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TERCER TRIMESTRE\8A\"/>
    </mc:Choice>
  </mc:AlternateContent>
  <bookViews>
    <workbookView xWindow="0" yWindow="0" windowWidth="19170" windowHeight="10305" tabRatio="924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<sst xmlns="http://schemas.openxmlformats.org/spreadsheetml/2006/main" count="201430" uniqueCount="5938">
  <si>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</si>
  <si>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</si>
  <si>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</si>
  <si>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</si>
  <si>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</si>
  <si>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</si>
  <si>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</si>
  <si>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</si>
  <si>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</si>
  <si>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</si>
  <si>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</si>
  <si>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</si>
  <si>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</si>
  <si>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</si>
  <si>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</si>
  <si>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</si>
  <si>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</si>
  <si>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</si>
  <si>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</si>
  <si>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</si>
  <si>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</si>
  <si>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</si>
  <si>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</si>
  <si>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</si>
  <si>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</si>
  <si>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</si>
  <si>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</si>
  <si>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</si>
  <si>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</si>
  <si>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</si>
  <si>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</si>
  <si>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</si>
  <si>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</si>
  <si>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</si>
  <si>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</si>
  <si>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</si>
  <si>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</si>
  <si>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</si>
  <si>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</si>
  <si>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</si>
  <si>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</si>
  <si>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</si>
  <si>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</si>
  <si>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</si>
  <si>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</si>
  <si>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</si>
  <si>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</si>
  <si>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</si>
  <si>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</si>
  <si>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</si>
  <si>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</si>
  <si>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</si>
  <si>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</si>
  <si>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</si>
  <si>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</si>
  <si>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</si>
  <si>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</si>
  <si>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</si>
  <si>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</si>
  <si>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</si>
  <si>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</si>
  <si>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</si>
  <si>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</si>
  <si>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</si>
  <si>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</si>
  <si>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</si>
  <si>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</si>
  <si>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</si>
  <si>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</si>
  <si>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</si>
  <si>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</si>
  <si>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</si>
  <si>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</si>
  <si>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</si>
  <si>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</si>
  <si>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</si>
  <si>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</si>
  <si>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</si>
  <si>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</si>
  <si>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</si>
  <si>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</si>
  <si>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</si>
  <si>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</si>
  <si>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</si>
  <si>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</si>
  <si>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</si>
  <si>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</si>
  <si>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</si>
  <si>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</si>
  <si>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</si>
  <si>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</si>
  <si>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</si>
  <si>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</si>
  <si>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</si>
  <si>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</si>
  <si>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</si>
  <si>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</si>
  <si>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</si>
  <si>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</si>
  <si>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</si>
  <si>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</si>
  <si>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</si>
  <si>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</si>
  <si>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</si>
  <si>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</si>
  <si>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</si>
  <si>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</si>
  <si>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</si>
  <si>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</si>
  <si>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</si>
  <si>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</si>
  <si>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</si>
  <si>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</si>
  <si>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</si>
  <si>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</si>
  <si>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</si>
  <si>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</si>
  <si>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</si>
  <si>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</si>
  <si>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</si>
  <si>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</si>
  <si>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</si>
  <si>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</si>
  <si>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</si>
  <si>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</si>
  <si>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</si>
  <si>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</si>
  <si>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</si>
  <si>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</si>
  <si>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</si>
  <si>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</si>
  <si>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</si>
  <si>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</si>
  <si>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</si>
  <si>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</si>
  <si>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</si>
  <si>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</si>
  <si>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</si>
  <si>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</si>
  <si>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</si>
  <si>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</si>
  <si>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</si>
  <si>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</si>
  <si>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</si>
  <si>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</si>
  <si>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</si>
  <si>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</si>
  <si>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</si>
  <si>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</si>
  <si>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</si>
  <si>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</si>
  <si>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</si>
  <si>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</si>
  <si>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</si>
  <si>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</si>
  <si>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</si>
  <si>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</si>
  <si>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</si>
  <si>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</si>
  <si>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</si>
  <si>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</si>
  <si>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</si>
  <si>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</si>
  <si>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</si>
  <si>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</si>
  <si>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</si>
  <si>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</si>
  <si>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</si>
  <si>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</si>
  <si>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</si>
  <si>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</si>
  <si>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</si>
  <si>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</si>
  <si>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</si>
  <si>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</si>
  <si>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</si>
  <si>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</si>
  <si>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</si>
  <si>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</si>
  <si>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</si>
  <si>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</si>
  <si>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</si>
  <si>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</si>
  <si>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</si>
  <si>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</si>
  <si>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</si>
  <si>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</si>
  <si>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</si>
  <si>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</si>
  <si>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</si>
  <si>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</si>
  <si>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</si>
  <si>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</si>
  <si>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</si>
  <si>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</si>
  <si>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</si>
  <si>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</si>
  <si>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</si>
  <si>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</si>
  <si>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</si>
  <si>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</si>
  <si>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</si>
  <si>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</si>
  <si>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</si>
  <si>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</si>
  <si>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</si>
  <si>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</si>
  <si>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</si>
  <si>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</si>
  <si>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</si>
  <si>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</si>
  <si>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</si>
  <si>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DIRECTOR GENERAL</t>
  </si>
  <si>
    <t>DIRECCION GENERAL</t>
  </si>
  <si>
    <t>JORGE LUIS</t>
  </si>
  <si>
    <t>ESCANDON</t>
  </si>
  <si>
    <t>HERNANDEZ</t>
  </si>
  <si>
    <t>MONEDA NACIONAL</t>
  </si>
  <si>
    <t>DEPARTAMENTO DE RECURSOS HUMANOS</t>
  </si>
  <si>
    <t>EN LA "DENOMINACIÓN O DESCRIPCIÓN DEL PUESTO REDACTADO CON PERSPECTIVA DE GÉNERO" SE REDACTA TAL COMO SE EMITE EN EL SISTEMA INTEGRAL DE RECURSOS HUMANOS</t>
  </si>
  <si>
    <t>DIRECTOR DE AREA</t>
  </si>
  <si>
    <t>DIRECCION ACADEMICA</t>
  </si>
  <si>
    <t>HEBERTO</t>
  </si>
  <si>
    <t>VILLATORO</t>
  </si>
  <si>
    <t>CULEBRO</t>
  </si>
  <si>
    <t>DIRECCION DE ADMINISTRACION Y FINANZAS</t>
  </si>
  <si>
    <t>MARIA AMALIA</t>
  </si>
  <si>
    <t>ARCHILA</t>
  </si>
  <si>
    <t>LOPEZ</t>
  </si>
  <si>
    <t>DIRECCION DE CONTROL Y SEGUIMIENTO NORMATIVO</t>
  </si>
  <si>
    <t xml:space="preserve"> FRANCISCO DOMINGO</t>
  </si>
  <si>
    <t>DOMINGUEZ</t>
  </si>
  <si>
    <t>DIRECCION DE PLANEACION Y EVALUACION INSTITUCIONAL</t>
  </si>
  <si>
    <t>CARLOS RODRIGO</t>
  </si>
  <si>
    <t>DIAZ</t>
  </si>
  <si>
    <t>ENRIQUEZ</t>
  </si>
  <si>
    <t>DIRECCION DE TECNOLOGIAS E INNOVACION EDUCATIVA</t>
  </si>
  <si>
    <t>LUIS JAVIER</t>
  </si>
  <si>
    <t>VALSECA</t>
  </si>
  <si>
    <t>PINTO</t>
  </si>
  <si>
    <t>DIRECCION JURIDICA</t>
  </si>
  <si>
    <t>JORGE</t>
  </si>
  <si>
    <t>BORGES</t>
  </si>
  <si>
    <t>SUBDIRECTOR DE AREA</t>
  </si>
  <si>
    <t>SUBD. DE DESARROLLO ACADEMICO</t>
  </si>
  <si>
    <t>RAUL NEFTALI</t>
  </si>
  <si>
    <t>VAZQUEZ</t>
  </si>
  <si>
    <t>ESCOBAR</t>
  </si>
  <si>
    <t>SUBD. DE OPERACION ADMINISTRATIVA Y FINANCIERA</t>
  </si>
  <si>
    <t>GABRIEL ALEJANDRO</t>
  </si>
  <si>
    <t>CAMPOS</t>
  </si>
  <si>
    <t>TORRES</t>
  </si>
  <si>
    <t>SUBD. DE PROCESOS DE EVALUACION ACADEMICA</t>
  </si>
  <si>
    <t>LESTER FEDERICO</t>
  </si>
  <si>
    <t>MARTINEZ</t>
  </si>
  <si>
    <t>SUBD. DE SERVICIOS EDUCATIVOS</t>
  </si>
  <si>
    <t>CITLALLI DEL ROSARIO</t>
  </si>
  <si>
    <t>ESTRADA</t>
  </si>
  <si>
    <t>GUTIERREZ</t>
  </si>
  <si>
    <t>JEFE DE DEPARTAMENTO</t>
  </si>
  <si>
    <t>AREA DE DISEÑO GRAFICO Y AUDIOVISUAL</t>
  </si>
  <si>
    <t>KARMELYTA</t>
  </si>
  <si>
    <t>OCHOA</t>
  </si>
  <si>
    <t>RUIZ</t>
  </si>
  <si>
    <t>AREA EDITORIAL</t>
  </si>
  <si>
    <t>MARIA JOSE</t>
  </si>
  <si>
    <t>PACHECO</t>
  </si>
  <si>
    <t>SOLORZANO</t>
  </si>
  <si>
    <t>DEPTO. DE ANALISIS Y CONTROL NORMATIVO</t>
  </si>
  <si>
    <t>ANAYANCI</t>
  </si>
  <si>
    <t>ZENTENO</t>
  </si>
  <si>
    <t>CASTILLO</t>
  </si>
  <si>
    <t>DEPTO. DE ARCHIVO INSTITUCIONAL</t>
  </si>
  <si>
    <t>LUIS FELIPE</t>
  </si>
  <si>
    <t>ALAMILLA</t>
  </si>
  <si>
    <t>YAÑEZ</t>
  </si>
  <si>
    <t>DEPTO. DE BIBLIOTECAS</t>
  </si>
  <si>
    <t>ZAYDA ANGELICA</t>
  </si>
  <si>
    <t>GIL</t>
  </si>
  <si>
    <t>DEPTO. DE CONTABILIDAD</t>
  </si>
  <si>
    <t>JOSE LUIS</t>
  </si>
  <si>
    <t>BISTRAIN</t>
  </si>
  <si>
    <t>COLMENARES</t>
  </si>
  <si>
    <t>DEPTO. DE CONTROL PRESUPUESTAL</t>
  </si>
  <si>
    <t>ROQUE</t>
  </si>
  <si>
    <t>DEPTO. DE DIFUSION Y DIVULGACION DE LA CIENCIA, TE</t>
  </si>
  <si>
    <t>JOSE PEDRO</t>
  </si>
  <si>
    <t>DEPTO. DE EVALUACION EDUCATIVA</t>
  </si>
  <si>
    <t>LUIS ENRIQUE</t>
  </si>
  <si>
    <t>NAJERA</t>
  </si>
  <si>
    <t>ORTIZ</t>
  </si>
  <si>
    <t>DEPTO. DE EVALUACION Y SEGUIMIENTO</t>
  </si>
  <si>
    <t>MARIA SANTANA</t>
  </si>
  <si>
    <t>GOMEZ</t>
  </si>
  <si>
    <t>FONSECA</t>
  </si>
  <si>
    <t>DEPTO. DE FORMACION Y SEGUIMIENTO A LA ACADEMIA</t>
  </si>
  <si>
    <t>MARIA ESTHER</t>
  </si>
  <si>
    <t>RODRIGUEZ</t>
  </si>
  <si>
    <t>SANCHEZ</t>
  </si>
  <si>
    <t>DEPTO. DE MANTENIMIENTO</t>
  </si>
  <si>
    <t>LUIS FERNANDO</t>
  </si>
  <si>
    <t>CHANDOMI</t>
  </si>
  <si>
    <t>CRUZ</t>
  </si>
  <si>
    <t>DEPTO. DE ORIENTACION ESCOLAR</t>
  </si>
  <si>
    <t>LANDI YESENIA</t>
  </si>
  <si>
    <t>PEREZ</t>
  </si>
  <si>
    <t>DEPTO. DE PLANEACION</t>
  </si>
  <si>
    <t>GERARDO FEDERICO</t>
  </si>
  <si>
    <t>SCHROEDER</t>
  </si>
  <si>
    <t>AGUIRRE</t>
  </si>
  <si>
    <t>DEPTO. DE PLANTILLAS</t>
  </si>
  <si>
    <t>REYNALDA</t>
  </si>
  <si>
    <t>AGUILAR</t>
  </si>
  <si>
    <t>DEPTO. DE PROCESOS ADMINISTRATIVOS</t>
  </si>
  <si>
    <t>MAYELA</t>
  </si>
  <si>
    <t>MOLINA</t>
  </si>
  <si>
    <t>DEPTO. DE PROCESOS LEGALES</t>
  </si>
  <si>
    <t>TANIA</t>
  </si>
  <si>
    <t>VALENCIA</t>
  </si>
  <si>
    <t>DEPTO. DE PROGRAMACION Y PRESUPUESTO</t>
  </si>
  <si>
    <t>ROSBY ELISA</t>
  </si>
  <si>
    <t>PRADO</t>
  </si>
  <si>
    <t>DEPTO. DE PROMOTORIA CULTURAL Y DEPORTIVA</t>
  </si>
  <si>
    <t>CORINA NORELLY</t>
  </si>
  <si>
    <t>SANTOS</t>
  </si>
  <si>
    <t>DEPTO. DE RECURSOS FINANCIEROS</t>
  </si>
  <si>
    <t>JOSE JAVIER</t>
  </si>
  <si>
    <t>COSTA</t>
  </si>
  <si>
    <t>GONZALEZ</t>
  </si>
  <si>
    <t>DEPTO. DE RECURSOS HUMANOS</t>
  </si>
  <si>
    <t>CLAUDIA ELIZABETH</t>
  </si>
  <si>
    <t>BARRIENTOS</t>
  </si>
  <si>
    <t>CLAUDIA JANETH</t>
  </si>
  <si>
    <t>ROJAS</t>
  </si>
  <si>
    <t>DEPTO. DE RECURSOS MATERIALES Y SERV. GENERALES</t>
  </si>
  <si>
    <t>CHRISTIAN DEL JESUS</t>
  </si>
  <si>
    <t>DAMAS</t>
  </si>
  <si>
    <t>DEPTO. DE SERVICIOS ESCOLARES</t>
  </si>
  <si>
    <t>ELBA DOMINGA</t>
  </si>
  <si>
    <t>CASANOVA</t>
  </si>
  <si>
    <t>OZUNA</t>
  </si>
  <si>
    <t>DEPTO. DE SISTEMAS DE INFORMACION</t>
  </si>
  <si>
    <t>BLAS MAURICIO</t>
  </si>
  <si>
    <t>MIJANGOS</t>
  </si>
  <si>
    <t>VILLALOBOS</t>
  </si>
  <si>
    <t>DEPTO. DE TECNOLOGIAS EDUCATIVAS Y PROCESOS DIGITA</t>
  </si>
  <si>
    <t>DARINEL</t>
  </si>
  <si>
    <t>MORALES</t>
  </si>
  <si>
    <t>JUAREZ</t>
  </si>
  <si>
    <t>DEPTO. DEL SERVICIO DE CARRERA PROFESIONAL</t>
  </si>
  <si>
    <t>MARTHA</t>
  </si>
  <si>
    <t>JIMENEZ</t>
  </si>
  <si>
    <t>UNIDAD DE DIFUSION INSTITUCIONAL</t>
  </si>
  <si>
    <t>ANA KAREN</t>
  </si>
  <si>
    <t>ORTEGA</t>
  </si>
  <si>
    <t>GUILLEN</t>
  </si>
  <si>
    <t>DIRECTOR DE PLANTEL "A"</t>
  </si>
  <si>
    <t>PLANTEL: 102 COAPILLA</t>
  </si>
  <si>
    <t>MANUEL DE JESUS</t>
  </si>
  <si>
    <t>ROBLES</t>
  </si>
  <si>
    <t>BURGUETE</t>
  </si>
  <si>
    <t>PLANTEL: 103 TZAJALA</t>
  </si>
  <si>
    <t>FELIX</t>
  </si>
  <si>
    <t>PLANTEL: 105 ABASOLO</t>
  </si>
  <si>
    <t>JORGE AGUSTIN</t>
  </si>
  <si>
    <t>ASCENCIO</t>
  </si>
  <si>
    <t>PLANTEL: 114 SESECAPA</t>
  </si>
  <si>
    <t>IGNACIO</t>
  </si>
  <si>
    <t>MENDEZ</t>
  </si>
  <si>
    <t>VERA</t>
  </si>
  <si>
    <t>PLANTEL: 118 EL PALMAR</t>
  </si>
  <si>
    <t>JORGE SAVAT</t>
  </si>
  <si>
    <t>TAMAYO</t>
  </si>
  <si>
    <t>ESPINOSA</t>
  </si>
  <si>
    <t>PLANTEL: 123 CUAUHTEMOC</t>
  </si>
  <si>
    <t>DAVID</t>
  </si>
  <si>
    <t>MANDUJANO</t>
  </si>
  <si>
    <t>PLANTEL: 135 LOS NARANJOS</t>
  </si>
  <si>
    <t>ERIVANS MABEL</t>
  </si>
  <si>
    <t>LUJAN</t>
  </si>
  <si>
    <t>PLANTEL: 142 SAN JERONIMO TULIJA</t>
  </si>
  <si>
    <t>ERIK EMMANUEL</t>
  </si>
  <si>
    <t>LUGO</t>
  </si>
  <si>
    <t>PLANTEL: 143 NUEVO PROGRESO</t>
  </si>
  <si>
    <t>JUAN ROBERTO</t>
  </si>
  <si>
    <t>TRUJILLO</t>
  </si>
  <si>
    <t>PLANTEL: 144 AMADO NERVO</t>
  </si>
  <si>
    <t>SANDRA</t>
  </si>
  <si>
    <t>GARCIA</t>
  </si>
  <si>
    <t>PLANTEL: 146 EL PACAYAL</t>
  </si>
  <si>
    <t>VERONICA</t>
  </si>
  <si>
    <t>MARROQUIN</t>
  </si>
  <si>
    <t>PLANTEL: 156 EL CORRALITO</t>
  </si>
  <si>
    <t>WALTER FABIAN</t>
  </si>
  <si>
    <t>GORDILLO</t>
  </si>
  <si>
    <t>PLANTEL: 157 JOL SACUN</t>
  </si>
  <si>
    <t>ENRIQUE GUADALUPE</t>
  </si>
  <si>
    <t>PLANTEL: 159 CHIAPILLA</t>
  </si>
  <si>
    <t>JOSE RAMON</t>
  </si>
  <si>
    <t>PLANTEL: 190 MAPASTEPEC</t>
  </si>
  <si>
    <t>TONI</t>
  </si>
  <si>
    <t>PINEDA</t>
  </si>
  <si>
    <t>PLANTEL: 229 AMATAN</t>
  </si>
  <si>
    <t>TOMAS</t>
  </si>
  <si>
    <t>PLANTEL: 230 HUITIUPAN</t>
  </si>
  <si>
    <t>YONATAN</t>
  </si>
  <si>
    <t>ZACARIAS</t>
  </si>
  <si>
    <t>MORENO</t>
  </si>
  <si>
    <t>PLANTEL: 264 LAS ROSAS</t>
  </si>
  <si>
    <t>LEONEL</t>
  </si>
  <si>
    <t>PLANTEL: 34 ALAN SACJUM</t>
  </si>
  <si>
    <t>SERGIO</t>
  </si>
  <si>
    <t>PLANTEL: 36 SILTEPEC</t>
  </si>
  <si>
    <t>JESUS OCTAVIO</t>
  </si>
  <si>
    <t>COELLO</t>
  </si>
  <si>
    <t>PLANTEL: 37 LA GRANDEZA</t>
  </si>
  <si>
    <t>HUSVALDO</t>
  </si>
  <si>
    <t>GONZALES</t>
  </si>
  <si>
    <t>VELAZQUEZ</t>
  </si>
  <si>
    <t>PLANTEL: 46 SOCOLTENANGO</t>
  </si>
  <si>
    <t>ALEJANDRO</t>
  </si>
  <si>
    <t>NORIEGA</t>
  </si>
  <si>
    <t>PLANTEL: 54 NICOLAS RUIZ</t>
  </si>
  <si>
    <t>OCTAVIO</t>
  </si>
  <si>
    <t>FIGUEROA</t>
  </si>
  <si>
    <t>PLANTEL: 59 PANTELHO</t>
  </si>
  <si>
    <t>RIGOBERTO</t>
  </si>
  <si>
    <t>PLANTEL: 60 LARRAINZAR</t>
  </si>
  <si>
    <t>RICARDO</t>
  </si>
  <si>
    <t>AVELINO</t>
  </si>
  <si>
    <t>LIEVANO</t>
  </si>
  <si>
    <t>KAREN INES</t>
  </si>
  <si>
    <t>PLANTEL: 61 CHANAL</t>
  </si>
  <si>
    <t>MARCIANO</t>
  </si>
  <si>
    <t>MENA</t>
  </si>
  <si>
    <t>PLANTEL: 68 SABANILLA</t>
  </si>
  <si>
    <t>VICTOR</t>
  </si>
  <si>
    <t>OLEA</t>
  </si>
  <si>
    <t>PLANTEL: 72 TZIMOL</t>
  </si>
  <si>
    <t>ATAIN</t>
  </si>
  <si>
    <t>PLANTEL: 73 EL BOSQUE</t>
  </si>
  <si>
    <t>RAUL</t>
  </si>
  <si>
    <t>PLANTEL: 82 TANIPERLA</t>
  </si>
  <si>
    <t>CABRERA</t>
  </si>
  <si>
    <t>SANTIAGO</t>
  </si>
  <si>
    <t>PLANTEL: 87 EL SIBAL</t>
  </si>
  <si>
    <t>SAUL</t>
  </si>
  <si>
    <t>PLANTEL: 89 CHULUM CARDENAS</t>
  </si>
  <si>
    <t>RODOLFO</t>
  </si>
  <si>
    <t>PLANTEL: 90 CENTRO CHICH</t>
  </si>
  <si>
    <t>VELAZCO</t>
  </si>
  <si>
    <t>PLANTEL: 93 EL CALVARIO</t>
  </si>
  <si>
    <t>FIDELINO</t>
  </si>
  <si>
    <t>AREVALO</t>
  </si>
  <si>
    <t>PLANTEL: 95 CENOBIO AGUILAR</t>
  </si>
  <si>
    <t>JOSE ANGEL</t>
  </si>
  <si>
    <t>PLANTEL: 96 EGIPTO</t>
  </si>
  <si>
    <t>RAMIREZ</t>
  </si>
  <si>
    <t>DIRECTOR DE PLANTEL "B"</t>
  </si>
  <si>
    <t>PLANTEL: 100 SITALA</t>
  </si>
  <si>
    <t>VELASCO</t>
  </si>
  <si>
    <t>ABARCA</t>
  </si>
  <si>
    <t>PLANTEL: 104 GUADALUPE PAXILA</t>
  </si>
  <si>
    <t>DEONICIO ENRIQUE</t>
  </si>
  <si>
    <t>ROMAN</t>
  </si>
  <si>
    <t>VILLAGRAN</t>
  </si>
  <si>
    <t>PLANTEL: 12 SAN JOSE PATHUITZ</t>
  </si>
  <si>
    <t>ROXY ELADIO</t>
  </si>
  <si>
    <t>ORELLANA</t>
  </si>
  <si>
    <t>PLANTEL: 14 TILA</t>
  </si>
  <si>
    <t>JORGE RAMON</t>
  </si>
  <si>
    <t>BONIFAZ</t>
  </si>
  <si>
    <t>PLANTEL: 19 SOYALO</t>
  </si>
  <si>
    <t>JOSE DE JESUS</t>
  </si>
  <si>
    <t>SILVA</t>
  </si>
  <si>
    <t>DE LEON</t>
  </si>
  <si>
    <t>PLANTEL: 20  VEINTE DE NOVIEMBRE</t>
  </si>
  <si>
    <t>MANUEL CONRADO</t>
  </si>
  <si>
    <t>MAZARIEGOS</t>
  </si>
  <si>
    <t>PLANTEL: 22 YAJALON</t>
  </si>
  <si>
    <t>JORGE FERNANDO</t>
  </si>
  <si>
    <t>CONSTANTINO</t>
  </si>
  <si>
    <t>PLANTEL: 235 GASPAR DIAZ REYES</t>
  </si>
  <si>
    <t>JUAN ALBERTO</t>
  </si>
  <si>
    <t>BRAVO</t>
  </si>
  <si>
    <t>PLANTEL: 25 CHILON</t>
  </si>
  <si>
    <t>OVIDIO</t>
  </si>
  <si>
    <t>PLANTEL: 47 PUEBLO NUEVO</t>
  </si>
  <si>
    <t>PLANTEL: 51 GUADALUPE VICTORIA</t>
  </si>
  <si>
    <t>LINO BELISARIO</t>
  </si>
  <si>
    <t>BLANCO</t>
  </si>
  <si>
    <t>PLANTEL: 52 OCOTEPEC</t>
  </si>
  <si>
    <t>JULIO CESAR</t>
  </si>
  <si>
    <t>PLANTEL: 66 EL LIMAR</t>
  </si>
  <si>
    <t>FRANCISCO LORENZO</t>
  </si>
  <si>
    <t>PLANTEL: 67 PETALCINGO</t>
  </si>
  <si>
    <t>OSCAR LEONEL</t>
  </si>
  <si>
    <t>PLANTEL: 75 RAYON</t>
  </si>
  <si>
    <t>ERIK JOVANI</t>
  </si>
  <si>
    <t>FLORES</t>
  </si>
  <si>
    <t>PLANTEL: 78 TENEJAPA</t>
  </si>
  <si>
    <t>LUIS ALBERTO</t>
  </si>
  <si>
    <t>HERRERA</t>
  </si>
  <si>
    <t>PLANTEL: 98 JET JA</t>
  </si>
  <si>
    <t>JHONY ENRIQUE</t>
  </si>
  <si>
    <t>TELLO</t>
  </si>
  <si>
    <t>DIRECTOR DE PLANTEL "C"</t>
  </si>
  <si>
    <t>PLANTEL: 02 ESCUINTLA</t>
  </si>
  <si>
    <t>OVALLES</t>
  </si>
  <si>
    <t>DAMIAN</t>
  </si>
  <si>
    <t>PLANTEL: 04 PIJIJIAPAN</t>
  </si>
  <si>
    <t>PLANTEL: 09 CATAZAJA</t>
  </si>
  <si>
    <t>JOSE MANUEL</t>
  </si>
  <si>
    <t>LINARES</t>
  </si>
  <si>
    <t>PLANTEL: 107 SAN QUINTIN</t>
  </si>
  <si>
    <t>JOSELITO</t>
  </si>
  <si>
    <t>PLANTEL: 109 NUEVO SAN JUAN CHAMULA</t>
  </si>
  <si>
    <t>ROMEO</t>
  </si>
  <si>
    <t>PLANTEL: 127 PAVENCUL</t>
  </si>
  <si>
    <t>JOSE ALFREDO</t>
  </si>
  <si>
    <t>MAGDALENO</t>
  </si>
  <si>
    <t>PEREYRA</t>
  </si>
  <si>
    <t>PLANTEL: 128 ZAMORA PICO DE ORO</t>
  </si>
  <si>
    <t>COUTIÑO</t>
  </si>
  <si>
    <t>PLANTEL: 133 NUEVO AMATENANGO</t>
  </si>
  <si>
    <t>ROXANA ELIZABETH</t>
  </si>
  <si>
    <t>VIDAL</t>
  </si>
  <si>
    <t>PLANTEL: 134 SAN CAYETANO</t>
  </si>
  <si>
    <t>JAVIER RAMON</t>
  </si>
  <si>
    <t>PLANTEL: 140 AGUSTIN DE ITURBIDE</t>
  </si>
  <si>
    <t>EVER</t>
  </si>
  <si>
    <t>HILERIO</t>
  </si>
  <si>
    <t>PLANTEL: 164 PLAN DE AYALA</t>
  </si>
  <si>
    <t>JAIME</t>
  </si>
  <si>
    <t>ALBORES</t>
  </si>
  <si>
    <t>PLANTEL: 18 SAN MARTIN CHAMIZAL</t>
  </si>
  <si>
    <t>MARIO</t>
  </si>
  <si>
    <t>PLANTEL: 227 TONALA</t>
  </si>
  <si>
    <t>MALDONADO</t>
  </si>
  <si>
    <t>DE LUCIO</t>
  </si>
  <si>
    <t>PLANTEL: 228 CINTALAPA DE FIGUEROA</t>
  </si>
  <si>
    <t>MOGUEL</t>
  </si>
  <si>
    <t>PLANTEL: 231 PICHUCALCO</t>
  </si>
  <si>
    <t>PLANTEL: 232 ARRIAGA</t>
  </si>
  <si>
    <t>LORENZO</t>
  </si>
  <si>
    <t>MENDOZA</t>
  </si>
  <si>
    <t>PLANTEL: 234 TUXTLA PLAN DE AYALA</t>
  </si>
  <si>
    <t>JORGE ALBERTO</t>
  </si>
  <si>
    <t>CALOCA</t>
  </si>
  <si>
    <t>PLANTEL: 240 CHIAPA DE CORZO</t>
  </si>
  <si>
    <t>WILBERTH</t>
  </si>
  <si>
    <t>LLAVEN</t>
  </si>
  <si>
    <t>CUETO</t>
  </si>
  <si>
    <t>PLANTEL: 251 HUIXTLA</t>
  </si>
  <si>
    <t>ANDREA GUADALUPE</t>
  </si>
  <si>
    <t>BECERRA</t>
  </si>
  <si>
    <t>MONTES</t>
  </si>
  <si>
    <t>PLANTEL: 26 RIO CHANCALA</t>
  </si>
  <si>
    <t>JOSE</t>
  </si>
  <si>
    <t>SALAZAR</t>
  </si>
  <si>
    <t>SAAVEDRA</t>
  </si>
  <si>
    <t>PLANTEL: 28 BACHAJON</t>
  </si>
  <si>
    <t>REYNALDO</t>
  </si>
  <si>
    <t>PLANTEL: 30 SANTO DOMINGO</t>
  </si>
  <si>
    <t>CARLOS ALFONSO</t>
  </si>
  <si>
    <t>GARRIDO</t>
  </si>
  <si>
    <t>PLANTEL: 38 SUCLUMPA</t>
  </si>
  <si>
    <t>DOMINGO</t>
  </si>
  <si>
    <t>ARCOS</t>
  </si>
  <si>
    <t>PLANTEL: 40 CARRILLO PUERTO</t>
  </si>
  <si>
    <t>JULIO FILOGONIO</t>
  </si>
  <si>
    <t>ROMERO</t>
  </si>
  <si>
    <t>BARRIOS</t>
  </si>
  <si>
    <t>PLANTEL: 43 RIO FLORIDO</t>
  </si>
  <si>
    <t>DAMIAN ALBERTO</t>
  </si>
  <si>
    <t>PLANTEL: 44 VILLAFLORES</t>
  </si>
  <si>
    <t>JOSE ROMEO</t>
  </si>
  <si>
    <t>PLANTEL: 45 ALTAMIRANO</t>
  </si>
  <si>
    <t>JOSE IGNACIO</t>
  </si>
  <si>
    <t>PLANTEL: 57 CHAMULA</t>
  </si>
  <si>
    <t>DULCE ROCIO</t>
  </si>
  <si>
    <t>LARA</t>
  </si>
  <si>
    <t>VALDEZ</t>
  </si>
  <si>
    <t>PLANTEL: 62 TUMBALA</t>
  </si>
  <si>
    <t>PLANTEL: 64 TOQUIAN GRANDE</t>
  </si>
  <si>
    <t>MANUEL</t>
  </si>
  <si>
    <t>PLANTEL: 65 JOSE MARIA MORELOS</t>
  </si>
  <si>
    <t>ERICK</t>
  </si>
  <si>
    <t>PLANTEL: 69 FRANCISCO INDALECIO MADERO</t>
  </si>
  <si>
    <t>OLIVERA</t>
  </si>
  <si>
    <t>PLANTEL: 71 HIDALGO</t>
  </si>
  <si>
    <t>ALVARO</t>
  </si>
  <si>
    <t>CITALAN</t>
  </si>
  <si>
    <t>GODINEZ</t>
  </si>
  <si>
    <t>PLANTEL: 76 IXHUATAN</t>
  </si>
  <si>
    <t>ALEX STALIN</t>
  </si>
  <si>
    <t>OCAÑA</t>
  </si>
  <si>
    <t>DUQUE</t>
  </si>
  <si>
    <t>PLANTEL: 77 JOSE MARIA PINO SUAREZ</t>
  </si>
  <si>
    <t>LUIS MANUEL</t>
  </si>
  <si>
    <t>TOLEDO</t>
  </si>
  <si>
    <t>ZEBADUA</t>
  </si>
  <si>
    <t>PLANTEL: 79 JUAN SABINES GUTIERREZ</t>
  </si>
  <si>
    <t>GUTEMBERG VIRGILIO</t>
  </si>
  <si>
    <t>ROBLEDO</t>
  </si>
  <si>
    <t>PLANTEL: 84 MARAVILLA TENEJAPA</t>
  </si>
  <si>
    <t>LUIS ALEJANDRO</t>
  </si>
  <si>
    <t>PLANTEL: 86 TENANGO</t>
  </si>
  <si>
    <t>GILBERTO PASCACIO</t>
  </si>
  <si>
    <t>PLANTEL: 06 REFORMA</t>
  </si>
  <si>
    <t>MIGUEL ANGEL</t>
  </si>
  <si>
    <t>MOSCOSO</t>
  </si>
  <si>
    <t>PLANTEL: 07 PALENQUE</t>
  </si>
  <si>
    <t>ROGER</t>
  </si>
  <si>
    <t>CAÑAS</t>
  </si>
  <si>
    <t>PLANTEL: 10 COMITAN DE DOMINGUEZ</t>
  </si>
  <si>
    <t>HUGO ERNESTO</t>
  </si>
  <si>
    <t>BALLINAS</t>
  </si>
  <si>
    <t>URBINA</t>
  </si>
  <si>
    <t>PLANTEL: 106 CUXULJA</t>
  </si>
  <si>
    <t>PLANTEL: 15 LA CONCORDIA</t>
  </si>
  <si>
    <t>PATRICIA</t>
  </si>
  <si>
    <t>OCAMPO</t>
  </si>
  <si>
    <t>PENAGOS</t>
  </si>
  <si>
    <t>PLANTEL: 17 DOCTOR DOMINGO CHANONA</t>
  </si>
  <si>
    <t>PLANTEL: 21 SUCHIATE</t>
  </si>
  <si>
    <t>ADRIANA GUADALUPE</t>
  </si>
  <si>
    <t>LEDESMA</t>
  </si>
  <si>
    <t>PLANTEL: 23 PASO HONDO</t>
  </si>
  <si>
    <t>ALEXSANDER</t>
  </si>
  <si>
    <t>PLANTEL: 236 TUXTLA PONIENTE</t>
  </si>
  <si>
    <t>AARON</t>
  </si>
  <si>
    <t>PLANTEL: 24 TEOPISCA</t>
  </si>
  <si>
    <t>CARLOS AUSENCIO</t>
  </si>
  <si>
    <t>CARPIO</t>
  </si>
  <si>
    <t>PLANTEL: 27 CRISTOBAL OBREGON</t>
  </si>
  <si>
    <t>JUAN GERARDO</t>
  </si>
  <si>
    <t>CHANONA</t>
  </si>
  <si>
    <t>PLANTEL: 29 UNION JUAREZ</t>
  </si>
  <si>
    <t>MAGALI</t>
  </si>
  <si>
    <t>VILLAGOMEZ</t>
  </si>
  <si>
    <t>AVENDAÑO</t>
  </si>
  <si>
    <t>PLANTEL: 31 ALVARO OBREGON</t>
  </si>
  <si>
    <t>MARCO AURELIO</t>
  </si>
  <si>
    <t>BRIONES</t>
  </si>
  <si>
    <t>PLANTEL: 32 SAN PEDRO BUENAVISTA</t>
  </si>
  <si>
    <t>JORGE AMIN</t>
  </si>
  <si>
    <t>ZARATE</t>
  </si>
  <si>
    <t>MACIAS</t>
  </si>
  <si>
    <t>PLANTEL: 41 BUENOS AIRES</t>
  </si>
  <si>
    <t>WILBERT NEIL</t>
  </si>
  <si>
    <t>ACEVEDO</t>
  </si>
  <si>
    <t>PINOT</t>
  </si>
  <si>
    <t>PLANTEL: 42 JUAREZ</t>
  </si>
  <si>
    <t>JESUS MANUEL</t>
  </si>
  <si>
    <t>LEON</t>
  </si>
  <si>
    <t>PLANTEL: 48 METAPA</t>
  </si>
  <si>
    <t>PEDRO ALBINO</t>
  </si>
  <si>
    <t>ESTEBAN</t>
  </si>
  <si>
    <t>PLANTEL: 50 LA INDEPENDENCIA</t>
  </si>
  <si>
    <t>WILSON</t>
  </si>
  <si>
    <t>PLANTEL: 53 CHAPULTENANGO</t>
  </si>
  <si>
    <t>PEDRO ISAAC</t>
  </si>
  <si>
    <t>PLANTEL: 56 IXTACOMITAN</t>
  </si>
  <si>
    <t>KENEDI</t>
  </si>
  <si>
    <t>HELERIA</t>
  </si>
  <si>
    <t>PLANTEL: 58 SAN CRISTOBAL NORTE</t>
  </si>
  <si>
    <t>MARCO ANTONIO</t>
  </si>
  <si>
    <t>VILLANUEVA</t>
  </si>
  <si>
    <t>PLANTEL: 63 TRES PICOS</t>
  </si>
  <si>
    <t>EDGAR NOEL</t>
  </si>
  <si>
    <t>BRINDIS</t>
  </si>
  <si>
    <t>REYES</t>
  </si>
  <si>
    <t>PLANTEL: 70 TAPACHULA NORTE</t>
  </si>
  <si>
    <t>MARIA ELIZABETH</t>
  </si>
  <si>
    <t>CANCINO</t>
  </si>
  <si>
    <t>ROJOP</t>
  </si>
  <si>
    <t>PLANTEL: 74 JULIAN GRAJALES</t>
  </si>
  <si>
    <t>IVONE YANIRA</t>
  </si>
  <si>
    <t>SUAREZ</t>
  </si>
  <si>
    <t>CORDOVA</t>
  </si>
  <si>
    <t>PLANTEL: 99 NUEVO FRANCISCO LEON</t>
  </si>
  <si>
    <t>CARLOS MIGUEL</t>
  </si>
  <si>
    <t>RIZO</t>
  </si>
  <si>
    <t>PLANTEL: 01 TUXTLA  TERAN</t>
  </si>
  <si>
    <t>JOSE FRANCISCO</t>
  </si>
  <si>
    <t>REBOLLEDO</t>
  </si>
  <si>
    <t>PLANTEL: 03 CACAHOATAN</t>
  </si>
  <si>
    <t>JOSE ADRIAN</t>
  </si>
  <si>
    <t>GUZMAN</t>
  </si>
  <si>
    <t>PLANTEL: 05 HUEHUETAN</t>
  </si>
  <si>
    <t>CARLOS CESAR</t>
  </si>
  <si>
    <t>ALVAREZ</t>
  </si>
  <si>
    <t>PLANTEL: 08 TAPACHULA</t>
  </si>
  <si>
    <t>CASTELLANOS</t>
  </si>
  <si>
    <t>PLANTEL: 11 SAN CRISTOBAL</t>
  </si>
  <si>
    <t>JUDITH JAKELINE</t>
  </si>
  <si>
    <t>PLANTEL: 13 TUXTLA ORIENTE</t>
  </si>
  <si>
    <t>LUIS VICENTE</t>
  </si>
  <si>
    <t>PLANTEL: 145 TUXTLA SUR</t>
  </si>
  <si>
    <t>EDEN</t>
  </si>
  <si>
    <t>PLANTEL: 16 OCOSINGO</t>
  </si>
  <si>
    <t>NAYVER JONATHAN</t>
  </si>
  <si>
    <t>FIERRO</t>
  </si>
  <si>
    <t>PLANTEL: 33 POLYFORUM</t>
  </si>
  <si>
    <t>PLANTEL: 35 TUXTLA NORTE</t>
  </si>
  <si>
    <t>JOSE FABIAN</t>
  </si>
  <si>
    <t>ZEPEDA</t>
  </si>
  <si>
    <t>PLANTEL: 39 EL EDEN</t>
  </si>
  <si>
    <t>PLANTEL: 49 OCOZOCOAUTLA</t>
  </si>
  <si>
    <t>SUBDIRECTOR DE PLANTEL "B"</t>
  </si>
  <si>
    <t>PABLO HERY</t>
  </si>
  <si>
    <t>CLEMENTE</t>
  </si>
  <si>
    <t>NANDAYAPA</t>
  </si>
  <si>
    <t>ILDEFONSO</t>
  </si>
  <si>
    <t>GIRON</t>
  </si>
  <si>
    <t>TEXAR</t>
  </si>
  <si>
    <t>SOLIS</t>
  </si>
  <si>
    <t>ULISES</t>
  </si>
  <si>
    <t>NANCLARES</t>
  </si>
  <si>
    <t>DE LA ROSA</t>
  </si>
  <si>
    <t>RAFAEL DE JESUS</t>
  </si>
  <si>
    <t>DARWIN ALFONSO</t>
  </si>
  <si>
    <t>JULIAN</t>
  </si>
  <si>
    <t>VALENTINA</t>
  </si>
  <si>
    <t>TORREBLANCA</t>
  </si>
  <si>
    <t>GERARDO DE JESUS</t>
  </si>
  <si>
    <t>VELARDE</t>
  </si>
  <si>
    <t>LIRIA ELIZABETH</t>
  </si>
  <si>
    <t>BAUTISTA</t>
  </si>
  <si>
    <t>PATRICIO ALEJANDRO</t>
  </si>
  <si>
    <t>FLOR DE MARIA</t>
  </si>
  <si>
    <t>NERI DEL SOCORRO</t>
  </si>
  <si>
    <t>LUDWIN IVAN</t>
  </si>
  <si>
    <t>SOL</t>
  </si>
  <si>
    <t>JOSE DAVID</t>
  </si>
  <si>
    <t>BACILIO</t>
  </si>
  <si>
    <t>FRANCISCO ARTURO</t>
  </si>
  <si>
    <t>ANZUETO</t>
  </si>
  <si>
    <t>MARIANO</t>
  </si>
  <si>
    <t>OSVALDO</t>
  </si>
  <si>
    <t>BEDY ESTEBAN</t>
  </si>
  <si>
    <t>CAMBRANO</t>
  </si>
  <si>
    <t>CLAUDIA ANTONIETA</t>
  </si>
  <si>
    <t>DEL VALLE</t>
  </si>
  <si>
    <t>SUBDIRECTOR DE PLANTEL "C"</t>
  </si>
  <si>
    <t>JOSE VICTOR</t>
  </si>
  <si>
    <t>CAL Y MAYOR</t>
  </si>
  <si>
    <t>ROELI</t>
  </si>
  <si>
    <t>RUBIEL</t>
  </si>
  <si>
    <t>DEYANIRA CONCEPCION</t>
  </si>
  <si>
    <t>VICTORIO</t>
  </si>
  <si>
    <t>RIOS</t>
  </si>
  <si>
    <t>RENDON</t>
  </si>
  <si>
    <t>RAFAEL</t>
  </si>
  <si>
    <t>ALONSO</t>
  </si>
  <si>
    <t>ROSARIO DEL PILAR</t>
  </si>
  <si>
    <t>JOSE ANTONIO</t>
  </si>
  <si>
    <t>MONTEJO</t>
  </si>
  <si>
    <t>ALICIA</t>
  </si>
  <si>
    <t>JOSE RUBEN</t>
  </si>
  <si>
    <t>ALFARO</t>
  </si>
  <si>
    <t>HECTOR DAVID</t>
  </si>
  <si>
    <t>SONIA GUADALUPE</t>
  </si>
  <si>
    <t>GEORGINA</t>
  </si>
  <si>
    <t>APAN</t>
  </si>
  <si>
    <t>DEL TORO</t>
  </si>
  <si>
    <t>CARLOS MANUEL</t>
  </si>
  <si>
    <t>OLAN</t>
  </si>
  <si>
    <t>PEDRO</t>
  </si>
  <si>
    <t>JUAN ANTONIO</t>
  </si>
  <si>
    <t>ZAMORA</t>
  </si>
  <si>
    <t>BAMACA</t>
  </si>
  <si>
    <t>JAVIER</t>
  </si>
  <si>
    <t>JUBENAL</t>
  </si>
  <si>
    <t>OVANDO</t>
  </si>
  <si>
    <t>DE PAZ</t>
  </si>
  <si>
    <t>EMMANUEL</t>
  </si>
  <si>
    <t>MATUS</t>
  </si>
  <si>
    <t>ANA FABIOLA</t>
  </si>
  <si>
    <t>NELVY</t>
  </si>
  <si>
    <t>GALINDEZ</t>
  </si>
  <si>
    <t>ALCAZAR</t>
  </si>
  <si>
    <t>ANAMY YUSIHEY</t>
  </si>
  <si>
    <t>MUÑOA</t>
  </si>
  <si>
    <t>JOSE GUADALUPE</t>
  </si>
  <si>
    <t>TINAJERO</t>
  </si>
  <si>
    <t>LORMENDEZ</t>
  </si>
  <si>
    <t>CARLOS ALBERTO</t>
  </si>
  <si>
    <t>MUDY</t>
  </si>
  <si>
    <t>TERESITA</t>
  </si>
  <si>
    <t>URIEL ISAI</t>
  </si>
  <si>
    <t>MERIDA</t>
  </si>
  <si>
    <t>NICOLAS</t>
  </si>
  <si>
    <t>MUÑOZ</t>
  </si>
  <si>
    <t>CLAUDIA MIROSLAVA</t>
  </si>
  <si>
    <t>EUFEMIO</t>
  </si>
  <si>
    <t>CALVO</t>
  </si>
  <si>
    <t>FABIOLA SOLEDAD</t>
  </si>
  <si>
    <t>ANA MARIA</t>
  </si>
  <si>
    <t>MARTHA LILIANA</t>
  </si>
  <si>
    <t>ARREDONDO</t>
  </si>
  <si>
    <t>JORGE CHANKIN</t>
  </si>
  <si>
    <t>MARISOL</t>
  </si>
  <si>
    <t>REFUGIO</t>
  </si>
  <si>
    <t>ORANTES</t>
  </si>
  <si>
    <t>MEDARDO DE JESUS</t>
  </si>
  <si>
    <t>GUIRAO</t>
  </si>
  <si>
    <t>LORENA</t>
  </si>
  <si>
    <t>CHIU</t>
  </si>
  <si>
    <t>GAMALIEL</t>
  </si>
  <si>
    <t>BRENDA</t>
  </si>
  <si>
    <t>FRANCISCO JAVIER</t>
  </si>
  <si>
    <t>CLAUDIA DEL CONSUELO</t>
  </si>
  <si>
    <t>JEFE DE MATERIA "B"</t>
  </si>
  <si>
    <t>AREA DE DIVULGACION</t>
  </si>
  <si>
    <t>EFREN</t>
  </si>
  <si>
    <t>MENESES</t>
  </si>
  <si>
    <t>COMISARIA PUBLICA</t>
  </si>
  <si>
    <t>YAZMIN ESMERALDA</t>
  </si>
  <si>
    <t>COORDINACION CENTRO FRAYLESCA</t>
  </si>
  <si>
    <t>JUAN DE DIOS</t>
  </si>
  <si>
    <t>CARLOS ARTURO</t>
  </si>
  <si>
    <t>CASTINEYRA</t>
  </si>
  <si>
    <t>BENITEZ</t>
  </si>
  <si>
    <t>ROCIO GUADALUPE</t>
  </si>
  <si>
    <t>CARLOS</t>
  </si>
  <si>
    <t>NAVARRO</t>
  </si>
  <si>
    <t>COORDINACION CENTRO NORTE</t>
  </si>
  <si>
    <t>BRENDA ROXANA</t>
  </si>
  <si>
    <t>COORDINACION ISTMO COSTA</t>
  </si>
  <si>
    <t>JORGE ANTONIO</t>
  </si>
  <si>
    <t>COORDINACION SIERRA FRONTERIZA</t>
  </si>
  <si>
    <t>OSCAR ANTONIO</t>
  </si>
  <si>
    <t>ZAPATA</t>
  </si>
  <si>
    <t>JOAQUIN ALEJANDRO</t>
  </si>
  <si>
    <t>DEPTO. DE ALMACEN E INVENTARIOS</t>
  </si>
  <si>
    <t>HUGO LUIS</t>
  </si>
  <si>
    <t>MAZA</t>
  </si>
  <si>
    <t>ADRIANA ARACELY</t>
  </si>
  <si>
    <t>TAPIA</t>
  </si>
  <si>
    <t>DE LA CRUZ</t>
  </si>
  <si>
    <t>ABRAHAM JORGE</t>
  </si>
  <si>
    <t>SOTO</t>
  </si>
  <si>
    <t>MATILDE</t>
  </si>
  <si>
    <t>ROSA LAURA</t>
  </si>
  <si>
    <t>PABLO RAUL</t>
  </si>
  <si>
    <t>POLA</t>
  </si>
  <si>
    <t>DEPTO. DE GESTION INTEGRAL DE TECNOLOGIAS</t>
  </si>
  <si>
    <t>ALBERTO</t>
  </si>
  <si>
    <t>GARZON</t>
  </si>
  <si>
    <t>ROCIO</t>
  </si>
  <si>
    <t>MUNGUIA</t>
  </si>
  <si>
    <t>ROSALIA CRISTINA</t>
  </si>
  <si>
    <t>STRANSKY</t>
  </si>
  <si>
    <t>SAAD</t>
  </si>
  <si>
    <t>MARIA ALEXANDRA</t>
  </si>
  <si>
    <t>MARCELA</t>
  </si>
  <si>
    <t>YERI ALEIDA</t>
  </si>
  <si>
    <t>ALEGRIA</t>
  </si>
  <si>
    <t>IRENE</t>
  </si>
  <si>
    <t>ZAVALA</t>
  </si>
  <si>
    <t>CASTRO</t>
  </si>
  <si>
    <t>JUAN</t>
  </si>
  <si>
    <t>MEDINA</t>
  </si>
  <si>
    <t>CHANDOQUI</t>
  </si>
  <si>
    <t>MARTHA AZUCENA</t>
  </si>
  <si>
    <t>PABLO SALVADOR</t>
  </si>
  <si>
    <t>GAMBOA</t>
  </si>
  <si>
    <t>ERIKA ELIZABETH</t>
  </si>
  <si>
    <t>BOLAÑOS</t>
  </si>
  <si>
    <t>OFNA. DE ALMACEN</t>
  </si>
  <si>
    <t>JOSE ALEJANDRO</t>
  </si>
  <si>
    <t>CORTAZAR</t>
  </si>
  <si>
    <t>OFNA. DE CONTROL DE RETENCIONES Y PAGOS A TERCEROS</t>
  </si>
  <si>
    <t>ANTONIETA MAGDALENA</t>
  </si>
  <si>
    <t>BERMUDEZ</t>
  </si>
  <si>
    <t>OFNA. DE CONTROL, ANALISIS Y SEGUIMIENTO AL PRESUP</t>
  </si>
  <si>
    <t>OFNA. DE EVALUACION DOCENTE</t>
  </si>
  <si>
    <t>CESAR AUGUSTO</t>
  </si>
  <si>
    <t>OFNA. DE INFRAESTRUCTURA</t>
  </si>
  <si>
    <t>LUZ ESTHER</t>
  </si>
  <si>
    <t>FRANCO</t>
  </si>
  <si>
    <t>OFNA. DE OPERACION Y REGISTRO ESCOLAR</t>
  </si>
  <si>
    <t>OFNA. DE RETENCIONES Y PRESTACIONES</t>
  </si>
  <si>
    <t>JULIET GUADALUPE</t>
  </si>
  <si>
    <t>OFNA. DE SUELDOS Y SALARIOS COBACH</t>
  </si>
  <si>
    <t>DANIEL</t>
  </si>
  <si>
    <t>CAMACHO</t>
  </si>
  <si>
    <t>CECILIA</t>
  </si>
  <si>
    <t>JOSE DIDIER</t>
  </si>
  <si>
    <t>CUEVAS</t>
  </si>
  <si>
    <t>JUAN PEDRO</t>
  </si>
  <si>
    <t>CORZO</t>
  </si>
  <si>
    <t>ALMA YULLY</t>
  </si>
  <si>
    <t>CARRILLO</t>
  </si>
  <si>
    <t>GALDAMEZ</t>
  </si>
  <si>
    <t>ESTHER ESTHELA</t>
  </si>
  <si>
    <t>MARIA DE JESUS</t>
  </si>
  <si>
    <t>MARIELA ANTONIA</t>
  </si>
  <si>
    <t>DOMINGO ENRIQUE</t>
  </si>
  <si>
    <t>LUNA</t>
  </si>
  <si>
    <t>WILSON DE JESUS</t>
  </si>
  <si>
    <t>BERTHA</t>
  </si>
  <si>
    <t>RINCON</t>
  </si>
  <si>
    <t>YOLANDA</t>
  </si>
  <si>
    <t>PALACIOS</t>
  </si>
  <si>
    <t>JONAPA</t>
  </si>
  <si>
    <t>JEFE DE MATERIA "C"</t>
  </si>
  <si>
    <t>POPOMEYA</t>
  </si>
  <si>
    <t>OBED</t>
  </si>
  <si>
    <t>COORDINACION ALTOS</t>
  </si>
  <si>
    <t>SARMIENTO</t>
  </si>
  <si>
    <t>TOVILLA</t>
  </si>
  <si>
    <t>MARIA DE LA SOLEDAD</t>
  </si>
  <si>
    <t>JACQUELINE ANTONIETA</t>
  </si>
  <si>
    <t>HILEANA</t>
  </si>
  <si>
    <t>BARBARA ITZEL</t>
  </si>
  <si>
    <t>MONTIEL</t>
  </si>
  <si>
    <t>RIVAS</t>
  </si>
  <si>
    <t>SUSANA</t>
  </si>
  <si>
    <t>OSORIO</t>
  </si>
  <si>
    <t>JAVIER URIEL</t>
  </si>
  <si>
    <t>MERLIN</t>
  </si>
  <si>
    <t>MARIO ENRIQUE</t>
  </si>
  <si>
    <t>GABRIELA</t>
  </si>
  <si>
    <t>MAURICIO</t>
  </si>
  <si>
    <t>ARGUELLO</t>
  </si>
  <si>
    <t>SILVIA</t>
  </si>
  <si>
    <t>SERRANO</t>
  </si>
  <si>
    <t>ANA SILVIA</t>
  </si>
  <si>
    <t>CERNUDA</t>
  </si>
  <si>
    <t>ZOILA</t>
  </si>
  <si>
    <t>MONTES DE OCA</t>
  </si>
  <si>
    <t>YESENIA DEL CARMEN</t>
  </si>
  <si>
    <t>KINSKI</t>
  </si>
  <si>
    <t>CAROLINA IDALIA</t>
  </si>
  <si>
    <t>JOEL</t>
  </si>
  <si>
    <t>ARCE</t>
  </si>
  <si>
    <t>LORENZANA</t>
  </si>
  <si>
    <t>ROSA ISABEL</t>
  </si>
  <si>
    <t>MIRNA GUADALUPE</t>
  </si>
  <si>
    <t>INZUNZA</t>
  </si>
  <si>
    <t>CLARA LUZ</t>
  </si>
  <si>
    <t>AURA ALICIA</t>
  </si>
  <si>
    <t>COORDINACION COSTA</t>
  </si>
  <si>
    <t>MONICA ROXANA</t>
  </si>
  <si>
    <t>ANTONIO</t>
  </si>
  <si>
    <t>GALLEGOS</t>
  </si>
  <si>
    <t>ARON</t>
  </si>
  <si>
    <t>JAVIER ENRIQUE</t>
  </si>
  <si>
    <t>SEVILLA</t>
  </si>
  <si>
    <t>RUBELIO BALTAZAR</t>
  </si>
  <si>
    <t>TRINIDAD</t>
  </si>
  <si>
    <t>COORDINACION NORTE</t>
  </si>
  <si>
    <t>KINA ARCELIA</t>
  </si>
  <si>
    <t>LIMON</t>
  </si>
  <si>
    <t>HERMINIO</t>
  </si>
  <si>
    <t>ADOLFO</t>
  </si>
  <si>
    <t>PINACHO</t>
  </si>
  <si>
    <t>COORDINACION SELVA</t>
  </si>
  <si>
    <t>HUGO</t>
  </si>
  <si>
    <t>JUAN DE JESUS</t>
  </si>
  <si>
    <t>COORDINACION SELVA NORTE</t>
  </si>
  <si>
    <t>ENRIQUE</t>
  </si>
  <si>
    <t>ELVIRA CONCEPCION</t>
  </si>
  <si>
    <t>ARANDA</t>
  </si>
  <si>
    <t>CLAUDIA SELENE</t>
  </si>
  <si>
    <t>PULIDO</t>
  </si>
  <si>
    <t>BEATRIZ</t>
  </si>
  <si>
    <t>VALADEZ</t>
  </si>
  <si>
    <t>ANGULO</t>
  </si>
  <si>
    <t>GLADIS PATRICIA</t>
  </si>
  <si>
    <t>UBERIDA MARISELA</t>
  </si>
  <si>
    <t>ZUÑIGA</t>
  </si>
  <si>
    <t>JUAN ALFREDO</t>
  </si>
  <si>
    <t>OSCAR ROMEO</t>
  </si>
  <si>
    <t>CESAR DANIEL</t>
  </si>
  <si>
    <t>PATRICIA GUADALUPE</t>
  </si>
  <si>
    <t>WONG</t>
  </si>
  <si>
    <t>LUIS</t>
  </si>
  <si>
    <t>CUITLAHUAC ANTONIO</t>
  </si>
  <si>
    <t>ALBERTO ALEJANDRO</t>
  </si>
  <si>
    <t>CANO</t>
  </si>
  <si>
    <t>IRAMA ERENDIRA</t>
  </si>
  <si>
    <t>CISNEROS</t>
  </si>
  <si>
    <t>NOVILLO</t>
  </si>
  <si>
    <t>LIZBETH GUADALUPE</t>
  </si>
  <si>
    <t>ROSALES</t>
  </si>
  <si>
    <t>LILIANA</t>
  </si>
  <si>
    <t>MARIA DEL CARMEN</t>
  </si>
  <si>
    <t>TEVERA</t>
  </si>
  <si>
    <t>ACUÑA</t>
  </si>
  <si>
    <t>MAYRA</t>
  </si>
  <si>
    <t>ESTUDILLO</t>
  </si>
  <si>
    <t>CLAUDIA NUVIA</t>
  </si>
  <si>
    <t>EVA MARIA</t>
  </si>
  <si>
    <t>BARROSO</t>
  </si>
  <si>
    <t>HUMBERTO JAVIER</t>
  </si>
  <si>
    <t>JOSUE FERNANDO</t>
  </si>
  <si>
    <t>CRISTI SAUL</t>
  </si>
  <si>
    <t>AQUINO</t>
  </si>
  <si>
    <t>ANA ISABEL</t>
  </si>
  <si>
    <t>ORDOÑEZ</t>
  </si>
  <si>
    <t>DEL PINO</t>
  </si>
  <si>
    <t>LUIS BELTRAN</t>
  </si>
  <si>
    <t>ZUART</t>
  </si>
  <si>
    <t>AMAURI ANTONIO</t>
  </si>
  <si>
    <t>ROCIO DEL PILAR</t>
  </si>
  <si>
    <t>ALGARIN</t>
  </si>
  <si>
    <t>MAYRA IRASEMA</t>
  </si>
  <si>
    <t>GABRIELA MONSERRAT</t>
  </si>
  <si>
    <t>DEPTO. DE SALUD Y PROTECCION CIVIL</t>
  </si>
  <si>
    <t>KRIZIA DIANE</t>
  </si>
  <si>
    <t>CHAVEZ</t>
  </si>
  <si>
    <t>VANESSA KRYSTEL</t>
  </si>
  <si>
    <t>DEPTO. DE VINCULACION SECTORIAL</t>
  </si>
  <si>
    <t>URIEL</t>
  </si>
  <si>
    <t>ALCALA</t>
  </si>
  <si>
    <t>GARCES</t>
  </si>
  <si>
    <t>GABRIELA EDITH</t>
  </si>
  <si>
    <t>DEPTO. DEL SISTEMA DE EDUCACION AUTOPLANEADA</t>
  </si>
  <si>
    <t>PRIETO</t>
  </si>
  <si>
    <t>FIDEL DE JESUS</t>
  </si>
  <si>
    <t>MOISES ENRIQUE</t>
  </si>
  <si>
    <t>MARQUEZ</t>
  </si>
  <si>
    <t>ISMAEL</t>
  </si>
  <si>
    <t>ROSALVA ADRIANA</t>
  </si>
  <si>
    <t>URESTI</t>
  </si>
  <si>
    <t>CANTU</t>
  </si>
  <si>
    <t>ORALIA</t>
  </si>
  <si>
    <t>CLAUDIA ALEJANDRA</t>
  </si>
  <si>
    <t>MARIA BENITA</t>
  </si>
  <si>
    <t>OFNA. DE CONTROL DE NOMINAS Y CUENTAS POR COBRAR</t>
  </si>
  <si>
    <t>JANNETH</t>
  </si>
  <si>
    <t>OFNA. DE CONTROL DE REC. HUMANOS DE EMSaD</t>
  </si>
  <si>
    <t>ANA BELEN</t>
  </si>
  <si>
    <t>MARGARITO VILIULFO</t>
  </si>
  <si>
    <t>SANTIZO</t>
  </si>
  <si>
    <t>OFNA. DE INVENTARIOS</t>
  </si>
  <si>
    <t>LOURDES VICTORIA</t>
  </si>
  <si>
    <t>GURGUA</t>
  </si>
  <si>
    <t>OFNA. DE PROCESAMIENTO DE DATOS Y ARCHIVO</t>
  </si>
  <si>
    <t>NUCAMENDI</t>
  </si>
  <si>
    <t>OFNA. DE PROFESIONALIZACION DOCENTE</t>
  </si>
  <si>
    <t>ADRIANA</t>
  </si>
  <si>
    <t>OFNA. DE REGISTROS CONTABLES</t>
  </si>
  <si>
    <t>AURA ELENA</t>
  </si>
  <si>
    <t>URIARTE</t>
  </si>
  <si>
    <t>POUMIAN</t>
  </si>
  <si>
    <t>OFNA. DE SELECCION Y CAPACITACION DE PERSONAL</t>
  </si>
  <si>
    <t>DILERI JANNETH</t>
  </si>
  <si>
    <t>OFNA. DE SERVICIOS GENERALES</t>
  </si>
  <si>
    <t>ENRIQUE DE JESUS</t>
  </si>
  <si>
    <t>RIVERA</t>
  </si>
  <si>
    <t>YAJAHIRA</t>
  </si>
  <si>
    <t>BLAS</t>
  </si>
  <si>
    <t>SONIA KARINA</t>
  </si>
  <si>
    <t>PABLO</t>
  </si>
  <si>
    <t>JORGE BALDOMERO</t>
  </si>
  <si>
    <t>MEJIA</t>
  </si>
  <si>
    <t>MARIA DE LOURDES</t>
  </si>
  <si>
    <t>MARIA EUGENIA</t>
  </si>
  <si>
    <t>ILSE</t>
  </si>
  <si>
    <t>DEL BARCO</t>
  </si>
  <si>
    <t>OEL</t>
  </si>
  <si>
    <t>ELIZABETH</t>
  </si>
  <si>
    <t>FERNANDEZ</t>
  </si>
  <si>
    <t>JAZMIN</t>
  </si>
  <si>
    <t>LEYVA</t>
  </si>
  <si>
    <t>ALEMAN</t>
  </si>
  <si>
    <t>MARIZOL</t>
  </si>
  <si>
    <t>NAZAR</t>
  </si>
  <si>
    <t>MARIA LUISA</t>
  </si>
  <si>
    <t>ESQUIVEL</t>
  </si>
  <si>
    <t>MARIA IVETTE</t>
  </si>
  <si>
    <t>ERNESTO ANTONIO</t>
  </si>
  <si>
    <t>SIRVENT</t>
  </si>
  <si>
    <t>CARLOTA</t>
  </si>
  <si>
    <t>MARIN</t>
  </si>
  <si>
    <t>ROGER DE JESUS</t>
  </si>
  <si>
    <t>ELDA</t>
  </si>
  <si>
    <t>SALDAÑA</t>
  </si>
  <si>
    <t>GIOVANNI ISAAC</t>
  </si>
  <si>
    <t>TALINA</t>
  </si>
  <si>
    <t>CORY DE LOS ANGELES</t>
  </si>
  <si>
    <t>LAVIE</t>
  </si>
  <si>
    <t>MARIA CONCEPCION</t>
  </si>
  <si>
    <t>INFANTE</t>
  </si>
  <si>
    <t>CIELO</t>
  </si>
  <si>
    <t>JOSE ARTURO</t>
  </si>
  <si>
    <t>JOSIMAR</t>
  </si>
  <si>
    <t>ROBERTO</t>
  </si>
  <si>
    <t>GRAJALES</t>
  </si>
  <si>
    <t>BOLAN</t>
  </si>
  <si>
    <t>ERIKA</t>
  </si>
  <si>
    <t>ALBERTO DE JESUS</t>
  </si>
  <si>
    <t>MARYCELA</t>
  </si>
  <si>
    <t>SECRETARIA TECNICA</t>
  </si>
  <si>
    <t>HECTOR JOSUE</t>
  </si>
  <si>
    <t>MARIA CRISTINA</t>
  </si>
  <si>
    <t>DURAN</t>
  </si>
  <si>
    <t>ELENA</t>
  </si>
  <si>
    <t>GENARO ALBERTO</t>
  </si>
  <si>
    <t>GABRIELA DE JESUS</t>
  </si>
  <si>
    <t>JOSE INES</t>
  </si>
  <si>
    <t>ARIEL</t>
  </si>
  <si>
    <t>PASCUAL ENRIQUE</t>
  </si>
  <si>
    <t>ANA DENISSE</t>
  </si>
  <si>
    <t>JEFE DE OFICINA "A"</t>
  </si>
  <si>
    <t>ARACELY</t>
  </si>
  <si>
    <t>OLGA LIDIA</t>
  </si>
  <si>
    <t>CACERES</t>
  </si>
  <si>
    <t>BRIANDA LORENA</t>
  </si>
  <si>
    <t>GOMEZ CAL Y MAYOR</t>
  </si>
  <si>
    <t>LORENA PATRICIA</t>
  </si>
  <si>
    <t>ANAKAREN LILY</t>
  </si>
  <si>
    <t>PIMENTEL</t>
  </si>
  <si>
    <t>UTRILLA</t>
  </si>
  <si>
    <t>BLANCA ELIZABETH</t>
  </si>
  <si>
    <t>ZAPOTECO</t>
  </si>
  <si>
    <t>JEFE DE OFICINA "C"</t>
  </si>
  <si>
    <t>DAGOBERTO DANIEL</t>
  </si>
  <si>
    <t>CARLOS FRANCISCO</t>
  </si>
  <si>
    <t>VICTOR HUGO</t>
  </si>
  <si>
    <t>BRIZEYDA</t>
  </si>
  <si>
    <t>EDWIN</t>
  </si>
  <si>
    <t>WILIANS</t>
  </si>
  <si>
    <t>PATRICIO</t>
  </si>
  <si>
    <t>CLAUDIA ESTHER</t>
  </si>
  <si>
    <t>LOZANO</t>
  </si>
  <si>
    <t>YUCA</t>
  </si>
  <si>
    <t>RODOLFO ELIAS</t>
  </si>
  <si>
    <t>SAYEG</t>
  </si>
  <si>
    <t>PROGRAMADOR "C"</t>
  </si>
  <si>
    <t>DAVID GUSTAVO</t>
  </si>
  <si>
    <t>CHAN</t>
  </si>
  <si>
    <t>SHERRER</t>
  </si>
  <si>
    <t>ANALISTA TECNICO "A"</t>
  </si>
  <si>
    <t>CONDE</t>
  </si>
  <si>
    <t>OLIVIA DEL ROSARIO</t>
  </si>
  <si>
    <t>ALFONZO</t>
  </si>
  <si>
    <t>ANALISTA TECNICO "B"</t>
  </si>
  <si>
    <t>MIRENA</t>
  </si>
  <si>
    <t>MACAL</t>
  </si>
  <si>
    <t>ANALISTA TECNICO "C"</t>
  </si>
  <si>
    <t>RUBEN ARMANDO</t>
  </si>
  <si>
    <t>TECNICO "A"</t>
  </si>
  <si>
    <t>BERNARDO ROSELIO</t>
  </si>
  <si>
    <t>ANA KARINA</t>
  </si>
  <si>
    <t>FELIPE</t>
  </si>
  <si>
    <t>NORMA EVA</t>
  </si>
  <si>
    <t>MA. MAGDALENA</t>
  </si>
  <si>
    <t>CARLOS JESUS</t>
  </si>
  <si>
    <t>IGNACIO FEDERICO</t>
  </si>
  <si>
    <t>AGUSTINA DE LOS ANGELES</t>
  </si>
  <si>
    <t>GILBERTO</t>
  </si>
  <si>
    <t>CABALLERO</t>
  </si>
  <si>
    <t>CARRASCO</t>
  </si>
  <si>
    <t>JESUS</t>
  </si>
  <si>
    <t>ENNI EMMANUEL</t>
  </si>
  <si>
    <t>LEPE</t>
  </si>
  <si>
    <t>BRIAN ROBERTO</t>
  </si>
  <si>
    <t>ROBLERO</t>
  </si>
  <si>
    <t>GREYSI JAQUELINE</t>
  </si>
  <si>
    <t>LUIS ROBERTO</t>
  </si>
  <si>
    <t>BACILIA</t>
  </si>
  <si>
    <t>ANDREA DEL CARMEN</t>
  </si>
  <si>
    <t>MARBELLA</t>
  </si>
  <si>
    <t>FREDI</t>
  </si>
  <si>
    <t>MAGDA AGRIPINA</t>
  </si>
  <si>
    <t>ZULMA EDITH</t>
  </si>
  <si>
    <t>PASCUAL</t>
  </si>
  <si>
    <t>MARIA CANDELARIA</t>
  </si>
  <si>
    <t>JOSE ROSEMBERG</t>
  </si>
  <si>
    <t>MARIA GUADALUPE</t>
  </si>
  <si>
    <t>IRMA</t>
  </si>
  <si>
    <t>IVIS ADRIANA</t>
  </si>
  <si>
    <t>CANEL</t>
  </si>
  <si>
    <t>SESMA</t>
  </si>
  <si>
    <t>TECNICO "B"</t>
  </si>
  <si>
    <t>TEOFILO</t>
  </si>
  <si>
    <t>AGUSTIN</t>
  </si>
  <si>
    <t>SILVIA ATILANA</t>
  </si>
  <si>
    <t>INURRETA</t>
  </si>
  <si>
    <t>MARIA MAGDALENA</t>
  </si>
  <si>
    <t>JOSE DOMINGO</t>
  </si>
  <si>
    <t>DE LOS SANTOS</t>
  </si>
  <si>
    <t>MIGUEL</t>
  </si>
  <si>
    <t>LIMBERG</t>
  </si>
  <si>
    <t>FIDELINA</t>
  </si>
  <si>
    <t>PARCERO</t>
  </si>
  <si>
    <t>NORMA</t>
  </si>
  <si>
    <t>WILFRIDO VIDAL</t>
  </si>
  <si>
    <t>ISAIAS</t>
  </si>
  <si>
    <t>ROSARIO</t>
  </si>
  <si>
    <t>DENISSE</t>
  </si>
  <si>
    <t>ASUNCION</t>
  </si>
  <si>
    <t>CORDOBA</t>
  </si>
  <si>
    <t>GABRIEL</t>
  </si>
  <si>
    <t>NERY MAGDALENA</t>
  </si>
  <si>
    <t>JUAN CARLOS</t>
  </si>
  <si>
    <t>DENISSE ALEJANDRA</t>
  </si>
  <si>
    <t>ARTEMIO</t>
  </si>
  <si>
    <t>MIRNA LLULIS LABAS</t>
  </si>
  <si>
    <t>SEBASTIANA</t>
  </si>
  <si>
    <t>JOSE ROBERTO</t>
  </si>
  <si>
    <t>JORGE LUIZ</t>
  </si>
  <si>
    <t>GALVEZ</t>
  </si>
  <si>
    <t>MERCEDES GUADALUPE</t>
  </si>
  <si>
    <t>JUAN MANUEL</t>
  </si>
  <si>
    <t>ANA LAURA</t>
  </si>
  <si>
    <t>CAMARENA</t>
  </si>
  <si>
    <t>VELASQUEZ</t>
  </si>
  <si>
    <t>TECNICO "C"</t>
  </si>
  <si>
    <t>ARGELI</t>
  </si>
  <si>
    <t>JUNCO</t>
  </si>
  <si>
    <t>TERESA DE JESUS</t>
  </si>
  <si>
    <t>MARILENY MARGOT</t>
  </si>
  <si>
    <t>ISABEL</t>
  </si>
  <si>
    <t>ROSARIO DEL CARMEN</t>
  </si>
  <si>
    <t>CANDIDA</t>
  </si>
  <si>
    <t>ARGELIA</t>
  </si>
  <si>
    <t>BALLINA</t>
  </si>
  <si>
    <t>ADELAIDA</t>
  </si>
  <si>
    <t>MEDA</t>
  </si>
  <si>
    <t>ROBERTONY</t>
  </si>
  <si>
    <t>ALTAMIRANO</t>
  </si>
  <si>
    <t>RUPERTA</t>
  </si>
  <si>
    <t>ADALBERTO</t>
  </si>
  <si>
    <t>VELMA LLADIRA</t>
  </si>
  <si>
    <t>GONZALO GABRIEL</t>
  </si>
  <si>
    <t>OMAR</t>
  </si>
  <si>
    <t>MARTHA ALICIA</t>
  </si>
  <si>
    <t>MARIZA DEL CARMEN</t>
  </si>
  <si>
    <t>CLAUDIO ALFONSO</t>
  </si>
  <si>
    <t>FRANCISCA</t>
  </si>
  <si>
    <t>JUAN JOSE</t>
  </si>
  <si>
    <t>MAGNOLIA</t>
  </si>
  <si>
    <t>MANUEL JORGE</t>
  </si>
  <si>
    <t>CESAR ALBERTO</t>
  </si>
  <si>
    <t>SARAI CATALINA</t>
  </si>
  <si>
    <t>VERONICA EUFEMIA</t>
  </si>
  <si>
    <t>CASTILLEJOS</t>
  </si>
  <si>
    <t>LETICIA ARACELI</t>
  </si>
  <si>
    <t>DEL CARPIO</t>
  </si>
  <si>
    <t>JOSE ADOLFO</t>
  </si>
  <si>
    <t>HIDALGO</t>
  </si>
  <si>
    <t>ARAUJO</t>
  </si>
  <si>
    <t>SELENE</t>
  </si>
  <si>
    <t>ISABEL DEL CARMEN</t>
  </si>
  <si>
    <t>VILLAMONTES</t>
  </si>
  <si>
    <t>JANET GUADALUPE</t>
  </si>
  <si>
    <t>KEYLA EDITH</t>
  </si>
  <si>
    <t>LABORATORISTA "A"</t>
  </si>
  <si>
    <t>FRANCISCO EDMUNDO</t>
  </si>
  <si>
    <t>LABORATORISTA "B"</t>
  </si>
  <si>
    <t>CARMEN MINERVA</t>
  </si>
  <si>
    <t>JOSE IRVIN</t>
  </si>
  <si>
    <t>BALBOA</t>
  </si>
  <si>
    <t>MARVIN</t>
  </si>
  <si>
    <t>JESSICA GUADALUPE</t>
  </si>
  <si>
    <t>TOALA</t>
  </si>
  <si>
    <t>VIRGINIA</t>
  </si>
  <si>
    <t>NADIA CRISTAL</t>
  </si>
  <si>
    <t>LEONARDO DANIEL</t>
  </si>
  <si>
    <t>LAZARO</t>
  </si>
  <si>
    <t>CESAR HUMBERTO</t>
  </si>
  <si>
    <t>JUAN PABLO</t>
  </si>
  <si>
    <t>FRANCISCO RICARDO</t>
  </si>
  <si>
    <t>YAZMIN GUADALUPE</t>
  </si>
  <si>
    <t>YERANIA LLUZETH</t>
  </si>
  <si>
    <t>ZITLALLI GUADALUPE</t>
  </si>
  <si>
    <t>CAMPOSECO</t>
  </si>
  <si>
    <t>DENEB</t>
  </si>
  <si>
    <t>JACOB</t>
  </si>
  <si>
    <t>LABORATORISTA "C"</t>
  </si>
  <si>
    <t>GERARDO</t>
  </si>
  <si>
    <t>CHOY</t>
  </si>
  <si>
    <t>MARIA DALIA</t>
  </si>
  <si>
    <t>MEDINILLA</t>
  </si>
  <si>
    <t>HEDY</t>
  </si>
  <si>
    <t>EDMON EDIVIN</t>
  </si>
  <si>
    <t>REGALADO</t>
  </si>
  <si>
    <t>REYES EMILIO</t>
  </si>
  <si>
    <t>DARVELIO</t>
  </si>
  <si>
    <t>HEIDI</t>
  </si>
  <si>
    <t>AUGUSTO CARALAMPIO</t>
  </si>
  <si>
    <t>SOSA</t>
  </si>
  <si>
    <t>AYMER MANUEL</t>
  </si>
  <si>
    <t>PASCACIO</t>
  </si>
  <si>
    <t>BORRAZ</t>
  </si>
  <si>
    <t>INDALECIO</t>
  </si>
  <si>
    <t>ANA LILIA</t>
  </si>
  <si>
    <t>LUCIA GUADALUPE</t>
  </si>
  <si>
    <t>SALINAS</t>
  </si>
  <si>
    <t>ENCARGADO DE ORDEN "B"</t>
  </si>
  <si>
    <t>MIROYNE CONCEPCION</t>
  </si>
  <si>
    <t>RUBEN DARIO</t>
  </si>
  <si>
    <t>JUAN OISEL</t>
  </si>
  <si>
    <t>MONTERROSA</t>
  </si>
  <si>
    <t>DEMEZA</t>
  </si>
  <si>
    <t>HECTOR ALONSO</t>
  </si>
  <si>
    <t>VICENTE</t>
  </si>
  <si>
    <t>ABEL</t>
  </si>
  <si>
    <t>SILVIA DE JESUS</t>
  </si>
  <si>
    <t>RODRIGO</t>
  </si>
  <si>
    <t>MONJARAS</t>
  </si>
  <si>
    <t>SONIA ARACELI</t>
  </si>
  <si>
    <t>RAMOS</t>
  </si>
  <si>
    <t>JUAN GABRIEL</t>
  </si>
  <si>
    <t>RODAS</t>
  </si>
  <si>
    <t>MAURISIO</t>
  </si>
  <si>
    <t>BIDDY LIZBETH</t>
  </si>
  <si>
    <t>ARREVILLAGA</t>
  </si>
  <si>
    <t>RUBI ESMERALDA</t>
  </si>
  <si>
    <t>ENCARGADO DE ORDEN "C"</t>
  </si>
  <si>
    <t>LUCRECIA ELIZABETH</t>
  </si>
  <si>
    <t>MIGNEZ</t>
  </si>
  <si>
    <t>MOISES</t>
  </si>
  <si>
    <t>MARIA DEL ROSARIO</t>
  </si>
  <si>
    <t>ROSENDO</t>
  </si>
  <si>
    <t>SALES</t>
  </si>
  <si>
    <t>MANZO</t>
  </si>
  <si>
    <t>ATILA</t>
  </si>
  <si>
    <t>PEDRO JOSE DE LA MONTAÑA</t>
  </si>
  <si>
    <t>ABNAAL</t>
  </si>
  <si>
    <t>JOAQUIN</t>
  </si>
  <si>
    <t>GALINDO</t>
  </si>
  <si>
    <t>BONILLA</t>
  </si>
  <si>
    <t>SELVI ENEDEL</t>
  </si>
  <si>
    <t>RUBICEL DE JESUS</t>
  </si>
  <si>
    <t>MARCIA LUCIA</t>
  </si>
  <si>
    <t>PORRAS</t>
  </si>
  <si>
    <t>SANSEBASTIAN</t>
  </si>
  <si>
    <t>NEREIDA</t>
  </si>
  <si>
    <t>SATURNO</t>
  </si>
  <si>
    <t>CHRISTIAN ALEXIS</t>
  </si>
  <si>
    <t>CASIMIRO</t>
  </si>
  <si>
    <t>CRISTHIAN DANIEL</t>
  </si>
  <si>
    <t>YURIDIANA LIZBETH</t>
  </si>
  <si>
    <t>ANDRES</t>
  </si>
  <si>
    <t>VIVAS</t>
  </si>
  <si>
    <t>VICTOR MANUEL</t>
  </si>
  <si>
    <t>OSCAR MARTIN</t>
  </si>
  <si>
    <t>GUILLERMO BENIGNO</t>
  </si>
  <si>
    <t>MAYO</t>
  </si>
  <si>
    <t>ELIAS</t>
  </si>
  <si>
    <t>MELGAR</t>
  </si>
  <si>
    <t>RESENDEZ</t>
  </si>
  <si>
    <t>FLORENCIO</t>
  </si>
  <si>
    <t>ARACELI</t>
  </si>
  <si>
    <t>LOURDES LORENA</t>
  </si>
  <si>
    <t>CANALES</t>
  </si>
  <si>
    <t>FERRERA</t>
  </si>
  <si>
    <t>ISMAEL ABRAHAM</t>
  </si>
  <si>
    <t>PEDRO ANTONIO</t>
  </si>
  <si>
    <t>MARTHA GUADALUPE</t>
  </si>
  <si>
    <t>TREJO</t>
  </si>
  <si>
    <t>TAQUIMECANOGRAFA "C"</t>
  </si>
  <si>
    <t>CLAUDIA GUADALUPE</t>
  </si>
  <si>
    <t>AYALA</t>
  </si>
  <si>
    <t>SONIA MONSERRAT</t>
  </si>
  <si>
    <t>PEÑA</t>
  </si>
  <si>
    <t>GLORIA ALICIA</t>
  </si>
  <si>
    <t>MACARIO</t>
  </si>
  <si>
    <t>ZAFRA</t>
  </si>
  <si>
    <t>AMAYRANI</t>
  </si>
  <si>
    <t>JUANA</t>
  </si>
  <si>
    <t>DORA</t>
  </si>
  <si>
    <t>CESAR IVAN</t>
  </si>
  <si>
    <t>SUSANA ELISABET</t>
  </si>
  <si>
    <t>GLENDY GIOVANNI</t>
  </si>
  <si>
    <t>SIU</t>
  </si>
  <si>
    <t>MONICA</t>
  </si>
  <si>
    <t>MAYRA EDITH</t>
  </si>
  <si>
    <t>LIDIA LUZ</t>
  </si>
  <si>
    <t>LOURDES</t>
  </si>
  <si>
    <t>ARCIA</t>
  </si>
  <si>
    <t>MARIA</t>
  </si>
  <si>
    <t>LUIS ANTONIO</t>
  </si>
  <si>
    <t>NORMA ESPERANZA</t>
  </si>
  <si>
    <t>JOEL FERNANDO</t>
  </si>
  <si>
    <t>VIVIANA SEBASTIANA</t>
  </si>
  <si>
    <t>EZEQUIAS</t>
  </si>
  <si>
    <t>DAILY DAMARIS</t>
  </si>
  <si>
    <t>MARIA AMELIA</t>
  </si>
  <si>
    <t>VIVIANA DE JESUS</t>
  </si>
  <si>
    <t>CAMILO</t>
  </si>
  <si>
    <t>REYNA DEL CARMEN</t>
  </si>
  <si>
    <t>CHACON</t>
  </si>
  <si>
    <t>ELIC</t>
  </si>
  <si>
    <t>GRACIELA</t>
  </si>
  <si>
    <t>KANTE</t>
  </si>
  <si>
    <t>RODULFO</t>
  </si>
  <si>
    <t>DEYSI DEL CARMEN</t>
  </si>
  <si>
    <t>ARTURO</t>
  </si>
  <si>
    <t>LASTRA</t>
  </si>
  <si>
    <t>PONCE</t>
  </si>
  <si>
    <t>IRENE ISABEL</t>
  </si>
  <si>
    <t>VICTORIA</t>
  </si>
  <si>
    <t>TORIJA</t>
  </si>
  <si>
    <t>OCTAVIO IDELFONSO</t>
  </si>
  <si>
    <t>JUAN RAMON</t>
  </si>
  <si>
    <t>JANETH</t>
  </si>
  <si>
    <t>ROSEL MARIANO</t>
  </si>
  <si>
    <t>PEDRO EDUARDO</t>
  </si>
  <si>
    <t>MERCEDES DEL CARMEN</t>
  </si>
  <si>
    <t>MARIA DE LOS ANGELES</t>
  </si>
  <si>
    <t>ANA MARLIZ</t>
  </si>
  <si>
    <t>DANIEL BERSAIN</t>
  </si>
  <si>
    <t>KIQUEY</t>
  </si>
  <si>
    <t>GABRIELA ALEJANDRA</t>
  </si>
  <si>
    <t>SERGIO WALMIR</t>
  </si>
  <si>
    <t>LILIANA MARILU</t>
  </si>
  <si>
    <t>CRUCES</t>
  </si>
  <si>
    <t>LAPARRA</t>
  </si>
  <si>
    <t>ANGELA GREGORIA</t>
  </si>
  <si>
    <t>MARGARITA CONCEPCION</t>
  </si>
  <si>
    <t>MICAELA</t>
  </si>
  <si>
    <t>FABIOLA DEL CARMEN</t>
  </si>
  <si>
    <t>LOYDA</t>
  </si>
  <si>
    <t>ANA KARMINA</t>
  </si>
  <si>
    <t>SANDOVAL</t>
  </si>
  <si>
    <t>MARIA ALEJANDRA</t>
  </si>
  <si>
    <t>DOMINGA ISABEL</t>
  </si>
  <si>
    <t>IVAN DE JESUS</t>
  </si>
  <si>
    <t>MATEO LUIS</t>
  </si>
  <si>
    <t>ANA MATILDE</t>
  </si>
  <si>
    <t>LA FLOR</t>
  </si>
  <si>
    <t>LIMBERG LISANDRO</t>
  </si>
  <si>
    <t>OSMAR ADIEL</t>
  </si>
  <si>
    <t>AMADO ALEJANDRO</t>
  </si>
  <si>
    <t>PERALTA</t>
  </si>
  <si>
    <t>FRANCISCA PATRICIA</t>
  </si>
  <si>
    <t>PEÑATE</t>
  </si>
  <si>
    <t>URSULA DEL CARMEN</t>
  </si>
  <si>
    <t>AZUCENA DEL CARMEN</t>
  </si>
  <si>
    <t>NORMA ESMERALDA</t>
  </si>
  <si>
    <t>JORGE HUMBERTO</t>
  </si>
  <si>
    <t>ANLEHU</t>
  </si>
  <si>
    <t>JULIAN JOSE</t>
  </si>
  <si>
    <t>CYNTHIA MARISOL</t>
  </si>
  <si>
    <t>CELIA GUMERCINDA</t>
  </si>
  <si>
    <t>MARIA CELENE</t>
  </si>
  <si>
    <t>DECEIRE</t>
  </si>
  <si>
    <t>ENCINO</t>
  </si>
  <si>
    <t>MAZON</t>
  </si>
  <si>
    <t>CLAUDIA IRENE</t>
  </si>
  <si>
    <t>ALFREDO</t>
  </si>
  <si>
    <t>MIRIAM</t>
  </si>
  <si>
    <t>CARBONEY</t>
  </si>
  <si>
    <t>MIGDALIA JAQUELYNE</t>
  </si>
  <si>
    <t>GUADALUPE</t>
  </si>
  <si>
    <t>DELGADILLO</t>
  </si>
  <si>
    <t>ANGELICA MARIA</t>
  </si>
  <si>
    <t>SELENE DEL RAYO</t>
  </si>
  <si>
    <t>VILLAFUERTE</t>
  </si>
  <si>
    <t>SANDRA LUZ</t>
  </si>
  <si>
    <t>AUXILIAR DE BIBLIOTECA "C"</t>
  </si>
  <si>
    <t>DENNY ENRIQUE</t>
  </si>
  <si>
    <t>LAURA MARGARITA</t>
  </si>
  <si>
    <t>CARLA ALEJANDRA</t>
  </si>
  <si>
    <t>MARIA FERNANDA</t>
  </si>
  <si>
    <t>ORLANDO MARTIN</t>
  </si>
  <si>
    <t>AUXILIAR DE MANTENIMIENTO "C"</t>
  </si>
  <si>
    <t>BELISARIO</t>
  </si>
  <si>
    <t>NUÑEZ</t>
  </si>
  <si>
    <t>LETICIA</t>
  </si>
  <si>
    <t>ROGELIO</t>
  </si>
  <si>
    <t>MILTON</t>
  </si>
  <si>
    <t>JOSE DEL CARMEN</t>
  </si>
  <si>
    <t>REYNA</t>
  </si>
  <si>
    <t>REVOLORIO</t>
  </si>
  <si>
    <t>ELMAR</t>
  </si>
  <si>
    <t>AUXILIAR DE INTENDENCIA "A"</t>
  </si>
  <si>
    <t>JAVIER ABELARDO</t>
  </si>
  <si>
    <t>AUXILIAR DE INTENDENCIA "C"</t>
  </si>
  <si>
    <t>NIEVES</t>
  </si>
  <si>
    <t>PABLO GERMAN</t>
  </si>
  <si>
    <t>ARIAS</t>
  </si>
  <si>
    <t>FIDEL</t>
  </si>
  <si>
    <t>SURIANO</t>
  </si>
  <si>
    <t>LUIS ANGEL</t>
  </si>
  <si>
    <t>EMILIO FERNANDO</t>
  </si>
  <si>
    <t>OROSCO</t>
  </si>
  <si>
    <t>FERRER</t>
  </si>
  <si>
    <t>JOSE DEL JESUS</t>
  </si>
  <si>
    <t>ERVIN</t>
  </si>
  <si>
    <t>LAYNES</t>
  </si>
  <si>
    <t>CRISTIAN OCTAVIO</t>
  </si>
  <si>
    <t>VILCHIS</t>
  </si>
  <si>
    <t>HECTOR ROSEMBERG</t>
  </si>
  <si>
    <t>MARISELA</t>
  </si>
  <si>
    <t>MARTIN</t>
  </si>
  <si>
    <t>DELMAR ARMIN</t>
  </si>
  <si>
    <t>HERIBERTO</t>
  </si>
  <si>
    <t>ACOSTA</t>
  </si>
  <si>
    <t>SELVAS</t>
  </si>
  <si>
    <t>NAHUM</t>
  </si>
  <si>
    <t>MONZON</t>
  </si>
  <si>
    <t>JULISSA MABEL</t>
  </si>
  <si>
    <t>DANIELA</t>
  </si>
  <si>
    <t>FACUNDO</t>
  </si>
  <si>
    <t>ADAN JOEL</t>
  </si>
  <si>
    <t>AYANEGUI</t>
  </si>
  <si>
    <t>JUAN JUAQUIN</t>
  </si>
  <si>
    <t>ZAMARRIPA</t>
  </si>
  <si>
    <t>GERMAN HUMBERTO</t>
  </si>
  <si>
    <t>GREGORIO</t>
  </si>
  <si>
    <t>PORRAZ</t>
  </si>
  <si>
    <t>VASQUEZ</t>
  </si>
  <si>
    <t>ZENAIDA</t>
  </si>
  <si>
    <t>SANTIZ</t>
  </si>
  <si>
    <t>JUAN ESTEBAN</t>
  </si>
  <si>
    <t>EDGAR HUMBERTO</t>
  </si>
  <si>
    <t>ESPINOZA</t>
  </si>
  <si>
    <t>JORGE MANUEL</t>
  </si>
  <si>
    <t>JOSE LEONIDES</t>
  </si>
  <si>
    <t>ABIGAIL</t>
  </si>
  <si>
    <t>HILARIO</t>
  </si>
  <si>
    <t>EDIE</t>
  </si>
  <si>
    <t>ISIDRO</t>
  </si>
  <si>
    <t>REY DAVID</t>
  </si>
  <si>
    <t>ABEL ISRAEL</t>
  </si>
  <si>
    <t>MAURICIO RUBICEL</t>
  </si>
  <si>
    <t>CARDENAS</t>
  </si>
  <si>
    <t>BLANCA SARAI</t>
  </si>
  <si>
    <t>TON</t>
  </si>
  <si>
    <t>FAUSTO SOFIO</t>
  </si>
  <si>
    <t>RODRIGO ALEJANDRO</t>
  </si>
  <si>
    <t>ROBERTO ABAR</t>
  </si>
  <si>
    <t>FRANCISCO DAVID</t>
  </si>
  <si>
    <t>HABANA</t>
  </si>
  <si>
    <t>VICTOR GEOVANNI</t>
  </si>
  <si>
    <t>PARADA</t>
  </si>
  <si>
    <t>MELCHORIO</t>
  </si>
  <si>
    <t>ORAN CECILIO</t>
  </si>
  <si>
    <t>JOSE ARMANDO</t>
  </si>
  <si>
    <t>JOSE AURELIO</t>
  </si>
  <si>
    <t>ALTUZAR</t>
  </si>
  <si>
    <t>ALVARADO</t>
  </si>
  <si>
    <t>MAXIMINA</t>
  </si>
  <si>
    <t>ERINEO</t>
  </si>
  <si>
    <t>JORGE LENIN</t>
  </si>
  <si>
    <t>BRIAN ALFREDO</t>
  </si>
  <si>
    <t>DIEGO</t>
  </si>
  <si>
    <t>JOSE OLIVERO</t>
  </si>
  <si>
    <t>CRISTOBAL</t>
  </si>
  <si>
    <t>FLAVIA</t>
  </si>
  <si>
    <t>JORGE MARIN</t>
  </si>
  <si>
    <t>CITLALI DEL CARMEN</t>
  </si>
  <si>
    <t>AVIMAEL</t>
  </si>
  <si>
    <t>UVERLEY</t>
  </si>
  <si>
    <t>CARMEN</t>
  </si>
  <si>
    <t>OSCAR DE JESUS</t>
  </si>
  <si>
    <t>AURELIANO</t>
  </si>
  <si>
    <t>MARCELO</t>
  </si>
  <si>
    <t>ABRAHAM</t>
  </si>
  <si>
    <t>OLETA</t>
  </si>
  <si>
    <t>VENUSTIANO</t>
  </si>
  <si>
    <t>ADELINA</t>
  </si>
  <si>
    <t>RUBIO</t>
  </si>
  <si>
    <t>JUSTO</t>
  </si>
  <si>
    <t>FRANCISCO RAMON</t>
  </si>
  <si>
    <t>ABADIA</t>
  </si>
  <si>
    <t>JOSE LORENZO</t>
  </si>
  <si>
    <t>SOLIZ</t>
  </si>
  <si>
    <t>JAVALOIS</t>
  </si>
  <si>
    <t>SAMAYOA</t>
  </si>
  <si>
    <t>LUIS JACOBO</t>
  </si>
  <si>
    <t>MARISCAL</t>
  </si>
  <si>
    <t>ANCELMO</t>
  </si>
  <si>
    <t>ERICK FERNANDO</t>
  </si>
  <si>
    <t>FRANCISCO ROBERTO</t>
  </si>
  <si>
    <t>DIDIER MANASES</t>
  </si>
  <si>
    <t>RONAN</t>
  </si>
  <si>
    <t>ARCO FLEMIN</t>
  </si>
  <si>
    <t>VICTOR LUIS</t>
  </si>
  <si>
    <t>ELVIRA</t>
  </si>
  <si>
    <t>FREDY</t>
  </si>
  <si>
    <t>VIGILANTE "C"</t>
  </si>
  <si>
    <t>GALICIA</t>
  </si>
  <si>
    <t>DANIEL FRANCISCO</t>
  </si>
  <si>
    <t>VICTOR FABIAN</t>
  </si>
  <si>
    <t>CRISTIAN LUCIANO</t>
  </si>
  <si>
    <t>FERNANDO</t>
  </si>
  <si>
    <t>OLIVERIO</t>
  </si>
  <si>
    <t>MARCOS</t>
  </si>
  <si>
    <t>RICARDO FABIAN</t>
  </si>
  <si>
    <t>FRANCISCO</t>
  </si>
  <si>
    <t>MEZA</t>
  </si>
  <si>
    <t>HAUBER</t>
  </si>
  <si>
    <t>MANUEL SALOMON</t>
  </si>
  <si>
    <t>LANDERO</t>
  </si>
  <si>
    <t>AXEL</t>
  </si>
  <si>
    <t>NARVAEZ</t>
  </si>
  <si>
    <t>ELIO</t>
  </si>
  <si>
    <t>OSCAR IVAN</t>
  </si>
  <si>
    <t>ANDRADE</t>
  </si>
  <si>
    <t>MIRANDA</t>
  </si>
  <si>
    <t>IMBER ENRIQUE</t>
  </si>
  <si>
    <t>MOMENTEY</t>
  </si>
  <si>
    <t>ADELIN</t>
  </si>
  <si>
    <t>HERMENEGILDO</t>
  </si>
  <si>
    <t>HUGO ARSENIO</t>
  </si>
  <si>
    <t>FUENTES</t>
  </si>
  <si>
    <t>MATEO MAURICIO</t>
  </si>
  <si>
    <t>CARMELINO</t>
  </si>
  <si>
    <t>SEBASTIAN</t>
  </si>
  <si>
    <t>JACOBO</t>
  </si>
  <si>
    <t>JOSE JUAN</t>
  </si>
  <si>
    <t>ORLANDO</t>
  </si>
  <si>
    <t>WALTER ENRIQUE</t>
  </si>
  <si>
    <t>NANGO</t>
  </si>
  <si>
    <t>GARIBAY</t>
  </si>
  <si>
    <t>HUGO ALBERTO</t>
  </si>
  <si>
    <t>EDIBERTO</t>
  </si>
  <si>
    <t>CARLOS EDUARDO</t>
  </si>
  <si>
    <t>CARLOS ARIOSTO</t>
  </si>
  <si>
    <t>TORREZ</t>
  </si>
  <si>
    <t>LUIS CARLOS</t>
  </si>
  <si>
    <t>ROBERTONI</t>
  </si>
  <si>
    <t>TIPA</t>
  </si>
  <si>
    <t>EVELIO LEONEL</t>
  </si>
  <si>
    <t>HORENCIO</t>
  </si>
  <si>
    <t>AMILKA</t>
  </si>
  <si>
    <t>MELCHOR</t>
  </si>
  <si>
    <t>OLGA LYDIA</t>
  </si>
  <si>
    <t>ROGER MIGUEL</t>
  </si>
  <si>
    <t>FELICIANO</t>
  </si>
  <si>
    <t>ALFREDO SAMUEL</t>
  </si>
  <si>
    <t>NESTOR GUILLERMO</t>
  </si>
  <si>
    <t>ESTRELLA DEL CARMEN</t>
  </si>
  <si>
    <t>JOEL EMIR</t>
  </si>
  <si>
    <t>MARIO ARMANDO</t>
  </si>
  <si>
    <t>DE LA TORRE</t>
  </si>
  <si>
    <t>CALDERON</t>
  </si>
  <si>
    <t>GUILLERMO</t>
  </si>
  <si>
    <t>ADAN</t>
  </si>
  <si>
    <t>DANIEL ELIAS</t>
  </si>
  <si>
    <t>JUAN JESUS</t>
  </si>
  <si>
    <t>VALDIVIEZO</t>
  </si>
  <si>
    <t>JADIEL ELI</t>
  </si>
  <si>
    <t>ARGUETA</t>
  </si>
  <si>
    <t>GUSTAVO</t>
  </si>
  <si>
    <t>ELBER</t>
  </si>
  <si>
    <t>AMADO BALTAZAR</t>
  </si>
  <si>
    <t>MONTOYA</t>
  </si>
  <si>
    <t>LOARCA</t>
  </si>
  <si>
    <t>VALENTE BERNANDINO</t>
  </si>
  <si>
    <t>ESAU</t>
  </si>
  <si>
    <t>JAVIER LUCAS</t>
  </si>
  <si>
    <t>ALFREDO OSBERTO</t>
  </si>
  <si>
    <t>RONEY ILDEMAR</t>
  </si>
  <si>
    <t>REYDI</t>
  </si>
  <si>
    <t>FRANCISCO ELIAZAR</t>
  </si>
  <si>
    <t>DEONEL</t>
  </si>
  <si>
    <t>MANUEL ARTURO</t>
  </si>
  <si>
    <t>GRACIANO</t>
  </si>
  <si>
    <t>JOSE ALBERTO</t>
  </si>
  <si>
    <t>CORONEL</t>
  </si>
  <si>
    <t>RAYMUNDO</t>
  </si>
  <si>
    <t>OLAF ELEAEL</t>
  </si>
  <si>
    <t>JOSE RODRIGO</t>
  </si>
  <si>
    <t>ELISEO</t>
  </si>
  <si>
    <t>ELADIO</t>
  </si>
  <si>
    <t>VICTOR BALERIO</t>
  </si>
  <si>
    <t>CARDENAZ</t>
  </si>
  <si>
    <t>CRISTOBAL RICARDO</t>
  </si>
  <si>
    <t>JOSE EVARISTO</t>
  </si>
  <si>
    <t>EUGENIO AVIGAEL</t>
  </si>
  <si>
    <t>REYNALDO DE JESUS</t>
  </si>
  <si>
    <t>TAUNINO ALEJANDRO</t>
  </si>
  <si>
    <t>HERMELINDO</t>
  </si>
  <si>
    <t>EUGENIO</t>
  </si>
  <si>
    <t>ONER</t>
  </si>
  <si>
    <t>MARIO BERSAIN</t>
  </si>
  <si>
    <t>DEARCIA</t>
  </si>
  <si>
    <t>RODRIGO ODRISIO</t>
  </si>
  <si>
    <t>REZA</t>
  </si>
  <si>
    <t>ERNESTO DE JESUS</t>
  </si>
  <si>
    <t>OSCAR</t>
  </si>
  <si>
    <t>DEL PORTE</t>
  </si>
  <si>
    <t>AURELIO ANTONIO</t>
  </si>
  <si>
    <t>JOSE CARALAMPIO</t>
  </si>
  <si>
    <t>SUAZNAVAR</t>
  </si>
  <si>
    <t>CASTAÑEDA</t>
  </si>
  <si>
    <t>ERNESTO</t>
  </si>
  <si>
    <t>GUERRERO</t>
  </si>
  <si>
    <t>JONNY DE LA CRUZ</t>
  </si>
  <si>
    <t>ADALBERTO LISANDRO</t>
  </si>
  <si>
    <t>WILFRIDO</t>
  </si>
  <si>
    <t>DANIEL ANTONIO</t>
  </si>
  <si>
    <t>CRISTHIAN JONATHAN</t>
  </si>
  <si>
    <t>RAMON DOMINGO</t>
  </si>
  <si>
    <t>JOYARIT</t>
  </si>
  <si>
    <t>LABIANO</t>
  </si>
  <si>
    <t>SALVADOR</t>
  </si>
  <si>
    <t>DEARA</t>
  </si>
  <si>
    <t>MARCELINO</t>
  </si>
  <si>
    <t>MEJIAS</t>
  </si>
  <si>
    <t>JOSIAS</t>
  </si>
  <si>
    <t>MARCOS EZEQUIEL</t>
  </si>
  <si>
    <t>JONAS</t>
  </si>
  <si>
    <t>INGENIERO EN SISTEMAS "A"</t>
  </si>
  <si>
    <t>CLIDE</t>
  </si>
  <si>
    <t>MUELA</t>
  </si>
  <si>
    <t>INGENIERO EN SISTEMAS "B"</t>
  </si>
  <si>
    <t>IZQUIERDO</t>
  </si>
  <si>
    <t>RICARDEZ</t>
  </si>
  <si>
    <t>JESUS DANIEL</t>
  </si>
  <si>
    <t>FRANCISCO MARTIN</t>
  </si>
  <si>
    <t>INGENIERO EN SISTEMAS "C"</t>
  </si>
  <si>
    <t>JEFE DE MATERIA "A"</t>
  </si>
  <si>
    <t>FARIDA</t>
  </si>
  <si>
    <t>SAKA</t>
  </si>
  <si>
    <t>MARIA LETICIA</t>
  </si>
  <si>
    <t>CORDERO</t>
  </si>
  <si>
    <t>DEFERIA</t>
  </si>
  <si>
    <t>ASTUDILLO</t>
  </si>
  <si>
    <t>SAHARAI</t>
  </si>
  <si>
    <t>VILLALVA</t>
  </si>
  <si>
    <t>OBREGON</t>
  </si>
  <si>
    <t>JOSE RAQUEL</t>
  </si>
  <si>
    <t>PAZ</t>
  </si>
  <si>
    <t>LIZBETH JAIRE</t>
  </si>
  <si>
    <t>FARRERA</t>
  </si>
  <si>
    <t>RAMON ANTONIO</t>
  </si>
  <si>
    <t>ANGEL EFRAIN</t>
  </si>
  <si>
    <t>MARIA DAMARIS</t>
  </si>
  <si>
    <t>MARIA ANTONIETA</t>
  </si>
  <si>
    <t>TRACONIS</t>
  </si>
  <si>
    <t>CAROLINA</t>
  </si>
  <si>
    <t>INOCENTE</t>
  </si>
  <si>
    <t>BERENICE</t>
  </si>
  <si>
    <t>AMELIA GUADALUPE</t>
  </si>
  <si>
    <t xml:space="preserve"> CLAUDIO</t>
  </si>
  <si>
    <t>GARCIA DE LEON</t>
  </si>
  <si>
    <t>GUADALUPE EVELIA</t>
  </si>
  <si>
    <t>MARCIA HELEN DE JESUS</t>
  </si>
  <si>
    <t>IVAN</t>
  </si>
  <si>
    <t>ALFREDO ANTONIO</t>
  </si>
  <si>
    <t>ALQUISIRIS</t>
  </si>
  <si>
    <t>MARIA CARLOTA</t>
  </si>
  <si>
    <t>ISAAC FRANCISCO</t>
  </si>
  <si>
    <t>EDGAR</t>
  </si>
  <si>
    <t>ANAHI</t>
  </si>
  <si>
    <t>ROSA MARIA</t>
  </si>
  <si>
    <t>JOSEFA YOLANDA</t>
  </si>
  <si>
    <t>LARIZA DEL CARMEN</t>
  </si>
  <si>
    <t>BOLIVAR</t>
  </si>
  <si>
    <t>SOLANA</t>
  </si>
  <si>
    <t>CLAUDIA</t>
  </si>
  <si>
    <t>DEPTO. DE LABORATORIOS</t>
  </si>
  <si>
    <t>CLAUDIA ROSELIA</t>
  </si>
  <si>
    <t>KEYLA JUDITH</t>
  </si>
  <si>
    <t>JOVEL</t>
  </si>
  <si>
    <t>ZERON</t>
  </si>
  <si>
    <t>SOLER</t>
  </si>
  <si>
    <t>TERESA</t>
  </si>
  <si>
    <t>ARELLANO</t>
  </si>
  <si>
    <t>GERARDO ARTURO</t>
  </si>
  <si>
    <t>MARINA</t>
  </si>
  <si>
    <t>KARLA CELESTE</t>
  </si>
  <si>
    <t>GUILLERMINA</t>
  </si>
  <si>
    <t>CHAMPO</t>
  </si>
  <si>
    <t>MARTHA PATRICIA</t>
  </si>
  <si>
    <t>MERARY</t>
  </si>
  <si>
    <t>BARCENAS</t>
  </si>
  <si>
    <t>RODNEY LEONEL</t>
  </si>
  <si>
    <t>ZEA</t>
  </si>
  <si>
    <t>MARIA ALBA</t>
  </si>
  <si>
    <t>SEGUNDO ALEJANDRO</t>
  </si>
  <si>
    <t>DORIZ MAIRA</t>
  </si>
  <si>
    <t>ROSALBA</t>
  </si>
  <si>
    <t>MARIA ISABEL</t>
  </si>
  <si>
    <t>EDVIN</t>
  </si>
  <si>
    <t>DEPTO. DE VINCULACION ACADEMICA</t>
  </si>
  <si>
    <t>FREDDY OCTAVIO</t>
  </si>
  <si>
    <t>EDER FABIAN</t>
  </si>
  <si>
    <t>ROSA KARINA</t>
  </si>
  <si>
    <t>MARCELA ELIZABETH</t>
  </si>
  <si>
    <t>OFNA. DE CONTROL DE INGRESOS Y PATRIMONIO</t>
  </si>
  <si>
    <t>JESUS MARTIN</t>
  </si>
  <si>
    <t>JESUS ALFONSO</t>
  </si>
  <si>
    <t>CONSILCO</t>
  </si>
  <si>
    <t>KARINA DEL ROCIO</t>
  </si>
  <si>
    <t>TAVAREZ</t>
  </si>
  <si>
    <t>MARICELA</t>
  </si>
  <si>
    <t>INDIRA</t>
  </si>
  <si>
    <t>VASSALLO</t>
  </si>
  <si>
    <t>OFNA. DE SEGUIMIENTO AL PROGRAMA DE GASTO CORRIENT</t>
  </si>
  <si>
    <t>IMELDA ZULEIKA</t>
  </si>
  <si>
    <t>ELENA KARINA</t>
  </si>
  <si>
    <t>LINDA ROSA</t>
  </si>
  <si>
    <t>RODRIGO ALBERTO</t>
  </si>
  <si>
    <t>ALFONSO</t>
  </si>
  <si>
    <t>KLEYVER</t>
  </si>
  <si>
    <t>MAGDA CIELO</t>
  </si>
  <si>
    <t>ARREOLA</t>
  </si>
  <si>
    <t>FLOR SUGEY</t>
  </si>
  <si>
    <t>BARRIONUEVO</t>
  </si>
  <si>
    <t>EDISABEL</t>
  </si>
  <si>
    <t>PUON</t>
  </si>
  <si>
    <t>EDGAR RAUSSEL</t>
  </si>
  <si>
    <t>MARIA NOEMI</t>
  </si>
  <si>
    <t>CARLOS EUGENIO</t>
  </si>
  <si>
    <t>QUEVEDO</t>
  </si>
  <si>
    <t>VERONICA CANDELARIA</t>
  </si>
  <si>
    <t>BENAVENTE</t>
  </si>
  <si>
    <t>RAMON</t>
  </si>
  <si>
    <t>MARCOS DE JESUS</t>
  </si>
  <si>
    <t>ANGEL</t>
  </si>
  <si>
    <t>TECNICO ESPECIALIZADO "A"</t>
  </si>
  <si>
    <t>JOSE GERARDO</t>
  </si>
  <si>
    <t>SUSANA ESTELA</t>
  </si>
  <si>
    <t>EDWARDS DEL JESUS</t>
  </si>
  <si>
    <t>LETICIA DEL CARMEN</t>
  </si>
  <si>
    <t>PANIAGUA</t>
  </si>
  <si>
    <t>JAIME FERNANDO</t>
  </si>
  <si>
    <t>JORGE RICARDO</t>
  </si>
  <si>
    <t>ROSA AIDE</t>
  </si>
  <si>
    <t>DENIS ANGEL</t>
  </si>
  <si>
    <t>Y FLORES</t>
  </si>
  <si>
    <t>DOMITILO</t>
  </si>
  <si>
    <t>ZAMBRANO</t>
  </si>
  <si>
    <t>LILIANA ESPERANZA</t>
  </si>
  <si>
    <t>MARTIN ALEJANDRO</t>
  </si>
  <si>
    <t>MARIA ELENA</t>
  </si>
  <si>
    <t>LETICIA DEL ROSARIO</t>
  </si>
  <si>
    <t>MANCILLA</t>
  </si>
  <si>
    <t>EDIBER BENJAMIN</t>
  </si>
  <si>
    <t>BRAULIO</t>
  </si>
  <si>
    <t>TECNICO ESPECIALIZADO "B"</t>
  </si>
  <si>
    <t>JERI</t>
  </si>
  <si>
    <t>KARLEN ARIANNA</t>
  </si>
  <si>
    <t>MARIA TERESA DE JESUS</t>
  </si>
  <si>
    <t>ESLI BEATRIZ</t>
  </si>
  <si>
    <t>GUILLERMO ALAIN</t>
  </si>
  <si>
    <t>FRANCISCO FIDEL</t>
  </si>
  <si>
    <t>FILIBERTO EZEQUIEL</t>
  </si>
  <si>
    <t>BERULO</t>
  </si>
  <si>
    <t>ANA ROSI</t>
  </si>
  <si>
    <t>IVAN ANDRES</t>
  </si>
  <si>
    <t>ALCANTAR</t>
  </si>
  <si>
    <t>NEREYDA AOLIBAMA</t>
  </si>
  <si>
    <t>SANTIS</t>
  </si>
  <si>
    <t>TECNICO ESPECIALIZADO "C"</t>
  </si>
  <si>
    <t>JUAN LUIS</t>
  </si>
  <si>
    <t>CONSUELO</t>
  </si>
  <si>
    <t>ANA YURIDIA</t>
  </si>
  <si>
    <t>CONTRERAS</t>
  </si>
  <si>
    <t>LUIS MARIO</t>
  </si>
  <si>
    <t>PATRACA</t>
  </si>
  <si>
    <t>RESPONSABLE DEL CENTRO "A" ZII</t>
  </si>
  <si>
    <t>PLANTEL: 182 TACUBA NUEVA</t>
  </si>
  <si>
    <t>PLANTEL: 193 PUERTO RICO</t>
  </si>
  <si>
    <t>PLANTEL: 195 AURORA ESQUIPULAS</t>
  </si>
  <si>
    <t>PLANTEL: 196 STENLEJSOTZTETIC</t>
  </si>
  <si>
    <t>RODOLFO DE JESUS</t>
  </si>
  <si>
    <t>PLANTEL: 201 SAN VICENTE LA MESILLA</t>
  </si>
  <si>
    <t>ANAHI YASHULYN</t>
  </si>
  <si>
    <t>PLANTEL: 211 CHULUM JUAREZ</t>
  </si>
  <si>
    <t>EDWINN IOVANY</t>
  </si>
  <si>
    <t>BALDERAS</t>
  </si>
  <si>
    <t>PLANTEL: 217 SOCONUSCO</t>
  </si>
  <si>
    <t>HERMILO</t>
  </si>
  <si>
    <t>CERDA</t>
  </si>
  <si>
    <t>COSSIO</t>
  </si>
  <si>
    <t>PLANTEL: 218 NUEVA LIBERTAD</t>
  </si>
  <si>
    <t>JOSE UZIEL</t>
  </si>
  <si>
    <t>PLANTEL: 219 LOS CACAOS</t>
  </si>
  <si>
    <t>ANGEL RAFAEL</t>
  </si>
  <si>
    <t>LIY</t>
  </si>
  <si>
    <t>PLANTEL: 233 PLAN DE AYALA</t>
  </si>
  <si>
    <t>ERICK ALBERTO</t>
  </si>
  <si>
    <t>PLANTEL: 241 PLAN DE LA LIBERTAD</t>
  </si>
  <si>
    <t>EDITH</t>
  </si>
  <si>
    <t>PLASCENCIA</t>
  </si>
  <si>
    <t>PLANTEL: 242 LUIS ESPINOZA</t>
  </si>
  <si>
    <t>FERNANDO IDALI</t>
  </si>
  <si>
    <t>PLANTEL: 245 CACATE</t>
  </si>
  <si>
    <t>PLANTEL: 258 NUEVA MORELIA</t>
  </si>
  <si>
    <t>LILIANA DEL CARMEN</t>
  </si>
  <si>
    <t>PLANTEL: 265 IXTAPILLA</t>
  </si>
  <si>
    <t>PLANTEL: 267 HEROES DE CHAPULTEPEC</t>
  </si>
  <si>
    <t>HECTOR NATAN</t>
  </si>
  <si>
    <t>PLANTEL: 270 JOSE PANTALEON DOMINGUEZ</t>
  </si>
  <si>
    <t>JUAN DIEGO</t>
  </si>
  <si>
    <t>PLANTEL: 275 VENUSTIANO CARRANZA</t>
  </si>
  <si>
    <t>MANGA</t>
  </si>
  <si>
    <t>CLAUDIA LORENA</t>
  </si>
  <si>
    <t>AGREDA</t>
  </si>
  <si>
    <t>PLANTEL: 280 ALDAMA</t>
  </si>
  <si>
    <t>EDUARDO</t>
  </si>
  <si>
    <t>PLANTEL: 281 SANTIAGO EL PINAR</t>
  </si>
  <si>
    <t>PLANTEL: 282 OSUMACINTA</t>
  </si>
  <si>
    <t>MIRNA ELIZABETH</t>
  </si>
  <si>
    <t>PLANTEL: 283 HIDALGO JOSHIL</t>
  </si>
  <si>
    <t>PLANTEL: 284 EMILIANO ZAPATA</t>
  </si>
  <si>
    <t>WILLIAMS JOHAN</t>
  </si>
  <si>
    <t>PLANTEL: 298 SAN JOSE LAS CHICHARRAS</t>
  </si>
  <si>
    <t>DANIELA DEL PILAR</t>
  </si>
  <si>
    <t>PLANTEL: 299 PAJALTON BAJO</t>
  </si>
  <si>
    <t>SILVIA LUZ</t>
  </si>
  <si>
    <t>PLANTEL: 300 SAN PEDRO PEDERNAL</t>
  </si>
  <si>
    <t>PLANTEL: 305 SAN ISIDRO LAS BANDERAS</t>
  </si>
  <si>
    <t>IBARRA</t>
  </si>
  <si>
    <t>PLANTEL: 306 EL LETRERO</t>
  </si>
  <si>
    <t>NOE AURELIANO</t>
  </si>
  <si>
    <t>SANTACRUZ</t>
  </si>
  <si>
    <t>PLANTEL: 307 SHOCTIC</t>
  </si>
  <si>
    <t>PLANTEL: 308 AGUACATENANGO</t>
  </si>
  <si>
    <t>JOSUE MARTIN</t>
  </si>
  <si>
    <t>PLANTEL: 312 YALTEM</t>
  </si>
  <si>
    <t>DELIA MAGALI</t>
  </si>
  <si>
    <t>LAVARIEGA</t>
  </si>
  <si>
    <t>PLANTEL: 313 MIGUEL UTRILLA</t>
  </si>
  <si>
    <t>RODRIGO BENJAMIN</t>
  </si>
  <si>
    <t>LESCIEUR</t>
  </si>
  <si>
    <t>MURILLO</t>
  </si>
  <si>
    <t>PLANTEL: 314 MITONTIC</t>
  </si>
  <si>
    <t>DEISY LORENA</t>
  </si>
  <si>
    <t>PLANTEL: 316 TZAJALCHEN</t>
  </si>
  <si>
    <t>FRANCISCO DARINEL</t>
  </si>
  <si>
    <t>PLANTEL: 317 MATZAM</t>
  </si>
  <si>
    <t>PABLO ROMEO</t>
  </si>
  <si>
    <t>PLANTEL: 318 JOSE MARIA MORELOS Y PAVON</t>
  </si>
  <si>
    <t>SILVIA YOLANDA</t>
  </si>
  <si>
    <t>AMARO</t>
  </si>
  <si>
    <t>DEL RIO</t>
  </si>
  <si>
    <t>PLANTEL: 319 TOQUIAN GRANDE</t>
  </si>
  <si>
    <t>JOSUE ABEL</t>
  </si>
  <si>
    <t>PLANTEL: 320 BELISARIO DOMINGUEZ</t>
  </si>
  <si>
    <t>PLANTEL: 332 CHIQUINSHULUM</t>
  </si>
  <si>
    <t>MILTON ALFREDO</t>
  </si>
  <si>
    <t>PLANTEL: 333 PASHTONTICJA</t>
  </si>
  <si>
    <t>EDUARDO DE JESUS</t>
  </si>
  <si>
    <t>PLANTEL: 338 ANDRES QUINTANA ROO</t>
  </si>
  <si>
    <t>FREDY GERARDO</t>
  </si>
  <si>
    <t>RESPONSABLE DEL CENTRO "B" ZII</t>
  </si>
  <si>
    <t>PLANTEL: 194 EL TZAY</t>
  </si>
  <si>
    <t>FABIAN</t>
  </si>
  <si>
    <t>PLANTEL: 197 SIBALNIJA POCOLUM</t>
  </si>
  <si>
    <t>HAYDEE DE MARIA</t>
  </si>
  <si>
    <t>PLANTEL: 204 TZOBOJITLE JOTOAQUIL</t>
  </si>
  <si>
    <t>CANDELARIA MARIBEL</t>
  </si>
  <si>
    <t>PLANTEL: 213 NUEVO PACAYAL</t>
  </si>
  <si>
    <t>PLANTEL: 215 LIBERTAD VENTANAS</t>
  </si>
  <si>
    <t>PLANTEL: 243 ANGEL ALBINO CORZO</t>
  </si>
  <si>
    <t>GLORIA INES</t>
  </si>
  <si>
    <t>NAÑEZ</t>
  </si>
  <si>
    <t>PLANTEL: 244 AZTLAN</t>
  </si>
  <si>
    <t>LAURA PATRICIA</t>
  </si>
  <si>
    <t>PLANTEL: 256 AMATENANGO DEL VALLE</t>
  </si>
  <si>
    <t>LUIS GABRIEL</t>
  </si>
  <si>
    <t>PLANTEL: 257 NUEVA AMERICA</t>
  </si>
  <si>
    <t>ARIANNE DE JESUS</t>
  </si>
  <si>
    <t>PLANTEL: 269 ADOLFO LOPEZ MATEOS</t>
  </si>
  <si>
    <t>JAQUELINE</t>
  </si>
  <si>
    <t>PLANTEL: 274 AGUA BLANCA</t>
  </si>
  <si>
    <t>CECILIA DEL CARMEN</t>
  </si>
  <si>
    <t>PLANTEL: 279 TEMO</t>
  </si>
  <si>
    <t>OCTAVIO LUIS</t>
  </si>
  <si>
    <t>PLANTEL: 311 TENTIC</t>
  </si>
  <si>
    <t>JAIRO</t>
  </si>
  <si>
    <t>RESPONSABLE DEL CENTRO "C" ZII</t>
  </si>
  <si>
    <t>PLANTEL: 111 RIZO DE ORO</t>
  </si>
  <si>
    <t>WILMER OTHONIEL</t>
  </si>
  <si>
    <t>PLANTEL: 113 IGNACIO ZARAGOZA</t>
  </si>
  <si>
    <t>FREDY ANTONIO</t>
  </si>
  <si>
    <t>VELUETA</t>
  </si>
  <si>
    <t>PLANTEL: 115 LA CASCADA</t>
  </si>
  <si>
    <t>PLANTEL: 119 SAN PABLO HUACANO</t>
  </si>
  <si>
    <t>RODULFO ALFONZO</t>
  </si>
  <si>
    <t>PLANTEL: 124 PUEBLO NUEVO SITALA</t>
  </si>
  <si>
    <t>FRANCISCA VALENTINA</t>
  </si>
  <si>
    <t>QUIROZ</t>
  </si>
  <si>
    <t>PLANTEL: 131 SAN ISIDRO</t>
  </si>
  <si>
    <t>PLANTEL: 132 CAPITAN LUIS ANGEL VIDAL</t>
  </si>
  <si>
    <t>RUSSELL CHARBEL</t>
  </si>
  <si>
    <t>PLANTEL: 137 CHALAM</t>
  </si>
  <si>
    <t>PLANTEL: 138 ZACATONAL DE JUAREZ</t>
  </si>
  <si>
    <t>CARLOS FERNANDO</t>
  </si>
  <si>
    <t>PLANTEL: 139 RINCON VERACRUZ</t>
  </si>
  <si>
    <t>PLANTEL: 141 RINCON CHAMULA</t>
  </si>
  <si>
    <t>MARYELL</t>
  </si>
  <si>
    <t>PLANTEL: 147 EMILIANO ZAPATA</t>
  </si>
  <si>
    <t>PLANTEL: 148 JOAQUIN MIGUEL GUTIERREZ</t>
  </si>
  <si>
    <t>CAMAS</t>
  </si>
  <si>
    <t>PLANTEL: 149 LLANO GRANDE</t>
  </si>
  <si>
    <t>GERBERTO ERAY</t>
  </si>
  <si>
    <t>PLANTEL: 150 BENITO JUAREZ GARCIA</t>
  </si>
  <si>
    <t>HEYDI AMANDA</t>
  </si>
  <si>
    <t>PLANTEL: 151 IGNACIO ALLENDE</t>
  </si>
  <si>
    <t>CINTHYA NALLELY</t>
  </si>
  <si>
    <t>PLANTEL: 152 ABSALON CASTELLANOS DOMINGUEZ</t>
  </si>
  <si>
    <t>PABLO CESAR</t>
  </si>
  <si>
    <t>PLANTEL: 154 HERMENEGILDO GALEANA</t>
  </si>
  <si>
    <t>BLANCA HEIDI</t>
  </si>
  <si>
    <t>LEY</t>
  </si>
  <si>
    <t>PLANTEL: 155 MAJOSIK</t>
  </si>
  <si>
    <t>ESMERALDA</t>
  </si>
  <si>
    <t>PLANTEL: 160 LIBERTAD JOLNISHTIE  SEGUNDA SEC</t>
  </si>
  <si>
    <t>MANUEL MARTIN</t>
  </si>
  <si>
    <t>PLANTEL: 161 CACATEEL</t>
  </si>
  <si>
    <t>PLANTEL: 162 ROMULO CALZADA</t>
  </si>
  <si>
    <t>PLANTEL: 168 HONDURAS</t>
  </si>
  <si>
    <t>MARIO ALEJANDRO</t>
  </si>
  <si>
    <t>PLANTEL: 169 LUIS ESPINOZA</t>
  </si>
  <si>
    <t>PLANTEL: 170 SOMBRA CARRIZAL</t>
  </si>
  <si>
    <t>SAUCEDO</t>
  </si>
  <si>
    <t>PLANTEL: 171 SAN ANDRES DURAZNAL</t>
  </si>
  <si>
    <t>PLANTEL: 172 LA CEIBA</t>
  </si>
  <si>
    <t>NOE ISAAC</t>
  </si>
  <si>
    <t>PLANTEL: 173 GUAQUITEPEC</t>
  </si>
  <si>
    <t>TERESA DEL CARMEN</t>
  </si>
  <si>
    <t>PLANTEL: 180 LOS POZOS</t>
  </si>
  <si>
    <t>SELENE IVONE</t>
  </si>
  <si>
    <t>PLANTEL: 183 PAMAL NAVIL</t>
  </si>
  <si>
    <t>NESTOR FREY</t>
  </si>
  <si>
    <t>PLANTEL: 188 DOS ARROYOS  SEGUNDA SECCION</t>
  </si>
  <si>
    <t>EURIPIDES</t>
  </si>
  <si>
    <t>PLANTEL: 189 LUIS ESPINOZA</t>
  </si>
  <si>
    <t>LUISA</t>
  </si>
  <si>
    <t>HURTADO</t>
  </si>
  <si>
    <t>PLANTEL: 192 CHICOASEN</t>
  </si>
  <si>
    <t>PABLO ESAU</t>
  </si>
  <si>
    <t>PLANTEL: 199 PABLO SIDAR</t>
  </si>
  <si>
    <t>BERLI AYMER</t>
  </si>
  <si>
    <t>PLANTEL: 285 SACUN CUBWITZ</t>
  </si>
  <si>
    <t>BRAHMS</t>
  </si>
  <si>
    <t>PLANTEL: 287 PLATANOS</t>
  </si>
  <si>
    <t>ALBA YANET</t>
  </si>
  <si>
    <t>PLANTEL: 293 SAN JOSÉ CHAPAYAL</t>
  </si>
  <si>
    <t>VICENTE DE JESUS</t>
  </si>
  <si>
    <t>PLANTEL: 294 EL JARDÍN</t>
  </si>
  <si>
    <t>ROBERTO ALEJANDRO</t>
  </si>
  <si>
    <t>PLANTEL: 295 NUEVO LEÓN</t>
  </si>
  <si>
    <t>PLANTEL: 310 AGUSTIN DE ITURBIDE</t>
  </si>
  <si>
    <t>VEGA</t>
  </si>
  <si>
    <t>PLANTEL: 80 FRANCISCO INDALECIO MADERO</t>
  </si>
  <si>
    <t>PLANTEL: 85 OJO DE AGUA</t>
  </si>
  <si>
    <t>FREDI JUVENAL</t>
  </si>
  <si>
    <t>BARTOLOME</t>
  </si>
  <si>
    <t>ZUNUN</t>
  </si>
  <si>
    <t>PLANTEL: 88 SAN JOSE MASPAC</t>
  </si>
  <si>
    <t>FREDDY CONSTANCIO</t>
  </si>
  <si>
    <t>PLANTEL: 92 SAN LUCAS</t>
  </si>
  <si>
    <t>LEOPOLDO JAVIER</t>
  </si>
  <si>
    <t>PLANTEL: 94 POJCOL CHIQUINIVAL</t>
  </si>
  <si>
    <t>AUX. DEL RESP. DEL CENTRO "A" ZII</t>
  </si>
  <si>
    <t>CRISTAL</t>
  </si>
  <si>
    <t>DELIA DILENE</t>
  </si>
  <si>
    <t>KARINA GUADALUPE</t>
  </si>
  <si>
    <t>NEIL</t>
  </si>
  <si>
    <t>ELDI</t>
  </si>
  <si>
    <t>JORGE ENRIQUE</t>
  </si>
  <si>
    <t>OMAR DAVID</t>
  </si>
  <si>
    <t>CERVANTES</t>
  </si>
  <si>
    <t>JOSE ARTEMIO</t>
  </si>
  <si>
    <t>OMAR ISIDRO</t>
  </si>
  <si>
    <t>MARCO TULIO</t>
  </si>
  <si>
    <t>ROCIO CITLALI</t>
  </si>
  <si>
    <t>ROCIO CRYSTAL</t>
  </si>
  <si>
    <t>KARLA CITLALI</t>
  </si>
  <si>
    <t>FABIOLA ISELA</t>
  </si>
  <si>
    <t>LIZETH ILEANA</t>
  </si>
  <si>
    <t>NARCIA</t>
  </si>
  <si>
    <t>GONZALO VENANCIO</t>
  </si>
  <si>
    <t>RUBICEL</t>
  </si>
  <si>
    <t>LAURA GABRIELA</t>
  </si>
  <si>
    <t>GUILLERMO HIGINIO</t>
  </si>
  <si>
    <t>JHONI</t>
  </si>
  <si>
    <t>HECTOR MIGUEL</t>
  </si>
  <si>
    <t>BLANCA VERONICA</t>
  </si>
  <si>
    <t>DEL CASTILLO</t>
  </si>
  <si>
    <t>AURELIA</t>
  </si>
  <si>
    <t>ELISA</t>
  </si>
  <si>
    <t>AVIEZER DE JESUS</t>
  </si>
  <si>
    <t>OCTAVIO CESAR</t>
  </si>
  <si>
    <t>MONICA DE JESUS</t>
  </si>
  <si>
    <t>ROSA YSELA</t>
  </si>
  <si>
    <t>REYNA LUZ</t>
  </si>
  <si>
    <t>AUX. DEL RESP. DEL CENTRO "B" ZII</t>
  </si>
  <si>
    <t>DEYSSI</t>
  </si>
  <si>
    <t>ELSA NIDIA</t>
  </si>
  <si>
    <t>SONIA HERAIDA</t>
  </si>
  <si>
    <t>ROLINO EDI</t>
  </si>
  <si>
    <t>MARIANA GUADALUPE</t>
  </si>
  <si>
    <t>JOSUE</t>
  </si>
  <si>
    <t>VICTORIA DEL CARMEN</t>
  </si>
  <si>
    <t>RICARDO CESAR</t>
  </si>
  <si>
    <t>PECH</t>
  </si>
  <si>
    <t>BLANCA AZUCENA</t>
  </si>
  <si>
    <t>MEDEROS</t>
  </si>
  <si>
    <t>MONTSERRAT GUADALUPE</t>
  </si>
  <si>
    <t>ESPONDA</t>
  </si>
  <si>
    <t>AUX. DEL RESP. DEL CENTRO "C" ZII</t>
  </si>
  <si>
    <t>JULIETA</t>
  </si>
  <si>
    <t>EIRA LIZBETH</t>
  </si>
  <si>
    <t>FRANKLIN JOAQUIN</t>
  </si>
  <si>
    <t>VIVAR</t>
  </si>
  <si>
    <t>RONNY JUAN</t>
  </si>
  <si>
    <t>JESSICA</t>
  </si>
  <si>
    <t>GILDA RUBI</t>
  </si>
  <si>
    <t>LUCITANIA</t>
  </si>
  <si>
    <t xml:space="preserve"> KAREN DANIELA</t>
  </si>
  <si>
    <t>ESPINO</t>
  </si>
  <si>
    <t>ADONIAS</t>
  </si>
  <si>
    <t>ADRIANA DEL CARMEN</t>
  </si>
  <si>
    <t>IRETA</t>
  </si>
  <si>
    <t>MARIA DEL PILAR</t>
  </si>
  <si>
    <t>TANIA PAOLA</t>
  </si>
  <si>
    <t>LUIS DAVID</t>
  </si>
  <si>
    <t>CANDELARIO</t>
  </si>
  <si>
    <t>CAÑAVERAL</t>
  </si>
  <si>
    <t>RITA MAGDALENA</t>
  </si>
  <si>
    <t>ROBERTO AUGUSTO</t>
  </si>
  <si>
    <t>CIELO AIMARA</t>
  </si>
  <si>
    <t>NELLY DEL CARMEN</t>
  </si>
  <si>
    <t>JUANA DEL CARMEN</t>
  </si>
  <si>
    <t>BARBOSA</t>
  </si>
  <si>
    <t>NORMA SELENE</t>
  </si>
  <si>
    <t>MONICA JANETH</t>
  </si>
  <si>
    <t>MATEO</t>
  </si>
  <si>
    <t>ARMANDO</t>
  </si>
  <si>
    <t>CAROLINA ELIZABETH</t>
  </si>
  <si>
    <t>IBAN ALBERTO</t>
  </si>
  <si>
    <t>NAYELI DEL CARMEN</t>
  </si>
  <si>
    <t>BORES</t>
  </si>
  <si>
    <t>GONZALO</t>
  </si>
  <si>
    <t>ANTONIO DE JESUS</t>
  </si>
  <si>
    <t>NURICUMBO</t>
  </si>
  <si>
    <t>ROSAURA</t>
  </si>
  <si>
    <t>RUTILA CANDELARIA</t>
  </si>
  <si>
    <t>SAIRA</t>
  </si>
  <si>
    <t>OFICIAL DE SERV. DEL CTRO "B" ZII</t>
  </si>
  <si>
    <t>CANDIDO RAUL</t>
  </si>
  <si>
    <t>ANAYENSI GUADALUPE</t>
  </si>
  <si>
    <t>LAO</t>
  </si>
  <si>
    <t>HENRY FRANK</t>
  </si>
  <si>
    <t>RUDY</t>
  </si>
  <si>
    <t>ZAMORANO</t>
  </si>
  <si>
    <t>JORGE ERELIN</t>
  </si>
  <si>
    <t>BLANCA NIEVE</t>
  </si>
  <si>
    <t>HILBER</t>
  </si>
  <si>
    <t>OTONIEL AUNER</t>
  </si>
  <si>
    <t>CIFUENTES</t>
  </si>
  <si>
    <t>DAVID DE JESUS</t>
  </si>
  <si>
    <t>OFICIAL DE SERV. DEL CTRO "C" ZII</t>
  </si>
  <si>
    <t>RONA</t>
  </si>
  <si>
    <t>ANIBAR SOEL</t>
  </si>
  <si>
    <t>PLANTEL: 117 ESTACION LA UNION</t>
  </si>
  <si>
    <t>ALEXANDER DE JESUS</t>
  </si>
  <si>
    <t>PLANTEL: 120 NACHIG</t>
  </si>
  <si>
    <t>LINETTE</t>
  </si>
  <si>
    <t>CONSOSPO</t>
  </si>
  <si>
    <t>PLANTEL: 121 SAN ANTONIO BUENA VISTA</t>
  </si>
  <si>
    <t>VALDIVIA PAULA</t>
  </si>
  <si>
    <t>NEFTALI</t>
  </si>
  <si>
    <t>PLANTEL: 122 LA GLORIA</t>
  </si>
  <si>
    <t>ENRIQUE FERNANDO</t>
  </si>
  <si>
    <t>PLANTEL: 125 ROBERTO BARRIOS</t>
  </si>
  <si>
    <t>ETMAR DIDIER</t>
  </si>
  <si>
    <t>MARGARITA BERNARDA</t>
  </si>
  <si>
    <t>MAYEN</t>
  </si>
  <si>
    <t>FABIOLA</t>
  </si>
  <si>
    <t>KIRIA ZULEM</t>
  </si>
  <si>
    <t>CHUN</t>
  </si>
  <si>
    <t>CITLALY</t>
  </si>
  <si>
    <t>OLIVIA GUADALUPE</t>
  </si>
  <si>
    <t>FABIOLA EDELY</t>
  </si>
  <si>
    <t>VENTURA</t>
  </si>
  <si>
    <t>CARLOS DE JESUS</t>
  </si>
  <si>
    <t>AROLDO</t>
  </si>
  <si>
    <t>CRUZ ARMANDO</t>
  </si>
  <si>
    <t>DANNY JIMMY</t>
  </si>
  <si>
    <t>CARLOS ALFREDO</t>
  </si>
  <si>
    <t>SERGIO DELSI</t>
  </si>
  <si>
    <t>JOSE MARIA</t>
  </si>
  <si>
    <t>ELERIA</t>
  </si>
  <si>
    <t>EVER INDOLFOS</t>
  </si>
  <si>
    <t>ALTUNAR</t>
  </si>
  <si>
    <t>ADIN</t>
  </si>
  <si>
    <t>ENC. DE LAB. DE COMP. DEL CTRO "B" ZII</t>
  </si>
  <si>
    <t>LENIN</t>
  </si>
  <si>
    <t>RAUL ALEJANDRO</t>
  </si>
  <si>
    <t>MARIO ROMEO</t>
  </si>
  <si>
    <t>ARLIS GEORGI</t>
  </si>
  <si>
    <t>DIDIER</t>
  </si>
  <si>
    <t>SEIS</t>
  </si>
  <si>
    <t>YEE</t>
  </si>
  <si>
    <t>DALIA KARINA</t>
  </si>
  <si>
    <t>ARROYO</t>
  </si>
  <si>
    <t>ORNELAS</t>
  </si>
  <si>
    <t>REYNAHU</t>
  </si>
  <si>
    <t>DAVID ALEJANDRO</t>
  </si>
  <si>
    <t>FRANCISCO FABIAN</t>
  </si>
  <si>
    <t>ENC. DE LAB. DE COMP. DEL CTRO "C" ZII</t>
  </si>
  <si>
    <t>ARELI ASUNCION</t>
  </si>
  <si>
    <t>CRISTIAN IVAN</t>
  </si>
  <si>
    <t>SUCHITE</t>
  </si>
  <si>
    <t>ANEVI DEL ROSARIO</t>
  </si>
  <si>
    <t>SERGIO DANIEL</t>
  </si>
  <si>
    <t>OLVERA</t>
  </si>
  <si>
    <t>MIGUEL ALEJANDRO</t>
  </si>
  <si>
    <t>RANULFO</t>
  </si>
  <si>
    <t>WILLIAMS</t>
  </si>
  <si>
    <t>PARDO</t>
  </si>
  <si>
    <t>OSWALDO MERCEDES</t>
  </si>
  <si>
    <t>RAYMUNDO JAVIER</t>
  </si>
  <si>
    <t>LAU</t>
  </si>
  <si>
    <t>YONG</t>
  </si>
  <si>
    <t>JORGE ELIN</t>
  </si>
  <si>
    <t>MARIA AGUSTINA</t>
  </si>
  <si>
    <t>ERENDIRA NOEMI</t>
  </si>
  <si>
    <t>CORONADO</t>
  </si>
  <si>
    <t>SANTILLAN</t>
  </si>
  <si>
    <t>RAFAEL BERNAL</t>
  </si>
  <si>
    <t>PALOMEQUE</t>
  </si>
  <si>
    <t>JULIA</t>
  </si>
  <si>
    <t>ALONDRA JAZMIN</t>
  </si>
  <si>
    <t>JOSE DANIEL</t>
  </si>
  <si>
    <t>JACINTO</t>
  </si>
  <si>
    <t>JESUS ANTONIO</t>
  </si>
  <si>
    <t>MOTA</t>
  </si>
  <si>
    <t>DEYSI ELIZABETH</t>
  </si>
  <si>
    <t>MEGCHUN</t>
  </si>
  <si>
    <t>ANTHONY</t>
  </si>
  <si>
    <t>CARLOS HUGO</t>
  </si>
  <si>
    <t>FRANCISCO RAUL</t>
  </si>
  <si>
    <t>GUMETA</t>
  </si>
  <si>
    <t>MARTHA YADIT</t>
  </si>
  <si>
    <t>FRANKI HULBER</t>
  </si>
  <si>
    <t>ESAU FRANKLIN</t>
  </si>
  <si>
    <t>MADRIGAL</t>
  </si>
  <si>
    <t>COMISARIO</t>
  </si>
  <si>
    <t>TECNICO EN DIGITALIZACION AVANZADA "A"</t>
  </si>
  <si>
    <t>DIEGO ANTONIO</t>
  </si>
  <si>
    <t>CAN</t>
  </si>
  <si>
    <t>TECNICO EN DIGITALIZACION AVANZADA "C"</t>
  </si>
  <si>
    <t>ALCANTARA</t>
  </si>
  <si>
    <t>ESCAMILLA</t>
  </si>
  <si>
    <t>COORDINADOR DE ZONA</t>
  </si>
  <si>
    <t>AIDA GUADALUPE</t>
  </si>
  <si>
    <t>MONICA SIZA</t>
  </si>
  <si>
    <t>ALMARAZ</t>
  </si>
  <si>
    <t>MARIA EUNICE</t>
  </si>
  <si>
    <t>MARIA JANET DEL PILAR</t>
  </si>
  <si>
    <t>WILBERT</t>
  </si>
  <si>
    <t>VILLAVEITIA</t>
  </si>
  <si>
    <t>SECRETARIO TECNICO</t>
  </si>
  <si>
    <t>MARIO ROLANDO</t>
  </si>
  <si>
    <t>SECRETARIO PARTICULAR</t>
  </si>
  <si>
    <t>RESPONSABLE DEL CENTRO "A" Z III</t>
  </si>
  <si>
    <t>PLANTEL: 101 RAFAEL CAL Y MAYOR</t>
  </si>
  <si>
    <t>YAIR</t>
  </si>
  <si>
    <t>PLANTEL: 167 LA VIRGINIA</t>
  </si>
  <si>
    <t>JESUS HARIM</t>
  </si>
  <si>
    <t>PLANTEL: 186 DOCTOR SAMUEL LEON BRINDIS</t>
  </si>
  <si>
    <t>ADAM EMANUEL</t>
  </si>
  <si>
    <t>BRISEÑO</t>
  </si>
  <si>
    <t>PLANTEL: 191 CINTALAPA</t>
  </si>
  <si>
    <t>PLANTEL: 207 IXCAN</t>
  </si>
  <si>
    <t>NERY YOSIMAR</t>
  </si>
  <si>
    <t>PLANTEL: 208 NAZARETH</t>
  </si>
  <si>
    <t>PLANTEL: 214 BERRIOZABAL</t>
  </si>
  <si>
    <t>PLANTEL: 220 SAN JOSE EL HUEYATE</t>
  </si>
  <si>
    <t>PLANTEL: 222 PLAN DE AYALA</t>
  </si>
  <si>
    <t>PLANTEL: 223 JOSE MARIA MORELOS Y PAVON</t>
  </si>
  <si>
    <t>CLEOFAS ANTONIO</t>
  </si>
  <si>
    <t>PLANTEL: 226 PALO BLANCO</t>
  </si>
  <si>
    <t>APOLINAR</t>
  </si>
  <si>
    <t>DELUCIO</t>
  </si>
  <si>
    <t>PLANTEL: 239 PLAN DE AYUTLA</t>
  </si>
  <si>
    <t>PLANTEL: 248 IGNACIO ZARAGOZA BAJO</t>
  </si>
  <si>
    <t>JACQUELINE</t>
  </si>
  <si>
    <t>CIGARROA</t>
  </si>
  <si>
    <t>PLANTEL: 249 RAFAEL PASCACIO GAMBOA</t>
  </si>
  <si>
    <t>CHRISTIAN DEL CARMEN</t>
  </si>
  <si>
    <t>ALPUCHE</t>
  </si>
  <si>
    <t>PLANTEL: 252 BENITO JUAREZ</t>
  </si>
  <si>
    <t>MARTHA ESTHER</t>
  </si>
  <si>
    <t>PLANTEL: 253 SAN JOSE IXTEPEC</t>
  </si>
  <si>
    <t>SIBAJA</t>
  </si>
  <si>
    <t>PLANTEL: 254 EL CARRIZAL</t>
  </si>
  <si>
    <t>HERMI DIDIER</t>
  </si>
  <si>
    <t>JORGE GUTEMBERG</t>
  </si>
  <si>
    <t>PLANTEL: 259 LOS RIEGOS</t>
  </si>
  <si>
    <t>CORISANDRA</t>
  </si>
  <si>
    <t>PLANTEL: 261 VENUSTIANO CARRANZA</t>
  </si>
  <si>
    <t>HUGO FABIAN</t>
  </si>
  <si>
    <t>PLANTEL: 262 CHIHUAHUA</t>
  </si>
  <si>
    <t>PLANTEL: 266 AMATITLAN</t>
  </si>
  <si>
    <t>IVAN ALEXANDER</t>
  </si>
  <si>
    <t>PLANTEL: 268 NUEVA TENOCHTITLAN</t>
  </si>
  <si>
    <t>PLANTEL: 271 IGNACIO RAMIREZ</t>
  </si>
  <si>
    <t>ANA GABRIELA</t>
  </si>
  <si>
    <t>PLANTEL: 272 NUEVA ESPERANZA PROGRESISTA</t>
  </si>
  <si>
    <t>HUMBERTO</t>
  </si>
  <si>
    <t>PLANTEL: 273 LAS DELICIAS</t>
  </si>
  <si>
    <t>PLANTEL: 277 SAN JACINTO</t>
  </si>
  <si>
    <t>PLANTEL: 278 LAS TAZAS</t>
  </si>
  <si>
    <t>ROBERTO JOSE</t>
  </si>
  <si>
    <t>SUASNAVAR</t>
  </si>
  <si>
    <t>PLANTEL: 289 NUEVA LIBERTAD</t>
  </si>
  <si>
    <t>PLANTEL: 296 ZEQUENTIC</t>
  </si>
  <si>
    <t>ESTEFANIA</t>
  </si>
  <si>
    <t>PLANTEL: 297 AMATENANGO DE LA FRONTERA</t>
  </si>
  <si>
    <t>SERGIO ANTONIO</t>
  </si>
  <si>
    <t>JOSE RODOLFO</t>
  </si>
  <si>
    <t>PLANTEL: 301 VICENTE GUERRERO</t>
  </si>
  <si>
    <t>SERGIO JOEL</t>
  </si>
  <si>
    <t>PLANTEL: 302 JOSE MARIA MORELOS Y PAVON</t>
  </si>
  <si>
    <t>KARINA ELIZABETH</t>
  </si>
  <si>
    <t>PLANTEL: 303 PATIHUITZ</t>
  </si>
  <si>
    <t>JAIME ALONSO</t>
  </si>
  <si>
    <t>SARAOZ</t>
  </si>
  <si>
    <t>PLANTEL: 304 ROBERTO BARRIOS</t>
  </si>
  <si>
    <t>HORACIO</t>
  </si>
  <si>
    <t>PLANTEL: 309 LAS PIMIENTAS</t>
  </si>
  <si>
    <t>TATIANA</t>
  </si>
  <si>
    <t>PLANTEL: 315 IWILTIC</t>
  </si>
  <si>
    <t>MARIO CUAHUTEMOC</t>
  </si>
  <si>
    <t>PLANTEL: 321 ARROYO DELICIAS</t>
  </si>
  <si>
    <t>PLANTEL: 322 EMILIANO ZAPATA SALAZAR</t>
  </si>
  <si>
    <t>ALI</t>
  </si>
  <si>
    <t>PLANTEL: 323 DOLORES LAS PALMAS</t>
  </si>
  <si>
    <t>RAQUEL</t>
  </si>
  <si>
    <t>PLANTEL: 324 RIO BLANCO</t>
  </si>
  <si>
    <t>PLANTEL: 325 SAN ANTONIO LAS DELICIAS</t>
  </si>
  <si>
    <t>PLANTEL: 326 SANTA RITA</t>
  </si>
  <si>
    <t>GABRIEL VALENTIN</t>
  </si>
  <si>
    <t>PLANTEL: 327 LA FLORESTA</t>
  </si>
  <si>
    <t>PLANTEL: 328 CHIAPAS</t>
  </si>
  <si>
    <t>HIBER ANTONIO</t>
  </si>
  <si>
    <t>PLANTEL: 329 EL EDEN</t>
  </si>
  <si>
    <t>PLANTEL: 330 SALTILLO</t>
  </si>
  <si>
    <t>HONDA</t>
  </si>
  <si>
    <t>MAYORGA</t>
  </si>
  <si>
    <t>PLANTEL: 331 SINALOA</t>
  </si>
  <si>
    <t>PLANTEL: 334 POTRERILLO</t>
  </si>
  <si>
    <t>PLANTEL: 335  MONTE SINAI</t>
  </si>
  <si>
    <t>YERIS PAOLA</t>
  </si>
  <si>
    <t>ESCOBEDO</t>
  </si>
  <si>
    <t>PLANTEL: 336 NUEVO CANAN</t>
  </si>
  <si>
    <t>PEDRO DAMIAN</t>
  </si>
  <si>
    <t>PLANTEL: 337 FRANCISCO SARABIA</t>
  </si>
  <si>
    <t>RESPONSABLE DEL CENTRO "B" Z III</t>
  </si>
  <si>
    <t>PLANTEL: 129 LAS DELICIAS</t>
  </si>
  <si>
    <t>MARIELA</t>
  </si>
  <si>
    <t>PLANTEL: 163 AGUA BLANCA SERRANIA</t>
  </si>
  <si>
    <t>JEREZ</t>
  </si>
  <si>
    <t>PLANTEL: 166 ADOLFO LOPEZ MATEOS</t>
  </si>
  <si>
    <t>CLAUDIO FERNANDO</t>
  </si>
  <si>
    <t>PLANTEL: 174 PEÑA LIMONAR</t>
  </si>
  <si>
    <t>PLANTEL: 198 EFRAIN GUTIERREZ</t>
  </si>
  <si>
    <t>GENOVEVA</t>
  </si>
  <si>
    <t>PLANTEL: 202 LAGUNA DEL COFRE</t>
  </si>
  <si>
    <t>PLANTEL: 203 NUEVO XOCHIMILCO</t>
  </si>
  <si>
    <t>LUZ DEL CARMEN</t>
  </si>
  <si>
    <t>ESQUINCA</t>
  </si>
  <si>
    <t>PLANTEL: 205 BALAXTHE</t>
  </si>
  <si>
    <t>PLANTEL: 206 EL TUMBO</t>
  </si>
  <si>
    <t>GABRIEL PEDRO</t>
  </si>
  <si>
    <t>PLANTEL: 209 UBILIO GARCIA</t>
  </si>
  <si>
    <t>JORGE FRANCISCO</t>
  </si>
  <si>
    <t>PLANTEL: 210 VENUSTIANO CARRANZA</t>
  </si>
  <si>
    <t>PLANTEL: 212 EL POZO</t>
  </si>
  <si>
    <t>ROLANDO</t>
  </si>
  <si>
    <t>PLANTEL: 221 GUADALUPE</t>
  </si>
  <si>
    <t>MARLINY YANET</t>
  </si>
  <si>
    <t>PLANTEL: 224 BENITO JUAREZ</t>
  </si>
  <si>
    <t>GHIBRAN DE JESUS</t>
  </si>
  <si>
    <t>PLANTEL: 225 VEINTE DE NOVIEMBRE</t>
  </si>
  <si>
    <t>PLANTEL: 237 VEINTISEIS DE OCTUBRE</t>
  </si>
  <si>
    <t>LUZ DAISET</t>
  </si>
  <si>
    <t>MESTAS</t>
  </si>
  <si>
    <t>PLANTEL: 238 LIBERTAD DEL PAJAL</t>
  </si>
  <si>
    <t>PLANTEL: 246 NUEVO VOLCAN CHICHONAL</t>
  </si>
  <si>
    <t>ZYNTHIA</t>
  </si>
  <si>
    <t>PLANTEL: 250 SALVADOR URBINA</t>
  </si>
  <si>
    <t>HIPOLITO</t>
  </si>
  <si>
    <t>YOC</t>
  </si>
  <si>
    <t>PLANTEL: 255 PUERTO MADERO</t>
  </si>
  <si>
    <t>DIEGO BERSAIN</t>
  </si>
  <si>
    <t>VILLARREAL</t>
  </si>
  <si>
    <t>PLANTEL: 260 VEINTICUATRO DE FEBRERO</t>
  </si>
  <si>
    <t>PLANTEL: 81 MIGUEL HIDALGO Y COSTILLA</t>
  </si>
  <si>
    <t>DELFINO</t>
  </si>
  <si>
    <t>PLANTEL: 97 RIO BLANCO</t>
  </si>
  <si>
    <t>RESPONSABLE DEL CENTRO "C" Z III</t>
  </si>
  <si>
    <t>PLANTEL: 108 NUEVO MOMON</t>
  </si>
  <si>
    <t>PLANTEL: 110 JERUSALEN</t>
  </si>
  <si>
    <t>PLANTEL: 112 LAZARO CARDENAS DEL RIO</t>
  </si>
  <si>
    <t>PLANTEL: 116 JULIAN GRAJALES</t>
  </si>
  <si>
    <t>JORGE DE JESUS</t>
  </si>
  <si>
    <t>ROSEMBERG</t>
  </si>
  <si>
    <t>EDGARDO</t>
  </si>
  <si>
    <t>BEATRIZ GUADALUPE</t>
  </si>
  <si>
    <t>BAZAN</t>
  </si>
  <si>
    <t>PLANTEL: 126 NUEVO ORIZABA</t>
  </si>
  <si>
    <t>TEXAL ANIBAL</t>
  </si>
  <si>
    <t>SALAS</t>
  </si>
  <si>
    <t>PLANTEL: 130 DOCTOR RODULFO FIGUEROA</t>
  </si>
  <si>
    <t>EDITH ALONDRA</t>
  </si>
  <si>
    <t>PLANTEL: 136 IGNACIO ZARAGOZA</t>
  </si>
  <si>
    <t>MARIA VICTORIA</t>
  </si>
  <si>
    <t>PLANTEL: 153 FRANCISCO VILLA</t>
  </si>
  <si>
    <t>PLANTEL: 158 NUEVA PALESTINA</t>
  </si>
  <si>
    <t>HERLINDA DELIA</t>
  </si>
  <si>
    <t>OSUNA</t>
  </si>
  <si>
    <t>PLANTEL: 165 BENITO JUAREZ</t>
  </si>
  <si>
    <t>KEVIN OSWALDO</t>
  </si>
  <si>
    <t>PLANTEL: 175 CHILOLJA</t>
  </si>
  <si>
    <t>PLANTEL: 176 OJO DE AGUA</t>
  </si>
  <si>
    <t>PLANTEL: 177 NIQUIVIL</t>
  </si>
  <si>
    <t>ENOC LAMBERTO</t>
  </si>
  <si>
    <t>ABELAR</t>
  </si>
  <si>
    <t>PLANTEL: 178 ESTACION TUZANTAN</t>
  </si>
  <si>
    <t>PLANTEL: 179 OCUILAPA DE JUAREZ</t>
  </si>
  <si>
    <t>CARLOS ENRIQUE</t>
  </si>
  <si>
    <t>POZO</t>
  </si>
  <si>
    <t>PLANTEL: 181 GUADALUPE VICTORIA</t>
  </si>
  <si>
    <t>JORDAN</t>
  </si>
  <si>
    <t>PLANTEL: 184 PLACIDO FLORES</t>
  </si>
  <si>
    <t>JESUS BELISARIO</t>
  </si>
  <si>
    <t>PLANTEL: 185 SANTO DOMINGO</t>
  </si>
  <si>
    <t>DAVID SALOMON</t>
  </si>
  <si>
    <t>PLANTEL: 187 NUEVA GALILEA</t>
  </si>
  <si>
    <t>PLANTEL: 200 FRANCISCO INDALECIO MADERO</t>
  </si>
  <si>
    <t>VIRGILIO</t>
  </si>
  <si>
    <t>PLANTEL: 216 RIO GUERRERO</t>
  </si>
  <si>
    <t>MILDRE VIANEY</t>
  </si>
  <si>
    <t>PLANTEL: 247 FLOR DE CACAO</t>
  </si>
  <si>
    <t>PLANTEL: 263 FRANCISCO INDALECIO MADERO</t>
  </si>
  <si>
    <t>PLANTEL: 276 RAMON BALBOA</t>
  </si>
  <si>
    <t>ELMAR ABRAHAM</t>
  </si>
  <si>
    <t>PLANTEL: 286 LÁZARO CARDENAS</t>
  </si>
  <si>
    <t>PLANTEL: 288 NUEVO MAZAPA</t>
  </si>
  <si>
    <t>VICTOR ALONSO</t>
  </si>
  <si>
    <t>PLANTEL: 290 RAFAEL RAMÍREZ</t>
  </si>
  <si>
    <t>PLANTEL: 291 SAN CARALAMPIO</t>
  </si>
  <si>
    <t>PLANTEL: 292 SAN SALVADOR</t>
  </si>
  <si>
    <t>PLANTEL: 55 LA GLORIA</t>
  </si>
  <si>
    <t>ZAIDA EMIR</t>
  </si>
  <si>
    <t>PLANTEL: 83 MANUEL AVILA CAMACHO</t>
  </si>
  <si>
    <t>PLANTEL: 91 LAZARO CARDENAS DEL RÍO</t>
  </si>
  <si>
    <t>AUX. DEL RESP. DEL CENTRO "A" Z III</t>
  </si>
  <si>
    <t>LEONARDO</t>
  </si>
  <si>
    <t>MOISES JALIL</t>
  </si>
  <si>
    <t>ANGELINA</t>
  </si>
  <si>
    <t>TRANQUILINO</t>
  </si>
  <si>
    <t>BEATRIZ ADRIANA</t>
  </si>
  <si>
    <t>SARAI</t>
  </si>
  <si>
    <t>PATISTAN</t>
  </si>
  <si>
    <t>LEYDI YASMIN</t>
  </si>
  <si>
    <t>CRISTINA ALEJANDRA</t>
  </si>
  <si>
    <t>JULIO DE JESUS</t>
  </si>
  <si>
    <t>DULCE ANALLELI</t>
  </si>
  <si>
    <t>CUNDAPI</t>
  </si>
  <si>
    <t>MOISES DE JESUS</t>
  </si>
  <si>
    <t>NESTOR ISRAEL</t>
  </si>
  <si>
    <t>DAGOBERTO</t>
  </si>
  <si>
    <t>CARBAJAL</t>
  </si>
  <si>
    <t>OFELIA</t>
  </si>
  <si>
    <t>DIANA GRISSEL</t>
  </si>
  <si>
    <t>ENCISO</t>
  </si>
  <si>
    <t>BLANCA ISABEL</t>
  </si>
  <si>
    <t>CLAUDIA ANAMIN</t>
  </si>
  <si>
    <t>DAMARY</t>
  </si>
  <si>
    <t>MAYTEE</t>
  </si>
  <si>
    <t>HUGO DARINEL</t>
  </si>
  <si>
    <t>RAFAEL ALEXANDRO</t>
  </si>
  <si>
    <t>VILLAR</t>
  </si>
  <si>
    <t>ORLANDO JAFET</t>
  </si>
  <si>
    <t>COURTOIS</t>
  </si>
  <si>
    <t>OLGA VIOLETA</t>
  </si>
  <si>
    <t>CESAR ANTONIO</t>
  </si>
  <si>
    <t>MICELI</t>
  </si>
  <si>
    <t>MARTIN ALFONSO</t>
  </si>
  <si>
    <t>CARLOS GUILLERMO</t>
  </si>
  <si>
    <t>JULIO ADRIAN</t>
  </si>
  <si>
    <t>ALEJANDRA GUADALUPE</t>
  </si>
  <si>
    <t>OSMAR YOVANI</t>
  </si>
  <si>
    <t>GABRIELA ISABEL</t>
  </si>
  <si>
    <t>ELISA MAGDUALI</t>
  </si>
  <si>
    <t>ALEX ARBEY</t>
  </si>
  <si>
    <t>ROVELO</t>
  </si>
  <si>
    <t>ELDER ALEXANDER</t>
  </si>
  <si>
    <t>SEPULVEDA</t>
  </si>
  <si>
    <t>GEORGINA SALOME</t>
  </si>
  <si>
    <t>CINDY MARISOL</t>
  </si>
  <si>
    <t>AUX. DEL RESP. DEL CENTRO "B" Z III</t>
  </si>
  <si>
    <t>MAGALI NAYELLY</t>
  </si>
  <si>
    <t>MIGUEL EDUARDO</t>
  </si>
  <si>
    <t>XOCHITL GUADALUPE</t>
  </si>
  <si>
    <t>MATIAS</t>
  </si>
  <si>
    <t>JORGE ALEXIS</t>
  </si>
  <si>
    <t>ACERO</t>
  </si>
  <si>
    <t>IMELDA</t>
  </si>
  <si>
    <t>CARMELA</t>
  </si>
  <si>
    <t>PORTILLA</t>
  </si>
  <si>
    <t>VILLALBA</t>
  </si>
  <si>
    <t>BULFRANO</t>
  </si>
  <si>
    <t>DELIA GUADALUPE</t>
  </si>
  <si>
    <t>MARLENE</t>
  </si>
  <si>
    <t>DUARTE</t>
  </si>
  <si>
    <t>LUIS ANDERSEN</t>
  </si>
  <si>
    <t>PIVARAL</t>
  </si>
  <si>
    <t>EBELING PAOLA</t>
  </si>
  <si>
    <t>ANA LUCIA</t>
  </si>
  <si>
    <t>SIMON EVERARDO</t>
  </si>
  <si>
    <t>BARREDO</t>
  </si>
  <si>
    <t>EMPERATRIZ</t>
  </si>
  <si>
    <t>CARIDAD</t>
  </si>
  <si>
    <t>SELENE ANALI</t>
  </si>
  <si>
    <t>JESUS RIVELIN</t>
  </si>
  <si>
    <t>AUX. DEL RESP. DEL CENTRO "C" Z III</t>
  </si>
  <si>
    <t>CLAUDIA MARISOL</t>
  </si>
  <si>
    <t>JUANITO</t>
  </si>
  <si>
    <t>LEYBIS</t>
  </si>
  <si>
    <t>NANDUCA</t>
  </si>
  <si>
    <t>ORDUÑEZ</t>
  </si>
  <si>
    <t>SONIA DEL CARMEN</t>
  </si>
  <si>
    <t>ADRIANA CONCEPCION</t>
  </si>
  <si>
    <t>FRANCISCO EDRAI</t>
  </si>
  <si>
    <t>SERRARAS</t>
  </si>
  <si>
    <t>VEJAR</t>
  </si>
  <si>
    <t>JAVIER ANTONIO</t>
  </si>
  <si>
    <t>CARIELLO</t>
  </si>
  <si>
    <t>TANIA ENID</t>
  </si>
  <si>
    <t>BLANCA LUZ</t>
  </si>
  <si>
    <t>EDMUN ADRIAN</t>
  </si>
  <si>
    <t>RAQUEL ELIESIN</t>
  </si>
  <si>
    <t>PASTRANA</t>
  </si>
  <si>
    <t>REYNA CITLALY</t>
  </si>
  <si>
    <t>EVANGELINA</t>
  </si>
  <si>
    <t>JOSE ALEXANDER</t>
  </si>
  <si>
    <t>KARINA</t>
  </si>
  <si>
    <t>ANA BEY</t>
  </si>
  <si>
    <t>VALDIZON</t>
  </si>
  <si>
    <t>ELMAR OMAR</t>
  </si>
  <si>
    <t>MORA</t>
  </si>
  <si>
    <t>ALARCON</t>
  </si>
  <si>
    <t>ANGELICA</t>
  </si>
  <si>
    <t>NANCI GABRIELA</t>
  </si>
  <si>
    <t>JERONIMO</t>
  </si>
  <si>
    <t>ABEL ALBERTO</t>
  </si>
  <si>
    <t>NAYELI BERENICE</t>
  </si>
  <si>
    <t>INDALECIO EFRAIN</t>
  </si>
  <si>
    <t>MARTIN ANGEL</t>
  </si>
  <si>
    <t>BIBLIOTECARIO "C"</t>
  </si>
  <si>
    <t>VICTORIANO</t>
  </si>
  <si>
    <t>AMORES</t>
  </si>
  <si>
    <t>CLAUDIA LYSBETH</t>
  </si>
  <si>
    <t>AURORA</t>
  </si>
  <si>
    <t>GRACIELA DEL CARMEN</t>
  </si>
  <si>
    <t>REYEZ</t>
  </si>
  <si>
    <t>AVENAMAR ARTEMIO</t>
  </si>
  <si>
    <t>EMILIO</t>
  </si>
  <si>
    <t>YANINDORE</t>
  </si>
  <si>
    <t>JUAN FRANCISCO</t>
  </si>
  <si>
    <t>RUBEN</t>
  </si>
  <si>
    <t>LORENA ELIZABETH</t>
  </si>
  <si>
    <t>LAFLOR</t>
  </si>
  <si>
    <t>ELSI EDITH</t>
  </si>
  <si>
    <t>ROUSSE</t>
  </si>
  <si>
    <t>VIRIDIANA LIZETH</t>
  </si>
  <si>
    <t>ADRIANA HAYDEE</t>
  </si>
  <si>
    <t>ENRIQUE ALEJANDRO</t>
  </si>
  <si>
    <t>RESPONSABLE DE LABORATORIO TÉCNICO "A"</t>
  </si>
  <si>
    <t>FERNANDO FILIBERTO</t>
  </si>
  <si>
    <t>SRIA. DE DIRECTOR DE PLANTEL "C"</t>
  </si>
  <si>
    <t>ADRIAN ALBERTO</t>
  </si>
  <si>
    <t>YOLANDA DE JESUS</t>
  </si>
  <si>
    <t>YURIDIA DEL CARMEN</t>
  </si>
  <si>
    <t>LILIANA GUADALUPE</t>
  </si>
  <si>
    <t>ISIS CAROLINA</t>
  </si>
  <si>
    <t>ALONDRA</t>
  </si>
  <si>
    <t>GISELA DEL CARMEN</t>
  </si>
  <si>
    <t>ZURISADAI</t>
  </si>
  <si>
    <t>GUDIÑO</t>
  </si>
  <si>
    <t>ERIC ARODI</t>
  </si>
  <si>
    <t>YURIDIANA</t>
  </si>
  <si>
    <t>NAYELI</t>
  </si>
  <si>
    <t>PERLA XOCHITL</t>
  </si>
  <si>
    <t>VALERIA</t>
  </si>
  <si>
    <t>DENISE</t>
  </si>
  <si>
    <t>KARLA FABIOLA</t>
  </si>
  <si>
    <t>ELSIE BEATRIZ</t>
  </si>
  <si>
    <t>AMALIA</t>
  </si>
  <si>
    <t>MARGARITA</t>
  </si>
  <si>
    <t>GUIZAR</t>
  </si>
  <si>
    <t>ROLANDO EFRAIN</t>
  </si>
  <si>
    <t>CARMELO</t>
  </si>
  <si>
    <t>BEJARANO</t>
  </si>
  <si>
    <t>JOVITA DE LOURDES</t>
  </si>
  <si>
    <t>CANDELARIA</t>
  </si>
  <si>
    <t>CLAUDIA CRISTHEL</t>
  </si>
  <si>
    <t>CESAR ARTURO</t>
  </si>
  <si>
    <t>ALBERTO HORACIO</t>
  </si>
  <si>
    <t>GLORIA AMERICA</t>
  </si>
  <si>
    <t>MARIA RUTH</t>
  </si>
  <si>
    <t>JOSE ADELIN</t>
  </si>
  <si>
    <t>JEFE DE OFICINA "B"</t>
  </si>
  <si>
    <t>RULVER DE JESUS</t>
  </si>
  <si>
    <t>MONTESINOS</t>
  </si>
  <si>
    <t>HIMELDA ANANY</t>
  </si>
  <si>
    <t>MAGDALENA</t>
  </si>
  <si>
    <t>LAZOS</t>
  </si>
  <si>
    <t>JORGE IGNACIO</t>
  </si>
  <si>
    <t>ISRAEL</t>
  </si>
  <si>
    <t>ALEXANDER</t>
  </si>
  <si>
    <t>RODRIGO DE JESUS</t>
  </si>
  <si>
    <t>ARACELI DEL CARMEN</t>
  </si>
  <si>
    <t>DIEGO MANUEL</t>
  </si>
  <si>
    <t>ALEJANDRA DEL ROCIO</t>
  </si>
  <si>
    <t>EUGENIA</t>
  </si>
  <si>
    <t>MIRIAM MAYELA</t>
  </si>
  <si>
    <t>MONDRAGON</t>
  </si>
  <si>
    <t>PADILLA</t>
  </si>
  <si>
    <t>ROSA IRENE</t>
  </si>
  <si>
    <t>IRMA CONCEPCION</t>
  </si>
  <si>
    <t>HECTOR</t>
  </si>
  <si>
    <t>VALENTE</t>
  </si>
  <si>
    <t>GLORIA DEL CARMEN</t>
  </si>
  <si>
    <t>DE AQUINO</t>
  </si>
  <si>
    <t>MADLY MARYSOL</t>
  </si>
  <si>
    <t>BLANCA PATRICIA</t>
  </si>
  <si>
    <t>MATA</t>
  </si>
  <si>
    <t>SUGEY</t>
  </si>
  <si>
    <t>MAGALY BERENICE</t>
  </si>
  <si>
    <t>GUADALUPE DEL CARMEN</t>
  </si>
  <si>
    <t>ANDERSEN MARTIN</t>
  </si>
  <si>
    <t>ERICK GUADALUPE</t>
  </si>
  <si>
    <t>AMILCAR</t>
  </si>
  <si>
    <t>DULCE MARIA</t>
  </si>
  <si>
    <t>IVONNE</t>
  </si>
  <si>
    <t>WENDY ANAHI</t>
  </si>
  <si>
    <t>PUGA</t>
  </si>
  <si>
    <t>IRACEMA</t>
  </si>
  <si>
    <t>MARCO ALONSO</t>
  </si>
  <si>
    <t>SERGIO LUIS</t>
  </si>
  <si>
    <t>AISPURO</t>
  </si>
  <si>
    <t>BATREZ</t>
  </si>
  <si>
    <t>PFEIFFER</t>
  </si>
  <si>
    <t>ARCADIA JANETH</t>
  </si>
  <si>
    <t>GONZALO AUGUSTO</t>
  </si>
  <si>
    <t>KANTER</t>
  </si>
  <si>
    <t>RENAUD</t>
  </si>
  <si>
    <t>MAYELA DE JESUS</t>
  </si>
  <si>
    <t>KARLA IVON</t>
  </si>
  <si>
    <t>RAFAEL EDUARDO</t>
  </si>
  <si>
    <t>ORONA</t>
  </si>
  <si>
    <t>CHABLE</t>
  </si>
  <si>
    <t>DEPTO. DE PREVENCION Y ASESORIA ADMINISTRATIVA</t>
  </si>
  <si>
    <t>ROSA SONIA</t>
  </si>
  <si>
    <t>EDER YOHNNY</t>
  </si>
  <si>
    <t>LUIS GUSTAVO</t>
  </si>
  <si>
    <t>TECO</t>
  </si>
  <si>
    <t>ROSINELA</t>
  </si>
  <si>
    <t>ERICK VIRGILIO</t>
  </si>
  <si>
    <t>MILILIAN</t>
  </si>
  <si>
    <t>ROSA ISELA</t>
  </si>
  <si>
    <t>MAGDA TERESA</t>
  </si>
  <si>
    <t>YNDRIT</t>
  </si>
  <si>
    <t>LAURA GUADALUPE</t>
  </si>
  <si>
    <t>CELIA MARGARITA</t>
  </si>
  <si>
    <t>KEILA NAOMI</t>
  </si>
  <si>
    <t>RAYO</t>
  </si>
  <si>
    <t>MARISA</t>
  </si>
  <si>
    <t>ROBERTO ANTONIO</t>
  </si>
  <si>
    <t>RUBI LISSETH</t>
  </si>
  <si>
    <t>OFNA. DE ACTIVIDADES CULTURALES Y DEPORTIVAS</t>
  </si>
  <si>
    <t>CLEMENTE HUMBERTO</t>
  </si>
  <si>
    <t>OFNA. DE ANALISIS DE PRECIOS Y CONTROL DE SERVS. D</t>
  </si>
  <si>
    <t>GUADALUPE YASMIN</t>
  </si>
  <si>
    <t>SUMOZA</t>
  </si>
  <si>
    <t>SANTANA</t>
  </si>
  <si>
    <t>JOSE HUGO</t>
  </si>
  <si>
    <t>JOSE MARTIN</t>
  </si>
  <si>
    <t>LIZ LAYDI</t>
  </si>
  <si>
    <t>OFNA. DE CUENTA Y PROGRAMAS ESPECIALES</t>
  </si>
  <si>
    <t>KARINA ISABEL</t>
  </si>
  <si>
    <t>OFNA. DE HISTORIAL ACADEMICO</t>
  </si>
  <si>
    <t>NIÑO</t>
  </si>
  <si>
    <t>MAIGUALIDA</t>
  </si>
  <si>
    <t>OFNA. DE LEGALIZACION Y CERTIFICACION</t>
  </si>
  <si>
    <t>LETICIA DE LOURDES</t>
  </si>
  <si>
    <t>CORTES</t>
  </si>
  <si>
    <t>MAGDA PATRICIA</t>
  </si>
  <si>
    <t>OFNA. DE PROGRAMAS OPERATIVOS</t>
  </si>
  <si>
    <t>OFNA. DE RECURSOS DOCUMENTALES Y DIDACTICOS</t>
  </si>
  <si>
    <t>SUSY DEL PILAR</t>
  </si>
  <si>
    <t>JACOBO MAXIMINO</t>
  </si>
  <si>
    <t>CHAME</t>
  </si>
  <si>
    <t>LORENA DEL CARMEN</t>
  </si>
  <si>
    <t>MERARI</t>
  </si>
  <si>
    <t>AUDIEL</t>
  </si>
  <si>
    <t>ARREAGA</t>
  </si>
  <si>
    <t>GRISELDA</t>
  </si>
  <si>
    <t>JOSEFA</t>
  </si>
  <si>
    <t>RICARDO ANTONIO</t>
  </si>
  <si>
    <t>TAHITY LISSETH</t>
  </si>
  <si>
    <t>TALANGO</t>
  </si>
  <si>
    <t>ALBA LIDIA</t>
  </si>
  <si>
    <t>MARLENY</t>
  </si>
  <si>
    <t>TOVAR</t>
  </si>
  <si>
    <t>VALDES</t>
  </si>
  <si>
    <t>CYNTIA MARIA</t>
  </si>
  <si>
    <t>D'AQUINO</t>
  </si>
  <si>
    <t>ROQUE ROBERTO</t>
  </si>
  <si>
    <t>IVAN FERNANDO</t>
  </si>
  <si>
    <t>MARIO ERIKSSEN</t>
  </si>
  <si>
    <t>AROLDO ASUNCION</t>
  </si>
  <si>
    <t>SUBDIRECCION JURIDICA</t>
  </si>
  <si>
    <t>MIRIAN SUSANA</t>
  </si>
  <si>
    <t>GRISEL</t>
  </si>
  <si>
    <t>OSMAR</t>
  </si>
  <si>
    <t>PROGRAMADOR "A"</t>
  </si>
  <si>
    <t>DIANA PAOLA</t>
  </si>
  <si>
    <t>PROGRAMADOR "B"</t>
  </si>
  <si>
    <t>MANUELA</t>
  </si>
  <si>
    <t>ROCALI GUADALUPE</t>
  </si>
  <si>
    <t>VIANEY DEL SAGRARIO</t>
  </si>
  <si>
    <t>NICANOR</t>
  </si>
  <si>
    <t>ESCOLASTICO</t>
  </si>
  <si>
    <t>YARENI</t>
  </si>
  <si>
    <t>YADIRA</t>
  </si>
  <si>
    <t>MATHY</t>
  </si>
  <si>
    <t>IRMA ESMERALDA</t>
  </si>
  <si>
    <t>CALLEJA</t>
  </si>
  <si>
    <t>QUEILA</t>
  </si>
  <si>
    <t>VILLACINDA</t>
  </si>
  <si>
    <t>GRICELL DUBLINA</t>
  </si>
  <si>
    <t>JOSE BERSAIN</t>
  </si>
  <si>
    <t>SANDRA VERONICA</t>
  </si>
  <si>
    <t>VIRIDIANA</t>
  </si>
  <si>
    <t>JAVIER IVAN</t>
  </si>
  <si>
    <t>ALICIA ISABEL</t>
  </si>
  <si>
    <t>BEATRIZ ESTHER</t>
  </si>
  <si>
    <t>FLORELI</t>
  </si>
  <si>
    <t>GABRIELA DEL CARMEN</t>
  </si>
  <si>
    <t>NOE</t>
  </si>
  <si>
    <t>ARRIETA</t>
  </si>
  <si>
    <t>SAN ROMAN</t>
  </si>
  <si>
    <t>PIÑA</t>
  </si>
  <si>
    <t>VELA</t>
  </si>
  <si>
    <t>REYNA YASMIN</t>
  </si>
  <si>
    <t>URBANO</t>
  </si>
  <si>
    <t>FELICITAS DEL CARMEN</t>
  </si>
  <si>
    <t>GRACIELA ROSELINA</t>
  </si>
  <si>
    <t>MARILINA JANET</t>
  </si>
  <si>
    <t>MERCEDES ADELINA</t>
  </si>
  <si>
    <t>ESPAÑA</t>
  </si>
  <si>
    <t>CLAUDIA AZUCENA</t>
  </si>
  <si>
    <t>IVONE</t>
  </si>
  <si>
    <t>MARIO DAVID</t>
  </si>
  <si>
    <t>ROSALINA</t>
  </si>
  <si>
    <t>MARISSA ANGELINA</t>
  </si>
  <si>
    <t>HIGAREDA</t>
  </si>
  <si>
    <t>MARICRUZ</t>
  </si>
  <si>
    <t>ROSEMBER DAMIHAN</t>
  </si>
  <si>
    <t/>
  </si>
  <si>
    <t>AMABLE</t>
  </si>
  <si>
    <t>LAGUNA</t>
  </si>
  <si>
    <t>DULCE ESTHER</t>
  </si>
  <si>
    <t>MAGDALENA DEL CARMEN</t>
  </si>
  <si>
    <t>BENITA ESTHER</t>
  </si>
  <si>
    <t>JORGE ALEJANDRO</t>
  </si>
  <si>
    <t>SRIA. DE DIRECTOR DE AREA "B"</t>
  </si>
  <si>
    <t>KAREN KIKEY</t>
  </si>
  <si>
    <t>SRIA. JEFE DE DEPARTAMENTO "C"</t>
  </si>
  <si>
    <t>ROCIO MARGARITA</t>
  </si>
  <si>
    <t>ALEJANDRA</t>
  </si>
  <si>
    <t>CHOFER "C"</t>
  </si>
  <si>
    <t>JAVIER ARTURO</t>
  </si>
  <si>
    <t>JUNIPERO</t>
  </si>
  <si>
    <t>HILDA GUADALUPE</t>
  </si>
  <si>
    <t>VICTOR ALEJANDRO</t>
  </si>
  <si>
    <t>ISEL VARU</t>
  </si>
  <si>
    <t>ROMANO</t>
  </si>
  <si>
    <t>LOYDA EUNICE</t>
  </si>
  <si>
    <t>BLANCA ESTELA</t>
  </si>
  <si>
    <t>OROZCO</t>
  </si>
  <si>
    <t>ISSA VANESSA</t>
  </si>
  <si>
    <t>FANNY LILIANA</t>
  </si>
  <si>
    <t>LLAVENS</t>
  </si>
  <si>
    <t>ANGELES MAGDALENA</t>
  </si>
  <si>
    <t>SANDRA GUADALUPE</t>
  </si>
  <si>
    <t>ECHEVERRIA</t>
  </si>
  <si>
    <t>ROMEO IVAN</t>
  </si>
  <si>
    <t>LUIS EDUARDO</t>
  </si>
  <si>
    <t>Y MANDUJANO</t>
  </si>
  <si>
    <t>DELIA GEORGINA</t>
  </si>
  <si>
    <t>LUIS ADOLFO</t>
  </si>
  <si>
    <t>ROSY FABIOLA</t>
  </si>
  <si>
    <t>AZUL</t>
  </si>
  <si>
    <t>NAMPULA</t>
  </si>
  <si>
    <t>OSWALDO</t>
  </si>
  <si>
    <t>ROSAS</t>
  </si>
  <si>
    <t>EMMA</t>
  </si>
  <si>
    <t>LUCIA DELINA</t>
  </si>
  <si>
    <t>CORRALES</t>
  </si>
  <si>
    <t>BENJAMIN</t>
  </si>
  <si>
    <t>DELMAR DAVID</t>
  </si>
  <si>
    <t>YURVEL DAGOBERTO</t>
  </si>
  <si>
    <t>LUIS ALFREDO</t>
  </si>
  <si>
    <t>VELEZ</t>
  </si>
  <si>
    <t>PASILLAS</t>
  </si>
  <si>
    <t>VIANEY ALEJANDRA</t>
  </si>
  <si>
    <t>CANTORAL</t>
  </si>
  <si>
    <t>ROSA GUADALUPE</t>
  </si>
  <si>
    <t>JOSE ENRIQUE</t>
  </si>
  <si>
    <t>NOE MANUEL</t>
  </si>
  <si>
    <t>LUCERO</t>
  </si>
  <si>
    <t>ROXANA</t>
  </si>
  <si>
    <t>MARGELI</t>
  </si>
  <si>
    <t>NATAREN</t>
  </si>
  <si>
    <t>CONSUEGRA</t>
  </si>
  <si>
    <t>ELSA MARIA</t>
  </si>
  <si>
    <t>JOSE MARVEL</t>
  </si>
  <si>
    <t>MEXELI</t>
  </si>
  <si>
    <t>JENNIFER</t>
  </si>
  <si>
    <t>ROBERTO VALENTIN</t>
  </si>
  <si>
    <t>FAUSTINO BERNARDO</t>
  </si>
  <si>
    <t>LUIS JAIME</t>
  </si>
  <si>
    <t>FRAGOSO</t>
  </si>
  <si>
    <t>OFNA. DE ADMON. DEL CENTRO CULTURAL Y DEPORTIVO</t>
  </si>
  <si>
    <t>BENITO</t>
  </si>
  <si>
    <t>ALBOREZ</t>
  </si>
  <si>
    <t>MILEYDI</t>
  </si>
  <si>
    <t>SARA ESTHER</t>
  </si>
  <si>
    <t>OSCAR ALEJANDRO</t>
  </si>
  <si>
    <t>OFNA. DE MANTENIMIENTO A INFRAESTRUCTURA</t>
  </si>
  <si>
    <t>JOSE ABRAHAM</t>
  </si>
  <si>
    <t>GALLARDO</t>
  </si>
  <si>
    <t>YADIR</t>
  </si>
  <si>
    <t>ELSA DINORA</t>
  </si>
  <si>
    <t>BARRERA</t>
  </si>
  <si>
    <t>AZAMAR</t>
  </si>
  <si>
    <t>MERCADO</t>
  </si>
  <si>
    <t>GIOVANNA PAOLA</t>
  </si>
  <si>
    <t>MONICA ANAHIS</t>
  </si>
  <si>
    <t>VARELA</t>
  </si>
  <si>
    <t>BLANCA ELENA</t>
  </si>
  <si>
    <t>DE LA VEGA</t>
  </si>
  <si>
    <t>SERGIO ROLANDO</t>
  </si>
  <si>
    <t>ANGEL AMADOR</t>
  </si>
  <si>
    <t>KARLA</t>
  </si>
  <si>
    <t>MATUZ</t>
  </si>
  <si>
    <t>POSADA</t>
  </si>
  <si>
    <t>EMILIA</t>
  </si>
  <si>
    <t>CRISANTEMA</t>
  </si>
  <si>
    <t>TEVEDIA</t>
  </si>
  <si>
    <t>ROSA ELVA</t>
  </si>
  <si>
    <t>CUE</t>
  </si>
  <si>
    <t>JAIME GILDARDO</t>
  </si>
  <si>
    <t>ARRIAGA</t>
  </si>
  <si>
    <t>LAUREANA</t>
  </si>
  <si>
    <t>LORENZO RUBEN</t>
  </si>
  <si>
    <t>DAVILA</t>
  </si>
  <si>
    <t>MARIA LUCRECIA</t>
  </si>
  <si>
    <t>LUIS ALONZO</t>
  </si>
  <si>
    <t>IBARIAS</t>
  </si>
  <si>
    <t>SALGADO</t>
  </si>
  <si>
    <t>EMMANUEL DE JESUS</t>
  </si>
  <si>
    <t>ANCHEYTA</t>
  </si>
  <si>
    <t>CARLOS ABRAHAM</t>
  </si>
  <si>
    <t>FIDELIO</t>
  </si>
  <si>
    <t>OBETH</t>
  </si>
  <si>
    <t>SUSUNAGA</t>
  </si>
  <si>
    <t>LAURA DORIS</t>
  </si>
  <si>
    <t>NILDA ALUCELI</t>
  </si>
  <si>
    <t>XOCHITL NADXIELY</t>
  </si>
  <si>
    <t>ILSE MARCELA</t>
  </si>
  <si>
    <t>CECILIA SOCORRO</t>
  </si>
  <si>
    <t>VIRGINIO</t>
  </si>
  <si>
    <t>JUAN MIGUEL</t>
  </si>
  <si>
    <t>IRMA MARINA</t>
  </si>
  <si>
    <t>ESTEFANY DE JESUS</t>
  </si>
  <si>
    <t>DENNIS CRISTABEL</t>
  </si>
  <si>
    <t>MARIO ERNESTO</t>
  </si>
  <si>
    <t>PATRICIA GENOVEVA</t>
  </si>
  <si>
    <t>IBIS AARON</t>
  </si>
  <si>
    <t>OSCAR HUMBERTO</t>
  </si>
  <si>
    <t>OLYMPIA GUADALUPE</t>
  </si>
  <si>
    <t>CALVA</t>
  </si>
  <si>
    <t>ANTONIO WILFRIDO</t>
  </si>
  <si>
    <t>OSCAR GERARDO</t>
  </si>
  <si>
    <t>MOISES ALEJANDRO</t>
  </si>
  <si>
    <t>NORMA PATRICIA</t>
  </si>
  <si>
    <t>JOSE MIGUEL</t>
  </si>
  <si>
    <t>LAURA DEL CARMEN</t>
  </si>
  <si>
    <t>SANGEADO</t>
  </si>
  <si>
    <t>BRENDA FABIOLA</t>
  </si>
  <si>
    <t>BELLIZZIA</t>
  </si>
  <si>
    <t>BUSTAMANTE</t>
  </si>
  <si>
    <t>MIRIAM DE JESUS</t>
  </si>
  <si>
    <t>JAIRO IVAN</t>
  </si>
  <si>
    <t>JOSE ALFONSO</t>
  </si>
  <si>
    <t>NORA ANGELICA</t>
  </si>
  <si>
    <t>PATIÑO</t>
  </si>
  <si>
    <t>GLORIA GUADALUPE</t>
  </si>
  <si>
    <t>ELIAZAR</t>
  </si>
  <si>
    <t>AVELAR</t>
  </si>
  <si>
    <t>HUMBERTO JUNIOR</t>
  </si>
  <si>
    <t>ASTRID</t>
  </si>
  <si>
    <t>SCHLOTTFELDT</t>
  </si>
  <si>
    <t>TREVIÑO</t>
  </si>
  <si>
    <t>JORGE ERNESTO</t>
  </si>
  <si>
    <t>SORAYA ALEJANDRA</t>
  </si>
  <si>
    <t>SERGIO ALEJANDRO</t>
  </si>
  <si>
    <t>LEMUEL JACOB</t>
  </si>
  <si>
    <t>ENDY GUADALUPE</t>
  </si>
  <si>
    <t>HERENDIRA</t>
  </si>
  <si>
    <t>ABUNDIS</t>
  </si>
  <si>
    <t>GAMEZ</t>
  </si>
  <si>
    <t>MARIANA NATIVIDAD</t>
  </si>
  <si>
    <t>YADIRA CONCEPCION</t>
  </si>
  <si>
    <t>ROBERTO JORDAN</t>
  </si>
  <si>
    <t>PAVON</t>
  </si>
  <si>
    <t>BALBUENA</t>
  </si>
  <si>
    <t>ANTONINO</t>
  </si>
  <si>
    <t>SERGIO DARINEL</t>
  </si>
  <si>
    <t>EMELIA</t>
  </si>
  <si>
    <t>LUCAS</t>
  </si>
  <si>
    <t>ERBIN MANUEL</t>
  </si>
  <si>
    <t>ELSA LUCIA</t>
  </si>
  <si>
    <t>EDUARDO OBED</t>
  </si>
  <si>
    <t>YASSMIN</t>
  </si>
  <si>
    <t>BERNAL</t>
  </si>
  <si>
    <t>LILIA HARLEM</t>
  </si>
  <si>
    <t>MARIANA</t>
  </si>
  <si>
    <t>GLORIA LUCIA</t>
  </si>
  <si>
    <t>LIZBETH MARLENE</t>
  </si>
  <si>
    <t>CHALE</t>
  </si>
  <si>
    <t>CARLOS JOVANNI</t>
  </si>
  <si>
    <t>MINA</t>
  </si>
  <si>
    <t>LUIS ARMANDO</t>
  </si>
  <si>
    <t>KEENYA MARIBEL</t>
  </si>
  <si>
    <t>MANUEL ALBERTO</t>
  </si>
  <si>
    <t>OBRADOR</t>
  </si>
  <si>
    <t>SANDRA LETICIA</t>
  </si>
  <si>
    <t>CRYSTEL GUADALUPE</t>
  </si>
  <si>
    <t>YANETH LORENA</t>
  </si>
  <si>
    <t>NESTOR ZURY</t>
  </si>
  <si>
    <t>FANI</t>
  </si>
  <si>
    <t>ESNI VICTORIA</t>
  </si>
  <si>
    <t>TOHALA</t>
  </si>
  <si>
    <t>ANTONIA</t>
  </si>
  <si>
    <t>RIVADENEYRA</t>
  </si>
  <si>
    <t>ANA CRISTINA</t>
  </si>
  <si>
    <t>VERONICA ISABELA</t>
  </si>
  <si>
    <t>RANGEL</t>
  </si>
  <si>
    <t>IVON</t>
  </si>
  <si>
    <t>SARAIN DEL CARMEN</t>
  </si>
  <si>
    <t>CORTEZ</t>
  </si>
  <si>
    <t>EVA LILIA</t>
  </si>
  <si>
    <t>RAZO</t>
  </si>
  <si>
    <t>DOLORES ELENA</t>
  </si>
  <si>
    <t>NESTOR DIONICIO</t>
  </si>
  <si>
    <t>SALMA RUTH</t>
  </si>
  <si>
    <t>ADA LETICIA</t>
  </si>
  <si>
    <t>LIZETTE ESTEPHANI</t>
  </si>
  <si>
    <t>IVONNE MARCELA</t>
  </si>
  <si>
    <t>CLAUDIA IVONNE</t>
  </si>
  <si>
    <t>MARISABEL</t>
  </si>
  <si>
    <t>HUGO FRANCISCO</t>
  </si>
  <si>
    <t>RAMON AGUSTIN</t>
  </si>
  <si>
    <t>YUIN</t>
  </si>
  <si>
    <t>LASARO</t>
  </si>
  <si>
    <t>OFNA. DE ARCHIVO GENERAL</t>
  </si>
  <si>
    <t>OFNA. DE CONTROL DE ACERVO BIBLIOGRAFICO</t>
  </si>
  <si>
    <t>ELVA MARINA</t>
  </si>
  <si>
    <t>DORIAN JOVANY</t>
  </si>
  <si>
    <t>OFNA. DE MANTENIMIENTO DE EQUIPO</t>
  </si>
  <si>
    <t>SUCHIAPA</t>
  </si>
  <si>
    <t>LOURDES GEORGINA</t>
  </si>
  <si>
    <t>OFNA. DE ORIENTACION ESCOLAR</t>
  </si>
  <si>
    <t>ANA FLOR</t>
  </si>
  <si>
    <t>IVAN ALEXIS</t>
  </si>
  <si>
    <t>ANTONIO ABISAI</t>
  </si>
  <si>
    <t>DAYANARA</t>
  </si>
  <si>
    <t>WILLIAM IRAN</t>
  </si>
  <si>
    <t>OVILLA</t>
  </si>
  <si>
    <t>ANGEL ENRIQUE</t>
  </si>
  <si>
    <t>ESAU ISAAC</t>
  </si>
  <si>
    <t>ARCENIO</t>
  </si>
  <si>
    <t>NOLASCO</t>
  </si>
  <si>
    <t>YSIDRA</t>
  </si>
  <si>
    <t>ZARRAZAGA</t>
  </si>
  <si>
    <t>JESUS GAMALIEL</t>
  </si>
  <si>
    <t>NARCISA</t>
  </si>
  <si>
    <t>BAAS</t>
  </si>
  <si>
    <t>BOGARD</t>
  </si>
  <si>
    <t>CARLOS WILBER</t>
  </si>
  <si>
    <t>GEBHARDT</t>
  </si>
  <si>
    <t>REGINA ILIANA</t>
  </si>
  <si>
    <t>GUADALUPE CONCEPCION</t>
  </si>
  <si>
    <t>KARLA ALEJANDRA</t>
  </si>
  <si>
    <t>CARRANZA</t>
  </si>
  <si>
    <t>KARINA DEL CARMEN</t>
  </si>
  <si>
    <t>ISIDRA GUILLERMINA</t>
  </si>
  <si>
    <t>JESSICA NALLELY</t>
  </si>
  <si>
    <t>SOFIA XOCHILT</t>
  </si>
  <si>
    <t>LOURDES TRINIDAD</t>
  </si>
  <si>
    <t>FAGOAGA</t>
  </si>
  <si>
    <t>NANGUSE</t>
  </si>
  <si>
    <t>MARIA ANTONIA</t>
  </si>
  <si>
    <t>CLAUDIA ANGELICA</t>
  </si>
  <si>
    <t>GUADALUPE DE JESUS</t>
  </si>
  <si>
    <t>CANDIDO FERNANDO</t>
  </si>
  <si>
    <t>CHRISTIAN EMMANUEL</t>
  </si>
  <si>
    <t>LUCILA</t>
  </si>
  <si>
    <t>ADALID</t>
  </si>
  <si>
    <t>SILVESTRE</t>
  </si>
  <si>
    <t>SUSY JANETH</t>
  </si>
  <si>
    <t>IRMA DEL ROSARIO</t>
  </si>
  <si>
    <t>CLEOTILDE</t>
  </si>
  <si>
    <t>IMER RUBEL</t>
  </si>
  <si>
    <t>RONAY</t>
  </si>
  <si>
    <t>MARITSA DEL CARMEN</t>
  </si>
  <si>
    <t>LUISA ISABEL</t>
  </si>
  <si>
    <t>CORNELIO</t>
  </si>
  <si>
    <t>DELIO</t>
  </si>
  <si>
    <t>DELIA DEL CARMEN</t>
  </si>
  <si>
    <t>DELLY LUZ</t>
  </si>
  <si>
    <t>SUSANA DEL PILAR</t>
  </si>
  <si>
    <t>CHOEL</t>
  </si>
  <si>
    <t>MISAEL</t>
  </si>
  <si>
    <t>GLADYS</t>
  </si>
  <si>
    <t>ANDRES GABRIEL</t>
  </si>
  <si>
    <t>VERONICA ISABEL</t>
  </si>
  <si>
    <t>LIDMA</t>
  </si>
  <si>
    <t>VERDUGO</t>
  </si>
  <si>
    <t>NELLY</t>
  </si>
  <si>
    <t>ROSA IDALIA</t>
  </si>
  <si>
    <t>AVILA</t>
  </si>
  <si>
    <t>LIBRADO DE JESUS</t>
  </si>
  <si>
    <t>ELISA AMPARO</t>
  </si>
  <si>
    <t>SONIA ISABEL</t>
  </si>
  <si>
    <t>NINETY</t>
  </si>
  <si>
    <t>BOSSUET ANTONIO</t>
  </si>
  <si>
    <t>ISIDRO AURELIANO</t>
  </si>
  <si>
    <t>CATALINA</t>
  </si>
  <si>
    <t>MARICARMEN</t>
  </si>
  <si>
    <t>AMPARO DE LOS ANGELES</t>
  </si>
  <si>
    <t>SUBD. DE PLANEACION</t>
  </si>
  <si>
    <t>MARIZA</t>
  </si>
  <si>
    <t>CORIA</t>
  </si>
  <si>
    <t>ALLENDE</t>
  </si>
  <si>
    <t>CARLOS ROMEO</t>
  </si>
  <si>
    <t>DORY DEYSI</t>
  </si>
  <si>
    <t>CIPRIANO</t>
  </si>
  <si>
    <t>HIPOLITO EFRAIN</t>
  </si>
  <si>
    <t>ALEXIS</t>
  </si>
  <si>
    <t>SEN</t>
  </si>
  <si>
    <t>ROCIO STEPHANIA</t>
  </si>
  <si>
    <t>BAEZ</t>
  </si>
  <si>
    <t>FANNY JANET</t>
  </si>
  <si>
    <t>MADRID</t>
  </si>
  <si>
    <t>JESUS DEL CARMEN</t>
  </si>
  <si>
    <t>DALILA</t>
  </si>
  <si>
    <t>NICK BROLIN</t>
  </si>
  <si>
    <t>ARRIOLA</t>
  </si>
  <si>
    <t>ERASMO</t>
  </si>
  <si>
    <t>MILDRED CONCEPCION</t>
  </si>
  <si>
    <t>ROSA MERIDA</t>
  </si>
  <si>
    <t>ALBA LAURA</t>
  </si>
  <si>
    <t>GABRIEL CRISTINO</t>
  </si>
  <si>
    <t>ADRIANA MARCELA</t>
  </si>
  <si>
    <t>SUASNABAR</t>
  </si>
  <si>
    <t>VERDI</t>
  </si>
  <si>
    <t>EDUARDO RAFAEL</t>
  </si>
  <si>
    <t>CARMEN GUADALUPE</t>
  </si>
  <si>
    <t>JULISSA</t>
  </si>
  <si>
    <t>GRANADOS</t>
  </si>
  <si>
    <t>MARY CRUZ</t>
  </si>
  <si>
    <t>MAGDA DAMARIS</t>
  </si>
  <si>
    <t>ZUARTH</t>
  </si>
  <si>
    <t>LIZBETH SADI</t>
  </si>
  <si>
    <t>AUREY</t>
  </si>
  <si>
    <t>ALBA DIVINA</t>
  </si>
  <si>
    <t>DHAYREN ROMAN</t>
  </si>
  <si>
    <t>MAYORQUIN</t>
  </si>
  <si>
    <t>MACEDO</t>
  </si>
  <si>
    <t>FRANCISCO HERIBERTO</t>
  </si>
  <si>
    <t>CECILIO</t>
  </si>
  <si>
    <t>FRIAS</t>
  </si>
  <si>
    <t>NORBERTO</t>
  </si>
  <si>
    <t>MICHELLE REENE</t>
  </si>
  <si>
    <t>CARMONA</t>
  </si>
  <si>
    <t>RUTDELY</t>
  </si>
  <si>
    <t>EDDER</t>
  </si>
  <si>
    <t>ITZE XIOMARA</t>
  </si>
  <si>
    <t>SEIN</t>
  </si>
  <si>
    <t>ARTURO ANTONIO</t>
  </si>
  <si>
    <t>SONIA JANETH</t>
  </si>
  <si>
    <t>NIÑOS</t>
  </si>
  <si>
    <t>MARIO ALBERTO</t>
  </si>
  <si>
    <t>MARBELLA DEL CARMEN</t>
  </si>
  <si>
    <t>CERGIO</t>
  </si>
  <si>
    <t>DOMINGO DEL CARMEN</t>
  </si>
  <si>
    <t>GALLEGO</t>
  </si>
  <si>
    <t>CITLALIC</t>
  </si>
  <si>
    <t>FERNANDO ENRIQUE</t>
  </si>
  <si>
    <t>CARRASCOZA</t>
  </si>
  <si>
    <t>ZAPIEN</t>
  </si>
  <si>
    <t>YENNY RUBI</t>
  </si>
  <si>
    <t>GUSTAVO FRANCISCO</t>
  </si>
  <si>
    <t>CESAR DAVID</t>
  </si>
  <si>
    <t>ANGEL DELFINO</t>
  </si>
  <si>
    <t>MARIA FRANCISCA</t>
  </si>
  <si>
    <t>MACARIO RUFINO</t>
  </si>
  <si>
    <t>FERNANDO ALBERTO</t>
  </si>
  <si>
    <t>ROSEL</t>
  </si>
  <si>
    <t>WENDY GUADALUPE</t>
  </si>
  <si>
    <t>JOSE AVERLAY</t>
  </si>
  <si>
    <t>AMAIRANI</t>
  </si>
  <si>
    <t>NEGRETE</t>
  </si>
  <si>
    <t>HERMAS ERNESTO</t>
  </si>
  <si>
    <t>LENNIN ALEXANDER</t>
  </si>
  <si>
    <t>CASILLAS</t>
  </si>
  <si>
    <t>GERSON ALONSO</t>
  </si>
  <si>
    <t>RAMON GERARDO</t>
  </si>
  <si>
    <t>ALMA PATRICIA</t>
  </si>
  <si>
    <t>RAUL EVARISTO</t>
  </si>
  <si>
    <t>ADAIN</t>
  </si>
  <si>
    <t>SANDRA ISELA</t>
  </si>
  <si>
    <t>GUILLERMO ALEJANDRO</t>
  </si>
  <si>
    <t>MORGA</t>
  </si>
  <si>
    <t>BRIGIDO</t>
  </si>
  <si>
    <t>ESDRAS JONATHAN</t>
  </si>
  <si>
    <t>TANIA GRISEL</t>
  </si>
  <si>
    <t>JOSE JORDAN</t>
  </si>
  <si>
    <t>HUGO ALEXANDER</t>
  </si>
  <si>
    <t>LUCIA CAROLINA</t>
  </si>
  <si>
    <t>XOCHILT DEL CARMEN</t>
  </si>
  <si>
    <t>SAMUEL</t>
  </si>
  <si>
    <t>ELIZABETH MAGDALENA</t>
  </si>
  <si>
    <t>IVONNE PATRICIA</t>
  </si>
  <si>
    <t>HILDA</t>
  </si>
  <si>
    <t>PERIANZA</t>
  </si>
  <si>
    <t>LEOCADIO</t>
  </si>
  <si>
    <t>MENDOSA</t>
  </si>
  <si>
    <t>PORRES</t>
  </si>
  <si>
    <t>ANA PAOLA</t>
  </si>
  <si>
    <t>TERCERO</t>
  </si>
  <si>
    <t>JOSE ISAIAS</t>
  </si>
  <si>
    <t>RUPERTO</t>
  </si>
  <si>
    <t>JORGE HOMALIO</t>
  </si>
  <si>
    <t>YESENIA</t>
  </si>
  <si>
    <t>YIMMI</t>
  </si>
  <si>
    <t>MIREYA</t>
  </si>
  <si>
    <t>MALPICA</t>
  </si>
  <si>
    <t>MINGO</t>
  </si>
  <si>
    <t>DE COSS</t>
  </si>
  <si>
    <t>SOCRATES</t>
  </si>
  <si>
    <t>GERMAN</t>
  </si>
  <si>
    <t>FLORINDA</t>
  </si>
  <si>
    <t>TEJEDA</t>
  </si>
  <si>
    <t>DINORA</t>
  </si>
  <si>
    <t>FERNANDO ALEXIS</t>
  </si>
  <si>
    <t>MANCILLAS</t>
  </si>
  <si>
    <t>OSCAR AUGUSTO</t>
  </si>
  <si>
    <t>MAZARIEGO</t>
  </si>
  <si>
    <t>CANDIDO ALEJANDRO</t>
  </si>
  <si>
    <t>MIGUEL DE JESUS</t>
  </si>
  <si>
    <t>ANGELO</t>
  </si>
  <si>
    <t>TAQUIMECANOGRAFA "B"</t>
  </si>
  <si>
    <t>VIANNEY</t>
  </si>
  <si>
    <t>NANCY</t>
  </si>
  <si>
    <t>DIANA VANESSA</t>
  </si>
  <si>
    <t>EDGAR ANTONIO</t>
  </si>
  <si>
    <t>OJEDA</t>
  </si>
  <si>
    <t>CESSNA BELL</t>
  </si>
  <si>
    <t>PALMA</t>
  </si>
  <si>
    <t>ILSA SAYURI</t>
  </si>
  <si>
    <t>HIRAY</t>
  </si>
  <si>
    <t>HORITA</t>
  </si>
  <si>
    <t>EDGAR ULISES</t>
  </si>
  <si>
    <t>IVAN RAMON</t>
  </si>
  <si>
    <t>CAMILA NOEMI</t>
  </si>
  <si>
    <t>SANDRA DEL ROCIO</t>
  </si>
  <si>
    <t>ADDY LUCIA</t>
  </si>
  <si>
    <t>MATILDE DEL CARMEN</t>
  </si>
  <si>
    <t>LAURA EDITH</t>
  </si>
  <si>
    <t>IVANNA PAULINA</t>
  </si>
  <si>
    <t>EGREMY</t>
  </si>
  <si>
    <t>ARANGO</t>
  </si>
  <si>
    <t>EDUARDO AUGUSTO</t>
  </si>
  <si>
    <t>PIZANO</t>
  </si>
  <si>
    <t>SARA GOMELIA</t>
  </si>
  <si>
    <t>NORMA ARELY</t>
  </si>
  <si>
    <t>ROCIO DEL CARMEN</t>
  </si>
  <si>
    <t>FRANCISCO DE JESUS</t>
  </si>
  <si>
    <t>KAREN ALEJANDRA</t>
  </si>
  <si>
    <t>LUIS GUILLERMO</t>
  </si>
  <si>
    <t>LEOPOLDO PATRICIO</t>
  </si>
  <si>
    <t>ROSA BEATRIZ</t>
  </si>
  <si>
    <t>NORMA ESTHER</t>
  </si>
  <si>
    <t>JOSE AMIR</t>
  </si>
  <si>
    <t>OFNA. DE PROTECCION CIVIL Y DEL MEDIO AMBIENTE</t>
  </si>
  <si>
    <t>NORMA GUADALUPE</t>
  </si>
  <si>
    <t>CASTAÑON</t>
  </si>
  <si>
    <t>JOSE GABRIEL</t>
  </si>
  <si>
    <t>GENNY ELIZABETH</t>
  </si>
  <si>
    <t>ADRIANA PAOLA</t>
  </si>
  <si>
    <t>HORTENCIA ROSIDALIA</t>
  </si>
  <si>
    <t>LEYDI CRISTINA</t>
  </si>
  <si>
    <t>RIVERO</t>
  </si>
  <si>
    <t>FORTUNA</t>
  </si>
  <si>
    <t>BOLAINA</t>
  </si>
  <si>
    <t>RITA</t>
  </si>
  <si>
    <t>ROSARIO ADRIANA</t>
  </si>
  <si>
    <t>FRANCISCA ISABEL</t>
  </si>
  <si>
    <t>MARTHA ELENA</t>
  </si>
  <si>
    <t>CADENA</t>
  </si>
  <si>
    <t>IÑIGUEZ</t>
  </si>
  <si>
    <t>GEDEON</t>
  </si>
  <si>
    <t>MIGUEL OBDULIO</t>
  </si>
  <si>
    <t>CARLOS ANTONIO</t>
  </si>
  <si>
    <t>VERONICA BEATRIZ</t>
  </si>
  <si>
    <t>DAUDILIA</t>
  </si>
  <si>
    <t>NELSON</t>
  </si>
  <si>
    <t>HILARIA</t>
  </si>
  <si>
    <t>JORGE ARTURO</t>
  </si>
  <si>
    <t>CRESCENCIANO DE JESUS</t>
  </si>
  <si>
    <t>CARBALLO</t>
  </si>
  <si>
    <t>ALICIA GABRIELA</t>
  </si>
  <si>
    <t>DAGOBERTO RICARDO</t>
  </si>
  <si>
    <t>LUIS PONCIANO</t>
  </si>
  <si>
    <t>CROCKER</t>
  </si>
  <si>
    <t>FRANCISCA DE JESUS</t>
  </si>
  <si>
    <t>LUIS GONZALO</t>
  </si>
  <si>
    <t>DALILA YANET</t>
  </si>
  <si>
    <t>NAVA</t>
  </si>
  <si>
    <t>CALCANEO</t>
  </si>
  <si>
    <t>GUADALUPE ROXANA</t>
  </si>
  <si>
    <t>QUEZADA</t>
  </si>
  <si>
    <t>HECTOR DANIEL</t>
  </si>
  <si>
    <t>JESICA</t>
  </si>
  <si>
    <t>LAURA ALEJANDRA</t>
  </si>
  <si>
    <t>MARCOS ALEXANDER</t>
  </si>
  <si>
    <t>ARELY</t>
  </si>
  <si>
    <t>MOSHAN</t>
  </si>
  <si>
    <t>ERIK DANIEL</t>
  </si>
  <si>
    <t>RUBY DARALY</t>
  </si>
  <si>
    <t>HUGO ENRIQUE</t>
  </si>
  <si>
    <t>ANAYA</t>
  </si>
  <si>
    <t>LUVIA PAOLA</t>
  </si>
  <si>
    <t>IRIS ISELA</t>
  </si>
  <si>
    <t>LUIS ALONSO</t>
  </si>
  <si>
    <t>ELDER VICENTE</t>
  </si>
  <si>
    <t>MARBY</t>
  </si>
  <si>
    <t>CELIA DAFNE</t>
  </si>
  <si>
    <t>NALLELY GUADALUPE</t>
  </si>
  <si>
    <t>MARTHA ADRIANA</t>
  </si>
  <si>
    <t>PIMIENTA</t>
  </si>
  <si>
    <t>DORIS YAMILET</t>
  </si>
  <si>
    <t>LONG</t>
  </si>
  <si>
    <t>HORACIO ANTONIO</t>
  </si>
  <si>
    <t>NOEMI</t>
  </si>
  <si>
    <t>LANDETA</t>
  </si>
  <si>
    <t>ARCINIEGA</t>
  </si>
  <si>
    <t>ENOC</t>
  </si>
  <si>
    <t>BORIS ALVARO</t>
  </si>
  <si>
    <t>IRIS</t>
  </si>
  <si>
    <t>NOEL HERALDO</t>
  </si>
  <si>
    <t>LOURDES DEL CARMEN</t>
  </si>
  <si>
    <t>BEATRIZ DEL CARMEN</t>
  </si>
  <si>
    <t>GLORIA LUVIA</t>
  </si>
  <si>
    <t>SANDRA EMIR</t>
  </si>
  <si>
    <t>CHAVIRA</t>
  </si>
  <si>
    <t>DALIA</t>
  </si>
  <si>
    <t>ROCIO FABIELA</t>
  </si>
  <si>
    <t>KARLA PATRICIA</t>
  </si>
  <si>
    <t>LORIA</t>
  </si>
  <si>
    <t>NEYDI YOLANDA</t>
  </si>
  <si>
    <t>ZAIDHE KARINA</t>
  </si>
  <si>
    <t>MILEIDA</t>
  </si>
  <si>
    <t>VEATRIZ ADRIANA</t>
  </si>
  <si>
    <t>ROSA CECILIA</t>
  </si>
  <si>
    <t>CARLOS HUMBERTO</t>
  </si>
  <si>
    <t>CECILIA CONCEPCION</t>
  </si>
  <si>
    <t>DE LOS REYES</t>
  </si>
  <si>
    <t>SUJEHY SAYONARY</t>
  </si>
  <si>
    <t>ZARCO</t>
  </si>
  <si>
    <t>DONI ALAN</t>
  </si>
  <si>
    <t>RASGADO</t>
  </si>
  <si>
    <t>NIDIA REBECA</t>
  </si>
  <si>
    <t>SORIANO</t>
  </si>
  <si>
    <t>VALENZUELA</t>
  </si>
  <si>
    <t>LUCIA JAREDT</t>
  </si>
  <si>
    <t>GLORIA</t>
  </si>
  <si>
    <t>VICTORICO</t>
  </si>
  <si>
    <t>OLIVAR</t>
  </si>
  <si>
    <t>KARINNA</t>
  </si>
  <si>
    <t>LILIA</t>
  </si>
  <si>
    <t>ARCEGA</t>
  </si>
  <si>
    <t>LESLIE ELIZABETH</t>
  </si>
  <si>
    <t>JESUS ALEXANDRO</t>
  </si>
  <si>
    <t>VIGIL</t>
  </si>
  <si>
    <t>KAREN IVON</t>
  </si>
  <si>
    <t>LIBRADO</t>
  </si>
  <si>
    <t>RENE</t>
  </si>
  <si>
    <t>BICTORICO</t>
  </si>
  <si>
    <t>FREDDY</t>
  </si>
  <si>
    <t>ILIANA DEL ROSARIO</t>
  </si>
  <si>
    <t>BETANZOS</t>
  </si>
  <si>
    <t>FERRA</t>
  </si>
  <si>
    <t>MARTHA LETICIA</t>
  </si>
  <si>
    <t>CHAVARRIA</t>
  </si>
  <si>
    <t>LAURA</t>
  </si>
  <si>
    <t>DULCE CAROLINA</t>
  </si>
  <si>
    <t>CITLALLI</t>
  </si>
  <si>
    <t>PAOLA</t>
  </si>
  <si>
    <t>ISABEL CRISTINA</t>
  </si>
  <si>
    <t>EXAL</t>
  </si>
  <si>
    <t>ELSY</t>
  </si>
  <si>
    <t>SOBERANO</t>
  </si>
  <si>
    <t>ALEXI</t>
  </si>
  <si>
    <t>ANA LUISA</t>
  </si>
  <si>
    <t>ROSELIA DE LOURDES</t>
  </si>
  <si>
    <t>GREGORIA</t>
  </si>
  <si>
    <t>NANCY YOLANDA</t>
  </si>
  <si>
    <t>BAIZABAL</t>
  </si>
  <si>
    <t>ALDO</t>
  </si>
  <si>
    <t>ANDREA ISABEL</t>
  </si>
  <si>
    <t>CUAUHTEMOC</t>
  </si>
  <si>
    <t>GENOVES</t>
  </si>
  <si>
    <t>MONICA DEL CARMEN</t>
  </si>
  <si>
    <t>ABELINA CELIA</t>
  </si>
  <si>
    <t>RUEDA</t>
  </si>
  <si>
    <t>AZMITIA</t>
  </si>
  <si>
    <t>ENRIQUE DAVID</t>
  </si>
  <si>
    <t>MARIA ENRIQUETA</t>
  </si>
  <si>
    <t>CARLOS MODESTO</t>
  </si>
  <si>
    <t>MARIA REBECA</t>
  </si>
  <si>
    <t>HILDA ROCIO</t>
  </si>
  <si>
    <t>ANA ISIS</t>
  </si>
  <si>
    <t>POHLENZ</t>
  </si>
  <si>
    <t>CRYSTAL NASHEELY</t>
  </si>
  <si>
    <t>OVALLE</t>
  </si>
  <si>
    <t>TERAN</t>
  </si>
  <si>
    <t>CRESCENCIO</t>
  </si>
  <si>
    <t>CRISOSTOMO</t>
  </si>
  <si>
    <t>PAOLA YASMIN</t>
  </si>
  <si>
    <t>TACIAS</t>
  </si>
  <si>
    <t>CARLOS BRAULIO</t>
  </si>
  <si>
    <t>AMERICA</t>
  </si>
  <si>
    <t>TANIA JANETH</t>
  </si>
  <si>
    <t>AYLINNE ASUNCION</t>
  </si>
  <si>
    <t>CARLOS IVAN</t>
  </si>
  <si>
    <t>IRVIN IVAN</t>
  </si>
  <si>
    <t>ROMEO ALEXANDER</t>
  </si>
  <si>
    <t>PABLO ANTONIO</t>
  </si>
  <si>
    <t>ZORAIDA</t>
  </si>
  <si>
    <t>LEONISA MARICEL</t>
  </si>
  <si>
    <t>Y TOLEDO</t>
  </si>
  <si>
    <t>GUADALUPE DEL ROCIO</t>
  </si>
  <si>
    <t>MAYRA PATRICIA</t>
  </si>
  <si>
    <t>BIBIANA</t>
  </si>
  <si>
    <t>EDIL JORGE</t>
  </si>
  <si>
    <t>EDGAR JONATAN</t>
  </si>
  <si>
    <t>CONRADO</t>
  </si>
  <si>
    <t>ABRAM</t>
  </si>
  <si>
    <t>CAMEY</t>
  </si>
  <si>
    <t>CILAS</t>
  </si>
  <si>
    <t>ARELI ANTONIETA</t>
  </si>
  <si>
    <t>FRANCISCO JACINTO</t>
  </si>
  <si>
    <t>LANDEROS</t>
  </si>
  <si>
    <t>AMADO</t>
  </si>
  <si>
    <t>NANCI</t>
  </si>
  <si>
    <t>DOLORES</t>
  </si>
  <si>
    <t>LIBRADA</t>
  </si>
  <si>
    <t>VARGAS</t>
  </si>
  <si>
    <t>SELENE DEL ROCIO</t>
  </si>
  <si>
    <t>PAOLA GUADALUPE</t>
  </si>
  <si>
    <t>ALIAS</t>
  </si>
  <si>
    <t>CONCEPCION ENEDINA</t>
  </si>
  <si>
    <t>GENARO</t>
  </si>
  <si>
    <t>ARELI</t>
  </si>
  <si>
    <t>SILVERIO</t>
  </si>
  <si>
    <t>JOSE VIDAL</t>
  </si>
  <si>
    <t>LUZ MARIA</t>
  </si>
  <si>
    <t>MARIA ESMERALDA</t>
  </si>
  <si>
    <t>ADOLFO EMILIO</t>
  </si>
  <si>
    <t>ERIK</t>
  </si>
  <si>
    <t>ERICK IVAN</t>
  </si>
  <si>
    <t>JUDITH MAGDALENA</t>
  </si>
  <si>
    <t>ANDRES RAFAEL</t>
  </si>
  <si>
    <t>OSVALDO ROBERTO</t>
  </si>
  <si>
    <t>OSCAR MIGUEL</t>
  </si>
  <si>
    <t>ANA IVONNE</t>
  </si>
  <si>
    <t>EDSON AUGUSTO</t>
  </si>
  <si>
    <t>DARINEL DE JESUS</t>
  </si>
  <si>
    <t>ALEJANDRO DE JESUS</t>
  </si>
  <si>
    <t>GILBERTO FERMIN</t>
  </si>
  <si>
    <t>EVELIN ARIANDY</t>
  </si>
  <si>
    <t>EMILIANO MARGARITO</t>
  </si>
  <si>
    <t>DENIS ELID</t>
  </si>
  <si>
    <t>MARCOS ANTONIO</t>
  </si>
  <si>
    <t>AGUSTINA</t>
  </si>
  <si>
    <t>ERPIDIA MAGDALENA</t>
  </si>
  <si>
    <t>LUVIA</t>
  </si>
  <si>
    <t>SOTOMAYOR</t>
  </si>
  <si>
    <t>GRIMALDO</t>
  </si>
  <si>
    <t>ERIKA NAYELI</t>
  </si>
  <si>
    <t>HERMAN</t>
  </si>
  <si>
    <t>AMALIA ELIDA</t>
  </si>
  <si>
    <t>HELADIO GUTIBERTO</t>
  </si>
  <si>
    <t>JOSE FERNANDO</t>
  </si>
  <si>
    <t>MARIA NELSY</t>
  </si>
  <si>
    <t>JOSE ELEDI</t>
  </si>
  <si>
    <t>LUZ GRACIELA</t>
  </si>
  <si>
    <t>JOSE LEONEL</t>
  </si>
  <si>
    <t>OLGA HERLINDA</t>
  </si>
  <si>
    <t>ORDIBA</t>
  </si>
  <si>
    <t>CARMEN FLOR DE MARIA</t>
  </si>
  <si>
    <t>CUTZ</t>
  </si>
  <si>
    <t>BATZ</t>
  </si>
  <si>
    <t>MORELIA FRANCISCA</t>
  </si>
  <si>
    <t>CRUZ MAGALI</t>
  </si>
  <si>
    <t>CARRERI</t>
  </si>
  <si>
    <t>ZORRILLA</t>
  </si>
  <si>
    <t>ORQUIDEA</t>
  </si>
  <si>
    <t>ANDREY</t>
  </si>
  <si>
    <t>DAVID ARTURO</t>
  </si>
  <si>
    <t>VIAÑA</t>
  </si>
  <si>
    <t>YONI APOLINARIO</t>
  </si>
  <si>
    <t>GUADALUPE ALEJANDRO</t>
  </si>
  <si>
    <t>MORGAN</t>
  </si>
  <si>
    <t>ANTONIO JUVENTINO</t>
  </si>
  <si>
    <t>ERMAN</t>
  </si>
  <si>
    <t>JOSE PRUDENCIO</t>
  </si>
  <si>
    <t>GLADYS DEL CARMEN</t>
  </si>
  <si>
    <t>SUSANA GABRIELA</t>
  </si>
  <si>
    <t>FRANCISCO ARMANDO</t>
  </si>
  <si>
    <t>YESSICA FABIOLA</t>
  </si>
  <si>
    <t>LAGUNAS</t>
  </si>
  <si>
    <t>ISNEL</t>
  </si>
  <si>
    <t>MARLON EDUARDO</t>
  </si>
  <si>
    <t>GONZZALI</t>
  </si>
  <si>
    <t>REYNALDO MARIO</t>
  </si>
  <si>
    <t>RAUL DE LOS SANTOS</t>
  </si>
  <si>
    <t>ROSEMBER ANGEL</t>
  </si>
  <si>
    <t>DOMINGO SEBASTIAN</t>
  </si>
  <si>
    <t>ABDIAS NATANAEL</t>
  </si>
  <si>
    <t>AVALOS</t>
  </si>
  <si>
    <t>ROILAN</t>
  </si>
  <si>
    <t>VANESSA</t>
  </si>
  <si>
    <t>ROCELINA</t>
  </si>
  <si>
    <t>URIBE</t>
  </si>
  <si>
    <t>ARIEL REFUGIO</t>
  </si>
  <si>
    <t>MIRNA</t>
  </si>
  <si>
    <t>CAMERAS</t>
  </si>
  <si>
    <t>ALMA ROSA</t>
  </si>
  <si>
    <t>ADA DEL PILAR</t>
  </si>
  <si>
    <t>HERMILA</t>
  </si>
  <si>
    <t>EDGAR ENRIQUE</t>
  </si>
  <si>
    <t>MILLA</t>
  </si>
  <si>
    <t>NERIE LINDORO</t>
  </si>
  <si>
    <t>JESUS ALONSO</t>
  </si>
  <si>
    <t>ERIBERTO</t>
  </si>
  <si>
    <t>VILLEGAS</t>
  </si>
  <si>
    <t>EZEQUIEL</t>
  </si>
  <si>
    <t>HOVANELLY DE JESUS</t>
  </si>
  <si>
    <t>ARMENTO</t>
  </si>
  <si>
    <t>MADAI</t>
  </si>
  <si>
    <t>EDWIN EFREN</t>
  </si>
  <si>
    <t>LUIS BARTOLOME</t>
  </si>
  <si>
    <t>JOSUE DAVID</t>
  </si>
  <si>
    <t>UBER NELSON</t>
  </si>
  <si>
    <t>OLAF</t>
  </si>
  <si>
    <t>RONAL ANTONIO</t>
  </si>
  <si>
    <t>JESUS RAMON</t>
  </si>
  <si>
    <t>PEDRO PABLO</t>
  </si>
  <si>
    <t>MANUEL ANTONIO</t>
  </si>
  <si>
    <t>JOSE ABEL</t>
  </si>
  <si>
    <t>JOSE CARLOS</t>
  </si>
  <si>
    <t>AURELIO</t>
  </si>
  <si>
    <t>CONCEPCION JAIME</t>
  </si>
  <si>
    <t>JOSE ADAEL</t>
  </si>
  <si>
    <t>JADIEL DE JESUS</t>
  </si>
  <si>
    <t>ELIDIA</t>
  </si>
  <si>
    <t>INTZIN</t>
  </si>
  <si>
    <t>AMELIA</t>
  </si>
  <si>
    <t>VIGILANTE "B"</t>
  </si>
  <si>
    <t>EMILIANO NICANOR</t>
  </si>
  <si>
    <t>GONZALO DANIEL</t>
  </si>
  <si>
    <t>ENRIQUE SANTIAGO</t>
  </si>
  <si>
    <t>HUESCA</t>
  </si>
  <si>
    <t>ANGEL SANTIAGO</t>
  </si>
  <si>
    <t>TAVERNIER</t>
  </si>
  <si>
    <t>JOSE TRINIDAD</t>
  </si>
  <si>
    <t>FERNANDO DEL CARMEN</t>
  </si>
  <si>
    <t>JOSE ELIGIO</t>
  </si>
  <si>
    <t>PEDRO ALBERTO</t>
  </si>
  <si>
    <t>JEREMIAS ELI</t>
  </si>
  <si>
    <t>GABRIEL DE JESUS</t>
  </si>
  <si>
    <t>ERIVAN JOEL</t>
  </si>
  <si>
    <t>SEGUNDO ANTONIO</t>
  </si>
  <si>
    <t>SHERIDAN ANTONIO</t>
  </si>
  <si>
    <t>JORGE ADRIAN</t>
  </si>
  <si>
    <t>KARLA JHOANA</t>
  </si>
  <si>
    <t>NIRANDA</t>
  </si>
  <si>
    <t>AURORA GUADALUPE</t>
  </si>
  <si>
    <t>CABRA</t>
  </si>
  <si>
    <t>EDILSON VIDAL</t>
  </si>
  <si>
    <t>JURADO</t>
  </si>
  <si>
    <t>GODOLFINO</t>
  </si>
  <si>
    <t>BREYNER ALEXIS</t>
  </si>
  <si>
    <t>OMAR ALONZO</t>
  </si>
  <si>
    <t>HERNAN</t>
  </si>
  <si>
    <t>ORAMAS</t>
  </si>
  <si>
    <t>CARRERA</t>
  </si>
  <si>
    <t>SILVANO</t>
  </si>
  <si>
    <t>EULALIO</t>
  </si>
  <si>
    <t>AMAYA</t>
  </si>
  <si>
    <t>LUIS IGNACIO</t>
  </si>
  <si>
    <t>HERNANDO</t>
  </si>
  <si>
    <t>EVELY REY</t>
  </si>
  <si>
    <t>SIMON</t>
  </si>
  <si>
    <t>REINALDO</t>
  </si>
  <si>
    <t>ENTZIN</t>
  </si>
  <si>
    <t>DELMAR IVAN</t>
  </si>
  <si>
    <t>JAVIER ALEXANDER</t>
  </si>
  <si>
    <t>FLORIBERTA</t>
  </si>
  <si>
    <t>INDILI</t>
  </si>
  <si>
    <t>IVAN MIGUEL</t>
  </si>
  <si>
    <t>LUIS GERARDO</t>
  </si>
  <si>
    <t>VICTOR HOMERO</t>
  </si>
  <si>
    <t>GASPAR</t>
  </si>
  <si>
    <t>ANIBAL RENE</t>
  </si>
  <si>
    <t>FILOGONIO VICENTE</t>
  </si>
  <si>
    <t>JOSE ALONSO</t>
  </si>
  <si>
    <t>ELIU</t>
  </si>
  <si>
    <t>CARLOS MARIO</t>
  </si>
  <si>
    <t>MOHA</t>
  </si>
  <si>
    <t>JUAN VICTOR</t>
  </si>
  <si>
    <t>JOSE PABLO</t>
  </si>
  <si>
    <t>JOSE ELFRIDO</t>
  </si>
  <si>
    <t>EUGENIO EUDIEL</t>
  </si>
  <si>
    <t>ALISANDER</t>
  </si>
  <si>
    <t>BERNARDO ROGER</t>
  </si>
  <si>
    <t>SAMUEL DE JESUS</t>
  </si>
  <si>
    <t>AGUSTIN IVAN</t>
  </si>
  <si>
    <t>RUBERTONI</t>
  </si>
  <si>
    <t>ARIOSTO</t>
  </si>
  <si>
    <t>OBET</t>
  </si>
  <si>
    <t>RENE HUMBERTO</t>
  </si>
  <si>
    <t>ISIDORO</t>
  </si>
  <si>
    <t>SOLANO</t>
  </si>
  <si>
    <t>JOSELI</t>
  </si>
  <si>
    <t>PEDRO AGUSTIN</t>
  </si>
  <si>
    <t>MARIO ANTONIO</t>
  </si>
  <si>
    <t>DAMARIS</t>
  </si>
  <si>
    <t>LUIS MIGUEL</t>
  </si>
  <si>
    <t>OSCAR MERCEDES</t>
  </si>
  <si>
    <t>HECTOR RENE</t>
  </si>
  <si>
    <t>ERIC MAXIMILIANO</t>
  </si>
  <si>
    <t>ARMAS</t>
  </si>
  <si>
    <t>ALFREDO DE JESUS</t>
  </si>
  <si>
    <t>EDUARDO LEHI</t>
  </si>
  <si>
    <t>LUIS HORACIO</t>
  </si>
  <si>
    <t>JORGE JOSUE</t>
  </si>
  <si>
    <t>GUADALUPE ISMAEL</t>
  </si>
  <si>
    <t>EMMANUEL ABRAHAM</t>
  </si>
  <si>
    <t>MALACARA</t>
  </si>
  <si>
    <t>PEGUEROS</t>
  </si>
  <si>
    <t>HUMARO</t>
  </si>
  <si>
    <t>HAROLOY</t>
  </si>
  <si>
    <t>WILMER IVAN</t>
  </si>
  <si>
    <t>MAY</t>
  </si>
  <si>
    <t>BENITO ALFREDO</t>
  </si>
  <si>
    <t>JUSTINO GUADALUPE</t>
  </si>
  <si>
    <t>IVAN FRANCISCO</t>
  </si>
  <si>
    <t>CLARO SABINO</t>
  </si>
  <si>
    <t>RAFAEL MARGARITO</t>
  </si>
  <si>
    <t>RAFAEL FRANCISCO</t>
  </si>
  <si>
    <t>CELIO DE JESUS</t>
  </si>
  <si>
    <t>HUMBERTO ALEJANDRO</t>
  </si>
  <si>
    <t>AYANEY</t>
  </si>
  <si>
    <t>FELIPE DE JESUS</t>
  </si>
  <si>
    <t>PAEZ</t>
  </si>
  <si>
    <t>RODOLFO ANTONIO</t>
  </si>
  <si>
    <t>CRUZ ROBERTO</t>
  </si>
  <si>
    <t>VICTOR DANIEL</t>
  </si>
  <si>
    <t>CARTOJENA</t>
  </si>
  <si>
    <t>LUCERO GUADALUPE</t>
  </si>
  <si>
    <t>RONIBERTO</t>
  </si>
  <si>
    <t>RODIBEL</t>
  </si>
  <si>
    <t>MOREYRA</t>
  </si>
  <si>
    <t>MONTERROZA</t>
  </si>
  <si>
    <t>CARDONA</t>
  </si>
  <si>
    <t>ROSALIO</t>
  </si>
  <si>
    <t>ISAAC</t>
  </si>
  <si>
    <t>SANTOYO</t>
  </si>
  <si>
    <t>PALACIO</t>
  </si>
  <si>
    <t>VITALIANO</t>
  </si>
  <si>
    <t>MACARIO JAVIER</t>
  </si>
  <si>
    <t>CHOOL</t>
  </si>
  <si>
    <t>CARLOS ORLANDO</t>
  </si>
  <si>
    <t>ELVIS</t>
  </si>
  <si>
    <t>ANGEL JESUS</t>
  </si>
  <si>
    <t>RODERICO</t>
  </si>
  <si>
    <t>BOLON</t>
  </si>
  <si>
    <t>MARCELINO DE CONCEPCION</t>
  </si>
  <si>
    <t>CANDIDO</t>
  </si>
  <si>
    <t>JOSE RAFAEL</t>
  </si>
  <si>
    <t>DAGOBERTO ENRIQUE</t>
  </si>
  <si>
    <t>ARISTEO</t>
  </si>
  <si>
    <t>SAENZ</t>
  </si>
  <si>
    <t>BALBINO</t>
  </si>
  <si>
    <t>ANGEL LIBRADO</t>
  </si>
  <si>
    <t>MARIO MAGDALENO</t>
  </si>
  <si>
    <t>NIDIA JAQUELINE</t>
  </si>
  <si>
    <t>ABIMAEL</t>
  </si>
  <si>
    <t>YERI JASETH</t>
  </si>
  <si>
    <t>BERSAIN CESAR</t>
  </si>
  <si>
    <t>BARTOLON</t>
  </si>
  <si>
    <t>NATANAEL</t>
  </si>
  <si>
    <t>EMANUEL</t>
  </si>
  <si>
    <t>CARLOS JOSHUA</t>
  </si>
  <si>
    <t>LUCIO</t>
  </si>
  <si>
    <t>CELEDONIO</t>
  </si>
  <si>
    <t>LAUREANO</t>
  </si>
  <si>
    <t>CARLOS ADOLFO</t>
  </si>
  <si>
    <t>FRANKLIN</t>
  </si>
  <si>
    <t>AMADOR</t>
  </si>
  <si>
    <t>JUAN HOBETH</t>
  </si>
  <si>
    <t>WALTER</t>
  </si>
  <si>
    <t>DARINEL ALBERTO</t>
  </si>
  <si>
    <t>EMILIO BUTRAGUEÑO</t>
  </si>
  <si>
    <t>ORBELIN</t>
  </si>
  <si>
    <t>RIQUE</t>
  </si>
  <si>
    <t>LEON Y VELEZ</t>
  </si>
  <si>
    <t>JORGE GUSTAVO</t>
  </si>
  <si>
    <t>DONEY PABLO</t>
  </si>
  <si>
    <t>LUIS HUMBERTO</t>
  </si>
  <si>
    <t>GILBERTO JUVENTINO</t>
  </si>
  <si>
    <t>FRANCISCO ARMALLY</t>
  </si>
  <si>
    <t>JESUS ALBERTO</t>
  </si>
  <si>
    <t>CLAIRE VIRIDIANA</t>
  </si>
  <si>
    <t>ARNULFO</t>
  </si>
  <si>
    <t>NANCY JUDITH</t>
  </si>
  <si>
    <t>SERGIO EDMUNDO</t>
  </si>
  <si>
    <t>PARRA</t>
  </si>
  <si>
    <t>IZASMENDI</t>
  </si>
  <si>
    <t>JAIME ALEJANDRO</t>
  </si>
  <si>
    <t>FREDY YOBETH</t>
  </si>
  <si>
    <t>LLANES</t>
  </si>
  <si>
    <t>NOE EDUARDO</t>
  </si>
  <si>
    <t>HECTOR ABIMAEL</t>
  </si>
  <si>
    <t>RUBICELY</t>
  </si>
  <si>
    <t>OFNA. DE ADQUISICIONES</t>
  </si>
  <si>
    <t>HILDA ELENA</t>
  </si>
  <si>
    <t>EMILIA ESPERANZA</t>
  </si>
  <si>
    <t>RUBI DE LOS ANGELES</t>
  </si>
  <si>
    <t>JUAN LUCIANO</t>
  </si>
  <si>
    <t>TEJADA</t>
  </si>
  <si>
    <t>AURY JESENIA</t>
  </si>
  <si>
    <t>ARIANNA</t>
  </si>
  <si>
    <t>KARLA CELENNE</t>
  </si>
  <si>
    <t>ALAN JOSHUA</t>
  </si>
  <si>
    <t>ROSA MARGARITA DE JESUS</t>
  </si>
  <si>
    <t>MONICA PAOLA</t>
  </si>
  <si>
    <t>CENOBIO</t>
  </si>
  <si>
    <t>JOSE JULIAN</t>
  </si>
  <si>
    <t>HEBER</t>
  </si>
  <si>
    <t>DANIEL ALEJANDRO</t>
  </si>
  <si>
    <t>ALFREDO AYMER</t>
  </si>
  <si>
    <t>BENIGNO</t>
  </si>
  <si>
    <t>ALFREDO RAUL</t>
  </si>
  <si>
    <t>VIRIDIANA GUADALUPE</t>
  </si>
  <si>
    <t>MARTIN EDUARDO</t>
  </si>
  <si>
    <t>OFNA. DE DESARROLLO DE SISTEMAS</t>
  </si>
  <si>
    <t>ZAIRA GELVINA</t>
  </si>
  <si>
    <t>MARIA EDITH</t>
  </si>
  <si>
    <t>NEXAR</t>
  </si>
  <si>
    <t>MONTSERRAT</t>
  </si>
  <si>
    <t>CHRISTIAN ANDRES</t>
  </si>
  <si>
    <t>NAMOUR</t>
  </si>
  <si>
    <t>CARLOS DANIEL</t>
  </si>
  <si>
    <t>SHIRLEY DAYANA</t>
  </si>
  <si>
    <t>EUGENIA BERENICE</t>
  </si>
  <si>
    <t>ROSA ELVIRA</t>
  </si>
  <si>
    <t>LLAMAS</t>
  </si>
  <si>
    <t>ELIZABETH DEL CARMEN</t>
  </si>
  <si>
    <t>ZENON</t>
  </si>
  <si>
    <t>GABRIELA MARGARITA</t>
  </si>
  <si>
    <t>ROSALVA</t>
  </si>
  <si>
    <t>AURORA DE JESUS</t>
  </si>
  <si>
    <t>ROSA FRANCISCA</t>
  </si>
  <si>
    <t>Y LOPEZ</t>
  </si>
  <si>
    <t>RICHARD ISIDRO</t>
  </si>
  <si>
    <t>DANIEL ABELARDO</t>
  </si>
  <si>
    <t>OMAR DE JESUS</t>
  </si>
  <si>
    <t>ANA PATRICIA</t>
  </si>
  <si>
    <t>ERIKA ISABEL</t>
  </si>
  <si>
    <t>KARLA PAOLA</t>
  </si>
  <si>
    <t>ESTELA MAGDALENA</t>
  </si>
  <si>
    <t>PUAYPER</t>
  </si>
  <si>
    <t>MANUEL FERNANDO</t>
  </si>
  <si>
    <t>HECTOR MARIO</t>
  </si>
  <si>
    <t>YONI MARGARITA</t>
  </si>
  <si>
    <t>JOSE ROBERTO ISRAEL</t>
  </si>
  <si>
    <t>MORAN</t>
  </si>
  <si>
    <t>PAULINA ELIZABETH</t>
  </si>
  <si>
    <t>PABLO ALBERTO</t>
  </si>
  <si>
    <t>MERINO</t>
  </si>
  <si>
    <t>JESUS GUMERSINDO</t>
  </si>
  <si>
    <t>OLAETA</t>
  </si>
  <si>
    <t>BALDEMAR</t>
  </si>
  <si>
    <t>LUCILA DEL SOCORRO</t>
  </si>
  <si>
    <t>HORACIO DE JESUS</t>
  </si>
  <si>
    <t>GERARDO ASUNCION</t>
  </si>
  <si>
    <t>CHANG</t>
  </si>
  <si>
    <t>MARTHA LAURA</t>
  </si>
  <si>
    <t>ANDRES WALTER</t>
  </si>
  <si>
    <t>GLADYS ESMERALDA</t>
  </si>
  <si>
    <t>HILARY PAOLA</t>
  </si>
  <si>
    <t>YENI ANABEL</t>
  </si>
  <si>
    <t>ANGELICA AHIDE</t>
  </si>
  <si>
    <t>ZULEMA LOURDES</t>
  </si>
  <si>
    <t>OMAR ALEJANDRO</t>
  </si>
  <si>
    <t>HERMILO CESAR</t>
  </si>
  <si>
    <t>LOMELI</t>
  </si>
  <si>
    <t>JOHNY ALEXANDER</t>
  </si>
  <si>
    <t>MAURA PATRICIA</t>
  </si>
  <si>
    <t>FRANCISCA EMELINA</t>
  </si>
  <si>
    <t>PEDRO ALEJANDRO</t>
  </si>
  <si>
    <t>CLAUDIA VIRGINIA</t>
  </si>
  <si>
    <t>RUBI GRACIELA</t>
  </si>
  <si>
    <t>ESPERANZA</t>
  </si>
  <si>
    <t>MAGNOLIA YOLANDA</t>
  </si>
  <si>
    <t>BRENDA JANETH</t>
  </si>
  <si>
    <t>YOLI</t>
  </si>
  <si>
    <t>JANETH GLORIA</t>
  </si>
  <si>
    <t>ROCIO CONCEPCION</t>
  </si>
  <si>
    <t>ANABEL NACIRA</t>
  </si>
  <si>
    <t>VICTOR ANDRES</t>
  </si>
  <si>
    <t>AIDA</t>
  </si>
  <si>
    <t>DANIELA DEL CARMEN</t>
  </si>
  <si>
    <t>ABIDAN RUBELY</t>
  </si>
  <si>
    <t>EHUAN</t>
  </si>
  <si>
    <t>CHRISTIAN</t>
  </si>
  <si>
    <t>BRENDA LIZETH</t>
  </si>
  <si>
    <t>MARFIL</t>
  </si>
  <si>
    <t>RAMON ALBERTO</t>
  </si>
  <si>
    <t>GRACIELA NAYATHELLY</t>
  </si>
  <si>
    <t>JORGE IVAN</t>
  </si>
  <si>
    <t>YULIANA</t>
  </si>
  <si>
    <t>JOSE GAMALIEL</t>
  </si>
  <si>
    <t>LIZETTE</t>
  </si>
  <si>
    <t>PRATS</t>
  </si>
  <si>
    <t>JORGE AUGUSTO</t>
  </si>
  <si>
    <t>ROCIO KAROLINA</t>
  </si>
  <si>
    <t>REBECA</t>
  </si>
  <si>
    <t>RIVEROLL</t>
  </si>
  <si>
    <t>ITZEL SARAI</t>
  </si>
  <si>
    <t>HEREDIA</t>
  </si>
  <si>
    <t>ALONDRA GUADALUPE</t>
  </si>
  <si>
    <t>DIANA ELIZABETH</t>
  </si>
  <si>
    <t>RAUL ULISES</t>
  </si>
  <si>
    <t>SAYNES</t>
  </si>
  <si>
    <t>ROSITA HAYDEE</t>
  </si>
  <si>
    <t>ZAVALETA</t>
  </si>
  <si>
    <t>DIRECCION DE VINCULACION</t>
  </si>
  <si>
    <t>SALOMON</t>
  </si>
  <si>
    <t>LIMBER</t>
  </si>
  <si>
    <t>ARRIAZA</t>
  </si>
  <si>
    <t>MAURICIO ALEJANDRO</t>
  </si>
  <si>
    <t>OSCAR ENRIQUE</t>
  </si>
  <si>
    <t>OFNA. DE LABORATORIOS MULTIDISCIPLINARIOS</t>
  </si>
  <si>
    <t>MARTHA LUCIA</t>
  </si>
  <si>
    <t>CECILIA MARISOL</t>
  </si>
  <si>
    <t>LUCIA</t>
  </si>
  <si>
    <t>ADELA</t>
  </si>
  <si>
    <t>IGLESIAS</t>
  </si>
  <si>
    <t>JULIO OSCAR</t>
  </si>
  <si>
    <t>ERIKA GUADALUPE</t>
  </si>
  <si>
    <t>EVA ANEVY</t>
  </si>
  <si>
    <t>BLANCA OLGA</t>
  </si>
  <si>
    <t>RUTH AREMI</t>
  </si>
  <si>
    <t>RECINOS</t>
  </si>
  <si>
    <t>MARIA LORENA</t>
  </si>
  <si>
    <t>NARCISO JOAQUIN</t>
  </si>
  <si>
    <t>ESPERANZA GUADALUPE</t>
  </si>
  <si>
    <t>ELBA</t>
  </si>
  <si>
    <t>MEDELLIN</t>
  </si>
  <si>
    <t>DANIEL AARON</t>
  </si>
  <si>
    <t>JESUS ALEJANDRO</t>
  </si>
  <si>
    <t>IRMA SUSANA</t>
  </si>
  <si>
    <t>CRISTINA GUADALUPE</t>
  </si>
  <si>
    <t>SERGIO IGNACIO</t>
  </si>
  <si>
    <t>COURET</t>
  </si>
  <si>
    <t>ARIANNA DE JESUS</t>
  </si>
  <si>
    <t>FANNY YADIRA</t>
  </si>
  <si>
    <t>MARIA VERONICA</t>
  </si>
  <si>
    <t>JAIRO NERIO</t>
  </si>
  <si>
    <t>ALFONSO JOSE</t>
  </si>
  <si>
    <t>BERNAT</t>
  </si>
  <si>
    <t>LOURDES ENEYDA</t>
  </si>
  <si>
    <t>CONCEPCION DE MARIA</t>
  </si>
  <si>
    <t>NESTOR RENEE</t>
  </si>
  <si>
    <t>USCANGA</t>
  </si>
  <si>
    <t>BACA</t>
  </si>
  <si>
    <t>ALFREDO EDUARDO</t>
  </si>
  <si>
    <t>CARLOS DARIO</t>
  </si>
  <si>
    <t>GEORGINA GUADALUPE</t>
  </si>
  <si>
    <t>ISAC</t>
  </si>
  <si>
    <t>VEYRO</t>
  </si>
  <si>
    <t>ALEJANDRO LEOPOLDO</t>
  </si>
  <si>
    <t>CARLOS FABIAN</t>
  </si>
  <si>
    <t>RUSEL</t>
  </si>
  <si>
    <t>AVILES</t>
  </si>
  <si>
    <t>KARINA RAQUEL</t>
  </si>
  <si>
    <t>BLANCA IDALIA</t>
  </si>
  <si>
    <t>FLOR ALICIA</t>
  </si>
  <si>
    <t>MA DEL ROSARIO</t>
  </si>
  <si>
    <t>JANET</t>
  </si>
  <si>
    <t>HEBER IVAN</t>
  </si>
  <si>
    <t>SADIR OCTAVO</t>
  </si>
  <si>
    <t>URROZ</t>
  </si>
  <si>
    <t>JULIA ESTELA</t>
  </si>
  <si>
    <t>ELLIS</t>
  </si>
  <si>
    <t>CARRION</t>
  </si>
  <si>
    <t>DORIVETH</t>
  </si>
  <si>
    <t>LUZ DEL ALBA</t>
  </si>
  <si>
    <t>MARIA DOLORES</t>
  </si>
  <si>
    <t>FRANCISCO GABRIEL</t>
  </si>
  <si>
    <t>CLAUDIA VERONICA</t>
  </si>
  <si>
    <t>UBEL</t>
  </si>
  <si>
    <t>CLAUDIA ERIKA</t>
  </si>
  <si>
    <t>SERGIO RAFAEL</t>
  </si>
  <si>
    <t>MASTACHE</t>
  </si>
  <si>
    <t>MERCEDEZ DEL CARMEN</t>
  </si>
  <si>
    <t>CANDIDA JUDITH GUADALUPE</t>
  </si>
  <si>
    <t>TORO</t>
  </si>
  <si>
    <t>CLAUDIA PATRICIA</t>
  </si>
  <si>
    <t>KARLA ELENA</t>
  </si>
  <si>
    <t>IBAÑEZ</t>
  </si>
  <si>
    <t>SANDRA PATRICIA</t>
  </si>
  <si>
    <t>BELLANIRA</t>
  </si>
  <si>
    <t>PEDRO MARTIR</t>
  </si>
  <si>
    <t>CESEÑA</t>
  </si>
  <si>
    <t>NORMA LORENA</t>
  </si>
  <si>
    <t>AREBALO</t>
  </si>
  <si>
    <t>EMILIANO</t>
  </si>
  <si>
    <t>BRENDA KRISSTAL</t>
  </si>
  <si>
    <t>YANIT XITLALI</t>
  </si>
  <si>
    <t>PONS</t>
  </si>
  <si>
    <t>CARLOS ANDRES</t>
  </si>
  <si>
    <t>ALBERTH</t>
  </si>
  <si>
    <t>ROBERTO EDUARDO</t>
  </si>
  <si>
    <t>OFNA. DE EVALUACION DE APRENDIZAJE ESCOLAR</t>
  </si>
  <si>
    <t>MARTHA EUGENIA</t>
  </si>
  <si>
    <t>FEDERICO BALDEMAR</t>
  </si>
  <si>
    <t>CARMEN DANIEL</t>
  </si>
  <si>
    <t>MACHORRO</t>
  </si>
  <si>
    <t>MATSUI</t>
  </si>
  <si>
    <t>RAFAEL SALVADOR</t>
  </si>
  <si>
    <t>ALEXCEIVER</t>
  </si>
  <si>
    <t>JOSE FREDI</t>
  </si>
  <si>
    <t>LUZ AMALIA</t>
  </si>
  <si>
    <t>ADRIANA ELIZABETH</t>
  </si>
  <si>
    <t>OSCAR MARIO</t>
  </si>
  <si>
    <t>OFNA. DE RECURSOS FINANCIEROS</t>
  </si>
  <si>
    <t>PAULA</t>
  </si>
  <si>
    <t>OMNI</t>
  </si>
  <si>
    <t>FROYLAN</t>
  </si>
  <si>
    <t>DE JESUS</t>
  </si>
  <si>
    <t>DULCE MARIA GUADALUPE</t>
  </si>
  <si>
    <t>SABILLON</t>
  </si>
  <si>
    <t>MARISELBY</t>
  </si>
  <si>
    <t>BERNARDO ELISEO</t>
  </si>
  <si>
    <t>GABRIELA IRENE</t>
  </si>
  <si>
    <t>EMA HERIBERTA</t>
  </si>
  <si>
    <t>LEIDY DIANA</t>
  </si>
  <si>
    <t>DOLLY ANTONIA</t>
  </si>
  <si>
    <t>MARI CRUZ</t>
  </si>
  <si>
    <t>SELINDA YSABEL</t>
  </si>
  <si>
    <t>MARTHA ELSA</t>
  </si>
  <si>
    <t>ADRIANA GRISSEL</t>
  </si>
  <si>
    <t>MELENDEZ</t>
  </si>
  <si>
    <t>LIMBER DE JESUS</t>
  </si>
  <si>
    <t>NORMA ELENA</t>
  </si>
  <si>
    <t>GABRIELA ELIZABETH</t>
  </si>
  <si>
    <t>GUICHARD</t>
  </si>
  <si>
    <t>NELLY EFIGENIA</t>
  </si>
  <si>
    <t>ANA PAULINA</t>
  </si>
  <si>
    <t>SOFIA ELVIRA</t>
  </si>
  <si>
    <t>ROSA LINDA</t>
  </si>
  <si>
    <t>ROSA DANIA</t>
  </si>
  <si>
    <t>FLORIDEL</t>
  </si>
  <si>
    <t>ELVA GUADALUPE</t>
  </si>
  <si>
    <t>JULISSA GUADALUPE</t>
  </si>
  <si>
    <t>ARTURO DE JESUS</t>
  </si>
  <si>
    <t>RAMON DE JESUS</t>
  </si>
  <si>
    <t>DOLLY MARIA</t>
  </si>
  <si>
    <t>DOLORES DEL CARMEN</t>
  </si>
  <si>
    <t>ANGEL DE JESUS</t>
  </si>
  <si>
    <t>AGUSTIN RAMON</t>
  </si>
  <si>
    <t>OVIDIO ENRIQUE</t>
  </si>
  <si>
    <t>ANGELA</t>
  </si>
  <si>
    <t>EVA</t>
  </si>
  <si>
    <t>ANA RAQUEL</t>
  </si>
  <si>
    <t>SELVA</t>
  </si>
  <si>
    <t>REYNOSO</t>
  </si>
  <si>
    <t>HUERTA</t>
  </si>
  <si>
    <t>CESAR OBDULIO</t>
  </si>
  <si>
    <t>MOLLINEDO</t>
  </si>
  <si>
    <t>ROSIMARY</t>
  </si>
  <si>
    <t>FARAHON</t>
  </si>
  <si>
    <t>CAMPERO</t>
  </si>
  <si>
    <t>FILIBERTO</t>
  </si>
  <si>
    <t>ROMELIA</t>
  </si>
  <si>
    <t>ERIKA MARIEN</t>
  </si>
  <si>
    <t>FLOR EDILIA</t>
  </si>
  <si>
    <t>RESPONSABLE DE LABORATORIO TÉCNICO "C"</t>
  </si>
  <si>
    <t>JESUS OMAR</t>
  </si>
  <si>
    <t>JOSE BRAULIO</t>
  </si>
  <si>
    <t>DIANA GABRIELA</t>
  </si>
  <si>
    <t>GREENE</t>
  </si>
  <si>
    <t>TIRADO</t>
  </si>
  <si>
    <t>JULIO ALBERTO</t>
  </si>
  <si>
    <t>GRIZELDA</t>
  </si>
  <si>
    <t>ESMERALDA DEL CARMEN</t>
  </si>
  <si>
    <t>MILDRED ANAYANCY</t>
  </si>
  <si>
    <t>BRENDA GUADALUPE</t>
  </si>
  <si>
    <t>OFICIAL DE SERV. DEL CTRO "B" ZIII</t>
  </si>
  <si>
    <t>GEORGINA DEL CARMEN</t>
  </si>
  <si>
    <t>SALMERON</t>
  </si>
  <si>
    <t>CANIZALES</t>
  </si>
  <si>
    <t>MARLENI</t>
  </si>
  <si>
    <t>HOMERO</t>
  </si>
  <si>
    <t>HUBER</t>
  </si>
  <si>
    <t>GILBERTO ANTONIO</t>
  </si>
  <si>
    <t>NESTOR ALEJANDRO</t>
  </si>
  <si>
    <t>ANGELES</t>
  </si>
  <si>
    <t>ALBINO</t>
  </si>
  <si>
    <t>MAURICIO ERNESTO</t>
  </si>
  <si>
    <t>UHLIG</t>
  </si>
  <si>
    <t>OFICIAL DE SERV. DEL CTRO "C" ZIII</t>
  </si>
  <si>
    <t>BARBARA PATRICIA</t>
  </si>
  <si>
    <t>JUANA MERCEDES</t>
  </si>
  <si>
    <t>LUCIA JAZMIN</t>
  </si>
  <si>
    <t>AGUILERA</t>
  </si>
  <si>
    <t>CESARIO</t>
  </si>
  <si>
    <t>WILMAR</t>
  </si>
  <si>
    <t>LEONIDES</t>
  </si>
  <si>
    <t>BLANCA OLIVIA</t>
  </si>
  <si>
    <t>TIBURCIA CECILIA</t>
  </si>
  <si>
    <t>FRANCISCO ANTONIO</t>
  </si>
  <si>
    <t>ARMENDARIZ</t>
  </si>
  <si>
    <t>ROMULO ALEXANDER</t>
  </si>
  <si>
    <t>ENC. DE LAB. DE COMP. DEL CTRO "B" ZIII</t>
  </si>
  <si>
    <t>CAMPO</t>
  </si>
  <si>
    <t>RICARDO ALBERTO</t>
  </si>
  <si>
    <t>MARIO LUIS</t>
  </si>
  <si>
    <t>MAURICIO IGNACIO</t>
  </si>
  <si>
    <t>JOSE AGUSTIN</t>
  </si>
  <si>
    <t>FELIX MANUEL</t>
  </si>
  <si>
    <t>GIOVANNI GONZALO</t>
  </si>
  <si>
    <t>LILIAN</t>
  </si>
  <si>
    <t>NILDA JANET</t>
  </si>
  <si>
    <t>QUINTERO</t>
  </si>
  <si>
    <t>OLIVER</t>
  </si>
  <si>
    <t>GILES</t>
  </si>
  <si>
    <t>ESTEBAN TEODOCIO</t>
  </si>
  <si>
    <t>CRUZ DEL ROSARIO</t>
  </si>
  <si>
    <t>ERWIN DAVID</t>
  </si>
  <si>
    <t>SANDRA YURIDIA</t>
  </si>
  <si>
    <t>BLANCA GUADALUPE</t>
  </si>
  <si>
    <t>DILLMANN</t>
  </si>
  <si>
    <t>ENC. DE LAB. DE COMP. DEL CTRO "C" ZIII</t>
  </si>
  <si>
    <t>GUSTAVO ALBERTO</t>
  </si>
  <si>
    <t>LEMUS</t>
  </si>
  <si>
    <t>PAULO CESAR</t>
  </si>
  <si>
    <t>IXANA</t>
  </si>
  <si>
    <t>AZUCENA</t>
  </si>
  <si>
    <t>JORGE ABRAHAN</t>
  </si>
  <si>
    <t>IVAN GUSTAVO</t>
  </si>
  <si>
    <t>DAMARIS EUGENIA</t>
  </si>
  <si>
    <t>RUEDAS</t>
  </si>
  <si>
    <t>DELI MARIBEL</t>
  </si>
  <si>
    <t>ANGELA DE JESUS</t>
  </si>
  <si>
    <t>TECNICO DOCENTE CB II</t>
  </si>
  <si>
    <t>EXAL FERNANDO</t>
  </si>
  <si>
    <t>RAMON BIVIANO</t>
  </si>
  <si>
    <t>ACEBEDO</t>
  </si>
  <si>
    <t>ISLAS</t>
  </si>
  <si>
    <t>NURY ADRIANA</t>
  </si>
  <si>
    <t>SULLY YANEY</t>
  </si>
  <si>
    <t>GEORGINA ESPERANZA</t>
  </si>
  <si>
    <t>ILMER DARINEL</t>
  </si>
  <si>
    <t>BENIGNO AGENOR</t>
  </si>
  <si>
    <t>ELISA YADIRA</t>
  </si>
  <si>
    <t>ANTONIA GUADALUPE</t>
  </si>
  <si>
    <t>JUANA MARIA</t>
  </si>
  <si>
    <t>GERONIMO</t>
  </si>
  <si>
    <t>JEOVANI</t>
  </si>
  <si>
    <t>CEILA</t>
  </si>
  <si>
    <t>NORMA SOFIA</t>
  </si>
  <si>
    <t>IVONNE VICTORIA</t>
  </si>
  <si>
    <t>ROSSETTE</t>
  </si>
  <si>
    <t>OLGA BERENICE</t>
  </si>
  <si>
    <t>KABSCH</t>
  </si>
  <si>
    <t>MARTHA ISABEL</t>
  </si>
  <si>
    <t>RUBISTEY</t>
  </si>
  <si>
    <t>CLAUDIA INES</t>
  </si>
  <si>
    <t>HECTOR HUGO</t>
  </si>
  <si>
    <t>DARANI</t>
  </si>
  <si>
    <t>CRISTINA</t>
  </si>
  <si>
    <t>DIONEL</t>
  </si>
  <si>
    <t>RICHARD NELSON</t>
  </si>
  <si>
    <t>MARIA ISELA</t>
  </si>
  <si>
    <t>DALIA CARMINA</t>
  </si>
  <si>
    <t>POJOY</t>
  </si>
  <si>
    <t>SONIA</t>
  </si>
  <si>
    <t>BLANCA NORMA</t>
  </si>
  <si>
    <t>SARA GUADALUPE</t>
  </si>
  <si>
    <t>HERMAN ALEJANDRO</t>
  </si>
  <si>
    <t>SILVESTRA</t>
  </si>
  <si>
    <t>LAURA ISELA</t>
  </si>
  <si>
    <t>SAYURI MILDRETH</t>
  </si>
  <si>
    <t>WILBER MARTIN</t>
  </si>
  <si>
    <t>GUILLERMO ARIEL</t>
  </si>
  <si>
    <t>RUDY INES</t>
  </si>
  <si>
    <t>OVIDIA</t>
  </si>
  <si>
    <t>ISAEL DE JESUS</t>
  </si>
  <si>
    <t>EDUARDO ENRIQUE</t>
  </si>
  <si>
    <t>JESUS EMIGDIO</t>
  </si>
  <si>
    <t>LUCIANO</t>
  </si>
  <si>
    <t>NATIVIDAD</t>
  </si>
  <si>
    <t>AYMER</t>
  </si>
  <si>
    <t>ELSA MIRNA</t>
  </si>
  <si>
    <t>BEATRIZ EUGENIA</t>
  </si>
  <si>
    <t>FROILAN</t>
  </si>
  <si>
    <t>AURELIA BEATRIZ</t>
  </si>
  <si>
    <t>DIDIER GUADALUPE</t>
  </si>
  <si>
    <t>CLARA ALEJANDRA</t>
  </si>
  <si>
    <t>OSEGUERA</t>
  </si>
  <si>
    <t>SHADYA</t>
  </si>
  <si>
    <t>NIXON</t>
  </si>
  <si>
    <t>GRISELDA GUADALUPE</t>
  </si>
  <si>
    <t>DEISY MIRIAM</t>
  </si>
  <si>
    <t>CARLOS EFREN</t>
  </si>
  <si>
    <t>KARLA AMELIA</t>
  </si>
  <si>
    <t>BLANCA DILHERY</t>
  </si>
  <si>
    <t>RICARDO EDMUNDO</t>
  </si>
  <si>
    <t>ADRIAN</t>
  </si>
  <si>
    <t>LEONARDO FABIAN</t>
  </si>
  <si>
    <t>JESUS EDUARDO</t>
  </si>
  <si>
    <t>ELDA MARIA</t>
  </si>
  <si>
    <t>UC</t>
  </si>
  <si>
    <t>TECNICO DOCENTE CB I</t>
  </si>
  <si>
    <t>ADA ELVIS</t>
  </si>
  <si>
    <t>GALAN</t>
  </si>
  <si>
    <t>JESUS AURELIO</t>
  </si>
  <si>
    <t>FIDELIA</t>
  </si>
  <si>
    <t>CONRADO EPITACIO</t>
  </si>
  <si>
    <t>SANTIESTEBAN</t>
  </si>
  <si>
    <t>GEOVANNI</t>
  </si>
  <si>
    <t>KAREN VIRIDIANA</t>
  </si>
  <si>
    <t>MARIA SUSANA</t>
  </si>
  <si>
    <t>ARISBETH DEL CARMEN</t>
  </si>
  <si>
    <t>ROBINSON</t>
  </si>
  <si>
    <t>JACINTO IVAN</t>
  </si>
  <si>
    <t>GABRIELA LIZBETH</t>
  </si>
  <si>
    <t>SERGIO ESTEBAN</t>
  </si>
  <si>
    <t>ALEJANDRA SOLEDAD</t>
  </si>
  <si>
    <t>MARIA LUCIA</t>
  </si>
  <si>
    <t>VENEGAS</t>
  </si>
  <si>
    <t>VIOLETA</t>
  </si>
  <si>
    <t>DEISY GUADALUPE</t>
  </si>
  <si>
    <t>YOVANI DEL CARMEN</t>
  </si>
  <si>
    <t>JAIRO MARCELINO</t>
  </si>
  <si>
    <t>SEGUNDO RUFINO</t>
  </si>
  <si>
    <t>RICARDO BALTAZAR</t>
  </si>
  <si>
    <t>SELENE JANETH</t>
  </si>
  <si>
    <t>MARISELA DEL CARMEN</t>
  </si>
  <si>
    <t>ABEL OMAR</t>
  </si>
  <si>
    <t>LAUREANO BENJAMIN</t>
  </si>
  <si>
    <t>MANCERA</t>
  </si>
  <si>
    <t>ALMA DINHORA</t>
  </si>
  <si>
    <t>FRANCISCA MARCEDALIA</t>
  </si>
  <si>
    <t>AZOOR</t>
  </si>
  <si>
    <t>TINO</t>
  </si>
  <si>
    <t>ZORAYA DE JESUS</t>
  </si>
  <si>
    <t>MARIDALIA</t>
  </si>
  <si>
    <t>JUAN JAIME</t>
  </si>
  <si>
    <t>EDWIN GUADALUPE</t>
  </si>
  <si>
    <t>BALCAZAR</t>
  </si>
  <si>
    <t>LOURDES CIELO</t>
  </si>
  <si>
    <t>EDNA YOANA</t>
  </si>
  <si>
    <t>JOARY</t>
  </si>
  <si>
    <t>ENRIQUE ALEXANDER</t>
  </si>
  <si>
    <t>JOSE EMMANUEL</t>
  </si>
  <si>
    <t>LOO</t>
  </si>
  <si>
    <t>VIRGINIA ARACELI</t>
  </si>
  <si>
    <t>RUDISEL</t>
  </si>
  <si>
    <t>ANDRES IGNACIO</t>
  </si>
  <si>
    <t>BETHEL</t>
  </si>
  <si>
    <t>SHIOMARA</t>
  </si>
  <si>
    <t>FABIOLA PATRICIA</t>
  </si>
  <si>
    <t>ANA LORENA</t>
  </si>
  <si>
    <t>PALOMA IVETTE</t>
  </si>
  <si>
    <t>ROGER ALEJANDRO</t>
  </si>
  <si>
    <t>ENCINOS</t>
  </si>
  <si>
    <t>ALEX</t>
  </si>
  <si>
    <t>CB I</t>
  </si>
  <si>
    <t>JOSE MARGARITO</t>
  </si>
  <si>
    <t>SAIDE DOLORES</t>
  </si>
  <si>
    <t>EDER</t>
  </si>
  <si>
    <t>DELIA</t>
  </si>
  <si>
    <t>MAGAÑA</t>
  </si>
  <si>
    <t>MANUELITA</t>
  </si>
  <si>
    <t>ARTEAGA</t>
  </si>
  <si>
    <t>NEYDI REFUGIO</t>
  </si>
  <si>
    <t>ROBERTO CARLOS</t>
  </si>
  <si>
    <t>CRISPIN</t>
  </si>
  <si>
    <t>NEPOMUCENO</t>
  </si>
  <si>
    <t>DALILA DE LOURDES</t>
  </si>
  <si>
    <t>GISSELA</t>
  </si>
  <si>
    <t>NADIA RUBI</t>
  </si>
  <si>
    <t>ROSA ICELA</t>
  </si>
  <si>
    <t>ANGELITA</t>
  </si>
  <si>
    <t>CARLOS RAUL</t>
  </si>
  <si>
    <t>URQUIN</t>
  </si>
  <si>
    <t>MA. ROSANGELES</t>
  </si>
  <si>
    <t>MELANI</t>
  </si>
  <si>
    <t>ARNHEM J DE DIOS</t>
  </si>
  <si>
    <t>OBDULIA MARINA</t>
  </si>
  <si>
    <t>ESPITIA</t>
  </si>
  <si>
    <t>JUAN DAVID</t>
  </si>
  <si>
    <t>ESCARELA</t>
  </si>
  <si>
    <t>EVER NOE</t>
  </si>
  <si>
    <t>MIRIAM YESENIA</t>
  </si>
  <si>
    <t>EFRAIN</t>
  </si>
  <si>
    <t>DURANTE</t>
  </si>
  <si>
    <t>GERARDO MOCTEZUMA</t>
  </si>
  <si>
    <t>NANCY PATRICIA</t>
  </si>
  <si>
    <t>MARIA AURELIA</t>
  </si>
  <si>
    <t>IRIS CRISTAL</t>
  </si>
  <si>
    <t>NEPTALI</t>
  </si>
  <si>
    <t>SANDRO ALBERTO</t>
  </si>
  <si>
    <t>BRENDA DEL CARMEN</t>
  </si>
  <si>
    <t>NEYSER</t>
  </si>
  <si>
    <t>AMILCAR OCTAVIO</t>
  </si>
  <si>
    <t>ERIKA MARIA</t>
  </si>
  <si>
    <t>MARIA LEYDA</t>
  </si>
  <si>
    <t>NAFATE</t>
  </si>
  <si>
    <t>JOSE ESTEBAN</t>
  </si>
  <si>
    <t>LINEY HIDEYUKI</t>
  </si>
  <si>
    <t>DORIS ADRIANA</t>
  </si>
  <si>
    <t>GUADALUPE ELIZABETH</t>
  </si>
  <si>
    <t>VICENTE OCTAVIANO</t>
  </si>
  <si>
    <t>ROLDAN</t>
  </si>
  <si>
    <t>JULIO IGNACIO</t>
  </si>
  <si>
    <t>ATONDO</t>
  </si>
  <si>
    <t xml:space="preserve"> YESO</t>
  </si>
  <si>
    <t>RUTH</t>
  </si>
  <si>
    <t>MARIBEL</t>
  </si>
  <si>
    <t>LORENA ANGELINA</t>
  </si>
  <si>
    <t>VIOLETA ELIZABETH</t>
  </si>
  <si>
    <t>MARTHA HERMILA</t>
  </si>
  <si>
    <t>AURA NOEMI</t>
  </si>
  <si>
    <t>SANDRA ARACELI</t>
  </si>
  <si>
    <t>SANDRA CECILIA</t>
  </si>
  <si>
    <t>SAUDIEL</t>
  </si>
  <si>
    <t>ROBERTO ENRIQUE</t>
  </si>
  <si>
    <t>LAURA LIZBETH</t>
  </si>
  <si>
    <t>JESUS ALEXANDER</t>
  </si>
  <si>
    <t>CARLA YARELI</t>
  </si>
  <si>
    <t>MURGUI</t>
  </si>
  <si>
    <t>CHRISTIAN ALEJANDRA</t>
  </si>
  <si>
    <t>JAVIER OCTAVIO</t>
  </si>
  <si>
    <t>KARLA MARIA</t>
  </si>
  <si>
    <t>ROSA LUZ</t>
  </si>
  <si>
    <t>MERAB</t>
  </si>
  <si>
    <t>DYAZHAEV</t>
  </si>
  <si>
    <t>CAMPA</t>
  </si>
  <si>
    <t>HUGO ALFREDO</t>
  </si>
  <si>
    <t>CLAUDIA ELENA</t>
  </si>
  <si>
    <t>OLGA JAQUELINE</t>
  </si>
  <si>
    <t>DEYSI</t>
  </si>
  <si>
    <t>DILERY</t>
  </si>
  <si>
    <t>FLORICEL</t>
  </si>
  <si>
    <t>ELEUTERIO</t>
  </si>
  <si>
    <t>LOMASTO</t>
  </si>
  <si>
    <t>ELIZALDE</t>
  </si>
  <si>
    <t>FERNANDO NEPTALI</t>
  </si>
  <si>
    <t>JOSUE OMAR</t>
  </si>
  <si>
    <t>JESSICA IDALIA</t>
  </si>
  <si>
    <t>ORLANDO DE JESUS</t>
  </si>
  <si>
    <t>CIPRIANO RAFAEL</t>
  </si>
  <si>
    <t>VICENTE BENJAMIN</t>
  </si>
  <si>
    <t>PAOLA CATALINA</t>
  </si>
  <si>
    <t>IAN CARLO</t>
  </si>
  <si>
    <t>EUFRACIO ISABEL</t>
  </si>
  <si>
    <t>REFERIA</t>
  </si>
  <si>
    <t>TANIA ALETHIA</t>
  </si>
  <si>
    <t>SOLAR</t>
  </si>
  <si>
    <t>GABRIEL ALFREDO</t>
  </si>
  <si>
    <t>NARDY FERMIN</t>
  </si>
  <si>
    <t>CYNTHIA STEPHANNY</t>
  </si>
  <si>
    <t>ARLEM IVETTE</t>
  </si>
  <si>
    <t>MARIA TERESA</t>
  </si>
  <si>
    <t>JOSE ABELARDO</t>
  </si>
  <si>
    <t>DEYSI GUIOVANNA</t>
  </si>
  <si>
    <t>SHILON</t>
  </si>
  <si>
    <t>LORENA DEL ROSARIO</t>
  </si>
  <si>
    <t>RENE EUGENIO</t>
  </si>
  <si>
    <t>ANA LEYDI</t>
  </si>
  <si>
    <t>ROMEO OMAR</t>
  </si>
  <si>
    <t>LUZ NERY</t>
  </si>
  <si>
    <t>ESPERANZA DEL CARMEN</t>
  </si>
  <si>
    <t>IRENE OFELIA</t>
  </si>
  <si>
    <t>ALAN SEBASTIAN</t>
  </si>
  <si>
    <t>SARAIN GEOVANNI</t>
  </si>
  <si>
    <t>AUSBERTO</t>
  </si>
  <si>
    <t>INDIRA REBECA</t>
  </si>
  <si>
    <t>CELIN OSVALDO</t>
  </si>
  <si>
    <t>AHMID ROSBY</t>
  </si>
  <si>
    <t>PATRICIA LUCERO</t>
  </si>
  <si>
    <t>MONTAÑO</t>
  </si>
  <si>
    <t>ESTHER</t>
  </si>
  <si>
    <t>JOSE ELIAS</t>
  </si>
  <si>
    <t>EVARISTO</t>
  </si>
  <si>
    <t>SARI LUZ</t>
  </si>
  <si>
    <t>FARFAN</t>
  </si>
  <si>
    <t>REYNA GUADALUPE</t>
  </si>
  <si>
    <t>DANIEL ABIUD</t>
  </si>
  <si>
    <t>EDISON</t>
  </si>
  <si>
    <t>CANSECO</t>
  </si>
  <si>
    <t>RULI</t>
  </si>
  <si>
    <t>MAURILIO</t>
  </si>
  <si>
    <t>KAORY</t>
  </si>
  <si>
    <t>REYNALDO ALFREDO</t>
  </si>
  <si>
    <t>JOSE EUGENIO</t>
  </si>
  <si>
    <t>CRUZ DANIEL</t>
  </si>
  <si>
    <t>GUADALUPE VIRGINIA</t>
  </si>
  <si>
    <t>SU</t>
  </si>
  <si>
    <t>ENRIQUE MANUEL</t>
  </si>
  <si>
    <t>DELSAR ARMANDO</t>
  </si>
  <si>
    <t>MARIN TEODORO</t>
  </si>
  <si>
    <t>RAFAEL IGNACIO</t>
  </si>
  <si>
    <t>BERNARDO ALONZO</t>
  </si>
  <si>
    <t>JOEL IVAN</t>
  </si>
  <si>
    <t>FATIMA MAYGUALIDA</t>
  </si>
  <si>
    <t>JOSE CRISPIN</t>
  </si>
  <si>
    <t>JOSE DAMIAN</t>
  </si>
  <si>
    <t>JAVIER ELIAS</t>
  </si>
  <si>
    <t>CARLOS ALEJANDRO</t>
  </si>
  <si>
    <t>JEANETTE DEL CARMEN</t>
  </si>
  <si>
    <t>ZELADA</t>
  </si>
  <si>
    <t>SERGIO ALBERTO</t>
  </si>
  <si>
    <t>RUSBEL UBALDO</t>
  </si>
  <si>
    <t>FEDERICO</t>
  </si>
  <si>
    <t>MARIA CLAUDIA</t>
  </si>
  <si>
    <t>ANGELICA BELEN</t>
  </si>
  <si>
    <t>JORGE DANIEL</t>
  </si>
  <si>
    <t xml:space="preserve"> VAZQUEZ</t>
  </si>
  <si>
    <t>NANCI ISABEL</t>
  </si>
  <si>
    <t>RODOLFO RAFAEL</t>
  </si>
  <si>
    <t>IDELVINA</t>
  </si>
  <si>
    <t>NIETO</t>
  </si>
  <si>
    <t>NESTOR GUADALUPE</t>
  </si>
  <si>
    <t>SARA ELISABETH</t>
  </si>
  <si>
    <t>NAZARY VIRIDIANA</t>
  </si>
  <si>
    <t>ANTONIO ABEL</t>
  </si>
  <si>
    <t>PEREGRINO</t>
  </si>
  <si>
    <t>LUCERO DEL CARMEN</t>
  </si>
  <si>
    <t>FLOR</t>
  </si>
  <si>
    <t>FULGENCIO</t>
  </si>
  <si>
    <t>CB II</t>
  </si>
  <si>
    <t>CONCEPCION</t>
  </si>
  <si>
    <t>SUIRE</t>
  </si>
  <si>
    <t>SADIA ISABEL</t>
  </si>
  <si>
    <t>MADREGAL</t>
  </si>
  <si>
    <t>SABINO</t>
  </si>
  <si>
    <t>BANDA</t>
  </si>
  <si>
    <t>LATOURNERIE</t>
  </si>
  <si>
    <t>ENRIQUE DEL CARMEN</t>
  </si>
  <si>
    <t>ALBARO</t>
  </si>
  <si>
    <t>JESUS GUADALUPE</t>
  </si>
  <si>
    <t>ALMA GABRIELA</t>
  </si>
  <si>
    <t>MARIA ROSAURA</t>
  </si>
  <si>
    <t>LIGIA LORENY</t>
  </si>
  <si>
    <t>MICHI</t>
  </si>
  <si>
    <t>EMIGDIO</t>
  </si>
  <si>
    <t>SERGIO MOISES</t>
  </si>
  <si>
    <t>ESTELA</t>
  </si>
  <si>
    <t>YERANIA ISABEL</t>
  </si>
  <si>
    <t>NULUTAGUA</t>
  </si>
  <si>
    <t>TONDOPO</t>
  </si>
  <si>
    <t>CHONGO</t>
  </si>
  <si>
    <t>MARCELA BERENICE</t>
  </si>
  <si>
    <t>AGUEDA</t>
  </si>
  <si>
    <t>OSCAR ARTURO</t>
  </si>
  <si>
    <t>JOSE OMER</t>
  </si>
  <si>
    <t>VALENTI</t>
  </si>
  <si>
    <t>GUTMAN</t>
  </si>
  <si>
    <t>ADRIAN EZEQUIEL</t>
  </si>
  <si>
    <t>JOSE MARIN</t>
  </si>
  <si>
    <t>SERGIO ARMANDO</t>
  </si>
  <si>
    <t>OSCAR FERNANDO</t>
  </si>
  <si>
    <t>ESCALERA</t>
  </si>
  <si>
    <t>ARRAZATE</t>
  </si>
  <si>
    <t>CLAUDIA DAMARIS</t>
  </si>
  <si>
    <t>JULIO ANGEL</t>
  </si>
  <si>
    <t>ROSA ESTHELA</t>
  </si>
  <si>
    <t>ENGELBERT</t>
  </si>
  <si>
    <t>MAGIN</t>
  </si>
  <si>
    <t>ARTURO DORILIAN</t>
  </si>
  <si>
    <t>NOE DANIEL</t>
  </si>
  <si>
    <t>FRANCISCO LEONEL</t>
  </si>
  <si>
    <t>MANUEL EUGENIO</t>
  </si>
  <si>
    <t>JUAN MARTIN</t>
  </si>
  <si>
    <t>ALEJO</t>
  </si>
  <si>
    <t>CARMEN MARIA</t>
  </si>
  <si>
    <t>RIDER</t>
  </si>
  <si>
    <t>MARIELA DEL CARMEN</t>
  </si>
  <si>
    <t>LUVIA ADELAIDA</t>
  </si>
  <si>
    <t>REYNALDO BALTAZAR</t>
  </si>
  <si>
    <t>DOMINGO JAVIER</t>
  </si>
  <si>
    <t>MAURO ALBERTO</t>
  </si>
  <si>
    <t>CB III</t>
  </si>
  <si>
    <t>CARLOS DIDIER</t>
  </si>
  <si>
    <t>RUDAMAS</t>
  </si>
  <si>
    <t>JULIA AGUSTINA</t>
  </si>
  <si>
    <t>AGUILON</t>
  </si>
  <si>
    <t>NOLBERTO</t>
  </si>
  <si>
    <t>JOSE DE LOS SANTOS</t>
  </si>
  <si>
    <t>CARLOS RAMON</t>
  </si>
  <si>
    <t>RODRIGO ANTONIO</t>
  </si>
  <si>
    <t>SANDRA IVONNE</t>
  </si>
  <si>
    <t>JAIMES</t>
  </si>
  <si>
    <t>ADOLFO ANTONIO</t>
  </si>
  <si>
    <t>OSCAR ANDRES</t>
  </si>
  <si>
    <t>EMMA BEATRIZ</t>
  </si>
  <si>
    <t>ROSIO ANAHI</t>
  </si>
  <si>
    <t>VERONICA DEL CARMEN</t>
  </si>
  <si>
    <t>NACIFF</t>
  </si>
  <si>
    <t>YADIRA JANETT</t>
  </si>
  <si>
    <t>FIERROS</t>
  </si>
  <si>
    <t>MEDARDO DANIEL</t>
  </si>
  <si>
    <t>CEIN OMAR</t>
  </si>
  <si>
    <t>LEONARDO DE JESUS</t>
  </si>
  <si>
    <t>ROSENDO SALVADOR</t>
  </si>
  <si>
    <t>IRIS YAZMIN</t>
  </si>
  <si>
    <t>WILSON EVERARDO</t>
  </si>
  <si>
    <t>DIONISIO DE JESUS</t>
  </si>
  <si>
    <t>FRANCISCO PATRICIO</t>
  </si>
  <si>
    <t>GILBERTO FRANCISCO</t>
  </si>
  <si>
    <t>FRANCISCO ALBERTO</t>
  </si>
  <si>
    <t>VILA</t>
  </si>
  <si>
    <t>LEOPOLDO CARALAMPIO</t>
  </si>
  <si>
    <t>LUIS HERIBERTO</t>
  </si>
  <si>
    <t>ALFREDO ENRIQUE</t>
  </si>
  <si>
    <t>ADA ROXANA</t>
  </si>
  <si>
    <t>ELIGIO</t>
  </si>
  <si>
    <t>MARIA SELENE</t>
  </si>
  <si>
    <t>CB IV</t>
  </si>
  <si>
    <t>WILLIAMS GERARDO</t>
  </si>
  <si>
    <t>ANA DEL CARMEN</t>
  </si>
  <si>
    <t>OMAR ARTURO</t>
  </si>
  <si>
    <t>ZALETA</t>
  </si>
  <si>
    <t>SECUNDINO DEL CARMEN</t>
  </si>
  <si>
    <t>LIDIA</t>
  </si>
  <si>
    <t>ELICEO FRANCISCO</t>
  </si>
  <si>
    <t>MORAL</t>
  </si>
  <si>
    <t>EVANGELINA DEL CARMEN</t>
  </si>
  <si>
    <t>MARIA AURORA</t>
  </si>
  <si>
    <t>DE BENITO</t>
  </si>
  <si>
    <t>BERNARDINO</t>
  </si>
  <si>
    <t>MERCEDES</t>
  </si>
  <si>
    <t>EMIGDIA</t>
  </si>
  <si>
    <t>CUESTA</t>
  </si>
  <si>
    <t>PASCASIO</t>
  </si>
  <si>
    <t>SIERRA</t>
  </si>
  <si>
    <t>HUMBERTO HOMERO</t>
  </si>
  <si>
    <t>NORA MIRIAM</t>
  </si>
  <si>
    <t>DARINEL ADALBERTO</t>
  </si>
  <si>
    <t>ANTONIO FRANCISCO</t>
  </si>
  <si>
    <t>ELMAR JESUS</t>
  </si>
  <si>
    <t>YOLANDA DEL CARMEN</t>
  </si>
  <si>
    <t>BELLA LILIAN</t>
  </si>
  <si>
    <t>TETUMO</t>
  </si>
  <si>
    <t>ADULFO</t>
  </si>
  <si>
    <t>FULMEN DEL ROSARIO</t>
  </si>
  <si>
    <t>RODOLFO ANGEL</t>
  </si>
  <si>
    <t>PRIMITIVO</t>
  </si>
  <si>
    <t>SAMUEL ANTONIO</t>
  </si>
  <si>
    <t>UBER</t>
  </si>
  <si>
    <t>RICO</t>
  </si>
  <si>
    <t>NEYSER DARIO</t>
  </si>
  <si>
    <t>EDITH AUGUSTINA</t>
  </si>
  <si>
    <t>JUAN RAFAEL</t>
  </si>
  <si>
    <t>ADA IBETH</t>
  </si>
  <si>
    <t>LESVIA ESTHER</t>
  </si>
  <si>
    <t>MARTHA LILIA</t>
  </si>
  <si>
    <t>ATENEA</t>
  </si>
  <si>
    <t>PELAEZ</t>
  </si>
  <si>
    <t>FALCON</t>
  </si>
  <si>
    <t>CADENAS</t>
  </si>
  <si>
    <t>SERGIO BERTIN</t>
  </si>
  <si>
    <t>BELLA AURORA</t>
  </si>
  <si>
    <t>CARLOS ALEXIS</t>
  </si>
  <si>
    <t>ULTIMINIO JACOB</t>
  </si>
  <si>
    <t>YURIDIA DEL ROSARIO</t>
  </si>
  <si>
    <t>RAMON ALEXIS</t>
  </si>
  <si>
    <t>MARIA LETICIE</t>
  </si>
  <si>
    <t>DELFINO DAVID</t>
  </si>
  <si>
    <t>SAMUEL ABISAI</t>
  </si>
  <si>
    <t>MARIA GABRIELA DEL CARMEN</t>
  </si>
  <si>
    <t>JESUS GILBERTO</t>
  </si>
  <si>
    <t>PEDRO JESUS</t>
  </si>
  <si>
    <t>IVONE DEL ROSARIO</t>
  </si>
  <si>
    <t>OLIVA</t>
  </si>
  <si>
    <t>VELAS</t>
  </si>
  <si>
    <t>BERNABE</t>
  </si>
  <si>
    <t>EDILBERTO</t>
  </si>
  <si>
    <t>VIANEY</t>
  </si>
  <si>
    <t>TOBIAS</t>
  </si>
  <si>
    <t>FRANCISCO REGINO</t>
  </si>
  <si>
    <t>RAUL ERNESTO</t>
  </si>
  <si>
    <t>MARIA DEL SOCORRO</t>
  </si>
  <si>
    <t>JOSE ROSENDO</t>
  </si>
  <si>
    <t>EDGAR FRANKLIN</t>
  </si>
  <si>
    <t>POTENCIANO</t>
  </si>
  <si>
    <t>EDGUIN TEODORO</t>
  </si>
  <si>
    <t>OSVALDO PASCUAL</t>
  </si>
  <si>
    <t>FRINE</t>
  </si>
  <si>
    <t>WILLIAN</t>
  </si>
  <si>
    <t>ZURITA</t>
  </si>
  <si>
    <t>LUIS ARTURO</t>
  </si>
  <si>
    <t>RUTH ELIZABETH</t>
  </si>
  <si>
    <t>VICTOR MARTIN</t>
  </si>
  <si>
    <t>VERONICA MARISELA</t>
  </si>
  <si>
    <t>EDY</t>
  </si>
  <si>
    <t>ISABEL ALEJANDRA</t>
  </si>
  <si>
    <t>ALMA YANETH</t>
  </si>
  <si>
    <t>NORMA DEL ROSIO</t>
  </si>
  <si>
    <t>CLARIBEL</t>
  </si>
  <si>
    <t>SELENE GUADALUPE</t>
  </si>
  <si>
    <t>JOSE IVAN</t>
  </si>
  <si>
    <t>KAREN ILIANA</t>
  </si>
  <si>
    <t>ELSA CELINA</t>
  </si>
  <si>
    <t>SILVIA ELIZABETH</t>
  </si>
  <si>
    <t>COLLI</t>
  </si>
  <si>
    <t>EMSaD I</t>
  </si>
  <si>
    <t>RUBEN ANTONIO</t>
  </si>
  <si>
    <t>ERIC</t>
  </si>
  <si>
    <t>RUEDA DE LEON</t>
  </si>
  <si>
    <t>BERZAIN DE JESUS</t>
  </si>
  <si>
    <t>ANABEL ESTHER</t>
  </si>
  <si>
    <t>BERNARDO</t>
  </si>
  <si>
    <t>OLMOS</t>
  </si>
  <si>
    <t>CRISTI GUADALUPE</t>
  </si>
  <si>
    <t>MARCOLFA</t>
  </si>
  <si>
    <t>AMOZ</t>
  </si>
  <si>
    <t>ERNESTO RAFAEL</t>
  </si>
  <si>
    <t>NANGUELU</t>
  </si>
  <si>
    <t>MARIA ESTEFANIA</t>
  </si>
  <si>
    <t>RONALD CHRISTIAN</t>
  </si>
  <si>
    <t>MIGUEL ALFONSO</t>
  </si>
  <si>
    <t>GLORIA IRENE</t>
  </si>
  <si>
    <t>JOSE ADAN</t>
  </si>
  <si>
    <t>LENDY JOHANA</t>
  </si>
  <si>
    <t>JAVIER CUAUHTEMOC</t>
  </si>
  <si>
    <t>EYMARD FREDDY</t>
  </si>
  <si>
    <t>CHIRINO</t>
  </si>
  <si>
    <t>CASO</t>
  </si>
  <si>
    <t>LILLIAM LIZETH</t>
  </si>
  <si>
    <t>DORRY</t>
  </si>
  <si>
    <t>JUANITA ELIZABETH</t>
  </si>
  <si>
    <t>JUVENTINO</t>
  </si>
  <si>
    <t>DANIEL JOSUE</t>
  </si>
  <si>
    <t>YOLANDA YANETH</t>
  </si>
  <si>
    <t>JORGE VALDEMAR</t>
  </si>
  <si>
    <t>DAVID FABIAN</t>
  </si>
  <si>
    <t>FRANCISCO INDALECIO</t>
  </si>
  <si>
    <t>PIÑEIRO</t>
  </si>
  <si>
    <t>YESSICA</t>
  </si>
  <si>
    <t>MARCO STALIN</t>
  </si>
  <si>
    <t>CHAMBE</t>
  </si>
  <si>
    <t>JOSUE ELEAZAR</t>
  </si>
  <si>
    <t>ESCARPULLI</t>
  </si>
  <si>
    <t>MINERVA</t>
  </si>
  <si>
    <t>OVED</t>
  </si>
  <si>
    <t>SOMMERS</t>
  </si>
  <si>
    <t>CELSO</t>
  </si>
  <si>
    <t>KRISTIAN JANET</t>
  </si>
  <si>
    <t>JENNY SURINAM</t>
  </si>
  <si>
    <t>ERIK AMBERLAIN</t>
  </si>
  <si>
    <t>OSCAR ALBERTO</t>
  </si>
  <si>
    <t>ESLY DANIEL</t>
  </si>
  <si>
    <t>IVETTE IRMA</t>
  </si>
  <si>
    <t>ORLANDO MANUEL</t>
  </si>
  <si>
    <t>ENRIQUE ISABEL</t>
  </si>
  <si>
    <t>AGUSTINA MARGARITA</t>
  </si>
  <si>
    <t>YIMI</t>
  </si>
  <si>
    <t>NOHEMI BERENICE</t>
  </si>
  <si>
    <t>MAGDIEL</t>
  </si>
  <si>
    <t>ANNELIS GUADALUPE</t>
  </si>
  <si>
    <t>VICTOR DE JESUS</t>
  </si>
  <si>
    <t>ARAIN JEU</t>
  </si>
  <si>
    <t>VELIA</t>
  </si>
  <si>
    <t>KARINA MARGOTH</t>
  </si>
  <si>
    <t>MARTIN DIONEY</t>
  </si>
  <si>
    <t>LUZMAIN DE JESUS</t>
  </si>
  <si>
    <t>JOSE EBIR</t>
  </si>
  <si>
    <t>KARLA VERENICE</t>
  </si>
  <si>
    <t>EZEQUIEL DE JESUS</t>
  </si>
  <si>
    <t>VICKY NOHEMI</t>
  </si>
  <si>
    <t>ANGEL FABIAN</t>
  </si>
  <si>
    <t>MARTHA MAGALLY</t>
  </si>
  <si>
    <t>LIZ BERENICE</t>
  </si>
  <si>
    <t>SUSANA ALICIA</t>
  </si>
  <si>
    <t>GUILLERMO ALYJO</t>
  </si>
  <si>
    <t>LIÑAN</t>
  </si>
  <si>
    <t>RULIE</t>
  </si>
  <si>
    <t>MARIA EDALY</t>
  </si>
  <si>
    <t>RICARDO ABIEL</t>
  </si>
  <si>
    <t>FLAVIO ANTONIO</t>
  </si>
  <si>
    <t>HENRY EMMANUEL</t>
  </si>
  <si>
    <t>ERIBERTO MARTIN</t>
  </si>
  <si>
    <t>MILNER</t>
  </si>
  <si>
    <t>PEDRO BLADIMIRO</t>
  </si>
  <si>
    <t>YUDITH</t>
  </si>
  <si>
    <t>CASTELLANO</t>
  </si>
  <si>
    <t>ABEL ENRIQUE</t>
  </si>
  <si>
    <t>MAGDA ARELY</t>
  </si>
  <si>
    <t>MAGARIÑO</t>
  </si>
  <si>
    <t>ERIKA DE JESUS</t>
  </si>
  <si>
    <t>JOSE ALEXIS</t>
  </si>
  <si>
    <t>YAZMIN</t>
  </si>
  <si>
    <t>EDGAR RAFAEL</t>
  </si>
  <si>
    <t>LUIS DONALDO</t>
  </si>
  <si>
    <t>MONICA DE WINSKY</t>
  </si>
  <si>
    <t>BARAHONA</t>
  </si>
  <si>
    <t>RODIVER</t>
  </si>
  <si>
    <t>JOHANNA GUADALUPE</t>
  </si>
  <si>
    <t>SILVIA ARACELI</t>
  </si>
  <si>
    <t>IMMER</t>
  </si>
  <si>
    <t>JUAN SABINO</t>
  </si>
  <si>
    <t>MARIA PRUDENCIA</t>
  </si>
  <si>
    <t>RUBEN ALBERTO</t>
  </si>
  <si>
    <t>EDALY</t>
  </si>
  <si>
    <t>FRANCISCO ALEJANDRO</t>
  </si>
  <si>
    <t>PEDRO HERMELINDO</t>
  </si>
  <si>
    <t>ELOY DE JESUS</t>
  </si>
  <si>
    <t>LIBRADA ARACELI</t>
  </si>
  <si>
    <t>RURIN</t>
  </si>
  <si>
    <t>ABDIEL</t>
  </si>
  <si>
    <t>IVAN EZEQUIEL</t>
  </si>
  <si>
    <t>JAVIER HUMBERTO</t>
  </si>
  <si>
    <t>LESLIEE LISSETH</t>
  </si>
  <si>
    <t>GUADARRAMA</t>
  </si>
  <si>
    <t>IVETTE</t>
  </si>
  <si>
    <t>JOSE JOVANY</t>
  </si>
  <si>
    <t>SIXTO</t>
  </si>
  <si>
    <t>ADELA DEL CARMEN</t>
  </si>
  <si>
    <t>ACACIO</t>
  </si>
  <si>
    <t>MARGENY YESENIA</t>
  </si>
  <si>
    <t>MARIO IVAN</t>
  </si>
  <si>
    <t>ELI RODAMIN</t>
  </si>
  <si>
    <t>LEUMIM SALATIEL</t>
  </si>
  <si>
    <t>DIDIER ALEJANDRO</t>
  </si>
  <si>
    <t>KARLO GIOVANNY</t>
  </si>
  <si>
    <t>ALCOCER</t>
  </si>
  <si>
    <t>ARGEL</t>
  </si>
  <si>
    <t>ANDERSON</t>
  </si>
  <si>
    <t>ZULEIMA ANAHI</t>
  </si>
  <si>
    <t>YANCI SUSANA</t>
  </si>
  <si>
    <t>JENNY</t>
  </si>
  <si>
    <t>EMIR</t>
  </si>
  <si>
    <t>JOO</t>
  </si>
  <si>
    <t>CARLOS EXAL</t>
  </si>
  <si>
    <t>HAYASHI</t>
  </si>
  <si>
    <t>JEIMER ADANI</t>
  </si>
  <si>
    <t>EVELYN MAGDALENA</t>
  </si>
  <si>
    <t>SILVAN</t>
  </si>
  <si>
    <t>ROXANA MARTINA</t>
  </si>
  <si>
    <t>ILDEBERTO</t>
  </si>
  <si>
    <t>CECILIO OCTAVIO</t>
  </si>
  <si>
    <t>ESCALANTE</t>
  </si>
  <si>
    <t>BORRALLAS</t>
  </si>
  <si>
    <t>ITZEL ALDARA</t>
  </si>
  <si>
    <t>DIANA DEL CARMEN</t>
  </si>
  <si>
    <t>BOANERGES</t>
  </si>
  <si>
    <t>CARLOS ERICK</t>
  </si>
  <si>
    <t>ROLANDO ALBERTO</t>
  </si>
  <si>
    <t>NANCY ESTHER</t>
  </si>
  <si>
    <t>BEIMAR</t>
  </si>
  <si>
    <t>BERONICA</t>
  </si>
  <si>
    <t>LAURA LETICIA</t>
  </si>
  <si>
    <t>ERICK DAMIAN</t>
  </si>
  <si>
    <t>DORA PATRICIA</t>
  </si>
  <si>
    <t>ROCIO KARINA</t>
  </si>
  <si>
    <t>JAIRO JAVIER</t>
  </si>
  <si>
    <t>HUGO RUBEL</t>
  </si>
  <si>
    <t>ADA MAGALI</t>
  </si>
  <si>
    <t>LARISA BEATRIZ</t>
  </si>
  <si>
    <t>CHRISTIAN DANIEL</t>
  </si>
  <si>
    <t>ABENAMAR FRANCISCO</t>
  </si>
  <si>
    <t>TIODOLINDA JULIETA</t>
  </si>
  <si>
    <t>HUGO FIDENCIO</t>
  </si>
  <si>
    <t>YANDI YULIBETH</t>
  </si>
  <si>
    <t>MAYRA DE JESUS</t>
  </si>
  <si>
    <t>WENDI MADAY</t>
  </si>
  <si>
    <t>LILIANA CITLALI</t>
  </si>
  <si>
    <t>MARITZA GUADALUPE</t>
  </si>
  <si>
    <t>JUDITH</t>
  </si>
  <si>
    <t>PAULINA CRISTEL</t>
  </si>
  <si>
    <t>SOFIA GUADALUPE</t>
  </si>
  <si>
    <t>NANGULARI</t>
  </si>
  <si>
    <t>JUANA GABRIELA</t>
  </si>
  <si>
    <t>JORGE MIGUEL</t>
  </si>
  <si>
    <t>BACILIA NOEMI</t>
  </si>
  <si>
    <t>CORREA</t>
  </si>
  <si>
    <t>SANDRA CAROLINA</t>
  </si>
  <si>
    <t>OLMEDO</t>
  </si>
  <si>
    <t>IXZAYANA</t>
  </si>
  <si>
    <t>RODRIGO SAMUEL</t>
  </si>
  <si>
    <t>DENOEL</t>
  </si>
  <si>
    <t>ZULEIMA ARELI</t>
  </si>
  <si>
    <t>YERI GUADALUPE</t>
  </si>
  <si>
    <t>MONTERO</t>
  </si>
  <si>
    <t>DEMETRIO VERSAIN</t>
  </si>
  <si>
    <t>MAYRA BEATRIZ</t>
  </si>
  <si>
    <t>MARTIN EMMANUEL</t>
  </si>
  <si>
    <t>ELIN JAIRO</t>
  </si>
  <si>
    <t>PAOLA SELENE</t>
  </si>
  <si>
    <t>IRMA ALEJANDRA</t>
  </si>
  <si>
    <t>JOSUE ALDEMAR</t>
  </si>
  <si>
    <t>ROSELIN IGNACIO</t>
  </si>
  <si>
    <t>ANNA ELY</t>
  </si>
  <si>
    <t>MADAIN</t>
  </si>
  <si>
    <t>SILMAR BERNABE</t>
  </si>
  <si>
    <t>FERNANDO MANUEL</t>
  </si>
  <si>
    <t>ROQUE IGNACIO</t>
  </si>
  <si>
    <t>GILDARDO</t>
  </si>
  <si>
    <t>KAREN DEL ROSARIO</t>
  </si>
  <si>
    <t>MARIA CLORIS</t>
  </si>
  <si>
    <t>NAVARRETE</t>
  </si>
  <si>
    <t>VICTOR IVAN</t>
  </si>
  <si>
    <t>AYMER ANTONIO</t>
  </si>
  <si>
    <t>DARIN EDIVALDO</t>
  </si>
  <si>
    <t>EDITH CAROLINA</t>
  </si>
  <si>
    <t>NAXIELI</t>
  </si>
  <si>
    <t>MAURA</t>
  </si>
  <si>
    <t>JOSE IRAM</t>
  </si>
  <si>
    <t>JAUREGUI</t>
  </si>
  <si>
    <t>FABIOLA GUADALUPE</t>
  </si>
  <si>
    <t>EXAR</t>
  </si>
  <si>
    <t>URIBER LIEZTER</t>
  </si>
  <si>
    <t>NEFTALI ROMEIRO</t>
  </si>
  <si>
    <t>CIRO MILAGRO</t>
  </si>
  <si>
    <t>ROLENDI HERMILIA</t>
  </si>
  <si>
    <t>YEYMI</t>
  </si>
  <si>
    <t>IVAN GUADALUPE</t>
  </si>
  <si>
    <t>MAGIN ALEJANDRO</t>
  </si>
  <si>
    <t>ROLANDO OLINTO</t>
  </si>
  <si>
    <t>DOMINGO DE JESUS</t>
  </si>
  <si>
    <t>RUBEN ALEXSANDER</t>
  </si>
  <si>
    <t>JULBIO</t>
  </si>
  <si>
    <t>ANA EUNICE</t>
  </si>
  <si>
    <t>JUAN SAMUEL</t>
  </si>
  <si>
    <t>CALYMAYOR</t>
  </si>
  <si>
    <t>BIBIANA ALEJANDRA</t>
  </si>
  <si>
    <t>JOSE UVENSAYRO</t>
  </si>
  <si>
    <t>MAICO LUIS</t>
  </si>
  <si>
    <t>FATIMA DE LOS ANGELES</t>
  </si>
  <si>
    <t>AMAYRANI DE JESUS</t>
  </si>
  <si>
    <t>VIRIDIANA DEL ROCIO</t>
  </si>
  <si>
    <t>LUVIA MAGDALENA</t>
  </si>
  <si>
    <t>GEOLHA ISABELLE</t>
  </si>
  <si>
    <t>ERIKA ILIANA</t>
  </si>
  <si>
    <t>JESSIKA ESMERALDA</t>
  </si>
  <si>
    <t>MATEOS</t>
  </si>
  <si>
    <t>CRISTOBAL EDUARDO</t>
  </si>
  <si>
    <t>PASCUAL ARTURO</t>
  </si>
  <si>
    <t>VALERIANO</t>
  </si>
  <si>
    <t>ELIZABETH VIRIDIANA</t>
  </si>
  <si>
    <t>EUSEBIO MIGUEL</t>
  </si>
  <si>
    <t>CAROLINA ISABEL</t>
  </si>
  <si>
    <t>MICHELL IVAN</t>
  </si>
  <si>
    <t>VERONICA  LISSETH</t>
  </si>
  <si>
    <t>JONATHAN DANIEL</t>
  </si>
  <si>
    <t>JOSUE AMINADAB</t>
  </si>
  <si>
    <t>JAIRO ULISES</t>
  </si>
  <si>
    <t>INDIRA GANDHI</t>
  </si>
  <si>
    <t>YULISA</t>
  </si>
  <si>
    <t>ELIZABETH BELDIMIA</t>
  </si>
  <si>
    <t>ABISAIT</t>
  </si>
  <si>
    <t>SANDRA JENNIFER</t>
  </si>
  <si>
    <t>SIRLEY</t>
  </si>
  <si>
    <t>NINIVE DE LA LUZ</t>
  </si>
  <si>
    <t>VIDAURE</t>
  </si>
  <si>
    <t>PAOLA DEL CARMEN</t>
  </si>
  <si>
    <t>GLADYS JUANITA</t>
  </si>
  <si>
    <t>FANUEL</t>
  </si>
  <si>
    <t>REYMUNDO</t>
  </si>
  <si>
    <t>HILDA EUNICE</t>
  </si>
  <si>
    <t>CARLITOS YOSMAR</t>
  </si>
  <si>
    <t>NAIBER</t>
  </si>
  <si>
    <t>NELI ISABEL</t>
  </si>
  <si>
    <t>HIBER</t>
  </si>
  <si>
    <t>VIFLORIA</t>
  </si>
  <si>
    <t>EVELIN GRISELDA</t>
  </si>
  <si>
    <t>FACUNDO FRANKLIN</t>
  </si>
  <si>
    <t>SAMY DAVID</t>
  </si>
  <si>
    <t>GEORGE</t>
  </si>
  <si>
    <t>ISHIKAWA</t>
  </si>
  <si>
    <t>YEBETT</t>
  </si>
  <si>
    <t>DEYSE PATRICIA</t>
  </si>
  <si>
    <t>CARMEN ALEJANDRINA</t>
  </si>
  <si>
    <t>CELESTE GUADALUPE</t>
  </si>
  <si>
    <t>EMSaD II</t>
  </si>
  <si>
    <t>ILDER</t>
  </si>
  <si>
    <t>RICARDO ENRIQUE</t>
  </si>
  <si>
    <t>SEGUNDO FELIPE</t>
  </si>
  <si>
    <t>MAGDALENO ABELINO</t>
  </si>
  <si>
    <t>LIMBANO DANIEL</t>
  </si>
  <si>
    <t>BORRALLES</t>
  </si>
  <si>
    <t>RAUL ARMANDO</t>
  </si>
  <si>
    <t>CLAUDIO</t>
  </si>
  <si>
    <t>IMELDA LUCIA</t>
  </si>
  <si>
    <t>IZA JANETH</t>
  </si>
  <si>
    <t>RAMBERTO BRAULIO</t>
  </si>
  <si>
    <t>EDGAR DEL CARMEN</t>
  </si>
  <si>
    <t>YESSENIA ANAI</t>
  </si>
  <si>
    <t>MADAI ELIZABETH</t>
  </si>
  <si>
    <t>JOSE ABELINO</t>
  </si>
  <si>
    <t>CAHUICH</t>
  </si>
  <si>
    <t>RUBISEL</t>
  </si>
  <si>
    <t>MIGUEL FRANCISCO</t>
  </si>
  <si>
    <t>JOSE FELIPE</t>
  </si>
  <si>
    <t>MILTON ROLANDO</t>
  </si>
  <si>
    <t>VIDAL ISAI</t>
  </si>
  <si>
    <t>MIRIAM PATRICIA</t>
  </si>
  <si>
    <t>GEMA EUNICE</t>
  </si>
  <si>
    <t>CORONA</t>
  </si>
  <si>
    <t>NEDY LUDY</t>
  </si>
  <si>
    <t>JUAN MARCOS</t>
  </si>
  <si>
    <t>MARTHA CONCEPCION</t>
  </si>
  <si>
    <t>MADELI</t>
  </si>
  <si>
    <t>ENOC ERODIO</t>
  </si>
  <si>
    <t>JORGE BRAULIO</t>
  </si>
  <si>
    <t>SANDRA DEL CARMEN</t>
  </si>
  <si>
    <t>ELVA</t>
  </si>
  <si>
    <t>HILDA CAROLINA</t>
  </si>
  <si>
    <t>CANDIDO AGUSTIN</t>
  </si>
  <si>
    <t>OSCAR DAVID</t>
  </si>
  <si>
    <t>GILBERTO WILFREDO</t>
  </si>
  <si>
    <t>SORS</t>
  </si>
  <si>
    <t>CIREROL</t>
  </si>
  <si>
    <t>FORTUNATO ANTONIO</t>
  </si>
  <si>
    <t>LORENA DOLORES</t>
  </si>
  <si>
    <t>ERI OVIDIO</t>
  </si>
  <si>
    <t>JORGE MARIO</t>
  </si>
  <si>
    <t>CARLOS NATIVIDAD</t>
  </si>
  <si>
    <t>MIRIAM YAZMIN</t>
  </si>
  <si>
    <t>ROSEMBER</t>
  </si>
  <si>
    <t>JOSE CLEMENTE</t>
  </si>
  <si>
    <t>LUCIA ESPERANZA</t>
  </si>
  <si>
    <t>GERMAN IVAN</t>
  </si>
  <si>
    <t>LORAYNE LULU</t>
  </si>
  <si>
    <t>NORMA ALICIA</t>
  </si>
  <si>
    <t>EDNA</t>
  </si>
  <si>
    <t>YAVID</t>
  </si>
  <si>
    <t>MAYRA YASMIN</t>
  </si>
  <si>
    <t>BIRZABITH</t>
  </si>
  <si>
    <t>JORGE EDUARDO</t>
  </si>
  <si>
    <t>PEÑALOZA</t>
  </si>
  <si>
    <t>VLADIMIR ABDIEL</t>
  </si>
  <si>
    <t>OCTAVIO ULISES</t>
  </si>
  <si>
    <t>SILICEO</t>
  </si>
  <si>
    <t>JUAN HEVERTO</t>
  </si>
  <si>
    <t>DANNY BELLY</t>
  </si>
  <si>
    <t>KARINA NOEMI</t>
  </si>
  <si>
    <t>REYNA ISABEL</t>
  </si>
  <si>
    <t>JANETH DEL CARMEN</t>
  </si>
  <si>
    <t>AYVAR</t>
  </si>
  <si>
    <t>RUBY</t>
  </si>
  <si>
    <t>DEL SOLAR</t>
  </si>
  <si>
    <t>REBECA JAEL</t>
  </si>
  <si>
    <t>GONZALO LEONILO</t>
  </si>
  <si>
    <t>AURORA LUCIA</t>
  </si>
  <si>
    <t>EMAR SARAHIN</t>
  </si>
  <si>
    <t>MARICSA ANAVEL</t>
  </si>
  <si>
    <t>ILEANA</t>
  </si>
  <si>
    <t>ARJONA</t>
  </si>
  <si>
    <t>ROSARIO YANETH</t>
  </si>
  <si>
    <t>HILDO</t>
  </si>
  <si>
    <t>WILBER APARICIO</t>
  </si>
  <si>
    <t>MARIA CONSEPCION</t>
  </si>
  <si>
    <t>FABIOLA JUANA</t>
  </si>
  <si>
    <t>MARINA ARACELI</t>
  </si>
  <si>
    <t>NELSSON</t>
  </si>
  <si>
    <t>TRINIDAD ROCIO</t>
  </si>
  <si>
    <t>VALERO</t>
  </si>
  <si>
    <t>ZUHEEY</t>
  </si>
  <si>
    <t>JUANITA FABIOLA</t>
  </si>
  <si>
    <t>PATRICIA BELEN</t>
  </si>
  <si>
    <t>ILSA DEL CARMEN</t>
  </si>
  <si>
    <t>DANIEL HOMERO</t>
  </si>
  <si>
    <t>CERON</t>
  </si>
  <si>
    <t>RIVELINO JACOME</t>
  </si>
  <si>
    <t>PAULO SERGIO</t>
  </si>
  <si>
    <t>MANUEL RAFAEL</t>
  </si>
  <si>
    <t>DELLY</t>
  </si>
  <si>
    <t>ROSALBA ANGELICA</t>
  </si>
  <si>
    <t>FRANCISCO FERNANDO</t>
  </si>
  <si>
    <t>JOSE WALDEMAR</t>
  </si>
  <si>
    <t>EMSaD III</t>
  </si>
  <si>
    <t>BELTRAN</t>
  </si>
  <si>
    <t>SANDRO</t>
  </si>
  <si>
    <t>LUCIA MIRIAM</t>
  </si>
  <si>
    <t>DOLORES DE JESUS</t>
  </si>
  <si>
    <t>DOCENTE</t>
  </si>
  <si>
    <t>JOSE MARIO</t>
  </si>
  <si>
    <t>MARCELINA YOLIBETH</t>
  </si>
  <si>
    <t>ALDRIN</t>
  </si>
  <si>
    <t>SOMOHANO</t>
  </si>
  <si>
    <t>MARIO AMILCAR</t>
  </si>
  <si>
    <t>JULIO ANTONIO</t>
  </si>
  <si>
    <t>DORANTES</t>
  </si>
  <si>
    <t>CAROLINA MARITO</t>
  </si>
  <si>
    <t>JAIME ENRIQUE</t>
  </si>
  <si>
    <t>CARMEN DE JESUS</t>
  </si>
  <si>
    <t>SANDRA LORENA</t>
  </si>
  <si>
    <t>KIMBERLY</t>
  </si>
  <si>
    <t>JOSE EDUARDO</t>
  </si>
  <si>
    <t>ISAAC AGUSTIN</t>
  </si>
  <si>
    <t>JHOCELIN</t>
  </si>
  <si>
    <t>CINTHIA LISSETH</t>
  </si>
  <si>
    <t>DULCE CONCEPCION</t>
  </si>
  <si>
    <t>EYLEM LEONEL</t>
  </si>
  <si>
    <t>SILVIA YESENIA</t>
  </si>
  <si>
    <t>BOUCHOT</t>
  </si>
  <si>
    <t>PROTT</t>
  </si>
  <si>
    <t>EDUARDO ASUNCION</t>
  </si>
  <si>
    <t>ANAMELY</t>
  </si>
  <si>
    <t>LUCELY DEL CARMEN</t>
  </si>
  <si>
    <t>CARLOS VENALI</t>
  </si>
  <si>
    <t>VINISSA ALHELI</t>
  </si>
  <si>
    <t>RABASA</t>
  </si>
  <si>
    <t>KARLA ODETH</t>
  </si>
  <si>
    <t>ANCHEITA</t>
  </si>
  <si>
    <t>KARINA MARICRUZ</t>
  </si>
  <si>
    <t xml:space="preserve"> ALFARO</t>
  </si>
  <si>
    <t>ANEL GUADALUPE</t>
  </si>
  <si>
    <t>FELIX DAVID</t>
  </si>
  <si>
    <t>PATRICIA DEL ROCIO</t>
  </si>
  <si>
    <t>LYZBETH NALLELY</t>
  </si>
  <si>
    <t>FELIPE EDUARDO</t>
  </si>
  <si>
    <t>SUSANA ELODIA</t>
  </si>
  <si>
    <t>WENDY AZUCENA</t>
  </si>
  <si>
    <t>DIANA ANDREA</t>
  </si>
  <si>
    <t>KARLA AMAIRANI</t>
  </si>
  <si>
    <t>MARTINIANO</t>
  </si>
  <si>
    <t>AMELIA IRASEMA</t>
  </si>
  <si>
    <t>CARLA GISELA</t>
  </si>
  <si>
    <t>BERLAIN ARIEL</t>
  </si>
  <si>
    <t>KARLA YURIANA</t>
  </si>
  <si>
    <t>HARTLEVEN</t>
  </si>
  <si>
    <t>ROSA AMELIA</t>
  </si>
  <si>
    <t>DIMAS</t>
  </si>
  <si>
    <t>ROGNIVEL</t>
  </si>
  <si>
    <t>OCIEL</t>
  </si>
  <si>
    <t>REBOLLAR</t>
  </si>
  <si>
    <t>DELFINA DE JESUS</t>
  </si>
  <si>
    <t>CHILEL</t>
  </si>
  <si>
    <t>FAVIOLA</t>
  </si>
  <si>
    <t>JAIR</t>
  </si>
  <si>
    <t>ROEL DE JESUS</t>
  </si>
  <si>
    <t>ICELA GUADALUPE</t>
  </si>
  <si>
    <t>THALIA YAZBELIN</t>
  </si>
  <si>
    <t>DEISY RUTH</t>
  </si>
  <si>
    <t>REVUELTA</t>
  </si>
  <si>
    <t>OLIVARES</t>
  </si>
  <si>
    <t>CECILIA GUADALUPE</t>
  </si>
  <si>
    <t>LILIA ANGELICA</t>
  </si>
  <si>
    <t>CHERY CELENE</t>
  </si>
  <si>
    <t xml:space="preserve"> SOLORZANO</t>
  </si>
  <si>
    <t>CORANIA AZALETH</t>
  </si>
  <si>
    <t>MARIELA GISELLE</t>
  </si>
  <si>
    <t>LAURA GISELLE</t>
  </si>
  <si>
    <t>MONICA PATRICIA</t>
  </si>
  <si>
    <t>DELICIA CRISTALINA</t>
  </si>
  <si>
    <t>VIVIANA</t>
  </si>
  <si>
    <t>SANDI AMINA</t>
  </si>
  <si>
    <t>CINDY SHAJARIT</t>
  </si>
  <si>
    <t>EDUARDO ALEJANDRO</t>
  </si>
  <si>
    <t>OSMAR FERNANDO</t>
  </si>
  <si>
    <t>CHRISTIAN ELENA</t>
  </si>
  <si>
    <t>ANA RUTH</t>
  </si>
  <si>
    <t>JACIEL</t>
  </si>
  <si>
    <t>PEDRO ALFONSO</t>
  </si>
  <si>
    <t>FRISDY NINETH</t>
  </si>
  <si>
    <t>CAMEL</t>
  </si>
  <si>
    <t>LEOBARDO</t>
  </si>
  <si>
    <t>ZAZIL-HA</t>
  </si>
  <si>
    <t>DIANA VIRGINIA</t>
  </si>
  <si>
    <t>MIRELBIA</t>
  </si>
  <si>
    <t>DE LA O</t>
  </si>
  <si>
    <t>ALBERT NAIN</t>
  </si>
  <si>
    <t>DIEGO JOSELITO</t>
  </si>
  <si>
    <t>JESUS LEONEL</t>
  </si>
  <si>
    <t>MANUELA DEL CARMEN</t>
  </si>
  <si>
    <t>MONSERRAT ELIZABETH</t>
  </si>
  <si>
    <t>KAREN GISELA</t>
  </si>
  <si>
    <t>ALMANZA</t>
  </si>
  <si>
    <t>TIBURCIO RAMON</t>
  </si>
  <si>
    <t>FRANCISCO EMILIO</t>
  </si>
  <si>
    <t>ROSALIA</t>
  </si>
  <si>
    <t>ELIDA JEMIMA</t>
  </si>
  <si>
    <t>JOSE HUMBERTO</t>
  </si>
  <si>
    <t>ABRIL DEL CARMEN</t>
  </si>
  <si>
    <t>OLIVER DE JESUS</t>
  </si>
  <si>
    <t>VIRIDIANA ISABEL</t>
  </si>
  <si>
    <t>JOSE REMIGIO</t>
  </si>
  <si>
    <t>ARIXANDI JUDITH</t>
  </si>
  <si>
    <t>IRIS CAROLINA</t>
  </si>
  <si>
    <t>LARRINAGA</t>
  </si>
  <si>
    <t>HECTOR IVAN</t>
  </si>
  <si>
    <t>NESTOR HUGO</t>
  </si>
  <si>
    <t>DEYANIRA YULIBETH</t>
  </si>
  <si>
    <t>KOBEH</t>
  </si>
  <si>
    <t>NELVI ADRIANA</t>
  </si>
  <si>
    <t>ESBIN ADRIAN</t>
  </si>
  <si>
    <t>JANETH GUADALUPE</t>
  </si>
  <si>
    <t>GABRIELA DEL PILAR</t>
  </si>
  <si>
    <t>DECELIS</t>
  </si>
  <si>
    <t>WILLIAMS CUAUHTEMOC</t>
  </si>
  <si>
    <t>ORDAZ</t>
  </si>
  <si>
    <t>YUDISMERI GUADALUPE</t>
  </si>
  <si>
    <t>LORENA GUADALUPE</t>
  </si>
  <si>
    <t>ADA LUZ</t>
  </si>
  <si>
    <t>FRANCISCO WALTER</t>
  </si>
  <si>
    <t>ELIDE</t>
  </si>
  <si>
    <t>DELIA MARIA</t>
  </si>
  <si>
    <t>KARLA AUDELINA</t>
  </si>
  <si>
    <t>MAYANIN MONTSERRAT</t>
  </si>
  <si>
    <t>HUGO BERTONI</t>
  </si>
  <si>
    <t>FRANCISCO EDUARDO</t>
  </si>
  <si>
    <t>EVER ELEAZAR</t>
  </si>
  <si>
    <t>OSSIEL</t>
  </si>
  <si>
    <t>MARIBI</t>
  </si>
  <si>
    <t>MARITZA SELINA</t>
  </si>
  <si>
    <t>BALTAZAR</t>
  </si>
  <si>
    <t>KARLA ISABEL</t>
  </si>
  <si>
    <t>LAUREN DE JESUS</t>
  </si>
  <si>
    <t>EVELYN</t>
  </si>
  <si>
    <t>GRIMALDO ARTURO</t>
  </si>
  <si>
    <t>ANELLI JHOVANNY</t>
  </si>
  <si>
    <t>KAREN MICHEL</t>
  </si>
  <si>
    <t>LUIS PABLO</t>
  </si>
  <si>
    <t>PROSPERO</t>
  </si>
  <si>
    <t>XHIUNTLYTH SHUNELLY</t>
  </si>
  <si>
    <t>YNCHAUSTEGUI</t>
  </si>
  <si>
    <t>MANUEL ALEJANDRO</t>
  </si>
  <si>
    <t>RALDA</t>
  </si>
  <si>
    <t>KARINA DEL ROSARIO</t>
  </si>
  <si>
    <t>NEFRALY CORNELIO</t>
  </si>
  <si>
    <t>STEFAN IVAN</t>
  </si>
  <si>
    <t>ESTHELA VIRIDIANA</t>
  </si>
  <si>
    <t>MARA GUADALUPE</t>
  </si>
  <si>
    <t>ROSA NALLELY</t>
  </si>
  <si>
    <t>NIMSY ATHALIA</t>
  </si>
  <si>
    <t>ELIZANDRO</t>
  </si>
  <si>
    <t>AGUIRREZ</t>
  </si>
  <si>
    <t>BLANCA NELLY</t>
  </si>
  <si>
    <t>RAMIRO ANTONIO</t>
  </si>
  <si>
    <t>CAROLINA GUADALUPE</t>
  </si>
  <si>
    <t>ALMA DELIA</t>
  </si>
  <si>
    <t>AMPARO GUADALUPE</t>
  </si>
  <si>
    <t>LIMBANO</t>
  </si>
  <si>
    <t>MARIO TADEO</t>
  </si>
  <si>
    <t>ZABALA</t>
  </si>
  <si>
    <t>JUAN  CARLOS</t>
  </si>
  <si>
    <t>GIEZI ESPERANZA</t>
  </si>
  <si>
    <t>IRAN ERNESTO</t>
  </si>
  <si>
    <t>CALASICH</t>
  </si>
  <si>
    <t>EDREI</t>
  </si>
  <si>
    <t>KARLA DE LOS ANGELES</t>
  </si>
  <si>
    <t>CLAUDIA BERENICE</t>
  </si>
  <si>
    <t>ALEJANDRA POLETT</t>
  </si>
  <si>
    <t>EDGAR ALEJANDRO</t>
  </si>
  <si>
    <t>MARTHA MONICA</t>
  </si>
  <si>
    <t>SELENE IVETH</t>
  </si>
  <si>
    <t>HOMERO ARNOLDO</t>
  </si>
  <si>
    <t>BARBOZA</t>
  </si>
  <si>
    <t>RICARDO GUDIEL</t>
  </si>
  <si>
    <t>ESTEPHANIE</t>
  </si>
  <si>
    <t>GEYDI</t>
  </si>
  <si>
    <t>DAVID RANULFO</t>
  </si>
  <si>
    <t>PABLO FRANCISCO</t>
  </si>
  <si>
    <t>JEYDI</t>
  </si>
  <si>
    <t>FERNANDA</t>
  </si>
  <si>
    <t>AMETH</t>
  </si>
  <si>
    <t>ESCUDERO</t>
  </si>
  <si>
    <t>DANIEL ALBERTO</t>
  </si>
  <si>
    <t>ARIADNA ISELA</t>
  </si>
  <si>
    <t>GLADIOLA DEL ROCIO</t>
  </si>
  <si>
    <t>GREGORIO ARMANDO</t>
  </si>
  <si>
    <t>LAURA YULENI</t>
  </si>
  <si>
    <t>YULIBETH</t>
  </si>
  <si>
    <t>DELGADO</t>
  </si>
  <si>
    <t>MIRAFUENTES</t>
  </si>
  <si>
    <t>GENESIS CONCEPCION</t>
  </si>
  <si>
    <t>DAVID TOMAS</t>
  </si>
  <si>
    <t>ESPONAL</t>
  </si>
  <si>
    <t>YANG</t>
  </si>
  <si>
    <t>VIANEY YURIDIA</t>
  </si>
  <si>
    <t>HAZAEL</t>
  </si>
  <si>
    <t>CECILIA MARLENE</t>
  </si>
  <si>
    <t>GLORIA ELENA</t>
  </si>
  <si>
    <t>MELQUIADES</t>
  </si>
  <si>
    <t>LEDEZMA</t>
  </si>
  <si>
    <t>LUZ PATRICIA</t>
  </si>
  <si>
    <t>SERDAN</t>
  </si>
  <si>
    <t>ROBERTO ARTURO</t>
  </si>
  <si>
    <t>DENISSE PAOLA</t>
  </si>
  <si>
    <t>NOBEL DOMINGO</t>
  </si>
  <si>
    <t>DENISE GISELLE</t>
  </si>
  <si>
    <t>ANA CLAUDIA</t>
  </si>
  <si>
    <t>GUTEMBERG</t>
  </si>
  <si>
    <t>JUAN SAUL</t>
  </si>
  <si>
    <t>MELISSA GUADALUPE</t>
  </si>
  <si>
    <t>LESVIA MARILU</t>
  </si>
  <si>
    <t>SERAPIO</t>
  </si>
  <si>
    <t>LINO</t>
  </si>
  <si>
    <t>JORGE ARMANDO</t>
  </si>
  <si>
    <t>ALDO MAURICIO</t>
  </si>
  <si>
    <t>TAVERA</t>
  </si>
  <si>
    <t>ADALBERTO ISAAC</t>
  </si>
  <si>
    <t>FLEURY</t>
  </si>
  <si>
    <t>AYUSO</t>
  </si>
  <si>
    <t>ESLI FRANCISCO</t>
  </si>
  <si>
    <t>MARCELA FLOR DE MARIA</t>
  </si>
  <si>
    <t>SERGIO ALFREDO</t>
  </si>
  <si>
    <t>DIAZ DE ANDA</t>
  </si>
  <si>
    <t>FAUSTINO</t>
  </si>
  <si>
    <t>PATSY FELICIANA</t>
  </si>
  <si>
    <t>TONCHE</t>
  </si>
  <si>
    <t>MARIA ASUNCION</t>
  </si>
  <si>
    <t>REICH</t>
  </si>
  <si>
    <t>NAZARIO</t>
  </si>
  <si>
    <t>SIMON BOLIVAR</t>
  </si>
  <si>
    <t>TENORIO</t>
  </si>
  <si>
    <t>GUSTAVO ADOLFO</t>
  </si>
  <si>
    <t>MARLON</t>
  </si>
  <si>
    <t>DLAYNI</t>
  </si>
  <si>
    <t>DIAS</t>
  </si>
  <si>
    <t>RAUL DE JESUS</t>
  </si>
  <si>
    <t>MERLY LEANITH</t>
  </si>
  <si>
    <t>YANNYZETH</t>
  </si>
  <si>
    <t>EDGAR PAUL</t>
  </si>
  <si>
    <t>IRIS GUADALUPE</t>
  </si>
  <si>
    <t>CLARA AYARITH</t>
  </si>
  <si>
    <t>LOAEZA</t>
  </si>
  <si>
    <t>GREISY ARIANNA</t>
  </si>
  <si>
    <t>BENNY DE JESUS</t>
  </si>
  <si>
    <t>GENOVEZ</t>
  </si>
  <si>
    <t>RUTH LILI</t>
  </si>
  <si>
    <t>YESSENIA ELIZABETH</t>
  </si>
  <si>
    <t>NESTOR EDUARDO</t>
  </si>
  <si>
    <t>FONG</t>
  </si>
  <si>
    <t>YANINI</t>
  </si>
  <si>
    <t>DONY IRAM</t>
  </si>
  <si>
    <t>JOSE ANDRES</t>
  </si>
  <si>
    <t>CARLOS ULISES</t>
  </si>
  <si>
    <t>CAROLINA DEL ROSARIO</t>
  </si>
  <si>
    <t>MAURICIO DAVID</t>
  </si>
  <si>
    <t>KEYLA</t>
  </si>
  <si>
    <t>PANFILO ANASTACIO</t>
  </si>
  <si>
    <t>MERLY ELIZABETH</t>
  </si>
  <si>
    <t>TADEUS EDOARDO</t>
  </si>
  <si>
    <t>SARAGOS</t>
  </si>
  <si>
    <t>KARLA GUADALUPE</t>
  </si>
  <si>
    <t>DANIELA GISEL</t>
  </si>
  <si>
    <t>AREMI</t>
  </si>
  <si>
    <t>ITURBE</t>
  </si>
  <si>
    <t>VERONICA EUGENIA</t>
  </si>
  <si>
    <t>PON</t>
  </si>
  <si>
    <t>ALDO ALONSO</t>
  </si>
  <si>
    <t>LUIS OCTAVIO</t>
  </si>
  <si>
    <t>WITRON</t>
  </si>
  <si>
    <t>RAFAEL ENRIQUE</t>
  </si>
  <si>
    <t>NAFATA</t>
  </si>
  <si>
    <t>ROSARIO ARIADNA</t>
  </si>
  <si>
    <t>BRENDA ESTEFANNI</t>
  </si>
  <si>
    <t>MERCEDES DE LOS ANGELES</t>
  </si>
  <si>
    <t>ELEACID</t>
  </si>
  <si>
    <t>ROBERTO ELIAS</t>
  </si>
  <si>
    <t>GUADALUPE JAZMIN</t>
  </si>
  <si>
    <t>CARMELITA DE JESUS</t>
  </si>
  <si>
    <t>NAUN TIMOTEO</t>
  </si>
  <si>
    <t>BRENDA LETICIA</t>
  </si>
  <si>
    <t>SIVELY DEL CARMEN</t>
  </si>
  <si>
    <t>LEYLA ROSA</t>
  </si>
  <si>
    <t>CESPEDES</t>
  </si>
  <si>
    <t>KEVIN BALDEMAR</t>
  </si>
  <si>
    <t>JAIME ERNESTO</t>
  </si>
  <si>
    <t>OCTAVIO ROMEO</t>
  </si>
  <si>
    <t>BRENDA MARIANA</t>
  </si>
  <si>
    <t>INTERIANO</t>
  </si>
  <si>
    <t>YARENY</t>
  </si>
  <si>
    <t>JOSE EMILIANO</t>
  </si>
  <si>
    <t>VERONICA CONCEPCION</t>
  </si>
  <si>
    <t>TEODULO</t>
  </si>
  <si>
    <t>GREIS MARIELI</t>
  </si>
  <si>
    <t>ASARIEL</t>
  </si>
  <si>
    <t>RAFAEL ROLANDO</t>
  </si>
  <si>
    <t>VITEE</t>
  </si>
  <si>
    <t>EUSTAQUIO MARTIN</t>
  </si>
  <si>
    <t>ROSADO</t>
  </si>
  <si>
    <t>MAGARILLY</t>
  </si>
  <si>
    <t>DONAJI ODETTE</t>
  </si>
  <si>
    <t>ROBIN</t>
  </si>
  <si>
    <t>AYDA CONCEPCION</t>
  </si>
  <si>
    <t>FRANKLIN HARVEY</t>
  </si>
  <si>
    <t>LUCIA BEATRIZ</t>
  </si>
  <si>
    <t>SILIAS</t>
  </si>
  <si>
    <t>JORGE ROBERTO</t>
  </si>
  <si>
    <t>NERY</t>
  </si>
  <si>
    <t>ELU</t>
  </si>
  <si>
    <t>ABRAHAM LISANDRO</t>
  </si>
  <si>
    <t>JUAN DE DIOS JORGE</t>
  </si>
  <si>
    <t>Y SANTIAGO</t>
  </si>
  <si>
    <t>ELIX MIGUEL</t>
  </si>
  <si>
    <t>YUMIJARIS</t>
  </si>
  <si>
    <t>ULLOA</t>
  </si>
  <si>
    <t>MARIA SOLEDAD</t>
  </si>
  <si>
    <t>RONNY</t>
  </si>
  <si>
    <t>ROBERTO JOSUE</t>
  </si>
  <si>
    <t>MELANI JULIANA</t>
  </si>
  <si>
    <t>LADY DIANA</t>
  </si>
  <si>
    <t>YANET MAGDALENA</t>
  </si>
  <si>
    <t>ESMERALDA DEL SOCORRO</t>
  </si>
  <si>
    <t>ALCARAZ</t>
  </si>
  <si>
    <t>LORANCHET</t>
  </si>
  <si>
    <t>SEA 02 POLIFORUM</t>
  </si>
  <si>
    <t>EMILIO MANUEL</t>
  </si>
  <si>
    <t>ALEJANDRINA</t>
  </si>
  <si>
    <t>ENRIQUE ISRAEL</t>
  </si>
  <si>
    <t>ESTEVES</t>
  </si>
  <si>
    <t>ARCURI</t>
  </si>
  <si>
    <t>NOE FERNANDO</t>
  </si>
  <si>
    <t>PETRIZ</t>
  </si>
  <si>
    <t>ARMANDO ALEJANDRO</t>
  </si>
  <si>
    <t>BONFILIO</t>
  </si>
  <si>
    <t>DANTE ARIEL</t>
  </si>
  <si>
    <t>BACELIS</t>
  </si>
  <si>
    <t>LACROIX</t>
  </si>
  <si>
    <t>ANA ANDREA</t>
  </si>
  <si>
    <t>MCKEEVER</t>
  </si>
  <si>
    <t>RABANALES</t>
  </si>
  <si>
    <t>LUIS SANTIAGO</t>
  </si>
  <si>
    <t>ANGEL EVARISTO</t>
  </si>
  <si>
    <t>JESUS AMANDA</t>
  </si>
  <si>
    <t>JANET MARISOL</t>
  </si>
  <si>
    <t>JORGE NEFTALI</t>
  </si>
  <si>
    <t>MARIA ENEDELIA</t>
  </si>
  <si>
    <t>SUSANO</t>
  </si>
  <si>
    <t>YULET</t>
  </si>
  <si>
    <t>CARLOS RUBEN</t>
  </si>
  <si>
    <t>MONICO</t>
  </si>
  <si>
    <t>JESUS ERNESTO</t>
  </si>
  <si>
    <t>JAIME FEDERICO</t>
  </si>
  <si>
    <t>DEYSI YANET</t>
  </si>
  <si>
    <t>DARWIN</t>
  </si>
  <si>
    <t>BLANCA CECILIA</t>
  </si>
  <si>
    <t>HORACIO ISAAC</t>
  </si>
  <si>
    <t>GAYTAN</t>
  </si>
  <si>
    <t>HORACIO ELISEO</t>
  </si>
  <si>
    <t>MONROY</t>
  </si>
  <si>
    <t>GABRIEL HOMERO</t>
  </si>
  <si>
    <t>LEIJA</t>
  </si>
  <si>
    <t>THANIA</t>
  </si>
  <si>
    <t>ALATORRE</t>
  </si>
  <si>
    <t>CLAUDIA LILIANA</t>
  </si>
  <si>
    <t>DULCE LILIBETH</t>
  </si>
  <si>
    <t>EDUARDO DAVID</t>
  </si>
  <si>
    <t>YEUDIEL DE JESUS</t>
  </si>
  <si>
    <t>JESUS RIGOBERTO</t>
  </si>
  <si>
    <t>ARELY GUILLERMINA</t>
  </si>
  <si>
    <t>HILARION</t>
  </si>
  <si>
    <t>RONALDO</t>
  </si>
  <si>
    <t>DAVID BERNARDO</t>
  </si>
  <si>
    <t>MIRNA LIZETH</t>
  </si>
  <si>
    <t>HABISAY UBALDO</t>
  </si>
  <si>
    <t>SARIAMA RAQUEL</t>
  </si>
  <si>
    <t>CESAR GUSTAVO</t>
  </si>
  <si>
    <t>BASTARD</t>
  </si>
  <si>
    <t>GEORGINA ERICA</t>
  </si>
  <si>
    <t>GUADALUPE MONSAIT</t>
  </si>
  <si>
    <t>ROSALBA AZUCENA</t>
  </si>
  <si>
    <t>LUPITA MARINA</t>
  </si>
  <si>
    <t>MELO</t>
  </si>
  <si>
    <t>OLIVIA MARGARITA</t>
  </si>
  <si>
    <t>OVILVY ANAMIA</t>
  </si>
  <si>
    <t>JUAN ARTURO</t>
  </si>
  <si>
    <t>MEDRANO</t>
  </si>
  <si>
    <t>MAXI IVAN</t>
  </si>
  <si>
    <t>LOED</t>
  </si>
  <si>
    <t>MARIO ARMIN</t>
  </si>
  <si>
    <t>CONCEPCION CRISTINA</t>
  </si>
  <si>
    <t>VIRGINIA DEL CARMEN</t>
  </si>
  <si>
    <t>JIMENO</t>
  </si>
  <si>
    <t>POZOS</t>
  </si>
  <si>
    <t>ZAHIRA ESPERANZA</t>
  </si>
  <si>
    <t>ABDHEL IVAN</t>
  </si>
  <si>
    <t>LUIS ROGELIO</t>
  </si>
  <si>
    <t>ZOILA AGUSTINA</t>
  </si>
  <si>
    <t>HEBERTO RANGEL</t>
  </si>
  <si>
    <t>BENITO NESTOR</t>
  </si>
  <si>
    <t>ALMA GUADALUPE</t>
  </si>
  <si>
    <t>FROYLAN DEL CARMEN</t>
  </si>
  <si>
    <t>KARINA VIRIDIANA</t>
  </si>
  <si>
    <t>MARCOS GUADALUPE</t>
  </si>
  <si>
    <t>EUSEBIO ROMEO</t>
  </si>
  <si>
    <t>AMADA</t>
  </si>
  <si>
    <t>OLGA LUZ</t>
  </si>
  <si>
    <t>CLAUDIA EDITH</t>
  </si>
  <si>
    <t>MARIO MIGUEL</t>
  </si>
  <si>
    <t>BALDOMERO OCTAVIO</t>
  </si>
  <si>
    <t>JORGE VIDAL</t>
  </si>
  <si>
    <t>LUIS RAMON</t>
  </si>
  <si>
    <t>MARTIN DE GUADALUPE</t>
  </si>
  <si>
    <t>ISABEL ABRAHAM</t>
  </si>
  <si>
    <t>NILZER HARVEY</t>
  </si>
  <si>
    <t>PERLITA DEL CARMEN</t>
  </si>
  <si>
    <t>FANNY LIZBETH</t>
  </si>
  <si>
    <t>MARIA CECILIA</t>
  </si>
  <si>
    <t>GLORIA IVONNE</t>
  </si>
  <si>
    <t>LUCINA DEL CARMEN</t>
  </si>
  <si>
    <t>BERENICE DEL CARMEN</t>
  </si>
  <si>
    <t>JESUS ENRIQUE</t>
  </si>
  <si>
    <t>MARIA CAROLINA</t>
  </si>
  <si>
    <t>OLALLA</t>
  </si>
  <si>
    <t>ONI DABEY</t>
  </si>
  <si>
    <t>LUCIA ADRIANA</t>
  </si>
  <si>
    <t>OSBALDO</t>
  </si>
  <si>
    <t>GUILLERMO FELIPE</t>
  </si>
  <si>
    <t>ADELA CONCEPCION</t>
  </si>
  <si>
    <t>TERESA ANGELICA</t>
  </si>
  <si>
    <t>JHARA DEL REFUGIO</t>
  </si>
  <si>
    <t>ALDWIN</t>
  </si>
  <si>
    <t>CLAUDIA MARGARITA</t>
  </si>
  <si>
    <t>LORENA JAZMIN</t>
  </si>
  <si>
    <t>ELOISA</t>
  </si>
  <si>
    <t>DAVID HUMBERTO</t>
  </si>
  <si>
    <t>BARREIRO</t>
  </si>
  <si>
    <t>RICARDO FRANCISCO</t>
  </si>
  <si>
    <t>MAJIN CARIDAD</t>
  </si>
  <si>
    <t>AURORA EUGENIA</t>
  </si>
  <si>
    <t>DARDO FIDEL</t>
  </si>
  <si>
    <t>EDGAR LEONEL</t>
  </si>
  <si>
    <t>LIZBETH</t>
  </si>
  <si>
    <t>CARMEN ADRIANA</t>
  </si>
  <si>
    <t>TILA DEL ROSARIO</t>
  </si>
  <si>
    <t>IRVING FERNANDO</t>
  </si>
  <si>
    <t>ELVA SAIDA</t>
  </si>
  <si>
    <t>ELDA LORENA</t>
  </si>
  <si>
    <t>HAYDE</t>
  </si>
  <si>
    <t>GUILLERMO GABRIEL</t>
  </si>
  <si>
    <t>LISANDRO</t>
  </si>
  <si>
    <t>FLORISELA</t>
  </si>
  <si>
    <t>PALAFOX</t>
  </si>
  <si>
    <t>MATILDE ELPIDIA</t>
  </si>
  <si>
    <t>ROSA ESTHER</t>
  </si>
  <si>
    <t>FRANCISCO DAMIAN</t>
  </si>
  <si>
    <t>PEREGRINA</t>
  </si>
  <si>
    <t>BELIZARIO</t>
  </si>
  <si>
    <t>DE LAPARRA</t>
  </si>
  <si>
    <t>RAFAEL ADAN</t>
  </si>
  <si>
    <t>OCTAVIO GUADALUPE</t>
  </si>
  <si>
    <t>ANGEL ROMEL</t>
  </si>
  <si>
    <t>DE LA PAZ</t>
  </si>
  <si>
    <t>CELERINA</t>
  </si>
  <si>
    <t>CANDIA</t>
  </si>
  <si>
    <t>DOMINGA</t>
  </si>
  <si>
    <t>COVARRUBIAS</t>
  </si>
  <si>
    <t>MA. GUADALUPE</t>
  </si>
  <si>
    <t>DARIO</t>
  </si>
  <si>
    <t>CONCHITA</t>
  </si>
  <si>
    <t>GENARO ATILANO</t>
  </si>
  <si>
    <t>ALI ROZAY</t>
  </si>
  <si>
    <t>EDUARDO HUMBERTO</t>
  </si>
  <si>
    <t>DIONICIO</t>
  </si>
  <si>
    <t>SANTOS DEL CARMEN</t>
  </si>
  <si>
    <t>VERONICA SOLEDAD</t>
  </si>
  <si>
    <t>MARIA MARGARITA</t>
  </si>
  <si>
    <t>JOAQUINA ARACELI</t>
  </si>
  <si>
    <t>NOEMA</t>
  </si>
  <si>
    <t>BLANCA OFELIA</t>
  </si>
  <si>
    <t>ALBINA GUADALUPE</t>
  </si>
  <si>
    <t>COTA</t>
  </si>
  <si>
    <t>MARTHA MAGDALENA</t>
  </si>
  <si>
    <t>LORENIA BERNARDINA</t>
  </si>
  <si>
    <t>ESPINAL</t>
  </si>
  <si>
    <t>ABELARDO DE JESUS</t>
  </si>
  <si>
    <t>RAUL VICENTE</t>
  </si>
  <si>
    <t>VICTOR IGNACIO</t>
  </si>
  <si>
    <t>ARACELI LETICIA</t>
  </si>
  <si>
    <t>EFRAIN CARMEN</t>
  </si>
  <si>
    <t>NADIA MIRNA</t>
  </si>
  <si>
    <t>CUVIER SARAIN</t>
  </si>
  <si>
    <t>JORGE ANGEL</t>
  </si>
  <si>
    <t>GLORIA MARIA</t>
  </si>
  <si>
    <t>BRICIA SOLEDAD</t>
  </si>
  <si>
    <t>ZAMUDIO</t>
  </si>
  <si>
    <t>DAVID LAZARO</t>
  </si>
  <si>
    <t>JOAQUINA</t>
  </si>
  <si>
    <t>MERCEDES VIRGINIA</t>
  </si>
  <si>
    <t>BERTY MARISOL</t>
  </si>
  <si>
    <t>EDMUNDO</t>
  </si>
  <si>
    <t>HEYDI ALICIA</t>
  </si>
  <si>
    <t>APAMAR</t>
  </si>
  <si>
    <t>LORENA MERCEDES</t>
  </si>
  <si>
    <t>CAZARES</t>
  </si>
  <si>
    <t>MADELINE</t>
  </si>
  <si>
    <t>RESENDIZ</t>
  </si>
  <si>
    <t>LAURA LORENA</t>
  </si>
  <si>
    <t>JUAN ADALBERTO</t>
  </si>
  <si>
    <t>EMMA PATRICIA</t>
  </si>
  <si>
    <t>SANDRA MARIA</t>
  </si>
  <si>
    <t>REYNOSA</t>
  </si>
  <si>
    <t>YENI ISELA</t>
  </si>
  <si>
    <t>DAVID EXIQUIO</t>
  </si>
  <si>
    <t>CONSUELO ESPERANZA</t>
  </si>
  <si>
    <t>YOLANDA MARIBEL</t>
  </si>
  <si>
    <t>CRUZ GENOVEVA</t>
  </si>
  <si>
    <t>CUAQUENTZI</t>
  </si>
  <si>
    <t>JORGE NOE</t>
  </si>
  <si>
    <t>ELENAI</t>
  </si>
  <si>
    <t>HERNAN ANTONIO</t>
  </si>
  <si>
    <t>SILVIA HORTENCIA</t>
  </si>
  <si>
    <t>CATALINA DE LOURDES</t>
  </si>
  <si>
    <t>HUGO ARTURO</t>
  </si>
  <si>
    <t>ARAGON</t>
  </si>
  <si>
    <t>MARGOT</t>
  </si>
  <si>
    <t>ESDRAS HUMBERTO</t>
  </si>
  <si>
    <t>BARRITA</t>
  </si>
  <si>
    <t>ENRIQUE AGUSTIN</t>
  </si>
  <si>
    <t>JOSE LUIZ</t>
  </si>
  <si>
    <t>JOSE ROMAIRO</t>
  </si>
  <si>
    <t>RICHARD</t>
  </si>
  <si>
    <t>YASMIN</t>
  </si>
  <si>
    <t>EVELIA</t>
  </si>
  <si>
    <t>ALATRISTE</t>
  </si>
  <si>
    <t>GENNY MARITZA</t>
  </si>
  <si>
    <t>TOMASA</t>
  </si>
  <si>
    <t>LUGARDA GUADALUPE</t>
  </si>
  <si>
    <t>OSMAN</t>
  </si>
  <si>
    <t>ADORACION</t>
  </si>
  <si>
    <t>CEDEÑO</t>
  </si>
  <si>
    <t>MARIA MINERVA</t>
  </si>
  <si>
    <t>NEREIDA MARILU</t>
  </si>
  <si>
    <t>MARIA ESPERANZA</t>
  </si>
  <si>
    <t>MAGDALENA ELIZABETH</t>
  </si>
  <si>
    <t>ISAI</t>
  </si>
  <si>
    <t>MAYOLA EMEI</t>
  </si>
  <si>
    <t>BONINO</t>
  </si>
  <si>
    <t>VERONICA AGUSTINA</t>
  </si>
  <si>
    <t>LUCRECIO</t>
  </si>
  <si>
    <t>JIVERG EDY</t>
  </si>
  <si>
    <t>MARIA YOLANDA</t>
  </si>
  <si>
    <t>FLOR DEL CARMEN</t>
  </si>
  <si>
    <t>ORACIO MARIANO</t>
  </si>
  <si>
    <t>NELVA</t>
  </si>
  <si>
    <t>ARADID</t>
  </si>
  <si>
    <t>SANCHO</t>
  </si>
  <si>
    <t>ROSALBINA</t>
  </si>
  <si>
    <t>MUNDO</t>
  </si>
  <si>
    <t>FAVIEL</t>
  </si>
  <si>
    <t>NORMA LILIANA</t>
  </si>
  <si>
    <t>ARZATE</t>
  </si>
  <si>
    <t>ALBA GUADALUPE</t>
  </si>
  <si>
    <t>LEHMANN</t>
  </si>
  <si>
    <t>LAURA DE JESUS</t>
  </si>
  <si>
    <t>MANCHINELLY</t>
  </si>
  <si>
    <t>DANIA CITLALY</t>
  </si>
  <si>
    <t>HILDA MARIA</t>
  </si>
  <si>
    <t>MARTHA ANGELICA</t>
  </si>
  <si>
    <t>VERONICA DEL ROCIO</t>
  </si>
  <si>
    <t>IRMA ARACELI</t>
  </si>
  <si>
    <t>ANA MARIA DEL SOCORRO</t>
  </si>
  <si>
    <t>ROXANA MARCELIA</t>
  </si>
  <si>
    <t>FLECHA</t>
  </si>
  <si>
    <t>EGLAIDE</t>
  </si>
  <si>
    <t>ERIC ALEXANDER</t>
  </si>
  <si>
    <t>DEYANIRA</t>
  </si>
  <si>
    <t>JESUE KARINA</t>
  </si>
  <si>
    <t>DARINEL MANASES</t>
  </si>
  <si>
    <t>SOLARES</t>
  </si>
  <si>
    <t>EDEMIR ELEAZIN</t>
  </si>
  <si>
    <t>DORA LUZ</t>
  </si>
  <si>
    <t>MIRIEL</t>
  </si>
  <si>
    <t>ORELLA</t>
  </si>
  <si>
    <t>CELIA</t>
  </si>
  <si>
    <t>OLGA</t>
  </si>
  <si>
    <t>VICTORIA AURELIA</t>
  </si>
  <si>
    <t>BALLESTEROS</t>
  </si>
  <si>
    <t>CACHON</t>
  </si>
  <si>
    <t>RODASINDO</t>
  </si>
  <si>
    <t>OLGA MARIA</t>
  </si>
  <si>
    <t>CARLOS MARTIN</t>
  </si>
  <si>
    <t>PATRICIA DEL CARMEN</t>
  </si>
  <si>
    <t>BUSTOS</t>
  </si>
  <si>
    <t>CARHIL ROSALIA</t>
  </si>
  <si>
    <t>PINO</t>
  </si>
  <si>
    <t>DALILA DE JESUS</t>
  </si>
  <si>
    <t>PAREDES</t>
  </si>
  <si>
    <t>REYNA BEATRIZ</t>
  </si>
  <si>
    <t>SAUL RODOLFO</t>
  </si>
  <si>
    <t>SEGOVIA</t>
  </si>
  <si>
    <t>MARTIN LUIS</t>
  </si>
  <si>
    <t>HUGO HERMINIO</t>
  </si>
  <si>
    <t>TOACHE</t>
  </si>
  <si>
    <t>MIRELLA</t>
  </si>
  <si>
    <t>LORENA ECLICERIA</t>
  </si>
  <si>
    <t>MARCOS CONCEPCION</t>
  </si>
  <si>
    <t>ANA TERESA</t>
  </si>
  <si>
    <t>MACIEL</t>
  </si>
  <si>
    <t>CELIA DEL ROSARIO</t>
  </si>
  <si>
    <t>JOSE JACOBO</t>
  </si>
  <si>
    <t>EDER JAVIER</t>
  </si>
  <si>
    <t>FAVIO ANTONIO</t>
  </si>
  <si>
    <t>USMAR RENE</t>
  </si>
  <si>
    <t>HEBERTO ENRIQUE</t>
  </si>
  <si>
    <t>LUCILA PATRICIA</t>
  </si>
  <si>
    <t>HORTENCIA</t>
  </si>
  <si>
    <t>ZULMA</t>
  </si>
  <si>
    <t>RHODY</t>
  </si>
  <si>
    <t>ELDA PATRICIA</t>
  </si>
  <si>
    <t>ENRIQUE ADOLFO</t>
  </si>
  <si>
    <t>SAUKIN</t>
  </si>
  <si>
    <t>HAU</t>
  </si>
  <si>
    <t>HIRASEMA</t>
  </si>
  <si>
    <t>SUSAN</t>
  </si>
  <si>
    <t>LUCIA SILVIANA</t>
  </si>
  <si>
    <t>FABIOLA YOLANDA</t>
  </si>
  <si>
    <t>FERNANDO ALFREDO</t>
  </si>
  <si>
    <t>GRAPAIN</t>
  </si>
  <si>
    <t>ANIBAL</t>
  </si>
  <si>
    <t>BERELY DEL ROSARIO</t>
  </si>
  <si>
    <t>OSVALDO JESUS</t>
  </si>
  <si>
    <t>SANCHES</t>
  </si>
  <si>
    <t>ANASTACIA DEL CARMEN</t>
  </si>
  <si>
    <t>MIER Y CONCHA</t>
  </si>
  <si>
    <t>VIOLETA ISABEL</t>
  </si>
  <si>
    <t>DE CAMPOSECO</t>
  </si>
  <si>
    <t>ANGELA PAMELA</t>
  </si>
  <si>
    <t>CARRASCOSA</t>
  </si>
  <si>
    <t>RAFAELA</t>
  </si>
  <si>
    <t>JOSE NOLBERTO</t>
  </si>
  <si>
    <t>BARTOLO</t>
  </si>
  <si>
    <t>MIRIAM BEATRIZ</t>
  </si>
  <si>
    <t>GUARDIA</t>
  </si>
  <si>
    <t>ARTURO MELQUISEDEC</t>
  </si>
  <si>
    <t>CAMERA</t>
  </si>
  <si>
    <t>TIMOTEO</t>
  </si>
  <si>
    <t>CHRISTIAN HOMERO</t>
  </si>
  <si>
    <t>CLAUDIA MONICA</t>
  </si>
  <si>
    <t>CRISTINA JULIET</t>
  </si>
  <si>
    <t>KATIA GISELA</t>
  </si>
  <si>
    <t>USIEL ALFREDO</t>
  </si>
  <si>
    <t>SAORI FLORENTINA</t>
  </si>
  <si>
    <t>NAGANO</t>
  </si>
  <si>
    <t>LAURA ESPERANZA</t>
  </si>
  <si>
    <t>NAGAYA</t>
  </si>
  <si>
    <t>SARA</t>
  </si>
  <si>
    <t>PRAGET</t>
  </si>
  <si>
    <t>FRANKLY EMERARI</t>
  </si>
  <si>
    <t>GRAMAJO</t>
  </si>
  <si>
    <t>SERIBEY</t>
  </si>
  <si>
    <t>GANDHI</t>
  </si>
  <si>
    <t>PAULA ELIZABETH</t>
  </si>
  <si>
    <t>JANETT GUADALUPE</t>
  </si>
  <si>
    <t>PASQUETT</t>
  </si>
  <si>
    <t>ARMENTA</t>
  </si>
  <si>
    <t>OTILIA GUADALUPE</t>
  </si>
  <si>
    <t>IMER ADULFO</t>
  </si>
  <si>
    <t>GASCA</t>
  </si>
  <si>
    <t>KAREN ISABEL</t>
  </si>
  <si>
    <t xml:space="preserve"> GUILLEN</t>
  </si>
  <si>
    <t>SANDRA MAGALY</t>
  </si>
  <si>
    <t>YOANA CRISTAL</t>
  </si>
  <si>
    <t>GUADALUPE YESENIA</t>
  </si>
  <si>
    <t>JOAB</t>
  </si>
  <si>
    <t>ALBA ARELY</t>
  </si>
  <si>
    <t>ANA</t>
  </si>
  <si>
    <t>ENIS MARDALIA</t>
  </si>
  <si>
    <t>LUIS DAMIAN</t>
  </si>
  <si>
    <t>CANDELARIA ANTONIA</t>
  </si>
  <si>
    <t>ERIC FRANCO</t>
  </si>
  <si>
    <t>LAURA INES</t>
  </si>
  <si>
    <t>NADIA CECILIA</t>
  </si>
  <si>
    <t>KARLA GABRIELA</t>
  </si>
  <si>
    <t>MARGARITO</t>
  </si>
  <si>
    <t>MADELAIDE</t>
  </si>
  <si>
    <t>CANDELERO</t>
  </si>
  <si>
    <t>KARLA ANALLELY</t>
  </si>
  <si>
    <t>ROXANA MARLENE</t>
  </si>
  <si>
    <t>STEFANY</t>
  </si>
  <si>
    <t>JORGE ABELARDO</t>
  </si>
  <si>
    <t>MAGALLY</t>
  </si>
  <si>
    <t>ANGEL DALLANTLI</t>
  </si>
  <si>
    <t>GEMA CITLALLY</t>
  </si>
  <si>
    <t>ELOIDY</t>
  </si>
  <si>
    <t>COSIO</t>
  </si>
  <si>
    <t>JOSE GUILLERMO</t>
  </si>
  <si>
    <t>RUBI</t>
  </si>
  <si>
    <t>ABRAHAM DE JESUS</t>
  </si>
  <si>
    <t>JESUS MAURICIO</t>
  </si>
  <si>
    <t>REVECA</t>
  </si>
  <si>
    <t>ROSBY YADIRA</t>
  </si>
  <si>
    <t>GERMAN HERIBERTO</t>
  </si>
  <si>
    <t>EDITH SANDRA</t>
  </si>
  <si>
    <t>ERMILA GUADALUPE</t>
  </si>
  <si>
    <t>EDMUNDO HORACIO</t>
  </si>
  <si>
    <t>VENTURINO</t>
  </si>
  <si>
    <t>ANTONIO AMILCAR</t>
  </si>
  <si>
    <t>PEDRO ISIDRO</t>
  </si>
  <si>
    <t>GABRIELA GUADALUPE</t>
  </si>
  <si>
    <t>LIV DE LOURDES</t>
  </si>
  <si>
    <t>SINAR</t>
  </si>
  <si>
    <t>ZUHLY</t>
  </si>
  <si>
    <t>DIGHERO</t>
  </si>
  <si>
    <t>MARIA GABRIELA</t>
  </si>
  <si>
    <t>MARTHA LIDIA</t>
  </si>
  <si>
    <t>BELLO</t>
  </si>
  <si>
    <t>CAJIJA</t>
  </si>
  <si>
    <t>HEBE ANGELA</t>
  </si>
  <si>
    <t>MANLEO</t>
  </si>
  <si>
    <t>NORA CRISTEL</t>
  </si>
  <si>
    <t>MARTHA SAHIRY</t>
  </si>
  <si>
    <t>ELVIS ALBERTO</t>
  </si>
  <si>
    <t>CINDY</t>
  </si>
  <si>
    <t>MARTIN ADRIAN</t>
  </si>
  <si>
    <t>RUTH ISABEL</t>
  </si>
  <si>
    <t>CARALAMPIO DE LA CRUZ</t>
  </si>
  <si>
    <t>ALICIA CAROLINA</t>
  </si>
  <si>
    <t>FRANCISCO EUGENIO</t>
  </si>
  <si>
    <t>ANA MARGARITA</t>
  </si>
  <si>
    <t>CONSUELO DEL CARMEN</t>
  </si>
  <si>
    <t>BERNAVE</t>
  </si>
  <si>
    <t>ALHONDRA GUADALUPE</t>
  </si>
  <si>
    <t>GENI ARBEY</t>
  </si>
  <si>
    <t>ANA NICOLASA</t>
  </si>
  <si>
    <t>MORELLON</t>
  </si>
  <si>
    <t>GISELA CLAUDIA</t>
  </si>
  <si>
    <t>AIDA ARACELI</t>
  </si>
  <si>
    <t>DORA LIDIA</t>
  </si>
  <si>
    <t>WILBERT AMILCAR</t>
  </si>
  <si>
    <t>IRIS LICETH</t>
  </si>
  <si>
    <t>ALICIA KARINA</t>
  </si>
  <si>
    <t>ESPERANZA DE JESUS</t>
  </si>
  <si>
    <t>EUGENIA GUADALUPE</t>
  </si>
  <si>
    <t>EDIE TRINIDAD</t>
  </si>
  <si>
    <t>RUBEN DE JESUS</t>
  </si>
  <si>
    <t>EPIFANIO NELSON</t>
  </si>
  <si>
    <t>CITANIA MAGALI</t>
  </si>
  <si>
    <t>MAYRENE</t>
  </si>
  <si>
    <t>ANGELICA ELIZABETH</t>
  </si>
  <si>
    <t>ROSARIO GUADALUPE</t>
  </si>
  <si>
    <t>PAULINO</t>
  </si>
  <si>
    <t>JOSE MARCELINO</t>
  </si>
  <si>
    <t>MAGAYANEZ</t>
  </si>
  <si>
    <t>GISELA CONCEPCION</t>
  </si>
  <si>
    <t>FLAVIA MARIA</t>
  </si>
  <si>
    <t>BEATRIZ GABRIELA</t>
  </si>
  <si>
    <t>DE LA PIEDRA</t>
  </si>
  <si>
    <t>JORGE ERIK</t>
  </si>
  <si>
    <t>MANUEL FRANCISCO</t>
  </si>
  <si>
    <t>RUBISELA</t>
  </si>
  <si>
    <t>RICARDO ARTURO</t>
  </si>
  <si>
    <t>ESTHER AIDE</t>
  </si>
  <si>
    <t>SADI BRESLI</t>
  </si>
  <si>
    <t>PALMIRA</t>
  </si>
  <si>
    <t>INES ELISANDRIZ</t>
  </si>
  <si>
    <t>SERRATOS</t>
  </si>
  <si>
    <t>ALONDRA YULIBETH</t>
  </si>
  <si>
    <t>RAMIRO ALBERTO</t>
  </si>
  <si>
    <t>RONI RAQUEL</t>
  </si>
  <si>
    <t>ELOINA</t>
  </si>
  <si>
    <t>MAIRA</t>
  </si>
  <si>
    <t>DORA LETICIA</t>
  </si>
  <si>
    <t>RUBI ELIZABETH PASCUALA</t>
  </si>
  <si>
    <t>BLANCA MAGDALENA</t>
  </si>
  <si>
    <t>MARGARITA ANTONIA</t>
  </si>
  <si>
    <t>MARIA DEL ROCIO</t>
  </si>
  <si>
    <t>LUCIANO AMILCAR</t>
  </si>
  <si>
    <t>ITALIA</t>
  </si>
  <si>
    <t>ROSA ELENA</t>
  </si>
  <si>
    <t>CLAUDIA PETRONA</t>
  </si>
  <si>
    <t>YANET</t>
  </si>
  <si>
    <t>FRIDSTEIN</t>
  </si>
  <si>
    <t>VERONICA DE JESUS</t>
  </si>
  <si>
    <t>AQUILES</t>
  </si>
  <si>
    <t>OSCAR SERGIO</t>
  </si>
  <si>
    <t>DELIA RACHEL</t>
  </si>
  <si>
    <t>ARTURO DAVID</t>
  </si>
  <si>
    <t>LUZ ELENA</t>
  </si>
  <si>
    <t>REFUGIO ISABEL</t>
  </si>
  <si>
    <t>NIDIA IVETH</t>
  </si>
  <si>
    <t>RICARDO JOEL</t>
  </si>
  <si>
    <t>CORROY</t>
  </si>
  <si>
    <t>BULMARO</t>
  </si>
  <si>
    <t>MARIVEL</t>
  </si>
  <si>
    <t>OLGA LILI</t>
  </si>
  <si>
    <t>ANA AMELIA</t>
  </si>
  <si>
    <t>JENNY ARISBET</t>
  </si>
  <si>
    <t>TOSCA</t>
  </si>
  <si>
    <t>MAYVELIN KARINA</t>
  </si>
  <si>
    <t>MARITZA</t>
  </si>
  <si>
    <t>MARTIN DE JESUS</t>
  </si>
  <si>
    <t>JOSE EDMUNDO</t>
  </si>
  <si>
    <t>ADILENE</t>
  </si>
  <si>
    <t>ANGEL GABRIEL</t>
  </si>
  <si>
    <t>HUGO DANIEL</t>
  </si>
  <si>
    <t>VICTOR ALFONSO</t>
  </si>
  <si>
    <t>CLAUDIA YESENIA</t>
  </si>
  <si>
    <t>RUTH ESTHER</t>
  </si>
  <si>
    <t>ESTUARDO</t>
  </si>
  <si>
    <t>LUIS EDMUNDO</t>
  </si>
  <si>
    <t>JOEL ANTELMO</t>
  </si>
  <si>
    <t>ARZOLA</t>
  </si>
  <si>
    <t>JOSE NELI</t>
  </si>
  <si>
    <t>ROMAIN EBODIO</t>
  </si>
  <si>
    <t>RAMIRO</t>
  </si>
  <si>
    <t>ZULI DE JESUS</t>
  </si>
  <si>
    <t>IVAN ALBERTO</t>
  </si>
  <si>
    <t>BRENDA LIZZETT</t>
  </si>
  <si>
    <t>BARRAGAN</t>
  </si>
  <si>
    <t>IRIS AMELIA</t>
  </si>
  <si>
    <t>RABAZA</t>
  </si>
  <si>
    <t>PORFIRIO</t>
  </si>
  <si>
    <t>ENEAS</t>
  </si>
  <si>
    <t>ROBERTO ALFONSO</t>
  </si>
  <si>
    <t>FREDY ALBERTO</t>
  </si>
  <si>
    <t>JULIO</t>
  </si>
  <si>
    <t>JUDITH GERALDINNE TANAERE</t>
  </si>
  <si>
    <t>JOSE BENITO</t>
  </si>
  <si>
    <t>LILIA MAGDALENA</t>
  </si>
  <si>
    <t>YILMAR DONAI</t>
  </si>
  <si>
    <t>YURIDIA SALOME</t>
  </si>
  <si>
    <t>MARGARITA DE JESUS</t>
  </si>
  <si>
    <t>VASCONCELOS</t>
  </si>
  <si>
    <t>CHRISTIAN MIRSHA</t>
  </si>
  <si>
    <t>CASTILLA</t>
  </si>
  <si>
    <t>CHULIN</t>
  </si>
  <si>
    <t>RAUL EZEQUIEL</t>
  </si>
  <si>
    <t>NUBIA GISSELA</t>
  </si>
  <si>
    <t>SANDRA VALENTINA</t>
  </si>
  <si>
    <t>ERICK RUBIEL</t>
  </si>
  <si>
    <t>ENOCH</t>
  </si>
  <si>
    <t>JOSE GREGORIO</t>
  </si>
  <si>
    <t>VALVERDE</t>
  </si>
  <si>
    <t>DANIEL IVAN</t>
  </si>
  <si>
    <t>JOEL DOMINGO</t>
  </si>
  <si>
    <t>GIOVANNI AGUSTIN</t>
  </si>
  <si>
    <t>HUGO LINO</t>
  </si>
  <si>
    <t>ROSALINDA</t>
  </si>
  <si>
    <t>OSMAR ADOLFO</t>
  </si>
  <si>
    <t>FERMIN MARIO</t>
  </si>
  <si>
    <t>CINTO</t>
  </si>
  <si>
    <t>HECTOR ABIDAEL</t>
  </si>
  <si>
    <t>ROSBY DEL CARMEN</t>
  </si>
  <si>
    <t>DIANA CAROLINA</t>
  </si>
  <si>
    <t>OSMAR OTONIEL</t>
  </si>
  <si>
    <t>STEPHANIE</t>
  </si>
  <si>
    <t>IVAN MARGARITO</t>
  </si>
  <si>
    <t>RONALD</t>
  </si>
  <si>
    <t>AU</t>
  </si>
  <si>
    <t>MOISES ISAIAS</t>
  </si>
  <si>
    <t>ALBERTO NOE</t>
  </si>
  <si>
    <t>EMANUEL DE JESUS</t>
  </si>
  <si>
    <t>ELIUD ABIGAIL</t>
  </si>
  <si>
    <t>WENDY ROXANA</t>
  </si>
  <si>
    <t>BLANCA AURORA</t>
  </si>
  <si>
    <t>JARAMILLO</t>
  </si>
  <si>
    <t>YESENIA ELIZABETH</t>
  </si>
  <si>
    <t>ESTEFANY YOVANA</t>
  </si>
  <si>
    <t>ALEX FRANCISCO</t>
  </si>
  <si>
    <t>MARTO</t>
  </si>
  <si>
    <t>DIEGO AMANDO</t>
  </si>
  <si>
    <t>MARIA DALVIN</t>
  </si>
  <si>
    <t>JOSE DARINEL</t>
  </si>
  <si>
    <t>NATANAEL ADONAY</t>
  </si>
  <si>
    <t>LUCERO ANAHI</t>
  </si>
  <si>
    <t>MARIA CRUZ</t>
  </si>
  <si>
    <t>ELIAS NEPTALI</t>
  </si>
  <si>
    <t>JESUS HUMBERTO</t>
  </si>
  <si>
    <t>ABNER</t>
  </si>
  <si>
    <t>AMANDO</t>
  </si>
  <si>
    <t>JULIO ELIAS</t>
  </si>
  <si>
    <t>CALEB</t>
  </si>
  <si>
    <t>ABRAHAM ALONSO</t>
  </si>
  <si>
    <t>GLADIOLA</t>
  </si>
  <si>
    <t>MIRNA AIDEE</t>
  </si>
  <si>
    <t>OMAR MIJAIL</t>
  </si>
  <si>
    <t>VERENICE</t>
  </si>
  <si>
    <t>HENRRY MAURICIO</t>
  </si>
  <si>
    <t>CARLA ESTEFANI</t>
  </si>
  <si>
    <t>FABIOLA ELIZABETH</t>
  </si>
  <si>
    <t>IRIS FABIOLA</t>
  </si>
  <si>
    <t>QUIJANO</t>
  </si>
  <si>
    <t>LESLIE SAMUEL</t>
  </si>
  <si>
    <t>TAMARIZ</t>
  </si>
  <si>
    <t>ROBISEL</t>
  </si>
  <si>
    <t>YERANDI</t>
  </si>
  <si>
    <t>EDGAR JESUS</t>
  </si>
  <si>
    <t>NELSON RICARDO</t>
  </si>
  <si>
    <t>ADHALY NAYELI</t>
  </si>
  <si>
    <t>ESVI ANTONIO</t>
  </si>
  <si>
    <t>YOSIMAR</t>
  </si>
  <si>
    <t>NEYDI VERONICA</t>
  </si>
  <si>
    <t>NILSA</t>
  </si>
  <si>
    <t>FERMIN</t>
  </si>
  <si>
    <t>JONATAN</t>
  </si>
  <si>
    <t>BOLAINAS</t>
  </si>
  <si>
    <t>EDGAR REYNALDO</t>
  </si>
  <si>
    <t>CLEIVER DE JESUS</t>
  </si>
  <si>
    <t>KENIA YANETH</t>
  </si>
  <si>
    <t>ELDAMELY MICAELA</t>
  </si>
  <si>
    <t>ELMER</t>
  </si>
  <si>
    <t>DAYSI</t>
  </si>
  <si>
    <t>ALDO DAVID</t>
  </si>
  <si>
    <t>MONTENEGRO</t>
  </si>
  <si>
    <t>COLLADO</t>
  </si>
  <si>
    <t>ELVIN DAVIGAEL</t>
  </si>
  <si>
    <t>NICOLAZ IGNACIO</t>
  </si>
  <si>
    <t>LIRIS DIANETT</t>
  </si>
  <si>
    <t>ACEITUNO</t>
  </si>
  <si>
    <t>OBDULIO MARCOS</t>
  </si>
  <si>
    <t>BRICIO INES</t>
  </si>
  <si>
    <t>MIRNA DEL ROCIO</t>
  </si>
  <si>
    <t>TIQUET</t>
  </si>
  <si>
    <t>ALVORES</t>
  </si>
  <si>
    <t>ANATOLIA BLANCA</t>
  </si>
  <si>
    <t>JANET DEL ROCIO</t>
  </si>
  <si>
    <t>DORIS JANETH</t>
  </si>
  <si>
    <t>BRENDA MARICELA</t>
  </si>
  <si>
    <t>RUSBEL RUGGERY</t>
  </si>
  <si>
    <t>GARY DE JESUS</t>
  </si>
  <si>
    <t>MAIRA RAEMA</t>
  </si>
  <si>
    <t>TANIA LIZZETE</t>
  </si>
  <si>
    <t>ROMAIDA</t>
  </si>
  <si>
    <t>MAYCO JORDAN</t>
  </si>
  <si>
    <t>FLORIDALBA</t>
  </si>
  <si>
    <t>CLAUDIA DANIELA</t>
  </si>
  <si>
    <t>YULMA GUADALUPE</t>
  </si>
  <si>
    <t>CARALAMPIO</t>
  </si>
  <si>
    <t>JOSE STALIN</t>
  </si>
  <si>
    <t>HUMBERTO NAGAI</t>
  </si>
  <si>
    <t>RILEY</t>
  </si>
  <si>
    <t>ARMANDO ELI</t>
  </si>
  <si>
    <t>ALEJANDRO CLEMENTE</t>
  </si>
  <si>
    <t>CESAR AGUSTO</t>
  </si>
  <si>
    <t>NEFTALY NEHEMIAS</t>
  </si>
  <si>
    <t>HUGO ANTONIO</t>
  </si>
  <si>
    <t>ARGUELLES</t>
  </si>
  <si>
    <t>TANIA POLETT</t>
  </si>
  <si>
    <t>TELLEZ</t>
  </si>
  <si>
    <t>BENIZ BET</t>
  </si>
  <si>
    <t>JOSUE ROMEO</t>
  </si>
  <si>
    <t>ARBEY</t>
  </si>
  <si>
    <t>ELSY DEYANIRA</t>
  </si>
  <si>
    <t>ARTURO JACOB</t>
  </si>
  <si>
    <t>ELISEO ABRAHAM</t>
  </si>
  <si>
    <t>ADELA PATRICIA</t>
  </si>
  <si>
    <t>GRISDELI</t>
  </si>
  <si>
    <t>NESTOR YOVANI</t>
  </si>
  <si>
    <t>SLLENII</t>
  </si>
  <si>
    <t>REBECA ELIZABETH</t>
  </si>
  <si>
    <t>GIBRAN</t>
  </si>
  <si>
    <t>OSCAR GUSTAVO</t>
  </si>
  <si>
    <t>ROMEO ALUSTEIN</t>
  </si>
  <si>
    <t>CLARA GUADALUPE</t>
  </si>
  <si>
    <t>INES DE MARIA</t>
  </si>
  <si>
    <t>MARTHA SUSANA</t>
  </si>
  <si>
    <t>REYNA DEL SOCORRO</t>
  </si>
  <si>
    <t>ROXANA IRACEMA</t>
  </si>
  <si>
    <t>CARRERAS</t>
  </si>
  <si>
    <t>ELIUTH</t>
  </si>
  <si>
    <t>NELLY DEL ROSARIO</t>
  </si>
  <si>
    <t>ANOTA</t>
  </si>
  <si>
    <t>ANTONIO HUBERLAIN</t>
  </si>
  <si>
    <t>NORMA EDILIA</t>
  </si>
  <si>
    <t>PATRICIA TRINIDAD</t>
  </si>
  <si>
    <t>CESAR</t>
  </si>
  <si>
    <t>COSME ALBERTO</t>
  </si>
  <si>
    <t>LEEP</t>
  </si>
  <si>
    <t>JULIANA MARIA</t>
  </si>
  <si>
    <t>TANIA FAY TING</t>
  </si>
  <si>
    <t>VICTORIA ANYLU</t>
  </si>
  <si>
    <t>YERI PATRICIA</t>
  </si>
  <si>
    <t>MEYER DE JESUS</t>
  </si>
  <si>
    <t>SILBESTRE</t>
  </si>
  <si>
    <t>CLAUDIA GABRIELA</t>
  </si>
  <si>
    <t>MARIO DE JESUS</t>
  </si>
  <si>
    <t>JURI GUSTAVO</t>
  </si>
  <si>
    <t>SIUROB</t>
  </si>
  <si>
    <t>VICTOR FERNANDO</t>
  </si>
  <si>
    <t>JESUS ISAUL</t>
  </si>
  <si>
    <t>REYNA ESTHER</t>
  </si>
  <si>
    <t>CIME</t>
  </si>
  <si>
    <t>KARLA LETICIA</t>
  </si>
  <si>
    <t>DANIELA DE JESUS</t>
  </si>
  <si>
    <t>TEODORO</t>
  </si>
  <si>
    <t>GLENDY FLORIDALMA</t>
  </si>
  <si>
    <t>PEDRO WALTER</t>
  </si>
  <si>
    <t>PRISCILIANO</t>
  </si>
  <si>
    <t>ROCIO ELIZABETH</t>
  </si>
  <si>
    <t>ZABDI</t>
  </si>
  <si>
    <t>DIAZ DE LEON</t>
  </si>
  <si>
    <t>CRISTIAN DE JESUS</t>
  </si>
  <si>
    <t>ADELIA</t>
  </si>
  <si>
    <t>ALMA KARINA</t>
  </si>
  <si>
    <t>DANHYRA ROCIO</t>
  </si>
  <si>
    <t>MONTOLLA</t>
  </si>
  <si>
    <t>MIRIAM GUADALUPE</t>
  </si>
  <si>
    <t>JIMI RICARDO</t>
  </si>
  <si>
    <t>AMANDA CASLUHIM</t>
  </si>
  <si>
    <t>NABILA</t>
  </si>
  <si>
    <t>KAREN CECILIA</t>
  </si>
  <si>
    <t>MARIO SABINO</t>
  </si>
  <si>
    <t>BRIANDA SELENIA</t>
  </si>
  <si>
    <t>CARLOS LENIN</t>
  </si>
  <si>
    <t>TANIA DEL ROSARIO</t>
  </si>
  <si>
    <t>NORMA ROMELIA</t>
  </si>
  <si>
    <t>DE ARA</t>
  </si>
  <si>
    <t>PATRICIA MARIA</t>
  </si>
  <si>
    <t>ABEL AMILCAR</t>
  </si>
  <si>
    <t>ELIDIA GUADALUPE</t>
  </si>
  <si>
    <t>SECUNDINO</t>
  </si>
  <si>
    <t>MAYRA LIDIA</t>
  </si>
  <si>
    <t>COSVEY IVAN</t>
  </si>
  <si>
    <t>PERVIS</t>
  </si>
  <si>
    <t>LULEYDA ERNESTINA</t>
  </si>
  <si>
    <t>ENA</t>
  </si>
  <si>
    <t>JOSE APOLINAR</t>
  </si>
  <si>
    <t>AMADEO MUÑOZ</t>
  </si>
  <si>
    <t>JESUS LEONARDO</t>
  </si>
  <si>
    <t>CLAUDIA NELI</t>
  </si>
  <si>
    <t>GLORIA LAURA</t>
  </si>
  <si>
    <t>POMBO</t>
  </si>
  <si>
    <t>EMA EVANGELINA</t>
  </si>
  <si>
    <t>HIDALIA</t>
  </si>
  <si>
    <t>MIGUELINA</t>
  </si>
  <si>
    <t>LILIANA ALEJANDRA</t>
  </si>
  <si>
    <t>DEYANIRA YANET</t>
  </si>
  <si>
    <t>ROSNERI</t>
  </si>
  <si>
    <t>BLANCA RUTH</t>
  </si>
  <si>
    <t>EVERTH NEFTALY</t>
  </si>
  <si>
    <t>LUCINA</t>
  </si>
  <si>
    <t>GRIS</t>
  </si>
  <si>
    <t>DARDON</t>
  </si>
  <si>
    <t>MONTERROSO</t>
  </si>
  <si>
    <t>SOCORRO</t>
  </si>
  <si>
    <t>NORMA LETICIA</t>
  </si>
  <si>
    <t>GABRIEL HERMELINDO</t>
  </si>
  <si>
    <t>PABLO URIEL</t>
  </si>
  <si>
    <t>JORGE ANDRES</t>
  </si>
  <si>
    <t>DORIS KAREN</t>
  </si>
  <si>
    <t>ABRAJAN</t>
  </si>
  <si>
    <t>PEDRO JUVENTINO</t>
  </si>
  <si>
    <t>GUADALUPE YADIRA</t>
  </si>
  <si>
    <t>MARGARITA VIRIDIANA</t>
  </si>
  <si>
    <t>ROSA AURORA</t>
  </si>
  <si>
    <t>COLORADO</t>
  </si>
  <si>
    <t>YESENIA CAROLINA</t>
  </si>
  <si>
    <t>CRISTY</t>
  </si>
  <si>
    <t>ERICK JONATHAN</t>
  </si>
  <si>
    <t>ERIKA OLIMPIA</t>
  </si>
  <si>
    <t>JOSE RICARDO</t>
  </si>
  <si>
    <t>VIRGINIA DEL ROCIO</t>
  </si>
  <si>
    <t>ELEODORO</t>
  </si>
  <si>
    <t>HELIODORO</t>
  </si>
  <si>
    <t>CLAUDIA LIZBETH</t>
  </si>
  <si>
    <t>CITLALI</t>
  </si>
  <si>
    <t>JAIME ALBERTO</t>
  </si>
  <si>
    <t>ELICA</t>
  </si>
  <si>
    <t>LILIANA ISABEL</t>
  </si>
  <si>
    <t>ANA DANIELA</t>
  </si>
  <si>
    <t>DOMINGO AGUSTIN</t>
  </si>
  <si>
    <t>MIRNA LUZ</t>
  </si>
  <si>
    <t>JESUS CANDELARIO</t>
  </si>
  <si>
    <t>CARLOS GABRIEL</t>
  </si>
  <si>
    <t>EMIGDIO ABIDAN</t>
  </si>
  <si>
    <t>DORIAN ALEJANDRO</t>
  </si>
  <si>
    <t>ROSALINO</t>
  </si>
  <si>
    <t>GIOVANNI</t>
  </si>
  <si>
    <t>ROSA NELLY</t>
  </si>
  <si>
    <t>IVET DEYANIRA</t>
  </si>
  <si>
    <t>LIZBETH MAYTE</t>
  </si>
  <si>
    <t>UUH</t>
  </si>
  <si>
    <t>MELITA</t>
  </si>
  <si>
    <t>GEMA</t>
  </si>
  <si>
    <t>BENAVIDES</t>
  </si>
  <si>
    <t>MARTIN URIEL</t>
  </si>
  <si>
    <t>EDY GABRIEL</t>
  </si>
  <si>
    <t>ARIANA DE JESUS</t>
  </si>
  <si>
    <t>SERGIO ARIOSTO</t>
  </si>
  <si>
    <t>ABIUD VICTORICO</t>
  </si>
  <si>
    <t>ROCIO NATIVIDAD</t>
  </si>
  <si>
    <t>MARBIN</t>
  </si>
  <si>
    <t>ELVA VERONICA</t>
  </si>
  <si>
    <t>MARVIN VICENTE</t>
  </si>
  <si>
    <t>CRESENCIANO</t>
  </si>
  <si>
    <t>SURIAN</t>
  </si>
  <si>
    <t>ANDRI AMADO</t>
  </si>
  <si>
    <t>ORAMA</t>
  </si>
  <si>
    <t>SALUSTIO ARTURO</t>
  </si>
  <si>
    <t>MIREYA ADRIANA</t>
  </si>
  <si>
    <t>RAFAEL HUMBERTO</t>
  </si>
  <si>
    <t>EDVIN ROQUEL</t>
  </si>
  <si>
    <t>INGRESOS OTORGADOS DE ACUERDO AL CONTRATO COLECTIVO DE TRABAJO VIGENTE</t>
  </si>
  <si>
    <t>VARIABLES DE ACUERDO AL CONTRATO COLECTIVO VIGENTE</t>
  </si>
  <si>
    <t>GRATIFICACIONES OTORGADAS DE ACUERDO AL CONTRATO COLECTIVO DE TRABAJO VIGENTE</t>
  </si>
  <si>
    <t>PRIMAS DE ACUERDO AL CONTRATO COLECTIVO VIGENTE</t>
  </si>
  <si>
    <t>DE ACUERDO AL CONTRATO COLECTIVO VIGENTE</t>
  </si>
  <si>
    <t>BONOS DE ACUERDO AL CONTRATO COLECTIVO VIGENTE</t>
  </si>
  <si>
    <t>ESTIMULOS DE ACUERDO AL CONTRATO COLECTIVO VIGENTE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</si>
</sst>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4" borderId="0" xfId="0" applyNumberFormat="1" applyFill="1"/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456"/>
  <sheetViews>
    <sheetView tabSelected="1" topLeftCell="AC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6">
        <v>45474</v>
      </c>
      <c r="C8" s="6">
        <v>45565</v>
      </c>
      <c r="D8" t="s">
        <v>81</v>
      </c>
      <c r="E8">
        <v>100001</v>
      </c>
      <c r="F8" t="s">
        <v>212</v>
      </c>
      <c r="G8" t="s">
        <v>212</v>
      </c>
      <c r="H8" t="s">
        <v>213</v>
      </c>
      <c r="I8" t="s">
        <v>214</v>
      </c>
      <c r="J8" t="s">
        <v>215</v>
      </c>
      <c r="K8" t="s">
        <v>216</v>
      </c>
      <c r="L8" t="s">
        <v>91</v>
      </c>
      <c r="M8" s="7">
        <v>110418.2</v>
      </c>
      <c r="N8" t="s">
        <v>217</v>
      </c>
      <c r="O8" s="7">
        <v>76755.026666666658</v>
      </c>
      <c r="P8" t="s">
        <v>217</v>
      </c>
      <c r="S8">
        <v>1</v>
      </c>
      <c r="U8">
        <v>1</v>
      </c>
      <c r="V8">
        <v>1</v>
      </c>
      <c r="Y8">
        <v>1</v>
      </c>
      <c r="Z8">
        <v>1</v>
      </c>
      <c r="AD8" t="s">
        <v>218</v>
      </c>
      <c r="AE8" s="6">
        <v>45574</v>
      </c>
      <c r="AF8" t="s">
        <v>219</v>
      </c>
    </row>
    <row r="9" spans="1:32" x14ac:dyDescent="0.25">
      <c r="A9">
        <v>2024</v>
      </c>
      <c r="B9" s="6">
        <v>45474</v>
      </c>
      <c r="C9" s="6">
        <v>45565</v>
      </c>
      <c r="D9" t="s">
        <v>81</v>
      </c>
      <c r="E9">
        <v>100002</v>
      </c>
      <c r="F9" t="s">
        <v>220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91</v>
      </c>
      <c r="M9" s="7">
        <v>105904.93000000001</v>
      </c>
      <c r="N9" t="s">
        <v>217</v>
      </c>
      <c r="O9" s="7">
        <v>74203.563333333339</v>
      </c>
      <c r="P9" t="s">
        <v>217</v>
      </c>
      <c r="S9">
        <v>2</v>
      </c>
      <c r="U9">
        <v>2</v>
      </c>
      <c r="V9">
        <v>2</v>
      </c>
      <c r="Y9">
        <v>2</v>
      </c>
      <c r="Z9">
        <v>2</v>
      </c>
      <c r="AD9" t="s">
        <v>218</v>
      </c>
      <c r="AE9" s="6">
        <v>45574</v>
      </c>
      <c r="AF9" t="s">
        <v>219</v>
      </c>
    </row>
    <row r="10" spans="1:32" x14ac:dyDescent="0.25">
      <c r="A10">
        <v>2024</v>
      </c>
      <c r="B10" s="6">
        <v>45474</v>
      </c>
      <c r="C10" s="6">
        <v>45565</v>
      </c>
      <c r="D10" t="s">
        <v>81</v>
      </c>
      <c r="E10">
        <v>100002</v>
      </c>
      <c r="F10" t="s">
        <v>220</v>
      </c>
      <c r="G10" t="s">
        <v>220</v>
      </c>
      <c r="H10" t="s">
        <v>225</v>
      </c>
      <c r="I10" t="s">
        <v>226</v>
      </c>
      <c r="J10" t="s">
        <v>227</v>
      </c>
      <c r="K10" t="s">
        <v>228</v>
      </c>
      <c r="L10" t="s">
        <v>92</v>
      </c>
      <c r="M10" s="7">
        <v>91936.44</v>
      </c>
      <c r="N10" t="s">
        <v>217</v>
      </c>
      <c r="O10" s="7">
        <v>64748.053333333337</v>
      </c>
      <c r="P10" t="s">
        <v>217</v>
      </c>
      <c r="S10">
        <v>3</v>
      </c>
      <c r="U10">
        <v>3</v>
      </c>
      <c r="V10">
        <v>3</v>
      </c>
      <c r="Y10">
        <v>3</v>
      </c>
      <c r="Z10">
        <v>3</v>
      </c>
      <c r="AD10" t="s">
        <v>218</v>
      </c>
      <c r="AE10" s="6">
        <v>45574</v>
      </c>
      <c r="AF10" t="s">
        <v>219</v>
      </c>
    </row>
    <row r="11" spans="1:32" x14ac:dyDescent="0.25">
      <c r="A11">
        <v>2024</v>
      </c>
      <c r="B11" s="6">
        <v>45474</v>
      </c>
      <c r="C11" s="6">
        <v>45565</v>
      </c>
      <c r="D11" t="s">
        <v>81</v>
      </c>
      <c r="E11">
        <v>100002</v>
      </c>
      <c r="F11" t="s">
        <v>220</v>
      </c>
      <c r="G11" t="s">
        <v>220</v>
      </c>
      <c r="H11" t="s">
        <v>229</v>
      </c>
      <c r="I11" t="s">
        <v>230</v>
      </c>
      <c r="J11" t="s">
        <v>223</v>
      </c>
      <c r="K11" t="s">
        <v>231</v>
      </c>
      <c r="L11" t="s">
        <v>91</v>
      </c>
      <c r="M11" s="7">
        <v>91936.44</v>
      </c>
      <c r="N11" t="s">
        <v>217</v>
      </c>
      <c r="O11" s="7">
        <v>64534.720000000001</v>
      </c>
      <c r="P11" t="s">
        <v>217</v>
      </c>
      <c r="S11">
        <v>4</v>
      </c>
      <c r="U11">
        <v>4</v>
      </c>
      <c r="V11">
        <v>4</v>
      </c>
      <c r="Y11">
        <v>4</v>
      </c>
      <c r="Z11">
        <v>4</v>
      </c>
      <c r="AD11" t="s">
        <v>218</v>
      </c>
      <c r="AE11" s="6">
        <v>45574</v>
      </c>
      <c r="AF11" t="s">
        <v>219</v>
      </c>
    </row>
    <row r="12" spans="1:32" x14ac:dyDescent="0.25">
      <c r="A12">
        <v>2024</v>
      </c>
      <c r="B12" s="6">
        <v>45474</v>
      </c>
      <c r="C12" s="6">
        <v>45565</v>
      </c>
      <c r="D12" t="s">
        <v>81</v>
      </c>
      <c r="E12">
        <v>100002</v>
      </c>
      <c r="F12" t="s">
        <v>220</v>
      </c>
      <c r="G12" t="s">
        <v>220</v>
      </c>
      <c r="H12" t="s">
        <v>232</v>
      </c>
      <c r="I12" t="s">
        <v>233</v>
      </c>
      <c r="J12" t="s">
        <v>234</v>
      </c>
      <c r="K12" t="s">
        <v>235</v>
      </c>
      <c r="L12" t="s">
        <v>91</v>
      </c>
      <c r="M12" s="7">
        <v>112901.40000000001</v>
      </c>
      <c r="N12" t="s">
        <v>217</v>
      </c>
      <c r="O12" s="7">
        <v>78355.633333333317</v>
      </c>
      <c r="P12" t="s">
        <v>217</v>
      </c>
      <c r="S12">
        <v>5</v>
      </c>
      <c r="U12">
        <v>5</v>
      </c>
      <c r="V12">
        <v>5</v>
      </c>
      <c r="Y12">
        <v>5</v>
      </c>
      <c r="Z12">
        <v>5</v>
      </c>
      <c r="AD12" t="s">
        <v>218</v>
      </c>
      <c r="AE12" s="6">
        <v>45574</v>
      </c>
      <c r="AF12" t="s">
        <v>219</v>
      </c>
    </row>
    <row r="13" spans="1:32" x14ac:dyDescent="0.25">
      <c r="A13">
        <v>2024</v>
      </c>
      <c r="B13" s="6">
        <v>45474</v>
      </c>
      <c r="C13" s="6">
        <v>45565</v>
      </c>
      <c r="D13" t="s">
        <v>81</v>
      </c>
      <c r="E13">
        <v>100002</v>
      </c>
      <c r="F13" t="s">
        <v>220</v>
      </c>
      <c r="G13" t="s">
        <v>220</v>
      </c>
      <c r="H13" t="s">
        <v>236</v>
      </c>
      <c r="I13" t="s">
        <v>237</v>
      </c>
      <c r="J13" t="s">
        <v>238</v>
      </c>
      <c r="K13" t="s">
        <v>239</v>
      </c>
      <c r="L13" t="s">
        <v>91</v>
      </c>
      <c r="M13" s="7">
        <v>91936.44</v>
      </c>
      <c r="N13" t="s">
        <v>217</v>
      </c>
      <c r="O13" s="7">
        <v>64748.053333333337</v>
      </c>
      <c r="P13" t="s">
        <v>217</v>
      </c>
      <c r="S13">
        <v>6</v>
      </c>
      <c r="U13">
        <v>6</v>
      </c>
      <c r="V13">
        <v>6</v>
      </c>
      <c r="Y13">
        <v>6</v>
      </c>
      <c r="Z13">
        <v>6</v>
      </c>
      <c r="AD13" t="s">
        <v>218</v>
      </c>
      <c r="AE13" s="6">
        <v>45574</v>
      </c>
      <c r="AF13" t="s">
        <v>219</v>
      </c>
    </row>
    <row r="14" spans="1:32" x14ac:dyDescent="0.25">
      <c r="A14">
        <v>2024</v>
      </c>
      <c r="B14" s="6">
        <v>45474</v>
      </c>
      <c r="C14" s="6">
        <v>45565</v>
      </c>
      <c r="D14" t="s">
        <v>81</v>
      </c>
      <c r="E14">
        <v>100002</v>
      </c>
      <c r="F14" t="s">
        <v>220</v>
      </c>
      <c r="G14" t="s">
        <v>220</v>
      </c>
      <c r="H14" t="s">
        <v>240</v>
      </c>
      <c r="I14" t="s">
        <v>241</v>
      </c>
      <c r="J14" t="s">
        <v>242</v>
      </c>
      <c r="K14" t="s">
        <v>216</v>
      </c>
      <c r="L14" t="s">
        <v>91</v>
      </c>
      <c r="M14" s="7">
        <v>101418.77999999998</v>
      </c>
      <c r="N14" t="s">
        <v>217</v>
      </c>
      <c r="O14" s="7">
        <v>70863.513333333336</v>
      </c>
      <c r="P14" t="s">
        <v>217</v>
      </c>
      <c r="S14">
        <v>7</v>
      </c>
      <c r="U14">
        <v>7</v>
      </c>
      <c r="V14">
        <v>7</v>
      </c>
      <c r="Y14">
        <v>7</v>
      </c>
      <c r="Z14">
        <v>7</v>
      </c>
      <c r="AD14" t="s">
        <v>218</v>
      </c>
      <c r="AE14" s="6">
        <v>45574</v>
      </c>
      <c r="AF14" t="s">
        <v>219</v>
      </c>
    </row>
    <row r="15" spans="1:32" x14ac:dyDescent="0.25">
      <c r="A15">
        <v>2024</v>
      </c>
      <c r="B15" s="6">
        <v>45474</v>
      </c>
      <c r="C15" s="6">
        <v>45565</v>
      </c>
      <c r="D15" t="s">
        <v>81</v>
      </c>
      <c r="E15">
        <v>100003</v>
      </c>
      <c r="F15" t="s">
        <v>243</v>
      </c>
      <c r="G15" t="s">
        <v>243</v>
      </c>
      <c r="H15" t="s">
        <v>244</v>
      </c>
      <c r="I15" t="s">
        <v>245</v>
      </c>
      <c r="J15" t="s">
        <v>246</v>
      </c>
      <c r="K15" t="s">
        <v>247</v>
      </c>
      <c r="L15" t="s">
        <v>91</v>
      </c>
      <c r="M15" s="7">
        <v>63967.880000000005</v>
      </c>
      <c r="N15" t="s">
        <v>217</v>
      </c>
      <c r="O15" s="7">
        <v>38455.123333333344</v>
      </c>
      <c r="P15" t="s">
        <v>217</v>
      </c>
      <c r="S15">
        <v>8</v>
      </c>
      <c r="U15">
        <v>8</v>
      </c>
      <c r="V15">
        <v>8</v>
      </c>
      <c r="Y15">
        <v>8</v>
      </c>
      <c r="Z15">
        <v>8</v>
      </c>
      <c r="AD15" t="s">
        <v>218</v>
      </c>
      <c r="AE15" s="6">
        <v>45574</v>
      </c>
      <c r="AF15" t="s">
        <v>219</v>
      </c>
    </row>
    <row r="16" spans="1:32" x14ac:dyDescent="0.25">
      <c r="A16">
        <v>2024</v>
      </c>
      <c r="B16" s="6">
        <v>45474</v>
      </c>
      <c r="C16" s="6">
        <v>45565</v>
      </c>
      <c r="D16" t="s">
        <v>81</v>
      </c>
      <c r="E16">
        <v>100003</v>
      </c>
      <c r="F16" t="s">
        <v>243</v>
      </c>
      <c r="G16" t="s">
        <v>243</v>
      </c>
      <c r="H16" t="s">
        <v>248</v>
      </c>
      <c r="I16" t="s">
        <v>249</v>
      </c>
      <c r="J16" t="s">
        <v>250</v>
      </c>
      <c r="K16" t="s">
        <v>251</v>
      </c>
      <c r="L16" t="s">
        <v>91</v>
      </c>
      <c r="M16" s="7">
        <v>63967.880000000005</v>
      </c>
      <c r="N16" t="s">
        <v>217</v>
      </c>
      <c r="O16" s="7">
        <v>46162.820000000007</v>
      </c>
      <c r="P16" t="s">
        <v>217</v>
      </c>
      <c r="S16">
        <v>9</v>
      </c>
      <c r="U16">
        <v>9</v>
      </c>
      <c r="V16">
        <v>9</v>
      </c>
      <c r="Y16">
        <v>9</v>
      </c>
      <c r="Z16">
        <v>9</v>
      </c>
      <c r="AD16" t="s">
        <v>218</v>
      </c>
      <c r="AE16" s="6">
        <v>45574</v>
      </c>
      <c r="AF16" t="s">
        <v>219</v>
      </c>
    </row>
    <row r="17" spans="1:32" x14ac:dyDescent="0.25">
      <c r="A17">
        <v>2024</v>
      </c>
      <c r="B17" s="6">
        <v>45474</v>
      </c>
      <c r="C17" s="6">
        <v>45565</v>
      </c>
      <c r="D17" t="s">
        <v>81</v>
      </c>
      <c r="E17">
        <v>100003</v>
      </c>
      <c r="F17" t="s">
        <v>243</v>
      </c>
      <c r="G17" t="s">
        <v>243</v>
      </c>
      <c r="H17" t="s">
        <v>252</v>
      </c>
      <c r="I17" t="s">
        <v>253</v>
      </c>
      <c r="J17" t="s">
        <v>228</v>
      </c>
      <c r="K17" t="s">
        <v>254</v>
      </c>
      <c r="L17" t="s">
        <v>91</v>
      </c>
      <c r="M17" s="7">
        <v>21322.626666666667</v>
      </c>
      <c r="N17" t="s">
        <v>217</v>
      </c>
      <c r="O17" s="7">
        <v>16030.003333333336</v>
      </c>
      <c r="P17" t="s">
        <v>217</v>
      </c>
      <c r="S17">
        <v>10</v>
      </c>
      <c r="U17">
        <v>10</v>
      </c>
      <c r="V17">
        <v>10</v>
      </c>
      <c r="Y17">
        <v>10</v>
      </c>
      <c r="Z17">
        <v>10</v>
      </c>
      <c r="AD17" t="s">
        <v>218</v>
      </c>
      <c r="AE17" s="6">
        <v>45574</v>
      </c>
      <c r="AF17" t="s">
        <v>219</v>
      </c>
    </row>
    <row r="18" spans="1:32" x14ac:dyDescent="0.25">
      <c r="A18">
        <v>2024</v>
      </c>
      <c r="B18" s="6">
        <v>45474</v>
      </c>
      <c r="C18" s="6">
        <v>45565</v>
      </c>
      <c r="D18" t="s">
        <v>81</v>
      </c>
      <c r="E18">
        <v>100003</v>
      </c>
      <c r="F18" t="s">
        <v>243</v>
      </c>
      <c r="G18" t="s">
        <v>243</v>
      </c>
      <c r="H18" t="s">
        <v>255</v>
      </c>
      <c r="I18" t="s">
        <v>256</v>
      </c>
      <c r="J18" t="s">
        <v>257</v>
      </c>
      <c r="K18" t="s">
        <v>258</v>
      </c>
      <c r="L18" t="s">
        <v>92</v>
      </c>
      <c r="M18" s="7">
        <v>63967.880000000005</v>
      </c>
      <c r="N18" t="s">
        <v>217</v>
      </c>
      <c r="O18" s="7">
        <v>46162.820000000007</v>
      </c>
      <c r="P18" t="s">
        <v>217</v>
      </c>
      <c r="S18">
        <v>11</v>
      </c>
      <c r="U18">
        <v>11</v>
      </c>
      <c r="V18">
        <v>11</v>
      </c>
      <c r="Y18">
        <v>11</v>
      </c>
      <c r="Z18">
        <v>11</v>
      </c>
      <c r="AD18" t="s">
        <v>218</v>
      </c>
      <c r="AE18" s="6">
        <v>45574</v>
      </c>
      <c r="AF18" t="s">
        <v>219</v>
      </c>
    </row>
    <row r="19" spans="1:32" x14ac:dyDescent="0.25">
      <c r="A19">
        <v>2024</v>
      </c>
      <c r="B19" s="6">
        <v>45474</v>
      </c>
      <c r="C19" s="6">
        <v>45565</v>
      </c>
      <c r="D19" t="s">
        <v>81</v>
      </c>
      <c r="E19">
        <v>100007</v>
      </c>
      <c r="F19" t="s">
        <v>259</v>
      </c>
      <c r="G19" t="s">
        <v>259</v>
      </c>
      <c r="H19" t="s">
        <v>260</v>
      </c>
      <c r="I19" t="s">
        <v>261</v>
      </c>
      <c r="J19" t="s">
        <v>262</v>
      </c>
      <c r="K19" t="s">
        <v>263</v>
      </c>
      <c r="L19" t="s">
        <v>92</v>
      </c>
      <c r="M19" s="7">
        <v>43067.880000000005</v>
      </c>
      <c r="N19" t="s">
        <v>217</v>
      </c>
      <c r="O19" s="7">
        <v>32572.53000000001</v>
      </c>
      <c r="P19" t="s">
        <v>217</v>
      </c>
      <c r="S19">
        <v>12</v>
      </c>
      <c r="U19">
        <v>12</v>
      </c>
      <c r="V19">
        <v>12</v>
      </c>
      <c r="Y19">
        <v>12</v>
      </c>
      <c r="Z19">
        <v>12</v>
      </c>
      <c r="AD19" t="s">
        <v>218</v>
      </c>
      <c r="AE19" s="6">
        <v>45574</v>
      </c>
      <c r="AF19" t="s">
        <v>219</v>
      </c>
    </row>
    <row r="20" spans="1:32" x14ac:dyDescent="0.25">
      <c r="A20">
        <v>2024</v>
      </c>
      <c r="B20" s="6">
        <v>45474</v>
      </c>
      <c r="C20" s="6">
        <v>45565</v>
      </c>
      <c r="D20" t="s">
        <v>81</v>
      </c>
      <c r="E20">
        <v>100007</v>
      </c>
      <c r="F20" t="s">
        <v>259</v>
      </c>
      <c r="G20" t="s">
        <v>259</v>
      </c>
      <c r="H20" t="s">
        <v>264</v>
      </c>
      <c r="I20" t="s">
        <v>265</v>
      </c>
      <c r="J20" t="s">
        <v>266</v>
      </c>
      <c r="K20" t="s">
        <v>267</v>
      </c>
      <c r="L20" t="s">
        <v>92</v>
      </c>
      <c r="M20" s="7">
        <v>43067.880000000005</v>
      </c>
      <c r="N20" t="s">
        <v>217</v>
      </c>
      <c r="O20" s="7">
        <v>32572.53000000001</v>
      </c>
      <c r="P20" t="s">
        <v>217</v>
      </c>
      <c r="S20">
        <v>13</v>
      </c>
      <c r="U20">
        <v>13</v>
      </c>
      <c r="V20">
        <v>13</v>
      </c>
      <c r="Y20">
        <v>13</v>
      </c>
      <c r="Z20">
        <v>13</v>
      </c>
      <c r="AD20" t="s">
        <v>218</v>
      </c>
      <c r="AE20" s="6">
        <v>45574</v>
      </c>
      <c r="AF20" t="s">
        <v>219</v>
      </c>
    </row>
    <row r="21" spans="1:32" x14ac:dyDescent="0.25">
      <c r="A21">
        <v>2024</v>
      </c>
      <c r="B21" s="6">
        <v>45474</v>
      </c>
      <c r="C21" s="6">
        <v>45565</v>
      </c>
      <c r="D21" t="s">
        <v>81</v>
      </c>
      <c r="E21">
        <v>100007</v>
      </c>
      <c r="F21" t="s">
        <v>259</v>
      </c>
      <c r="G21" t="s">
        <v>259</v>
      </c>
      <c r="H21" t="s">
        <v>268</v>
      </c>
      <c r="I21" t="s">
        <v>269</v>
      </c>
      <c r="J21" t="s">
        <v>270</v>
      </c>
      <c r="K21" t="s">
        <v>271</v>
      </c>
      <c r="L21" t="s">
        <v>92</v>
      </c>
      <c r="M21" s="7">
        <v>42267.880000000005</v>
      </c>
      <c r="N21" t="s">
        <v>217</v>
      </c>
      <c r="O21" s="7">
        <v>31591.876666666667</v>
      </c>
      <c r="P21" t="s">
        <v>217</v>
      </c>
      <c r="S21">
        <v>14</v>
      </c>
      <c r="U21">
        <v>14</v>
      </c>
      <c r="V21">
        <v>14</v>
      </c>
      <c r="Y21">
        <v>14</v>
      </c>
      <c r="Z21">
        <v>14</v>
      </c>
      <c r="AD21" t="s">
        <v>218</v>
      </c>
      <c r="AE21" s="6">
        <v>45574</v>
      </c>
      <c r="AF21" t="s">
        <v>219</v>
      </c>
    </row>
    <row r="22" spans="1:32" x14ac:dyDescent="0.25">
      <c r="A22">
        <v>2024</v>
      </c>
      <c r="B22" s="6">
        <v>45474</v>
      </c>
      <c r="C22" s="6">
        <v>45565</v>
      </c>
      <c r="D22" t="s">
        <v>81</v>
      </c>
      <c r="E22">
        <v>100007</v>
      </c>
      <c r="F22" t="s">
        <v>259</v>
      </c>
      <c r="G22" t="s">
        <v>259</v>
      </c>
      <c r="H22" t="s">
        <v>272</v>
      </c>
      <c r="I22" t="s">
        <v>273</v>
      </c>
      <c r="J22" t="s">
        <v>274</v>
      </c>
      <c r="K22" t="s">
        <v>275</v>
      </c>
      <c r="L22" t="s">
        <v>91</v>
      </c>
      <c r="M22" s="7">
        <v>42267.880000000005</v>
      </c>
      <c r="N22" t="s">
        <v>217</v>
      </c>
      <c r="O22" s="7">
        <v>31977.97</v>
      </c>
      <c r="P22" t="s">
        <v>217</v>
      </c>
      <c r="S22">
        <v>15</v>
      </c>
      <c r="U22">
        <v>15</v>
      </c>
      <c r="V22">
        <v>15</v>
      </c>
      <c r="Y22">
        <v>15</v>
      </c>
      <c r="Z22">
        <v>15</v>
      </c>
      <c r="AD22" t="s">
        <v>218</v>
      </c>
      <c r="AE22" s="6">
        <v>45574</v>
      </c>
      <c r="AF22" t="s">
        <v>219</v>
      </c>
    </row>
    <row r="23" spans="1:32" x14ac:dyDescent="0.25">
      <c r="A23">
        <v>2024</v>
      </c>
      <c r="B23" s="6">
        <v>45474</v>
      </c>
      <c r="C23" s="6">
        <v>45565</v>
      </c>
      <c r="D23" t="s">
        <v>81</v>
      </c>
      <c r="E23">
        <v>100007</v>
      </c>
      <c r="F23" t="s">
        <v>259</v>
      </c>
      <c r="G23" t="s">
        <v>259</v>
      </c>
      <c r="H23" t="s">
        <v>276</v>
      </c>
      <c r="I23" t="s">
        <v>277</v>
      </c>
      <c r="J23" t="s">
        <v>278</v>
      </c>
      <c r="K23" t="s">
        <v>246</v>
      </c>
      <c r="L23" t="s">
        <v>92</v>
      </c>
      <c r="M23" s="7">
        <v>35223.233333333337</v>
      </c>
      <c r="N23" t="s">
        <v>217</v>
      </c>
      <c r="O23" s="7">
        <v>26431.35666666667</v>
      </c>
      <c r="P23" t="s">
        <v>217</v>
      </c>
      <c r="S23">
        <v>16</v>
      </c>
      <c r="U23">
        <v>16</v>
      </c>
      <c r="V23">
        <v>16</v>
      </c>
      <c r="Y23">
        <v>16</v>
      </c>
      <c r="Z23">
        <v>16</v>
      </c>
      <c r="AD23" t="s">
        <v>218</v>
      </c>
      <c r="AE23" s="6">
        <v>45574</v>
      </c>
      <c r="AF23" t="s">
        <v>219</v>
      </c>
    </row>
    <row r="24" spans="1:32" x14ac:dyDescent="0.25">
      <c r="A24">
        <v>2024</v>
      </c>
      <c r="B24" s="6">
        <v>45474</v>
      </c>
      <c r="C24" s="6">
        <v>45565</v>
      </c>
      <c r="D24" t="s">
        <v>81</v>
      </c>
      <c r="E24">
        <v>100007</v>
      </c>
      <c r="F24" t="s">
        <v>259</v>
      </c>
      <c r="G24" t="s">
        <v>259</v>
      </c>
      <c r="H24" t="s">
        <v>279</v>
      </c>
      <c r="I24" t="s">
        <v>280</v>
      </c>
      <c r="J24" t="s">
        <v>281</v>
      </c>
      <c r="K24" t="s">
        <v>282</v>
      </c>
      <c r="L24" t="s">
        <v>91</v>
      </c>
      <c r="M24" s="7">
        <v>42267.880000000005</v>
      </c>
      <c r="N24" t="s">
        <v>217</v>
      </c>
      <c r="O24" s="7">
        <v>31977.97</v>
      </c>
      <c r="P24" t="s">
        <v>217</v>
      </c>
      <c r="S24">
        <v>17</v>
      </c>
      <c r="U24">
        <v>17</v>
      </c>
      <c r="V24">
        <v>17</v>
      </c>
      <c r="Y24">
        <v>17</v>
      </c>
      <c r="Z24">
        <v>17</v>
      </c>
      <c r="AD24" t="s">
        <v>218</v>
      </c>
      <c r="AE24" s="6">
        <v>45574</v>
      </c>
      <c r="AF24" t="s">
        <v>219</v>
      </c>
    </row>
    <row r="25" spans="1:32" x14ac:dyDescent="0.25">
      <c r="A25">
        <v>2024</v>
      </c>
      <c r="B25" s="6">
        <v>45474</v>
      </c>
      <c r="C25" s="6">
        <v>45565</v>
      </c>
      <c r="D25" t="s">
        <v>81</v>
      </c>
      <c r="E25">
        <v>100007</v>
      </c>
      <c r="F25" t="s">
        <v>259</v>
      </c>
      <c r="G25" t="s">
        <v>259</v>
      </c>
      <c r="H25" t="s">
        <v>283</v>
      </c>
      <c r="I25" t="s">
        <v>241</v>
      </c>
      <c r="J25" t="s">
        <v>246</v>
      </c>
      <c r="K25" t="s">
        <v>284</v>
      </c>
      <c r="L25" t="s">
        <v>91</v>
      </c>
      <c r="M25" s="7">
        <v>46374.460000000014</v>
      </c>
      <c r="N25" t="s">
        <v>217</v>
      </c>
      <c r="O25" s="7">
        <v>34773.280000000006</v>
      </c>
      <c r="P25" t="s">
        <v>217</v>
      </c>
      <c r="S25">
        <v>18</v>
      </c>
      <c r="U25">
        <v>18</v>
      </c>
      <c r="V25">
        <v>18</v>
      </c>
      <c r="Y25">
        <v>18</v>
      </c>
      <c r="Z25">
        <v>18</v>
      </c>
      <c r="AD25" t="s">
        <v>218</v>
      </c>
      <c r="AE25" s="6">
        <v>45574</v>
      </c>
      <c r="AF25" t="s">
        <v>219</v>
      </c>
    </row>
    <row r="26" spans="1:32" x14ac:dyDescent="0.25">
      <c r="A26">
        <v>2024</v>
      </c>
      <c r="B26" s="6">
        <v>45474</v>
      </c>
      <c r="C26" s="6">
        <v>45565</v>
      </c>
      <c r="D26" t="s">
        <v>81</v>
      </c>
      <c r="E26">
        <v>100007</v>
      </c>
      <c r="F26" t="s">
        <v>259</v>
      </c>
      <c r="G26" t="s">
        <v>259</v>
      </c>
      <c r="H26" t="s">
        <v>285</v>
      </c>
      <c r="I26" t="s">
        <v>286</v>
      </c>
      <c r="J26" t="s">
        <v>254</v>
      </c>
      <c r="K26" t="s">
        <v>254</v>
      </c>
      <c r="L26" t="s">
        <v>91</v>
      </c>
      <c r="M26" s="7">
        <v>42267.880000000005</v>
      </c>
      <c r="N26" t="s">
        <v>217</v>
      </c>
      <c r="O26" s="7">
        <v>31977.97</v>
      </c>
      <c r="P26" t="s">
        <v>217</v>
      </c>
      <c r="S26">
        <v>19</v>
      </c>
      <c r="U26">
        <v>19</v>
      </c>
      <c r="V26">
        <v>19</v>
      </c>
      <c r="Y26">
        <v>19</v>
      </c>
      <c r="Z26">
        <v>19</v>
      </c>
      <c r="AD26" t="s">
        <v>218</v>
      </c>
      <c r="AE26" s="6">
        <v>45574</v>
      </c>
      <c r="AF26" t="s">
        <v>219</v>
      </c>
    </row>
    <row r="27" spans="1:32" x14ac:dyDescent="0.25">
      <c r="A27">
        <v>2024</v>
      </c>
      <c r="B27" s="6">
        <v>45474</v>
      </c>
      <c r="C27" s="6">
        <v>45565</v>
      </c>
      <c r="D27" t="s">
        <v>81</v>
      </c>
      <c r="E27">
        <v>100007</v>
      </c>
      <c r="F27" t="s">
        <v>259</v>
      </c>
      <c r="G27" t="s">
        <v>259</v>
      </c>
      <c r="H27" t="s">
        <v>287</v>
      </c>
      <c r="I27" t="s">
        <v>288</v>
      </c>
      <c r="J27" t="s">
        <v>289</v>
      </c>
      <c r="K27" t="s">
        <v>290</v>
      </c>
      <c r="L27" t="s">
        <v>91</v>
      </c>
      <c r="M27" s="7">
        <v>55408.94</v>
      </c>
      <c r="N27" t="s">
        <v>217</v>
      </c>
      <c r="O27" s="7">
        <v>40672.439999999995</v>
      </c>
      <c r="P27" t="s">
        <v>217</v>
      </c>
      <c r="S27">
        <v>20</v>
      </c>
      <c r="U27">
        <v>20</v>
      </c>
      <c r="V27">
        <v>20</v>
      </c>
      <c r="Y27">
        <v>20</v>
      </c>
      <c r="Z27">
        <v>20</v>
      </c>
      <c r="AD27" t="s">
        <v>218</v>
      </c>
      <c r="AE27" s="6">
        <v>45574</v>
      </c>
      <c r="AF27" t="s">
        <v>219</v>
      </c>
    </row>
    <row r="28" spans="1:32" x14ac:dyDescent="0.25">
      <c r="A28">
        <v>2024</v>
      </c>
      <c r="B28" s="6">
        <v>45474</v>
      </c>
      <c r="C28" s="6">
        <v>45565</v>
      </c>
      <c r="D28" t="s">
        <v>81</v>
      </c>
      <c r="E28">
        <v>100007</v>
      </c>
      <c r="F28" t="s">
        <v>259</v>
      </c>
      <c r="G28" t="s">
        <v>259</v>
      </c>
      <c r="H28" t="s">
        <v>291</v>
      </c>
      <c r="I28" t="s">
        <v>292</v>
      </c>
      <c r="J28" t="s">
        <v>293</v>
      </c>
      <c r="K28" t="s">
        <v>294</v>
      </c>
      <c r="L28" t="s">
        <v>92</v>
      </c>
      <c r="M28" s="7">
        <v>42267.880000000005</v>
      </c>
      <c r="N28" t="s">
        <v>217</v>
      </c>
      <c r="O28" s="7">
        <v>31977.97</v>
      </c>
      <c r="P28" t="s">
        <v>217</v>
      </c>
      <c r="S28">
        <v>21</v>
      </c>
      <c r="U28">
        <v>21</v>
      </c>
      <c r="V28">
        <v>21</v>
      </c>
      <c r="Y28">
        <v>21</v>
      </c>
      <c r="Z28">
        <v>21</v>
      </c>
      <c r="AD28" t="s">
        <v>218</v>
      </c>
      <c r="AE28" s="6">
        <v>45574</v>
      </c>
      <c r="AF28" t="s">
        <v>219</v>
      </c>
    </row>
    <row r="29" spans="1:32" x14ac:dyDescent="0.25">
      <c r="A29">
        <v>2024</v>
      </c>
      <c r="B29" s="6">
        <v>45474</v>
      </c>
      <c r="C29" s="6">
        <v>45565</v>
      </c>
      <c r="D29" t="s">
        <v>81</v>
      </c>
      <c r="E29">
        <v>100007</v>
      </c>
      <c r="F29" t="s">
        <v>259</v>
      </c>
      <c r="G29" t="s">
        <v>259</v>
      </c>
      <c r="H29" t="s">
        <v>295</v>
      </c>
      <c r="I29" t="s">
        <v>296</v>
      </c>
      <c r="J29" t="s">
        <v>297</v>
      </c>
      <c r="K29" t="s">
        <v>298</v>
      </c>
      <c r="L29" t="s">
        <v>92</v>
      </c>
      <c r="M29" s="7">
        <v>42267.880000000005</v>
      </c>
      <c r="N29" t="s">
        <v>217</v>
      </c>
      <c r="O29" s="7">
        <v>32126.383333333342</v>
      </c>
      <c r="P29" t="s">
        <v>217</v>
      </c>
      <c r="S29">
        <v>22</v>
      </c>
      <c r="U29">
        <v>22</v>
      </c>
      <c r="V29">
        <v>22</v>
      </c>
      <c r="Y29">
        <v>22</v>
      </c>
      <c r="Z29">
        <v>22</v>
      </c>
      <c r="AD29" t="s">
        <v>218</v>
      </c>
      <c r="AE29" s="6">
        <v>45574</v>
      </c>
      <c r="AF29" t="s">
        <v>219</v>
      </c>
    </row>
    <row r="30" spans="1:32" x14ac:dyDescent="0.25">
      <c r="A30">
        <v>2024</v>
      </c>
      <c r="B30" s="6">
        <v>45474</v>
      </c>
      <c r="C30" s="6">
        <v>45565</v>
      </c>
      <c r="D30" t="s">
        <v>81</v>
      </c>
      <c r="E30">
        <v>100007</v>
      </c>
      <c r="F30" t="s">
        <v>259</v>
      </c>
      <c r="G30" t="s">
        <v>259</v>
      </c>
      <c r="H30" t="s">
        <v>299</v>
      </c>
      <c r="I30" t="s">
        <v>300</v>
      </c>
      <c r="J30" t="s">
        <v>301</v>
      </c>
      <c r="K30" t="s">
        <v>302</v>
      </c>
      <c r="L30" t="s">
        <v>91</v>
      </c>
      <c r="M30" s="7">
        <v>42267.880000000005</v>
      </c>
      <c r="N30" t="s">
        <v>217</v>
      </c>
      <c r="O30" s="7">
        <v>31977.97</v>
      </c>
      <c r="P30" t="s">
        <v>217</v>
      </c>
      <c r="S30">
        <v>23</v>
      </c>
      <c r="U30">
        <v>23</v>
      </c>
      <c r="V30">
        <v>23</v>
      </c>
      <c r="Y30">
        <v>23</v>
      </c>
      <c r="Z30">
        <v>23</v>
      </c>
      <c r="AD30" t="s">
        <v>218</v>
      </c>
      <c r="AE30" s="6">
        <v>45574</v>
      </c>
      <c r="AF30" t="s">
        <v>219</v>
      </c>
    </row>
    <row r="31" spans="1:32" x14ac:dyDescent="0.25">
      <c r="A31">
        <v>2024</v>
      </c>
      <c r="B31" s="6">
        <v>45474</v>
      </c>
      <c r="C31" s="6">
        <v>45565</v>
      </c>
      <c r="D31" t="s">
        <v>81</v>
      </c>
      <c r="E31">
        <v>100007</v>
      </c>
      <c r="F31" t="s">
        <v>259</v>
      </c>
      <c r="G31" t="s">
        <v>259</v>
      </c>
      <c r="H31" t="s">
        <v>303</v>
      </c>
      <c r="I31" t="s">
        <v>304</v>
      </c>
      <c r="J31" t="s">
        <v>263</v>
      </c>
      <c r="K31" t="s">
        <v>305</v>
      </c>
      <c r="L31" t="s">
        <v>92</v>
      </c>
      <c r="M31" s="7">
        <v>42267.880000000005</v>
      </c>
      <c r="N31" t="s">
        <v>217</v>
      </c>
      <c r="O31" s="7">
        <v>31977.97</v>
      </c>
      <c r="P31" t="s">
        <v>217</v>
      </c>
      <c r="S31">
        <v>24</v>
      </c>
      <c r="U31">
        <v>24</v>
      </c>
      <c r="V31">
        <v>24</v>
      </c>
      <c r="Y31">
        <v>24</v>
      </c>
      <c r="Z31">
        <v>24</v>
      </c>
      <c r="AD31" t="s">
        <v>218</v>
      </c>
      <c r="AE31" s="6">
        <v>45574</v>
      </c>
      <c r="AF31" t="s">
        <v>219</v>
      </c>
    </row>
    <row r="32" spans="1:32" x14ac:dyDescent="0.25">
      <c r="A32">
        <v>2024</v>
      </c>
      <c r="B32" s="6">
        <v>45474</v>
      </c>
      <c r="C32" s="6">
        <v>45565</v>
      </c>
      <c r="D32" t="s">
        <v>81</v>
      </c>
      <c r="E32">
        <v>100007</v>
      </c>
      <c r="F32" t="s">
        <v>259</v>
      </c>
      <c r="G32" t="s">
        <v>259</v>
      </c>
      <c r="H32" t="s">
        <v>306</v>
      </c>
      <c r="I32" t="s">
        <v>307</v>
      </c>
      <c r="J32" t="s">
        <v>308</v>
      </c>
      <c r="K32" t="s">
        <v>309</v>
      </c>
      <c r="L32" t="s">
        <v>91</v>
      </c>
      <c r="M32" s="7">
        <v>42267.880000000005</v>
      </c>
      <c r="N32" t="s">
        <v>217</v>
      </c>
      <c r="O32" s="7">
        <v>31977.97</v>
      </c>
      <c r="P32" t="s">
        <v>217</v>
      </c>
      <c r="S32">
        <v>25</v>
      </c>
      <c r="U32">
        <v>25</v>
      </c>
      <c r="V32">
        <v>25</v>
      </c>
      <c r="Y32">
        <v>25</v>
      </c>
      <c r="Z32">
        <v>25</v>
      </c>
      <c r="AD32" t="s">
        <v>218</v>
      </c>
      <c r="AE32" s="6">
        <v>45574</v>
      </c>
      <c r="AF32" t="s">
        <v>219</v>
      </c>
    </row>
    <row r="33" spans="1:32" x14ac:dyDescent="0.25">
      <c r="A33">
        <v>2024</v>
      </c>
      <c r="B33" s="6">
        <v>45474</v>
      </c>
      <c r="C33" s="6">
        <v>45565</v>
      </c>
      <c r="D33" t="s">
        <v>81</v>
      </c>
      <c r="E33">
        <v>100007</v>
      </c>
      <c r="F33" t="s">
        <v>259</v>
      </c>
      <c r="G33" t="s">
        <v>259</v>
      </c>
      <c r="H33" t="s">
        <v>310</v>
      </c>
      <c r="I33" t="s">
        <v>311</v>
      </c>
      <c r="J33" t="s">
        <v>312</v>
      </c>
      <c r="K33" t="s">
        <v>216</v>
      </c>
      <c r="L33" t="s">
        <v>92</v>
      </c>
      <c r="M33" s="7">
        <v>42267.880000000005</v>
      </c>
      <c r="N33" t="s">
        <v>217</v>
      </c>
      <c r="O33" s="7">
        <v>28021.84</v>
      </c>
      <c r="P33" t="s">
        <v>217</v>
      </c>
      <c r="S33">
        <v>26</v>
      </c>
      <c r="U33">
        <v>26</v>
      </c>
      <c r="V33">
        <v>26</v>
      </c>
      <c r="Y33">
        <v>26</v>
      </c>
      <c r="Z33">
        <v>26</v>
      </c>
      <c r="AD33" t="s">
        <v>218</v>
      </c>
      <c r="AE33" s="6">
        <v>45574</v>
      </c>
      <c r="AF33" t="s">
        <v>219</v>
      </c>
    </row>
    <row r="34" spans="1:32" x14ac:dyDescent="0.25">
      <c r="A34">
        <v>2024</v>
      </c>
      <c r="B34" s="6">
        <v>45474</v>
      </c>
      <c r="C34" s="6">
        <v>45565</v>
      </c>
      <c r="D34" t="s">
        <v>81</v>
      </c>
      <c r="E34">
        <v>100007</v>
      </c>
      <c r="F34" t="s">
        <v>259</v>
      </c>
      <c r="G34" t="s">
        <v>259</v>
      </c>
      <c r="H34" t="s">
        <v>313</v>
      </c>
      <c r="I34" t="s">
        <v>314</v>
      </c>
      <c r="J34" t="s">
        <v>312</v>
      </c>
      <c r="K34" t="s">
        <v>315</v>
      </c>
      <c r="L34" t="s">
        <v>92</v>
      </c>
      <c r="M34" s="7">
        <v>42267.880000000005</v>
      </c>
      <c r="N34" t="s">
        <v>217</v>
      </c>
      <c r="O34" s="7">
        <v>31977.97</v>
      </c>
      <c r="P34" t="s">
        <v>217</v>
      </c>
      <c r="S34">
        <v>27</v>
      </c>
      <c r="U34">
        <v>27</v>
      </c>
      <c r="V34">
        <v>27</v>
      </c>
      <c r="Y34">
        <v>27</v>
      </c>
      <c r="Z34">
        <v>27</v>
      </c>
      <c r="AD34" t="s">
        <v>218</v>
      </c>
      <c r="AE34" s="6">
        <v>45574</v>
      </c>
      <c r="AF34" t="s">
        <v>219</v>
      </c>
    </row>
    <row r="35" spans="1:32" x14ac:dyDescent="0.25">
      <c r="A35">
        <v>2024</v>
      </c>
      <c r="B35" s="6">
        <v>45474</v>
      </c>
      <c r="C35" s="6">
        <v>45565</v>
      </c>
      <c r="D35" t="s">
        <v>81</v>
      </c>
      <c r="E35">
        <v>100007</v>
      </c>
      <c r="F35" t="s">
        <v>259</v>
      </c>
      <c r="G35" t="s">
        <v>259</v>
      </c>
      <c r="H35" t="s">
        <v>316</v>
      </c>
      <c r="I35" t="s">
        <v>241</v>
      </c>
      <c r="J35" t="s">
        <v>242</v>
      </c>
      <c r="K35" t="s">
        <v>216</v>
      </c>
      <c r="L35" t="s">
        <v>91</v>
      </c>
      <c r="M35" s="7">
        <v>7044.6466666666674</v>
      </c>
      <c r="N35" t="s">
        <v>217</v>
      </c>
      <c r="O35" s="7">
        <v>5525.8666666666677</v>
      </c>
      <c r="P35" t="s">
        <v>217</v>
      </c>
      <c r="S35">
        <v>28</v>
      </c>
      <c r="U35">
        <v>28</v>
      </c>
      <c r="V35">
        <v>28</v>
      </c>
      <c r="Y35">
        <v>28</v>
      </c>
      <c r="Z35">
        <v>28</v>
      </c>
      <c r="AD35" t="s">
        <v>218</v>
      </c>
      <c r="AE35" s="6">
        <v>45574</v>
      </c>
      <c r="AF35" t="s">
        <v>219</v>
      </c>
    </row>
    <row r="36" spans="1:32" x14ac:dyDescent="0.25">
      <c r="A36">
        <v>2024</v>
      </c>
      <c r="B36" s="6">
        <v>45474</v>
      </c>
      <c r="C36" s="6">
        <v>45565</v>
      </c>
      <c r="D36" t="s">
        <v>81</v>
      </c>
      <c r="E36">
        <v>100007</v>
      </c>
      <c r="F36" t="s">
        <v>259</v>
      </c>
      <c r="G36" t="s">
        <v>259</v>
      </c>
      <c r="H36" t="s">
        <v>316</v>
      </c>
      <c r="I36" t="s">
        <v>317</v>
      </c>
      <c r="J36" t="s">
        <v>318</v>
      </c>
      <c r="K36" t="s">
        <v>298</v>
      </c>
      <c r="L36" t="s">
        <v>92</v>
      </c>
      <c r="M36" s="7">
        <v>49926.083333333336</v>
      </c>
      <c r="N36" t="s">
        <v>217</v>
      </c>
      <c r="O36" s="7">
        <v>37545.42333333334</v>
      </c>
      <c r="P36" t="s">
        <v>217</v>
      </c>
      <c r="S36">
        <v>29</v>
      </c>
      <c r="U36">
        <v>29</v>
      </c>
      <c r="V36">
        <v>29</v>
      </c>
      <c r="Y36">
        <v>29</v>
      </c>
      <c r="Z36">
        <v>29</v>
      </c>
      <c r="AD36" t="s">
        <v>218</v>
      </c>
      <c r="AE36" s="6">
        <v>45574</v>
      </c>
      <c r="AF36" t="s">
        <v>219</v>
      </c>
    </row>
    <row r="37" spans="1:32" x14ac:dyDescent="0.25">
      <c r="A37">
        <v>2024</v>
      </c>
      <c r="B37" s="6">
        <v>45474</v>
      </c>
      <c r="C37" s="6">
        <v>45565</v>
      </c>
      <c r="D37" t="s">
        <v>81</v>
      </c>
      <c r="E37">
        <v>100007</v>
      </c>
      <c r="F37" t="s">
        <v>259</v>
      </c>
      <c r="G37" t="s">
        <v>259</v>
      </c>
      <c r="H37" t="s">
        <v>319</v>
      </c>
      <c r="I37" t="s">
        <v>320</v>
      </c>
      <c r="J37" t="s">
        <v>293</v>
      </c>
      <c r="K37" t="s">
        <v>321</v>
      </c>
      <c r="L37" t="s">
        <v>92</v>
      </c>
      <c r="M37" s="7">
        <v>54587.62</v>
      </c>
      <c r="N37" t="s">
        <v>217</v>
      </c>
      <c r="O37" s="7">
        <v>40037.303333333337</v>
      </c>
      <c r="P37" t="s">
        <v>217</v>
      </c>
      <c r="S37">
        <v>30</v>
      </c>
      <c r="U37">
        <v>30</v>
      </c>
      <c r="V37">
        <v>30</v>
      </c>
      <c r="Y37">
        <v>30</v>
      </c>
      <c r="Z37">
        <v>30</v>
      </c>
      <c r="AD37" t="s">
        <v>218</v>
      </c>
      <c r="AE37" s="6">
        <v>45574</v>
      </c>
      <c r="AF37" t="s">
        <v>219</v>
      </c>
    </row>
    <row r="38" spans="1:32" x14ac:dyDescent="0.25">
      <c r="A38">
        <v>2024</v>
      </c>
      <c r="B38" s="6">
        <v>45474</v>
      </c>
      <c r="C38" s="6">
        <v>45565</v>
      </c>
      <c r="D38" t="s">
        <v>81</v>
      </c>
      <c r="E38">
        <v>100007</v>
      </c>
      <c r="F38" t="s">
        <v>259</v>
      </c>
      <c r="G38" t="s">
        <v>259</v>
      </c>
      <c r="H38" t="s">
        <v>322</v>
      </c>
      <c r="I38" t="s">
        <v>323</v>
      </c>
      <c r="J38" t="s">
        <v>324</v>
      </c>
      <c r="K38" t="s">
        <v>266</v>
      </c>
      <c r="L38" t="s">
        <v>92</v>
      </c>
      <c r="M38" s="7">
        <v>42267.880000000005</v>
      </c>
      <c r="N38" t="s">
        <v>217</v>
      </c>
      <c r="O38" s="7">
        <v>33291.773333333338</v>
      </c>
      <c r="P38" t="s">
        <v>217</v>
      </c>
      <c r="S38">
        <v>31</v>
      </c>
      <c r="U38">
        <v>31</v>
      </c>
      <c r="V38">
        <v>31</v>
      </c>
      <c r="Y38">
        <v>31</v>
      </c>
      <c r="Z38">
        <v>31</v>
      </c>
      <c r="AD38" t="s">
        <v>218</v>
      </c>
      <c r="AE38" s="6">
        <v>45574</v>
      </c>
      <c r="AF38" t="s">
        <v>219</v>
      </c>
    </row>
    <row r="39" spans="1:32" x14ac:dyDescent="0.25">
      <c r="A39">
        <v>2024</v>
      </c>
      <c r="B39" s="6">
        <v>45474</v>
      </c>
      <c r="C39" s="6">
        <v>45565</v>
      </c>
      <c r="D39" t="s">
        <v>81</v>
      </c>
      <c r="E39">
        <v>100007</v>
      </c>
      <c r="F39" t="s">
        <v>259</v>
      </c>
      <c r="G39" t="s">
        <v>259</v>
      </c>
      <c r="H39" t="s">
        <v>325</v>
      </c>
      <c r="I39" t="s">
        <v>326</v>
      </c>
      <c r="J39" t="s">
        <v>327</v>
      </c>
      <c r="K39" t="s">
        <v>328</v>
      </c>
      <c r="L39" t="s">
        <v>91</v>
      </c>
      <c r="M39" s="7">
        <v>42267.880000000005</v>
      </c>
      <c r="N39" t="s">
        <v>217</v>
      </c>
      <c r="O39" s="7">
        <v>31895.096666666668</v>
      </c>
      <c r="P39" t="s">
        <v>217</v>
      </c>
      <c r="S39">
        <v>32</v>
      </c>
      <c r="U39">
        <v>32</v>
      </c>
      <c r="V39">
        <v>32</v>
      </c>
      <c r="Y39">
        <v>32</v>
      </c>
      <c r="Z39">
        <v>32</v>
      </c>
      <c r="AD39" t="s">
        <v>218</v>
      </c>
      <c r="AE39" s="6">
        <v>45574</v>
      </c>
      <c r="AF39" t="s">
        <v>219</v>
      </c>
    </row>
    <row r="40" spans="1:32" x14ac:dyDescent="0.25">
      <c r="A40">
        <v>2024</v>
      </c>
      <c r="B40" s="6">
        <v>45474</v>
      </c>
      <c r="C40" s="6">
        <v>45565</v>
      </c>
      <c r="D40" t="s">
        <v>81</v>
      </c>
      <c r="E40">
        <v>100007</v>
      </c>
      <c r="F40" t="s">
        <v>259</v>
      </c>
      <c r="G40" t="s">
        <v>259</v>
      </c>
      <c r="H40" t="s">
        <v>329</v>
      </c>
      <c r="I40" t="s">
        <v>330</v>
      </c>
      <c r="J40" t="s">
        <v>331</v>
      </c>
      <c r="K40" t="s">
        <v>315</v>
      </c>
      <c r="L40" t="s">
        <v>92</v>
      </c>
      <c r="M40" s="7">
        <v>35223.233333333337</v>
      </c>
      <c r="N40" t="s">
        <v>217</v>
      </c>
      <c r="O40" s="7">
        <v>26431.35666666667</v>
      </c>
      <c r="P40" t="s">
        <v>217</v>
      </c>
      <c r="S40">
        <v>33</v>
      </c>
      <c r="U40">
        <v>33</v>
      </c>
      <c r="V40">
        <v>33</v>
      </c>
      <c r="Y40">
        <v>33</v>
      </c>
      <c r="Z40">
        <v>33</v>
      </c>
      <c r="AD40" t="s">
        <v>218</v>
      </c>
      <c r="AE40" s="6">
        <v>45574</v>
      </c>
      <c r="AF40" t="s">
        <v>219</v>
      </c>
    </row>
    <row r="41" spans="1:32" x14ac:dyDescent="0.25">
      <c r="A41">
        <v>2024</v>
      </c>
      <c r="B41" s="6">
        <v>45474</v>
      </c>
      <c r="C41" s="6">
        <v>45565</v>
      </c>
      <c r="D41" t="s">
        <v>81</v>
      </c>
      <c r="E41">
        <v>100007</v>
      </c>
      <c r="F41" t="s">
        <v>259</v>
      </c>
      <c r="G41" t="s">
        <v>259</v>
      </c>
      <c r="H41" t="s">
        <v>329</v>
      </c>
      <c r="I41" t="s">
        <v>332</v>
      </c>
      <c r="J41" t="s">
        <v>246</v>
      </c>
      <c r="K41" t="s">
        <v>333</v>
      </c>
      <c r="L41" t="s">
        <v>92</v>
      </c>
      <c r="M41" s="7">
        <v>11835.406666666668</v>
      </c>
      <c r="N41" t="s">
        <v>217</v>
      </c>
      <c r="O41" s="7">
        <v>9372.2766666666666</v>
      </c>
      <c r="P41" t="s">
        <v>217</v>
      </c>
      <c r="S41">
        <v>34</v>
      </c>
      <c r="U41">
        <v>34</v>
      </c>
      <c r="V41">
        <v>34</v>
      </c>
      <c r="Y41">
        <v>34</v>
      </c>
      <c r="Z41">
        <v>34</v>
      </c>
      <c r="AD41" t="s">
        <v>218</v>
      </c>
      <c r="AE41" s="6">
        <v>45574</v>
      </c>
      <c r="AF41" t="s">
        <v>219</v>
      </c>
    </row>
    <row r="42" spans="1:32" x14ac:dyDescent="0.25">
      <c r="A42">
        <v>2024</v>
      </c>
      <c r="B42" s="6">
        <v>45474</v>
      </c>
      <c r="C42" s="6">
        <v>45565</v>
      </c>
      <c r="D42" t="s">
        <v>81</v>
      </c>
      <c r="E42">
        <v>100007</v>
      </c>
      <c r="F42" t="s">
        <v>259</v>
      </c>
      <c r="G42" t="s">
        <v>259</v>
      </c>
      <c r="H42" t="s">
        <v>334</v>
      </c>
      <c r="I42" t="s">
        <v>335</v>
      </c>
      <c r="J42" t="s">
        <v>305</v>
      </c>
      <c r="K42" t="s">
        <v>336</v>
      </c>
      <c r="L42" t="s">
        <v>91</v>
      </c>
      <c r="M42" s="7">
        <v>42267.880000000005</v>
      </c>
      <c r="N42" t="s">
        <v>217</v>
      </c>
      <c r="O42" s="7">
        <v>31812.216666666674</v>
      </c>
      <c r="P42" t="s">
        <v>217</v>
      </c>
      <c r="S42">
        <v>35</v>
      </c>
      <c r="U42">
        <v>35</v>
      </c>
      <c r="V42">
        <v>35</v>
      </c>
      <c r="Y42">
        <v>35</v>
      </c>
      <c r="Z42">
        <v>35</v>
      </c>
      <c r="AD42" t="s">
        <v>218</v>
      </c>
      <c r="AE42" s="6">
        <v>45574</v>
      </c>
      <c r="AF42" t="s">
        <v>219</v>
      </c>
    </row>
    <row r="43" spans="1:32" x14ac:dyDescent="0.25">
      <c r="A43">
        <v>2024</v>
      </c>
      <c r="B43" s="6">
        <v>45474</v>
      </c>
      <c r="C43" s="6">
        <v>45565</v>
      </c>
      <c r="D43" t="s">
        <v>81</v>
      </c>
      <c r="E43">
        <v>100007</v>
      </c>
      <c r="F43" t="s">
        <v>259</v>
      </c>
      <c r="G43" t="s">
        <v>259</v>
      </c>
      <c r="H43" t="s">
        <v>337</v>
      </c>
      <c r="I43" t="s">
        <v>338</v>
      </c>
      <c r="J43" t="s">
        <v>339</v>
      </c>
      <c r="K43" t="s">
        <v>340</v>
      </c>
      <c r="L43" t="s">
        <v>92</v>
      </c>
      <c r="M43" s="7">
        <v>42267.880000000005</v>
      </c>
      <c r="N43" t="s">
        <v>217</v>
      </c>
      <c r="O43" s="7">
        <v>31977.97</v>
      </c>
      <c r="P43" t="s">
        <v>217</v>
      </c>
      <c r="S43">
        <v>36</v>
      </c>
      <c r="U43">
        <v>36</v>
      </c>
      <c r="V43">
        <v>36</v>
      </c>
      <c r="Y43">
        <v>36</v>
      </c>
      <c r="Z43">
        <v>36</v>
      </c>
      <c r="AD43" t="s">
        <v>218</v>
      </c>
      <c r="AE43" s="6">
        <v>45574</v>
      </c>
      <c r="AF43" t="s">
        <v>219</v>
      </c>
    </row>
    <row r="44" spans="1:32" x14ac:dyDescent="0.25">
      <c r="A44">
        <v>2024</v>
      </c>
      <c r="B44" s="6">
        <v>45474</v>
      </c>
      <c r="C44" s="6">
        <v>45565</v>
      </c>
      <c r="D44" t="s">
        <v>81</v>
      </c>
      <c r="E44">
        <v>100007</v>
      </c>
      <c r="F44" t="s">
        <v>259</v>
      </c>
      <c r="G44" t="s">
        <v>259</v>
      </c>
      <c r="H44" t="s">
        <v>341</v>
      </c>
      <c r="I44" t="s">
        <v>342</v>
      </c>
      <c r="J44" t="s">
        <v>343</v>
      </c>
      <c r="K44" t="s">
        <v>344</v>
      </c>
      <c r="L44" t="s">
        <v>91</v>
      </c>
      <c r="M44" s="7">
        <v>53766.299999999996</v>
      </c>
      <c r="N44" t="s">
        <v>217</v>
      </c>
      <c r="O44" s="7">
        <v>39611.106666666667</v>
      </c>
      <c r="P44" t="s">
        <v>217</v>
      </c>
      <c r="S44">
        <v>37</v>
      </c>
      <c r="U44">
        <v>37</v>
      </c>
      <c r="V44">
        <v>37</v>
      </c>
      <c r="Y44">
        <v>37</v>
      </c>
      <c r="Z44">
        <v>37</v>
      </c>
      <c r="AD44" t="s">
        <v>218</v>
      </c>
      <c r="AE44" s="6">
        <v>45574</v>
      </c>
      <c r="AF44" t="s">
        <v>219</v>
      </c>
    </row>
    <row r="45" spans="1:32" x14ac:dyDescent="0.25">
      <c r="A45">
        <v>2024</v>
      </c>
      <c r="B45" s="6">
        <v>45474</v>
      </c>
      <c r="C45" s="6">
        <v>45565</v>
      </c>
      <c r="D45" t="s">
        <v>81</v>
      </c>
      <c r="E45">
        <v>100007</v>
      </c>
      <c r="F45" t="s">
        <v>259</v>
      </c>
      <c r="G45" t="s">
        <v>259</v>
      </c>
      <c r="H45" t="s">
        <v>345</v>
      </c>
      <c r="I45" t="s">
        <v>346</v>
      </c>
      <c r="J45" t="s">
        <v>347</v>
      </c>
      <c r="K45" t="s">
        <v>348</v>
      </c>
      <c r="L45" t="s">
        <v>91</v>
      </c>
      <c r="M45" s="7">
        <v>42267.880000000005</v>
      </c>
      <c r="N45" t="s">
        <v>217</v>
      </c>
      <c r="O45" s="7">
        <v>31977.97</v>
      </c>
      <c r="P45" t="s">
        <v>217</v>
      </c>
      <c r="S45">
        <v>38</v>
      </c>
      <c r="U45">
        <v>38</v>
      </c>
      <c r="V45">
        <v>38</v>
      </c>
      <c r="Y45">
        <v>38</v>
      </c>
      <c r="Z45">
        <v>38</v>
      </c>
      <c r="AD45" t="s">
        <v>218</v>
      </c>
      <c r="AE45" s="6">
        <v>45574</v>
      </c>
      <c r="AF45" t="s">
        <v>219</v>
      </c>
    </row>
    <row r="46" spans="1:32" x14ac:dyDescent="0.25">
      <c r="A46">
        <v>2024</v>
      </c>
      <c r="B46" s="6">
        <v>45474</v>
      </c>
      <c r="C46" s="6">
        <v>45565</v>
      </c>
      <c r="D46" t="s">
        <v>81</v>
      </c>
      <c r="E46">
        <v>100007</v>
      </c>
      <c r="F46" t="s">
        <v>259</v>
      </c>
      <c r="G46" t="s">
        <v>259</v>
      </c>
      <c r="H46" t="s">
        <v>349</v>
      </c>
      <c r="I46" t="s">
        <v>350</v>
      </c>
      <c r="J46" t="s">
        <v>216</v>
      </c>
      <c r="K46" t="s">
        <v>351</v>
      </c>
      <c r="L46" t="s">
        <v>92</v>
      </c>
      <c r="M46" s="7">
        <v>42267.880000000005</v>
      </c>
      <c r="N46" t="s">
        <v>217</v>
      </c>
      <c r="O46" s="7">
        <v>26924.81</v>
      </c>
      <c r="P46" t="s">
        <v>217</v>
      </c>
      <c r="S46">
        <v>39</v>
      </c>
      <c r="U46">
        <v>39</v>
      </c>
      <c r="V46">
        <v>39</v>
      </c>
      <c r="Y46">
        <v>39</v>
      </c>
      <c r="Z46">
        <v>39</v>
      </c>
      <c r="AD46" t="s">
        <v>218</v>
      </c>
      <c r="AE46" s="6">
        <v>45574</v>
      </c>
      <c r="AF46" t="s">
        <v>219</v>
      </c>
    </row>
    <row r="47" spans="1:32" x14ac:dyDescent="0.25">
      <c r="A47">
        <v>2024</v>
      </c>
      <c r="B47" s="6">
        <v>45474</v>
      </c>
      <c r="C47" s="6">
        <v>45565</v>
      </c>
      <c r="D47" t="s">
        <v>81</v>
      </c>
      <c r="E47">
        <v>100007</v>
      </c>
      <c r="F47" t="s">
        <v>259</v>
      </c>
      <c r="G47" t="s">
        <v>259</v>
      </c>
      <c r="H47" t="s">
        <v>352</v>
      </c>
      <c r="I47" t="s">
        <v>353</v>
      </c>
      <c r="J47" t="s">
        <v>354</v>
      </c>
      <c r="K47" t="s">
        <v>355</v>
      </c>
      <c r="L47" t="s">
        <v>92</v>
      </c>
      <c r="M47" s="7">
        <v>42267.880000000005</v>
      </c>
      <c r="N47" t="s">
        <v>217</v>
      </c>
      <c r="O47" s="7">
        <v>31977.97</v>
      </c>
      <c r="P47" t="s">
        <v>217</v>
      </c>
      <c r="S47">
        <v>40</v>
      </c>
      <c r="U47">
        <v>40</v>
      </c>
      <c r="V47">
        <v>40</v>
      </c>
      <c r="Y47">
        <v>40</v>
      </c>
      <c r="Z47">
        <v>40</v>
      </c>
      <c r="AD47" t="s">
        <v>218</v>
      </c>
      <c r="AE47" s="6">
        <v>45574</v>
      </c>
      <c r="AF47" t="s">
        <v>219</v>
      </c>
    </row>
    <row r="48" spans="1:32" x14ac:dyDescent="0.25">
      <c r="A48">
        <v>2024</v>
      </c>
      <c r="B48" s="6">
        <v>45474</v>
      </c>
      <c r="C48" s="6">
        <v>45565</v>
      </c>
      <c r="D48" t="s">
        <v>81</v>
      </c>
      <c r="E48">
        <v>100008</v>
      </c>
      <c r="F48" t="s">
        <v>356</v>
      </c>
      <c r="G48" t="s">
        <v>356</v>
      </c>
      <c r="H48" t="s">
        <v>357</v>
      </c>
      <c r="I48" t="s">
        <v>358</v>
      </c>
      <c r="J48" t="s">
        <v>359</v>
      </c>
      <c r="K48" t="s">
        <v>360</v>
      </c>
      <c r="L48" t="s">
        <v>91</v>
      </c>
      <c r="M48" s="7">
        <v>54181.640000000007</v>
      </c>
      <c r="N48" t="s">
        <v>217</v>
      </c>
      <c r="O48" s="7">
        <v>41206.68</v>
      </c>
      <c r="P48" t="s">
        <v>217</v>
      </c>
      <c r="S48">
        <v>41</v>
      </c>
      <c r="U48">
        <v>41</v>
      </c>
      <c r="V48">
        <v>41</v>
      </c>
      <c r="Y48">
        <v>41</v>
      </c>
      <c r="Z48">
        <v>41</v>
      </c>
      <c r="AD48" t="s">
        <v>218</v>
      </c>
      <c r="AE48" s="6">
        <v>45574</v>
      </c>
      <c r="AF48" t="s">
        <v>219</v>
      </c>
    </row>
    <row r="49" spans="1:32" x14ac:dyDescent="0.25">
      <c r="A49">
        <v>2024</v>
      </c>
      <c r="B49" s="6">
        <v>45474</v>
      </c>
      <c r="C49" s="6">
        <v>45565</v>
      </c>
      <c r="D49" t="s">
        <v>81</v>
      </c>
      <c r="E49">
        <v>100008</v>
      </c>
      <c r="F49" t="s">
        <v>356</v>
      </c>
      <c r="G49" t="s">
        <v>356</v>
      </c>
      <c r="H49" t="s">
        <v>361</v>
      </c>
      <c r="I49" t="s">
        <v>362</v>
      </c>
      <c r="J49" t="s">
        <v>216</v>
      </c>
      <c r="K49" t="s">
        <v>293</v>
      </c>
      <c r="L49" t="s">
        <v>91</v>
      </c>
      <c r="M49" s="7">
        <v>45348.68</v>
      </c>
      <c r="N49" t="s">
        <v>217</v>
      </c>
      <c r="O49" s="7">
        <v>35100.956666666672</v>
      </c>
      <c r="P49" t="s">
        <v>217</v>
      </c>
      <c r="S49">
        <v>42</v>
      </c>
      <c r="U49">
        <v>42</v>
      </c>
      <c r="V49">
        <v>42</v>
      </c>
      <c r="Y49">
        <v>42</v>
      </c>
      <c r="Z49">
        <v>42</v>
      </c>
      <c r="AD49" t="s">
        <v>218</v>
      </c>
      <c r="AE49" s="6">
        <v>45574</v>
      </c>
      <c r="AF49" t="s">
        <v>219</v>
      </c>
    </row>
    <row r="50" spans="1:32" x14ac:dyDescent="0.25">
      <c r="A50">
        <v>2024</v>
      </c>
      <c r="B50" s="6">
        <v>45474</v>
      </c>
      <c r="C50" s="6">
        <v>45565</v>
      </c>
      <c r="D50" t="s">
        <v>81</v>
      </c>
      <c r="E50">
        <v>100008</v>
      </c>
      <c r="F50" t="s">
        <v>356</v>
      </c>
      <c r="G50" t="s">
        <v>356</v>
      </c>
      <c r="H50" t="s">
        <v>363</v>
      </c>
      <c r="I50" t="s">
        <v>364</v>
      </c>
      <c r="J50" t="s">
        <v>339</v>
      </c>
      <c r="K50" t="s">
        <v>365</v>
      </c>
      <c r="L50" t="s">
        <v>91</v>
      </c>
      <c r="M50" s="7">
        <v>52415.040000000001</v>
      </c>
      <c r="N50" t="s">
        <v>217</v>
      </c>
      <c r="O50" s="7">
        <v>33950.413333333338</v>
      </c>
      <c r="P50" t="s">
        <v>217</v>
      </c>
      <c r="S50">
        <v>43</v>
      </c>
      <c r="U50">
        <v>43</v>
      </c>
      <c r="V50">
        <v>43</v>
      </c>
      <c r="Y50">
        <v>43</v>
      </c>
      <c r="Z50">
        <v>43</v>
      </c>
      <c r="AD50" t="s">
        <v>218</v>
      </c>
      <c r="AE50" s="6">
        <v>45574</v>
      </c>
      <c r="AF50" t="s">
        <v>219</v>
      </c>
    </row>
    <row r="51" spans="1:32" x14ac:dyDescent="0.25">
      <c r="A51">
        <v>2024</v>
      </c>
      <c r="B51" s="6">
        <v>45474</v>
      </c>
      <c r="C51" s="6">
        <v>45565</v>
      </c>
      <c r="D51" t="s">
        <v>81</v>
      </c>
      <c r="E51">
        <v>100008</v>
      </c>
      <c r="F51" t="s">
        <v>356</v>
      </c>
      <c r="G51" t="s">
        <v>356</v>
      </c>
      <c r="H51" t="s">
        <v>366</v>
      </c>
      <c r="I51" t="s">
        <v>367</v>
      </c>
      <c r="J51" t="s">
        <v>368</v>
      </c>
      <c r="K51" t="s">
        <v>369</v>
      </c>
      <c r="L51" t="s">
        <v>91</v>
      </c>
      <c r="M51" s="7">
        <v>45348.68</v>
      </c>
      <c r="N51" t="s">
        <v>217</v>
      </c>
      <c r="O51" s="7">
        <v>29542.003333333338</v>
      </c>
      <c r="P51" t="s">
        <v>217</v>
      </c>
      <c r="S51">
        <v>44</v>
      </c>
      <c r="U51">
        <v>44</v>
      </c>
      <c r="V51">
        <v>44</v>
      </c>
      <c r="Y51">
        <v>44</v>
      </c>
      <c r="Z51">
        <v>44</v>
      </c>
      <c r="AD51" t="s">
        <v>218</v>
      </c>
      <c r="AE51" s="6">
        <v>45574</v>
      </c>
      <c r="AF51" t="s">
        <v>219</v>
      </c>
    </row>
    <row r="52" spans="1:32" x14ac:dyDescent="0.25">
      <c r="A52">
        <v>2024</v>
      </c>
      <c r="B52" s="6">
        <v>45474</v>
      </c>
      <c r="C52" s="6">
        <v>45565</v>
      </c>
      <c r="D52" t="s">
        <v>81</v>
      </c>
      <c r="E52">
        <v>100008</v>
      </c>
      <c r="F52" t="s">
        <v>356</v>
      </c>
      <c r="G52" t="s">
        <v>356</v>
      </c>
      <c r="H52" t="s">
        <v>370</v>
      </c>
      <c r="I52" t="s">
        <v>371</v>
      </c>
      <c r="J52" t="s">
        <v>372</v>
      </c>
      <c r="K52" t="s">
        <v>373</v>
      </c>
      <c r="L52" t="s">
        <v>91</v>
      </c>
      <c r="M52" s="7">
        <v>52415.040000000001</v>
      </c>
      <c r="N52" t="s">
        <v>217</v>
      </c>
      <c r="O52" s="7">
        <v>34329.120000000003</v>
      </c>
      <c r="P52" t="s">
        <v>217</v>
      </c>
      <c r="S52">
        <v>45</v>
      </c>
      <c r="U52">
        <v>45</v>
      </c>
      <c r="V52">
        <v>45</v>
      </c>
      <c r="Y52">
        <v>45</v>
      </c>
      <c r="Z52">
        <v>45</v>
      </c>
      <c r="AD52" t="s">
        <v>218</v>
      </c>
      <c r="AE52" s="6">
        <v>45574</v>
      </c>
      <c r="AF52" t="s">
        <v>219</v>
      </c>
    </row>
    <row r="53" spans="1:32" x14ac:dyDescent="0.25">
      <c r="A53">
        <v>2024</v>
      </c>
      <c r="B53" s="6">
        <v>45474</v>
      </c>
      <c r="C53" s="6">
        <v>45565</v>
      </c>
      <c r="D53" t="s">
        <v>81</v>
      </c>
      <c r="E53">
        <v>100008</v>
      </c>
      <c r="F53" t="s">
        <v>356</v>
      </c>
      <c r="G53" t="s">
        <v>356</v>
      </c>
      <c r="H53" t="s">
        <v>374</v>
      </c>
      <c r="I53" t="s">
        <v>375</v>
      </c>
      <c r="J53" t="s">
        <v>355</v>
      </c>
      <c r="K53" t="s">
        <v>376</v>
      </c>
      <c r="L53" t="s">
        <v>91</v>
      </c>
      <c r="M53" s="7">
        <v>45348.68</v>
      </c>
      <c r="N53" t="s">
        <v>217</v>
      </c>
      <c r="O53" s="7">
        <v>35045.943333333336</v>
      </c>
      <c r="P53" t="s">
        <v>217</v>
      </c>
      <c r="S53">
        <v>46</v>
      </c>
      <c r="U53">
        <v>46</v>
      </c>
      <c r="V53">
        <v>46</v>
      </c>
      <c r="Y53">
        <v>46</v>
      </c>
      <c r="Z53">
        <v>46</v>
      </c>
      <c r="AD53" t="s">
        <v>218</v>
      </c>
      <c r="AE53" s="6">
        <v>45574</v>
      </c>
      <c r="AF53" t="s">
        <v>219</v>
      </c>
    </row>
    <row r="54" spans="1:32" x14ac:dyDescent="0.25">
      <c r="A54">
        <v>2024</v>
      </c>
      <c r="B54" s="6">
        <v>45474</v>
      </c>
      <c r="C54" s="6">
        <v>45565</v>
      </c>
      <c r="D54" t="s">
        <v>81</v>
      </c>
      <c r="E54">
        <v>100008</v>
      </c>
      <c r="F54" t="s">
        <v>356</v>
      </c>
      <c r="G54" t="s">
        <v>356</v>
      </c>
      <c r="H54" t="s">
        <v>377</v>
      </c>
      <c r="I54" t="s">
        <v>378</v>
      </c>
      <c r="J54" t="s">
        <v>379</v>
      </c>
      <c r="K54" t="s">
        <v>369</v>
      </c>
      <c r="L54" t="s">
        <v>91</v>
      </c>
      <c r="M54" s="7">
        <v>45348.68</v>
      </c>
      <c r="N54" t="s">
        <v>217</v>
      </c>
      <c r="O54" s="7">
        <v>35100.956666666672</v>
      </c>
      <c r="P54" t="s">
        <v>217</v>
      </c>
      <c r="S54">
        <v>47</v>
      </c>
      <c r="U54">
        <v>47</v>
      </c>
      <c r="V54">
        <v>47</v>
      </c>
      <c r="Y54">
        <v>47</v>
      </c>
      <c r="Z54">
        <v>47</v>
      </c>
      <c r="AD54" t="s">
        <v>218</v>
      </c>
      <c r="AE54" s="6">
        <v>45574</v>
      </c>
      <c r="AF54" t="s">
        <v>219</v>
      </c>
    </row>
    <row r="55" spans="1:32" x14ac:dyDescent="0.25">
      <c r="A55">
        <v>2024</v>
      </c>
      <c r="B55" s="6">
        <v>45474</v>
      </c>
      <c r="C55" s="6">
        <v>45565</v>
      </c>
      <c r="D55" t="s">
        <v>81</v>
      </c>
      <c r="E55">
        <v>100008</v>
      </c>
      <c r="F55" t="s">
        <v>356</v>
      </c>
      <c r="G55" t="s">
        <v>356</v>
      </c>
      <c r="H55" t="s">
        <v>380</v>
      </c>
      <c r="I55" t="s">
        <v>381</v>
      </c>
      <c r="J55" t="s">
        <v>216</v>
      </c>
      <c r="K55" t="s">
        <v>382</v>
      </c>
      <c r="L55" t="s">
        <v>91</v>
      </c>
      <c r="M55" s="7">
        <v>45348.68</v>
      </c>
      <c r="N55" t="s">
        <v>217</v>
      </c>
      <c r="O55" s="7">
        <v>35100.956666666672</v>
      </c>
      <c r="P55" t="s">
        <v>217</v>
      </c>
      <c r="S55">
        <v>48</v>
      </c>
      <c r="U55">
        <v>48</v>
      </c>
      <c r="V55">
        <v>48</v>
      </c>
      <c r="Y55">
        <v>48</v>
      </c>
      <c r="Z55">
        <v>48</v>
      </c>
      <c r="AD55" t="s">
        <v>218</v>
      </c>
      <c r="AE55" s="6">
        <v>45574</v>
      </c>
      <c r="AF55" t="s">
        <v>219</v>
      </c>
    </row>
    <row r="56" spans="1:32" x14ac:dyDescent="0.25">
      <c r="A56">
        <v>2024</v>
      </c>
      <c r="B56" s="6">
        <v>45474</v>
      </c>
      <c r="C56" s="6">
        <v>45565</v>
      </c>
      <c r="D56" t="s">
        <v>81</v>
      </c>
      <c r="E56">
        <v>100008</v>
      </c>
      <c r="F56" t="s">
        <v>356</v>
      </c>
      <c r="G56" t="s">
        <v>356</v>
      </c>
      <c r="H56" t="s">
        <v>383</v>
      </c>
      <c r="I56" t="s">
        <v>384</v>
      </c>
      <c r="J56" t="s">
        <v>385</v>
      </c>
      <c r="K56" t="s">
        <v>385</v>
      </c>
      <c r="L56" t="s">
        <v>91</v>
      </c>
      <c r="M56" s="7">
        <v>45348.68</v>
      </c>
      <c r="N56" t="s">
        <v>217</v>
      </c>
      <c r="O56" s="7">
        <v>35100.956666666672</v>
      </c>
      <c r="P56" t="s">
        <v>217</v>
      </c>
      <c r="S56">
        <v>49</v>
      </c>
      <c r="U56">
        <v>49</v>
      </c>
      <c r="V56">
        <v>49</v>
      </c>
      <c r="Y56">
        <v>49</v>
      </c>
      <c r="Z56">
        <v>49</v>
      </c>
      <c r="AD56" t="s">
        <v>218</v>
      </c>
      <c r="AE56" s="6">
        <v>45574</v>
      </c>
      <c r="AF56" t="s">
        <v>219</v>
      </c>
    </row>
    <row r="57" spans="1:32" x14ac:dyDescent="0.25">
      <c r="A57">
        <v>2024</v>
      </c>
      <c r="B57" s="6">
        <v>45474</v>
      </c>
      <c r="C57" s="6">
        <v>45565</v>
      </c>
      <c r="D57" t="s">
        <v>81</v>
      </c>
      <c r="E57">
        <v>100008</v>
      </c>
      <c r="F57" t="s">
        <v>356</v>
      </c>
      <c r="G57" t="s">
        <v>356</v>
      </c>
      <c r="H57" t="s">
        <v>386</v>
      </c>
      <c r="I57" t="s">
        <v>387</v>
      </c>
      <c r="J57" t="s">
        <v>388</v>
      </c>
      <c r="K57" t="s">
        <v>359</v>
      </c>
      <c r="L57" t="s">
        <v>92</v>
      </c>
      <c r="M57" s="7">
        <v>46148.68</v>
      </c>
      <c r="N57" t="s">
        <v>217</v>
      </c>
      <c r="O57" s="7">
        <v>31136.706666666665</v>
      </c>
      <c r="P57" t="s">
        <v>217</v>
      </c>
      <c r="S57">
        <v>50</v>
      </c>
      <c r="U57">
        <v>50</v>
      </c>
      <c r="V57">
        <v>50</v>
      </c>
      <c r="Y57">
        <v>50</v>
      </c>
      <c r="Z57">
        <v>50</v>
      </c>
      <c r="AD57" t="s">
        <v>218</v>
      </c>
      <c r="AE57" s="6">
        <v>45574</v>
      </c>
      <c r="AF57" t="s">
        <v>219</v>
      </c>
    </row>
    <row r="58" spans="1:32" x14ac:dyDescent="0.25">
      <c r="A58">
        <v>2024</v>
      </c>
      <c r="B58" s="6">
        <v>45474</v>
      </c>
      <c r="C58" s="6">
        <v>45565</v>
      </c>
      <c r="D58" t="s">
        <v>81</v>
      </c>
      <c r="E58">
        <v>100008</v>
      </c>
      <c r="F58" t="s">
        <v>356</v>
      </c>
      <c r="G58" t="s">
        <v>356</v>
      </c>
      <c r="H58" t="s">
        <v>389</v>
      </c>
      <c r="I58" t="s">
        <v>390</v>
      </c>
      <c r="J58" t="s">
        <v>391</v>
      </c>
      <c r="K58" t="s">
        <v>228</v>
      </c>
      <c r="L58" t="s">
        <v>92</v>
      </c>
      <c r="M58" s="7">
        <v>45348.68</v>
      </c>
      <c r="N58" t="s">
        <v>217</v>
      </c>
      <c r="O58" s="7">
        <v>34892.003333333341</v>
      </c>
      <c r="P58" t="s">
        <v>217</v>
      </c>
      <c r="S58">
        <v>51</v>
      </c>
      <c r="U58">
        <v>51</v>
      </c>
      <c r="V58">
        <v>51</v>
      </c>
      <c r="Y58">
        <v>51</v>
      </c>
      <c r="Z58">
        <v>51</v>
      </c>
      <c r="AD58" t="s">
        <v>218</v>
      </c>
      <c r="AE58" s="6">
        <v>45574</v>
      </c>
      <c r="AF58" t="s">
        <v>219</v>
      </c>
    </row>
    <row r="59" spans="1:32" x14ac:dyDescent="0.25">
      <c r="A59">
        <v>2024</v>
      </c>
      <c r="B59" s="6">
        <v>45474</v>
      </c>
      <c r="C59" s="6">
        <v>45565</v>
      </c>
      <c r="D59" t="s">
        <v>81</v>
      </c>
      <c r="E59">
        <v>100008</v>
      </c>
      <c r="F59" t="s">
        <v>356</v>
      </c>
      <c r="G59" t="s">
        <v>356</v>
      </c>
      <c r="H59" t="s">
        <v>392</v>
      </c>
      <c r="I59" t="s">
        <v>393</v>
      </c>
      <c r="J59" t="s">
        <v>394</v>
      </c>
      <c r="K59" t="s">
        <v>216</v>
      </c>
      <c r="L59" t="s">
        <v>91</v>
      </c>
      <c r="M59" s="7">
        <v>63659</v>
      </c>
      <c r="N59" t="s">
        <v>217</v>
      </c>
      <c r="O59" s="7">
        <v>42876.276666666665</v>
      </c>
      <c r="P59" t="s">
        <v>217</v>
      </c>
      <c r="S59">
        <v>52</v>
      </c>
      <c r="U59">
        <v>52</v>
      </c>
      <c r="V59">
        <v>52</v>
      </c>
      <c r="Y59">
        <v>52</v>
      </c>
      <c r="Z59">
        <v>52</v>
      </c>
      <c r="AD59" t="s">
        <v>218</v>
      </c>
      <c r="AE59" s="6">
        <v>45574</v>
      </c>
      <c r="AF59" t="s">
        <v>219</v>
      </c>
    </row>
    <row r="60" spans="1:32" x14ac:dyDescent="0.25">
      <c r="A60">
        <v>2024</v>
      </c>
      <c r="B60" s="6">
        <v>45474</v>
      </c>
      <c r="C60" s="6">
        <v>45565</v>
      </c>
      <c r="D60" t="s">
        <v>81</v>
      </c>
      <c r="E60">
        <v>100008</v>
      </c>
      <c r="F60" t="s">
        <v>356</v>
      </c>
      <c r="G60" t="s">
        <v>356</v>
      </c>
      <c r="H60" t="s">
        <v>395</v>
      </c>
      <c r="I60" t="s">
        <v>396</v>
      </c>
      <c r="J60" t="s">
        <v>293</v>
      </c>
      <c r="K60" t="s">
        <v>258</v>
      </c>
      <c r="L60" t="s">
        <v>91</v>
      </c>
      <c r="M60" s="7">
        <v>45348.68</v>
      </c>
      <c r="N60" t="s">
        <v>217</v>
      </c>
      <c r="O60" s="7">
        <v>35100.956666666672</v>
      </c>
      <c r="P60" t="s">
        <v>217</v>
      </c>
      <c r="S60">
        <v>53</v>
      </c>
      <c r="U60">
        <v>53</v>
      </c>
      <c r="V60">
        <v>53</v>
      </c>
      <c r="Y60">
        <v>53</v>
      </c>
      <c r="Z60">
        <v>53</v>
      </c>
      <c r="AD60" t="s">
        <v>218</v>
      </c>
      <c r="AE60" s="6">
        <v>45574</v>
      </c>
      <c r="AF60" t="s">
        <v>219</v>
      </c>
    </row>
    <row r="61" spans="1:32" x14ac:dyDescent="0.25">
      <c r="A61">
        <v>2024</v>
      </c>
      <c r="B61" s="6">
        <v>45474</v>
      </c>
      <c r="C61" s="6">
        <v>45565</v>
      </c>
      <c r="D61" t="s">
        <v>81</v>
      </c>
      <c r="E61">
        <v>100008</v>
      </c>
      <c r="F61" t="s">
        <v>356</v>
      </c>
      <c r="G61" t="s">
        <v>356</v>
      </c>
      <c r="H61" t="s">
        <v>397</v>
      </c>
      <c r="I61" t="s">
        <v>398</v>
      </c>
      <c r="J61" t="s">
        <v>228</v>
      </c>
      <c r="K61" t="s">
        <v>297</v>
      </c>
      <c r="L61" t="s">
        <v>91</v>
      </c>
      <c r="M61" s="7">
        <v>45348.68</v>
      </c>
      <c r="N61" t="s">
        <v>217</v>
      </c>
      <c r="O61" s="7">
        <v>29300.036666666667</v>
      </c>
      <c r="P61" t="s">
        <v>217</v>
      </c>
      <c r="S61">
        <v>54</v>
      </c>
      <c r="U61">
        <v>54</v>
      </c>
      <c r="V61">
        <v>54</v>
      </c>
      <c r="Y61">
        <v>54</v>
      </c>
      <c r="Z61">
        <v>54</v>
      </c>
      <c r="AD61" t="s">
        <v>218</v>
      </c>
      <c r="AE61" s="6">
        <v>45574</v>
      </c>
      <c r="AF61" t="s">
        <v>219</v>
      </c>
    </row>
    <row r="62" spans="1:32" x14ac:dyDescent="0.25">
      <c r="A62">
        <v>2024</v>
      </c>
      <c r="B62" s="6">
        <v>45474</v>
      </c>
      <c r="C62" s="6">
        <v>45565</v>
      </c>
      <c r="D62" t="s">
        <v>81</v>
      </c>
      <c r="E62">
        <v>100008</v>
      </c>
      <c r="F62" t="s">
        <v>356</v>
      </c>
      <c r="G62" t="s">
        <v>356</v>
      </c>
      <c r="H62" t="s">
        <v>399</v>
      </c>
      <c r="I62" t="s">
        <v>400</v>
      </c>
      <c r="J62" t="s">
        <v>234</v>
      </c>
      <c r="K62" t="s">
        <v>401</v>
      </c>
      <c r="L62" t="s">
        <v>91</v>
      </c>
      <c r="M62" s="7">
        <v>63014.6</v>
      </c>
      <c r="N62" t="s">
        <v>217</v>
      </c>
      <c r="O62" s="7">
        <v>47007.19</v>
      </c>
      <c r="P62" t="s">
        <v>217</v>
      </c>
      <c r="S62">
        <v>55</v>
      </c>
      <c r="U62">
        <v>55</v>
      </c>
      <c r="V62">
        <v>55</v>
      </c>
      <c r="Y62">
        <v>55</v>
      </c>
      <c r="Z62">
        <v>55</v>
      </c>
      <c r="AD62" t="s">
        <v>218</v>
      </c>
      <c r="AE62" s="6">
        <v>45574</v>
      </c>
      <c r="AF62" t="s">
        <v>219</v>
      </c>
    </row>
    <row r="63" spans="1:32" x14ac:dyDescent="0.25">
      <c r="A63">
        <v>2024</v>
      </c>
      <c r="B63" s="6">
        <v>45474</v>
      </c>
      <c r="C63" s="6">
        <v>45565</v>
      </c>
      <c r="D63" t="s">
        <v>81</v>
      </c>
      <c r="E63">
        <v>100008</v>
      </c>
      <c r="F63" t="s">
        <v>356</v>
      </c>
      <c r="G63" t="s">
        <v>356</v>
      </c>
      <c r="H63" t="s">
        <v>402</v>
      </c>
      <c r="I63" t="s">
        <v>403</v>
      </c>
      <c r="J63" t="s">
        <v>257</v>
      </c>
      <c r="K63" t="s">
        <v>258</v>
      </c>
      <c r="L63" t="s">
        <v>91</v>
      </c>
      <c r="M63" s="7">
        <v>45348.68</v>
      </c>
      <c r="N63" t="s">
        <v>217</v>
      </c>
      <c r="O63" s="7">
        <v>35100.956666666672</v>
      </c>
      <c r="P63" t="s">
        <v>217</v>
      </c>
      <c r="S63">
        <v>56</v>
      </c>
      <c r="U63">
        <v>56</v>
      </c>
      <c r="V63">
        <v>56</v>
      </c>
      <c r="Y63">
        <v>56</v>
      </c>
      <c r="Z63">
        <v>56</v>
      </c>
      <c r="AD63" t="s">
        <v>218</v>
      </c>
      <c r="AE63" s="6">
        <v>45574</v>
      </c>
      <c r="AF63" t="s">
        <v>219</v>
      </c>
    </row>
    <row r="64" spans="1:32" x14ac:dyDescent="0.25">
      <c r="A64">
        <v>2024</v>
      </c>
      <c r="B64" s="6">
        <v>45474</v>
      </c>
      <c r="C64" s="6">
        <v>45565</v>
      </c>
      <c r="D64" t="s">
        <v>81</v>
      </c>
      <c r="E64">
        <v>100008</v>
      </c>
      <c r="F64" t="s">
        <v>356</v>
      </c>
      <c r="G64" t="s">
        <v>356</v>
      </c>
      <c r="H64" t="s">
        <v>404</v>
      </c>
      <c r="I64" t="s">
        <v>405</v>
      </c>
      <c r="J64" t="s">
        <v>406</v>
      </c>
      <c r="K64" t="s">
        <v>407</v>
      </c>
      <c r="L64" t="s">
        <v>91</v>
      </c>
      <c r="M64" s="7">
        <v>45348.68</v>
      </c>
      <c r="N64" t="s">
        <v>217</v>
      </c>
      <c r="O64" s="7">
        <v>35100.956666666672</v>
      </c>
      <c r="P64" t="s">
        <v>217</v>
      </c>
      <c r="S64">
        <v>57</v>
      </c>
      <c r="U64">
        <v>57</v>
      </c>
      <c r="V64">
        <v>57</v>
      </c>
      <c r="Y64">
        <v>57</v>
      </c>
      <c r="Z64">
        <v>57</v>
      </c>
      <c r="AD64" t="s">
        <v>218</v>
      </c>
      <c r="AE64" s="6">
        <v>45574</v>
      </c>
      <c r="AF64" t="s">
        <v>219</v>
      </c>
    </row>
    <row r="65" spans="1:32" x14ac:dyDescent="0.25">
      <c r="A65">
        <v>2024</v>
      </c>
      <c r="B65" s="6">
        <v>45474</v>
      </c>
      <c r="C65" s="6">
        <v>45565</v>
      </c>
      <c r="D65" t="s">
        <v>81</v>
      </c>
      <c r="E65">
        <v>100008</v>
      </c>
      <c r="F65" t="s">
        <v>356</v>
      </c>
      <c r="G65" t="s">
        <v>356</v>
      </c>
      <c r="H65" t="s">
        <v>408</v>
      </c>
      <c r="I65" t="s">
        <v>409</v>
      </c>
      <c r="J65" t="s">
        <v>302</v>
      </c>
      <c r="K65" t="s">
        <v>347</v>
      </c>
      <c r="L65" t="s">
        <v>91</v>
      </c>
      <c r="M65" s="7">
        <v>45348.68</v>
      </c>
      <c r="N65" t="s">
        <v>217</v>
      </c>
      <c r="O65" s="7">
        <v>35100.956666666672</v>
      </c>
      <c r="P65" t="s">
        <v>217</v>
      </c>
      <c r="S65">
        <v>58</v>
      </c>
      <c r="U65">
        <v>58</v>
      </c>
      <c r="V65">
        <v>58</v>
      </c>
      <c r="Y65">
        <v>58</v>
      </c>
      <c r="Z65">
        <v>58</v>
      </c>
      <c r="AD65" t="s">
        <v>218</v>
      </c>
      <c r="AE65" s="6">
        <v>45574</v>
      </c>
      <c r="AF65" t="s">
        <v>219</v>
      </c>
    </row>
    <row r="66" spans="1:32" x14ac:dyDescent="0.25">
      <c r="A66">
        <v>2024</v>
      </c>
      <c r="B66" s="6">
        <v>45474</v>
      </c>
      <c r="C66" s="6">
        <v>45565</v>
      </c>
      <c r="D66" t="s">
        <v>81</v>
      </c>
      <c r="E66">
        <v>100008</v>
      </c>
      <c r="F66" t="s">
        <v>356</v>
      </c>
      <c r="G66" t="s">
        <v>356</v>
      </c>
      <c r="H66" t="s">
        <v>410</v>
      </c>
      <c r="I66" t="s">
        <v>411</v>
      </c>
      <c r="J66" t="s">
        <v>324</v>
      </c>
      <c r="K66" t="s">
        <v>407</v>
      </c>
      <c r="L66" t="s">
        <v>91</v>
      </c>
      <c r="M66" s="7">
        <v>50648.46</v>
      </c>
      <c r="N66" t="s">
        <v>217</v>
      </c>
      <c r="O66" s="7">
        <v>38831.51</v>
      </c>
      <c r="P66" t="s">
        <v>217</v>
      </c>
      <c r="S66">
        <v>59</v>
      </c>
      <c r="U66">
        <v>59</v>
      </c>
      <c r="V66">
        <v>59</v>
      </c>
      <c r="Y66">
        <v>59</v>
      </c>
      <c r="Z66">
        <v>59</v>
      </c>
      <c r="AD66" t="s">
        <v>218</v>
      </c>
      <c r="AE66" s="6">
        <v>45574</v>
      </c>
      <c r="AF66" t="s">
        <v>219</v>
      </c>
    </row>
    <row r="67" spans="1:32" x14ac:dyDescent="0.25">
      <c r="A67">
        <v>2024</v>
      </c>
      <c r="B67" s="6">
        <v>45474</v>
      </c>
      <c r="C67" s="6">
        <v>45565</v>
      </c>
      <c r="D67" t="s">
        <v>81</v>
      </c>
      <c r="E67">
        <v>100008</v>
      </c>
      <c r="F67" t="s">
        <v>356</v>
      </c>
      <c r="G67" t="s">
        <v>356</v>
      </c>
      <c r="H67" t="s">
        <v>412</v>
      </c>
      <c r="I67" t="s">
        <v>413</v>
      </c>
      <c r="J67" t="s">
        <v>414</v>
      </c>
      <c r="K67" t="s">
        <v>407</v>
      </c>
      <c r="L67" t="s">
        <v>91</v>
      </c>
      <c r="M67" s="7">
        <v>45348.68</v>
      </c>
      <c r="N67" t="s">
        <v>217</v>
      </c>
      <c r="O67" s="7">
        <v>30768.380000000005</v>
      </c>
      <c r="P67" t="s">
        <v>217</v>
      </c>
      <c r="S67">
        <v>60</v>
      </c>
      <c r="U67">
        <v>60</v>
      </c>
      <c r="V67">
        <v>60</v>
      </c>
      <c r="Y67">
        <v>60</v>
      </c>
      <c r="Z67">
        <v>60</v>
      </c>
      <c r="AD67" t="s">
        <v>218</v>
      </c>
      <c r="AE67" s="6">
        <v>45574</v>
      </c>
      <c r="AF67" t="s">
        <v>219</v>
      </c>
    </row>
    <row r="68" spans="1:32" x14ac:dyDescent="0.25">
      <c r="A68">
        <v>2024</v>
      </c>
      <c r="B68" s="6">
        <v>45474</v>
      </c>
      <c r="C68" s="6">
        <v>45565</v>
      </c>
      <c r="D68" t="s">
        <v>81</v>
      </c>
      <c r="E68">
        <v>100008</v>
      </c>
      <c r="F68" t="s">
        <v>356</v>
      </c>
      <c r="G68" t="s">
        <v>356</v>
      </c>
      <c r="H68" t="s">
        <v>415</v>
      </c>
      <c r="I68" t="s">
        <v>416</v>
      </c>
      <c r="J68" t="s">
        <v>417</v>
      </c>
      <c r="K68" t="s">
        <v>418</v>
      </c>
      <c r="L68" t="s">
        <v>91</v>
      </c>
      <c r="M68" s="7">
        <v>45348.68</v>
      </c>
      <c r="N68" t="s">
        <v>217</v>
      </c>
      <c r="O68" s="7">
        <v>35100.956666666672</v>
      </c>
      <c r="P68" t="s">
        <v>217</v>
      </c>
      <c r="S68">
        <v>61</v>
      </c>
      <c r="U68">
        <v>61</v>
      </c>
      <c r="V68">
        <v>61</v>
      </c>
      <c r="Y68">
        <v>61</v>
      </c>
      <c r="Z68">
        <v>61</v>
      </c>
      <c r="AD68" t="s">
        <v>218</v>
      </c>
      <c r="AE68" s="6">
        <v>45574</v>
      </c>
      <c r="AF68" t="s">
        <v>219</v>
      </c>
    </row>
    <row r="69" spans="1:32" x14ac:dyDescent="0.25">
      <c r="A69">
        <v>2024</v>
      </c>
      <c r="B69" s="6">
        <v>45474</v>
      </c>
      <c r="C69" s="6">
        <v>45565</v>
      </c>
      <c r="D69" t="s">
        <v>81</v>
      </c>
      <c r="E69">
        <v>100008</v>
      </c>
      <c r="F69" t="s">
        <v>356</v>
      </c>
      <c r="G69" t="s">
        <v>356</v>
      </c>
      <c r="H69" t="s">
        <v>419</v>
      </c>
      <c r="I69" t="s">
        <v>420</v>
      </c>
      <c r="J69" t="s">
        <v>302</v>
      </c>
      <c r="K69" t="s">
        <v>421</v>
      </c>
      <c r="L69" t="s">
        <v>91</v>
      </c>
      <c r="M69" s="7">
        <v>45348.68</v>
      </c>
      <c r="N69" t="s">
        <v>217</v>
      </c>
      <c r="O69" s="7">
        <v>35100.956666666672</v>
      </c>
      <c r="P69" t="s">
        <v>217</v>
      </c>
      <c r="S69">
        <v>62</v>
      </c>
      <c r="U69">
        <v>62</v>
      </c>
      <c r="V69">
        <v>62</v>
      </c>
      <c r="Y69">
        <v>62</v>
      </c>
      <c r="Z69">
        <v>62</v>
      </c>
      <c r="AD69" t="s">
        <v>218</v>
      </c>
      <c r="AE69" s="6">
        <v>45574</v>
      </c>
      <c r="AF69" t="s">
        <v>219</v>
      </c>
    </row>
    <row r="70" spans="1:32" x14ac:dyDescent="0.25">
      <c r="A70">
        <v>2024</v>
      </c>
      <c r="B70" s="6">
        <v>45474</v>
      </c>
      <c r="C70" s="6">
        <v>45565</v>
      </c>
      <c r="D70" t="s">
        <v>81</v>
      </c>
      <c r="E70">
        <v>100008</v>
      </c>
      <c r="F70" t="s">
        <v>356</v>
      </c>
      <c r="G70" t="s">
        <v>356</v>
      </c>
      <c r="H70" t="s">
        <v>422</v>
      </c>
      <c r="I70" t="s">
        <v>423</v>
      </c>
      <c r="J70" t="s">
        <v>424</v>
      </c>
      <c r="K70" t="s">
        <v>246</v>
      </c>
      <c r="L70" t="s">
        <v>91</v>
      </c>
      <c r="M70" s="7">
        <v>54181.640000000007</v>
      </c>
      <c r="N70" t="s">
        <v>217</v>
      </c>
      <c r="O70" s="7">
        <v>41206.68</v>
      </c>
      <c r="P70" t="s">
        <v>217</v>
      </c>
      <c r="S70">
        <v>63</v>
      </c>
      <c r="U70">
        <v>63</v>
      </c>
      <c r="V70">
        <v>63</v>
      </c>
      <c r="Y70">
        <v>63</v>
      </c>
      <c r="Z70">
        <v>63</v>
      </c>
      <c r="AD70" t="s">
        <v>218</v>
      </c>
      <c r="AE70" s="6">
        <v>45574</v>
      </c>
      <c r="AF70" t="s">
        <v>219</v>
      </c>
    </row>
    <row r="71" spans="1:32" x14ac:dyDescent="0.25">
      <c r="A71">
        <v>2024</v>
      </c>
      <c r="B71" s="6">
        <v>45474</v>
      </c>
      <c r="C71" s="6">
        <v>45565</v>
      </c>
      <c r="D71" t="s">
        <v>81</v>
      </c>
      <c r="E71">
        <v>100008</v>
      </c>
      <c r="F71" t="s">
        <v>356</v>
      </c>
      <c r="G71" t="s">
        <v>356</v>
      </c>
      <c r="H71" t="s">
        <v>425</v>
      </c>
      <c r="I71" t="s">
        <v>426</v>
      </c>
      <c r="J71" t="s">
        <v>293</v>
      </c>
      <c r="K71" t="s">
        <v>305</v>
      </c>
      <c r="L71" t="s">
        <v>91</v>
      </c>
      <c r="M71" s="7">
        <v>53298.340000000004</v>
      </c>
      <c r="N71" t="s">
        <v>217</v>
      </c>
      <c r="O71" s="7">
        <v>40612.883333333339</v>
      </c>
      <c r="P71" t="s">
        <v>217</v>
      </c>
      <c r="S71">
        <v>64</v>
      </c>
      <c r="U71">
        <v>64</v>
      </c>
      <c r="V71">
        <v>64</v>
      </c>
      <c r="Y71">
        <v>64</v>
      </c>
      <c r="Z71">
        <v>64</v>
      </c>
      <c r="AD71" t="s">
        <v>218</v>
      </c>
      <c r="AE71" s="6">
        <v>45574</v>
      </c>
      <c r="AF71" t="s">
        <v>219</v>
      </c>
    </row>
    <row r="72" spans="1:32" x14ac:dyDescent="0.25">
      <c r="A72">
        <v>2024</v>
      </c>
      <c r="B72" s="6">
        <v>45474</v>
      </c>
      <c r="C72" s="6">
        <v>45565</v>
      </c>
      <c r="D72" t="s">
        <v>81</v>
      </c>
      <c r="E72">
        <v>100008</v>
      </c>
      <c r="F72" t="s">
        <v>356</v>
      </c>
      <c r="G72" t="s">
        <v>356</v>
      </c>
      <c r="H72" t="s">
        <v>427</v>
      </c>
      <c r="I72" t="s">
        <v>428</v>
      </c>
      <c r="J72" t="s">
        <v>429</v>
      </c>
      <c r="K72" t="s">
        <v>430</v>
      </c>
      <c r="L72" t="s">
        <v>91</v>
      </c>
      <c r="M72" s="7">
        <v>30232.453333333335</v>
      </c>
      <c r="N72" t="s">
        <v>217</v>
      </c>
      <c r="O72" s="7">
        <v>23257.370000000006</v>
      </c>
      <c r="P72" t="s">
        <v>217</v>
      </c>
      <c r="S72">
        <v>65</v>
      </c>
      <c r="U72">
        <v>65</v>
      </c>
      <c r="V72">
        <v>65</v>
      </c>
      <c r="Y72">
        <v>65</v>
      </c>
      <c r="Z72">
        <v>65</v>
      </c>
      <c r="AD72" t="s">
        <v>218</v>
      </c>
      <c r="AE72" s="6">
        <v>45574</v>
      </c>
      <c r="AF72" t="s">
        <v>219</v>
      </c>
    </row>
    <row r="73" spans="1:32" x14ac:dyDescent="0.25">
      <c r="A73">
        <v>2024</v>
      </c>
      <c r="B73" s="6">
        <v>45474</v>
      </c>
      <c r="C73" s="6">
        <v>45565</v>
      </c>
      <c r="D73" t="s">
        <v>81</v>
      </c>
      <c r="E73">
        <v>100008</v>
      </c>
      <c r="F73" t="s">
        <v>356</v>
      </c>
      <c r="G73" t="s">
        <v>356</v>
      </c>
      <c r="H73" t="s">
        <v>427</v>
      </c>
      <c r="I73" t="s">
        <v>431</v>
      </c>
      <c r="J73" t="s">
        <v>228</v>
      </c>
      <c r="K73" t="s">
        <v>239</v>
      </c>
      <c r="L73" t="s">
        <v>92</v>
      </c>
      <c r="M73" s="7">
        <v>17718.990000000002</v>
      </c>
      <c r="N73" t="s">
        <v>217</v>
      </c>
      <c r="O73" s="7">
        <v>13921.103333333333</v>
      </c>
      <c r="P73" t="s">
        <v>217</v>
      </c>
      <c r="S73">
        <v>66</v>
      </c>
      <c r="U73">
        <v>66</v>
      </c>
      <c r="V73">
        <v>66</v>
      </c>
      <c r="Y73">
        <v>66</v>
      </c>
      <c r="Z73">
        <v>66</v>
      </c>
      <c r="AD73" t="s">
        <v>218</v>
      </c>
      <c r="AE73" s="6">
        <v>45574</v>
      </c>
      <c r="AF73" t="s">
        <v>219</v>
      </c>
    </row>
    <row r="74" spans="1:32" x14ac:dyDescent="0.25">
      <c r="A74">
        <v>2024</v>
      </c>
      <c r="B74" s="6">
        <v>45474</v>
      </c>
      <c r="C74" s="6">
        <v>45565</v>
      </c>
      <c r="D74" t="s">
        <v>81</v>
      </c>
      <c r="E74">
        <v>100008</v>
      </c>
      <c r="F74" t="s">
        <v>356</v>
      </c>
      <c r="G74" t="s">
        <v>356</v>
      </c>
      <c r="H74" t="s">
        <v>432</v>
      </c>
      <c r="I74" t="s">
        <v>433</v>
      </c>
      <c r="J74" t="s">
        <v>228</v>
      </c>
      <c r="K74" t="s">
        <v>434</v>
      </c>
      <c r="L74" t="s">
        <v>91</v>
      </c>
      <c r="M74" s="7">
        <v>45348.68</v>
      </c>
      <c r="N74" t="s">
        <v>217</v>
      </c>
      <c r="O74" s="7">
        <v>34892.003333333341</v>
      </c>
      <c r="P74" t="s">
        <v>217</v>
      </c>
      <c r="S74">
        <v>67</v>
      </c>
      <c r="U74">
        <v>67</v>
      </c>
      <c r="V74">
        <v>67</v>
      </c>
      <c r="Y74">
        <v>67</v>
      </c>
      <c r="Z74">
        <v>67</v>
      </c>
      <c r="AD74" t="s">
        <v>218</v>
      </c>
      <c r="AE74" s="6">
        <v>45574</v>
      </c>
      <c r="AF74" t="s">
        <v>219</v>
      </c>
    </row>
    <row r="75" spans="1:32" x14ac:dyDescent="0.25">
      <c r="A75">
        <v>2024</v>
      </c>
      <c r="B75" s="6">
        <v>45474</v>
      </c>
      <c r="C75" s="6">
        <v>45565</v>
      </c>
      <c r="D75" t="s">
        <v>81</v>
      </c>
      <c r="E75">
        <v>100008</v>
      </c>
      <c r="F75" t="s">
        <v>356</v>
      </c>
      <c r="G75" t="s">
        <v>356</v>
      </c>
      <c r="H75" t="s">
        <v>435</v>
      </c>
      <c r="I75" t="s">
        <v>436</v>
      </c>
      <c r="J75" t="s">
        <v>216</v>
      </c>
      <c r="K75" t="s">
        <v>437</v>
      </c>
      <c r="L75" t="s">
        <v>91</v>
      </c>
      <c r="M75" s="7">
        <v>58598.12</v>
      </c>
      <c r="N75" t="s">
        <v>217</v>
      </c>
      <c r="O75" s="7">
        <v>44175.633333333339</v>
      </c>
      <c r="P75" t="s">
        <v>217</v>
      </c>
      <c r="S75">
        <v>68</v>
      </c>
      <c r="U75">
        <v>68</v>
      </c>
      <c r="V75">
        <v>68</v>
      </c>
      <c r="Y75">
        <v>68</v>
      </c>
      <c r="Z75">
        <v>68</v>
      </c>
      <c r="AD75" t="s">
        <v>218</v>
      </c>
      <c r="AE75" s="6">
        <v>45574</v>
      </c>
      <c r="AF75" t="s">
        <v>219</v>
      </c>
    </row>
    <row r="76" spans="1:32" x14ac:dyDescent="0.25">
      <c r="A76">
        <v>2024</v>
      </c>
      <c r="B76" s="6">
        <v>45474</v>
      </c>
      <c r="C76" s="6">
        <v>45565</v>
      </c>
      <c r="D76" t="s">
        <v>81</v>
      </c>
      <c r="E76">
        <v>100008</v>
      </c>
      <c r="F76" t="s">
        <v>356</v>
      </c>
      <c r="G76" t="s">
        <v>356</v>
      </c>
      <c r="H76" t="s">
        <v>438</v>
      </c>
      <c r="I76" t="s">
        <v>439</v>
      </c>
      <c r="J76" t="s">
        <v>228</v>
      </c>
      <c r="K76" t="s">
        <v>254</v>
      </c>
      <c r="L76" t="s">
        <v>91</v>
      </c>
      <c r="M76" s="7">
        <v>67431.080000000016</v>
      </c>
      <c r="N76" t="s">
        <v>217</v>
      </c>
      <c r="O76" s="7">
        <v>50113.536666666681</v>
      </c>
      <c r="P76" t="s">
        <v>217</v>
      </c>
      <c r="S76">
        <v>69</v>
      </c>
      <c r="U76">
        <v>69</v>
      </c>
      <c r="V76">
        <v>69</v>
      </c>
      <c r="Y76">
        <v>69</v>
      </c>
      <c r="Z76">
        <v>69</v>
      </c>
      <c r="AD76" t="s">
        <v>218</v>
      </c>
      <c r="AE76" s="6">
        <v>45574</v>
      </c>
      <c r="AF76" t="s">
        <v>219</v>
      </c>
    </row>
    <row r="77" spans="1:32" x14ac:dyDescent="0.25">
      <c r="A77">
        <v>2024</v>
      </c>
      <c r="B77" s="6">
        <v>45474</v>
      </c>
      <c r="C77" s="6">
        <v>45565</v>
      </c>
      <c r="D77" t="s">
        <v>81</v>
      </c>
      <c r="E77">
        <v>100008</v>
      </c>
      <c r="F77" t="s">
        <v>356</v>
      </c>
      <c r="G77" t="s">
        <v>356</v>
      </c>
      <c r="H77" t="s">
        <v>440</v>
      </c>
      <c r="I77" t="s">
        <v>441</v>
      </c>
      <c r="J77" t="s">
        <v>231</v>
      </c>
      <c r="K77" t="s">
        <v>414</v>
      </c>
      <c r="L77" t="s">
        <v>91</v>
      </c>
      <c r="M77" s="7">
        <v>45348.68</v>
      </c>
      <c r="N77" t="s">
        <v>217</v>
      </c>
      <c r="O77" s="7">
        <v>34892.003333333341</v>
      </c>
      <c r="P77" t="s">
        <v>217</v>
      </c>
      <c r="S77">
        <v>70</v>
      </c>
      <c r="U77">
        <v>70</v>
      </c>
      <c r="V77">
        <v>70</v>
      </c>
      <c r="Y77">
        <v>70</v>
      </c>
      <c r="Z77">
        <v>70</v>
      </c>
      <c r="AD77" t="s">
        <v>218</v>
      </c>
      <c r="AE77" s="6">
        <v>45574</v>
      </c>
      <c r="AF77" t="s">
        <v>219</v>
      </c>
    </row>
    <row r="78" spans="1:32" x14ac:dyDescent="0.25">
      <c r="A78">
        <v>2024</v>
      </c>
      <c r="B78" s="6">
        <v>45474</v>
      </c>
      <c r="C78" s="6">
        <v>45565</v>
      </c>
      <c r="D78" t="s">
        <v>81</v>
      </c>
      <c r="E78">
        <v>100008</v>
      </c>
      <c r="F78" t="s">
        <v>356</v>
      </c>
      <c r="G78" t="s">
        <v>356</v>
      </c>
      <c r="H78" t="s">
        <v>442</v>
      </c>
      <c r="I78" t="s">
        <v>358</v>
      </c>
      <c r="J78" t="s">
        <v>443</v>
      </c>
      <c r="K78" t="s">
        <v>444</v>
      </c>
      <c r="L78" t="s">
        <v>91</v>
      </c>
      <c r="M78" s="7">
        <v>45348.68</v>
      </c>
      <c r="N78" t="s">
        <v>217</v>
      </c>
      <c r="O78" s="7">
        <v>35100.956666666672</v>
      </c>
      <c r="P78" t="s">
        <v>217</v>
      </c>
      <c r="S78">
        <v>71</v>
      </c>
      <c r="U78">
        <v>71</v>
      </c>
      <c r="V78">
        <v>71</v>
      </c>
      <c r="Y78">
        <v>71</v>
      </c>
      <c r="Z78">
        <v>71</v>
      </c>
      <c r="AD78" t="s">
        <v>218</v>
      </c>
      <c r="AE78" s="6">
        <v>45574</v>
      </c>
      <c r="AF78" t="s">
        <v>219</v>
      </c>
    </row>
    <row r="79" spans="1:32" x14ac:dyDescent="0.25">
      <c r="A79">
        <v>2024</v>
      </c>
      <c r="B79" s="6">
        <v>45474</v>
      </c>
      <c r="C79" s="6">
        <v>45565</v>
      </c>
      <c r="D79" t="s">
        <v>81</v>
      </c>
      <c r="E79">
        <v>100008</v>
      </c>
      <c r="F79" t="s">
        <v>356</v>
      </c>
      <c r="G79" t="s">
        <v>356</v>
      </c>
      <c r="H79" t="s">
        <v>445</v>
      </c>
      <c r="I79" t="s">
        <v>446</v>
      </c>
      <c r="J79" t="s">
        <v>444</v>
      </c>
      <c r="K79" t="s">
        <v>388</v>
      </c>
      <c r="L79" t="s">
        <v>91</v>
      </c>
      <c r="M79" s="7">
        <v>45348.68</v>
      </c>
      <c r="N79" t="s">
        <v>217</v>
      </c>
      <c r="O79" s="7">
        <v>35100.956666666672</v>
      </c>
      <c r="P79" t="s">
        <v>217</v>
      </c>
      <c r="S79">
        <v>72</v>
      </c>
      <c r="U79">
        <v>72</v>
      </c>
      <c r="V79">
        <v>72</v>
      </c>
      <c r="Y79">
        <v>72</v>
      </c>
      <c r="Z79">
        <v>72</v>
      </c>
      <c r="AD79" t="s">
        <v>218</v>
      </c>
      <c r="AE79" s="6">
        <v>45574</v>
      </c>
      <c r="AF79" t="s">
        <v>219</v>
      </c>
    </row>
    <row r="80" spans="1:32" x14ac:dyDescent="0.25">
      <c r="A80">
        <v>2024</v>
      </c>
      <c r="B80" s="6">
        <v>45474</v>
      </c>
      <c r="C80" s="6">
        <v>45565</v>
      </c>
      <c r="D80" t="s">
        <v>81</v>
      </c>
      <c r="E80">
        <v>100008</v>
      </c>
      <c r="F80" t="s">
        <v>356</v>
      </c>
      <c r="G80" t="s">
        <v>356</v>
      </c>
      <c r="H80" t="s">
        <v>447</v>
      </c>
      <c r="I80" t="s">
        <v>448</v>
      </c>
      <c r="J80" t="s">
        <v>246</v>
      </c>
      <c r="K80" t="s">
        <v>305</v>
      </c>
      <c r="L80" t="s">
        <v>91</v>
      </c>
      <c r="M80" s="7">
        <v>45348.68</v>
      </c>
      <c r="N80" t="s">
        <v>217</v>
      </c>
      <c r="O80" s="7">
        <v>30768.380000000005</v>
      </c>
      <c r="P80" t="s">
        <v>217</v>
      </c>
      <c r="S80">
        <v>73</v>
      </c>
      <c r="U80">
        <v>73</v>
      </c>
      <c r="V80">
        <v>73</v>
      </c>
      <c r="Y80">
        <v>73</v>
      </c>
      <c r="Z80">
        <v>73</v>
      </c>
      <c r="AD80" t="s">
        <v>218</v>
      </c>
      <c r="AE80" s="6">
        <v>45574</v>
      </c>
      <c r="AF80" t="s">
        <v>219</v>
      </c>
    </row>
    <row r="81" spans="1:32" x14ac:dyDescent="0.25">
      <c r="A81">
        <v>2024</v>
      </c>
      <c r="B81" s="6">
        <v>45474</v>
      </c>
      <c r="C81" s="6">
        <v>45565</v>
      </c>
      <c r="D81" t="s">
        <v>81</v>
      </c>
      <c r="E81">
        <v>100008</v>
      </c>
      <c r="F81" t="s">
        <v>356</v>
      </c>
      <c r="G81" t="s">
        <v>356</v>
      </c>
      <c r="H81" t="s">
        <v>449</v>
      </c>
      <c r="I81" t="s">
        <v>280</v>
      </c>
      <c r="J81" t="s">
        <v>450</v>
      </c>
      <c r="K81" t="s">
        <v>293</v>
      </c>
      <c r="L81" t="s">
        <v>91</v>
      </c>
      <c r="M81" s="7">
        <v>45348.68</v>
      </c>
      <c r="N81" t="s">
        <v>217</v>
      </c>
      <c r="O81" s="7">
        <v>34892.003333333341</v>
      </c>
      <c r="P81" t="s">
        <v>217</v>
      </c>
      <c r="S81">
        <v>74</v>
      </c>
      <c r="U81">
        <v>74</v>
      </c>
      <c r="V81">
        <v>74</v>
      </c>
      <c r="Y81">
        <v>74</v>
      </c>
      <c r="Z81">
        <v>74</v>
      </c>
      <c r="AD81" t="s">
        <v>218</v>
      </c>
      <c r="AE81" s="6">
        <v>45574</v>
      </c>
      <c r="AF81" t="s">
        <v>219</v>
      </c>
    </row>
    <row r="82" spans="1:32" x14ac:dyDescent="0.25">
      <c r="A82">
        <v>2024</v>
      </c>
      <c r="B82" s="6">
        <v>45474</v>
      </c>
      <c r="C82" s="6">
        <v>45565</v>
      </c>
      <c r="D82" t="s">
        <v>81</v>
      </c>
      <c r="E82">
        <v>100008</v>
      </c>
      <c r="F82" t="s">
        <v>356</v>
      </c>
      <c r="G82" t="s">
        <v>356</v>
      </c>
      <c r="H82" t="s">
        <v>451</v>
      </c>
      <c r="I82" t="s">
        <v>452</v>
      </c>
      <c r="J82" t="s">
        <v>453</v>
      </c>
      <c r="K82" t="s">
        <v>305</v>
      </c>
      <c r="L82" t="s">
        <v>91</v>
      </c>
      <c r="M82" s="7">
        <v>45348.68</v>
      </c>
      <c r="N82" t="s">
        <v>217</v>
      </c>
      <c r="O82" s="7">
        <v>35100.956666666672</v>
      </c>
      <c r="P82" t="s">
        <v>217</v>
      </c>
      <c r="S82">
        <v>75</v>
      </c>
      <c r="U82">
        <v>75</v>
      </c>
      <c r="V82">
        <v>75</v>
      </c>
      <c r="Y82">
        <v>75</v>
      </c>
      <c r="Z82">
        <v>75</v>
      </c>
      <c r="AD82" t="s">
        <v>218</v>
      </c>
      <c r="AE82" s="6">
        <v>45574</v>
      </c>
      <c r="AF82" t="s">
        <v>219</v>
      </c>
    </row>
    <row r="83" spans="1:32" x14ac:dyDescent="0.25">
      <c r="A83">
        <v>2024</v>
      </c>
      <c r="B83" s="6">
        <v>45474</v>
      </c>
      <c r="C83" s="6">
        <v>45565</v>
      </c>
      <c r="D83" t="s">
        <v>81</v>
      </c>
      <c r="E83">
        <v>100008</v>
      </c>
      <c r="F83" t="s">
        <v>356</v>
      </c>
      <c r="G83" t="s">
        <v>356</v>
      </c>
      <c r="H83" t="s">
        <v>454</v>
      </c>
      <c r="I83" t="s">
        <v>455</v>
      </c>
      <c r="J83" t="s">
        <v>388</v>
      </c>
      <c r="K83" t="s">
        <v>388</v>
      </c>
      <c r="L83" t="s">
        <v>91</v>
      </c>
      <c r="M83" s="7">
        <v>59481.4</v>
      </c>
      <c r="N83" t="s">
        <v>217</v>
      </c>
      <c r="O83" s="7">
        <v>44372.87</v>
      </c>
      <c r="P83" t="s">
        <v>217</v>
      </c>
      <c r="S83">
        <v>76</v>
      </c>
      <c r="U83">
        <v>76</v>
      </c>
      <c r="V83">
        <v>76</v>
      </c>
      <c r="Y83">
        <v>76</v>
      </c>
      <c r="Z83">
        <v>76</v>
      </c>
      <c r="AD83" t="s">
        <v>218</v>
      </c>
      <c r="AE83" s="6">
        <v>45574</v>
      </c>
      <c r="AF83" t="s">
        <v>219</v>
      </c>
    </row>
    <row r="84" spans="1:32" x14ac:dyDescent="0.25">
      <c r="A84">
        <v>2024</v>
      </c>
      <c r="B84" s="6">
        <v>45474</v>
      </c>
      <c r="C84" s="6">
        <v>45565</v>
      </c>
      <c r="D84" t="s">
        <v>81</v>
      </c>
      <c r="E84">
        <v>100008</v>
      </c>
      <c r="F84" t="s">
        <v>356</v>
      </c>
      <c r="G84" t="s">
        <v>356</v>
      </c>
      <c r="H84" t="s">
        <v>456</v>
      </c>
      <c r="I84" t="s">
        <v>441</v>
      </c>
      <c r="J84" t="s">
        <v>457</v>
      </c>
      <c r="K84" t="s">
        <v>305</v>
      </c>
      <c r="L84" t="s">
        <v>91</v>
      </c>
      <c r="M84" s="7">
        <v>45348.68</v>
      </c>
      <c r="N84" t="s">
        <v>217</v>
      </c>
      <c r="O84" s="7">
        <v>35100.956666666672</v>
      </c>
      <c r="P84" t="s">
        <v>217</v>
      </c>
      <c r="S84">
        <v>77</v>
      </c>
      <c r="U84">
        <v>77</v>
      </c>
      <c r="V84">
        <v>77</v>
      </c>
      <c r="Y84">
        <v>77</v>
      </c>
      <c r="Z84">
        <v>77</v>
      </c>
      <c r="AD84" t="s">
        <v>218</v>
      </c>
      <c r="AE84" s="6">
        <v>45574</v>
      </c>
      <c r="AF84" t="s">
        <v>219</v>
      </c>
    </row>
    <row r="85" spans="1:32" x14ac:dyDescent="0.25">
      <c r="A85">
        <v>2024</v>
      </c>
      <c r="B85" s="6">
        <v>45474</v>
      </c>
      <c r="C85" s="6">
        <v>45565</v>
      </c>
      <c r="D85" t="s">
        <v>81</v>
      </c>
      <c r="E85">
        <v>100009</v>
      </c>
      <c r="F85" t="s">
        <v>458</v>
      </c>
      <c r="G85" t="s">
        <v>458</v>
      </c>
      <c r="H85" t="s">
        <v>459</v>
      </c>
      <c r="I85" t="s">
        <v>426</v>
      </c>
      <c r="J85" t="s">
        <v>460</v>
      </c>
      <c r="K85" t="s">
        <v>461</v>
      </c>
      <c r="L85" t="s">
        <v>91</v>
      </c>
      <c r="M85" s="7">
        <v>53979.613333333335</v>
      </c>
      <c r="N85" t="s">
        <v>217</v>
      </c>
      <c r="O85" s="7">
        <v>41057.093333333331</v>
      </c>
      <c r="P85" t="s">
        <v>217</v>
      </c>
      <c r="S85">
        <v>78</v>
      </c>
      <c r="U85">
        <v>78</v>
      </c>
      <c r="V85">
        <v>78</v>
      </c>
      <c r="Y85">
        <v>78</v>
      </c>
      <c r="Z85">
        <v>78</v>
      </c>
      <c r="AD85" t="s">
        <v>218</v>
      </c>
      <c r="AE85" s="6">
        <v>45574</v>
      </c>
      <c r="AF85" t="s">
        <v>219</v>
      </c>
    </row>
    <row r="86" spans="1:32" x14ac:dyDescent="0.25">
      <c r="A86">
        <v>2024</v>
      </c>
      <c r="B86" s="6">
        <v>45474</v>
      </c>
      <c r="C86" s="6">
        <v>45565</v>
      </c>
      <c r="D86" t="s">
        <v>81</v>
      </c>
      <c r="E86">
        <v>100009</v>
      </c>
      <c r="F86" t="s">
        <v>458</v>
      </c>
      <c r="G86" t="s">
        <v>458</v>
      </c>
      <c r="H86" t="s">
        <v>462</v>
      </c>
      <c r="I86" t="s">
        <v>463</v>
      </c>
      <c r="J86" t="s">
        <v>464</v>
      </c>
      <c r="K86" t="s">
        <v>465</v>
      </c>
      <c r="L86" t="s">
        <v>91</v>
      </c>
      <c r="M86" s="7">
        <v>51987.859999999993</v>
      </c>
      <c r="N86" t="s">
        <v>217</v>
      </c>
      <c r="O86" s="7">
        <v>39689.616666666669</v>
      </c>
      <c r="P86" t="s">
        <v>217</v>
      </c>
      <c r="S86">
        <v>79</v>
      </c>
      <c r="U86">
        <v>79</v>
      </c>
      <c r="V86">
        <v>79</v>
      </c>
      <c r="Y86">
        <v>79</v>
      </c>
      <c r="Z86">
        <v>79</v>
      </c>
      <c r="AD86" t="s">
        <v>218</v>
      </c>
      <c r="AE86" s="6">
        <v>45574</v>
      </c>
      <c r="AF86" t="s">
        <v>219</v>
      </c>
    </row>
    <row r="87" spans="1:32" x14ac:dyDescent="0.25">
      <c r="A87">
        <v>2024</v>
      </c>
      <c r="B87" s="6">
        <v>45474</v>
      </c>
      <c r="C87" s="6">
        <v>45565</v>
      </c>
      <c r="D87" t="s">
        <v>81</v>
      </c>
      <c r="E87">
        <v>100009</v>
      </c>
      <c r="F87" t="s">
        <v>458</v>
      </c>
      <c r="G87" t="s">
        <v>458</v>
      </c>
      <c r="H87" t="s">
        <v>466</v>
      </c>
      <c r="I87" t="s">
        <v>467</v>
      </c>
      <c r="J87" t="s">
        <v>468</v>
      </c>
      <c r="K87" t="s">
        <v>368</v>
      </c>
      <c r="L87" t="s">
        <v>91</v>
      </c>
      <c r="M87" s="7">
        <v>51987.859999999993</v>
      </c>
      <c r="N87" t="s">
        <v>217</v>
      </c>
      <c r="O87" s="7">
        <v>39689.616666666669</v>
      </c>
      <c r="P87" t="s">
        <v>217</v>
      </c>
      <c r="S87">
        <v>80</v>
      </c>
      <c r="U87">
        <v>80</v>
      </c>
      <c r="V87">
        <v>80</v>
      </c>
      <c r="Y87">
        <v>80</v>
      </c>
      <c r="Z87">
        <v>80</v>
      </c>
      <c r="AD87" t="s">
        <v>218</v>
      </c>
      <c r="AE87" s="6">
        <v>45574</v>
      </c>
      <c r="AF87" t="s">
        <v>219</v>
      </c>
    </row>
    <row r="88" spans="1:32" x14ac:dyDescent="0.25">
      <c r="A88">
        <v>2024</v>
      </c>
      <c r="B88" s="6">
        <v>45474</v>
      </c>
      <c r="C88" s="6">
        <v>45565</v>
      </c>
      <c r="D88" t="s">
        <v>81</v>
      </c>
      <c r="E88">
        <v>100009</v>
      </c>
      <c r="F88" t="s">
        <v>458</v>
      </c>
      <c r="G88" t="s">
        <v>458</v>
      </c>
      <c r="H88" t="s">
        <v>469</v>
      </c>
      <c r="I88" t="s">
        <v>470</v>
      </c>
      <c r="J88" t="s">
        <v>471</v>
      </c>
      <c r="K88" t="s">
        <v>231</v>
      </c>
      <c r="L88" t="s">
        <v>91</v>
      </c>
      <c r="M88" s="7">
        <v>56112.94999999999</v>
      </c>
      <c r="N88" t="s">
        <v>217</v>
      </c>
      <c r="O88" s="7">
        <v>42755.546666666669</v>
      </c>
      <c r="P88" t="s">
        <v>217</v>
      </c>
      <c r="S88">
        <v>81</v>
      </c>
      <c r="U88">
        <v>81</v>
      </c>
      <c r="V88">
        <v>81</v>
      </c>
      <c r="Y88">
        <v>81</v>
      </c>
      <c r="Z88">
        <v>81</v>
      </c>
      <c r="AD88" t="s">
        <v>218</v>
      </c>
      <c r="AE88" s="6">
        <v>45574</v>
      </c>
      <c r="AF88" t="s">
        <v>219</v>
      </c>
    </row>
    <row r="89" spans="1:32" x14ac:dyDescent="0.25">
      <c r="A89">
        <v>2024</v>
      </c>
      <c r="B89" s="6">
        <v>45474</v>
      </c>
      <c r="C89" s="6">
        <v>45565</v>
      </c>
      <c r="D89" t="s">
        <v>81</v>
      </c>
      <c r="E89">
        <v>100009</v>
      </c>
      <c r="F89" t="s">
        <v>458</v>
      </c>
      <c r="G89" t="s">
        <v>458</v>
      </c>
      <c r="H89" t="s">
        <v>472</v>
      </c>
      <c r="I89" t="s">
        <v>473</v>
      </c>
      <c r="J89" t="s">
        <v>474</v>
      </c>
      <c r="K89" t="s">
        <v>475</v>
      </c>
      <c r="L89" t="s">
        <v>91</v>
      </c>
      <c r="M89" s="7">
        <v>51987.859999999993</v>
      </c>
      <c r="N89" t="s">
        <v>217</v>
      </c>
      <c r="O89" s="7">
        <v>32938.590000000004</v>
      </c>
      <c r="P89" t="s">
        <v>217</v>
      </c>
      <c r="S89">
        <v>82</v>
      </c>
      <c r="U89">
        <v>82</v>
      </c>
      <c r="V89">
        <v>82</v>
      </c>
      <c r="Y89">
        <v>82</v>
      </c>
      <c r="Z89">
        <v>82</v>
      </c>
      <c r="AD89" t="s">
        <v>218</v>
      </c>
      <c r="AE89" s="6">
        <v>45574</v>
      </c>
      <c r="AF89" t="s">
        <v>219</v>
      </c>
    </row>
    <row r="90" spans="1:32" x14ac:dyDescent="0.25">
      <c r="A90">
        <v>2024</v>
      </c>
      <c r="B90" s="6">
        <v>45474</v>
      </c>
      <c r="C90" s="6">
        <v>45565</v>
      </c>
      <c r="D90" t="s">
        <v>81</v>
      </c>
      <c r="E90">
        <v>100009</v>
      </c>
      <c r="F90" t="s">
        <v>458</v>
      </c>
      <c r="G90" t="s">
        <v>458</v>
      </c>
      <c r="H90" t="s">
        <v>476</v>
      </c>
      <c r="I90" t="s">
        <v>477</v>
      </c>
      <c r="J90" t="s">
        <v>457</v>
      </c>
      <c r="K90" t="s">
        <v>478</v>
      </c>
      <c r="L90" t="s">
        <v>91</v>
      </c>
      <c r="M90" s="7">
        <v>51987.859999999993</v>
      </c>
      <c r="N90" t="s">
        <v>217</v>
      </c>
      <c r="O90" s="7">
        <v>39689.616666666669</v>
      </c>
      <c r="P90" t="s">
        <v>217</v>
      </c>
      <c r="S90">
        <v>83</v>
      </c>
      <c r="U90">
        <v>83</v>
      </c>
      <c r="V90">
        <v>83</v>
      </c>
      <c r="Y90">
        <v>83</v>
      </c>
      <c r="Z90">
        <v>83</v>
      </c>
      <c r="AD90" t="s">
        <v>218</v>
      </c>
      <c r="AE90" s="6">
        <v>45574</v>
      </c>
      <c r="AF90" t="s">
        <v>219</v>
      </c>
    </row>
    <row r="91" spans="1:32" x14ac:dyDescent="0.25">
      <c r="A91">
        <v>2024</v>
      </c>
      <c r="B91" s="6">
        <v>45474</v>
      </c>
      <c r="C91" s="6">
        <v>45565</v>
      </c>
      <c r="D91" t="s">
        <v>81</v>
      </c>
      <c r="E91">
        <v>100009</v>
      </c>
      <c r="F91" t="s">
        <v>458</v>
      </c>
      <c r="G91" t="s">
        <v>458</v>
      </c>
      <c r="H91" t="s">
        <v>479</v>
      </c>
      <c r="I91" t="s">
        <v>480</v>
      </c>
      <c r="J91" t="s">
        <v>481</v>
      </c>
      <c r="K91" t="s">
        <v>305</v>
      </c>
      <c r="L91" t="s">
        <v>91</v>
      </c>
      <c r="M91" s="7">
        <v>51987.859999999993</v>
      </c>
      <c r="N91" t="s">
        <v>217</v>
      </c>
      <c r="O91" s="7">
        <v>39689.616666666669</v>
      </c>
      <c r="P91" t="s">
        <v>217</v>
      </c>
      <c r="S91">
        <v>84</v>
      </c>
      <c r="U91">
        <v>84</v>
      </c>
      <c r="V91">
        <v>84</v>
      </c>
      <c r="Y91">
        <v>84</v>
      </c>
      <c r="Z91">
        <v>84</v>
      </c>
      <c r="AD91" t="s">
        <v>218</v>
      </c>
      <c r="AE91" s="6">
        <v>45574</v>
      </c>
      <c r="AF91" t="s">
        <v>219</v>
      </c>
    </row>
    <row r="92" spans="1:32" x14ac:dyDescent="0.25">
      <c r="A92">
        <v>2024</v>
      </c>
      <c r="B92" s="6">
        <v>45474</v>
      </c>
      <c r="C92" s="6">
        <v>45565</v>
      </c>
      <c r="D92" t="s">
        <v>81</v>
      </c>
      <c r="E92">
        <v>100009</v>
      </c>
      <c r="F92" t="s">
        <v>458</v>
      </c>
      <c r="G92" t="s">
        <v>458</v>
      </c>
      <c r="H92" t="s">
        <v>482</v>
      </c>
      <c r="I92" t="s">
        <v>483</v>
      </c>
      <c r="J92" t="s">
        <v>484</v>
      </c>
      <c r="K92" t="s">
        <v>246</v>
      </c>
      <c r="L92" t="s">
        <v>91</v>
      </c>
      <c r="M92" s="7">
        <v>51987.859999999993</v>
      </c>
      <c r="N92" t="s">
        <v>217</v>
      </c>
      <c r="O92" s="7">
        <v>39689.616666666669</v>
      </c>
      <c r="P92" t="s">
        <v>217</v>
      </c>
      <c r="S92">
        <v>85</v>
      </c>
      <c r="U92">
        <v>85</v>
      </c>
      <c r="V92">
        <v>85</v>
      </c>
      <c r="Y92">
        <v>85</v>
      </c>
      <c r="Z92">
        <v>85</v>
      </c>
      <c r="AD92" t="s">
        <v>218</v>
      </c>
      <c r="AE92" s="6">
        <v>45574</v>
      </c>
      <c r="AF92" t="s">
        <v>219</v>
      </c>
    </row>
    <row r="93" spans="1:32" x14ac:dyDescent="0.25">
      <c r="A93">
        <v>2024</v>
      </c>
      <c r="B93" s="6">
        <v>45474</v>
      </c>
      <c r="C93" s="6">
        <v>45565</v>
      </c>
      <c r="D93" t="s">
        <v>81</v>
      </c>
      <c r="E93">
        <v>100009</v>
      </c>
      <c r="F93" t="s">
        <v>458</v>
      </c>
      <c r="G93" t="s">
        <v>458</v>
      </c>
      <c r="H93" t="s">
        <v>485</v>
      </c>
      <c r="I93" t="s">
        <v>486</v>
      </c>
      <c r="J93" t="s">
        <v>228</v>
      </c>
      <c r="K93" t="s">
        <v>254</v>
      </c>
      <c r="L93" t="s">
        <v>91</v>
      </c>
      <c r="M93" s="7">
        <v>53979.613333333335</v>
      </c>
      <c r="N93" t="s">
        <v>217</v>
      </c>
      <c r="O93" s="7">
        <v>41057.093333333331</v>
      </c>
      <c r="P93" t="s">
        <v>217</v>
      </c>
      <c r="S93">
        <v>86</v>
      </c>
      <c r="U93">
        <v>86</v>
      </c>
      <c r="V93">
        <v>86</v>
      </c>
      <c r="Y93">
        <v>86</v>
      </c>
      <c r="Z93">
        <v>86</v>
      </c>
      <c r="AD93" t="s">
        <v>218</v>
      </c>
      <c r="AE93" s="6">
        <v>45574</v>
      </c>
      <c r="AF93" t="s">
        <v>219</v>
      </c>
    </row>
    <row r="94" spans="1:32" x14ac:dyDescent="0.25">
      <c r="A94">
        <v>2024</v>
      </c>
      <c r="B94" s="6">
        <v>45474</v>
      </c>
      <c r="C94" s="6">
        <v>45565</v>
      </c>
      <c r="D94" t="s">
        <v>81</v>
      </c>
      <c r="E94">
        <v>100009</v>
      </c>
      <c r="F94" t="s">
        <v>458</v>
      </c>
      <c r="G94" t="s">
        <v>458</v>
      </c>
      <c r="H94" t="s">
        <v>487</v>
      </c>
      <c r="I94" t="s">
        <v>375</v>
      </c>
      <c r="J94" t="s">
        <v>457</v>
      </c>
      <c r="K94" t="s">
        <v>270</v>
      </c>
      <c r="L94" t="s">
        <v>91</v>
      </c>
      <c r="M94" s="7">
        <v>62145.68</v>
      </c>
      <c r="N94" t="s">
        <v>217</v>
      </c>
      <c r="O94" s="7">
        <v>46518.16333333333</v>
      </c>
      <c r="P94" t="s">
        <v>217</v>
      </c>
      <c r="S94">
        <v>87</v>
      </c>
      <c r="U94">
        <v>87</v>
      </c>
      <c r="V94">
        <v>87</v>
      </c>
      <c r="Y94">
        <v>87</v>
      </c>
      <c r="Z94">
        <v>87</v>
      </c>
      <c r="AD94" t="s">
        <v>218</v>
      </c>
      <c r="AE94" s="6">
        <v>45574</v>
      </c>
      <c r="AF94" t="s">
        <v>219</v>
      </c>
    </row>
    <row r="95" spans="1:32" x14ac:dyDescent="0.25">
      <c r="A95">
        <v>2024</v>
      </c>
      <c r="B95" s="6">
        <v>45474</v>
      </c>
      <c r="C95" s="6">
        <v>45565</v>
      </c>
      <c r="D95" t="s">
        <v>81</v>
      </c>
      <c r="E95">
        <v>100009</v>
      </c>
      <c r="F95" t="s">
        <v>458</v>
      </c>
      <c r="G95" t="s">
        <v>458</v>
      </c>
      <c r="H95" t="s">
        <v>488</v>
      </c>
      <c r="I95" t="s">
        <v>489</v>
      </c>
      <c r="J95" t="s">
        <v>231</v>
      </c>
      <c r="K95" t="s">
        <v>490</v>
      </c>
      <c r="L95" t="s">
        <v>91</v>
      </c>
      <c r="M95" s="7">
        <v>51987.859999999993</v>
      </c>
      <c r="N95" t="s">
        <v>217</v>
      </c>
      <c r="O95" s="7">
        <v>39373.536666666674</v>
      </c>
      <c r="P95" t="s">
        <v>217</v>
      </c>
      <c r="S95">
        <v>88</v>
      </c>
      <c r="U95">
        <v>88</v>
      </c>
      <c r="V95">
        <v>88</v>
      </c>
      <c r="Y95">
        <v>88</v>
      </c>
      <c r="Z95">
        <v>88</v>
      </c>
      <c r="AD95" t="s">
        <v>218</v>
      </c>
      <c r="AE95" s="6">
        <v>45574</v>
      </c>
      <c r="AF95" t="s">
        <v>219</v>
      </c>
    </row>
    <row r="96" spans="1:32" x14ac:dyDescent="0.25">
      <c r="A96">
        <v>2024</v>
      </c>
      <c r="B96" s="6">
        <v>45474</v>
      </c>
      <c r="C96" s="6">
        <v>45565</v>
      </c>
      <c r="D96" t="s">
        <v>81</v>
      </c>
      <c r="E96">
        <v>100009</v>
      </c>
      <c r="F96" t="s">
        <v>458</v>
      </c>
      <c r="G96" t="s">
        <v>458</v>
      </c>
      <c r="H96" t="s">
        <v>491</v>
      </c>
      <c r="I96" t="s">
        <v>492</v>
      </c>
      <c r="J96" t="s">
        <v>298</v>
      </c>
      <c r="K96" t="s">
        <v>251</v>
      </c>
      <c r="L96" t="s">
        <v>91</v>
      </c>
      <c r="M96" s="7">
        <v>60114.12</v>
      </c>
      <c r="N96" t="s">
        <v>217</v>
      </c>
      <c r="O96" s="7">
        <v>38411.676666666666</v>
      </c>
      <c r="P96" t="s">
        <v>217</v>
      </c>
      <c r="S96">
        <v>89</v>
      </c>
      <c r="U96">
        <v>89</v>
      </c>
      <c r="V96">
        <v>89</v>
      </c>
      <c r="Y96">
        <v>89</v>
      </c>
      <c r="Z96">
        <v>89</v>
      </c>
      <c r="AD96" t="s">
        <v>218</v>
      </c>
      <c r="AE96" s="6">
        <v>45574</v>
      </c>
      <c r="AF96" t="s">
        <v>219</v>
      </c>
    </row>
    <row r="97" spans="1:32" x14ac:dyDescent="0.25">
      <c r="A97">
        <v>2024</v>
      </c>
      <c r="B97" s="6">
        <v>45474</v>
      </c>
      <c r="C97" s="6">
        <v>45565</v>
      </c>
      <c r="D97" t="s">
        <v>81</v>
      </c>
      <c r="E97">
        <v>100009</v>
      </c>
      <c r="F97" t="s">
        <v>458</v>
      </c>
      <c r="G97" t="s">
        <v>458</v>
      </c>
      <c r="H97" t="s">
        <v>493</v>
      </c>
      <c r="I97" t="s">
        <v>494</v>
      </c>
      <c r="J97" t="s">
        <v>368</v>
      </c>
      <c r="K97" t="s">
        <v>302</v>
      </c>
      <c r="L97" t="s">
        <v>91</v>
      </c>
      <c r="M97" s="7">
        <v>60114.12</v>
      </c>
      <c r="N97" t="s">
        <v>217</v>
      </c>
      <c r="O97" s="7">
        <v>38516.15</v>
      </c>
      <c r="P97" t="s">
        <v>217</v>
      </c>
      <c r="S97">
        <v>90</v>
      </c>
      <c r="U97">
        <v>90</v>
      </c>
      <c r="V97">
        <v>90</v>
      </c>
      <c r="Y97">
        <v>90</v>
      </c>
      <c r="Z97">
        <v>90</v>
      </c>
      <c r="AD97" t="s">
        <v>218</v>
      </c>
      <c r="AE97" s="6">
        <v>45574</v>
      </c>
      <c r="AF97" t="s">
        <v>219</v>
      </c>
    </row>
    <row r="98" spans="1:32" x14ac:dyDescent="0.25">
      <c r="A98">
        <v>2024</v>
      </c>
      <c r="B98" s="6">
        <v>45474</v>
      </c>
      <c r="C98" s="6">
        <v>45565</v>
      </c>
      <c r="D98" t="s">
        <v>81</v>
      </c>
      <c r="E98">
        <v>100009</v>
      </c>
      <c r="F98" t="s">
        <v>458</v>
      </c>
      <c r="G98" t="s">
        <v>458</v>
      </c>
      <c r="H98" t="s">
        <v>495</v>
      </c>
      <c r="I98" t="s">
        <v>496</v>
      </c>
      <c r="J98" t="s">
        <v>385</v>
      </c>
      <c r="K98" t="s">
        <v>385</v>
      </c>
      <c r="L98" t="s">
        <v>91</v>
      </c>
      <c r="M98" s="7">
        <v>51987.859999999993</v>
      </c>
      <c r="N98" t="s">
        <v>217</v>
      </c>
      <c r="O98" s="7">
        <v>39689.616666666669</v>
      </c>
      <c r="P98" t="s">
        <v>217</v>
      </c>
      <c r="S98">
        <v>91</v>
      </c>
      <c r="U98">
        <v>91</v>
      </c>
      <c r="V98">
        <v>91</v>
      </c>
      <c r="Y98">
        <v>91</v>
      </c>
      <c r="Z98">
        <v>91</v>
      </c>
      <c r="AD98" t="s">
        <v>218</v>
      </c>
      <c r="AE98" s="6">
        <v>45574</v>
      </c>
      <c r="AF98" t="s">
        <v>219</v>
      </c>
    </row>
    <row r="99" spans="1:32" x14ac:dyDescent="0.25">
      <c r="A99">
        <v>2024</v>
      </c>
      <c r="B99" s="6">
        <v>45474</v>
      </c>
      <c r="C99" s="6">
        <v>45565</v>
      </c>
      <c r="D99" t="s">
        <v>81</v>
      </c>
      <c r="E99">
        <v>100009</v>
      </c>
      <c r="F99" t="s">
        <v>458</v>
      </c>
      <c r="G99" t="s">
        <v>458</v>
      </c>
      <c r="H99" t="s">
        <v>497</v>
      </c>
      <c r="I99" t="s">
        <v>498</v>
      </c>
      <c r="J99" t="s">
        <v>234</v>
      </c>
      <c r="K99" t="s">
        <v>499</v>
      </c>
      <c r="L99" t="s">
        <v>91</v>
      </c>
      <c r="M99" s="7">
        <v>51987.859999999993</v>
      </c>
      <c r="N99" t="s">
        <v>217</v>
      </c>
      <c r="O99" s="7">
        <v>39689.616666666669</v>
      </c>
      <c r="P99" t="s">
        <v>217</v>
      </c>
      <c r="S99">
        <v>92</v>
      </c>
      <c r="U99">
        <v>92</v>
      </c>
      <c r="V99">
        <v>92</v>
      </c>
      <c r="Y99">
        <v>92</v>
      </c>
      <c r="Z99">
        <v>92</v>
      </c>
      <c r="AD99" t="s">
        <v>218</v>
      </c>
      <c r="AE99" s="6">
        <v>45574</v>
      </c>
      <c r="AF99" t="s">
        <v>219</v>
      </c>
    </row>
    <row r="100" spans="1:32" x14ac:dyDescent="0.25">
      <c r="A100">
        <v>2024</v>
      </c>
      <c r="B100" s="6">
        <v>45474</v>
      </c>
      <c r="C100" s="6">
        <v>45565</v>
      </c>
      <c r="D100" t="s">
        <v>81</v>
      </c>
      <c r="E100">
        <v>100009</v>
      </c>
      <c r="F100" t="s">
        <v>458</v>
      </c>
      <c r="G100" t="s">
        <v>458</v>
      </c>
      <c r="H100" t="s">
        <v>500</v>
      </c>
      <c r="I100" t="s">
        <v>501</v>
      </c>
      <c r="J100" t="s">
        <v>502</v>
      </c>
      <c r="K100" t="s">
        <v>246</v>
      </c>
      <c r="L100" t="s">
        <v>91</v>
      </c>
      <c r="M100" s="7">
        <v>51987.859999999993</v>
      </c>
      <c r="N100" t="s">
        <v>217</v>
      </c>
      <c r="O100" s="7">
        <v>39585.136666666665</v>
      </c>
      <c r="P100" t="s">
        <v>217</v>
      </c>
      <c r="S100">
        <v>93</v>
      </c>
      <c r="U100">
        <v>93</v>
      </c>
      <c r="V100">
        <v>93</v>
      </c>
      <c r="Y100">
        <v>93</v>
      </c>
      <c r="Z100">
        <v>93</v>
      </c>
      <c r="AD100" t="s">
        <v>218</v>
      </c>
      <c r="AE100" s="6">
        <v>45574</v>
      </c>
      <c r="AF100" t="s">
        <v>219</v>
      </c>
    </row>
    <row r="101" spans="1:32" x14ac:dyDescent="0.25">
      <c r="A101">
        <v>2024</v>
      </c>
      <c r="B101" s="6">
        <v>45474</v>
      </c>
      <c r="C101" s="6">
        <v>45565</v>
      </c>
      <c r="D101" t="s">
        <v>81</v>
      </c>
      <c r="E101">
        <v>100009</v>
      </c>
      <c r="F101" t="s">
        <v>458</v>
      </c>
      <c r="G101" t="s">
        <v>458</v>
      </c>
      <c r="H101" t="s">
        <v>503</v>
      </c>
      <c r="I101" t="s">
        <v>504</v>
      </c>
      <c r="J101" t="s">
        <v>228</v>
      </c>
      <c r="K101" t="s">
        <v>505</v>
      </c>
      <c r="L101" t="s">
        <v>91</v>
      </c>
      <c r="M101" s="7">
        <v>51987.859999999993</v>
      </c>
      <c r="N101" t="s">
        <v>217</v>
      </c>
      <c r="O101" s="7">
        <v>39519.049999999996</v>
      </c>
      <c r="P101" t="s">
        <v>217</v>
      </c>
      <c r="S101">
        <v>94</v>
      </c>
      <c r="U101">
        <v>94</v>
      </c>
      <c r="V101">
        <v>94</v>
      </c>
      <c r="Y101">
        <v>94</v>
      </c>
      <c r="Z101">
        <v>94</v>
      </c>
      <c r="AD101" t="s">
        <v>218</v>
      </c>
      <c r="AE101" s="6">
        <v>45574</v>
      </c>
      <c r="AF101" t="s">
        <v>219</v>
      </c>
    </row>
    <row r="102" spans="1:32" x14ac:dyDescent="0.25">
      <c r="A102">
        <v>2024</v>
      </c>
      <c r="B102" s="6">
        <v>45474</v>
      </c>
      <c r="C102" s="6">
        <v>45565</v>
      </c>
      <c r="D102" t="s">
        <v>81</v>
      </c>
      <c r="E102">
        <v>100010</v>
      </c>
      <c r="F102" t="s">
        <v>506</v>
      </c>
      <c r="G102" t="s">
        <v>506</v>
      </c>
      <c r="H102" t="s">
        <v>507</v>
      </c>
      <c r="I102" t="s">
        <v>492</v>
      </c>
      <c r="J102" t="s">
        <v>508</v>
      </c>
      <c r="K102" t="s">
        <v>509</v>
      </c>
      <c r="L102" t="s">
        <v>91</v>
      </c>
      <c r="M102" s="7">
        <v>66630.780000000013</v>
      </c>
      <c r="N102" t="s">
        <v>217</v>
      </c>
      <c r="O102" s="7">
        <v>49484.6</v>
      </c>
      <c r="P102" t="s">
        <v>217</v>
      </c>
      <c r="S102">
        <v>95</v>
      </c>
      <c r="U102">
        <v>95</v>
      </c>
      <c r="V102">
        <v>95</v>
      </c>
      <c r="Y102">
        <v>95</v>
      </c>
      <c r="Z102">
        <v>95</v>
      </c>
      <c r="AD102" t="s">
        <v>218</v>
      </c>
      <c r="AE102" s="6">
        <v>45574</v>
      </c>
      <c r="AF102" t="s">
        <v>219</v>
      </c>
    </row>
    <row r="103" spans="1:32" x14ac:dyDescent="0.25">
      <c r="A103">
        <v>2024</v>
      </c>
      <c r="B103" s="6">
        <v>45474</v>
      </c>
      <c r="C103" s="6">
        <v>45565</v>
      </c>
      <c r="D103" t="s">
        <v>81</v>
      </c>
      <c r="E103">
        <v>100010</v>
      </c>
      <c r="F103" t="s">
        <v>506</v>
      </c>
      <c r="G103" t="s">
        <v>506</v>
      </c>
      <c r="H103" t="s">
        <v>510</v>
      </c>
      <c r="I103" t="s">
        <v>423</v>
      </c>
      <c r="J103" t="s">
        <v>263</v>
      </c>
      <c r="K103" t="s">
        <v>359</v>
      </c>
      <c r="L103" t="s">
        <v>91</v>
      </c>
      <c r="M103" s="7">
        <v>92990.140000000014</v>
      </c>
      <c r="N103" t="s">
        <v>217</v>
      </c>
      <c r="O103" s="7">
        <v>67866.33666666667</v>
      </c>
      <c r="P103" t="s">
        <v>217</v>
      </c>
      <c r="S103">
        <v>96</v>
      </c>
      <c r="U103">
        <v>96</v>
      </c>
      <c r="V103">
        <v>96</v>
      </c>
      <c r="Y103">
        <v>96</v>
      </c>
      <c r="Z103">
        <v>96</v>
      </c>
      <c r="AD103" t="s">
        <v>218</v>
      </c>
      <c r="AE103" s="6">
        <v>45574</v>
      </c>
      <c r="AF103" t="s">
        <v>219</v>
      </c>
    </row>
    <row r="104" spans="1:32" x14ac:dyDescent="0.25">
      <c r="A104">
        <v>2024</v>
      </c>
      <c r="B104" s="6">
        <v>45474</v>
      </c>
      <c r="C104" s="6">
        <v>45565</v>
      </c>
      <c r="D104" t="s">
        <v>81</v>
      </c>
      <c r="E104">
        <v>100010</v>
      </c>
      <c r="F104" t="s">
        <v>506</v>
      </c>
      <c r="G104" t="s">
        <v>506</v>
      </c>
      <c r="H104" t="s">
        <v>511</v>
      </c>
      <c r="I104" t="s">
        <v>512</v>
      </c>
      <c r="J104" t="s">
        <v>513</v>
      </c>
      <c r="K104" t="s">
        <v>263</v>
      </c>
      <c r="L104" t="s">
        <v>91</v>
      </c>
      <c r="M104" s="7">
        <v>59621.979999999989</v>
      </c>
      <c r="N104" t="s">
        <v>217</v>
      </c>
      <c r="O104" s="7">
        <v>44772.966666666667</v>
      </c>
      <c r="P104" t="s">
        <v>217</v>
      </c>
      <c r="S104">
        <v>97</v>
      </c>
      <c r="U104">
        <v>97</v>
      </c>
      <c r="V104">
        <v>97</v>
      </c>
      <c r="Y104">
        <v>97</v>
      </c>
      <c r="Z104">
        <v>97</v>
      </c>
      <c r="AD104" t="s">
        <v>218</v>
      </c>
      <c r="AE104" s="6">
        <v>45574</v>
      </c>
      <c r="AF104" t="s">
        <v>219</v>
      </c>
    </row>
    <row r="105" spans="1:32" x14ac:dyDescent="0.25">
      <c r="A105">
        <v>2024</v>
      </c>
      <c r="B105" s="6">
        <v>45474</v>
      </c>
      <c r="C105" s="6">
        <v>45565</v>
      </c>
      <c r="D105" t="s">
        <v>81</v>
      </c>
      <c r="E105">
        <v>100011</v>
      </c>
      <c r="F105" t="s">
        <v>356</v>
      </c>
      <c r="G105" t="s">
        <v>356</v>
      </c>
      <c r="H105" t="s">
        <v>514</v>
      </c>
      <c r="I105" t="s">
        <v>515</v>
      </c>
      <c r="J105" t="s">
        <v>263</v>
      </c>
      <c r="K105" t="s">
        <v>224</v>
      </c>
      <c r="L105" t="s">
        <v>91</v>
      </c>
      <c r="M105" s="7">
        <v>54868.359999999993</v>
      </c>
      <c r="N105" t="s">
        <v>217</v>
      </c>
      <c r="O105" s="7">
        <v>41607.71333333334</v>
      </c>
      <c r="P105" t="s">
        <v>217</v>
      </c>
      <c r="S105">
        <v>98</v>
      </c>
      <c r="U105">
        <v>98</v>
      </c>
      <c r="V105">
        <v>98</v>
      </c>
      <c r="Y105">
        <v>98</v>
      </c>
      <c r="Z105">
        <v>98</v>
      </c>
      <c r="AD105" t="s">
        <v>218</v>
      </c>
      <c r="AE105" s="6">
        <v>45574</v>
      </c>
      <c r="AF105" t="s">
        <v>219</v>
      </c>
    </row>
    <row r="106" spans="1:32" x14ac:dyDescent="0.25">
      <c r="A106">
        <v>2024</v>
      </c>
      <c r="B106" s="6">
        <v>45474</v>
      </c>
      <c r="C106" s="6">
        <v>45565</v>
      </c>
      <c r="D106" t="s">
        <v>81</v>
      </c>
      <c r="E106">
        <v>100011</v>
      </c>
      <c r="F106" t="s">
        <v>356</v>
      </c>
      <c r="G106" t="s">
        <v>356</v>
      </c>
      <c r="H106" t="s">
        <v>516</v>
      </c>
      <c r="I106" t="s">
        <v>517</v>
      </c>
      <c r="J106" t="s">
        <v>355</v>
      </c>
      <c r="K106" t="s">
        <v>263</v>
      </c>
      <c r="L106" t="s">
        <v>91</v>
      </c>
      <c r="M106" s="7">
        <v>64526.419999999991</v>
      </c>
      <c r="N106" t="s">
        <v>217</v>
      </c>
      <c r="O106" s="7">
        <v>48100.31</v>
      </c>
      <c r="P106" t="s">
        <v>217</v>
      </c>
      <c r="S106">
        <v>99</v>
      </c>
      <c r="U106">
        <v>99</v>
      </c>
      <c r="V106">
        <v>99</v>
      </c>
      <c r="Y106">
        <v>99</v>
      </c>
      <c r="Z106">
        <v>99</v>
      </c>
      <c r="AD106" t="s">
        <v>218</v>
      </c>
      <c r="AE106" s="6">
        <v>45574</v>
      </c>
      <c r="AF106" t="s">
        <v>219</v>
      </c>
    </row>
    <row r="107" spans="1:32" x14ac:dyDescent="0.25">
      <c r="A107">
        <v>2024</v>
      </c>
      <c r="B107" s="6">
        <v>45474</v>
      </c>
      <c r="C107" s="6">
        <v>45565</v>
      </c>
      <c r="D107" t="s">
        <v>81</v>
      </c>
      <c r="E107">
        <v>100011</v>
      </c>
      <c r="F107" t="s">
        <v>356</v>
      </c>
      <c r="G107" t="s">
        <v>356</v>
      </c>
      <c r="H107" t="s">
        <v>518</v>
      </c>
      <c r="I107" t="s">
        <v>519</v>
      </c>
      <c r="J107" t="s">
        <v>520</v>
      </c>
      <c r="K107" t="s">
        <v>521</v>
      </c>
      <c r="L107" t="s">
        <v>91</v>
      </c>
      <c r="M107" s="7">
        <v>54868.359999999993</v>
      </c>
      <c r="N107" t="s">
        <v>217</v>
      </c>
      <c r="O107" s="7">
        <v>41607.71333333334</v>
      </c>
      <c r="P107" t="s">
        <v>217</v>
      </c>
      <c r="S107">
        <v>100</v>
      </c>
      <c r="U107">
        <v>100</v>
      </c>
      <c r="V107">
        <v>100</v>
      </c>
      <c r="Y107">
        <v>100</v>
      </c>
      <c r="Z107">
        <v>100</v>
      </c>
      <c r="AD107" t="s">
        <v>218</v>
      </c>
      <c r="AE107" s="6">
        <v>45574</v>
      </c>
      <c r="AF107" t="s">
        <v>219</v>
      </c>
    </row>
    <row r="108" spans="1:32" x14ac:dyDescent="0.25">
      <c r="A108">
        <v>2024</v>
      </c>
      <c r="B108" s="6">
        <v>45474</v>
      </c>
      <c r="C108" s="6">
        <v>45565</v>
      </c>
      <c r="D108" t="s">
        <v>81</v>
      </c>
      <c r="E108">
        <v>100011</v>
      </c>
      <c r="F108" t="s">
        <v>356</v>
      </c>
      <c r="G108" t="s">
        <v>356</v>
      </c>
      <c r="H108" t="s">
        <v>522</v>
      </c>
      <c r="I108" t="s">
        <v>492</v>
      </c>
      <c r="J108" t="s">
        <v>523</v>
      </c>
      <c r="K108" t="s">
        <v>421</v>
      </c>
      <c r="L108" t="s">
        <v>91</v>
      </c>
      <c r="M108" s="7">
        <v>45723.633333333331</v>
      </c>
      <c r="N108" t="s">
        <v>217</v>
      </c>
      <c r="O108" s="7">
        <v>34573.570000000007</v>
      </c>
      <c r="P108" t="s">
        <v>217</v>
      </c>
      <c r="S108">
        <v>101</v>
      </c>
      <c r="U108">
        <v>101</v>
      </c>
      <c r="V108">
        <v>101</v>
      </c>
      <c r="Y108">
        <v>101</v>
      </c>
      <c r="Z108">
        <v>101</v>
      </c>
      <c r="AD108" t="s">
        <v>218</v>
      </c>
      <c r="AE108" s="6">
        <v>45574</v>
      </c>
      <c r="AF108" t="s">
        <v>219</v>
      </c>
    </row>
    <row r="109" spans="1:32" x14ac:dyDescent="0.25">
      <c r="A109">
        <v>2024</v>
      </c>
      <c r="B109" s="6">
        <v>45474</v>
      </c>
      <c r="C109" s="6">
        <v>45565</v>
      </c>
      <c r="D109" t="s">
        <v>81</v>
      </c>
      <c r="E109">
        <v>100011</v>
      </c>
      <c r="F109" t="s">
        <v>356</v>
      </c>
      <c r="G109" t="s">
        <v>356</v>
      </c>
      <c r="H109" t="s">
        <v>524</v>
      </c>
      <c r="I109" t="s">
        <v>525</v>
      </c>
      <c r="J109" t="s">
        <v>302</v>
      </c>
      <c r="K109" t="s">
        <v>526</v>
      </c>
      <c r="L109" t="s">
        <v>92</v>
      </c>
      <c r="M109" s="7">
        <v>60233.96</v>
      </c>
      <c r="N109" t="s">
        <v>217</v>
      </c>
      <c r="O109" s="7">
        <v>45110.226666666662</v>
      </c>
      <c r="P109" t="s">
        <v>217</v>
      </c>
      <c r="S109">
        <v>102</v>
      </c>
      <c r="U109">
        <v>102</v>
      </c>
      <c r="V109">
        <v>102</v>
      </c>
      <c r="Y109">
        <v>102</v>
      </c>
      <c r="Z109">
        <v>102</v>
      </c>
      <c r="AD109" t="s">
        <v>218</v>
      </c>
      <c r="AE109" s="6">
        <v>45574</v>
      </c>
      <c r="AF109" t="s">
        <v>219</v>
      </c>
    </row>
    <row r="110" spans="1:32" x14ac:dyDescent="0.25">
      <c r="A110">
        <v>2024</v>
      </c>
      <c r="B110" s="6">
        <v>45474</v>
      </c>
      <c r="C110" s="6">
        <v>45565</v>
      </c>
      <c r="D110" t="s">
        <v>81</v>
      </c>
      <c r="E110">
        <v>100011</v>
      </c>
      <c r="F110" t="s">
        <v>356</v>
      </c>
      <c r="G110" t="s">
        <v>356</v>
      </c>
      <c r="H110" t="s">
        <v>527</v>
      </c>
      <c r="I110" t="s">
        <v>528</v>
      </c>
      <c r="J110" t="s">
        <v>254</v>
      </c>
      <c r="K110" t="s">
        <v>216</v>
      </c>
      <c r="L110" t="s">
        <v>91</v>
      </c>
      <c r="M110" s="7">
        <v>54868.359999999993</v>
      </c>
      <c r="N110" t="s">
        <v>217</v>
      </c>
      <c r="O110" s="7">
        <v>41607.71333333334</v>
      </c>
      <c r="P110" t="s">
        <v>217</v>
      </c>
      <c r="S110">
        <v>103</v>
      </c>
      <c r="U110">
        <v>103</v>
      </c>
      <c r="V110">
        <v>103</v>
      </c>
      <c r="Y110">
        <v>103</v>
      </c>
      <c r="Z110">
        <v>103</v>
      </c>
      <c r="AD110" t="s">
        <v>218</v>
      </c>
      <c r="AE110" s="6">
        <v>45574</v>
      </c>
      <c r="AF110" t="s">
        <v>219</v>
      </c>
    </row>
    <row r="111" spans="1:32" x14ac:dyDescent="0.25">
      <c r="A111">
        <v>2024</v>
      </c>
      <c r="B111" s="6">
        <v>45474</v>
      </c>
      <c r="C111" s="6">
        <v>45565</v>
      </c>
      <c r="D111" t="s">
        <v>81</v>
      </c>
      <c r="E111">
        <v>100011</v>
      </c>
      <c r="F111" t="s">
        <v>356</v>
      </c>
      <c r="G111" t="s">
        <v>356</v>
      </c>
      <c r="H111" t="s">
        <v>529</v>
      </c>
      <c r="I111" t="s">
        <v>530</v>
      </c>
      <c r="J111" t="s">
        <v>531</v>
      </c>
      <c r="K111" t="s">
        <v>297</v>
      </c>
      <c r="L111" t="s">
        <v>91</v>
      </c>
      <c r="M111" s="7">
        <v>54868.359999999993</v>
      </c>
      <c r="N111" t="s">
        <v>217</v>
      </c>
      <c r="O111" s="7">
        <v>41607.71333333334</v>
      </c>
      <c r="P111" t="s">
        <v>217</v>
      </c>
      <c r="S111">
        <v>104</v>
      </c>
      <c r="U111">
        <v>104</v>
      </c>
      <c r="V111">
        <v>104</v>
      </c>
      <c r="Y111">
        <v>104</v>
      </c>
      <c r="Z111">
        <v>104</v>
      </c>
      <c r="AD111" t="s">
        <v>218</v>
      </c>
      <c r="AE111" s="6">
        <v>45574</v>
      </c>
      <c r="AF111" t="s">
        <v>219</v>
      </c>
    </row>
    <row r="112" spans="1:32" x14ac:dyDescent="0.25">
      <c r="A112">
        <v>2024</v>
      </c>
      <c r="B112" s="6">
        <v>45474</v>
      </c>
      <c r="C112" s="6">
        <v>45565</v>
      </c>
      <c r="D112" t="s">
        <v>81</v>
      </c>
      <c r="E112">
        <v>100011</v>
      </c>
      <c r="F112" t="s">
        <v>356</v>
      </c>
      <c r="G112" t="s">
        <v>356</v>
      </c>
      <c r="H112" t="s">
        <v>532</v>
      </c>
      <c r="I112" t="s">
        <v>533</v>
      </c>
      <c r="J112" t="s">
        <v>246</v>
      </c>
      <c r="K112" t="s">
        <v>534</v>
      </c>
      <c r="L112" t="s">
        <v>91</v>
      </c>
      <c r="M112" s="7">
        <v>63453.299999999996</v>
      </c>
      <c r="N112" t="s">
        <v>217</v>
      </c>
      <c r="O112" s="7">
        <v>47169.946666666663</v>
      </c>
      <c r="P112" t="s">
        <v>217</v>
      </c>
      <c r="S112">
        <v>105</v>
      </c>
      <c r="U112">
        <v>105</v>
      </c>
      <c r="V112">
        <v>105</v>
      </c>
      <c r="Y112">
        <v>105</v>
      </c>
      <c r="Z112">
        <v>105</v>
      </c>
      <c r="AD112" t="s">
        <v>218</v>
      </c>
      <c r="AE112" s="6">
        <v>45574</v>
      </c>
      <c r="AF112" t="s">
        <v>219</v>
      </c>
    </row>
    <row r="113" spans="1:32" x14ac:dyDescent="0.25">
      <c r="A113">
        <v>2024</v>
      </c>
      <c r="B113" s="6">
        <v>45474</v>
      </c>
      <c r="C113" s="6">
        <v>45565</v>
      </c>
      <c r="D113" t="s">
        <v>81</v>
      </c>
      <c r="E113">
        <v>100011</v>
      </c>
      <c r="F113" t="s">
        <v>356</v>
      </c>
      <c r="G113" t="s">
        <v>356</v>
      </c>
      <c r="H113" t="s">
        <v>535</v>
      </c>
      <c r="I113" t="s">
        <v>536</v>
      </c>
      <c r="J113" t="s">
        <v>385</v>
      </c>
      <c r="K113" t="s">
        <v>246</v>
      </c>
      <c r="L113" t="s">
        <v>91</v>
      </c>
      <c r="M113" s="7">
        <v>62380.18</v>
      </c>
      <c r="N113" t="s">
        <v>217</v>
      </c>
      <c r="O113" s="7">
        <v>46657.5</v>
      </c>
      <c r="P113" t="s">
        <v>217</v>
      </c>
      <c r="S113">
        <v>106</v>
      </c>
      <c r="U113">
        <v>106</v>
      </c>
      <c r="V113">
        <v>106</v>
      </c>
      <c r="Y113">
        <v>106</v>
      </c>
      <c r="Z113">
        <v>106</v>
      </c>
      <c r="AD113" t="s">
        <v>218</v>
      </c>
      <c r="AE113" s="6">
        <v>45574</v>
      </c>
      <c r="AF113" t="s">
        <v>219</v>
      </c>
    </row>
    <row r="114" spans="1:32" x14ac:dyDescent="0.25">
      <c r="A114">
        <v>2024</v>
      </c>
      <c r="B114" s="6">
        <v>45474</v>
      </c>
      <c r="C114" s="6">
        <v>45565</v>
      </c>
      <c r="D114" t="s">
        <v>81</v>
      </c>
      <c r="E114">
        <v>100011</v>
      </c>
      <c r="F114" t="s">
        <v>356</v>
      </c>
      <c r="G114" t="s">
        <v>356</v>
      </c>
      <c r="H114" t="s">
        <v>537</v>
      </c>
      <c r="I114" t="s">
        <v>517</v>
      </c>
      <c r="J114" t="s">
        <v>538</v>
      </c>
      <c r="K114" t="s">
        <v>539</v>
      </c>
      <c r="L114" t="s">
        <v>91</v>
      </c>
      <c r="M114" s="7">
        <v>54868.359999999993</v>
      </c>
      <c r="N114" t="s">
        <v>217</v>
      </c>
      <c r="O114" s="7">
        <v>41580.206666666665</v>
      </c>
      <c r="P114" t="s">
        <v>217</v>
      </c>
      <c r="S114">
        <v>107</v>
      </c>
      <c r="U114">
        <v>107</v>
      </c>
      <c r="V114">
        <v>107</v>
      </c>
      <c r="Y114">
        <v>107</v>
      </c>
      <c r="Z114">
        <v>107</v>
      </c>
      <c r="AD114" t="s">
        <v>218</v>
      </c>
      <c r="AE114" s="6">
        <v>45574</v>
      </c>
      <c r="AF114" t="s">
        <v>219</v>
      </c>
    </row>
    <row r="115" spans="1:32" x14ac:dyDescent="0.25">
      <c r="A115">
        <v>2024</v>
      </c>
      <c r="B115" s="6">
        <v>45474</v>
      </c>
      <c r="C115" s="6">
        <v>45565</v>
      </c>
      <c r="D115" t="s">
        <v>81</v>
      </c>
      <c r="E115">
        <v>100011</v>
      </c>
      <c r="F115" t="s">
        <v>356</v>
      </c>
      <c r="G115" t="s">
        <v>356</v>
      </c>
      <c r="H115" t="s">
        <v>540</v>
      </c>
      <c r="I115" t="s">
        <v>214</v>
      </c>
      <c r="J115" t="s">
        <v>541</v>
      </c>
      <c r="K115" t="s">
        <v>373</v>
      </c>
      <c r="L115" t="s">
        <v>91</v>
      </c>
      <c r="M115" s="7">
        <v>62380.18</v>
      </c>
      <c r="N115" t="s">
        <v>217</v>
      </c>
      <c r="O115" s="7">
        <v>46657.5</v>
      </c>
      <c r="P115" t="s">
        <v>217</v>
      </c>
      <c r="S115">
        <v>108</v>
      </c>
      <c r="U115">
        <v>108</v>
      </c>
      <c r="V115">
        <v>108</v>
      </c>
      <c r="Y115">
        <v>108</v>
      </c>
      <c r="Z115">
        <v>108</v>
      </c>
      <c r="AD115" t="s">
        <v>218</v>
      </c>
      <c r="AE115" s="6">
        <v>45574</v>
      </c>
      <c r="AF115" t="s">
        <v>219</v>
      </c>
    </row>
    <row r="116" spans="1:32" x14ac:dyDescent="0.25">
      <c r="A116">
        <v>2024</v>
      </c>
      <c r="B116" s="6">
        <v>45474</v>
      </c>
      <c r="C116" s="6">
        <v>45565</v>
      </c>
      <c r="D116" t="s">
        <v>81</v>
      </c>
      <c r="E116">
        <v>100011</v>
      </c>
      <c r="F116" t="s">
        <v>356</v>
      </c>
      <c r="G116" t="s">
        <v>356</v>
      </c>
      <c r="H116" t="s">
        <v>542</v>
      </c>
      <c r="I116" t="s">
        <v>519</v>
      </c>
      <c r="J116" t="s">
        <v>263</v>
      </c>
      <c r="K116" t="s">
        <v>216</v>
      </c>
      <c r="L116" t="s">
        <v>91</v>
      </c>
      <c r="M116" s="7">
        <v>68818.900000000009</v>
      </c>
      <c r="N116" t="s">
        <v>217</v>
      </c>
      <c r="O116" s="7">
        <v>42827.126666666678</v>
      </c>
      <c r="P116" t="s">
        <v>217</v>
      </c>
      <c r="S116">
        <v>109</v>
      </c>
      <c r="U116">
        <v>109</v>
      </c>
      <c r="V116">
        <v>109</v>
      </c>
      <c r="Y116">
        <v>109</v>
      </c>
      <c r="Z116">
        <v>109</v>
      </c>
      <c r="AD116" t="s">
        <v>218</v>
      </c>
      <c r="AE116" s="6">
        <v>45574</v>
      </c>
      <c r="AF116" t="s">
        <v>219</v>
      </c>
    </row>
    <row r="117" spans="1:32" x14ac:dyDescent="0.25">
      <c r="A117">
        <v>2024</v>
      </c>
      <c r="B117" s="6">
        <v>45474</v>
      </c>
      <c r="C117" s="6">
        <v>45565</v>
      </c>
      <c r="D117" t="s">
        <v>81</v>
      </c>
      <c r="E117">
        <v>100011</v>
      </c>
      <c r="F117" t="s">
        <v>356</v>
      </c>
      <c r="G117" t="s">
        <v>356</v>
      </c>
      <c r="H117" t="s">
        <v>543</v>
      </c>
      <c r="I117" t="s">
        <v>544</v>
      </c>
      <c r="J117" t="s">
        <v>545</v>
      </c>
      <c r="K117" t="s">
        <v>302</v>
      </c>
      <c r="L117" t="s">
        <v>91</v>
      </c>
      <c r="M117" s="7">
        <v>54868.359999999993</v>
      </c>
      <c r="N117" t="s">
        <v>217</v>
      </c>
      <c r="O117" s="7">
        <v>41358.193333333336</v>
      </c>
      <c r="P117" t="s">
        <v>217</v>
      </c>
      <c r="S117">
        <v>110</v>
      </c>
      <c r="U117">
        <v>110</v>
      </c>
      <c r="V117">
        <v>110</v>
      </c>
      <c r="Y117">
        <v>110</v>
      </c>
      <c r="Z117">
        <v>110</v>
      </c>
      <c r="AD117" t="s">
        <v>218</v>
      </c>
      <c r="AE117" s="6">
        <v>45574</v>
      </c>
      <c r="AF117" t="s">
        <v>219</v>
      </c>
    </row>
    <row r="118" spans="1:32" x14ac:dyDescent="0.25">
      <c r="A118">
        <v>2024</v>
      </c>
      <c r="B118" s="6">
        <v>45474</v>
      </c>
      <c r="C118" s="6">
        <v>45565</v>
      </c>
      <c r="D118" t="s">
        <v>81</v>
      </c>
      <c r="E118">
        <v>100011</v>
      </c>
      <c r="F118" t="s">
        <v>356</v>
      </c>
      <c r="G118" t="s">
        <v>356</v>
      </c>
      <c r="H118" t="s">
        <v>546</v>
      </c>
      <c r="I118" t="s">
        <v>547</v>
      </c>
      <c r="J118" t="s">
        <v>302</v>
      </c>
      <c r="K118" t="s">
        <v>548</v>
      </c>
      <c r="L118" t="s">
        <v>91</v>
      </c>
      <c r="M118" s="7">
        <v>54868.359999999993</v>
      </c>
      <c r="N118" t="s">
        <v>217</v>
      </c>
      <c r="O118" s="7">
        <v>41607.71333333334</v>
      </c>
      <c r="P118" t="s">
        <v>217</v>
      </c>
      <c r="S118">
        <v>111</v>
      </c>
      <c r="U118">
        <v>111</v>
      </c>
      <c r="V118">
        <v>111</v>
      </c>
      <c r="Y118">
        <v>111</v>
      </c>
      <c r="Z118">
        <v>111</v>
      </c>
      <c r="AD118" t="s">
        <v>218</v>
      </c>
      <c r="AE118" s="6">
        <v>45574</v>
      </c>
      <c r="AF118" t="s">
        <v>219</v>
      </c>
    </row>
    <row r="119" spans="1:32" x14ac:dyDescent="0.25">
      <c r="A119">
        <v>2024</v>
      </c>
      <c r="B119" s="6">
        <v>45474</v>
      </c>
      <c r="C119" s="6">
        <v>45565</v>
      </c>
      <c r="D119" t="s">
        <v>81</v>
      </c>
      <c r="E119">
        <v>100011</v>
      </c>
      <c r="F119" t="s">
        <v>356</v>
      </c>
      <c r="G119" t="s">
        <v>356</v>
      </c>
      <c r="H119" t="s">
        <v>549</v>
      </c>
      <c r="I119" t="s">
        <v>550</v>
      </c>
      <c r="J119" t="s">
        <v>551</v>
      </c>
      <c r="K119" t="s">
        <v>552</v>
      </c>
      <c r="L119" t="s">
        <v>91</v>
      </c>
      <c r="M119" s="7">
        <v>61307.06</v>
      </c>
      <c r="N119" t="s">
        <v>217</v>
      </c>
      <c r="O119" s="7">
        <v>45936.083333333336</v>
      </c>
      <c r="P119" t="s">
        <v>217</v>
      </c>
      <c r="S119">
        <v>112</v>
      </c>
      <c r="U119">
        <v>112</v>
      </c>
      <c r="V119">
        <v>112</v>
      </c>
      <c r="Y119">
        <v>112</v>
      </c>
      <c r="Z119">
        <v>112</v>
      </c>
      <c r="AD119" t="s">
        <v>218</v>
      </c>
      <c r="AE119" s="6">
        <v>45574</v>
      </c>
      <c r="AF119" t="s">
        <v>219</v>
      </c>
    </row>
    <row r="120" spans="1:32" x14ac:dyDescent="0.25">
      <c r="A120">
        <v>2024</v>
      </c>
      <c r="B120" s="6">
        <v>45474</v>
      </c>
      <c r="C120" s="6">
        <v>45565</v>
      </c>
      <c r="D120" t="s">
        <v>81</v>
      </c>
      <c r="E120">
        <v>100011</v>
      </c>
      <c r="F120" t="s">
        <v>356</v>
      </c>
      <c r="G120" t="s">
        <v>356</v>
      </c>
      <c r="H120" t="s">
        <v>553</v>
      </c>
      <c r="I120" t="s">
        <v>554</v>
      </c>
      <c r="J120" t="s">
        <v>555</v>
      </c>
      <c r="K120" t="s">
        <v>556</v>
      </c>
      <c r="L120" t="s">
        <v>92</v>
      </c>
      <c r="M120" s="7">
        <v>54868.359999999993</v>
      </c>
      <c r="N120" t="s">
        <v>217</v>
      </c>
      <c r="O120" s="7">
        <v>41607.71333333334</v>
      </c>
      <c r="P120" t="s">
        <v>217</v>
      </c>
      <c r="S120">
        <v>113</v>
      </c>
      <c r="U120">
        <v>113</v>
      </c>
      <c r="V120">
        <v>113</v>
      </c>
      <c r="Y120">
        <v>113</v>
      </c>
      <c r="Z120">
        <v>113</v>
      </c>
      <c r="AD120" t="s">
        <v>218</v>
      </c>
      <c r="AE120" s="6">
        <v>45574</v>
      </c>
      <c r="AF120" t="s">
        <v>219</v>
      </c>
    </row>
    <row r="121" spans="1:32" x14ac:dyDescent="0.25">
      <c r="A121">
        <v>2024</v>
      </c>
      <c r="B121" s="6">
        <v>45474</v>
      </c>
      <c r="C121" s="6">
        <v>45565</v>
      </c>
      <c r="D121" t="s">
        <v>81</v>
      </c>
      <c r="E121">
        <v>100011</v>
      </c>
      <c r="F121" t="s">
        <v>356</v>
      </c>
      <c r="G121" t="s">
        <v>356</v>
      </c>
      <c r="H121" t="s">
        <v>557</v>
      </c>
      <c r="I121" t="s">
        <v>558</v>
      </c>
      <c r="J121" t="s">
        <v>559</v>
      </c>
      <c r="K121" t="s">
        <v>560</v>
      </c>
      <c r="L121" t="s">
        <v>91</v>
      </c>
      <c r="M121" s="7">
        <v>73111.360000000001</v>
      </c>
      <c r="N121" t="s">
        <v>217</v>
      </c>
      <c r="O121" s="7">
        <v>53991.093333333331</v>
      </c>
      <c r="P121" t="s">
        <v>217</v>
      </c>
      <c r="S121">
        <v>114</v>
      </c>
      <c r="U121">
        <v>114</v>
      </c>
      <c r="V121">
        <v>114</v>
      </c>
      <c r="Y121">
        <v>114</v>
      </c>
      <c r="Z121">
        <v>114</v>
      </c>
      <c r="AD121" t="s">
        <v>218</v>
      </c>
      <c r="AE121" s="6">
        <v>45574</v>
      </c>
      <c r="AF121" t="s">
        <v>219</v>
      </c>
    </row>
    <row r="122" spans="1:32" x14ac:dyDescent="0.25">
      <c r="A122">
        <v>2024</v>
      </c>
      <c r="B122" s="6">
        <v>45474</v>
      </c>
      <c r="C122" s="6">
        <v>45565</v>
      </c>
      <c r="D122" t="s">
        <v>81</v>
      </c>
      <c r="E122">
        <v>100011</v>
      </c>
      <c r="F122" t="s">
        <v>356</v>
      </c>
      <c r="G122" t="s">
        <v>356</v>
      </c>
      <c r="H122" t="s">
        <v>561</v>
      </c>
      <c r="I122" t="s">
        <v>562</v>
      </c>
      <c r="J122" t="s">
        <v>351</v>
      </c>
      <c r="K122" t="s">
        <v>258</v>
      </c>
      <c r="L122" t="s">
        <v>91</v>
      </c>
      <c r="M122" s="7">
        <v>64526.419999999991</v>
      </c>
      <c r="N122" t="s">
        <v>217</v>
      </c>
      <c r="O122" s="7">
        <v>48100.31</v>
      </c>
      <c r="P122" t="s">
        <v>217</v>
      </c>
      <c r="S122">
        <v>115</v>
      </c>
      <c r="U122">
        <v>115</v>
      </c>
      <c r="V122">
        <v>115</v>
      </c>
      <c r="Y122">
        <v>115</v>
      </c>
      <c r="Z122">
        <v>115</v>
      </c>
      <c r="AD122" t="s">
        <v>218</v>
      </c>
      <c r="AE122" s="6">
        <v>45574</v>
      </c>
      <c r="AF122" t="s">
        <v>219</v>
      </c>
    </row>
    <row r="123" spans="1:32" x14ac:dyDescent="0.25">
      <c r="A123">
        <v>2024</v>
      </c>
      <c r="B123" s="6">
        <v>45474</v>
      </c>
      <c r="C123" s="6">
        <v>45565</v>
      </c>
      <c r="D123" t="s">
        <v>81</v>
      </c>
      <c r="E123">
        <v>100011</v>
      </c>
      <c r="F123" t="s">
        <v>356</v>
      </c>
      <c r="G123" t="s">
        <v>356</v>
      </c>
      <c r="H123" t="s">
        <v>563</v>
      </c>
      <c r="I123" t="s">
        <v>564</v>
      </c>
      <c r="J123" t="s">
        <v>305</v>
      </c>
      <c r="K123" t="s">
        <v>565</v>
      </c>
      <c r="L123" t="s">
        <v>91</v>
      </c>
      <c r="M123" s="7">
        <v>54868.359999999993</v>
      </c>
      <c r="N123" t="s">
        <v>217</v>
      </c>
      <c r="O123" s="7">
        <v>41607.71333333334</v>
      </c>
      <c r="P123" t="s">
        <v>217</v>
      </c>
      <c r="S123">
        <v>116</v>
      </c>
      <c r="U123">
        <v>116</v>
      </c>
      <c r="V123">
        <v>116</v>
      </c>
      <c r="Y123">
        <v>116</v>
      </c>
      <c r="Z123">
        <v>116</v>
      </c>
      <c r="AD123" t="s">
        <v>218</v>
      </c>
      <c r="AE123" s="6">
        <v>45574</v>
      </c>
      <c r="AF123" t="s">
        <v>219</v>
      </c>
    </row>
    <row r="124" spans="1:32" x14ac:dyDescent="0.25">
      <c r="A124">
        <v>2024</v>
      </c>
      <c r="B124" s="6">
        <v>45474</v>
      </c>
      <c r="C124" s="6">
        <v>45565</v>
      </c>
      <c r="D124" t="s">
        <v>81</v>
      </c>
      <c r="E124">
        <v>100011</v>
      </c>
      <c r="F124" t="s">
        <v>356</v>
      </c>
      <c r="G124" t="s">
        <v>356</v>
      </c>
      <c r="H124" t="s">
        <v>566</v>
      </c>
      <c r="I124" t="s">
        <v>567</v>
      </c>
      <c r="J124" t="s">
        <v>246</v>
      </c>
      <c r="K124" t="s">
        <v>568</v>
      </c>
      <c r="L124" t="s">
        <v>91</v>
      </c>
      <c r="M124" s="7">
        <v>54868.359999999993</v>
      </c>
      <c r="N124" t="s">
        <v>217</v>
      </c>
      <c r="O124" s="7">
        <v>41607.71333333334</v>
      </c>
      <c r="P124" t="s">
        <v>217</v>
      </c>
      <c r="S124">
        <v>117</v>
      </c>
      <c r="U124">
        <v>117</v>
      </c>
      <c r="V124">
        <v>117</v>
      </c>
      <c r="Y124">
        <v>117</v>
      </c>
      <c r="Z124">
        <v>117</v>
      </c>
      <c r="AD124" t="s">
        <v>218</v>
      </c>
      <c r="AE124" s="6">
        <v>45574</v>
      </c>
      <c r="AF124" t="s">
        <v>219</v>
      </c>
    </row>
    <row r="125" spans="1:32" x14ac:dyDescent="0.25">
      <c r="A125">
        <v>2024</v>
      </c>
      <c r="B125" s="6">
        <v>45474</v>
      </c>
      <c r="C125" s="6">
        <v>45565</v>
      </c>
      <c r="D125" t="s">
        <v>81</v>
      </c>
      <c r="E125">
        <v>100011</v>
      </c>
      <c r="F125" t="s">
        <v>356</v>
      </c>
      <c r="G125" t="s">
        <v>356</v>
      </c>
      <c r="H125" t="s">
        <v>569</v>
      </c>
      <c r="I125" t="s">
        <v>570</v>
      </c>
      <c r="J125" t="s">
        <v>571</v>
      </c>
      <c r="K125" t="s">
        <v>572</v>
      </c>
      <c r="L125" t="s">
        <v>91</v>
      </c>
      <c r="M125" s="7">
        <v>54868.359999999993</v>
      </c>
      <c r="N125" t="s">
        <v>217</v>
      </c>
      <c r="O125" s="7">
        <v>41607.71333333334</v>
      </c>
      <c r="P125" t="s">
        <v>217</v>
      </c>
      <c r="S125">
        <v>118</v>
      </c>
      <c r="U125">
        <v>118</v>
      </c>
      <c r="V125">
        <v>118</v>
      </c>
      <c r="Y125">
        <v>118</v>
      </c>
      <c r="Z125">
        <v>118</v>
      </c>
      <c r="AD125" t="s">
        <v>218</v>
      </c>
      <c r="AE125" s="6">
        <v>45574</v>
      </c>
      <c r="AF125" t="s">
        <v>219</v>
      </c>
    </row>
    <row r="126" spans="1:32" x14ac:dyDescent="0.25">
      <c r="A126">
        <v>2024</v>
      </c>
      <c r="B126" s="6">
        <v>45474</v>
      </c>
      <c r="C126" s="6">
        <v>45565</v>
      </c>
      <c r="D126" t="s">
        <v>81</v>
      </c>
      <c r="E126">
        <v>100011</v>
      </c>
      <c r="F126" t="s">
        <v>356</v>
      </c>
      <c r="G126" t="s">
        <v>356</v>
      </c>
      <c r="H126" t="s">
        <v>573</v>
      </c>
      <c r="I126" t="s">
        <v>574</v>
      </c>
      <c r="J126" t="s">
        <v>305</v>
      </c>
      <c r="K126" t="s">
        <v>450</v>
      </c>
      <c r="L126" t="s">
        <v>91</v>
      </c>
      <c r="M126" s="7">
        <v>54868.359999999993</v>
      </c>
      <c r="N126" t="s">
        <v>217</v>
      </c>
      <c r="O126" s="7">
        <v>41522.126666666671</v>
      </c>
      <c r="P126" t="s">
        <v>217</v>
      </c>
      <c r="S126">
        <v>119</v>
      </c>
      <c r="U126">
        <v>119</v>
      </c>
      <c r="V126">
        <v>119</v>
      </c>
      <c r="Y126">
        <v>119</v>
      </c>
      <c r="Z126">
        <v>119</v>
      </c>
      <c r="AD126" t="s">
        <v>218</v>
      </c>
      <c r="AE126" s="6">
        <v>45574</v>
      </c>
      <c r="AF126" t="s">
        <v>219</v>
      </c>
    </row>
    <row r="127" spans="1:32" x14ac:dyDescent="0.25">
      <c r="A127">
        <v>2024</v>
      </c>
      <c r="B127" s="6">
        <v>45474</v>
      </c>
      <c r="C127" s="6">
        <v>45565</v>
      </c>
      <c r="D127" t="s">
        <v>81</v>
      </c>
      <c r="E127">
        <v>100011</v>
      </c>
      <c r="F127" t="s">
        <v>356</v>
      </c>
      <c r="G127" t="s">
        <v>356</v>
      </c>
      <c r="H127" t="s">
        <v>575</v>
      </c>
      <c r="I127" t="s">
        <v>576</v>
      </c>
      <c r="J127" t="s">
        <v>523</v>
      </c>
      <c r="K127" t="s">
        <v>444</v>
      </c>
      <c r="L127" t="s">
        <v>91</v>
      </c>
      <c r="M127" s="7">
        <v>54868.359999999993</v>
      </c>
      <c r="N127" t="s">
        <v>217</v>
      </c>
      <c r="O127" s="7">
        <v>41607.71333333334</v>
      </c>
      <c r="P127" t="s">
        <v>217</v>
      </c>
      <c r="S127">
        <v>120</v>
      </c>
      <c r="U127">
        <v>120</v>
      </c>
      <c r="V127">
        <v>120</v>
      </c>
      <c r="Y127">
        <v>120</v>
      </c>
      <c r="Z127">
        <v>120</v>
      </c>
      <c r="AD127" t="s">
        <v>218</v>
      </c>
      <c r="AE127" s="6">
        <v>45574</v>
      </c>
      <c r="AF127" t="s">
        <v>219</v>
      </c>
    </row>
    <row r="128" spans="1:32" x14ac:dyDescent="0.25">
      <c r="A128">
        <v>2024</v>
      </c>
      <c r="B128" s="6">
        <v>45474</v>
      </c>
      <c r="C128" s="6">
        <v>45565</v>
      </c>
      <c r="D128" t="s">
        <v>81</v>
      </c>
      <c r="E128">
        <v>100011</v>
      </c>
      <c r="F128" t="s">
        <v>356</v>
      </c>
      <c r="G128" t="s">
        <v>356</v>
      </c>
      <c r="H128" t="s">
        <v>577</v>
      </c>
      <c r="I128" t="s">
        <v>578</v>
      </c>
      <c r="J128" t="s">
        <v>388</v>
      </c>
      <c r="K128" t="s">
        <v>239</v>
      </c>
      <c r="L128" t="s">
        <v>91</v>
      </c>
      <c r="M128" s="7">
        <v>67745.780000000013</v>
      </c>
      <c r="N128" t="s">
        <v>217</v>
      </c>
      <c r="O128" s="7">
        <v>50264.506666666683</v>
      </c>
      <c r="P128" t="s">
        <v>217</v>
      </c>
      <c r="S128">
        <v>121</v>
      </c>
      <c r="U128">
        <v>121</v>
      </c>
      <c r="V128">
        <v>121</v>
      </c>
      <c r="Y128">
        <v>121</v>
      </c>
      <c r="Z128">
        <v>121</v>
      </c>
      <c r="AD128" t="s">
        <v>218</v>
      </c>
      <c r="AE128" s="6">
        <v>45574</v>
      </c>
      <c r="AF128" t="s">
        <v>219</v>
      </c>
    </row>
    <row r="129" spans="1:32" x14ac:dyDescent="0.25">
      <c r="A129">
        <v>2024</v>
      </c>
      <c r="B129" s="6">
        <v>45474</v>
      </c>
      <c r="C129" s="6">
        <v>45565</v>
      </c>
      <c r="D129" t="s">
        <v>81</v>
      </c>
      <c r="E129">
        <v>100011</v>
      </c>
      <c r="F129" t="s">
        <v>356</v>
      </c>
      <c r="G129" t="s">
        <v>356</v>
      </c>
      <c r="H129" t="s">
        <v>579</v>
      </c>
      <c r="I129" t="s">
        <v>580</v>
      </c>
      <c r="J129" t="s">
        <v>581</v>
      </c>
      <c r="K129" t="s">
        <v>582</v>
      </c>
      <c r="L129" t="s">
        <v>92</v>
      </c>
      <c r="M129" s="7">
        <v>55668.359999999993</v>
      </c>
      <c r="N129" t="s">
        <v>217</v>
      </c>
      <c r="O129" s="7">
        <v>42063.240000000005</v>
      </c>
      <c r="P129" t="s">
        <v>217</v>
      </c>
      <c r="S129">
        <v>122</v>
      </c>
      <c r="U129">
        <v>122</v>
      </c>
      <c r="V129">
        <v>122</v>
      </c>
      <c r="Y129">
        <v>122</v>
      </c>
      <c r="Z129">
        <v>122</v>
      </c>
      <c r="AD129" t="s">
        <v>218</v>
      </c>
      <c r="AE129" s="6">
        <v>45574</v>
      </c>
      <c r="AF129" t="s">
        <v>219</v>
      </c>
    </row>
    <row r="130" spans="1:32" x14ac:dyDescent="0.25">
      <c r="A130">
        <v>2024</v>
      </c>
      <c r="B130" s="6">
        <v>45474</v>
      </c>
      <c r="C130" s="6">
        <v>45565</v>
      </c>
      <c r="D130" t="s">
        <v>81</v>
      </c>
      <c r="E130">
        <v>100011</v>
      </c>
      <c r="F130" t="s">
        <v>356</v>
      </c>
      <c r="G130" t="s">
        <v>356</v>
      </c>
      <c r="H130" t="s">
        <v>583</v>
      </c>
      <c r="I130" t="s">
        <v>492</v>
      </c>
      <c r="J130" t="s">
        <v>388</v>
      </c>
      <c r="K130" t="s">
        <v>251</v>
      </c>
      <c r="L130" t="s">
        <v>91</v>
      </c>
      <c r="M130" s="7">
        <v>54868.359999999993</v>
      </c>
      <c r="N130" t="s">
        <v>217</v>
      </c>
      <c r="O130" s="7">
        <v>36008.053333333337</v>
      </c>
      <c r="P130" t="s">
        <v>217</v>
      </c>
      <c r="S130">
        <v>123</v>
      </c>
      <c r="U130">
        <v>123</v>
      </c>
      <c r="V130">
        <v>123</v>
      </c>
      <c r="Y130">
        <v>123</v>
      </c>
      <c r="Z130">
        <v>123</v>
      </c>
      <c r="AD130" t="s">
        <v>218</v>
      </c>
      <c r="AE130" s="6">
        <v>45574</v>
      </c>
      <c r="AF130" t="s">
        <v>219</v>
      </c>
    </row>
    <row r="131" spans="1:32" x14ac:dyDescent="0.25">
      <c r="A131">
        <v>2024</v>
      </c>
      <c r="B131" s="6">
        <v>45474</v>
      </c>
      <c r="C131" s="6">
        <v>45565</v>
      </c>
      <c r="D131" t="s">
        <v>81</v>
      </c>
      <c r="E131">
        <v>100011</v>
      </c>
      <c r="F131" t="s">
        <v>356</v>
      </c>
      <c r="G131" t="s">
        <v>356</v>
      </c>
      <c r="H131" t="s">
        <v>584</v>
      </c>
      <c r="I131" t="s">
        <v>585</v>
      </c>
      <c r="J131" t="s">
        <v>289</v>
      </c>
      <c r="K131" t="s">
        <v>263</v>
      </c>
      <c r="L131" t="s">
        <v>91</v>
      </c>
      <c r="M131" s="7">
        <v>54868.359999999993</v>
      </c>
      <c r="N131" t="s">
        <v>217</v>
      </c>
      <c r="O131" s="7">
        <v>41607.71333333334</v>
      </c>
      <c r="P131" t="s">
        <v>217</v>
      </c>
      <c r="S131">
        <v>124</v>
      </c>
      <c r="U131">
        <v>124</v>
      </c>
      <c r="V131">
        <v>124</v>
      </c>
      <c r="Y131">
        <v>124</v>
      </c>
      <c r="Z131">
        <v>124</v>
      </c>
      <c r="AD131" t="s">
        <v>218</v>
      </c>
      <c r="AE131" s="6">
        <v>45574</v>
      </c>
      <c r="AF131" t="s">
        <v>219</v>
      </c>
    </row>
    <row r="132" spans="1:32" x14ac:dyDescent="0.25">
      <c r="A132">
        <v>2024</v>
      </c>
      <c r="B132" s="6">
        <v>45474</v>
      </c>
      <c r="C132" s="6">
        <v>45565</v>
      </c>
      <c r="D132" t="s">
        <v>81</v>
      </c>
      <c r="E132">
        <v>100011</v>
      </c>
      <c r="F132" t="s">
        <v>356</v>
      </c>
      <c r="G132" t="s">
        <v>356</v>
      </c>
      <c r="H132" t="s">
        <v>586</v>
      </c>
      <c r="I132" t="s">
        <v>587</v>
      </c>
      <c r="J132" t="s">
        <v>247</v>
      </c>
      <c r="K132" t="s">
        <v>228</v>
      </c>
      <c r="L132" t="s">
        <v>91</v>
      </c>
      <c r="M132" s="7">
        <v>54868.359999999993</v>
      </c>
      <c r="N132" t="s">
        <v>217</v>
      </c>
      <c r="O132" s="7">
        <v>41398.76</v>
      </c>
      <c r="P132" t="s">
        <v>217</v>
      </c>
      <c r="S132">
        <v>125</v>
      </c>
      <c r="U132">
        <v>125</v>
      </c>
      <c r="V132">
        <v>125</v>
      </c>
      <c r="Y132">
        <v>125</v>
      </c>
      <c r="Z132">
        <v>125</v>
      </c>
      <c r="AD132" t="s">
        <v>218</v>
      </c>
      <c r="AE132" s="6">
        <v>45574</v>
      </c>
      <c r="AF132" t="s">
        <v>219</v>
      </c>
    </row>
    <row r="133" spans="1:32" x14ac:dyDescent="0.25">
      <c r="A133">
        <v>2024</v>
      </c>
      <c r="B133" s="6">
        <v>45474</v>
      </c>
      <c r="C133" s="6">
        <v>45565</v>
      </c>
      <c r="D133" t="s">
        <v>81</v>
      </c>
      <c r="E133">
        <v>100011</v>
      </c>
      <c r="F133" t="s">
        <v>356</v>
      </c>
      <c r="G133" t="s">
        <v>356</v>
      </c>
      <c r="H133" t="s">
        <v>588</v>
      </c>
      <c r="I133" t="s">
        <v>428</v>
      </c>
      <c r="J133" t="s">
        <v>589</v>
      </c>
      <c r="K133" t="s">
        <v>216</v>
      </c>
      <c r="L133" t="s">
        <v>91</v>
      </c>
      <c r="M133" s="7">
        <v>54868.359999999993</v>
      </c>
      <c r="N133" t="s">
        <v>217</v>
      </c>
      <c r="O133" s="7">
        <v>41358.193333333336</v>
      </c>
      <c r="P133" t="s">
        <v>217</v>
      </c>
      <c r="S133">
        <v>126</v>
      </c>
      <c r="U133">
        <v>126</v>
      </c>
      <c r="V133">
        <v>126</v>
      </c>
      <c r="Y133">
        <v>126</v>
      </c>
      <c r="Z133">
        <v>126</v>
      </c>
      <c r="AD133" t="s">
        <v>218</v>
      </c>
      <c r="AE133" s="6">
        <v>45574</v>
      </c>
      <c r="AF133" t="s">
        <v>219</v>
      </c>
    </row>
    <row r="134" spans="1:32" x14ac:dyDescent="0.25">
      <c r="A134">
        <v>2024</v>
      </c>
      <c r="B134" s="6">
        <v>45474</v>
      </c>
      <c r="C134" s="6">
        <v>45565</v>
      </c>
      <c r="D134" t="s">
        <v>81</v>
      </c>
      <c r="E134">
        <v>100011</v>
      </c>
      <c r="F134" t="s">
        <v>356</v>
      </c>
      <c r="G134" t="s">
        <v>356</v>
      </c>
      <c r="H134" t="s">
        <v>590</v>
      </c>
      <c r="I134" t="s">
        <v>591</v>
      </c>
      <c r="J134" t="s">
        <v>592</v>
      </c>
      <c r="K134" t="s">
        <v>593</v>
      </c>
      <c r="L134" t="s">
        <v>91</v>
      </c>
      <c r="M134" s="7">
        <v>54868.359999999993</v>
      </c>
      <c r="N134" t="s">
        <v>217</v>
      </c>
      <c r="O134" s="7">
        <v>41607.71333333334</v>
      </c>
      <c r="P134" t="s">
        <v>217</v>
      </c>
      <c r="S134">
        <v>127</v>
      </c>
      <c r="U134">
        <v>127</v>
      </c>
      <c r="V134">
        <v>127</v>
      </c>
      <c r="Y134">
        <v>127</v>
      </c>
      <c r="Z134">
        <v>127</v>
      </c>
      <c r="AD134" t="s">
        <v>218</v>
      </c>
      <c r="AE134" s="6">
        <v>45574</v>
      </c>
      <c r="AF134" t="s">
        <v>219</v>
      </c>
    </row>
    <row r="135" spans="1:32" x14ac:dyDescent="0.25">
      <c r="A135">
        <v>2024</v>
      </c>
      <c r="B135" s="6">
        <v>45474</v>
      </c>
      <c r="C135" s="6">
        <v>45565</v>
      </c>
      <c r="D135" t="s">
        <v>81</v>
      </c>
      <c r="E135">
        <v>100011</v>
      </c>
      <c r="F135" t="s">
        <v>356</v>
      </c>
      <c r="G135" t="s">
        <v>356</v>
      </c>
      <c r="H135" t="s">
        <v>594</v>
      </c>
      <c r="I135" t="s">
        <v>595</v>
      </c>
      <c r="J135" t="s">
        <v>596</v>
      </c>
      <c r="K135" t="s">
        <v>597</v>
      </c>
      <c r="L135" t="s">
        <v>91</v>
      </c>
      <c r="M135" s="7">
        <v>54868.359999999993</v>
      </c>
      <c r="N135" t="s">
        <v>217</v>
      </c>
      <c r="O135" s="7">
        <v>41607.71333333334</v>
      </c>
      <c r="P135" t="s">
        <v>217</v>
      </c>
      <c r="S135">
        <v>128</v>
      </c>
      <c r="U135">
        <v>128</v>
      </c>
      <c r="V135">
        <v>128</v>
      </c>
      <c r="Y135">
        <v>128</v>
      </c>
      <c r="Z135">
        <v>128</v>
      </c>
      <c r="AD135" t="s">
        <v>218</v>
      </c>
      <c r="AE135" s="6">
        <v>45574</v>
      </c>
      <c r="AF135" t="s">
        <v>219</v>
      </c>
    </row>
    <row r="136" spans="1:32" x14ac:dyDescent="0.25">
      <c r="A136">
        <v>2024</v>
      </c>
      <c r="B136" s="6">
        <v>45474</v>
      </c>
      <c r="C136" s="6">
        <v>45565</v>
      </c>
      <c r="D136" t="s">
        <v>81</v>
      </c>
      <c r="E136">
        <v>100011</v>
      </c>
      <c r="F136" t="s">
        <v>356</v>
      </c>
      <c r="G136" t="s">
        <v>356</v>
      </c>
      <c r="H136" t="s">
        <v>598</v>
      </c>
      <c r="I136" t="s">
        <v>599</v>
      </c>
      <c r="J136" t="s">
        <v>600</v>
      </c>
      <c r="K136" t="s">
        <v>601</v>
      </c>
      <c r="L136" t="s">
        <v>91</v>
      </c>
      <c r="M136" s="7">
        <v>64526.419999999991</v>
      </c>
      <c r="N136" t="s">
        <v>217</v>
      </c>
      <c r="O136" s="7">
        <v>47837.903333333328</v>
      </c>
      <c r="P136" t="s">
        <v>217</v>
      </c>
      <c r="S136">
        <v>129</v>
      </c>
      <c r="U136">
        <v>129</v>
      </c>
      <c r="V136">
        <v>129</v>
      </c>
      <c r="Y136">
        <v>129</v>
      </c>
      <c r="Z136">
        <v>129</v>
      </c>
      <c r="AD136" t="s">
        <v>218</v>
      </c>
      <c r="AE136" s="6">
        <v>45574</v>
      </c>
      <c r="AF136" t="s">
        <v>219</v>
      </c>
    </row>
    <row r="137" spans="1:32" x14ac:dyDescent="0.25">
      <c r="A137">
        <v>2024</v>
      </c>
      <c r="B137" s="6">
        <v>45474</v>
      </c>
      <c r="C137" s="6">
        <v>45565</v>
      </c>
      <c r="D137" t="s">
        <v>81</v>
      </c>
      <c r="E137">
        <v>100011</v>
      </c>
      <c r="F137" t="s">
        <v>356</v>
      </c>
      <c r="G137" t="s">
        <v>356</v>
      </c>
      <c r="H137" t="s">
        <v>602</v>
      </c>
      <c r="I137" t="s">
        <v>603</v>
      </c>
      <c r="J137" t="s">
        <v>604</v>
      </c>
      <c r="K137" t="s">
        <v>475</v>
      </c>
      <c r="L137" t="s">
        <v>91</v>
      </c>
      <c r="M137" s="7">
        <v>73111.360000000001</v>
      </c>
      <c r="N137" t="s">
        <v>217</v>
      </c>
      <c r="O137" s="7">
        <v>53991.093333333331</v>
      </c>
      <c r="P137" t="s">
        <v>217</v>
      </c>
      <c r="S137">
        <v>130</v>
      </c>
      <c r="U137">
        <v>130</v>
      </c>
      <c r="V137">
        <v>130</v>
      </c>
      <c r="Y137">
        <v>130</v>
      </c>
      <c r="Z137">
        <v>130</v>
      </c>
      <c r="AD137" t="s">
        <v>218</v>
      </c>
      <c r="AE137" s="6">
        <v>45574</v>
      </c>
      <c r="AF137" t="s">
        <v>219</v>
      </c>
    </row>
    <row r="138" spans="1:32" x14ac:dyDescent="0.25">
      <c r="A138">
        <v>2024</v>
      </c>
      <c r="B138" s="6">
        <v>45474</v>
      </c>
      <c r="C138" s="6">
        <v>45565</v>
      </c>
      <c r="D138" t="s">
        <v>81</v>
      </c>
      <c r="E138">
        <v>100011</v>
      </c>
      <c r="F138" t="s">
        <v>356</v>
      </c>
      <c r="G138" t="s">
        <v>356</v>
      </c>
      <c r="H138" t="s">
        <v>605</v>
      </c>
      <c r="I138" t="s">
        <v>606</v>
      </c>
      <c r="J138" t="s">
        <v>388</v>
      </c>
      <c r="K138" t="s">
        <v>499</v>
      </c>
      <c r="L138" t="s">
        <v>91</v>
      </c>
      <c r="M138" s="7">
        <v>62380.18</v>
      </c>
      <c r="N138" t="s">
        <v>217</v>
      </c>
      <c r="O138" s="7">
        <v>46657.5</v>
      </c>
      <c r="P138" t="s">
        <v>217</v>
      </c>
      <c r="S138">
        <v>131</v>
      </c>
      <c r="U138">
        <v>131</v>
      </c>
      <c r="V138">
        <v>131</v>
      </c>
      <c r="Y138">
        <v>131</v>
      </c>
      <c r="Z138">
        <v>131</v>
      </c>
      <c r="AD138" t="s">
        <v>218</v>
      </c>
      <c r="AE138" s="6">
        <v>45574</v>
      </c>
      <c r="AF138" t="s">
        <v>219</v>
      </c>
    </row>
    <row r="139" spans="1:32" x14ac:dyDescent="0.25">
      <c r="A139">
        <v>2024</v>
      </c>
      <c r="B139" s="6">
        <v>45474</v>
      </c>
      <c r="C139" s="6">
        <v>45565</v>
      </c>
      <c r="D139" t="s">
        <v>81</v>
      </c>
      <c r="E139">
        <v>100011</v>
      </c>
      <c r="F139" t="s">
        <v>356</v>
      </c>
      <c r="G139" t="s">
        <v>356</v>
      </c>
      <c r="H139" t="s">
        <v>607</v>
      </c>
      <c r="I139" t="s">
        <v>608</v>
      </c>
      <c r="J139" t="s">
        <v>293</v>
      </c>
      <c r="K139" t="s">
        <v>228</v>
      </c>
      <c r="L139" t="s">
        <v>91</v>
      </c>
      <c r="M139" s="7">
        <v>54868.359999999993</v>
      </c>
      <c r="N139" t="s">
        <v>217</v>
      </c>
      <c r="O139" s="7">
        <v>41358.193333333336</v>
      </c>
      <c r="P139" t="s">
        <v>217</v>
      </c>
      <c r="S139">
        <v>132</v>
      </c>
      <c r="U139">
        <v>132</v>
      </c>
      <c r="V139">
        <v>132</v>
      </c>
      <c r="Y139">
        <v>132</v>
      </c>
      <c r="Z139">
        <v>132</v>
      </c>
      <c r="AD139" t="s">
        <v>218</v>
      </c>
      <c r="AE139" s="6">
        <v>45574</v>
      </c>
      <c r="AF139" t="s">
        <v>219</v>
      </c>
    </row>
    <row r="140" spans="1:32" x14ac:dyDescent="0.25">
      <c r="A140">
        <v>2024</v>
      </c>
      <c r="B140" s="6">
        <v>45474</v>
      </c>
      <c r="C140" s="6">
        <v>45565</v>
      </c>
      <c r="D140" t="s">
        <v>81</v>
      </c>
      <c r="E140">
        <v>100012</v>
      </c>
      <c r="F140" t="s">
        <v>458</v>
      </c>
      <c r="G140" t="s">
        <v>458</v>
      </c>
      <c r="H140" t="s">
        <v>609</v>
      </c>
      <c r="I140" t="s">
        <v>610</v>
      </c>
      <c r="J140" t="s">
        <v>611</v>
      </c>
      <c r="K140" t="s">
        <v>228</v>
      </c>
      <c r="L140" t="s">
        <v>91</v>
      </c>
      <c r="M140" s="7">
        <v>62934.520000000011</v>
      </c>
      <c r="N140" t="s">
        <v>217</v>
      </c>
      <c r="O140" s="7">
        <v>46978.753333333334</v>
      </c>
      <c r="P140" t="s">
        <v>217</v>
      </c>
      <c r="S140">
        <v>133</v>
      </c>
      <c r="U140">
        <v>133</v>
      </c>
      <c r="V140">
        <v>133</v>
      </c>
      <c r="Y140">
        <v>133</v>
      </c>
      <c r="Z140">
        <v>133</v>
      </c>
      <c r="AD140" t="s">
        <v>218</v>
      </c>
      <c r="AE140" s="6">
        <v>45574</v>
      </c>
      <c r="AF140" t="s">
        <v>219</v>
      </c>
    </row>
    <row r="141" spans="1:32" x14ac:dyDescent="0.25">
      <c r="A141">
        <v>2024</v>
      </c>
      <c r="B141" s="6">
        <v>45474</v>
      </c>
      <c r="C141" s="6">
        <v>45565</v>
      </c>
      <c r="D141" t="s">
        <v>81</v>
      </c>
      <c r="E141">
        <v>100012</v>
      </c>
      <c r="F141" t="s">
        <v>458</v>
      </c>
      <c r="G141" t="s">
        <v>458</v>
      </c>
      <c r="H141" t="s">
        <v>612</v>
      </c>
      <c r="I141" t="s">
        <v>613</v>
      </c>
      <c r="J141" t="s">
        <v>614</v>
      </c>
      <c r="K141" t="s">
        <v>443</v>
      </c>
      <c r="L141" t="s">
        <v>91</v>
      </c>
      <c r="M141" s="7">
        <v>62934.520000000011</v>
      </c>
      <c r="N141" t="s">
        <v>217</v>
      </c>
      <c r="O141" s="7">
        <v>46978.753333333334</v>
      </c>
      <c r="P141" t="s">
        <v>217</v>
      </c>
      <c r="S141">
        <v>134</v>
      </c>
      <c r="U141">
        <v>134</v>
      </c>
      <c r="V141">
        <v>134</v>
      </c>
      <c r="Y141">
        <v>134</v>
      </c>
      <c r="Z141">
        <v>134</v>
      </c>
      <c r="AD141" t="s">
        <v>218</v>
      </c>
      <c r="AE141" s="6">
        <v>45574</v>
      </c>
      <c r="AF141" t="s">
        <v>219</v>
      </c>
    </row>
    <row r="142" spans="1:32" x14ac:dyDescent="0.25">
      <c r="A142">
        <v>2024</v>
      </c>
      <c r="B142" s="6">
        <v>45474</v>
      </c>
      <c r="C142" s="6">
        <v>45565</v>
      </c>
      <c r="D142" t="s">
        <v>81</v>
      </c>
      <c r="E142">
        <v>100012</v>
      </c>
      <c r="F142" t="s">
        <v>458</v>
      </c>
      <c r="G142" t="s">
        <v>458</v>
      </c>
      <c r="H142" t="s">
        <v>615</v>
      </c>
      <c r="I142" t="s">
        <v>616</v>
      </c>
      <c r="J142" t="s">
        <v>617</v>
      </c>
      <c r="K142" t="s">
        <v>618</v>
      </c>
      <c r="L142" t="s">
        <v>91</v>
      </c>
      <c r="M142" s="7">
        <v>80211.640000000014</v>
      </c>
      <c r="N142" t="s">
        <v>217</v>
      </c>
      <c r="O142" s="7">
        <v>58961.293333333342</v>
      </c>
      <c r="P142" t="s">
        <v>217</v>
      </c>
      <c r="S142">
        <v>135</v>
      </c>
      <c r="U142">
        <v>135</v>
      </c>
      <c r="V142">
        <v>135</v>
      </c>
      <c r="Y142">
        <v>135</v>
      </c>
      <c r="Z142">
        <v>135</v>
      </c>
      <c r="AD142" t="s">
        <v>218</v>
      </c>
      <c r="AE142" s="6">
        <v>45574</v>
      </c>
      <c r="AF142" t="s">
        <v>219</v>
      </c>
    </row>
    <row r="143" spans="1:32" x14ac:dyDescent="0.25">
      <c r="A143">
        <v>2024</v>
      </c>
      <c r="B143" s="6">
        <v>45474</v>
      </c>
      <c r="C143" s="6">
        <v>45565</v>
      </c>
      <c r="D143" t="s">
        <v>81</v>
      </c>
      <c r="E143">
        <v>100012</v>
      </c>
      <c r="F143" t="s">
        <v>458</v>
      </c>
      <c r="G143" t="s">
        <v>458</v>
      </c>
      <c r="H143" t="s">
        <v>619</v>
      </c>
      <c r="I143" t="s">
        <v>599</v>
      </c>
      <c r="J143" t="s">
        <v>228</v>
      </c>
      <c r="K143" t="s">
        <v>302</v>
      </c>
      <c r="L143" t="s">
        <v>91</v>
      </c>
      <c r="M143" s="7">
        <v>62934.520000000011</v>
      </c>
      <c r="N143" t="s">
        <v>217</v>
      </c>
      <c r="O143" s="7">
        <v>46978.753333333334</v>
      </c>
      <c r="P143" t="s">
        <v>217</v>
      </c>
      <c r="S143">
        <v>136</v>
      </c>
      <c r="U143">
        <v>136</v>
      </c>
      <c r="V143">
        <v>136</v>
      </c>
      <c r="Y143">
        <v>136</v>
      </c>
      <c r="Z143">
        <v>136</v>
      </c>
      <c r="AD143" t="s">
        <v>218</v>
      </c>
      <c r="AE143" s="6">
        <v>45574</v>
      </c>
      <c r="AF143" t="s">
        <v>219</v>
      </c>
    </row>
    <row r="144" spans="1:32" x14ac:dyDescent="0.25">
      <c r="A144">
        <v>2024</v>
      </c>
      <c r="B144" s="6">
        <v>45474</v>
      </c>
      <c r="C144" s="6">
        <v>45565</v>
      </c>
      <c r="D144" t="s">
        <v>81</v>
      </c>
      <c r="E144">
        <v>100012</v>
      </c>
      <c r="F144" t="s">
        <v>458</v>
      </c>
      <c r="G144" t="s">
        <v>458</v>
      </c>
      <c r="H144" t="s">
        <v>620</v>
      </c>
      <c r="I144" t="s">
        <v>621</v>
      </c>
      <c r="J144" t="s">
        <v>622</v>
      </c>
      <c r="K144" t="s">
        <v>623</v>
      </c>
      <c r="L144" t="s">
        <v>92</v>
      </c>
      <c r="M144" s="7">
        <v>62934.520000000011</v>
      </c>
      <c r="N144" t="s">
        <v>217</v>
      </c>
      <c r="O144" s="7">
        <v>46769.806666666671</v>
      </c>
      <c r="P144" t="s">
        <v>217</v>
      </c>
      <c r="S144">
        <v>137</v>
      </c>
      <c r="U144">
        <v>137</v>
      </c>
      <c r="V144">
        <v>137</v>
      </c>
      <c r="Y144">
        <v>137</v>
      </c>
      <c r="Z144">
        <v>137</v>
      </c>
      <c r="AD144" t="s">
        <v>218</v>
      </c>
      <c r="AE144" s="6">
        <v>45574</v>
      </c>
      <c r="AF144" t="s">
        <v>219</v>
      </c>
    </row>
    <row r="145" spans="1:32" x14ac:dyDescent="0.25">
      <c r="A145">
        <v>2024</v>
      </c>
      <c r="B145" s="6">
        <v>45474</v>
      </c>
      <c r="C145" s="6">
        <v>45565</v>
      </c>
      <c r="D145" t="s">
        <v>81</v>
      </c>
      <c r="E145">
        <v>100012</v>
      </c>
      <c r="F145" t="s">
        <v>458</v>
      </c>
      <c r="G145" t="s">
        <v>458</v>
      </c>
      <c r="H145" t="s">
        <v>624</v>
      </c>
      <c r="I145" t="s">
        <v>214</v>
      </c>
      <c r="J145" t="s">
        <v>223</v>
      </c>
      <c r="K145" t="s">
        <v>231</v>
      </c>
      <c r="L145" t="s">
        <v>91</v>
      </c>
      <c r="M145" s="7">
        <v>81445.720000000016</v>
      </c>
      <c r="N145" t="s">
        <v>217</v>
      </c>
      <c r="O145" s="7">
        <v>59825.153333333343</v>
      </c>
      <c r="P145" t="s">
        <v>217</v>
      </c>
      <c r="S145">
        <v>138</v>
      </c>
      <c r="U145">
        <v>138</v>
      </c>
      <c r="V145">
        <v>138</v>
      </c>
      <c r="Y145">
        <v>138</v>
      </c>
      <c r="Z145">
        <v>138</v>
      </c>
      <c r="AD145" t="s">
        <v>218</v>
      </c>
      <c r="AE145" s="6">
        <v>45574</v>
      </c>
      <c r="AF145" t="s">
        <v>219</v>
      </c>
    </row>
    <row r="146" spans="1:32" x14ac:dyDescent="0.25">
      <c r="A146">
        <v>2024</v>
      </c>
      <c r="B146" s="6">
        <v>45474</v>
      </c>
      <c r="C146" s="6">
        <v>45565</v>
      </c>
      <c r="D146" t="s">
        <v>81</v>
      </c>
      <c r="E146">
        <v>100012</v>
      </c>
      <c r="F146" t="s">
        <v>458</v>
      </c>
      <c r="G146" t="s">
        <v>458</v>
      </c>
      <c r="H146" t="s">
        <v>625</v>
      </c>
      <c r="I146" t="s">
        <v>626</v>
      </c>
      <c r="J146" t="s">
        <v>545</v>
      </c>
      <c r="K146" t="s">
        <v>627</v>
      </c>
      <c r="L146" t="s">
        <v>92</v>
      </c>
      <c r="M146" s="7">
        <v>70339.000000000015</v>
      </c>
      <c r="N146" t="s">
        <v>217</v>
      </c>
      <c r="O146" s="7">
        <v>52050.443333333351</v>
      </c>
      <c r="P146" t="s">
        <v>217</v>
      </c>
      <c r="S146">
        <v>139</v>
      </c>
      <c r="U146">
        <v>139</v>
      </c>
      <c r="V146">
        <v>139</v>
      </c>
      <c r="Y146">
        <v>139</v>
      </c>
      <c r="Z146">
        <v>139</v>
      </c>
      <c r="AD146" t="s">
        <v>218</v>
      </c>
      <c r="AE146" s="6">
        <v>45574</v>
      </c>
      <c r="AF146" t="s">
        <v>219</v>
      </c>
    </row>
    <row r="147" spans="1:32" x14ac:dyDescent="0.25">
      <c r="A147">
        <v>2024</v>
      </c>
      <c r="B147" s="6">
        <v>45474</v>
      </c>
      <c r="C147" s="6">
        <v>45565</v>
      </c>
      <c r="D147" t="s">
        <v>81</v>
      </c>
      <c r="E147">
        <v>100012</v>
      </c>
      <c r="F147" t="s">
        <v>458</v>
      </c>
      <c r="G147" t="s">
        <v>458</v>
      </c>
      <c r="H147" t="s">
        <v>628</v>
      </c>
      <c r="I147" t="s">
        <v>629</v>
      </c>
      <c r="J147" t="s">
        <v>502</v>
      </c>
      <c r="K147" t="s">
        <v>216</v>
      </c>
      <c r="L147" t="s">
        <v>91</v>
      </c>
      <c r="M147" s="7">
        <v>62934.520000000011</v>
      </c>
      <c r="N147" t="s">
        <v>217</v>
      </c>
      <c r="O147" s="7">
        <v>40355.63666666668</v>
      </c>
      <c r="P147" t="s">
        <v>217</v>
      </c>
      <c r="S147">
        <v>140</v>
      </c>
      <c r="U147">
        <v>140</v>
      </c>
      <c r="V147">
        <v>140</v>
      </c>
      <c r="Y147">
        <v>140</v>
      </c>
      <c r="Z147">
        <v>140</v>
      </c>
      <c r="AD147" t="s">
        <v>218</v>
      </c>
      <c r="AE147" s="6">
        <v>45574</v>
      </c>
      <c r="AF147" t="s">
        <v>219</v>
      </c>
    </row>
    <row r="148" spans="1:32" x14ac:dyDescent="0.25">
      <c r="A148">
        <v>2024</v>
      </c>
      <c r="B148" s="6">
        <v>45474</v>
      </c>
      <c r="C148" s="6">
        <v>45565</v>
      </c>
      <c r="D148" t="s">
        <v>81</v>
      </c>
      <c r="E148">
        <v>100012</v>
      </c>
      <c r="F148" t="s">
        <v>458</v>
      </c>
      <c r="G148" t="s">
        <v>458</v>
      </c>
      <c r="H148" t="s">
        <v>630</v>
      </c>
      <c r="I148" t="s">
        <v>631</v>
      </c>
      <c r="J148" t="s">
        <v>388</v>
      </c>
      <c r="K148" t="s">
        <v>347</v>
      </c>
      <c r="L148" t="s">
        <v>91</v>
      </c>
      <c r="M148" s="7">
        <v>10489.086666666668</v>
      </c>
      <c r="N148" t="s">
        <v>217</v>
      </c>
      <c r="O148" s="7">
        <v>7885.71</v>
      </c>
      <c r="P148" t="s">
        <v>217</v>
      </c>
      <c r="S148">
        <v>141</v>
      </c>
      <c r="U148">
        <v>141</v>
      </c>
      <c r="V148">
        <v>141</v>
      </c>
      <c r="Y148">
        <v>141</v>
      </c>
      <c r="Z148">
        <v>141</v>
      </c>
      <c r="AD148" t="s">
        <v>218</v>
      </c>
      <c r="AE148" s="6">
        <v>45574</v>
      </c>
      <c r="AF148" t="s">
        <v>219</v>
      </c>
    </row>
    <row r="149" spans="1:32" x14ac:dyDescent="0.25">
      <c r="A149">
        <v>2024</v>
      </c>
      <c r="B149" s="6">
        <v>45474</v>
      </c>
      <c r="C149" s="6">
        <v>45565</v>
      </c>
      <c r="D149" t="s">
        <v>81</v>
      </c>
      <c r="E149">
        <v>100012</v>
      </c>
      <c r="F149" t="s">
        <v>458</v>
      </c>
      <c r="G149" t="s">
        <v>458</v>
      </c>
      <c r="H149" t="s">
        <v>632</v>
      </c>
      <c r="I149" t="s">
        <v>633</v>
      </c>
      <c r="J149" t="s">
        <v>499</v>
      </c>
      <c r="K149" t="s">
        <v>634</v>
      </c>
      <c r="L149" t="s">
        <v>91</v>
      </c>
      <c r="M149" s="7">
        <v>78977.560000000012</v>
      </c>
      <c r="N149" t="s">
        <v>217</v>
      </c>
      <c r="O149" s="7">
        <v>57997.433333333342</v>
      </c>
      <c r="P149" t="s">
        <v>217</v>
      </c>
      <c r="S149">
        <v>142</v>
      </c>
      <c r="U149">
        <v>142</v>
      </c>
      <c r="V149">
        <v>142</v>
      </c>
      <c r="Y149">
        <v>142</v>
      </c>
      <c r="Z149">
        <v>142</v>
      </c>
      <c r="AD149" t="s">
        <v>218</v>
      </c>
      <c r="AE149" s="6">
        <v>45574</v>
      </c>
      <c r="AF149" t="s">
        <v>219</v>
      </c>
    </row>
    <row r="150" spans="1:32" x14ac:dyDescent="0.25">
      <c r="A150">
        <v>2024</v>
      </c>
      <c r="B150" s="6">
        <v>45474</v>
      </c>
      <c r="C150" s="6">
        <v>45565</v>
      </c>
      <c r="D150" t="s">
        <v>81</v>
      </c>
      <c r="E150">
        <v>100012</v>
      </c>
      <c r="F150" t="s">
        <v>458</v>
      </c>
      <c r="G150" t="s">
        <v>458</v>
      </c>
      <c r="H150" t="s">
        <v>635</v>
      </c>
      <c r="I150" t="s">
        <v>636</v>
      </c>
      <c r="J150" t="s">
        <v>637</v>
      </c>
      <c r="K150" t="s">
        <v>460</v>
      </c>
      <c r="L150" t="s">
        <v>91</v>
      </c>
      <c r="M150" s="7">
        <v>62934.520000000011</v>
      </c>
      <c r="N150" t="s">
        <v>217</v>
      </c>
      <c r="O150" s="7">
        <v>46978.753333333334</v>
      </c>
      <c r="P150" t="s">
        <v>217</v>
      </c>
      <c r="S150">
        <v>143</v>
      </c>
      <c r="U150">
        <v>143</v>
      </c>
      <c r="V150">
        <v>143</v>
      </c>
      <c r="Y150">
        <v>143</v>
      </c>
      <c r="Z150">
        <v>143</v>
      </c>
      <c r="AD150" t="s">
        <v>218</v>
      </c>
      <c r="AE150" s="6">
        <v>45574</v>
      </c>
      <c r="AF150" t="s">
        <v>219</v>
      </c>
    </row>
    <row r="151" spans="1:32" x14ac:dyDescent="0.25">
      <c r="A151">
        <v>2024</v>
      </c>
      <c r="B151" s="6">
        <v>45474</v>
      </c>
      <c r="C151" s="6">
        <v>45565</v>
      </c>
      <c r="D151" t="s">
        <v>81</v>
      </c>
      <c r="E151">
        <v>100012</v>
      </c>
      <c r="F151" t="s">
        <v>458</v>
      </c>
      <c r="G151" t="s">
        <v>458</v>
      </c>
      <c r="H151" t="s">
        <v>638</v>
      </c>
      <c r="I151" t="s">
        <v>639</v>
      </c>
      <c r="J151" t="s">
        <v>640</v>
      </c>
      <c r="K151" t="s">
        <v>641</v>
      </c>
      <c r="L151" t="s">
        <v>92</v>
      </c>
      <c r="M151" s="7">
        <v>82679.8</v>
      </c>
      <c r="N151" t="s">
        <v>217</v>
      </c>
      <c r="O151" s="7">
        <v>60689.003333333334</v>
      </c>
      <c r="P151" t="s">
        <v>217</v>
      </c>
      <c r="S151">
        <v>144</v>
      </c>
      <c r="U151">
        <v>144</v>
      </c>
      <c r="V151">
        <v>144</v>
      </c>
      <c r="Y151">
        <v>144</v>
      </c>
      <c r="Z151">
        <v>144</v>
      </c>
      <c r="AD151" t="s">
        <v>218</v>
      </c>
      <c r="AE151" s="6">
        <v>45574</v>
      </c>
      <c r="AF151" t="s">
        <v>219</v>
      </c>
    </row>
    <row r="152" spans="1:32" x14ac:dyDescent="0.25">
      <c r="A152">
        <v>2024</v>
      </c>
      <c r="B152" s="6">
        <v>45474</v>
      </c>
      <c r="C152" s="6">
        <v>45565</v>
      </c>
      <c r="D152" t="s">
        <v>81</v>
      </c>
      <c r="E152">
        <v>100012</v>
      </c>
      <c r="F152" t="s">
        <v>458</v>
      </c>
      <c r="G152" t="s">
        <v>458</v>
      </c>
      <c r="H152" t="s">
        <v>642</v>
      </c>
      <c r="I152" t="s">
        <v>643</v>
      </c>
      <c r="J152" t="s">
        <v>644</v>
      </c>
      <c r="K152" t="s">
        <v>348</v>
      </c>
      <c r="L152" t="s">
        <v>91</v>
      </c>
      <c r="M152" s="7">
        <v>62934.520000000011</v>
      </c>
      <c r="N152" t="s">
        <v>217</v>
      </c>
      <c r="O152" s="7">
        <v>46978.753333333334</v>
      </c>
      <c r="P152" t="s">
        <v>217</v>
      </c>
      <c r="S152">
        <v>145</v>
      </c>
      <c r="U152">
        <v>145</v>
      </c>
      <c r="V152">
        <v>145</v>
      </c>
      <c r="Y152">
        <v>145</v>
      </c>
      <c r="Z152">
        <v>145</v>
      </c>
      <c r="AD152" t="s">
        <v>218</v>
      </c>
      <c r="AE152" s="6">
        <v>45574</v>
      </c>
      <c r="AF152" t="s">
        <v>219</v>
      </c>
    </row>
    <row r="153" spans="1:32" x14ac:dyDescent="0.25">
      <c r="A153">
        <v>2024</v>
      </c>
      <c r="B153" s="6">
        <v>45474</v>
      </c>
      <c r="C153" s="6">
        <v>45565</v>
      </c>
      <c r="D153" t="s">
        <v>81</v>
      </c>
      <c r="E153">
        <v>100012</v>
      </c>
      <c r="F153" t="s">
        <v>458</v>
      </c>
      <c r="G153" t="s">
        <v>458</v>
      </c>
      <c r="H153" t="s">
        <v>645</v>
      </c>
      <c r="I153" t="s">
        <v>646</v>
      </c>
      <c r="J153" t="s">
        <v>647</v>
      </c>
      <c r="K153" t="s">
        <v>648</v>
      </c>
      <c r="L153" t="s">
        <v>91</v>
      </c>
      <c r="M153" s="7">
        <v>10489.086666666668</v>
      </c>
      <c r="N153" t="s">
        <v>217</v>
      </c>
      <c r="O153" s="7">
        <v>7885.71</v>
      </c>
      <c r="P153" t="s">
        <v>217</v>
      </c>
      <c r="S153">
        <v>146</v>
      </c>
      <c r="U153">
        <v>146</v>
      </c>
      <c r="V153">
        <v>146</v>
      </c>
      <c r="Y153">
        <v>146</v>
      </c>
      <c r="Z153">
        <v>146</v>
      </c>
      <c r="AD153" t="s">
        <v>218</v>
      </c>
      <c r="AE153" s="6">
        <v>45574</v>
      </c>
      <c r="AF153" t="s">
        <v>219</v>
      </c>
    </row>
    <row r="154" spans="1:32" x14ac:dyDescent="0.25">
      <c r="A154">
        <v>2024</v>
      </c>
      <c r="B154" s="6">
        <v>45474</v>
      </c>
      <c r="C154" s="6">
        <v>45565</v>
      </c>
      <c r="D154" t="s">
        <v>81</v>
      </c>
      <c r="E154">
        <v>100012</v>
      </c>
      <c r="F154" t="s">
        <v>458</v>
      </c>
      <c r="G154" t="s">
        <v>458</v>
      </c>
      <c r="H154" t="s">
        <v>649</v>
      </c>
      <c r="I154" t="s">
        <v>650</v>
      </c>
      <c r="J154" t="s">
        <v>305</v>
      </c>
      <c r="K154" t="s">
        <v>651</v>
      </c>
      <c r="L154" t="s">
        <v>91</v>
      </c>
      <c r="M154" s="7">
        <v>41956.346666666672</v>
      </c>
      <c r="N154" t="s">
        <v>217</v>
      </c>
      <c r="O154" s="7">
        <v>31041.453333333338</v>
      </c>
      <c r="P154" t="s">
        <v>217</v>
      </c>
      <c r="S154">
        <v>147</v>
      </c>
      <c r="U154">
        <v>147</v>
      </c>
      <c r="V154">
        <v>147</v>
      </c>
      <c r="Y154">
        <v>147</v>
      </c>
      <c r="Z154">
        <v>147</v>
      </c>
      <c r="AD154" t="s">
        <v>218</v>
      </c>
      <c r="AE154" s="6">
        <v>45574</v>
      </c>
      <c r="AF154" t="s">
        <v>219</v>
      </c>
    </row>
    <row r="155" spans="1:32" x14ac:dyDescent="0.25">
      <c r="A155">
        <v>2024</v>
      </c>
      <c r="B155" s="6">
        <v>45474</v>
      </c>
      <c r="C155" s="6">
        <v>45565</v>
      </c>
      <c r="D155" t="s">
        <v>81</v>
      </c>
      <c r="E155">
        <v>100012</v>
      </c>
      <c r="F155" t="s">
        <v>458</v>
      </c>
      <c r="G155" t="s">
        <v>458</v>
      </c>
      <c r="H155" t="s">
        <v>649</v>
      </c>
      <c r="I155" t="s">
        <v>428</v>
      </c>
      <c r="J155" t="s">
        <v>652</v>
      </c>
      <c r="K155" t="s">
        <v>465</v>
      </c>
      <c r="L155" t="s">
        <v>91</v>
      </c>
      <c r="M155" s="7">
        <v>20978.173333333336</v>
      </c>
      <c r="N155" t="s">
        <v>217</v>
      </c>
      <c r="O155" s="7">
        <v>15788.886666666667</v>
      </c>
      <c r="P155" t="s">
        <v>217</v>
      </c>
      <c r="S155">
        <v>148</v>
      </c>
      <c r="U155">
        <v>148</v>
      </c>
      <c r="V155">
        <v>148</v>
      </c>
      <c r="Y155">
        <v>148</v>
      </c>
      <c r="Z155">
        <v>148</v>
      </c>
      <c r="AD155" t="s">
        <v>218</v>
      </c>
      <c r="AE155" s="6">
        <v>45574</v>
      </c>
      <c r="AF155" t="s">
        <v>219</v>
      </c>
    </row>
    <row r="156" spans="1:32" x14ac:dyDescent="0.25">
      <c r="A156">
        <v>2024</v>
      </c>
      <c r="B156" s="6">
        <v>45474</v>
      </c>
      <c r="C156" s="6">
        <v>45565</v>
      </c>
      <c r="D156" t="s">
        <v>81</v>
      </c>
      <c r="E156">
        <v>100012</v>
      </c>
      <c r="F156" t="s">
        <v>458</v>
      </c>
      <c r="G156" t="s">
        <v>458</v>
      </c>
      <c r="H156" t="s">
        <v>653</v>
      </c>
      <c r="I156" t="s">
        <v>654</v>
      </c>
      <c r="J156" t="s">
        <v>257</v>
      </c>
      <c r="K156" t="s">
        <v>655</v>
      </c>
      <c r="L156" t="s">
        <v>91</v>
      </c>
      <c r="M156" s="7">
        <v>62934.520000000011</v>
      </c>
      <c r="N156" t="s">
        <v>217</v>
      </c>
      <c r="O156" s="7">
        <v>46769.806666666671</v>
      </c>
      <c r="P156" t="s">
        <v>217</v>
      </c>
      <c r="S156">
        <v>149</v>
      </c>
      <c r="U156">
        <v>149</v>
      </c>
      <c r="V156">
        <v>149</v>
      </c>
      <c r="Y156">
        <v>149</v>
      </c>
      <c r="Z156">
        <v>149</v>
      </c>
      <c r="AD156" t="s">
        <v>218</v>
      </c>
      <c r="AE156" s="6">
        <v>45574</v>
      </c>
      <c r="AF156" t="s">
        <v>219</v>
      </c>
    </row>
    <row r="157" spans="1:32" x14ac:dyDescent="0.25">
      <c r="A157">
        <v>2024</v>
      </c>
      <c r="B157" s="6">
        <v>45474</v>
      </c>
      <c r="C157" s="6">
        <v>45565</v>
      </c>
      <c r="D157" t="s">
        <v>81</v>
      </c>
      <c r="E157">
        <v>100012</v>
      </c>
      <c r="F157" t="s">
        <v>458</v>
      </c>
      <c r="G157" t="s">
        <v>458</v>
      </c>
      <c r="H157" t="s">
        <v>656</v>
      </c>
      <c r="I157" t="s">
        <v>657</v>
      </c>
      <c r="J157" t="s">
        <v>572</v>
      </c>
      <c r="K157" t="s">
        <v>658</v>
      </c>
      <c r="L157" t="s">
        <v>91</v>
      </c>
      <c r="M157" s="7">
        <v>71573.080000000016</v>
      </c>
      <c r="N157" t="s">
        <v>217</v>
      </c>
      <c r="O157" s="7">
        <v>52914.303333333344</v>
      </c>
      <c r="P157" t="s">
        <v>217</v>
      </c>
      <c r="S157">
        <v>150</v>
      </c>
      <c r="U157">
        <v>150</v>
      </c>
      <c r="V157">
        <v>150</v>
      </c>
      <c r="Y157">
        <v>150</v>
      </c>
      <c r="Z157">
        <v>150</v>
      </c>
      <c r="AD157" t="s">
        <v>218</v>
      </c>
      <c r="AE157" s="6">
        <v>45574</v>
      </c>
      <c r="AF157" t="s">
        <v>219</v>
      </c>
    </row>
    <row r="158" spans="1:32" x14ac:dyDescent="0.25">
      <c r="A158">
        <v>2024</v>
      </c>
      <c r="B158" s="6">
        <v>45474</v>
      </c>
      <c r="C158" s="6">
        <v>45565</v>
      </c>
      <c r="D158" t="s">
        <v>81</v>
      </c>
      <c r="E158">
        <v>100012</v>
      </c>
      <c r="F158" t="s">
        <v>458</v>
      </c>
      <c r="G158" t="s">
        <v>458</v>
      </c>
      <c r="H158" t="s">
        <v>659</v>
      </c>
      <c r="I158" t="s">
        <v>660</v>
      </c>
      <c r="J158" t="s">
        <v>246</v>
      </c>
      <c r="K158" t="s">
        <v>444</v>
      </c>
      <c r="L158" t="s">
        <v>91</v>
      </c>
      <c r="M158" s="7">
        <v>62934.520000000011</v>
      </c>
      <c r="N158" t="s">
        <v>217</v>
      </c>
      <c r="O158" s="7">
        <v>38534.85333333334</v>
      </c>
      <c r="P158" t="s">
        <v>217</v>
      </c>
      <c r="S158">
        <v>151</v>
      </c>
      <c r="U158">
        <v>151</v>
      </c>
      <c r="V158">
        <v>151</v>
      </c>
      <c r="Y158">
        <v>151</v>
      </c>
      <c r="Z158">
        <v>151</v>
      </c>
      <c r="AD158" t="s">
        <v>218</v>
      </c>
      <c r="AE158" s="6">
        <v>45574</v>
      </c>
      <c r="AF158" t="s">
        <v>219</v>
      </c>
    </row>
    <row r="159" spans="1:32" x14ac:dyDescent="0.25">
      <c r="A159">
        <v>2024</v>
      </c>
      <c r="B159" s="6">
        <v>45474</v>
      </c>
      <c r="C159" s="6">
        <v>45565</v>
      </c>
      <c r="D159" t="s">
        <v>81</v>
      </c>
      <c r="E159">
        <v>100012</v>
      </c>
      <c r="F159" t="s">
        <v>458</v>
      </c>
      <c r="G159" t="s">
        <v>458</v>
      </c>
      <c r="H159" t="s">
        <v>661</v>
      </c>
      <c r="I159" t="s">
        <v>662</v>
      </c>
      <c r="J159" t="s">
        <v>388</v>
      </c>
      <c r="K159" t="s">
        <v>596</v>
      </c>
      <c r="L159" t="s">
        <v>91</v>
      </c>
      <c r="M159" s="7">
        <v>62934.520000000011</v>
      </c>
      <c r="N159" t="s">
        <v>217</v>
      </c>
      <c r="O159" s="7">
        <v>40604.05000000001</v>
      </c>
      <c r="P159" t="s">
        <v>217</v>
      </c>
      <c r="S159">
        <v>152</v>
      </c>
      <c r="U159">
        <v>152</v>
      </c>
      <c r="V159">
        <v>152</v>
      </c>
      <c r="Y159">
        <v>152</v>
      </c>
      <c r="Z159">
        <v>152</v>
      </c>
      <c r="AD159" t="s">
        <v>218</v>
      </c>
      <c r="AE159" s="6">
        <v>45574</v>
      </c>
      <c r="AF159" t="s">
        <v>219</v>
      </c>
    </row>
    <row r="160" spans="1:32" x14ac:dyDescent="0.25">
      <c r="A160">
        <v>2024</v>
      </c>
      <c r="B160" s="6">
        <v>45474</v>
      </c>
      <c r="C160" s="6">
        <v>45565</v>
      </c>
      <c r="D160" t="s">
        <v>81</v>
      </c>
      <c r="E160">
        <v>100012</v>
      </c>
      <c r="F160" t="s">
        <v>458</v>
      </c>
      <c r="G160" t="s">
        <v>458</v>
      </c>
      <c r="H160" t="s">
        <v>663</v>
      </c>
      <c r="I160" t="s">
        <v>664</v>
      </c>
      <c r="J160" t="s">
        <v>502</v>
      </c>
      <c r="K160" t="s">
        <v>665</v>
      </c>
      <c r="L160" t="s">
        <v>91</v>
      </c>
      <c r="M160" s="7">
        <v>71573.080000000016</v>
      </c>
      <c r="N160" t="s">
        <v>217</v>
      </c>
      <c r="O160" s="7">
        <v>52914.303333333344</v>
      </c>
      <c r="P160" t="s">
        <v>217</v>
      </c>
      <c r="S160">
        <v>153</v>
      </c>
      <c r="U160">
        <v>153</v>
      </c>
      <c r="V160">
        <v>153</v>
      </c>
      <c r="Y160">
        <v>153</v>
      </c>
      <c r="Z160">
        <v>153</v>
      </c>
      <c r="AD160" t="s">
        <v>218</v>
      </c>
      <c r="AE160" s="6">
        <v>45574</v>
      </c>
      <c r="AF160" t="s">
        <v>219</v>
      </c>
    </row>
    <row r="161" spans="1:32" x14ac:dyDescent="0.25">
      <c r="A161">
        <v>2024</v>
      </c>
      <c r="B161" s="6">
        <v>45474</v>
      </c>
      <c r="C161" s="6">
        <v>45565</v>
      </c>
      <c r="D161" t="s">
        <v>81</v>
      </c>
      <c r="E161">
        <v>100012</v>
      </c>
      <c r="F161" t="s">
        <v>458</v>
      </c>
      <c r="G161" t="s">
        <v>458</v>
      </c>
      <c r="H161" t="s">
        <v>666</v>
      </c>
      <c r="I161" t="s">
        <v>667</v>
      </c>
      <c r="J161" t="s">
        <v>263</v>
      </c>
      <c r="K161" t="s">
        <v>668</v>
      </c>
      <c r="L161" t="s">
        <v>91</v>
      </c>
      <c r="M161" s="7">
        <v>75275.320000000007</v>
      </c>
      <c r="N161" t="s">
        <v>217</v>
      </c>
      <c r="O161" s="7">
        <v>55505.873333333344</v>
      </c>
      <c r="P161" t="s">
        <v>217</v>
      </c>
      <c r="S161">
        <v>154</v>
      </c>
      <c r="U161">
        <v>154</v>
      </c>
      <c r="V161">
        <v>154</v>
      </c>
      <c r="Y161">
        <v>154</v>
      </c>
      <c r="Z161">
        <v>154</v>
      </c>
      <c r="AD161" t="s">
        <v>218</v>
      </c>
      <c r="AE161" s="6">
        <v>45574</v>
      </c>
      <c r="AF161" t="s">
        <v>219</v>
      </c>
    </row>
    <row r="162" spans="1:32" x14ac:dyDescent="0.25">
      <c r="A162">
        <v>2024</v>
      </c>
      <c r="B162" s="6">
        <v>45474</v>
      </c>
      <c r="C162" s="6">
        <v>45565</v>
      </c>
      <c r="D162" t="s">
        <v>81</v>
      </c>
      <c r="E162">
        <v>100012</v>
      </c>
      <c r="F162" t="s">
        <v>458</v>
      </c>
      <c r="G162" t="s">
        <v>458</v>
      </c>
      <c r="H162" t="s">
        <v>669</v>
      </c>
      <c r="I162" t="s">
        <v>670</v>
      </c>
      <c r="J162" t="s">
        <v>671</v>
      </c>
      <c r="K162" t="s">
        <v>672</v>
      </c>
      <c r="L162" t="s">
        <v>91</v>
      </c>
      <c r="M162" s="7">
        <v>83659.386666666673</v>
      </c>
      <c r="N162" t="s">
        <v>217</v>
      </c>
      <c r="O162" s="7">
        <v>61624.716666666674</v>
      </c>
      <c r="P162" t="s">
        <v>217</v>
      </c>
      <c r="S162">
        <v>155</v>
      </c>
      <c r="U162">
        <v>155</v>
      </c>
      <c r="V162">
        <v>155</v>
      </c>
      <c r="Y162">
        <v>155</v>
      </c>
      <c r="Z162">
        <v>155</v>
      </c>
      <c r="AD162" t="s">
        <v>218</v>
      </c>
      <c r="AE162" s="6">
        <v>45574</v>
      </c>
      <c r="AF162" t="s">
        <v>219</v>
      </c>
    </row>
    <row r="163" spans="1:32" x14ac:dyDescent="0.25">
      <c r="A163">
        <v>2024</v>
      </c>
      <c r="B163" s="6">
        <v>45474</v>
      </c>
      <c r="C163" s="6">
        <v>45565</v>
      </c>
      <c r="D163" t="s">
        <v>81</v>
      </c>
      <c r="E163">
        <v>100012</v>
      </c>
      <c r="F163" t="s">
        <v>458</v>
      </c>
      <c r="G163" t="s">
        <v>458</v>
      </c>
      <c r="H163" t="s">
        <v>673</v>
      </c>
      <c r="I163" t="s">
        <v>674</v>
      </c>
      <c r="J163" t="s">
        <v>675</v>
      </c>
      <c r="K163" t="s">
        <v>676</v>
      </c>
      <c r="L163" t="s">
        <v>92</v>
      </c>
      <c r="M163" s="7">
        <v>62934.520000000011</v>
      </c>
      <c r="N163" t="s">
        <v>217</v>
      </c>
      <c r="O163" s="7">
        <v>46978.753333333334</v>
      </c>
      <c r="P163" t="s">
        <v>217</v>
      </c>
      <c r="S163">
        <v>156</v>
      </c>
      <c r="U163">
        <v>156</v>
      </c>
      <c r="V163">
        <v>156</v>
      </c>
      <c r="Y163">
        <v>156</v>
      </c>
      <c r="Z163">
        <v>156</v>
      </c>
      <c r="AD163" t="s">
        <v>218</v>
      </c>
      <c r="AE163" s="6">
        <v>45574</v>
      </c>
      <c r="AF163" t="s">
        <v>219</v>
      </c>
    </row>
    <row r="164" spans="1:32" x14ac:dyDescent="0.25">
      <c r="A164">
        <v>2024</v>
      </c>
      <c r="B164" s="6">
        <v>45474</v>
      </c>
      <c r="C164" s="6">
        <v>45565</v>
      </c>
      <c r="D164" t="s">
        <v>81</v>
      </c>
      <c r="E164">
        <v>100012</v>
      </c>
      <c r="F164" t="s">
        <v>458</v>
      </c>
      <c r="G164" t="s">
        <v>458</v>
      </c>
      <c r="H164" t="s">
        <v>677</v>
      </c>
      <c r="I164" t="s">
        <v>678</v>
      </c>
      <c r="J164" t="s">
        <v>679</v>
      </c>
      <c r="K164" t="s">
        <v>680</v>
      </c>
      <c r="L164" t="s">
        <v>92</v>
      </c>
      <c r="M164" s="7">
        <v>62934.520000000011</v>
      </c>
      <c r="N164" t="s">
        <v>217</v>
      </c>
      <c r="O164" s="7">
        <v>46978.753333333334</v>
      </c>
      <c r="P164" t="s">
        <v>217</v>
      </c>
      <c r="S164">
        <v>157</v>
      </c>
      <c r="U164">
        <v>157</v>
      </c>
      <c r="V164">
        <v>157</v>
      </c>
      <c r="Y164">
        <v>157</v>
      </c>
      <c r="Z164">
        <v>157</v>
      </c>
      <c r="AD164" t="s">
        <v>218</v>
      </c>
      <c r="AE164" s="6">
        <v>45574</v>
      </c>
      <c r="AF164" t="s">
        <v>219</v>
      </c>
    </row>
    <row r="165" spans="1:32" x14ac:dyDescent="0.25">
      <c r="A165">
        <v>2024</v>
      </c>
      <c r="B165" s="6">
        <v>45474</v>
      </c>
      <c r="C165" s="6">
        <v>45565</v>
      </c>
      <c r="D165" t="s">
        <v>81</v>
      </c>
      <c r="E165">
        <v>100012</v>
      </c>
      <c r="F165" t="s">
        <v>458</v>
      </c>
      <c r="G165" t="s">
        <v>458</v>
      </c>
      <c r="H165" t="s">
        <v>681</v>
      </c>
      <c r="I165" t="s">
        <v>682</v>
      </c>
      <c r="J165" t="s">
        <v>683</v>
      </c>
      <c r="K165" t="s">
        <v>461</v>
      </c>
      <c r="L165" t="s">
        <v>91</v>
      </c>
      <c r="M165" s="7">
        <v>62934.520000000011</v>
      </c>
      <c r="N165" t="s">
        <v>217</v>
      </c>
      <c r="O165" s="7">
        <v>46978.753333333334</v>
      </c>
      <c r="P165" t="s">
        <v>217</v>
      </c>
      <c r="S165">
        <v>158</v>
      </c>
      <c r="U165">
        <v>158</v>
      </c>
      <c r="V165">
        <v>158</v>
      </c>
      <c r="Y165">
        <v>158</v>
      </c>
      <c r="Z165">
        <v>158</v>
      </c>
      <c r="AD165" t="s">
        <v>218</v>
      </c>
      <c r="AE165" s="6">
        <v>45574</v>
      </c>
      <c r="AF165" t="s">
        <v>219</v>
      </c>
    </row>
    <row r="166" spans="1:32" x14ac:dyDescent="0.25">
      <c r="A166">
        <v>2024</v>
      </c>
      <c r="B166" s="6">
        <v>45474</v>
      </c>
      <c r="C166" s="6">
        <v>45565</v>
      </c>
      <c r="D166" t="s">
        <v>81</v>
      </c>
      <c r="E166">
        <v>100013</v>
      </c>
      <c r="F166" t="s">
        <v>506</v>
      </c>
      <c r="G166" t="s">
        <v>506</v>
      </c>
      <c r="H166" t="s">
        <v>684</v>
      </c>
      <c r="I166" t="s">
        <v>685</v>
      </c>
      <c r="J166" t="s">
        <v>686</v>
      </c>
      <c r="K166" t="s">
        <v>481</v>
      </c>
      <c r="L166" t="s">
        <v>91</v>
      </c>
      <c r="M166" s="7">
        <v>90613.94</v>
      </c>
      <c r="N166" t="s">
        <v>217</v>
      </c>
      <c r="O166" s="7">
        <v>54968.280000000006</v>
      </c>
      <c r="P166" t="s">
        <v>217</v>
      </c>
      <c r="S166">
        <v>159</v>
      </c>
      <c r="U166">
        <v>159</v>
      </c>
      <c r="V166">
        <v>159</v>
      </c>
      <c r="Y166">
        <v>159</v>
      </c>
      <c r="Z166">
        <v>159</v>
      </c>
      <c r="AD166" t="s">
        <v>218</v>
      </c>
      <c r="AE166" s="6">
        <v>45574</v>
      </c>
      <c r="AF166" t="s">
        <v>219</v>
      </c>
    </row>
    <row r="167" spans="1:32" x14ac:dyDescent="0.25">
      <c r="A167">
        <v>2024</v>
      </c>
      <c r="B167" s="6">
        <v>45474</v>
      </c>
      <c r="C167" s="6">
        <v>45565</v>
      </c>
      <c r="D167" t="s">
        <v>81</v>
      </c>
      <c r="E167">
        <v>100013</v>
      </c>
      <c r="F167" t="s">
        <v>506</v>
      </c>
      <c r="G167" t="s">
        <v>506</v>
      </c>
      <c r="H167" t="s">
        <v>687</v>
      </c>
      <c r="I167" t="s">
        <v>688</v>
      </c>
      <c r="J167" t="s">
        <v>250</v>
      </c>
      <c r="K167" t="s">
        <v>689</v>
      </c>
      <c r="L167" t="s">
        <v>91</v>
      </c>
      <c r="M167" s="7">
        <v>72173.88</v>
      </c>
      <c r="N167" t="s">
        <v>217</v>
      </c>
      <c r="O167" s="7">
        <v>53334.863333333335</v>
      </c>
      <c r="P167" t="s">
        <v>217</v>
      </c>
      <c r="S167">
        <v>160</v>
      </c>
      <c r="U167">
        <v>160</v>
      </c>
      <c r="V167">
        <v>160</v>
      </c>
      <c r="Y167">
        <v>160</v>
      </c>
      <c r="Z167">
        <v>160</v>
      </c>
      <c r="AD167" t="s">
        <v>218</v>
      </c>
      <c r="AE167" s="6">
        <v>45574</v>
      </c>
      <c r="AF167" t="s">
        <v>219</v>
      </c>
    </row>
    <row r="168" spans="1:32" x14ac:dyDescent="0.25">
      <c r="A168">
        <v>2024</v>
      </c>
      <c r="B168" s="6">
        <v>45474</v>
      </c>
      <c r="C168" s="6">
        <v>45565</v>
      </c>
      <c r="D168" t="s">
        <v>81</v>
      </c>
      <c r="E168">
        <v>100013</v>
      </c>
      <c r="F168" t="s">
        <v>506</v>
      </c>
      <c r="G168" t="s">
        <v>506</v>
      </c>
      <c r="H168" t="s">
        <v>690</v>
      </c>
      <c r="I168" t="s">
        <v>691</v>
      </c>
      <c r="J168" t="s">
        <v>347</v>
      </c>
      <c r="K168" t="s">
        <v>692</v>
      </c>
      <c r="L168" t="s">
        <v>91</v>
      </c>
      <c r="M168" s="7">
        <v>72173.88</v>
      </c>
      <c r="N168" t="s">
        <v>217</v>
      </c>
      <c r="O168" s="7">
        <v>45796.696666666663</v>
      </c>
      <c r="P168" t="s">
        <v>217</v>
      </c>
      <c r="S168">
        <v>161</v>
      </c>
      <c r="U168">
        <v>161</v>
      </c>
      <c r="V168">
        <v>161</v>
      </c>
      <c r="Y168">
        <v>161</v>
      </c>
      <c r="Z168">
        <v>161</v>
      </c>
      <c r="AD168" t="s">
        <v>218</v>
      </c>
      <c r="AE168" s="6">
        <v>45574</v>
      </c>
      <c r="AF168" t="s">
        <v>219</v>
      </c>
    </row>
    <row r="169" spans="1:32" x14ac:dyDescent="0.25">
      <c r="A169">
        <v>2024</v>
      </c>
      <c r="B169" s="6">
        <v>45474</v>
      </c>
      <c r="C169" s="6">
        <v>45565</v>
      </c>
      <c r="D169" t="s">
        <v>81</v>
      </c>
      <c r="E169">
        <v>100013</v>
      </c>
      <c r="F169" t="s">
        <v>506</v>
      </c>
      <c r="G169" t="s">
        <v>506</v>
      </c>
      <c r="H169" t="s">
        <v>693</v>
      </c>
      <c r="I169" t="s">
        <v>667</v>
      </c>
      <c r="J169" t="s">
        <v>694</v>
      </c>
      <c r="K169" t="s">
        <v>391</v>
      </c>
      <c r="L169" t="s">
        <v>91</v>
      </c>
      <c r="M169" s="7">
        <v>72173.88</v>
      </c>
      <c r="N169" t="s">
        <v>217</v>
      </c>
      <c r="O169" s="7">
        <v>53334.863333333335</v>
      </c>
      <c r="P169" t="s">
        <v>217</v>
      </c>
      <c r="S169">
        <v>162</v>
      </c>
      <c r="U169">
        <v>162</v>
      </c>
      <c r="V169">
        <v>162</v>
      </c>
      <c r="Y169">
        <v>162</v>
      </c>
      <c r="Z169">
        <v>162</v>
      </c>
      <c r="AD169" t="s">
        <v>218</v>
      </c>
      <c r="AE169" s="6">
        <v>45574</v>
      </c>
      <c r="AF169" t="s">
        <v>219</v>
      </c>
    </row>
    <row r="170" spans="1:32" x14ac:dyDescent="0.25">
      <c r="A170">
        <v>2024</v>
      </c>
      <c r="B170" s="6">
        <v>45474</v>
      </c>
      <c r="C170" s="6">
        <v>45565</v>
      </c>
      <c r="D170" t="s">
        <v>81</v>
      </c>
      <c r="E170">
        <v>100013</v>
      </c>
      <c r="F170" t="s">
        <v>506</v>
      </c>
      <c r="G170" t="s">
        <v>506</v>
      </c>
      <c r="H170" t="s">
        <v>695</v>
      </c>
      <c r="I170" t="s">
        <v>696</v>
      </c>
      <c r="J170" t="s">
        <v>388</v>
      </c>
      <c r="K170" t="s">
        <v>675</v>
      </c>
      <c r="L170" t="s">
        <v>92</v>
      </c>
      <c r="M170" s="7">
        <v>72173.88</v>
      </c>
      <c r="N170" t="s">
        <v>217</v>
      </c>
      <c r="O170" s="7">
        <v>53334.863333333335</v>
      </c>
      <c r="P170" t="s">
        <v>217</v>
      </c>
      <c r="S170">
        <v>163</v>
      </c>
      <c r="U170">
        <v>163</v>
      </c>
      <c r="V170">
        <v>163</v>
      </c>
      <c r="Y170">
        <v>163</v>
      </c>
      <c r="Z170">
        <v>163</v>
      </c>
      <c r="AD170" t="s">
        <v>218</v>
      </c>
      <c r="AE170" s="6">
        <v>45574</v>
      </c>
      <c r="AF170" t="s">
        <v>219</v>
      </c>
    </row>
    <row r="171" spans="1:32" x14ac:dyDescent="0.25">
      <c r="A171">
        <v>2024</v>
      </c>
      <c r="B171" s="6">
        <v>45474</v>
      </c>
      <c r="C171" s="6">
        <v>45565</v>
      </c>
      <c r="D171" t="s">
        <v>81</v>
      </c>
      <c r="E171">
        <v>100013</v>
      </c>
      <c r="F171" t="s">
        <v>506</v>
      </c>
      <c r="G171" t="s">
        <v>506</v>
      </c>
      <c r="H171" t="s">
        <v>697</v>
      </c>
      <c r="I171" t="s">
        <v>698</v>
      </c>
      <c r="J171" t="s">
        <v>355</v>
      </c>
      <c r="K171" t="s">
        <v>305</v>
      </c>
      <c r="L171" t="s">
        <v>91</v>
      </c>
      <c r="M171" s="7">
        <v>100543.2</v>
      </c>
      <c r="N171" t="s">
        <v>217</v>
      </c>
      <c r="O171" s="7">
        <v>73032.393333333326</v>
      </c>
      <c r="P171" t="s">
        <v>217</v>
      </c>
      <c r="S171">
        <v>164</v>
      </c>
      <c r="U171">
        <v>164</v>
      </c>
      <c r="V171">
        <v>164</v>
      </c>
      <c r="Y171">
        <v>164</v>
      </c>
      <c r="Z171">
        <v>164</v>
      </c>
      <c r="AD171" t="s">
        <v>218</v>
      </c>
      <c r="AE171" s="6">
        <v>45574</v>
      </c>
      <c r="AF171" t="s">
        <v>219</v>
      </c>
    </row>
    <row r="172" spans="1:32" x14ac:dyDescent="0.25">
      <c r="A172">
        <v>2024</v>
      </c>
      <c r="B172" s="6">
        <v>45474</v>
      </c>
      <c r="C172" s="6">
        <v>45565</v>
      </c>
      <c r="D172" t="s">
        <v>81</v>
      </c>
      <c r="E172">
        <v>100013</v>
      </c>
      <c r="F172" t="s">
        <v>506</v>
      </c>
      <c r="G172" t="s">
        <v>506</v>
      </c>
      <c r="H172" t="s">
        <v>699</v>
      </c>
      <c r="I172" t="s">
        <v>420</v>
      </c>
      <c r="J172" t="s">
        <v>700</v>
      </c>
      <c r="K172" t="s">
        <v>298</v>
      </c>
      <c r="L172" t="s">
        <v>91</v>
      </c>
      <c r="M172" s="7">
        <v>72173.88</v>
      </c>
      <c r="N172" t="s">
        <v>217</v>
      </c>
      <c r="O172" s="7">
        <v>53334.863333333335</v>
      </c>
      <c r="P172" t="s">
        <v>217</v>
      </c>
      <c r="S172">
        <v>165</v>
      </c>
      <c r="U172">
        <v>165</v>
      </c>
      <c r="V172">
        <v>165</v>
      </c>
      <c r="Y172">
        <v>165</v>
      </c>
      <c r="Z172">
        <v>165</v>
      </c>
      <c r="AD172" t="s">
        <v>218</v>
      </c>
      <c r="AE172" s="6">
        <v>45574</v>
      </c>
      <c r="AF172" t="s">
        <v>219</v>
      </c>
    </row>
    <row r="173" spans="1:32" x14ac:dyDescent="0.25">
      <c r="A173">
        <v>2024</v>
      </c>
      <c r="B173" s="6">
        <v>45474</v>
      </c>
      <c r="C173" s="6">
        <v>45565</v>
      </c>
      <c r="D173" t="s">
        <v>81</v>
      </c>
      <c r="E173">
        <v>100013</v>
      </c>
      <c r="F173" t="s">
        <v>506</v>
      </c>
      <c r="G173" t="s">
        <v>506</v>
      </c>
      <c r="H173" t="s">
        <v>701</v>
      </c>
      <c r="I173" t="s">
        <v>702</v>
      </c>
      <c r="J173" t="s">
        <v>294</v>
      </c>
      <c r="K173" t="s">
        <v>703</v>
      </c>
      <c r="L173" t="s">
        <v>91</v>
      </c>
      <c r="M173" s="7">
        <v>72173.88</v>
      </c>
      <c r="N173" t="s">
        <v>217</v>
      </c>
      <c r="O173" s="7">
        <v>53134.863333333335</v>
      </c>
      <c r="P173" t="s">
        <v>217</v>
      </c>
      <c r="S173">
        <v>166</v>
      </c>
      <c r="U173">
        <v>166</v>
      </c>
      <c r="V173">
        <v>166</v>
      </c>
      <c r="Y173">
        <v>166</v>
      </c>
      <c r="Z173">
        <v>166</v>
      </c>
      <c r="AD173" t="s">
        <v>218</v>
      </c>
      <c r="AE173" s="6">
        <v>45574</v>
      </c>
      <c r="AF173" t="s">
        <v>219</v>
      </c>
    </row>
    <row r="174" spans="1:32" x14ac:dyDescent="0.25">
      <c r="A174">
        <v>2024</v>
      </c>
      <c r="B174" s="6">
        <v>45474</v>
      </c>
      <c r="C174" s="6">
        <v>45565</v>
      </c>
      <c r="D174" t="s">
        <v>81</v>
      </c>
      <c r="E174">
        <v>100013</v>
      </c>
      <c r="F174" t="s">
        <v>506</v>
      </c>
      <c r="G174" t="s">
        <v>506</v>
      </c>
      <c r="H174" t="s">
        <v>630</v>
      </c>
      <c r="I174" t="s">
        <v>631</v>
      </c>
      <c r="J174" t="s">
        <v>388</v>
      </c>
      <c r="K174" t="s">
        <v>347</v>
      </c>
      <c r="L174" t="s">
        <v>91</v>
      </c>
      <c r="M174" s="7">
        <v>74003.94</v>
      </c>
      <c r="N174" t="s">
        <v>217</v>
      </c>
      <c r="O174" s="7">
        <v>54004.663333333338</v>
      </c>
      <c r="P174" t="s">
        <v>217</v>
      </c>
      <c r="S174">
        <v>167</v>
      </c>
      <c r="U174">
        <v>167</v>
      </c>
      <c r="V174">
        <v>167</v>
      </c>
      <c r="Y174">
        <v>167</v>
      </c>
      <c r="Z174">
        <v>167</v>
      </c>
      <c r="AD174" t="s">
        <v>218</v>
      </c>
      <c r="AE174" s="6">
        <v>45574</v>
      </c>
      <c r="AF174" t="s">
        <v>219</v>
      </c>
    </row>
    <row r="175" spans="1:32" x14ac:dyDescent="0.25">
      <c r="A175">
        <v>2024</v>
      </c>
      <c r="B175" s="6">
        <v>45474</v>
      </c>
      <c r="C175" s="6">
        <v>45565</v>
      </c>
      <c r="D175" t="s">
        <v>81</v>
      </c>
      <c r="E175">
        <v>100013</v>
      </c>
      <c r="F175" t="s">
        <v>506</v>
      </c>
      <c r="G175" t="s">
        <v>506</v>
      </c>
      <c r="H175" t="s">
        <v>645</v>
      </c>
      <c r="I175" t="s">
        <v>646</v>
      </c>
      <c r="J175" t="s">
        <v>647</v>
      </c>
      <c r="K175" t="s">
        <v>648</v>
      </c>
      <c r="L175" t="s">
        <v>91</v>
      </c>
      <c r="M175" s="7">
        <v>72464.046666666676</v>
      </c>
      <c r="N175" t="s">
        <v>217</v>
      </c>
      <c r="O175" s="7">
        <v>52957.536666666674</v>
      </c>
      <c r="P175" t="s">
        <v>217</v>
      </c>
      <c r="S175">
        <v>168</v>
      </c>
      <c r="U175">
        <v>168</v>
      </c>
      <c r="V175">
        <v>168</v>
      </c>
      <c r="Y175">
        <v>168</v>
      </c>
      <c r="Z175">
        <v>168</v>
      </c>
      <c r="AD175" t="s">
        <v>218</v>
      </c>
      <c r="AE175" s="6">
        <v>45574</v>
      </c>
      <c r="AF175" t="s">
        <v>219</v>
      </c>
    </row>
    <row r="176" spans="1:32" x14ac:dyDescent="0.25">
      <c r="A176">
        <v>2024</v>
      </c>
      <c r="B176" s="6">
        <v>45474</v>
      </c>
      <c r="C176" s="6">
        <v>45565</v>
      </c>
      <c r="D176" t="s">
        <v>81</v>
      </c>
      <c r="E176">
        <v>100013</v>
      </c>
      <c r="F176" t="s">
        <v>506</v>
      </c>
      <c r="G176" t="s">
        <v>506</v>
      </c>
      <c r="H176" t="s">
        <v>704</v>
      </c>
      <c r="I176" t="s">
        <v>610</v>
      </c>
      <c r="J176" t="s">
        <v>216</v>
      </c>
      <c r="K176" t="s">
        <v>228</v>
      </c>
      <c r="L176" t="s">
        <v>91</v>
      </c>
      <c r="M176" s="7">
        <v>104089.36</v>
      </c>
      <c r="N176" t="s">
        <v>217</v>
      </c>
      <c r="O176" s="7">
        <v>76183.95666666668</v>
      </c>
      <c r="P176" t="s">
        <v>217</v>
      </c>
      <c r="S176">
        <v>169</v>
      </c>
      <c r="U176">
        <v>169</v>
      </c>
      <c r="V176">
        <v>169</v>
      </c>
      <c r="Y176">
        <v>169</v>
      </c>
      <c r="Z176">
        <v>169</v>
      </c>
      <c r="AD176" t="s">
        <v>218</v>
      </c>
      <c r="AE176" s="6">
        <v>45574</v>
      </c>
      <c r="AF176" t="s">
        <v>219</v>
      </c>
    </row>
    <row r="177" spans="1:32" x14ac:dyDescent="0.25">
      <c r="A177">
        <v>2024</v>
      </c>
      <c r="B177" s="6">
        <v>45474</v>
      </c>
      <c r="C177" s="6">
        <v>45565</v>
      </c>
      <c r="D177" t="s">
        <v>81</v>
      </c>
      <c r="E177">
        <v>100013</v>
      </c>
      <c r="F177" t="s">
        <v>506</v>
      </c>
      <c r="G177" t="s">
        <v>506</v>
      </c>
      <c r="H177" t="s">
        <v>705</v>
      </c>
      <c r="I177" t="s">
        <v>706</v>
      </c>
      <c r="J177" t="s">
        <v>707</v>
      </c>
      <c r="K177" t="s">
        <v>228</v>
      </c>
      <c r="L177" t="s">
        <v>91</v>
      </c>
      <c r="M177" s="7">
        <v>72173.88</v>
      </c>
      <c r="N177" t="s">
        <v>217</v>
      </c>
      <c r="O177" s="7">
        <v>53334.863333333335</v>
      </c>
      <c r="P177" t="s">
        <v>217</v>
      </c>
      <c r="S177">
        <v>170</v>
      </c>
      <c r="U177">
        <v>170</v>
      </c>
      <c r="V177">
        <v>170</v>
      </c>
      <c r="Y177">
        <v>170</v>
      </c>
      <c r="Z177">
        <v>170</v>
      </c>
      <c r="AD177" t="s">
        <v>218</v>
      </c>
      <c r="AE177" s="6">
        <v>45574</v>
      </c>
      <c r="AF177" t="s">
        <v>219</v>
      </c>
    </row>
    <row r="178" spans="1:32" x14ac:dyDescent="0.25">
      <c r="A178">
        <v>2024</v>
      </c>
      <c r="B178" s="6">
        <v>45474</v>
      </c>
      <c r="C178" s="6">
        <v>45565</v>
      </c>
      <c r="D178" t="s">
        <v>81</v>
      </c>
      <c r="E178">
        <v>100013</v>
      </c>
      <c r="F178" t="s">
        <v>506</v>
      </c>
      <c r="G178" t="s">
        <v>506</v>
      </c>
      <c r="H178" t="s">
        <v>708</v>
      </c>
      <c r="I178" t="s">
        <v>650</v>
      </c>
      <c r="J178" t="s">
        <v>305</v>
      </c>
      <c r="K178" t="s">
        <v>651</v>
      </c>
      <c r="L178" t="s">
        <v>91</v>
      </c>
      <c r="M178" s="7">
        <v>25597.853333333333</v>
      </c>
      <c r="N178" t="s">
        <v>217</v>
      </c>
      <c r="O178" s="7">
        <v>19066.600000000002</v>
      </c>
      <c r="P178" t="s">
        <v>217</v>
      </c>
      <c r="S178">
        <v>171</v>
      </c>
      <c r="U178">
        <v>171</v>
      </c>
      <c r="V178">
        <v>171</v>
      </c>
      <c r="Y178">
        <v>171</v>
      </c>
      <c r="Z178">
        <v>171</v>
      </c>
      <c r="AD178" t="s">
        <v>218</v>
      </c>
      <c r="AE178" s="6">
        <v>45574</v>
      </c>
      <c r="AF178" t="s">
        <v>219</v>
      </c>
    </row>
    <row r="179" spans="1:32" x14ac:dyDescent="0.25">
      <c r="A179">
        <v>2024</v>
      </c>
      <c r="B179" s="6">
        <v>45474</v>
      </c>
      <c r="C179" s="6">
        <v>45565</v>
      </c>
      <c r="D179" t="s">
        <v>81</v>
      </c>
      <c r="E179">
        <v>100013</v>
      </c>
      <c r="F179" t="s">
        <v>506</v>
      </c>
      <c r="G179" t="s">
        <v>506</v>
      </c>
      <c r="H179" t="s">
        <v>708</v>
      </c>
      <c r="I179" t="s">
        <v>428</v>
      </c>
      <c r="J179" t="s">
        <v>652</v>
      </c>
      <c r="K179" t="s">
        <v>465</v>
      </c>
      <c r="L179" t="s">
        <v>91</v>
      </c>
      <c r="M179" s="7">
        <v>48115.920000000006</v>
      </c>
      <c r="N179" t="s">
        <v>217</v>
      </c>
      <c r="O179" s="7">
        <v>35390.126666666671</v>
      </c>
      <c r="P179" t="s">
        <v>217</v>
      </c>
      <c r="S179">
        <v>172</v>
      </c>
      <c r="U179">
        <v>172</v>
      </c>
      <c r="V179">
        <v>172</v>
      </c>
      <c r="Y179">
        <v>172</v>
      </c>
      <c r="Z179">
        <v>172</v>
      </c>
      <c r="AD179" t="s">
        <v>218</v>
      </c>
      <c r="AE179" s="6">
        <v>45574</v>
      </c>
      <c r="AF179" t="s">
        <v>219</v>
      </c>
    </row>
    <row r="180" spans="1:32" x14ac:dyDescent="0.25">
      <c r="A180">
        <v>2024</v>
      </c>
      <c r="B180" s="6">
        <v>45474</v>
      </c>
      <c r="C180" s="6">
        <v>45565</v>
      </c>
      <c r="D180" t="s">
        <v>81</v>
      </c>
      <c r="E180">
        <v>100013</v>
      </c>
      <c r="F180" t="s">
        <v>506</v>
      </c>
      <c r="G180" t="s">
        <v>506</v>
      </c>
      <c r="H180" t="s">
        <v>709</v>
      </c>
      <c r="I180" t="s">
        <v>241</v>
      </c>
      <c r="J180" t="s">
        <v>596</v>
      </c>
      <c r="K180" t="s">
        <v>228</v>
      </c>
      <c r="L180" t="s">
        <v>91</v>
      </c>
      <c r="M180" s="7">
        <v>97706.260000000009</v>
      </c>
      <c r="N180" t="s">
        <v>217</v>
      </c>
      <c r="O180" s="7">
        <v>57890.776666666672</v>
      </c>
      <c r="P180" t="s">
        <v>217</v>
      </c>
      <c r="S180">
        <v>173</v>
      </c>
      <c r="U180">
        <v>173</v>
      </c>
      <c r="V180">
        <v>173</v>
      </c>
      <c r="Y180">
        <v>173</v>
      </c>
      <c r="Z180">
        <v>173</v>
      </c>
      <c r="AD180" t="s">
        <v>218</v>
      </c>
      <c r="AE180" s="6">
        <v>45574</v>
      </c>
      <c r="AF180" t="s">
        <v>219</v>
      </c>
    </row>
    <row r="181" spans="1:32" x14ac:dyDescent="0.25">
      <c r="A181">
        <v>2024</v>
      </c>
      <c r="B181" s="6">
        <v>45474</v>
      </c>
      <c r="C181" s="6">
        <v>45565</v>
      </c>
      <c r="D181" t="s">
        <v>81</v>
      </c>
      <c r="E181">
        <v>100014</v>
      </c>
      <c r="F181" t="s">
        <v>710</v>
      </c>
      <c r="G181" t="s">
        <v>710</v>
      </c>
      <c r="H181" t="s">
        <v>469</v>
      </c>
      <c r="I181" t="s">
        <v>711</v>
      </c>
      <c r="J181" t="s">
        <v>712</v>
      </c>
      <c r="K181" t="s">
        <v>713</v>
      </c>
      <c r="L181" t="s">
        <v>91</v>
      </c>
      <c r="M181" s="7">
        <v>38508.700000000004</v>
      </c>
      <c r="N181" t="s">
        <v>217</v>
      </c>
      <c r="O181" s="7">
        <v>30116.506666666668</v>
      </c>
      <c r="P181" t="s">
        <v>217</v>
      </c>
      <c r="S181">
        <v>174</v>
      </c>
      <c r="U181">
        <v>174</v>
      </c>
      <c r="V181">
        <v>174</v>
      </c>
      <c r="Y181">
        <v>174</v>
      </c>
      <c r="Z181">
        <v>174</v>
      </c>
      <c r="AD181" t="s">
        <v>218</v>
      </c>
      <c r="AE181" s="6">
        <v>45574</v>
      </c>
      <c r="AF181" t="s">
        <v>219</v>
      </c>
    </row>
    <row r="182" spans="1:32" x14ac:dyDescent="0.25">
      <c r="A182">
        <v>2024</v>
      </c>
      <c r="B182" s="6">
        <v>45474</v>
      </c>
      <c r="C182" s="6">
        <v>45565</v>
      </c>
      <c r="D182" t="s">
        <v>81</v>
      </c>
      <c r="E182">
        <v>100014</v>
      </c>
      <c r="F182" t="s">
        <v>710</v>
      </c>
      <c r="G182" t="s">
        <v>710</v>
      </c>
      <c r="H182" t="s">
        <v>469</v>
      </c>
      <c r="I182" t="s">
        <v>714</v>
      </c>
      <c r="J182" t="s">
        <v>715</v>
      </c>
      <c r="K182" t="s">
        <v>368</v>
      </c>
      <c r="L182" t="s">
        <v>91</v>
      </c>
      <c r="M182" s="7">
        <v>38508.700000000004</v>
      </c>
      <c r="N182" t="s">
        <v>217</v>
      </c>
      <c r="O182" s="7">
        <v>26449.110000000004</v>
      </c>
      <c r="P182" t="s">
        <v>217</v>
      </c>
      <c r="S182">
        <v>175</v>
      </c>
      <c r="U182">
        <v>175</v>
      </c>
      <c r="V182">
        <v>175</v>
      </c>
      <c r="Y182">
        <v>175</v>
      </c>
      <c r="Z182">
        <v>175</v>
      </c>
      <c r="AD182" t="s">
        <v>218</v>
      </c>
      <c r="AE182" s="6">
        <v>45574</v>
      </c>
      <c r="AF182" t="s">
        <v>219</v>
      </c>
    </row>
    <row r="183" spans="1:32" x14ac:dyDescent="0.25">
      <c r="A183">
        <v>2024</v>
      </c>
      <c r="B183" s="6">
        <v>45474</v>
      </c>
      <c r="C183" s="6">
        <v>45565</v>
      </c>
      <c r="D183" t="s">
        <v>81</v>
      </c>
      <c r="E183">
        <v>100014</v>
      </c>
      <c r="F183" t="s">
        <v>710</v>
      </c>
      <c r="G183" t="s">
        <v>710</v>
      </c>
      <c r="H183" t="s">
        <v>620</v>
      </c>
      <c r="I183" t="s">
        <v>716</v>
      </c>
      <c r="J183" t="s">
        <v>717</v>
      </c>
      <c r="K183" t="s">
        <v>257</v>
      </c>
      <c r="L183" t="s">
        <v>91</v>
      </c>
      <c r="M183" s="7">
        <v>51201.880000000005</v>
      </c>
      <c r="N183" t="s">
        <v>217</v>
      </c>
      <c r="O183" s="7">
        <v>39196.723333333335</v>
      </c>
      <c r="P183" t="s">
        <v>217</v>
      </c>
      <c r="S183">
        <v>176</v>
      </c>
      <c r="U183">
        <v>176</v>
      </c>
      <c r="V183">
        <v>176</v>
      </c>
      <c r="Y183">
        <v>176</v>
      </c>
      <c r="Z183">
        <v>176</v>
      </c>
      <c r="AD183" t="s">
        <v>218</v>
      </c>
      <c r="AE183" s="6">
        <v>45574</v>
      </c>
      <c r="AF183" t="s">
        <v>219</v>
      </c>
    </row>
    <row r="184" spans="1:32" x14ac:dyDescent="0.25">
      <c r="A184">
        <v>2024</v>
      </c>
      <c r="B184" s="6">
        <v>45474</v>
      </c>
      <c r="C184" s="6">
        <v>45565</v>
      </c>
      <c r="D184" t="s">
        <v>81</v>
      </c>
      <c r="E184">
        <v>100014</v>
      </c>
      <c r="F184" t="s">
        <v>710</v>
      </c>
      <c r="G184" t="s">
        <v>710</v>
      </c>
      <c r="H184" t="s">
        <v>392</v>
      </c>
      <c r="I184" t="s">
        <v>718</v>
      </c>
      <c r="J184" t="s">
        <v>719</v>
      </c>
      <c r="K184" t="s">
        <v>720</v>
      </c>
      <c r="L184" t="s">
        <v>91</v>
      </c>
      <c r="M184" s="7">
        <v>38508.700000000004</v>
      </c>
      <c r="N184" t="s">
        <v>217</v>
      </c>
      <c r="O184" s="7">
        <v>30116.506666666668</v>
      </c>
      <c r="P184" t="s">
        <v>217</v>
      </c>
      <c r="S184">
        <v>177</v>
      </c>
      <c r="U184">
        <v>177</v>
      </c>
      <c r="V184">
        <v>177</v>
      </c>
      <c r="Y184">
        <v>177</v>
      </c>
      <c r="Z184">
        <v>177</v>
      </c>
      <c r="AD184" t="s">
        <v>218</v>
      </c>
      <c r="AE184" s="6">
        <v>45574</v>
      </c>
      <c r="AF184" t="s">
        <v>219</v>
      </c>
    </row>
    <row r="185" spans="1:32" x14ac:dyDescent="0.25">
      <c r="A185">
        <v>2024</v>
      </c>
      <c r="B185" s="6">
        <v>45474</v>
      </c>
      <c r="C185" s="6">
        <v>45565</v>
      </c>
      <c r="D185" t="s">
        <v>81</v>
      </c>
      <c r="E185">
        <v>100014</v>
      </c>
      <c r="F185" t="s">
        <v>710</v>
      </c>
      <c r="G185" t="s">
        <v>710</v>
      </c>
      <c r="H185" t="s">
        <v>624</v>
      </c>
      <c r="I185" t="s">
        <v>721</v>
      </c>
      <c r="J185" t="s">
        <v>460</v>
      </c>
      <c r="K185" t="s">
        <v>312</v>
      </c>
      <c r="L185" t="s">
        <v>91</v>
      </c>
      <c r="M185" s="7">
        <v>45975.280000000006</v>
      </c>
      <c r="N185" t="s">
        <v>217</v>
      </c>
      <c r="O185" s="7">
        <v>35383.936666666676</v>
      </c>
      <c r="P185" t="s">
        <v>217</v>
      </c>
      <c r="S185">
        <v>178</v>
      </c>
      <c r="U185">
        <v>178</v>
      </c>
      <c r="V185">
        <v>178</v>
      </c>
      <c r="Y185">
        <v>178</v>
      </c>
      <c r="Z185">
        <v>178</v>
      </c>
      <c r="AD185" t="s">
        <v>218</v>
      </c>
      <c r="AE185" s="6">
        <v>45574</v>
      </c>
      <c r="AF185" t="s">
        <v>219</v>
      </c>
    </row>
    <row r="186" spans="1:32" x14ac:dyDescent="0.25">
      <c r="A186">
        <v>2024</v>
      </c>
      <c r="B186" s="6">
        <v>45474</v>
      </c>
      <c r="C186" s="6">
        <v>45565</v>
      </c>
      <c r="D186" t="s">
        <v>81</v>
      </c>
      <c r="E186">
        <v>100014</v>
      </c>
      <c r="F186" t="s">
        <v>710</v>
      </c>
      <c r="G186" t="s">
        <v>710</v>
      </c>
      <c r="H186" t="s">
        <v>472</v>
      </c>
      <c r="I186" t="s">
        <v>722</v>
      </c>
      <c r="J186" t="s">
        <v>305</v>
      </c>
      <c r="K186" t="s">
        <v>723</v>
      </c>
      <c r="L186" t="s">
        <v>91</v>
      </c>
      <c r="M186" s="7">
        <v>38508.700000000004</v>
      </c>
      <c r="N186" t="s">
        <v>217</v>
      </c>
      <c r="O186" s="7">
        <v>30116.506666666668</v>
      </c>
      <c r="P186" t="s">
        <v>217</v>
      </c>
      <c r="S186">
        <v>179</v>
      </c>
      <c r="U186">
        <v>179</v>
      </c>
      <c r="V186">
        <v>179</v>
      </c>
      <c r="Y186">
        <v>179</v>
      </c>
      <c r="Z186">
        <v>179</v>
      </c>
      <c r="AD186" t="s">
        <v>218</v>
      </c>
      <c r="AE186" s="6">
        <v>45574</v>
      </c>
      <c r="AF186" t="s">
        <v>219</v>
      </c>
    </row>
    <row r="187" spans="1:32" x14ac:dyDescent="0.25">
      <c r="A187">
        <v>2024</v>
      </c>
      <c r="B187" s="6">
        <v>45474</v>
      </c>
      <c r="C187" s="6">
        <v>45565</v>
      </c>
      <c r="D187" t="s">
        <v>81</v>
      </c>
      <c r="E187">
        <v>100014</v>
      </c>
      <c r="F187" t="s">
        <v>710</v>
      </c>
      <c r="G187" t="s">
        <v>710</v>
      </c>
      <c r="H187" t="s">
        <v>399</v>
      </c>
      <c r="I187" t="s">
        <v>724</v>
      </c>
      <c r="J187" t="s">
        <v>725</v>
      </c>
      <c r="K187" t="s">
        <v>538</v>
      </c>
      <c r="L187" t="s">
        <v>92</v>
      </c>
      <c r="M187" s="7">
        <v>43735.299999999996</v>
      </c>
      <c r="N187" t="s">
        <v>217</v>
      </c>
      <c r="O187" s="7">
        <v>33777.673333333332</v>
      </c>
      <c r="P187" t="s">
        <v>217</v>
      </c>
      <c r="S187">
        <v>180</v>
      </c>
      <c r="U187">
        <v>180</v>
      </c>
      <c r="V187">
        <v>180</v>
      </c>
      <c r="Y187">
        <v>180</v>
      </c>
      <c r="Z187">
        <v>180</v>
      </c>
      <c r="AD187" t="s">
        <v>218</v>
      </c>
      <c r="AE187" s="6">
        <v>45574</v>
      </c>
      <c r="AF187" t="s">
        <v>219</v>
      </c>
    </row>
    <row r="188" spans="1:32" x14ac:dyDescent="0.25">
      <c r="A188">
        <v>2024</v>
      </c>
      <c r="B188" s="6">
        <v>45474</v>
      </c>
      <c r="C188" s="6">
        <v>45565</v>
      </c>
      <c r="D188" t="s">
        <v>81</v>
      </c>
      <c r="E188">
        <v>100014</v>
      </c>
      <c r="F188" t="s">
        <v>710</v>
      </c>
      <c r="G188" t="s">
        <v>710</v>
      </c>
      <c r="H188" t="s">
        <v>476</v>
      </c>
      <c r="I188" t="s">
        <v>726</v>
      </c>
      <c r="J188" t="s">
        <v>270</v>
      </c>
      <c r="K188" t="s">
        <v>727</v>
      </c>
      <c r="L188" t="s">
        <v>91</v>
      </c>
      <c r="M188" s="7">
        <v>38508.700000000004</v>
      </c>
      <c r="N188" t="s">
        <v>217</v>
      </c>
      <c r="O188" s="7">
        <v>30033.633333333335</v>
      </c>
      <c r="P188" t="s">
        <v>217</v>
      </c>
      <c r="S188">
        <v>181</v>
      </c>
      <c r="U188">
        <v>181</v>
      </c>
      <c r="V188">
        <v>181</v>
      </c>
      <c r="Y188">
        <v>181</v>
      </c>
      <c r="Z188">
        <v>181</v>
      </c>
      <c r="AD188" t="s">
        <v>218</v>
      </c>
      <c r="AE188" s="6">
        <v>45574</v>
      </c>
      <c r="AF188" t="s">
        <v>219</v>
      </c>
    </row>
    <row r="189" spans="1:32" x14ac:dyDescent="0.25">
      <c r="A189">
        <v>2024</v>
      </c>
      <c r="B189" s="6">
        <v>45474</v>
      </c>
      <c r="C189" s="6">
        <v>45565</v>
      </c>
      <c r="D189" t="s">
        <v>81</v>
      </c>
      <c r="E189">
        <v>100014</v>
      </c>
      <c r="F189" t="s">
        <v>710</v>
      </c>
      <c r="G189" t="s">
        <v>710</v>
      </c>
      <c r="H189" t="s">
        <v>479</v>
      </c>
      <c r="I189" t="s">
        <v>728</v>
      </c>
      <c r="J189" t="s">
        <v>729</v>
      </c>
      <c r="K189" t="s">
        <v>328</v>
      </c>
      <c r="L189" t="s">
        <v>92</v>
      </c>
      <c r="M189" s="7">
        <v>40108.700000000004</v>
      </c>
      <c r="N189" t="s">
        <v>217</v>
      </c>
      <c r="O189" s="7">
        <v>31340.186666666672</v>
      </c>
      <c r="P189" t="s">
        <v>217</v>
      </c>
      <c r="S189">
        <v>182</v>
      </c>
      <c r="U189">
        <v>182</v>
      </c>
      <c r="V189">
        <v>182</v>
      </c>
      <c r="Y189">
        <v>182</v>
      </c>
      <c r="Z189">
        <v>182</v>
      </c>
      <c r="AD189" t="s">
        <v>218</v>
      </c>
      <c r="AE189" s="6">
        <v>45574</v>
      </c>
      <c r="AF189" t="s">
        <v>219</v>
      </c>
    </row>
    <row r="190" spans="1:32" x14ac:dyDescent="0.25">
      <c r="A190">
        <v>2024</v>
      </c>
      <c r="B190" s="6">
        <v>45474</v>
      </c>
      <c r="C190" s="6">
        <v>45565</v>
      </c>
      <c r="D190" t="s">
        <v>81</v>
      </c>
      <c r="E190">
        <v>100014</v>
      </c>
      <c r="F190" t="s">
        <v>710</v>
      </c>
      <c r="G190" t="s">
        <v>710</v>
      </c>
      <c r="H190" t="s">
        <v>482</v>
      </c>
      <c r="I190" t="s">
        <v>730</v>
      </c>
      <c r="J190" t="s">
        <v>376</v>
      </c>
      <c r="K190" t="s">
        <v>302</v>
      </c>
      <c r="L190" t="s">
        <v>91</v>
      </c>
      <c r="M190" s="7">
        <v>38508.700000000004</v>
      </c>
      <c r="N190" t="s">
        <v>217</v>
      </c>
      <c r="O190" s="7">
        <v>30116.506666666668</v>
      </c>
      <c r="P190" t="s">
        <v>217</v>
      </c>
      <c r="S190">
        <v>183</v>
      </c>
      <c r="U190">
        <v>183</v>
      </c>
      <c r="V190">
        <v>183</v>
      </c>
      <c r="Y190">
        <v>183</v>
      </c>
      <c r="Z190">
        <v>183</v>
      </c>
      <c r="AD190" t="s">
        <v>218</v>
      </c>
      <c r="AE190" s="6">
        <v>45574</v>
      </c>
      <c r="AF190" t="s">
        <v>219</v>
      </c>
    </row>
    <row r="191" spans="1:32" x14ac:dyDescent="0.25">
      <c r="A191">
        <v>2024</v>
      </c>
      <c r="B191" s="6">
        <v>45474</v>
      </c>
      <c r="C191" s="6">
        <v>45565</v>
      </c>
      <c r="D191" t="s">
        <v>81</v>
      </c>
      <c r="E191">
        <v>100014</v>
      </c>
      <c r="F191" t="s">
        <v>710</v>
      </c>
      <c r="G191" t="s">
        <v>710</v>
      </c>
      <c r="H191" t="s">
        <v>632</v>
      </c>
      <c r="I191" t="s">
        <v>731</v>
      </c>
      <c r="J191" t="s">
        <v>355</v>
      </c>
      <c r="K191" t="s">
        <v>355</v>
      </c>
      <c r="L191" t="s">
        <v>92</v>
      </c>
      <c r="M191" s="7">
        <v>38508.700000000004</v>
      </c>
      <c r="N191" t="s">
        <v>217</v>
      </c>
      <c r="O191" s="7">
        <v>29997.773333333342</v>
      </c>
      <c r="P191" t="s">
        <v>217</v>
      </c>
      <c r="S191">
        <v>184</v>
      </c>
      <c r="U191">
        <v>184</v>
      </c>
      <c r="V191">
        <v>184</v>
      </c>
      <c r="Y191">
        <v>184</v>
      </c>
      <c r="Z191">
        <v>184</v>
      </c>
      <c r="AD191" t="s">
        <v>218</v>
      </c>
      <c r="AE191" s="6">
        <v>45574</v>
      </c>
      <c r="AF191" t="s">
        <v>219</v>
      </c>
    </row>
    <row r="192" spans="1:32" x14ac:dyDescent="0.25">
      <c r="A192">
        <v>2024</v>
      </c>
      <c r="B192" s="6">
        <v>45474</v>
      </c>
      <c r="C192" s="6">
        <v>45565</v>
      </c>
      <c r="D192" t="s">
        <v>81</v>
      </c>
      <c r="E192">
        <v>100014</v>
      </c>
      <c r="F192" t="s">
        <v>710</v>
      </c>
      <c r="G192" t="s">
        <v>710</v>
      </c>
      <c r="H192" t="s">
        <v>485</v>
      </c>
      <c r="I192" t="s">
        <v>732</v>
      </c>
      <c r="J192" t="s">
        <v>228</v>
      </c>
      <c r="K192" t="s">
        <v>368</v>
      </c>
      <c r="L192" t="s">
        <v>92</v>
      </c>
      <c r="M192" s="7">
        <v>38508.700000000004</v>
      </c>
      <c r="N192" t="s">
        <v>217</v>
      </c>
      <c r="O192" s="7">
        <v>30116.506666666668</v>
      </c>
      <c r="P192" t="s">
        <v>217</v>
      </c>
      <c r="S192">
        <v>185</v>
      </c>
      <c r="U192">
        <v>185</v>
      </c>
      <c r="V192">
        <v>185</v>
      </c>
      <c r="Y192">
        <v>185</v>
      </c>
      <c r="Z192">
        <v>185</v>
      </c>
      <c r="AD192" t="s">
        <v>218</v>
      </c>
      <c r="AE192" s="6">
        <v>45574</v>
      </c>
      <c r="AF192" t="s">
        <v>219</v>
      </c>
    </row>
    <row r="193" spans="1:32" x14ac:dyDescent="0.25">
      <c r="A193">
        <v>2024</v>
      </c>
      <c r="B193" s="6">
        <v>45474</v>
      </c>
      <c r="C193" s="6">
        <v>45565</v>
      </c>
      <c r="D193" t="s">
        <v>81</v>
      </c>
      <c r="E193">
        <v>100014</v>
      </c>
      <c r="F193" t="s">
        <v>710</v>
      </c>
      <c r="G193" t="s">
        <v>710</v>
      </c>
      <c r="H193" t="s">
        <v>485</v>
      </c>
      <c r="I193" t="s">
        <v>733</v>
      </c>
      <c r="J193" t="s">
        <v>407</v>
      </c>
      <c r="K193" t="s">
        <v>734</v>
      </c>
      <c r="L193" t="s">
        <v>91</v>
      </c>
      <c r="M193" s="7">
        <v>14711.63</v>
      </c>
      <c r="N193" t="s">
        <v>217</v>
      </c>
      <c r="O193" s="7">
        <v>11711.690000000002</v>
      </c>
      <c r="P193" t="s">
        <v>217</v>
      </c>
      <c r="S193">
        <v>186</v>
      </c>
      <c r="U193">
        <v>186</v>
      </c>
      <c r="V193">
        <v>186</v>
      </c>
      <c r="Y193">
        <v>186</v>
      </c>
      <c r="Z193">
        <v>186</v>
      </c>
      <c r="AD193" t="s">
        <v>218</v>
      </c>
      <c r="AE193" s="6">
        <v>45574</v>
      </c>
      <c r="AF193" t="s">
        <v>219</v>
      </c>
    </row>
    <row r="194" spans="1:32" x14ac:dyDescent="0.25">
      <c r="A194">
        <v>2024</v>
      </c>
      <c r="B194" s="6">
        <v>45474</v>
      </c>
      <c r="C194" s="6">
        <v>45565</v>
      </c>
      <c r="D194" t="s">
        <v>81</v>
      </c>
      <c r="E194">
        <v>100014</v>
      </c>
      <c r="F194" t="s">
        <v>710</v>
      </c>
      <c r="G194" t="s">
        <v>710</v>
      </c>
      <c r="H194" t="s">
        <v>561</v>
      </c>
      <c r="I194" t="s">
        <v>735</v>
      </c>
      <c r="J194" t="s">
        <v>736</v>
      </c>
      <c r="K194" t="s">
        <v>234</v>
      </c>
      <c r="L194" t="s">
        <v>91</v>
      </c>
      <c r="M194" s="7">
        <v>38508.700000000004</v>
      </c>
      <c r="N194" t="s">
        <v>217</v>
      </c>
      <c r="O194" s="7">
        <v>26614.863333333331</v>
      </c>
      <c r="P194" t="s">
        <v>217</v>
      </c>
      <c r="S194">
        <v>187</v>
      </c>
      <c r="U194">
        <v>187</v>
      </c>
      <c r="V194">
        <v>187</v>
      </c>
      <c r="Y194">
        <v>187</v>
      </c>
      <c r="Z194">
        <v>187</v>
      </c>
      <c r="AD194" t="s">
        <v>218</v>
      </c>
      <c r="AE194" s="6">
        <v>45574</v>
      </c>
      <c r="AF194" t="s">
        <v>219</v>
      </c>
    </row>
    <row r="195" spans="1:32" x14ac:dyDescent="0.25">
      <c r="A195">
        <v>2024</v>
      </c>
      <c r="B195" s="6">
        <v>45474</v>
      </c>
      <c r="C195" s="6">
        <v>45565</v>
      </c>
      <c r="D195" t="s">
        <v>81</v>
      </c>
      <c r="E195">
        <v>100014</v>
      </c>
      <c r="F195" t="s">
        <v>710</v>
      </c>
      <c r="G195" t="s">
        <v>710</v>
      </c>
      <c r="H195" t="s">
        <v>412</v>
      </c>
      <c r="I195" t="s">
        <v>737</v>
      </c>
      <c r="J195" t="s">
        <v>502</v>
      </c>
      <c r="K195" t="s">
        <v>738</v>
      </c>
      <c r="L195" t="s">
        <v>91</v>
      </c>
      <c r="M195" s="7">
        <v>38508.700000000004</v>
      </c>
      <c r="N195" t="s">
        <v>217</v>
      </c>
      <c r="O195" s="7">
        <v>30062.253333333341</v>
      </c>
      <c r="P195" t="s">
        <v>217</v>
      </c>
      <c r="S195">
        <v>188</v>
      </c>
      <c r="U195">
        <v>188</v>
      </c>
      <c r="V195">
        <v>188</v>
      </c>
      <c r="Y195">
        <v>188</v>
      </c>
      <c r="Z195">
        <v>188</v>
      </c>
      <c r="AD195" t="s">
        <v>218</v>
      </c>
      <c r="AE195" s="6">
        <v>45574</v>
      </c>
      <c r="AF195" t="s">
        <v>219</v>
      </c>
    </row>
    <row r="196" spans="1:32" x14ac:dyDescent="0.25">
      <c r="A196">
        <v>2024</v>
      </c>
      <c r="B196" s="6">
        <v>45474</v>
      </c>
      <c r="C196" s="6">
        <v>45565</v>
      </c>
      <c r="D196" t="s">
        <v>81</v>
      </c>
      <c r="E196">
        <v>100014</v>
      </c>
      <c r="F196" t="s">
        <v>710</v>
      </c>
      <c r="G196" t="s">
        <v>710</v>
      </c>
      <c r="H196" t="s">
        <v>419</v>
      </c>
      <c r="I196" t="s">
        <v>739</v>
      </c>
      <c r="J196" t="s">
        <v>376</v>
      </c>
      <c r="K196" t="s">
        <v>302</v>
      </c>
      <c r="L196" t="s">
        <v>91</v>
      </c>
      <c r="M196" s="7">
        <v>38508.700000000004</v>
      </c>
      <c r="N196" t="s">
        <v>217</v>
      </c>
      <c r="O196" s="7">
        <v>25407.666666666668</v>
      </c>
      <c r="P196" t="s">
        <v>217</v>
      </c>
      <c r="S196">
        <v>189</v>
      </c>
      <c r="U196">
        <v>189</v>
      </c>
      <c r="V196">
        <v>189</v>
      </c>
      <c r="Y196">
        <v>189</v>
      </c>
      <c r="Z196">
        <v>189</v>
      </c>
      <c r="AD196" t="s">
        <v>218</v>
      </c>
      <c r="AE196" s="6">
        <v>45574</v>
      </c>
      <c r="AF196" t="s">
        <v>219</v>
      </c>
    </row>
    <row r="197" spans="1:32" x14ac:dyDescent="0.25">
      <c r="A197">
        <v>2024</v>
      </c>
      <c r="B197" s="6">
        <v>45474</v>
      </c>
      <c r="C197" s="6">
        <v>45565</v>
      </c>
      <c r="D197" t="s">
        <v>81</v>
      </c>
      <c r="E197">
        <v>100014</v>
      </c>
      <c r="F197" t="s">
        <v>710</v>
      </c>
      <c r="G197" t="s">
        <v>710</v>
      </c>
      <c r="H197" t="s">
        <v>493</v>
      </c>
      <c r="I197" t="s">
        <v>740</v>
      </c>
      <c r="J197" t="s">
        <v>581</v>
      </c>
      <c r="K197" t="s">
        <v>246</v>
      </c>
      <c r="L197" t="s">
        <v>91</v>
      </c>
      <c r="M197" s="7">
        <v>38508.700000000004</v>
      </c>
      <c r="N197" t="s">
        <v>217</v>
      </c>
      <c r="O197" s="7">
        <v>29950.753333333338</v>
      </c>
      <c r="P197" t="s">
        <v>217</v>
      </c>
      <c r="S197">
        <v>190</v>
      </c>
      <c r="U197">
        <v>190</v>
      </c>
      <c r="V197">
        <v>190</v>
      </c>
      <c r="Y197">
        <v>190</v>
      </c>
      <c r="Z197">
        <v>190</v>
      </c>
      <c r="AD197" t="s">
        <v>218</v>
      </c>
      <c r="AE197" s="6">
        <v>45574</v>
      </c>
      <c r="AF197" t="s">
        <v>219</v>
      </c>
    </row>
    <row r="198" spans="1:32" x14ac:dyDescent="0.25">
      <c r="A198">
        <v>2024</v>
      </c>
      <c r="B198" s="6">
        <v>45474</v>
      </c>
      <c r="C198" s="6">
        <v>45565</v>
      </c>
      <c r="D198" t="s">
        <v>81</v>
      </c>
      <c r="E198">
        <v>100014</v>
      </c>
      <c r="F198" t="s">
        <v>710</v>
      </c>
      <c r="G198" t="s">
        <v>710</v>
      </c>
      <c r="H198" t="s">
        <v>497</v>
      </c>
      <c r="I198" t="s">
        <v>741</v>
      </c>
      <c r="J198" t="s">
        <v>293</v>
      </c>
      <c r="K198" t="s">
        <v>742</v>
      </c>
      <c r="L198" t="s">
        <v>91</v>
      </c>
      <c r="M198" s="7">
        <v>38508.700000000004</v>
      </c>
      <c r="N198" t="s">
        <v>217</v>
      </c>
      <c r="O198" s="7">
        <v>30116.506666666668</v>
      </c>
      <c r="P198" t="s">
        <v>217</v>
      </c>
      <c r="S198">
        <v>191</v>
      </c>
      <c r="U198">
        <v>191</v>
      </c>
      <c r="V198">
        <v>191</v>
      </c>
      <c r="Y198">
        <v>191</v>
      </c>
      <c r="Z198">
        <v>191</v>
      </c>
      <c r="AD198" t="s">
        <v>218</v>
      </c>
      <c r="AE198" s="6">
        <v>45574</v>
      </c>
      <c r="AF198" t="s">
        <v>219</v>
      </c>
    </row>
    <row r="199" spans="1:32" x14ac:dyDescent="0.25">
      <c r="A199">
        <v>2024</v>
      </c>
      <c r="B199" s="6">
        <v>45474</v>
      </c>
      <c r="C199" s="6">
        <v>45565</v>
      </c>
      <c r="D199" t="s">
        <v>81</v>
      </c>
      <c r="E199">
        <v>100014</v>
      </c>
      <c r="F199" t="s">
        <v>710</v>
      </c>
      <c r="G199" t="s">
        <v>710</v>
      </c>
      <c r="H199" t="s">
        <v>500</v>
      </c>
      <c r="I199" t="s">
        <v>743</v>
      </c>
      <c r="J199" t="s">
        <v>305</v>
      </c>
      <c r="K199" t="s">
        <v>744</v>
      </c>
      <c r="L199" t="s">
        <v>92</v>
      </c>
      <c r="M199" s="7">
        <v>39308.700000000004</v>
      </c>
      <c r="N199" t="s">
        <v>217</v>
      </c>
      <c r="O199" s="7">
        <v>30645.473333333332</v>
      </c>
      <c r="P199" t="s">
        <v>217</v>
      </c>
      <c r="S199">
        <v>192</v>
      </c>
      <c r="U199">
        <v>192</v>
      </c>
      <c r="V199">
        <v>192</v>
      </c>
      <c r="Y199">
        <v>192</v>
      </c>
      <c r="Z199">
        <v>192</v>
      </c>
      <c r="AD199" t="s">
        <v>218</v>
      </c>
      <c r="AE199" s="6">
        <v>45574</v>
      </c>
      <c r="AF199" t="s">
        <v>219</v>
      </c>
    </row>
    <row r="200" spans="1:32" x14ac:dyDescent="0.25">
      <c r="A200">
        <v>2024</v>
      </c>
      <c r="B200" s="6">
        <v>45474</v>
      </c>
      <c r="C200" s="6">
        <v>45565</v>
      </c>
      <c r="D200" t="s">
        <v>81</v>
      </c>
      <c r="E200">
        <v>100015</v>
      </c>
      <c r="F200" t="s">
        <v>745</v>
      </c>
      <c r="G200" t="s">
        <v>745</v>
      </c>
      <c r="H200" t="s">
        <v>507</v>
      </c>
      <c r="I200" t="s">
        <v>746</v>
      </c>
      <c r="J200" t="s">
        <v>747</v>
      </c>
      <c r="K200" t="s">
        <v>257</v>
      </c>
      <c r="L200" t="s">
        <v>91</v>
      </c>
      <c r="M200" s="7">
        <v>44124.380000000005</v>
      </c>
      <c r="N200" t="s">
        <v>217</v>
      </c>
      <c r="O200" s="7">
        <v>34128.420000000006</v>
      </c>
      <c r="P200" t="s">
        <v>217</v>
      </c>
      <c r="S200">
        <v>193</v>
      </c>
      <c r="U200">
        <v>193</v>
      </c>
      <c r="V200">
        <v>193</v>
      </c>
      <c r="Y200">
        <v>193</v>
      </c>
      <c r="Z200">
        <v>193</v>
      </c>
      <c r="AD200" t="s">
        <v>218</v>
      </c>
      <c r="AE200" s="6">
        <v>45574</v>
      </c>
      <c r="AF200" t="s">
        <v>219</v>
      </c>
    </row>
    <row r="201" spans="1:32" x14ac:dyDescent="0.25">
      <c r="A201">
        <v>2024</v>
      </c>
      <c r="B201" s="6">
        <v>45474</v>
      </c>
      <c r="C201" s="6">
        <v>45565</v>
      </c>
      <c r="D201" t="s">
        <v>81</v>
      </c>
      <c r="E201">
        <v>100015</v>
      </c>
      <c r="F201" t="s">
        <v>745</v>
      </c>
      <c r="G201" t="s">
        <v>745</v>
      </c>
      <c r="H201" t="s">
        <v>507</v>
      </c>
      <c r="I201" t="s">
        <v>748</v>
      </c>
      <c r="J201" t="s">
        <v>502</v>
      </c>
      <c r="K201" t="s">
        <v>228</v>
      </c>
      <c r="L201" t="s">
        <v>91</v>
      </c>
      <c r="M201" s="7">
        <v>44124.380000000005</v>
      </c>
      <c r="N201" t="s">
        <v>217</v>
      </c>
      <c r="O201" s="7">
        <v>34219.743333333339</v>
      </c>
      <c r="P201" t="s">
        <v>217</v>
      </c>
      <c r="S201">
        <v>194</v>
      </c>
      <c r="U201">
        <v>194</v>
      </c>
      <c r="V201">
        <v>194</v>
      </c>
      <c r="Y201">
        <v>194</v>
      </c>
      <c r="Z201">
        <v>194</v>
      </c>
      <c r="AD201" t="s">
        <v>218</v>
      </c>
      <c r="AE201" s="6">
        <v>45574</v>
      </c>
      <c r="AF201" t="s">
        <v>219</v>
      </c>
    </row>
    <row r="202" spans="1:32" x14ac:dyDescent="0.25">
      <c r="A202">
        <v>2024</v>
      </c>
      <c r="B202" s="6">
        <v>45474</v>
      </c>
      <c r="C202" s="6">
        <v>45565</v>
      </c>
      <c r="D202" t="s">
        <v>81</v>
      </c>
      <c r="E202">
        <v>100015</v>
      </c>
      <c r="F202" t="s">
        <v>745</v>
      </c>
      <c r="G202" t="s">
        <v>745</v>
      </c>
      <c r="H202" t="s">
        <v>510</v>
      </c>
      <c r="I202" t="s">
        <v>749</v>
      </c>
      <c r="J202" t="s">
        <v>328</v>
      </c>
      <c r="K202" t="s">
        <v>581</v>
      </c>
      <c r="L202" t="s">
        <v>91</v>
      </c>
      <c r="M202" s="7">
        <v>57004.54</v>
      </c>
      <c r="N202" t="s">
        <v>217</v>
      </c>
      <c r="O202" s="7">
        <v>37287.816666666673</v>
      </c>
      <c r="P202" t="s">
        <v>217</v>
      </c>
      <c r="S202">
        <v>195</v>
      </c>
      <c r="U202">
        <v>195</v>
      </c>
      <c r="V202">
        <v>195</v>
      </c>
      <c r="Y202">
        <v>195</v>
      </c>
      <c r="Z202">
        <v>195</v>
      </c>
      <c r="AD202" t="s">
        <v>218</v>
      </c>
      <c r="AE202" s="6">
        <v>45574</v>
      </c>
      <c r="AF202" t="s">
        <v>219</v>
      </c>
    </row>
    <row r="203" spans="1:32" x14ac:dyDescent="0.25">
      <c r="A203">
        <v>2024</v>
      </c>
      <c r="B203" s="6">
        <v>45474</v>
      </c>
      <c r="C203" s="6">
        <v>45565</v>
      </c>
      <c r="D203" t="s">
        <v>81</v>
      </c>
      <c r="E203">
        <v>100015</v>
      </c>
      <c r="F203" t="s">
        <v>745</v>
      </c>
      <c r="G203" t="s">
        <v>745</v>
      </c>
      <c r="H203" t="s">
        <v>510</v>
      </c>
      <c r="I203" t="s">
        <v>685</v>
      </c>
      <c r="J203" t="s">
        <v>388</v>
      </c>
      <c r="K203" t="s">
        <v>228</v>
      </c>
      <c r="L203" t="s">
        <v>91</v>
      </c>
      <c r="M203" s="7">
        <v>44124.380000000005</v>
      </c>
      <c r="N203" t="s">
        <v>217</v>
      </c>
      <c r="O203" s="7">
        <v>34128.420000000006</v>
      </c>
      <c r="P203" t="s">
        <v>217</v>
      </c>
      <c r="S203">
        <v>196</v>
      </c>
      <c r="U203">
        <v>196</v>
      </c>
      <c r="V203">
        <v>196</v>
      </c>
      <c r="Y203">
        <v>196</v>
      </c>
      <c r="Z203">
        <v>196</v>
      </c>
      <c r="AD203" t="s">
        <v>218</v>
      </c>
      <c r="AE203" s="6">
        <v>45574</v>
      </c>
      <c r="AF203" t="s">
        <v>219</v>
      </c>
    </row>
    <row r="204" spans="1:32" x14ac:dyDescent="0.25">
      <c r="A204">
        <v>2024</v>
      </c>
      <c r="B204" s="6">
        <v>45474</v>
      </c>
      <c r="C204" s="6">
        <v>45565</v>
      </c>
      <c r="D204" t="s">
        <v>81</v>
      </c>
      <c r="E204">
        <v>100016</v>
      </c>
      <c r="F204" t="s">
        <v>710</v>
      </c>
      <c r="G204" t="s">
        <v>710</v>
      </c>
      <c r="H204" t="s">
        <v>690</v>
      </c>
      <c r="I204" t="s">
        <v>750</v>
      </c>
      <c r="J204" t="s">
        <v>751</v>
      </c>
      <c r="K204" t="s">
        <v>752</v>
      </c>
      <c r="L204" t="s">
        <v>92</v>
      </c>
      <c r="M204" s="7">
        <v>46536.44</v>
      </c>
      <c r="N204" t="s">
        <v>217</v>
      </c>
      <c r="O204" s="7">
        <v>35818.353333333333</v>
      </c>
      <c r="P204" t="s">
        <v>217</v>
      </c>
      <c r="S204">
        <v>197</v>
      </c>
      <c r="U204">
        <v>197</v>
      </c>
      <c r="V204">
        <v>197</v>
      </c>
      <c r="Y204">
        <v>197</v>
      </c>
      <c r="Z204">
        <v>197</v>
      </c>
      <c r="AD204" t="s">
        <v>218</v>
      </c>
      <c r="AE204" s="6">
        <v>45574</v>
      </c>
      <c r="AF204" t="s">
        <v>219</v>
      </c>
    </row>
    <row r="205" spans="1:32" x14ac:dyDescent="0.25">
      <c r="A205">
        <v>2024</v>
      </c>
      <c r="B205" s="6">
        <v>45474</v>
      </c>
      <c r="C205" s="6">
        <v>45565</v>
      </c>
      <c r="D205" t="s">
        <v>81</v>
      </c>
      <c r="E205">
        <v>100016</v>
      </c>
      <c r="F205" t="s">
        <v>710</v>
      </c>
      <c r="G205" t="s">
        <v>710</v>
      </c>
      <c r="H205" t="s">
        <v>690</v>
      </c>
      <c r="I205" t="s">
        <v>473</v>
      </c>
      <c r="J205" t="s">
        <v>753</v>
      </c>
      <c r="K205" t="s">
        <v>312</v>
      </c>
      <c r="L205" t="s">
        <v>91</v>
      </c>
      <c r="M205" s="7">
        <v>46536.44</v>
      </c>
      <c r="N205" t="s">
        <v>217</v>
      </c>
      <c r="O205" s="7">
        <v>35943.26666666667</v>
      </c>
      <c r="P205" t="s">
        <v>217</v>
      </c>
      <c r="S205">
        <v>198</v>
      </c>
      <c r="U205">
        <v>198</v>
      </c>
      <c r="V205">
        <v>198</v>
      </c>
      <c r="Y205">
        <v>198</v>
      </c>
      <c r="Z205">
        <v>198</v>
      </c>
      <c r="AD205" t="s">
        <v>218</v>
      </c>
      <c r="AE205" s="6">
        <v>45574</v>
      </c>
      <c r="AF205" t="s">
        <v>219</v>
      </c>
    </row>
    <row r="206" spans="1:32" x14ac:dyDescent="0.25">
      <c r="A206">
        <v>2024</v>
      </c>
      <c r="B206" s="6">
        <v>45474</v>
      </c>
      <c r="C206" s="6">
        <v>45565</v>
      </c>
      <c r="D206" t="s">
        <v>81</v>
      </c>
      <c r="E206">
        <v>100016</v>
      </c>
      <c r="F206" t="s">
        <v>710</v>
      </c>
      <c r="G206" t="s">
        <v>710</v>
      </c>
      <c r="H206" t="s">
        <v>609</v>
      </c>
      <c r="I206" t="s">
        <v>754</v>
      </c>
      <c r="J206" t="s">
        <v>228</v>
      </c>
      <c r="K206" t="s">
        <v>755</v>
      </c>
      <c r="L206" t="s">
        <v>91</v>
      </c>
      <c r="M206" s="7">
        <v>46536.44</v>
      </c>
      <c r="N206" t="s">
        <v>217</v>
      </c>
      <c r="O206" s="7">
        <v>35943.26666666667</v>
      </c>
      <c r="P206" t="s">
        <v>217</v>
      </c>
      <c r="S206">
        <v>199</v>
      </c>
      <c r="U206">
        <v>199</v>
      </c>
      <c r="V206">
        <v>199</v>
      </c>
      <c r="Y206">
        <v>199</v>
      </c>
      <c r="Z206">
        <v>199</v>
      </c>
      <c r="AD206" t="s">
        <v>218</v>
      </c>
      <c r="AE206" s="6">
        <v>45574</v>
      </c>
      <c r="AF206" t="s">
        <v>219</v>
      </c>
    </row>
    <row r="207" spans="1:32" x14ac:dyDescent="0.25">
      <c r="A207">
        <v>2024</v>
      </c>
      <c r="B207" s="6">
        <v>45474</v>
      </c>
      <c r="C207" s="6">
        <v>45565</v>
      </c>
      <c r="D207" t="s">
        <v>81</v>
      </c>
      <c r="E207">
        <v>100016</v>
      </c>
      <c r="F207" t="s">
        <v>710</v>
      </c>
      <c r="G207" t="s">
        <v>710</v>
      </c>
      <c r="H207" t="s">
        <v>609</v>
      </c>
      <c r="I207" t="s">
        <v>519</v>
      </c>
      <c r="J207" t="s">
        <v>231</v>
      </c>
      <c r="K207" t="s">
        <v>692</v>
      </c>
      <c r="L207" t="s">
        <v>91</v>
      </c>
      <c r="M207" s="7">
        <v>46536.44</v>
      </c>
      <c r="N207" t="s">
        <v>217</v>
      </c>
      <c r="O207" s="7">
        <v>35838.793333333335</v>
      </c>
      <c r="P207" t="s">
        <v>217</v>
      </c>
      <c r="S207">
        <v>200</v>
      </c>
      <c r="U207">
        <v>200</v>
      </c>
      <c r="V207">
        <v>200</v>
      </c>
      <c r="Y207">
        <v>200</v>
      </c>
      <c r="Z207">
        <v>200</v>
      </c>
      <c r="AD207" t="s">
        <v>218</v>
      </c>
      <c r="AE207" s="6">
        <v>45574</v>
      </c>
      <c r="AF207" t="s">
        <v>219</v>
      </c>
    </row>
    <row r="208" spans="1:32" x14ac:dyDescent="0.25">
      <c r="A208">
        <v>2024</v>
      </c>
      <c r="B208" s="6">
        <v>45474</v>
      </c>
      <c r="C208" s="6">
        <v>45565</v>
      </c>
      <c r="D208" t="s">
        <v>81</v>
      </c>
      <c r="E208">
        <v>100016</v>
      </c>
      <c r="F208" t="s">
        <v>710</v>
      </c>
      <c r="G208" t="s">
        <v>710</v>
      </c>
      <c r="H208" t="s">
        <v>612</v>
      </c>
      <c r="I208" t="s">
        <v>367</v>
      </c>
      <c r="J208" t="s">
        <v>689</v>
      </c>
      <c r="K208" t="s">
        <v>351</v>
      </c>
      <c r="L208" t="s">
        <v>91</v>
      </c>
      <c r="M208" s="7">
        <v>46536.44</v>
      </c>
      <c r="N208" t="s">
        <v>217</v>
      </c>
      <c r="O208" s="7">
        <v>35943.26666666667</v>
      </c>
      <c r="P208" t="s">
        <v>217</v>
      </c>
      <c r="S208">
        <v>201</v>
      </c>
      <c r="U208">
        <v>201</v>
      </c>
      <c r="V208">
        <v>201</v>
      </c>
      <c r="Y208">
        <v>201</v>
      </c>
      <c r="Z208">
        <v>201</v>
      </c>
      <c r="AD208" t="s">
        <v>218</v>
      </c>
      <c r="AE208" s="6">
        <v>45574</v>
      </c>
      <c r="AF208" t="s">
        <v>219</v>
      </c>
    </row>
    <row r="209" spans="1:32" x14ac:dyDescent="0.25">
      <c r="A209">
        <v>2024</v>
      </c>
      <c r="B209" s="6">
        <v>45474</v>
      </c>
      <c r="C209" s="6">
        <v>45565</v>
      </c>
      <c r="D209" t="s">
        <v>81</v>
      </c>
      <c r="E209">
        <v>100016</v>
      </c>
      <c r="F209" t="s">
        <v>710</v>
      </c>
      <c r="G209" t="s">
        <v>710</v>
      </c>
      <c r="H209" t="s">
        <v>612</v>
      </c>
      <c r="I209" t="s">
        <v>756</v>
      </c>
      <c r="J209" t="s">
        <v>293</v>
      </c>
      <c r="K209" t="s">
        <v>339</v>
      </c>
      <c r="L209" t="s">
        <v>92</v>
      </c>
      <c r="M209" s="7">
        <v>64669.640000000007</v>
      </c>
      <c r="N209" t="s">
        <v>217</v>
      </c>
      <c r="O209" s="7">
        <v>48249.72</v>
      </c>
      <c r="P209" t="s">
        <v>217</v>
      </c>
      <c r="S209">
        <v>202</v>
      </c>
      <c r="U209">
        <v>202</v>
      </c>
      <c r="V209">
        <v>202</v>
      </c>
      <c r="Y209">
        <v>202</v>
      </c>
      <c r="Z209">
        <v>202</v>
      </c>
      <c r="AD209" t="s">
        <v>218</v>
      </c>
      <c r="AE209" s="6">
        <v>45574</v>
      </c>
      <c r="AF209" t="s">
        <v>219</v>
      </c>
    </row>
    <row r="210" spans="1:32" x14ac:dyDescent="0.25">
      <c r="A210">
        <v>2024</v>
      </c>
      <c r="B210" s="6">
        <v>45474</v>
      </c>
      <c r="C210" s="6">
        <v>45565</v>
      </c>
      <c r="D210" t="s">
        <v>81</v>
      </c>
      <c r="E210">
        <v>100016</v>
      </c>
      <c r="F210" t="s">
        <v>710</v>
      </c>
      <c r="G210" t="s">
        <v>710</v>
      </c>
      <c r="H210" t="s">
        <v>511</v>
      </c>
      <c r="I210" t="s">
        <v>757</v>
      </c>
      <c r="J210" t="s">
        <v>444</v>
      </c>
      <c r="K210" t="s">
        <v>758</v>
      </c>
      <c r="L210" t="s">
        <v>91</v>
      </c>
      <c r="M210" s="7">
        <v>46536.44</v>
      </c>
      <c r="N210" t="s">
        <v>217</v>
      </c>
      <c r="O210" s="7">
        <v>35943.26666666667</v>
      </c>
      <c r="P210" t="s">
        <v>217</v>
      </c>
      <c r="S210">
        <v>203</v>
      </c>
      <c r="U210">
        <v>203</v>
      </c>
      <c r="V210">
        <v>203</v>
      </c>
      <c r="Y210">
        <v>203</v>
      </c>
      <c r="Z210">
        <v>203</v>
      </c>
      <c r="AD210" t="s">
        <v>218</v>
      </c>
      <c r="AE210" s="6">
        <v>45574</v>
      </c>
      <c r="AF210" t="s">
        <v>219</v>
      </c>
    </row>
    <row r="211" spans="1:32" x14ac:dyDescent="0.25">
      <c r="A211">
        <v>2024</v>
      </c>
      <c r="B211" s="6">
        <v>45474</v>
      </c>
      <c r="C211" s="6">
        <v>45565</v>
      </c>
      <c r="D211" t="s">
        <v>81</v>
      </c>
      <c r="E211">
        <v>100016</v>
      </c>
      <c r="F211" t="s">
        <v>710</v>
      </c>
      <c r="G211" t="s">
        <v>710</v>
      </c>
      <c r="H211" t="s">
        <v>615</v>
      </c>
      <c r="I211" t="s">
        <v>759</v>
      </c>
      <c r="J211" t="s">
        <v>369</v>
      </c>
      <c r="K211" t="s">
        <v>369</v>
      </c>
      <c r="L211" t="s">
        <v>92</v>
      </c>
      <c r="M211" s="7">
        <v>54696.380000000005</v>
      </c>
      <c r="N211" t="s">
        <v>217</v>
      </c>
      <c r="O211" s="7">
        <v>41545.253333333334</v>
      </c>
      <c r="P211" t="s">
        <v>217</v>
      </c>
      <c r="S211">
        <v>204</v>
      </c>
      <c r="U211">
        <v>204</v>
      </c>
      <c r="V211">
        <v>204</v>
      </c>
      <c r="Y211">
        <v>204</v>
      </c>
      <c r="Z211">
        <v>204</v>
      </c>
      <c r="AD211" t="s">
        <v>218</v>
      </c>
      <c r="AE211" s="6">
        <v>45574</v>
      </c>
      <c r="AF211" t="s">
        <v>219</v>
      </c>
    </row>
    <row r="212" spans="1:32" x14ac:dyDescent="0.25">
      <c r="A212">
        <v>2024</v>
      </c>
      <c r="B212" s="6">
        <v>45474</v>
      </c>
      <c r="C212" s="6">
        <v>45565</v>
      </c>
      <c r="D212" t="s">
        <v>81</v>
      </c>
      <c r="E212">
        <v>100016</v>
      </c>
      <c r="F212" t="s">
        <v>710</v>
      </c>
      <c r="G212" t="s">
        <v>710</v>
      </c>
      <c r="H212" t="s">
        <v>535</v>
      </c>
      <c r="I212" t="s">
        <v>760</v>
      </c>
      <c r="J212" t="s">
        <v>407</v>
      </c>
      <c r="K212" t="s">
        <v>761</v>
      </c>
      <c r="L212" t="s">
        <v>91</v>
      </c>
      <c r="M212" s="7">
        <v>46536.44</v>
      </c>
      <c r="N212" t="s">
        <v>217</v>
      </c>
      <c r="O212" s="7">
        <v>35943.26666666667</v>
      </c>
      <c r="P212" t="s">
        <v>217</v>
      </c>
      <c r="S212">
        <v>205</v>
      </c>
      <c r="U212">
        <v>205</v>
      </c>
      <c r="V212">
        <v>205</v>
      </c>
      <c r="Y212">
        <v>205</v>
      </c>
      <c r="Z212">
        <v>205</v>
      </c>
      <c r="AD212" t="s">
        <v>218</v>
      </c>
      <c r="AE212" s="6">
        <v>45574</v>
      </c>
      <c r="AF212" t="s">
        <v>219</v>
      </c>
    </row>
    <row r="213" spans="1:32" x14ac:dyDescent="0.25">
      <c r="A213">
        <v>2024</v>
      </c>
      <c r="B213" s="6">
        <v>45474</v>
      </c>
      <c r="C213" s="6">
        <v>45565</v>
      </c>
      <c r="D213" t="s">
        <v>81</v>
      </c>
      <c r="E213">
        <v>100016</v>
      </c>
      <c r="F213" t="s">
        <v>710</v>
      </c>
      <c r="G213" t="s">
        <v>710</v>
      </c>
      <c r="H213" t="s">
        <v>625</v>
      </c>
      <c r="I213" t="s">
        <v>762</v>
      </c>
      <c r="J213" t="s">
        <v>293</v>
      </c>
      <c r="K213" t="s">
        <v>293</v>
      </c>
      <c r="L213" t="s">
        <v>91</v>
      </c>
      <c r="M213" s="7">
        <v>46536.44</v>
      </c>
      <c r="N213" t="s">
        <v>217</v>
      </c>
      <c r="O213" s="7">
        <v>35943.26666666667</v>
      </c>
      <c r="P213" t="s">
        <v>217</v>
      </c>
      <c r="S213">
        <v>206</v>
      </c>
      <c r="U213">
        <v>206</v>
      </c>
      <c r="V213">
        <v>206</v>
      </c>
      <c r="Y213">
        <v>206</v>
      </c>
      <c r="Z213">
        <v>206</v>
      </c>
      <c r="AD213" t="s">
        <v>218</v>
      </c>
      <c r="AE213" s="6">
        <v>45574</v>
      </c>
      <c r="AF213" t="s">
        <v>219</v>
      </c>
    </row>
    <row r="214" spans="1:32" x14ac:dyDescent="0.25">
      <c r="A214">
        <v>2024</v>
      </c>
      <c r="B214" s="6">
        <v>45474</v>
      </c>
      <c r="C214" s="6">
        <v>45565</v>
      </c>
      <c r="D214" t="s">
        <v>81</v>
      </c>
      <c r="E214">
        <v>100016</v>
      </c>
      <c r="F214" t="s">
        <v>710</v>
      </c>
      <c r="G214" t="s">
        <v>710</v>
      </c>
      <c r="H214" t="s">
        <v>638</v>
      </c>
      <c r="I214" t="s">
        <v>763</v>
      </c>
      <c r="J214" t="s">
        <v>246</v>
      </c>
      <c r="K214" t="s">
        <v>391</v>
      </c>
      <c r="L214" t="s">
        <v>92</v>
      </c>
      <c r="M214" s="7">
        <v>46536.44</v>
      </c>
      <c r="N214" t="s">
        <v>217</v>
      </c>
      <c r="O214" s="7">
        <v>35943.26666666667</v>
      </c>
      <c r="P214" t="s">
        <v>217</v>
      </c>
      <c r="S214">
        <v>207</v>
      </c>
      <c r="U214">
        <v>207</v>
      </c>
      <c r="V214">
        <v>207</v>
      </c>
      <c r="Y214">
        <v>207</v>
      </c>
      <c r="Z214">
        <v>207</v>
      </c>
      <c r="AD214" t="s">
        <v>218</v>
      </c>
      <c r="AE214" s="6">
        <v>45574</v>
      </c>
      <c r="AF214" t="s">
        <v>219</v>
      </c>
    </row>
    <row r="215" spans="1:32" x14ac:dyDescent="0.25">
      <c r="A215">
        <v>2024</v>
      </c>
      <c r="B215" s="6">
        <v>45474</v>
      </c>
      <c r="C215" s="6">
        <v>45565</v>
      </c>
      <c r="D215" t="s">
        <v>81</v>
      </c>
      <c r="E215">
        <v>100016</v>
      </c>
      <c r="F215" t="s">
        <v>710</v>
      </c>
      <c r="G215" t="s">
        <v>710</v>
      </c>
      <c r="H215" t="s">
        <v>563</v>
      </c>
      <c r="I215" t="s">
        <v>764</v>
      </c>
      <c r="J215" t="s">
        <v>765</v>
      </c>
      <c r="K215" t="s">
        <v>766</v>
      </c>
      <c r="L215" t="s">
        <v>92</v>
      </c>
      <c r="M215" s="7">
        <v>59229.68</v>
      </c>
      <c r="N215" t="s">
        <v>217</v>
      </c>
      <c r="O215" s="7">
        <v>44592.75</v>
      </c>
      <c r="P215" t="s">
        <v>217</v>
      </c>
      <c r="S215">
        <v>208</v>
      </c>
      <c r="U215">
        <v>208</v>
      </c>
      <c r="V215">
        <v>208</v>
      </c>
      <c r="Y215">
        <v>208</v>
      </c>
      <c r="Z215">
        <v>208</v>
      </c>
      <c r="AD215" t="s">
        <v>218</v>
      </c>
      <c r="AE215" s="6">
        <v>45574</v>
      </c>
      <c r="AF215" t="s">
        <v>219</v>
      </c>
    </row>
    <row r="216" spans="1:32" x14ac:dyDescent="0.25">
      <c r="A216">
        <v>2024</v>
      </c>
      <c r="B216" s="6">
        <v>45474</v>
      </c>
      <c r="C216" s="6">
        <v>45565</v>
      </c>
      <c r="D216" t="s">
        <v>81</v>
      </c>
      <c r="E216">
        <v>100016</v>
      </c>
      <c r="F216" t="s">
        <v>710</v>
      </c>
      <c r="G216" t="s">
        <v>710</v>
      </c>
      <c r="H216" t="s">
        <v>642</v>
      </c>
      <c r="I216" t="s">
        <v>767</v>
      </c>
      <c r="J216" t="s">
        <v>592</v>
      </c>
      <c r="K216" t="s">
        <v>391</v>
      </c>
      <c r="L216" t="s">
        <v>91</v>
      </c>
      <c r="M216" s="7">
        <v>46536.44</v>
      </c>
      <c r="N216" t="s">
        <v>217</v>
      </c>
      <c r="O216" s="7">
        <v>35943.26666666667</v>
      </c>
      <c r="P216" t="s">
        <v>217</v>
      </c>
      <c r="S216">
        <v>209</v>
      </c>
      <c r="U216">
        <v>209</v>
      </c>
      <c r="V216">
        <v>209</v>
      </c>
      <c r="Y216">
        <v>209</v>
      </c>
      <c r="Z216">
        <v>209</v>
      </c>
      <c r="AD216" t="s">
        <v>218</v>
      </c>
      <c r="AE216" s="6">
        <v>45574</v>
      </c>
      <c r="AF216" t="s">
        <v>219</v>
      </c>
    </row>
    <row r="217" spans="1:32" x14ac:dyDescent="0.25">
      <c r="A217">
        <v>2024</v>
      </c>
      <c r="B217" s="6">
        <v>45474</v>
      </c>
      <c r="C217" s="6">
        <v>45565</v>
      </c>
      <c r="D217" t="s">
        <v>81</v>
      </c>
      <c r="E217">
        <v>100016</v>
      </c>
      <c r="F217" t="s">
        <v>710</v>
      </c>
      <c r="G217" t="s">
        <v>710</v>
      </c>
      <c r="H217" t="s">
        <v>645</v>
      </c>
      <c r="I217" t="s">
        <v>547</v>
      </c>
      <c r="J217" t="s">
        <v>474</v>
      </c>
      <c r="K217" t="s">
        <v>768</v>
      </c>
      <c r="L217" t="s">
        <v>91</v>
      </c>
      <c r="M217" s="7">
        <v>46536.44</v>
      </c>
      <c r="N217" t="s">
        <v>217</v>
      </c>
      <c r="O217" s="7">
        <v>35838.793333333335</v>
      </c>
      <c r="P217" t="s">
        <v>217</v>
      </c>
      <c r="S217">
        <v>210</v>
      </c>
      <c r="U217">
        <v>210</v>
      </c>
      <c r="V217">
        <v>210</v>
      </c>
      <c r="Y217">
        <v>210</v>
      </c>
      <c r="Z217">
        <v>210</v>
      </c>
      <c r="AD217" t="s">
        <v>218</v>
      </c>
      <c r="AE217" s="6">
        <v>45574</v>
      </c>
      <c r="AF217" t="s">
        <v>219</v>
      </c>
    </row>
    <row r="218" spans="1:32" x14ac:dyDescent="0.25">
      <c r="A218">
        <v>2024</v>
      </c>
      <c r="B218" s="6">
        <v>45474</v>
      </c>
      <c r="C218" s="6">
        <v>45565</v>
      </c>
      <c r="D218" t="s">
        <v>81</v>
      </c>
      <c r="E218">
        <v>100016</v>
      </c>
      <c r="F218" t="s">
        <v>710</v>
      </c>
      <c r="G218" t="s">
        <v>710</v>
      </c>
      <c r="H218" t="s">
        <v>566</v>
      </c>
      <c r="I218" t="s">
        <v>769</v>
      </c>
      <c r="J218" t="s">
        <v>373</v>
      </c>
      <c r="K218" t="s">
        <v>305</v>
      </c>
      <c r="L218" t="s">
        <v>91</v>
      </c>
      <c r="M218" s="7">
        <v>46536.44</v>
      </c>
      <c r="N218" t="s">
        <v>217</v>
      </c>
      <c r="O218" s="7">
        <v>35943.26666666667</v>
      </c>
      <c r="P218" t="s">
        <v>217</v>
      </c>
      <c r="S218">
        <v>211</v>
      </c>
      <c r="U218">
        <v>211</v>
      </c>
      <c r="V218">
        <v>211</v>
      </c>
      <c r="Y218">
        <v>211</v>
      </c>
      <c r="Z218">
        <v>211</v>
      </c>
      <c r="AD218" t="s">
        <v>218</v>
      </c>
      <c r="AE218" s="6">
        <v>45574</v>
      </c>
      <c r="AF218" t="s">
        <v>219</v>
      </c>
    </row>
    <row r="219" spans="1:32" x14ac:dyDescent="0.25">
      <c r="A219">
        <v>2024</v>
      </c>
      <c r="B219" s="6">
        <v>45474</v>
      </c>
      <c r="C219" s="6">
        <v>45565</v>
      </c>
      <c r="D219" t="s">
        <v>81</v>
      </c>
      <c r="E219">
        <v>100016</v>
      </c>
      <c r="F219" t="s">
        <v>710</v>
      </c>
      <c r="G219" t="s">
        <v>710</v>
      </c>
      <c r="H219" t="s">
        <v>649</v>
      </c>
      <c r="I219" t="s">
        <v>770</v>
      </c>
      <c r="J219" t="s">
        <v>771</v>
      </c>
      <c r="K219" t="s">
        <v>772</v>
      </c>
      <c r="L219" t="s">
        <v>91</v>
      </c>
      <c r="M219" s="7">
        <v>61043</v>
      </c>
      <c r="N219" t="s">
        <v>217</v>
      </c>
      <c r="O219" s="7">
        <v>45811.723333333335</v>
      </c>
      <c r="P219" t="s">
        <v>217</v>
      </c>
      <c r="S219">
        <v>212</v>
      </c>
      <c r="U219">
        <v>212</v>
      </c>
      <c r="V219">
        <v>212</v>
      </c>
      <c r="Y219">
        <v>212</v>
      </c>
      <c r="Z219">
        <v>212</v>
      </c>
      <c r="AD219" t="s">
        <v>218</v>
      </c>
      <c r="AE219" s="6">
        <v>45574</v>
      </c>
      <c r="AF219" t="s">
        <v>219</v>
      </c>
    </row>
    <row r="220" spans="1:32" x14ac:dyDescent="0.25">
      <c r="A220">
        <v>2024</v>
      </c>
      <c r="B220" s="6">
        <v>45474</v>
      </c>
      <c r="C220" s="6">
        <v>45565</v>
      </c>
      <c r="D220" t="s">
        <v>81</v>
      </c>
      <c r="E220">
        <v>100016</v>
      </c>
      <c r="F220" t="s">
        <v>710</v>
      </c>
      <c r="G220" t="s">
        <v>710</v>
      </c>
      <c r="H220" t="s">
        <v>653</v>
      </c>
      <c r="I220" t="s">
        <v>773</v>
      </c>
      <c r="J220" t="s">
        <v>582</v>
      </c>
      <c r="K220" t="s">
        <v>271</v>
      </c>
      <c r="L220" t="s">
        <v>91</v>
      </c>
      <c r="M220" s="7">
        <v>64669.640000000007</v>
      </c>
      <c r="N220" t="s">
        <v>217</v>
      </c>
      <c r="O220" s="7">
        <v>48249.72</v>
      </c>
      <c r="P220" t="s">
        <v>217</v>
      </c>
      <c r="S220">
        <v>213</v>
      </c>
      <c r="U220">
        <v>213</v>
      </c>
      <c r="V220">
        <v>213</v>
      </c>
      <c r="Y220">
        <v>213</v>
      </c>
      <c r="Z220">
        <v>213</v>
      </c>
      <c r="AD220" t="s">
        <v>218</v>
      </c>
      <c r="AE220" s="6">
        <v>45574</v>
      </c>
      <c r="AF220" t="s">
        <v>219</v>
      </c>
    </row>
    <row r="221" spans="1:32" x14ac:dyDescent="0.25">
      <c r="A221">
        <v>2024</v>
      </c>
      <c r="B221" s="6">
        <v>45474</v>
      </c>
      <c r="C221" s="6">
        <v>45565</v>
      </c>
      <c r="D221" t="s">
        <v>81</v>
      </c>
      <c r="E221">
        <v>100016</v>
      </c>
      <c r="F221" t="s">
        <v>710</v>
      </c>
      <c r="G221" t="s">
        <v>710</v>
      </c>
      <c r="H221" t="s">
        <v>575</v>
      </c>
      <c r="I221" t="s">
        <v>774</v>
      </c>
      <c r="J221" t="s">
        <v>775</v>
      </c>
      <c r="K221" t="s">
        <v>776</v>
      </c>
      <c r="L221" t="s">
        <v>91</v>
      </c>
      <c r="M221" s="7">
        <v>46536.44</v>
      </c>
      <c r="N221" t="s">
        <v>217</v>
      </c>
      <c r="O221" s="7">
        <v>35943.26666666667</v>
      </c>
      <c r="P221" t="s">
        <v>217</v>
      </c>
      <c r="S221">
        <v>214</v>
      </c>
      <c r="U221">
        <v>214</v>
      </c>
      <c r="V221">
        <v>214</v>
      </c>
      <c r="Y221">
        <v>214</v>
      </c>
      <c r="Z221">
        <v>214</v>
      </c>
      <c r="AD221" t="s">
        <v>218</v>
      </c>
      <c r="AE221" s="6">
        <v>45574</v>
      </c>
      <c r="AF221" t="s">
        <v>219</v>
      </c>
    </row>
    <row r="222" spans="1:32" x14ac:dyDescent="0.25">
      <c r="A222">
        <v>2024</v>
      </c>
      <c r="B222" s="6">
        <v>45474</v>
      </c>
      <c r="C222" s="6">
        <v>45565</v>
      </c>
      <c r="D222" t="s">
        <v>81</v>
      </c>
      <c r="E222">
        <v>100016</v>
      </c>
      <c r="F222" t="s">
        <v>710</v>
      </c>
      <c r="G222" t="s">
        <v>710</v>
      </c>
      <c r="H222" t="s">
        <v>659</v>
      </c>
      <c r="I222" t="s">
        <v>777</v>
      </c>
      <c r="J222" t="s">
        <v>355</v>
      </c>
      <c r="K222" t="s">
        <v>223</v>
      </c>
      <c r="L222" t="s">
        <v>91</v>
      </c>
      <c r="M222" s="7">
        <v>46536.44</v>
      </c>
      <c r="N222" t="s">
        <v>217</v>
      </c>
      <c r="O222" s="7">
        <v>35734.313333333339</v>
      </c>
      <c r="P222" t="s">
        <v>217</v>
      </c>
      <c r="S222">
        <v>215</v>
      </c>
      <c r="U222">
        <v>215</v>
      </c>
      <c r="V222">
        <v>215</v>
      </c>
      <c r="Y222">
        <v>215</v>
      </c>
      <c r="Z222">
        <v>215</v>
      </c>
      <c r="AD222" t="s">
        <v>218</v>
      </c>
      <c r="AE222" s="6">
        <v>45574</v>
      </c>
      <c r="AF222" t="s">
        <v>219</v>
      </c>
    </row>
    <row r="223" spans="1:32" x14ac:dyDescent="0.25">
      <c r="A223">
        <v>2024</v>
      </c>
      <c r="B223" s="6">
        <v>45474</v>
      </c>
      <c r="C223" s="6">
        <v>45565</v>
      </c>
      <c r="D223" t="s">
        <v>81</v>
      </c>
      <c r="E223">
        <v>100016</v>
      </c>
      <c r="F223" t="s">
        <v>710</v>
      </c>
      <c r="G223" t="s">
        <v>710</v>
      </c>
      <c r="H223" t="s">
        <v>666</v>
      </c>
      <c r="I223" t="s">
        <v>288</v>
      </c>
      <c r="J223" t="s">
        <v>388</v>
      </c>
      <c r="K223" t="s">
        <v>263</v>
      </c>
      <c r="L223" t="s">
        <v>91</v>
      </c>
      <c r="M223" s="7">
        <v>46536.44</v>
      </c>
      <c r="N223" t="s">
        <v>217</v>
      </c>
      <c r="O223" s="7">
        <v>31468.216666666671</v>
      </c>
      <c r="P223" t="s">
        <v>217</v>
      </c>
      <c r="S223">
        <v>216</v>
      </c>
      <c r="U223">
        <v>216</v>
      </c>
      <c r="V223">
        <v>216</v>
      </c>
      <c r="Y223">
        <v>216</v>
      </c>
      <c r="Z223">
        <v>216</v>
      </c>
      <c r="AD223" t="s">
        <v>218</v>
      </c>
      <c r="AE223" s="6">
        <v>45574</v>
      </c>
      <c r="AF223" t="s">
        <v>219</v>
      </c>
    </row>
    <row r="224" spans="1:32" x14ac:dyDescent="0.25">
      <c r="A224">
        <v>2024</v>
      </c>
      <c r="B224" s="6">
        <v>45474</v>
      </c>
      <c r="C224" s="6">
        <v>45565</v>
      </c>
      <c r="D224" t="s">
        <v>81</v>
      </c>
      <c r="E224">
        <v>100016</v>
      </c>
      <c r="F224" t="s">
        <v>710</v>
      </c>
      <c r="G224" t="s">
        <v>710</v>
      </c>
      <c r="H224" t="s">
        <v>666</v>
      </c>
      <c r="I224" t="s">
        <v>547</v>
      </c>
      <c r="J224" t="s">
        <v>258</v>
      </c>
      <c r="K224" t="s">
        <v>778</v>
      </c>
      <c r="L224" t="s">
        <v>91</v>
      </c>
      <c r="M224" s="7">
        <v>52883.060000000005</v>
      </c>
      <c r="N224" t="s">
        <v>217</v>
      </c>
      <c r="O224" s="7">
        <v>40326.25</v>
      </c>
      <c r="P224" t="s">
        <v>217</v>
      </c>
      <c r="S224">
        <v>217</v>
      </c>
      <c r="U224">
        <v>217</v>
      </c>
      <c r="V224">
        <v>217</v>
      </c>
      <c r="Y224">
        <v>217</v>
      </c>
      <c r="Z224">
        <v>217</v>
      </c>
      <c r="AD224" t="s">
        <v>218</v>
      </c>
      <c r="AE224" s="6">
        <v>45574</v>
      </c>
      <c r="AF224" t="s">
        <v>219</v>
      </c>
    </row>
    <row r="225" spans="1:32" x14ac:dyDescent="0.25">
      <c r="A225">
        <v>2024</v>
      </c>
      <c r="B225" s="6">
        <v>45474</v>
      </c>
      <c r="C225" s="6">
        <v>45565</v>
      </c>
      <c r="D225" t="s">
        <v>81</v>
      </c>
      <c r="E225">
        <v>100016</v>
      </c>
      <c r="F225" t="s">
        <v>710</v>
      </c>
      <c r="G225" t="s">
        <v>710</v>
      </c>
      <c r="H225" t="s">
        <v>669</v>
      </c>
      <c r="I225" t="s">
        <v>779</v>
      </c>
      <c r="J225" t="s">
        <v>216</v>
      </c>
      <c r="K225" t="s">
        <v>228</v>
      </c>
      <c r="L225" t="s">
        <v>92</v>
      </c>
      <c r="M225" s="7">
        <v>46536.44</v>
      </c>
      <c r="N225" t="s">
        <v>217</v>
      </c>
      <c r="O225" s="7">
        <v>35231.630000000005</v>
      </c>
      <c r="P225" t="s">
        <v>217</v>
      </c>
      <c r="S225">
        <v>218</v>
      </c>
      <c r="U225">
        <v>218</v>
      </c>
      <c r="V225">
        <v>218</v>
      </c>
      <c r="Y225">
        <v>218</v>
      </c>
      <c r="Z225">
        <v>218</v>
      </c>
      <c r="AD225" t="s">
        <v>218</v>
      </c>
      <c r="AE225" s="6">
        <v>45574</v>
      </c>
      <c r="AF225" t="s">
        <v>219</v>
      </c>
    </row>
    <row r="226" spans="1:32" x14ac:dyDescent="0.25">
      <c r="A226">
        <v>2024</v>
      </c>
      <c r="B226" s="6">
        <v>45474</v>
      </c>
      <c r="C226" s="6">
        <v>45565</v>
      </c>
      <c r="D226" t="s">
        <v>81</v>
      </c>
      <c r="E226">
        <v>100017</v>
      </c>
      <c r="F226" t="s">
        <v>745</v>
      </c>
      <c r="G226" t="s">
        <v>745</v>
      </c>
      <c r="H226" t="s">
        <v>684</v>
      </c>
      <c r="I226" t="s">
        <v>780</v>
      </c>
      <c r="J226" t="s">
        <v>781</v>
      </c>
      <c r="K226" t="s">
        <v>782</v>
      </c>
      <c r="L226" t="s">
        <v>92</v>
      </c>
      <c r="M226" s="7">
        <v>53354.5</v>
      </c>
      <c r="N226" t="s">
        <v>217</v>
      </c>
      <c r="O226" s="7">
        <v>35155.82</v>
      </c>
      <c r="P226" t="s">
        <v>217</v>
      </c>
      <c r="S226">
        <v>219</v>
      </c>
      <c r="U226">
        <v>219</v>
      </c>
      <c r="V226">
        <v>219</v>
      </c>
      <c r="Y226">
        <v>219</v>
      </c>
      <c r="Z226">
        <v>219</v>
      </c>
      <c r="AD226" t="s">
        <v>218</v>
      </c>
      <c r="AE226" s="6">
        <v>45574</v>
      </c>
      <c r="AF226" t="s">
        <v>219</v>
      </c>
    </row>
    <row r="227" spans="1:32" x14ac:dyDescent="0.25">
      <c r="A227">
        <v>2024</v>
      </c>
      <c r="B227" s="6">
        <v>45474</v>
      </c>
      <c r="C227" s="6">
        <v>45565</v>
      </c>
      <c r="D227" t="s">
        <v>81</v>
      </c>
      <c r="E227">
        <v>100017</v>
      </c>
      <c r="F227" t="s">
        <v>745</v>
      </c>
      <c r="G227" t="s">
        <v>745</v>
      </c>
      <c r="H227" t="s">
        <v>684</v>
      </c>
      <c r="I227" t="s">
        <v>783</v>
      </c>
      <c r="J227" t="s">
        <v>784</v>
      </c>
      <c r="K227" t="s">
        <v>216</v>
      </c>
      <c r="L227" t="s">
        <v>92</v>
      </c>
      <c r="M227" s="7">
        <v>54154.5</v>
      </c>
      <c r="N227" t="s">
        <v>217</v>
      </c>
      <c r="O227" s="7">
        <v>41159.733333333337</v>
      </c>
      <c r="P227" t="s">
        <v>217</v>
      </c>
      <c r="S227">
        <v>220</v>
      </c>
      <c r="U227">
        <v>220</v>
      </c>
      <c r="V227">
        <v>220</v>
      </c>
      <c r="Y227">
        <v>220</v>
      </c>
      <c r="Z227">
        <v>220</v>
      </c>
      <c r="AD227" t="s">
        <v>218</v>
      </c>
      <c r="AE227" s="6">
        <v>45574</v>
      </c>
      <c r="AF227" t="s">
        <v>219</v>
      </c>
    </row>
    <row r="228" spans="1:32" x14ac:dyDescent="0.25">
      <c r="A228">
        <v>2024</v>
      </c>
      <c r="B228" s="6">
        <v>45474</v>
      </c>
      <c r="C228" s="6">
        <v>45565</v>
      </c>
      <c r="D228" t="s">
        <v>81</v>
      </c>
      <c r="E228">
        <v>100017</v>
      </c>
      <c r="F228" t="s">
        <v>745</v>
      </c>
      <c r="G228" t="s">
        <v>745</v>
      </c>
      <c r="H228" t="s">
        <v>687</v>
      </c>
      <c r="I228" t="s">
        <v>785</v>
      </c>
      <c r="J228" t="s">
        <v>786</v>
      </c>
      <c r="K228" t="s">
        <v>787</v>
      </c>
      <c r="L228" t="s">
        <v>91</v>
      </c>
      <c r="M228" s="7">
        <v>53354.5</v>
      </c>
      <c r="N228" t="s">
        <v>217</v>
      </c>
      <c r="O228" s="7">
        <v>40599.733333333337</v>
      </c>
      <c r="P228" t="s">
        <v>217</v>
      </c>
      <c r="S228">
        <v>221</v>
      </c>
      <c r="U228">
        <v>221</v>
      </c>
      <c r="V228">
        <v>221</v>
      </c>
      <c r="Y228">
        <v>221</v>
      </c>
      <c r="Z228">
        <v>221</v>
      </c>
      <c r="AD228" t="s">
        <v>218</v>
      </c>
      <c r="AE228" s="6">
        <v>45574</v>
      </c>
      <c r="AF228" t="s">
        <v>219</v>
      </c>
    </row>
    <row r="229" spans="1:32" x14ac:dyDescent="0.25">
      <c r="A229">
        <v>2024</v>
      </c>
      <c r="B229" s="6">
        <v>45474</v>
      </c>
      <c r="C229" s="6">
        <v>45565</v>
      </c>
      <c r="D229" t="s">
        <v>81</v>
      </c>
      <c r="E229">
        <v>100017</v>
      </c>
      <c r="F229" t="s">
        <v>745</v>
      </c>
      <c r="G229" t="s">
        <v>745</v>
      </c>
      <c r="H229" t="s">
        <v>687</v>
      </c>
      <c r="I229" t="s">
        <v>788</v>
      </c>
      <c r="J229" t="s">
        <v>789</v>
      </c>
      <c r="K229" t="s">
        <v>752</v>
      </c>
      <c r="L229" t="s">
        <v>91</v>
      </c>
      <c r="M229" s="7">
        <v>53354.5</v>
      </c>
      <c r="N229" t="s">
        <v>217</v>
      </c>
      <c r="O229" s="7">
        <v>35309.700000000004</v>
      </c>
      <c r="P229" t="s">
        <v>217</v>
      </c>
      <c r="S229">
        <v>222</v>
      </c>
      <c r="U229">
        <v>222</v>
      </c>
      <c r="V229">
        <v>222</v>
      </c>
      <c r="Y229">
        <v>222</v>
      </c>
      <c r="Z229">
        <v>222</v>
      </c>
      <c r="AD229" t="s">
        <v>218</v>
      </c>
      <c r="AE229" s="6">
        <v>45574</v>
      </c>
      <c r="AF229" t="s">
        <v>219</v>
      </c>
    </row>
    <row r="230" spans="1:32" x14ac:dyDescent="0.25">
      <c r="A230">
        <v>2024</v>
      </c>
      <c r="B230" s="6">
        <v>45474</v>
      </c>
      <c r="C230" s="6">
        <v>45565</v>
      </c>
      <c r="D230" t="s">
        <v>81</v>
      </c>
      <c r="E230">
        <v>100017</v>
      </c>
      <c r="F230" t="s">
        <v>745</v>
      </c>
      <c r="G230" t="s">
        <v>745</v>
      </c>
      <c r="H230" t="s">
        <v>693</v>
      </c>
      <c r="I230" t="s">
        <v>790</v>
      </c>
      <c r="J230" t="s">
        <v>216</v>
      </c>
      <c r="K230" t="s">
        <v>475</v>
      </c>
      <c r="L230" t="s">
        <v>92</v>
      </c>
      <c r="M230" s="7">
        <v>53354.5</v>
      </c>
      <c r="N230" t="s">
        <v>217</v>
      </c>
      <c r="O230" s="7">
        <v>40599.733333333337</v>
      </c>
      <c r="P230" t="s">
        <v>217</v>
      </c>
      <c r="S230">
        <v>223</v>
      </c>
      <c r="U230">
        <v>223</v>
      </c>
      <c r="V230">
        <v>223</v>
      </c>
      <c r="Y230">
        <v>223</v>
      </c>
      <c r="Z230">
        <v>223</v>
      </c>
      <c r="AD230" t="s">
        <v>218</v>
      </c>
      <c r="AE230" s="6">
        <v>45574</v>
      </c>
      <c r="AF230" t="s">
        <v>219</v>
      </c>
    </row>
    <row r="231" spans="1:32" x14ac:dyDescent="0.25">
      <c r="A231">
        <v>2024</v>
      </c>
      <c r="B231" s="6">
        <v>45474</v>
      </c>
      <c r="C231" s="6">
        <v>45565</v>
      </c>
      <c r="D231" t="s">
        <v>81</v>
      </c>
      <c r="E231">
        <v>100017</v>
      </c>
      <c r="F231" t="s">
        <v>745</v>
      </c>
      <c r="G231" t="s">
        <v>745</v>
      </c>
      <c r="H231" t="s">
        <v>693</v>
      </c>
      <c r="I231" t="s">
        <v>791</v>
      </c>
      <c r="J231" t="s">
        <v>305</v>
      </c>
      <c r="K231" t="s">
        <v>792</v>
      </c>
      <c r="L231" t="s">
        <v>91</v>
      </c>
      <c r="M231" s="7">
        <v>53354.5</v>
      </c>
      <c r="N231" t="s">
        <v>217</v>
      </c>
      <c r="O231" s="7">
        <v>40599.733333333337</v>
      </c>
      <c r="P231" t="s">
        <v>217</v>
      </c>
      <c r="S231">
        <v>224</v>
      </c>
      <c r="U231">
        <v>224</v>
      </c>
      <c r="V231">
        <v>224</v>
      </c>
      <c r="Y231">
        <v>224</v>
      </c>
      <c r="Z231">
        <v>224</v>
      </c>
      <c r="AD231" t="s">
        <v>218</v>
      </c>
      <c r="AE231" s="6">
        <v>45574</v>
      </c>
      <c r="AF231" t="s">
        <v>219</v>
      </c>
    </row>
    <row r="232" spans="1:32" x14ac:dyDescent="0.25">
      <c r="A232">
        <v>2024</v>
      </c>
      <c r="B232" s="6">
        <v>45474</v>
      </c>
      <c r="C232" s="6">
        <v>45565</v>
      </c>
      <c r="D232" t="s">
        <v>81</v>
      </c>
      <c r="E232">
        <v>100017</v>
      </c>
      <c r="F232" t="s">
        <v>745</v>
      </c>
      <c r="G232" t="s">
        <v>745</v>
      </c>
      <c r="H232" t="s">
        <v>695</v>
      </c>
      <c r="I232" t="s">
        <v>793</v>
      </c>
      <c r="J232" t="s">
        <v>794</v>
      </c>
      <c r="K232" t="s">
        <v>228</v>
      </c>
      <c r="L232" t="s">
        <v>91</v>
      </c>
      <c r="M232" s="7">
        <v>53354.5</v>
      </c>
      <c r="N232" t="s">
        <v>217</v>
      </c>
      <c r="O232" s="7">
        <v>40495.26</v>
      </c>
      <c r="P232" t="s">
        <v>217</v>
      </c>
      <c r="S232">
        <v>225</v>
      </c>
      <c r="U232">
        <v>225</v>
      </c>
      <c r="V232">
        <v>225</v>
      </c>
      <c r="Y232">
        <v>225</v>
      </c>
      <c r="Z232">
        <v>225</v>
      </c>
      <c r="AD232" t="s">
        <v>218</v>
      </c>
      <c r="AE232" s="6">
        <v>45574</v>
      </c>
      <c r="AF232" t="s">
        <v>219</v>
      </c>
    </row>
    <row r="233" spans="1:32" x14ac:dyDescent="0.25">
      <c r="A233">
        <v>2024</v>
      </c>
      <c r="B233" s="6">
        <v>45474</v>
      </c>
      <c r="C233" s="6">
        <v>45565</v>
      </c>
      <c r="D233" t="s">
        <v>81</v>
      </c>
      <c r="E233">
        <v>100017</v>
      </c>
      <c r="F233" t="s">
        <v>745</v>
      </c>
      <c r="G233" t="s">
        <v>745</v>
      </c>
      <c r="H233" t="s">
        <v>695</v>
      </c>
      <c r="I233" t="s">
        <v>795</v>
      </c>
      <c r="J233" t="s">
        <v>444</v>
      </c>
      <c r="K233" t="s">
        <v>388</v>
      </c>
      <c r="L233" t="s">
        <v>92</v>
      </c>
      <c r="M233" s="7">
        <v>53354.5</v>
      </c>
      <c r="N233" t="s">
        <v>217</v>
      </c>
      <c r="O233" s="7">
        <v>40599.733333333337</v>
      </c>
      <c r="P233" t="s">
        <v>217</v>
      </c>
      <c r="S233">
        <v>226</v>
      </c>
      <c r="U233">
        <v>226</v>
      </c>
      <c r="V233">
        <v>226</v>
      </c>
      <c r="Y233">
        <v>226</v>
      </c>
      <c r="Z233">
        <v>226</v>
      </c>
      <c r="AD233" t="s">
        <v>218</v>
      </c>
      <c r="AE233" s="6">
        <v>45574</v>
      </c>
      <c r="AF233" t="s">
        <v>219</v>
      </c>
    </row>
    <row r="234" spans="1:32" x14ac:dyDescent="0.25">
      <c r="A234">
        <v>2024</v>
      </c>
      <c r="B234" s="6">
        <v>45474</v>
      </c>
      <c r="C234" s="6">
        <v>45565</v>
      </c>
      <c r="D234" t="s">
        <v>81</v>
      </c>
      <c r="E234">
        <v>100017</v>
      </c>
      <c r="F234" t="s">
        <v>745</v>
      </c>
      <c r="G234" t="s">
        <v>745</v>
      </c>
      <c r="H234" t="s">
        <v>697</v>
      </c>
      <c r="I234" t="s">
        <v>796</v>
      </c>
      <c r="J234" t="s">
        <v>797</v>
      </c>
      <c r="K234" t="s">
        <v>216</v>
      </c>
      <c r="L234" t="s">
        <v>91</v>
      </c>
      <c r="M234" s="7">
        <v>53354.5</v>
      </c>
      <c r="N234" t="s">
        <v>217</v>
      </c>
      <c r="O234" s="7">
        <v>40599.733333333337</v>
      </c>
      <c r="P234" t="s">
        <v>217</v>
      </c>
      <c r="S234">
        <v>227</v>
      </c>
      <c r="U234">
        <v>227</v>
      </c>
      <c r="V234">
        <v>227</v>
      </c>
      <c r="Y234">
        <v>227</v>
      </c>
      <c r="Z234">
        <v>227</v>
      </c>
      <c r="AD234" t="s">
        <v>218</v>
      </c>
      <c r="AE234" s="6">
        <v>45574</v>
      </c>
      <c r="AF234" t="s">
        <v>219</v>
      </c>
    </row>
    <row r="235" spans="1:32" x14ac:dyDescent="0.25">
      <c r="A235">
        <v>2024</v>
      </c>
      <c r="B235" s="6">
        <v>45474</v>
      </c>
      <c r="C235" s="6">
        <v>45565</v>
      </c>
      <c r="D235" t="s">
        <v>81</v>
      </c>
      <c r="E235">
        <v>100017</v>
      </c>
      <c r="F235" t="s">
        <v>745</v>
      </c>
      <c r="G235" t="s">
        <v>745</v>
      </c>
      <c r="H235" t="s">
        <v>697</v>
      </c>
      <c r="I235" t="s">
        <v>798</v>
      </c>
      <c r="J235" t="s">
        <v>231</v>
      </c>
      <c r="K235" t="s">
        <v>321</v>
      </c>
      <c r="L235" t="s">
        <v>92</v>
      </c>
      <c r="M235" s="7">
        <v>53354.5</v>
      </c>
      <c r="N235" t="s">
        <v>217</v>
      </c>
      <c r="O235" s="7">
        <v>40390.78666666666</v>
      </c>
      <c r="P235" t="s">
        <v>217</v>
      </c>
      <c r="S235">
        <v>228</v>
      </c>
      <c r="U235">
        <v>228</v>
      </c>
      <c r="V235">
        <v>228</v>
      </c>
      <c r="Y235">
        <v>228</v>
      </c>
      <c r="Z235">
        <v>228</v>
      </c>
      <c r="AD235" t="s">
        <v>218</v>
      </c>
      <c r="AE235" s="6">
        <v>45574</v>
      </c>
      <c r="AF235" t="s">
        <v>219</v>
      </c>
    </row>
    <row r="236" spans="1:32" x14ac:dyDescent="0.25">
      <c r="A236">
        <v>2024</v>
      </c>
      <c r="B236" s="6">
        <v>45474</v>
      </c>
      <c r="C236" s="6">
        <v>45565</v>
      </c>
      <c r="D236" t="s">
        <v>81</v>
      </c>
      <c r="E236">
        <v>100017</v>
      </c>
      <c r="F236" t="s">
        <v>745</v>
      </c>
      <c r="G236" t="s">
        <v>745</v>
      </c>
      <c r="H236" t="s">
        <v>699</v>
      </c>
      <c r="I236" t="s">
        <v>799</v>
      </c>
      <c r="J236" t="s">
        <v>263</v>
      </c>
      <c r="K236" t="s">
        <v>499</v>
      </c>
      <c r="L236" t="s">
        <v>92</v>
      </c>
      <c r="M236" s="7">
        <v>65866.660000000018</v>
      </c>
      <c r="N236" t="s">
        <v>217</v>
      </c>
      <c r="O236" s="7">
        <v>49010.976666666676</v>
      </c>
      <c r="P236" t="s">
        <v>217</v>
      </c>
      <c r="S236">
        <v>229</v>
      </c>
      <c r="U236">
        <v>229</v>
      </c>
      <c r="V236">
        <v>229</v>
      </c>
      <c r="Y236">
        <v>229</v>
      </c>
      <c r="Z236">
        <v>229</v>
      </c>
      <c r="AD236" t="s">
        <v>218</v>
      </c>
      <c r="AE236" s="6">
        <v>45574</v>
      </c>
      <c r="AF236" t="s">
        <v>219</v>
      </c>
    </row>
    <row r="237" spans="1:32" x14ac:dyDescent="0.25">
      <c r="A237">
        <v>2024</v>
      </c>
      <c r="B237" s="6">
        <v>45474</v>
      </c>
      <c r="C237" s="6">
        <v>45565</v>
      </c>
      <c r="D237" t="s">
        <v>81</v>
      </c>
      <c r="E237">
        <v>100017</v>
      </c>
      <c r="F237" t="s">
        <v>745</v>
      </c>
      <c r="G237" t="s">
        <v>745</v>
      </c>
      <c r="H237" t="s">
        <v>699</v>
      </c>
      <c r="I237" t="s">
        <v>800</v>
      </c>
      <c r="J237" t="s">
        <v>231</v>
      </c>
      <c r="K237" t="s">
        <v>801</v>
      </c>
      <c r="L237" t="s">
        <v>92</v>
      </c>
      <c r="M237" s="7">
        <v>39745.65</v>
      </c>
      <c r="N237" t="s">
        <v>217</v>
      </c>
      <c r="O237" s="7">
        <v>14733.886666666665</v>
      </c>
      <c r="P237" t="s">
        <v>217</v>
      </c>
      <c r="S237">
        <v>230</v>
      </c>
      <c r="U237">
        <v>230</v>
      </c>
      <c r="V237">
        <v>230</v>
      </c>
      <c r="Y237">
        <v>230</v>
      </c>
      <c r="Z237">
        <v>230</v>
      </c>
      <c r="AD237" t="s">
        <v>218</v>
      </c>
      <c r="AE237" s="6">
        <v>45574</v>
      </c>
      <c r="AF237" t="s">
        <v>219</v>
      </c>
    </row>
    <row r="238" spans="1:32" x14ac:dyDescent="0.25">
      <c r="A238">
        <v>2024</v>
      </c>
      <c r="B238" s="6">
        <v>45474</v>
      </c>
      <c r="C238" s="6">
        <v>45565</v>
      </c>
      <c r="D238" t="s">
        <v>81</v>
      </c>
      <c r="E238">
        <v>100017</v>
      </c>
      <c r="F238" t="s">
        <v>745</v>
      </c>
      <c r="G238" t="s">
        <v>745</v>
      </c>
      <c r="H238" t="s">
        <v>701</v>
      </c>
      <c r="I238" t="s">
        <v>802</v>
      </c>
      <c r="J238" t="s">
        <v>254</v>
      </c>
      <c r="K238" t="s">
        <v>348</v>
      </c>
      <c r="L238" t="s">
        <v>91</v>
      </c>
      <c r="M238" s="7">
        <v>53354.5</v>
      </c>
      <c r="N238" t="s">
        <v>217</v>
      </c>
      <c r="O238" s="7">
        <v>40390.78666666666</v>
      </c>
      <c r="P238" t="s">
        <v>217</v>
      </c>
      <c r="S238">
        <v>231</v>
      </c>
      <c r="U238">
        <v>231</v>
      </c>
      <c r="V238">
        <v>231</v>
      </c>
      <c r="Y238">
        <v>231</v>
      </c>
      <c r="Z238">
        <v>231</v>
      </c>
      <c r="AD238" t="s">
        <v>218</v>
      </c>
      <c r="AE238" s="6">
        <v>45574</v>
      </c>
      <c r="AF238" t="s">
        <v>219</v>
      </c>
    </row>
    <row r="239" spans="1:32" x14ac:dyDescent="0.25">
      <c r="A239">
        <v>2024</v>
      </c>
      <c r="B239" s="6">
        <v>45474</v>
      </c>
      <c r="C239" s="6">
        <v>45565</v>
      </c>
      <c r="D239" t="s">
        <v>81</v>
      </c>
      <c r="E239">
        <v>100017</v>
      </c>
      <c r="F239" t="s">
        <v>745</v>
      </c>
      <c r="G239" t="s">
        <v>745</v>
      </c>
      <c r="H239" t="s">
        <v>701</v>
      </c>
      <c r="I239" t="s">
        <v>803</v>
      </c>
      <c r="J239" t="s">
        <v>297</v>
      </c>
      <c r="K239" t="s">
        <v>234</v>
      </c>
      <c r="L239" t="s">
        <v>92</v>
      </c>
      <c r="M239" s="7">
        <v>61695.94</v>
      </c>
      <c r="N239" t="s">
        <v>217</v>
      </c>
      <c r="O239" s="7">
        <v>39258.153333333343</v>
      </c>
      <c r="P239" t="s">
        <v>217</v>
      </c>
      <c r="S239">
        <v>232</v>
      </c>
      <c r="U239">
        <v>232</v>
      </c>
      <c r="V239">
        <v>232</v>
      </c>
      <c r="Y239">
        <v>232</v>
      </c>
      <c r="Z239">
        <v>232</v>
      </c>
      <c r="AD239" t="s">
        <v>218</v>
      </c>
      <c r="AE239" s="6">
        <v>45574</v>
      </c>
      <c r="AF239" t="s">
        <v>219</v>
      </c>
    </row>
    <row r="240" spans="1:32" x14ac:dyDescent="0.25">
      <c r="A240">
        <v>2024</v>
      </c>
      <c r="B240" s="6">
        <v>45474</v>
      </c>
      <c r="C240" s="6">
        <v>45565</v>
      </c>
      <c r="D240" t="s">
        <v>81</v>
      </c>
      <c r="E240">
        <v>100017</v>
      </c>
      <c r="F240" t="s">
        <v>745</v>
      </c>
      <c r="G240" t="s">
        <v>745</v>
      </c>
      <c r="H240" t="s">
        <v>546</v>
      </c>
      <c r="I240" t="s">
        <v>804</v>
      </c>
      <c r="J240" t="s">
        <v>805</v>
      </c>
      <c r="K240" t="s">
        <v>523</v>
      </c>
      <c r="L240" t="s">
        <v>92</v>
      </c>
      <c r="M240" s="7">
        <v>53354.5</v>
      </c>
      <c r="N240" t="s">
        <v>217</v>
      </c>
      <c r="O240" s="7">
        <v>40599.733333333337</v>
      </c>
      <c r="P240" t="s">
        <v>217</v>
      </c>
      <c r="S240">
        <v>233</v>
      </c>
      <c r="U240">
        <v>233</v>
      </c>
      <c r="V240">
        <v>233</v>
      </c>
      <c r="Y240">
        <v>233</v>
      </c>
      <c r="Z240">
        <v>233</v>
      </c>
      <c r="AD240" t="s">
        <v>218</v>
      </c>
      <c r="AE240" s="6">
        <v>45574</v>
      </c>
      <c r="AF240" t="s">
        <v>219</v>
      </c>
    </row>
    <row r="241" spans="1:32" x14ac:dyDescent="0.25">
      <c r="A241">
        <v>2024</v>
      </c>
      <c r="B241" s="6">
        <v>45474</v>
      </c>
      <c r="C241" s="6">
        <v>45565</v>
      </c>
      <c r="D241" t="s">
        <v>81</v>
      </c>
      <c r="E241">
        <v>100017</v>
      </c>
      <c r="F241" t="s">
        <v>745</v>
      </c>
      <c r="G241" t="s">
        <v>745</v>
      </c>
      <c r="H241" t="s">
        <v>630</v>
      </c>
      <c r="I241" t="s">
        <v>806</v>
      </c>
      <c r="J241" t="s">
        <v>807</v>
      </c>
      <c r="K241" t="s">
        <v>312</v>
      </c>
      <c r="L241" t="s">
        <v>91</v>
      </c>
      <c r="M241" s="7">
        <v>53354.5</v>
      </c>
      <c r="N241" t="s">
        <v>217</v>
      </c>
      <c r="O241" s="7">
        <v>40599.733333333337</v>
      </c>
      <c r="P241" t="s">
        <v>217</v>
      </c>
      <c r="S241">
        <v>234</v>
      </c>
      <c r="U241">
        <v>234</v>
      </c>
      <c r="V241">
        <v>234</v>
      </c>
      <c r="Y241">
        <v>234</v>
      </c>
      <c r="Z241">
        <v>234</v>
      </c>
      <c r="AD241" t="s">
        <v>218</v>
      </c>
      <c r="AE241" s="6">
        <v>45574</v>
      </c>
      <c r="AF241" t="s">
        <v>219</v>
      </c>
    </row>
    <row r="242" spans="1:32" x14ac:dyDescent="0.25">
      <c r="A242">
        <v>2024</v>
      </c>
      <c r="B242" s="6">
        <v>45474</v>
      </c>
      <c r="C242" s="6">
        <v>45565</v>
      </c>
      <c r="D242" t="s">
        <v>81</v>
      </c>
      <c r="E242">
        <v>100017</v>
      </c>
      <c r="F242" t="s">
        <v>745</v>
      </c>
      <c r="G242" t="s">
        <v>745</v>
      </c>
      <c r="H242" t="s">
        <v>704</v>
      </c>
      <c r="I242" t="s">
        <v>808</v>
      </c>
      <c r="J242" t="s">
        <v>809</v>
      </c>
      <c r="K242" t="s">
        <v>523</v>
      </c>
      <c r="L242" t="s">
        <v>92</v>
      </c>
      <c r="M242" s="7">
        <v>53354.5</v>
      </c>
      <c r="N242" t="s">
        <v>217</v>
      </c>
      <c r="O242" s="7">
        <v>40599.733333333337</v>
      </c>
      <c r="P242" t="s">
        <v>217</v>
      </c>
      <c r="S242">
        <v>235</v>
      </c>
      <c r="U242">
        <v>235</v>
      </c>
      <c r="V242">
        <v>235</v>
      </c>
      <c r="Y242">
        <v>235</v>
      </c>
      <c r="Z242">
        <v>235</v>
      </c>
      <c r="AD242" t="s">
        <v>218</v>
      </c>
      <c r="AE242" s="6">
        <v>45574</v>
      </c>
      <c r="AF242" t="s">
        <v>219</v>
      </c>
    </row>
    <row r="243" spans="1:32" x14ac:dyDescent="0.25">
      <c r="A243">
        <v>2024</v>
      </c>
      <c r="B243" s="6">
        <v>45474</v>
      </c>
      <c r="C243" s="6">
        <v>45565</v>
      </c>
      <c r="D243" t="s">
        <v>81</v>
      </c>
      <c r="E243">
        <v>100017</v>
      </c>
      <c r="F243" t="s">
        <v>745</v>
      </c>
      <c r="G243" t="s">
        <v>745</v>
      </c>
      <c r="H243" t="s">
        <v>704</v>
      </c>
      <c r="I243" t="s">
        <v>810</v>
      </c>
      <c r="J243" t="s">
        <v>407</v>
      </c>
      <c r="K243" t="s">
        <v>523</v>
      </c>
      <c r="L243" t="s">
        <v>91</v>
      </c>
      <c r="M243" s="7">
        <v>70037.38</v>
      </c>
      <c r="N243" t="s">
        <v>217</v>
      </c>
      <c r="O243" s="7">
        <v>51843.860000000008</v>
      </c>
      <c r="P243" t="s">
        <v>217</v>
      </c>
      <c r="S243">
        <v>236</v>
      </c>
      <c r="U243">
        <v>236</v>
      </c>
      <c r="V243">
        <v>236</v>
      </c>
      <c r="Y243">
        <v>236</v>
      </c>
      <c r="Z243">
        <v>236</v>
      </c>
      <c r="AD243" t="s">
        <v>218</v>
      </c>
      <c r="AE243" s="6">
        <v>45574</v>
      </c>
      <c r="AF243" t="s">
        <v>219</v>
      </c>
    </row>
    <row r="244" spans="1:32" x14ac:dyDescent="0.25">
      <c r="A244">
        <v>2024</v>
      </c>
      <c r="B244" s="6">
        <v>45474</v>
      </c>
      <c r="C244" s="6">
        <v>45565</v>
      </c>
      <c r="D244" t="s">
        <v>81</v>
      </c>
      <c r="E244">
        <v>100017</v>
      </c>
      <c r="F244" t="s">
        <v>745</v>
      </c>
      <c r="G244" t="s">
        <v>745</v>
      </c>
      <c r="H244" t="s">
        <v>705</v>
      </c>
      <c r="I244" t="s">
        <v>811</v>
      </c>
      <c r="J244" t="s">
        <v>694</v>
      </c>
      <c r="K244" t="s">
        <v>228</v>
      </c>
      <c r="L244" t="s">
        <v>92</v>
      </c>
      <c r="M244" s="7">
        <v>65866.660000000018</v>
      </c>
      <c r="N244" t="s">
        <v>217</v>
      </c>
      <c r="O244" s="7">
        <v>49010.976666666676</v>
      </c>
      <c r="P244" t="s">
        <v>217</v>
      </c>
      <c r="S244">
        <v>237</v>
      </c>
      <c r="U244">
        <v>237</v>
      </c>
      <c r="V244">
        <v>237</v>
      </c>
      <c r="Y244">
        <v>237</v>
      </c>
      <c r="Z244">
        <v>237</v>
      </c>
      <c r="AD244" t="s">
        <v>218</v>
      </c>
      <c r="AE244" s="6">
        <v>45574</v>
      </c>
      <c r="AF244" t="s">
        <v>219</v>
      </c>
    </row>
    <row r="245" spans="1:32" x14ac:dyDescent="0.25">
      <c r="A245">
        <v>2024</v>
      </c>
      <c r="B245" s="6">
        <v>45474</v>
      </c>
      <c r="C245" s="6">
        <v>45565</v>
      </c>
      <c r="D245" t="s">
        <v>81</v>
      </c>
      <c r="E245">
        <v>100017</v>
      </c>
      <c r="F245" t="s">
        <v>745</v>
      </c>
      <c r="G245" t="s">
        <v>745</v>
      </c>
      <c r="H245" t="s">
        <v>705</v>
      </c>
      <c r="I245" t="s">
        <v>587</v>
      </c>
      <c r="J245" t="s">
        <v>539</v>
      </c>
      <c r="K245" t="s">
        <v>302</v>
      </c>
      <c r="L245" t="s">
        <v>91</v>
      </c>
      <c r="M245" s="7">
        <v>53354.5</v>
      </c>
      <c r="N245" t="s">
        <v>217</v>
      </c>
      <c r="O245" s="7">
        <v>40599.733333333337</v>
      </c>
      <c r="P245" t="s">
        <v>217</v>
      </c>
      <c r="S245">
        <v>238</v>
      </c>
      <c r="U245">
        <v>238</v>
      </c>
      <c r="V245">
        <v>238</v>
      </c>
      <c r="Y245">
        <v>238</v>
      </c>
      <c r="Z245">
        <v>238</v>
      </c>
      <c r="AD245" t="s">
        <v>218</v>
      </c>
      <c r="AE245" s="6">
        <v>45574</v>
      </c>
      <c r="AF245" t="s">
        <v>219</v>
      </c>
    </row>
    <row r="246" spans="1:32" x14ac:dyDescent="0.25">
      <c r="A246">
        <v>2024</v>
      </c>
      <c r="B246" s="6">
        <v>45474</v>
      </c>
      <c r="C246" s="6">
        <v>45565</v>
      </c>
      <c r="D246" t="s">
        <v>81</v>
      </c>
      <c r="E246">
        <v>100017</v>
      </c>
      <c r="F246" t="s">
        <v>745</v>
      </c>
      <c r="G246" t="s">
        <v>745</v>
      </c>
      <c r="H246" t="s">
        <v>708</v>
      </c>
      <c r="I246" t="s">
        <v>812</v>
      </c>
      <c r="J246" t="s">
        <v>347</v>
      </c>
      <c r="K246" t="s">
        <v>216</v>
      </c>
      <c r="L246" t="s">
        <v>91</v>
      </c>
      <c r="M246" s="7">
        <v>53354.5</v>
      </c>
      <c r="N246" t="s">
        <v>217</v>
      </c>
      <c r="O246" s="7">
        <v>40599.733333333337</v>
      </c>
      <c r="P246" t="s">
        <v>217</v>
      </c>
      <c r="S246">
        <v>239</v>
      </c>
      <c r="U246">
        <v>239</v>
      </c>
      <c r="V246">
        <v>239</v>
      </c>
      <c r="Y246">
        <v>239</v>
      </c>
      <c r="Z246">
        <v>239</v>
      </c>
      <c r="AD246" t="s">
        <v>218</v>
      </c>
      <c r="AE246" s="6">
        <v>45574</v>
      </c>
      <c r="AF246" t="s">
        <v>219</v>
      </c>
    </row>
    <row r="247" spans="1:32" x14ac:dyDescent="0.25">
      <c r="A247">
        <v>2024</v>
      </c>
      <c r="B247" s="6">
        <v>45474</v>
      </c>
      <c r="C247" s="6">
        <v>45565</v>
      </c>
      <c r="D247" t="s">
        <v>81</v>
      </c>
      <c r="E247">
        <v>100017</v>
      </c>
      <c r="F247" t="s">
        <v>745</v>
      </c>
      <c r="G247" t="s">
        <v>745</v>
      </c>
      <c r="H247" t="s">
        <v>709</v>
      </c>
      <c r="I247" t="s">
        <v>813</v>
      </c>
      <c r="J247" t="s">
        <v>228</v>
      </c>
      <c r="K247" t="s">
        <v>254</v>
      </c>
      <c r="L247" t="s">
        <v>92</v>
      </c>
      <c r="M247" s="7">
        <v>53354.5</v>
      </c>
      <c r="N247" t="s">
        <v>217</v>
      </c>
      <c r="O247" s="7">
        <v>40599.733333333337</v>
      </c>
      <c r="P247" t="s">
        <v>217</v>
      </c>
      <c r="S247">
        <v>240</v>
      </c>
      <c r="U247">
        <v>240</v>
      </c>
      <c r="V247">
        <v>240</v>
      </c>
      <c r="Y247">
        <v>240</v>
      </c>
      <c r="Z247">
        <v>240</v>
      </c>
      <c r="AD247" t="s">
        <v>218</v>
      </c>
      <c r="AE247" s="6">
        <v>45574</v>
      </c>
      <c r="AF247" t="s">
        <v>219</v>
      </c>
    </row>
    <row r="248" spans="1:32" x14ac:dyDescent="0.25">
      <c r="A248">
        <v>2024</v>
      </c>
      <c r="B248" s="6">
        <v>45474</v>
      </c>
      <c r="C248" s="6">
        <v>45565</v>
      </c>
      <c r="D248" t="s">
        <v>81</v>
      </c>
      <c r="E248">
        <v>100020</v>
      </c>
      <c r="F248" t="s">
        <v>814</v>
      </c>
      <c r="G248" t="s">
        <v>814</v>
      </c>
      <c r="H248" t="s">
        <v>815</v>
      </c>
      <c r="I248" t="s">
        <v>816</v>
      </c>
      <c r="J248" t="s">
        <v>817</v>
      </c>
      <c r="K248" t="s">
        <v>457</v>
      </c>
      <c r="L248" t="s">
        <v>91</v>
      </c>
      <c r="M248" s="7">
        <v>28072.820000000003</v>
      </c>
      <c r="N248" t="s">
        <v>217</v>
      </c>
      <c r="O248" s="7">
        <v>21769.786666666667</v>
      </c>
      <c r="P248" t="s">
        <v>217</v>
      </c>
      <c r="S248">
        <v>241</v>
      </c>
      <c r="U248">
        <v>241</v>
      </c>
      <c r="V248">
        <v>241</v>
      </c>
      <c r="Y248">
        <v>241</v>
      </c>
      <c r="Z248">
        <v>241</v>
      </c>
      <c r="AD248" t="s">
        <v>218</v>
      </c>
      <c r="AE248" s="6">
        <v>45574</v>
      </c>
      <c r="AF248" t="s">
        <v>219</v>
      </c>
    </row>
    <row r="249" spans="1:32" x14ac:dyDescent="0.25">
      <c r="A249">
        <v>2024</v>
      </c>
      <c r="B249" s="6">
        <v>45474</v>
      </c>
      <c r="C249" s="6">
        <v>45565</v>
      </c>
      <c r="D249" t="s">
        <v>81</v>
      </c>
      <c r="E249">
        <v>100020</v>
      </c>
      <c r="F249" t="s">
        <v>814</v>
      </c>
      <c r="G249" t="s">
        <v>814</v>
      </c>
      <c r="H249" t="s">
        <v>818</v>
      </c>
      <c r="I249" t="s">
        <v>819</v>
      </c>
      <c r="J249" t="s">
        <v>692</v>
      </c>
      <c r="K249" t="s">
        <v>388</v>
      </c>
      <c r="L249" t="s">
        <v>92</v>
      </c>
      <c r="M249" s="7">
        <v>14010.216666666667</v>
      </c>
      <c r="N249" t="s">
        <v>217</v>
      </c>
      <c r="O249" s="7">
        <v>11787.300000000001</v>
      </c>
      <c r="P249" t="s">
        <v>217</v>
      </c>
      <c r="S249">
        <v>242</v>
      </c>
      <c r="U249">
        <v>242</v>
      </c>
      <c r="V249">
        <v>242</v>
      </c>
      <c r="Y249">
        <v>242</v>
      </c>
      <c r="Z249">
        <v>242</v>
      </c>
      <c r="AD249" t="s">
        <v>218</v>
      </c>
      <c r="AE249" s="6">
        <v>45574</v>
      </c>
      <c r="AF249" t="s">
        <v>219</v>
      </c>
    </row>
    <row r="250" spans="1:32" x14ac:dyDescent="0.25">
      <c r="A250">
        <v>2024</v>
      </c>
      <c r="B250" s="6">
        <v>45474</v>
      </c>
      <c r="C250" s="6">
        <v>45565</v>
      </c>
      <c r="D250" t="s">
        <v>81</v>
      </c>
      <c r="E250">
        <v>100020</v>
      </c>
      <c r="F250" t="s">
        <v>814</v>
      </c>
      <c r="G250" t="s">
        <v>814</v>
      </c>
      <c r="H250" t="s">
        <v>820</v>
      </c>
      <c r="I250" t="s">
        <v>821</v>
      </c>
      <c r="J250" t="s">
        <v>596</v>
      </c>
      <c r="K250" t="s">
        <v>401</v>
      </c>
      <c r="L250" t="s">
        <v>91</v>
      </c>
      <c r="M250" s="7">
        <v>43671.4</v>
      </c>
      <c r="N250" t="s">
        <v>217</v>
      </c>
      <c r="O250" s="7">
        <v>33022.660000000003</v>
      </c>
      <c r="P250" t="s">
        <v>217</v>
      </c>
      <c r="S250">
        <v>243</v>
      </c>
      <c r="U250">
        <v>243</v>
      </c>
      <c r="V250">
        <v>243</v>
      </c>
      <c r="Y250">
        <v>243</v>
      </c>
      <c r="Z250">
        <v>243</v>
      </c>
      <c r="AD250" t="s">
        <v>218</v>
      </c>
      <c r="AE250" s="6">
        <v>45574</v>
      </c>
      <c r="AF250" t="s">
        <v>219</v>
      </c>
    </row>
    <row r="251" spans="1:32" x14ac:dyDescent="0.25">
      <c r="A251">
        <v>2024</v>
      </c>
      <c r="B251" s="6">
        <v>45474</v>
      </c>
      <c r="C251" s="6">
        <v>45565</v>
      </c>
      <c r="D251" t="s">
        <v>81</v>
      </c>
      <c r="E251">
        <v>100020</v>
      </c>
      <c r="F251" t="s">
        <v>814</v>
      </c>
      <c r="G251" t="s">
        <v>814</v>
      </c>
      <c r="H251" t="s">
        <v>820</v>
      </c>
      <c r="I251" t="s">
        <v>822</v>
      </c>
      <c r="J251" t="s">
        <v>823</v>
      </c>
      <c r="K251" t="s">
        <v>824</v>
      </c>
      <c r="L251" t="s">
        <v>91</v>
      </c>
      <c r="M251" s="7">
        <v>28072.820000000003</v>
      </c>
      <c r="N251" t="s">
        <v>217</v>
      </c>
      <c r="O251" s="7">
        <v>21935.533333333336</v>
      </c>
      <c r="P251" t="s">
        <v>217</v>
      </c>
      <c r="S251">
        <v>244</v>
      </c>
      <c r="U251">
        <v>244</v>
      </c>
      <c r="V251">
        <v>244</v>
      </c>
      <c r="Y251">
        <v>244</v>
      </c>
      <c r="Z251">
        <v>244</v>
      </c>
      <c r="AD251" t="s">
        <v>218</v>
      </c>
      <c r="AE251" s="6">
        <v>45574</v>
      </c>
      <c r="AF251" t="s">
        <v>219</v>
      </c>
    </row>
    <row r="252" spans="1:32" x14ac:dyDescent="0.25">
      <c r="A252">
        <v>2024</v>
      </c>
      <c r="B252" s="6">
        <v>45474</v>
      </c>
      <c r="C252" s="6">
        <v>45565</v>
      </c>
      <c r="D252" t="s">
        <v>81</v>
      </c>
      <c r="E252">
        <v>100020</v>
      </c>
      <c r="F252" t="s">
        <v>814</v>
      </c>
      <c r="G252" t="s">
        <v>814</v>
      </c>
      <c r="H252" t="s">
        <v>820</v>
      </c>
      <c r="I252" t="s">
        <v>825</v>
      </c>
      <c r="J252" t="s">
        <v>254</v>
      </c>
      <c r="K252" t="s">
        <v>258</v>
      </c>
      <c r="L252" t="s">
        <v>92</v>
      </c>
      <c r="M252" s="7">
        <v>28072.820000000003</v>
      </c>
      <c r="N252" t="s">
        <v>217</v>
      </c>
      <c r="O252" s="7">
        <v>21935.533333333336</v>
      </c>
      <c r="P252" t="s">
        <v>217</v>
      </c>
      <c r="S252">
        <v>245</v>
      </c>
      <c r="U252">
        <v>245</v>
      </c>
      <c r="V252">
        <v>245</v>
      </c>
      <c r="Y252">
        <v>245</v>
      </c>
      <c r="Z252">
        <v>245</v>
      </c>
      <c r="AD252" t="s">
        <v>218</v>
      </c>
      <c r="AE252" s="6">
        <v>45574</v>
      </c>
      <c r="AF252" t="s">
        <v>219</v>
      </c>
    </row>
    <row r="253" spans="1:32" x14ac:dyDescent="0.25">
      <c r="A253">
        <v>2024</v>
      </c>
      <c r="B253" s="6">
        <v>45474</v>
      </c>
      <c r="C253" s="6">
        <v>45565</v>
      </c>
      <c r="D253" t="s">
        <v>81</v>
      </c>
      <c r="E253">
        <v>100020</v>
      </c>
      <c r="F253" t="s">
        <v>814</v>
      </c>
      <c r="G253" t="s">
        <v>814</v>
      </c>
      <c r="H253" t="s">
        <v>820</v>
      </c>
      <c r="I253" t="s">
        <v>826</v>
      </c>
      <c r="J253" t="s">
        <v>215</v>
      </c>
      <c r="K253" t="s">
        <v>827</v>
      </c>
      <c r="L253" t="s">
        <v>91</v>
      </c>
      <c r="M253" s="7">
        <v>28072.820000000003</v>
      </c>
      <c r="N253" t="s">
        <v>217</v>
      </c>
      <c r="O253" s="7">
        <v>21852.66</v>
      </c>
      <c r="P253" t="s">
        <v>217</v>
      </c>
      <c r="S253">
        <v>246</v>
      </c>
      <c r="U253">
        <v>246</v>
      </c>
      <c r="V253">
        <v>246</v>
      </c>
      <c r="Y253">
        <v>246</v>
      </c>
      <c r="Z253">
        <v>246</v>
      </c>
      <c r="AD253" t="s">
        <v>218</v>
      </c>
      <c r="AE253" s="6">
        <v>45574</v>
      </c>
      <c r="AF253" t="s">
        <v>219</v>
      </c>
    </row>
    <row r="254" spans="1:32" x14ac:dyDescent="0.25">
      <c r="A254">
        <v>2024</v>
      </c>
      <c r="B254" s="6">
        <v>45474</v>
      </c>
      <c r="C254" s="6">
        <v>45565</v>
      </c>
      <c r="D254" t="s">
        <v>81</v>
      </c>
      <c r="E254">
        <v>100020</v>
      </c>
      <c r="F254" t="s">
        <v>814</v>
      </c>
      <c r="G254" t="s">
        <v>814</v>
      </c>
      <c r="H254" t="s">
        <v>828</v>
      </c>
      <c r="I254" t="s">
        <v>829</v>
      </c>
      <c r="J254" t="s">
        <v>351</v>
      </c>
      <c r="K254" t="s">
        <v>672</v>
      </c>
      <c r="L254" t="s">
        <v>92</v>
      </c>
      <c r="M254" s="7">
        <v>5075.2566666666662</v>
      </c>
      <c r="N254" t="s">
        <v>217</v>
      </c>
      <c r="O254" s="7">
        <v>3291.8766666666656</v>
      </c>
      <c r="P254" t="s">
        <v>217</v>
      </c>
      <c r="S254">
        <v>247</v>
      </c>
      <c r="U254">
        <v>247</v>
      </c>
      <c r="V254">
        <v>247</v>
      </c>
      <c r="Y254">
        <v>247</v>
      </c>
      <c r="Z254">
        <v>247</v>
      </c>
      <c r="AD254" t="s">
        <v>218</v>
      </c>
      <c r="AE254" s="6">
        <v>45574</v>
      </c>
      <c r="AF254" t="s">
        <v>219</v>
      </c>
    </row>
    <row r="255" spans="1:32" x14ac:dyDescent="0.25">
      <c r="A255">
        <v>2024</v>
      </c>
      <c r="B255" s="6">
        <v>45474</v>
      </c>
      <c r="C255" s="6">
        <v>45565</v>
      </c>
      <c r="D255" t="s">
        <v>81</v>
      </c>
      <c r="E255">
        <v>100020</v>
      </c>
      <c r="F255" t="s">
        <v>814</v>
      </c>
      <c r="G255" t="s">
        <v>814</v>
      </c>
      <c r="H255" t="s">
        <v>828</v>
      </c>
      <c r="I255" t="s">
        <v>547</v>
      </c>
      <c r="J255" t="s">
        <v>717</v>
      </c>
      <c r="K255" t="s">
        <v>407</v>
      </c>
      <c r="L255" t="s">
        <v>91</v>
      </c>
      <c r="M255" s="7">
        <v>28072.820000000003</v>
      </c>
      <c r="N255" t="s">
        <v>217</v>
      </c>
      <c r="O255" s="7">
        <v>21935.533333333336</v>
      </c>
      <c r="P255" t="s">
        <v>217</v>
      </c>
      <c r="S255">
        <v>248</v>
      </c>
      <c r="U255">
        <v>248</v>
      </c>
      <c r="V255">
        <v>248</v>
      </c>
      <c r="Y255">
        <v>248</v>
      </c>
      <c r="Z255">
        <v>248</v>
      </c>
      <c r="AD255" t="s">
        <v>218</v>
      </c>
      <c r="AE255" s="6">
        <v>45574</v>
      </c>
      <c r="AF255" t="s">
        <v>219</v>
      </c>
    </row>
    <row r="256" spans="1:32" x14ac:dyDescent="0.25">
      <c r="A256">
        <v>2024</v>
      </c>
      <c r="B256" s="6">
        <v>45474</v>
      </c>
      <c r="C256" s="6">
        <v>45565</v>
      </c>
      <c r="D256" t="s">
        <v>81</v>
      </c>
      <c r="E256">
        <v>100020</v>
      </c>
      <c r="F256" t="s">
        <v>814</v>
      </c>
      <c r="G256" t="s">
        <v>814</v>
      </c>
      <c r="H256" t="s">
        <v>830</v>
      </c>
      <c r="I256" t="s">
        <v>831</v>
      </c>
      <c r="J256" t="s">
        <v>246</v>
      </c>
      <c r="K256" t="s">
        <v>444</v>
      </c>
      <c r="L256" t="s">
        <v>91</v>
      </c>
      <c r="M256" s="7">
        <v>33451.640000000007</v>
      </c>
      <c r="N256" t="s">
        <v>217</v>
      </c>
      <c r="O256" s="7">
        <v>25811.316666666666</v>
      </c>
      <c r="P256" t="s">
        <v>217</v>
      </c>
      <c r="S256">
        <v>249</v>
      </c>
      <c r="U256">
        <v>249</v>
      </c>
      <c r="V256">
        <v>249</v>
      </c>
      <c r="Y256">
        <v>249</v>
      </c>
      <c r="Z256">
        <v>249</v>
      </c>
      <c r="AD256" t="s">
        <v>218</v>
      </c>
      <c r="AE256" s="6">
        <v>45574</v>
      </c>
      <c r="AF256" t="s">
        <v>219</v>
      </c>
    </row>
    <row r="257" spans="1:32" x14ac:dyDescent="0.25">
      <c r="A257">
        <v>2024</v>
      </c>
      <c r="B257" s="6">
        <v>45474</v>
      </c>
      <c r="C257" s="6">
        <v>45565</v>
      </c>
      <c r="D257" t="s">
        <v>81</v>
      </c>
      <c r="E257">
        <v>100020</v>
      </c>
      <c r="F257" t="s">
        <v>814</v>
      </c>
      <c r="G257" t="s">
        <v>814</v>
      </c>
      <c r="H257" t="s">
        <v>832</v>
      </c>
      <c r="I257" t="s">
        <v>833</v>
      </c>
      <c r="J257" t="s">
        <v>254</v>
      </c>
      <c r="K257" t="s">
        <v>655</v>
      </c>
      <c r="L257" t="s">
        <v>91</v>
      </c>
      <c r="M257" s="7">
        <v>28072.820000000003</v>
      </c>
      <c r="N257" t="s">
        <v>217</v>
      </c>
      <c r="O257" s="7">
        <v>21935.533333333336</v>
      </c>
      <c r="P257" t="s">
        <v>217</v>
      </c>
      <c r="S257">
        <v>250</v>
      </c>
      <c r="U257">
        <v>250</v>
      </c>
      <c r="V257">
        <v>250</v>
      </c>
      <c r="Y257">
        <v>250</v>
      </c>
      <c r="Z257">
        <v>250</v>
      </c>
      <c r="AD257" t="s">
        <v>218</v>
      </c>
      <c r="AE257" s="6">
        <v>45574</v>
      </c>
      <c r="AF257" t="s">
        <v>219</v>
      </c>
    </row>
    <row r="258" spans="1:32" x14ac:dyDescent="0.25">
      <c r="A258">
        <v>2024</v>
      </c>
      <c r="B258" s="6">
        <v>45474</v>
      </c>
      <c r="C258" s="6">
        <v>45565</v>
      </c>
      <c r="D258" t="s">
        <v>81</v>
      </c>
      <c r="E258">
        <v>100020</v>
      </c>
      <c r="F258" t="s">
        <v>814</v>
      </c>
      <c r="G258" t="s">
        <v>814</v>
      </c>
      <c r="H258" t="s">
        <v>832</v>
      </c>
      <c r="I258" t="s">
        <v>831</v>
      </c>
      <c r="J258" t="s">
        <v>312</v>
      </c>
      <c r="K258" t="s">
        <v>834</v>
      </c>
      <c r="L258" t="s">
        <v>91</v>
      </c>
      <c r="M258" s="7">
        <v>28072.820000000003</v>
      </c>
      <c r="N258" t="s">
        <v>217</v>
      </c>
      <c r="O258" s="7">
        <v>21852.66</v>
      </c>
      <c r="P258" t="s">
        <v>217</v>
      </c>
      <c r="S258">
        <v>251</v>
      </c>
      <c r="U258">
        <v>251</v>
      </c>
      <c r="V258">
        <v>251</v>
      </c>
      <c r="Y258">
        <v>251</v>
      </c>
      <c r="Z258">
        <v>251</v>
      </c>
      <c r="AD258" t="s">
        <v>218</v>
      </c>
      <c r="AE258" s="6">
        <v>45574</v>
      </c>
      <c r="AF258" t="s">
        <v>219</v>
      </c>
    </row>
    <row r="259" spans="1:32" x14ac:dyDescent="0.25">
      <c r="A259">
        <v>2024</v>
      </c>
      <c r="B259" s="6">
        <v>45474</v>
      </c>
      <c r="C259" s="6">
        <v>45565</v>
      </c>
      <c r="D259" t="s">
        <v>81</v>
      </c>
      <c r="E259">
        <v>100020</v>
      </c>
      <c r="F259" t="s">
        <v>814</v>
      </c>
      <c r="G259" t="s">
        <v>814</v>
      </c>
      <c r="H259" t="s">
        <v>832</v>
      </c>
      <c r="I259" t="s">
        <v>835</v>
      </c>
      <c r="J259" t="s">
        <v>231</v>
      </c>
      <c r="K259" t="s">
        <v>571</v>
      </c>
      <c r="L259" t="s">
        <v>91</v>
      </c>
      <c r="M259" s="7">
        <v>28072.820000000003</v>
      </c>
      <c r="N259" t="s">
        <v>217</v>
      </c>
      <c r="O259" s="7">
        <v>21769.786666666667</v>
      </c>
      <c r="P259" t="s">
        <v>217</v>
      </c>
      <c r="S259">
        <v>252</v>
      </c>
      <c r="U259">
        <v>252</v>
      </c>
      <c r="V259">
        <v>252</v>
      </c>
      <c r="Y259">
        <v>252</v>
      </c>
      <c r="Z259">
        <v>252</v>
      </c>
      <c r="AD259" t="s">
        <v>218</v>
      </c>
      <c r="AE259" s="6">
        <v>45574</v>
      </c>
      <c r="AF259" t="s">
        <v>219</v>
      </c>
    </row>
    <row r="260" spans="1:32" x14ac:dyDescent="0.25">
      <c r="A260">
        <v>2024</v>
      </c>
      <c r="B260" s="6">
        <v>45474</v>
      </c>
      <c r="C260" s="6">
        <v>45565</v>
      </c>
      <c r="D260" t="s">
        <v>81</v>
      </c>
      <c r="E260">
        <v>100020</v>
      </c>
      <c r="F260" t="s">
        <v>814</v>
      </c>
      <c r="G260" t="s">
        <v>814</v>
      </c>
      <c r="H260" t="s">
        <v>832</v>
      </c>
      <c r="I260" t="s">
        <v>332</v>
      </c>
      <c r="J260" t="s">
        <v>373</v>
      </c>
      <c r="K260" t="s">
        <v>228</v>
      </c>
      <c r="L260" t="s">
        <v>92</v>
      </c>
      <c r="M260" s="7">
        <v>28072.820000000003</v>
      </c>
      <c r="N260" t="s">
        <v>217</v>
      </c>
      <c r="O260" s="7">
        <v>21852.66</v>
      </c>
      <c r="P260" t="s">
        <v>217</v>
      </c>
      <c r="S260">
        <v>253</v>
      </c>
      <c r="U260">
        <v>253</v>
      </c>
      <c r="V260">
        <v>253</v>
      </c>
      <c r="Y260">
        <v>253</v>
      </c>
      <c r="Z260">
        <v>253</v>
      </c>
      <c r="AD260" t="s">
        <v>218</v>
      </c>
      <c r="AE260" s="6">
        <v>45574</v>
      </c>
      <c r="AF260" t="s">
        <v>219</v>
      </c>
    </row>
    <row r="261" spans="1:32" x14ac:dyDescent="0.25">
      <c r="A261">
        <v>2024</v>
      </c>
      <c r="B261" s="6">
        <v>45474</v>
      </c>
      <c r="C261" s="6">
        <v>45565</v>
      </c>
      <c r="D261" t="s">
        <v>81</v>
      </c>
      <c r="E261">
        <v>100020</v>
      </c>
      <c r="F261" t="s">
        <v>814</v>
      </c>
      <c r="G261" t="s">
        <v>814</v>
      </c>
      <c r="H261" t="s">
        <v>836</v>
      </c>
      <c r="I261" t="s">
        <v>837</v>
      </c>
      <c r="J261" t="s">
        <v>216</v>
      </c>
      <c r="K261" t="s">
        <v>838</v>
      </c>
      <c r="L261" t="s">
        <v>91</v>
      </c>
      <c r="M261" s="7">
        <v>33989.519999999997</v>
      </c>
      <c r="N261" t="s">
        <v>217</v>
      </c>
      <c r="O261" s="7">
        <v>26196.603333333333</v>
      </c>
      <c r="P261" t="s">
        <v>217</v>
      </c>
      <c r="S261">
        <v>254</v>
      </c>
      <c r="U261">
        <v>254</v>
      </c>
      <c r="V261">
        <v>254</v>
      </c>
      <c r="Y261">
        <v>254</v>
      </c>
      <c r="Z261">
        <v>254</v>
      </c>
      <c r="AD261" t="s">
        <v>218</v>
      </c>
      <c r="AE261" s="6">
        <v>45574</v>
      </c>
      <c r="AF261" t="s">
        <v>219</v>
      </c>
    </row>
    <row r="262" spans="1:32" x14ac:dyDescent="0.25">
      <c r="A262">
        <v>2024</v>
      </c>
      <c r="B262" s="6">
        <v>45474</v>
      </c>
      <c r="C262" s="6">
        <v>45565</v>
      </c>
      <c r="D262" t="s">
        <v>81</v>
      </c>
      <c r="E262">
        <v>100020</v>
      </c>
      <c r="F262" t="s">
        <v>814</v>
      </c>
      <c r="G262" t="s">
        <v>814</v>
      </c>
      <c r="H262" t="s">
        <v>272</v>
      </c>
      <c r="I262" t="s">
        <v>839</v>
      </c>
      <c r="J262" t="s">
        <v>840</v>
      </c>
      <c r="K262" t="s">
        <v>841</v>
      </c>
      <c r="L262" t="s">
        <v>92</v>
      </c>
      <c r="M262" s="7">
        <v>28072.820000000003</v>
      </c>
      <c r="N262" t="s">
        <v>217</v>
      </c>
      <c r="O262" s="7">
        <v>21935.533333333336</v>
      </c>
      <c r="P262" t="s">
        <v>217</v>
      </c>
      <c r="S262">
        <v>255</v>
      </c>
      <c r="U262">
        <v>255</v>
      </c>
      <c r="V262">
        <v>255</v>
      </c>
      <c r="Y262">
        <v>255</v>
      </c>
      <c r="Z262">
        <v>255</v>
      </c>
      <c r="AD262" t="s">
        <v>218</v>
      </c>
      <c r="AE262" s="6">
        <v>45574</v>
      </c>
      <c r="AF262" t="s">
        <v>219</v>
      </c>
    </row>
    <row r="263" spans="1:32" x14ac:dyDescent="0.25">
      <c r="A263">
        <v>2024</v>
      </c>
      <c r="B263" s="6">
        <v>45474</v>
      </c>
      <c r="C263" s="6">
        <v>45565</v>
      </c>
      <c r="D263" t="s">
        <v>81</v>
      </c>
      <c r="E263">
        <v>100020</v>
      </c>
      <c r="F263" t="s">
        <v>814</v>
      </c>
      <c r="G263" t="s">
        <v>814</v>
      </c>
      <c r="H263" t="s">
        <v>276</v>
      </c>
      <c r="I263" t="s">
        <v>842</v>
      </c>
      <c r="J263" t="s">
        <v>257</v>
      </c>
      <c r="K263" t="s">
        <v>843</v>
      </c>
      <c r="L263" t="s">
        <v>91</v>
      </c>
      <c r="M263" s="7">
        <v>28072.820000000003</v>
      </c>
      <c r="N263" t="s">
        <v>217</v>
      </c>
      <c r="O263" s="7">
        <v>22445.906666666666</v>
      </c>
      <c r="P263" t="s">
        <v>217</v>
      </c>
      <c r="S263">
        <v>256</v>
      </c>
      <c r="U263">
        <v>256</v>
      </c>
      <c r="V263">
        <v>256</v>
      </c>
      <c r="Y263">
        <v>256</v>
      </c>
      <c r="Z263">
        <v>256</v>
      </c>
      <c r="AD263" t="s">
        <v>218</v>
      </c>
      <c r="AE263" s="6">
        <v>45574</v>
      </c>
      <c r="AF263" t="s">
        <v>219</v>
      </c>
    </row>
    <row r="264" spans="1:32" x14ac:dyDescent="0.25">
      <c r="A264">
        <v>2024</v>
      </c>
      <c r="B264" s="6">
        <v>45474</v>
      </c>
      <c r="C264" s="6">
        <v>45565</v>
      </c>
      <c r="D264" t="s">
        <v>81</v>
      </c>
      <c r="E264">
        <v>100020</v>
      </c>
      <c r="F264" t="s">
        <v>814</v>
      </c>
      <c r="G264" t="s">
        <v>814</v>
      </c>
      <c r="H264" t="s">
        <v>285</v>
      </c>
      <c r="I264" t="s">
        <v>844</v>
      </c>
      <c r="J264" t="s">
        <v>720</v>
      </c>
      <c r="K264" t="s">
        <v>298</v>
      </c>
      <c r="L264" t="s">
        <v>92</v>
      </c>
      <c r="M264" s="7">
        <v>28072.820000000003</v>
      </c>
      <c r="N264" t="s">
        <v>217</v>
      </c>
      <c r="O264" s="7">
        <v>21935.533333333336</v>
      </c>
      <c r="P264" t="s">
        <v>217</v>
      </c>
      <c r="S264">
        <v>257</v>
      </c>
      <c r="U264">
        <v>257</v>
      </c>
      <c r="V264">
        <v>257</v>
      </c>
      <c r="Y264">
        <v>257</v>
      </c>
      <c r="Z264">
        <v>257</v>
      </c>
      <c r="AD264" t="s">
        <v>218</v>
      </c>
      <c r="AE264" s="6">
        <v>45574</v>
      </c>
      <c r="AF264" t="s">
        <v>219</v>
      </c>
    </row>
    <row r="265" spans="1:32" x14ac:dyDescent="0.25">
      <c r="A265">
        <v>2024</v>
      </c>
      <c r="B265" s="6">
        <v>45474</v>
      </c>
      <c r="C265" s="6">
        <v>45565</v>
      </c>
      <c r="D265" t="s">
        <v>81</v>
      </c>
      <c r="E265">
        <v>100020</v>
      </c>
      <c r="F265" t="s">
        <v>814</v>
      </c>
      <c r="G265" t="s">
        <v>814</v>
      </c>
      <c r="H265" t="s">
        <v>295</v>
      </c>
      <c r="I265" t="s">
        <v>845</v>
      </c>
      <c r="J265" t="s">
        <v>600</v>
      </c>
      <c r="K265" t="s">
        <v>315</v>
      </c>
      <c r="L265" t="s">
        <v>92</v>
      </c>
      <c r="M265" s="7">
        <v>28072.820000000003</v>
      </c>
      <c r="N265" t="s">
        <v>217</v>
      </c>
      <c r="O265" s="7">
        <v>21935.533333333336</v>
      </c>
      <c r="P265" t="s">
        <v>217</v>
      </c>
      <c r="S265">
        <v>258</v>
      </c>
      <c r="U265">
        <v>258</v>
      </c>
      <c r="V265">
        <v>258</v>
      </c>
      <c r="Y265">
        <v>258</v>
      </c>
      <c r="Z265">
        <v>258</v>
      </c>
      <c r="AD265" t="s">
        <v>218</v>
      </c>
      <c r="AE265" s="6">
        <v>45574</v>
      </c>
      <c r="AF265" t="s">
        <v>219</v>
      </c>
    </row>
    <row r="266" spans="1:32" x14ac:dyDescent="0.25">
      <c r="A266">
        <v>2024</v>
      </c>
      <c r="B266" s="6">
        <v>45474</v>
      </c>
      <c r="C266" s="6">
        <v>45565</v>
      </c>
      <c r="D266" t="s">
        <v>81</v>
      </c>
      <c r="E266">
        <v>100020</v>
      </c>
      <c r="F266" t="s">
        <v>814</v>
      </c>
      <c r="G266" t="s">
        <v>814</v>
      </c>
      <c r="H266" t="s">
        <v>295</v>
      </c>
      <c r="I266" t="s">
        <v>846</v>
      </c>
      <c r="J266" t="s">
        <v>457</v>
      </c>
      <c r="K266" t="s">
        <v>847</v>
      </c>
      <c r="L266" t="s">
        <v>91</v>
      </c>
      <c r="M266" s="7">
        <v>28072.820000000003</v>
      </c>
      <c r="N266" t="s">
        <v>217</v>
      </c>
      <c r="O266" s="7">
        <v>21935.533333333336</v>
      </c>
      <c r="P266" t="s">
        <v>217</v>
      </c>
      <c r="S266">
        <v>259</v>
      </c>
      <c r="U266">
        <v>259</v>
      </c>
      <c r="V266">
        <v>259</v>
      </c>
      <c r="Y266">
        <v>259</v>
      </c>
      <c r="Z266">
        <v>259</v>
      </c>
      <c r="AD266" t="s">
        <v>218</v>
      </c>
      <c r="AE266" s="6">
        <v>45574</v>
      </c>
      <c r="AF266" t="s">
        <v>219</v>
      </c>
    </row>
    <row r="267" spans="1:32" x14ac:dyDescent="0.25">
      <c r="A267">
        <v>2024</v>
      </c>
      <c r="B267" s="6">
        <v>45474</v>
      </c>
      <c r="C267" s="6">
        <v>45565</v>
      </c>
      <c r="D267" t="s">
        <v>81</v>
      </c>
      <c r="E267">
        <v>100020</v>
      </c>
      <c r="F267" t="s">
        <v>814</v>
      </c>
      <c r="G267" t="s">
        <v>814</v>
      </c>
      <c r="H267" t="s">
        <v>848</v>
      </c>
      <c r="I267" t="s">
        <v>849</v>
      </c>
      <c r="J267" t="s">
        <v>850</v>
      </c>
      <c r="K267" t="s">
        <v>712</v>
      </c>
      <c r="L267" t="s">
        <v>91</v>
      </c>
      <c r="M267" s="7">
        <v>28072.820000000003</v>
      </c>
      <c r="N267" t="s">
        <v>217</v>
      </c>
      <c r="O267" s="7">
        <v>21935.533333333336</v>
      </c>
      <c r="P267" t="s">
        <v>217</v>
      </c>
      <c r="S267">
        <v>260</v>
      </c>
      <c r="U267">
        <v>260</v>
      </c>
      <c r="V267">
        <v>260</v>
      </c>
      <c r="Y267">
        <v>260</v>
      </c>
      <c r="Z267">
        <v>260</v>
      </c>
      <c r="AD267" t="s">
        <v>218</v>
      </c>
      <c r="AE267" s="6">
        <v>45574</v>
      </c>
      <c r="AF267" t="s">
        <v>219</v>
      </c>
    </row>
    <row r="268" spans="1:32" x14ac:dyDescent="0.25">
      <c r="A268">
        <v>2024</v>
      </c>
      <c r="B268" s="6">
        <v>45474</v>
      </c>
      <c r="C268" s="6">
        <v>45565</v>
      </c>
      <c r="D268" t="s">
        <v>81</v>
      </c>
      <c r="E268">
        <v>100020</v>
      </c>
      <c r="F268" t="s">
        <v>814</v>
      </c>
      <c r="G268" t="s">
        <v>814</v>
      </c>
      <c r="H268" t="s">
        <v>299</v>
      </c>
      <c r="I268" t="s">
        <v>851</v>
      </c>
      <c r="J268" t="s">
        <v>293</v>
      </c>
      <c r="K268" t="s">
        <v>852</v>
      </c>
      <c r="L268" t="s">
        <v>92</v>
      </c>
      <c r="M268" s="7">
        <v>28072.820000000003</v>
      </c>
      <c r="N268" t="s">
        <v>217</v>
      </c>
      <c r="O268" s="7">
        <v>21852.66</v>
      </c>
      <c r="P268" t="s">
        <v>217</v>
      </c>
      <c r="S268">
        <v>261</v>
      </c>
      <c r="U268">
        <v>261</v>
      </c>
      <c r="V268">
        <v>261</v>
      </c>
      <c r="Y268">
        <v>261</v>
      </c>
      <c r="Z268">
        <v>261</v>
      </c>
      <c r="AD268" t="s">
        <v>218</v>
      </c>
      <c r="AE268" s="6">
        <v>45574</v>
      </c>
      <c r="AF268" t="s">
        <v>219</v>
      </c>
    </row>
    <row r="269" spans="1:32" x14ac:dyDescent="0.25">
      <c r="A269">
        <v>2024</v>
      </c>
      <c r="B269" s="6">
        <v>45474</v>
      </c>
      <c r="C269" s="6">
        <v>45565</v>
      </c>
      <c r="D269" t="s">
        <v>81</v>
      </c>
      <c r="E269">
        <v>100020</v>
      </c>
      <c r="F269" t="s">
        <v>814</v>
      </c>
      <c r="G269" t="s">
        <v>814</v>
      </c>
      <c r="H269" t="s">
        <v>299</v>
      </c>
      <c r="I269" t="s">
        <v>853</v>
      </c>
      <c r="J269" t="s">
        <v>854</v>
      </c>
      <c r="K269" t="s">
        <v>855</v>
      </c>
      <c r="L269" t="s">
        <v>92</v>
      </c>
      <c r="M269" s="7">
        <v>28072.820000000003</v>
      </c>
      <c r="N269" t="s">
        <v>217</v>
      </c>
      <c r="O269" s="7">
        <v>21769.786666666667</v>
      </c>
      <c r="P269" t="s">
        <v>217</v>
      </c>
      <c r="S269">
        <v>262</v>
      </c>
      <c r="U269">
        <v>262</v>
      </c>
      <c r="V269">
        <v>262</v>
      </c>
      <c r="Y269">
        <v>262</v>
      </c>
      <c r="Z269">
        <v>262</v>
      </c>
      <c r="AD269" t="s">
        <v>218</v>
      </c>
      <c r="AE269" s="6">
        <v>45574</v>
      </c>
      <c r="AF269" t="s">
        <v>219</v>
      </c>
    </row>
    <row r="270" spans="1:32" x14ac:dyDescent="0.25">
      <c r="A270">
        <v>2024</v>
      </c>
      <c r="B270" s="6">
        <v>45474</v>
      </c>
      <c r="C270" s="6">
        <v>45565</v>
      </c>
      <c r="D270" t="s">
        <v>81</v>
      </c>
      <c r="E270">
        <v>100020</v>
      </c>
      <c r="F270" t="s">
        <v>814</v>
      </c>
      <c r="G270" t="s">
        <v>814</v>
      </c>
      <c r="H270" t="s">
        <v>299</v>
      </c>
      <c r="I270" t="s">
        <v>856</v>
      </c>
      <c r="J270" t="s">
        <v>298</v>
      </c>
      <c r="K270" t="s">
        <v>499</v>
      </c>
      <c r="L270" t="s">
        <v>92</v>
      </c>
      <c r="M270" s="7">
        <v>28072.820000000003</v>
      </c>
      <c r="N270" t="s">
        <v>217</v>
      </c>
      <c r="O270" s="7">
        <v>21935.533333333336</v>
      </c>
      <c r="P270" t="s">
        <v>217</v>
      </c>
      <c r="S270">
        <v>263</v>
      </c>
      <c r="U270">
        <v>263</v>
      </c>
      <c r="V270">
        <v>263</v>
      </c>
      <c r="Y270">
        <v>263</v>
      </c>
      <c r="Z270">
        <v>263</v>
      </c>
      <c r="AD270" t="s">
        <v>218</v>
      </c>
      <c r="AE270" s="6">
        <v>45574</v>
      </c>
      <c r="AF270" t="s">
        <v>219</v>
      </c>
    </row>
    <row r="271" spans="1:32" x14ac:dyDescent="0.25">
      <c r="A271">
        <v>2024</v>
      </c>
      <c r="B271" s="6">
        <v>45474</v>
      </c>
      <c r="C271" s="6">
        <v>45565</v>
      </c>
      <c r="D271" t="s">
        <v>81</v>
      </c>
      <c r="E271">
        <v>100020</v>
      </c>
      <c r="F271" t="s">
        <v>814</v>
      </c>
      <c r="G271" t="s">
        <v>814</v>
      </c>
      <c r="H271" t="s">
        <v>310</v>
      </c>
      <c r="I271" t="s">
        <v>857</v>
      </c>
      <c r="J271" t="s">
        <v>246</v>
      </c>
      <c r="K271" t="s">
        <v>263</v>
      </c>
      <c r="L271" t="s">
        <v>92</v>
      </c>
      <c r="M271" s="7">
        <v>28072.820000000003</v>
      </c>
      <c r="N271" t="s">
        <v>217</v>
      </c>
      <c r="O271" s="7">
        <v>21852.66</v>
      </c>
      <c r="P271" t="s">
        <v>217</v>
      </c>
      <c r="S271">
        <v>264</v>
      </c>
      <c r="U271">
        <v>264</v>
      </c>
      <c r="V271">
        <v>264</v>
      </c>
      <c r="Y271">
        <v>264</v>
      </c>
      <c r="Z271">
        <v>264</v>
      </c>
      <c r="AD271" t="s">
        <v>218</v>
      </c>
      <c r="AE271" s="6">
        <v>45574</v>
      </c>
      <c r="AF271" t="s">
        <v>219</v>
      </c>
    </row>
    <row r="272" spans="1:32" x14ac:dyDescent="0.25">
      <c r="A272">
        <v>2024</v>
      </c>
      <c r="B272" s="6">
        <v>45474</v>
      </c>
      <c r="C272" s="6">
        <v>45565</v>
      </c>
      <c r="D272" t="s">
        <v>81</v>
      </c>
      <c r="E272">
        <v>100020</v>
      </c>
      <c r="F272" t="s">
        <v>814</v>
      </c>
      <c r="G272" t="s">
        <v>814</v>
      </c>
      <c r="H272" t="s">
        <v>316</v>
      </c>
      <c r="I272" t="s">
        <v>858</v>
      </c>
      <c r="J272" t="s">
        <v>859</v>
      </c>
      <c r="K272" t="s">
        <v>328</v>
      </c>
      <c r="L272" t="s">
        <v>92</v>
      </c>
      <c r="M272" s="7">
        <v>28072.820000000003</v>
      </c>
      <c r="N272" t="s">
        <v>217</v>
      </c>
      <c r="O272" s="7">
        <v>21935.533333333336</v>
      </c>
      <c r="P272" t="s">
        <v>217</v>
      </c>
      <c r="S272">
        <v>265</v>
      </c>
      <c r="U272">
        <v>265</v>
      </c>
      <c r="V272">
        <v>265</v>
      </c>
      <c r="Y272">
        <v>265</v>
      </c>
      <c r="Z272">
        <v>265</v>
      </c>
      <c r="AD272" t="s">
        <v>218</v>
      </c>
      <c r="AE272" s="6">
        <v>45574</v>
      </c>
      <c r="AF272" t="s">
        <v>219</v>
      </c>
    </row>
    <row r="273" spans="1:32" x14ac:dyDescent="0.25">
      <c r="A273">
        <v>2024</v>
      </c>
      <c r="B273" s="6">
        <v>45474</v>
      </c>
      <c r="C273" s="6">
        <v>45565</v>
      </c>
      <c r="D273" t="s">
        <v>81</v>
      </c>
      <c r="E273">
        <v>100020</v>
      </c>
      <c r="F273" t="s">
        <v>814</v>
      </c>
      <c r="G273" t="s">
        <v>814</v>
      </c>
      <c r="H273" t="s">
        <v>319</v>
      </c>
      <c r="I273" t="s">
        <v>860</v>
      </c>
      <c r="J273" t="s">
        <v>861</v>
      </c>
      <c r="K273" t="s">
        <v>862</v>
      </c>
      <c r="L273" t="s">
        <v>92</v>
      </c>
      <c r="M273" s="7">
        <v>28072.820000000003</v>
      </c>
      <c r="N273" t="s">
        <v>217</v>
      </c>
      <c r="O273" s="7">
        <v>21935.533333333336</v>
      </c>
      <c r="P273" t="s">
        <v>217</v>
      </c>
      <c r="S273">
        <v>266</v>
      </c>
      <c r="U273">
        <v>266</v>
      </c>
      <c r="V273">
        <v>266</v>
      </c>
      <c r="Y273">
        <v>266</v>
      </c>
      <c r="Z273">
        <v>266</v>
      </c>
      <c r="AD273" t="s">
        <v>218</v>
      </c>
      <c r="AE273" s="6">
        <v>45574</v>
      </c>
      <c r="AF273" t="s">
        <v>219</v>
      </c>
    </row>
    <row r="274" spans="1:32" x14ac:dyDescent="0.25">
      <c r="A274">
        <v>2024</v>
      </c>
      <c r="B274" s="6">
        <v>45474</v>
      </c>
      <c r="C274" s="6">
        <v>45565</v>
      </c>
      <c r="D274" t="s">
        <v>81</v>
      </c>
      <c r="E274">
        <v>100020</v>
      </c>
      <c r="F274" t="s">
        <v>814</v>
      </c>
      <c r="G274" t="s">
        <v>814</v>
      </c>
      <c r="H274" t="s">
        <v>322</v>
      </c>
      <c r="I274" t="s">
        <v>863</v>
      </c>
      <c r="J274" t="s">
        <v>864</v>
      </c>
      <c r="K274" t="s">
        <v>247</v>
      </c>
      <c r="L274" t="s">
        <v>91</v>
      </c>
      <c r="M274" s="7">
        <v>30762.239999999994</v>
      </c>
      <c r="N274" t="s">
        <v>217</v>
      </c>
      <c r="O274" s="7">
        <v>23881.399999999998</v>
      </c>
      <c r="P274" t="s">
        <v>217</v>
      </c>
      <c r="S274">
        <v>267</v>
      </c>
      <c r="U274">
        <v>267</v>
      </c>
      <c r="V274">
        <v>267</v>
      </c>
      <c r="Y274">
        <v>267</v>
      </c>
      <c r="Z274">
        <v>267</v>
      </c>
      <c r="AD274" t="s">
        <v>218</v>
      </c>
      <c r="AE274" s="6">
        <v>45574</v>
      </c>
      <c r="AF274" t="s">
        <v>219</v>
      </c>
    </row>
    <row r="275" spans="1:32" x14ac:dyDescent="0.25">
      <c r="A275">
        <v>2024</v>
      </c>
      <c r="B275" s="6">
        <v>45474</v>
      </c>
      <c r="C275" s="6">
        <v>45565</v>
      </c>
      <c r="D275" t="s">
        <v>81</v>
      </c>
      <c r="E275">
        <v>100020</v>
      </c>
      <c r="F275" t="s">
        <v>814</v>
      </c>
      <c r="G275" t="s">
        <v>814</v>
      </c>
      <c r="H275" t="s">
        <v>325</v>
      </c>
      <c r="I275" t="s">
        <v>519</v>
      </c>
      <c r="J275" t="s">
        <v>865</v>
      </c>
      <c r="K275" t="s">
        <v>347</v>
      </c>
      <c r="L275" t="s">
        <v>91</v>
      </c>
      <c r="M275" s="7">
        <v>30203.506666666664</v>
      </c>
      <c r="N275" t="s">
        <v>217</v>
      </c>
      <c r="O275" s="7">
        <v>24283.963333333333</v>
      </c>
      <c r="P275" t="s">
        <v>217</v>
      </c>
      <c r="S275">
        <v>268</v>
      </c>
      <c r="U275">
        <v>268</v>
      </c>
      <c r="V275">
        <v>268</v>
      </c>
      <c r="Y275">
        <v>268</v>
      </c>
      <c r="Z275">
        <v>268</v>
      </c>
      <c r="AD275" t="s">
        <v>218</v>
      </c>
      <c r="AE275" s="6">
        <v>45574</v>
      </c>
      <c r="AF275" t="s">
        <v>219</v>
      </c>
    </row>
    <row r="276" spans="1:32" x14ac:dyDescent="0.25">
      <c r="A276">
        <v>2024</v>
      </c>
      <c r="B276" s="6">
        <v>45474</v>
      </c>
      <c r="C276" s="6">
        <v>45565</v>
      </c>
      <c r="D276" t="s">
        <v>81</v>
      </c>
      <c r="E276">
        <v>100020</v>
      </c>
      <c r="F276" t="s">
        <v>814</v>
      </c>
      <c r="G276" t="s">
        <v>814</v>
      </c>
      <c r="H276" t="s">
        <v>345</v>
      </c>
      <c r="I276" t="s">
        <v>773</v>
      </c>
      <c r="J276" t="s">
        <v>414</v>
      </c>
      <c r="K276" t="s">
        <v>293</v>
      </c>
      <c r="L276" t="s">
        <v>91</v>
      </c>
      <c r="M276" s="7">
        <v>31300.12</v>
      </c>
      <c r="N276" t="s">
        <v>217</v>
      </c>
      <c r="O276" s="7">
        <v>24104.373333333333</v>
      </c>
      <c r="P276" t="s">
        <v>217</v>
      </c>
      <c r="S276">
        <v>269</v>
      </c>
      <c r="U276">
        <v>269</v>
      </c>
      <c r="V276">
        <v>269</v>
      </c>
      <c r="Y276">
        <v>269</v>
      </c>
      <c r="Z276">
        <v>269</v>
      </c>
      <c r="AD276" t="s">
        <v>218</v>
      </c>
      <c r="AE276" s="6">
        <v>45574</v>
      </c>
      <c r="AF276" t="s">
        <v>219</v>
      </c>
    </row>
    <row r="277" spans="1:32" x14ac:dyDescent="0.25">
      <c r="A277">
        <v>2024</v>
      </c>
      <c r="B277" s="6">
        <v>45474</v>
      </c>
      <c r="C277" s="6">
        <v>45565</v>
      </c>
      <c r="D277" t="s">
        <v>81</v>
      </c>
      <c r="E277">
        <v>100020</v>
      </c>
      <c r="F277" t="s">
        <v>814</v>
      </c>
      <c r="G277" t="s">
        <v>814</v>
      </c>
      <c r="H277" t="s">
        <v>349</v>
      </c>
      <c r="I277" t="s">
        <v>866</v>
      </c>
      <c r="J277" t="s">
        <v>246</v>
      </c>
      <c r="K277" t="s">
        <v>246</v>
      </c>
      <c r="L277" t="s">
        <v>92</v>
      </c>
      <c r="M277" s="7">
        <v>28072.820000000003</v>
      </c>
      <c r="N277" t="s">
        <v>217</v>
      </c>
      <c r="O277" s="7">
        <v>21935.533333333336</v>
      </c>
      <c r="P277" t="s">
        <v>217</v>
      </c>
      <c r="S277">
        <v>270</v>
      </c>
      <c r="U277">
        <v>270</v>
      </c>
      <c r="V277">
        <v>270</v>
      </c>
      <c r="Y277">
        <v>270</v>
      </c>
      <c r="Z277">
        <v>270</v>
      </c>
      <c r="AD277" t="s">
        <v>218</v>
      </c>
      <c r="AE277" s="6">
        <v>45574</v>
      </c>
      <c r="AF277" t="s">
        <v>219</v>
      </c>
    </row>
    <row r="278" spans="1:32" x14ac:dyDescent="0.25">
      <c r="A278">
        <v>2024</v>
      </c>
      <c r="B278" s="6">
        <v>45474</v>
      </c>
      <c r="C278" s="6">
        <v>45565</v>
      </c>
      <c r="D278" t="s">
        <v>81</v>
      </c>
      <c r="E278">
        <v>100020</v>
      </c>
      <c r="F278" t="s">
        <v>814</v>
      </c>
      <c r="G278" t="s">
        <v>814</v>
      </c>
      <c r="H278" t="s">
        <v>221</v>
      </c>
      <c r="I278" t="s">
        <v>867</v>
      </c>
      <c r="J278" t="s">
        <v>418</v>
      </c>
      <c r="K278" t="s">
        <v>868</v>
      </c>
      <c r="L278" t="s">
        <v>91</v>
      </c>
      <c r="M278" s="7">
        <v>28072.820000000003</v>
      </c>
      <c r="N278" t="s">
        <v>217</v>
      </c>
      <c r="O278" s="7">
        <v>21852.66</v>
      </c>
      <c r="P278" t="s">
        <v>217</v>
      </c>
      <c r="S278">
        <v>271</v>
      </c>
      <c r="U278">
        <v>271</v>
      </c>
      <c r="V278">
        <v>271</v>
      </c>
      <c r="Y278">
        <v>271</v>
      </c>
      <c r="Z278">
        <v>271</v>
      </c>
      <c r="AD278" t="s">
        <v>218</v>
      </c>
      <c r="AE278" s="6">
        <v>45574</v>
      </c>
      <c r="AF278" t="s">
        <v>219</v>
      </c>
    </row>
    <row r="279" spans="1:32" x14ac:dyDescent="0.25">
      <c r="A279">
        <v>2024</v>
      </c>
      <c r="B279" s="6">
        <v>45474</v>
      </c>
      <c r="C279" s="6">
        <v>45565</v>
      </c>
      <c r="D279" t="s">
        <v>81</v>
      </c>
      <c r="E279">
        <v>100020</v>
      </c>
      <c r="F279" t="s">
        <v>814</v>
      </c>
      <c r="G279" t="s">
        <v>814</v>
      </c>
      <c r="H279" t="s">
        <v>225</v>
      </c>
      <c r="I279" t="s">
        <v>869</v>
      </c>
      <c r="J279" t="s">
        <v>870</v>
      </c>
      <c r="K279" t="s">
        <v>216</v>
      </c>
      <c r="L279" t="s">
        <v>92</v>
      </c>
      <c r="M279" s="7">
        <v>35065.279999999999</v>
      </c>
      <c r="N279" t="s">
        <v>217</v>
      </c>
      <c r="O279" s="7">
        <v>26521.91333333333</v>
      </c>
      <c r="P279" t="s">
        <v>217</v>
      </c>
      <c r="S279">
        <v>272</v>
      </c>
      <c r="U279">
        <v>272</v>
      </c>
      <c r="V279">
        <v>272</v>
      </c>
      <c r="Y279">
        <v>272</v>
      </c>
      <c r="Z279">
        <v>272</v>
      </c>
      <c r="AD279" t="s">
        <v>218</v>
      </c>
      <c r="AE279" s="6">
        <v>45574</v>
      </c>
      <c r="AF279" t="s">
        <v>219</v>
      </c>
    </row>
    <row r="280" spans="1:32" x14ac:dyDescent="0.25">
      <c r="A280">
        <v>2024</v>
      </c>
      <c r="B280" s="6">
        <v>45474</v>
      </c>
      <c r="C280" s="6">
        <v>45565</v>
      </c>
      <c r="D280" t="s">
        <v>81</v>
      </c>
      <c r="E280">
        <v>100020</v>
      </c>
      <c r="F280" t="s">
        <v>814</v>
      </c>
      <c r="G280" t="s">
        <v>814</v>
      </c>
      <c r="H280" t="s">
        <v>871</v>
      </c>
      <c r="I280" t="s">
        <v>872</v>
      </c>
      <c r="J280" t="s">
        <v>541</v>
      </c>
      <c r="K280" t="s">
        <v>873</v>
      </c>
      <c r="L280" t="s">
        <v>91</v>
      </c>
      <c r="M280" s="7">
        <v>28072.820000000003</v>
      </c>
      <c r="N280" t="s">
        <v>217</v>
      </c>
      <c r="O280" s="7">
        <v>21935.533333333336</v>
      </c>
      <c r="P280" t="s">
        <v>217</v>
      </c>
      <c r="S280">
        <v>273</v>
      </c>
      <c r="U280">
        <v>273</v>
      </c>
      <c r="V280">
        <v>273</v>
      </c>
      <c r="Y280">
        <v>273</v>
      </c>
      <c r="Z280">
        <v>273</v>
      </c>
      <c r="AD280" t="s">
        <v>218</v>
      </c>
      <c r="AE280" s="6">
        <v>45574</v>
      </c>
      <c r="AF280" t="s">
        <v>219</v>
      </c>
    </row>
    <row r="281" spans="1:32" x14ac:dyDescent="0.25">
      <c r="A281">
        <v>2024</v>
      </c>
      <c r="B281" s="6">
        <v>45474</v>
      </c>
      <c r="C281" s="6">
        <v>45565</v>
      </c>
      <c r="D281" t="s">
        <v>81</v>
      </c>
      <c r="E281">
        <v>100020</v>
      </c>
      <c r="F281" t="s">
        <v>814</v>
      </c>
      <c r="G281" t="s">
        <v>814</v>
      </c>
      <c r="H281" t="s">
        <v>874</v>
      </c>
      <c r="I281" t="s">
        <v>875</v>
      </c>
      <c r="J281" t="s">
        <v>234</v>
      </c>
      <c r="K281" t="s">
        <v>876</v>
      </c>
      <c r="L281" t="s">
        <v>92</v>
      </c>
      <c r="M281" s="7">
        <v>28072.820000000003</v>
      </c>
      <c r="N281" t="s">
        <v>217</v>
      </c>
      <c r="O281" s="7">
        <v>21769.786666666667</v>
      </c>
      <c r="P281" t="s">
        <v>217</v>
      </c>
      <c r="S281">
        <v>274</v>
      </c>
      <c r="U281">
        <v>274</v>
      </c>
      <c r="V281">
        <v>274</v>
      </c>
      <c r="Y281">
        <v>274</v>
      </c>
      <c r="Z281">
        <v>274</v>
      </c>
      <c r="AD281" t="s">
        <v>218</v>
      </c>
      <c r="AE281" s="6">
        <v>45574</v>
      </c>
      <c r="AF281" t="s">
        <v>219</v>
      </c>
    </row>
    <row r="282" spans="1:32" x14ac:dyDescent="0.25">
      <c r="A282">
        <v>2024</v>
      </c>
      <c r="B282" s="6">
        <v>45474</v>
      </c>
      <c r="C282" s="6">
        <v>45565</v>
      </c>
      <c r="D282" t="s">
        <v>81</v>
      </c>
      <c r="E282">
        <v>100020</v>
      </c>
      <c r="F282" t="s">
        <v>814</v>
      </c>
      <c r="G282" t="s">
        <v>814</v>
      </c>
      <c r="H282" t="s">
        <v>877</v>
      </c>
      <c r="I282" t="s">
        <v>350</v>
      </c>
      <c r="J282" t="s">
        <v>247</v>
      </c>
      <c r="K282" t="s">
        <v>302</v>
      </c>
      <c r="L282" t="s">
        <v>92</v>
      </c>
      <c r="M282" s="7">
        <v>28072.820000000003</v>
      </c>
      <c r="N282" t="s">
        <v>217</v>
      </c>
      <c r="O282" s="7">
        <v>21935.533333333336</v>
      </c>
      <c r="P282" t="s">
        <v>217</v>
      </c>
      <c r="S282">
        <v>275</v>
      </c>
      <c r="U282">
        <v>275</v>
      </c>
      <c r="V282">
        <v>275</v>
      </c>
      <c r="Y282">
        <v>275</v>
      </c>
      <c r="Z282">
        <v>275</v>
      </c>
      <c r="AD282" t="s">
        <v>218</v>
      </c>
      <c r="AE282" s="6">
        <v>45574</v>
      </c>
      <c r="AF282" t="s">
        <v>219</v>
      </c>
    </row>
    <row r="283" spans="1:32" x14ac:dyDescent="0.25">
      <c r="A283">
        <v>2024</v>
      </c>
      <c r="B283" s="6">
        <v>45474</v>
      </c>
      <c r="C283" s="6">
        <v>45565</v>
      </c>
      <c r="D283" t="s">
        <v>81</v>
      </c>
      <c r="E283">
        <v>100020</v>
      </c>
      <c r="F283" t="s">
        <v>814</v>
      </c>
      <c r="G283" t="s">
        <v>814</v>
      </c>
      <c r="H283" t="s">
        <v>878</v>
      </c>
      <c r="I283" t="s">
        <v>879</v>
      </c>
      <c r="J283" t="s">
        <v>559</v>
      </c>
      <c r="K283" t="s">
        <v>234</v>
      </c>
      <c r="L283" t="s">
        <v>91</v>
      </c>
      <c r="M283" s="7">
        <v>37216.82</v>
      </c>
      <c r="N283" t="s">
        <v>217</v>
      </c>
      <c r="O283" s="7">
        <v>28508.41</v>
      </c>
      <c r="P283" t="s">
        <v>217</v>
      </c>
      <c r="S283">
        <v>276</v>
      </c>
      <c r="U283">
        <v>276</v>
      </c>
      <c r="V283">
        <v>276</v>
      </c>
      <c r="Y283">
        <v>276</v>
      </c>
      <c r="Z283">
        <v>276</v>
      </c>
      <c r="AD283" t="s">
        <v>218</v>
      </c>
      <c r="AE283" s="6">
        <v>45574</v>
      </c>
      <c r="AF283" t="s">
        <v>219</v>
      </c>
    </row>
    <row r="284" spans="1:32" x14ac:dyDescent="0.25">
      <c r="A284">
        <v>2024</v>
      </c>
      <c r="B284" s="6">
        <v>45474</v>
      </c>
      <c r="C284" s="6">
        <v>45565</v>
      </c>
      <c r="D284" t="s">
        <v>81</v>
      </c>
      <c r="E284">
        <v>100020</v>
      </c>
      <c r="F284" t="s">
        <v>814</v>
      </c>
      <c r="G284" t="s">
        <v>814</v>
      </c>
      <c r="H284" t="s">
        <v>880</v>
      </c>
      <c r="I284" t="s">
        <v>881</v>
      </c>
      <c r="J284" t="s">
        <v>747</v>
      </c>
      <c r="K284" t="s">
        <v>882</v>
      </c>
      <c r="L284" t="s">
        <v>92</v>
      </c>
      <c r="M284" s="7">
        <v>28072.820000000003</v>
      </c>
      <c r="N284" t="s">
        <v>217</v>
      </c>
      <c r="O284" s="7">
        <v>19725.966666666671</v>
      </c>
      <c r="P284" t="s">
        <v>217</v>
      </c>
      <c r="S284">
        <v>277</v>
      </c>
      <c r="U284">
        <v>277</v>
      </c>
      <c r="V284">
        <v>277</v>
      </c>
      <c r="Y284">
        <v>277</v>
      </c>
      <c r="Z284">
        <v>277</v>
      </c>
      <c r="AD284" t="s">
        <v>218</v>
      </c>
      <c r="AE284" s="6">
        <v>45574</v>
      </c>
      <c r="AF284" t="s">
        <v>219</v>
      </c>
    </row>
    <row r="285" spans="1:32" x14ac:dyDescent="0.25">
      <c r="A285">
        <v>2024</v>
      </c>
      <c r="B285" s="6">
        <v>45474</v>
      </c>
      <c r="C285" s="6">
        <v>45565</v>
      </c>
      <c r="D285" t="s">
        <v>81</v>
      </c>
      <c r="E285">
        <v>100020</v>
      </c>
      <c r="F285" t="s">
        <v>814</v>
      </c>
      <c r="G285" t="s">
        <v>814</v>
      </c>
      <c r="H285" t="s">
        <v>883</v>
      </c>
      <c r="I285" t="s">
        <v>879</v>
      </c>
      <c r="J285" t="s">
        <v>782</v>
      </c>
      <c r="K285" t="s">
        <v>254</v>
      </c>
      <c r="L285" t="s">
        <v>91</v>
      </c>
      <c r="M285" s="7">
        <v>28072.820000000003</v>
      </c>
      <c r="N285" t="s">
        <v>217</v>
      </c>
      <c r="O285" s="7">
        <v>21935.533333333336</v>
      </c>
      <c r="P285" t="s">
        <v>217</v>
      </c>
      <c r="S285">
        <v>278</v>
      </c>
      <c r="U285">
        <v>278</v>
      </c>
      <c r="V285">
        <v>278</v>
      </c>
      <c r="Y285">
        <v>278</v>
      </c>
      <c r="Z285">
        <v>278</v>
      </c>
      <c r="AD285" t="s">
        <v>218</v>
      </c>
      <c r="AE285" s="6">
        <v>45574</v>
      </c>
      <c r="AF285" t="s">
        <v>219</v>
      </c>
    </row>
    <row r="286" spans="1:32" x14ac:dyDescent="0.25">
      <c r="A286">
        <v>2024</v>
      </c>
      <c r="B286" s="6">
        <v>45474</v>
      </c>
      <c r="C286" s="6">
        <v>45565</v>
      </c>
      <c r="D286" t="s">
        <v>81</v>
      </c>
      <c r="E286">
        <v>100020</v>
      </c>
      <c r="F286" t="s">
        <v>814</v>
      </c>
      <c r="G286" t="s">
        <v>814</v>
      </c>
      <c r="H286" t="s">
        <v>884</v>
      </c>
      <c r="I286" t="s">
        <v>885</v>
      </c>
      <c r="J286" t="s">
        <v>231</v>
      </c>
      <c r="K286" t="s">
        <v>347</v>
      </c>
      <c r="L286" t="s">
        <v>92</v>
      </c>
      <c r="M286" s="7">
        <v>32375.88</v>
      </c>
      <c r="N286" t="s">
        <v>217</v>
      </c>
      <c r="O286" s="7">
        <v>25040.706666666665</v>
      </c>
      <c r="P286" t="s">
        <v>217</v>
      </c>
      <c r="S286">
        <v>279</v>
      </c>
      <c r="U286">
        <v>279</v>
      </c>
      <c r="V286">
        <v>279</v>
      </c>
      <c r="Y286">
        <v>279</v>
      </c>
      <c r="Z286">
        <v>279</v>
      </c>
      <c r="AD286" t="s">
        <v>218</v>
      </c>
      <c r="AE286" s="6">
        <v>45574</v>
      </c>
      <c r="AF286" t="s">
        <v>219</v>
      </c>
    </row>
    <row r="287" spans="1:32" x14ac:dyDescent="0.25">
      <c r="A287">
        <v>2024</v>
      </c>
      <c r="B287" s="6">
        <v>45474</v>
      </c>
      <c r="C287" s="6">
        <v>45565</v>
      </c>
      <c r="D287" t="s">
        <v>81</v>
      </c>
      <c r="E287">
        <v>100020</v>
      </c>
      <c r="F287" t="s">
        <v>814</v>
      </c>
      <c r="G287" t="s">
        <v>814</v>
      </c>
      <c r="H287" t="s">
        <v>886</v>
      </c>
      <c r="I287" t="s">
        <v>887</v>
      </c>
      <c r="J287" t="s">
        <v>888</v>
      </c>
      <c r="K287" t="s">
        <v>231</v>
      </c>
      <c r="L287" t="s">
        <v>91</v>
      </c>
      <c r="M287" s="7">
        <v>31838</v>
      </c>
      <c r="N287" t="s">
        <v>217</v>
      </c>
      <c r="O287" s="7">
        <v>24489.66</v>
      </c>
      <c r="P287" t="s">
        <v>217</v>
      </c>
      <c r="S287">
        <v>280</v>
      </c>
      <c r="U287">
        <v>280</v>
      </c>
      <c r="V287">
        <v>280</v>
      </c>
      <c r="Y287">
        <v>280</v>
      </c>
      <c r="Z287">
        <v>280</v>
      </c>
      <c r="AD287" t="s">
        <v>218</v>
      </c>
      <c r="AE287" s="6">
        <v>45574</v>
      </c>
      <c r="AF287" t="s">
        <v>219</v>
      </c>
    </row>
    <row r="288" spans="1:32" x14ac:dyDescent="0.25">
      <c r="A288">
        <v>2024</v>
      </c>
      <c r="B288" s="6">
        <v>45474</v>
      </c>
      <c r="C288" s="6">
        <v>45565</v>
      </c>
      <c r="D288" t="s">
        <v>81</v>
      </c>
      <c r="E288">
        <v>100020</v>
      </c>
      <c r="F288" t="s">
        <v>814</v>
      </c>
      <c r="G288" t="s">
        <v>814</v>
      </c>
      <c r="H288" t="s">
        <v>886</v>
      </c>
      <c r="I288" t="s">
        <v>889</v>
      </c>
      <c r="J288" t="s">
        <v>655</v>
      </c>
      <c r="K288" t="s">
        <v>847</v>
      </c>
      <c r="L288" t="s">
        <v>92</v>
      </c>
      <c r="M288" s="7">
        <v>28072.820000000003</v>
      </c>
      <c r="N288" t="s">
        <v>217</v>
      </c>
      <c r="O288" s="7">
        <v>21935.533333333336</v>
      </c>
      <c r="P288" t="s">
        <v>217</v>
      </c>
      <c r="S288">
        <v>281</v>
      </c>
      <c r="U288">
        <v>281</v>
      </c>
      <c r="V288">
        <v>281</v>
      </c>
      <c r="Y288">
        <v>281</v>
      </c>
      <c r="Z288">
        <v>281</v>
      </c>
      <c r="AD288" t="s">
        <v>218</v>
      </c>
      <c r="AE288" s="6">
        <v>45574</v>
      </c>
      <c r="AF288" t="s">
        <v>219</v>
      </c>
    </row>
    <row r="289" spans="1:32" x14ac:dyDescent="0.25">
      <c r="A289">
        <v>2024</v>
      </c>
      <c r="B289" s="6">
        <v>45474</v>
      </c>
      <c r="C289" s="6">
        <v>45565</v>
      </c>
      <c r="D289" t="s">
        <v>81</v>
      </c>
      <c r="E289">
        <v>100020</v>
      </c>
      <c r="F289" t="s">
        <v>814</v>
      </c>
      <c r="G289" t="s">
        <v>814</v>
      </c>
      <c r="H289" t="s">
        <v>684</v>
      </c>
      <c r="I289" t="s">
        <v>890</v>
      </c>
      <c r="J289" t="s">
        <v>228</v>
      </c>
      <c r="K289" t="s">
        <v>891</v>
      </c>
      <c r="L289" t="s">
        <v>91</v>
      </c>
      <c r="M289" s="7">
        <v>28072.820000000003</v>
      </c>
      <c r="N289" t="s">
        <v>217</v>
      </c>
      <c r="O289" s="7">
        <v>21935.533333333336</v>
      </c>
      <c r="P289" t="s">
        <v>217</v>
      </c>
      <c r="S289">
        <v>282</v>
      </c>
      <c r="U289">
        <v>282</v>
      </c>
      <c r="V289">
        <v>282</v>
      </c>
      <c r="Y289">
        <v>282</v>
      </c>
      <c r="Z289">
        <v>282</v>
      </c>
      <c r="AD289" t="s">
        <v>218</v>
      </c>
      <c r="AE289" s="6">
        <v>45574</v>
      </c>
      <c r="AF289" t="s">
        <v>219</v>
      </c>
    </row>
    <row r="290" spans="1:32" x14ac:dyDescent="0.25">
      <c r="A290">
        <v>2024</v>
      </c>
      <c r="B290" s="6">
        <v>45474</v>
      </c>
      <c r="C290" s="6">
        <v>45565</v>
      </c>
      <c r="D290" t="s">
        <v>81</v>
      </c>
      <c r="E290">
        <v>100020</v>
      </c>
      <c r="F290" t="s">
        <v>814</v>
      </c>
      <c r="G290" t="s">
        <v>814</v>
      </c>
      <c r="H290" t="s">
        <v>684</v>
      </c>
      <c r="I290" t="s">
        <v>892</v>
      </c>
      <c r="J290" t="s">
        <v>893</v>
      </c>
      <c r="K290" t="s">
        <v>668</v>
      </c>
      <c r="L290" t="s">
        <v>91</v>
      </c>
      <c r="M290" s="7">
        <v>36141.06</v>
      </c>
      <c r="N290" t="s">
        <v>217</v>
      </c>
      <c r="O290" s="7">
        <v>27654.933333333331</v>
      </c>
      <c r="P290" t="s">
        <v>217</v>
      </c>
      <c r="S290">
        <v>283</v>
      </c>
      <c r="U290">
        <v>283</v>
      </c>
      <c r="V290">
        <v>283</v>
      </c>
      <c r="Y290">
        <v>283</v>
      </c>
      <c r="Z290">
        <v>283</v>
      </c>
      <c r="AD290" t="s">
        <v>218</v>
      </c>
      <c r="AE290" s="6">
        <v>45574</v>
      </c>
      <c r="AF290" t="s">
        <v>219</v>
      </c>
    </row>
    <row r="291" spans="1:32" x14ac:dyDescent="0.25">
      <c r="A291">
        <v>2024</v>
      </c>
      <c r="B291" s="6">
        <v>45474</v>
      </c>
      <c r="C291" s="6">
        <v>45565</v>
      </c>
      <c r="D291" t="s">
        <v>81</v>
      </c>
      <c r="E291">
        <v>100020</v>
      </c>
      <c r="F291" t="s">
        <v>814</v>
      </c>
      <c r="G291" t="s">
        <v>814</v>
      </c>
      <c r="H291" t="s">
        <v>697</v>
      </c>
      <c r="I291" t="s">
        <v>894</v>
      </c>
      <c r="J291" t="s">
        <v>895</v>
      </c>
      <c r="K291" t="s">
        <v>896</v>
      </c>
      <c r="L291" t="s">
        <v>92</v>
      </c>
      <c r="M291" s="7">
        <v>30314.00333333333</v>
      </c>
      <c r="N291" t="s">
        <v>217</v>
      </c>
      <c r="O291" s="7">
        <v>23591.73</v>
      </c>
      <c r="P291" t="s">
        <v>217</v>
      </c>
      <c r="S291">
        <v>284</v>
      </c>
      <c r="U291">
        <v>284</v>
      </c>
      <c r="V291">
        <v>284</v>
      </c>
      <c r="Y291">
        <v>284</v>
      </c>
      <c r="Z291">
        <v>284</v>
      </c>
      <c r="AD291" t="s">
        <v>218</v>
      </c>
      <c r="AE291" s="6">
        <v>45574</v>
      </c>
      <c r="AF291" t="s">
        <v>219</v>
      </c>
    </row>
    <row r="292" spans="1:32" x14ac:dyDescent="0.25">
      <c r="A292">
        <v>2024</v>
      </c>
      <c r="B292" s="6">
        <v>45474</v>
      </c>
      <c r="C292" s="6">
        <v>45565</v>
      </c>
      <c r="D292" t="s">
        <v>81</v>
      </c>
      <c r="E292">
        <v>100020</v>
      </c>
      <c r="F292" t="s">
        <v>814</v>
      </c>
      <c r="G292" t="s">
        <v>814</v>
      </c>
      <c r="H292" t="s">
        <v>699</v>
      </c>
      <c r="I292" t="s">
        <v>897</v>
      </c>
      <c r="J292" t="s">
        <v>534</v>
      </c>
      <c r="K292" t="s">
        <v>278</v>
      </c>
      <c r="L292" t="s">
        <v>92</v>
      </c>
      <c r="M292" s="7">
        <v>12047.019999999999</v>
      </c>
      <c r="N292" t="s">
        <v>217</v>
      </c>
      <c r="O292" s="7">
        <v>9641.663333333332</v>
      </c>
      <c r="P292" t="s">
        <v>217</v>
      </c>
      <c r="S292">
        <v>285</v>
      </c>
      <c r="U292">
        <v>285</v>
      </c>
      <c r="V292">
        <v>285</v>
      </c>
      <c r="Y292">
        <v>285</v>
      </c>
      <c r="Z292">
        <v>285</v>
      </c>
      <c r="AD292" t="s">
        <v>218</v>
      </c>
      <c r="AE292" s="6">
        <v>45574</v>
      </c>
      <c r="AF292" t="s">
        <v>219</v>
      </c>
    </row>
    <row r="293" spans="1:32" x14ac:dyDescent="0.25">
      <c r="A293">
        <v>2024</v>
      </c>
      <c r="B293" s="6">
        <v>45474</v>
      </c>
      <c r="C293" s="6">
        <v>45565</v>
      </c>
      <c r="D293" t="s">
        <v>81</v>
      </c>
      <c r="E293">
        <v>100020</v>
      </c>
      <c r="F293" t="s">
        <v>814</v>
      </c>
      <c r="G293" t="s">
        <v>814</v>
      </c>
      <c r="H293" t="s">
        <v>699</v>
      </c>
      <c r="I293" t="s">
        <v>898</v>
      </c>
      <c r="J293" t="s">
        <v>707</v>
      </c>
      <c r="K293" t="s">
        <v>228</v>
      </c>
      <c r="L293" t="s">
        <v>92</v>
      </c>
      <c r="M293" s="7">
        <v>28072.820000000003</v>
      </c>
      <c r="N293" t="s">
        <v>217</v>
      </c>
      <c r="O293" s="7">
        <v>21935.533333333336</v>
      </c>
      <c r="P293" t="s">
        <v>217</v>
      </c>
      <c r="S293">
        <v>286</v>
      </c>
      <c r="U293">
        <v>286</v>
      </c>
      <c r="V293">
        <v>286</v>
      </c>
      <c r="Y293">
        <v>286</v>
      </c>
      <c r="Z293">
        <v>286</v>
      </c>
      <c r="AD293" t="s">
        <v>218</v>
      </c>
      <c r="AE293" s="6">
        <v>45574</v>
      </c>
      <c r="AF293" t="s">
        <v>219</v>
      </c>
    </row>
    <row r="294" spans="1:32" x14ac:dyDescent="0.25">
      <c r="A294">
        <v>2024</v>
      </c>
      <c r="B294" s="6">
        <v>45474</v>
      </c>
      <c r="C294" s="6">
        <v>45565</v>
      </c>
      <c r="D294" t="s">
        <v>81</v>
      </c>
      <c r="E294">
        <v>100020</v>
      </c>
      <c r="F294" t="s">
        <v>814</v>
      </c>
      <c r="G294" t="s">
        <v>814</v>
      </c>
      <c r="H294" t="s">
        <v>699</v>
      </c>
      <c r="I294" t="s">
        <v>899</v>
      </c>
      <c r="J294" t="s">
        <v>228</v>
      </c>
      <c r="K294" t="s">
        <v>328</v>
      </c>
      <c r="L294" t="s">
        <v>92</v>
      </c>
      <c r="M294" s="7">
        <v>28072.820000000003</v>
      </c>
      <c r="N294" t="s">
        <v>217</v>
      </c>
      <c r="O294" s="7">
        <v>21935.533333333336</v>
      </c>
      <c r="P294" t="s">
        <v>217</v>
      </c>
      <c r="S294">
        <v>287</v>
      </c>
      <c r="U294">
        <v>287</v>
      </c>
      <c r="V294">
        <v>287</v>
      </c>
      <c r="Y294">
        <v>287</v>
      </c>
      <c r="Z294">
        <v>287</v>
      </c>
      <c r="AD294" t="s">
        <v>218</v>
      </c>
      <c r="AE294" s="6">
        <v>45574</v>
      </c>
      <c r="AF294" t="s">
        <v>219</v>
      </c>
    </row>
    <row r="295" spans="1:32" x14ac:dyDescent="0.25">
      <c r="A295">
        <v>2024</v>
      </c>
      <c r="B295" s="6">
        <v>45474</v>
      </c>
      <c r="C295" s="6">
        <v>45565</v>
      </c>
      <c r="D295" t="s">
        <v>81</v>
      </c>
      <c r="E295">
        <v>100020</v>
      </c>
      <c r="F295" t="s">
        <v>814</v>
      </c>
      <c r="G295" t="s">
        <v>814</v>
      </c>
      <c r="H295" t="s">
        <v>699</v>
      </c>
      <c r="I295" t="s">
        <v>900</v>
      </c>
      <c r="J295" t="s">
        <v>298</v>
      </c>
      <c r="K295" t="s">
        <v>679</v>
      </c>
      <c r="L295" t="s">
        <v>91</v>
      </c>
      <c r="M295" s="7">
        <v>28072.820000000003</v>
      </c>
      <c r="N295" t="s">
        <v>217</v>
      </c>
      <c r="O295" s="7">
        <v>19354.713333333333</v>
      </c>
      <c r="P295" t="s">
        <v>217</v>
      </c>
      <c r="S295">
        <v>288</v>
      </c>
      <c r="U295">
        <v>288</v>
      </c>
      <c r="V295">
        <v>288</v>
      </c>
      <c r="Y295">
        <v>288</v>
      </c>
      <c r="Z295">
        <v>288</v>
      </c>
      <c r="AD295" t="s">
        <v>218</v>
      </c>
      <c r="AE295" s="6">
        <v>45574</v>
      </c>
      <c r="AF295" t="s">
        <v>219</v>
      </c>
    </row>
    <row r="296" spans="1:32" x14ac:dyDescent="0.25">
      <c r="A296">
        <v>2024</v>
      </c>
      <c r="B296" s="6">
        <v>45474</v>
      </c>
      <c r="C296" s="6">
        <v>45565</v>
      </c>
      <c r="D296" t="s">
        <v>81</v>
      </c>
      <c r="E296">
        <v>100020</v>
      </c>
      <c r="F296" t="s">
        <v>814</v>
      </c>
      <c r="G296" t="s">
        <v>814</v>
      </c>
      <c r="H296" t="s">
        <v>699</v>
      </c>
      <c r="I296" t="s">
        <v>757</v>
      </c>
      <c r="J296" t="s">
        <v>601</v>
      </c>
      <c r="K296" t="s">
        <v>901</v>
      </c>
      <c r="L296" t="s">
        <v>91</v>
      </c>
      <c r="M296" s="7">
        <v>28072.820000000003</v>
      </c>
      <c r="N296" t="s">
        <v>217</v>
      </c>
      <c r="O296" s="7">
        <v>21935.533333333336</v>
      </c>
      <c r="P296" t="s">
        <v>217</v>
      </c>
      <c r="S296">
        <v>289</v>
      </c>
      <c r="U296">
        <v>289</v>
      </c>
      <c r="V296">
        <v>289</v>
      </c>
      <c r="Y296">
        <v>289</v>
      </c>
      <c r="Z296">
        <v>289</v>
      </c>
      <c r="AD296" t="s">
        <v>218</v>
      </c>
      <c r="AE296" s="6">
        <v>45574</v>
      </c>
      <c r="AF296" t="s">
        <v>219</v>
      </c>
    </row>
    <row r="297" spans="1:32" x14ac:dyDescent="0.25">
      <c r="A297">
        <v>2024</v>
      </c>
      <c r="B297" s="6">
        <v>45474</v>
      </c>
      <c r="C297" s="6">
        <v>45565</v>
      </c>
      <c r="D297" t="s">
        <v>81</v>
      </c>
      <c r="E297">
        <v>100020</v>
      </c>
      <c r="F297" t="s">
        <v>814</v>
      </c>
      <c r="G297" t="s">
        <v>814</v>
      </c>
      <c r="H297" t="s">
        <v>479</v>
      </c>
      <c r="I297" t="s">
        <v>214</v>
      </c>
      <c r="J297" t="s">
        <v>228</v>
      </c>
      <c r="K297" t="s">
        <v>258</v>
      </c>
      <c r="L297" t="s">
        <v>91</v>
      </c>
      <c r="M297" s="7">
        <v>28072.820000000003</v>
      </c>
      <c r="N297" t="s">
        <v>217</v>
      </c>
      <c r="O297" s="7">
        <v>21935.533333333336</v>
      </c>
      <c r="P297" t="s">
        <v>217</v>
      </c>
      <c r="S297">
        <v>290</v>
      </c>
      <c r="U297">
        <v>290</v>
      </c>
      <c r="V297">
        <v>290</v>
      </c>
      <c r="Y297">
        <v>290</v>
      </c>
      <c r="Z297">
        <v>290</v>
      </c>
      <c r="AD297" t="s">
        <v>218</v>
      </c>
      <c r="AE297" s="6">
        <v>45574</v>
      </c>
      <c r="AF297" t="s">
        <v>219</v>
      </c>
    </row>
    <row r="298" spans="1:32" x14ac:dyDescent="0.25">
      <c r="A298">
        <v>2024</v>
      </c>
      <c r="B298" s="6">
        <v>45474</v>
      </c>
      <c r="C298" s="6">
        <v>45565</v>
      </c>
      <c r="D298" t="s">
        <v>81</v>
      </c>
      <c r="E298">
        <v>100020</v>
      </c>
      <c r="F298" t="s">
        <v>814</v>
      </c>
      <c r="G298" t="s">
        <v>814</v>
      </c>
      <c r="H298" t="s">
        <v>482</v>
      </c>
      <c r="I298" t="s">
        <v>902</v>
      </c>
      <c r="J298" t="s">
        <v>312</v>
      </c>
      <c r="K298" t="s">
        <v>254</v>
      </c>
      <c r="L298" t="s">
        <v>91</v>
      </c>
      <c r="M298" s="7">
        <v>28072.820000000003</v>
      </c>
      <c r="N298" t="s">
        <v>217</v>
      </c>
      <c r="O298" s="7">
        <v>21935.533333333336</v>
      </c>
      <c r="P298" t="s">
        <v>217</v>
      </c>
      <c r="S298">
        <v>291</v>
      </c>
      <c r="U298">
        <v>291</v>
      </c>
      <c r="V298">
        <v>291</v>
      </c>
      <c r="Y298">
        <v>291</v>
      </c>
      <c r="Z298">
        <v>291</v>
      </c>
      <c r="AD298" t="s">
        <v>218</v>
      </c>
      <c r="AE298" s="6">
        <v>45574</v>
      </c>
      <c r="AF298" t="s">
        <v>219</v>
      </c>
    </row>
    <row r="299" spans="1:32" x14ac:dyDescent="0.25">
      <c r="A299">
        <v>2024</v>
      </c>
      <c r="B299" s="6">
        <v>45474</v>
      </c>
      <c r="C299" s="6">
        <v>45565</v>
      </c>
      <c r="D299" t="s">
        <v>81</v>
      </c>
      <c r="E299">
        <v>100020</v>
      </c>
      <c r="F299" t="s">
        <v>814</v>
      </c>
      <c r="G299" t="s">
        <v>814</v>
      </c>
      <c r="H299" t="s">
        <v>630</v>
      </c>
      <c r="I299" t="s">
        <v>903</v>
      </c>
      <c r="J299" t="s">
        <v>216</v>
      </c>
      <c r="K299" t="s">
        <v>904</v>
      </c>
      <c r="L299" t="s">
        <v>92</v>
      </c>
      <c r="M299" s="7">
        <v>34527.4</v>
      </c>
      <c r="N299" t="s">
        <v>217</v>
      </c>
      <c r="O299" s="7">
        <v>26771.403333333339</v>
      </c>
      <c r="P299" t="s">
        <v>217</v>
      </c>
      <c r="S299">
        <v>292</v>
      </c>
      <c r="U299">
        <v>292</v>
      </c>
      <c r="V299">
        <v>292</v>
      </c>
      <c r="Y299">
        <v>292</v>
      </c>
      <c r="Z299">
        <v>292</v>
      </c>
      <c r="AD299" t="s">
        <v>218</v>
      </c>
      <c r="AE299" s="6">
        <v>45574</v>
      </c>
      <c r="AF299" t="s">
        <v>219</v>
      </c>
    </row>
    <row r="300" spans="1:32" x14ac:dyDescent="0.25">
      <c r="A300">
        <v>2024</v>
      </c>
      <c r="B300" s="6">
        <v>45474</v>
      </c>
      <c r="C300" s="6">
        <v>45565</v>
      </c>
      <c r="D300" t="s">
        <v>81</v>
      </c>
      <c r="E300">
        <v>100020</v>
      </c>
      <c r="F300" t="s">
        <v>814</v>
      </c>
      <c r="G300" t="s">
        <v>814</v>
      </c>
      <c r="H300" t="s">
        <v>704</v>
      </c>
      <c r="I300" t="s">
        <v>905</v>
      </c>
      <c r="J300" t="s">
        <v>797</v>
      </c>
      <c r="K300" t="s">
        <v>258</v>
      </c>
      <c r="L300" t="s">
        <v>92</v>
      </c>
      <c r="M300" s="7">
        <v>4624.3033333333342</v>
      </c>
      <c r="N300" t="s">
        <v>217</v>
      </c>
      <c r="O300" s="7">
        <v>4624.3033333333342</v>
      </c>
      <c r="P300" t="s">
        <v>217</v>
      </c>
      <c r="S300">
        <v>293</v>
      </c>
      <c r="U300">
        <v>293</v>
      </c>
      <c r="V300">
        <v>293</v>
      </c>
      <c r="Y300">
        <v>293</v>
      </c>
      <c r="Z300">
        <v>293</v>
      </c>
      <c r="AD300" t="s">
        <v>218</v>
      </c>
      <c r="AE300" s="6">
        <v>45574</v>
      </c>
      <c r="AF300" t="s">
        <v>219</v>
      </c>
    </row>
    <row r="301" spans="1:32" x14ac:dyDescent="0.25">
      <c r="A301">
        <v>2024</v>
      </c>
      <c r="B301" s="6">
        <v>45474</v>
      </c>
      <c r="C301" s="6">
        <v>45565</v>
      </c>
      <c r="D301" t="s">
        <v>81</v>
      </c>
      <c r="E301">
        <v>100020</v>
      </c>
      <c r="F301" t="s">
        <v>814</v>
      </c>
      <c r="G301" t="s">
        <v>814</v>
      </c>
      <c r="H301" t="s">
        <v>248</v>
      </c>
      <c r="I301" t="s">
        <v>610</v>
      </c>
      <c r="J301" t="s">
        <v>906</v>
      </c>
      <c r="K301" t="s">
        <v>907</v>
      </c>
      <c r="L301" t="s">
        <v>91</v>
      </c>
      <c r="M301" s="7">
        <v>28072.820000000003</v>
      </c>
      <c r="N301" t="s">
        <v>217</v>
      </c>
      <c r="O301" s="7">
        <v>21935.533333333336</v>
      </c>
      <c r="P301" t="s">
        <v>217</v>
      </c>
      <c r="S301">
        <v>294</v>
      </c>
      <c r="U301">
        <v>294</v>
      </c>
      <c r="V301">
        <v>294</v>
      </c>
      <c r="Y301">
        <v>294</v>
      </c>
      <c r="Z301">
        <v>294</v>
      </c>
      <c r="AD301" t="s">
        <v>218</v>
      </c>
      <c r="AE301" s="6">
        <v>45574</v>
      </c>
      <c r="AF301" t="s">
        <v>219</v>
      </c>
    </row>
    <row r="302" spans="1:32" x14ac:dyDescent="0.25">
      <c r="A302">
        <v>2024</v>
      </c>
      <c r="B302" s="6">
        <v>45474</v>
      </c>
      <c r="C302" s="6">
        <v>45565</v>
      </c>
      <c r="D302" t="s">
        <v>81</v>
      </c>
      <c r="E302">
        <v>100021</v>
      </c>
      <c r="F302" t="s">
        <v>908</v>
      </c>
      <c r="G302" t="s">
        <v>908</v>
      </c>
      <c r="H302" t="s">
        <v>260</v>
      </c>
      <c r="I302" t="s">
        <v>280</v>
      </c>
      <c r="J302" t="s">
        <v>284</v>
      </c>
      <c r="K302" t="s">
        <v>909</v>
      </c>
      <c r="L302" t="s">
        <v>91</v>
      </c>
      <c r="M302" s="7">
        <v>43805.69999999999</v>
      </c>
      <c r="N302" t="s">
        <v>217</v>
      </c>
      <c r="O302" s="7">
        <v>34052.893333333319</v>
      </c>
      <c r="P302" t="s">
        <v>217</v>
      </c>
      <c r="S302">
        <v>295</v>
      </c>
      <c r="U302">
        <v>295</v>
      </c>
      <c r="V302">
        <v>295</v>
      </c>
      <c r="Y302">
        <v>295</v>
      </c>
      <c r="Z302">
        <v>295</v>
      </c>
      <c r="AD302" t="s">
        <v>218</v>
      </c>
      <c r="AE302" s="6">
        <v>45574</v>
      </c>
      <c r="AF302" t="s">
        <v>219</v>
      </c>
    </row>
    <row r="303" spans="1:32" x14ac:dyDescent="0.25">
      <c r="A303">
        <v>2024</v>
      </c>
      <c r="B303" s="6">
        <v>45474</v>
      </c>
      <c r="C303" s="6">
        <v>45565</v>
      </c>
      <c r="D303" t="s">
        <v>81</v>
      </c>
      <c r="E303">
        <v>100021</v>
      </c>
      <c r="F303" t="s">
        <v>908</v>
      </c>
      <c r="G303" t="s">
        <v>908</v>
      </c>
      <c r="H303" t="s">
        <v>264</v>
      </c>
      <c r="I303" t="s">
        <v>910</v>
      </c>
      <c r="J303" t="s">
        <v>293</v>
      </c>
      <c r="K303" t="s">
        <v>228</v>
      </c>
      <c r="L303" t="s">
        <v>91</v>
      </c>
      <c r="M303" s="7">
        <v>52037.34</v>
      </c>
      <c r="N303" t="s">
        <v>217</v>
      </c>
      <c r="O303" s="7">
        <v>38542.023333333324</v>
      </c>
      <c r="P303" t="s">
        <v>217</v>
      </c>
      <c r="S303">
        <v>296</v>
      </c>
      <c r="U303">
        <v>296</v>
      </c>
      <c r="V303">
        <v>296</v>
      </c>
      <c r="Y303">
        <v>296</v>
      </c>
      <c r="Z303">
        <v>296</v>
      </c>
      <c r="AD303" t="s">
        <v>218</v>
      </c>
      <c r="AE303" s="6">
        <v>45574</v>
      </c>
      <c r="AF303" t="s">
        <v>219</v>
      </c>
    </row>
    <row r="304" spans="1:32" x14ac:dyDescent="0.25">
      <c r="A304">
        <v>2024</v>
      </c>
      <c r="B304" s="6">
        <v>45474</v>
      </c>
      <c r="C304" s="6">
        <v>45565</v>
      </c>
      <c r="D304" t="s">
        <v>81</v>
      </c>
      <c r="E304">
        <v>100021</v>
      </c>
      <c r="F304" t="s">
        <v>908</v>
      </c>
      <c r="G304" t="s">
        <v>908</v>
      </c>
      <c r="H304" t="s">
        <v>911</v>
      </c>
      <c r="I304" t="s">
        <v>610</v>
      </c>
      <c r="J304" t="s">
        <v>912</v>
      </c>
      <c r="K304" t="s">
        <v>913</v>
      </c>
      <c r="L304" t="s">
        <v>91</v>
      </c>
      <c r="M304" s="7">
        <v>14616.909999999998</v>
      </c>
      <c r="N304" t="s">
        <v>217</v>
      </c>
      <c r="O304" s="7">
        <v>12366.359999999995</v>
      </c>
      <c r="P304" t="s">
        <v>217</v>
      </c>
      <c r="S304">
        <v>297</v>
      </c>
      <c r="U304">
        <v>297</v>
      </c>
      <c r="V304">
        <v>297</v>
      </c>
      <c r="Y304">
        <v>297</v>
      </c>
      <c r="Z304">
        <v>297</v>
      </c>
      <c r="AD304" t="s">
        <v>218</v>
      </c>
      <c r="AE304" s="6">
        <v>45574</v>
      </c>
      <c r="AF304" t="s">
        <v>219</v>
      </c>
    </row>
    <row r="305" spans="1:32" x14ac:dyDescent="0.25">
      <c r="A305">
        <v>2024</v>
      </c>
      <c r="B305" s="6">
        <v>45474</v>
      </c>
      <c r="C305" s="6">
        <v>45565</v>
      </c>
      <c r="D305" t="s">
        <v>81</v>
      </c>
      <c r="E305">
        <v>100021</v>
      </c>
      <c r="F305" t="s">
        <v>908</v>
      </c>
      <c r="G305" t="s">
        <v>908</v>
      </c>
      <c r="H305" t="s">
        <v>911</v>
      </c>
      <c r="I305" t="s">
        <v>914</v>
      </c>
      <c r="J305" t="s">
        <v>228</v>
      </c>
      <c r="K305" t="s">
        <v>618</v>
      </c>
      <c r="L305" t="s">
        <v>92</v>
      </c>
      <c r="M305" s="7">
        <v>39931.999999999993</v>
      </c>
      <c r="N305" t="s">
        <v>217</v>
      </c>
      <c r="O305" s="7">
        <v>30332.949999999993</v>
      </c>
      <c r="P305" t="s">
        <v>217</v>
      </c>
      <c r="S305">
        <v>298</v>
      </c>
      <c r="U305">
        <v>298</v>
      </c>
      <c r="V305">
        <v>298</v>
      </c>
      <c r="Y305">
        <v>298</v>
      </c>
      <c r="Z305">
        <v>298</v>
      </c>
      <c r="AD305" t="s">
        <v>218</v>
      </c>
      <c r="AE305" s="6">
        <v>45574</v>
      </c>
      <c r="AF305" t="s">
        <v>219</v>
      </c>
    </row>
    <row r="306" spans="1:32" x14ac:dyDescent="0.25">
      <c r="A306">
        <v>2024</v>
      </c>
      <c r="B306" s="6">
        <v>45474</v>
      </c>
      <c r="C306" s="6">
        <v>45565</v>
      </c>
      <c r="D306" t="s">
        <v>81</v>
      </c>
      <c r="E306">
        <v>100021</v>
      </c>
      <c r="F306" t="s">
        <v>908</v>
      </c>
      <c r="G306" t="s">
        <v>908</v>
      </c>
      <c r="H306" t="s">
        <v>911</v>
      </c>
      <c r="I306" t="s">
        <v>915</v>
      </c>
      <c r="J306" t="s">
        <v>293</v>
      </c>
      <c r="K306" t="s">
        <v>385</v>
      </c>
      <c r="L306" t="s">
        <v>92</v>
      </c>
      <c r="M306" s="7">
        <v>33475.82</v>
      </c>
      <c r="N306" t="s">
        <v>217</v>
      </c>
      <c r="O306" s="7">
        <v>25799.37666666666</v>
      </c>
      <c r="P306" t="s">
        <v>217</v>
      </c>
      <c r="S306">
        <v>299</v>
      </c>
      <c r="U306">
        <v>299</v>
      </c>
      <c r="V306">
        <v>299</v>
      </c>
      <c r="Y306">
        <v>299</v>
      </c>
      <c r="Z306">
        <v>299</v>
      </c>
      <c r="AD306" t="s">
        <v>218</v>
      </c>
      <c r="AE306" s="6">
        <v>45574</v>
      </c>
      <c r="AF306" t="s">
        <v>219</v>
      </c>
    </row>
    <row r="307" spans="1:32" x14ac:dyDescent="0.25">
      <c r="A307">
        <v>2024</v>
      </c>
      <c r="B307" s="6">
        <v>45474</v>
      </c>
      <c r="C307" s="6">
        <v>45565</v>
      </c>
      <c r="D307" t="s">
        <v>81</v>
      </c>
      <c r="E307">
        <v>100021</v>
      </c>
      <c r="F307" t="s">
        <v>908</v>
      </c>
      <c r="G307" t="s">
        <v>908</v>
      </c>
      <c r="H307" t="s">
        <v>911</v>
      </c>
      <c r="I307" t="s">
        <v>916</v>
      </c>
      <c r="J307" t="s">
        <v>388</v>
      </c>
      <c r="K307" t="s">
        <v>228</v>
      </c>
      <c r="L307" t="s">
        <v>92</v>
      </c>
      <c r="M307" s="7">
        <v>33475.82</v>
      </c>
      <c r="N307" t="s">
        <v>217</v>
      </c>
      <c r="O307" s="7">
        <v>25633.623333333326</v>
      </c>
      <c r="P307" t="s">
        <v>217</v>
      </c>
      <c r="S307">
        <v>300</v>
      </c>
      <c r="U307">
        <v>300</v>
      </c>
      <c r="V307">
        <v>300</v>
      </c>
      <c r="Y307">
        <v>300</v>
      </c>
      <c r="Z307">
        <v>300</v>
      </c>
      <c r="AD307" t="s">
        <v>218</v>
      </c>
      <c r="AE307" s="6">
        <v>45574</v>
      </c>
      <c r="AF307" t="s">
        <v>219</v>
      </c>
    </row>
    <row r="308" spans="1:32" x14ac:dyDescent="0.25">
      <c r="A308">
        <v>2024</v>
      </c>
      <c r="B308" s="6">
        <v>45474</v>
      </c>
      <c r="C308" s="6">
        <v>45565</v>
      </c>
      <c r="D308" t="s">
        <v>81</v>
      </c>
      <c r="E308">
        <v>100021</v>
      </c>
      <c r="F308" t="s">
        <v>908</v>
      </c>
      <c r="G308" t="s">
        <v>908</v>
      </c>
      <c r="H308" t="s">
        <v>911</v>
      </c>
      <c r="I308" t="s">
        <v>917</v>
      </c>
      <c r="J308" t="s">
        <v>918</v>
      </c>
      <c r="K308" t="s">
        <v>919</v>
      </c>
      <c r="L308" t="s">
        <v>92</v>
      </c>
      <c r="M308" s="7">
        <v>33475.82</v>
      </c>
      <c r="N308" t="s">
        <v>217</v>
      </c>
      <c r="O308" s="7">
        <v>25633.623333333326</v>
      </c>
      <c r="P308" t="s">
        <v>217</v>
      </c>
      <c r="S308">
        <v>301</v>
      </c>
      <c r="U308">
        <v>301</v>
      </c>
      <c r="V308">
        <v>301</v>
      </c>
      <c r="Y308">
        <v>301</v>
      </c>
      <c r="Z308">
        <v>301</v>
      </c>
      <c r="AD308" t="s">
        <v>218</v>
      </c>
      <c r="AE308" s="6">
        <v>45574</v>
      </c>
      <c r="AF308" t="s">
        <v>219</v>
      </c>
    </row>
    <row r="309" spans="1:32" x14ac:dyDescent="0.25">
      <c r="A309">
        <v>2024</v>
      </c>
      <c r="B309" s="6">
        <v>45474</v>
      </c>
      <c r="C309" s="6">
        <v>45565</v>
      </c>
      <c r="D309" t="s">
        <v>81</v>
      </c>
      <c r="E309">
        <v>100021</v>
      </c>
      <c r="F309" t="s">
        <v>908</v>
      </c>
      <c r="G309" t="s">
        <v>908</v>
      </c>
      <c r="H309" t="s">
        <v>820</v>
      </c>
      <c r="I309" t="s">
        <v>288</v>
      </c>
      <c r="J309" t="s">
        <v>347</v>
      </c>
      <c r="K309" t="s">
        <v>333</v>
      </c>
      <c r="L309" t="s">
        <v>91</v>
      </c>
      <c r="M309" s="7">
        <v>45096.939999999995</v>
      </c>
      <c r="N309" t="s">
        <v>217</v>
      </c>
      <c r="O309" s="7">
        <v>33462.48333333333</v>
      </c>
      <c r="P309" t="s">
        <v>217</v>
      </c>
      <c r="S309">
        <v>302</v>
      </c>
      <c r="U309">
        <v>302</v>
      </c>
      <c r="V309">
        <v>302</v>
      </c>
      <c r="Y309">
        <v>302</v>
      </c>
      <c r="Z309">
        <v>302</v>
      </c>
      <c r="AD309" t="s">
        <v>218</v>
      </c>
      <c r="AE309" s="6">
        <v>45574</v>
      </c>
      <c r="AF309" t="s">
        <v>219</v>
      </c>
    </row>
    <row r="310" spans="1:32" x14ac:dyDescent="0.25">
      <c r="A310">
        <v>2024</v>
      </c>
      <c r="B310" s="6">
        <v>45474</v>
      </c>
      <c r="C310" s="6">
        <v>45565</v>
      </c>
      <c r="D310" t="s">
        <v>81</v>
      </c>
      <c r="E310">
        <v>100021</v>
      </c>
      <c r="F310" t="s">
        <v>908</v>
      </c>
      <c r="G310" t="s">
        <v>908</v>
      </c>
      <c r="H310" t="s">
        <v>820</v>
      </c>
      <c r="I310" t="s">
        <v>920</v>
      </c>
      <c r="J310" t="s">
        <v>921</v>
      </c>
      <c r="K310" t="s">
        <v>373</v>
      </c>
      <c r="L310" t="s">
        <v>92</v>
      </c>
      <c r="M310" s="7">
        <v>43160.099999999984</v>
      </c>
      <c r="N310" t="s">
        <v>217</v>
      </c>
      <c r="O310" s="7">
        <v>32641.049999999988</v>
      </c>
      <c r="P310" t="s">
        <v>217</v>
      </c>
      <c r="S310">
        <v>303</v>
      </c>
      <c r="U310">
        <v>303</v>
      </c>
      <c r="V310">
        <v>303</v>
      </c>
      <c r="Y310">
        <v>303</v>
      </c>
      <c r="Z310">
        <v>303</v>
      </c>
      <c r="AD310" t="s">
        <v>218</v>
      </c>
      <c r="AE310" s="6">
        <v>45574</v>
      </c>
      <c r="AF310" t="s">
        <v>219</v>
      </c>
    </row>
    <row r="311" spans="1:32" x14ac:dyDescent="0.25">
      <c r="A311">
        <v>2024</v>
      </c>
      <c r="B311" s="6">
        <v>45474</v>
      </c>
      <c r="C311" s="6">
        <v>45565</v>
      </c>
      <c r="D311" t="s">
        <v>81</v>
      </c>
      <c r="E311">
        <v>100021</v>
      </c>
      <c r="F311" t="s">
        <v>908</v>
      </c>
      <c r="G311" t="s">
        <v>908</v>
      </c>
      <c r="H311" t="s">
        <v>820</v>
      </c>
      <c r="I311" t="s">
        <v>922</v>
      </c>
      <c r="J311" t="s">
        <v>581</v>
      </c>
      <c r="K311" t="s">
        <v>923</v>
      </c>
      <c r="L311" t="s">
        <v>91</v>
      </c>
      <c r="M311" s="7">
        <v>44451.32</v>
      </c>
      <c r="N311" t="s">
        <v>217</v>
      </c>
      <c r="O311" s="7">
        <v>33432.729999999996</v>
      </c>
      <c r="P311" t="s">
        <v>217</v>
      </c>
      <c r="S311">
        <v>304</v>
      </c>
      <c r="U311">
        <v>304</v>
      </c>
      <c r="V311">
        <v>304</v>
      </c>
      <c r="Y311">
        <v>304</v>
      </c>
      <c r="Z311">
        <v>304</v>
      </c>
      <c r="AD311" t="s">
        <v>218</v>
      </c>
      <c r="AE311" s="6">
        <v>45574</v>
      </c>
      <c r="AF311" t="s">
        <v>219</v>
      </c>
    </row>
    <row r="312" spans="1:32" x14ac:dyDescent="0.25">
      <c r="A312">
        <v>2024</v>
      </c>
      <c r="B312" s="6">
        <v>45474</v>
      </c>
      <c r="C312" s="6">
        <v>45565</v>
      </c>
      <c r="D312" t="s">
        <v>81</v>
      </c>
      <c r="E312">
        <v>100021</v>
      </c>
      <c r="F312" t="s">
        <v>908</v>
      </c>
      <c r="G312" t="s">
        <v>908</v>
      </c>
      <c r="H312" t="s">
        <v>820</v>
      </c>
      <c r="I312" t="s">
        <v>924</v>
      </c>
      <c r="J312" t="s">
        <v>499</v>
      </c>
      <c r="K312" t="s">
        <v>246</v>
      </c>
      <c r="L312" t="s">
        <v>91</v>
      </c>
      <c r="M312" s="7">
        <v>39931.999999999993</v>
      </c>
      <c r="N312" t="s">
        <v>217</v>
      </c>
      <c r="O312" s="7">
        <v>30415.829999999991</v>
      </c>
      <c r="P312" t="s">
        <v>217</v>
      </c>
      <c r="S312">
        <v>305</v>
      </c>
      <c r="U312">
        <v>305</v>
      </c>
      <c r="V312">
        <v>305</v>
      </c>
      <c r="Y312">
        <v>305</v>
      </c>
      <c r="Z312">
        <v>305</v>
      </c>
      <c r="AD312" t="s">
        <v>218</v>
      </c>
      <c r="AE312" s="6">
        <v>45574</v>
      </c>
      <c r="AF312" t="s">
        <v>219</v>
      </c>
    </row>
    <row r="313" spans="1:32" x14ac:dyDescent="0.25">
      <c r="A313">
        <v>2024</v>
      </c>
      <c r="B313" s="6">
        <v>45474</v>
      </c>
      <c r="C313" s="6">
        <v>45565</v>
      </c>
      <c r="D313" t="s">
        <v>81</v>
      </c>
      <c r="E313">
        <v>100021</v>
      </c>
      <c r="F313" t="s">
        <v>908</v>
      </c>
      <c r="G313" t="s">
        <v>908</v>
      </c>
      <c r="H313" t="s">
        <v>820</v>
      </c>
      <c r="I313" t="s">
        <v>925</v>
      </c>
      <c r="J313" t="s">
        <v>328</v>
      </c>
      <c r="K313" t="s">
        <v>263</v>
      </c>
      <c r="L313" t="s">
        <v>92</v>
      </c>
      <c r="M313" s="7">
        <v>33475.82</v>
      </c>
      <c r="N313" t="s">
        <v>217</v>
      </c>
      <c r="O313" s="7">
        <v>25799.37666666666</v>
      </c>
      <c r="P313" t="s">
        <v>217</v>
      </c>
      <c r="S313">
        <v>306</v>
      </c>
      <c r="U313">
        <v>306</v>
      </c>
      <c r="V313">
        <v>306</v>
      </c>
      <c r="Y313">
        <v>306</v>
      </c>
      <c r="Z313">
        <v>306</v>
      </c>
      <c r="AD313" t="s">
        <v>218</v>
      </c>
      <c r="AE313" s="6">
        <v>45574</v>
      </c>
      <c r="AF313" t="s">
        <v>219</v>
      </c>
    </row>
    <row r="314" spans="1:32" x14ac:dyDescent="0.25">
      <c r="A314">
        <v>2024</v>
      </c>
      <c r="B314" s="6">
        <v>45474</v>
      </c>
      <c r="C314" s="6">
        <v>45565</v>
      </c>
      <c r="D314" t="s">
        <v>81</v>
      </c>
      <c r="E314">
        <v>100021</v>
      </c>
      <c r="F314" t="s">
        <v>908</v>
      </c>
      <c r="G314" t="s">
        <v>908</v>
      </c>
      <c r="H314" t="s">
        <v>820</v>
      </c>
      <c r="I314" t="s">
        <v>926</v>
      </c>
      <c r="J314" t="s">
        <v>927</v>
      </c>
      <c r="K314" t="s">
        <v>263</v>
      </c>
      <c r="L314" t="s">
        <v>91</v>
      </c>
      <c r="M314" s="7">
        <v>33475.82</v>
      </c>
      <c r="N314" t="s">
        <v>217</v>
      </c>
      <c r="O314" s="7">
        <v>25799.37666666666</v>
      </c>
      <c r="P314" t="s">
        <v>217</v>
      </c>
      <c r="S314">
        <v>307</v>
      </c>
      <c r="U314">
        <v>307</v>
      </c>
      <c r="V314">
        <v>307</v>
      </c>
      <c r="Y314">
        <v>307</v>
      </c>
      <c r="Z314">
        <v>307</v>
      </c>
      <c r="AD314" t="s">
        <v>218</v>
      </c>
      <c r="AE314" s="6">
        <v>45574</v>
      </c>
      <c r="AF314" t="s">
        <v>219</v>
      </c>
    </row>
    <row r="315" spans="1:32" x14ac:dyDescent="0.25">
      <c r="A315">
        <v>2024</v>
      </c>
      <c r="B315" s="6">
        <v>45474</v>
      </c>
      <c r="C315" s="6">
        <v>45565</v>
      </c>
      <c r="D315" t="s">
        <v>81</v>
      </c>
      <c r="E315">
        <v>100021</v>
      </c>
      <c r="F315" t="s">
        <v>908</v>
      </c>
      <c r="G315" t="s">
        <v>908</v>
      </c>
      <c r="H315" t="s">
        <v>820</v>
      </c>
      <c r="I315" t="s">
        <v>928</v>
      </c>
      <c r="J315" t="s">
        <v>904</v>
      </c>
      <c r="K315" t="s">
        <v>929</v>
      </c>
      <c r="L315" t="s">
        <v>92</v>
      </c>
      <c r="M315" s="7">
        <v>44451.32</v>
      </c>
      <c r="N315" t="s">
        <v>217</v>
      </c>
      <c r="O315" s="7">
        <v>33531.11333333332</v>
      </c>
      <c r="P315" t="s">
        <v>217</v>
      </c>
      <c r="S315">
        <v>308</v>
      </c>
      <c r="U315">
        <v>308</v>
      </c>
      <c r="V315">
        <v>308</v>
      </c>
      <c r="Y315">
        <v>308</v>
      </c>
      <c r="Z315">
        <v>308</v>
      </c>
      <c r="AD315" t="s">
        <v>218</v>
      </c>
      <c r="AE315" s="6">
        <v>45574</v>
      </c>
      <c r="AF315" t="s">
        <v>219</v>
      </c>
    </row>
    <row r="316" spans="1:32" x14ac:dyDescent="0.25">
      <c r="A316">
        <v>2024</v>
      </c>
      <c r="B316" s="6">
        <v>45474</v>
      </c>
      <c r="C316" s="6">
        <v>45565</v>
      </c>
      <c r="D316" t="s">
        <v>81</v>
      </c>
      <c r="E316">
        <v>100021</v>
      </c>
      <c r="F316" t="s">
        <v>908</v>
      </c>
      <c r="G316" t="s">
        <v>908</v>
      </c>
      <c r="H316" t="s">
        <v>828</v>
      </c>
      <c r="I316" t="s">
        <v>930</v>
      </c>
      <c r="J316" t="s">
        <v>931</v>
      </c>
      <c r="K316" t="s">
        <v>216</v>
      </c>
      <c r="L316" t="s">
        <v>92</v>
      </c>
      <c r="M316" s="7">
        <v>42514.479999999989</v>
      </c>
      <c r="N316" t="s">
        <v>217</v>
      </c>
      <c r="O316" s="7">
        <v>32195.999999999996</v>
      </c>
      <c r="P316" t="s">
        <v>217</v>
      </c>
      <c r="S316">
        <v>309</v>
      </c>
      <c r="U316">
        <v>309</v>
      </c>
      <c r="V316">
        <v>309</v>
      </c>
      <c r="Y316">
        <v>309</v>
      </c>
      <c r="Z316">
        <v>309</v>
      </c>
      <c r="AD316" t="s">
        <v>218</v>
      </c>
      <c r="AE316" s="6">
        <v>45574</v>
      </c>
      <c r="AF316" t="s">
        <v>219</v>
      </c>
    </row>
    <row r="317" spans="1:32" x14ac:dyDescent="0.25">
      <c r="A317">
        <v>2024</v>
      </c>
      <c r="B317" s="6">
        <v>45474</v>
      </c>
      <c r="C317" s="6">
        <v>45565</v>
      </c>
      <c r="D317" t="s">
        <v>81</v>
      </c>
      <c r="E317">
        <v>100021</v>
      </c>
      <c r="F317" t="s">
        <v>908</v>
      </c>
      <c r="G317" t="s">
        <v>908</v>
      </c>
      <c r="H317" t="s">
        <v>828</v>
      </c>
      <c r="I317" t="s">
        <v>932</v>
      </c>
      <c r="J317" t="s">
        <v>414</v>
      </c>
      <c r="K317" t="s">
        <v>933</v>
      </c>
      <c r="L317" t="s">
        <v>92</v>
      </c>
      <c r="M317" s="7">
        <v>41223.239999999991</v>
      </c>
      <c r="N317" t="s">
        <v>217</v>
      </c>
      <c r="O317" s="7">
        <v>31305.913333333327</v>
      </c>
      <c r="P317" t="s">
        <v>217</v>
      </c>
      <c r="S317">
        <v>310</v>
      </c>
      <c r="U317">
        <v>310</v>
      </c>
      <c r="V317">
        <v>310</v>
      </c>
      <c r="Y317">
        <v>310</v>
      </c>
      <c r="Z317">
        <v>310</v>
      </c>
      <c r="AD317" t="s">
        <v>218</v>
      </c>
      <c r="AE317" s="6">
        <v>45574</v>
      </c>
      <c r="AF317" t="s">
        <v>219</v>
      </c>
    </row>
    <row r="318" spans="1:32" x14ac:dyDescent="0.25">
      <c r="A318">
        <v>2024</v>
      </c>
      <c r="B318" s="6">
        <v>45474</v>
      </c>
      <c r="C318" s="6">
        <v>45565</v>
      </c>
      <c r="D318" t="s">
        <v>81</v>
      </c>
      <c r="E318">
        <v>100021</v>
      </c>
      <c r="F318" t="s">
        <v>908</v>
      </c>
      <c r="G318" t="s">
        <v>908</v>
      </c>
      <c r="H318" t="s">
        <v>828</v>
      </c>
      <c r="I318" t="s">
        <v>934</v>
      </c>
      <c r="J318" t="s">
        <v>254</v>
      </c>
      <c r="K318" t="s">
        <v>935</v>
      </c>
      <c r="L318" t="s">
        <v>92</v>
      </c>
      <c r="M318" s="7">
        <v>40577.619999999995</v>
      </c>
      <c r="N318" t="s">
        <v>217</v>
      </c>
      <c r="O318" s="7">
        <v>30860.880000000001</v>
      </c>
      <c r="P318" t="s">
        <v>217</v>
      </c>
      <c r="S318">
        <v>311</v>
      </c>
      <c r="U318">
        <v>311</v>
      </c>
      <c r="V318">
        <v>311</v>
      </c>
      <c r="Y318">
        <v>311</v>
      </c>
      <c r="Z318">
        <v>311</v>
      </c>
      <c r="AD318" t="s">
        <v>218</v>
      </c>
      <c r="AE318" s="6">
        <v>45574</v>
      </c>
      <c r="AF318" t="s">
        <v>219</v>
      </c>
    </row>
    <row r="319" spans="1:32" x14ac:dyDescent="0.25">
      <c r="A319">
        <v>2024</v>
      </c>
      <c r="B319" s="6">
        <v>45474</v>
      </c>
      <c r="C319" s="6">
        <v>45565</v>
      </c>
      <c r="D319" t="s">
        <v>81</v>
      </c>
      <c r="E319">
        <v>100021</v>
      </c>
      <c r="F319" t="s">
        <v>908</v>
      </c>
      <c r="G319" t="s">
        <v>908</v>
      </c>
      <c r="H319" t="s">
        <v>828</v>
      </c>
      <c r="I319" t="s">
        <v>936</v>
      </c>
      <c r="J319" t="s">
        <v>228</v>
      </c>
      <c r="K319" t="s">
        <v>827</v>
      </c>
      <c r="L319" t="s">
        <v>92</v>
      </c>
      <c r="M319" s="7">
        <v>37349.51999999999</v>
      </c>
      <c r="N319" t="s">
        <v>217</v>
      </c>
      <c r="O319" s="7">
        <v>28574.21999999999</v>
      </c>
      <c r="P319" t="s">
        <v>217</v>
      </c>
      <c r="S319">
        <v>312</v>
      </c>
      <c r="U319">
        <v>312</v>
      </c>
      <c r="V319">
        <v>312</v>
      </c>
      <c r="Y319">
        <v>312</v>
      </c>
      <c r="Z319">
        <v>312</v>
      </c>
      <c r="AD319" t="s">
        <v>218</v>
      </c>
      <c r="AE319" s="6">
        <v>45574</v>
      </c>
      <c r="AF319" t="s">
        <v>219</v>
      </c>
    </row>
    <row r="320" spans="1:32" x14ac:dyDescent="0.25">
      <c r="A320">
        <v>2024</v>
      </c>
      <c r="B320" s="6">
        <v>45474</v>
      </c>
      <c r="C320" s="6">
        <v>45565</v>
      </c>
      <c r="D320" t="s">
        <v>81</v>
      </c>
      <c r="E320">
        <v>100021</v>
      </c>
      <c r="F320" t="s">
        <v>908</v>
      </c>
      <c r="G320" t="s">
        <v>908</v>
      </c>
      <c r="H320" t="s">
        <v>828</v>
      </c>
      <c r="I320" t="s">
        <v>937</v>
      </c>
      <c r="J320" t="s">
        <v>938</v>
      </c>
      <c r="K320" t="s">
        <v>939</v>
      </c>
      <c r="L320" t="s">
        <v>91</v>
      </c>
      <c r="M320" s="7">
        <v>33475.82</v>
      </c>
      <c r="N320" t="s">
        <v>217</v>
      </c>
      <c r="O320" s="7">
        <v>25799.37666666666</v>
      </c>
      <c r="P320" t="s">
        <v>217</v>
      </c>
      <c r="S320">
        <v>313</v>
      </c>
      <c r="U320">
        <v>313</v>
      </c>
      <c r="V320">
        <v>313</v>
      </c>
      <c r="Y320">
        <v>313</v>
      </c>
      <c r="Z320">
        <v>313</v>
      </c>
      <c r="AD320" t="s">
        <v>218</v>
      </c>
      <c r="AE320" s="6">
        <v>45574</v>
      </c>
      <c r="AF320" t="s">
        <v>219</v>
      </c>
    </row>
    <row r="321" spans="1:32" x14ac:dyDescent="0.25">
      <c r="A321">
        <v>2024</v>
      </c>
      <c r="B321" s="6">
        <v>45474</v>
      </c>
      <c r="C321" s="6">
        <v>45565</v>
      </c>
      <c r="D321" t="s">
        <v>81</v>
      </c>
      <c r="E321">
        <v>100021</v>
      </c>
      <c r="F321" t="s">
        <v>908</v>
      </c>
      <c r="G321" t="s">
        <v>908</v>
      </c>
      <c r="H321" t="s">
        <v>828</v>
      </c>
      <c r="I321" t="s">
        <v>940</v>
      </c>
      <c r="J321" t="s">
        <v>747</v>
      </c>
      <c r="K321" t="s">
        <v>257</v>
      </c>
      <c r="L321" t="s">
        <v>92</v>
      </c>
      <c r="M321" s="7">
        <v>39286.379999999997</v>
      </c>
      <c r="N321" t="s">
        <v>217</v>
      </c>
      <c r="O321" s="7">
        <v>30639.083333333328</v>
      </c>
      <c r="P321" t="s">
        <v>217</v>
      </c>
      <c r="S321">
        <v>314</v>
      </c>
      <c r="U321">
        <v>314</v>
      </c>
      <c r="V321">
        <v>314</v>
      </c>
      <c r="Y321">
        <v>314</v>
      </c>
      <c r="Z321">
        <v>314</v>
      </c>
      <c r="AD321" t="s">
        <v>218</v>
      </c>
      <c r="AE321" s="6">
        <v>45574</v>
      </c>
      <c r="AF321" t="s">
        <v>219</v>
      </c>
    </row>
    <row r="322" spans="1:32" x14ac:dyDescent="0.25">
      <c r="A322">
        <v>2024</v>
      </c>
      <c r="B322" s="6">
        <v>45474</v>
      </c>
      <c r="C322" s="6">
        <v>45565</v>
      </c>
      <c r="D322" t="s">
        <v>81</v>
      </c>
      <c r="E322">
        <v>100021</v>
      </c>
      <c r="F322" t="s">
        <v>908</v>
      </c>
      <c r="G322" t="s">
        <v>908</v>
      </c>
      <c r="H322" t="s">
        <v>828</v>
      </c>
      <c r="I322" t="s">
        <v>941</v>
      </c>
      <c r="J322" t="s">
        <v>942</v>
      </c>
      <c r="K322" t="s">
        <v>324</v>
      </c>
      <c r="L322" t="s">
        <v>92</v>
      </c>
      <c r="M322" s="7">
        <v>33475.82</v>
      </c>
      <c r="N322" t="s">
        <v>217</v>
      </c>
      <c r="O322" s="7">
        <v>25799.37666666666</v>
      </c>
      <c r="P322" t="s">
        <v>217</v>
      </c>
      <c r="S322">
        <v>315</v>
      </c>
      <c r="U322">
        <v>315</v>
      </c>
      <c r="V322">
        <v>315</v>
      </c>
      <c r="Y322">
        <v>315</v>
      </c>
      <c r="Z322">
        <v>315</v>
      </c>
      <c r="AD322" t="s">
        <v>218</v>
      </c>
      <c r="AE322" s="6">
        <v>45574</v>
      </c>
      <c r="AF322" t="s">
        <v>219</v>
      </c>
    </row>
    <row r="323" spans="1:32" x14ac:dyDescent="0.25">
      <c r="A323">
        <v>2024</v>
      </c>
      <c r="B323" s="6">
        <v>45474</v>
      </c>
      <c r="C323" s="6">
        <v>45565</v>
      </c>
      <c r="D323" t="s">
        <v>81</v>
      </c>
      <c r="E323">
        <v>100021</v>
      </c>
      <c r="F323" t="s">
        <v>908</v>
      </c>
      <c r="G323" t="s">
        <v>908</v>
      </c>
      <c r="H323" t="s">
        <v>828</v>
      </c>
      <c r="I323" t="s">
        <v>943</v>
      </c>
      <c r="J323" t="s">
        <v>843</v>
      </c>
      <c r="K323" t="s">
        <v>541</v>
      </c>
      <c r="L323" t="s">
        <v>92</v>
      </c>
      <c r="M323" s="7">
        <v>33475.82</v>
      </c>
      <c r="N323" t="s">
        <v>217</v>
      </c>
      <c r="O323" s="7">
        <v>25799.37666666666</v>
      </c>
      <c r="P323" t="s">
        <v>217</v>
      </c>
      <c r="S323">
        <v>316</v>
      </c>
      <c r="U323">
        <v>316</v>
      </c>
      <c r="V323">
        <v>316</v>
      </c>
      <c r="Y323">
        <v>316</v>
      </c>
      <c r="Z323">
        <v>316</v>
      </c>
      <c r="AD323" t="s">
        <v>218</v>
      </c>
      <c r="AE323" s="6">
        <v>45574</v>
      </c>
      <c r="AF323" t="s">
        <v>219</v>
      </c>
    </row>
    <row r="324" spans="1:32" x14ac:dyDescent="0.25">
      <c r="A324">
        <v>2024</v>
      </c>
      <c r="B324" s="6">
        <v>45474</v>
      </c>
      <c r="C324" s="6">
        <v>45565</v>
      </c>
      <c r="D324" t="s">
        <v>81</v>
      </c>
      <c r="E324">
        <v>100021</v>
      </c>
      <c r="F324" t="s">
        <v>908</v>
      </c>
      <c r="G324" t="s">
        <v>908</v>
      </c>
      <c r="H324" t="s">
        <v>828</v>
      </c>
      <c r="I324" t="s">
        <v>944</v>
      </c>
      <c r="J324" t="s">
        <v>289</v>
      </c>
      <c r="K324" t="s">
        <v>623</v>
      </c>
      <c r="L324" t="s">
        <v>92</v>
      </c>
      <c r="M324" s="7">
        <v>37349.51999999999</v>
      </c>
      <c r="N324" t="s">
        <v>217</v>
      </c>
      <c r="O324" s="7">
        <v>28574.21999999999</v>
      </c>
      <c r="P324" t="s">
        <v>217</v>
      </c>
      <c r="S324">
        <v>317</v>
      </c>
      <c r="U324">
        <v>317</v>
      </c>
      <c r="V324">
        <v>317</v>
      </c>
      <c r="Y324">
        <v>317</v>
      </c>
      <c r="Z324">
        <v>317</v>
      </c>
      <c r="AD324" t="s">
        <v>218</v>
      </c>
      <c r="AE324" s="6">
        <v>45574</v>
      </c>
      <c r="AF324" t="s">
        <v>219</v>
      </c>
    </row>
    <row r="325" spans="1:32" x14ac:dyDescent="0.25">
      <c r="A325">
        <v>2024</v>
      </c>
      <c r="B325" s="6">
        <v>45474</v>
      </c>
      <c r="C325" s="6">
        <v>45565</v>
      </c>
      <c r="D325" t="s">
        <v>81</v>
      </c>
      <c r="E325">
        <v>100021</v>
      </c>
      <c r="F325" t="s">
        <v>908</v>
      </c>
      <c r="G325" t="s">
        <v>908</v>
      </c>
      <c r="H325" t="s">
        <v>945</v>
      </c>
      <c r="I325" t="s">
        <v>946</v>
      </c>
      <c r="J325" t="s">
        <v>947</v>
      </c>
      <c r="K325" t="s">
        <v>948</v>
      </c>
      <c r="L325" t="s">
        <v>92</v>
      </c>
      <c r="M325" s="7">
        <v>33475.82</v>
      </c>
      <c r="N325" t="s">
        <v>217</v>
      </c>
      <c r="O325" s="7">
        <v>25799.37666666666</v>
      </c>
      <c r="P325" t="s">
        <v>217</v>
      </c>
      <c r="S325">
        <v>318</v>
      </c>
      <c r="U325">
        <v>318</v>
      </c>
      <c r="V325">
        <v>318</v>
      </c>
      <c r="Y325">
        <v>318</v>
      </c>
      <c r="Z325">
        <v>318</v>
      </c>
      <c r="AD325" t="s">
        <v>218</v>
      </c>
      <c r="AE325" s="6">
        <v>45574</v>
      </c>
      <c r="AF325" t="s">
        <v>219</v>
      </c>
    </row>
    <row r="326" spans="1:32" x14ac:dyDescent="0.25">
      <c r="A326">
        <v>2024</v>
      </c>
      <c r="B326" s="6">
        <v>45474</v>
      </c>
      <c r="C326" s="6">
        <v>45565</v>
      </c>
      <c r="D326" t="s">
        <v>81</v>
      </c>
      <c r="E326">
        <v>100021</v>
      </c>
      <c r="F326" t="s">
        <v>908</v>
      </c>
      <c r="G326" t="s">
        <v>908</v>
      </c>
      <c r="H326" t="s">
        <v>830</v>
      </c>
      <c r="I326" t="s">
        <v>949</v>
      </c>
      <c r="J326" t="s">
        <v>312</v>
      </c>
      <c r="K326" t="s">
        <v>717</v>
      </c>
      <c r="L326" t="s">
        <v>91</v>
      </c>
      <c r="M326" s="7">
        <v>33475.82</v>
      </c>
      <c r="N326" t="s">
        <v>217</v>
      </c>
      <c r="O326" s="7">
        <v>25495.883333333328</v>
      </c>
      <c r="P326" t="s">
        <v>217</v>
      </c>
      <c r="S326">
        <v>319</v>
      </c>
      <c r="U326">
        <v>319</v>
      </c>
      <c r="V326">
        <v>319</v>
      </c>
      <c r="Y326">
        <v>319</v>
      </c>
      <c r="Z326">
        <v>319</v>
      </c>
      <c r="AD326" t="s">
        <v>218</v>
      </c>
      <c r="AE326" s="6">
        <v>45574</v>
      </c>
      <c r="AF326" t="s">
        <v>219</v>
      </c>
    </row>
    <row r="327" spans="1:32" x14ac:dyDescent="0.25">
      <c r="A327">
        <v>2024</v>
      </c>
      <c r="B327" s="6">
        <v>45474</v>
      </c>
      <c r="C327" s="6">
        <v>45565</v>
      </c>
      <c r="D327" t="s">
        <v>81</v>
      </c>
      <c r="E327">
        <v>100021</v>
      </c>
      <c r="F327" t="s">
        <v>908</v>
      </c>
      <c r="G327" t="s">
        <v>908</v>
      </c>
      <c r="H327" t="s">
        <v>830</v>
      </c>
      <c r="I327" t="s">
        <v>950</v>
      </c>
      <c r="J327" t="s">
        <v>951</v>
      </c>
      <c r="K327" t="s">
        <v>368</v>
      </c>
      <c r="L327" t="s">
        <v>91</v>
      </c>
      <c r="M327" s="7">
        <v>33475.82</v>
      </c>
      <c r="N327" t="s">
        <v>217</v>
      </c>
      <c r="O327" s="7">
        <v>22911.646666666657</v>
      </c>
      <c r="P327" t="s">
        <v>217</v>
      </c>
      <c r="S327">
        <v>320</v>
      </c>
      <c r="U327">
        <v>320</v>
      </c>
      <c r="V327">
        <v>320</v>
      </c>
      <c r="Y327">
        <v>320</v>
      </c>
      <c r="Z327">
        <v>320</v>
      </c>
      <c r="AD327" t="s">
        <v>218</v>
      </c>
      <c r="AE327" s="6">
        <v>45574</v>
      </c>
      <c r="AF327" t="s">
        <v>219</v>
      </c>
    </row>
    <row r="328" spans="1:32" x14ac:dyDescent="0.25">
      <c r="A328">
        <v>2024</v>
      </c>
      <c r="B328" s="6">
        <v>45474</v>
      </c>
      <c r="C328" s="6">
        <v>45565</v>
      </c>
      <c r="D328" t="s">
        <v>81</v>
      </c>
      <c r="E328">
        <v>100021</v>
      </c>
      <c r="F328" t="s">
        <v>908</v>
      </c>
      <c r="G328" t="s">
        <v>908</v>
      </c>
      <c r="H328" t="s">
        <v>830</v>
      </c>
      <c r="I328" t="s">
        <v>952</v>
      </c>
      <c r="J328" t="s">
        <v>953</v>
      </c>
      <c r="K328" t="s">
        <v>254</v>
      </c>
      <c r="L328" t="s">
        <v>91</v>
      </c>
      <c r="M328" s="7">
        <v>33475.82</v>
      </c>
      <c r="N328" t="s">
        <v>217</v>
      </c>
      <c r="O328" s="7">
        <v>25716.503333333327</v>
      </c>
      <c r="P328" t="s">
        <v>217</v>
      </c>
      <c r="S328">
        <v>321</v>
      </c>
      <c r="U328">
        <v>321</v>
      </c>
      <c r="V328">
        <v>321</v>
      </c>
      <c r="Y328">
        <v>321</v>
      </c>
      <c r="Z328">
        <v>321</v>
      </c>
      <c r="AD328" t="s">
        <v>218</v>
      </c>
      <c r="AE328" s="6">
        <v>45574</v>
      </c>
      <c r="AF328" t="s">
        <v>219</v>
      </c>
    </row>
    <row r="329" spans="1:32" x14ac:dyDescent="0.25">
      <c r="A329">
        <v>2024</v>
      </c>
      <c r="B329" s="6">
        <v>45474</v>
      </c>
      <c r="C329" s="6">
        <v>45565</v>
      </c>
      <c r="D329" t="s">
        <v>81</v>
      </c>
      <c r="E329">
        <v>100021</v>
      </c>
      <c r="F329" t="s">
        <v>908</v>
      </c>
      <c r="G329" t="s">
        <v>908</v>
      </c>
      <c r="H329" t="s">
        <v>954</v>
      </c>
      <c r="I329" t="s">
        <v>955</v>
      </c>
      <c r="J329" t="s">
        <v>956</v>
      </c>
      <c r="K329" t="s">
        <v>328</v>
      </c>
      <c r="L329" t="s">
        <v>92</v>
      </c>
      <c r="M329" s="7">
        <v>42514.479999999989</v>
      </c>
      <c r="N329" t="s">
        <v>217</v>
      </c>
      <c r="O329" s="7">
        <v>32113.119999999995</v>
      </c>
      <c r="P329" t="s">
        <v>217</v>
      </c>
      <c r="S329">
        <v>322</v>
      </c>
      <c r="U329">
        <v>322</v>
      </c>
      <c r="V329">
        <v>322</v>
      </c>
      <c r="Y329">
        <v>322</v>
      </c>
      <c r="Z329">
        <v>322</v>
      </c>
      <c r="AD329" t="s">
        <v>218</v>
      </c>
      <c r="AE329" s="6">
        <v>45574</v>
      </c>
      <c r="AF329" t="s">
        <v>219</v>
      </c>
    </row>
    <row r="330" spans="1:32" x14ac:dyDescent="0.25">
      <c r="A330">
        <v>2024</v>
      </c>
      <c r="B330" s="6">
        <v>45474</v>
      </c>
      <c r="C330" s="6">
        <v>45565</v>
      </c>
      <c r="D330" t="s">
        <v>81</v>
      </c>
      <c r="E330">
        <v>100021</v>
      </c>
      <c r="F330" t="s">
        <v>908</v>
      </c>
      <c r="G330" t="s">
        <v>908</v>
      </c>
      <c r="H330" t="s">
        <v>954</v>
      </c>
      <c r="I330" t="s">
        <v>957</v>
      </c>
      <c r="J330" t="s">
        <v>582</v>
      </c>
      <c r="K330" t="s">
        <v>271</v>
      </c>
      <c r="L330" t="s">
        <v>91</v>
      </c>
      <c r="M330" s="7">
        <v>33475.82</v>
      </c>
      <c r="N330" t="s">
        <v>217</v>
      </c>
      <c r="O330" s="7">
        <v>25799.37666666666</v>
      </c>
      <c r="P330" t="s">
        <v>217</v>
      </c>
      <c r="S330">
        <v>323</v>
      </c>
      <c r="U330">
        <v>323</v>
      </c>
      <c r="V330">
        <v>323</v>
      </c>
      <c r="Y330">
        <v>323</v>
      </c>
      <c r="Z330">
        <v>323</v>
      </c>
      <c r="AD330" t="s">
        <v>218</v>
      </c>
      <c r="AE330" s="6">
        <v>45574</v>
      </c>
      <c r="AF330" t="s">
        <v>219</v>
      </c>
    </row>
    <row r="331" spans="1:32" x14ac:dyDescent="0.25">
      <c r="A331">
        <v>2024</v>
      </c>
      <c r="B331" s="6">
        <v>45474</v>
      </c>
      <c r="C331" s="6">
        <v>45565</v>
      </c>
      <c r="D331" t="s">
        <v>81</v>
      </c>
      <c r="E331">
        <v>100021</v>
      </c>
      <c r="F331" t="s">
        <v>908</v>
      </c>
      <c r="G331" t="s">
        <v>908</v>
      </c>
      <c r="H331" t="s">
        <v>954</v>
      </c>
      <c r="I331" t="s">
        <v>958</v>
      </c>
      <c r="J331" t="s">
        <v>312</v>
      </c>
      <c r="K331" t="s">
        <v>959</v>
      </c>
      <c r="L331" t="s">
        <v>91</v>
      </c>
      <c r="M331" s="7">
        <v>38640.76</v>
      </c>
      <c r="N331" t="s">
        <v>217</v>
      </c>
      <c r="O331" s="7">
        <v>25639.039999999994</v>
      </c>
      <c r="P331" t="s">
        <v>217</v>
      </c>
      <c r="S331">
        <v>324</v>
      </c>
      <c r="U331">
        <v>324</v>
      </c>
      <c r="V331">
        <v>324</v>
      </c>
      <c r="Y331">
        <v>324</v>
      </c>
      <c r="Z331">
        <v>324</v>
      </c>
      <c r="AD331" t="s">
        <v>218</v>
      </c>
      <c r="AE331" s="6">
        <v>45574</v>
      </c>
      <c r="AF331" t="s">
        <v>219</v>
      </c>
    </row>
    <row r="332" spans="1:32" x14ac:dyDescent="0.25">
      <c r="A332">
        <v>2024</v>
      </c>
      <c r="B332" s="6">
        <v>45474</v>
      </c>
      <c r="C332" s="6">
        <v>45565</v>
      </c>
      <c r="D332" t="s">
        <v>81</v>
      </c>
      <c r="E332">
        <v>100021</v>
      </c>
      <c r="F332" t="s">
        <v>908</v>
      </c>
      <c r="G332" t="s">
        <v>908</v>
      </c>
      <c r="H332" t="s">
        <v>960</v>
      </c>
      <c r="I332" t="s">
        <v>961</v>
      </c>
      <c r="J332" t="s">
        <v>298</v>
      </c>
      <c r="K332" t="s">
        <v>927</v>
      </c>
      <c r="L332" t="s">
        <v>91</v>
      </c>
      <c r="M332" s="7">
        <v>33475.82</v>
      </c>
      <c r="N332" t="s">
        <v>217</v>
      </c>
      <c r="O332" s="7">
        <v>25633.623333333326</v>
      </c>
      <c r="P332" t="s">
        <v>217</v>
      </c>
      <c r="S332">
        <v>325</v>
      </c>
      <c r="U332">
        <v>325</v>
      </c>
      <c r="V332">
        <v>325</v>
      </c>
      <c r="Y332">
        <v>325</v>
      </c>
      <c r="Z332">
        <v>325</v>
      </c>
      <c r="AD332" t="s">
        <v>218</v>
      </c>
      <c r="AE332" s="6">
        <v>45574</v>
      </c>
      <c r="AF332" t="s">
        <v>219</v>
      </c>
    </row>
    <row r="333" spans="1:32" x14ac:dyDescent="0.25">
      <c r="A333">
        <v>2024</v>
      </c>
      <c r="B333" s="6">
        <v>45474</v>
      </c>
      <c r="C333" s="6">
        <v>45565</v>
      </c>
      <c r="D333" t="s">
        <v>81</v>
      </c>
      <c r="E333">
        <v>100021</v>
      </c>
      <c r="F333" t="s">
        <v>908</v>
      </c>
      <c r="G333" t="s">
        <v>908</v>
      </c>
      <c r="H333" t="s">
        <v>960</v>
      </c>
      <c r="I333" t="s">
        <v>962</v>
      </c>
      <c r="J333" t="s">
        <v>312</v>
      </c>
      <c r="K333" t="s">
        <v>312</v>
      </c>
      <c r="L333" t="s">
        <v>91</v>
      </c>
      <c r="M333" s="7">
        <v>33475.82</v>
      </c>
      <c r="N333" t="s">
        <v>217</v>
      </c>
      <c r="O333" s="7">
        <v>25716.503333333327</v>
      </c>
      <c r="P333" t="s">
        <v>217</v>
      </c>
      <c r="S333">
        <v>326</v>
      </c>
      <c r="U333">
        <v>326</v>
      </c>
      <c r="V333">
        <v>326</v>
      </c>
      <c r="Y333">
        <v>326</v>
      </c>
      <c r="Z333">
        <v>326</v>
      </c>
      <c r="AD333" t="s">
        <v>218</v>
      </c>
      <c r="AE333" s="6">
        <v>45574</v>
      </c>
      <c r="AF333" t="s">
        <v>219</v>
      </c>
    </row>
    <row r="334" spans="1:32" x14ac:dyDescent="0.25">
      <c r="A334">
        <v>2024</v>
      </c>
      <c r="B334" s="6">
        <v>45474</v>
      </c>
      <c r="C334" s="6">
        <v>45565</v>
      </c>
      <c r="D334" t="s">
        <v>81</v>
      </c>
      <c r="E334">
        <v>100021</v>
      </c>
      <c r="F334" t="s">
        <v>908</v>
      </c>
      <c r="G334" t="s">
        <v>908</v>
      </c>
      <c r="H334" t="s">
        <v>963</v>
      </c>
      <c r="I334" t="s">
        <v>964</v>
      </c>
      <c r="J334" t="s">
        <v>267</v>
      </c>
      <c r="K334" t="s">
        <v>481</v>
      </c>
      <c r="L334" t="s">
        <v>91</v>
      </c>
      <c r="M334" s="7">
        <v>33475.82</v>
      </c>
      <c r="N334" t="s">
        <v>217</v>
      </c>
      <c r="O334" s="7">
        <v>22427.096666666661</v>
      </c>
      <c r="P334" t="s">
        <v>217</v>
      </c>
      <c r="S334">
        <v>327</v>
      </c>
      <c r="U334">
        <v>327</v>
      </c>
      <c r="V334">
        <v>327</v>
      </c>
      <c r="Y334">
        <v>327</v>
      </c>
      <c r="Z334">
        <v>327</v>
      </c>
      <c r="AD334" t="s">
        <v>218</v>
      </c>
      <c r="AE334" s="6">
        <v>45574</v>
      </c>
      <c r="AF334" t="s">
        <v>219</v>
      </c>
    </row>
    <row r="335" spans="1:32" x14ac:dyDescent="0.25">
      <c r="A335">
        <v>2024</v>
      </c>
      <c r="B335" s="6">
        <v>45474</v>
      </c>
      <c r="C335" s="6">
        <v>45565</v>
      </c>
      <c r="D335" t="s">
        <v>81</v>
      </c>
      <c r="E335">
        <v>100021</v>
      </c>
      <c r="F335" t="s">
        <v>908</v>
      </c>
      <c r="G335" t="s">
        <v>908</v>
      </c>
      <c r="H335" t="s">
        <v>832</v>
      </c>
      <c r="I335" t="s">
        <v>965</v>
      </c>
      <c r="J335" t="s">
        <v>966</v>
      </c>
      <c r="K335" t="s">
        <v>333</v>
      </c>
      <c r="L335" t="s">
        <v>92</v>
      </c>
      <c r="M335" s="7">
        <v>34275.82</v>
      </c>
      <c r="N335" t="s">
        <v>217</v>
      </c>
      <c r="O335" s="7">
        <v>26245.463333333322</v>
      </c>
      <c r="P335" t="s">
        <v>217</v>
      </c>
      <c r="S335">
        <v>328</v>
      </c>
      <c r="U335">
        <v>328</v>
      </c>
      <c r="V335">
        <v>328</v>
      </c>
      <c r="Y335">
        <v>328</v>
      </c>
      <c r="Z335">
        <v>328</v>
      </c>
      <c r="AD335" t="s">
        <v>218</v>
      </c>
      <c r="AE335" s="6">
        <v>45574</v>
      </c>
      <c r="AF335" t="s">
        <v>219</v>
      </c>
    </row>
    <row r="336" spans="1:32" x14ac:dyDescent="0.25">
      <c r="A336">
        <v>2024</v>
      </c>
      <c r="B336" s="6">
        <v>45474</v>
      </c>
      <c r="C336" s="6">
        <v>45565</v>
      </c>
      <c r="D336" t="s">
        <v>81</v>
      </c>
      <c r="E336">
        <v>100021</v>
      </c>
      <c r="F336" t="s">
        <v>908</v>
      </c>
      <c r="G336" t="s">
        <v>908</v>
      </c>
      <c r="H336" t="s">
        <v>832</v>
      </c>
      <c r="I336" t="s">
        <v>967</v>
      </c>
      <c r="J336" t="s">
        <v>968</v>
      </c>
      <c r="K336" t="s">
        <v>228</v>
      </c>
      <c r="L336" t="s">
        <v>92</v>
      </c>
      <c r="M336" s="7">
        <v>33475.82</v>
      </c>
      <c r="N336" t="s">
        <v>217</v>
      </c>
      <c r="O336" s="7">
        <v>25799.37666666666</v>
      </c>
      <c r="P336" t="s">
        <v>217</v>
      </c>
      <c r="S336">
        <v>329</v>
      </c>
      <c r="U336">
        <v>329</v>
      </c>
      <c r="V336">
        <v>329</v>
      </c>
      <c r="Y336">
        <v>329</v>
      </c>
      <c r="Z336">
        <v>329</v>
      </c>
      <c r="AD336" t="s">
        <v>218</v>
      </c>
      <c r="AE336" s="6">
        <v>45574</v>
      </c>
      <c r="AF336" t="s">
        <v>219</v>
      </c>
    </row>
    <row r="337" spans="1:32" x14ac:dyDescent="0.25">
      <c r="A337">
        <v>2024</v>
      </c>
      <c r="B337" s="6">
        <v>45474</v>
      </c>
      <c r="C337" s="6">
        <v>45565</v>
      </c>
      <c r="D337" t="s">
        <v>81</v>
      </c>
      <c r="E337">
        <v>100021</v>
      </c>
      <c r="F337" t="s">
        <v>908</v>
      </c>
      <c r="G337" t="s">
        <v>908</v>
      </c>
      <c r="H337" t="s">
        <v>832</v>
      </c>
      <c r="I337" t="s">
        <v>969</v>
      </c>
      <c r="J337" t="s">
        <v>970</v>
      </c>
      <c r="K337" t="s">
        <v>971</v>
      </c>
      <c r="L337" t="s">
        <v>92</v>
      </c>
      <c r="M337" s="7">
        <v>33475.82</v>
      </c>
      <c r="N337" t="s">
        <v>217</v>
      </c>
      <c r="O337" s="7">
        <v>25799.37666666666</v>
      </c>
      <c r="P337" t="s">
        <v>217</v>
      </c>
      <c r="S337">
        <v>330</v>
      </c>
      <c r="U337">
        <v>330</v>
      </c>
      <c r="V337">
        <v>330</v>
      </c>
      <c r="Y337">
        <v>330</v>
      </c>
      <c r="Z337">
        <v>330</v>
      </c>
      <c r="AD337" t="s">
        <v>218</v>
      </c>
      <c r="AE337" s="6">
        <v>45574</v>
      </c>
      <c r="AF337" t="s">
        <v>219</v>
      </c>
    </row>
    <row r="338" spans="1:32" x14ac:dyDescent="0.25">
      <c r="A338">
        <v>2024</v>
      </c>
      <c r="B338" s="6">
        <v>45474</v>
      </c>
      <c r="C338" s="6">
        <v>45565</v>
      </c>
      <c r="D338" t="s">
        <v>81</v>
      </c>
      <c r="E338">
        <v>100021</v>
      </c>
      <c r="F338" t="s">
        <v>908</v>
      </c>
      <c r="G338" t="s">
        <v>908</v>
      </c>
      <c r="H338" t="s">
        <v>832</v>
      </c>
      <c r="I338" t="s">
        <v>972</v>
      </c>
      <c r="J338" t="s">
        <v>460</v>
      </c>
      <c r="K338" t="s">
        <v>298</v>
      </c>
      <c r="L338" t="s">
        <v>92</v>
      </c>
      <c r="M338" s="7">
        <v>34275.82</v>
      </c>
      <c r="N338" t="s">
        <v>217</v>
      </c>
      <c r="O338" s="7">
        <v>26328.343333333323</v>
      </c>
      <c r="P338" t="s">
        <v>217</v>
      </c>
      <c r="S338">
        <v>331</v>
      </c>
      <c r="U338">
        <v>331</v>
      </c>
      <c r="V338">
        <v>331</v>
      </c>
      <c r="Y338">
        <v>331</v>
      </c>
      <c r="Z338">
        <v>331</v>
      </c>
      <c r="AD338" t="s">
        <v>218</v>
      </c>
      <c r="AE338" s="6">
        <v>45574</v>
      </c>
      <c r="AF338" t="s">
        <v>219</v>
      </c>
    </row>
    <row r="339" spans="1:32" x14ac:dyDescent="0.25">
      <c r="A339">
        <v>2024</v>
      </c>
      <c r="B339" s="6">
        <v>45474</v>
      </c>
      <c r="C339" s="6">
        <v>45565</v>
      </c>
      <c r="D339" t="s">
        <v>81</v>
      </c>
      <c r="E339">
        <v>100021</v>
      </c>
      <c r="F339" t="s">
        <v>908</v>
      </c>
      <c r="G339" t="s">
        <v>908</v>
      </c>
      <c r="H339" t="s">
        <v>832</v>
      </c>
      <c r="I339" t="s">
        <v>973</v>
      </c>
      <c r="J339" t="s">
        <v>347</v>
      </c>
      <c r="K339" t="s">
        <v>974</v>
      </c>
      <c r="L339" t="s">
        <v>92</v>
      </c>
      <c r="M339" s="7">
        <v>33475.82</v>
      </c>
      <c r="N339" t="s">
        <v>217</v>
      </c>
      <c r="O339" s="7">
        <v>25799.37666666666</v>
      </c>
      <c r="P339" t="s">
        <v>217</v>
      </c>
      <c r="S339">
        <v>332</v>
      </c>
      <c r="U339">
        <v>332</v>
      </c>
      <c r="V339">
        <v>332</v>
      </c>
      <c r="Y339">
        <v>332</v>
      </c>
      <c r="Z339">
        <v>332</v>
      </c>
      <c r="AD339" t="s">
        <v>218</v>
      </c>
      <c r="AE339" s="6">
        <v>45574</v>
      </c>
      <c r="AF339" t="s">
        <v>219</v>
      </c>
    </row>
    <row r="340" spans="1:32" x14ac:dyDescent="0.25">
      <c r="A340">
        <v>2024</v>
      </c>
      <c r="B340" s="6">
        <v>45474</v>
      </c>
      <c r="C340" s="6">
        <v>45565</v>
      </c>
      <c r="D340" t="s">
        <v>81</v>
      </c>
      <c r="E340">
        <v>100021</v>
      </c>
      <c r="F340" t="s">
        <v>908</v>
      </c>
      <c r="G340" t="s">
        <v>908</v>
      </c>
      <c r="H340" t="s">
        <v>832</v>
      </c>
      <c r="I340" t="s">
        <v>975</v>
      </c>
      <c r="J340" t="s">
        <v>298</v>
      </c>
      <c r="K340" t="s">
        <v>305</v>
      </c>
      <c r="L340" t="s">
        <v>91</v>
      </c>
      <c r="M340" s="7">
        <v>33475.82</v>
      </c>
      <c r="N340" t="s">
        <v>217</v>
      </c>
      <c r="O340" s="7">
        <v>25799.37666666666</v>
      </c>
      <c r="P340" t="s">
        <v>217</v>
      </c>
      <c r="S340">
        <v>333</v>
      </c>
      <c r="U340">
        <v>333</v>
      </c>
      <c r="V340">
        <v>333</v>
      </c>
      <c r="Y340">
        <v>333</v>
      </c>
      <c r="Z340">
        <v>333</v>
      </c>
      <c r="AD340" t="s">
        <v>218</v>
      </c>
      <c r="AE340" s="6">
        <v>45574</v>
      </c>
      <c r="AF340" t="s">
        <v>219</v>
      </c>
    </row>
    <row r="341" spans="1:32" x14ac:dyDescent="0.25">
      <c r="A341">
        <v>2024</v>
      </c>
      <c r="B341" s="6">
        <v>45474</v>
      </c>
      <c r="C341" s="6">
        <v>45565</v>
      </c>
      <c r="D341" t="s">
        <v>81</v>
      </c>
      <c r="E341">
        <v>100021</v>
      </c>
      <c r="F341" t="s">
        <v>908</v>
      </c>
      <c r="G341" t="s">
        <v>908</v>
      </c>
      <c r="H341" t="s">
        <v>832</v>
      </c>
      <c r="I341" t="s">
        <v>976</v>
      </c>
      <c r="J341" t="s">
        <v>394</v>
      </c>
      <c r="K341" t="s">
        <v>388</v>
      </c>
      <c r="L341" t="s">
        <v>91</v>
      </c>
      <c r="M341" s="7">
        <v>33475.82</v>
      </c>
      <c r="N341" t="s">
        <v>217</v>
      </c>
      <c r="O341" s="7">
        <v>25799.37666666666</v>
      </c>
      <c r="P341" t="s">
        <v>217</v>
      </c>
      <c r="S341">
        <v>334</v>
      </c>
      <c r="U341">
        <v>334</v>
      </c>
      <c r="V341">
        <v>334</v>
      </c>
      <c r="Y341">
        <v>334</v>
      </c>
      <c r="Z341">
        <v>334</v>
      </c>
      <c r="AD341" t="s">
        <v>218</v>
      </c>
      <c r="AE341" s="6">
        <v>45574</v>
      </c>
      <c r="AF341" t="s">
        <v>219</v>
      </c>
    </row>
    <row r="342" spans="1:32" x14ac:dyDescent="0.25">
      <c r="A342">
        <v>2024</v>
      </c>
      <c r="B342" s="6">
        <v>45474</v>
      </c>
      <c r="C342" s="6">
        <v>45565</v>
      </c>
      <c r="D342" t="s">
        <v>81</v>
      </c>
      <c r="E342">
        <v>100021</v>
      </c>
      <c r="F342" t="s">
        <v>908</v>
      </c>
      <c r="G342" t="s">
        <v>908</v>
      </c>
      <c r="H342" t="s">
        <v>832</v>
      </c>
      <c r="I342" t="s">
        <v>977</v>
      </c>
      <c r="J342" t="s">
        <v>263</v>
      </c>
      <c r="K342" t="s">
        <v>347</v>
      </c>
      <c r="L342" t="s">
        <v>91</v>
      </c>
      <c r="M342" s="7">
        <v>33475.82</v>
      </c>
      <c r="N342" t="s">
        <v>217</v>
      </c>
      <c r="O342" s="7">
        <v>22592.849999999991</v>
      </c>
      <c r="P342" t="s">
        <v>217</v>
      </c>
      <c r="S342">
        <v>335</v>
      </c>
      <c r="U342">
        <v>335</v>
      </c>
      <c r="V342">
        <v>335</v>
      </c>
      <c r="Y342">
        <v>335</v>
      </c>
      <c r="Z342">
        <v>335</v>
      </c>
      <c r="AD342" t="s">
        <v>218</v>
      </c>
      <c r="AE342" s="6">
        <v>45574</v>
      </c>
      <c r="AF342" t="s">
        <v>219</v>
      </c>
    </row>
    <row r="343" spans="1:32" x14ac:dyDescent="0.25">
      <c r="A343">
        <v>2024</v>
      </c>
      <c r="B343" s="6">
        <v>45474</v>
      </c>
      <c r="C343" s="6">
        <v>45565</v>
      </c>
      <c r="D343" t="s">
        <v>81</v>
      </c>
      <c r="E343">
        <v>100021</v>
      </c>
      <c r="F343" t="s">
        <v>908</v>
      </c>
      <c r="G343" t="s">
        <v>908</v>
      </c>
      <c r="H343" t="s">
        <v>832</v>
      </c>
      <c r="I343" t="s">
        <v>821</v>
      </c>
      <c r="J343" t="s">
        <v>228</v>
      </c>
      <c r="K343" t="s">
        <v>355</v>
      </c>
      <c r="L343" t="s">
        <v>91</v>
      </c>
      <c r="M343" s="7">
        <v>33475.82</v>
      </c>
      <c r="N343" t="s">
        <v>217</v>
      </c>
      <c r="O343" s="7">
        <v>25799.37666666666</v>
      </c>
      <c r="P343" t="s">
        <v>217</v>
      </c>
      <c r="S343">
        <v>336</v>
      </c>
      <c r="U343">
        <v>336</v>
      </c>
      <c r="V343">
        <v>336</v>
      </c>
      <c r="Y343">
        <v>336</v>
      </c>
      <c r="Z343">
        <v>336</v>
      </c>
      <c r="AD343" t="s">
        <v>218</v>
      </c>
      <c r="AE343" s="6">
        <v>45574</v>
      </c>
      <c r="AF343" t="s">
        <v>219</v>
      </c>
    </row>
    <row r="344" spans="1:32" x14ac:dyDescent="0.25">
      <c r="A344">
        <v>2024</v>
      </c>
      <c r="B344" s="6">
        <v>45474</v>
      </c>
      <c r="C344" s="6">
        <v>45565</v>
      </c>
      <c r="D344" t="s">
        <v>81</v>
      </c>
      <c r="E344">
        <v>100021</v>
      </c>
      <c r="F344" t="s">
        <v>908</v>
      </c>
      <c r="G344" t="s">
        <v>908</v>
      </c>
      <c r="H344" t="s">
        <v>832</v>
      </c>
      <c r="I344" t="s">
        <v>610</v>
      </c>
      <c r="J344" t="s">
        <v>355</v>
      </c>
      <c r="K344" t="s">
        <v>347</v>
      </c>
      <c r="L344" t="s">
        <v>91</v>
      </c>
      <c r="M344" s="7">
        <v>33475.82</v>
      </c>
      <c r="N344" t="s">
        <v>217</v>
      </c>
      <c r="O344" s="7">
        <v>25716.503333333327</v>
      </c>
      <c r="P344" t="s">
        <v>217</v>
      </c>
      <c r="S344">
        <v>337</v>
      </c>
      <c r="U344">
        <v>337</v>
      </c>
      <c r="V344">
        <v>337</v>
      </c>
      <c r="Y344">
        <v>337</v>
      </c>
      <c r="Z344">
        <v>337</v>
      </c>
      <c r="AD344" t="s">
        <v>218</v>
      </c>
      <c r="AE344" s="6">
        <v>45574</v>
      </c>
      <c r="AF344" t="s">
        <v>219</v>
      </c>
    </row>
    <row r="345" spans="1:32" x14ac:dyDescent="0.25">
      <c r="A345">
        <v>2024</v>
      </c>
      <c r="B345" s="6">
        <v>45474</v>
      </c>
      <c r="C345" s="6">
        <v>45565</v>
      </c>
      <c r="D345" t="s">
        <v>81</v>
      </c>
      <c r="E345">
        <v>100021</v>
      </c>
      <c r="F345" t="s">
        <v>908</v>
      </c>
      <c r="G345" t="s">
        <v>908</v>
      </c>
      <c r="H345" t="s">
        <v>836</v>
      </c>
      <c r="I345" t="s">
        <v>978</v>
      </c>
      <c r="J345" t="s">
        <v>216</v>
      </c>
      <c r="K345" t="s">
        <v>979</v>
      </c>
      <c r="L345" t="s">
        <v>92</v>
      </c>
      <c r="M345" s="7">
        <v>33475.82</v>
      </c>
      <c r="N345" t="s">
        <v>217</v>
      </c>
      <c r="O345" s="7">
        <v>25633.623333333326</v>
      </c>
      <c r="P345" t="s">
        <v>217</v>
      </c>
      <c r="S345">
        <v>338</v>
      </c>
      <c r="U345">
        <v>338</v>
      </c>
      <c r="V345">
        <v>338</v>
      </c>
      <c r="Y345">
        <v>338</v>
      </c>
      <c r="Z345">
        <v>338</v>
      </c>
      <c r="AD345" t="s">
        <v>218</v>
      </c>
      <c r="AE345" s="6">
        <v>45574</v>
      </c>
      <c r="AF345" t="s">
        <v>219</v>
      </c>
    </row>
    <row r="346" spans="1:32" x14ac:dyDescent="0.25">
      <c r="A346">
        <v>2024</v>
      </c>
      <c r="B346" s="6">
        <v>45474</v>
      </c>
      <c r="C346" s="6">
        <v>45565</v>
      </c>
      <c r="D346" t="s">
        <v>81</v>
      </c>
      <c r="E346">
        <v>100021</v>
      </c>
      <c r="F346" t="s">
        <v>908</v>
      </c>
      <c r="G346" t="s">
        <v>908</v>
      </c>
      <c r="H346" t="s">
        <v>272</v>
      </c>
      <c r="I346" t="s">
        <v>980</v>
      </c>
      <c r="J346" t="s">
        <v>689</v>
      </c>
      <c r="K346" t="s">
        <v>266</v>
      </c>
      <c r="L346" t="s">
        <v>91</v>
      </c>
      <c r="M346" s="7">
        <v>45742.55999999999</v>
      </c>
      <c r="N346" t="s">
        <v>217</v>
      </c>
      <c r="O346" s="7">
        <v>34294.913333333323</v>
      </c>
      <c r="P346" t="s">
        <v>217</v>
      </c>
      <c r="S346">
        <v>339</v>
      </c>
      <c r="U346">
        <v>339</v>
      </c>
      <c r="V346">
        <v>339</v>
      </c>
      <c r="Y346">
        <v>339</v>
      </c>
      <c r="Z346">
        <v>339</v>
      </c>
      <c r="AD346" t="s">
        <v>218</v>
      </c>
      <c r="AE346" s="6">
        <v>45574</v>
      </c>
      <c r="AF346" t="s">
        <v>219</v>
      </c>
    </row>
    <row r="347" spans="1:32" x14ac:dyDescent="0.25">
      <c r="A347">
        <v>2024</v>
      </c>
      <c r="B347" s="6">
        <v>45474</v>
      </c>
      <c r="C347" s="6">
        <v>45565</v>
      </c>
      <c r="D347" t="s">
        <v>81</v>
      </c>
      <c r="E347">
        <v>100021</v>
      </c>
      <c r="F347" t="s">
        <v>908</v>
      </c>
      <c r="G347" t="s">
        <v>908</v>
      </c>
      <c r="H347" t="s">
        <v>272</v>
      </c>
      <c r="I347" t="s">
        <v>981</v>
      </c>
      <c r="J347" t="s">
        <v>328</v>
      </c>
      <c r="K347" t="s">
        <v>216</v>
      </c>
      <c r="L347" t="s">
        <v>91</v>
      </c>
      <c r="M347" s="7">
        <v>33475.82</v>
      </c>
      <c r="N347" t="s">
        <v>217</v>
      </c>
      <c r="O347" s="7">
        <v>25799.37666666666</v>
      </c>
      <c r="P347" t="s">
        <v>217</v>
      </c>
      <c r="S347">
        <v>340</v>
      </c>
      <c r="U347">
        <v>340</v>
      </c>
      <c r="V347">
        <v>340</v>
      </c>
      <c r="Y347">
        <v>340</v>
      </c>
      <c r="Z347">
        <v>340</v>
      </c>
      <c r="AD347" t="s">
        <v>218</v>
      </c>
      <c r="AE347" s="6">
        <v>45574</v>
      </c>
      <c r="AF347" t="s">
        <v>219</v>
      </c>
    </row>
    <row r="348" spans="1:32" x14ac:dyDescent="0.25">
      <c r="A348">
        <v>2024</v>
      </c>
      <c r="B348" s="6">
        <v>45474</v>
      </c>
      <c r="C348" s="6">
        <v>45565</v>
      </c>
      <c r="D348" t="s">
        <v>81</v>
      </c>
      <c r="E348">
        <v>100021</v>
      </c>
      <c r="F348" t="s">
        <v>908</v>
      </c>
      <c r="G348" t="s">
        <v>908</v>
      </c>
      <c r="H348" t="s">
        <v>276</v>
      </c>
      <c r="I348" t="s">
        <v>982</v>
      </c>
      <c r="J348" t="s">
        <v>983</v>
      </c>
      <c r="K348" t="s">
        <v>523</v>
      </c>
      <c r="L348" t="s">
        <v>91</v>
      </c>
      <c r="M348" s="7">
        <v>47195.19999999999</v>
      </c>
      <c r="N348" t="s">
        <v>217</v>
      </c>
      <c r="O348" s="7">
        <v>35369.376666666656</v>
      </c>
      <c r="P348" t="s">
        <v>217</v>
      </c>
      <c r="S348">
        <v>341</v>
      </c>
      <c r="U348">
        <v>341</v>
      </c>
      <c r="V348">
        <v>341</v>
      </c>
      <c r="Y348">
        <v>341</v>
      </c>
      <c r="Z348">
        <v>341</v>
      </c>
      <c r="AD348" t="s">
        <v>218</v>
      </c>
      <c r="AE348" s="6">
        <v>45574</v>
      </c>
      <c r="AF348" t="s">
        <v>219</v>
      </c>
    </row>
    <row r="349" spans="1:32" x14ac:dyDescent="0.25">
      <c r="A349">
        <v>2024</v>
      </c>
      <c r="B349" s="6">
        <v>45474</v>
      </c>
      <c r="C349" s="6">
        <v>45565</v>
      </c>
      <c r="D349" t="s">
        <v>81</v>
      </c>
      <c r="E349">
        <v>100021</v>
      </c>
      <c r="F349" t="s">
        <v>908</v>
      </c>
      <c r="G349" t="s">
        <v>908</v>
      </c>
      <c r="H349" t="s">
        <v>276</v>
      </c>
      <c r="I349" t="s">
        <v>984</v>
      </c>
      <c r="J349" t="s">
        <v>985</v>
      </c>
      <c r="K349" t="s">
        <v>986</v>
      </c>
      <c r="L349" t="s">
        <v>92</v>
      </c>
      <c r="M349" s="7">
        <v>40577.619999999995</v>
      </c>
      <c r="N349" t="s">
        <v>217</v>
      </c>
      <c r="O349" s="7">
        <v>30860.880000000001</v>
      </c>
      <c r="P349" t="s">
        <v>217</v>
      </c>
      <c r="S349">
        <v>342</v>
      </c>
      <c r="U349">
        <v>342</v>
      </c>
      <c r="V349">
        <v>342</v>
      </c>
      <c r="Y349">
        <v>342</v>
      </c>
      <c r="Z349">
        <v>342</v>
      </c>
      <c r="AD349" t="s">
        <v>218</v>
      </c>
      <c r="AE349" s="6">
        <v>45574</v>
      </c>
      <c r="AF349" t="s">
        <v>219</v>
      </c>
    </row>
    <row r="350" spans="1:32" x14ac:dyDescent="0.25">
      <c r="A350">
        <v>2024</v>
      </c>
      <c r="B350" s="6">
        <v>45474</v>
      </c>
      <c r="C350" s="6">
        <v>45565</v>
      </c>
      <c r="D350" t="s">
        <v>81</v>
      </c>
      <c r="E350">
        <v>100021</v>
      </c>
      <c r="F350" t="s">
        <v>908</v>
      </c>
      <c r="G350" t="s">
        <v>908</v>
      </c>
      <c r="H350" t="s">
        <v>279</v>
      </c>
      <c r="I350" t="s">
        <v>987</v>
      </c>
      <c r="J350" t="s">
        <v>988</v>
      </c>
      <c r="K350" t="s">
        <v>369</v>
      </c>
      <c r="L350" t="s">
        <v>92</v>
      </c>
      <c r="M350" s="7">
        <v>37349.51999999999</v>
      </c>
      <c r="N350" t="s">
        <v>217</v>
      </c>
      <c r="O350" s="7">
        <v>28574.21999999999</v>
      </c>
      <c r="P350" t="s">
        <v>217</v>
      </c>
      <c r="S350">
        <v>343</v>
      </c>
      <c r="U350">
        <v>343</v>
      </c>
      <c r="V350">
        <v>343</v>
      </c>
      <c r="Y350">
        <v>343</v>
      </c>
      <c r="Z350">
        <v>343</v>
      </c>
      <c r="AD350" t="s">
        <v>218</v>
      </c>
      <c r="AE350" s="6">
        <v>45574</v>
      </c>
      <c r="AF350" t="s">
        <v>219</v>
      </c>
    </row>
    <row r="351" spans="1:32" x14ac:dyDescent="0.25">
      <c r="A351">
        <v>2024</v>
      </c>
      <c r="B351" s="6">
        <v>45474</v>
      </c>
      <c r="C351" s="6">
        <v>45565</v>
      </c>
      <c r="D351" t="s">
        <v>81</v>
      </c>
      <c r="E351">
        <v>100021</v>
      </c>
      <c r="F351" t="s">
        <v>908</v>
      </c>
      <c r="G351" t="s">
        <v>908</v>
      </c>
      <c r="H351" t="s">
        <v>285</v>
      </c>
      <c r="I351" t="s">
        <v>989</v>
      </c>
      <c r="J351" t="s">
        <v>572</v>
      </c>
      <c r="K351" t="s">
        <v>703</v>
      </c>
      <c r="L351" t="s">
        <v>92</v>
      </c>
      <c r="M351" s="7">
        <v>33475.82</v>
      </c>
      <c r="N351" t="s">
        <v>217</v>
      </c>
      <c r="O351" s="7">
        <v>25799.37666666666</v>
      </c>
      <c r="P351" t="s">
        <v>217</v>
      </c>
      <c r="S351">
        <v>344</v>
      </c>
      <c r="U351">
        <v>344</v>
      </c>
      <c r="V351">
        <v>344</v>
      </c>
      <c r="Y351">
        <v>344</v>
      </c>
      <c r="Z351">
        <v>344</v>
      </c>
      <c r="AD351" t="s">
        <v>218</v>
      </c>
      <c r="AE351" s="6">
        <v>45574</v>
      </c>
      <c r="AF351" t="s">
        <v>219</v>
      </c>
    </row>
    <row r="352" spans="1:32" x14ac:dyDescent="0.25">
      <c r="A352">
        <v>2024</v>
      </c>
      <c r="B352" s="6">
        <v>45474</v>
      </c>
      <c r="C352" s="6">
        <v>45565</v>
      </c>
      <c r="D352" t="s">
        <v>81</v>
      </c>
      <c r="E352">
        <v>100021</v>
      </c>
      <c r="F352" t="s">
        <v>908</v>
      </c>
      <c r="G352" t="s">
        <v>908</v>
      </c>
      <c r="H352" t="s">
        <v>287</v>
      </c>
      <c r="I352" t="s">
        <v>990</v>
      </c>
      <c r="J352" t="s">
        <v>991</v>
      </c>
      <c r="K352" t="s">
        <v>992</v>
      </c>
      <c r="L352" t="s">
        <v>92</v>
      </c>
      <c r="M352" s="7">
        <v>43160.099999999984</v>
      </c>
      <c r="N352" t="s">
        <v>217</v>
      </c>
      <c r="O352" s="7">
        <v>32641.049999999988</v>
      </c>
      <c r="P352" t="s">
        <v>217</v>
      </c>
      <c r="S352">
        <v>345</v>
      </c>
      <c r="U352">
        <v>345</v>
      </c>
      <c r="V352">
        <v>345</v>
      </c>
      <c r="Y352">
        <v>345</v>
      </c>
      <c r="Z352">
        <v>345</v>
      </c>
      <c r="AD352" t="s">
        <v>218</v>
      </c>
      <c r="AE352" s="6">
        <v>45574</v>
      </c>
      <c r="AF352" t="s">
        <v>219</v>
      </c>
    </row>
    <row r="353" spans="1:32" x14ac:dyDescent="0.25">
      <c r="A353">
        <v>2024</v>
      </c>
      <c r="B353" s="6">
        <v>45474</v>
      </c>
      <c r="C353" s="6">
        <v>45565</v>
      </c>
      <c r="D353" t="s">
        <v>81</v>
      </c>
      <c r="E353">
        <v>100021</v>
      </c>
      <c r="F353" t="s">
        <v>908</v>
      </c>
      <c r="G353" t="s">
        <v>908</v>
      </c>
      <c r="H353" t="s">
        <v>287</v>
      </c>
      <c r="I353" t="s">
        <v>993</v>
      </c>
      <c r="J353" t="s">
        <v>689</v>
      </c>
      <c r="K353" t="s">
        <v>444</v>
      </c>
      <c r="L353" t="s">
        <v>92</v>
      </c>
      <c r="M353" s="7">
        <v>42514.479999999989</v>
      </c>
      <c r="N353" t="s">
        <v>217</v>
      </c>
      <c r="O353" s="7">
        <v>32195.999999999996</v>
      </c>
      <c r="P353" t="s">
        <v>217</v>
      </c>
      <c r="S353">
        <v>346</v>
      </c>
      <c r="U353">
        <v>346</v>
      </c>
      <c r="V353">
        <v>346</v>
      </c>
      <c r="Y353">
        <v>346</v>
      </c>
      <c r="Z353">
        <v>346</v>
      </c>
      <c r="AD353" t="s">
        <v>218</v>
      </c>
      <c r="AE353" s="6">
        <v>45574</v>
      </c>
      <c r="AF353" t="s">
        <v>219</v>
      </c>
    </row>
    <row r="354" spans="1:32" x14ac:dyDescent="0.25">
      <c r="A354">
        <v>2024</v>
      </c>
      <c r="B354" s="6">
        <v>45474</v>
      </c>
      <c r="C354" s="6">
        <v>45565</v>
      </c>
      <c r="D354" t="s">
        <v>81</v>
      </c>
      <c r="E354">
        <v>100021</v>
      </c>
      <c r="F354" t="s">
        <v>908</v>
      </c>
      <c r="G354" t="s">
        <v>908</v>
      </c>
      <c r="H354" t="s">
        <v>291</v>
      </c>
      <c r="I354" t="s">
        <v>860</v>
      </c>
      <c r="J354" t="s">
        <v>994</v>
      </c>
      <c r="K354" t="s">
        <v>868</v>
      </c>
      <c r="L354" t="s">
        <v>92</v>
      </c>
      <c r="M354" s="7">
        <v>43160.099999999984</v>
      </c>
      <c r="N354" t="s">
        <v>217</v>
      </c>
      <c r="O354" s="7">
        <v>32641.049999999988</v>
      </c>
      <c r="P354" t="s">
        <v>217</v>
      </c>
      <c r="S354">
        <v>347</v>
      </c>
      <c r="U354">
        <v>347</v>
      </c>
      <c r="V354">
        <v>347</v>
      </c>
      <c r="Y354">
        <v>347</v>
      </c>
      <c r="Z354">
        <v>347</v>
      </c>
      <c r="AD354" t="s">
        <v>218</v>
      </c>
      <c r="AE354" s="6">
        <v>45574</v>
      </c>
      <c r="AF354" t="s">
        <v>219</v>
      </c>
    </row>
    <row r="355" spans="1:32" x14ac:dyDescent="0.25">
      <c r="A355">
        <v>2024</v>
      </c>
      <c r="B355" s="6">
        <v>45474</v>
      </c>
      <c r="C355" s="6">
        <v>45565</v>
      </c>
      <c r="D355" t="s">
        <v>81</v>
      </c>
      <c r="E355">
        <v>100021</v>
      </c>
      <c r="F355" t="s">
        <v>908</v>
      </c>
      <c r="G355" t="s">
        <v>908</v>
      </c>
      <c r="H355" t="s">
        <v>291</v>
      </c>
      <c r="I355" t="s">
        <v>995</v>
      </c>
      <c r="J355" t="s">
        <v>541</v>
      </c>
      <c r="K355" t="s">
        <v>305</v>
      </c>
      <c r="L355" t="s">
        <v>92</v>
      </c>
      <c r="M355" s="7">
        <v>43160.099999999984</v>
      </c>
      <c r="N355" t="s">
        <v>217</v>
      </c>
      <c r="O355" s="7">
        <v>32641.049999999988</v>
      </c>
      <c r="P355" t="s">
        <v>217</v>
      </c>
      <c r="S355">
        <v>348</v>
      </c>
      <c r="U355">
        <v>348</v>
      </c>
      <c r="V355">
        <v>348</v>
      </c>
      <c r="Y355">
        <v>348</v>
      </c>
      <c r="Z355">
        <v>348</v>
      </c>
      <c r="AD355" t="s">
        <v>218</v>
      </c>
      <c r="AE355" s="6">
        <v>45574</v>
      </c>
      <c r="AF355" t="s">
        <v>219</v>
      </c>
    </row>
    <row r="356" spans="1:32" x14ac:dyDescent="0.25">
      <c r="A356">
        <v>2024</v>
      </c>
      <c r="B356" s="6">
        <v>45474</v>
      </c>
      <c r="C356" s="6">
        <v>45565</v>
      </c>
      <c r="D356" t="s">
        <v>81</v>
      </c>
      <c r="E356">
        <v>100021</v>
      </c>
      <c r="F356" t="s">
        <v>908</v>
      </c>
      <c r="G356" t="s">
        <v>908</v>
      </c>
      <c r="H356" t="s">
        <v>291</v>
      </c>
      <c r="I356" t="s">
        <v>996</v>
      </c>
      <c r="J356" t="s">
        <v>997</v>
      </c>
      <c r="K356" t="s">
        <v>289</v>
      </c>
      <c r="L356" t="s">
        <v>92</v>
      </c>
      <c r="M356" s="7">
        <v>34275.82</v>
      </c>
      <c r="N356" t="s">
        <v>217</v>
      </c>
      <c r="O356" s="7">
        <v>26328.343333333323</v>
      </c>
      <c r="P356" t="s">
        <v>217</v>
      </c>
      <c r="S356">
        <v>349</v>
      </c>
      <c r="U356">
        <v>349</v>
      </c>
      <c r="V356">
        <v>349</v>
      </c>
      <c r="Y356">
        <v>349</v>
      </c>
      <c r="Z356">
        <v>349</v>
      </c>
      <c r="AD356" t="s">
        <v>218</v>
      </c>
      <c r="AE356" s="6">
        <v>45574</v>
      </c>
      <c r="AF356" t="s">
        <v>219</v>
      </c>
    </row>
    <row r="357" spans="1:32" x14ac:dyDescent="0.25">
      <c r="A357">
        <v>2024</v>
      </c>
      <c r="B357" s="6">
        <v>45474</v>
      </c>
      <c r="C357" s="6">
        <v>45565</v>
      </c>
      <c r="D357" t="s">
        <v>81</v>
      </c>
      <c r="E357">
        <v>100021</v>
      </c>
      <c r="F357" t="s">
        <v>908</v>
      </c>
      <c r="G357" t="s">
        <v>908</v>
      </c>
      <c r="H357" t="s">
        <v>848</v>
      </c>
      <c r="I357" t="s">
        <v>998</v>
      </c>
      <c r="J357" t="s">
        <v>312</v>
      </c>
      <c r="K357" t="s">
        <v>254</v>
      </c>
      <c r="L357" t="s">
        <v>91</v>
      </c>
      <c r="M357" s="7">
        <v>33475.82</v>
      </c>
      <c r="N357" t="s">
        <v>217</v>
      </c>
      <c r="O357" s="7">
        <v>25799.37666666666</v>
      </c>
      <c r="P357" t="s">
        <v>217</v>
      </c>
      <c r="S357">
        <v>350</v>
      </c>
      <c r="U357">
        <v>350</v>
      </c>
      <c r="V357">
        <v>350</v>
      </c>
      <c r="Y357">
        <v>350</v>
      </c>
      <c r="Z357">
        <v>350</v>
      </c>
      <c r="AD357" t="s">
        <v>218</v>
      </c>
      <c r="AE357" s="6">
        <v>45574</v>
      </c>
      <c r="AF357" t="s">
        <v>219</v>
      </c>
    </row>
    <row r="358" spans="1:32" x14ac:dyDescent="0.25">
      <c r="A358">
        <v>2024</v>
      </c>
      <c r="B358" s="6">
        <v>45474</v>
      </c>
      <c r="C358" s="6">
        <v>45565</v>
      </c>
      <c r="D358" t="s">
        <v>81</v>
      </c>
      <c r="E358">
        <v>100021</v>
      </c>
      <c r="F358" t="s">
        <v>908</v>
      </c>
      <c r="G358" t="s">
        <v>908</v>
      </c>
      <c r="H358" t="s">
        <v>848</v>
      </c>
      <c r="I358" t="s">
        <v>558</v>
      </c>
      <c r="J358" t="s">
        <v>293</v>
      </c>
      <c r="K358" t="s">
        <v>302</v>
      </c>
      <c r="L358" t="s">
        <v>91</v>
      </c>
      <c r="M358" s="7">
        <v>37349.51999999999</v>
      </c>
      <c r="N358" t="s">
        <v>217</v>
      </c>
      <c r="O358" s="7">
        <v>28574.21999999999</v>
      </c>
      <c r="P358" t="s">
        <v>217</v>
      </c>
      <c r="S358">
        <v>351</v>
      </c>
      <c r="U358">
        <v>351</v>
      </c>
      <c r="V358">
        <v>351</v>
      </c>
      <c r="Y358">
        <v>351</v>
      </c>
      <c r="Z358">
        <v>351</v>
      </c>
      <c r="AD358" t="s">
        <v>218</v>
      </c>
      <c r="AE358" s="6">
        <v>45574</v>
      </c>
      <c r="AF358" t="s">
        <v>219</v>
      </c>
    </row>
    <row r="359" spans="1:32" x14ac:dyDescent="0.25">
      <c r="A359">
        <v>2024</v>
      </c>
      <c r="B359" s="6">
        <v>45474</v>
      </c>
      <c r="C359" s="6">
        <v>45565</v>
      </c>
      <c r="D359" t="s">
        <v>81</v>
      </c>
      <c r="E359">
        <v>100021</v>
      </c>
      <c r="F359" t="s">
        <v>908</v>
      </c>
      <c r="G359" t="s">
        <v>908</v>
      </c>
      <c r="H359" t="s">
        <v>299</v>
      </c>
      <c r="I359" t="s">
        <v>999</v>
      </c>
      <c r="J359" t="s">
        <v>355</v>
      </c>
      <c r="K359" t="s">
        <v>418</v>
      </c>
      <c r="L359" t="s">
        <v>91</v>
      </c>
      <c r="M359" s="7">
        <v>33475.82</v>
      </c>
      <c r="N359" t="s">
        <v>217</v>
      </c>
      <c r="O359" s="7">
        <v>25799.37666666666</v>
      </c>
      <c r="P359" t="s">
        <v>217</v>
      </c>
      <c r="S359">
        <v>352</v>
      </c>
      <c r="U359">
        <v>352</v>
      </c>
      <c r="V359">
        <v>352</v>
      </c>
      <c r="Y359">
        <v>352</v>
      </c>
      <c r="Z359">
        <v>352</v>
      </c>
      <c r="AD359" t="s">
        <v>218</v>
      </c>
      <c r="AE359" s="6">
        <v>45574</v>
      </c>
      <c r="AF359" t="s">
        <v>219</v>
      </c>
    </row>
    <row r="360" spans="1:32" x14ac:dyDescent="0.25">
      <c r="A360">
        <v>2024</v>
      </c>
      <c r="B360" s="6">
        <v>45474</v>
      </c>
      <c r="C360" s="6">
        <v>45565</v>
      </c>
      <c r="D360" t="s">
        <v>81</v>
      </c>
      <c r="E360">
        <v>100021</v>
      </c>
      <c r="F360" t="s">
        <v>908</v>
      </c>
      <c r="G360" t="s">
        <v>908</v>
      </c>
      <c r="H360" t="s">
        <v>299</v>
      </c>
      <c r="I360" t="s">
        <v>754</v>
      </c>
      <c r="J360" t="s">
        <v>641</v>
      </c>
      <c r="K360" t="s">
        <v>388</v>
      </c>
      <c r="L360" t="s">
        <v>91</v>
      </c>
      <c r="M360" s="7">
        <v>33475.82</v>
      </c>
      <c r="N360" t="s">
        <v>217</v>
      </c>
      <c r="O360" s="7">
        <v>22592.849999999991</v>
      </c>
      <c r="P360" t="s">
        <v>217</v>
      </c>
      <c r="S360">
        <v>353</v>
      </c>
      <c r="U360">
        <v>353</v>
      </c>
      <c r="V360">
        <v>353</v>
      </c>
      <c r="Y360">
        <v>353</v>
      </c>
      <c r="Z360">
        <v>353</v>
      </c>
      <c r="AD360" t="s">
        <v>218</v>
      </c>
      <c r="AE360" s="6">
        <v>45574</v>
      </c>
      <c r="AF360" t="s">
        <v>219</v>
      </c>
    </row>
    <row r="361" spans="1:32" x14ac:dyDescent="0.25">
      <c r="A361">
        <v>2024</v>
      </c>
      <c r="B361" s="6">
        <v>45474</v>
      </c>
      <c r="C361" s="6">
        <v>45565</v>
      </c>
      <c r="D361" t="s">
        <v>81</v>
      </c>
      <c r="E361">
        <v>100021</v>
      </c>
      <c r="F361" t="s">
        <v>908</v>
      </c>
      <c r="G361" t="s">
        <v>908</v>
      </c>
      <c r="H361" t="s">
        <v>299</v>
      </c>
      <c r="I361" t="s">
        <v>610</v>
      </c>
      <c r="J361" t="s">
        <v>351</v>
      </c>
      <c r="K361" t="s">
        <v>351</v>
      </c>
      <c r="L361" t="s">
        <v>91</v>
      </c>
      <c r="M361" s="7">
        <v>33475.82</v>
      </c>
      <c r="N361" t="s">
        <v>217</v>
      </c>
      <c r="O361" s="7">
        <v>25799.37666666666</v>
      </c>
      <c r="P361" t="s">
        <v>217</v>
      </c>
      <c r="S361">
        <v>354</v>
      </c>
      <c r="U361">
        <v>354</v>
      </c>
      <c r="V361">
        <v>354</v>
      </c>
      <c r="Y361">
        <v>354</v>
      </c>
      <c r="Z361">
        <v>354</v>
      </c>
      <c r="AD361" t="s">
        <v>218</v>
      </c>
      <c r="AE361" s="6">
        <v>45574</v>
      </c>
      <c r="AF361" t="s">
        <v>219</v>
      </c>
    </row>
    <row r="362" spans="1:32" x14ac:dyDescent="0.25">
      <c r="A362">
        <v>2024</v>
      </c>
      <c r="B362" s="6">
        <v>45474</v>
      </c>
      <c r="C362" s="6">
        <v>45565</v>
      </c>
      <c r="D362" t="s">
        <v>81</v>
      </c>
      <c r="E362">
        <v>100021</v>
      </c>
      <c r="F362" t="s">
        <v>908</v>
      </c>
      <c r="G362" t="s">
        <v>908</v>
      </c>
      <c r="H362" t="s">
        <v>310</v>
      </c>
      <c r="I362" t="s">
        <v>1000</v>
      </c>
      <c r="J362" t="s">
        <v>254</v>
      </c>
      <c r="K362" t="s">
        <v>1001</v>
      </c>
      <c r="L362" t="s">
        <v>91</v>
      </c>
      <c r="M362" s="7">
        <v>36703.919999999991</v>
      </c>
      <c r="N362" t="s">
        <v>217</v>
      </c>
      <c r="O362" s="7">
        <v>28241.753333333327</v>
      </c>
      <c r="P362" t="s">
        <v>217</v>
      </c>
      <c r="S362">
        <v>355</v>
      </c>
      <c r="U362">
        <v>355</v>
      </c>
      <c r="V362">
        <v>355</v>
      </c>
      <c r="Y362">
        <v>355</v>
      </c>
      <c r="Z362">
        <v>355</v>
      </c>
      <c r="AD362" t="s">
        <v>218</v>
      </c>
      <c r="AE362" s="6">
        <v>45574</v>
      </c>
      <c r="AF362" t="s">
        <v>219</v>
      </c>
    </row>
    <row r="363" spans="1:32" x14ac:dyDescent="0.25">
      <c r="A363">
        <v>2024</v>
      </c>
      <c r="B363" s="6">
        <v>45474</v>
      </c>
      <c r="C363" s="6">
        <v>45565</v>
      </c>
      <c r="D363" t="s">
        <v>81</v>
      </c>
      <c r="E363">
        <v>100021</v>
      </c>
      <c r="F363" t="s">
        <v>908</v>
      </c>
      <c r="G363" t="s">
        <v>908</v>
      </c>
      <c r="H363" t="s">
        <v>310</v>
      </c>
      <c r="I363" t="s">
        <v>1002</v>
      </c>
      <c r="J363" t="s">
        <v>1003</v>
      </c>
      <c r="K363" t="s">
        <v>1004</v>
      </c>
      <c r="L363" t="s">
        <v>92</v>
      </c>
      <c r="M363" s="7">
        <v>33475.82</v>
      </c>
      <c r="N363" t="s">
        <v>217</v>
      </c>
      <c r="O363" s="7">
        <v>25716.503333333327</v>
      </c>
      <c r="P363" t="s">
        <v>217</v>
      </c>
      <c r="S363">
        <v>356</v>
      </c>
      <c r="U363">
        <v>356</v>
      </c>
      <c r="V363">
        <v>356</v>
      </c>
      <c r="Y363">
        <v>356</v>
      </c>
      <c r="Z363">
        <v>356</v>
      </c>
      <c r="AD363" t="s">
        <v>218</v>
      </c>
      <c r="AE363" s="6">
        <v>45574</v>
      </c>
      <c r="AF363" t="s">
        <v>219</v>
      </c>
    </row>
    <row r="364" spans="1:32" x14ac:dyDescent="0.25">
      <c r="A364">
        <v>2024</v>
      </c>
      <c r="B364" s="6">
        <v>45474</v>
      </c>
      <c r="C364" s="6">
        <v>45565</v>
      </c>
      <c r="D364" t="s">
        <v>81</v>
      </c>
      <c r="E364">
        <v>100021</v>
      </c>
      <c r="F364" t="s">
        <v>908</v>
      </c>
      <c r="G364" t="s">
        <v>908</v>
      </c>
      <c r="H364" t="s">
        <v>313</v>
      </c>
      <c r="I364" t="s">
        <v>1005</v>
      </c>
      <c r="J364" t="s">
        <v>1006</v>
      </c>
      <c r="K364" t="s">
        <v>637</v>
      </c>
      <c r="L364" t="s">
        <v>91</v>
      </c>
      <c r="M364" s="7">
        <v>33475.82</v>
      </c>
      <c r="N364" t="s">
        <v>217</v>
      </c>
      <c r="O364" s="7">
        <v>25799.37666666666</v>
      </c>
      <c r="P364" t="s">
        <v>217</v>
      </c>
      <c r="S364">
        <v>357</v>
      </c>
      <c r="U364">
        <v>357</v>
      </c>
      <c r="V364">
        <v>357</v>
      </c>
      <c r="Y364">
        <v>357</v>
      </c>
      <c r="Z364">
        <v>357</v>
      </c>
      <c r="AD364" t="s">
        <v>218</v>
      </c>
      <c r="AE364" s="6">
        <v>45574</v>
      </c>
      <c r="AF364" t="s">
        <v>219</v>
      </c>
    </row>
    <row r="365" spans="1:32" x14ac:dyDescent="0.25">
      <c r="A365">
        <v>2024</v>
      </c>
      <c r="B365" s="6">
        <v>45474</v>
      </c>
      <c r="C365" s="6">
        <v>45565</v>
      </c>
      <c r="D365" t="s">
        <v>81</v>
      </c>
      <c r="E365">
        <v>100021</v>
      </c>
      <c r="F365" t="s">
        <v>908</v>
      </c>
      <c r="G365" t="s">
        <v>908</v>
      </c>
      <c r="H365" t="s">
        <v>322</v>
      </c>
      <c r="I365" t="s">
        <v>441</v>
      </c>
      <c r="J365" t="s">
        <v>234</v>
      </c>
      <c r="K365" t="s">
        <v>647</v>
      </c>
      <c r="L365" t="s">
        <v>91</v>
      </c>
      <c r="M365" s="7">
        <v>33475.82</v>
      </c>
      <c r="N365" t="s">
        <v>217</v>
      </c>
      <c r="O365" s="7">
        <v>25799.37666666666</v>
      </c>
      <c r="P365" t="s">
        <v>217</v>
      </c>
      <c r="S365">
        <v>358</v>
      </c>
      <c r="U365">
        <v>358</v>
      </c>
      <c r="V365">
        <v>358</v>
      </c>
      <c r="Y365">
        <v>358</v>
      </c>
      <c r="Z365">
        <v>358</v>
      </c>
      <c r="AD365" t="s">
        <v>218</v>
      </c>
      <c r="AE365" s="6">
        <v>45574</v>
      </c>
      <c r="AF365" t="s">
        <v>219</v>
      </c>
    </row>
    <row r="366" spans="1:32" x14ac:dyDescent="0.25">
      <c r="A366">
        <v>2024</v>
      </c>
      <c r="B366" s="6">
        <v>45474</v>
      </c>
      <c r="C366" s="6">
        <v>45565</v>
      </c>
      <c r="D366" t="s">
        <v>81</v>
      </c>
      <c r="E366">
        <v>100021</v>
      </c>
      <c r="F366" t="s">
        <v>908</v>
      </c>
      <c r="G366" t="s">
        <v>908</v>
      </c>
      <c r="H366" t="s">
        <v>322</v>
      </c>
      <c r="I366" t="s">
        <v>1007</v>
      </c>
      <c r="J366" t="s">
        <v>904</v>
      </c>
      <c r="K366" t="s">
        <v>394</v>
      </c>
      <c r="L366" t="s">
        <v>91</v>
      </c>
      <c r="M366" s="7">
        <v>33475.82</v>
      </c>
      <c r="N366" t="s">
        <v>217</v>
      </c>
      <c r="O366" s="7">
        <v>25799.37666666666</v>
      </c>
      <c r="P366" t="s">
        <v>217</v>
      </c>
      <c r="S366">
        <v>359</v>
      </c>
      <c r="U366">
        <v>359</v>
      </c>
      <c r="V366">
        <v>359</v>
      </c>
      <c r="Y366">
        <v>359</v>
      </c>
      <c r="Z366">
        <v>359</v>
      </c>
      <c r="AD366" t="s">
        <v>218</v>
      </c>
      <c r="AE366" s="6">
        <v>45574</v>
      </c>
      <c r="AF366" t="s">
        <v>219</v>
      </c>
    </row>
    <row r="367" spans="1:32" x14ac:dyDescent="0.25">
      <c r="A367">
        <v>2024</v>
      </c>
      <c r="B367" s="6">
        <v>45474</v>
      </c>
      <c r="C367" s="6">
        <v>45565</v>
      </c>
      <c r="D367" t="s">
        <v>81</v>
      </c>
      <c r="E367">
        <v>100021</v>
      </c>
      <c r="F367" t="s">
        <v>908</v>
      </c>
      <c r="G367" t="s">
        <v>908</v>
      </c>
      <c r="H367" t="s">
        <v>329</v>
      </c>
      <c r="I367" t="s">
        <v>1008</v>
      </c>
      <c r="J367" t="s">
        <v>1009</v>
      </c>
      <c r="K367" t="s">
        <v>305</v>
      </c>
      <c r="L367" t="s">
        <v>92</v>
      </c>
      <c r="M367" s="7">
        <v>33475.82</v>
      </c>
      <c r="N367" t="s">
        <v>217</v>
      </c>
      <c r="O367" s="7">
        <v>25799.37666666666</v>
      </c>
      <c r="P367" t="s">
        <v>217</v>
      </c>
      <c r="S367">
        <v>360</v>
      </c>
      <c r="U367">
        <v>360</v>
      </c>
      <c r="V367">
        <v>360</v>
      </c>
      <c r="Y367">
        <v>360</v>
      </c>
      <c r="Z367">
        <v>360</v>
      </c>
      <c r="AD367" t="s">
        <v>218</v>
      </c>
      <c r="AE367" s="6">
        <v>45574</v>
      </c>
      <c r="AF367" t="s">
        <v>219</v>
      </c>
    </row>
    <row r="368" spans="1:32" x14ac:dyDescent="0.25">
      <c r="A368">
        <v>2024</v>
      </c>
      <c r="B368" s="6">
        <v>45474</v>
      </c>
      <c r="C368" s="6">
        <v>45565</v>
      </c>
      <c r="D368" t="s">
        <v>81</v>
      </c>
      <c r="E368">
        <v>100021</v>
      </c>
      <c r="F368" t="s">
        <v>908</v>
      </c>
      <c r="G368" t="s">
        <v>908</v>
      </c>
      <c r="H368" t="s">
        <v>329</v>
      </c>
      <c r="I368" t="s">
        <v>1010</v>
      </c>
      <c r="J368" t="s">
        <v>672</v>
      </c>
      <c r="K368" t="s">
        <v>351</v>
      </c>
      <c r="L368" t="s">
        <v>92</v>
      </c>
      <c r="M368" s="7">
        <v>33475.82</v>
      </c>
      <c r="N368" t="s">
        <v>217</v>
      </c>
      <c r="O368" s="7">
        <v>25799.37666666666</v>
      </c>
      <c r="P368" t="s">
        <v>217</v>
      </c>
      <c r="S368">
        <v>361</v>
      </c>
      <c r="U368">
        <v>361</v>
      </c>
      <c r="V368">
        <v>361</v>
      </c>
      <c r="Y368">
        <v>361</v>
      </c>
      <c r="Z368">
        <v>361</v>
      </c>
      <c r="AD368" t="s">
        <v>218</v>
      </c>
      <c r="AE368" s="6">
        <v>45574</v>
      </c>
      <c r="AF368" t="s">
        <v>219</v>
      </c>
    </row>
    <row r="369" spans="1:32" x14ac:dyDescent="0.25">
      <c r="A369">
        <v>2024</v>
      </c>
      <c r="B369" s="6">
        <v>45474</v>
      </c>
      <c r="C369" s="6">
        <v>45565</v>
      </c>
      <c r="D369" t="s">
        <v>81</v>
      </c>
      <c r="E369">
        <v>100021</v>
      </c>
      <c r="F369" t="s">
        <v>908</v>
      </c>
      <c r="G369" t="s">
        <v>908</v>
      </c>
      <c r="H369" t="s">
        <v>334</v>
      </c>
      <c r="I369" t="s">
        <v>1011</v>
      </c>
      <c r="J369" t="s">
        <v>228</v>
      </c>
      <c r="K369" t="s">
        <v>534</v>
      </c>
      <c r="L369" t="s">
        <v>92</v>
      </c>
      <c r="M369" s="7">
        <v>33475.82</v>
      </c>
      <c r="N369" t="s">
        <v>217</v>
      </c>
      <c r="O369" s="7">
        <v>25716.503333333327</v>
      </c>
      <c r="P369" t="s">
        <v>217</v>
      </c>
      <c r="S369">
        <v>362</v>
      </c>
      <c r="U369">
        <v>362</v>
      </c>
      <c r="V369">
        <v>362</v>
      </c>
      <c r="Y369">
        <v>362</v>
      </c>
      <c r="Z369">
        <v>362</v>
      </c>
      <c r="AD369" t="s">
        <v>218</v>
      </c>
      <c r="AE369" s="6">
        <v>45574</v>
      </c>
      <c r="AF369" t="s">
        <v>219</v>
      </c>
    </row>
    <row r="370" spans="1:32" x14ac:dyDescent="0.25">
      <c r="A370">
        <v>2024</v>
      </c>
      <c r="B370" s="6">
        <v>45474</v>
      </c>
      <c r="C370" s="6">
        <v>45565</v>
      </c>
      <c r="D370" t="s">
        <v>81</v>
      </c>
      <c r="E370">
        <v>100021</v>
      </c>
      <c r="F370" t="s">
        <v>908</v>
      </c>
      <c r="G370" t="s">
        <v>908</v>
      </c>
      <c r="H370" t="s">
        <v>1012</v>
      </c>
      <c r="I370" t="s">
        <v>1013</v>
      </c>
      <c r="J370" t="s">
        <v>1014</v>
      </c>
      <c r="K370" t="s">
        <v>216</v>
      </c>
      <c r="L370" t="s">
        <v>92</v>
      </c>
      <c r="M370" s="7">
        <v>33475.82</v>
      </c>
      <c r="N370" t="s">
        <v>217</v>
      </c>
      <c r="O370" s="7">
        <v>25799.37666666666</v>
      </c>
      <c r="P370" t="s">
        <v>217</v>
      </c>
      <c r="S370">
        <v>363</v>
      </c>
      <c r="U370">
        <v>363</v>
      </c>
      <c r="V370">
        <v>363</v>
      </c>
      <c r="Y370">
        <v>363</v>
      </c>
      <c r="Z370">
        <v>363</v>
      </c>
      <c r="AD370" t="s">
        <v>218</v>
      </c>
      <c r="AE370" s="6">
        <v>45574</v>
      </c>
      <c r="AF370" t="s">
        <v>219</v>
      </c>
    </row>
    <row r="371" spans="1:32" x14ac:dyDescent="0.25">
      <c r="A371">
        <v>2024</v>
      </c>
      <c r="B371" s="6">
        <v>45474</v>
      </c>
      <c r="C371" s="6">
        <v>45565</v>
      </c>
      <c r="D371" t="s">
        <v>81</v>
      </c>
      <c r="E371">
        <v>100021</v>
      </c>
      <c r="F371" t="s">
        <v>908</v>
      </c>
      <c r="G371" t="s">
        <v>908</v>
      </c>
      <c r="H371" t="s">
        <v>1012</v>
      </c>
      <c r="I371" t="s">
        <v>1015</v>
      </c>
      <c r="J371" t="s">
        <v>270</v>
      </c>
      <c r="K371" t="s">
        <v>623</v>
      </c>
      <c r="L371" t="s">
        <v>92</v>
      </c>
      <c r="M371" s="7">
        <v>33475.82</v>
      </c>
      <c r="N371" t="s">
        <v>217</v>
      </c>
      <c r="O371" s="7">
        <v>25633.623333333326</v>
      </c>
      <c r="P371" t="s">
        <v>217</v>
      </c>
      <c r="S371">
        <v>364</v>
      </c>
      <c r="U371">
        <v>364</v>
      </c>
      <c r="V371">
        <v>364</v>
      </c>
      <c r="Y371">
        <v>364</v>
      </c>
      <c r="Z371">
        <v>364</v>
      </c>
      <c r="AD371" t="s">
        <v>218</v>
      </c>
      <c r="AE371" s="6">
        <v>45574</v>
      </c>
      <c r="AF371" t="s">
        <v>219</v>
      </c>
    </row>
    <row r="372" spans="1:32" x14ac:dyDescent="0.25">
      <c r="A372">
        <v>2024</v>
      </c>
      <c r="B372" s="6">
        <v>45474</v>
      </c>
      <c r="C372" s="6">
        <v>45565</v>
      </c>
      <c r="D372" t="s">
        <v>81</v>
      </c>
      <c r="E372">
        <v>100021</v>
      </c>
      <c r="F372" t="s">
        <v>908</v>
      </c>
      <c r="G372" t="s">
        <v>908</v>
      </c>
      <c r="H372" t="s">
        <v>337</v>
      </c>
      <c r="I372" t="s">
        <v>420</v>
      </c>
      <c r="J372" t="s">
        <v>778</v>
      </c>
      <c r="K372" t="s">
        <v>302</v>
      </c>
      <c r="L372" t="s">
        <v>91</v>
      </c>
      <c r="M372" s="7">
        <v>33475.82</v>
      </c>
      <c r="N372" t="s">
        <v>217</v>
      </c>
      <c r="O372" s="7">
        <v>22565.493333333328</v>
      </c>
      <c r="P372" t="s">
        <v>217</v>
      </c>
      <c r="S372">
        <v>365</v>
      </c>
      <c r="U372">
        <v>365</v>
      </c>
      <c r="V372">
        <v>365</v>
      </c>
      <c r="Y372">
        <v>365</v>
      </c>
      <c r="Z372">
        <v>365</v>
      </c>
      <c r="AD372" t="s">
        <v>218</v>
      </c>
      <c r="AE372" s="6">
        <v>45574</v>
      </c>
      <c r="AF372" t="s">
        <v>219</v>
      </c>
    </row>
    <row r="373" spans="1:32" x14ac:dyDescent="0.25">
      <c r="A373">
        <v>2024</v>
      </c>
      <c r="B373" s="6">
        <v>45474</v>
      </c>
      <c r="C373" s="6">
        <v>45565</v>
      </c>
      <c r="D373" t="s">
        <v>81</v>
      </c>
      <c r="E373">
        <v>100021</v>
      </c>
      <c r="F373" t="s">
        <v>908</v>
      </c>
      <c r="G373" t="s">
        <v>908</v>
      </c>
      <c r="H373" t="s">
        <v>1016</v>
      </c>
      <c r="I373" t="s">
        <v>1017</v>
      </c>
      <c r="J373" t="s">
        <v>1018</v>
      </c>
      <c r="K373" t="s">
        <v>1019</v>
      </c>
      <c r="L373" t="s">
        <v>91</v>
      </c>
      <c r="M373" s="7">
        <v>33475.82</v>
      </c>
      <c r="N373" t="s">
        <v>217</v>
      </c>
      <c r="O373" s="7">
        <v>22745.893333333326</v>
      </c>
      <c r="P373" t="s">
        <v>217</v>
      </c>
      <c r="S373">
        <v>366</v>
      </c>
      <c r="U373">
        <v>366</v>
      </c>
      <c r="V373">
        <v>366</v>
      </c>
      <c r="Y373">
        <v>366</v>
      </c>
      <c r="Z373">
        <v>366</v>
      </c>
      <c r="AD373" t="s">
        <v>218</v>
      </c>
      <c r="AE373" s="6">
        <v>45574</v>
      </c>
      <c r="AF373" t="s">
        <v>219</v>
      </c>
    </row>
    <row r="374" spans="1:32" x14ac:dyDescent="0.25">
      <c r="A374">
        <v>2024</v>
      </c>
      <c r="B374" s="6">
        <v>45474</v>
      </c>
      <c r="C374" s="6">
        <v>45565</v>
      </c>
      <c r="D374" t="s">
        <v>81</v>
      </c>
      <c r="E374">
        <v>100021</v>
      </c>
      <c r="F374" t="s">
        <v>908</v>
      </c>
      <c r="G374" t="s">
        <v>908</v>
      </c>
      <c r="H374" t="s">
        <v>349</v>
      </c>
      <c r="I374" t="s">
        <v>1020</v>
      </c>
      <c r="J374" t="s">
        <v>315</v>
      </c>
      <c r="K374" t="s">
        <v>775</v>
      </c>
      <c r="L374" t="s">
        <v>92</v>
      </c>
      <c r="M374" s="7">
        <v>11425.273333333331</v>
      </c>
      <c r="N374" t="s">
        <v>217</v>
      </c>
      <c r="O374" s="7">
        <v>8695.0233333333308</v>
      </c>
      <c r="P374" t="s">
        <v>217</v>
      </c>
      <c r="S374">
        <v>367</v>
      </c>
      <c r="U374">
        <v>367</v>
      </c>
      <c r="V374">
        <v>367</v>
      </c>
      <c r="Y374">
        <v>367</v>
      </c>
      <c r="Z374">
        <v>367</v>
      </c>
      <c r="AD374" t="s">
        <v>218</v>
      </c>
      <c r="AE374" s="6">
        <v>45574</v>
      </c>
      <c r="AF374" t="s">
        <v>219</v>
      </c>
    </row>
    <row r="375" spans="1:32" x14ac:dyDescent="0.25">
      <c r="A375">
        <v>2024</v>
      </c>
      <c r="B375" s="6">
        <v>45474</v>
      </c>
      <c r="C375" s="6">
        <v>45565</v>
      </c>
      <c r="D375" t="s">
        <v>81</v>
      </c>
      <c r="E375">
        <v>100021</v>
      </c>
      <c r="F375" t="s">
        <v>908</v>
      </c>
      <c r="G375" t="s">
        <v>908</v>
      </c>
      <c r="H375" t="s">
        <v>1021</v>
      </c>
      <c r="I375" t="s">
        <v>330</v>
      </c>
      <c r="J375" t="s">
        <v>484</v>
      </c>
      <c r="K375" t="s">
        <v>1022</v>
      </c>
      <c r="L375" t="s">
        <v>92</v>
      </c>
      <c r="M375" s="7">
        <v>38640.76</v>
      </c>
      <c r="N375" t="s">
        <v>217</v>
      </c>
      <c r="O375" s="7">
        <v>29499.159999999993</v>
      </c>
      <c r="P375" t="s">
        <v>217</v>
      </c>
      <c r="S375">
        <v>368</v>
      </c>
      <c r="U375">
        <v>368</v>
      </c>
      <c r="V375">
        <v>368</v>
      </c>
      <c r="Y375">
        <v>368</v>
      </c>
      <c r="Z375">
        <v>368</v>
      </c>
      <c r="AD375" t="s">
        <v>218</v>
      </c>
      <c r="AE375" s="6">
        <v>45574</v>
      </c>
      <c r="AF375" t="s">
        <v>219</v>
      </c>
    </row>
    <row r="376" spans="1:32" x14ac:dyDescent="0.25">
      <c r="A376">
        <v>2024</v>
      </c>
      <c r="B376" s="6">
        <v>45474</v>
      </c>
      <c r="C376" s="6">
        <v>45565</v>
      </c>
      <c r="D376" t="s">
        <v>81</v>
      </c>
      <c r="E376">
        <v>100021</v>
      </c>
      <c r="F376" t="s">
        <v>908</v>
      </c>
      <c r="G376" t="s">
        <v>908</v>
      </c>
      <c r="H376" t="s">
        <v>1021</v>
      </c>
      <c r="I376" t="s">
        <v>1023</v>
      </c>
      <c r="J376" t="s">
        <v>596</v>
      </c>
      <c r="K376" t="s">
        <v>369</v>
      </c>
      <c r="L376" t="s">
        <v>91</v>
      </c>
      <c r="M376" s="7">
        <v>33475.82</v>
      </c>
      <c r="N376" t="s">
        <v>217</v>
      </c>
      <c r="O376" s="7">
        <v>25799.37666666666</v>
      </c>
      <c r="P376" t="s">
        <v>217</v>
      </c>
      <c r="S376">
        <v>369</v>
      </c>
      <c r="U376">
        <v>369</v>
      </c>
      <c r="V376">
        <v>369</v>
      </c>
      <c r="Y376">
        <v>369</v>
      </c>
      <c r="Z376">
        <v>369</v>
      </c>
      <c r="AD376" t="s">
        <v>218</v>
      </c>
      <c r="AE376" s="6">
        <v>45574</v>
      </c>
      <c r="AF376" t="s">
        <v>219</v>
      </c>
    </row>
    <row r="377" spans="1:32" x14ac:dyDescent="0.25">
      <c r="A377">
        <v>2024</v>
      </c>
      <c r="B377" s="6">
        <v>45474</v>
      </c>
      <c r="C377" s="6">
        <v>45565</v>
      </c>
      <c r="D377" t="s">
        <v>81</v>
      </c>
      <c r="E377">
        <v>100021</v>
      </c>
      <c r="F377" t="s">
        <v>908</v>
      </c>
      <c r="G377" t="s">
        <v>908</v>
      </c>
      <c r="H377" t="s">
        <v>1021</v>
      </c>
      <c r="I377" t="s">
        <v>1024</v>
      </c>
      <c r="J377" t="s">
        <v>974</v>
      </c>
      <c r="K377" t="s">
        <v>1025</v>
      </c>
      <c r="L377" t="s">
        <v>91</v>
      </c>
      <c r="M377" s="7">
        <v>33475.82</v>
      </c>
      <c r="N377" t="s">
        <v>217</v>
      </c>
      <c r="O377" s="7">
        <v>25799.37666666666</v>
      </c>
      <c r="P377" t="s">
        <v>217</v>
      </c>
      <c r="S377">
        <v>370</v>
      </c>
      <c r="U377">
        <v>370</v>
      </c>
      <c r="V377">
        <v>370</v>
      </c>
      <c r="Y377">
        <v>370</v>
      </c>
      <c r="Z377">
        <v>370</v>
      </c>
      <c r="AD377" t="s">
        <v>218</v>
      </c>
      <c r="AE377" s="6">
        <v>45574</v>
      </c>
      <c r="AF377" t="s">
        <v>219</v>
      </c>
    </row>
    <row r="378" spans="1:32" x14ac:dyDescent="0.25">
      <c r="A378">
        <v>2024</v>
      </c>
      <c r="B378" s="6">
        <v>45474</v>
      </c>
      <c r="C378" s="6">
        <v>45565</v>
      </c>
      <c r="D378" t="s">
        <v>81</v>
      </c>
      <c r="E378">
        <v>100021</v>
      </c>
      <c r="F378" t="s">
        <v>908</v>
      </c>
      <c r="G378" t="s">
        <v>908</v>
      </c>
      <c r="H378" t="s">
        <v>221</v>
      </c>
      <c r="I378" t="s">
        <v>1026</v>
      </c>
      <c r="J378" t="s">
        <v>906</v>
      </c>
      <c r="K378" t="s">
        <v>328</v>
      </c>
      <c r="L378" t="s">
        <v>91</v>
      </c>
      <c r="M378" s="7">
        <v>43805.69999999999</v>
      </c>
      <c r="N378" t="s">
        <v>217</v>
      </c>
      <c r="O378" s="7">
        <v>33086.069999999985</v>
      </c>
      <c r="P378" t="s">
        <v>217</v>
      </c>
      <c r="S378">
        <v>371</v>
      </c>
      <c r="U378">
        <v>371</v>
      </c>
      <c r="V378">
        <v>371</v>
      </c>
      <c r="Y378">
        <v>371</v>
      </c>
      <c r="Z378">
        <v>371</v>
      </c>
      <c r="AD378" t="s">
        <v>218</v>
      </c>
      <c r="AE378" s="6">
        <v>45574</v>
      </c>
      <c r="AF378" t="s">
        <v>219</v>
      </c>
    </row>
    <row r="379" spans="1:32" x14ac:dyDescent="0.25">
      <c r="A379">
        <v>2024</v>
      </c>
      <c r="B379" s="6">
        <v>45474</v>
      </c>
      <c r="C379" s="6">
        <v>45565</v>
      </c>
      <c r="D379" t="s">
        <v>81</v>
      </c>
      <c r="E379">
        <v>100021</v>
      </c>
      <c r="F379" t="s">
        <v>908</v>
      </c>
      <c r="G379" t="s">
        <v>908</v>
      </c>
      <c r="H379" t="s">
        <v>221</v>
      </c>
      <c r="I379" t="s">
        <v>1020</v>
      </c>
      <c r="J379" t="s">
        <v>315</v>
      </c>
      <c r="K379" t="s">
        <v>775</v>
      </c>
      <c r="L379" t="s">
        <v>92</v>
      </c>
      <c r="M379" s="7">
        <v>22850.546666666662</v>
      </c>
      <c r="N379" t="s">
        <v>217</v>
      </c>
      <c r="O379" s="7">
        <v>17633.319999999996</v>
      </c>
      <c r="P379" t="s">
        <v>217</v>
      </c>
      <c r="S379">
        <v>372</v>
      </c>
      <c r="U379">
        <v>372</v>
      </c>
      <c r="V379">
        <v>372</v>
      </c>
      <c r="Y379">
        <v>372</v>
      </c>
      <c r="Z379">
        <v>372</v>
      </c>
      <c r="AD379" t="s">
        <v>218</v>
      </c>
      <c r="AE379" s="6">
        <v>45574</v>
      </c>
      <c r="AF379" t="s">
        <v>219</v>
      </c>
    </row>
    <row r="380" spans="1:32" x14ac:dyDescent="0.25">
      <c r="A380">
        <v>2024</v>
      </c>
      <c r="B380" s="6">
        <v>45474</v>
      </c>
      <c r="C380" s="6">
        <v>45565</v>
      </c>
      <c r="D380" t="s">
        <v>81</v>
      </c>
      <c r="E380">
        <v>100021</v>
      </c>
      <c r="F380" t="s">
        <v>908</v>
      </c>
      <c r="G380" t="s">
        <v>908</v>
      </c>
      <c r="H380" t="s">
        <v>221</v>
      </c>
      <c r="I380" t="s">
        <v>606</v>
      </c>
      <c r="J380" t="s">
        <v>926</v>
      </c>
      <c r="K380" t="s">
        <v>368</v>
      </c>
      <c r="L380" t="s">
        <v>91</v>
      </c>
      <c r="M380" s="7">
        <v>33475.82</v>
      </c>
      <c r="N380" t="s">
        <v>217</v>
      </c>
      <c r="O380" s="7">
        <v>25799.37666666666</v>
      </c>
      <c r="P380" t="s">
        <v>217</v>
      </c>
      <c r="S380">
        <v>373</v>
      </c>
      <c r="U380">
        <v>373</v>
      </c>
      <c r="V380">
        <v>373</v>
      </c>
      <c r="Y380">
        <v>373</v>
      </c>
      <c r="Z380">
        <v>373</v>
      </c>
      <c r="AD380" t="s">
        <v>218</v>
      </c>
      <c r="AE380" s="6">
        <v>45574</v>
      </c>
      <c r="AF380" t="s">
        <v>219</v>
      </c>
    </row>
    <row r="381" spans="1:32" x14ac:dyDescent="0.25">
      <c r="A381">
        <v>2024</v>
      </c>
      <c r="B381" s="6">
        <v>45474</v>
      </c>
      <c r="C381" s="6">
        <v>45565</v>
      </c>
      <c r="D381" t="s">
        <v>81</v>
      </c>
      <c r="E381">
        <v>100021</v>
      </c>
      <c r="F381" t="s">
        <v>908</v>
      </c>
      <c r="G381" t="s">
        <v>908</v>
      </c>
      <c r="H381" t="s">
        <v>229</v>
      </c>
      <c r="I381" t="s">
        <v>1027</v>
      </c>
      <c r="J381" t="s">
        <v>1028</v>
      </c>
      <c r="K381" t="s">
        <v>1029</v>
      </c>
      <c r="L381" t="s">
        <v>92</v>
      </c>
      <c r="M381" s="7">
        <v>33475.82</v>
      </c>
      <c r="N381" t="s">
        <v>217</v>
      </c>
      <c r="O381" s="7">
        <v>25799.37666666666</v>
      </c>
      <c r="P381" t="s">
        <v>217</v>
      </c>
      <c r="S381">
        <v>374</v>
      </c>
      <c r="U381">
        <v>374</v>
      </c>
      <c r="V381">
        <v>374</v>
      </c>
      <c r="Y381">
        <v>374</v>
      </c>
      <c r="Z381">
        <v>374</v>
      </c>
      <c r="AD381" t="s">
        <v>218</v>
      </c>
      <c r="AE381" s="6">
        <v>45574</v>
      </c>
      <c r="AF381" t="s">
        <v>219</v>
      </c>
    </row>
    <row r="382" spans="1:32" x14ac:dyDescent="0.25">
      <c r="A382">
        <v>2024</v>
      </c>
      <c r="B382" s="6">
        <v>45474</v>
      </c>
      <c r="C382" s="6">
        <v>45565</v>
      </c>
      <c r="D382" t="s">
        <v>81</v>
      </c>
      <c r="E382">
        <v>100021</v>
      </c>
      <c r="F382" t="s">
        <v>908</v>
      </c>
      <c r="G382" t="s">
        <v>908</v>
      </c>
      <c r="H382" t="s">
        <v>213</v>
      </c>
      <c r="I382" t="s">
        <v>1030</v>
      </c>
      <c r="J382" t="s">
        <v>424</v>
      </c>
      <c r="K382" t="s">
        <v>246</v>
      </c>
      <c r="L382" t="s">
        <v>92</v>
      </c>
      <c r="M382" s="7">
        <v>45096.939999999995</v>
      </c>
      <c r="N382" t="s">
        <v>217</v>
      </c>
      <c r="O382" s="7">
        <v>33968.31</v>
      </c>
      <c r="P382" t="s">
        <v>217</v>
      </c>
      <c r="S382">
        <v>375</v>
      </c>
      <c r="U382">
        <v>375</v>
      </c>
      <c r="V382">
        <v>375</v>
      </c>
      <c r="Y382">
        <v>375</v>
      </c>
      <c r="Z382">
        <v>375</v>
      </c>
      <c r="AD382" t="s">
        <v>218</v>
      </c>
      <c r="AE382" s="6">
        <v>45574</v>
      </c>
      <c r="AF382" t="s">
        <v>219</v>
      </c>
    </row>
    <row r="383" spans="1:32" x14ac:dyDescent="0.25">
      <c r="A383">
        <v>2024</v>
      </c>
      <c r="B383" s="6">
        <v>45474</v>
      </c>
      <c r="C383" s="6">
        <v>45565</v>
      </c>
      <c r="D383" t="s">
        <v>81</v>
      </c>
      <c r="E383">
        <v>100021</v>
      </c>
      <c r="F383" t="s">
        <v>908</v>
      </c>
      <c r="G383" t="s">
        <v>908</v>
      </c>
      <c r="H383" t="s">
        <v>240</v>
      </c>
      <c r="I383" t="s">
        <v>423</v>
      </c>
      <c r="J383" t="s">
        <v>228</v>
      </c>
      <c r="K383" t="s">
        <v>333</v>
      </c>
      <c r="L383" t="s">
        <v>91</v>
      </c>
      <c r="M383" s="7">
        <v>43160.099999999984</v>
      </c>
      <c r="N383" t="s">
        <v>217</v>
      </c>
      <c r="O383" s="7">
        <v>32641.049999999988</v>
      </c>
      <c r="P383" t="s">
        <v>217</v>
      </c>
      <c r="S383">
        <v>376</v>
      </c>
      <c r="U383">
        <v>376</v>
      </c>
      <c r="V383">
        <v>376</v>
      </c>
      <c r="Y383">
        <v>376</v>
      </c>
      <c r="Z383">
        <v>376</v>
      </c>
      <c r="AD383" t="s">
        <v>218</v>
      </c>
      <c r="AE383" s="6">
        <v>45574</v>
      </c>
      <c r="AF383" t="s">
        <v>219</v>
      </c>
    </row>
    <row r="384" spans="1:32" x14ac:dyDescent="0.25">
      <c r="A384">
        <v>2024</v>
      </c>
      <c r="B384" s="6">
        <v>45474</v>
      </c>
      <c r="C384" s="6">
        <v>45565</v>
      </c>
      <c r="D384" t="s">
        <v>81</v>
      </c>
      <c r="E384">
        <v>100021</v>
      </c>
      <c r="F384" t="s">
        <v>908</v>
      </c>
      <c r="G384" t="s">
        <v>908</v>
      </c>
      <c r="H384" t="s">
        <v>240</v>
      </c>
      <c r="I384" t="s">
        <v>1031</v>
      </c>
      <c r="J384" t="s">
        <v>247</v>
      </c>
      <c r="K384" t="s">
        <v>641</v>
      </c>
      <c r="L384" t="s">
        <v>92</v>
      </c>
      <c r="M384" s="7">
        <v>38640.76</v>
      </c>
      <c r="N384" t="s">
        <v>217</v>
      </c>
      <c r="O384" s="7">
        <v>29499.159999999993</v>
      </c>
      <c r="P384" t="s">
        <v>217</v>
      </c>
      <c r="S384">
        <v>377</v>
      </c>
      <c r="U384">
        <v>377</v>
      </c>
      <c r="V384">
        <v>377</v>
      </c>
      <c r="Y384">
        <v>377</v>
      </c>
      <c r="Z384">
        <v>377</v>
      </c>
      <c r="AD384" t="s">
        <v>218</v>
      </c>
      <c r="AE384" s="6">
        <v>45574</v>
      </c>
      <c r="AF384" t="s">
        <v>219</v>
      </c>
    </row>
    <row r="385" spans="1:32" x14ac:dyDescent="0.25">
      <c r="A385">
        <v>2024</v>
      </c>
      <c r="B385" s="6">
        <v>45474</v>
      </c>
      <c r="C385" s="6">
        <v>45565</v>
      </c>
      <c r="D385" t="s">
        <v>81</v>
      </c>
      <c r="E385">
        <v>100021</v>
      </c>
      <c r="F385" t="s">
        <v>908</v>
      </c>
      <c r="G385" t="s">
        <v>908</v>
      </c>
      <c r="H385" t="s">
        <v>240</v>
      </c>
      <c r="I385" t="s">
        <v>1032</v>
      </c>
      <c r="J385" t="s">
        <v>263</v>
      </c>
      <c r="K385" t="s">
        <v>305</v>
      </c>
      <c r="L385" t="s">
        <v>92</v>
      </c>
      <c r="M385" s="7">
        <v>37349.51999999999</v>
      </c>
      <c r="N385" t="s">
        <v>217</v>
      </c>
      <c r="O385" s="7">
        <v>28574.21999999999</v>
      </c>
      <c r="P385" t="s">
        <v>217</v>
      </c>
      <c r="S385">
        <v>378</v>
      </c>
      <c r="U385">
        <v>378</v>
      </c>
      <c r="V385">
        <v>378</v>
      </c>
      <c r="Y385">
        <v>378</v>
      </c>
      <c r="Z385">
        <v>378</v>
      </c>
      <c r="AD385" t="s">
        <v>218</v>
      </c>
      <c r="AE385" s="6">
        <v>45574</v>
      </c>
      <c r="AF385" t="s">
        <v>219</v>
      </c>
    </row>
    <row r="386" spans="1:32" x14ac:dyDescent="0.25">
      <c r="A386">
        <v>2024</v>
      </c>
      <c r="B386" s="6">
        <v>45474</v>
      </c>
      <c r="C386" s="6">
        <v>45565</v>
      </c>
      <c r="D386" t="s">
        <v>81</v>
      </c>
      <c r="E386">
        <v>100021</v>
      </c>
      <c r="F386" t="s">
        <v>908</v>
      </c>
      <c r="G386" t="s">
        <v>908</v>
      </c>
      <c r="H386" t="s">
        <v>1033</v>
      </c>
      <c r="I386" t="s">
        <v>1034</v>
      </c>
      <c r="J386" t="s">
        <v>293</v>
      </c>
      <c r="K386" t="s">
        <v>368</v>
      </c>
      <c r="L386" t="s">
        <v>92</v>
      </c>
      <c r="M386" s="7">
        <v>33475.82</v>
      </c>
      <c r="N386" t="s">
        <v>217</v>
      </c>
      <c r="O386" s="7">
        <v>25799.37666666666</v>
      </c>
      <c r="P386" t="s">
        <v>217</v>
      </c>
      <c r="S386">
        <v>379</v>
      </c>
      <c r="U386">
        <v>379</v>
      </c>
      <c r="V386">
        <v>379</v>
      </c>
      <c r="Y386">
        <v>379</v>
      </c>
      <c r="Z386">
        <v>379</v>
      </c>
      <c r="AD386" t="s">
        <v>218</v>
      </c>
      <c r="AE386" s="6">
        <v>45574</v>
      </c>
      <c r="AF386" t="s">
        <v>219</v>
      </c>
    </row>
    <row r="387" spans="1:32" x14ac:dyDescent="0.25">
      <c r="A387">
        <v>2024</v>
      </c>
      <c r="B387" s="6">
        <v>45474</v>
      </c>
      <c r="C387" s="6">
        <v>45565</v>
      </c>
      <c r="D387" t="s">
        <v>81</v>
      </c>
      <c r="E387">
        <v>100021</v>
      </c>
      <c r="F387" t="s">
        <v>908</v>
      </c>
      <c r="G387" t="s">
        <v>908</v>
      </c>
      <c r="H387" t="s">
        <v>1035</v>
      </c>
      <c r="I387" t="s">
        <v>1036</v>
      </c>
      <c r="J387" t="s">
        <v>457</v>
      </c>
      <c r="K387" t="s">
        <v>270</v>
      </c>
      <c r="L387" t="s">
        <v>92</v>
      </c>
      <c r="M387" s="7">
        <v>42514.479999999989</v>
      </c>
      <c r="N387" t="s">
        <v>217</v>
      </c>
      <c r="O387" s="7">
        <v>32195.999999999996</v>
      </c>
      <c r="P387" t="s">
        <v>217</v>
      </c>
      <c r="S387">
        <v>380</v>
      </c>
      <c r="U387">
        <v>380</v>
      </c>
      <c r="V387">
        <v>380</v>
      </c>
      <c r="Y387">
        <v>380</v>
      </c>
      <c r="Z387">
        <v>380</v>
      </c>
      <c r="AD387" t="s">
        <v>218</v>
      </c>
      <c r="AE387" s="6">
        <v>45574</v>
      </c>
      <c r="AF387" t="s">
        <v>219</v>
      </c>
    </row>
    <row r="388" spans="1:32" x14ac:dyDescent="0.25">
      <c r="A388">
        <v>2024</v>
      </c>
      <c r="B388" s="6">
        <v>45474</v>
      </c>
      <c r="C388" s="6">
        <v>45565</v>
      </c>
      <c r="D388" t="s">
        <v>81</v>
      </c>
      <c r="E388">
        <v>100021</v>
      </c>
      <c r="F388" t="s">
        <v>908</v>
      </c>
      <c r="G388" t="s">
        <v>908</v>
      </c>
      <c r="H388" t="s">
        <v>874</v>
      </c>
      <c r="I388" t="s">
        <v>1037</v>
      </c>
      <c r="J388" t="s">
        <v>478</v>
      </c>
      <c r="K388" t="s">
        <v>1038</v>
      </c>
      <c r="L388" t="s">
        <v>91</v>
      </c>
      <c r="M388" s="7">
        <v>33475.82</v>
      </c>
      <c r="N388" t="s">
        <v>217</v>
      </c>
      <c r="O388" s="7">
        <v>25799.37666666666</v>
      </c>
      <c r="P388" t="s">
        <v>217</v>
      </c>
      <c r="S388">
        <v>381</v>
      </c>
      <c r="U388">
        <v>381</v>
      </c>
      <c r="V388">
        <v>381</v>
      </c>
      <c r="Y388">
        <v>381</v>
      </c>
      <c r="Z388">
        <v>381</v>
      </c>
      <c r="AD388" t="s">
        <v>218</v>
      </c>
      <c r="AE388" s="6">
        <v>45574</v>
      </c>
      <c r="AF388" t="s">
        <v>219</v>
      </c>
    </row>
    <row r="389" spans="1:32" x14ac:dyDescent="0.25">
      <c r="A389">
        <v>2024</v>
      </c>
      <c r="B389" s="6">
        <v>45474</v>
      </c>
      <c r="C389" s="6">
        <v>45565</v>
      </c>
      <c r="D389" t="s">
        <v>81</v>
      </c>
      <c r="E389">
        <v>100021</v>
      </c>
      <c r="F389" t="s">
        <v>908</v>
      </c>
      <c r="G389" t="s">
        <v>908</v>
      </c>
      <c r="H389" t="s">
        <v>1039</v>
      </c>
      <c r="I389" t="s">
        <v>1040</v>
      </c>
      <c r="J389" t="s">
        <v>1041</v>
      </c>
      <c r="K389" t="s">
        <v>231</v>
      </c>
      <c r="L389" t="s">
        <v>92</v>
      </c>
      <c r="M389" s="7">
        <v>39286.379999999997</v>
      </c>
      <c r="N389" t="s">
        <v>217</v>
      </c>
      <c r="O389" s="7">
        <v>29878.763333333321</v>
      </c>
      <c r="P389" t="s">
        <v>217</v>
      </c>
      <c r="S389">
        <v>382</v>
      </c>
      <c r="U389">
        <v>382</v>
      </c>
      <c r="V389">
        <v>382</v>
      </c>
      <c r="Y389">
        <v>382</v>
      </c>
      <c r="Z389">
        <v>382</v>
      </c>
      <c r="AD389" t="s">
        <v>218</v>
      </c>
      <c r="AE389" s="6">
        <v>45574</v>
      </c>
      <c r="AF389" t="s">
        <v>219</v>
      </c>
    </row>
    <row r="390" spans="1:32" x14ac:dyDescent="0.25">
      <c r="A390">
        <v>2024</v>
      </c>
      <c r="B390" s="6">
        <v>45474</v>
      </c>
      <c r="C390" s="6">
        <v>45565</v>
      </c>
      <c r="D390" t="s">
        <v>81</v>
      </c>
      <c r="E390">
        <v>100021</v>
      </c>
      <c r="F390" t="s">
        <v>908</v>
      </c>
      <c r="G390" t="s">
        <v>908</v>
      </c>
      <c r="H390" t="s">
        <v>1042</v>
      </c>
      <c r="I390" t="s">
        <v>562</v>
      </c>
      <c r="J390" t="s">
        <v>216</v>
      </c>
      <c r="K390" t="s">
        <v>1043</v>
      </c>
      <c r="L390" t="s">
        <v>91</v>
      </c>
      <c r="M390" s="7">
        <v>51230.32</v>
      </c>
      <c r="N390" t="s">
        <v>217</v>
      </c>
      <c r="O390" s="7">
        <v>38020.599999999991</v>
      </c>
      <c r="P390" t="s">
        <v>217</v>
      </c>
      <c r="S390">
        <v>383</v>
      </c>
      <c r="U390">
        <v>383</v>
      </c>
      <c r="V390">
        <v>383</v>
      </c>
      <c r="Y390">
        <v>383</v>
      </c>
      <c r="Z390">
        <v>383</v>
      </c>
      <c r="AD390" t="s">
        <v>218</v>
      </c>
      <c r="AE390" s="6">
        <v>45574</v>
      </c>
      <c r="AF390" t="s">
        <v>219</v>
      </c>
    </row>
    <row r="391" spans="1:32" x14ac:dyDescent="0.25">
      <c r="A391">
        <v>2024</v>
      </c>
      <c r="B391" s="6">
        <v>45474</v>
      </c>
      <c r="C391" s="6">
        <v>45565</v>
      </c>
      <c r="D391" t="s">
        <v>81</v>
      </c>
      <c r="E391">
        <v>100021</v>
      </c>
      <c r="F391" t="s">
        <v>908</v>
      </c>
      <c r="G391" t="s">
        <v>908</v>
      </c>
      <c r="H391" t="s">
        <v>1044</v>
      </c>
      <c r="I391" t="s">
        <v>1045</v>
      </c>
      <c r="J391" t="s">
        <v>559</v>
      </c>
      <c r="K391" t="s">
        <v>228</v>
      </c>
      <c r="L391" t="s">
        <v>92</v>
      </c>
      <c r="M391" s="7">
        <v>39931.999999999993</v>
      </c>
      <c r="N391" t="s">
        <v>217</v>
      </c>
      <c r="O391" s="7">
        <v>30415.829999999991</v>
      </c>
      <c r="P391" t="s">
        <v>217</v>
      </c>
      <c r="S391">
        <v>384</v>
      </c>
      <c r="U391">
        <v>384</v>
      </c>
      <c r="V391">
        <v>384</v>
      </c>
      <c r="Y391">
        <v>384</v>
      </c>
      <c r="Z391">
        <v>384</v>
      </c>
      <c r="AD391" t="s">
        <v>218</v>
      </c>
      <c r="AE391" s="6">
        <v>45574</v>
      </c>
      <c r="AF391" t="s">
        <v>219</v>
      </c>
    </row>
    <row r="392" spans="1:32" x14ac:dyDescent="0.25">
      <c r="A392">
        <v>2024</v>
      </c>
      <c r="B392" s="6">
        <v>45474</v>
      </c>
      <c r="C392" s="6">
        <v>45565</v>
      </c>
      <c r="D392" t="s">
        <v>81</v>
      </c>
      <c r="E392">
        <v>100021</v>
      </c>
      <c r="F392" t="s">
        <v>908</v>
      </c>
      <c r="G392" t="s">
        <v>908</v>
      </c>
      <c r="H392" t="s">
        <v>1046</v>
      </c>
      <c r="I392" t="s">
        <v>1047</v>
      </c>
      <c r="J392" t="s">
        <v>1048</v>
      </c>
      <c r="K392" t="s">
        <v>1049</v>
      </c>
      <c r="L392" t="s">
        <v>92</v>
      </c>
      <c r="M392" s="7">
        <v>33475.82</v>
      </c>
      <c r="N392" t="s">
        <v>217</v>
      </c>
      <c r="O392" s="7">
        <v>25799.37666666666</v>
      </c>
      <c r="P392" t="s">
        <v>217</v>
      </c>
      <c r="S392">
        <v>385</v>
      </c>
      <c r="U392">
        <v>385</v>
      </c>
      <c r="V392">
        <v>385</v>
      </c>
      <c r="Y392">
        <v>385</v>
      </c>
      <c r="Z392">
        <v>385</v>
      </c>
      <c r="AD392" t="s">
        <v>218</v>
      </c>
      <c r="AE392" s="6">
        <v>45574</v>
      </c>
      <c r="AF392" t="s">
        <v>219</v>
      </c>
    </row>
    <row r="393" spans="1:32" x14ac:dyDescent="0.25">
      <c r="A393">
        <v>2024</v>
      </c>
      <c r="B393" s="6">
        <v>45474</v>
      </c>
      <c r="C393" s="6">
        <v>45565</v>
      </c>
      <c r="D393" t="s">
        <v>81</v>
      </c>
      <c r="E393">
        <v>100021</v>
      </c>
      <c r="F393" t="s">
        <v>908</v>
      </c>
      <c r="G393" t="s">
        <v>908</v>
      </c>
      <c r="H393" t="s">
        <v>1050</v>
      </c>
      <c r="I393" t="s">
        <v>1051</v>
      </c>
      <c r="J393" t="s">
        <v>443</v>
      </c>
      <c r="K393" t="s">
        <v>234</v>
      </c>
      <c r="L393" t="s">
        <v>92</v>
      </c>
      <c r="M393" s="7">
        <v>37995.139999999992</v>
      </c>
      <c r="N393" t="s">
        <v>217</v>
      </c>
      <c r="O393" s="7">
        <v>29036.689999999991</v>
      </c>
      <c r="P393" t="s">
        <v>217</v>
      </c>
      <c r="S393">
        <v>386</v>
      </c>
      <c r="U393">
        <v>386</v>
      </c>
      <c r="V393">
        <v>386</v>
      </c>
      <c r="Y393">
        <v>386</v>
      </c>
      <c r="Z393">
        <v>386</v>
      </c>
      <c r="AD393" t="s">
        <v>218</v>
      </c>
      <c r="AE393" s="6">
        <v>45574</v>
      </c>
      <c r="AF393" t="s">
        <v>219</v>
      </c>
    </row>
    <row r="394" spans="1:32" x14ac:dyDescent="0.25">
      <c r="A394">
        <v>2024</v>
      </c>
      <c r="B394" s="6">
        <v>45474</v>
      </c>
      <c r="C394" s="6">
        <v>45565</v>
      </c>
      <c r="D394" t="s">
        <v>81</v>
      </c>
      <c r="E394">
        <v>100021</v>
      </c>
      <c r="F394" t="s">
        <v>908</v>
      </c>
      <c r="G394" t="s">
        <v>908</v>
      </c>
      <c r="H394" t="s">
        <v>1052</v>
      </c>
      <c r="I394" t="s">
        <v>1053</v>
      </c>
      <c r="J394" t="s">
        <v>474</v>
      </c>
      <c r="K394" t="s">
        <v>1054</v>
      </c>
      <c r="L394" t="s">
        <v>91</v>
      </c>
      <c r="M394" s="7">
        <v>33475.82</v>
      </c>
      <c r="N394" t="s">
        <v>217</v>
      </c>
      <c r="O394" s="7">
        <v>25799.37666666666</v>
      </c>
      <c r="P394" t="s">
        <v>217</v>
      </c>
      <c r="S394">
        <v>387</v>
      </c>
      <c r="U394">
        <v>387</v>
      </c>
      <c r="V394">
        <v>387</v>
      </c>
      <c r="Y394">
        <v>387</v>
      </c>
      <c r="Z394">
        <v>387</v>
      </c>
      <c r="AD394" t="s">
        <v>218</v>
      </c>
      <c r="AE394" s="6">
        <v>45574</v>
      </c>
      <c r="AF394" t="s">
        <v>219</v>
      </c>
    </row>
    <row r="395" spans="1:32" x14ac:dyDescent="0.25">
      <c r="A395">
        <v>2024</v>
      </c>
      <c r="B395" s="6">
        <v>45474</v>
      </c>
      <c r="C395" s="6">
        <v>45565</v>
      </c>
      <c r="D395" t="s">
        <v>81</v>
      </c>
      <c r="E395">
        <v>100021</v>
      </c>
      <c r="F395" t="s">
        <v>908</v>
      </c>
      <c r="G395" t="s">
        <v>908</v>
      </c>
      <c r="H395" t="s">
        <v>684</v>
      </c>
      <c r="I395" t="s">
        <v>1055</v>
      </c>
      <c r="J395" t="s">
        <v>986</v>
      </c>
      <c r="K395" t="s">
        <v>1056</v>
      </c>
      <c r="L395" t="s">
        <v>92</v>
      </c>
      <c r="M395" s="7">
        <v>43805.69999999999</v>
      </c>
      <c r="N395" t="s">
        <v>217</v>
      </c>
      <c r="O395" s="7">
        <v>33086.069999999985</v>
      </c>
      <c r="P395" t="s">
        <v>217</v>
      </c>
      <c r="S395">
        <v>388</v>
      </c>
      <c r="U395">
        <v>388</v>
      </c>
      <c r="V395">
        <v>388</v>
      </c>
      <c r="Y395">
        <v>388</v>
      </c>
      <c r="Z395">
        <v>388</v>
      </c>
      <c r="AD395" t="s">
        <v>218</v>
      </c>
      <c r="AE395" s="6">
        <v>45574</v>
      </c>
      <c r="AF395" t="s">
        <v>219</v>
      </c>
    </row>
    <row r="396" spans="1:32" x14ac:dyDescent="0.25">
      <c r="A396">
        <v>2024</v>
      </c>
      <c r="B396" s="6">
        <v>45474</v>
      </c>
      <c r="C396" s="6">
        <v>45565</v>
      </c>
      <c r="D396" t="s">
        <v>81</v>
      </c>
      <c r="E396">
        <v>100021</v>
      </c>
      <c r="F396" t="s">
        <v>908</v>
      </c>
      <c r="G396" t="s">
        <v>908</v>
      </c>
      <c r="H396" t="s">
        <v>684</v>
      </c>
      <c r="I396" t="s">
        <v>1057</v>
      </c>
      <c r="J396" t="s">
        <v>499</v>
      </c>
      <c r="K396" t="s">
        <v>246</v>
      </c>
      <c r="L396" t="s">
        <v>92</v>
      </c>
      <c r="M396" s="7">
        <v>41868.859999999993</v>
      </c>
      <c r="N396" t="s">
        <v>217</v>
      </c>
      <c r="O396" s="7">
        <v>31668.083333333328</v>
      </c>
      <c r="P396" t="s">
        <v>217</v>
      </c>
      <c r="S396">
        <v>389</v>
      </c>
      <c r="U396">
        <v>389</v>
      </c>
      <c r="V396">
        <v>389</v>
      </c>
      <c r="Y396">
        <v>389</v>
      </c>
      <c r="Z396">
        <v>389</v>
      </c>
      <c r="AD396" t="s">
        <v>218</v>
      </c>
      <c r="AE396" s="6">
        <v>45574</v>
      </c>
      <c r="AF396" t="s">
        <v>219</v>
      </c>
    </row>
    <row r="397" spans="1:32" x14ac:dyDescent="0.25">
      <c r="A397">
        <v>2024</v>
      </c>
      <c r="B397" s="6">
        <v>45474</v>
      </c>
      <c r="C397" s="6">
        <v>45565</v>
      </c>
      <c r="D397" t="s">
        <v>81</v>
      </c>
      <c r="E397">
        <v>100021</v>
      </c>
      <c r="F397" t="s">
        <v>908</v>
      </c>
      <c r="G397" t="s">
        <v>908</v>
      </c>
      <c r="H397" t="s">
        <v>684</v>
      </c>
      <c r="I397" t="s">
        <v>1058</v>
      </c>
      <c r="J397" t="s">
        <v>1019</v>
      </c>
      <c r="K397" t="s">
        <v>1018</v>
      </c>
      <c r="L397" t="s">
        <v>91</v>
      </c>
      <c r="M397" s="7">
        <v>44451.32</v>
      </c>
      <c r="N397" t="s">
        <v>217</v>
      </c>
      <c r="O397" s="7">
        <v>33531.11333333332</v>
      </c>
      <c r="P397" t="s">
        <v>217</v>
      </c>
      <c r="S397">
        <v>390</v>
      </c>
      <c r="U397">
        <v>390</v>
      </c>
      <c r="V397">
        <v>390</v>
      </c>
      <c r="Y397">
        <v>390</v>
      </c>
      <c r="Z397">
        <v>390</v>
      </c>
      <c r="AD397" t="s">
        <v>218</v>
      </c>
      <c r="AE397" s="6">
        <v>45574</v>
      </c>
      <c r="AF397" t="s">
        <v>219</v>
      </c>
    </row>
    <row r="398" spans="1:32" x14ac:dyDescent="0.25">
      <c r="A398">
        <v>2024</v>
      </c>
      <c r="B398" s="6">
        <v>45474</v>
      </c>
      <c r="C398" s="6">
        <v>45565</v>
      </c>
      <c r="D398" t="s">
        <v>81</v>
      </c>
      <c r="E398">
        <v>100021</v>
      </c>
      <c r="F398" t="s">
        <v>908</v>
      </c>
      <c r="G398" t="s">
        <v>908</v>
      </c>
      <c r="H398" t="s">
        <v>510</v>
      </c>
      <c r="I398" t="s">
        <v>1059</v>
      </c>
      <c r="J398" t="s">
        <v>302</v>
      </c>
      <c r="K398" t="s">
        <v>1060</v>
      </c>
      <c r="L398" t="s">
        <v>91</v>
      </c>
      <c r="M398" s="7">
        <v>39286.379999999997</v>
      </c>
      <c r="N398" t="s">
        <v>217</v>
      </c>
      <c r="O398" s="7">
        <v>29961.636666666658</v>
      </c>
      <c r="P398" t="s">
        <v>217</v>
      </c>
      <c r="S398">
        <v>391</v>
      </c>
      <c r="U398">
        <v>391</v>
      </c>
      <c r="V398">
        <v>391</v>
      </c>
      <c r="Y398">
        <v>391</v>
      </c>
      <c r="Z398">
        <v>391</v>
      </c>
      <c r="AD398" t="s">
        <v>218</v>
      </c>
      <c r="AE398" s="6">
        <v>45574</v>
      </c>
      <c r="AF398" t="s">
        <v>219</v>
      </c>
    </row>
    <row r="399" spans="1:32" x14ac:dyDescent="0.25">
      <c r="A399">
        <v>2024</v>
      </c>
      <c r="B399" s="6">
        <v>45474</v>
      </c>
      <c r="C399" s="6">
        <v>45565</v>
      </c>
      <c r="D399" t="s">
        <v>81</v>
      </c>
      <c r="E399">
        <v>100021</v>
      </c>
      <c r="F399" t="s">
        <v>908</v>
      </c>
      <c r="G399" t="s">
        <v>908</v>
      </c>
      <c r="H399" t="s">
        <v>690</v>
      </c>
      <c r="I399" t="s">
        <v>610</v>
      </c>
      <c r="J399" t="s">
        <v>305</v>
      </c>
      <c r="K399" t="s">
        <v>246</v>
      </c>
      <c r="L399" t="s">
        <v>91</v>
      </c>
      <c r="M399" s="7">
        <v>33475.82</v>
      </c>
      <c r="N399" t="s">
        <v>217</v>
      </c>
      <c r="O399" s="7">
        <v>22592.849999999991</v>
      </c>
      <c r="P399" t="s">
        <v>217</v>
      </c>
      <c r="S399">
        <v>392</v>
      </c>
      <c r="U399">
        <v>392</v>
      </c>
      <c r="V399">
        <v>392</v>
      </c>
      <c r="Y399">
        <v>392</v>
      </c>
      <c r="Z399">
        <v>392</v>
      </c>
      <c r="AD399" t="s">
        <v>218</v>
      </c>
      <c r="AE399" s="6">
        <v>45574</v>
      </c>
      <c r="AF399" t="s">
        <v>219</v>
      </c>
    </row>
    <row r="400" spans="1:32" x14ac:dyDescent="0.25">
      <c r="A400">
        <v>2024</v>
      </c>
      <c r="B400" s="6">
        <v>45474</v>
      </c>
      <c r="C400" s="6">
        <v>45565</v>
      </c>
      <c r="D400" t="s">
        <v>81</v>
      </c>
      <c r="E400">
        <v>100021</v>
      </c>
      <c r="F400" t="s">
        <v>908</v>
      </c>
      <c r="G400" t="s">
        <v>908</v>
      </c>
      <c r="H400" t="s">
        <v>615</v>
      </c>
      <c r="I400" t="s">
        <v>1061</v>
      </c>
      <c r="J400" t="s">
        <v>893</v>
      </c>
      <c r="K400" t="s">
        <v>418</v>
      </c>
      <c r="L400" t="s">
        <v>92</v>
      </c>
      <c r="M400" s="7">
        <v>33475.82</v>
      </c>
      <c r="N400" t="s">
        <v>217</v>
      </c>
      <c r="O400" s="7">
        <v>25799.37666666666</v>
      </c>
      <c r="P400" t="s">
        <v>217</v>
      </c>
      <c r="S400">
        <v>393</v>
      </c>
      <c r="U400">
        <v>393</v>
      </c>
      <c r="V400">
        <v>393</v>
      </c>
      <c r="Y400">
        <v>393</v>
      </c>
      <c r="Z400">
        <v>393</v>
      </c>
      <c r="AD400" t="s">
        <v>218</v>
      </c>
      <c r="AE400" s="6">
        <v>45574</v>
      </c>
      <c r="AF400" t="s">
        <v>219</v>
      </c>
    </row>
    <row r="401" spans="1:32" x14ac:dyDescent="0.25">
      <c r="A401">
        <v>2024</v>
      </c>
      <c r="B401" s="6">
        <v>45474</v>
      </c>
      <c r="C401" s="6">
        <v>45565</v>
      </c>
      <c r="D401" t="s">
        <v>81</v>
      </c>
      <c r="E401">
        <v>100021</v>
      </c>
      <c r="F401" t="s">
        <v>908</v>
      </c>
      <c r="G401" t="s">
        <v>908</v>
      </c>
      <c r="H401" t="s">
        <v>615</v>
      </c>
      <c r="I401" t="s">
        <v>300</v>
      </c>
      <c r="J401" t="s">
        <v>388</v>
      </c>
      <c r="K401" t="s">
        <v>297</v>
      </c>
      <c r="L401" t="s">
        <v>91</v>
      </c>
      <c r="M401" s="7">
        <v>33475.82</v>
      </c>
      <c r="N401" t="s">
        <v>217</v>
      </c>
      <c r="O401" s="7">
        <v>25716.503333333327</v>
      </c>
      <c r="P401" t="s">
        <v>217</v>
      </c>
      <c r="S401">
        <v>394</v>
      </c>
      <c r="U401">
        <v>394</v>
      </c>
      <c r="V401">
        <v>394</v>
      </c>
      <c r="Y401">
        <v>394</v>
      </c>
      <c r="Z401">
        <v>394</v>
      </c>
      <c r="AD401" t="s">
        <v>218</v>
      </c>
      <c r="AE401" s="6">
        <v>45574</v>
      </c>
      <c r="AF401" t="s">
        <v>219</v>
      </c>
    </row>
    <row r="402" spans="1:32" x14ac:dyDescent="0.25">
      <c r="A402">
        <v>2024</v>
      </c>
      <c r="B402" s="6">
        <v>45474</v>
      </c>
      <c r="C402" s="6">
        <v>45565</v>
      </c>
      <c r="D402" t="s">
        <v>81</v>
      </c>
      <c r="E402">
        <v>100021</v>
      </c>
      <c r="F402" t="s">
        <v>908</v>
      </c>
      <c r="G402" t="s">
        <v>908</v>
      </c>
      <c r="H402" t="s">
        <v>695</v>
      </c>
      <c r="I402" t="s">
        <v>317</v>
      </c>
      <c r="J402" t="s">
        <v>460</v>
      </c>
      <c r="K402" t="s">
        <v>368</v>
      </c>
      <c r="L402" t="s">
        <v>92</v>
      </c>
      <c r="M402" s="7">
        <v>38640.76</v>
      </c>
      <c r="N402" t="s">
        <v>217</v>
      </c>
      <c r="O402" s="7">
        <v>26385.979999999992</v>
      </c>
      <c r="P402" t="s">
        <v>217</v>
      </c>
      <c r="S402">
        <v>395</v>
      </c>
      <c r="U402">
        <v>395</v>
      </c>
      <c r="V402">
        <v>395</v>
      </c>
      <c r="Y402">
        <v>395</v>
      </c>
      <c r="Z402">
        <v>395</v>
      </c>
      <c r="AD402" t="s">
        <v>218</v>
      </c>
      <c r="AE402" s="6">
        <v>45574</v>
      </c>
      <c r="AF402" t="s">
        <v>219</v>
      </c>
    </row>
    <row r="403" spans="1:32" x14ac:dyDescent="0.25">
      <c r="A403">
        <v>2024</v>
      </c>
      <c r="B403" s="6">
        <v>45474</v>
      </c>
      <c r="C403" s="6">
        <v>45565</v>
      </c>
      <c r="D403" t="s">
        <v>81</v>
      </c>
      <c r="E403">
        <v>100021</v>
      </c>
      <c r="F403" t="s">
        <v>908</v>
      </c>
      <c r="G403" t="s">
        <v>908</v>
      </c>
      <c r="H403" t="s">
        <v>695</v>
      </c>
      <c r="I403" t="s">
        <v>1062</v>
      </c>
      <c r="J403" t="s">
        <v>234</v>
      </c>
      <c r="K403" t="s">
        <v>499</v>
      </c>
      <c r="L403" t="s">
        <v>92</v>
      </c>
      <c r="M403" s="7">
        <v>33475.82</v>
      </c>
      <c r="N403" t="s">
        <v>217</v>
      </c>
      <c r="O403" s="7">
        <v>25799.37666666666</v>
      </c>
      <c r="P403" t="s">
        <v>217</v>
      </c>
      <c r="S403">
        <v>396</v>
      </c>
      <c r="U403">
        <v>396</v>
      </c>
      <c r="V403">
        <v>396</v>
      </c>
      <c r="Y403">
        <v>396</v>
      </c>
      <c r="Z403">
        <v>396</v>
      </c>
      <c r="AD403" t="s">
        <v>218</v>
      </c>
      <c r="AE403" s="6">
        <v>45574</v>
      </c>
      <c r="AF403" t="s">
        <v>219</v>
      </c>
    </row>
    <row r="404" spans="1:32" x14ac:dyDescent="0.25">
      <c r="A404">
        <v>2024</v>
      </c>
      <c r="B404" s="6">
        <v>45474</v>
      </c>
      <c r="C404" s="6">
        <v>45565</v>
      </c>
      <c r="D404" t="s">
        <v>81</v>
      </c>
      <c r="E404">
        <v>100021</v>
      </c>
      <c r="F404" t="s">
        <v>908</v>
      </c>
      <c r="G404" t="s">
        <v>908</v>
      </c>
      <c r="H404" t="s">
        <v>697</v>
      </c>
      <c r="I404" t="s">
        <v>1063</v>
      </c>
      <c r="J404" t="s">
        <v>1064</v>
      </c>
      <c r="K404" t="s">
        <v>838</v>
      </c>
      <c r="L404" t="s">
        <v>92</v>
      </c>
      <c r="M404" s="7">
        <v>47195.19999999999</v>
      </c>
      <c r="N404" t="s">
        <v>217</v>
      </c>
      <c r="O404" s="7">
        <v>35369.376666666656</v>
      </c>
      <c r="P404" t="s">
        <v>217</v>
      </c>
      <c r="S404">
        <v>397</v>
      </c>
      <c r="U404">
        <v>397</v>
      </c>
      <c r="V404">
        <v>397</v>
      </c>
      <c r="Y404">
        <v>397</v>
      </c>
      <c r="Z404">
        <v>397</v>
      </c>
      <c r="AD404" t="s">
        <v>218</v>
      </c>
      <c r="AE404" s="6">
        <v>45574</v>
      </c>
      <c r="AF404" t="s">
        <v>219</v>
      </c>
    </row>
    <row r="405" spans="1:32" x14ac:dyDescent="0.25">
      <c r="A405">
        <v>2024</v>
      </c>
      <c r="B405" s="6">
        <v>45474</v>
      </c>
      <c r="C405" s="6">
        <v>45565</v>
      </c>
      <c r="D405" t="s">
        <v>81</v>
      </c>
      <c r="E405">
        <v>100021</v>
      </c>
      <c r="F405" t="s">
        <v>908</v>
      </c>
      <c r="G405" t="s">
        <v>908</v>
      </c>
      <c r="H405" t="s">
        <v>697</v>
      </c>
      <c r="I405" t="s">
        <v>610</v>
      </c>
      <c r="J405" t="s">
        <v>538</v>
      </c>
      <c r="K405" t="s">
        <v>904</v>
      </c>
      <c r="L405" t="s">
        <v>91</v>
      </c>
      <c r="M405" s="7">
        <v>43805.69999999999</v>
      </c>
      <c r="N405" t="s">
        <v>217</v>
      </c>
      <c r="O405" s="7">
        <v>33086.069999999985</v>
      </c>
      <c r="P405" t="s">
        <v>217</v>
      </c>
      <c r="S405">
        <v>398</v>
      </c>
      <c r="U405">
        <v>398</v>
      </c>
      <c r="V405">
        <v>398</v>
      </c>
      <c r="Y405">
        <v>398</v>
      </c>
      <c r="Z405">
        <v>398</v>
      </c>
      <c r="AD405" t="s">
        <v>218</v>
      </c>
      <c r="AE405" s="6">
        <v>45574</v>
      </c>
      <c r="AF405" t="s">
        <v>219</v>
      </c>
    </row>
    <row r="406" spans="1:32" x14ac:dyDescent="0.25">
      <c r="A406">
        <v>2024</v>
      </c>
      <c r="B406" s="6">
        <v>45474</v>
      </c>
      <c r="C406" s="6">
        <v>45565</v>
      </c>
      <c r="D406" t="s">
        <v>81</v>
      </c>
      <c r="E406">
        <v>100021</v>
      </c>
      <c r="F406" t="s">
        <v>908</v>
      </c>
      <c r="G406" t="s">
        <v>908</v>
      </c>
      <c r="H406" t="s">
        <v>697</v>
      </c>
      <c r="I406" t="s">
        <v>1065</v>
      </c>
      <c r="J406" t="s">
        <v>388</v>
      </c>
      <c r="K406" t="s">
        <v>302</v>
      </c>
      <c r="L406" t="s">
        <v>91</v>
      </c>
      <c r="M406" s="7">
        <v>41868.859999999993</v>
      </c>
      <c r="N406" t="s">
        <v>217</v>
      </c>
      <c r="O406" s="7">
        <v>26888.186666666657</v>
      </c>
      <c r="P406" t="s">
        <v>217</v>
      </c>
      <c r="S406">
        <v>399</v>
      </c>
      <c r="U406">
        <v>399</v>
      </c>
      <c r="V406">
        <v>399</v>
      </c>
      <c r="Y406">
        <v>399</v>
      </c>
      <c r="Z406">
        <v>399</v>
      </c>
      <c r="AD406" t="s">
        <v>218</v>
      </c>
      <c r="AE406" s="6">
        <v>45574</v>
      </c>
      <c r="AF406" t="s">
        <v>219</v>
      </c>
    </row>
    <row r="407" spans="1:32" x14ac:dyDescent="0.25">
      <c r="A407">
        <v>2024</v>
      </c>
      <c r="B407" s="6">
        <v>45474</v>
      </c>
      <c r="C407" s="6">
        <v>45565</v>
      </c>
      <c r="D407" t="s">
        <v>81</v>
      </c>
      <c r="E407">
        <v>100021</v>
      </c>
      <c r="F407" t="s">
        <v>908</v>
      </c>
      <c r="G407" t="s">
        <v>908</v>
      </c>
      <c r="H407" t="s">
        <v>697</v>
      </c>
      <c r="I407" t="s">
        <v>1066</v>
      </c>
      <c r="J407" t="s">
        <v>734</v>
      </c>
      <c r="K407" t="s">
        <v>893</v>
      </c>
      <c r="L407" t="s">
        <v>92</v>
      </c>
      <c r="M407" s="7">
        <v>40577.619999999995</v>
      </c>
      <c r="N407" t="s">
        <v>217</v>
      </c>
      <c r="O407" s="7">
        <v>30860.880000000001</v>
      </c>
      <c r="P407" t="s">
        <v>217</v>
      </c>
      <c r="S407">
        <v>400</v>
      </c>
      <c r="U407">
        <v>400</v>
      </c>
      <c r="V407">
        <v>400</v>
      </c>
      <c r="Y407">
        <v>400</v>
      </c>
      <c r="Z407">
        <v>400</v>
      </c>
      <c r="AD407" t="s">
        <v>218</v>
      </c>
      <c r="AE407" s="6">
        <v>45574</v>
      </c>
      <c r="AF407" t="s">
        <v>219</v>
      </c>
    </row>
    <row r="408" spans="1:32" x14ac:dyDescent="0.25">
      <c r="A408">
        <v>2024</v>
      </c>
      <c r="B408" s="6">
        <v>45474</v>
      </c>
      <c r="C408" s="6">
        <v>45565</v>
      </c>
      <c r="D408" t="s">
        <v>81</v>
      </c>
      <c r="E408">
        <v>100021</v>
      </c>
      <c r="F408" t="s">
        <v>908</v>
      </c>
      <c r="G408" t="s">
        <v>908</v>
      </c>
      <c r="H408" t="s">
        <v>699</v>
      </c>
      <c r="I408" t="s">
        <v>423</v>
      </c>
      <c r="J408" t="s">
        <v>1067</v>
      </c>
      <c r="K408" t="s">
        <v>254</v>
      </c>
      <c r="L408" t="s">
        <v>91</v>
      </c>
      <c r="M408" s="7">
        <v>41223.239999999991</v>
      </c>
      <c r="N408" t="s">
        <v>217</v>
      </c>
      <c r="O408" s="7">
        <v>31305.913333333327</v>
      </c>
      <c r="P408" t="s">
        <v>217</v>
      </c>
      <c r="S408">
        <v>401</v>
      </c>
      <c r="U408">
        <v>401</v>
      </c>
      <c r="V408">
        <v>401</v>
      </c>
      <c r="Y408">
        <v>401</v>
      </c>
      <c r="Z408">
        <v>401</v>
      </c>
      <c r="AD408" t="s">
        <v>218</v>
      </c>
      <c r="AE408" s="6">
        <v>45574</v>
      </c>
      <c r="AF408" t="s">
        <v>219</v>
      </c>
    </row>
    <row r="409" spans="1:32" x14ac:dyDescent="0.25">
      <c r="A409">
        <v>2024</v>
      </c>
      <c r="B409" s="6">
        <v>45474</v>
      </c>
      <c r="C409" s="6">
        <v>45565</v>
      </c>
      <c r="D409" t="s">
        <v>81</v>
      </c>
      <c r="E409">
        <v>100021</v>
      </c>
      <c r="F409" t="s">
        <v>908</v>
      </c>
      <c r="G409" t="s">
        <v>908</v>
      </c>
      <c r="H409" t="s">
        <v>540</v>
      </c>
      <c r="I409" t="s">
        <v>1068</v>
      </c>
      <c r="J409" t="s">
        <v>1069</v>
      </c>
      <c r="K409" t="s">
        <v>1070</v>
      </c>
      <c r="L409" t="s">
        <v>92</v>
      </c>
      <c r="M409" s="7">
        <v>36703.919999999991</v>
      </c>
      <c r="N409" t="s">
        <v>217</v>
      </c>
      <c r="O409" s="7">
        <v>28111.749999999989</v>
      </c>
      <c r="P409" t="s">
        <v>217</v>
      </c>
      <c r="S409">
        <v>402</v>
      </c>
      <c r="U409">
        <v>402</v>
      </c>
      <c r="V409">
        <v>402</v>
      </c>
      <c r="Y409">
        <v>402</v>
      </c>
      <c r="Z409">
        <v>402</v>
      </c>
      <c r="AD409" t="s">
        <v>218</v>
      </c>
      <c r="AE409" s="6">
        <v>45574</v>
      </c>
      <c r="AF409" t="s">
        <v>219</v>
      </c>
    </row>
    <row r="410" spans="1:32" x14ac:dyDescent="0.25">
      <c r="A410">
        <v>2024</v>
      </c>
      <c r="B410" s="6">
        <v>45474</v>
      </c>
      <c r="C410" s="6">
        <v>45565</v>
      </c>
      <c r="D410" t="s">
        <v>81</v>
      </c>
      <c r="E410">
        <v>100021</v>
      </c>
      <c r="F410" t="s">
        <v>908</v>
      </c>
      <c r="G410" t="s">
        <v>908</v>
      </c>
      <c r="H410" t="s">
        <v>546</v>
      </c>
      <c r="I410" t="s">
        <v>1071</v>
      </c>
      <c r="J410" t="s">
        <v>1072</v>
      </c>
      <c r="K410" t="s">
        <v>347</v>
      </c>
      <c r="L410" t="s">
        <v>92</v>
      </c>
      <c r="M410" s="7">
        <v>43160.099999999984</v>
      </c>
      <c r="N410" t="s">
        <v>217</v>
      </c>
      <c r="O410" s="7">
        <v>32641.049999999988</v>
      </c>
      <c r="P410" t="s">
        <v>217</v>
      </c>
      <c r="S410">
        <v>403</v>
      </c>
      <c r="U410">
        <v>403</v>
      </c>
      <c r="V410">
        <v>403</v>
      </c>
      <c r="Y410">
        <v>403</v>
      </c>
      <c r="Z410">
        <v>403</v>
      </c>
      <c r="AD410" t="s">
        <v>218</v>
      </c>
      <c r="AE410" s="6">
        <v>45574</v>
      </c>
      <c r="AF410" t="s">
        <v>219</v>
      </c>
    </row>
    <row r="411" spans="1:32" x14ac:dyDescent="0.25">
      <c r="A411">
        <v>2024</v>
      </c>
      <c r="B411" s="6">
        <v>45474</v>
      </c>
      <c r="C411" s="6">
        <v>45565</v>
      </c>
      <c r="D411" t="s">
        <v>81</v>
      </c>
      <c r="E411">
        <v>100021</v>
      </c>
      <c r="F411" t="s">
        <v>908</v>
      </c>
      <c r="G411" t="s">
        <v>908</v>
      </c>
      <c r="H411" t="s">
        <v>630</v>
      </c>
      <c r="I411" t="s">
        <v>1073</v>
      </c>
      <c r="J411" t="s">
        <v>1074</v>
      </c>
      <c r="K411" t="s">
        <v>918</v>
      </c>
      <c r="L411" t="s">
        <v>92</v>
      </c>
      <c r="M411" s="7">
        <v>33475.82</v>
      </c>
      <c r="N411" t="s">
        <v>217</v>
      </c>
      <c r="O411" s="7">
        <v>25799.37666666666</v>
      </c>
      <c r="P411" t="s">
        <v>217</v>
      </c>
      <c r="S411">
        <v>404</v>
      </c>
      <c r="U411">
        <v>404</v>
      </c>
      <c r="V411">
        <v>404</v>
      </c>
      <c r="Y411">
        <v>404</v>
      </c>
      <c r="Z411">
        <v>404</v>
      </c>
      <c r="AD411" t="s">
        <v>218</v>
      </c>
      <c r="AE411" s="6">
        <v>45574</v>
      </c>
      <c r="AF411" t="s">
        <v>219</v>
      </c>
    </row>
    <row r="412" spans="1:32" x14ac:dyDescent="0.25">
      <c r="A412">
        <v>2024</v>
      </c>
      <c r="B412" s="6">
        <v>45474</v>
      </c>
      <c r="C412" s="6">
        <v>45565</v>
      </c>
      <c r="D412" t="s">
        <v>81</v>
      </c>
      <c r="E412">
        <v>100021</v>
      </c>
      <c r="F412" t="s">
        <v>908</v>
      </c>
      <c r="G412" t="s">
        <v>908</v>
      </c>
      <c r="H412" t="s">
        <v>549</v>
      </c>
      <c r="I412" t="s">
        <v>1075</v>
      </c>
      <c r="J412" t="s">
        <v>257</v>
      </c>
      <c r="K412" t="s">
        <v>315</v>
      </c>
      <c r="L412" t="s">
        <v>92</v>
      </c>
      <c r="M412" s="7">
        <v>37995.139999999992</v>
      </c>
      <c r="N412" t="s">
        <v>217</v>
      </c>
      <c r="O412" s="7">
        <v>28870.936666666657</v>
      </c>
      <c r="P412" t="s">
        <v>217</v>
      </c>
      <c r="S412">
        <v>405</v>
      </c>
      <c r="U412">
        <v>405</v>
      </c>
      <c r="V412">
        <v>405</v>
      </c>
      <c r="Y412">
        <v>405</v>
      </c>
      <c r="Z412">
        <v>405</v>
      </c>
      <c r="AD412" t="s">
        <v>218</v>
      </c>
      <c r="AE412" s="6">
        <v>45574</v>
      </c>
      <c r="AF412" t="s">
        <v>219</v>
      </c>
    </row>
    <row r="413" spans="1:32" x14ac:dyDescent="0.25">
      <c r="A413">
        <v>2024</v>
      </c>
      <c r="B413" s="6">
        <v>45474</v>
      </c>
      <c r="C413" s="6">
        <v>45565</v>
      </c>
      <c r="D413" t="s">
        <v>81</v>
      </c>
      <c r="E413">
        <v>100021</v>
      </c>
      <c r="F413" t="s">
        <v>908</v>
      </c>
      <c r="G413" t="s">
        <v>908</v>
      </c>
      <c r="H413" t="s">
        <v>549</v>
      </c>
      <c r="I413" t="s">
        <v>1076</v>
      </c>
      <c r="J413" t="s">
        <v>876</v>
      </c>
      <c r="K413" t="s">
        <v>1077</v>
      </c>
      <c r="L413" t="s">
        <v>91</v>
      </c>
      <c r="M413" s="7">
        <v>33475.82</v>
      </c>
      <c r="N413" t="s">
        <v>217</v>
      </c>
      <c r="O413" s="7">
        <v>25799.37666666666</v>
      </c>
      <c r="P413" t="s">
        <v>217</v>
      </c>
      <c r="S413">
        <v>406</v>
      </c>
      <c r="U413">
        <v>406</v>
      </c>
      <c r="V413">
        <v>406</v>
      </c>
      <c r="Y413">
        <v>406</v>
      </c>
      <c r="Z413">
        <v>406</v>
      </c>
      <c r="AD413" t="s">
        <v>218</v>
      </c>
      <c r="AE413" s="6">
        <v>45574</v>
      </c>
      <c r="AF413" t="s">
        <v>219</v>
      </c>
    </row>
    <row r="414" spans="1:32" x14ac:dyDescent="0.25">
      <c r="A414">
        <v>2024</v>
      </c>
      <c r="B414" s="6">
        <v>45474</v>
      </c>
      <c r="C414" s="6">
        <v>45565</v>
      </c>
      <c r="D414" t="s">
        <v>81</v>
      </c>
      <c r="E414">
        <v>100021</v>
      </c>
      <c r="F414" t="s">
        <v>908</v>
      </c>
      <c r="G414" t="s">
        <v>908</v>
      </c>
      <c r="H414" t="s">
        <v>549</v>
      </c>
      <c r="I414" t="s">
        <v>1078</v>
      </c>
      <c r="J414" t="s">
        <v>228</v>
      </c>
      <c r="K414" t="s">
        <v>1079</v>
      </c>
      <c r="L414" t="s">
        <v>92</v>
      </c>
      <c r="M414" s="7">
        <v>33475.82</v>
      </c>
      <c r="N414" t="s">
        <v>217</v>
      </c>
      <c r="O414" s="7">
        <v>25799.37666666666</v>
      </c>
      <c r="P414" t="s">
        <v>217</v>
      </c>
      <c r="S414">
        <v>407</v>
      </c>
      <c r="U414">
        <v>407</v>
      </c>
      <c r="V414">
        <v>407</v>
      </c>
      <c r="Y414">
        <v>407</v>
      </c>
      <c r="Z414">
        <v>407</v>
      </c>
      <c r="AD414" t="s">
        <v>218</v>
      </c>
      <c r="AE414" s="6">
        <v>45574</v>
      </c>
      <c r="AF414" t="s">
        <v>219</v>
      </c>
    </row>
    <row r="415" spans="1:32" x14ac:dyDescent="0.25">
      <c r="A415">
        <v>2024</v>
      </c>
      <c r="B415" s="6">
        <v>45474</v>
      </c>
      <c r="C415" s="6">
        <v>45565</v>
      </c>
      <c r="D415" t="s">
        <v>81</v>
      </c>
      <c r="E415">
        <v>100021</v>
      </c>
      <c r="F415" t="s">
        <v>908</v>
      </c>
      <c r="G415" t="s">
        <v>908</v>
      </c>
      <c r="H415" t="s">
        <v>642</v>
      </c>
      <c r="I415" t="s">
        <v>1080</v>
      </c>
      <c r="J415" t="s">
        <v>305</v>
      </c>
      <c r="K415" t="s">
        <v>246</v>
      </c>
      <c r="L415" t="s">
        <v>91</v>
      </c>
      <c r="M415" s="7">
        <v>33475.82</v>
      </c>
      <c r="N415" t="s">
        <v>217</v>
      </c>
      <c r="O415" s="7">
        <v>25799.37666666666</v>
      </c>
      <c r="P415" t="s">
        <v>217</v>
      </c>
      <c r="S415">
        <v>408</v>
      </c>
      <c r="U415">
        <v>408</v>
      </c>
      <c r="V415">
        <v>408</v>
      </c>
      <c r="Y415">
        <v>408</v>
      </c>
      <c r="Z415">
        <v>408</v>
      </c>
      <c r="AD415" t="s">
        <v>218</v>
      </c>
      <c r="AE415" s="6">
        <v>45574</v>
      </c>
      <c r="AF415" t="s">
        <v>219</v>
      </c>
    </row>
    <row r="416" spans="1:32" x14ac:dyDescent="0.25">
      <c r="A416">
        <v>2024</v>
      </c>
      <c r="B416" s="6">
        <v>45474</v>
      </c>
      <c r="C416" s="6">
        <v>45565</v>
      </c>
      <c r="D416" t="s">
        <v>81</v>
      </c>
      <c r="E416">
        <v>100021</v>
      </c>
      <c r="F416" t="s">
        <v>908</v>
      </c>
      <c r="G416" t="s">
        <v>908</v>
      </c>
      <c r="H416" t="s">
        <v>704</v>
      </c>
      <c r="I416" t="s">
        <v>1081</v>
      </c>
      <c r="J416" t="s">
        <v>1082</v>
      </c>
      <c r="K416" t="s">
        <v>305</v>
      </c>
      <c r="L416" t="s">
        <v>92</v>
      </c>
      <c r="M416" s="7">
        <v>43805.69999999999</v>
      </c>
      <c r="N416" t="s">
        <v>217</v>
      </c>
      <c r="O416" s="7">
        <v>33086.069999999985</v>
      </c>
      <c r="P416" t="s">
        <v>217</v>
      </c>
      <c r="S416">
        <v>409</v>
      </c>
      <c r="U416">
        <v>409</v>
      </c>
      <c r="V416">
        <v>409</v>
      </c>
      <c r="Y416">
        <v>409</v>
      </c>
      <c r="Z416">
        <v>409</v>
      </c>
      <c r="AD416" t="s">
        <v>218</v>
      </c>
      <c r="AE416" s="6">
        <v>45574</v>
      </c>
      <c r="AF416" t="s">
        <v>219</v>
      </c>
    </row>
    <row r="417" spans="1:32" x14ac:dyDescent="0.25">
      <c r="A417">
        <v>2024</v>
      </c>
      <c r="B417" s="6">
        <v>45474</v>
      </c>
      <c r="C417" s="6">
        <v>45565</v>
      </c>
      <c r="D417" t="s">
        <v>81</v>
      </c>
      <c r="E417">
        <v>100021</v>
      </c>
      <c r="F417" t="s">
        <v>908</v>
      </c>
      <c r="G417" t="s">
        <v>908</v>
      </c>
      <c r="H417" t="s">
        <v>704</v>
      </c>
      <c r="I417" t="s">
        <v>1083</v>
      </c>
      <c r="J417" t="s">
        <v>305</v>
      </c>
      <c r="K417" t="s">
        <v>297</v>
      </c>
      <c r="L417" t="s">
        <v>91</v>
      </c>
      <c r="M417" s="7">
        <v>40577.619999999995</v>
      </c>
      <c r="N417" t="s">
        <v>217</v>
      </c>
      <c r="O417" s="7">
        <v>30777.999999999996</v>
      </c>
      <c r="P417" t="s">
        <v>217</v>
      </c>
      <c r="S417">
        <v>410</v>
      </c>
      <c r="U417">
        <v>410</v>
      </c>
      <c r="V417">
        <v>410</v>
      </c>
      <c r="Y417">
        <v>410</v>
      </c>
      <c r="Z417">
        <v>410</v>
      </c>
      <c r="AD417" t="s">
        <v>218</v>
      </c>
      <c r="AE417" s="6">
        <v>45574</v>
      </c>
      <c r="AF417" t="s">
        <v>219</v>
      </c>
    </row>
    <row r="418" spans="1:32" x14ac:dyDescent="0.25">
      <c r="A418">
        <v>2024</v>
      </c>
      <c r="B418" s="6">
        <v>45474</v>
      </c>
      <c r="C418" s="6">
        <v>45565</v>
      </c>
      <c r="D418" t="s">
        <v>81</v>
      </c>
      <c r="E418">
        <v>100021</v>
      </c>
      <c r="F418" t="s">
        <v>908</v>
      </c>
      <c r="G418" t="s">
        <v>908</v>
      </c>
      <c r="H418" t="s">
        <v>704</v>
      </c>
      <c r="I418" t="s">
        <v>760</v>
      </c>
      <c r="J418" t="s">
        <v>263</v>
      </c>
      <c r="K418" t="s">
        <v>347</v>
      </c>
      <c r="L418" t="s">
        <v>91</v>
      </c>
      <c r="M418" s="7">
        <v>39931.999999999993</v>
      </c>
      <c r="N418" t="s">
        <v>217</v>
      </c>
      <c r="O418" s="7">
        <v>30332.949999999993</v>
      </c>
      <c r="P418" t="s">
        <v>217</v>
      </c>
      <c r="S418">
        <v>411</v>
      </c>
      <c r="U418">
        <v>411</v>
      </c>
      <c r="V418">
        <v>411</v>
      </c>
      <c r="Y418">
        <v>411</v>
      </c>
      <c r="Z418">
        <v>411</v>
      </c>
      <c r="AD418" t="s">
        <v>218</v>
      </c>
      <c r="AE418" s="6">
        <v>45574</v>
      </c>
      <c r="AF418" t="s">
        <v>219</v>
      </c>
    </row>
    <row r="419" spans="1:32" x14ac:dyDescent="0.25">
      <c r="A419">
        <v>2024</v>
      </c>
      <c r="B419" s="6">
        <v>45474</v>
      </c>
      <c r="C419" s="6">
        <v>45565</v>
      </c>
      <c r="D419" t="s">
        <v>81</v>
      </c>
      <c r="E419">
        <v>100021</v>
      </c>
      <c r="F419" t="s">
        <v>908</v>
      </c>
      <c r="G419" t="s">
        <v>908</v>
      </c>
      <c r="H419" t="s">
        <v>704</v>
      </c>
      <c r="I419" t="s">
        <v>1084</v>
      </c>
      <c r="J419" t="s">
        <v>347</v>
      </c>
      <c r="K419" t="s">
        <v>838</v>
      </c>
      <c r="L419" t="s">
        <v>92</v>
      </c>
      <c r="M419" s="7">
        <v>33475.82</v>
      </c>
      <c r="N419" t="s">
        <v>217</v>
      </c>
      <c r="O419" s="7">
        <v>25799.37666666666</v>
      </c>
      <c r="P419" t="s">
        <v>217</v>
      </c>
      <c r="S419">
        <v>412</v>
      </c>
      <c r="U419">
        <v>412</v>
      </c>
      <c r="V419">
        <v>412</v>
      </c>
      <c r="Y419">
        <v>412</v>
      </c>
      <c r="Z419">
        <v>412</v>
      </c>
      <c r="AD419" t="s">
        <v>218</v>
      </c>
      <c r="AE419" s="6">
        <v>45574</v>
      </c>
      <c r="AF419" t="s">
        <v>219</v>
      </c>
    </row>
    <row r="420" spans="1:32" x14ac:dyDescent="0.25">
      <c r="A420">
        <v>2024</v>
      </c>
      <c r="B420" s="6">
        <v>45474</v>
      </c>
      <c r="C420" s="6">
        <v>45565</v>
      </c>
      <c r="D420" t="s">
        <v>81</v>
      </c>
      <c r="E420">
        <v>100021</v>
      </c>
      <c r="F420" t="s">
        <v>908</v>
      </c>
      <c r="G420" t="s">
        <v>908</v>
      </c>
      <c r="H420" t="s">
        <v>704</v>
      </c>
      <c r="I420" t="s">
        <v>1085</v>
      </c>
      <c r="J420" t="s">
        <v>1086</v>
      </c>
      <c r="K420" t="s">
        <v>228</v>
      </c>
      <c r="L420" t="s">
        <v>92</v>
      </c>
      <c r="M420" s="7">
        <v>33475.82</v>
      </c>
      <c r="N420" t="s">
        <v>217</v>
      </c>
      <c r="O420" s="7">
        <v>25633.623333333326</v>
      </c>
      <c r="P420" t="s">
        <v>217</v>
      </c>
      <c r="S420">
        <v>413</v>
      </c>
      <c r="U420">
        <v>413</v>
      </c>
      <c r="V420">
        <v>413</v>
      </c>
      <c r="Y420">
        <v>413</v>
      </c>
      <c r="Z420">
        <v>413</v>
      </c>
      <c r="AD420" t="s">
        <v>218</v>
      </c>
      <c r="AE420" s="6">
        <v>45574</v>
      </c>
      <c r="AF420" t="s">
        <v>219</v>
      </c>
    </row>
    <row r="421" spans="1:32" x14ac:dyDescent="0.25">
      <c r="A421">
        <v>2024</v>
      </c>
      <c r="B421" s="6">
        <v>45474</v>
      </c>
      <c r="C421" s="6">
        <v>45565</v>
      </c>
      <c r="D421" t="s">
        <v>81</v>
      </c>
      <c r="E421">
        <v>100021</v>
      </c>
      <c r="F421" t="s">
        <v>908</v>
      </c>
      <c r="G421" t="s">
        <v>908</v>
      </c>
      <c r="H421" t="s">
        <v>705</v>
      </c>
      <c r="I421" t="s">
        <v>1087</v>
      </c>
      <c r="J421" t="s">
        <v>1088</v>
      </c>
      <c r="K421" t="s">
        <v>747</v>
      </c>
      <c r="L421" t="s">
        <v>92</v>
      </c>
      <c r="M421" s="7">
        <v>44451.32</v>
      </c>
      <c r="N421" t="s">
        <v>217</v>
      </c>
      <c r="O421" s="7">
        <v>33531.11333333332</v>
      </c>
      <c r="P421" t="s">
        <v>217</v>
      </c>
      <c r="S421">
        <v>414</v>
      </c>
      <c r="U421">
        <v>414</v>
      </c>
      <c r="V421">
        <v>414</v>
      </c>
      <c r="Y421">
        <v>414</v>
      </c>
      <c r="Z421">
        <v>414</v>
      </c>
      <c r="AD421" t="s">
        <v>218</v>
      </c>
      <c r="AE421" s="6">
        <v>45574</v>
      </c>
      <c r="AF421" t="s">
        <v>219</v>
      </c>
    </row>
    <row r="422" spans="1:32" x14ac:dyDescent="0.25">
      <c r="A422">
        <v>2024</v>
      </c>
      <c r="B422" s="6">
        <v>45474</v>
      </c>
      <c r="C422" s="6">
        <v>45565</v>
      </c>
      <c r="D422" t="s">
        <v>81</v>
      </c>
      <c r="E422">
        <v>100021</v>
      </c>
      <c r="F422" t="s">
        <v>908</v>
      </c>
      <c r="G422" t="s">
        <v>908</v>
      </c>
      <c r="H422" t="s">
        <v>705</v>
      </c>
      <c r="I422" t="s">
        <v>1089</v>
      </c>
      <c r="J422" t="s">
        <v>228</v>
      </c>
      <c r="K422" t="s">
        <v>328</v>
      </c>
      <c r="L422" t="s">
        <v>92</v>
      </c>
      <c r="M422" s="7">
        <v>46388.179999999993</v>
      </c>
      <c r="N422" t="s">
        <v>217</v>
      </c>
      <c r="O422" s="7">
        <v>34830.506666666661</v>
      </c>
      <c r="P422" t="s">
        <v>217</v>
      </c>
      <c r="S422">
        <v>415</v>
      </c>
      <c r="U422">
        <v>415</v>
      </c>
      <c r="V422">
        <v>415</v>
      </c>
      <c r="Y422">
        <v>415</v>
      </c>
      <c r="Z422">
        <v>415</v>
      </c>
      <c r="AD422" t="s">
        <v>218</v>
      </c>
      <c r="AE422" s="6">
        <v>45574</v>
      </c>
      <c r="AF422" t="s">
        <v>219</v>
      </c>
    </row>
    <row r="423" spans="1:32" x14ac:dyDescent="0.25">
      <c r="A423">
        <v>2024</v>
      </c>
      <c r="B423" s="6">
        <v>45474</v>
      </c>
      <c r="C423" s="6">
        <v>45565</v>
      </c>
      <c r="D423" t="s">
        <v>81</v>
      </c>
      <c r="E423">
        <v>100021</v>
      </c>
      <c r="F423" t="s">
        <v>908</v>
      </c>
      <c r="G423" t="s">
        <v>908</v>
      </c>
      <c r="H423" t="s">
        <v>705</v>
      </c>
      <c r="I423" t="s">
        <v>1090</v>
      </c>
      <c r="J423" t="s">
        <v>611</v>
      </c>
      <c r="K423" t="s">
        <v>974</v>
      </c>
      <c r="L423" t="s">
        <v>91</v>
      </c>
      <c r="M423" s="7">
        <v>33475.82</v>
      </c>
      <c r="N423" t="s">
        <v>217</v>
      </c>
      <c r="O423" s="7">
        <v>25799.37666666666</v>
      </c>
      <c r="P423" t="s">
        <v>217</v>
      </c>
      <c r="S423">
        <v>416</v>
      </c>
      <c r="U423">
        <v>416</v>
      </c>
      <c r="V423">
        <v>416</v>
      </c>
      <c r="Y423">
        <v>416</v>
      </c>
      <c r="Z423">
        <v>416</v>
      </c>
      <c r="AD423" t="s">
        <v>218</v>
      </c>
      <c r="AE423" s="6">
        <v>45574</v>
      </c>
      <c r="AF423" t="s">
        <v>219</v>
      </c>
    </row>
    <row r="424" spans="1:32" x14ac:dyDescent="0.25">
      <c r="A424">
        <v>2024</v>
      </c>
      <c r="B424" s="6">
        <v>45474</v>
      </c>
      <c r="C424" s="6">
        <v>45565</v>
      </c>
      <c r="D424" t="s">
        <v>81</v>
      </c>
      <c r="E424">
        <v>100021</v>
      </c>
      <c r="F424" t="s">
        <v>908</v>
      </c>
      <c r="G424" t="s">
        <v>908</v>
      </c>
      <c r="H424" t="s">
        <v>649</v>
      </c>
      <c r="I424" t="s">
        <v>1091</v>
      </c>
      <c r="J424" t="s">
        <v>406</v>
      </c>
      <c r="K424" t="s">
        <v>720</v>
      </c>
      <c r="L424" t="s">
        <v>91</v>
      </c>
      <c r="M424" s="7">
        <v>33475.82</v>
      </c>
      <c r="N424" t="s">
        <v>217</v>
      </c>
      <c r="O424" s="7">
        <v>25799.37666666666</v>
      </c>
      <c r="P424" t="s">
        <v>217</v>
      </c>
      <c r="S424">
        <v>417</v>
      </c>
      <c r="U424">
        <v>417</v>
      </c>
      <c r="V424">
        <v>417</v>
      </c>
      <c r="Y424">
        <v>417</v>
      </c>
      <c r="Z424">
        <v>417</v>
      </c>
      <c r="AD424" t="s">
        <v>218</v>
      </c>
      <c r="AE424" s="6">
        <v>45574</v>
      </c>
      <c r="AF424" t="s">
        <v>219</v>
      </c>
    </row>
    <row r="425" spans="1:32" x14ac:dyDescent="0.25">
      <c r="A425">
        <v>2024</v>
      </c>
      <c r="B425" s="6">
        <v>45474</v>
      </c>
      <c r="C425" s="6">
        <v>45565</v>
      </c>
      <c r="D425" t="s">
        <v>81</v>
      </c>
      <c r="E425">
        <v>100021</v>
      </c>
      <c r="F425" t="s">
        <v>908</v>
      </c>
      <c r="G425" t="s">
        <v>908</v>
      </c>
      <c r="H425" t="s">
        <v>575</v>
      </c>
      <c r="I425" t="s">
        <v>1092</v>
      </c>
      <c r="J425" t="s">
        <v>1093</v>
      </c>
      <c r="K425" t="s">
        <v>1094</v>
      </c>
      <c r="L425" t="s">
        <v>91</v>
      </c>
      <c r="M425" s="7">
        <v>43805.69999999999</v>
      </c>
      <c r="N425" t="s">
        <v>217</v>
      </c>
      <c r="O425" s="7">
        <v>33086.069999999985</v>
      </c>
      <c r="P425" t="s">
        <v>217</v>
      </c>
      <c r="S425">
        <v>418</v>
      </c>
      <c r="U425">
        <v>418</v>
      </c>
      <c r="V425">
        <v>418</v>
      </c>
      <c r="Y425">
        <v>418</v>
      </c>
      <c r="Z425">
        <v>418</v>
      </c>
      <c r="AD425" t="s">
        <v>218</v>
      </c>
      <c r="AE425" s="6">
        <v>45574</v>
      </c>
      <c r="AF425" t="s">
        <v>219</v>
      </c>
    </row>
    <row r="426" spans="1:32" x14ac:dyDescent="0.25">
      <c r="A426">
        <v>2024</v>
      </c>
      <c r="B426" s="6">
        <v>45474</v>
      </c>
      <c r="C426" s="6">
        <v>45565</v>
      </c>
      <c r="D426" t="s">
        <v>81</v>
      </c>
      <c r="E426">
        <v>100021</v>
      </c>
      <c r="F426" t="s">
        <v>908</v>
      </c>
      <c r="G426" t="s">
        <v>908</v>
      </c>
      <c r="H426" t="s">
        <v>579</v>
      </c>
      <c r="I426" t="s">
        <v>1095</v>
      </c>
      <c r="J426" t="s">
        <v>641</v>
      </c>
      <c r="K426" t="s">
        <v>328</v>
      </c>
      <c r="L426" t="s">
        <v>92</v>
      </c>
      <c r="M426" s="7">
        <v>33475.82</v>
      </c>
      <c r="N426" t="s">
        <v>217</v>
      </c>
      <c r="O426" s="7">
        <v>22828.773333333327</v>
      </c>
      <c r="P426" t="s">
        <v>217</v>
      </c>
      <c r="S426">
        <v>419</v>
      </c>
      <c r="U426">
        <v>419</v>
      </c>
      <c r="V426">
        <v>419</v>
      </c>
      <c r="Y426">
        <v>419</v>
      </c>
      <c r="Z426">
        <v>419</v>
      </c>
      <c r="AD426" t="s">
        <v>218</v>
      </c>
      <c r="AE426" s="6">
        <v>45574</v>
      </c>
      <c r="AF426" t="s">
        <v>219</v>
      </c>
    </row>
    <row r="427" spans="1:32" x14ac:dyDescent="0.25">
      <c r="A427">
        <v>2024</v>
      </c>
      <c r="B427" s="6">
        <v>45474</v>
      </c>
      <c r="C427" s="6">
        <v>45565</v>
      </c>
      <c r="D427" t="s">
        <v>81</v>
      </c>
      <c r="E427">
        <v>100021</v>
      </c>
      <c r="F427" t="s">
        <v>908</v>
      </c>
      <c r="G427" t="s">
        <v>908</v>
      </c>
      <c r="H427" t="s">
        <v>666</v>
      </c>
      <c r="I427" t="s">
        <v>1096</v>
      </c>
      <c r="J427" t="s">
        <v>263</v>
      </c>
      <c r="K427" t="s">
        <v>263</v>
      </c>
      <c r="L427" t="s">
        <v>91</v>
      </c>
      <c r="M427" s="7">
        <v>46388.179999999993</v>
      </c>
      <c r="N427" t="s">
        <v>217</v>
      </c>
      <c r="O427" s="7">
        <v>34830.506666666661</v>
      </c>
      <c r="P427" t="s">
        <v>217</v>
      </c>
      <c r="S427">
        <v>420</v>
      </c>
      <c r="U427">
        <v>420</v>
      </c>
      <c r="V427">
        <v>420</v>
      </c>
      <c r="Y427">
        <v>420</v>
      </c>
      <c r="Z427">
        <v>420</v>
      </c>
      <c r="AD427" t="s">
        <v>218</v>
      </c>
      <c r="AE427" s="6">
        <v>45574</v>
      </c>
      <c r="AF427" t="s">
        <v>219</v>
      </c>
    </row>
    <row r="428" spans="1:32" x14ac:dyDescent="0.25">
      <c r="A428">
        <v>2024</v>
      </c>
      <c r="B428" s="6">
        <v>45474</v>
      </c>
      <c r="C428" s="6">
        <v>45565</v>
      </c>
      <c r="D428" t="s">
        <v>81</v>
      </c>
      <c r="E428">
        <v>100021</v>
      </c>
      <c r="F428" t="s">
        <v>908</v>
      </c>
      <c r="G428" t="s">
        <v>908</v>
      </c>
      <c r="H428" t="s">
        <v>666</v>
      </c>
      <c r="I428" t="s">
        <v>688</v>
      </c>
      <c r="J428" t="s">
        <v>671</v>
      </c>
      <c r="K428" t="s">
        <v>729</v>
      </c>
      <c r="L428" t="s">
        <v>91</v>
      </c>
      <c r="M428" s="7">
        <v>43805.69999999999</v>
      </c>
      <c r="N428" t="s">
        <v>217</v>
      </c>
      <c r="O428" s="7">
        <v>33086.069999999985</v>
      </c>
      <c r="P428" t="s">
        <v>217</v>
      </c>
      <c r="S428">
        <v>421</v>
      </c>
      <c r="U428">
        <v>421</v>
      </c>
      <c r="V428">
        <v>421</v>
      </c>
      <c r="Y428">
        <v>421</v>
      </c>
      <c r="Z428">
        <v>421</v>
      </c>
      <c r="AD428" t="s">
        <v>218</v>
      </c>
      <c r="AE428" s="6">
        <v>45574</v>
      </c>
      <c r="AF428" t="s">
        <v>219</v>
      </c>
    </row>
    <row r="429" spans="1:32" x14ac:dyDescent="0.25">
      <c r="A429">
        <v>2024</v>
      </c>
      <c r="B429" s="6">
        <v>45474</v>
      </c>
      <c r="C429" s="6">
        <v>45565</v>
      </c>
      <c r="D429" t="s">
        <v>81</v>
      </c>
      <c r="E429">
        <v>100021</v>
      </c>
      <c r="F429" t="s">
        <v>908</v>
      </c>
      <c r="G429" t="s">
        <v>908</v>
      </c>
      <c r="H429" t="s">
        <v>666</v>
      </c>
      <c r="I429" t="s">
        <v>610</v>
      </c>
      <c r="J429" t="s">
        <v>841</v>
      </c>
      <c r="K429" t="s">
        <v>228</v>
      </c>
      <c r="L429" t="s">
        <v>91</v>
      </c>
      <c r="M429" s="7">
        <v>39931.999999999993</v>
      </c>
      <c r="N429" t="s">
        <v>217</v>
      </c>
      <c r="O429" s="7">
        <v>30415.829999999991</v>
      </c>
      <c r="P429" t="s">
        <v>217</v>
      </c>
      <c r="S429">
        <v>422</v>
      </c>
      <c r="U429">
        <v>422</v>
      </c>
      <c r="V429">
        <v>422</v>
      </c>
      <c r="Y429">
        <v>422</v>
      </c>
      <c r="Z429">
        <v>422</v>
      </c>
      <c r="AD429" t="s">
        <v>218</v>
      </c>
      <c r="AE429" s="6">
        <v>45574</v>
      </c>
      <c r="AF429" t="s">
        <v>219</v>
      </c>
    </row>
    <row r="430" spans="1:32" x14ac:dyDescent="0.25">
      <c r="A430">
        <v>2024</v>
      </c>
      <c r="B430" s="6">
        <v>45474</v>
      </c>
      <c r="C430" s="6">
        <v>45565</v>
      </c>
      <c r="D430" t="s">
        <v>81</v>
      </c>
      <c r="E430">
        <v>100021</v>
      </c>
      <c r="F430" t="s">
        <v>908</v>
      </c>
      <c r="G430" t="s">
        <v>908</v>
      </c>
      <c r="H430" t="s">
        <v>438</v>
      </c>
      <c r="I430" t="s">
        <v>1097</v>
      </c>
      <c r="J430" t="s">
        <v>983</v>
      </c>
      <c r="K430" t="s">
        <v>927</v>
      </c>
      <c r="L430" t="s">
        <v>92</v>
      </c>
      <c r="M430" s="7">
        <v>33475.82</v>
      </c>
      <c r="N430" t="s">
        <v>217</v>
      </c>
      <c r="O430" s="7">
        <v>25799.37666666666</v>
      </c>
      <c r="P430" t="s">
        <v>217</v>
      </c>
      <c r="S430">
        <v>423</v>
      </c>
      <c r="U430">
        <v>423</v>
      </c>
      <c r="V430">
        <v>423</v>
      </c>
      <c r="Y430">
        <v>423</v>
      </c>
      <c r="Z430">
        <v>423</v>
      </c>
      <c r="AD430" t="s">
        <v>218</v>
      </c>
      <c r="AE430" s="6">
        <v>45574</v>
      </c>
      <c r="AF430" t="s">
        <v>219</v>
      </c>
    </row>
    <row r="431" spans="1:32" x14ac:dyDescent="0.25">
      <c r="A431">
        <v>2024</v>
      </c>
      <c r="B431" s="6">
        <v>45474</v>
      </c>
      <c r="C431" s="6">
        <v>45565</v>
      </c>
      <c r="D431" t="s">
        <v>81</v>
      </c>
      <c r="E431">
        <v>100021</v>
      </c>
      <c r="F431" t="s">
        <v>908</v>
      </c>
      <c r="G431" t="s">
        <v>908</v>
      </c>
      <c r="H431" t="s">
        <v>1098</v>
      </c>
      <c r="I431" t="s">
        <v>1099</v>
      </c>
      <c r="J431" t="s">
        <v>729</v>
      </c>
      <c r="K431" t="s">
        <v>257</v>
      </c>
      <c r="L431" t="s">
        <v>91</v>
      </c>
      <c r="M431" s="7">
        <v>36703.919999999991</v>
      </c>
      <c r="N431" t="s">
        <v>217</v>
      </c>
      <c r="O431" s="7">
        <v>28241.753333333327</v>
      </c>
      <c r="P431" t="s">
        <v>217</v>
      </c>
      <c r="S431">
        <v>424</v>
      </c>
      <c r="U431">
        <v>424</v>
      </c>
      <c r="V431">
        <v>424</v>
      </c>
      <c r="Y431">
        <v>424</v>
      </c>
      <c r="Z431">
        <v>424</v>
      </c>
      <c r="AD431" t="s">
        <v>218</v>
      </c>
      <c r="AE431" s="6">
        <v>45574</v>
      </c>
      <c r="AF431" t="s">
        <v>219</v>
      </c>
    </row>
    <row r="432" spans="1:32" x14ac:dyDescent="0.25">
      <c r="A432">
        <v>2024</v>
      </c>
      <c r="B432" s="6">
        <v>45474</v>
      </c>
      <c r="C432" s="6">
        <v>45565</v>
      </c>
      <c r="D432" t="s">
        <v>81</v>
      </c>
      <c r="E432">
        <v>100021</v>
      </c>
      <c r="F432" t="s">
        <v>908</v>
      </c>
      <c r="G432" t="s">
        <v>908</v>
      </c>
      <c r="H432" t="s">
        <v>1098</v>
      </c>
      <c r="I432" t="s">
        <v>1100</v>
      </c>
      <c r="J432" t="s">
        <v>328</v>
      </c>
      <c r="K432" t="s">
        <v>1101</v>
      </c>
      <c r="L432" t="s">
        <v>92</v>
      </c>
      <c r="M432" s="7">
        <v>33475.82</v>
      </c>
      <c r="N432" t="s">
        <v>217</v>
      </c>
      <c r="O432" s="7">
        <v>25799.37666666666</v>
      </c>
      <c r="P432" t="s">
        <v>217</v>
      </c>
      <c r="S432">
        <v>425</v>
      </c>
      <c r="U432">
        <v>425</v>
      </c>
      <c r="V432">
        <v>425</v>
      </c>
      <c r="Y432">
        <v>425</v>
      </c>
      <c r="Z432">
        <v>425</v>
      </c>
      <c r="AD432" t="s">
        <v>218</v>
      </c>
      <c r="AE432" s="6">
        <v>45574</v>
      </c>
      <c r="AF432" t="s">
        <v>219</v>
      </c>
    </row>
    <row r="433" spans="1:32" x14ac:dyDescent="0.25">
      <c r="A433">
        <v>2024</v>
      </c>
      <c r="B433" s="6">
        <v>45474</v>
      </c>
      <c r="C433" s="6">
        <v>45565</v>
      </c>
      <c r="D433" t="s">
        <v>81</v>
      </c>
      <c r="E433">
        <v>100021</v>
      </c>
      <c r="F433" t="s">
        <v>908</v>
      </c>
      <c r="G433" t="s">
        <v>908</v>
      </c>
      <c r="H433" t="s">
        <v>1098</v>
      </c>
      <c r="I433" t="s">
        <v>1102</v>
      </c>
      <c r="J433" t="s">
        <v>523</v>
      </c>
      <c r="K433" t="s">
        <v>407</v>
      </c>
      <c r="L433" t="s">
        <v>92</v>
      </c>
      <c r="M433" s="7">
        <v>37503.919999999991</v>
      </c>
      <c r="N433" t="s">
        <v>217</v>
      </c>
      <c r="O433" s="7">
        <v>28723.589999999993</v>
      </c>
      <c r="P433" t="s">
        <v>217</v>
      </c>
      <c r="S433">
        <v>426</v>
      </c>
      <c r="U433">
        <v>426</v>
      </c>
      <c r="V433">
        <v>426</v>
      </c>
      <c r="Y433">
        <v>426</v>
      </c>
      <c r="Z433">
        <v>426</v>
      </c>
      <c r="AD433" t="s">
        <v>218</v>
      </c>
      <c r="AE433" s="6">
        <v>45574</v>
      </c>
      <c r="AF433" t="s">
        <v>219</v>
      </c>
    </row>
    <row r="434" spans="1:32" x14ac:dyDescent="0.25">
      <c r="A434">
        <v>2024</v>
      </c>
      <c r="B434" s="6">
        <v>45474</v>
      </c>
      <c r="C434" s="6">
        <v>45565</v>
      </c>
      <c r="D434" t="s">
        <v>81</v>
      </c>
      <c r="E434">
        <v>100021</v>
      </c>
      <c r="F434" t="s">
        <v>908</v>
      </c>
      <c r="G434" t="s">
        <v>908</v>
      </c>
      <c r="H434" t="s">
        <v>1098</v>
      </c>
      <c r="I434" t="s">
        <v>1103</v>
      </c>
      <c r="J434" t="s">
        <v>1006</v>
      </c>
      <c r="K434" t="s">
        <v>254</v>
      </c>
      <c r="L434" t="s">
        <v>91</v>
      </c>
      <c r="M434" s="7">
        <v>33475.82</v>
      </c>
      <c r="N434" t="s">
        <v>217</v>
      </c>
      <c r="O434" s="7">
        <v>25799.37666666666</v>
      </c>
      <c r="P434" t="s">
        <v>217</v>
      </c>
      <c r="S434">
        <v>427</v>
      </c>
      <c r="U434">
        <v>427</v>
      </c>
      <c r="V434">
        <v>427</v>
      </c>
      <c r="Y434">
        <v>427</v>
      </c>
      <c r="Z434">
        <v>427</v>
      </c>
      <c r="AD434" t="s">
        <v>218</v>
      </c>
      <c r="AE434" s="6">
        <v>45574</v>
      </c>
      <c r="AF434" t="s">
        <v>219</v>
      </c>
    </row>
    <row r="435" spans="1:32" x14ac:dyDescent="0.25">
      <c r="A435">
        <v>2024</v>
      </c>
      <c r="B435" s="6">
        <v>45474</v>
      </c>
      <c r="C435" s="6">
        <v>45565</v>
      </c>
      <c r="D435" t="s">
        <v>81</v>
      </c>
      <c r="E435">
        <v>100021</v>
      </c>
      <c r="F435" t="s">
        <v>908</v>
      </c>
      <c r="G435" t="s">
        <v>908</v>
      </c>
      <c r="H435" t="s">
        <v>1098</v>
      </c>
      <c r="I435" t="s">
        <v>1104</v>
      </c>
      <c r="J435" t="s">
        <v>648</v>
      </c>
      <c r="K435" t="s">
        <v>263</v>
      </c>
      <c r="L435" t="s">
        <v>92</v>
      </c>
      <c r="M435" s="7">
        <v>33475.82</v>
      </c>
      <c r="N435" t="s">
        <v>217</v>
      </c>
      <c r="O435" s="7">
        <v>25633.623333333326</v>
      </c>
      <c r="P435" t="s">
        <v>217</v>
      </c>
      <c r="S435">
        <v>428</v>
      </c>
      <c r="U435">
        <v>428</v>
      </c>
      <c r="V435">
        <v>428</v>
      </c>
      <c r="Y435">
        <v>428</v>
      </c>
      <c r="Z435">
        <v>428</v>
      </c>
      <c r="AD435" t="s">
        <v>218</v>
      </c>
      <c r="AE435" s="6">
        <v>45574</v>
      </c>
      <c r="AF435" t="s">
        <v>219</v>
      </c>
    </row>
    <row r="436" spans="1:32" x14ac:dyDescent="0.25">
      <c r="A436">
        <v>2024</v>
      </c>
      <c r="B436" s="6">
        <v>45474</v>
      </c>
      <c r="C436" s="6">
        <v>45565</v>
      </c>
      <c r="D436" t="s">
        <v>81</v>
      </c>
      <c r="E436">
        <v>100021</v>
      </c>
      <c r="F436" t="s">
        <v>908</v>
      </c>
      <c r="G436" t="s">
        <v>908</v>
      </c>
      <c r="H436" t="s">
        <v>248</v>
      </c>
      <c r="I436" t="s">
        <v>1105</v>
      </c>
      <c r="J436" t="s">
        <v>270</v>
      </c>
      <c r="K436" t="s">
        <v>827</v>
      </c>
      <c r="L436" t="s">
        <v>91</v>
      </c>
      <c r="M436" s="7">
        <v>36703.919999999991</v>
      </c>
      <c r="N436" t="s">
        <v>217</v>
      </c>
      <c r="O436" s="7">
        <v>28111.749999999989</v>
      </c>
      <c r="P436" t="s">
        <v>217</v>
      </c>
      <c r="S436">
        <v>429</v>
      </c>
      <c r="U436">
        <v>429</v>
      </c>
      <c r="V436">
        <v>429</v>
      </c>
      <c r="Y436">
        <v>429</v>
      </c>
      <c r="Z436">
        <v>429</v>
      </c>
      <c r="AD436" t="s">
        <v>218</v>
      </c>
      <c r="AE436" s="6">
        <v>45574</v>
      </c>
      <c r="AF436" t="s">
        <v>219</v>
      </c>
    </row>
    <row r="437" spans="1:32" x14ac:dyDescent="0.25">
      <c r="A437">
        <v>2024</v>
      </c>
      <c r="B437" s="6">
        <v>45474</v>
      </c>
      <c r="C437" s="6">
        <v>45565</v>
      </c>
      <c r="D437" t="s">
        <v>81</v>
      </c>
      <c r="E437">
        <v>100021</v>
      </c>
      <c r="F437" t="s">
        <v>908</v>
      </c>
      <c r="G437" t="s">
        <v>908</v>
      </c>
      <c r="H437" t="s">
        <v>248</v>
      </c>
      <c r="I437" t="s">
        <v>1106</v>
      </c>
      <c r="J437" t="s">
        <v>906</v>
      </c>
      <c r="K437" t="s">
        <v>302</v>
      </c>
      <c r="L437" t="s">
        <v>91</v>
      </c>
      <c r="M437" s="7">
        <v>33475.82</v>
      </c>
      <c r="N437" t="s">
        <v>217</v>
      </c>
      <c r="O437" s="7">
        <v>25799.37666666666</v>
      </c>
      <c r="P437" t="s">
        <v>217</v>
      </c>
      <c r="S437">
        <v>430</v>
      </c>
      <c r="U437">
        <v>430</v>
      </c>
      <c r="V437">
        <v>430</v>
      </c>
      <c r="Y437">
        <v>430</v>
      </c>
      <c r="Z437">
        <v>430</v>
      </c>
      <c r="AD437" t="s">
        <v>218</v>
      </c>
      <c r="AE437" s="6">
        <v>45574</v>
      </c>
      <c r="AF437" t="s">
        <v>219</v>
      </c>
    </row>
    <row r="438" spans="1:32" x14ac:dyDescent="0.25">
      <c r="A438">
        <v>2024</v>
      </c>
      <c r="B438" s="6">
        <v>45474</v>
      </c>
      <c r="C438" s="6">
        <v>45565</v>
      </c>
      <c r="D438" t="s">
        <v>81</v>
      </c>
      <c r="E438">
        <v>100021</v>
      </c>
      <c r="F438" t="s">
        <v>908</v>
      </c>
      <c r="G438" t="s">
        <v>908</v>
      </c>
      <c r="H438" t="s">
        <v>352</v>
      </c>
      <c r="I438" t="s">
        <v>1107</v>
      </c>
      <c r="J438" t="s">
        <v>302</v>
      </c>
      <c r="K438" t="s">
        <v>896</v>
      </c>
      <c r="L438" t="s">
        <v>91</v>
      </c>
      <c r="M438" s="7">
        <v>33475.82</v>
      </c>
      <c r="N438" t="s">
        <v>217</v>
      </c>
      <c r="O438" s="7">
        <v>25055.136666666658</v>
      </c>
      <c r="P438" t="s">
        <v>217</v>
      </c>
      <c r="S438">
        <v>431</v>
      </c>
      <c r="U438">
        <v>431</v>
      </c>
      <c r="V438">
        <v>431</v>
      </c>
      <c r="Y438">
        <v>431</v>
      </c>
      <c r="Z438">
        <v>431</v>
      </c>
      <c r="AD438" t="s">
        <v>218</v>
      </c>
      <c r="AE438" s="6">
        <v>45574</v>
      </c>
      <c r="AF438" t="s">
        <v>219</v>
      </c>
    </row>
    <row r="439" spans="1:32" x14ac:dyDescent="0.25">
      <c r="A439">
        <v>2024</v>
      </c>
      <c r="B439" s="6">
        <v>45474</v>
      </c>
      <c r="C439" s="6">
        <v>45565</v>
      </c>
      <c r="D439" t="s">
        <v>81</v>
      </c>
      <c r="E439">
        <v>100021</v>
      </c>
      <c r="F439" t="s">
        <v>908</v>
      </c>
      <c r="G439" t="s">
        <v>908</v>
      </c>
      <c r="H439" t="s">
        <v>352</v>
      </c>
      <c r="I439" t="s">
        <v>1108</v>
      </c>
      <c r="J439" t="s">
        <v>394</v>
      </c>
      <c r="K439" t="s">
        <v>216</v>
      </c>
      <c r="L439" t="s">
        <v>92</v>
      </c>
      <c r="M439" s="7">
        <v>33475.82</v>
      </c>
      <c r="N439" t="s">
        <v>217</v>
      </c>
      <c r="O439" s="7">
        <v>25799.37666666666</v>
      </c>
      <c r="P439" t="s">
        <v>217</v>
      </c>
      <c r="S439">
        <v>432</v>
      </c>
      <c r="U439">
        <v>432</v>
      </c>
      <c r="V439">
        <v>432</v>
      </c>
      <c r="Y439">
        <v>432</v>
      </c>
      <c r="Z439">
        <v>432</v>
      </c>
      <c r="AD439" t="s">
        <v>218</v>
      </c>
      <c r="AE439" s="6">
        <v>45574</v>
      </c>
      <c r="AF439" t="s">
        <v>219</v>
      </c>
    </row>
    <row r="440" spans="1:32" x14ac:dyDescent="0.25">
      <c r="A440">
        <v>2024</v>
      </c>
      <c r="B440" s="6">
        <v>45474</v>
      </c>
      <c r="C440" s="6">
        <v>45565</v>
      </c>
      <c r="D440" t="s">
        <v>81</v>
      </c>
      <c r="E440">
        <v>100022</v>
      </c>
      <c r="F440" t="s">
        <v>1109</v>
      </c>
      <c r="G440" t="s">
        <v>1109</v>
      </c>
      <c r="H440" t="s">
        <v>466</v>
      </c>
      <c r="I440" t="s">
        <v>1110</v>
      </c>
      <c r="J440" t="s">
        <v>216</v>
      </c>
      <c r="K440" t="s">
        <v>755</v>
      </c>
      <c r="L440" t="s">
        <v>92</v>
      </c>
      <c r="M440" s="7">
        <v>18475.480000000007</v>
      </c>
      <c r="N440" t="s">
        <v>217</v>
      </c>
      <c r="O440" s="7">
        <v>14948.310000000003</v>
      </c>
      <c r="P440" t="s">
        <v>217</v>
      </c>
      <c r="S440">
        <v>433</v>
      </c>
      <c r="U440">
        <v>433</v>
      </c>
      <c r="V440">
        <v>433</v>
      </c>
      <c r="Y440">
        <v>433</v>
      </c>
      <c r="Z440">
        <v>433</v>
      </c>
      <c r="AD440" t="s">
        <v>218</v>
      </c>
      <c r="AE440" s="6">
        <v>45574</v>
      </c>
      <c r="AF440" t="s">
        <v>219</v>
      </c>
    </row>
    <row r="441" spans="1:32" x14ac:dyDescent="0.25">
      <c r="A441">
        <v>2024</v>
      </c>
      <c r="B441" s="6">
        <v>45474</v>
      </c>
      <c r="C441" s="6">
        <v>45565</v>
      </c>
      <c r="D441" t="s">
        <v>81</v>
      </c>
      <c r="E441">
        <v>100022</v>
      </c>
      <c r="F441" t="s">
        <v>1109</v>
      </c>
      <c r="G441" t="s">
        <v>1109</v>
      </c>
      <c r="H441" t="s">
        <v>620</v>
      </c>
      <c r="I441" t="s">
        <v>1111</v>
      </c>
      <c r="J441" t="s">
        <v>1112</v>
      </c>
      <c r="K441" t="s">
        <v>974</v>
      </c>
      <c r="L441" t="s">
        <v>92</v>
      </c>
      <c r="M441" s="7">
        <v>22172.280000000002</v>
      </c>
      <c r="N441" t="s">
        <v>217</v>
      </c>
      <c r="O441" s="7">
        <v>17682.930000000004</v>
      </c>
      <c r="P441" t="s">
        <v>217</v>
      </c>
      <c r="S441">
        <v>434</v>
      </c>
      <c r="U441">
        <v>434</v>
      </c>
      <c r="V441">
        <v>434</v>
      </c>
      <c r="Y441">
        <v>434</v>
      </c>
      <c r="Z441">
        <v>434</v>
      </c>
      <c r="AD441" t="s">
        <v>218</v>
      </c>
      <c r="AE441" s="6">
        <v>45574</v>
      </c>
      <c r="AF441" t="s">
        <v>219</v>
      </c>
    </row>
    <row r="442" spans="1:32" x14ac:dyDescent="0.25">
      <c r="A442">
        <v>2024</v>
      </c>
      <c r="B442" s="6">
        <v>45474</v>
      </c>
      <c r="C442" s="6">
        <v>45565</v>
      </c>
      <c r="D442" t="s">
        <v>81</v>
      </c>
      <c r="E442">
        <v>100022</v>
      </c>
      <c r="F442" t="s">
        <v>1109</v>
      </c>
      <c r="G442" t="s">
        <v>1109</v>
      </c>
      <c r="H442" t="s">
        <v>472</v>
      </c>
      <c r="I442" t="s">
        <v>591</v>
      </c>
      <c r="J442" t="s">
        <v>293</v>
      </c>
      <c r="K442" t="s">
        <v>216</v>
      </c>
      <c r="L442" t="s">
        <v>91</v>
      </c>
      <c r="M442" s="7">
        <v>20578.84</v>
      </c>
      <c r="N442" t="s">
        <v>217</v>
      </c>
      <c r="O442" s="7">
        <v>16428.553333333333</v>
      </c>
      <c r="P442" t="s">
        <v>217</v>
      </c>
      <c r="S442">
        <v>435</v>
      </c>
      <c r="U442">
        <v>435</v>
      </c>
      <c r="V442">
        <v>435</v>
      </c>
      <c r="Y442">
        <v>435</v>
      </c>
      <c r="Z442">
        <v>435</v>
      </c>
      <c r="AD442" t="s">
        <v>218</v>
      </c>
      <c r="AE442" s="6">
        <v>45574</v>
      </c>
      <c r="AF442" t="s">
        <v>219</v>
      </c>
    </row>
    <row r="443" spans="1:32" x14ac:dyDescent="0.25">
      <c r="A443">
        <v>2024</v>
      </c>
      <c r="B443" s="6">
        <v>45474</v>
      </c>
      <c r="C443" s="6">
        <v>45565</v>
      </c>
      <c r="D443" t="s">
        <v>81</v>
      </c>
      <c r="E443">
        <v>100022</v>
      </c>
      <c r="F443" t="s">
        <v>1109</v>
      </c>
      <c r="G443" t="s">
        <v>1109</v>
      </c>
      <c r="H443" t="s">
        <v>476</v>
      </c>
      <c r="I443" t="s">
        <v>585</v>
      </c>
      <c r="J443" t="s">
        <v>258</v>
      </c>
      <c r="K443" t="s">
        <v>254</v>
      </c>
      <c r="L443" t="s">
        <v>91</v>
      </c>
      <c r="M443" s="7">
        <v>20260.140000000003</v>
      </c>
      <c r="N443" t="s">
        <v>217</v>
      </c>
      <c r="O443" s="7">
        <v>16268.470000000003</v>
      </c>
      <c r="P443" t="s">
        <v>217</v>
      </c>
      <c r="S443">
        <v>436</v>
      </c>
      <c r="U443">
        <v>436</v>
      </c>
      <c r="V443">
        <v>436</v>
      </c>
      <c r="Y443">
        <v>436</v>
      </c>
      <c r="Z443">
        <v>436</v>
      </c>
      <c r="AD443" t="s">
        <v>218</v>
      </c>
      <c r="AE443" s="6">
        <v>45574</v>
      </c>
      <c r="AF443" t="s">
        <v>219</v>
      </c>
    </row>
    <row r="444" spans="1:32" x14ac:dyDescent="0.25">
      <c r="A444">
        <v>2024</v>
      </c>
      <c r="B444" s="6">
        <v>45474</v>
      </c>
      <c r="C444" s="6">
        <v>45565</v>
      </c>
      <c r="D444" t="s">
        <v>81</v>
      </c>
      <c r="E444">
        <v>100022</v>
      </c>
      <c r="F444" t="s">
        <v>1109</v>
      </c>
      <c r="G444" t="s">
        <v>1109</v>
      </c>
      <c r="H444" t="s">
        <v>482</v>
      </c>
      <c r="I444" t="s">
        <v>1113</v>
      </c>
      <c r="J444" t="s">
        <v>1114</v>
      </c>
      <c r="K444" t="s">
        <v>215</v>
      </c>
      <c r="L444" t="s">
        <v>92</v>
      </c>
      <c r="M444" s="7">
        <v>18255.660000000003</v>
      </c>
      <c r="N444" t="s">
        <v>217</v>
      </c>
      <c r="O444" s="7">
        <v>14825.44666666667</v>
      </c>
      <c r="P444" t="s">
        <v>217</v>
      </c>
      <c r="S444">
        <v>437</v>
      </c>
      <c r="U444">
        <v>437</v>
      </c>
      <c r="V444">
        <v>437</v>
      </c>
      <c r="Y444">
        <v>437</v>
      </c>
      <c r="Z444">
        <v>437</v>
      </c>
      <c r="AD444" t="s">
        <v>218</v>
      </c>
      <c r="AE444" s="6">
        <v>45574</v>
      </c>
      <c r="AF444" t="s">
        <v>219</v>
      </c>
    </row>
    <row r="445" spans="1:32" x14ac:dyDescent="0.25">
      <c r="A445">
        <v>2024</v>
      </c>
      <c r="B445" s="6">
        <v>45474</v>
      </c>
      <c r="C445" s="6">
        <v>45565</v>
      </c>
      <c r="D445" t="s">
        <v>81</v>
      </c>
      <c r="E445">
        <v>100022</v>
      </c>
      <c r="F445" t="s">
        <v>1109</v>
      </c>
      <c r="G445" t="s">
        <v>1109</v>
      </c>
      <c r="H445" t="s">
        <v>482</v>
      </c>
      <c r="I445" t="s">
        <v>799</v>
      </c>
      <c r="J445" t="s">
        <v>216</v>
      </c>
      <c r="K445" t="s">
        <v>223</v>
      </c>
      <c r="L445" t="s">
        <v>92</v>
      </c>
      <c r="M445" s="7">
        <v>18730.420000000002</v>
      </c>
      <c r="N445" t="s">
        <v>217</v>
      </c>
      <c r="O445" s="7">
        <v>15136.893333333335</v>
      </c>
      <c r="P445" t="s">
        <v>217</v>
      </c>
      <c r="S445">
        <v>438</v>
      </c>
      <c r="U445">
        <v>438</v>
      </c>
      <c r="V445">
        <v>438</v>
      </c>
      <c r="Y445">
        <v>438</v>
      </c>
      <c r="Z445">
        <v>438</v>
      </c>
      <c r="AD445" t="s">
        <v>218</v>
      </c>
      <c r="AE445" s="6">
        <v>45574</v>
      </c>
      <c r="AF445" t="s">
        <v>219</v>
      </c>
    </row>
    <row r="446" spans="1:32" x14ac:dyDescent="0.25">
      <c r="A446">
        <v>2024</v>
      </c>
      <c r="B446" s="6">
        <v>45474</v>
      </c>
      <c r="C446" s="6">
        <v>45565</v>
      </c>
      <c r="D446" t="s">
        <v>81</v>
      </c>
      <c r="E446">
        <v>100022</v>
      </c>
      <c r="F446" t="s">
        <v>1109</v>
      </c>
      <c r="G446" t="s">
        <v>1109</v>
      </c>
      <c r="H446" t="s">
        <v>566</v>
      </c>
      <c r="I446" t="s">
        <v>1115</v>
      </c>
      <c r="J446" t="s">
        <v>406</v>
      </c>
      <c r="K446" t="s">
        <v>689</v>
      </c>
      <c r="L446" t="s">
        <v>92</v>
      </c>
      <c r="M446" s="7">
        <v>17490.820000000003</v>
      </c>
      <c r="N446" t="s">
        <v>217</v>
      </c>
      <c r="O446" s="7">
        <v>14259.666666666666</v>
      </c>
      <c r="P446" t="s">
        <v>217</v>
      </c>
      <c r="S446">
        <v>439</v>
      </c>
      <c r="U446">
        <v>439</v>
      </c>
      <c r="V446">
        <v>439</v>
      </c>
      <c r="Y446">
        <v>439</v>
      </c>
      <c r="Z446">
        <v>439</v>
      </c>
      <c r="AD446" t="s">
        <v>218</v>
      </c>
      <c r="AE446" s="6">
        <v>45574</v>
      </c>
      <c r="AF446" t="s">
        <v>219</v>
      </c>
    </row>
    <row r="447" spans="1:32" x14ac:dyDescent="0.25">
      <c r="A447">
        <v>2024</v>
      </c>
      <c r="B447" s="6">
        <v>45474</v>
      </c>
      <c r="C447" s="6">
        <v>45565</v>
      </c>
      <c r="D447" t="s">
        <v>81</v>
      </c>
      <c r="E447">
        <v>100022</v>
      </c>
      <c r="F447" t="s">
        <v>1109</v>
      </c>
      <c r="G447" t="s">
        <v>1109</v>
      </c>
      <c r="H447" t="s">
        <v>495</v>
      </c>
      <c r="I447" t="s">
        <v>1116</v>
      </c>
      <c r="J447" t="s">
        <v>1117</v>
      </c>
      <c r="K447" t="s">
        <v>1118</v>
      </c>
      <c r="L447" t="s">
        <v>92</v>
      </c>
      <c r="M447" s="7">
        <v>16938.41</v>
      </c>
      <c r="N447" t="s">
        <v>217</v>
      </c>
      <c r="O447" s="7">
        <v>13700.666666666666</v>
      </c>
      <c r="P447" t="s">
        <v>217</v>
      </c>
      <c r="S447">
        <v>440</v>
      </c>
      <c r="U447">
        <v>440</v>
      </c>
      <c r="V447">
        <v>440</v>
      </c>
      <c r="Y447">
        <v>440</v>
      </c>
      <c r="Z447">
        <v>440</v>
      </c>
      <c r="AD447" t="s">
        <v>218</v>
      </c>
      <c r="AE447" s="6">
        <v>45574</v>
      </c>
      <c r="AF447" t="s">
        <v>219</v>
      </c>
    </row>
    <row r="448" spans="1:32" x14ac:dyDescent="0.25">
      <c r="A448">
        <v>2024</v>
      </c>
      <c r="B448" s="6">
        <v>45474</v>
      </c>
      <c r="C448" s="6">
        <v>45565</v>
      </c>
      <c r="D448" t="s">
        <v>81</v>
      </c>
      <c r="E448">
        <v>100022</v>
      </c>
      <c r="F448" t="s">
        <v>1109</v>
      </c>
      <c r="G448" t="s">
        <v>1109</v>
      </c>
      <c r="H448" t="s">
        <v>440</v>
      </c>
      <c r="I448" t="s">
        <v>1119</v>
      </c>
      <c r="J448" t="s">
        <v>258</v>
      </c>
      <c r="K448" t="s">
        <v>1120</v>
      </c>
      <c r="L448" t="s">
        <v>92</v>
      </c>
      <c r="M448" s="7">
        <v>20366.373333333333</v>
      </c>
      <c r="N448" t="s">
        <v>217</v>
      </c>
      <c r="O448" s="7">
        <v>14996.256666666668</v>
      </c>
      <c r="P448" t="s">
        <v>217</v>
      </c>
      <c r="S448">
        <v>441</v>
      </c>
      <c r="U448">
        <v>441</v>
      </c>
      <c r="V448">
        <v>441</v>
      </c>
      <c r="Y448">
        <v>441</v>
      </c>
      <c r="Z448">
        <v>441</v>
      </c>
      <c r="AD448" t="s">
        <v>218</v>
      </c>
      <c r="AE448" s="6">
        <v>45574</v>
      </c>
      <c r="AF448" t="s">
        <v>219</v>
      </c>
    </row>
    <row r="449" spans="1:32" x14ac:dyDescent="0.25">
      <c r="A449">
        <v>2024</v>
      </c>
      <c r="B449" s="6">
        <v>45474</v>
      </c>
      <c r="C449" s="6">
        <v>45565</v>
      </c>
      <c r="D449" t="s">
        <v>81</v>
      </c>
      <c r="E449">
        <v>100022</v>
      </c>
      <c r="F449" t="s">
        <v>1109</v>
      </c>
      <c r="G449" t="s">
        <v>1109</v>
      </c>
      <c r="H449" t="s">
        <v>449</v>
      </c>
      <c r="I449" t="s">
        <v>492</v>
      </c>
      <c r="J449" t="s">
        <v>464</v>
      </c>
      <c r="K449" t="s">
        <v>465</v>
      </c>
      <c r="L449" t="s">
        <v>91</v>
      </c>
      <c r="M449" s="7">
        <v>17455.660000000003</v>
      </c>
      <c r="N449" t="s">
        <v>217</v>
      </c>
      <c r="O449" s="7">
        <v>14118.246666666671</v>
      </c>
      <c r="P449" t="s">
        <v>217</v>
      </c>
      <c r="S449">
        <v>442</v>
      </c>
      <c r="U449">
        <v>442</v>
      </c>
      <c r="V449">
        <v>442</v>
      </c>
      <c r="Y449">
        <v>442</v>
      </c>
      <c r="Z449">
        <v>442</v>
      </c>
      <c r="AD449" t="s">
        <v>218</v>
      </c>
      <c r="AE449" s="6">
        <v>45574</v>
      </c>
      <c r="AF449" t="s">
        <v>219</v>
      </c>
    </row>
    <row r="450" spans="1:32" x14ac:dyDescent="0.25">
      <c r="A450">
        <v>2024</v>
      </c>
      <c r="B450" s="6">
        <v>45474</v>
      </c>
      <c r="C450" s="6">
        <v>45565</v>
      </c>
      <c r="D450" t="s">
        <v>81</v>
      </c>
      <c r="E450">
        <v>100024</v>
      </c>
      <c r="F450" t="s">
        <v>1121</v>
      </c>
      <c r="G450" t="s">
        <v>1121</v>
      </c>
      <c r="H450" t="s">
        <v>527</v>
      </c>
      <c r="I450" t="s">
        <v>1122</v>
      </c>
      <c r="J450" t="s">
        <v>231</v>
      </c>
      <c r="K450" t="s">
        <v>246</v>
      </c>
      <c r="L450" t="s">
        <v>91</v>
      </c>
      <c r="M450" s="7">
        <v>15845.78</v>
      </c>
      <c r="N450" t="s">
        <v>217</v>
      </c>
      <c r="O450" s="7">
        <v>12917.016666666668</v>
      </c>
      <c r="P450" t="s">
        <v>217</v>
      </c>
      <c r="S450">
        <v>443</v>
      </c>
      <c r="U450">
        <v>443</v>
      </c>
      <c r="V450">
        <v>443</v>
      </c>
      <c r="Y450">
        <v>443</v>
      </c>
      <c r="Z450">
        <v>443</v>
      </c>
      <c r="AD450" t="s">
        <v>218</v>
      </c>
      <c r="AE450" s="6">
        <v>45574</v>
      </c>
      <c r="AF450" t="s">
        <v>219</v>
      </c>
    </row>
    <row r="451" spans="1:32" x14ac:dyDescent="0.25">
      <c r="A451">
        <v>2024</v>
      </c>
      <c r="B451" s="6">
        <v>45474</v>
      </c>
      <c r="C451" s="6">
        <v>45565</v>
      </c>
      <c r="D451" t="s">
        <v>81</v>
      </c>
      <c r="E451">
        <v>100024</v>
      </c>
      <c r="F451" t="s">
        <v>1121</v>
      </c>
      <c r="G451" t="s">
        <v>1121</v>
      </c>
      <c r="H451" t="s">
        <v>397</v>
      </c>
      <c r="I451" t="s">
        <v>1123</v>
      </c>
      <c r="J451" t="s">
        <v>596</v>
      </c>
      <c r="K451" t="s">
        <v>267</v>
      </c>
      <c r="L451" t="s">
        <v>91</v>
      </c>
      <c r="M451" s="7">
        <v>20253.000000000004</v>
      </c>
      <c r="N451" t="s">
        <v>217</v>
      </c>
      <c r="O451" s="7">
        <v>16177.163333333336</v>
      </c>
      <c r="P451" t="s">
        <v>217</v>
      </c>
      <c r="S451">
        <v>444</v>
      </c>
      <c r="U451">
        <v>444</v>
      </c>
      <c r="V451">
        <v>444</v>
      </c>
      <c r="Y451">
        <v>444</v>
      </c>
      <c r="Z451">
        <v>444</v>
      </c>
      <c r="AD451" t="s">
        <v>218</v>
      </c>
      <c r="AE451" s="6">
        <v>45574</v>
      </c>
      <c r="AF451" t="s">
        <v>219</v>
      </c>
    </row>
    <row r="452" spans="1:32" x14ac:dyDescent="0.25">
      <c r="A452">
        <v>2024</v>
      </c>
      <c r="B452" s="6">
        <v>45474</v>
      </c>
      <c r="C452" s="6">
        <v>45565</v>
      </c>
      <c r="D452" t="s">
        <v>81</v>
      </c>
      <c r="E452">
        <v>100024</v>
      </c>
      <c r="F452" t="s">
        <v>1121</v>
      </c>
      <c r="G452" t="s">
        <v>1121</v>
      </c>
      <c r="H452" t="s">
        <v>397</v>
      </c>
      <c r="I452" t="s">
        <v>1124</v>
      </c>
      <c r="J452" t="s">
        <v>328</v>
      </c>
      <c r="K452" t="s">
        <v>246</v>
      </c>
      <c r="L452" t="s">
        <v>91</v>
      </c>
      <c r="M452" s="7">
        <v>19959.179999999997</v>
      </c>
      <c r="N452" t="s">
        <v>217</v>
      </c>
      <c r="O452" s="7">
        <v>15959.826666666668</v>
      </c>
      <c r="P452" t="s">
        <v>217</v>
      </c>
      <c r="S452">
        <v>445</v>
      </c>
      <c r="U452">
        <v>445</v>
      </c>
      <c r="V452">
        <v>445</v>
      </c>
      <c r="Y452">
        <v>445</v>
      </c>
      <c r="Z452">
        <v>445</v>
      </c>
      <c r="AD452" t="s">
        <v>218</v>
      </c>
      <c r="AE452" s="6">
        <v>45574</v>
      </c>
      <c r="AF452" t="s">
        <v>219</v>
      </c>
    </row>
    <row r="453" spans="1:32" x14ac:dyDescent="0.25">
      <c r="A453">
        <v>2024</v>
      </c>
      <c r="B453" s="6">
        <v>45474</v>
      </c>
      <c r="C453" s="6">
        <v>45565</v>
      </c>
      <c r="D453" t="s">
        <v>81</v>
      </c>
      <c r="E453">
        <v>100024</v>
      </c>
      <c r="F453" t="s">
        <v>1121</v>
      </c>
      <c r="G453" t="s">
        <v>1121</v>
      </c>
      <c r="H453" t="s">
        <v>540</v>
      </c>
      <c r="I453" t="s">
        <v>1125</v>
      </c>
      <c r="J453" t="s">
        <v>457</v>
      </c>
      <c r="K453" t="s">
        <v>258</v>
      </c>
      <c r="L453" t="s">
        <v>92</v>
      </c>
      <c r="M453" s="7">
        <v>17314.86</v>
      </c>
      <c r="N453" t="s">
        <v>217</v>
      </c>
      <c r="O453" s="7">
        <v>14093.223333333333</v>
      </c>
      <c r="P453" t="s">
        <v>217</v>
      </c>
      <c r="S453">
        <v>446</v>
      </c>
      <c r="U453">
        <v>446</v>
      </c>
      <c r="V453">
        <v>446</v>
      </c>
      <c r="Y453">
        <v>446</v>
      </c>
      <c r="Z453">
        <v>446</v>
      </c>
      <c r="AD453" t="s">
        <v>218</v>
      </c>
      <c r="AE453" s="6">
        <v>45574</v>
      </c>
      <c r="AF453" t="s">
        <v>219</v>
      </c>
    </row>
    <row r="454" spans="1:32" x14ac:dyDescent="0.25">
      <c r="A454">
        <v>2024</v>
      </c>
      <c r="B454" s="6">
        <v>45474</v>
      </c>
      <c r="C454" s="6">
        <v>45565</v>
      </c>
      <c r="D454" t="s">
        <v>81</v>
      </c>
      <c r="E454">
        <v>100024</v>
      </c>
      <c r="F454" t="s">
        <v>1121</v>
      </c>
      <c r="G454" t="s">
        <v>1121</v>
      </c>
      <c r="H454" t="s">
        <v>419</v>
      </c>
      <c r="I454" t="s">
        <v>1126</v>
      </c>
      <c r="J454" t="s">
        <v>720</v>
      </c>
      <c r="K454" t="s">
        <v>406</v>
      </c>
      <c r="L454" t="s">
        <v>91</v>
      </c>
      <c r="M454" s="7">
        <v>17314.86</v>
      </c>
      <c r="N454" t="s">
        <v>217</v>
      </c>
      <c r="O454" s="7">
        <v>14107.036666666667</v>
      </c>
      <c r="P454" t="s">
        <v>217</v>
      </c>
      <c r="S454">
        <v>447</v>
      </c>
      <c r="U454">
        <v>447</v>
      </c>
      <c r="V454">
        <v>447</v>
      </c>
      <c r="Y454">
        <v>447</v>
      </c>
      <c r="Z454">
        <v>447</v>
      </c>
      <c r="AD454" t="s">
        <v>218</v>
      </c>
      <c r="AE454" s="6">
        <v>45574</v>
      </c>
      <c r="AF454" t="s">
        <v>219</v>
      </c>
    </row>
    <row r="455" spans="1:32" x14ac:dyDescent="0.25">
      <c r="A455">
        <v>2024</v>
      </c>
      <c r="B455" s="6">
        <v>45474</v>
      </c>
      <c r="C455" s="6">
        <v>45565</v>
      </c>
      <c r="D455" t="s">
        <v>81</v>
      </c>
      <c r="E455">
        <v>100024</v>
      </c>
      <c r="F455" t="s">
        <v>1121</v>
      </c>
      <c r="G455" t="s">
        <v>1121</v>
      </c>
      <c r="H455" t="s">
        <v>491</v>
      </c>
      <c r="I455" t="s">
        <v>1127</v>
      </c>
      <c r="J455" t="s">
        <v>247</v>
      </c>
      <c r="K455" t="s">
        <v>1128</v>
      </c>
      <c r="L455" t="s">
        <v>91</v>
      </c>
      <c r="M455" s="7">
        <v>19665.36</v>
      </c>
      <c r="N455" t="s">
        <v>217</v>
      </c>
      <c r="O455" s="7">
        <v>15818.143333333333</v>
      </c>
      <c r="P455" t="s">
        <v>217</v>
      </c>
      <c r="S455">
        <v>448</v>
      </c>
      <c r="U455">
        <v>448</v>
      </c>
      <c r="V455">
        <v>448</v>
      </c>
      <c r="Y455">
        <v>448</v>
      </c>
      <c r="Z455">
        <v>448</v>
      </c>
      <c r="AD455" t="s">
        <v>218</v>
      </c>
      <c r="AE455" s="6">
        <v>45574</v>
      </c>
      <c r="AF455" t="s">
        <v>219</v>
      </c>
    </row>
    <row r="456" spans="1:32" x14ac:dyDescent="0.25">
      <c r="A456">
        <v>2024</v>
      </c>
      <c r="B456" s="6">
        <v>45474</v>
      </c>
      <c r="C456" s="6">
        <v>45565</v>
      </c>
      <c r="D456" t="s">
        <v>81</v>
      </c>
      <c r="E456">
        <v>100024</v>
      </c>
      <c r="F456" t="s">
        <v>1121</v>
      </c>
      <c r="G456" t="s">
        <v>1121</v>
      </c>
      <c r="H456" t="s">
        <v>422</v>
      </c>
      <c r="I456" t="s">
        <v>1129</v>
      </c>
      <c r="J456" t="s">
        <v>1130</v>
      </c>
      <c r="K456" t="s">
        <v>1131</v>
      </c>
      <c r="L456" t="s">
        <v>92</v>
      </c>
      <c r="M456" s="7">
        <v>19959.179999999997</v>
      </c>
      <c r="N456" t="s">
        <v>217</v>
      </c>
      <c r="O456" s="7">
        <v>15959.826666666668</v>
      </c>
      <c r="P456" t="s">
        <v>217</v>
      </c>
      <c r="S456">
        <v>449</v>
      </c>
      <c r="U456">
        <v>449</v>
      </c>
      <c r="V456">
        <v>449</v>
      </c>
      <c r="Y456">
        <v>449</v>
      </c>
      <c r="Z456">
        <v>449</v>
      </c>
      <c r="AD456" t="s">
        <v>218</v>
      </c>
      <c r="AE456" s="6">
        <v>45574</v>
      </c>
      <c r="AF456" t="s">
        <v>219</v>
      </c>
    </row>
    <row r="457" spans="1:32" x14ac:dyDescent="0.25">
      <c r="A457">
        <v>2024</v>
      </c>
      <c r="B457" s="6">
        <v>45474</v>
      </c>
      <c r="C457" s="6">
        <v>45565</v>
      </c>
      <c r="D457" t="s">
        <v>81</v>
      </c>
      <c r="E457">
        <v>100024</v>
      </c>
      <c r="F457" t="s">
        <v>1121</v>
      </c>
      <c r="G457" t="s">
        <v>1121</v>
      </c>
      <c r="H457" t="s">
        <v>579</v>
      </c>
      <c r="I457" t="s">
        <v>1132</v>
      </c>
      <c r="J457" t="s">
        <v>1133</v>
      </c>
      <c r="K457" t="s">
        <v>315</v>
      </c>
      <c r="L457" t="s">
        <v>91</v>
      </c>
      <c r="M457" s="7">
        <v>19077.740000000002</v>
      </c>
      <c r="N457" t="s">
        <v>217</v>
      </c>
      <c r="O457" s="7">
        <v>15386.226666666669</v>
      </c>
      <c r="P457" t="s">
        <v>217</v>
      </c>
      <c r="S457">
        <v>450</v>
      </c>
      <c r="U457">
        <v>450</v>
      </c>
      <c r="V457">
        <v>450</v>
      </c>
      <c r="Y457">
        <v>450</v>
      </c>
      <c r="Z457">
        <v>450</v>
      </c>
      <c r="AD457" t="s">
        <v>218</v>
      </c>
      <c r="AE457" s="6">
        <v>45574</v>
      </c>
      <c r="AF457" t="s">
        <v>219</v>
      </c>
    </row>
    <row r="458" spans="1:32" x14ac:dyDescent="0.25">
      <c r="A458">
        <v>2024</v>
      </c>
      <c r="B458" s="6">
        <v>45474</v>
      </c>
      <c r="C458" s="6">
        <v>45565</v>
      </c>
      <c r="D458" t="s">
        <v>81</v>
      </c>
      <c r="E458">
        <v>100024</v>
      </c>
      <c r="F458" t="s">
        <v>1121</v>
      </c>
      <c r="G458" t="s">
        <v>1121</v>
      </c>
      <c r="H458" t="s">
        <v>454</v>
      </c>
      <c r="I458" t="s">
        <v>621</v>
      </c>
      <c r="J458" t="s">
        <v>234</v>
      </c>
      <c r="K458" t="s">
        <v>254</v>
      </c>
      <c r="L458" t="s">
        <v>92</v>
      </c>
      <c r="M458" s="7">
        <v>20759.179999999997</v>
      </c>
      <c r="N458" t="s">
        <v>217</v>
      </c>
      <c r="O458" s="7">
        <v>16664.613333333331</v>
      </c>
      <c r="P458" t="s">
        <v>217</v>
      </c>
      <c r="S458">
        <v>451</v>
      </c>
      <c r="U458">
        <v>451</v>
      </c>
      <c r="V458">
        <v>451</v>
      </c>
      <c r="Y458">
        <v>451</v>
      </c>
      <c r="Z458">
        <v>451</v>
      </c>
      <c r="AD458" t="s">
        <v>218</v>
      </c>
      <c r="AE458" s="6">
        <v>45574</v>
      </c>
      <c r="AF458" t="s">
        <v>219</v>
      </c>
    </row>
    <row r="459" spans="1:32" x14ac:dyDescent="0.25">
      <c r="A459">
        <v>2024</v>
      </c>
      <c r="B459" s="6">
        <v>45474</v>
      </c>
      <c r="C459" s="6">
        <v>45565</v>
      </c>
      <c r="D459" t="s">
        <v>81</v>
      </c>
      <c r="E459">
        <v>100027</v>
      </c>
      <c r="F459" t="s">
        <v>1134</v>
      </c>
      <c r="G459" t="s">
        <v>1134</v>
      </c>
      <c r="H459" t="s">
        <v>469</v>
      </c>
      <c r="I459" t="s">
        <v>1135</v>
      </c>
      <c r="J459" t="s">
        <v>1136</v>
      </c>
      <c r="K459" t="s">
        <v>1137</v>
      </c>
      <c r="L459" t="s">
        <v>91</v>
      </c>
      <c r="M459" s="7">
        <v>21054.526666666661</v>
      </c>
      <c r="N459" t="s">
        <v>217</v>
      </c>
      <c r="O459" s="7">
        <v>16853.933333333331</v>
      </c>
      <c r="P459" t="s">
        <v>217</v>
      </c>
      <c r="S459">
        <v>452</v>
      </c>
      <c r="U459">
        <v>452</v>
      </c>
      <c r="V459">
        <v>452</v>
      </c>
      <c r="Y459">
        <v>452</v>
      </c>
      <c r="Z459">
        <v>452</v>
      </c>
      <c r="AD459" t="s">
        <v>218</v>
      </c>
      <c r="AE459" s="6">
        <v>45574</v>
      </c>
      <c r="AF459" t="s">
        <v>219</v>
      </c>
    </row>
    <row r="460" spans="1:32" x14ac:dyDescent="0.25">
      <c r="A460">
        <v>2024</v>
      </c>
      <c r="B460" s="6">
        <v>45474</v>
      </c>
      <c r="C460" s="6">
        <v>45565</v>
      </c>
      <c r="D460" t="s">
        <v>81</v>
      </c>
      <c r="E460">
        <v>100028</v>
      </c>
      <c r="F460" t="s">
        <v>1138</v>
      </c>
      <c r="G460" t="s">
        <v>1138</v>
      </c>
      <c r="H460" t="s">
        <v>357</v>
      </c>
      <c r="I460" t="s">
        <v>492</v>
      </c>
      <c r="J460" t="s">
        <v>1025</v>
      </c>
      <c r="K460" t="s">
        <v>1139</v>
      </c>
      <c r="L460" t="s">
        <v>91</v>
      </c>
      <c r="M460" s="7">
        <v>13456.300000000001</v>
      </c>
      <c r="N460" t="s">
        <v>217</v>
      </c>
      <c r="O460" s="7">
        <v>11225.199999999997</v>
      </c>
      <c r="P460" t="s">
        <v>217</v>
      </c>
      <c r="S460">
        <v>453</v>
      </c>
      <c r="U460">
        <v>453</v>
      </c>
      <c r="V460">
        <v>453</v>
      </c>
      <c r="Y460">
        <v>453</v>
      </c>
      <c r="Z460">
        <v>453</v>
      </c>
      <c r="AD460" t="s">
        <v>218</v>
      </c>
      <c r="AE460" s="6">
        <v>45574</v>
      </c>
      <c r="AF460" t="s">
        <v>219</v>
      </c>
    </row>
    <row r="461" spans="1:32" x14ac:dyDescent="0.25">
      <c r="A461">
        <v>2024</v>
      </c>
      <c r="B461" s="6">
        <v>45474</v>
      </c>
      <c r="C461" s="6">
        <v>45565</v>
      </c>
      <c r="D461" t="s">
        <v>81</v>
      </c>
      <c r="E461">
        <v>100028</v>
      </c>
      <c r="F461" t="s">
        <v>1138</v>
      </c>
      <c r="G461" t="s">
        <v>1138</v>
      </c>
      <c r="H461" t="s">
        <v>620</v>
      </c>
      <c r="I461" t="s">
        <v>1026</v>
      </c>
      <c r="J461" t="s">
        <v>216</v>
      </c>
      <c r="K461" t="s">
        <v>263</v>
      </c>
      <c r="L461" t="s">
        <v>91</v>
      </c>
      <c r="M461" s="7">
        <v>16799.679999999997</v>
      </c>
      <c r="N461" t="s">
        <v>217</v>
      </c>
      <c r="O461" s="7">
        <v>13721.673333333332</v>
      </c>
      <c r="P461" t="s">
        <v>217</v>
      </c>
      <c r="S461">
        <v>454</v>
      </c>
      <c r="U461">
        <v>454</v>
      </c>
      <c r="V461">
        <v>454</v>
      </c>
      <c r="Y461">
        <v>454</v>
      </c>
      <c r="Z461">
        <v>454</v>
      </c>
      <c r="AD461" t="s">
        <v>218</v>
      </c>
      <c r="AE461" s="6">
        <v>45574</v>
      </c>
      <c r="AF461" t="s">
        <v>219</v>
      </c>
    </row>
    <row r="462" spans="1:32" x14ac:dyDescent="0.25">
      <c r="A462">
        <v>2024</v>
      </c>
      <c r="B462" s="6">
        <v>45474</v>
      </c>
      <c r="C462" s="6">
        <v>45565</v>
      </c>
      <c r="D462" t="s">
        <v>81</v>
      </c>
      <c r="E462">
        <v>100028</v>
      </c>
      <c r="F462" t="s">
        <v>1138</v>
      </c>
      <c r="G462" t="s">
        <v>1138</v>
      </c>
      <c r="H462" t="s">
        <v>632</v>
      </c>
      <c r="I462" t="s">
        <v>1140</v>
      </c>
      <c r="J462" t="s">
        <v>246</v>
      </c>
      <c r="K462" t="s">
        <v>1141</v>
      </c>
      <c r="L462" t="s">
        <v>92</v>
      </c>
      <c r="M462" s="7">
        <v>13353.43</v>
      </c>
      <c r="N462" t="s">
        <v>217</v>
      </c>
      <c r="O462" s="7">
        <v>10371.053333333331</v>
      </c>
      <c r="P462" t="s">
        <v>217</v>
      </c>
      <c r="S462">
        <v>455</v>
      </c>
      <c r="U462">
        <v>455</v>
      </c>
      <c r="V462">
        <v>455</v>
      </c>
      <c r="Y462">
        <v>455</v>
      </c>
      <c r="Z462">
        <v>455</v>
      </c>
      <c r="AD462" t="s">
        <v>218</v>
      </c>
      <c r="AE462" s="6">
        <v>45574</v>
      </c>
      <c r="AF462" t="s">
        <v>219</v>
      </c>
    </row>
    <row r="463" spans="1:32" x14ac:dyDescent="0.25">
      <c r="A463">
        <v>2024</v>
      </c>
      <c r="B463" s="6">
        <v>45474</v>
      </c>
      <c r="C463" s="6">
        <v>45565</v>
      </c>
      <c r="D463" t="s">
        <v>81</v>
      </c>
      <c r="E463">
        <v>100028</v>
      </c>
      <c r="F463" t="s">
        <v>1138</v>
      </c>
      <c r="G463" t="s">
        <v>1138</v>
      </c>
      <c r="H463" t="s">
        <v>438</v>
      </c>
      <c r="I463" t="s">
        <v>492</v>
      </c>
      <c r="J463" t="s">
        <v>373</v>
      </c>
      <c r="K463" t="s">
        <v>246</v>
      </c>
      <c r="L463" t="s">
        <v>91</v>
      </c>
      <c r="M463" s="7">
        <v>13456.300000000001</v>
      </c>
      <c r="N463" t="s">
        <v>217</v>
      </c>
      <c r="O463" s="7">
        <v>11253.849999999999</v>
      </c>
      <c r="P463" t="s">
        <v>217</v>
      </c>
      <c r="S463">
        <v>456</v>
      </c>
      <c r="U463">
        <v>456</v>
      </c>
      <c r="V463">
        <v>456</v>
      </c>
      <c r="Y463">
        <v>456</v>
      </c>
      <c r="Z463">
        <v>456</v>
      </c>
      <c r="AD463" t="s">
        <v>218</v>
      </c>
      <c r="AE463" s="6">
        <v>45574</v>
      </c>
      <c r="AF463" t="s">
        <v>219</v>
      </c>
    </row>
    <row r="464" spans="1:32" x14ac:dyDescent="0.25">
      <c r="A464">
        <v>2024</v>
      </c>
      <c r="B464" s="6">
        <v>45474</v>
      </c>
      <c r="C464" s="6">
        <v>45565</v>
      </c>
      <c r="D464" t="s">
        <v>81</v>
      </c>
      <c r="E464">
        <v>100029</v>
      </c>
      <c r="F464" t="s">
        <v>1142</v>
      </c>
      <c r="G464" t="s">
        <v>1142</v>
      </c>
      <c r="H464" t="s">
        <v>476</v>
      </c>
      <c r="I464" t="s">
        <v>1143</v>
      </c>
      <c r="J464" t="s">
        <v>502</v>
      </c>
      <c r="K464" t="s">
        <v>1144</v>
      </c>
      <c r="L464" t="s">
        <v>92</v>
      </c>
      <c r="M464" s="7">
        <v>18553.22</v>
      </c>
      <c r="N464" t="s">
        <v>217</v>
      </c>
      <c r="O464" s="7">
        <v>15012.680000000002</v>
      </c>
      <c r="P464" t="s">
        <v>217</v>
      </c>
      <c r="S464">
        <v>457</v>
      </c>
      <c r="U464">
        <v>457</v>
      </c>
      <c r="V464">
        <v>457</v>
      </c>
      <c r="Y464">
        <v>457</v>
      </c>
      <c r="Z464">
        <v>457</v>
      </c>
      <c r="AD464" t="s">
        <v>218</v>
      </c>
      <c r="AE464" s="6">
        <v>45574</v>
      </c>
      <c r="AF464" t="s">
        <v>219</v>
      </c>
    </row>
    <row r="465" spans="1:32" x14ac:dyDescent="0.25">
      <c r="A465">
        <v>2024</v>
      </c>
      <c r="B465" s="6">
        <v>45474</v>
      </c>
      <c r="C465" s="6">
        <v>45565</v>
      </c>
      <c r="D465" t="s">
        <v>81</v>
      </c>
      <c r="E465">
        <v>100030</v>
      </c>
      <c r="F465" t="s">
        <v>1145</v>
      </c>
      <c r="G465" t="s">
        <v>1145</v>
      </c>
      <c r="H465" t="s">
        <v>462</v>
      </c>
      <c r="I465" t="s">
        <v>492</v>
      </c>
      <c r="J465" t="s">
        <v>694</v>
      </c>
      <c r="K465" t="s">
        <v>694</v>
      </c>
      <c r="L465" t="s">
        <v>91</v>
      </c>
      <c r="M465" s="7">
        <v>15094.199999999999</v>
      </c>
      <c r="N465" t="s">
        <v>217</v>
      </c>
      <c r="O465" s="7">
        <v>11466.046666666669</v>
      </c>
      <c r="P465" t="s">
        <v>217</v>
      </c>
      <c r="S465">
        <v>458</v>
      </c>
      <c r="U465">
        <v>458</v>
      </c>
      <c r="V465">
        <v>458</v>
      </c>
      <c r="Y465">
        <v>458</v>
      </c>
      <c r="Z465">
        <v>458</v>
      </c>
      <c r="AD465" t="s">
        <v>218</v>
      </c>
      <c r="AE465" s="6">
        <v>45574</v>
      </c>
      <c r="AF465" t="s">
        <v>219</v>
      </c>
    </row>
    <row r="466" spans="1:32" x14ac:dyDescent="0.25">
      <c r="A466">
        <v>2024</v>
      </c>
      <c r="B466" s="6">
        <v>45474</v>
      </c>
      <c r="C466" s="6">
        <v>45565</v>
      </c>
      <c r="D466" t="s">
        <v>81</v>
      </c>
      <c r="E466">
        <v>100030</v>
      </c>
      <c r="F466" t="s">
        <v>1145</v>
      </c>
      <c r="G466" t="s">
        <v>1145</v>
      </c>
      <c r="H466" t="s">
        <v>425</v>
      </c>
      <c r="I466" t="s">
        <v>1146</v>
      </c>
      <c r="J466" t="s">
        <v>246</v>
      </c>
      <c r="K466" t="s">
        <v>617</v>
      </c>
      <c r="L466" t="s">
        <v>91</v>
      </c>
      <c r="M466" s="7">
        <v>15957.679999999998</v>
      </c>
      <c r="N466" t="s">
        <v>217</v>
      </c>
      <c r="O466" s="7">
        <v>13090.843333333332</v>
      </c>
      <c r="P466" t="s">
        <v>217</v>
      </c>
      <c r="S466">
        <v>459</v>
      </c>
      <c r="U466">
        <v>459</v>
      </c>
      <c r="V466">
        <v>459</v>
      </c>
      <c r="Y466">
        <v>459</v>
      </c>
      <c r="Z466">
        <v>459</v>
      </c>
      <c r="AD466" t="s">
        <v>218</v>
      </c>
      <c r="AE466" s="6">
        <v>45574</v>
      </c>
      <c r="AF466" t="s">
        <v>219</v>
      </c>
    </row>
    <row r="467" spans="1:32" x14ac:dyDescent="0.25">
      <c r="A467">
        <v>2024</v>
      </c>
      <c r="B467" s="6">
        <v>45474</v>
      </c>
      <c r="C467" s="6">
        <v>45565</v>
      </c>
      <c r="D467" t="s">
        <v>81</v>
      </c>
      <c r="E467">
        <v>100076</v>
      </c>
      <c r="F467" t="s">
        <v>1147</v>
      </c>
      <c r="G467" t="s">
        <v>1147</v>
      </c>
      <c r="H467" t="s">
        <v>357</v>
      </c>
      <c r="I467" t="s">
        <v>1148</v>
      </c>
      <c r="J467" t="s">
        <v>1003</v>
      </c>
      <c r="K467" t="s">
        <v>478</v>
      </c>
      <c r="L467" t="s">
        <v>91</v>
      </c>
      <c r="M467" s="7">
        <v>13751.44</v>
      </c>
      <c r="N467" t="s">
        <v>217</v>
      </c>
      <c r="O467" s="7">
        <v>11449.153333333334</v>
      </c>
      <c r="P467" t="s">
        <v>217</v>
      </c>
      <c r="S467">
        <v>460</v>
      </c>
      <c r="U467">
        <v>460</v>
      </c>
      <c r="V467">
        <v>460</v>
      </c>
      <c r="Y467">
        <v>460</v>
      </c>
      <c r="Z467">
        <v>460</v>
      </c>
      <c r="AD467" t="s">
        <v>218</v>
      </c>
      <c r="AE467" s="6">
        <v>45574</v>
      </c>
      <c r="AF467" t="s">
        <v>219</v>
      </c>
    </row>
    <row r="468" spans="1:32" x14ac:dyDescent="0.25">
      <c r="A468">
        <v>2024</v>
      </c>
      <c r="B468" s="6">
        <v>45474</v>
      </c>
      <c r="C468" s="6">
        <v>45565</v>
      </c>
      <c r="D468" t="s">
        <v>81</v>
      </c>
      <c r="E468">
        <v>100076</v>
      </c>
      <c r="F468" t="s">
        <v>1147</v>
      </c>
      <c r="G468" t="s">
        <v>1147</v>
      </c>
      <c r="H468" t="s">
        <v>361</v>
      </c>
      <c r="I468" t="s">
        <v>1149</v>
      </c>
      <c r="J468" t="s">
        <v>324</v>
      </c>
      <c r="K468" t="s">
        <v>559</v>
      </c>
      <c r="L468" t="s">
        <v>92</v>
      </c>
      <c r="M468" s="7">
        <v>11973.859999999999</v>
      </c>
      <c r="N468" t="s">
        <v>217</v>
      </c>
      <c r="O468" s="7">
        <v>10022.873333333331</v>
      </c>
      <c r="P468" t="s">
        <v>217</v>
      </c>
      <c r="S468">
        <v>461</v>
      </c>
      <c r="U468">
        <v>461</v>
      </c>
      <c r="V468">
        <v>461</v>
      </c>
      <c r="Y468">
        <v>461</v>
      </c>
      <c r="Z468">
        <v>461</v>
      </c>
      <c r="AD468" t="s">
        <v>218</v>
      </c>
      <c r="AE468" s="6">
        <v>45574</v>
      </c>
      <c r="AF468" t="s">
        <v>219</v>
      </c>
    </row>
    <row r="469" spans="1:32" x14ac:dyDescent="0.25">
      <c r="A469">
        <v>2024</v>
      </c>
      <c r="B469" s="6">
        <v>45474</v>
      </c>
      <c r="C469" s="6">
        <v>45565</v>
      </c>
      <c r="D469" t="s">
        <v>81</v>
      </c>
      <c r="E469">
        <v>100076</v>
      </c>
      <c r="F469" t="s">
        <v>1147</v>
      </c>
      <c r="G469" t="s">
        <v>1147</v>
      </c>
      <c r="H469" t="s">
        <v>527</v>
      </c>
      <c r="I469" t="s">
        <v>1150</v>
      </c>
      <c r="J469" t="s">
        <v>263</v>
      </c>
      <c r="K469" t="s">
        <v>263</v>
      </c>
      <c r="L469" t="s">
        <v>91</v>
      </c>
      <c r="M469" s="7">
        <v>14541.459999999997</v>
      </c>
      <c r="N469" t="s">
        <v>217</v>
      </c>
      <c r="O469" s="7">
        <v>11966.933333333332</v>
      </c>
      <c r="P469" t="s">
        <v>217</v>
      </c>
      <c r="S469">
        <v>462</v>
      </c>
      <c r="U469">
        <v>462</v>
      </c>
      <c r="V469">
        <v>462</v>
      </c>
      <c r="Y469">
        <v>462</v>
      </c>
      <c r="Z469">
        <v>462</v>
      </c>
      <c r="AD469" t="s">
        <v>218</v>
      </c>
      <c r="AE469" s="6">
        <v>45574</v>
      </c>
      <c r="AF469" t="s">
        <v>219</v>
      </c>
    </row>
    <row r="470" spans="1:32" x14ac:dyDescent="0.25">
      <c r="A470">
        <v>2024</v>
      </c>
      <c r="B470" s="6">
        <v>45474</v>
      </c>
      <c r="C470" s="6">
        <v>45565</v>
      </c>
      <c r="D470" t="s">
        <v>81</v>
      </c>
      <c r="E470">
        <v>100076</v>
      </c>
      <c r="F470" t="s">
        <v>1147</v>
      </c>
      <c r="G470" t="s">
        <v>1147</v>
      </c>
      <c r="H470" t="s">
        <v>527</v>
      </c>
      <c r="I470" t="s">
        <v>1151</v>
      </c>
      <c r="J470" t="s">
        <v>246</v>
      </c>
      <c r="K470" t="s">
        <v>418</v>
      </c>
      <c r="L470" t="s">
        <v>92</v>
      </c>
      <c r="M470" s="7">
        <v>12368.88</v>
      </c>
      <c r="N470" t="s">
        <v>217</v>
      </c>
      <c r="O470" s="7">
        <v>10329.629999999999</v>
      </c>
      <c r="P470" t="s">
        <v>217</v>
      </c>
      <c r="S470">
        <v>463</v>
      </c>
      <c r="U470">
        <v>463</v>
      </c>
      <c r="V470">
        <v>463</v>
      </c>
      <c r="Y470">
        <v>463</v>
      </c>
      <c r="Z470">
        <v>463</v>
      </c>
      <c r="AD470" t="s">
        <v>218</v>
      </c>
      <c r="AE470" s="6">
        <v>45574</v>
      </c>
      <c r="AF470" t="s">
        <v>219</v>
      </c>
    </row>
    <row r="471" spans="1:32" x14ac:dyDescent="0.25">
      <c r="A471">
        <v>2024</v>
      </c>
      <c r="B471" s="6">
        <v>45474</v>
      </c>
      <c r="C471" s="6">
        <v>45565</v>
      </c>
      <c r="D471" t="s">
        <v>81</v>
      </c>
      <c r="E471">
        <v>100076</v>
      </c>
      <c r="F471" t="s">
        <v>1147</v>
      </c>
      <c r="G471" t="s">
        <v>1147</v>
      </c>
      <c r="H471" t="s">
        <v>377</v>
      </c>
      <c r="I471" t="s">
        <v>509</v>
      </c>
      <c r="J471" t="s">
        <v>502</v>
      </c>
      <c r="K471" t="s">
        <v>216</v>
      </c>
      <c r="L471" t="s">
        <v>91</v>
      </c>
      <c r="M471" s="7">
        <v>12763.9</v>
      </c>
      <c r="N471" t="s">
        <v>217</v>
      </c>
      <c r="O471" s="7">
        <v>10706.226666666667</v>
      </c>
      <c r="P471" t="s">
        <v>217</v>
      </c>
      <c r="S471">
        <v>464</v>
      </c>
      <c r="U471">
        <v>464</v>
      </c>
      <c r="V471">
        <v>464</v>
      </c>
      <c r="Y471">
        <v>464</v>
      </c>
      <c r="Z471">
        <v>464</v>
      </c>
      <c r="AD471" t="s">
        <v>218</v>
      </c>
      <c r="AE471" s="6">
        <v>45574</v>
      </c>
      <c r="AF471" t="s">
        <v>219</v>
      </c>
    </row>
    <row r="472" spans="1:32" x14ac:dyDescent="0.25">
      <c r="A472">
        <v>2024</v>
      </c>
      <c r="B472" s="6">
        <v>45474</v>
      </c>
      <c r="C472" s="6">
        <v>45565</v>
      </c>
      <c r="D472" t="s">
        <v>81</v>
      </c>
      <c r="E472">
        <v>100076</v>
      </c>
      <c r="F472" t="s">
        <v>1147</v>
      </c>
      <c r="G472" t="s">
        <v>1147</v>
      </c>
      <c r="H472" t="s">
        <v>620</v>
      </c>
      <c r="I472" t="s">
        <v>1152</v>
      </c>
      <c r="J472" t="s">
        <v>351</v>
      </c>
      <c r="K472" t="s">
        <v>672</v>
      </c>
      <c r="L472" t="s">
        <v>92</v>
      </c>
      <c r="M472" s="7">
        <v>16911.559999999998</v>
      </c>
      <c r="N472" t="s">
        <v>217</v>
      </c>
      <c r="O472" s="7">
        <v>13731.003333333332</v>
      </c>
      <c r="P472" t="s">
        <v>217</v>
      </c>
      <c r="S472">
        <v>465</v>
      </c>
      <c r="U472">
        <v>465</v>
      </c>
      <c r="V472">
        <v>465</v>
      </c>
      <c r="Y472">
        <v>465</v>
      </c>
      <c r="Z472">
        <v>465</v>
      </c>
      <c r="AD472" t="s">
        <v>218</v>
      </c>
      <c r="AE472" s="6">
        <v>45574</v>
      </c>
      <c r="AF472" t="s">
        <v>219</v>
      </c>
    </row>
    <row r="473" spans="1:32" x14ac:dyDescent="0.25">
      <c r="A473">
        <v>2024</v>
      </c>
      <c r="B473" s="6">
        <v>45474</v>
      </c>
      <c r="C473" s="6">
        <v>45565</v>
      </c>
      <c r="D473" t="s">
        <v>81</v>
      </c>
      <c r="E473">
        <v>100076</v>
      </c>
      <c r="F473" t="s">
        <v>1147</v>
      </c>
      <c r="G473" t="s">
        <v>1147</v>
      </c>
      <c r="H473" t="s">
        <v>397</v>
      </c>
      <c r="I473" t="s">
        <v>1153</v>
      </c>
      <c r="J473" t="s">
        <v>414</v>
      </c>
      <c r="K473" t="s">
        <v>258</v>
      </c>
      <c r="L473" t="s">
        <v>91</v>
      </c>
      <c r="M473" s="7">
        <v>6875.72</v>
      </c>
      <c r="N473" t="s">
        <v>217</v>
      </c>
      <c r="O473" s="7">
        <v>5534.3733333333339</v>
      </c>
      <c r="P473" t="s">
        <v>217</v>
      </c>
      <c r="S473">
        <v>466</v>
      </c>
      <c r="U473">
        <v>466</v>
      </c>
      <c r="V473">
        <v>466</v>
      </c>
      <c r="Y473">
        <v>466</v>
      </c>
      <c r="Z473">
        <v>466</v>
      </c>
      <c r="AD473" t="s">
        <v>218</v>
      </c>
      <c r="AE473" s="6">
        <v>45574</v>
      </c>
      <c r="AF473" t="s">
        <v>219</v>
      </c>
    </row>
    <row r="474" spans="1:32" x14ac:dyDescent="0.25">
      <c r="A474">
        <v>2024</v>
      </c>
      <c r="B474" s="6">
        <v>45474</v>
      </c>
      <c r="C474" s="6">
        <v>45565</v>
      </c>
      <c r="D474" t="s">
        <v>81</v>
      </c>
      <c r="E474">
        <v>100076</v>
      </c>
      <c r="F474" t="s">
        <v>1147</v>
      </c>
      <c r="G474" t="s">
        <v>1147</v>
      </c>
      <c r="H474" t="s">
        <v>397</v>
      </c>
      <c r="I474" t="s">
        <v>1154</v>
      </c>
      <c r="J474" t="s">
        <v>348</v>
      </c>
      <c r="K474" t="s">
        <v>868</v>
      </c>
      <c r="L474" t="s">
        <v>91</v>
      </c>
      <c r="M474" s="7">
        <v>13553.92</v>
      </c>
      <c r="N474" t="s">
        <v>217</v>
      </c>
      <c r="O474" s="7">
        <v>11300.773333333333</v>
      </c>
      <c r="P474" t="s">
        <v>217</v>
      </c>
      <c r="S474">
        <v>467</v>
      </c>
      <c r="U474">
        <v>467</v>
      </c>
      <c r="V474">
        <v>467</v>
      </c>
      <c r="Y474">
        <v>467</v>
      </c>
      <c r="Z474">
        <v>467</v>
      </c>
      <c r="AD474" t="s">
        <v>218</v>
      </c>
      <c r="AE474" s="6">
        <v>45574</v>
      </c>
      <c r="AF474" t="s">
        <v>219</v>
      </c>
    </row>
    <row r="475" spans="1:32" x14ac:dyDescent="0.25">
      <c r="A475">
        <v>2024</v>
      </c>
      <c r="B475" s="6">
        <v>45474</v>
      </c>
      <c r="C475" s="6">
        <v>45565</v>
      </c>
      <c r="D475" t="s">
        <v>81</v>
      </c>
      <c r="E475">
        <v>100076</v>
      </c>
      <c r="F475" t="s">
        <v>1147</v>
      </c>
      <c r="G475" t="s">
        <v>1147</v>
      </c>
      <c r="H475" t="s">
        <v>397</v>
      </c>
      <c r="I475" t="s">
        <v>1155</v>
      </c>
      <c r="J475" t="s">
        <v>315</v>
      </c>
      <c r="K475" t="s">
        <v>715</v>
      </c>
      <c r="L475" t="s">
        <v>92</v>
      </c>
      <c r="M475" s="7">
        <v>13751.44</v>
      </c>
      <c r="N475" t="s">
        <v>217</v>
      </c>
      <c r="O475" s="7">
        <v>11449.153333333334</v>
      </c>
      <c r="P475" t="s">
        <v>217</v>
      </c>
      <c r="S475">
        <v>468</v>
      </c>
      <c r="U475">
        <v>468</v>
      </c>
      <c r="V475">
        <v>468</v>
      </c>
      <c r="Y475">
        <v>468</v>
      </c>
      <c r="Z475">
        <v>468</v>
      </c>
      <c r="AD475" t="s">
        <v>218</v>
      </c>
      <c r="AE475" s="6">
        <v>45574</v>
      </c>
      <c r="AF475" t="s">
        <v>219</v>
      </c>
    </row>
    <row r="476" spans="1:32" x14ac:dyDescent="0.25">
      <c r="A476">
        <v>2024</v>
      </c>
      <c r="B476" s="6">
        <v>45474</v>
      </c>
      <c r="C476" s="6">
        <v>45565</v>
      </c>
      <c r="D476" t="s">
        <v>81</v>
      </c>
      <c r="E476">
        <v>100076</v>
      </c>
      <c r="F476" t="s">
        <v>1147</v>
      </c>
      <c r="G476" t="s">
        <v>1147</v>
      </c>
      <c r="H476" t="s">
        <v>632</v>
      </c>
      <c r="I476" t="s">
        <v>1156</v>
      </c>
      <c r="J476" t="s">
        <v>247</v>
      </c>
      <c r="K476" t="s">
        <v>1157</v>
      </c>
      <c r="L476" t="s">
        <v>91</v>
      </c>
      <c r="M476" s="7">
        <v>15430.26</v>
      </c>
      <c r="N476" t="s">
        <v>217</v>
      </c>
      <c r="O476" s="7">
        <v>12634.583333333334</v>
      </c>
      <c r="P476" t="s">
        <v>217</v>
      </c>
      <c r="S476">
        <v>469</v>
      </c>
      <c r="U476">
        <v>469</v>
      </c>
      <c r="V476">
        <v>469</v>
      </c>
      <c r="Y476">
        <v>469</v>
      </c>
      <c r="Z476">
        <v>469</v>
      </c>
      <c r="AD476" t="s">
        <v>218</v>
      </c>
      <c r="AE476" s="6">
        <v>45574</v>
      </c>
      <c r="AF476" t="s">
        <v>219</v>
      </c>
    </row>
    <row r="477" spans="1:32" x14ac:dyDescent="0.25">
      <c r="A477">
        <v>2024</v>
      </c>
      <c r="B477" s="6">
        <v>45474</v>
      </c>
      <c r="C477" s="6">
        <v>45565</v>
      </c>
      <c r="D477" t="s">
        <v>81</v>
      </c>
      <c r="E477">
        <v>100076</v>
      </c>
      <c r="F477" t="s">
        <v>1147</v>
      </c>
      <c r="G477" t="s">
        <v>1147</v>
      </c>
      <c r="H477" t="s">
        <v>632</v>
      </c>
      <c r="I477" t="s">
        <v>958</v>
      </c>
      <c r="J477" t="s">
        <v>388</v>
      </c>
      <c r="K477" t="s">
        <v>1158</v>
      </c>
      <c r="L477" t="s">
        <v>91</v>
      </c>
      <c r="M477" s="7">
        <v>12961.4</v>
      </c>
      <c r="N477" t="s">
        <v>217</v>
      </c>
      <c r="O477" s="7">
        <v>10855.683333333332</v>
      </c>
      <c r="P477" t="s">
        <v>217</v>
      </c>
      <c r="S477">
        <v>470</v>
      </c>
      <c r="U477">
        <v>470</v>
      </c>
      <c r="V477">
        <v>470</v>
      </c>
      <c r="Y477">
        <v>470</v>
      </c>
      <c r="Z477">
        <v>470</v>
      </c>
      <c r="AD477" t="s">
        <v>218</v>
      </c>
      <c r="AE477" s="6">
        <v>45574</v>
      </c>
      <c r="AF477" t="s">
        <v>219</v>
      </c>
    </row>
    <row r="478" spans="1:32" x14ac:dyDescent="0.25">
      <c r="A478">
        <v>2024</v>
      </c>
      <c r="B478" s="6">
        <v>45474</v>
      </c>
      <c r="C478" s="6">
        <v>45565</v>
      </c>
      <c r="D478" t="s">
        <v>81</v>
      </c>
      <c r="E478">
        <v>100076</v>
      </c>
      <c r="F478" t="s">
        <v>1147</v>
      </c>
      <c r="G478" t="s">
        <v>1147</v>
      </c>
      <c r="H478" t="s">
        <v>410</v>
      </c>
      <c r="I478" t="s">
        <v>1159</v>
      </c>
      <c r="J478" t="s">
        <v>293</v>
      </c>
      <c r="K478" t="s">
        <v>234</v>
      </c>
      <c r="L478" t="s">
        <v>91</v>
      </c>
      <c r="M478" s="7">
        <v>5493.16</v>
      </c>
      <c r="N478" t="s">
        <v>217</v>
      </c>
      <c r="O478" s="7">
        <v>4463.5033333333331</v>
      </c>
      <c r="P478" t="s">
        <v>217</v>
      </c>
      <c r="S478">
        <v>471</v>
      </c>
      <c r="U478">
        <v>471</v>
      </c>
      <c r="V478">
        <v>471</v>
      </c>
      <c r="Y478">
        <v>471</v>
      </c>
      <c r="Z478">
        <v>471</v>
      </c>
      <c r="AD478" t="s">
        <v>218</v>
      </c>
      <c r="AE478" s="6">
        <v>45574</v>
      </c>
      <c r="AF478" t="s">
        <v>219</v>
      </c>
    </row>
    <row r="479" spans="1:32" x14ac:dyDescent="0.25">
      <c r="A479">
        <v>2024</v>
      </c>
      <c r="B479" s="6">
        <v>45474</v>
      </c>
      <c r="C479" s="6">
        <v>45565</v>
      </c>
      <c r="D479" t="s">
        <v>81</v>
      </c>
      <c r="E479">
        <v>100076</v>
      </c>
      <c r="F479" t="s">
        <v>1147</v>
      </c>
      <c r="G479" t="s">
        <v>1147</v>
      </c>
      <c r="H479" t="s">
        <v>412</v>
      </c>
      <c r="I479" t="s">
        <v>1160</v>
      </c>
      <c r="J479" t="s">
        <v>1161</v>
      </c>
      <c r="K479" t="s">
        <v>1054</v>
      </c>
      <c r="L479" t="s">
        <v>91</v>
      </c>
      <c r="M479" s="7">
        <v>12961.4</v>
      </c>
      <c r="N479" t="s">
        <v>217</v>
      </c>
      <c r="O479" s="7">
        <v>10855.683333333332</v>
      </c>
      <c r="P479" t="s">
        <v>217</v>
      </c>
      <c r="S479">
        <v>472</v>
      </c>
      <c r="U479">
        <v>472</v>
      </c>
      <c r="V479">
        <v>472</v>
      </c>
      <c r="Y479">
        <v>472</v>
      </c>
      <c r="Z479">
        <v>472</v>
      </c>
      <c r="AD479" t="s">
        <v>218</v>
      </c>
      <c r="AE479" s="6">
        <v>45574</v>
      </c>
      <c r="AF479" t="s">
        <v>219</v>
      </c>
    </row>
    <row r="480" spans="1:32" x14ac:dyDescent="0.25">
      <c r="A480">
        <v>2024</v>
      </c>
      <c r="B480" s="6">
        <v>45474</v>
      </c>
      <c r="C480" s="6">
        <v>45565</v>
      </c>
      <c r="D480" t="s">
        <v>81</v>
      </c>
      <c r="E480">
        <v>100076</v>
      </c>
      <c r="F480" t="s">
        <v>1147</v>
      </c>
      <c r="G480" t="s">
        <v>1147</v>
      </c>
      <c r="H480" t="s">
        <v>412</v>
      </c>
      <c r="I480" t="s">
        <v>1162</v>
      </c>
      <c r="J480" t="s">
        <v>1163</v>
      </c>
      <c r="K480" t="s">
        <v>293</v>
      </c>
      <c r="L480" t="s">
        <v>91</v>
      </c>
      <c r="M480" s="7">
        <v>12566.38</v>
      </c>
      <c r="N480" t="s">
        <v>217</v>
      </c>
      <c r="O480" s="7">
        <v>10480.256666666666</v>
      </c>
      <c r="P480" t="s">
        <v>217</v>
      </c>
      <c r="S480">
        <v>473</v>
      </c>
      <c r="U480">
        <v>473</v>
      </c>
      <c r="V480">
        <v>473</v>
      </c>
      <c r="Y480">
        <v>473</v>
      </c>
      <c r="Z480">
        <v>473</v>
      </c>
      <c r="AD480" t="s">
        <v>218</v>
      </c>
      <c r="AE480" s="6">
        <v>45574</v>
      </c>
      <c r="AF480" t="s">
        <v>219</v>
      </c>
    </row>
    <row r="481" spans="1:32" x14ac:dyDescent="0.25">
      <c r="A481">
        <v>2024</v>
      </c>
      <c r="B481" s="6">
        <v>45474</v>
      </c>
      <c r="C481" s="6">
        <v>45565</v>
      </c>
      <c r="D481" t="s">
        <v>81</v>
      </c>
      <c r="E481">
        <v>100076</v>
      </c>
      <c r="F481" t="s">
        <v>1147</v>
      </c>
      <c r="G481" t="s">
        <v>1147</v>
      </c>
      <c r="H481" t="s">
        <v>415</v>
      </c>
      <c r="I481" t="s">
        <v>1164</v>
      </c>
      <c r="J481" t="s">
        <v>347</v>
      </c>
      <c r="K481" t="s">
        <v>418</v>
      </c>
      <c r="L481" t="s">
        <v>92</v>
      </c>
      <c r="M481" s="7">
        <v>12961.4</v>
      </c>
      <c r="N481" t="s">
        <v>217</v>
      </c>
      <c r="O481" s="7">
        <v>10704.33</v>
      </c>
      <c r="P481" t="s">
        <v>217</v>
      </c>
      <c r="S481">
        <v>474</v>
      </c>
      <c r="U481">
        <v>474</v>
      </c>
      <c r="V481">
        <v>474</v>
      </c>
      <c r="Y481">
        <v>474</v>
      </c>
      <c r="Z481">
        <v>474</v>
      </c>
      <c r="AD481" t="s">
        <v>218</v>
      </c>
      <c r="AE481" s="6">
        <v>45574</v>
      </c>
      <c r="AF481" t="s">
        <v>219</v>
      </c>
    </row>
    <row r="482" spans="1:32" x14ac:dyDescent="0.25">
      <c r="A482">
        <v>2024</v>
      </c>
      <c r="B482" s="6">
        <v>45474</v>
      </c>
      <c r="C482" s="6">
        <v>45565</v>
      </c>
      <c r="D482" t="s">
        <v>81</v>
      </c>
      <c r="E482">
        <v>100076</v>
      </c>
      <c r="F482" t="s">
        <v>1147</v>
      </c>
      <c r="G482" t="s">
        <v>1147</v>
      </c>
      <c r="H482" t="s">
        <v>415</v>
      </c>
      <c r="I482" t="s">
        <v>1165</v>
      </c>
      <c r="J482" t="s">
        <v>1014</v>
      </c>
      <c r="K482" t="s">
        <v>328</v>
      </c>
      <c r="L482" t="s">
        <v>91</v>
      </c>
      <c r="M482" s="7">
        <v>12862.65</v>
      </c>
      <c r="N482" t="s">
        <v>217</v>
      </c>
      <c r="O482" s="7">
        <v>9960.0633333333335</v>
      </c>
      <c r="P482" t="s">
        <v>217</v>
      </c>
      <c r="S482">
        <v>475</v>
      </c>
      <c r="U482">
        <v>475</v>
      </c>
      <c r="V482">
        <v>475</v>
      </c>
      <c r="Y482">
        <v>475</v>
      </c>
      <c r="Z482">
        <v>475</v>
      </c>
      <c r="AD482" t="s">
        <v>218</v>
      </c>
      <c r="AE482" s="6">
        <v>45574</v>
      </c>
      <c r="AF482" t="s">
        <v>219</v>
      </c>
    </row>
    <row r="483" spans="1:32" x14ac:dyDescent="0.25">
      <c r="A483">
        <v>2024</v>
      </c>
      <c r="B483" s="6">
        <v>45474</v>
      </c>
      <c r="C483" s="6">
        <v>45565</v>
      </c>
      <c r="D483" t="s">
        <v>81</v>
      </c>
      <c r="E483">
        <v>100076</v>
      </c>
      <c r="F483" t="s">
        <v>1147</v>
      </c>
      <c r="G483" t="s">
        <v>1147</v>
      </c>
      <c r="H483" t="s">
        <v>566</v>
      </c>
      <c r="I483" t="s">
        <v>1166</v>
      </c>
      <c r="J483" t="s">
        <v>228</v>
      </c>
      <c r="K483" t="s">
        <v>302</v>
      </c>
      <c r="L483" t="s">
        <v>92</v>
      </c>
      <c r="M483" s="7">
        <v>15183.359999999999</v>
      </c>
      <c r="N483" t="s">
        <v>217</v>
      </c>
      <c r="O483" s="7">
        <v>12524.789999999999</v>
      </c>
      <c r="P483" t="s">
        <v>217</v>
      </c>
      <c r="S483">
        <v>476</v>
      </c>
      <c r="U483">
        <v>476</v>
      </c>
      <c r="V483">
        <v>476</v>
      </c>
      <c r="Y483">
        <v>476</v>
      </c>
      <c r="Z483">
        <v>476</v>
      </c>
      <c r="AD483" t="s">
        <v>218</v>
      </c>
      <c r="AE483" s="6">
        <v>45574</v>
      </c>
      <c r="AF483" t="s">
        <v>219</v>
      </c>
    </row>
    <row r="484" spans="1:32" x14ac:dyDescent="0.25">
      <c r="A484">
        <v>2024</v>
      </c>
      <c r="B484" s="6">
        <v>45474</v>
      </c>
      <c r="C484" s="6">
        <v>45565</v>
      </c>
      <c r="D484" t="s">
        <v>81</v>
      </c>
      <c r="E484">
        <v>100076</v>
      </c>
      <c r="F484" t="s">
        <v>1147</v>
      </c>
      <c r="G484" t="s">
        <v>1147</v>
      </c>
      <c r="H484" t="s">
        <v>577</v>
      </c>
      <c r="I484" t="s">
        <v>1167</v>
      </c>
      <c r="J484" t="s">
        <v>600</v>
      </c>
      <c r="K484" t="s">
        <v>596</v>
      </c>
      <c r="L484" t="s">
        <v>92</v>
      </c>
      <c r="M484" s="7">
        <v>13168.88</v>
      </c>
      <c r="N484" t="s">
        <v>217</v>
      </c>
      <c r="O484" s="7">
        <v>10899.369999999999</v>
      </c>
      <c r="P484" t="s">
        <v>217</v>
      </c>
      <c r="S484">
        <v>477</v>
      </c>
      <c r="U484">
        <v>477</v>
      </c>
      <c r="V484">
        <v>477</v>
      </c>
      <c r="Y484">
        <v>477</v>
      </c>
      <c r="Z484">
        <v>477</v>
      </c>
      <c r="AD484" t="s">
        <v>218</v>
      </c>
      <c r="AE484" s="6">
        <v>45574</v>
      </c>
      <c r="AF484" t="s">
        <v>219</v>
      </c>
    </row>
    <row r="485" spans="1:32" x14ac:dyDescent="0.25">
      <c r="A485">
        <v>2024</v>
      </c>
      <c r="B485" s="6">
        <v>45474</v>
      </c>
      <c r="C485" s="6">
        <v>45565</v>
      </c>
      <c r="D485" t="s">
        <v>81</v>
      </c>
      <c r="E485">
        <v>100076</v>
      </c>
      <c r="F485" t="s">
        <v>1147</v>
      </c>
      <c r="G485" t="s">
        <v>1147</v>
      </c>
      <c r="H485" t="s">
        <v>419</v>
      </c>
      <c r="I485" t="s">
        <v>1168</v>
      </c>
      <c r="J485" t="s">
        <v>328</v>
      </c>
      <c r="K485" t="s">
        <v>305</v>
      </c>
      <c r="L485" t="s">
        <v>92</v>
      </c>
      <c r="M485" s="7">
        <v>11815.980000000001</v>
      </c>
      <c r="N485" t="s">
        <v>217</v>
      </c>
      <c r="O485" s="7">
        <v>9743.1299999999992</v>
      </c>
      <c r="P485" t="s">
        <v>217</v>
      </c>
      <c r="S485">
        <v>478</v>
      </c>
      <c r="U485">
        <v>478</v>
      </c>
      <c r="V485">
        <v>478</v>
      </c>
      <c r="Y485">
        <v>478</v>
      </c>
      <c r="Z485">
        <v>478</v>
      </c>
      <c r="AD485" t="s">
        <v>218</v>
      </c>
      <c r="AE485" s="6">
        <v>45574</v>
      </c>
      <c r="AF485" t="s">
        <v>219</v>
      </c>
    </row>
    <row r="486" spans="1:32" x14ac:dyDescent="0.25">
      <c r="A486">
        <v>2024</v>
      </c>
      <c r="B486" s="6">
        <v>45474</v>
      </c>
      <c r="C486" s="6">
        <v>45565</v>
      </c>
      <c r="D486" t="s">
        <v>81</v>
      </c>
      <c r="E486">
        <v>100076</v>
      </c>
      <c r="F486" t="s">
        <v>1147</v>
      </c>
      <c r="G486" t="s">
        <v>1147</v>
      </c>
      <c r="H486" t="s">
        <v>419</v>
      </c>
      <c r="I486" t="s">
        <v>1169</v>
      </c>
      <c r="J486" t="s">
        <v>302</v>
      </c>
      <c r="K486" t="s">
        <v>228</v>
      </c>
      <c r="L486" t="s">
        <v>91</v>
      </c>
      <c r="M486" s="7">
        <v>14804.813333333332</v>
      </c>
      <c r="N486" t="s">
        <v>217</v>
      </c>
      <c r="O486" s="7">
        <v>11209.366666666667</v>
      </c>
      <c r="P486" t="s">
        <v>217</v>
      </c>
      <c r="S486">
        <v>479</v>
      </c>
      <c r="U486">
        <v>479</v>
      </c>
      <c r="V486">
        <v>479</v>
      </c>
      <c r="Y486">
        <v>479</v>
      </c>
      <c r="Z486">
        <v>479</v>
      </c>
      <c r="AD486" t="s">
        <v>218</v>
      </c>
      <c r="AE486" s="6">
        <v>45574</v>
      </c>
      <c r="AF486" t="s">
        <v>219</v>
      </c>
    </row>
    <row r="487" spans="1:32" x14ac:dyDescent="0.25">
      <c r="A487">
        <v>2024</v>
      </c>
      <c r="B487" s="6">
        <v>45474</v>
      </c>
      <c r="C487" s="6">
        <v>45565</v>
      </c>
      <c r="D487" t="s">
        <v>81</v>
      </c>
      <c r="E487">
        <v>100076</v>
      </c>
      <c r="F487" t="s">
        <v>1147</v>
      </c>
      <c r="G487" t="s">
        <v>1147</v>
      </c>
      <c r="H487" t="s">
        <v>419</v>
      </c>
      <c r="I487" t="s">
        <v>1170</v>
      </c>
      <c r="J487" t="s">
        <v>234</v>
      </c>
      <c r="K487" t="s">
        <v>394</v>
      </c>
      <c r="L487" t="s">
        <v>92</v>
      </c>
      <c r="M487" s="7">
        <v>4583.8133333333335</v>
      </c>
      <c r="N487" t="s">
        <v>217</v>
      </c>
      <c r="O487" s="7">
        <v>3682.4166666666665</v>
      </c>
      <c r="P487" t="s">
        <v>217</v>
      </c>
      <c r="S487">
        <v>480</v>
      </c>
      <c r="U487">
        <v>480</v>
      </c>
      <c r="V487">
        <v>480</v>
      </c>
      <c r="Y487">
        <v>480</v>
      </c>
      <c r="Z487">
        <v>480</v>
      </c>
      <c r="AD487" t="s">
        <v>218</v>
      </c>
      <c r="AE487" s="6">
        <v>45574</v>
      </c>
      <c r="AF487" t="s">
        <v>219</v>
      </c>
    </row>
    <row r="488" spans="1:32" x14ac:dyDescent="0.25">
      <c r="A488">
        <v>2024</v>
      </c>
      <c r="B488" s="6">
        <v>45474</v>
      </c>
      <c r="C488" s="6">
        <v>45565</v>
      </c>
      <c r="D488" t="s">
        <v>81</v>
      </c>
      <c r="E488">
        <v>100076</v>
      </c>
      <c r="F488" t="s">
        <v>1147</v>
      </c>
      <c r="G488" t="s">
        <v>1147</v>
      </c>
      <c r="H488" t="s">
        <v>488</v>
      </c>
      <c r="I488" t="s">
        <v>1171</v>
      </c>
      <c r="J488" t="s">
        <v>457</v>
      </c>
      <c r="K488" t="s">
        <v>228</v>
      </c>
      <c r="L488" t="s">
        <v>92</v>
      </c>
      <c r="M488" s="7">
        <v>12961.4</v>
      </c>
      <c r="N488" t="s">
        <v>217</v>
      </c>
      <c r="O488" s="7">
        <v>10855.683333333332</v>
      </c>
      <c r="P488" t="s">
        <v>217</v>
      </c>
      <c r="S488">
        <v>481</v>
      </c>
      <c r="U488">
        <v>481</v>
      </c>
      <c r="V488">
        <v>481</v>
      </c>
      <c r="Y488">
        <v>481</v>
      </c>
      <c r="Z488">
        <v>481</v>
      </c>
      <c r="AD488" t="s">
        <v>218</v>
      </c>
      <c r="AE488" s="6">
        <v>45574</v>
      </c>
      <c r="AF488" t="s">
        <v>219</v>
      </c>
    </row>
    <row r="489" spans="1:32" x14ac:dyDescent="0.25">
      <c r="A489">
        <v>2024</v>
      </c>
      <c r="B489" s="6">
        <v>45474</v>
      </c>
      <c r="C489" s="6">
        <v>45565</v>
      </c>
      <c r="D489" t="s">
        <v>81</v>
      </c>
      <c r="E489">
        <v>100076</v>
      </c>
      <c r="F489" t="s">
        <v>1147</v>
      </c>
      <c r="G489" t="s">
        <v>1147</v>
      </c>
      <c r="H489" t="s">
        <v>427</v>
      </c>
      <c r="I489" t="s">
        <v>1172</v>
      </c>
      <c r="J489" t="s">
        <v>328</v>
      </c>
      <c r="K489" t="s">
        <v>263</v>
      </c>
      <c r="L489" t="s">
        <v>91</v>
      </c>
      <c r="M489" s="7">
        <v>14541.459999999997</v>
      </c>
      <c r="N489" t="s">
        <v>217</v>
      </c>
      <c r="O489" s="7">
        <v>12042.613333333333</v>
      </c>
      <c r="P489" t="s">
        <v>217</v>
      </c>
      <c r="S489">
        <v>482</v>
      </c>
      <c r="U489">
        <v>482</v>
      </c>
      <c r="V489">
        <v>482</v>
      </c>
      <c r="Y489">
        <v>482</v>
      </c>
      <c r="Z489">
        <v>482</v>
      </c>
      <c r="AD489" t="s">
        <v>218</v>
      </c>
      <c r="AE489" s="6">
        <v>45574</v>
      </c>
      <c r="AF489" t="s">
        <v>219</v>
      </c>
    </row>
    <row r="490" spans="1:32" x14ac:dyDescent="0.25">
      <c r="A490">
        <v>2024</v>
      </c>
      <c r="B490" s="6">
        <v>45474</v>
      </c>
      <c r="C490" s="6">
        <v>45565</v>
      </c>
      <c r="D490" t="s">
        <v>81</v>
      </c>
      <c r="E490">
        <v>100076</v>
      </c>
      <c r="F490" t="s">
        <v>1147</v>
      </c>
      <c r="G490" t="s">
        <v>1147</v>
      </c>
      <c r="H490" t="s">
        <v>438</v>
      </c>
      <c r="I490" t="s">
        <v>1173</v>
      </c>
      <c r="J490" t="s">
        <v>394</v>
      </c>
      <c r="K490" t="s">
        <v>216</v>
      </c>
      <c r="L490" t="s">
        <v>92</v>
      </c>
      <c r="M490" s="7">
        <v>13027.233333333332</v>
      </c>
      <c r="N490" t="s">
        <v>217</v>
      </c>
      <c r="O490" s="7">
        <v>10834.039999999999</v>
      </c>
      <c r="P490" t="s">
        <v>217</v>
      </c>
      <c r="S490">
        <v>483</v>
      </c>
      <c r="U490">
        <v>483</v>
      </c>
      <c r="V490">
        <v>483</v>
      </c>
      <c r="Y490">
        <v>483</v>
      </c>
      <c r="Z490">
        <v>483</v>
      </c>
      <c r="AD490" t="s">
        <v>218</v>
      </c>
      <c r="AE490" s="6">
        <v>45574</v>
      </c>
      <c r="AF490" t="s">
        <v>219</v>
      </c>
    </row>
    <row r="491" spans="1:32" x14ac:dyDescent="0.25">
      <c r="A491">
        <v>2024</v>
      </c>
      <c r="B491" s="6">
        <v>45474</v>
      </c>
      <c r="C491" s="6">
        <v>45565</v>
      </c>
      <c r="D491" t="s">
        <v>81</v>
      </c>
      <c r="E491">
        <v>100076</v>
      </c>
      <c r="F491" t="s">
        <v>1147</v>
      </c>
      <c r="G491" t="s">
        <v>1147</v>
      </c>
      <c r="H491" t="s">
        <v>454</v>
      </c>
      <c r="I491" t="s">
        <v>1174</v>
      </c>
      <c r="J491" t="s">
        <v>443</v>
      </c>
      <c r="K491" t="s">
        <v>385</v>
      </c>
      <c r="L491" t="s">
        <v>91</v>
      </c>
      <c r="M491" s="7">
        <v>14903.563333333332</v>
      </c>
      <c r="N491" t="s">
        <v>217</v>
      </c>
      <c r="O491" s="7">
        <v>11366.62</v>
      </c>
      <c r="P491" t="s">
        <v>217</v>
      </c>
      <c r="S491">
        <v>484</v>
      </c>
      <c r="U491">
        <v>484</v>
      </c>
      <c r="V491">
        <v>484</v>
      </c>
      <c r="Y491">
        <v>484</v>
      </c>
      <c r="Z491">
        <v>484</v>
      </c>
      <c r="AD491" t="s">
        <v>218</v>
      </c>
      <c r="AE491" s="6">
        <v>45574</v>
      </c>
      <c r="AF491" t="s">
        <v>219</v>
      </c>
    </row>
    <row r="492" spans="1:32" x14ac:dyDescent="0.25">
      <c r="A492">
        <v>2024</v>
      </c>
      <c r="B492" s="6">
        <v>45474</v>
      </c>
      <c r="C492" s="6">
        <v>45565</v>
      </c>
      <c r="D492" t="s">
        <v>81</v>
      </c>
      <c r="E492">
        <v>100076</v>
      </c>
      <c r="F492" t="s">
        <v>1147</v>
      </c>
      <c r="G492" t="s">
        <v>1147</v>
      </c>
      <c r="H492" t="s">
        <v>454</v>
      </c>
      <c r="I492" t="s">
        <v>214</v>
      </c>
      <c r="J492" t="s">
        <v>974</v>
      </c>
      <c r="K492" t="s">
        <v>1163</v>
      </c>
      <c r="L492" t="s">
        <v>91</v>
      </c>
      <c r="M492" s="7">
        <v>13784.356666666667</v>
      </c>
      <c r="N492" t="s">
        <v>217</v>
      </c>
      <c r="O492" s="7">
        <v>10716.146666666667</v>
      </c>
      <c r="P492" t="s">
        <v>217</v>
      </c>
      <c r="S492">
        <v>485</v>
      </c>
      <c r="U492">
        <v>485</v>
      </c>
      <c r="V492">
        <v>485</v>
      </c>
      <c r="Y492">
        <v>485</v>
      </c>
      <c r="Z492">
        <v>485</v>
      </c>
      <c r="AD492" t="s">
        <v>218</v>
      </c>
      <c r="AE492" s="6">
        <v>45574</v>
      </c>
      <c r="AF492" t="s">
        <v>219</v>
      </c>
    </row>
    <row r="493" spans="1:32" x14ac:dyDescent="0.25">
      <c r="A493">
        <v>2024</v>
      </c>
      <c r="B493" s="6">
        <v>45474</v>
      </c>
      <c r="C493" s="6">
        <v>45565</v>
      </c>
      <c r="D493" t="s">
        <v>81</v>
      </c>
      <c r="E493">
        <v>100076</v>
      </c>
      <c r="F493" t="s">
        <v>1147</v>
      </c>
      <c r="G493" t="s">
        <v>1147</v>
      </c>
      <c r="H493" t="s">
        <v>456</v>
      </c>
      <c r="I493" t="s">
        <v>1175</v>
      </c>
      <c r="J493" t="s">
        <v>351</v>
      </c>
      <c r="K493" t="s">
        <v>904</v>
      </c>
      <c r="L493" t="s">
        <v>92</v>
      </c>
      <c r="M493" s="7">
        <v>9299.2933333333331</v>
      </c>
      <c r="N493" t="s">
        <v>217</v>
      </c>
      <c r="O493" s="7">
        <v>8138.5666666666684</v>
      </c>
      <c r="P493" t="s">
        <v>217</v>
      </c>
      <c r="S493">
        <v>486</v>
      </c>
      <c r="U493">
        <v>486</v>
      </c>
      <c r="V493">
        <v>486</v>
      </c>
      <c r="Y493">
        <v>486</v>
      </c>
      <c r="Z493">
        <v>486</v>
      </c>
      <c r="AD493" t="s">
        <v>218</v>
      </c>
      <c r="AE493" s="6">
        <v>45574</v>
      </c>
      <c r="AF493" t="s">
        <v>219</v>
      </c>
    </row>
    <row r="494" spans="1:32" x14ac:dyDescent="0.25">
      <c r="A494">
        <v>2024</v>
      </c>
      <c r="B494" s="6">
        <v>45474</v>
      </c>
      <c r="C494" s="6">
        <v>45565</v>
      </c>
      <c r="D494" t="s">
        <v>81</v>
      </c>
      <c r="E494">
        <v>100076</v>
      </c>
      <c r="F494" t="s">
        <v>1147</v>
      </c>
      <c r="G494" t="s">
        <v>1147</v>
      </c>
      <c r="H494" t="s">
        <v>456</v>
      </c>
      <c r="I494" t="s">
        <v>1176</v>
      </c>
      <c r="J494" t="s">
        <v>297</v>
      </c>
      <c r="K494" t="s">
        <v>901</v>
      </c>
      <c r="L494" t="s">
        <v>92</v>
      </c>
      <c r="M494" s="7">
        <v>3662.1066666666666</v>
      </c>
      <c r="N494" t="s">
        <v>217</v>
      </c>
      <c r="O494" s="7">
        <v>3264.2899999999995</v>
      </c>
      <c r="P494" t="s">
        <v>217</v>
      </c>
      <c r="S494">
        <v>487</v>
      </c>
      <c r="U494">
        <v>487</v>
      </c>
      <c r="V494">
        <v>487</v>
      </c>
      <c r="Y494">
        <v>487</v>
      </c>
      <c r="Z494">
        <v>487</v>
      </c>
      <c r="AD494" t="s">
        <v>218</v>
      </c>
      <c r="AE494" s="6">
        <v>45574</v>
      </c>
      <c r="AF494" t="s">
        <v>219</v>
      </c>
    </row>
    <row r="495" spans="1:32" x14ac:dyDescent="0.25">
      <c r="A495">
        <v>2024</v>
      </c>
      <c r="B495" s="6">
        <v>45474</v>
      </c>
      <c r="C495" s="6">
        <v>45565</v>
      </c>
      <c r="D495" t="s">
        <v>81</v>
      </c>
      <c r="E495">
        <v>100076</v>
      </c>
      <c r="F495" t="s">
        <v>1147</v>
      </c>
      <c r="G495" t="s">
        <v>1147</v>
      </c>
      <c r="H495" t="s">
        <v>503</v>
      </c>
      <c r="I495" t="s">
        <v>773</v>
      </c>
      <c r="J495" t="s">
        <v>689</v>
      </c>
      <c r="K495" t="s">
        <v>216</v>
      </c>
      <c r="L495" t="s">
        <v>91</v>
      </c>
      <c r="M495" s="7">
        <v>4715.4800000000005</v>
      </c>
      <c r="N495" t="s">
        <v>217</v>
      </c>
      <c r="O495" s="7">
        <v>3638.9266666666667</v>
      </c>
      <c r="P495" t="s">
        <v>217</v>
      </c>
      <c r="S495">
        <v>488</v>
      </c>
      <c r="U495">
        <v>488</v>
      </c>
      <c r="V495">
        <v>488</v>
      </c>
      <c r="Y495">
        <v>488</v>
      </c>
      <c r="Z495">
        <v>488</v>
      </c>
      <c r="AD495" t="s">
        <v>218</v>
      </c>
      <c r="AE495" s="6">
        <v>45574</v>
      </c>
      <c r="AF495" t="s">
        <v>219</v>
      </c>
    </row>
    <row r="496" spans="1:32" x14ac:dyDescent="0.25">
      <c r="A496">
        <v>2024</v>
      </c>
      <c r="B496" s="6">
        <v>45474</v>
      </c>
      <c r="C496" s="6">
        <v>45565</v>
      </c>
      <c r="D496" t="s">
        <v>81</v>
      </c>
      <c r="E496">
        <v>100076</v>
      </c>
      <c r="F496" t="s">
        <v>1147</v>
      </c>
      <c r="G496" t="s">
        <v>1147</v>
      </c>
      <c r="H496" t="s">
        <v>503</v>
      </c>
      <c r="I496" t="s">
        <v>1177</v>
      </c>
      <c r="J496" t="s">
        <v>1178</v>
      </c>
      <c r="K496" t="s">
        <v>1179</v>
      </c>
      <c r="L496" t="s">
        <v>92</v>
      </c>
      <c r="M496" s="7">
        <v>8245.92</v>
      </c>
      <c r="N496" t="s">
        <v>217</v>
      </c>
      <c r="O496" s="7">
        <v>7072.0499999999993</v>
      </c>
      <c r="P496" t="s">
        <v>217</v>
      </c>
      <c r="S496">
        <v>489</v>
      </c>
      <c r="U496">
        <v>489</v>
      </c>
      <c r="V496">
        <v>489</v>
      </c>
      <c r="Y496">
        <v>489</v>
      </c>
      <c r="Z496">
        <v>489</v>
      </c>
      <c r="AD496" t="s">
        <v>218</v>
      </c>
      <c r="AE496" s="6">
        <v>45574</v>
      </c>
      <c r="AF496" t="s">
        <v>219</v>
      </c>
    </row>
    <row r="497" spans="1:32" x14ac:dyDescent="0.25">
      <c r="A497">
        <v>2024</v>
      </c>
      <c r="B497" s="6">
        <v>45474</v>
      </c>
      <c r="C497" s="6">
        <v>45565</v>
      </c>
      <c r="D497" t="s">
        <v>81</v>
      </c>
      <c r="E497">
        <v>100077</v>
      </c>
      <c r="F497" t="s">
        <v>1180</v>
      </c>
      <c r="G497" t="s">
        <v>1180</v>
      </c>
      <c r="H497" t="s">
        <v>507</v>
      </c>
      <c r="I497" t="s">
        <v>1181</v>
      </c>
      <c r="J497" t="s">
        <v>333</v>
      </c>
      <c r="K497" t="s">
        <v>391</v>
      </c>
      <c r="L497" t="s">
        <v>91</v>
      </c>
      <c r="M497" s="7">
        <v>17821.34</v>
      </c>
      <c r="N497" t="s">
        <v>217</v>
      </c>
      <c r="O497" s="7">
        <v>14474.803333333335</v>
      </c>
      <c r="P497" t="s">
        <v>217</v>
      </c>
      <c r="S497">
        <v>490</v>
      </c>
      <c r="U497">
        <v>490</v>
      </c>
      <c r="V497">
        <v>490</v>
      </c>
      <c r="Y497">
        <v>490</v>
      </c>
      <c r="Z497">
        <v>490</v>
      </c>
      <c r="AD497" t="s">
        <v>218</v>
      </c>
      <c r="AE497" s="6">
        <v>45574</v>
      </c>
      <c r="AF497" t="s">
        <v>219</v>
      </c>
    </row>
    <row r="498" spans="1:32" x14ac:dyDescent="0.25">
      <c r="A498">
        <v>2024</v>
      </c>
      <c r="B498" s="6">
        <v>45474</v>
      </c>
      <c r="C498" s="6">
        <v>45565</v>
      </c>
      <c r="D498" t="s">
        <v>81</v>
      </c>
      <c r="E498">
        <v>100077</v>
      </c>
      <c r="F498" t="s">
        <v>1180</v>
      </c>
      <c r="G498" t="s">
        <v>1180</v>
      </c>
      <c r="H498" t="s">
        <v>511</v>
      </c>
      <c r="I498" t="s">
        <v>1182</v>
      </c>
      <c r="J498" t="s">
        <v>614</v>
      </c>
      <c r="K498" t="s">
        <v>305</v>
      </c>
      <c r="L498" t="s">
        <v>91</v>
      </c>
      <c r="M498" s="7">
        <v>18899.14</v>
      </c>
      <c r="N498" t="s">
        <v>217</v>
      </c>
      <c r="O498" s="7">
        <v>15272.08</v>
      </c>
      <c r="P498" t="s">
        <v>217</v>
      </c>
      <c r="S498">
        <v>491</v>
      </c>
      <c r="U498">
        <v>491</v>
      </c>
      <c r="V498">
        <v>491</v>
      </c>
      <c r="Y498">
        <v>491</v>
      </c>
      <c r="Z498">
        <v>491</v>
      </c>
      <c r="AD498" t="s">
        <v>218</v>
      </c>
      <c r="AE498" s="6">
        <v>45574</v>
      </c>
      <c r="AF498" t="s">
        <v>219</v>
      </c>
    </row>
    <row r="499" spans="1:32" x14ac:dyDescent="0.25">
      <c r="A499">
        <v>2024</v>
      </c>
      <c r="B499" s="6">
        <v>45474</v>
      </c>
      <c r="C499" s="6">
        <v>45565</v>
      </c>
      <c r="D499" t="s">
        <v>81</v>
      </c>
      <c r="E499">
        <v>100077</v>
      </c>
      <c r="F499" t="s">
        <v>1180</v>
      </c>
      <c r="G499" t="s">
        <v>1180</v>
      </c>
      <c r="H499" t="s">
        <v>511</v>
      </c>
      <c r="I499" t="s">
        <v>1183</v>
      </c>
      <c r="J499" t="s">
        <v>369</v>
      </c>
      <c r="K499" t="s">
        <v>1184</v>
      </c>
      <c r="L499" t="s">
        <v>92</v>
      </c>
      <c r="M499" s="7">
        <v>18629.699999999997</v>
      </c>
      <c r="N499" t="s">
        <v>217</v>
      </c>
      <c r="O499" s="7">
        <v>15072.753333333332</v>
      </c>
      <c r="P499" t="s">
        <v>217</v>
      </c>
      <c r="S499">
        <v>492</v>
      </c>
      <c r="U499">
        <v>492</v>
      </c>
      <c r="V499">
        <v>492</v>
      </c>
      <c r="Y499">
        <v>492</v>
      </c>
      <c r="Z499">
        <v>492</v>
      </c>
      <c r="AD499" t="s">
        <v>218</v>
      </c>
      <c r="AE499" s="6">
        <v>45574</v>
      </c>
      <c r="AF499" t="s">
        <v>219</v>
      </c>
    </row>
    <row r="500" spans="1:32" x14ac:dyDescent="0.25">
      <c r="A500">
        <v>2024</v>
      </c>
      <c r="B500" s="6">
        <v>45474</v>
      </c>
      <c r="C500" s="6">
        <v>45565</v>
      </c>
      <c r="D500" t="s">
        <v>81</v>
      </c>
      <c r="E500">
        <v>100077</v>
      </c>
      <c r="F500" t="s">
        <v>1180</v>
      </c>
      <c r="G500" t="s">
        <v>1180</v>
      </c>
      <c r="H500" t="s">
        <v>357</v>
      </c>
      <c r="I500" t="s">
        <v>1185</v>
      </c>
      <c r="J500" t="s">
        <v>523</v>
      </c>
      <c r="K500" t="s">
        <v>807</v>
      </c>
      <c r="L500" t="s">
        <v>92</v>
      </c>
      <c r="M500" s="7">
        <v>14983.100000000004</v>
      </c>
      <c r="N500" t="s">
        <v>217</v>
      </c>
      <c r="O500" s="7">
        <v>11611.24</v>
      </c>
      <c r="P500" t="s">
        <v>217</v>
      </c>
      <c r="S500">
        <v>493</v>
      </c>
      <c r="U500">
        <v>493</v>
      </c>
      <c r="V500">
        <v>493</v>
      </c>
      <c r="Y500">
        <v>493</v>
      </c>
      <c r="Z500">
        <v>493</v>
      </c>
      <c r="AD500" t="s">
        <v>218</v>
      </c>
      <c r="AE500" s="6">
        <v>45574</v>
      </c>
      <c r="AF500" t="s">
        <v>219</v>
      </c>
    </row>
    <row r="501" spans="1:32" x14ac:dyDescent="0.25">
      <c r="A501">
        <v>2024</v>
      </c>
      <c r="B501" s="6">
        <v>45474</v>
      </c>
      <c r="C501" s="6">
        <v>45565</v>
      </c>
      <c r="D501" t="s">
        <v>81</v>
      </c>
      <c r="E501">
        <v>100077</v>
      </c>
      <c r="F501" t="s">
        <v>1180</v>
      </c>
      <c r="G501" t="s">
        <v>1180</v>
      </c>
      <c r="H501" t="s">
        <v>366</v>
      </c>
      <c r="I501" t="s">
        <v>1186</v>
      </c>
      <c r="J501" t="s">
        <v>589</v>
      </c>
      <c r="K501" t="s">
        <v>1187</v>
      </c>
      <c r="L501" t="s">
        <v>91</v>
      </c>
      <c r="M501" s="7">
        <v>15773.500000000002</v>
      </c>
      <c r="N501" t="s">
        <v>217</v>
      </c>
      <c r="O501" s="7">
        <v>12959.970000000003</v>
      </c>
      <c r="P501" t="s">
        <v>217</v>
      </c>
      <c r="S501">
        <v>494</v>
      </c>
      <c r="U501">
        <v>494</v>
      </c>
      <c r="V501">
        <v>494</v>
      </c>
      <c r="Y501">
        <v>494</v>
      </c>
      <c r="Z501">
        <v>494</v>
      </c>
      <c r="AD501" t="s">
        <v>218</v>
      </c>
      <c r="AE501" s="6">
        <v>45574</v>
      </c>
      <c r="AF501" t="s">
        <v>219</v>
      </c>
    </row>
    <row r="502" spans="1:32" x14ac:dyDescent="0.25">
      <c r="A502">
        <v>2024</v>
      </c>
      <c r="B502" s="6">
        <v>45474</v>
      </c>
      <c r="C502" s="6">
        <v>45565</v>
      </c>
      <c r="D502" t="s">
        <v>81</v>
      </c>
      <c r="E502">
        <v>100077</v>
      </c>
      <c r="F502" t="s">
        <v>1180</v>
      </c>
      <c r="G502" t="s">
        <v>1180</v>
      </c>
      <c r="H502" t="s">
        <v>380</v>
      </c>
      <c r="I502" t="s">
        <v>1188</v>
      </c>
      <c r="J502" t="s">
        <v>258</v>
      </c>
      <c r="K502" t="s">
        <v>351</v>
      </c>
      <c r="L502" t="s">
        <v>91</v>
      </c>
      <c r="M502" s="7">
        <v>15126.820000000002</v>
      </c>
      <c r="N502" t="s">
        <v>217</v>
      </c>
      <c r="O502" s="7">
        <v>12401.783333333335</v>
      </c>
      <c r="P502" t="s">
        <v>217</v>
      </c>
      <c r="S502">
        <v>495</v>
      </c>
      <c r="U502">
        <v>495</v>
      </c>
      <c r="V502">
        <v>495</v>
      </c>
      <c r="Y502">
        <v>495</v>
      </c>
      <c r="Z502">
        <v>495</v>
      </c>
      <c r="AD502" t="s">
        <v>218</v>
      </c>
      <c r="AE502" s="6">
        <v>45574</v>
      </c>
      <c r="AF502" t="s">
        <v>219</v>
      </c>
    </row>
    <row r="503" spans="1:32" x14ac:dyDescent="0.25">
      <c r="A503">
        <v>2024</v>
      </c>
      <c r="B503" s="6">
        <v>45474</v>
      </c>
      <c r="C503" s="6">
        <v>45565</v>
      </c>
      <c r="D503" t="s">
        <v>81</v>
      </c>
      <c r="E503">
        <v>100077</v>
      </c>
      <c r="F503" t="s">
        <v>1180</v>
      </c>
      <c r="G503" t="s">
        <v>1180</v>
      </c>
      <c r="H503" t="s">
        <v>380</v>
      </c>
      <c r="I503" t="s">
        <v>1189</v>
      </c>
      <c r="J503" t="s">
        <v>568</v>
      </c>
      <c r="K503" t="s">
        <v>388</v>
      </c>
      <c r="L503" t="s">
        <v>91</v>
      </c>
      <c r="M503" s="7">
        <v>14731.606666666668</v>
      </c>
      <c r="N503" t="s">
        <v>217</v>
      </c>
      <c r="O503" s="7">
        <v>12107.406666666668</v>
      </c>
      <c r="P503" t="s">
        <v>217</v>
      </c>
      <c r="S503">
        <v>496</v>
      </c>
      <c r="U503">
        <v>496</v>
      </c>
      <c r="V503">
        <v>496</v>
      </c>
      <c r="Y503">
        <v>496</v>
      </c>
      <c r="Z503">
        <v>496</v>
      </c>
      <c r="AD503" t="s">
        <v>218</v>
      </c>
      <c r="AE503" s="6">
        <v>45574</v>
      </c>
      <c r="AF503" t="s">
        <v>219</v>
      </c>
    </row>
    <row r="504" spans="1:32" x14ac:dyDescent="0.25">
      <c r="A504">
        <v>2024</v>
      </c>
      <c r="B504" s="6">
        <v>45474</v>
      </c>
      <c r="C504" s="6">
        <v>45565</v>
      </c>
      <c r="D504" t="s">
        <v>81</v>
      </c>
      <c r="E504">
        <v>100077</v>
      </c>
      <c r="F504" t="s">
        <v>1180</v>
      </c>
      <c r="G504" t="s">
        <v>1180</v>
      </c>
      <c r="H504" t="s">
        <v>383</v>
      </c>
      <c r="I504" t="s">
        <v>1190</v>
      </c>
      <c r="J504" t="s">
        <v>302</v>
      </c>
      <c r="K504" t="s">
        <v>258</v>
      </c>
      <c r="L504" t="s">
        <v>92</v>
      </c>
      <c r="M504" s="7">
        <v>15926.820000000002</v>
      </c>
      <c r="N504" t="s">
        <v>217</v>
      </c>
      <c r="O504" s="7">
        <v>12959.370000000003</v>
      </c>
      <c r="P504" t="s">
        <v>217</v>
      </c>
      <c r="S504">
        <v>497</v>
      </c>
      <c r="U504">
        <v>497</v>
      </c>
      <c r="V504">
        <v>497</v>
      </c>
      <c r="Y504">
        <v>497</v>
      </c>
      <c r="Z504">
        <v>497</v>
      </c>
      <c r="AD504" t="s">
        <v>218</v>
      </c>
      <c r="AE504" s="6">
        <v>45574</v>
      </c>
      <c r="AF504" t="s">
        <v>219</v>
      </c>
    </row>
    <row r="505" spans="1:32" x14ac:dyDescent="0.25">
      <c r="A505">
        <v>2024</v>
      </c>
      <c r="B505" s="6">
        <v>45474</v>
      </c>
      <c r="C505" s="6">
        <v>45565</v>
      </c>
      <c r="D505" t="s">
        <v>81</v>
      </c>
      <c r="E505">
        <v>100077</v>
      </c>
      <c r="F505" t="s">
        <v>1180</v>
      </c>
      <c r="G505" t="s">
        <v>1180</v>
      </c>
      <c r="H505" t="s">
        <v>386</v>
      </c>
      <c r="I505" t="s">
        <v>658</v>
      </c>
      <c r="J505" t="s">
        <v>254</v>
      </c>
      <c r="K505" t="s">
        <v>1191</v>
      </c>
      <c r="L505" t="s">
        <v>91</v>
      </c>
      <c r="M505" s="7">
        <v>15126.820000000002</v>
      </c>
      <c r="N505" t="s">
        <v>217</v>
      </c>
      <c r="O505" s="7">
        <v>12477.463333333333</v>
      </c>
      <c r="P505" t="s">
        <v>217</v>
      </c>
      <c r="S505">
        <v>498</v>
      </c>
      <c r="U505">
        <v>498</v>
      </c>
      <c r="V505">
        <v>498</v>
      </c>
      <c r="Y505">
        <v>498</v>
      </c>
      <c r="Z505">
        <v>498</v>
      </c>
      <c r="AD505" t="s">
        <v>218</v>
      </c>
      <c r="AE505" s="6">
        <v>45574</v>
      </c>
      <c r="AF505" t="s">
        <v>219</v>
      </c>
    </row>
    <row r="506" spans="1:32" x14ac:dyDescent="0.25">
      <c r="A506">
        <v>2024</v>
      </c>
      <c r="B506" s="6">
        <v>45474</v>
      </c>
      <c r="C506" s="6">
        <v>45565</v>
      </c>
      <c r="D506" t="s">
        <v>81</v>
      </c>
      <c r="E506">
        <v>100077</v>
      </c>
      <c r="F506" t="s">
        <v>1180</v>
      </c>
      <c r="G506" t="s">
        <v>1180</v>
      </c>
      <c r="H506" t="s">
        <v>392</v>
      </c>
      <c r="I506" t="s">
        <v>1192</v>
      </c>
      <c r="J506" t="s">
        <v>216</v>
      </c>
      <c r="K506" t="s">
        <v>351</v>
      </c>
      <c r="L506" t="s">
        <v>92</v>
      </c>
      <c r="M506" s="7">
        <v>10084.546666666667</v>
      </c>
      <c r="N506" t="s">
        <v>217</v>
      </c>
      <c r="O506" s="7">
        <v>8460.3866666666672</v>
      </c>
      <c r="P506" t="s">
        <v>217</v>
      </c>
      <c r="S506">
        <v>499</v>
      </c>
      <c r="U506">
        <v>499</v>
      </c>
      <c r="V506">
        <v>499</v>
      </c>
      <c r="Y506">
        <v>499</v>
      </c>
      <c r="Z506">
        <v>499</v>
      </c>
      <c r="AD506" t="s">
        <v>218</v>
      </c>
      <c r="AE506" s="6">
        <v>45574</v>
      </c>
      <c r="AF506" t="s">
        <v>219</v>
      </c>
    </row>
    <row r="507" spans="1:32" x14ac:dyDescent="0.25">
      <c r="A507">
        <v>2024</v>
      </c>
      <c r="B507" s="6">
        <v>45474</v>
      </c>
      <c r="C507" s="6">
        <v>45565</v>
      </c>
      <c r="D507" t="s">
        <v>81</v>
      </c>
      <c r="E507">
        <v>100077</v>
      </c>
      <c r="F507" t="s">
        <v>1180</v>
      </c>
      <c r="G507" t="s">
        <v>1180</v>
      </c>
      <c r="H507" t="s">
        <v>395</v>
      </c>
      <c r="I507" t="s">
        <v>1193</v>
      </c>
      <c r="J507" t="s">
        <v>258</v>
      </c>
      <c r="K507" t="s">
        <v>302</v>
      </c>
      <c r="L507" t="s">
        <v>91</v>
      </c>
      <c r="M507" s="7">
        <v>10084.546666666667</v>
      </c>
      <c r="N507" t="s">
        <v>217</v>
      </c>
      <c r="O507" s="7">
        <v>8468.880000000001</v>
      </c>
      <c r="P507" t="s">
        <v>217</v>
      </c>
      <c r="S507">
        <v>500</v>
      </c>
      <c r="U507">
        <v>500</v>
      </c>
      <c r="V507">
        <v>500</v>
      </c>
      <c r="Y507">
        <v>500</v>
      </c>
      <c r="Z507">
        <v>500</v>
      </c>
      <c r="AD507" t="s">
        <v>218</v>
      </c>
      <c r="AE507" s="6">
        <v>45574</v>
      </c>
      <c r="AF507" t="s">
        <v>219</v>
      </c>
    </row>
    <row r="508" spans="1:32" x14ac:dyDescent="0.25">
      <c r="A508">
        <v>2024</v>
      </c>
      <c r="B508" s="6">
        <v>45474</v>
      </c>
      <c r="C508" s="6">
        <v>45565</v>
      </c>
      <c r="D508" t="s">
        <v>81</v>
      </c>
      <c r="E508">
        <v>100077</v>
      </c>
      <c r="F508" t="s">
        <v>1180</v>
      </c>
      <c r="G508" t="s">
        <v>1180</v>
      </c>
      <c r="H508" t="s">
        <v>395</v>
      </c>
      <c r="I508" t="s">
        <v>1194</v>
      </c>
      <c r="J508" t="s">
        <v>407</v>
      </c>
      <c r="K508" t="s">
        <v>216</v>
      </c>
      <c r="L508" t="s">
        <v>91</v>
      </c>
      <c r="M508" s="7">
        <v>5042.2733333333335</v>
      </c>
      <c r="N508" t="s">
        <v>217</v>
      </c>
      <c r="O508" s="7">
        <v>3892.1833333333338</v>
      </c>
      <c r="P508" t="s">
        <v>217</v>
      </c>
      <c r="S508">
        <v>501</v>
      </c>
      <c r="U508">
        <v>501</v>
      </c>
      <c r="V508">
        <v>501</v>
      </c>
      <c r="Y508">
        <v>501</v>
      </c>
      <c r="Z508">
        <v>501</v>
      </c>
      <c r="AD508" t="s">
        <v>218</v>
      </c>
      <c r="AE508" s="6">
        <v>45574</v>
      </c>
      <c r="AF508" t="s">
        <v>219</v>
      </c>
    </row>
    <row r="509" spans="1:32" x14ac:dyDescent="0.25">
      <c r="A509">
        <v>2024</v>
      </c>
      <c r="B509" s="6">
        <v>45474</v>
      </c>
      <c r="C509" s="6">
        <v>45565</v>
      </c>
      <c r="D509" t="s">
        <v>81</v>
      </c>
      <c r="E509">
        <v>100077</v>
      </c>
      <c r="F509" t="s">
        <v>1180</v>
      </c>
      <c r="G509" t="s">
        <v>1180</v>
      </c>
      <c r="H509" t="s">
        <v>472</v>
      </c>
      <c r="I509" t="s">
        <v>1195</v>
      </c>
      <c r="J509" t="s">
        <v>293</v>
      </c>
      <c r="K509" t="s">
        <v>755</v>
      </c>
      <c r="L509" t="s">
        <v>92</v>
      </c>
      <c r="M509" s="7">
        <v>17551.88</v>
      </c>
      <c r="N509" t="s">
        <v>217</v>
      </c>
      <c r="O509" s="7">
        <v>14275.479999999996</v>
      </c>
      <c r="P509" t="s">
        <v>217</v>
      </c>
      <c r="S509">
        <v>502</v>
      </c>
      <c r="U509">
        <v>502</v>
      </c>
      <c r="V509">
        <v>502</v>
      </c>
      <c r="Y509">
        <v>502</v>
      </c>
      <c r="Z509">
        <v>502</v>
      </c>
      <c r="AD509" t="s">
        <v>218</v>
      </c>
      <c r="AE509" s="6">
        <v>45574</v>
      </c>
      <c r="AF509" t="s">
        <v>219</v>
      </c>
    </row>
    <row r="510" spans="1:32" x14ac:dyDescent="0.25">
      <c r="A510">
        <v>2024</v>
      </c>
      <c r="B510" s="6">
        <v>45474</v>
      </c>
      <c r="C510" s="6">
        <v>45565</v>
      </c>
      <c r="D510" t="s">
        <v>81</v>
      </c>
      <c r="E510">
        <v>100077</v>
      </c>
      <c r="F510" t="s">
        <v>1180</v>
      </c>
      <c r="G510" t="s">
        <v>1180</v>
      </c>
      <c r="H510" t="s">
        <v>399</v>
      </c>
      <c r="I510" t="s">
        <v>1196</v>
      </c>
      <c r="J510" t="s">
        <v>312</v>
      </c>
      <c r="K510" t="s">
        <v>373</v>
      </c>
      <c r="L510" t="s">
        <v>92</v>
      </c>
      <c r="M510" s="7">
        <v>15126.820000000002</v>
      </c>
      <c r="N510" t="s">
        <v>217</v>
      </c>
      <c r="O510" s="7">
        <v>12401.783333333335</v>
      </c>
      <c r="P510" t="s">
        <v>217</v>
      </c>
      <c r="S510">
        <v>503</v>
      </c>
      <c r="U510">
        <v>503</v>
      </c>
      <c r="V510">
        <v>503</v>
      </c>
      <c r="Y510">
        <v>503</v>
      </c>
      <c r="Z510">
        <v>503</v>
      </c>
      <c r="AD510" t="s">
        <v>218</v>
      </c>
      <c r="AE510" s="6">
        <v>45574</v>
      </c>
      <c r="AF510" t="s">
        <v>219</v>
      </c>
    </row>
    <row r="511" spans="1:32" x14ac:dyDescent="0.25">
      <c r="A511">
        <v>2024</v>
      </c>
      <c r="B511" s="6">
        <v>45474</v>
      </c>
      <c r="C511" s="6">
        <v>45565</v>
      </c>
      <c r="D511" t="s">
        <v>81</v>
      </c>
      <c r="E511">
        <v>100077</v>
      </c>
      <c r="F511" t="s">
        <v>1180</v>
      </c>
      <c r="G511" t="s">
        <v>1180</v>
      </c>
      <c r="H511" t="s">
        <v>476</v>
      </c>
      <c r="I511" t="s">
        <v>1197</v>
      </c>
      <c r="J511" t="s">
        <v>1198</v>
      </c>
      <c r="K511" t="s">
        <v>717</v>
      </c>
      <c r="L511" t="s">
        <v>92</v>
      </c>
      <c r="M511" s="7">
        <v>17282.439999999999</v>
      </c>
      <c r="N511" t="s">
        <v>217</v>
      </c>
      <c r="O511" s="7">
        <v>14000.493333333332</v>
      </c>
      <c r="P511" t="s">
        <v>217</v>
      </c>
      <c r="S511">
        <v>504</v>
      </c>
      <c r="U511">
        <v>504</v>
      </c>
      <c r="V511">
        <v>504</v>
      </c>
      <c r="Y511">
        <v>504</v>
      </c>
      <c r="Z511">
        <v>504</v>
      </c>
      <c r="AD511" t="s">
        <v>218</v>
      </c>
      <c r="AE511" s="6">
        <v>45574</v>
      </c>
      <c r="AF511" t="s">
        <v>219</v>
      </c>
    </row>
    <row r="512" spans="1:32" x14ac:dyDescent="0.25">
      <c r="A512">
        <v>2024</v>
      </c>
      <c r="B512" s="6">
        <v>45474</v>
      </c>
      <c r="C512" s="6">
        <v>45565</v>
      </c>
      <c r="D512" t="s">
        <v>81</v>
      </c>
      <c r="E512">
        <v>100077</v>
      </c>
      <c r="F512" t="s">
        <v>1180</v>
      </c>
      <c r="G512" t="s">
        <v>1180</v>
      </c>
      <c r="H512" t="s">
        <v>476</v>
      </c>
      <c r="I512" t="s">
        <v>812</v>
      </c>
      <c r="J512" t="s">
        <v>328</v>
      </c>
      <c r="K512" t="s">
        <v>385</v>
      </c>
      <c r="L512" t="s">
        <v>91</v>
      </c>
      <c r="M512" s="7">
        <v>17282.439999999999</v>
      </c>
      <c r="N512" t="s">
        <v>217</v>
      </c>
      <c r="O512" s="7">
        <v>14000.493333333332</v>
      </c>
      <c r="P512" t="s">
        <v>217</v>
      </c>
      <c r="S512">
        <v>505</v>
      </c>
      <c r="U512">
        <v>505</v>
      </c>
      <c r="V512">
        <v>505</v>
      </c>
      <c r="Y512">
        <v>505</v>
      </c>
      <c r="Z512">
        <v>505</v>
      </c>
      <c r="AD512" t="s">
        <v>218</v>
      </c>
      <c r="AE512" s="6">
        <v>45574</v>
      </c>
      <c r="AF512" t="s">
        <v>219</v>
      </c>
    </row>
    <row r="513" spans="1:32" x14ac:dyDescent="0.25">
      <c r="A513">
        <v>2024</v>
      </c>
      <c r="B513" s="6">
        <v>45474</v>
      </c>
      <c r="C513" s="6">
        <v>45565</v>
      </c>
      <c r="D513" t="s">
        <v>81</v>
      </c>
      <c r="E513">
        <v>100077</v>
      </c>
      <c r="F513" t="s">
        <v>1180</v>
      </c>
      <c r="G513" t="s">
        <v>1180</v>
      </c>
      <c r="H513" t="s">
        <v>476</v>
      </c>
      <c r="I513" t="s">
        <v>1199</v>
      </c>
      <c r="J513" t="s">
        <v>893</v>
      </c>
      <c r="K513" t="s">
        <v>324</v>
      </c>
      <c r="L513" t="s">
        <v>91</v>
      </c>
      <c r="M513" s="7">
        <v>15989.06</v>
      </c>
      <c r="N513" t="s">
        <v>217</v>
      </c>
      <c r="O513" s="7">
        <v>13119.416666666666</v>
      </c>
      <c r="P513" t="s">
        <v>217</v>
      </c>
      <c r="S513">
        <v>506</v>
      </c>
      <c r="U513">
        <v>506</v>
      </c>
      <c r="V513">
        <v>506</v>
      </c>
      <c r="Y513">
        <v>506</v>
      </c>
      <c r="Z513">
        <v>506</v>
      </c>
      <c r="AD513" t="s">
        <v>218</v>
      </c>
      <c r="AE513" s="6">
        <v>45574</v>
      </c>
      <c r="AF513" t="s">
        <v>219</v>
      </c>
    </row>
    <row r="514" spans="1:32" x14ac:dyDescent="0.25">
      <c r="A514">
        <v>2024</v>
      </c>
      <c r="B514" s="6">
        <v>45474</v>
      </c>
      <c r="C514" s="6">
        <v>45565</v>
      </c>
      <c r="D514" t="s">
        <v>81</v>
      </c>
      <c r="E514">
        <v>100077</v>
      </c>
      <c r="F514" t="s">
        <v>1180</v>
      </c>
      <c r="G514" t="s">
        <v>1180</v>
      </c>
      <c r="H514" t="s">
        <v>476</v>
      </c>
      <c r="I514" t="s">
        <v>1200</v>
      </c>
      <c r="J514" t="s">
        <v>388</v>
      </c>
      <c r="K514" t="s">
        <v>246</v>
      </c>
      <c r="L514" t="s">
        <v>92</v>
      </c>
      <c r="M514" s="7">
        <v>14695.680000000002</v>
      </c>
      <c r="N514" t="s">
        <v>217</v>
      </c>
      <c r="O514" s="7">
        <v>12154.590000000002</v>
      </c>
      <c r="P514" t="s">
        <v>217</v>
      </c>
      <c r="S514">
        <v>507</v>
      </c>
      <c r="U514">
        <v>507</v>
      </c>
      <c r="V514">
        <v>507</v>
      </c>
      <c r="Y514">
        <v>507</v>
      </c>
      <c r="Z514">
        <v>507</v>
      </c>
      <c r="AD514" t="s">
        <v>218</v>
      </c>
      <c r="AE514" s="6">
        <v>45574</v>
      </c>
      <c r="AF514" t="s">
        <v>219</v>
      </c>
    </row>
    <row r="515" spans="1:32" x14ac:dyDescent="0.25">
      <c r="A515">
        <v>2024</v>
      </c>
      <c r="B515" s="6">
        <v>45474</v>
      </c>
      <c r="C515" s="6">
        <v>45565</v>
      </c>
      <c r="D515" t="s">
        <v>81</v>
      </c>
      <c r="E515">
        <v>100077</v>
      </c>
      <c r="F515" t="s">
        <v>1180</v>
      </c>
      <c r="G515" t="s">
        <v>1180</v>
      </c>
      <c r="H515" t="s">
        <v>476</v>
      </c>
      <c r="I515" t="s">
        <v>1201</v>
      </c>
      <c r="J515" t="s">
        <v>216</v>
      </c>
      <c r="K515" t="s">
        <v>263</v>
      </c>
      <c r="L515" t="s">
        <v>91</v>
      </c>
      <c r="M515" s="7">
        <v>16743.520000000004</v>
      </c>
      <c r="N515" t="s">
        <v>217</v>
      </c>
      <c r="O515" s="7">
        <v>13601.823333333339</v>
      </c>
      <c r="P515" t="s">
        <v>217</v>
      </c>
      <c r="S515">
        <v>508</v>
      </c>
      <c r="U515">
        <v>508</v>
      </c>
      <c r="V515">
        <v>508</v>
      </c>
      <c r="Y515">
        <v>508</v>
      </c>
      <c r="Z515">
        <v>508</v>
      </c>
      <c r="AD515" t="s">
        <v>218</v>
      </c>
      <c r="AE515" s="6">
        <v>45574</v>
      </c>
      <c r="AF515" t="s">
        <v>219</v>
      </c>
    </row>
    <row r="516" spans="1:32" x14ac:dyDescent="0.25">
      <c r="A516">
        <v>2024</v>
      </c>
      <c r="B516" s="6">
        <v>45474</v>
      </c>
      <c r="C516" s="6">
        <v>45565</v>
      </c>
      <c r="D516" t="s">
        <v>81</v>
      </c>
      <c r="E516">
        <v>100077</v>
      </c>
      <c r="F516" t="s">
        <v>1180</v>
      </c>
      <c r="G516" t="s">
        <v>1180</v>
      </c>
      <c r="H516" t="s">
        <v>479</v>
      </c>
      <c r="I516" t="s">
        <v>1202</v>
      </c>
      <c r="J516" t="s">
        <v>1118</v>
      </c>
      <c r="K516" t="s">
        <v>228</v>
      </c>
      <c r="L516" t="s">
        <v>92</v>
      </c>
      <c r="M516" s="7">
        <v>15773.500000000002</v>
      </c>
      <c r="N516" t="s">
        <v>217</v>
      </c>
      <c r="O516" s="7">
        <v>12884.296666666671</v>
      </c>
      <c r="P516" t="s">
        <v>217</v>
      </c>
      <c r="S516">
        <v>509</v>
      </c>
      <c r="U516">
        <v>509</v>
      </c>
      <c r="V516">
        <v>509</v>
      </c>
      <c r="Y516">
        <v>509</v>
      </c>
      <c r="Z516">
        <v>509</v>
      </c>
      <c r="AD516" t="s">
        <v>218</v>
      </c>
      <c r="AE516" s="6">
        <v>45574</v>
      </c>
      <c r="AF516" t="s">
        <v>219</v>
      </c>
    </row>
    <row r="517" spans="1:32" x14ac:dyDescent="0.25">
      <c r="A517">
        <v>2024</v>
      </c>
      <c r="B517" s="6">
        <v>45474</v>
      </c>
      <c r="C517" s="6">
        <v>45565</v>
      </c>
      <c r="D517" t="s">
        <v>81</v>
      </c>
      <c r="E517">
        <v>100077</v>
      </c>
      <c r="F517" t="s">
        <v>1180</v>
      </c>
      <c r="G517" t="s">
        <v>1180</v>
      </c>
      <c r="H517" t="s">
        <v>402</v>
      </c>
      <c r="I517" t="s">
        <v>1203</v>
      </c>
      <c r="J517" t="s">
        <v>216</v>
      </c>
      <c r="K517" t="s">
        <v>794</v>
      </c>
      <c r="L517" t="s">
        <v>91</v>
      </c>
      <c r="M517" s="7">
        <v>14983.100000000004</v>
      </c>
      <c r="N517" t="s">
        <v>217</v>
      </c>
      <c r="O517" s="7">
        <v>11611.24</v>
      </c>
      <c r="P517" t="s">
        <v>217</v>
      </c>
      <c r="S517">
        <v>510</v>
      </c>
      <c r="U517">
        <v>510</v>
      </c>
      <c r="V517">
        <v>510</v>
      </c>
      <c r="Y517">
        <v>510</v>
      </c>
      <c r="Z517">
        <v>510</v>
      </c>
      <c r="AD517" t="s">
        <v>218</v>
      </c>
      <c r="AE517" s="6">
        <v>45574</v>
      </c>
      <c r="AF517" t="s">
        <v>219</v>
      </c>
    </row>
    <row r="518" spans="1:32" x14ac:dyDescent="0.25">
      <c r="A518">
        <v>2024</v>
      </c>
      <c r="B518" s="6">
        <v>45474</v>
      </c>
      <c r="C518" s="6">
        <v>45565</v>
      </c>
      <c r="D518" t="s">
        <v>81</v>
      </c>
      <c r="E518">
        <v>100077</v>
      </c>
      <c r="F518" t="s">
        <v>1180</v>
      </c>
      <c r="G518" t="s">
        <v>1180</v>
      </c>
      <c r="H518" t="s">
        <v>404</v>
      </c>
      <c r="I518" t="s">
        <v>1204</v>
      </c>
      <c r="J518" t="s">
        <v>460</v>
      </c>
      <c r="K518" t="s">
        <v>263</v>
      </c>
      <c r="L518" t="s">
        <v>92</v>
      </c>
      <c r="M518" s="7">
        <v>14983.100000000004</v>
      </c>
      <c r="N518" t="s">
        <v>217</v>
      </c>
      <c r="O518" s="7">
        <v>11535.566666666668</v>
      </c>
      <c r="P518" t="s">
        <v>217</v>
      </c>
      <c r="S518">
        <v>511</v>
      </c>
      <c r="U518">
        <v>511</v>
      </c>
      <c r="V518">
        <v>511</v>
      </c>
      <c r="Y518">
        <v>511</v>
      </c>
      <c r="Z518">
        <v>511</v>
      </c>
      <c r="AD518" t="s">
        <v>218</v>
      </c>
      <c r="AE518" s="6">
        <v>45574</v>
      </c>
      <c r="AF518" t="s">
        <v>219</v>
      </c>
    </row>
    <row r="519" spans="1:32" x14ac:dyDescent="0.25">
      <c r="A519">
        <v>2024</v>
      </c>
      <c r="B519" s="6">
        <v>45474</v>
      </c>
      <c r="C519" s="6">
        <v>45565</v>
      </c>
      <c r="D519" t="s">
        <v>81</v>
      </c>
      <c r="E519">
        <v>100077</v>
      </c>
      <c r="F519" t="s">
        <v>1180</v>
      </c>
      <c r="G519" t="s">
        <v>1180</v>
      </c>
      <c r="H519" t="s">
        <v>561</v>
      </c>
      <c r="I519" t="s">
        <v>1205</v>
      </c>
      <c r="J519" t="s">
        <v>351</v>
      </c>
      <c r="K519" t="s">
        <v>293</v>
      </c>
      <c r="L519" t="s">
        <v>92</v>
      </c>
      <c r="M519" s="7">
        <v>17012.98</v>
      </c>
      <c r="N519" t="s">
        <v>217</v>
      </c>
      <c r="O519" s="7">
        <v>13876.843333333336</v>
      </c>
      <c r="P519" t="s">
        <v>217</v>
      </c>
      <c r="S519">
        <v>512</v>
      </c>
      <c r="U519">
        <v>512</v>
      </c>
      <c r="V519">
        <v>512</v>
      </c>
      <c r="Y519">
        <v>512</v>
      </c>
      <c r="Z519">
        <v>512</v>
      </c>
      <c r="AD519" t="s">
        <v>218</v>
      </c>
      <c r="AE519" s="6">
        <v>45574</v>
      </c>
      <c r="AF519" t="s">
        <v>219</v>
      </c>
    </row>
    <row r="520" spans="1:32" x14ac:dyDescent="0.25">
      <c r="A520">
        <v>2024</v>
      </c>
      <c r="B520" s="6">
        <v>45474</v>
      </c>
      <c r="C520" s="6">
        <v>45565</v>
      </c>
      <c r="D520" t="s">
        <v>81</v>
      </c>
      <c r="E520">
        <v>100077</v>
      </c>
      <c r="F520" t="s">
        <v>1180</v>
      </c>
      <c r="G520" t="s">
        <v>1180</v>
      </c>
      <c r="H520" t="s">
        <v>419</v>
      </c>
      <c r="I520" t="s">
        <v>1206</v>
      </c>
      <c r="J520" t="s">
        <v>257</v>
      </c>
      <c r="K520" t="s">
        <v>394</v>
      </c>
      <c r="L520" t="s">
        <v>91</v>
      </c>
      <c r="M520" s="7">
        <v>14911.240000000003</v>
      </c>
      <c r="N520" t="s">
        <v>217</v>
      </c>
      <c r="O520" s="7">
        <v>12315.520000000002</v>
      </c>
      <c r="P520" t="s">
        <v>217</v>
      </c>
      <c r="S520">
        <v>513</v>
      </c>
      <c r="U520">
        <v>513</v>
      </c>
      <c r="V520">
        <v>513</v>
      </c>
      <c r="Y520">
        <v>513</v>
      </c>
      <c r="Z520">
        <v>513</v>
      </c>
      <c r="AD520" t="s">
        <v>218</v>
      </c>
      <c r="AE520" s="6">
        <v>45574</v>
      </c>
      <c r="AF520" t="s">
        <v>219</v>
      </c>
    </row>
    <row r="521" spans="1:32" x14ac:dyDescent="0.25">
      <c r="A521">
        <v>2024</v>
      </c>
      <c r="B521" s="6">
        <v>45474</v>
      </c>
      <c r="C521" s="6">
        <v>45565</v>
      </c>
      <c r="D521" t="s">
        <v>81</v>
      </c>
      <c r="E521">
        <v>100077</v>
      </c>
      <c r="F521" t="s">
        <v>1180</v>
      </c>
      <c r="G521" t="s">
        <v>1180</v>
      </c>
      <c r="H521" t="s">
        <v>488</v>
      </c>
      <c r="I521" t="s">
        <v>1207</v>
      </c>
      <c r="J521" t="s">
        <v>913</v>
      </c>
      <c r="K521" t="s">
        <v>1208</v>
      </c>
      <c r="L521" t="s">
        <v>91</v>
      </c>
      <c r="M521" s="7">
        <v>15989.06</v>
      </c>
      <c r="N521" t="s">
        <v>217</v>
      </c>
      <c r="O521" s="7">
        <v>12968.063333333334</v>
      </c>
      <c r="P521" t="s">
        <v>217</v>
      </c>
      <c r="S521">
        <v>514</v>
      </c>
      <c r="U521">
        <v>514</v>
      </c>
      <c r="V521">
        <v>514</v>
      </c>
      <c r="Y521">
        <v>514</v>
      </c>
      <c r="Z521">
        <v>514</v>
      </c>
      <c r="AD521" t="s">
        <v>218</v>
      </c>
      <c r="AE521" s="6">
        <v>45574</v>
      </c>
      <c r="AF521" t="s">
        <v>219</v>
      </c>
    </row>
    <row r="522" spans="1:32" x14ac:dyDescent="0.25">
      <c r="A522">
        <v>2024</v>
      </c>
      <c r="B522" s="6">
        <v>45474</v>
      </c>
      <c r="C522" s="6">
        <v>45565</v>
      </c>
      <c r="D522" t="s">
        <v>81</v>
      </c>
      <c r="E522">
        <v>100077</v>
      </c>
      <c r="F522" t="s">
        <v>1180</v>
      </c>
      <c r="G522" t="s">
        <v>1180</v>
      </c>
      <c r="H522" t="s">
        <v>579</v>
      </c>
      <c r="I522" t="s">
        <v>1209</v>
      </c>
      <c r="J522" t="s">
        <v>315</v>
      </c>
      <c r="K522" t="s">
        <v>388</v>
      </c>
      <c r="L522" t="s">
        <v>92</v>
      </c>
      <c r="M522" s="7">
        <v>16833.34</v>
      </c>
      <c r="N522" t="s">
        <v>217</v>
      </c>
      <c r="O522" s="7">
        <v>13748.130000000003</v>
      </c>
      <c r="P522" t="s">
        <v>217</v>
      </c>
      <c r="S522">
        <v>515</v>
      </c>
      <c r="U522">
        <v>515</v>
      </c>
      <c r="V522">
        <v>515</v>
      </c>
      <c r="Y522">
        <v>515</v>
      </c>
      <c r="Z522">
        <v>515</v>
      </c>
      <c r="AD522" t="s">
        <v>218</v>
      </c>
      <c r="AE522" s="6">
        <v>45574</v>
      </c>
      <c r="AF522" t="s">
        <v>219</v>
      </c>
    </row>
    <row r="523" spans="1:32" x14ac:dyDescent="0.25">
      <c r="A523">
        <v>2024</v>
      </c>
      <c r="B523" s="6">
        <v>45474</v>
      </c>
      <c r="C523" s="6">
        <v>45565</v>
      </c>
      <c r="D523" t="s">
        <v>81</v>
      </c>
      <c r="E523">
        <v>100077</v>
      </c>
      <c r="F523" t="s">
        <v>1180</v>
      </c>
      <c r="G523" t="s">
        <v>1180</v>
      </c>
      <c r="H523" t="s">
        <v>435</v>
      </c>
      <c r="I523" t="s">
        <v>1210</v>
      </c>
      <c r="J523" t="s">
        <v>305</v>
      </c>
      <c r="K523" t="s">
        <v>228</v>
      </c>
      <c r="L523" t="s">
        <v>91</v>
      </c>
      <c r="M523" s="7">
        <v>15378.306666666669</v>
      </c>
      <c r="N523" t="s">
        <v>217</v>
      </c>
      <c r="O523" s="7">
        <v>12517.510000000002</v>
      </c>
      <c r="P523" t="s">
        <v>217</v>
      </c>
      <c r="S523">
        <v>516</v>
      </c>
      <c r="U523">
        <v>516</v>
      </c>
      <c r="V523">
        <v>516</v>
      </c>
      <c r="Y523">
        <v>516</v>
      </c>
      <c r="Z523">
        <v>516</v>
      </c>
      <c r="AD523" t="s">
        <v>218</v>
      </c>
      <c r="AE523" s="6">
        <v>45574</v>
      </c>
      <c r="AF523" t="s">
        <v>219</v>
      </c>
    </row>
    <row r="524" spans="1:32" x14ac:dyDescent="0.25">
      <c r="A524">
        <v>2024</v>
      </c>
      <c r="B524" s="6">
        <v>45474</v>
      </c>
      <c r="C524" s="6">
        <v>45565</v>
      </c>
      <c r="D524" t="s">
        <v>81</v>
      </c>
      <c r="E524">
        <v>100077</v>
      </c>
      <c r="F524" t="s">
        <v>1180</v>
      </c>
      <c r="G524" t="s">
        <v>1180</v>
      </c>
      <c r="H524" t="s">
        <v>590</v>
      </c>
      <c r="I524" t="s">
        <v>1211</v>
      </c>
      <c r="J524" t="s">
        <v>1212</v>
      </c>
      <c r="K524" t="s">
        <v>1213</v>
      </c>
      <c r="L524" t="s">
        <v>92</v>
      </c>
      <c r="M524" s="7">
        <v>17192.62</v>
      </c>
      <c r="N524" t="s">
        <v>217</v>
      </c>
      <c r="O524" s="7">
        <v>14011.803333333335</v>
      </c>
      <c r="P524" t="s">
        <v>217</v>
      </c>
      <c r="S524">
        <v>517</v>
      </c>
      <c r="U524">
        <v>517</v>
      </c>
      <c r="V524">
        <v>517</v>
      </c>
      <c r="Y524">
        <v>517</v>
      </c>
      <c r="Z524">
        <v>517</v>
      </c>
      <c r="AD524" t="s">
        <v>218</v>
      </c>
      <c r="AE524" s="6">
        <v>45574</v>
      </c>
      <c r="AF524" t="s">
        <v>219</v>
      </c>
    </row>
    <row r="525" spans="1:32" x14ac:dyDescent="0.25">
      <c r="A525">
        <v>2024</v>
      </c>
      <c r="B525" s="6">
        <v>45474</v>
      </c>
      <c r="C525" s="6">
        <v>45565</v>
      </c>
      <c r="D525" t="s">
        <v>81</v>
      </c>
      <c r="E525">
        <v>100077</v>
      </c>
      <c r="F525" t="s">
        <v>1180</v>
      </c>
      <c r="G525" t="s">
        <v>1180</v>
      </c>
      <c r="H525" t="s">
        <v>451</v>
      </c>
      <c r="I525" t="s">
        <v>1150</v>
      </c>
      <c r="J525" t="s">
        <v>723</v>
      </c>
      <c r="K525" t="s">
        <v>368</v>
      </c>
      <c r="L525" t="s">
        <v>91</v>
      </c>
      <c r="M525" s="7">
        <v>15773.500000000002</v>
      </c>
      <c r="N525" t="s">
        <v>217</v>
      </c>
      <c r="O525" s="7">
        <v>12808.616666666669</v>
      </c>
      <c r="P525" t="s">
        <v>217</v>
      </c>
      <c r="S525">
        <v>518</v>
      </c>
      <c r="U525">
        <v>518</v>
      </c>
      <c r="V525">
        <v>518</v>
      </c>
      <c r="Y525">
        <v>518</v>
      </c>
      <c r="Z525">
        <v>518</v>
      </c>
      <c r="AD525" t="s">
        <v>218</v>
      </c>
      <c r="AE525" s="6">
        <v>45574</v>
      </c>
      <c r="AF525" t="s">
        <v>219</v>
      </c>
    </row>
    <row r="526" spans="1:32" x14ac:dyDescent="0.25">
      <c r="A526">
        <v>2024</v>
      </c>
      <c r="B526" s="6">
        <v>45474</v>
      </c>
      <c r="C526" s="6">
        <v>45565</v>
      </c>
      <c r="D526" t="s">
        <v>81</v>
      </c>
      <c r="E526">
        <v>100078</v>
      </c>
      <c r="F526" t="s">
        <v>1214</v>
      </c>
      <c r="G526" t="s">
        <v>1214</v>
      </c>
      <c r="H526" t="s">
        <v>507</v>
      </c>
      <c r="I526" t="s">
        <v>1215</v>
      </c>
      <c r="J526" t="s">
        <v>1216</v>
      </c>
      <c r="K526" t="s">
        <v>228</v>
      </c>
      <c r="L526" t="s">
        <v>92</v>
      </c>
      <c r="M526" s="7">
        <v>19645.100000000002</v>
      </c>
      <c r="N526" t="s">
        <v>217</v>
      </c>
      <c r="O526" s="7">
        <v>15821.49</v>
      </c>
      <c r="P526" t="s">
        <v>217</v>
      </c>
      <c r="S526">
        <v>519</v>
      </c>
      <c r="U526">
        <v>519</v>
      </c>
      <c r="V526">
        <v>519</v>
      </c>
      <c r="Y526">
        <v>519</v>
      </c>
      <c r="Z526">
        <v>519</v>
      </c>
      <c r="AD526" t="s">
        <v>218</v>
      </c>
      <c r="AE526" s="6">
        <v>45574</v>
      </c>
      <c r="AF526" t="s">
        <v>219</v>
      </c>
    </row>
    <row r="527" spans="1:32" x14ac:dyDescent="0.25">
      <c r="A527">
        <v>2024</v>
      </c>
      <c r="B527" s="6">
        <v>45474</v>
      </c>
      <c r="C527" s="6">
        <v>45565</v>
      </c>
      <c r="D527" t="s">
        <v>81</v>
      </c>
      <c r="E527">
        <v>100078</v>
      </c>
      <c r="F527" t="s">
        <v>1214</v>
      </c>
      <c r="G527" t="s">
        <v>1214</v>
      </c>
      <c r="H527" t="s">
        <v>507</v>
      </c>
      <c r="I527" t="s">
        <v>1217</v>
      </c>
      <c r="J527" t="s">
        <v>351</v>
      </c>
      <c r="K527" t="s">
        <v>407</v>
      </c>
      <c r="L527" t="s">
        <v>92</v>
      </c>
      <c r="M527" s="7">
        <v>15266.38</v>
      </c>
      <c r="N527" t="s">
        <v>217</v>
      </c>
      <c r="O527" s="7">
        <v>12579.913333333332</v>
      </c>
      <c r="P527" t="s">
        <v>217</v>
      </c>
      <c r="S527">
        <v>520</v>
      </c>
      <c r="U527">
        <v>520</v>
      </c>
      <c r="V527">
        <v>520</v>
      </c>
      <c r="Y527">
        <v>520</v>
      </c>
      <c r="Z527">
        <v>520</v>
      </c>
      <c r="AD527" t="s">
        <v>218</v>
      </c>
      <c r="AE527" s="6">
        <v>45574</v>
      </c>
      <c r="AF527" t="s">
        <v>219</v>
      </c>
    </row>
    <row r="528" spans="1:32" x14ac:dyDescent="0.25">
      <c r="A528">
        <v>2024</v>
      </c>
      <c r="B528" s="6">
        <v>45474</v>
      </c>
      <c r="C528" s="6">
        <v>45565</v>
      </c>
      <c r="D528" t="s">
        <v>81</v>
      </c>
      <c r="E528">
        <v>100078</v>
      </c>
      <c r="F528" t="s">
        <v>1214</v>
      </c>
      <c r="G528" t="s">
        <v>1214</v>
      </c>
      <c r="H528" t="s">
        <v>510</v>
      </c>
      <c r="I528" t="s">
        <v>296</v>
      </c>
      <c r="J528" t="s">
        <v>247</v>
      </c>
      <c r="K528" t="s">
        <v>302</v>
      </c>
      <c r="L528" t="s">
        <v>92</v>
      </c>
      <c r="M528" s="7">
        <v>19645.100000000002</v>
      </c>
      <c r="N528" t="s">
        <v>217</v>
      </c>
      <c r="O528" s="7">
        <v>15821.49</v>
      </c>
      <c r="P528" t="s">
        <v>217</v>
      </c>
      <c r="S528">
        <v>521</v>
      </c>
      <c r="U528">
        <v>521</v>
      </c>
      <c r="V528">
        <v>521</v>
      </c>
      <c r="Y528">
        <v>521</v>
      </c>
      <c r="Z528">
        <v>521</v>
      </c>
      <c r="AD528" t="s">
        <v>218</v>
      </c>
      <c r="AE528" s="6">
        <v>45574</v>
      </c>
      <c r="AF528" t="s">
        <v>219</v>
      </c>
    </row>
    <row r="529" spans="1:32" x14ac:dyDescent="0.25">
      <c r="A529">
        <v>2024</v>
      </c>
      <c r="B529" s="6">
        <v>45474</v>
      </c>
      <c r="C529" s="6">
        <v>45565</v>
      </c>
      <c r="D529" t="s">
        <v>81</v>
      </c>
      <c r="E529">
        <v>100078</v>
      </c>
      <c r="F529" t="s">
        <v>1214</v>
      </c>
      <c r="G529" t="s">
        <v>1214</v>
      </c>
      <c r="H529" t="s">
        <v>510</v>
      </c>
      <c r="I529" t="s">
        <v>1218</v>
      </c>
      <c r="J529" t="s">
        <v>305</v>
      </c>
      <c r="K529" t="s">
        <v>271</v>
      </c>
      <c r="L529" t="s">
        <v>92</v>
      </c>
      <c r="M529" s="7">
        <v>19645.100000000002</v>
      </c>
      <c r="N529" t="s">
        <v>217</v>
      </c>
      <c r="O529" s="7">
        <v>14011.570000000002</v>
      </c>
      <c r="P529" t="s">
        <v>217</v>
      </c>
      <c r="S529">
        <v>522</v>
      </c>
      <c r="U529">
        <v>522</v>
      </c>
      <c r="V529">
        <v>522</v>
      </c>
      <c r="Y529">
        <v>522</v>
      </c>
      <c r="Z529">
        <v>522</v>
      </c>
      <c r="AD529" t="s">
        <v>218</v>
      </c>
      <c r="AE529" s="6">
        <v>45574</v>
      </c>
      <c r="AF529" t="s">
        <v>219</v>
      </c>
    </row>
    <row r="530" spans="1:32" x14ac:dyDescent="0.25">
      <c r="A530">
        <v>2024</v>
      </c>
      <c r="B530" s="6">
        <v>45474</v>
      </c>
      <c r="C530" s="6">
        <v>45565</v>
      </c>
      <c r="D530" t="s">
        <v>81</v>
      </c>
      <c r="E530">
        <v>100078</v>
      </c>
      <c r="F530" t="s">
        <v>1214</v>
      </c>
      <c r="G530" t="s">
        <v>1214</v>
      </c>
      <c r="H530" t="s">
        <v>510</v>
      </c>
      <c r="I530" t="s">
        <v>1219</v>
      </c>
      <c r="J530" t="s">
        <v>1041</v>
      </c>
      <c r="K530" t="s">
        <v>263</v>
      </c>
      <c r="L530" t="s">
        <v>92</v>
      </c>
      <c r="M530" s="7">
        <v>6548.3666666666677</v>
      </c>
      <c r="N530" t="s">
        <v>217</v>
      </c>
      <c r="O530" s="7">
        <v>5168.0800000000008</v>
      </c>
      <c r="P530" t="s">
        <v>217</v>
      </c>
      <c r="S530">
        <v>523</v>
      </c>
      <c r="U530">
        <v>523</v>
      </c>
      <c r="V530">
        <v>523</v>
      </c>
      <c r="Y530">
        <v>523</v>
      </c>
      <c r="Z530">
        <v>523</v>
      </c>
      <c r="AD530" t="s">
        <v>218</v>
      </c>
      <c r="AE530" s="6">
        <v>45574</v>
      </c>
      <c r="AF530" t="s">
        <v>219</v>
      </c>
    </row>
    <row r="531" spans="1:32" x14ac:dyDescent="0.25">
      <c r="A531">
        <v>2024</v>
      </c>
      <c r="B531" s="6">
        <v>45474</v>
      </c>
      <c r="C531" s="6">
        <v>45565</v>
      </c>
      <c r="D531" t="s">
        <v>81</v>
      </c>
      <c r="E531">
        <v>100078</v>
      </c>
      <c r="F531" t="s">
        <v>1214</v>
      </c>
      <c r="G531" t="s">
        <v>1214</v>
      </c>
      <c r="H531" t="s">
        <v>511</v>
      </c>
      <c r="I531" t="s">
        <v>1220</v>
      </c>
      <c r="J531" t="s">
        <v>231</v>
      </c>
      <c r="K531" t="s">
        <v>901</v>
      </c>
      <c r="L531" t="s">
        <v>92</v>
      </c>
      <c r="M531" s="7">
        <v>19645.100000000002</v>
      </c>
      <c r="N531" t="s">
        <v>217</v>
      </c>
      <c r="O531" s="7">
        <v>15821.49</v>
      </c>
      <c r="P531" t="s">
        <v>217</v>
      </c>
      <c r="S531">
        <v>524</v>
      </c>
      <c r="U531">
        <v>524</v>
      </c>
      <c r="V531">
        <v>524</v>
      </c>
      <c r="Y531">
        <v>524</v>
      </c>
      <c r="Z531">
        <v>524</v>
      </c>
      <c r="AD531" t="s">
        <v>218</v>
      </c>
      <c r="AE531" s="6">
        <v>45574</v>
      </c>
      <c r="AF531" t="s">
        <v>219</v>
      </c>
    </row>
    <row r="532" spans="1:32" x14ac:dyDescent="0.25">
      <c r="A532">
        <v>2024</v>
      </c>
      <c r="B532" s="6">
        <v>45474</v>
      </c>
      <c r="C532" s="6">
        <v>45565</v>
      </c>
      <c r="D532" t="s">
        <v>81</v>
      </c>
      <c r="E532">
        <v>100078</v>
      </c>
      <c r="F532" t="s">
        <v>1214</v>
      </c>
      <c r="G532" t="s">
        <v>1214</v>
      </c>
      <c r="H532" t="s">
        <v>511</v>
      </c>
      <c r="I532" t="s">
        <v>1221</v>
      </c>
      <c r="J532" t="s">
        <v>302</v>
      </c>
      <c r="K532" t="s">
        <v>246</v>
      </c>
      <c r="L532" t="s">
        <v>92</v>
      </c>
      <c r="M532" s="7">
        <v>19645.100000000002</v>
      </c>
      <c r="N532" t="s">
        <v>217</v>
      </c>
      <c r="O532" s="7">
        <v>15821.49</v>
      </c>
      <c r="P532" t="s">
        <v>217</v>
      </c>
      <c r="S532">
        <v>525</v>
      </c>
      <c r="U532">
        <v>525</v>
      </c>
      <c r="V532">
        <v>525</v>
      </c>
      <c r="Y532">
        <v>525</v>
      </c>
      <c r="Z532">
        <v>525</v>
      </c>
      <c r="AD532" t="s">
        <v>218</v>
      </c>
      <c r="AE532" s="6">
        <v>45574</v>
      </c>
      <c r="AF532" t="s">
        <v>219</v>
      </c>
    </row>
    <row r="533" spans="1:32" x14ac:dyDescent="0.25">
      <c r="A533">
        <v>2024</v>
      </c>
      <c r="B533" s="6">
        <v>45474</v>
      </c>
      <c r="C533" s="6">
        <v>45565</v>
      </c>
      <c r="D533" t="s">
        <v>81</v>
      </c>
      <c r="E533">
        <v>100078</v>
      </c>
      <c r="F533" t="s">
        <v>1214</v>
      </c>
      <c r="G533" t="s">
        <v>1214</v>
      </c>
      <c r="H533" t="s">
        <v>511</v>
      </c>
      <c r="I533" t="s">
        <v>1222</v>
      </c>
      <c r="J533" t="s">
        <v>565</v>
      </c>
      <c r="K533" t="s">
        <v>1223</v>
      </c>
      <c r="L533" t="s">
        <v>92</v>
      </c>
      <c r="M533" s="7">
        <v>19645.100000000002</v>
      </c>
      <c r="N533" t="s">
        <v>217</v>
      </c>
      <c r="O533" s="7">
        <v>15821.49</v>
      </c>
      <c r="P533" t="s">
        <v>217</v>
      </c>
      <c r="S533">
        <v>526</v>
      </c>
      <c r="U533">
        <v>526</v>
      </c>
      <c r="V533">
        <v>526</v>
      </c>
      <c r="Y533">
        <v>526</v>
      </c>
      <c r="Z533">
        <v>526</v>
      </c>
      <c r="AD533" t="s">
        <v>218</v>
      </c>
      <c r="AE533" s="6">
        <v>45574</v>
      </c>
      <c r="AF533" t="s">
        <v>219</v>
      </c>
    </row>
    <row r="534" spans="1:32" x14ac:dyDescent="0.25">
      <c r="A534">
        <v>2024</v>
      </c>
      <c r="B534" s="6">
        <v>45474</v>
      </c>
      <c r="C534" s="6">
        <v>45565</v>
      </c>
      <c r="D534" t="s">
        <v>81</v>
      </c>
      <c r="E534">
        <v>100078</v>
      </c>
      <c r="F534" t="s">
        <v>1214</v>
      </c>
      <c r="G534" t="s">
        <v>1214</v>
      </c>
      <c r="H534" t="s">
        <v>361</v>
      </c>
      <c r="I534" t="s">
        <v>1224</v>
      </c>
      <c r="J534" t="s">
        <v>246</v>
      </c>
      <c r="K534" t="s">
        <v>568</v>
      </c>
      <c r="L534" t="s">
        <v>92</v>
      </c>
      <c r="M534" s="7">
        <v>16276.849999999999</v>
      </c>
      <c r="N534" t="s">
        <v>217</v>
      </c>
      <c r="O534" s="7">
        <v>13330.413333333332</v>
      </c>
      <c r="P534" t="s">
        <v>217</v>
      </c>
      <c r="S534">
        <v>527</v>
      </c>
      <c r="U534">
        <v>527</v>
      </c>
      <c r="V534">
        <v>527</v>
      </c>
      <c r="Y534">
        <v>527</v>
      </c>
      <c r="Z534">
        <v>527</v>
      </c>
      <c r="AD534" t="s">
        <v>218</v>
      </c>
      <c r="AE534" s="6">
        <v>45574</v>
      </c>
      <c r="AF534" t="s">
        <v>219</v>
      </c>
    </row>
    <row r="535" spans="1:32" x14ac:dyDescent="0.25">
      <c r="A535">
        <v>2024</v>
      </c>
      <c r="B535" s="6">
        <v>45474</v>
      </c>
      <c r="C535" s="6">
        <v>45565</v>
      </c>
      <c r="D535" t="s">
        <v>81</v>
      </c>
      <c r="E535">
        <v>100078</v>
      </c>
      <c r="F535" t="s">
        <v>1214</v>
      </c>
      <c r="G535" t="s">
        <v>1214</v>
      </c>
      <c r="H535" t="s">
        <v>462</v>
      </c>
      <c r="I535" t="s">
        <v>764</v>
      </c>
      <c r="J535" t="s">
        <v>246</v>
      </c>
      <c r="K535" t="s">
        <v>568</v>
      </c>
      <c r="L535" t="s">
        <v>92</v>
      </c>
      <c r="M535" s="7">
        <v>16164.58</v>
      </c>
      <c r="N535" t="s">
        <v>217</v>
      </c>
      <c r="O535" s="7">
        <v>13095.53</v>
      </c>
      <c r="P535" t="s">
        <v>217</v>
      </c>
      <c r="S535">
        <v>528</v>
      </c>
      <c r="U535">
        <v>528</v>
      </c>
      <c r="V535">
        <v>528</v>
      </c>
      <c r="Y535">
        <v>528</v>
      </c>
      <c r="Z535">
        <v>528</v>
      </c>
      <c r="AD535" t="s">
        <v>218</v>
      </c>
      <c r="AE535" s="6">
        <v>45574</v>
      </c>
      <c r="AF535" t="s">
        <v>219</v>
      </c>
    </row>
    <row r="536" spans="1:32" x14ac:dyDescent="0.25">
      <c r="A536">
        <v>2024</v>
      </c>
      <c r="B536" s="6">
        <v>45474</v>
      </c>
      <c r="C536" s="6">
        <v>45565</v>
      </c>
      <c r="D536" t="s">
        <v>81</v>
      </c>
      <c r="E536">
        <v>100078</v>
      </c>
      <c r="F536" t="s">
        <v>1214</v>
      </c>
      <c r="G536" t="s">
        <v>1214</v>
      </c>
      <c r="H536" t="s">
        <v>366</v>
      </c>
      <c r="I536" t="s">
        <v>764</v>
      </c>
      <c r="J536" t="s">
        <v>572</v>
      </c>
      <c r="K536" t="s">
        <v>1225</v>
      </c>
      <c r="L536" t="s">
        <v>92</v>
      </c>
      <c r="M536" s="7">
        <v>15490.92</v>
      </c>
      <c r="N536" t="s">
        <v>217</v>
      </c>
      <c r="O536" s="7">
        <v>12748.543333333333</v>
      </c>
      <c r="P536" t="s">
        <v>217</v>
      </c>
      <c r="S536">
        <v>529</v>
      </c>
      <c r="U536">
        <v>529</v>
      </c>
      <c r="V536">
        <v>529</v>
      </c>
      <c r="Y536">
        <v>529</v>
      </c>
      <c r="Z536">
        <v>529</v>
      </c>
      <c r="AD536" t="s">
        <v>218</v>
      </c>
      <c r="AE536" s="6">
        <v>45574</v>
      </c>
      <c r="AF536" t="s">
        <v>219</v>
      </c>
    </row>
    <row r="537" spans="1:32" x14ac:dyDescent="0.25">
      <c r="A537">
        <v>2024</v>
      </c>
      <c r="B537" s="6">
        <v>45474</v>
      </c>
      <c r="C537" s="6">
        <v>45565</v>
      </c>
      <c r="D537" t="s">
        <v>81</v>
      </c>
      <c r="E537">
        <v>100078</v>
      </c>
      <c r="F537" t="s">
        <v>1214</v>
      </c>
      <c r="G537" t="s">
        <v>1214</v>
      </c>
      <c r="H537" t="s">
        <v>370</v>
      </c>
      <c r="I537" t="s">
        <v>558</v>
      </c>
      <c r="J537" t="s">
        <v>246</v>
      </c>
      <c r="K537" t="s">
        <v>305</v>
      </c>
      <c r="L537" t="s">
        <v>91</v>
      </c>
      <c r="M537" s="7">
        <v>5463.04</v>
      </c>
      <c r="N537" t="s">
        <v>217</v>
      </c>
      <c r="O537" s="7">
        <v>4258.1933333333327</v>
      </c>
      <c r="P537" t="s">
        <v>217</v>
      </c>
      <c r="S537">
        <v>530</v>
      </c>
      <c r="U537">
        <v>530</v>
      </c>
      <c r="V537">
        <v>530</v>
      </c>
      <c r="Y537">
        <v>530</v>
      </c>
      <c r="Z537">
        <v>530</v>
      </c>
      <c r="AD537" t="s">
        <v>218</v>
      </c>
      <c r="AE537" s="6">
        <v>45574</v>
      </c>
      <c r="AF537" t="s">
        <v>219</v>
      </c>
    </row>
    <row r="538" spans="1:32" x14ac:dyDescent="0.25">
      <c r="A538">
        <v>2024</v>
      </c>
      <c r="B538" s="6">
        <v>45474</v>
      </c>
      <c r="C538" s="6">
        <v>45565</v>
      </c>
      <c r="D538" t="s">
        <v>81</v>
      </c>
      <c r="E538">
        <v>100078</v>
      </c>
      <c r="F538" t="s">
        <v>1214</v>
      </c>
      <c r="G538" t="s">
        <v>1214</v>
      </c>
      <c r="H538" t="s">
        <v>377</v>
      </c>
      <c r="I538" t="s">
        <v>1226</v>
      </c>
      <c r="J538" t="s">
        <v>1067</v>
      </c>
      <c r="K538" t="s">
        <v>1227</v>
      </c>
      <c r="L538" t="s">
        <v>91</v>
      </c>
      <c r="M538" s="7">
        <v>15528.346666666666</v>
      </c>
      <c r="N538" t="s">
        <v>217</v>
      </c>
      <c r="O538" s="7">
        <v>11978.576666666666</v>
      </c>
      <c r="P538" t="s">
        <v>217</v>
      </c>
      <c r="S538">
        <v>531</v>
      </c>
      <c r="U538">
        <v>531</v>
      </c>
      <c r="V538">
        <v>531</v>
      </c>
      <c r="Y538">
        <v>531</v>
      </c>
      <c r="Z538">
        <v>531</v>
      </c>
      <c r="AD538" t="s">
        <v>218</v>
      </c>
      <c r="AE538" s="6">
        <v>45574</v>
      </c>
      <c r="AF538" t="s">
        <v>219</v>
      </c>
    </row>
    <row r="539" spans="1:32" x14ac:dyDescent="0.25">
      <c r="A539">
        <v>2024</v>
      </c>
      <c r="B539" s="6">
        <v>45474</v>
      </c>
      <c r="C539" s="6">
        <v>45565</v>
      </c>
      <c r="D539" t="s">
        <v>81</v>
      </c>
      <c r="E539">
        <v>100078</v>
      </c>
      <c r="F539" t="s">
        <v>1214</v>
      </c>
      <c r="G539" t="s">
        <v>1214</v>
      </c>
      <c r="H539" t="s">
        <v>469</v>
      </c>
      <c r="I539" t="s">
        <v>1228</v>
      </c>
      <c r="J539" t="s">
        <v>293</v>
      </c>
      <c r="K539" t="s">
        <v>368</v>
      </c>
      <c r="L539" t="s">
        <v>92</v>
      </c>
      <c r="M539" s="7">
        <v>17727.063333333335</v>
      </c>
      <c r="N539" t="s">
        <v>217</v>
      </c>
      <c r="O539" s="7">
        <v>14404.84666666667</v>
      </c>
      <c r="P539" t="s">
        <v>217</v>
      </c>
      <c r="S539">
        <v>532</v>
      </c>
      <c r="U539">
        <v>532</v>
      </c>
      <c r="V539">
        <v>532</v>
      </c>
      <c r="Y539">
        <v>532</v>
      </c>
      <c r="Z539">
        <v>532</v>
      </c>
      <c r="AD539" t="s">
        <v>218</v>
      </c>
      <c r="AE539" s="6">
        <v>45574</v>
      </c>
      <c r="AF539" t="s">
        <v>219</v>
      </c>
    </row>
    <row r="540" spans="1:32" x14ac:dyDescent="0.25">
      <c r="A540">
        <v>2024</v>
      </c>
      <c r="B540" s="6">
        <v>45474</v>
      </c>
      <c r="C540" s="6">
        <v>45565</v>
      </c>
      <c r="D540" t="s">
        <v>81</v>
      </c>
      <c r="E540">
        <v>100078</v>
      </c>
      <c r="F540" t="s">
        <v>1214</v>
      </c>
      <c r="G540" t="s">
        <v>1214</v>
      </c>
      <c r="H540" t="s">
        <v>620</v>
      </c>
      <c r="I540" t="s">
        <v>1229</v>
      </c>
      <c r="J540" t="s">
        <v>216</v>
      </c>
      <c r="K540" t="s">
        <v>263</v>
      </c>
      <c r="L540" t="s">
        <v>91</v>
      </c>
      <c r="M540" s="7">
        <v>19645.100000000002</v>
      </c>
      <c r="N540" t="s">
        <v>217</v>
      </c>
      <c r="O540" s="7">
        <v>15821.49</v>
      </c>
      <c r="P540" t="s">
        <v>217</v>
      </c>
      <c r="S540">
        <v>533</v>
      </c>
      <c r="U540">
        <v>533</v>
      </c>
      <c r="V540">
        <v>533</v>
      </c>
      <c r="Y540">
        <v>533</v>
      </c>
      <c r="Z540">
        <v>533</v>
      </c>
      <c r="AD540" t="s">
        <v>218</v>
      </c>
      <c r="AE540" s="6">
        <v>45574</v>
      </c>
      <c r="AF540" t="s">
        <v>219</v>
      </c>
    </row>
    <row r="541" spans="1:32" x14ac:dyDescent="0.25">
      <c r="A541">
        <v>2024</v>
      </c>
      <c r="B541" s="6">
        <v>45474</v>
      </c>
      <c r="C541" s="6">
        <v>45565</v>
      </c>
      <c r="D541" t="s">
        <v>81</v>
      </c>
      <c r="E541">
        <v>100078</v>
      </c>
      <c r="F541" t="s">
        <v>1214</v>
      </c>
      <c r="G541" t="s">
        <v>1214</v>
      </c>
      <c r="H541" t="s">
        <v>620</v>
      </c>
      <c r="I541" t="s">
        <v>1230</v>
      </c>
      <c r="J541" t="s">
        <v>394</v>
      </c>
      <c r="K541" t="s">
        <v>648</v>
      </c>
      <c r="L541" t="s">
        <v>92</v>
      </c>
      <c r="M541" s="7">
        <v>17960.980000000007</v>
      </c>
      <c r="N541" t="s">
        <v>217</v>
      </c>
      <c r="O541" s="7">
        <v>14500.043333333335</v>
      </c>
      <c r="P541" t="s">
        <v>217</v>
      </c>
      <c r="S541">
        <v>534</v>
      </c>
      <c r="U541">
        <v>534</v>
      </c>
      <c r="V541">
        <v>534</v>
      </c>
      <c r="Y541">
        <v>534</v>
      </c>
      <c r="Z541">
        <v>534</v>
      </c>
      <c r="AD541" t="s">
        <v>218</v>
      </c>
      <c r="AE541" s="6">
        <v>45574</v>
      </c>
      <c r="AF541" t="s">
        <v>219</v>
      </c>
    </row>
    <row r="542" spans="1:32" x14ac:dyDescent="0.25">
      <c r="A542">
        <v>2024</v>
      </c>
      <c r="B542" s="6">
        <v>45474</v>
      </c>
      <c r="C542" s="6">
        <v>45565</v>
      </c>
      <c r="D542" t="s">
        <v>81</v>
      </c>
      <c r="E542">
        <v>100078</v>
      </c>
      <c r="F542" t="s">
        <v>1214</v>
      </c>
      <c r="G542" t="s">
        <v>1214</v>
      </c>
      <c r="H542" t="s">
        <v>397</v>
      </c>
      <c r="I542" t="s">
        <v>1231</v>
      </c>
      <c r="J542" t="s">
        <v>328</v>
      </c>
      <c r="K542" t="s">
        <v>868</v>
      </c>
      <c r="L542" t="s">
        <v>91</v>
      </c>
      <c r="M542" s="7">
        <v>12347.22</v>
      </c>
      <c r="N542" t="s">
        <v>217</v>
      </c>
      <c r="O542" s="7">
        <v>10228.119999999999</v>
      </c>
      <c r="P542" t="s">
        <v>217</v>
      </c>
      <c r="S542">
        <v>535</v>
      </c>
      <c r="U542">
        <v>535</v>
      </c>
      <c r="V542">
        <v>535</v>
      </c>
      <c r="Y542">
        <v>535</v>
      </c>
      <c r="Z542">
        <v>535</v>
      </c>
      <c r="AD542" t="s">
        <v>218</v>
      </c>
      <c r="AE542" s="6">
        <v>45574</v>
      </c>
      <c r="AF542" t="s">
        <v>219</v>
      </c>
    </row>
    <row r="543" spans="1:32" x14ac:dyDescent="0.25">
      <c r="A543">
        <v>2024</v>
      </c>
      <c r="B543" s="6">
        <v>45474</v>
      </c>
      <c r="C543" s="6">
        <v>45565</v>
      </c>
      <c r="D543" t="s">
        <v>81</v>
      </c>
      <c r="E543">
        <v>100078</v>
      </c>
      <c r="F543" t="s">
        <v>1214</v>
      </c>
      <c r="G543" t="s">
        <v>1214</v>
      </c>
      <c r="H543" t="s">
        <v>476</v>
      </c>
      <c r="I543" t="s">
        <v>773</v>
      </c>
      <c r="J543" t="s">
        <v>305</v>
      </c>
      <c r="K543" t="s">
        <v>216</v>
      </c>
      <c r="L543" t="s">
        <v>91</v>
      </c>
      <c r="M543" s="7">
        <v>18522.34</v>
      </c>
      <c r="N543" t="s">
        <v>217</v>
      </c>
      <c r="O543" s="7">
        <v>14917.933333333334</v>
      </c>
      <c r="P543" t="s">
        <v>217</v>
      </c>
      <c r="S543">
        <v>536</v>
      </c>
      <c r="U543">
        <v>536</v>
      </c>
      <c r="V543">
        <v>536</v>
      </c>
      <c r="Y543">
        <v>536</v>
      </c>
      <c r="Z543">
        <v>536</v>
      </c>
      <c r="AD543" t="s">
        <v>218</v>
      </c>
      <c r="AE543" s="6">
        <v>45574</v>
      </c>
      <c r="AF543" t="s">
        <v>219</v>
      </c>
    </row>
    <row r="544" spans="1:32" x14ac:dyDescent="0.25">
      <c r="A544">
        <v>2024</v>
      </c>
      <c r="B544" s="6">
        <v>45474</v>
      </c>
      <c r="C544" s="6">
        <v>45565</v>
      </c>
      <c r="D544" t="s">
        <v>81</v>
      </c>
      <c r="E544">
        <v>100078</v>
      </c>
      <c r="F544" t="s">
        <v>1214</v>
      </c>
      <c r="G544" t="s">
        <v>1214</v>
      </c>
      <c r="H544" t="s">
        <v>476</v>
      </c>
      <c r="I544" t="s">
        <v>769</v>
      </c>
      <c r="J544" t="s">
        <v>305</v>
      </c>
      <c r="K544" t="s">
        <v>305</v>
      </c>
      <c r="L544" t="s">
        <v>91</v>
      </c>
      <c r="M544" s="7">
        <v>18241.66</v>
      </c>
      <c r="N544" t="s">
        <v>217</v>
      </c>
      <c r="O544" s="7">
        <v>14783.343333333332</v>
      </c>
      <c r="P544" t="s">
        <v>217</v>
      </c>
      <c r="S544">
        <v>537</v>
      </c>
      <c r="U544">
        <v>537</v>
      </c>
      <c r="V544">
        <v>537</v>
      </c>
      <c r="Y544">
        <v>537</v>
      </c>
      <c r="Z544">
        <v>537</v>
      </c>
      <c r="AD544" t="s">
        <v>218</v>
      </c>
      <c r="AE544" s="6">
        <v>45574</v>
      </c>
      <c r="AF544" t="s">
        <v>219</v>
      </c>
    </row>
    <row r="545" spans="1:32" x14ac:dyDescent="0.25">
      <c r="A545">
        <v>2024</v>
      </c>
      <c r="B545" s="6">
        <v>45474</v>
      </c>
      <c r="C545" s="6">
        <v>45565</v>
      </c>
      <c r="D545" t="s">
        <v>81</v>
      </c>
      <c r="E545">
        <v>100078</v>
      </c>
      <c r="F545" t="s">
        <v>1214</v>
      </c>
      <c r="G545" t="s">
        <v>1214</v>
      </c>
      <c r="H545" t="s">
        <v>479</v>
      </c>
      <c r="I545" t="s">
        <v>799</v>
      </c>
      <c r="J545" t="s">
        <v>239</v>
      </c>
      <c r="K545" t="s">
        <v>453</v>
      </c>
      <c r="L545" t="s">
        <v>92</v>
      </c>
      <c r="M545" s="7">
        <v>18428.78</v>
      </c>
      <c r="N545" t="s">
        <v>217</v>
      </c>
      <c r="O545" s="7">
        <v>14923.923333333334</v>
      </c>
      <c r="P545" t="s">
        <v>217</v>
      </c>
      <c r="S545">
        <v>538</v>
      </c>
      <c r="U545">
        <v>538</v>
      </c>
      <c r="V545">
        <v>538</v>
      </c>
      <c r="Y545">
        <v>538</v>
      </c>
      <c r="Z545">
        <v>538</v>
      </c>
      <c r="AD545" t="s">
        <v>218</v>
      </c>
      <c r="AE545" s="6">
        <v>45574</v>
      </c>
      <c r="AF545" t="s">
        <v>219</v>
      </c>
    </row>
    <row r="546" spans="1:32" x14ac:dyDescent="0.25">
      <c r="A546">
        <v>2024</v>
      </c>
      <c r="B546" s="6">
        <v>45474</v>
      </c>
      <c r="C546" s="6">
        <v>45565</v>
      </c>
      <c r="D546" t="s">
        <v>81</v>
      </c>
      <c r="E546">
        <v>100078</v>
      </c>
      <c r="F546" t="s">
        <v>1214</v>
      </c>
      <c r="G546" t="s">
        <v>1214</v>
      </c>
      <c r="H546" t="s">
        <v>479</v>
      </c>
      <c r="I546" t="s">
        <v>1232</v>
      </c>
      <c r="J546" t="s">
        <v>689</v>
      </c>
      <c r="K546" t="s">
        <v>216</v>
      </c>
      <c r="L546" t="s">
        <v>91</v>
      </c>
      <c r="M546" s="7">
        <v>15940.019999999999</v>
      </c>
      <c r="N546" t="s">
        <v>217</v>
      </c>
      <c r="O546" s="7">
        <v>13005.086666666664</v>
      </c>
      <c r="P546" t="s">
        <v>217</v>
      </c>
      <c r="S546">
        <v>539</v>
      </c>
      <c r="U546">
        <v>539</v>
      </c>
      <c r="V546">
        <v>539</v>
      </c>
      <c r="Y546">
        <v>539</v>
      </c>
      <c r="Z546">
        <v>539</v>
      </c>
      <c r="AD546" t="s">
        <v>218</v>
      </c>
      <c r="AE546" s="6">
        <v>45574</v>
      </c>
      <c r="AF546" t="s">
        <v>219</v>
      </c>
    </row>
    <row r="547" spans="1:32" x14ac:dyDescent="0.25">
      <c r="A547">
        <v>2024</v>
      </c>
      <c r="B547" s="6">
        <v>45474</v>
      </c>
      <c r="C547" s="6">
        <v>45565</v>
      </c>
      <c r="D547" t="s">
        <v>81</v>
      </c>
      <c r="E547">
        <v>100078</v>
      </c>
      <c r="F547" t="s">
        <v>1214</v>
      </c>
      <c r="G547" t="s">
        <v>1214</v>
      </c>
      <c r="H547" t="s">
        <v>632</v>
      </c>
      <c r="I547" t="s">
        <v>1233</v>
      </c>
      <c r="J547" t="s">
        <v>457</v>
      </c>
      <c r="K547" t="s">
        <v>235</v>
      </c>
      <c r="L547" t="s">
        <v>92</v>
      </c>
      <c r="M547" s="7">
        <v>19598.316666666669</v>
      </c>
      <c r="N547" t="s">
        <v>217</v>
      </c>
      <c r="O547" s="7">
        <v>14291.876666666671</v>
      </c>
      <c r="P547" t="s">
        <v>217</v>
      </c>
      <c r="S547">
        <v>540</v>
      </c>
      <c r="U547">
        <v>540</v>
      </c>
      <c r="V547">
        <v>540</v>
      </c>
      <c r="Y547">
        <v>540</v>
      </c>
      <c r="Z547">
        <v>540</v>
      </c>
      <c r="AD547" t="s">
        <v>218</v>
      </c>
      <c r="AE547" s="6">
        <v>45574</v>
      </c>
      <c r="AF547" t="s">
        <v>219</v>
      </c>
    </row>
    <row r="548" spans="1:32" x14ac:dyDescent="0.25">
      <c r="A548">
        <v>2024</v>
      </c>
      <c r="B548" s="6">
        <v>45474</v>
      </c>
      <c r="C548" s="6">
        <v>45565</v>
      </c>
      <c r="D548" t="s">
        <v>81</v>
      </c>
      <c r="E548">
        <v>100078</v>
      </c>
      <c r="F548" t="s">
        <v>1214</v>
      </c>
      <c r="G548" t="s">
        <v>1214</v>
      </c>
      <c r="H548" t="s">
        <v>485</v>
      </c>
      <c r="I548" t="s">
        <v>1234</v>
      </c>
      <c r="J548" t="s">
        <v>369</v>
      </c>
      <c r="K548" t="s">
        <v>807</v>
      </c>
      <c r="L548" t="s">
        <v>92</v>
      </c>
      <c r="M548" s="7">
        <v>18241.66</v>
      </c>
      <c r="N548" t="s">
        <v>217</v>
      </c>
      <c r="O548" s="7">
        <v>14634.676666666666</v>
      </c>
      <c r="P548" t="s">
        <v>217</v>
      </c>
      <c r="S548">
        <v>541</v>
      </c>
      <c r="U548">
        <v>541</v>
      </c>
      <c r="V548">
        <v>541</v>
      </c>
      <c r="Y548">
        <v>541</v>
      </c>
      <c r="Z548">
        <v>541</v>
      </c>
      <c r="AD548" t="s">
        <v>218</v>
      </c>
      <c r="AE548" s="6">
        <v>45574</v>
      </c>
      <c r="AF548" t="s">
        <v>219</v>
      </c>
    </row>
    <row r="549" spans="1:32" x14ac:dyDescent="0.25">
      <c r="A549">
        <v>2024</v>
      </c>
      <c r="B549" s="6">
        <v>45474</v>
      </c>
      <c r="C549" s="6">
        <v>45565</v>
      </c>
      <c r="D549" t="s">
        <v>81</v>
      </c>
      <c r="E549">
        <v>100078</v>
      </c>
      <c r="F549" t="s">
        <v>1214</v>
      </c>
      <c r="G549" t="s">
        <v>1214</v>
      </c>
      <c r="H549" t="s">
        <v>485</v>
      </c>
      <c r="I549" t="s">
        <v>1235</v>
      </c>
      <c r="J549" t="s">
        <v>481</v>
      </c>
      <c r="K549" t="s">
        <v>888</v>
      </c>
      <c r="L549" t="s">
        <v>91</v>
      </c>
      <c r="M549" s="7">
        <v>17960.980000000007</v>
      </c>
      <c r="N549" t="s">
        <v>217</v>
      </c>
      <c r="O549" s="7">
        <v>14575.716666666673</v>
      </c>
      <c r="P549" t="s">
        <v>217</v>
      </c>
      <c r="S549">
        <v>542</v>
      </c>
      <c r="U549">
        <v>542</v>
      </c>
      <c r="V549">
        <v>542</v>
      </c>
      <c r="Y549">
        <v>542</v>
      </c>
      <c r="Z549">
        <v>542</v>
      </c>
      <c r="AD549" t="s">
        <v>218</v>
      </c>
      <c r="AE549" s="6">
        <v>45574</v>
      </c>
      <c r="AF549" t="s">
        <v>219</v>
      </c>
    </row>
    <row r="550" spans="1:32" x14ac:dyDescent="0.25">
      <c r="A550">
        <v>2024</v>
      </c>
      <c r="B550" s="6">
        <v>45474</v>
      </c>
      <c r="C550" s="6">
        <v>45565</v>
      </c>
      <c r="D550" t="s">
        <v>81</v>
      </c>
      <c r="E550">
        <v>100078</v>
      </c>
      <c r="F550" t="s">
        <v>1214</v>
      </c>
      <c r="G550" t="s">
        <v>1214</v>
      </c>
      <c r="H550" t="s">
        <v>412</v>
      </c>
      <c r="I550" t="s">
        <v>1236</v>
      </c>
      <c r="J550" t="s">
        <v>328</v>
      </c>
      <c r="K550" t="s">
        <v>328</v>
      </c>
      <c r="L550" t="s">
        <v>92</v>
      </c>
      <c r="M550" s="7">
        <v>18241.66</v>
      </c>
      <c r="N550" t="s">
        <v>217</v>
      </c>
      <c r="O550" s="7">
        <v>14783.343333333332</v>
      </c>
      <c r="P550" t="s">
        <v>217</v>
      </c>
      <c r="S550">
        <v>543</v>
      </c>
      <c r="U550">
        <v>543</v>
      </c>
      <c r="V550">
        <v>543</v>
      </c>
      <c r="Y550">
        <v>543</v>
      </c>
      <c r="Z550">
        <v>543</v>
      </c>
      <c r="AD550" t="s">
        <v>218</v>
      </c>
      <c r="AE550" s="6">
        <v>45574</v>
      </c>
      <c r="AF550" t="s">
        <v>219</v>
      </c>
    </row>
    <row r="551" spans="1:32" x14ac:dyDescent="0.25">
      <c r="A551">
        <v>2024</v>
      </c>
      <c r="B551" s="6">
        <v>45474</v>
      </c>
      <c r="C551" s="6">
        <v>45565</v>
      </c>
      <c r="D551" t="s">
        <v>81</v>
      </c>
      <c r="E551">
        <v>100078</v>
      </c>
      <c r="F551" t="s">
        <v>1214</v>
      </c>
      <c r="G551" t="s">
        <v>1214</v>
      </c>
      <c r="H551" t="s">
        <v>566</v>
      </c>
      <c r="I551" t="s">
        <v>1237</v>
      </c>
      <c r="J551" t="s">
        <v>434</v>
      </c>
      <c r="K551" t="s">
        <v>328</v>
      </c>
      <c r="L551" t="s">
        <v>91</v>
      </c>
      <c r="M551" s="7">
        <v>16239.426666666666</v>
      </c>
      <c r="N551" t="s">
        <v>217</v>
      </c>
      <c r="O551" s="7">
        <v>13305.743333333334</v>
      </c>
      <c r="P551" t="s">
        <v>217</v>
      </c>
      <c r="S551">
        <v>544</v>
      </c>
      <c r="U551">
        <v>544</v>
      </c>
      <c r="V551">
        <v>544</v>
      </c>
      <c r="Y551">
        <v>544</v>
      </c>
      <c r="Z551">
        <v>544</v>
      </c>
      <c r="AD551" t="s">
        <v>218</v>
      </c>
      <c r="AE551" s="6">
        <v>45574</v>
      </c>
      <c r="AF551" t="s">
        <v>219</v>
      </c>
    </row>
    <row r="552" spans="1:32" x14ac:dyDescent="0.25">
      <c r="A552">
        <v>2024</v>
      </c>
      <c r="B552" s="6">
        <v>45474</v>
      </c>
      <c r="C552" s="6">
        <v>45565</v>
      </c>
      <c r="D552" t="s">
        <v>81</v>
      </c>
      <c r="E552">
        <v>100078</v>
      </c>
      <c r="F552" t="s">
        <v>1214</v>
      </c>
      <c r="G552" t="s">
        <v>1214</v>
      </c>
      <c r="H552" t="s">
        <v>419</v>
      </c>
      <c r="I552" t="s">
        <v>1238</v>
      </c>
      <c r="J552" t="s">
        <v>231</v>
      </c>
      <c r="K552" t="s">
        <v>478</v>
      </c>
      <c r="L552" t="s">
        <v>92</v>
      </c>
      <c r="M552" s="7">
        <v>13322.410000000002</v>
      </c>
      <c r="N552" t="s">
        <v>217</v>
      </c>
      <c r="O552" s="7">
        <v>10837.56</v>
      </c>
      <c r="P552" t="s">
        <v>217</v>
      </c>
      <c r="S552">
        <v>545</v>
      </c>
      <c r="U552">
        <v>545</v>
      </c>
      <c r="V552">
        <v>545</v>
      </c>
      <c r="Y552">
        <v>545</v>
      </c>
      <c r="Z552">
        <v>545</v>
      </c>
      <c r="AD552" t="s">
        <v>218</v>
      </c>
      <c r="AE552" s="6">
        <v>45574</v>
      </c>
      <c r="AF552" t="s">
        <v>219</v>
      </c>
    </row>
    <row r="553" spans="1:32" x14ac:dyDescent="0.25">
      <c r="A553">
        <v>2024</v>
      </c>
      <c r="B553" s="6">
        <v>45474</v>
      </c>
      <c r="C553" s="6">
        <v>45565</v>
      </c>
      <c r="D553" t="s">
        <v>81</v>
      </c>
      <c r="E553">
        <v>100078</v>
      </c>
      <c r="F553" t="s">
        <v>1214</v>
      </c>
      <c r="G553" t="s">
        <v>1214</v>
      </c>
      <c r="H553" t="s">
        <v>419</v>
      </c>
      <c r="I553" t="s">
        <v>1239</v>
      </c>
      <c r="J553" t="s">
        <v>305</v>
      </c>
      <c r="K553" t="s">
        <v>641</v>
      </c>
      <c r="L553" t="s">
        <v>91</v>
      </c>
      <c r="M553" s="7">
        <v>18522.34</v>
      </c>
      <c r="N553" t="s">
        <v>217</v>
      </c>
      <c r="O553" s="7">
        <v>14990.979999999998</v>
      </c>
      <c r="P553" t="s">
        <v>217</v>
      </c>
      <c r="S553">
        <v>546</v>
      </c>
      <c r="U553">
        <v>546</v>
      </c>
      <c r="V553">
        <v>546</v>
      </c>
      <c r="Y553">
        <v>546</v>
      </c>
      <c r="Z553">
        <v>546</v>
      </c>
      <c r="AD553" t="s">
        <v>218</v>
      </c>
      <c r="AE553" s="6">
        <v>45574</v>
      </c>
      <c r="AF553" t="s">
        <v>219</v>
      </c>
    </row>
    <row r="554" spans="1:32" x14ac:dyDescent="0.25">
      <c r="A554">
        <v>2024</v>
      </c>
      <c r="B554" s="6">
        <v>45474</v>
      </c>
      <c r="C554" s="6">
        <v>45565</v>
      </c>
      <c r="D554" t="s">
        <v>81</v>
      </c>
      <c r="E554">
        <v>100078</v>
      </c>
      <c r="F554" t="s">
        <v>1214</v>
      </c>
      <c r="G554" t="s">
        <v>1214</v>
      </c>
      <c r="H554" t="s">
        <v>419</v>
      </c>
      <c r="I554" t="s">
        <v>1168</v>
      </c>
      <c r="J554" t="s">
        <v>328</v>
      </c>
      <c r="K554" t="s">
        <v>305</v>
      </c>
      <c r="L554" t="s">
        <v>92</v>
      </c>
      <c r="M554" s="7">
        <v>6080.5533333333333</v>
      </c>
      <c r="N554" t="s">
        <v>217</v>
      </c>
      <c r="O554" s="7">
        <v>4742.1933333333336</v>
      </c>
      <c r="P554" t="s">
        <v>217</v>
      </c>
      <c r="S554">
        <v>547</v>
      </c>
      <c r="U554">
        <v>547</v>
      </c>
      <c r="V554">
        <v>547</v>
      </c>
      <c r="Y554">
        <v>547</v>
      </c>
      <c r="Z554">
        <v>547</v>
      </c>
      <c r="AD554" t="s">
        <v>218</v>
      </c>
      <c r="AE554" s="6">
        <v>45574</v>
      </c>
      <c r="AF554" t="s">
        <v>219</v>
      </c>
    </row>
    <row r="555" spans="1:32" x14ac:dyDescent="0.25">
      <c r="A555">
        <v>2024</v>
      </c>
      <c r="B555" s="6">
        <v>45474</v>
      </c>
      <c r="C555" s="6">
        <v>45565</v>
      </c>
      <c r="D555" t="s">
        <v>81</v>
      </c>
      <c r="E555">
        <v>100078</v>
      </c>
      <c r="F555" t="s">
        <v>1214</v>
      </c>
      <c r="G555" t="s">
        <v>1214</v>
      </c>
      <c r="H555" t="s">
        <v>419</v>
      </c>
      <c r="I555" t="s">
        <v>1240</v>
      </c>
      <c r="J555" t="s">
        <v>271</v>
      </c>
      <c r="K555" t="s">
        <v>293</v>
      </c>
      <c r="L555" t="s">
        <v>91</v>
      </c>
      <c r="M555" s="7">
        <v>15565.773333333333</v>
      </c>
      <c r="N555" t="s">
        <v>217</v>
      </c>
      <c r="O555" s="7">
        <v>11932.330000000002</v>
      </c>
      <c r="P555" t="s">
        <v>217</v>
      </c>
      <c r="S555">
        <v>548</v>
      </c>
      <c r="U555">
        <v>548</v>
      </c>
      <c r="V555">
        <v>548</v>
      </c>
      <c r="Y555">
        <v>548</v>
      </c>
      <c r="Z555">
        <v>548</v>
      </c>
      <c r="AD555" t="s">
        <v>218</v>
      </c>
      <c r="AE555" s="6">
        <v>45574</v>
      </c>
      <c r="AF555" t="s">
        <v>219</v>
      </c>
    </row>
    <row r="556" spans="1:32" x14ac:dyDescent="0.25">
      <c r="A556">
        <v>2024</v>
      </c>
      <c r="B556" s="6">
        <v>45474</v>
      </c>
      <c r="C556" s="6">
        <v>45565</v>
      </c>
      <c r="D556" t="s">
        <v>81</v>
      </c>
      <c r="E556">
        <v>100078</v>
      </c>
      <c r="F556" t="s">
        <v>1214</v>
      </c>
      <c r="G556" t="s">
        <v>1214</v>
      </c>
      <c r="H556" t="s">
        <v>487</v>
      </c>
      <c r="I556" t="s">
        <v>1241</v>
      </c>
      <c r="J556" t="s">
        <v>234</v>
      </c>
      <c r="K556" t="s">
        <v>499</v>
      </c>
      <c r="L556" t="s">
        <v>92</v>
      </c>
      <c r="M556" s="7">
        <v>18803.040000000005</v>
      </c>
      <c r="N556" t="s">
        <v>217</v>
      </c>
      <c r="O556" s="7">
        <v>15198.606666666668</v>
      </c>
      <c r="P556" t="s">
        <v>217</v>
      </c>
      <c r="S556">
        <v>549</v>
      </c>
      <c r="U556">
        <v>549</v>
      </c>
      <c r="V556">
        <v>549</v>
      </c>
      <c r="Y556">
        <v>549</v>
      </c>
      <c r="Z556">
        <v>549</v>
      </c>
      <c r="AD556" t="s">
        <v>218</v>
      </c>
      <c r="AE556" s="6">
        <v>45574</v>
      </c>
      <c r="AF556" t="s">
        <v>219</v>
      </c>
    </row>
    <row r="557" spans="1:32" x14ac:dyDescent="0.25">
      <c r="A557">
        <v>2024</v>
      </c>
      <c r="B557" s="6">
        <v>45474</v>
      </c>
      <c r="C557" s="6">
        <v>45565</v>
      </c>
      <c r="D557" t="s">
        <v>81</v>
      </c>
      <c r="E557">
        <v>100078</v>
      </c>
      <c r="F557" t="s">
        <v>1214</v>
      </c>
      <c r="G557" t="s">
        <v>1214</v>
      </c>
      <c r="H557" t="s">
        <v>488</v>
      </c>
      <c r="I557" t="s">
        <v>1201</v>
      </c>
      <c r="J557" t="s">
        <v>216</v>
      </c>
      <c r="K557" t="s">
        <v>758</v>
      </c>
      <c r="L557" t="s">
        <v>91</v>
      </c>
      <c r="M557" s="7">
        <v>18803.040000000005</v>
      </c>
      <c r="N557" t="s">
        <v>217</v>
      </c>
      <c r="O557" s="7">
        <v>15125.573333333336</v>
      </c>
      <c r="P557" t="s">
        <v>217</v>
      </c>
      <c r="S557">
        <v>550</v>
      </c>
      <c r="U557">
        <v>550</v>
      </c>
      <c r="V557">
        <v>550</v>
      </c>
      <c r="Y557">
        <v>550</v>
      </c>
      <c r="Z557">
        <v>550</v>
      </c>
      <c r="AD557" t="s">
        <v>218</v>
      </c>
      <c r="AE557" s="6">
        <v>45574</v>
      </c>
      <c r="AF557" t="s">
        <v>219</v>
      </c>
    </row>
    <row r="558" spans="1:32" x14ac:dyDescent="0.25">
      <c r="A558">
        <v>2024</v>
      </c>
      <c r="B558" s="6">
        <v>45474</v>
      </c>
      <c r="C558" s="6">
        <v>45565</v>
      </c>
      <c r="D558" t="s">
        <v>81</v>
      </c>
      <c r="E558">
        <v>100078</v>
      </c>
      <c r="F558" t="s">
        <v>1214</v>
      </c>
      <c r="G558" t="s">
        <v>1214</v>
      </c>
      <c r="H558" t="s">
        <v>579</v>
      </c>
      <c r="I558" t="s">
        <v>1242</v>
      </c>
      <c r="J558" t="s">
        <v>927</v>
      </c>
      <c r="K558" t="s">
        <v>1243</v>
      </c>
      <c r="L558" t="s">
        <v>92</v>
      </c>
      <c r="M558" s="7">
        <v>18522.34</v>
      </c>
      <c r="N558" t="s">
        <v>217</v>
      </c>
      <c r="O558" s="7">
        <v>14915.306666666665</v>
      </c>
      <c r="P558" t="s">
        <v>217</v>
      </c>
      <c r="S558">
        <v>551</v>
      </c>
      <c r="U558">
        <v>551</v>
      </c>
      <c r="V558">
        <v>551</v>
      </c>
      <c r="Y558">
        <v>551</v>
      </c>
      <c r="Z558">
        <v>551</v>
      </c>
      <c r="AD558" t="s">
        <v>218</v>
      </c>
      <c r="AE558" s="6">
        <v>45574</v>
      </c>
      <c r="AF558" t="s">
        <v>219</v>
      </c>
    </row>
    <row r="559" spans="1:32" x14ac:dyDescent="0.25">
      <c r="A559">
        <v>2024</v>
      </c>
      <c r="B559" s="6">
        <v>45474</v>
      </c>
      <c r="C559" s="6">
        <v>45565</v>
      </c>
      <c r="D559" t="s">
        <v>81</v>
      </c>
      <c r="E559">
        <v>100078</v>
      </c>
      <c r="F559" t="s">
        <v>1214</v>
      </c>
      <c r="G559" t="s">
        <v>1214</v>
      </c>
      <c r="H559" t="s">
        <v>425</v>
      </c>
      <c r="I559" t="s">
        <v>1244</v>
      </c>
      <c r="J559" t="s">
        <v>1245</v>
      </c>
      <c r="K559" t="s">
        <v>618</v>
      </c>
      <c r="L559" t="s">
        <v>92</v>
      </c>
      <c r="M559" s="7">
        <v>18522.34</v>
      </c>
      <c r="N559" t="s">
        <v>217</v>
      </c>
      <c r="O559" s="7">
        <v>14990.979999999998</v>
      </c>
      <c r="P559" t="s">
        <v>217</v>
      </c>
      <c r="S559">
        <v>552</v>
      </c>
      <c r="U559">
        <v>552</v>
      </c>
      <c r="V559">
        <v>552</v>
      </c>
      <c r="Y559">
        <v>552</v>
      </c>
      <c r="Z559">
        <v>552</v>
      </c>
      <c r="AD559" t="s">
        <v>218</v>
      </c>
      <c r="AE559" s="6">
        <v>45574</v>
      </c>
      <c r="AF559" t="s">
        <v>219</v>
      </c>
    </row>
    <row r="560" spans="1:32" x14ac:dyDescent="0.25">
      <c r="A560">
        <v>2024</v>
      </c>
      <c r="B560" s="6">
        <v>45474</v>
      </c>
      <c r="C560" s="6">
        <v>45565</v>
      </c>
      <c r="D560" t="s">
        <v>81</v>
      </c>
      <c r="E560">
        <v>100078</v>
      </c>
      <c r="F560" t="s">
        <v>1214</v>
      </c>
      <c r="G560" t="s">
        <v>1214</v>
      </c>
      <c r="H560" t="s">
        <v>425</v>
      </c>
      <c r="I560" t="s">
        <v>1246</v>
      </c>
      <c r="J560" t="s">
        <v>1247</v>
      </c>
      <c r="K560" t="s">
        <v>1248</v>
      </c>
      <c r="L560" t="s">
        <v>91</v>
      </c>
      <c r="M560" s="7">
        <v>15940.019999999999</v>
      </c>
      <c r="N560" t="s">
        <v>217</v>
      </c>
      <c r="O560" s="7">
        <v>12929.4</v>
      </c>
      <c r="P560" t="s">
        <v>217</v>
      </c>
      <c r="S560">
        <v>553</v>
      </c>
      <c r="U560">
        <v>553</v>
      </c>
      <c r="V560">
        <v>553</v>
      </c>
      <c r="Y560">
        <v>553</v>
      </c>
      <c r="Z560">
        <v>553</v>
      </c>
      <c r="AD560" t="s">
        <v>218</v>
      </c>
      <c r="AE560" s="6">
        <v>45574</v>
      </c>
      <c r="AF560" t="s">
        <v>219</v>
      </c>
    </row>
    <row r="561" spans="1:32" x14ac:dyDescent="0.25">
      <c r="A561">
        <v>2024</v>
      </c>
      <c r="B561" s="6">
        <v>45474</v>
      </c>
      <c r="C561" s="6">
        <v>45565</v>
      </c>
      <c r="D561" t="s">
        <v>81</v>
      </c>
      <c r="E561">
        <v>100078</v>
      </c>
      <c r="F561" t="s">
        <v>1214</v>
      </c>
      <c r="G561" t="s">
        <v>1214</v>
      </c>
      <c r="H561" t="s">
        <v>495</v>
      </c>
      <c r="I561" t="s">
        <v>1249</v>
      </c>
      <c r="J561" t="s">
        <v>228</v>
      </c>
      <c r="K561" t="s">
        <v>228</v>
      </c>
      <c r="L561" t="s">
        <v>92</v>
      </c>
      <c r="M561" s="7">
        <v>16431.24666666667</v>
      </c>
      <c r="N561" t="s">
        <v>217</v>
      </c>
      <c r="O561" s="7">
        <v>13305.236666666669</v>
      </c>
      <c r="P561" t="s">
        <v>217</v>
      </c>
      <c r="S561">
        <v>554</v>
      </c>
      <c r="U561">
        <v>554</v>
      </c>
      <c r="V561">
        <v>554</v>
      </c>
      <c r="Y561">
        <v>554</v>
      </c>
      <c r="Z561">
        <v>554</v>
      </c>
      <c r="AD561" t="s">
        <v>218</v>
      </c>
      <c r="AE561" s="6">
        <v>45574</v>
      </c>
      <c r="AF561" t="s">
        <v>219</v>
      </c>
    </row>
    <row r="562" spans="1:32" x14ac:dyDescent="0.25">
      <c r="A562">
        <v>2024</v>
      </c>
      <c r="B562" s="6">
        <v>45474</v>
      </c>
      <c r="C562" s="6">
        <v>45565</v>
      </c>
      <c r="D562" t="s">
        <v>81</v>
      </c>
      <c r="E562">
        <v>100078</v>
      </c>
      <c r="F562" t="s">
        <v>1214</v>
      </c>
      <c r="G562" t="s">
        <v>1214</v>
      </c>
      <c r="H562" t="s">
        <v>497</v>
      </c>
      <c r="I562" t="s">
        <v>1250</v>
      </c>
      <c r="J562" t="s">
        <v>1251</v>
      </c>
      <c r="K562" t="s">
        <v>298</v>
      </c>
      <c r="L562" t="s">
        <v>92</v>
      </c>
      <c r="M562" s="7">
        <v>17399.600000000002</v>
      </c>
      <c r="N562" t="s">
        <v>217</v>
      </c>
      <c r="O562" s="7">
        <v>14084.780000000004</v>
      </c>
      <c r="P562" t="s">
        <v>217</v>
      </c>
      <c r="S562">
        <v>555</v>
      </c>
      <c r="U562">
        <v>555</v>
      </c>
      <c r="V562">
        <v>555</v>
      </c>
      <c r="Y562">
        <v>555</v>
      </c>
      <c r="Z562">
        <v>555</v>
      </c>
      <c r="AD562" t="s">
        <v>218</v>
      </c>
      <c r="AE562" s="6">
        <v>45574</v>
      </c>
      <c r="AF562" t="s">
        <v>219</v>
      </c>
    </row>
    <row r="563" spans="1:32" x14ac:dyDescent="0.25">
      <c r="A563">
        <v>2024</v>
      </c>
      <c r="B563" s="6">
        <v>45474</v>
      </c>
      <c r="C563" s="6">
        <v>45565</v>
      </c>
      <c r="D563" t="s">
        <v>81</v>
      </c>
      <c r="E563">
        <v>100078</v>
      </c>
      <c r="F563" t="s">
        <v>1214</v>
      </c>
      <c r="G563" t="s">
        <v>1214</v>
      </c>
      <c r="H563" t="s">
        <v>500</v>
      </c>
      <c r="I563" t="s">
        <v>1252</v>
      </c>
      <c r="J563" t="s">
        <v>293</v>
      </c>
      <c r="K563" t="s">
        <v>617</v>
      </c>
      <c r="L563" t="s">
        <v>92</v>
      </c>
      <c r="M563" s="7">
        <v>15416.073333333334</v>
      </c>
      <c r="N563" t="s">
        <v>217</v>
      </c>
      <c r="O563" s="7">
        <v>12694.909999999998</v>
      </c>
      <c r="P563" t="s">
        <v>217</v>
      </c>
      <c r="S563">
        <v>556</v>
      </c>
      <c r="U563">
        <v>556</v>
      </c>
      <c r="V563">
        <v>556</v>
      </c>
      <c r="Y563">
        <v>556</v>
      </c>
      <c r="Z563">
        <v>556</v>
      </c>
      <c r="AD563" t="s">
        <v>218</v>
      </c>
      <c r="AE563" s="6">
        <v>45574</v>
      </c>
      <c r="AF563" t="s">
        <v>219</v>
      </c>
    </row>
    <row r="564" spans="1:32" x14ac:dyDescent="0.25">
      <c r="A564">
        <v>2024</v>
      </c>
      <c r="B564" s="6">
        <v>45474</v>
      </c>
      <c r="C564" s="6">
        <v>45565</v>
      </c>
      <c r="D564" t="s">
        <v>81</v>
      </c>
      <c r="E564">
        <v>100078</v>
      </c>
      <c r="F564" t="s">
        <v>1214</v>
      </c>
      <c r="G564" t="s">
        <v>1214</v>
      </c>
      <c r="H564" t="s">
        <v>451</v>
      </c>
      <c r="I564" t="s">
        <v>280</v>
      </c>
      <c r="J564" t="s">
        <v>368</v>
      </c>
      <c r="K564" t="s">
        <v>293</v>
      </c>
      <c r="L564" t="s">
        <v>91</v>
      </c>
      <c r="M564" s="7">
        <v>15266.38</v>
      </c>
      <c r="N564" t="s">
        <v>217</v>
      </c>
      <c r="O564" s="7">
        <v>12579.913333333332</v>
      </c>
      <c r="P564" t="s">
        <v>217</v>
      </c>
      <c r="S564">
        <v>557</v>
      </c>
      <c r="U564">
        <v>557</v>
      </c>
      <c r="V564">
        <v>557</v>
      </c>
      <c r="Y564">
        <v>557</v>
      </c>
      <c r="Z564">
        <v>557</v>
      </c>
      <c r="AD564" t="s">
        <v>218</v>
      </c>
      <c r="AE564" s="6">
        <v>45574</v>
      </c>
      <c r="AF564" t="s">
        <v>219</v>
      </c>
    </row>
    <row r="565" spans="1:32" x14ac:dyDescent="0.25">
      <c r="A565">
        <v>2024</v>
      </c>
      <c r="B565" s="6">
        <v>45474</v>
      </c>
      <c r="C565" s="6">
        <v>45565</v>
      </c>
      <c r="D565" t="s">
        <v>81</v>
      </c>
      <c r="E565">
        <v>100078</v>
      </c>
      <c r="F565" t="s">
        <v>1214</v>
      </c>
      <c r="G565" t="s">
        <v>1214</v>
      </c>
      <c r="H565" t="s">
        <v>456</v>
      </c>
      <c r="I565" t="s">
        <v>1253</v>
      </c>
      <c r="J565" t="s">
        <v>293</v>
      </c>
      <c r="K565" t="s">
        <v>246</v>
      </c>
      <c r="L565" t="s">
        <v>92</v>
      </c>
      <c r="M565" s="7">
        <v>16538.826666666664</v>
      </c>
      <c r="N565" t="s">
        <v>217</v>
      </c>
      <c r="O565" s="7">
        <v>13525.450000000003</v>
      </c>
      <c r="P565" t="s">
        <v>217</v>
      </c>
      <c r="S565">
        <v>558</v>
      </c>
      <c r="U565">
        <v>558</v>
      </c>
      <c r="V565">
        <v>558</v>
      </c>
      <c r="Y565">
        <v>558</v>
      </c>
      <c r="Z565">
        <v>558</v>
      </c>
      <c r="AD565" t="s">
        <v>218</v>
      </c>
      <c r="AE565" s="6">
        <v>45574</v>
      </c>
      <c r="AF565" t="s">
        <v>219</v>
      </c>
    </row>
    <row r="566" spans="1:32" x14ac:dyDescent="0.25">
      <c r="A566">
        <v>2024</v>
      </c>
      <c r="B566" s="6">
        <v>45474</v>
      </c>
      <c r="C566" s="6">
        <v>45565</v>
      </c>
      <c r="D566" t="s">
        <v>81</v>
      </c>
      <c r="E566">
        <v>100082</v>
      </c>
      <c r="F566" t="s">
        <v>1254</v>
      </c>
      <c r="G566" t="s">
        <v>1254</v>
      </c>
      <c r="H566" t="s">
        <v>561</v>
      </c>
      <c r="I566" t="s">
        <v>1255</v>
      </c>
      <c r="J566" t="s">
        <v>234</v>
      </c>
      <c r="K566" t="s">
        <v>347</v>
      </c>
      <c r="L566" t="s">
        <v>91</v>
      </c>
      <c r="M566" s="7">
        <v>4275.88</v>
      </c>
      <c r="N566" t="s">
        <v>217</v>
      </c>
      <c r="O566" s="7">
        <v>3475.3900000000008</v>
      </c>
      <c r="P566" t="s">
        <v>217</v>
      </c>
      <c r="S566">
        <v>559</v>
      </c>
      <c r="U566">
        <v>559</v>
      </c>
      <c r="V566">
        <v>559</v>
      </c>
      <c r="Y566">
        <v>559</v>
      </c>
      <c r="Z566">
        <v>559</v>
      </c>
      <c r="AD566" t="s">
        <v>218</v>
      </c>
      <c r="AE566" s="6">
        <v>45574</v>
      </c>
      <c r="AF566" t="s">
        <v>219</v>
      </c>
    </row>
    <row r="567" spans="1:32" x14ac:dyDescent="0.25">
      <c r="A567">
        <v>2024</v>
      </c>
      <c r="B567" s="6">
        <v>45474</v>
      </c>
      <c r="C567" s="6">
        <v>45565</v>
      </c>
      <c r="D567" t="s">
        <v>81</v>
      </c>
      <c r="E567">
        <v>100083</v>
      </c>
      <c r="F567" t="s">
        <v>1256</v>
      </c>
      <c r="G567" t="s">
        <v>1256</v>
      </c>
      <c r="H567" t="s">
        <v>507</v>
      </c>
      <c r="I567" t="s">
        <v>1257</v>
      </c>
      <c r="J567" t="s">
        <v>373</v>
      </c>
      <c r="K567" t="s">
        <v>388</v>
      </c>
      <c r="L567" t="s">
        <v>92</v>
      </c>
      <c r="M567" s="7">
        <v>12394.306666666665</v>
      </c>
      <c r="N567" t="s">
        <v>217</v>
      </c>
      <c r="O567" s="7">
        <v>10372.699999999999</v>
      </c>
      <c r="P567" t="s">
        <v>217</v>
      </c>
      <c r="S567">
        <v>560</v>
      </c>
      <c r="U567">
        <v>560</v>
      </c>
      <c r="V567">
        <v>560</v>
      </c>
      <c r="Y567">
        <v>560</v>
      </c>
      <c r="Z567">
        <v>560</v>
      </c>
      <c r="AD567" t="s">
        <v>218</v>
      </c>
      <c r="AE567" s="6">
        <v>45574</v>
      </c>
      <c r="AF567" t="s">
        <v>219</v>
      </c>
    </row>
    <row r="568" spans="1:32" x14ac:dyDescent="0.25">
      <c r="A568">
        <v>2024</v>
      </c>
      <c r="B568" s="6">
        <v>45474</v>
      </c>
      <c r="C568" s="6">
        <v>45565</v>
      </c>
      <c r="D568" t="s">
        <v>81</v>
      </c>
      <c r="E568">
        <v>100083</v>
      </c>
      <c r="F568" t="s">
        <v>1256</v>
      </c>
      <c r="G568" t="s">
        <v>1256</v>
      </c>
      <c r="H568" t="s">
        <v>510</v>
      </c>
      <c r="I568" t="s">
        <v>1258</v>
      </c>
      <c r="J568" t="s">
        <v>953</v>
      </c>
      <c r="K568" t="s">
        <v>1259</v>
      </c>
      <c r="L568" t="s">
        <v>91</v>
      </c>
      <c r="M568" s="7">
        <v>9632.4</v>
      </c>
      <c r="N568" t="s">
        <v>217</v>
      </c>
      <c r="O568" s="7">
        <v>7961.126666666667</v>
      </c>
      <c r="P568" t="s">
        <v>217</v>
      </c>
      <c r="S568">
        <v>561</v>
      </c>
      <c r="U568">
        <v>561</v>
      </c>
      <c r="V568">
        <v>561</v>
      </c>
      <c r="Y568">
        <v>561</v>
      </c>
      <c r="Z568">
        <v>561</v>
      </c>
      <c r="AD568" t="s">
        <v>218</v>
      </c>
      <c r="AE568" s="6">
        <v>45574</v>
      </c>
      <c r="AF568" t="s">
        <v>219</v>
      </c>
    </row>
    <row r="569" spans="1:32" x14ac:dyDescent="0.25">
      <c r="A569">
        <v>2024</v>
      </c>
      <c r="B569" s="6">
        <v>45474</v>
      </c>
      <c r="C569" s="6">
        <v>45565</v>
      </c>
      <c r="D569" t="s">
        <v>81</v>
      </c>
      <c r="E569">
        <v>100083</v>
      </c>
      <c r="F569" t="s">
        <v>1256</v>
      </c>
      <c r="G569" t="s">
        <v>1256</v>
      </c>
      <c r="H569" t="s">
        <v>469</v>
      </c>
      <c r="I569" t="s">
        <v>1260</v>
      </c>
      <c r="J569" t="s">
        <v>305</v>
      </c>
      <c r="K569" t="s">
        <v>216</v>
      </c>
      <c r="L569" t="s">
        <v>91</v>
      </c>
      <c r="M569" s="7">
        <v>15155.820000000002</v>
      </c>
      <c r="N569" t="s">
        <v>217</v>
      </c>
      <c r="O569" s="7">
        <v>12361.103333333333</v>
      </c>
      <c r="P569" t="s">
        <v>217</v>
      </c>
      <c r="S569">
        <v>562</v>
      </c>
      <c r="U569">
        <v>562</v>
      </c>
      <c r="V569">
        <v>562</v>
      </c>
      <c r="Y569">
        <v>562</v>
      </c>
      <c r="Z569">
        <v>562</v>
      </c>
      <c r="AD569" t="s">
        <v>218</v>
      </c>
      <c r="AE569" s="6">
        <v>45574</v>
      </c>
      <c r="AF569" t="s">
        <v>219</v>
      </c>
    </row>
    <row r="570" spans="1:32" x14ac:dyDescent="0.25">
      <c r="A570">
        <v>2024</v>
      </c>
      <c r="B570" s="6">
        <v>45474</v>
      </c>
      <c r="C570" s="6">
        <v>45565</v>
      </c>
      <c r="D570" t="s">
        <v>81</v>
      </c>
      <c r="E570">
        <v>100083</v>
      </c>
      <c r="F570" t="s">
        <v>1256</v>
      </c>
      <c r="G570" t="s">
        <v>1256</v>
      </c>
      <c r="H570" t="s">
        <v>620</v>
      </c>
      <c r="I570" t="s">
        <v>1175</v>
      </c>
      <c r="J570" t="s">
        <v>228</v>
      </c>
      <c r="K570" t="s">
        <v>263</v>
      </c>
      <c r="L570" t="s">
        <v>92</v>
      </c>
      <c r="M570" s="7">
        <v>13539.320000000002</v>
      </c>
      <c r="N570" t="s">
        <v>217</v>
      </c>
      <c r="O570" s="7">
        <v>11298.156666666668</v>
      </c>
      <c r="P570" t="s">
        <v>217</v>
      </c>
      <c r="S570">
        <v>563</v>
      </c>
      <c r="U570">
        <v>563</v>
      </c>
      <c r="V570">
        <v>563</v>
      </c>
      <c r="Y570">
        <v>563</v>
      </c>
      <c r="Z570">
        <v>563</v>
      </c>
      <c r="AD570" t="s">
        <v>218</v>
      </c>
      <c r="AE570" s="6">
        <v>45574</v>
      </c>
      <c r="AF570" t="s">
        <v>219</v>
      </c>
    </row>
    <row r="571" spans="1:32" x14ac:dyDescent="0.25">
      <c r="A571">
        <v>2024</v>
      </c>
      <c r="B571" s="6">
        <v>45474</v>
      </c>
      <c r="C571" s="6">
        <v>45565</v>
      </c>
      <c r="D571" t="s">
        <v>81</v>
      </c>
      <c r="E571">
        <v>100083</v>
      </c>
      <c r="F571" t="s">
        <v>1256</v>
      </c>
      <c r="G571" t="s">
        <v>1256</v>
      </c>
      <c r="H571" t="s">
        <v>476</v>
      </c>
      <c r="I571" t="s">
        <v>1261</v>
      </c>
      <c r="J571" t="s">
        <v>305</v>
      </c>
      <c r="K571" t="s">
        <v>1262</v>
      </c>
      <c r="L571" t="s">
        <v>92</v>
      </c>
      <c r="M571" s="7">
        <v>9160.92</v>
      </c>
      <c r="N571" t="s">
        <v>217</v>
      </c>
      <c r="O571" s="7">
        <v>6829.3266666666677</v>
      </c>
      <c r="P571" t="s">
        <v>217</v>
      </c>
      <c r="S571">
        <v>564</v>
      </c>
      <c r="U571">
        <v>564</v>
      </c>
      <c r="V571">
        <v>564</v>
      </c>
      <c r="Y571">
        <v>564</v>
      </c>
      <c r="Z571">
        <v>564</v>
      </c>
      <c r="AD571" t="s">
        <v>218</v>
      </c>
      <c r="AE571" s="6">
        <v>45574</v>
      </c>
      <c r="AF571" t="s">
        <v>219</v>
      </c>
    </row>
    <row r="572" spans="1:32" x14ac:dyDescent="0.25">
      <c r="A572">
        <v>2024</v>
      </c>
      <c r="B572" s="6">
        <v>45474</v>
      </c>
      <c r="C572" s="6">
        <v>45565</v>
      </c>
      <c r="D572" t="s">
        <v>81</v>
      </c>
      <c r="E572">
        <v>100083</v>
      </c>
      <c r="F572" t="s">
        <v>1256</v>
      </c>
      <c r="G572" t="s">
        <v>1256</v>
      </c>
      <c r="H572" t="s">
        <v>479</v>
      </c>
      <c r="I572" t="s">
        <v>1263</v>
      </c>
      <c r="J572" t="s">
        <v>1208</v>
      </c>
      <c r="K572" t="s">
        <v>302</v>
      </c>
      <c r="L572" t="s">
        <v>92</v>
      </c>
      <c r="M572" s="7">
        <v>7813.84</v>
      </c>
      <c r="N572" t="s">
        <v>217</v>
      </c>
      <c r="O572" s="7">
        <v>6591.7633333333333</v>
      </c>
      <c r="P572" t="s">
        <v>217</v>
      </c>
      <c r="S572">
        <v>565</v>
      </c>
      <c r="U572">
        <v>565</v>
      </c>
      <c r="V572">
        <v>565</v>
      </c>
      <c r="Y572">
        <v>565</v>
      </c>
      <c r="Z572">
        <v>565</v>
      </c>
      <c r="AD572" t="s">
        <v>218</v>
      </c>
      <c r="AE572" s="6">
        <v>45574</v>
      </c>
      <c r="AF572" t="s">
        <v>219</v>
      </c>
    </row>
    <row r="573" spans="1:32" x14ac:dyDescent="0.25">
      <c r="A573">
        <v>2024</v>
      </c>
      <c r="B573" s="6">
        <v>45474</v>
      </c>
      <c r="C573" s="6">
        <v>45565</v>
      </c>
      <c r="D573" t="s">
        <v>81</v>
      </c>
      <c r="E573">
        <v>100083</v>
      </c>
      <c r="F573" t="s">
        <v>1256</v>
      </c>
      <c r="G573" t="s">
        <v>1256</v>
      </c>
      <c r="H573" t="s">
        <v>479</v>
      </c>
      <c r="I573" t="s">
        <v>1264</v>
      </c>
      <c r="J573" t="s">
        <v>258</v>
      </c>
      <c r="K573" t="s">
        <v>385</v>
      </c>
      <c r="L573" t="s">
        <v>92</v>
      </c>
      <c r="M573" s="7">
        <v>3738.5333333333333</v>
      </c>
      <c r="N573" t="s">
        <v>217</v>
      </c>
      <c r="O573" s="7">
        <v>3328.26</v>
      </c>
      <c r="P573" t="s">
        <v>217</v>
      </c>
      <c r="S573">
        <v>566</v>
      </c>
      <c r="U573">
        <v>566</v>
      </c>
      <c r="V573">
        <v>566</v>
      </c>
      <c r="Y573">
        <v>566</v>
      </c>
      <c r="Z573">
        <v>566</v>
      </c>
      <c r="AD573" t="s">
        <v>218</v>
      </c>
      <c r="AE573" s="6">
        <v>45574</v>
      </c>
      <c r="AF573" t="s">
        <v>219</v>
      </c>
    </row>
    <row r="574" spans="1:32" x14ac:dyDescent="0.25">
      <c r="A574">
        <v>2024</v>
      </c>
      <c r="B574" s="6">
        <v>45474</v>
      </c>
      <c r="C574" s="6">
        <v>45565</v>
      </c>
      <c r="D574" t="s">
        <v>81</v>
      </c>
      <c r="E574">
        <v>100083</v>
      </c>
      <c r="F574" t="s">
        <v>1256</v>
      </c>
      <c r="G574" t="s">
        <v>1256</v>
      </c>
      <c r="H574" t="s">
        <v>482</v>
      </c>
      <c r="I574" t="s">
        <v>1265</v>
      </c>
      <c r="J574" t="s">
        <v>351</v>
      </c>
      <c r="K574" t="s">
        <v>1266</v>
      </c>
      <c r="L574" t="s">
        <v>91</v>
      </c>
      <c r="M574" s="7">
        <v>11552.373333333335</v>
      </c>
      <c r="N574" t="s">
        <v>217</v>
      </c>
      <c r="O574" s="7">
        <v>10270.766666666666</v>
      </c>
      <c r="P574" t="s">
        <v>217</v>
      </c>
      <c r="S574">
        <v>567</v>
      </c>
      <c r="U574">
        <v>567</v>
      </c>
      <c r="V574">
        <v>567</v>
      </c>
      <c r="Y574">
        <v>567</v>
      </c>
      <c r="Z574">
        <v>567</v>
      </c>
      <c r="AD574" t="s">
        <v>218</v>
      </c>
      <c r="AE574" s="6">
        <v>45574</v>
      </c>
      <c r="AF574" t="s">
        <v>219</v>
      </c>
    </row>
    <row r="575" spans="1:32" x14ac:dyDescent="0.25">
      <c r="A575">
        <v>2024</v>
      </c>
      <c r="B575" s="6">
        <v>45474</v>
      </c>
      <c r="C575" s="6">
        <v>45565</v>
      </c>
      <c r="D575" t="s">
        <v>81</v>
      </c>
      <c r="E575">
        <v>100083</v>
      </c>
      <c r="F575" t="s">
        <v>1256</v>
      </c>
      <c r="G575" t="s">
        <v>1256</v>
      </c>
      <c r="H575" t="s">
        <v>632</v>
      </c>
      <c r="I575" t="s">
        <v>512</v>
      </c>
      <c r="J575" t="s">
        <v>538</v>
      </c>
      <c r="K575" t="s">
        <v>948</v>
      </c>
      <c r="L575" t="s">
        <v>91</v>
      </c>
      <c r="M575" s="7">
        <v>13674.02666666667</v>
      </c>
      <c r="N575" t="s">
        <v>217</v>
      </c>
      <c r="O575" s="7">
        <v>10637.12</v>
      </c>
      <c r="P575" t="s">
        <v>217</v>
      </c>
      <c r="S575">
        <v>568</v>
      </c>
      <c r="U575">
        <v>568</v>
      </c>
      <c r="V575">
        <v>568</v>
      </c>
      <c r="Y575">
        <v>568</v>
      </c>
      <c r="Z575">
        <v>568</v>
      </c>
      <c r="AD575" t="s">
        <v>218</v>
      </c>
      <c r="AE575" s="6">
        <v>45574</v>
      </c>
      <c r="AF575" t="s">
        <v>219</v>
      </c>
    </row>
    <row r="576" spans="1:32" x14ac:dyDescent="0.25">
      <c r="A576">
        <v>2024</v>
      </c>
      <c r="B576" s="6">
        <v>45474</v>
      </c>
      <c r="C576" s="6">
        <v>45565</v>
      </c>
      <c r="D576" t="s">
        <v>81</v>
      </c>
      <c r="E576">
        <v>100083</v>
      </c>
      <c r="F576" t="s">
        <v>1256</v>
      </c>
      <c r="G576" t="s">
        <v>1256</v>
      </c>
      <c r="H576" t="s">
        <v>485</v>
      </c>
      <c r="I576" t="s">
        <v>1267</v>
      </c>
      <c r="J576" t="s">
        <v>369</v>
      </c>
      <c r="K576" t="s">
        <v>228</v>
      </c>
      <c r="L576" t="s">
        <v>91</v>
      </c>
      <c r="M576" s="7">
        <v>11215.6</v>
      </c>
      <c r="N576" t="s">
        <v>217</v>
      </c>
      <c r="O576" s="7">
        <v>9511.989999999998</v>
      </c>
      <c r="P576" t="s">
        <v>217</v>
      </c>
      <c r="S576">
        <v>569</v>
      </c>
      <c r="U576">
        <v>569</v>
      </c>
      <c r="V576">
        <v>569</v>
      </c>
      <c r="Y576">
        <v>569</v>
      </c>
      <c r="Z576">
        <v>569</v>
      </c>
      <c r="AD576" t="s">
        <v>218</v>
      </c>
      <c r="AE576" s="6">
        <v>45574</v>
      </c>
      <c r="AF576" t="s">
        <v>219</v>
      </c>
    </row>
    <row r="577" spans="1:32" x14ac:dyDescent="0.25">
      <c r="A577">
        <v>2024</v>
      </c>
      <c r="B577" s="6">
        <v>45474</v>
      </c>
      <c r="C577" s="6">
        <v>45565</v>
      </c>
      <c r="D577" t="s">
        <v>81</v>
      </c>
      <c r="E577">
        <v>100083</v>
      </c>
      <c r="F577" t="s">
        <v>1256</v>
      </c>
      <c r="G577" t="s">
        <v>1256</v>
      </c>
      <c r="H577" t="s">
        <v>561</v>
      </c>
      <c r="I577" t="s">
        <v>1255</v>
      </c>
      <c r="J577" t="s">
        <v>234</v>
      </c>
      <c r="K577" t="s">
        <v>347</v>
      </c>
      <c r="L577" t="s">
        <v>91</v>
      </c>
      <c r="M577" s="7">
        <v>4277.3666666666668</v>
      </c>
      <c r="N577" t="s">
        <v>217</v>
      </c>
      <c r="O577" s="7">
        <v>3727.4666666666672</v>
      </c>
      <c r="P577" t="s">
        <v>217</v>
      </c>
      <c r="S577">
        <v>570</v>
      </c>
      <c r="U577">
        <v>570</v>
      </c>
      <c r="V577">
        <v>570</v>
      </c>
      <c r="Y577">
        <v>570</v>
      </c>
      <c r="Z577">
        <v>570</v>
      </c>
      <c r="AD577" t="s">
        <v>218</v>
      </c>
      <c r="AE577" s="6">
        <v>45574</v>
      </c>
      <c r="AF577" t="s">
        <v>219</v>
      </c>
    </row>
    <row r="578" spans="1:32" x14ac:dyDescent="0.25">
      <c r="A578">
        <v>2024</v>
      </c>
      <c r="B578" s="6">
        <v>45474</v>
      </c>
      <c r="C578" s="6">
        <v>45565</v>
      </c>
      <c r="D578" t="s">
        <v>81</v>
      </c>
      <c r="E578">
        <v>100083</v>
      </c>
      <c r="F578" t="s">
        <v>1256</v>
      </c>
      <c r="G578" t="s">
        <v>1256</v>
      </c>
      <c r="H578" t="s">
        <v>561</v>
      </c>
      <c r="I578" t="s">
        <v>1268</v>
      </c>
      <c r="J578" t="s">
        <v>298</v>
      </c>
      <c r="K578" t="s">
        <v>257</v>
      </c>
      <c r="L578" t="s">
        <v>91</v>
      </c>
      <c r="M578" s="7">
        <v>3738.5333333333333</v>
      </c>
      <c r="N578" t="s">
        <v>217</v>
      </c>
      <c r="O578" s="7">
        <v>3237.3666666666668</v>
      </c>
      <c r="P578" t="s">
        <v>217</v>
      </c>
      <c r="S578">
        <v>571</v>
      </c>
      <c r="U578">
        <v>571</v>
      </c>
      <c r="V578">
        <v>571</v>
      </c>
      <c r="Y578">
        <v>571</v>
      </c>
      <c r="Z578">
        <v>571</v>
      </c>
      <c r="AD578" t="s">
        <v>218</v>
      </c>
      <c r="AE578" s="6">
        <v>45574</v>
      </c>
      <c r="AF578" t="s">
        <v>219</v>
      </c>
    </row>
    <row r="579" spans="1:32" x14ac:dyDescent="0.25">
      <c r="A579">
        <v>2024</v>
      </c>
      <c r="B579" s="6">
        <v>45474</v>
      </c>
      <c r="C579" s="6">
        <v>45565</v>
      </c>
      <c r="D579" t="s">
        <v>81</v>
      </c>
      <c r="E579">
        <v>100083</v>
      </c>
      <c r="F579" t="s">
        <v>1256</v>
      </c>
      <c r="G579" t="s">
        <v>1256</v>
      </c>
      <c r="H579" t="s">
        <v>566</v>
      </c>
      <c r="I579" t="s">
        <v>1269</v>
      </c>
      <c r="J579" t="s">
        <v>807</v>
      </c>
      <c r="K579" t="s">
        <v>305</v>
      </c>
      <c r="L579" t="s">
        <v>91</v>
      </c>
      <c r="M579" s="7">
        <v>14751.699999999999</v>
      </c>
      <c r="N579" t="s">
        <v>217</v>
      </c>
      <c r="O579" s="7">
        <v>12133.21</v>
      </c>
      <c r="P579" t="s">
        <v>217</v>
      </c>
      <c r="S579">
        <v>572</v>
      </c>
      <c r="U579">
        <v>572</v>
      </c>
      <c r="V579">
        <v>572</v>
      </c>
      <c r="Y579">
        <v>572</v>
      </c>
      <c r="Z579">
        <v>572</v>
      </c>
      <c r="AD579" t="s">
        <v>218</v>
      </c>
      <c r="AE579" s="6">
        <v>45574</v>
      </c>
      <c r="AF579" t="s">
        <v>219</v>
      </c>
    </row>
    <row r="580" spans="1:32" x14ac:dyDescent="0.25">
      <c r="A580">
        <v>2024</v>
      </c>
      <c r="B580" s="6">
        <v>45474</v>
      </c>
      <c r="C580" s="6">
        <v>45565</v>
      </c>
      <c r="D580" t="s">
        <v>81</v>
      </c>
      <c r="E580">
        <v>100083</v>
      </c>
      <c r="F580" t="s">
        <v>1256</v>
      </c>
      <c r="G580" t="s">
        <v>1256</v>
      </c>
      <c r="H580" t="s">
        <v>577</v>
      </c>
      <c r="I580" t="s">
        <v>1270</v>
      </c>
      <c r="J580" t="s">
        <v>231</v>
      </c>
      <c r="K580" t="s">
        <v>424</v>
      </c>
      <c r="L580" t="s">
        <v>92</v>
      </c>
      <c r="M580" s="7">
        <v>3738.5333333333333</v>
      </c>
      <c r="N580" t="s">
        <v>217</v>
      </c>
      <c r="O580" s="7">
        <v>3328.26</v>
      </c>
      <c r="P580" t="s">
        <v>217</v>
      </c>
      <c r="S580">
        <v>573</v>
      </c>
      <c r="U580">
        <v>573</v>
      </c>
      <c r="V580">
        <v>573</v>
      </c>
      <c r="Y580">
        <v>573</v>
      </c>
      <c r="Z580">
        <v>573</v>
      </c>
      <c r="AD580" t="s">
        <v>218</v>
      </c>
      <c r="AE580" s="6">
        <v>45574</v>
      </c>
      <c r="AF580" t="s">
        <v>219</v>
      </c>
    </row>
    <row r="581" spans="1:32" x14ac:dyDescent="0.25">
      <c r="A581">
        <v>2024</v>
      </c>
      <c r="B581" s="6">
        <v>45474</v>
      </c>
      <c r="C581" s="6">
        <v>45565</v>
      </c>
      <c r="D581" t="s">
        <v>81</v>
      </c>
      <c r="E581">
        <v>100083</v>
      </c>
      <c r="F581" t="s">
        <v>1256</v>
      </c>
      <c r="G581" t="s">
        <v>1256</v>
      </c>
      <c r="H581" t="s">
        <v>487</v>
      </c>
      <c r="I581" t="s">
        <v>1271</v>
      </c>
      <c r="J581" t="s">
        <v>347</v>
      </c>
      <c r="K581" t="s">
        <v>293</v>
      </c>
      <c r="L581" t="s">
        <v>92</v>
      </c>
      <c r="M581" s="7">
        <v>14751.699999999999</v>
      </c>
      <c r="N581" t="s">
        <v>217</v>
      </c>
      <c r="O581" s="7">
        <v>12116.736666666669</v>
      </c>
      <c r="P581" t="s">
        <v>217</v>
      </c>
      <c r="S581">
        <v>574</v>
      </c>
      <c r="U581">
        <v>574</v>
      </c>
      <c r="V581">
        <v>574</v>
      </c>
      <c r="Y581">
        <v>574</v>
      </c>
      <c r="Z581">
        <v>574</v>
      </c>
      <c r="AD581" t="s">
        <v>218</v>
      </c>
      <c r="AE581" s="6">
        <v>45574</v>
      </c>
      <c r="AF581" t="s">
        <v>219</v>
      </c>
    </row>
    <row r="582" spans="1:32" x14ac:dyDescent="0.25">
      <c r="A582">
        <v>2024</v>
      </c>
      <c r="B582" s="6">
        <v>45474</v>
      </c>
      <c r="C582" s="6">
        <v>45565</v>
      </c>
      <c r="D582" t="s">
        <v>81</v>
      </c>
      <c r="E582">
        <v>100083</v>
      </c>
      <c r="F582" t="s">
        <v>1256</v>
      </c>
      <c r="G582" t="s">
        <v>1256</v>
      </c>
      <c r="H582" t="s">
        <v>488</v>
      </c>
      <c r="I582" t="s">
        <v>375</v>
      </c>
      <c r="J582" t="s">
        <v>228</v>
      </c>
      <c r="K582" t="s">
        <v>1093</v>
      </c>
      <c r="L582" t="s">
        <v>91</v>
      </c>
      <c r="M582" s="7">
        <v>4614.1333333333341</v>
      </c>
      <c r="N582" t="s">
        <v>217</v>
      </c>
      <c r="O582" s="7">
        <v>3951.3933333333339</v>
      </c>
      <c r="P582" t="s">
        <v>217</v>
      </c>
      <c r="S582">
        <v>575</v>
      </c>
      <c r="U582">
        <v>575</v>
      </c>
      <c r="V582">
        <v>575</v>
      </c>
      <c r="Y582">
        <v>575</v>
      </c>
      <c r="Z582">
        <v>575</v>
      </c>
      <c r="AD582" t="s">
        <v>218</v>
      </c>
      <c r="AE582" s="6">
        <v>45574</v>
      </c>
      <c r="AF582" t="s">
        <v>219</v>
      </c>
    </row>
    <row r="583" spans="1:32" x14ac:dyDescent="0.25">
      <c r="A583">
        <v>2024</v>
      </c>
      <c r="B583" s="6">
        <v>45474</v>
      </c>
      <c r="C583" s="6">
        <v>45565</v>
      </c>
      <c r="D583" t="s">
        <v>81</v>
      </c>
      <c r="E583">
        <v>100083</v>
      </c>
      <c r="F583" t="s">
        <v>1256</v>
      </c>
      <c r="G583" t="s">
        <v>1256</v>
      </c>
      <c r="H583" t="s">
        <v>488</v>
      </c>
      <c r="I583" t="s">
        <v>1272</v>
      </c>
      <c r="J583" t="s">
        <v>1150</v>
      </c>
      <c r="K583" t="s">
        <v>1273</v>
      </c>
      <c r="L583" t="s">
        <v>92</v>
      </c>
      <c r="M583" s="7">
        <v>3738.5333333333333</v>
      </c>
      <c r="N583" t="s">
        <v>217</v>
      </c>
      <c r="O583" s="7">
        <v>3328.26</v>
      </c>
      <c r="P583" t="s">
        <v>217</v>
      </c>
      <c r="S583">
        <v>576</v>
      </c>
      <c r="U583">
        <v>576</v>
      </c>
      <c r="V583">
        <v>576</v>
      </c>
      <c r="Y583">
        <v>576</v>
      </c>
      <c r="Z583">
        <v>576</v>
      </c>
      <c r="AD583" t="s">
        <v>218</v>
      </c>
      <c r="AE583" s="6">
        <v>45574</v>
      </c>
      <c r="AF583" t="s">
        <v>219</v>
      </c>
    </row>
    <row r="584" spans="1:32" x14ac:dyDescent="0.25">
      <c r="A584">
        <v>2024</v>
      </c>
      <c r="B584" s="6">
        <v>45474</v>
      </c>
      <c r="C584" s="6">
        <v>45565</v>
      </c>
      <c r="D584" t="s">
        <v>81</v>
      </c>
      <c r="E584">
        <v>100083</v>
      </c>
      <c r="F584" t="s">
        <v>1256</v>
      </c>
      <c r="G584" t="s">
        <v>1256</v>
      </c>
      <c r="H584" t="s">
        <v>579</v>
      </c>
      <c r="I584" t="s">
        <v>667</v>
      </c>
      <c r="J584" t="s">
        <v>347</v>
      </c>
      <c r="K584" t="s">
        <v>267</v>
      </c>
      <c r="L584" t="s">
        <v>91</v>
      </c>
      <c r="M584" s="7">
        <v>13539.320000000002</v>
      </c>
      <c r="N584" t="s">
        <v>217</v>
      </c>
      <c r="O584" s="7">
        <v>11298.156666666668</v>
      </c>
      <c r="P584" t="s">
        <v>217</v>
      </c>
      <c r="S584">
        <v>577</v>
      </c>
      <c r="U584">
        <v>577</v>
      </c>
      <c r="V584">
        <v>577</v>
      </c>
      <c r="Y584">
        <v>577</v>
      </c>
      <c r="Z584">
        <v>577</v>
      </c>
      <c r="AD584" t="s">
        <v>218</v>
      </c>
      <c r="AE584" s="6">
        <v>45574</v>
      </c>
      <c r="AF584" t="s">
        <v>219</v>
      </c>
    </row>
    <row r="585" spans="1:32" x14ac:dyDescent="0.25">
      <c r="A585">
        <v>2024</v>
      </c>
      <c r="B585" s="6">
        <v>45474</v>
      </c>
      <c r="C585" s="6">
        <v>45565</v>
      </c>
      <c r="D585" t="s">
        <v>81</v>
      </c>
      <c r="E585">
        <v>100083</v>
      </c>
      <c r="F585" t="s">
        <v>1256</v>
      </c>
      <c r="G585" t="s">
        <v>1256</v>
      </c>
      <c r="H585" t="s">
        <v>500</v>
      </c>
      <c r="I585" t="s">
        <v>1274</v>
      </c>
      <c r="J585" t="s">
        <v>974</v>
      </c>
      <c r="K585" t="s">
        <v>974</v>
      </c>
      <c r="L585" t="s">
        <v>92</v>
      </c>
      <c r="M585" s="7">
        <v>13337.26</v>
      </c>
      <c r="N585" t="s">
        <v>217</v>
      </c>
      <c r="O585" s="7">
        <v>11146.356666666667</v>
      </c>
      <c r="P585" t="s">
        <v>217</v>
      </c>
      <c r="S585">
        <v>578</v>
      </c>
      <c r="U585">
        <v>578</v>
      </c>
      <c r="V585">
        <v>578</v>
      </c>
      <c r="Y585">
        <v>578</v>
      </c>
      <c r="Z585">
        <v>578</v>
      </c>
      <c r="AD585" t="s">
        <v>218</v>
      </c>
      <c r="AE585" s="6">
        <v>45574</v>
      </c>
      <c r="AF585" t="s">
        <v>219</v>
      </c>
    </row>
    <row r="586" spans="1:32" x14ac:dyDescent="0.25">
      <c r="A586">
        <v>2024</v>
      </c>
      <c r="B586" s="6">
        <v>45474</v>
      </c>
      <c r="C586" s="6">
        <v>45565</v>
      </c>
      <c r="D586" t="s">
        <v>81</v>
      </c>
      <c r="E586">
        <v>100083</v>
      </c>
      <c r="F586" t="s">
        <v>1256</v>
      </c>
      <c r="G586" t="s">
        <v>1256</v>
      </c>
      <c r="H586" t="s">
        <v>447</v>
      </c>
      <c r="I586" t="s">
        <v>1275</v>
      </c>
      <c r="J586" t="s">
        <v>591</v>
      </c>
      <c r="K586" t="s">
        <v>689</v>
      </c>
      <c r="L586" t="s">
        <v>91</v>
      </c>
      <c r="M586" s="7">
        <v>14347.56</v>
      </c>
      <c r="N586" t="s">
        <v>217</v>
      </c>
      <c r="O586" s="7">
        <v>11905.300000000003</v>
      </c>
      <c r="P586" t="s">
        <v>217</v>
      </c>
      <c r="S586">
        <v>579</v>
      </c>
      <c r="U586">
        <v>579</v>
      </c>
      <c r="V586">
        <v>579</v>
      </c>
      <c r="Y586">
        <v>579</v>
      </c>
      <c r="Z586">
        <v>579</v>
      </c>
      <c r="AD586" t="s">
        <v>218</v>
      </c>
      <c r="AE586" s="6">
        <v>45574</v>
      </c>
      <c r="AF586" t="s">
        <v>219</v>
      </c>
    </row>
    <row r="587" spans="1:32" x14ac:dyDescent="0.25">
      <c r="A587">
        <v>2024</v>
      </c>
      <c r="B587" s="6">
        <v>45474</v>
      </c>
      <c r="C587" s="6">
        <v>45565</v>
      </c>
      <c r="D587" t="s">
        <v>81</v>
      </c>
      <c r="E587">
        <v>100084</v>
      </c>
      <c r="F587" t="s">
        <v>1276</v>
      </c>
      <c r="G587" t="s">
        <v>1276</v>
      </c>
      <c r="H587" t="s">
        <v>507</v>
      </c>
      <c r="I587" t="s">
        <v>1277</v>
      </c>
      <c r="J587" t="s">
        <v>600</v>
      </c>
      <c r="K587" t="s">
        <v>1278</v>
      </c>
      <c r="L587" t="s">
        <v>91</v>
      </c>
      <c r="M587" s="7">
        <v>19294.5</v>
      </c>
      <c r="N587" t="s">
        <v>217</v>
      </c>
      <c r="O587" s="7">
        <v>15575.106666666667</v>
      </c>
      <c r="P587" t="s">
        <v>217</v>
      </c>
      <c r="S587">
        <v>580</v>
      </c>
      <c r="U587">
        <v>580</v>
      </c>
      <c r="V587">
        <v>580</v>
      </c>
      <c r="Y587">
        <v>580</v>
      </c>
      <c r="Z587">
        <v>580</v>
      </c>
      <c r="AD587" t="s">
        <v>218</v>
      </c>
      <c r="AE587" s="6">
        <v>45574</v>
      </c>
      <c r="AF587" t="s">
        <v>219</v>
      </c>
    </row>
    <row r="588" spans="1:32" x14ac:dyDescent="0.25">
      <c r="A588">
        <v>2024</v>
      </c>
      <c r="B588" s="6">
        <v>45474</v>
      </c>
      <c r="C588" s="6">
        <v>45565</v>
      </c>
      <c r="D588" t="s">
        <v>81</v>
      </c>
      <c r="E588">
        <v>100084</v>
      </c>
      <c r="F588" t="s">
        <v>1276</v>
      </c>
      <c r="G588" t="s">
        <v>1276</v>
      </c>
      <c r="H588" t="s">
        <v>510</v>
      </c>
      <c r="I588" t="s">
        <v>1279</v>
      </c>
      <c r="J588" t="s">
        <v>1003</v>
      </c>
      <c r="K588" t="s">
        <v>1280</v>
      </c>
      <c r="L588" t="s">
        <v>92</v>
      </c>
      <c r="M588" s="7">
        <v>19294.5</v>
      </c>
      <c r="N588" t="s">
        <v>217</v>
      </c>
      <c r="O588" s="7">
        <v>15575.106666666667</v>
      </c>
      <c r="P588" t="s">
        <v>217</v>
      </c>
      <c r="S588">
        <v>581</v>
      </c>
      <c r="U588">
        <v>581</v>
      </c>
      <c r="V588">
        <v>581</v>
      </c>
      <c r="Y588">
        <v>581</v>
      </c>
      <c r="Z588">
        <v>581</v>
      </c>
      <c r="AD588" t="s">
        <v>218</v>
      </c>
      <c r="AE588" s="6">
        <v>45574</v>
      </c>
      <c r="AF588" t="s">
        <v>219</v>
      </c>
    </row>
    <row r="589" spans="1:32" x14ac:dyDescent="0.25">
      <c r="A589">
        <v>2024</v>
      </c>
      <c r="B589" s="6">
        <v>45474</v>
      </c>
      <c r="C589" s="6">
        <v>45565</v>
      </c>
      <c r="D589" t="s">
        <v>81</v>
      </c>
      <c r="E589">
        <v>100084</v>
      </c>
      <c r="F589" t="s">
        <v>1276</v>
      </c>
      <c r="G589" t="s">
        <v>1276</v>
      </c>
      <c r="H589" t="s">
        <v>511</v>
      </c>
      <c r="I589" t="s">
        <v>1281</v>
      </c>
      <c r="J589" t="s">
        <v>302</v>
      </c>
      <c r="K589" t="s">
        <v>231</v>
      </c>
      <c r="L589" t="s">
        <v>91</v>
      </c>
      <c r="M589" s="7">
        <v>16754.710000000003</v>
      </c>
      <c r="N589" t="s">
        <v>217</v>
      </c>
      <c r="O589" s="7">
        <v>13696.933333333334</v>
      </c>
      <c r="P589" t="s">
        <v>217</v>
      </c>
      <c r="S589">
        <v>582</v>
      </c>
      <c r="U589">
        <v>582</v>
      </c>
      <c r="V589">
        <v>582</v>
      </c>
      <c r="Y589">
        <v>582</v>
      </c>
      <c r="Z589">
        <v>582</v>
      </c>
      <c r="AD589" t="s">
        <v>218</v>
      </c>
      <c r="AE589" s="6">
        <v>45574</v>
      </c>
      <c r="AF589" t="s">
        <v>219</v>
      </c>
    </row>
    <row r="590" spans="1:32" x14ac:dyDescent="0.25">
      <c r="A590">
        <v>2024</v>
      </c>
      <c r="B590" s="6">
        <v>45474</v>
      </c>
      <c r="C590" s="6">
        <v>45565</v>
      </c>
      <c r="D590" t="s">
        <v>81</v>
      </c>
      <c r="E590">
        <v>100084</v>
      </c>
      <c r="F590" t="s">
        <v>1276</v>
      </c>
      <c r="G590" t="s">
        <v>1276</v>
      </c>
      <c r="H590" t="s">
        <v>366</v>
      </c>
      <c r="I590" t="s">
        <v>1282</v>
      </c>
      <c r="J590" t="s">
        <v>1243</v>
      </c>
      <c r="K590" t="s">
        <v>1283</v>
      </c>
      <c r="L590" t="s">
        <v>91</v>
      </c>
      <c r="M590" s="7">
        <v>3936.2733333333331</v>
      </c>
      <c r="N590" t="s">
        <v>217</v>
      </c>
      <c r="O590" s="7">
        <v>3487.5</v>
      </c>
      <c r="P590" t="s">
        <v>217</v>
      </c>
      <c r="S590">
        <v>583</v>
      </c>
      <c r="U590">
        <v>583</v>
      </c>
      <c r="V590">
        <v>583</v>
      </c>
      <c r="Y590">
        <v>583</v>
      </c>
      <c r="Z590">
        <v>583</v>
      </c>
      <c r="AD590" t="s">
        <v>218</v>
      </c>
      <c r="AE590" s="6">
        <v>45574</v>
      </c>
      <c r="AF590" t="s">
        <v>219</v>
      </c>
    </row>
    <row r="591" spans="1:32" x14ac:dyDescent="0.25">
      <c r="A591">
        <v>2024</v>
      </c>
      <c r="B591" s="6">
        <v>45474</v>
      </c>
      <c r="C591" s="6">
        <v>45565</v>
      </c>
      <c r="D591" t="s">
        <v>81</v>
      </c>
      <c r="E591">
        <v>100084</v>
      </c>
      <c r="F591" t="s">
        <v>1276</v>
      </c>
      <c r="G591" t="s">
        <v>1276</v>
      </c>
      <c r="H591" t="s">
        <v>466</v>
      </c>
      <c r="I591" t="s">
        <v>1284</v>
      </c>
      <c r="J591" t="s">
        <v>499</v>
      </c>
      <c r="K591" t="s">
        <v>293</v>
      </c>
      <c r="L591" t="s">
        <v>91</v>
      </c>
      <c r="M591" s="7">
        <v>3936.2733333333331</v>
      </c>
      <c r="N591" t="s">
        <v>217</v>
      </c>
      <c r="O591" s="7">
        <v>3487.5</v>
      </c>
      <c r="P591" t="s">
        <v>217</v>
      </c>
      <c r="S591">
        <v>584</v>
      </c>
      <c r="U591">
        <v>584</v>
      </c>
      <c r="V591">
        <v>584</v>
      </c>
      <c r="Y591">
        <v>584</v>
      </c>
      <c r="Z591">
        <v>584</v>
      </c>
      <c r="AD591" t="s">
        <v>218</v>
      </c>
      <c r="AE591" s="6">
        <v>45574</v>
      </c>
      <c r="AF591" t="s">
        <v>219</v>
      </c>
    </row>
    <row r="592" spans="1:32" x14ac:dyDescent="0.25">
      <c r="A592">
        <v>2024</v>
      </c>
      <c r="B592" s="6">
        <v>45474</v>
      </c>
      <c r="C592" s="6">
        <v>45565</v>
      </c>
      <c r="D592" t="s">
        <v>81</v>
      </c>
      <c r="E592">
        <v>100084</v>
      </c>
      <c r="F592" t="s">
        <v>1276</v>
      </c>
      <c r="G592" t="s">
        <v>1276</v>
      </c>
      <c r="H592" t="s">
        <v>469</v>
      </c>
      <c r="I592" t="s">
        <v>1156</v>
      </c>
      <c r="J592" t="s">
        <v>614</v>
      </c>
      <c r="K592" t="s">
        <v>388</v>
      </c>
      <c r="L592" t="s">
        <v>91</v>
      </c>
      <c r="M592" s="7">
        <v>16407.16</v>
      </c>
      <c r="N592" t="s">
        <v>217</v>
      </c>
      <c r="O592" s="7">
        <v>13439.266666666668</v>
      </c>
      <c r="P592" t="s">
        <v>217</v>
      </c>
      <c r="S592">
        <v>585</v>
      </c>
      <c r="U592">
        <v>585</v>
      </c>
      <c r="V592">
        <v>585</v>
      </c>
      <c r="Y592">
        <v>585</v>
      </c>
      <c r="Z592">
        <v>585</v>
      </c>
      <c r="AD592" t="s">
        <v>218</v>
      </c>
      <c r="AE592" s="6">
        <v>45574</v>
      </c>
      <c r="AF592" t="s">
        <v>219</v>
      </c>
    </row>
    <row r="593" spans="1:32" x14ac:dyDescent="0.25">
      <c r="A593">
        <v>2024</v>
      </c>
      <c r="B593" s="6">
        <v>45474</v>
      </c>
      <c r="C593" s="6">
        <v>45565</v>
      </c>
      <c r="D593" t="s">
        <v>81</v>
      </c>
      <c r="E593">
        <v>100084</v>
      </c>
      <c r="F593" t="s">
        <v>1276</v>
      </c>
      <c r="G593" t="s">
        <v>1276</v>
      </c>
      <c r="H593" t="s">
        <v>469</v>
      </c>
      <c r="I593" t="s">
        <v>610</v>
      </c>
      <c r="J593" t="s">
        <v>228</v>
      </c>
      <c r="K593" t="s">
        <v>258</v>
      </c>
      <c r="L593" t="s">
        <v>91</v>
      </c>
      <c r="M593" s="7">
        <v>10403.41</v>
      </c>
      <c r="N593" t="s">
        <v>217</v>
      </c>
      <c r="O593" s="7">
        <v>8492.4366666666665</v>
      </c>
      <c r="P593" t="s">
        <v>217</v>
      </c>
      <c r="S593">
        <v>586</v>
      </c>
      <c r="U593">
        <v>586</v>
      </c>
      <c r="V593">
        <v>586</v>
      </c>
      <c r="Y593">
        <v>586</v>
      </c>
      <c r="Z593">
        <v>586</v>
      </c>
      <c r="AD593" t="s">
        <v>218</v>
      </c>
      <c r="AE593" s="6">
        <v>45574</v>
      </c>
      <c r="AF593" t="s">
        <v>219</v>
      </c>
    </row>
    <row r="594" spans="1:32" x14ac:dyDescent="0.25">
      <c r="A594">
        <v>2024</v>
      </c>
      <c r="B594" s="6">
        <v>45474</v>
      </c>
      <c r="C594" s="6">
        <v>45565</v>
      </c>
      <c r="D594" t="s">
        <v>81</v>
      </c>
      <c r="E594">
        <v>100084</v>
      </c>
      <c r="F594" t="s">
        <v>1276</v>
      </c>
      <c r="G594" t="s">
        <v>1276</v>
      </c>
      <c r="H594" t="s">
        <v>469</v>
      </c>
      <c r="I594" t="s">
        <v>1285</v>
      </c>
      <c r="J594" t="s">
        <v>302</v>
      </c>
      <c r="K594" t="s">
        <v>305</v>
      </c>
      <c r="L594" t="s">
        <v>91</v>
      </c>
      <c r="M594" s="7">
        <v>3936.2733333333331</v>
      </c>
      <c r="N594" t="s">
        <v>217</v>
      </c>
      <c r="O594" s="7">
        <v>3487.5</v>
      </c>
      <c r="P594" t="s">
        <v>217</v>
      </c>
      <c r="S594">
        <v>587</v>
      </c>
      <c r="U594">
        <v>587</v>
      </c>
      <c r="V594">
        <v>587</v>
      </c>
      <c r="Y594">
        <v>587</v>
      </c>
      <c r="Z594">
        <v>587</v>
      </c>
      <c r="AD594" t="s">
        <v>218</v>
      </c>
      <c r="AE594" s="6">
        <v>45574</v>
      </c>
      <c r="AF594" t="s">
        <v>219</v>
      </c>
    </row>
    <row r="595" spans="1:32" x14ac:dyDescent="0.25">
      <c r="A595">
        <v>2024</v>
      </c>
      <c r="B595" s="6">
        <v>45474</v>
      </c>
      <c r="C595" s="6">
        <v>45565</v>
      </c>
      <c r="D595" t="s">
        <v>81</v>
      </c>
      <c r="E595">
        <v>100084</v>
      </c>
      <c r="F595" t="s">
        <v>1276</v>
      </c>
      <c r="G595" t="s">
        <v>1276</v>
      </c>
      <c r="H595" t="s">
        <v>472</v>
      </c>
      <c r="I595" t="s">
        <v>667</v>
      </c>
      <c r="J595" t="s">
        <v>328</v>
      </c>
      <c r="K595" t="s">
        <v>328</v>
      </c>
      <c r="L595" t="s">
        <v>91</v>
      </c>
      <c r="M595" s="7">
        <v>12343.520000000002</v>
      </c>
      <c r="N595" t="s">
        <v>217</v>
      </c>
      <c r="O595" s="7">
        <v>10902.503333333332</v>
      </c>
      <c r="P595" t="s">
        <v>217</v>
      </c>
      <c r="S595">
        <v>588</v>
      </c>
      <c r="U595">
        <v>588</v>
      </c>
      <c r="V595">
        <v>588</v>
      </c>
      <c r="Y595">
        <v>588</v>
      </c>
      <c r="Z595">
        <v>588</v>
      </c>
      <c r="AD595" t="s">
        <v>218</v>
      </c>
      <c r="AE595" s="6">
        <v>45574</v>
      </c>
      <c r="AF595" t="s">
        <v>219</v>
      </c>
    </row>
    <row r="596" spans="1:32" x14ac:dyDescent="0.25">
      <c r="A596">
        <v>2024</v>
      </c>
      <c r="B596" s="6">
        <v>45474</v>
      </c>
      <c r="C596" s="6">
        <v>45565</v>
      </c>
      <c r="D596" t="s">
        <v>81</v>
      </c>
      <c r="E596">
        <v>100084</v>
      </c>
      <c r="F596" t="s">
        <v>1276</v>
      </c>
      <c r="G596" t="s">
        <v>1276</v>
      </c>
      <c r="H596" t="s">
        <v>482</v>
      </c>
      <c r="I596" t="s">
        <v>757</v>
      </c>
      <c r="J596" t="s">
        <v>258</v>
      </c>
      <c r="K596" t="s">
        <v>246</v>
      </c>
      <c r="L596" t="s">
        <v>91</v>
      </c>
      <c r="M596" s="7">
        <v>15409.073333333334</v>
      </c>
      <c r="N596" t="s">
        <v>217</v>
      </c>
      <c r="O596" s="7">
        <v>11942.893333333333</v>
      </c>
      <c r="P596" t="s">
        <v>217</v>
      </c>
      <c r="S596">
        <v>589</v>
      </c>
      <c r="U596">
        <v>589</v>
      </c>
      <c r="V596">
        <v>589</v>
      </c>
      <c r="Y596">
        <v>589</v>
      </c>
      <c r="Z596">
        <v>589</v>
      </c>
      <c r="AD596" t="s">
        <v>218</v>
      </c>
      <c r="AE596" s="6">
        <v>45574</v>
      </c>
      <c r="AF596" t="s">
        <v>219</v>
      </c>
    </row>
    <row r="597" spans="1:32" x14ac:dyDescent="0.25">
      <c r="A597">
        <v>2024</v>
      </c>
      <c r="B597" s="6">
        <v>45474</v>
      </c>
      <c r="C597" s="6">
        <v>45565</v>
      </c>
      <c r="D597" t="s">
        <v>81</v>
      </c>
      <c r="E597">
        <v>100084</v>
      </c>
      <c r="F597" t="s">
        <v>1276</v>
      </c>
      <c r="G597" t="s">
        <v>1276</v>
      </c>
      <c r="H597" t="s">
        <v>412</v>
      </c>
      <c r="I597" t="s">
        <v>1286</v>
      </c>
      <c r="J597" t="s">
        <v>947</v>
      </c>
      <c r="K597" t="s">
        <v>324</v>
      </c>
      <c r="L597" t="s">
        <v>92</v>
      </c>
      <c r="M597" s="7">
        <v>15531.806666666665</v>
      </c>
      <c r="N597" t="s">
        <v>217</v>
      </c>
      <c r="O597" s="7">
        <v>12755.083333333334</v>
      </c>
      <c r="P597" t="s">
        <v>217</v>
      </c>
      <c r="S597">
        <v>590</v>
      </c>
      <c r="U597">
        <v>590</v>
      </c>
      <c r="V597">
        <v>590</v>
      </c>
      <c r="Y597">
        <v>590</v>
      </c>
      <c r="Z597">
        <v>590</v>
      </c>
      <c r="AD597" t="s">
        <v>218</v>
      </c>
      <c r="AE597" s="6">
        <v>45574</v>
      </c>
      <c r="AF597" t="s">
        <v>219</v>
      </c>
    </row>
    <row r="598" spans="1:32" x14ac:dyDescent="0.25">
      <c r="A598">
        <v>2024</v>
      </c>
      <c r="B598" s="6">
        <v>45474</v>
      </c>
      <c r="C598" s="6">
        <v>45565</v>
      </c>
      <c r="D598" t="s">
        <v>81</v>
      </c>
      <c r="E598">
        <v>100084</v>
      </c>
      <c r="F598" t="s">
        <v>1276</v>
      </c>
      <c r="G598" t="s">
        <v>1276</v>
      </c>
      <c r="H598" t="s">
        <v>419</v>
      </c>
      <c r="I598" t="s">
        <v>1287</v>
      </c>
      <c r="J598" t="s">
        <v>347</v>
      </c>
      <c r="K598" t="s">
        <v>1288</v>
      </c>
      <c r="L598" t="s">
        <v>91</v>
      </c>
      <c r="M598" s="7">
        <v>16888.38</v>
      </c>
      <c r="N598" t="s">
        <v>217</v>
      </c>
      <c r="O598" s="7">
        <v>13795.243333333337</v>
      </c>
      <c r="P598" t="s">
        <v>217</v>
      </c>
      <c r="S598">
        <v>591</v>
      </c>
      <c r="U598">
        <v>591</v>
      </c>
      <c r="V598">
        <v>591</v>
      </c>
      <c r="Y598">
        <v>591</v>
      </c>
      <c r="Z598">
        <v>591</v>
      </c>
      <c r="AD598" t="s">
        <v>218</v>
      </c>
      <c r="AE598" s="6">
        <v>45574</v>
      </c>
      <c r="AF598" t="s">
        <v>219</v>
      </c>
    </row>
    <row r="599" spans="1:32" x14ac:dyDescent="0.25">
      <c r="A599">
        <v>2024</v>
      </c>
      <c r="B599" s="6">
        <v>45474</v>
      </c>
      <c r="C599" s="6">
        <v>45565</v>
      </c>
      <c r="D599" t="s">
        <v>81</v>
      </c>
      <c r="E599">
        <v>100084</v>
      </c>
      <c r="F599" t="s">
        <v>1276</v>
      </c>
      <c r="G599" t="s">
        <v>1276</v>
      </c>
      <c r="H599" t="s">
        <v>488</v>
      </c>
      <c r="I599" t="s">
        <v>375</v>
      </c>
      <c r="J599" t="s">
        <v>228</v>
      </c>
      <c r="K599" t="s">
        <v>1093</v>
      </c>
      <c r="L599" t="s">
        <v>91</v>
      </c>
      <c r="M599" s="7">
        <v>4791.78</v>
      </c>
      <c r="N599" t="s">
        <v>217</v>
      </c>
      <c r="O599" s="7">
        <v>3775.4</v>
      </c>
      <c r="P599" t="s">
        <v>217</v>
      </c>
      <c r="S599">
        <v>592</v>
      </c>
      <c r="U599">
        <v>592</v>
      </c>
      <c r="V599">
        <v>592</v>
      </c>
      <c r="Y599">
        <v>592</v>
      </c>
      <c r="Z599">
        <v>592</v>
      </c>
      <c r="AD599" t="s">
        <v>218</v>
      </c>
      <c r="AE599" s="6">
        <v>45574</v>
      </c>
      <c r="AF599" t="s">
        <v>219</v>
      </c>
    </row>
    <row r="600" spans="1:32" x14ac:dyDescent="0.25">
      <c r="A600">
        <v>2024</v>
      </c>
      <c r="B600" s="6">
        <v>45474</v>
      </c>
      <c r="C600" s="6">
        <v>45565</v>
      </c>
      <c r="D600" t="s">
        <v>81</v>
      </c>
      <c r="E600">
        <v>100084</v>
      </c>
      <c r="F600" t="s">
        <v>1276</v>
      </c>
      <c r="G600" t="s">
        <v>1276</v>
      </c>
      <c r="H600" t="s">
        <v>427</v>
      </c>
      <c r="I600" t="s">
        <v>1289</v>
      </c>
      <c r="J600" t="s">
        <v>1290</v>
      </c>
      <c r="K600" t="s">
        <v>1291</v>
      </c>
      <c r="L600" t="s">
        <v>91</v>
      </c>
      <c r="M600" s="7">
        <v>15337.78</v>
      </c>
      <c r="N600" t="s">
        <v>217</v>
      </c>
      <c r="O600" s="7">
        <v>12646.506666666668</v>
      </c>
      <c r="P600" t="s">
        <v>217</v>
      </c>
      <c r="S600">
        <v>593</v>
      </c>
      <c r="U600">
        <v>593</v>
      </c>
      <c r="V600">
        <v>593</v>
      </c>
      <c r="Y600">
        <v>593</v>
      </c>
      <c r="Z600">
        <v>593</v>
      </c>
      <c r="AD600" t="s">
        <v>218</v>
      </c>
      <c r="AE600" s="6">
        <v>45574</v>
      </c>
      <c r="AF600" t="s">
        <v>219</v>
      </c>
    </row>
    <row r="601" spans="1:32" x14ac:dyDescent="0.25">
      <c r="A601">
        <v>2024</v>
      </c>
      <c r="B601" s="6">
        <v>45474</v>
      </c>
      <c r="C601" s="6">
        <v>45565</v>
      </c>
      <c r="D601" t="s">
        <v>81</v>
      </c>
      <c r="E601">
        <v>100084</v>
      </c>
      <c r="F601" t="s">
        <v>1276</v>
      </c>
      <c r="G601" t="s">
        <v>1276</v>
      </c>
      <c r="H601" t="s">
        <v>435</v>
      </c>
      <c r="I601" t="s">
        <v>1292</v>
      </c>
      <c r="J601" t="s">
        <v>305</v>
      </c>
      <c r="K601" t="s">
        <v>293</v>
      </c>
      <c r="L601" t="s">
        <v>91</v>
      </c>
      <c r="M601" s="7">
        <v>16407.16</v>
      </c>
      <c r="N601" t="s">
        <v>217</v>
      </c>
      <c r="O601" s="7">
        <v>13363.593333333332</v>
      </c>
      <c r="P601" t="s">
        <v>217</v>
      </c>
      <c r="S601">
        <v>594</v>
      </c>
      <c r="U601">
        <v>594</v>
      </c>
      <c r="V601">
        <v>594</v>
      </c>
      <c r="Y601">
        <v>594</v>
      </c>
      <c r="Z601">
        <v>594</v>
      </c>
      <c r="AD601" t="s">
        <v>218</v>
      </c>
      <c r="AE601" s="6">
        <v>45574</v>
      </c>
      <c r="AF601" t="s">
        <v>219</v>
      </c>
    </row>
    <row r="602" spans="1:32" x14ac:dyDescent="0.25">
      <c r="A602">
        <v>2024</v>
      </c>
      <c r="B602" s="6">
        <v>45474</v>
      </c>
      <c r="C602" s="6">
        <v>45565</v>
      </c>
      <c r="D602" t="s">
        <v>81</v>
      </c>
      <c r="E602">
        <v>100084</v>
      </c>
      <c r="F602" t="s">
        <v>1276</v>
      </c>
      <c r="G602" t="s">
        <v>1276</v>
      </c>
      <c r="H602" t="s">
        <v>438</v>
      </c>
      <c r="I602" t="s">
        <v>1293</v>
      </c>
      <c r="J602" t="s">
        <v>312</v>
      </c>
      <c r="K602" t="s">
        <v>228</v>
      </c>
      <c r="L602" t="s">
        <v>92</v>
      </c>
      <c r="M602" s="7">
        <v>17955.740000000002</v>
      </c>
      <c r="N602" t="s">
        <v>217</v>
      </c>
      <c r="O602" s="7">
        <v>14546.463333333335</v>
      </c>
      <c r="P602" t="s">
        <v>217</v>
      </c>
      <c r="S602">
        <v>595</v>
      </c>
      <c r="U602">
        <v>595</v>
      </c>
      <c r="V602">
        <v>595</v>
      </c>
      <c r="Y602">
        <v>595</v>
      </c>
      <c r="Z602">
        <v>595</v>
      </c>
      <c r="AD602" t="s">
        <v>218</v>
      </c>
      <c r="AE602" s="6">
        <v>45574</v>
      </c>
      <c r="AF602" t="s">
        <v>219</v>
      </c>
    </row>
    <row r="603" spans="1:32" x14ac:dyDescent="0.25">
      <c r="A603">
        <v>2024</v>
      </c>
      <c r="B603" s="6">
        <v>45474</v>
      </c>
      <c r="C603" s="6">
        <v>45565</v>
      </c>
      <c r="D603" t="s">
        <v>81</v>
      </c>
      <c r="E603">
        <v>100084</v>
      </c>
      <c r="F603" t="s">
        <v>1276</v>
      </c>
      <c r="G603" t="s">
        <v>1276</v>
      </c>
      <c r="H603" t="s">
        <v>440</v>
      </c>
      <c r="I603" t="s">
        <v>492</v>
      </c>
      <c r="J603" t="s">
        <v>231</v>
      </c>
      <c r="K603" t="s">
        <v>618</v>
      </c>
      <c r="L603" t="s">
        <v>91</v>
      </c>
      <c r="M603" s="7">
        <v>17690.419999999998</v>
      </c>
      <c r="N603" t="s">
        <v>217</v>
      </c>
      <c r="O603" s="7">
        <v>14312.856666666665</v>
      </c>
      <c r="P603" t="s">
        <v>217</v>
      </c>
      <c r="S603">
        <v>596</v>
      </c>
      <c r="U603">
        <v>596</v>
      </c>
      <c r="V603">
        <v>596</v>
      </c>
      <c r="Y603">
        <v>596</v>
      </c>
      <c r="Z603">
        <v>596</v>
      </c>
      <c r="AD603" t="s">
        <v>218</v>
      </c>
      <c r="AE603" s="6">
        <v>45574</v>
      </c>
      <c r="AF603" t="s">
        <v>219</v>
      </c>
    </row>
    <row r="604" spans="1:32" x14ac:dyDescent="0.25">
      <c r="A604">
        <v>2024</v>
      </c>
      <c r="B604" s="6">
        <v>45474</v>
      </c>
      <c r="C604" s="6">
        <v>45565</v>
      </c>
      <c r="D604" t="s">
        <v>81</v>
      </c>
      <c r="E604">
        <v>100084</v>
      </c>
      <c r="F604" t="s">
        <v>1276</v>
      </c>
      <c r="G604" t="s">
        <v>1276</v>
      </c>
      <c r="H604" t="s">
        <v>500</v>
      </c>
      <c r="I604" t="s">
        <v>1294</v>
      </c>
      <c r="J604" t="s">
        <v>388</v>
      </c>
      <c r="K604" t="s">
        <v>1295</v>
      </c>
      <c r="L604" t="s">
        <v>92</v>
      </c>
      <c r="M604" s="7">
        <v>15337.78</v>
      </c>
      <c r="N604" t="s">
        <v>217</v>
      </c>
      <c r="O604" s="7">
        <v>12646.506666666668</v>
      </c>
      <c r="P604" t="s">
        <v>217</v>
      </c>
      <c r="S604">
        <v>597</v>
      </c>
      <c r="U604">
        <v>597</v>
      </c>
      <c r="V604">
        <v>597</v>
      </c>
      <c r="Y604">
        <v>597</v>
      </c>
      <c r="Z604">
        <v>597</v>
      </c>
      <c r="AD604" t="s">
        <v>218</v>
      </c>
      <c r="AE604" s="6">
        <v>45574</v>
      </c>
      <c r="AF604" t="s">
        <v>219</v>
      </c>
    </row>
    <row r="605" spans="1:32" x14ac:dyDescent="0.25">
      <c r="A605">
        <v>2024</v>
      </c>
      <c r="B605" s="6">
        <v>45474</v>
      </c>
      <c r="C605" s="6">
        <v>45565</v>
      </c>
      <c r="D605" t="s">
        <v>81</v>
      </c>
      <c r="E605">
        <v>100089</v>
      </c>
      <c r="F605" t="s">
        <v>1296</v>
      </c>
      <c r="G605" t="s">
        <v>1296</v>
      </c>
      <c r="H605" t="s">
        <v>459</v>
      </c>
      <c r="I605" t="s">
        <v>1297</v>
      </c>
      <c r="J605" t="s">
        <v>368</v>
      </c>
      <c r="K605" t="s">
        <v>617</v>
      </c>
      <c r="L605" t="s">
        <v>92</v>
      </c>
      <c r="M605" s="7">
        <v>11996.960000000001</v>
      </c>
      <c r="N605" t="s">
        <v>217</v>
      </c>
      <c r="O605" s="7">
        <v>10118.763333333334</v>
      </c>
      <c r="P605" t="s">
        <v>217</v>
      </c>
      <c r="S605">
        <v>598</v>
      </c>
      <c r="U605">
        <v>598</v>
      </c>
      <c r="V605">
        <v>598</v>
      </c>
      <c r="Y605">
        <v>598</v>
      </c>
      <c r="Z605">
        <v>598</v>
      </c>
      <c r="AD605" t="s">
        <v>218</v>
      </c>
      <c r="AE605" s="6">
        <v>45574</v>
      </c>
      <c r="AF605" t="s">
        <v>219</v>
      </c>
    </row>
    <row r="606" spans="1:32" x14ac:dyDescent="0.25">
      <c r="A606">
        <v>2024</v>
      </c>
      <c r="B606" s="6">
        <v>45474</v>
      </c>
      <c r="C606" s="6">
        <v>45565</v>
      </c>
      <c r="D606" t="s">
        <v>81</v>
      </c>
      <c r="E606">
        <v>100089</v>
      </c>
      <c r="F606" t="s">
        <v>1296</v>
      </c>
      <c r="G606" t="s">
        <v>1296</v>
      </c>
      <c r="H606" t="s">
        <v>357</v>
      </c>
      <c r="I606" t="s">
        <v>1298</v>
      </c>
      <c r="J606" t="s">
        <v>457</v>
      </c>
      <c r="K606" t="s">
        <v>298</v>
      </c>
      <c r="L606" t="s">
        <v>91</v>
      </c>
      <c r="M606" s="7">
        <v>12372.86</v>
      </c>
      <c r="N606" t="s">
        <v>217</v>
      </c>
      <c r="O606" s="7">
        <v>10257.566666666668</v>
      </c>
      <c r="P606" t="s">
        <v>217</v>
      </c>
      <c r="S606">
        <v>599</v>
      </c>
      <c r="U606">
        <v>599</v>
      </c>
      <c r="V606">
        <v>599</v>
      </c>
      <c r="Y606">
        <v>599</v>
      </c>
      <c r="Z606">
        <v>599</v>
      </c>
      <c r="AD606" t="s">
        <v>218</v>
      </c>
      <c r="AE606" s="6">
        <v>45574</v>
      </c>
      <c r="AF606" t="s">
        <v>219</v>
      </c>
    </row>
    <row r="607" spans="1:32" x14ac:dyDescent="0.25">
      <c r="A607">
        <v>2024</v>
      </c>
      <c r="B607" s="6">
        <v>45474</v>
      </c>
      <c r="C607" s="6">
        <v>45565</v>
      </c>
      <c r="D607" t="s">
        <v>81</v>
      </c>
      <c r="E607">
        <v>100089</v>
      </c>
      <c r="F607" t="s">
        <v>1296</v>
      </c>
      <c r="G607" t="s">
        <v>1296</v>
      </c>
      <c r="H607" t="s">
        <v>361</v>
      </c>
      <c r="I607" t="s">
        <v>1299</v>
      </c>
      <c r="J607" t="s">
        <v>1300</v>
      </c>
      <c r="K607" t="s">
        <v>617</v>
      </c>
      <c r="L607" t="s">
        <v>91</v>
      </c>
      <c r="M607" s="7">
        <v>11809.020000000002</v>
      </c>
      <c r="N607" t="s">
        <v>217</v>
      </c>
      <c r="O607" s="7">
        <v>9973.6833333333343</v>
      </c>
      <c r="P607" t="s">
        <v>217</v>
      </c>
      <c r="S607">
        <v>600</v>
      </c>
      <c r="U607">
        <v>600</v>
      </c>
      <c r="V607">
        <v>600</v>
      </c>
      <c r="Y607">
        <v>600</v>
      </c>
      <c r="Z607">
        <v>600</v>
      </c>
      <c r="AD607" t="s">
        <v>218</v>
      </c>
      <c r="AE607" s="6">
        <v>45574</v>
      </c>
      <c r="AF607" t="s">
        <v>219</v>
      </c>
    </row>
    <row r="608" spans="1:32" x14ac:dyDescent="0.25">
      <c r="A608">
        <v>2024</v>
      </c>
      <c r="B608" s="6">
        <v>45474</v>
      </c>
      <c r="C608" s="6">
        <v>45565</v>
      </c>
      <c r="D608" t="s">
        <v>81</v>
      </c>
      <c r="E608">
        <v>100089</v>
      </c>
      <c r="F608" t="s">
        <v>1296</v>
      </c>
      <c r="G608" t="s">
        <v>1296</v>
      </c>
      <c r="H608" t="s">
        <v>366</v>
      </c>
      <c r="I608" t="s">
        <v>812</v>
      </c>
      <c r="J608" t="s">
        <v>418</v>
      </c>
      <c r="K608" t="s">
        <v>373</v>
      </c>
      <c r="L608" t="s">
        <v>91</v>
      </c>
      <c r="M608" s="7">
        <v>12184.92</v>
      </c>
      <c r="N608" t="s">
        <v>217</v>
      </c>
      <c r="O608" s="7">
        <v>10263.86</v>
      </c>
      <c r="P608" t="s">
        <v>217</v>
      </c>
      <c r="S608">
        <v>601</v>
      </c>
      <c r="U608">
        <v>601</v>
      </c>
      <c r="V608">
        <v>601</v>
      </c>
      <c r="Y608">
        <v>601</v>
      </c>
      <c r="Z608">
        <v>601</v>
      </c>
      <c r="AD608" t="s">
        <v>218</v>
      </c>
      <c r="AE608" s="6">
        <v>45574</v>
      </c>
      <c r="AF608" t="s">
        <v>219</v>
      </c>
    </row>
    <row r="609" spans="1:32" x14ac:dyDescent="0.25">
      <c r="A609">
        <v>2024</v>
      </c>
      <c r="B609" s="6">
        <v>45474</v>
      </c>
      <c r="C609" s="6">
        <v>45565</v>
      </c>
      <c r="D609" t="s">
        <v>81</v>
      </c>
      <c r="E609">
        <v>100089</v>
      </c>
      <c r="F609" t="s">
        <v>1296</v>
      </c>
      <c r="G609" t="s">
        <v>1296</v>
      </c>
      <c r="H609" t="s">
        <v>469</v>
      </c>
      <c r="I609" t="s">
        <v>241</v>
      </c>
      <c r="J609" t="s">
        <v>499</v>
      </c>
      <c r="K609" t="s">
        <v>254</v>
      </c>
      <c r="L609" t="s">
        <v>91</v>
      </c>
      <c r="M609" s="7">
        <v>13500.56</v>
      </c>
      <c r="N609" t="s">
        <v>217</v>
      </c>
      <c r="O609" s="7">
        <v>11263.043333333335</v>
      </c>
      <c r="P609" t="s">
        <v>217</v>
      </c>
      <c r="S609">
        <v>602</v>
      </c>
      <c r="U609">
        <v>602</v>
      </c>
      <c r="V609">
        <v>602</v>
      </c>
      <c r="Y609">
        <v>602</v>
      </c>
      <c r="Z609">
        <v>602</v>
      </c>
      <c r="AD609" t="s">
        <v>218</v>
      </c>
      <c r="AE609" s="6">
        <v>45574</v>
      </c>
      <c r="AF609" t="s">
        <v>219</v>
      </c>
    </row>
    <row r="610" spans="1:32" x14ac:dyDescent="0.25">
      <c r="A610">
        <v>2024</v>
      </c>
      <c r="B610" s="6">
        <v>45474</v>
      </c>
      <c r="C610" s="6">
        <v>45565</v>
      </c>
      <c r="D610" t="s">
        <v>81</v>
      </c>
      <c r="E610">
        <v>100089</v>
      </c>
      <c r="F610" t="s">
        <v>1296</v>
      </c>
      <c r="G610" t="s">
        <v>1296</v>
      </c>
      <c r="H610" t="s">
        <v>380</v>
      </c>
      <c r="I610" t="s">
        <v>751</v>
      </c>
      <c r="J610" t="s">
        <v>1301</v>
      </c>
      <c r="K610" t="s">
        <v>368</v>
      </c>
      <c r="L610" t="s">
        <v>91</v>
      </c>
      <c r="M610" s="7">
        <v>13312.62</v>
      </c>
      <c r="N610" t="s">
        <v>217</v>
      </c>
      <c r="O610" s="7">
        <v>11121.856666666668</v>
      </c>
      <c r="P610" t="s">
        <v>217</v>
      </c>
      <c r="S610">
        <v>603</v>
      </c>
      <c r="U610">
        <v>603</v>
      </c>
      <c r="V610">
        <v>603</v>
      </c>
      <c r="Y610">
        <v>603</v>
      </c>
      <c r="Z610">
        <v>603</v>
      </c>
      <c r="AD610" t="s">
        <v>218</v>
      </c>
      <c r="AE610" s="6">
        <v>45574</v>
      </c>
      <c r="AF610" t="s">
        <v>219</v>
      </c>
    </row>
    <row r="611" spans="1:32" x14ac:dyDescent="0.25">
      <c r="A611">
        <v>2024</v>
      </c>
      <c r="B611" s="6">
        <v>45474</v>
      </c>
      <c r="C611" s="6">
        <v>45565</v>
      </c>
      <c r="D611" t="s">
        <v>81</v>
      </c>
      <c r="E611">
        <v>100089</v>
      </c>
      <c r="F611" t="s">
        <v>1296</v>
      </c>
      <c r="G611" t="s">
        <v>1296</v>
      </c>
      <c r="H611" t="s">
        <v>620</v>
      </c>
      <c r="I611" t="s">
        <v>1302</v>
      </c>
      <c r="J611" t="s">
        <v>263</v>
      </c>
      <c r="K611" t="s">
        <v>234</v>
      </c>
      <c r="L611" t="s">
        <v>91</v>
      </c>
      <c r="M611" s="7">
        <v>12184.92</v>
      </c>
      <c r="N611" t="s">
        <v>217</v>
      </c>
      <c r="O611" s="7">
        <v>10266.5</v>
      </c>
      <c r="P611" t="s">
        <v>217</v>
      </c>
      <c r="S611">
        <v>604</v>
      </c>
      <c r="U611">
        <v>604</v>
      </c>
      <c r="V611">
        <v>604</v>
      </c>
      <c r="Y611">
        <v>604</v>
      </c>
      <c r="Z611">
        <v>604</v>
      </c>
      <c r="AD611" t="s">
        <v>218</v>
      </c>
      <c r="AE611" s="6">
        <v>45574</v>
      </c>
      <c r="AF611" t="s">
        <v>219</v>
      </c>
    </row>
    <row r="612" spans="1:32" x14ac:dyDescent="0.25">
      <c r="A612">
        <v>2024</v>
      </c>
      <c r="B612" s="6">
        <v>45474</v>
      </c>
      <c r="C612" s="6">
        <v>45565</v>
      </c>
      <c r="D612" t="s">
        <v>81</v>
      </c>
      <c r="E612">
        <v>100089</v>
      </c>
      <c r="F612" t="s">
        <v>1296</v>
      </c>
      <c r="G612" t="s">
        <v>1296</v>
      </c>
      <c r="H612" t="s">
        <v>397</v>
      </c>
      <c r="I612" t="s">
        <v>1153</v>
      </c>
      <c r="J612" t="s">
        <v>414</v>
      </c>
      <c r="K612" t="s">
        <v>258</v>
      </c>
      <c r="L612" t="s">
        <v>91</v>
      </c>
      <c r="M612" s="7">
        <v>6562.329999999999</v>
      </c>
      <c r="N612" t="s">
        <v>217</v>
      </c>
      <c r="O612" s="7">
        <v>5528.043333333334</v>
      </c>
      <c r="P612" t="s">
        <v>217</v>
      </c>
      <c r="S612">
        <v>605</v>
      </c>
      <c r="U612">
        <v>605</v>
      </c>
      <c r="V612">
        <v>605</v>
      </c>
      <c r="Y612">
        <v>605</v>
      </c>
      <c r="Z612">
        <v>605</v>
      </c>
      <c r="AD612" t="s">
        <v>218</v>
      </c>
      <c r="AE612" s="6">
        <v>45574</v>
      </c>
      <c r="AF612" t="s">
        <v>219</v>
      </c>
    </row>
    <row r="613" spans="1:32" x14ac:dyDescent="0.25">
      <c r="A613">
        <v>2024</v>
      </c>
      <c r="B613" s="6">
        <v>45474</v>
      </c>
      <c r="C613" s="6">
        <v>45565</v>
      </c>
      <c r="D613" t="s">
        <v>81</v>
      </c>
      <c r="E613">
        <v>100089</v>
      </c>
      <c r="F613" t="s">
        <v>1296</v>
      </c>
      <c r="G613" t="s">
        <v>1296</v>
      </c>
      <c r="H613" t="s">
        <v>397</v>
      </c>
      <c r="I613" t="s">
        <v>889</v>
      </c>
      <c r="J613" t="s">
        <v>246</v>
      </c>
      <c r="K613" t="s">
        <v>1303</v>
      </c>
      <c r="L613" t="s">
        <v>92</v>
      </c>
      <c r="M613" s="7">
        <v>6374.38</v>
      </c>
      <c r="N613" t="s">
        <v>217</v>
      </c>
      <c r="O613" s="7">
        <v>5294.8666666666668</v>
      </c>
      <c r="P613" t="s">
        <v>217</v>
      </c>
      <c r="S613">
        <v>606</v>
      </c>
      <c r="U613">
        <v>606</v>
      </c>
      <c r="V613">
        <v>606</v>
      </c>
      <c r="Y613">
        <v>606</v>
      </c>
      <c r="Z613">
        <v>606</v>
      </c>
      <c r="AD613" t="s">
        <v>218</v>
      </c>
      <c r="AE613" s="6">
        <v>45574</v>
      </c>
      <c r="AF613" t="s">
        <v>219</v>
      </c>
    </row>
    <row r="614" spans="1:32" x14ac:dyDescent="0.25">
      <c r="A614">
        <v>2024</v>
      </c>
      <c r="B614" s="6">
        <v>45474</v>
      </c>
      <c r="C614" s="6">
        <v>45565</v>
      </c>
      <c r="D614" t="s">
        <v>81</v>
      </c>
      <c r="E614">
        <v>100089</v>
      </c>
      <c r="F614" t="s">
        <v>1296</v>
      </c>
      <c r="G614" t="s">
        <v>1296</v>
      </c>
      <c r="H614" t="s">
        <v>399</v>
      </c>
      <c r="I614" t="s">
        <v>1304</v>
      </c>
      <c r="J614" t="s">
        <v>234</v>
      </c>
      <c r="K614" t="s">
        <v>228</v>
      </c>
      <c r="L614" t="s">
        <v>91</v>
      </c>
      <c r="M614" s="7">
        <v>12184.92</v>
      </c>
      <c r="N614" t="s">
        <v>217</v>
      </c>
      <c r="O614" s="7">
        <v>10263.86</v>
      </c>
      <c r="P614" t="s">
        <v>217</v>
      </c>
      <c r="S614">
        <v>607</v>
      </c>
      <c r="U614">
        <v>607</v>
      </c>
      <c r="V614">
        <v>607</v>
      </c>
      <c r="Y614">
        <v>607</v>
      </c>
      <c r="Z614">
        <v>607</v>
      </c>
      <c r="AD614" t="s">
        <v>218</v>
      </c>
      <c r="AE614" s="6">
        <v>45574</v>
      </c>
      <c r="AF614" t="s">
        <v>219</v>
      </c>
    </row>
    <row r="615" spans="1:32" x14ac:dyDescent="0.25">
      <c r="A615">
        <v>2024</v>
      </c>
      <c r="B615" s="6">
        <v>45474</v>
      </c>
      <c r="C615" s="6">
        <v>45565</v>
      </c>
      <c r="D615" t="s">
        <v>81</v>
      </c>
      <c r="E615">
        <v>100089</v>
      </c>
      <c r="F615" t="s">
        <v>1296</v>
      </c>
      <c r="G615" t="s">
        <v>1296</v>
      </c>
      <c r="H615" t="s">
        <v>479</v>
      </c>
      <c r="I615" t="s">
        <v>1305</v>
      </c>
      <c r="J615" t="s">
        <v>228</v>
      </c>
      <c r="K615" t="s">
        <v>293</v>
      </c>
      <c r="L615" t="s">
        <v>92</v>
      </c>
      <c r="M615" s="7">
        <v>13500.56</v>
      </c>
      <c r="N615" t="s">
        <v>217</v>
      </c>
      <c r="O615" s="7">
        <v>11263.043333333335</v>
      </c>
      <c r="P615" t="s">
        <v>217</v>
      </c>
      <c r="S615">
        <v>608</v>
      </c>
      <c r="U615">
        <v>608</v>
      </c>
      <c r="V615">
        <v>608</v>
      </c>
      <c r="Y615">
        <v>608</v>
      </c>
      <c r="Z615">
        <v>608</v>
      </c>
      <c r="AD615" t="s">
        <v>218</v>
      </c>
      <c r="AE615" s="6">
        <v>45574</v>
      </c>
      <c r="AF615" t="s">
        <v>219</v>
      </c>
    </row>
    <row r="616" spans="1:32" x14ac:dyDescent="0.25">
      <c r="A616">
        <v>2024</v>
      </c>
      <c r="B616" s="6">
        <v>45474</v>
      </c>
      <c r="C616" s="6">
        <v>45565</v>
      </c>
      <c r="D616" t="s">
        <v>81</v>
      </c>
      <c r="E616">
        <v>100089</v>
      </c>
      <c r="F616" t="s">
        <v>1296</v>
      </c>
      <c r="G616" t="s">
        <v>1296</v>
      </c>
      <c r="H616" t="s">
        <v>402</v>
      </c>
      <c r="I616" t="s">
        <v>1306</v>
      </c>
      <c r="J616" t="s">
        <v>418</v>
      </c>
      <c r="K616" t="s">
        <v>224</v>
      </c>
      <c r="L616" t="s">
        <v>91</v>
      </c>
      <c r="M616" s="7">
        <v>13187.313333333332</v>
      </c>
      <c r="N616" t="s">
        <v>217</v>
      </c>
      <c r="O616" s="7">
        <v>10387.926666666668</v>
      </c>
      <c r="P616" t="s">
        <v>217</v>
      </c>
      <c r="S616">
        <v>609</v>
      </c>
      <c r="U616">
        <v>609</v>
      </c>
      <c r="V616">
        <v>609</v>
      </c>
      <c r="Y616">
        <v>609</v>
      </c>
      <c r="Z616">
        <v>609</v>
      </c>
      <c r="AD616" t="s">
        <v>218</v>
      </c>
      <c r="AE616" s="6">
        <v>45574</v>
      </c>
      <c r="AF616" t="s">
        <v>219</v>
      </c>
    </row>
    <row r="617" spans="1:32" x14ac:dyDescent="0.25">
      <c r="A617">
        <v>2024</v>
      </c>
      <c r="B617" s="6">
        <v>45474</v>
      </c>
      <c r="C617" s="6">
        <v>45565</v>
      </c>
      <c r="D617" t="s">
        <v>81</v>
      </c>
      <c r="E617">
        <v>100089</v>
      </c>
      <c r="F617" t="s">
        <v>1296</v>
      </c>
      <c r="G617" t="s">
        <v>1296</v>
      </c>
      <c r="H617" t="s">
        <v>408</v>
      </c>
      <c r="I617" t="s">
        <v>1188</v>
      </c>
      <c r="J617" t="s">
        <v>582</v>
      </c>
      <c r="K617" t="s">
        <v>216</v>
      </c>
      <c r="L617" t="s">
        <v>91</v>
      </c>
      <c r="M617" s="7">
        <v>12059.613333333335</v>
      </c>
      <c r="N617" t="s">
        <v>217</v>
      </c>
      <c r="O617" s="7">
        <v>10171.393333333333</v>
      </c>
      <c r="P617" t="s">
        <v>217</v>
      </c>
      <c r="S617">
        <v>610</v>
      </c>
      <c r="U617">
        <v>610</v>
      </c>
      <c r="V617">
        <v>610</v>
      </c>
      <c r="Y617">
        <v>610</v>
      </c>
      <c r="Z617">
        <v>610</v>
      </c>
      <c r="AD617" t="s">
        <v>218</v>
      </c>
      <c r="AE617" s="6">
        <v>45574</v>
      </c>
      <c r="AF617" t="s">
        <v>219</v>
      </c>
    </row>
    <row r="618" spans="1:32" x14ac:dyDescent="0.25">
      <c r="A618">
        <v>2024</v>
      </c>
      <c r="B618" s="6">
        <v>45474</v>
      </c>
      <c r="C618" s="6">
        <v>45565</v>
      </c>
      <c r="D618" t="s">
        <v>81</v>
      </c>
      <c r="E618">
        <v>100089</v>
      </c>
      <c r="F618" t="s">
        <v>1296</v>
      </c>
      <c r="G618" t="s">
        <v>1296</v>
      </c>
      <c r="H618" t="s">
        <v>408</v>
      </c>
      <c r="I618" t="s">
        <v>958</v>
      </c>
      <c r="J618" t="s">
        <v>797</v>
      </c>
      <c r="K618" t="s">
        <v>1307</v>
      </c>
      <c r="L618" t="s">
        <v>91</v>
      </c>
      <c r="M618" s="7">
        <v>11996.960000000001</v>
      </c>
      <c r="N618" t="s">
        <v>217</v>
      </c>
      <c r="O618" s="7">
        <v>9967.4100000000017</v>
      </c>
      <c r="P618" t="s">
        <v>217</v>
      </c>
      <c r="S618">
        <v>611</v>
      </c>
      <c r="U618">
        <v>611</v>
      </c>
      <c r="V618">
        <v>611</v>
      </c>
      <c r="Y618">
        <v>611</v>
      </c>
      <c r="Z618">
        <v>611</v>
      </c>
      <c r="AD618" t="s">
        <v>218</v>
      </c>
      <c r="AE618" s="6">
        <v>45574</v>
      </c>
      <c r="AF618" t="s">
        <v>219</v>
      </c>
    </row>
    <row r="619" spans="1:32" x14ac:dyDescent="0.25">
      <c r="A619">
        <v>2024</v>
      </c>
      <c r="B619" s="6">
        <v>45474</v>
      </c>
      <c r="C619" s="6">
        <v>45565</v>
      </c>
      <c r="D619" t="s">
        <v>81</v>
      </c>
      <c r="E619">
        <v>100089</v>
      </c>
      <c r="F619" t="s">
        <v>1296</v>
      </c>
      <c r="G619" t="s">
        <v>1296</v>
      </c>
      <c r="H619" t="s">
        <v>422</v>
      </c>
      <c r="I619" t="s">
        <v>1308</v>
      </c>
      <c r="J619" t="s">
        <v>1309</v>
      </c>
      <c r="K619" t="s">
        <v>421</v>
      </c>
      <c r="L619" t="s">
        <v>92</v>
      </c>
      <c r="M619" s="7">
        <v>13124.660000000002</v>
      </c>
      <c r="N619" t="s">
        <v>217</v>
      </c>
      <c r="O619" s="7">
        <v>10980.660000000002</v>
      </c>
      <c r="P619" t="s">
        <v>217</v>
      </c>
      <c r="S619">
        <v>612</v>
      </c>
      <c r="U619">
        <v>612</v>
      </c>
      <c r="V619">
        <v>612</v>
      </c>
      <c r="Y619">
        <v>612</v>
      </c>
      <c r="Z619">
        <v>612</v>
      </c>
      <c r="AD619" t="s">
        <v>218</v>
      </c>
      <c r="AE619" s="6">
        <v>45574</v>
      </c>
      <c r="AF619" t="s">
        <v>219</v>
      </c>
    </row>
    <row r="620" spans="1:32" x14ac:dyDescent="0.25">
      <c r="A620">
        <v>2024</v>
      </c>
      <c r="B620" s="6">
        <v>45474</v>
      </c>
      <c r="C620" s="6">
        <v>45565</v>
      </c>
      <c r="D620" t="s">
        <v>81</v>
      </c>
      <c r="E620">
        <v>100089</v>
      </c>
      <c r="F620" t="s">
        <v>1296</v>
      </c>
      <c r="G620" t="s">
        <v>1296</v>
      </c>
      <c r="H620" t="s">
        <v>435</v>
      </c>
      <c r="I620" t="s">
        <v>1310</v>
      </c>
      <c r="J620" t="s">
        <v>1311</v>
      </c>
      <c r="K620" t="s">
        <v>234</v>
      </c>
      <c r="L620" t="s">
        <v>91</v>
      </c>
      <c r="M620" s="7">
        <v>5120.4266666666672</v>
      </c>
      <c r="N620" t="s">
        <v>217</v>
      </c>
      <c r="O620" s="7">
        <v>4032.15</v>
      </c>
      <c r="P620" t="s">
        <v>217</v>
      </c>
      <c r="S620">
        <v>613</v>
      </c>
      <c r="U620">
        <v>613</v>
      </c>
      <c r="V620">
        <v>613</v>
      </c>
      <c r="Y620">
        <v>613</v>
      </c>
      <c r="Z620">
        <v>613</v>
      </c>
      <c r="AD620" t="s">
        <v>218</v>
      </c>
      <c r="AE620" s="6">
        <v>45574</v>
      </c>
      <c r="AF620" t="s">
        <v>219</v>
      </c>
    </row>
    <row r="621" spans="1:32" x14ac:dyDescent="0.25">
      <c r="A621">
        <v>2024</v>
      </c>
      <c r="B621" s="6">
        <v>45474</v>
      </c>
      <c r="C621" s="6">
        <v>45565</v>
      </c>
      <c r="D621" t="s">
        <v>81</v>
      </c>
      <c r="E621">
        <v>100089</v>
      </c>
      <c r="F621" t="s">
        <v>1296</v>
      </c>
      <c r="G621" t="s">
        <v>1296</v>
      </c>
      <c r="H621" t="s">
        <v>438</v>
      </c>
      <c r="I621" t="s">
        <v>591</v>
      </c>
      <c r="J621" t="s">
        <v>216</v>
      </c>
      <c r="K621" t="s">
        <v>1312</v>
      </c>
      <c r="L621" t="s">
        <v>91</v>
      </c>
      <c r="M621" s="7">
        <v>12404.186666666666</v>
      </c>
      <c r="N621" t="s">
        <v>217</v>
      </c>
      <c r="O621" s="7">
        <v>10283.879999999999</v>
      </c>
      <c r="P621" t="s">
        <v>217</v>
      </c>
      <c r="S621">
        <v>614</v>
      </c>
      <c r="U621">
        <v>614</v>
      </c>
      <c r="V621">
        <v>614</v>
      </c>
      <c r="Y621">
        <v>614</v>
      </c>
      <c r="Z621">
        <v>614</v>
      </c>
      <c r="AD621" t="s">
        <v>218</v>
      </c>
      <c r="AE621" s="6">
        <v>45574</v>
      </c>
      <c r="AF621" t="s">
        <v>219</v>
      </c>
    </row>
    <row r="622" spans="1:32" x14ac:dyDescent="0.25">
      <c r="A622">
        <v>2024</v>
      </c>
      <c r="B622" s="6">
        <v>45474</v>
      </c>
      <c r="C622" s="6">
        <v>45565</v>
      </c>
      <c r="D622" t="s">
        <v>81</v>
      </c>
      <c r="E622">
        <v>100089</v>
      </c>
      <c r="F622" t="s">
        <v>1296</v>
      </c>
      <c r="G622" t="s">
        <v>1296</v>
      </c>
      <c r="H622" t="s">
        <v>500</v>
      </c>
      <c r="I622" t="s">
        <v>1313</v>
      </c>
      <c r="J622" t="s">
        <v>305</v>
      </c>
      <c r="K622" t="s">
        <v>1314</v>
      </c>
      <c r="L622" t="s">
        <v>92</v>
      </c>
      <c r="M622" s="7">
        <v>11119.866666666669</v>
      </c>
      <c r="N622" t="s">
        <v>217</v>
      </c>
      <c r="O622" s="7">
        <v>9383.376666666667</v>
      </c>
      <c r="P622" t="s">
        <v>217</v>
      </c>
      <c r="S622">
        <v>615</v>
      </c>
      <c r="U622">
        <v>615</v>
      </c>
      <c r="V622">
        <v>615</v>
      </c>
      <c r="Y622">
        <v>615</v>
      </c>
      <c r="Z622">
        <v>615</v>
      </c>
      <c r="AD622" t="s">
        <v>218</v>
      </c>
      <c r="AE622" s="6">
        <v>45574</v>
      </c>
      <c r="AF622" t="s">
        <v>219</v>
      </c>
    </row>
    <row r="623" spans="1:32" x14ac:dyDescent="0.25">
      <c r="A623">
        <v>2024</v>
      </c>
      <c r="B623" s="6">
        <v>45474</v>
      </c>
      <c r="C623" s="6">
        <v>45565</v>
      </c>
      <c r="D623" t="s">
        <v>81</v>
      </c>
      <c r="E623">
        <v>100089</v>
      </c>
      <c r="F623" t="s">
        <v>1296</v>
      </c>
      <c r="G623" t="s">
        <v>1296</v>
      </c>
      <c r="H623" t="s">
        <v>454</v>
      </c>
      <c r="I623" t="s">
        <v>1315</v>
      </c>
      <c r="J623" t="s">
        <v>581</v>
      </c>
      <c r="K623" t="s">
        <v>312</v>
      </c>
      <c r="L623" t="s">
        <v>92</v>
      </c>
      <c r="M623" s="7">
        <v>12184.92</v>
      </c>
      <c r="N623" t="s">
        <v>217</v>
      </c>
      <c r="O623" s="7">
        <v>10264.74</v>
      </c>
      <c r="P623" t="s">
        <v>217</v>
      </c>
      <c r="S623">
        <v>616</v>
      </c>
      <c r="U623">
        <v>616</v>
      </c>
      <c r="V623">
        <v>616</v>
      </c>
      <c r="Y623">
        <v>616</v>
      </c>
      <c r="Z623">
        <v>616</v>
      </c>
      <c r="AD623" t="s">
        <v>218</v>
      </c>
      <c r="AE623" s="6">
        <v>45574</v>
      </c>
      <c r="AF623" t="s">
        <v>219</v>
      </c>
    </row>
    <row r="624" spans="1:32" x14ac:dyDescent="0.25">
      <c r="A624">
        <v>2024</v>
      </c>
      <c r="B624" s="6">
        <v>45474</v>
      </c>
      <c r="C624" s="6">
        <v>45565</v>
      </c>
      <c r="D624" t="s">
        <v>81</v>
      </c>
      <c r="E624">
        <v>100090</v>
      </c>
      <c r="F624" t="s">
        <v>1316</v>
      </c>
      <c r="G624" t="s">
        <v>1316</v>
      </c>
      <c r="H624" t="s">
        <v>507</v>
      </c>
      <c r="I624" t="s">
        <v>1317</v>
      </c>
      <c r="J624" t="s">
        <v>1318</v>
      </c>
      <c r="K624" t="s">
        <v>1038</v>
      </c>
      <c r="L624" t="s">
        <v>92</v>
      </c>
      <c r="M624" s="7">
        <v>17227.219999999998</v>
      </c>
      <c r="N624" t="s">
        <v>217</v>
      </c>
      <c r="O624" s="7">
        <v>14040.569999999998</v>
      </c>
      <c r="P624" t="s">
        <v>217</v>
      </c>
      <c r="S624">
        <v>617</v>
      </c>
      <c r="U624">
        <v>617</v>
      </c>
      <c r="V624">
        <v>617</v>
      </c>
      <c r="Y624">
        <v>617</v>
      </c>
      <c r="Z624">
        <v>617</v>
      </c>
      <c r="AD624" t="s">
        <v>218</v>
      </c>
      <c r="AE624" s="6">
        <v>45574</v>
      </c>
      <c r="AF624" t="s">
        <v>219</v>
      </c>
    </row>
    <row r="625" spans="1:32" x14ac:dyDescent="0.25">
      <c r="A625">
        <v>2024</v>
      </c>
      <c r="B625" s="6">
        <v>45474</v>
      </c>
      <c r="C625" s="6">
        <v>45565</v>
      </c>
      <c r="D625" t="s">
        <v>81</v>
      </c>
      <c r="E625">
        <v>100090</v>
      </c>
      <c r="F625" t="s">
        <v>1316</v>
      </c>
      <c r="G625" t="s">
        <v>1316</v>
      </c>
      <c r="H625" t="s">
        <v>507</v>
      </c>
      <c r="I625" t="s">
        <v>1319</v>
      </c>
      <c r="J625" t="s">
        <v>333</v>
      </c>
      <c r="K625" t="s">
        <v>904</v>
      </c>
      <c r="L625" t="s">
        <v>91</v>
      </c>
      <c r="M625" s="7">
        <v>16982.88</v>
      </c>
      <c r="N625" t="s">
        <v>217</v>
      </c>
      <c r="O625" s="7">
        <v>13859.816666666664</v>
      </c>
      <c r="P625" t="s">
        <v>217</v>
      </c>
      <c r="S625">
        <v>618</v>
      </c>
      <c r="U625">
        <v>618</v>
      </c>
      <c r="V625">
        <v>618</v>
      </c>
      <c r="Y625">
        <v>618</v>
      </c>
      <c r="Z625">
        <v>618</v>
      </c>
      <c r="AD625" t="s">
        <v>218</v>
      </c>
      <c r="AE625" s="6">
        <v>45574</v>
      </c>
      <c r="AF625" t="s">
        <v>219</v>
      </c>
    </row>
    <row r="626" spans="1:32" x14ac:dyDescent="0.25">
      <c r="A626">
        <v>2024</v>
      </c>
      <c r="B626" s="6">
        <v>45474</v>
      </c>
      <c r="C626" s="6">
        <v>45565</v>
      </c>
      <c r="D626" t="s">
        <v>81</v>
      </c>
      <c r="E626">
        <v>100090</v>
      </c>
      <c r="F626" t="s">
        <v>1316</v>
      </c>
      <c r="G626" t="s">
        <v>1316</v>
      </c>
      <c r="H626" t="s">
        <v>507</v>
      </c>
      <c r="I626" t="s">
        <v>1320</v>
      </c>
      <c r="J626" t="s">
        <v>347</v>
      </c>
      <c r="K626" t="s">
        <v>324</v>
      </c>
      <c r="L626" t="s">
        <v>92</v>
      </c>
      <c r="M626" s="7">
        <v>8662.73</v>
      </c>
      <c r="N626" t="s">
        <v>217</v>
      </c>
      <c r="O626" s="7">
        <v>7088.25</v>
      </c>
      <c r="P626" t="s">
        <v>217</v>
      </c>
      <c r="S626">
        <v>619</v>
      </c>
      <c r="U626">
        <v>619</v>
      </c>
      <c r="V626">
        <v>619</v>
      </c>
      <c r="Y626">
        <v>619</v>
      </c>
      <c r="Z626">
        <v>619</v>
      </c>
      <c r="AD626" t="s">
        <v>218</v>
      </c>
      <c r="AE626" s="6">
        <v>45574</v>
      </c>
      <c r="AF626" t="s">
        <v>219</v>
      </c>
    </row>
    <row r="627" spans="1:32" x14ac:dyDescent="0.25">
      <c r="A627">
        <v>2024</v>
      </c>
      <c r="B627" s="6">
        <v>45474</v>
      </c>
      <c r="C627" s="6">
        <v>45565</v>
      </c>
      <c r="D627" t="s">
        <v>81</v>
      </c>
      <c r="E627">
        <v>100090</v>
      </c>
      <c r="F627" t="s">
        <v>1316</v>
      </c>
      <c r="G627" t="s">
        <v>1316</v>
      </c>
      <c r="H627" t="s">
        <v>507</v>
      </c>
      <c r="I627" t="s">
        <v>1321</v>
      </c>
      <c r="J627" t="s">
        <v>1322</v>
      </c>
      <c r="K627" t="s">
        <v>263</v>
      </c>
      <c r="L627" t="s">
        <v>91</v>
      </c>
      <c r="M627" s="7">
        <v>13024.64</v>
      </c>
      <c r="N627" t="s">
        <v>217</v>
      </c>
      <c r="O627" s="7">
        <v>10903.573333333334</v>
      </c>
      <c r="P627" t="s">
        <v>217</v>
      </c>
      <c r="S627">
        <v>620</v>
      </c>
      <c r="U627">
        <v>620</v>
      </c>
      <c r="V627">
        <v>620</v>
      </c>
      <c r="Y627">
        <v>620</v>
      </c>
      <c r="Z627">
        <v>620</v>
      </c>
      <c r="AD627" t="s">
        <v>218</v>
      </c>
      <c r="AE627" s="6">
        <v>45574</v>
      </c>
      <c r="AF627" t="s">
        <v>219</v>
      </c>
    </row>
    <row r="628" spans="1:32" x14ac:dyDescent="0.25">
      <c r="A628">
        <v>2024</v>
      </c>
      <c r="B628" s="6">
        <v>45474</v>
      </c>
      <c r="C628" s="6">
        <v>45565</v>
      </c>
      <c r="D628" t="s">
        <v>81</v>
      </c>
      <c r="E628">
        <v>100090</v>
      </c>
      <c r="F628" t="s">
        <v>1316</v>
      </c>
      <c r="G628" t="s">
        <v>1316</v>
      </c>
      <c r="H628" t="s">
        <v>510</v>
      </c>
      <c r="I628" t="s">
        <v>420</v>
      </c>
      <c r="J628" t="s">
        <v>373</v>
      </c>
      <c r="K628" t="s">
        <v>1093</v>
      </c>
      <c r="L628" t="s">
        <v>91</v>
      </c>
      <c r="M628" s="7">
        <v>16005.539999999999</v>
      </c>
      <c r="N628" t="s">
        <v>217</v>
      </c>
      <c r="O628" s="7">
        <v>13136.846666666665</v>
      </c>
      <c r="P628" t="s">
        <v>217</v>
      </c>
      <c r="S628">
        <v>621</v>
      </c>
      <c r="U628">
        <v>621</v>
      </c>
      <c r="V628">
        <v>621</v>
      </c>
      <c r="Y628">
        <v>621</v>
      </c>
      <c r="Z628">
        <v>621</v>
      </c>
      <c r="AD628" t="s">
        <v>218</v>
      </c>
      <c r="AE628" s="6">
        <v>45574</v>
      </c>
      <c r="AF628" t="s">
        <v>219</v>
      </c>
    </row>
    <row r="629" spans="1:32" x14ac:dyDescent="0.25">
      <c r="A629">
        <v>2024</v>
      </c>
      <c r="B629" s="6">
        <v>45474</v>
      </c>
      <c r="C629" s="6">
        <v>45565</v>
      </c>
      <c r="D629" t="s">
        <v>81</v>
      </c>
      <c r="E629">
        <v>100090</v>
      </c>
      <c r="F629" t="s">
        <v>1316</v>
      </c>
      <c r="G629" t="s">
        <v>1316</v>
      </c>
      <c r="H629" t="s">
        <v>510</v>
      </c>
      <c r="I629" t="s">
        <v>808</v>
      </c>
      <c r="J629" t="s">
        <v>302</v>
      </c>
      <c r="K629" t="s">
        <v>315</v>
      </c>
      <c r="L629" t="s">
        <v>92</v>
      </c>
      <c r="M629" s="7">
        <v>6943.72</v>
      </c>
      <c r="N629" t="s">
        <v>217</v>
      </c>
      <c r="O629" s="7">
        <v>5741.3033333333324</v>
      </c>
      <c r="P629" t="s">
        <v>217</v>
      </c>
      <c r="S629">
        <v>622</v>
      </c>
      <c r="U629">
        <v>622</v>
      </c>
      <c r="V629">
        <v>622</v>
      </c>
      <c r="Y629">
        <v>622</v>
      </c>
      <c r="Z629">
        <v>622</v>
      </c>
      <c r="AD629" t="s">
        <v>218</v>
      </c>
      <c r="AE629" s="6">
        <v>45574</v>
      </c>
      <c r="AF629" t="s">
        <v>219</v>
      </c>
    </row>
    <row r="630" spans="1:32" x14ac:dyDescent="0.25">
      <c r="A630">
        <v>2024</v>
      </c>
      <c r="B630" s="6">
        <v>45474</v>
      </c>
      <c r="C630" s="6">
        <v>45565</v>
      </c>
      <c r="D630" t="s">
        <v>81</v>
      </c>
      <c r="E630">
        <v>100090</v>
      </c>
      <c r="F630" t="s">
        <v>1316</v>
      </c>
      <c r="G630" t="s">
        <v>1316</v>
      </c>
      <c r="H630" t="s">
        <v>510</v>
      </c>
      <c r="I630" t="s">
        <v>993</v>
      </c>
      <c r="J630" t="s">
        <v>1323</v>
      </c>
      <c r="K630" t="s">
        <v>556</v>
      </c>
      <c r="L630" t="s">
        <v>92</v>
      </c>
      <c r="M630" s="7">
        <v>17227.219999999998</v>
      </c>
      <c r="N630" t="s">
        <v>217</v>
      </c>
      <c r="O630" s="7">
        <v>14040.569999999998</v>
      </c>
      <c r="P630" t="s">
        <v>217</v>
      </c>
      <c r="S630">
        <v>623</v>
      </c>
      <c r="U630">
        <v>623</v>
      </c>
      <c r="V630">
        <v>623</v>
      </c>
      <c r="Y630">
        <v>623</v>
      </c>
      <c r="Z630">
        <v>623</v>
      </c>
      <c r="AD630" t="s">
        <v>218</v>
      </c>
      <c r="AE630" s="6">
        <v>45574</v>
      </c>
      <c r="AF630" t="s">
        <v>219</v>
      </c>
    </row>
    <row r="631" spans="1:32" x14ac:dyDescent="0.25">
      <c r="A631">
        <v>2024</v>
      </c>
      <c r="B631" s="6">
        <v>45474</v>
      </c>
      <c r="C631" s="6">
        <v>45565</v>
      </c>
      <c r="D631" t="s">
        <v>81</v>
      </c>
      <c r="E631">
        <v>100090</v>
      </c>
      <c r="F631" t="s">
        <v>1316</v>
      </c>
      <c r="G631" t="s">
        <v>1316</v>
      </c>
      <c r="H631" t="s">
        <v>511</v>
      </c>
      <c r="I631" t="s">
        <v>1324</v>
      </c>
      <c r="J631" t="s">
        <v>231</v>
      </c>
      <c r="K631" t="s">
        <v>228</v>
      </c>
      <c r="L631" t="s">
        <v>91</v>
      </c>
      <c r="M631" s="7">
        <v>17227.219999999998</v>
      </c>
      <c r="N631" t="s">
        <v>217</v>
      </c>
      <c r="O631" s="7">
        <v>14040.569999999998</v>
      </c>
      <c r="P631" t="s">
        <v>217</v>
      </c>
      <c r="S631">
        <v>624</v>
      </c>
      <c r="U631">
        <v>624</v>
      </c>
      <c r="V631">
        <v>624</v>
      </c>
      <c r="Y631">
        <v>624</v>
      </c>
      <c r="Z631">
        <v>624</v>
      </c>
      <c r="AD631" t="s">
        <v>218</v>
      </c>
      <c r="AE631" s="6">
        <v>45574</v>
      </c>
      <c r="AF631" t="s">
        <v>219</v>
      </c>
    </row>
    <row r="632" spans="1:32" x14ac:dyDescent="0.25">
      <c r="A632">
        <v>2024</v>
      </c>
      <c r="B632" s="6">
        <v>45474</v>
      </c>
      <c r="C632" s="6">
        <v>45565</v>
      </c>
      <c r="D632" t="s">
        <v>81</v>
      </c>
      <c r="E632">
        <v>100090</v>
      </c>
      <c r="F632" t="s">
        <v>1316</v>
      </c>
      <c r="G632" t="s">
        <v>1316</v>
      </c>
      <c r="H632" t="s">
        <v>511</v>
      </c>
      <c r="I632" t="s">
        <v>947</v>
      </c>
      <c r="J632" t="s">
        <v>328</v>
      </c>
      <c r="K632" t="s">
        <v>333</v>
      </c>
      <c r="L632" t="s">
        <v>91</v>
      </c>
      <c r="M632" s="7">
        <v>17227.219999999998</v>
      </c>
      <c r="N632" t="s">
        <v>217</v>
      </c>
      <c r="O632" s="7">
        <v>14040.569999999998</v>
      </c>
      <c r="P632" t="s">
        <v>217</v>
      </c>
      <c r="S632">
        <v>625</v>
      </c>
      <c r="U632">
        <v>625</v>
      </c>
      <c r="V632">
        <v>625</v>
      </c>
      <c r="Y632">
        <v>625</v>
      </c>
      <c r="Z632">
        <v>625</v>
      </c>
      <c r="AD632" t="s">
        <v>218</v>
      </c>
      <c r="AE632" s="6">
        <v>45574</v>
      </c>
      <c r="AF632" t="s">
        <v>219</v>
      </c>
    </row>
    <row r="633" spans="1:32" x14ac:dyDescent="0.25">
      <c r="A633">
        <v>2024</v>
      </c>
      <c r="B633" s="6">
        <v>45474</v>
      </c>
      <c r="C633" s="6">
        <v>45565</v>
      </c>
      <c r="D633" t="s">
        <v>81</v>
      </c>
      <c r="E633">
        <v>100090</v>
      </c>
      <c r="F633" t="s">
        <v>1316</v>
      </c>
      <c r="G633" t="s">
        <v>1316</v>
      </c>
      <c r="H633" t="s">
        <v>511</v>
      </c>
      <c r="I633" t="s">
        <v>1325</v>
      </c>
      <c r="J633" t="s">
        <v>1326</v>
      </c>
      <c r="K633" t="s">
        <v>348</v>
      </c>
      <c r="L633" t="s">
        <v>91</v>
      </c>
      <c r="M633" s="7">
        <v>14197.460000000001</v>
      </c>
      <c r="N633" t="s">
        <v>217</v>
      </c>
      <c r="O633" s="7">
        <v>11784.589999999998</v>
      </c>
      <c r="P633" t="s">
        <v>217</v>
      </c>
      <c r="S633">
        <v>626</v>
      </c>
      <c r="U633">
        <v>626</v>
      </c>
      <c r="V633">
        <v>626</v>
      </c>
      <c r="Y633">
        <v>626</v>
      </c>
      <c r="Z633">
        <v>626</v>
      </c>
      <c r="AD633" t="s">
        <v>218</v>
      </c>
      <c r="AE633" s="6">
        <v>45574</v>
      </c>
      <c r="AF633" t="s">
        <v>219</v>
      </c>
    </row>
    <row r="634" spans="1:32" x14ac:dyDescent="0.25">
      <c r="A634">
        <v>2024</v>
      </c>
      <c r="B634" s="6">
        <v>45474</v>
      </c>
      <c r="C634" s="6">
        <v>45565</v>
      </c>
      <c r="D634" t="s">
        <v>81</v>
      </c>
      <c r="E634">
        <v>100090</v>
      </c>
      <c r="F634" t="s">
        <v>1316</v>
      </c>
      <c r="G634" t="s">
        <v>1316</v>
      </c>
      <c r="H634" t="s">
        <v>466</v>
      </c>
      <c r="I634" t="s">
        <v>1327</v>
      </c>
      <c r="J634" t="s">
        <v>1328</v>
      </c>
      <c r="K634" t="s">
        <v>1329</v>
      </c>
      <c r="L634" t="s">
        <v>91</v>
      </c>
      <c r="M634" s="7">
        <v>15883.369999999997</v>
      </c>
      <c r="N634" t="s">
        <v>217</v>
      </c>
      <c r="O634" s="7">
        <v>11894.089999999998</v>
      </c>
      <c r="P634" t="s">
        <v>217</v>
      </c>
      <c r="S634">
        <v>627</v>
      </c>
      <c r="U634">
        <v>627</v>
      </c>
      <c r="V634">
        <v>627</v>
      </c>
      <c r="Y634">
        <v>627</v>
      </c>
      <c r="Z634">
        <v>627</v>
      </c>
      <c r="AD634" t="s">
        <v>218</v>
      </c>
      <c r="AE634" s="6">
        <v>45574</v>
      </c>
      <c r="AF634" t="s">
        <v>219</v>
      </c>
    </row>
    <row r="635" spans="1:32" x14ac:dyDescent="0.25">
      <c r="A635">
        <v>2024</v>
      </c>
      <c r="B635" s="6">
        <v>45474</v>
      </c>
      <c r="C635" s="6">
        <v>45565</v>
      </c>
      <c r="D635" t="s">
        <v>81</v>
      </c>
      <c r="E635">
        <v>100090</v>
      </c>
      <c r="F635" t="s">
        <v>1316</v>
      </c>
      <c r="G635" t="s">
        <v>1316</v>
      </c>
      <c r="H635" t="s">
        <v>466</v>
      </c>
      <c r="I635" t="s">
        <v>1330</v>
      </c>
      <c r="J635" t="s">
        <v>1329</v>
      </c>
      <c r="K635" t="s">
        <v>354</v>
      </c>
      <c r="L635" t="s">
        <v>91</v>
      </c>
      <c r="M635" s="7">
        <v>15761.199999999999</v>
      </c>
      <c r="N635" t="s">
        <v>217</v>
      </c>
      <c r="O635" s="7">
        <v>12804.756666666666</v>
      </c>
      <c r="P635" t="s">
        <v>217</v>
      </c>
      <c r="S635">
        <v>628</v>
      </c>
      <c r="U635">
        <v>628</v>
      </c>
      <c r="V635">
        <v>628</v>
      </c>
      <c r="Y635">
        <v>628</v>
      </c>
      <c r="Z635">
        <v>628</v>
      </c>
      <c r="AD635" t="s">
        <v>218</v>
      </c>
      <c r="AE635" s="6">
        <v>45574</v>
      </c>
      <c r="AF635" t="s">
        <v>219</v>
      </c>
    </row>
    <row r="636" spans="1:32" x14ac:dyDescent="0.25">
      <c r="A636">
        <v>2024</v>
      </c>
      <c r="B636" s="6">
        <v>45474</v>
      </c>
      <c r="C636" s="6">
        <v>45565</v>
      </c>
      <c r="D636" t="s">
        <v>81</v>
      </c>
      <c r="E636">
        <v>100090</v>
      </c>
      <c r="F636" t="s">
        <v>1316</v>
      </c>
      <c r="G636" t="s">
        <v>1316</v>
      </c>
      <c r="H636" t="s">
        <v>469</v>
      </c>
      <c r="I636" t="s">
        <v>1331</v>
      </c>
      <c r="J636" t="s">
        <v>617</v>
      </c>
      <c r="K636" t="s">
        <v>231</v>
      </c>
      <c r="L636" t="s">
        <v>91</v>
      </c>
      <c r="M636" s="7">
        <v>15272.539999999999</v>
      </c>
      <c r="N636" t="s">
        <v>217</v>
      </c>
      <c r="O636" s="7">
        <v>12516.496666666666</v>
      </c>
      <c r="P636" t="s">
        <v>217</v>
      </c>
      <c r="S636">
        <v>629</v>
      </c>
      <c r="U636">
        <v>629</v>
      </c>
      <c r="V636">
        <v>629</v>
      </c>
      <c r="Y636">
        <v>629</v>
      </c>
      <c r="Z636">
        <v>629</v>
      </c>
      <c r="AD636" t="s">
        <v>218</v>
      </c>
      <c r="AE636" s="6">
        <v>45574</v>
      </c>
      <c r="AF636" t="s">
        <v>219</v>
      </c>
    </row>
    <row r="637" spans="1:32" x14ac:dyDescent="0.25">
      <c r="A637">
        <v>2024</v>
      </c>
      <c r="B637" s="6">
        <v>45474</v>
      </c>
      <c r="C637" s="6">
        <v>45565</v>
      </c>
      <c r="D637" t="s">
        <v>81</v>
      </c>
      <c r="E637">
        <v>100090</v>
      </c>
      <c r="F637" t="s">
        <v>1316</v>
      </c>
      <c r="G637" t="s">
        <v>1316</v>
      </c>
      <c r="H637" t="s">
        <v>386</v>
      </c>
      <c r="I637" t="s">
        <v>1159</v>
      </c>
      <c r="J637" t="s">
        <v>251</v>
      </c>
      <c r="K637" t="s">
        <v>254</v>
      </c>
      <c r="L637" t="s">
        <v>91</v>
      </c>
      <c r="M637" s="7">
        <v>13806.520000000002</v>
      </c>
      <c r="N637" t="s">
        <v>217</v>
      </c>
      <c r="O637" s="7">
        <v>11415.233333333332</v>
      </c>
      <c r="P637" t="s">
        <v>217</v>
      </c>
      <c r="S637">
        <v>630</v>
      </c>
      <c r="U637">
        <v>630</v>
      </c>
      <c r="V637">
        <v>630</v>
      </c>
      <c r="Y637">
        <v>630</v>
      </c>
      <c r="Z637">
        <v>630</v>
      </c>
      <c r="AD637" t="s">
        <v>218</v>
      </c>
      <c r="AE637" s="6">
        <v>45574</v>
      </c>
      <c r="AF637" t="s">
        <v>219</v>
      </c>
    </row>
    <row r="638" spans="1:32" x14ac:dyDescent="0.25">
      <c r="A638">
        <v>2024</v>
      </c>
      <c r="B638" s="6">
        <v>45474</v>
      </c>
      <c r="C638" s="6">
        <v>45565</v>
      </c>
      <c r="D638" t="s">
        <v>81</v>
      </c>
      <c r="E638">
        <v>100090</v>
      </c>
      <c r="F638" t="s">
        <v>1316</v>
      </c>
      <c r="G638" t="s">
        <v>1316</v>
      </c>
      <c r="H638" t="s">
        <v>620</v>
      </c>
      <c r="I638" t="s">
        <v>1332</v>
      </c>
      <c r="J638" t="s">
        <v>1333</v>
      </c>
      <c r="K638" t="s">
        <v>672</v>
      </c>
      <c r="L638" t="s">
        <v>92</v>
      </c>
      <c r="M638" s="7">
        <v>2586.143333333333</v>
      </c>
      <c r="N638" t="s">
        <v>217</v>
      </c>
      <c r="O638" s="7">
        <v>2239.6799999999998</v>
      </c>
      <c r="P638" t="s">
        <v>217</v>
      </c>
      <c r="S638">
        <v>631</v>
      </c>
      <c r="U638">
        <v>631</v>
      </c>
      <c r="V638">
        <v>631</v>
      </c>
      <c r="Y638">
        <v>631</v>
      </c>
      <c r="Z638">
        <v>631</v>
      </c>
      <c r="AD638" t="s">
        <v>218</v>
      </c>
      <c r="AE638" s="6">
        <v>45574</v>
      </c>
      <c r="AF638" t="s">
        <v>219</v>
      </c>
    </row>
    <row r="639" spans="1:32" x14ac:dyDescent="0.25">
      <c r="A639">
        <v>2024</v>
      </c>
      <c r="B639" s="6">
        <v>45474</v>
      </c>
      <c r="C639" s="6">
        <v>45565</v>
      </c>
      <c r="D639" t="s">
        <v>81</v>
      </c>
      <c r="E639">
        <v>100090</v>
      </c>
      <c r="F639" t="s">
        <v>1316</v>
      </c>
      <c r="G639" t="s">
        <v>1316</v>
      </c>
      <c r="H639" t="s">
        <v>620</v>
      </c>
      <c r="I639" t="s">
        <v>831</v>
      </c>
      <c r="J639" t="s">
        <v>263</v>
      </c>
      <c r="K639" t="s">
        <v>234</v>
      </c>
      <c r="L639" t="s">
        <v>91</v>
      </c>
      <c r="M639" s="7">
        <v>14197.460000000001</v>
      </c>
      <c r="N639" t="s">
        <v>217</v>
      </c>
      <c r="O639" s="7">
        <v>11708.916666666666</v>
      </c>
      <c r="P639" t="s">
        <v>217</v>
      </c>
      <c r="S639">
        <v>632</v>
      </c>
      <c r="U639">
        <v>632</v>
      </c>
      <c r="V639">
        <v>632</v>
      </c>
      <c r="Y639">
        <v>632</v>
      </c>
      <c r="Z639">
        <v>632</v>
      </c>
      <c r="AD639" t="s">
        <v>218</v>
      </c>
      <c r="AE639" s="6">
        <v>45574</v>
      </c>
      <c r="AF639" t="s">
        <v>219</v>
      </c>
    </row>
    <row r="640" spans="1:32" x14ac:dyDescent="0.25">
      <c r="A640">
        <v>2024</v>
      </c>
      <c r="B640" s="6">
        <v>45474</v>
      </c>
      <c r="C640" s="6">
        <v>45565</v>
      </c>
      <c r="D640" t="s">
        <v>81</v>
      </c>
      <c r="E640">
        <v>100090</v>
      </c>
      <c r="F640" t="s">
        <v>1316</v>
      </c>
      <c r="G640" t="s">
        <v>1316</v>
      </c>
      <c r="H640" t="s">
        <v>472</v>
      </c>
      <c r="I640" t="s">
        <v>863</v>
      </c>
      <c r="J640" t="s">
        <v>298</v>
      </c>
      <c r="K640" t="s">
        <v>1334</v>
      </c>
      <c r="L640" t="s">
        <v>91</v>
      </c>
      <c r="M640" s="7">
        <v>16005.539999999999</v>
      </c>
      <c r="N640" t="s">
        <v>217</v>
      </c>
      <c r="O640" s="7">
        <v>13061.173333333332</v>
      </c>
      <c r="P640" t="s">
        <v>217</v>
      </c>
      <c r="S640">
        <v>633</v>
      </c>
      <c r="U640">
        <v>633</v>
      </c>
      <c r="V640">
        <v>633</v>
      </c>
      <c r="Y640">
        <v>633</v>
      </c>
      <c r="Z640">
        <v>633</v>
      </c>
      <c r="AD640" t="s">
        <v>218</v>
      </c>
      <c r="AE640" s="6">
        <v>45574</v>
      </c>
      <c r="AF640" t="s">
        <v>219</v>
      </c>
    </row>
    <row r="641" spans="1:32" x14ac:dyDescent="0.25">
      <c r="A641">
        <v>2024</v>
      </c>
      <c r="B641" s="6">
        <v>45474</v>
      </c>
      <c r="C641" s="6">
        <v>45565</v>
      </c>
      <c r="D641" t="s">
        <v>81</v>
      </c>
      <c r="E641">
        <v>100090</v>
      </c>
      <c r="F641" t="s">
        <v>1316</v>
      </c>
      <c r="G641" t="s">
        <v>1316</v>
      </c>
      <c r="H641" t="s">
        <v>399</v>
      </c>
      <c r="I641" t="s">
        <v>1335</v>
      </c>
      <c r="J641" t="s">
        <v>1336</v>
      </c>
      <c r="K641" t="s">
        <v>792</v>
      </c>
      <c r="L641" t="s">
        <v>92</v>
      </c>
      <c r="M641" s="7">
        <v>13806.520000000002</v>
      </c>
      <c r="N641" t="s">
        <v>217</v>
      </c>
      <c r="O641" s="7">
        <v>11415.233333333332</v>
      </c>
      <c r="P641" t="s">
        <v>217</v>
      </c>
      <c r="S641">
        <v>634</v>
      </c>
      <c r="U641">
        <v>634</v>
      </c>
      <c r="V641">
        <v>634</v>
      </c>
      <c r="Y641">
        <v>634</v>
      </c>
      <c r="Z641">
        <v>634</v>
      </c>
      <c r="AD641" t="s">
        <v>218</v>
      </c>
      <c r="AE641" s="6">
        <v>45574</v>
      </c>
      <c r="AF641" t="s">
        <v>219</v>
      </c>
    </row>
    <row r="642" spans="1:32" x14ac:dyDescent="0.25">
      <c r="A642">
        <v>2024</v>
      </c>
      <c r="B642" s="6">
        <v>45474</v>
      </c>
      <c r="C642" s="6">
        <v>45565</v>
      </c>
      <c r="D642" t="s">
        <v>81</v>
      </c>
      <c r="E642">
        <v>100090</v>
      </c>
      <c r="F642" t="s">
        <v>1316</v>
      </c>
      <c r="G642" t="s">
        <v>1316</v>
      </c>
      <c r="H642" t="s">
        <v>399</v>
      </c>
      <c r="I642" t="s">
        <v>1337</v>
      </c>
      <c r="J642" t="s">
        <v>215</v>
      </c>
      <c r="K642" t="s">
        <v>847</v>
      </c>
      <c r="L642" t="s">
        <v>91</v>
      </c>
      <c r="M642" s="7">
        <v>12829.18</v>
      </c>
      <c r="N642" t="s">
        <v>217</v>
      </c>
      <c r="O642" s="7">
        <v>10756.053333333335</v>
      </c>
      <c r="P642" t="s">
        <v>217</v>
      </c>
      <c r="S642">
        <v>635</v>
      </c>
      <c r="U642">
        <v>635</v>
      </c>
      <c r="V642">
        <v>635</v>
      </c>
      <c r="Y642">
        <v>635</v>
      </c>
      <c r="Z642">
        <v>635</v>
      </c>
      <c r="AD642" t="s">
        <v>218</v>
      </c>
      <c r="AE642" s="6">
        <v>45574</v>
      </c>
      <c r="AF642" t="s">
        <v>219</v>
      </c>
    </row>
    <row r="643" spans="1:32" x14ac:dyDescent="0.25">
      <c r="A643">
        <v>2024</v>
      </c>
      <c r="B643" s="6">
        <v>45474</v>
      </c>
      <c r="C643" s="6">
        <v>45565</v>
      </c>
      <c r="D643" t="s">
        <v>81</v>
      </c>
      <c r="E643">
        <v>100090</v>
      </c>
      <c r="F643" t="s">
        <v>1316</v>
      </c>
      <c r="G643" t="s">
        <v>1316</v>
      </c>
      <c r="H643" t="s">
        <v>404</v>
      </c>
      <c r="I643" t="s">
        <v>1338</v>
      </c>
      <c r="J643" t="s">
        <v>841</v>
      </c>
      <c r="K643" t="s">
        <v>302</v>
      </c>
      <c r="L643" t="s">
        <v>91</v>
      </c>
      <c r="M643" s="7">
        <v>13643.636666666667</v>
      </c>
      <c r="N643" t="s">
        <v>217</v>
      </c>
      <c r="O643" s="7">
        <v>10695.346666666666</v>
      </c>
      <c r="P643" t="s">
        <v>217</v>
      </c>
      <c r="S643">
        <v>636</v>
      </c>
      <c r="U643">
        <v>636</v>
      </c>
      <c r="V643">
        <v>636</v>
      </c>
      <c r="Y643">
        <v>636</v>
      </c>
      <c r="Z643">
        <v>636</v>
      </c>
      <c r="AD643" t="s">
        <v>218</v>
      </c>
      <c r="AE643" s="6">
        <v>45574</v>
      </c>
      <c r="AF643" t="s">
        <v>219</v>
      </c>
    </row>
    <row r="644" spans="1:32" x14ac:dyDescent="0.25">
      <c r="A644">
        <v>2024</v>
      </c>
      <c r="B644" s="6">
        <v>45474</v>
      </c>
      <c r="C644" s="6">
        <v>45565</v>
      </c>
      <c r="D644" t="s">
        <v>81</v>
      </c>
      <c r="E644">
        <v>100090</v>
      </c>
      <c r="F644" t="s">
        <v>1316</v>
      </c>
      <c r="G644" t="s">
        <v>1316</v>
      </c>
      <c r="H644" t="s">
        <v>482</v>
      </c>
      <c r="I644" t="s">
        <v>1339</v>
      </c>
      <c r="J644" t="s">
        <v>247</v>
      </c>
      <c r="K644" t="s">
        <v>675</v>
      </c>
      <c r="L644" t="s">
        <v>91</v>
      </c>
      <c r="M644" s="7">
        <v>12633.72</v>
      </c>
      <c r="N644" t="s">
        <v>217</v>
      </c>
      <c r="O644" s="7">
        <v>10456.626666666665</v>
      </c>
      <c r="P644" t="s">
        <v>217</v>
      </c>
      <c r="S644">
        <v>637</v>
      </c>
      <c r="U644">
        <v>637</v>
      </c>
      <c r="V644">
        <v>637</v>
      </c>
      <c r="Y644">
        <v>637</v>
      </c>
      <c r="Z644">
        <v>637</v>
      </c>
      <c r="AD644" t="s">
        <v>218</v>
      </c>
      <c r="AE644" s="6">
        <v>45574</v>
      </c>
      <c r="AF644" t="s">
        <v>219</v>
      </c>
    </row>
    <row r="645" spans="1:32" x14ac:dyDescent="0.25">
      <c r="A645">
        <v>2024</v>
      </c>
      <c r="B645" s="6">
        <v>45474</v>
      </c>
      <c r="C645" s="6">
        <v>45565</v>
      </c>
      <c r="D645" t="s">
        <v>81</v>
      </c>
      <c r="E645">
        <v>100090</v>
      </c>
      <c r="F645" t="s">
        <v>1316</v>
      </c>
      <c r="G645" t="s">
        <v>1316</v>
      </c>
      <c r="H645" t="s">
        <v>482</v>
      </c>
      <c r="I645" t="s">
        <v>1340</v>
      </c>
      <c r="J645" t="s">
        <v>457</v>
      </c>
      <c r="K645" t="s">
        <v>298</v>
      </c>
      <c r="L645" t="s">
        <v>92</v>
      </c>
      <c r="M645" s="7">
        <v>13611.06</v>
      </c>
      <c r="N645" t="s">
        <v>217</v>
      </c>
      <c r="O645" s="7">
        <v>11268.403333333334</v>
      </c>
      <c r="P645" t="s">
        <v>217</v>
      </c>
      <c r="S645">
        <v>638</v>
      </c>
      <c r="U645">
        <v>638</v>
      </c>
      <c r="V645">
        <v>638</v>
      </c>
      <c r="Y645">
        <v>638</v>
      </c>
      <c r="Z645">
        <v>638</v>
      </c>
      <c r="AD645" t="s">
        <v>218</v>
      </c>
      <c r="AE645" s="6">
        <v>45574</v>
      </c>
      <c r="AF645" t="s">
        <v>219</v>
      </c>
    </row>
    <row r="646" spans="1:32" x14ac:dyDescent="0.25">
      <c r="A646">
        <v>2024</v>
      </c>
      <c r="B646" s="6">
        <v>45474</v>
      </c>
      <c r="C646" s="6">
        <v>45565</v>
      </c>
      <c r="D646" t="s">
        <v>81</v>
      </c>
      <c r="E646">
        <v>100090</v>
      </c>
      <c r="F646" t="s">
        <v>1316</v>
      </c>
      <c r="G646" t="s">
        <v>1316</v>
      </c>
      <c r="H646" t="s">
        <v>632</v>
      </c>
      <c r="I646" t="s">
        <v>1341</v>
      </c>
      <c r="J646" t="s">
        <v>1342</v>
      </c>
      <c r="K646" t="s">
        <v>216</v>
      </c>
      <c r="L646" t="s">
        <v>91</v>
      </c>
      <c r="M646" s="7">
        <v>13806.520000000002</v>
      </c>
      <c r="N646" t="s">
        <v>217</v>
      </c>
      <c r="O646" s="7">
        <v>11399.933333333332</v>
      </c>
      <c r="P646" t="s">
        <v>217</v>
      </c>
      <c r="S646">
        <v>639</v>
      </c>
      <c r="U646">
        <v>639</v>
      </c>
      <c r="V646">
        <v>639</v>
      </c>
      <c r="Y646">
        <v>639</v>
      </c>
      <c r="Z646">
        <v>639</v>
      </c>
      <c r="AD646" t="s">
        <v>218</v>
      </c>
      <c r="AE646" s="6">
        <v>45574</v>
      </c>
      <c r="AF646" t="s">
        <v>219</v>
      </c>
    </row>
    <row r="647" spans="1:32" x14ac:dyDescent="0.25">
      <c r="A647">
        <v>2024</v>
      </c>
      <c r="B647" s="6">
        <v>45474</v>
      </c>
      <c r="C647" s="6">
        <v>45565</v>
      </c>
      <c r="D647" t="s">
        <v>81</v>
      </c>
      <c r="E647">
        <v>100090</v>
      </c>
      <c r="F647" t="s">
        <v>1316</v>
      </c>
      <c r="G647" t="s">
        <v>1316</v>
      </c>
      <c r="H647" t="s">
        <v>632</v>
      </c>
      <c r="I647" t="s">
        <v>1343</v>
      </c>
      <c r="J647" t="s">
        <v>297</v>
      </c>
      <c r="K647" t="s">
        <v>692</v>
      </c>
      <c r="L647" t="s">
        <v>91</v>
      </c>
      <c r="M647" s="7">
        <v>14718.706666666667</v>
      </c>
      <c r="N647" t="s">
        <v>217</v>
      </c>
      <c r="O647" s="7">
        <v>11090.196666666669</v>
      </c>
      <c r="P647" t="s">
        <v>217</v>
      </c>
      <c r="S647">
        <v>640</v>
      </c>
      <c r="U647">
        <v>640</v>
      </c>
      <c r="V647">
        <v>640</v>
      </c>
      <c r="Y647">
        <v>640</v>
      </c>
      <c r="Z647">
        <v>640</v>
      </c>
      <c r="AD647" t="s">
        <v>218</v>
      </c>
      <c r="AE647" s="6">
        <v>45574</v>
      </c>
      <c r="AF647" t="s">
        <v>219</v>
      </c>
    </row>
    <row r="648" spans="1:32" x14ac:dyDescent="0.25">
      <c r="A648">
        <v>2024</v>
      </c>
      <c r="B648" s="6">
        <v>45474</v>
      </c>
      <c r="C648" s="6">
        <v>45565</v>
      </c>
      <c r="D648" t="s">
        <v>81</v>
      </c>
      <c r="E648">
        <v>100090</v>
      </c>
      <c r="F648" t="s">
        <v>1316</v>
      </c>
      <c r="G648" t="s">
        <v>1316</v>
      </c>
      <c r="H648" t="s">
        <v>485</v>
      </c>
      <c r="I648" t="s">
        <v>1344</v>
      </c>
      <c r="J648" t="s">
        <v>707</v>
      </c>
      <c r="K648" t="s">
        <v>581</v>
      </c>
      <c r="L648" t="s">
        <v>91</v>
      </c>
      <c r="M648" s="7">
        <v>16086.986666666666</v>
      </c>
      <c r="N648" t="s">
        <v>217</v>
      </c>
      <c r="O648" s="7">
        <v>13200.896666666666</v>
      </c>
      <c r="P648" t="s">
        <v>217</v>
      </c>
      <c r="S648">
        <v>641</v>
      </c>
      <c r="U648">
        <v>641</v>
      </c>
      <c r="V648">
        <v>641</v>
      </c>
      <c r="Y648">
        <v>641</v>
      </c>
      <c r="Z648">
        <v>641</v>
      </c>
      <c r="AD648" t="s">
        <v>218</v>
      </c>
      <c r="AE648" s="6">
        <v>45574</v>
      </c>
      <c r="AF648" t="s">
        <v>219</v>
      </c>
    </row>
    <row r="649" spans="1:32" x14ac:dyDescent="0.25">
      <c r="A649">
        <v>2024</v>
      </c>
      <c r="B649" s="6">
        <v>45474</v>
      </c>
      <c r="C649" s="6">
        <v>45565</v>
      </c>
      <c r="D649" t="s">
        <v>81</v>
      </c>
      <c r="E649">
        <v>100090</v>
      </c>
      <c r="F649" t="s">
        <v>1316</v>
      </c>
      <c r="G649" t="s">
        <v>1316</v>
      </c>
      <c r="H649" t="s">
        <v>561</v>
      </c>
      <c r="I649" t="s">
        <v>1031</v>
      </c>
      <c r="J649" t="s">
        <v>1074</v>
      </c>
      <c r="K649" t="s">
        <v>689</v>
      </c>
      <c r="L649" t="s">
        <v>92</v>
      </c>
      <c r="M649" s="7">
        <v>9464.9733333333334</v>
      </c>
      <c r="N649" t="s">
        <v>217</v>
      </c>
      <c r="O649" s="7">
        <v>7899.8966666666684</v>
      </c>
      <c r="P649" t="s">
        <v>217</v>
      </c>
      <c r="S649">
        <v>642</v>
      </c>
      <c r="U649">
        <v>642</v>
      </c>
      <c r="V649">
        <v>642</v>
      </c>
      <c r="Y649">
        <v>642</v>
      </c>
      <c r="Z649">
        <v>642</v>
      </c>
      <c r="AD649" t="s">
        <v>218</v>
      </c>
      <c r="AE649" s="6">
        <v>45574</v>
      </c>
      <c r="AF649" t="s">
        <v>219</v>
      </c>
    </row>
    <row r="650" spans="1:32" x14ac:dyDescent="0.25">
      <c r="A650">
        <v>2024</v>
      </c>
      <c r="B650" s="6">
        <v>45474</v>
      </c>
      <c r="C650" s="6">
        <v>45565</v>
      </c>
      <c r="D650" t="s">
        <v>81</v>
      </c>
      <c r="E650">
        <v>100090</v>
      </c>
      <c r="F650" t="s">
        <v>1316</v>
      </c>
      <c r="G650" t="s">
        <v>1316</v>
      </c>
      <c r="H650" t="s">
        <v>561</v>
      </c>
      <c r="I650" t="s">
        <v>455</v>
      </c>
      <c r="J650" t="s">
        <v>457</v>
      </c>
      <c r="K650" t="s">
        <v>388</v>
      </c>
      <c r="L650" t="s">
        <v>91</v>
      </c>
      <c r="M650" s="7">
        <v>5198.3066666666664</v>
      </c>
      <c r="N650" t="s">
        <v>217</v>
      </c>
      <c r="O650" s="7">
        <v>4104.2666666666664</v>
      </c>
      <c r="P650" t="s">
        <v>217</v>
      </c>
      <c r="S650">
        <v>643</v>
      </c>
      <c r="U650">
        <v>643</v>
      </c>
      <c r="V650">
        <v>643</v>
      </c>
      <c r="Y650">
        <v>643</v>
      </c>
      <c r="Z650">
        <v>643</v>
      </c>
      <c r="AD650" t="s">
        <v>218</v>
      </c>
      <c r="AE650" s="6">
        <v>45574</v>
      </c>
      <c r="AF650" t="s">
        <v>219</v>
      </c>
    </row>
    <row r="651" spans="1:32" x14ac:dyDescent="0.25">
      <c r="A651">
        <v>2024</v>
      </c>
      <c r="B651" s="6">
        <v>45474</v>
      </c>
      <c r="C651" s="6">
        <v>45565</v>
      </c>
      <c r="D651" t="s">
        <v>81</v>
      </c>
      <c r="E651">
        <v>100090</v>
      </c>
      <c r="F651" t="s">
        <v>1316</v>
      </c>
      <c r="G651" t="s">
        <v>1316</v>
      </c>
      <c r="H651" t="s">
        <v>412</v>
      </c>
      <c r="I651" t="s">
        <v>1345</v>
      </c>
      <c r="J651" t="s">
        <v>305</v>
      </c>
      <c r="K651" t="s">
        <v>1163</v>
      </c>
      <c r="L651" t="s">
        <v>91</v>
      </c>
      <c r="M651" s="7">
        <v>15924.093333333331</v>
      </c>
      <c r="N651" t="s">
        <v>217</v>
      </c>
      <c r="O651" s="7">
        <v>12000.36</v>
      </c>
      <c r="P651" t="s">
        <v>217</v>
      </c>
      <c r="S651">
        <v>644</v>
      </c>
      <c r="U651">
        <v>644</v>
      </c>
      <c r="V651">
        <v>644</v>
      </c>
      <c r="Y651">
        <v>644</v>
      </c>
      <c r="Z651">
        <v>644</v>
      </c>
      <c r="AD651" t="s">
        <v>218</v>
      </c>
      <c r="AE651" s="6">
        <v>45574</v>
      </c>
      <c r="AF651" t="s">
        <v>219</v>
      </c>
    </row>
    <row r="652" spans="1:32" x14ac:dyDescent="0.25">
      <c r="A652">
        <v>2024</v>
      </c>
      <c r="B652" s="6">
        <v>45474</v>
      </c>
      <c r="C652" s="6">
        <v>45565</v>
      </c>
      <c r="D652" t="s">
        <v>81</v>
      </c>
      <c r="E652">
        <v>100090</v>
      </c>
      <c r="F652" t="s">
        <v>1316</v>
      </c>
      <c r="G652" t="s">
        <v>1316</v>
      </c>
      <c r="H652" t="s">
        <v>566</v>
      </c>
      <c r="I652" t="s">
        <v>1188</v>
      </c>
      <c r="J652" t="s">
        <v>1346</v>
      </c>
      <c r="K652" t="s">
        <v>302</v>
      </c>
      <c r="L652" t="s">
        <v>91</v>
      </c>
      <c r="M652" s="7">
        <v>16005.539999999999</v>
      </c>
      <c r="N652" t="s">
        <v>217</v>
      </c>
      <c r="O652" s="7">
        <v>13136.846666666665</v>
      </c>
      <c r="P652" t="s">
        <v>217</v>
      </c>
      <c r="S652">
        <v>645</v>
      </c>
      <c r="U652">
        <v>645</v>
      </c>
      <c r="V652">
        <v>645</v>
      </c>
      <c r="Y652">
        <v>645</v>
      </c>
      <c r="Z652">
        <v>645</v>
      </c>
      <c r="AD652" t="s">
        <v>218</v>
      </c>
      <c r="AE652" s="6">
        <v>45574</v>
      </c>
      <c r="AF652" t="s">
        <v>219</v>
      </c>
    </row>
    <row r="653" spans="1:32" x14ac:dyDescent="0.25">
      <c r="A653">
        <v>2024</v>
      </c>
      <c r="B653" s="6">
        <v>45474</v>
      </c>
      <c r="C653" s="6">
        <v>45565</v>
      </c>
      <c r="D653" t="s">
        <v>81</v>
      </c>
      <c r="E653">
        <v>100090</v>
      </c>
      <c r="F653" t="s">
        <v>1316</v>
      </c>
      <c r="G653" t="s">
        <v>1316</v>
      </c>
      <c r="H653" t="s">
        <v>577</v>
      </c>
      <c r="I653" t="s">
        <v>1347</v>
      </c>
      <c r="J653" t="s">
        <v>254</v>
      </c>
      <c r="K653" t="s">
        <v>305</v>
      </c>
      <c r="L653" t="s">
        <v>91</v>
      </c>
      <c r="M653" s="7">
        <v>14588.4</v>
      </c>
      <c r="N653" t="s">
        <v>217</v>
      </c>
      <c r="O653" s="7">
        <v>11926.893333333333</v>
      </c>
      <c r="P653" t="s">
        <v>217</v>
      </c>
      <c r="S653">
        <v>646</v>
      </c>
      <c r="U653">
        <v>646</v>
      </c>
      <c r="V653">
        <v>646</v>
      </c>
      <c r="Y653">
        <v>646</v>
      </c>
      <c r="Z653">
        <v>646</v>
      </c>
      <c r="AD653" t="s">
        <v>218</v>
      </c>
      <c r="AE653" s="6">
        <v>45574</v>
      </c>
      <c r="AF653" t="s">
        <v>219</v>
      </c>
    </row>
    <row r="654" spans="1:32" x14ac:dyDescent="0.25">
      <c r="A654">
        <v>2024</v>
      </c>
      <c r="B654" s="6">
        <v>45474</v>
      </c>
      <c r="C654" s="6">
        <v>45565</v>
      </c>
      <c r="D654" t="s">
        <v>81</v>
      </c>
      <c r="E654">
        <v>100090</v>
      </c>
      <c r="F654" t="s">
        <v>1316</v>
      </c>
      <c r="G654" t="s">
        <v>1316</v>
      </c>
      <c r="H654" t="s">
        <v>419</v>
      </c>
      <c r="I654" t="s">
        <v>249</v>
      </c>
      <c r="J654" t="s">
        <v>1348</v>
      </c>
      <c r="K654" t="s">
        <v>215</v>
      </c>
      <c r="L654" t="s">
        <v>91</v>
      </c>
      <c r="M654" s="7">
        <v>13676.213333333333</v>
      </c>
      <c r="N654" t="s">
        <v>217</v>
      </c>
      <c r="O654" s="7">
        <v>10720.966666666667</v>
      </c>
      <c r="P654" t="s">
        <v>217</v>
      </c>
      <c r="S654">
        <v>647</v>
      </c>
      <c r="U654">
        <v>647</v>
      </c>
      <c r="V654">
        <v>647</v>
      </c>
      <c r="Y654">
        <v>647</v>
      </c>
      <c r="Z654">
        <v>647</v>
      </c>
      <c r="AD654" t="s">
        <v>218</v>
      </c>
      <c r="AE654" s="6">
        <v>45574</v>
      </c>
      <c r="AF654" t="s">
        <v>219</v>
      </c>
    </row>
    <row r="655" spans="1:32" x14ac:dyDescent="0.25">
      <c r="A655">
        <v>2024</v>
      </c>
      <c r="B655" s="6">
        <v>45474</v>
      </c>
      <c r="C655" s="6">
        <v>45565</v>
      </c>
      <c r="D655" t="s">
        <v>81</v>
      </c>
      <c r="E655">
        <v>100090</v>
      </c>
      <c r="F655" t="s">
        <v>1316</v>
      </c>
      <c r="G655" t="s">
        <v>1316</v>
      </c>
      <c r="H655" t="s">
        <v>487</v>
      </c>
      <c r="I655" t="s">
        <v>1343</v>
      </c>
      <c r="J655" t="s">
        <v>1349</v>
      </c>
      <c r="K655" t="s">
        <v>418</v>
      </c>
      <c r="L655" t="s">
        <v>91</v>
      </c>
      <c r="M655" s="7">
        <v>10507.466666666665</v>
      </c>
      <c r="N655" t="s">
        <v>217</v>
      </c>
      <c r="O655" s="7">
        <v>8616.2166666666653</v>
      </c>
      <c r="P655" t="s">
        <v>217</v>
      </c>
      <c r="S655">
        <v>648</v>
      </c>
      <c r="U655">
        <v>648</v>
      </c>
      <c r="V655">
        <v>648</v>
      </c>
      <c r="Y655">
        <v>648</v>
      </c>
      <c r="Z655">
        <v>648</v>
      </c>
      <c r="AD655" t="s">
        <v>218</v>
      </c>
      <c r="AE655" s="6">
        <v>45574</v>
      </c>
      <c r="AF655" t="s">
        <v>219</v>
      </c>
    </row>
    <row r="656" spans="1:32" x14ac:dyDescent="0.25">
      <c r="A656">
        <v>2024</v>
      </c>
      <c r="B656" s="6">
        <v>45474</v>
      </c>
      <c r="C656" s="6">
        <v>45565</v>
      </c>
      <c r="D656" t="s">
        <v>81</v>
      </c>
      <c r="E656">
        <v>100090</v>
      </c>
      <c r="F656" t="s">
        <v>1316</v>
      </c>
      <c r="G656" t="s">
        <v>1316</v>
      </c>
      <c r="H656" t="s">
        <v>487</v>
      </c>
      <c r="I656" t="s">
        <v>1350</v>
      </c>
      <c r="J656" t="s">
        <v>270</v>
      </c>
      <c r="K656" t="s">
        <v>270</v>
      </c>
      <c r="L656" t="s">
        <v>91</v>
      </c>
      <c r="M656" s="7">
        <v>4146.08</v>
      </c>
      <c r="N656" t="s">
        <v>217</v>
      </c>
      <c r="O656" s="7">
        <v>3349.83</v>
      </c>
      <c r="P656" t="s">
        <v>217</v>
      </c>
      <c r="S656">
        <v>649</v>
      </c>
      <c r="U656">
        <v>649</v>
      </c>
      <c r="V656">
        <v>649</v>
      </c>
      <c r="Y656">
        <v>649</v>
      </c>
      <c r="Z656">
        <v>649</v>
      </c>
      <c r="AD656" t="s">
        <v>218</v>
      </c>
      <c r="AE656" s="6">
        <v>45574</v>
      </c>
      <c r="AF656" t="s">
        <v>219</v>
      </c>
    </row>
    <row r="657" spans="1:32" x14ac:dyDescent="0.25">
      <c r="A657">
        <v>2024</v>
      </c>
      <c r="B657" s="6">
        <v>45474</v>
      </c>
      <c r="C657" s="6">
        <v>45565</v>
      </c>
      <c r="D657" t="s">
        <v>81</v>
      </c>
      <c r="E657">
        <v>100090</v>
      </c>
      <c r="F657" t="s">
        <v>1316</v>
      </c>
      <c r="G657" t="s">
        <v>1316</v>
      </c>
      <c r="H657" t="s">
        <v>583</v>
      </c>
      <c r="I657" t="s">
        <v>411</v>
      </c>
      <c r="J657" t="s">
        <v>1191</v>
      </c>
      <c r="K657" t="s">
        <v>305</v>
      </c>
      <c r="L657" t="s">
        <v>91</v>
      </c>
      <c r="M657" s="7">
        <v>13415.58</v>
      </c>
      <c r="N657" t="s">
        <v>217</v>
      </c>
      <c r="O657" s="7">
        <v>11197.24</v>
      </c>
      <c r="P657" t="s">
        <v>217</v>
      </c>
      <c r="S657">
        <v>650</v>
      </c>
      <c r="U657">
        <v>650</v>
      </c>
      <c r="V657">
        <v>650</v>
      </c>
      <c r="Y657">
        <v>650</v>
      </c>
      <c r="Z657">
        <v>650</v>
      </c>
      <c r="AD657" t="s">
        <v>218</v>
      </c>
      <c r="AE657" s="6">
        <v>45574</v>
      </c>
      <c r="AF657" t="s">
        <v>219</v>
      </c>
    </row>
    <row r="658" spans="1:32" x14ac:dyDescent="0.25">
      <c r="A658">
        <v>2024</v>
      </c>
      <c r="B658" s="6">
        <v>45474</v>
      </c>
      <c r="C658" s="6">
        <v>45565</v>
      </c>
      <c r="D658" t="s">
        <v>81</v>
      </c>
      <c r="E658">
        <v>100090</v>
      </c>
      <c r="F658" t="s">
        <v>1316</v>
      </c>
      <c r="G658" t="s">
        <v>1316</v>
      </c>
      <c r="H658" t="s">
        <v>435</v>
      </c>
      <c r="I658" t="s">
        <v>1351</v>
      </c>
      <c r="J658" t="s">
        <v>254</v>
      </c>
      <c r="K658" t="s">
        <v>368</v>
      </c>
      <c r="L658" t="s">
        <v>92</v>
      </c>
      <c r="M658" s="7">
        <v>8552.7866666666669</v>
      </c>
      <c r="N658" t="s">
        <v>217</v>
      </c>
      <c r="O658" s="7">
        <v>6585.2366666666667</v>
      </c>
      <c r="P658" t="s">
        <v>217</v>
      </c>
      <c r="S658">
        <v>651</v>
      </c>
      <c r="U658">
        <v>651</v>
      </c>
      <c r="V658">
        <v>651</v>
      </c>
      <c r="Y658">
        <v>651</v>
      </c>
      <c r="Z658">
        <v>651</v>
      </c>
      <c r="AD658" t="s">
        <v>218</v>
      </c>
      <c r="AE658" s="6">
        <v>45574</v>
      </c>
      <c r="AF658" t="s">
        <v>219</v>
      </c>
    </row>
    <row r="659" spans="1:32" x14ac:dyDescent="0.25">
      <c r="A659">
        <v>2024</v>
      </c>
      <c r="B659" s="6">
        <v>45474</v>
      </c>
      <c r="C659" s="6">
        <v>45565</v>
      </c>
      <c r="D659" t="s">
        <v>81</v>
      </c>
      <c r="E659">
        <v>100090</v>
      </c>
      <c r="F659" t="s">
        <v>1316</v>
      </c>
      <c r="G659" t="s">
        <v>1316</v>
      </c>
      <c r="H659" t="s">
        <v>590</v>
      </c>
      <c r="I659" t="s">
        <v>1352</v>
      </c>
      <c r="J659" t="s">
        <v>1353</v>
      </c>
      <c r="K659" t="s">
        <v>1354</v>
      </c>
      <c r="L659" t="s">
        <v>92</v>
      </c>
      <c r="M659" s="7">
        <v>15272.539999999999</v>
      </c>
      <c r="N659" t="s">
        <v>217</v>
      </c>
      <c r="O659" s="7">
        <v>12592.169999999998</v>
      </c>
      <c r="P659" t="s">
        <v>217</v>
      </c>
      <c r="S659">
        <v>652</v>
      </c>
      <c r="U659">
        <v>652</v>
      </c>
      <c r="V659">
        <v>652</v>
      </c>
      <c r="Y659">
        <v>652</v>
      </c>
      <c r="Z659">
        <v>652</v>
      </c>
      <c r="AD659" t="s">
        <v>218</v>
      </c>
      <c r="AE659" s="6">
        <v>45574</v>
      </c>
      <c r="AF659" t="s">
        <v>219</v>
      </c>
    </row>
    <row r="660" spans="1:32" x14ac:dyDescent="0.25">
      <c r="A660">
        <v>2024</v>
      </c>
      <c r="B660" s="6">
        <v>45474</v>
      </c>
      <c r="C660" s="6">
        <v>45565</v>
      </c>
      <c r="D660" t="s">
        <v>81</v>
      </c>
      <c r="E660">
        <v>100090</v>
      </c>
      <c r="F660" t="s">
        <v>1316</v>
      </c>
      <c r="G660" t="s">
        <v>1316</v>
      </c>
      <c r="H660" t="s">
        <v>590</v>
      </c>
      <c r="I660" t="s">
        <v>1355</v>
      </c>
      <c r="J660" t="s">
        <v>263</v>
      </c>
      <c r="K660" t="s">
        <v>347</v>
      </c>
      <c r="L660" t="s">
        <v>91</v>
      </c>
      <c r="M660" s="7">
        <v>14588.4</v>
      </c>
      <c r="N660" t="s">
        <v>217</v>
      </c>
      <c r="O660" s="7">
        <v>12078.246666666666</v>
      </c>
      <c r="P660" t="s">
        <v>217</v>
      </c>
      <c r="S660">
        <v>653</v>
      </c>
      <c r="U660">
        <v>653</v>
      </c>
      <c r="V660">
        <v>653</v>
      </c>
      <c r="Y660">
        <v>653</v>
      </c>
      <c r="Z660">
        <v>653</v>
      </c>
      <c r="AD660" t="s">
        <v>218</v>
      </c>
      <c r="AE660" s="6">
        <v>45574</v>
      </c>
      <c r="AF660" t="s">
        <v>219</v>
      </c>
    </row>
    <row r="661" spans="1:32" x14ac:dyDescent="0.25">
      <c r="A661">
        <v>2024</v>
      </c>
      <c r="B661" s="6">
        <v>45474</v>
      </c>
      <c r="C661" s="6">
        <v>45565</v>
      </c>
      <c r="D661" t="s">
        <v>81</v>
      </c>
      <c r="E661">
        <v>100090</v>
      </c>
      <c r="F661" t="s">
        <v>1316</v>
      </c>
      <c r="G661" t="s">
        <v>1316</v>
      </c>
      <c r="H661" t="s">
        <v>440</v>
      </c>
      <c r="I661" t="s">
        <v>1356</v>
      </c>
      <c r="J661" t="s">
        <v>216</v>
      </c>
      <c r="K661" t="s">
        <v>263</v>
      </c>
      <c r="L661" t="s">
        <v>91</v>
      </c>
      <c r="M661" s="7">
        <v>15761.199999999999</v>
      </c>
      <c r="N661" t="s">
        <v>217</v>
      </c>
      <c r="O661" s="7">
        <v>12880.436666666666</v>
      </c>
      <c r="P661" t="s">
        <v>217</v>
      </c>
      <c r="S661">
        <v>654</v>
      </c>
      <c r="U661">
        <v>654</v>
      </c>
      <c r="V661">
        <v>654</v>
      </c>
      <c r="Y661">
        <v>654</v>
      </c>
      <c r="Z661">
        <v>654</v>
      </c>
      <c r="AD661" t="s">
        <v>218</v>
      </c>
      <c r="AE661" s="6">
        <v>45574</v>
      </c>
      <c r="AF661" t="s">
        <v>219</v>
      </c>
    </row>
    <row r="662" spans="1:32" x14ac:dyDescent="0.25">
      <c r="A662">
        <v>2024</v>
      </c>
      <c r="B662" s="6">
        <v>45474</v>
      </c>
      <c r="C662" s="6">
        <v>45565</v>
      </c>
      <c r="D662" t="s">
        <v>81</v>
      </c>
      <c r="E662">
        <v>100090</v>
      </c>
      <c r="F662" t="s">
        <v>1316</v>
      </c>
      <c r="G662" t="s">
        <v>1316</v>
      </c>
      <c r="H662" t="s">
        <v>503</v>
      </c>
      <c r="I662" t="s">
        <v>1357</v>
      </c>
      <c r="J662" t="s">
        <v>1358</v>
      </c>
      <c r="K662" t="s">
        <v>263</v>
      </c>
      <c r="L662" t="s">
        <v>92</v>
      </c>
      <c r="M662" s="7">
        <v>14458.08</v>
      </c>
      <c r="N662" t="s">
        <v>217</v>
      </c>
      <c r="O662" s="7">
        <v>11984.88</v>
      </c>
      <c r="P662" t="s">
        <v>217</v>
      </c>
      <c r="S662">
        <v>655</v>
      </c>
      <c r="U662">
        <v>655</v>
      </c>
      <c r="V662">
        <v>655</v>
      </c>
      <c r="Y662">
        <v>655</v>
      </c>
      <c r="Z662">
        <v>655</v>
      </c>
      <c r="AD662" t="s">
        <v>218</v>
      </c>
      <c r="AE662" s="6">
        <v>45574</v>
      </c>
      <c r="AF662" t="s">
        <v>219</v>
      </c>
    </row>
    <row r="663" spans="1:32" x14ac:dyDescent="0.25">
      <c r="A663">
        <v>2024</v>
      </c>
      <c r="B663" s="6">
        <v>45474</v>
      </c>
      <c r="C663" s="6">
        <v>45565</v>
      </c>
      <c r="D663" t="s">
        <v>81</v>
      </c>
      <c r="E663">
        <v>100108</v>
      </c>
      <c r="F663" t="s">
        <v>1359</v>
      </c>
      <c r="G663" t="s">
        <v>1359</v>
      </c>
      <c r="H663" t="s">
        <v>507</v>
      </c>
      <c r="I663" t="s">
        <v>1360</v>
      </c>
      <c r="J663" t="s">
        <v>680</v>
      </c>
      <c r="K663" t="s">
        <v>1361</v>
      </c>
      <c r="L663" t="s">
        <v>92</v>
      </c>
      <c r="M663" s="7">
        <v>14475.359999999999</v>
      </c>
      <c r="N663" t="s">
        <v>217</v>
      </c>
      <c r="O663" s="7">
        <v>11282.863333333333</v>
      </c>
      <c r="P663" t="s">
        <v>217</v>
      </c>
      <c r="S663">
        <v>656</v>
      </c>
      <c r="U663">
        <v>656</v>
      </c>
      <c r="V663">
        <v>656</v>
      </c>
      <c r="Y663">
        <v>656</v>
      </c>
      <c r="Z663">
        <v>656</v>
      </c>
      <c r="AD663" t="s">
        <v>218</v>
      </c>
      <c r="AE663" s="6">
        <v>45574</v>
      </c>
      <c r="AF663" t="s">
        <v>219</v>
      </c>
    </row>
    <row r="664" spans="1:32" x14ac:dyDescent="0.25">
      <c r="A664">
        <v>2024</v>
      </c>
      <c r="B664" s="6">
        <v>45474</v>
      </c>
      <c r="C664" s="6">
        <v>45565</v>
      </c>
      <c r="D664" t="s">
        <v>81</v>
      </c>
      <c r="E664">
        <v>100108</v>
      </c>
      <c r="F664" t="s">
        <v>1359</v>
      </c>
      <c r="G664" t="s">
        <v>1359</v>
      </c>
      <c r="H664" t="s">
        <v>507</v>
      </c>
      <c r="I664" t="s">
        <v>1362</v>
      </c>
      <c r="J664" t="s">
        <v>1363</v>
      </c>
      <c r="K664" t="s">
        <v>228</v>
      </c>
      <c r="L664" t="s">
        <v>92</v>
      </c>
      <c r="M664" s="7">
        <v>10922.94</v>
      </c>
      <c r="N664" t="s">
        <v>217</v>
      </c>
      <c r="O664" s="7">
        <v>9214.8266666666659</v>
      </c>
      <c r="P664" t="s">
        <v>217</v>
      </c>
      <c r="S664">
        <v>657</v>
      </c>
      <c r="U664">
        <v>657</v>
      </c>
      <c r="V664">
        <v>657</v>
      </c>
      <c r="Y664">
        <v>657</v>
      </c>
      <c r="Z664">
        <v>657</v>
      </c>
      <c r="AD664" t="s">
        <v>218</v>
      </c>
      <c r="AE664" s="6">
        <v>45574</v>
      </c>
      <c r="AF664" t="s">
        <v>219</v>
      </c>
    </row>
    <row r="665" spans="1:32" x14ac:dyDescent="0.25">
      <c r="A665">
        <v>2024</v>
      </c>
      <c r="B665" s="6">
        <v>45474</v>
      </c>
      <c r="C665" s="6">
        <v>45565</v>
      </c>
      <c r="D665" t="s">
        <v>81</v>
      </c>
      <c r="E665">
        <v>100108</v>
      </c>
      <c r="F665" t="s">
        <v>1359</v>
      </c>
      <c r="G665" t="s">
        <v>1359</v>
      </c>
      <c r="H665" t="s">
        <v>507</v>
      </c>
      <c r="I665" t="s">
        <v>1364</v>
      </c>
      <c r="J665" t="s">
        <v>305</v>
      </c>
      <c r="K665" t="s">
        <v>258</v>
      </c>
      <c r="L665" t="s">
        <v>92</v>
      </c>
      <c r="M665" s="7">
        <v>10670.38</v>
      </c>
      <c r="N665" t="s">
        <v>217</v>
      </c>
      <c r="O665" s="7">
        <v>9049.3266666666659</v>
      </c>
      <c r="P665" t="s">
        <v>217</v>
      </c>
      <c r="S665">
        <v>658</v>
      </c>
      <c r="U665">
        <v>658</v>
      </c>
      <c r="V665">
        <v>658</v>
      </c>
      <c r="Y665">
        <v>658</v>
      </c>
      <c r="Z665">
        <v>658</v>
      </c>
      <c r="AD665" t="s">
        <v>218</v>
      </c>
      <c r="AE665" s="6">
        <v>45574</v>
      </c>
      <c r="AF665" t="s">
        <v>219</v>
      </c>
    </row>
    <row r="666" spans="1:32" x14ac:dyDescent="0.25">
      <c r="A666">
        <v>2024</v>
      </c>
      <c r="B666" s="6">
        <v>45474</v>
      </c>
      <c r="C666" s="6">
        <v>45565</v>
      </c>
      <c r="D666" t="s">
        <v>81</v>
      </c>
      <c r="E666">
        <v>100108</v>
      </c>
      <c r="F666" t="s">
        <v>1359</v>
      </c>
      <c r="G666" t="s">
        <v>1359</v>
      </c>
      <c r="H666" t="s">
        <v>510</v>
      </c>
      <c r="I666" t="s">
        <v>1219</v>
      </c>
      <c r="J666" t="s">
        <v>1041</v>
      </c>
      <c r="K666" t="s">
        <v>263</v>
      </c>
      <c r="L666" t="s">
        <v>92</v>
      </c>
      <c r="M666" s="7">
        <v>10381.199999999999</v>
      </c>
      <c r="N666" t="s">
        <v>217</v>
      </c>
      <c r="O666" s="7">
        <v>8614.243333333332</v>
      </c>
      <c r="P666" t="s">
        <v>217</v>
      </c>
      <c r="S666">
        <v>659</v>
      </c>
      <c r="U666">
        <v>659</v>
      </c>
      <c r="V666">
        <v>659</v>
      </c>
      <c r="Y666">
        <v>659</v>
      </c>
      <c r="Z666">
        <v>659</v>
      </c>
      <c r="AD666" t="s">
        <v>218</v>
      </c>
      <c r="AE666" s="6">
        <v>45574</v>
      </c>
      <c r="AF666" t="s">
        <v>219</v>
      </c>
    </row>
    <row r="667" spans="1:32" x14ac:dyDescent="0.25">
      <c r="A667">
        <v>2024</v>
      </c>
      <c r="B667" s="6">
        <v>45474</v>
      </c>
      <c r="C667" s="6">
        <v>45565</v>
      </c>
      <c r="D667" t="s">
        <v>81</v>
      </c>
      <c r="E667">
        <v>100108</v>
      </c>
      <c r="F667" t="s">
        <v>1359</v>
      </c>
      <c r="G667" t="s">
        <v>1359</v>
      </c>
      <c r="H667" t="s">
        <v>510</v>
      </c>
      <c r="I667" t="s">
        <v>1365</v>
      </c>
      <c r="J667" t="s">
        <v>263</v>
      </c>
      <c r="K667" t="s">
        <v>1366</v>
      </c>
      <c r="L667" t="s">
        <v>91</v>
      </c>
      <c r="M667" s="7">
        <v>15352.5</v>
      </c>
      <c r="N667" t="s">
        <v>217</v>
      </c>
      <c r="O667" s="7">
        <v>12657.706666666665</v>
      </c>
      <c r="P667" t="s">
        <v>217</v>
      </c>
      <c r="S667">
        <v>660</v>
      </c>
      <c r="U667">
        <v>660</v>
      </c>
      <c r="V667">
        <v>660</v>
      </c>
      <c r="Y667">
        <v>660</v>
      </c>
      <c r="Z667">
        <v>660</v>
      </c>
      <c r="AD667" t="s">
        <v>218</v>
      </c>
      <c r="AE667" s="6">
        <v>45574</v>
      </c>
      <c r="AF667" t="s">
        <v>219</v>
      </c>
    </row>
    <row r="668" spans="1:32" x14ac:dyDescent="0.25">
      <c r="A668">
        <v>2024</v>
      </c>
      <c r="B668" s="6">
        <v>45474</v>
      </c>
      <c r="C668" s="6">
        <v>45565</v>
      </c>
      <c r="D668" t="s">
        <v>81</v>
      </c>
      <c r="E668">
        <v>100108</v>
      </c>
      <c r="F668" t="s">
        <v>1359</v>
      </c>
      <c r="G668" t="s">
        <v>1359</v>
      </c>
      <c r="H668" t="s">
        <v>510</v>
      </c>
      <c r="I668" t="s">
        <v>1367</v>
      </c>
      <c r="J668" t="s">
        <v>864</v>
      </c>
      <c r="K668" t="s">
        <v>216</v>
      </c>
      <c r="L668" t="s">
        <v>92</v>
      </c>
      <c r="M668" s="7">
        <v>1645.0633333333333</v>
      </c>
      <c r="N668" t="s">
        <v>217</v>
      </c>
      <c r="O668" s="7">
        <v>1472.14</v>
      </c>
      <c r="P668" t="s">
        <v>217</v>
      </c>
      <c r="S668">
        <v>661</v>
      </c>
      <c r="U668">
        <v>661</v>
      </c>
      <c r="V668">
        <v>661</v>
      </c>
      <c r="Y668">
        <v>661</v>
      </c>
      <c r="Z668">
        <v>661</v>
      </c>
      <c r="AD668" t="s">
        <v>218</v>
      </c>
      <c r="AE668" s="6">
        <v>45574</v>
      </c>
      <c r="AF668" t="s">
        <v>219</v>
      </c>
    </row>
    <row r="669" spans="1:32" x14ac:dyDescent="0.25">
      <c r="A669">
        <v>2024</v>
      </c>
      <c r="B669" s="6">
        <v>45474</v>
      </c>
      <c r="C669" s="6">
        <v>45565</v>
      </c>
      <c r="D669" t="s">
        <v>81</v>
      </c>
      <c r="E669">
        <v>100108</v>
      </c>
      <c r="F669" t="s">
        <v>1359</v>
      </c>
      <c r="G669" t="s">
        <v>1359</v>
      </c>
      <c r="H669" t="s">
        <v>511</v>
      </c>
      <c r="I669" t="s">
        <v>1368</v>
      </c>
      <c r="J669" t="s">
        <v>302</v>
      </c>
      <c r="K669" t="s">
        <v>457</v>
      </c>
      <c r="L669" t="s">
        <v>92</v>
      </c>
      <c r="M669" s="7">
        <v>15571.800000000001</v>
      </c>
      <c r="N669" t="s">
        <v>217</v>
      </c>
      <c r="O669" s="7">
        <v>12821.47</v>
      </c>
      <c r="P669" t="s">
        <v>217</v>
      </c>
      <c r="S669">
        <v>662</v>
      </c>
      <c r="U669">
        <v>662</v>
      </c>
      <c r="V669">
        <v>662</v>
      </c>
      <c r="Y669">
        <v>662</v>
      </c>
      <c r="Z669">
        <v>662</v>
      </c>
      <c r="AD669" t="s">
        <v>218</v>
      </c>
      <c r="AE669" s="6">
        <v>45574</v>
      </c>
      <c r="AF669" t="s">
        <v>219</v>
      </c>
    </row>
    <row r="670" spans="1:32" x14ac:dyDescent="0.25">
      <c r="A670">
        <v>2024</v>
      </c>
      <c r="B670" s="6">
        <v>45474</v>
      </c>
      <c r="C670" s="6">
        <v>45565</v>
      </c>
      <c r="D670" t="s">
        <v>81</v>
      </c>
      <c r="E670">
        <v>100108</v>
      </c>
      <c r="F670" t="s">
        <v>1359</v>
      </c>
      <c r="G670" t="s">
        <v>1359</v>
      </c>
      <c r="H670" t="s">
        <v>511</v>
      </c>
      <c r="I670" t="s">
        <v>1369</v>
      </c>
      <c r="J670" t="s">
        <v>351</v>
      </c>
      <c r="K670" t="s">
        <v>333</v>
      </c>
      <c r="L670" t="s">
        <v>92</v>
      </c>
      <c r="M670" s="7">
        <v>13028.08</v>
      </c>
      <c r="N670" t="s">
        <v>217</v>
      </c>
      <c r="O670" s="7">
        <v>10911.616666666663</v>
      </c>
      <c r="P670" t="s">
        <v>217</v>
      </c>
      <c r="S670">
        <v>663</v>
      </c>
      <c r="U670">
        <v>663</v>
      </c>
      <c r="V670">
        <v>663</v>
      </c>
      <c r="Y670">
        <v>663</v>
      </c>
      <c r="Z670">
        <v>663</v>
      </c>
      <c r="AD670" t="s">
        <v>218</v>
      </c>
      <c r="AE670" s="6">
        <v>45574</v>
      </c>
      <c r="AF670" t="s">
        <v>219</v>
      </c>
    </row>
    <row r="671" spans="1:32" x14ac:dyDescent="0.25">
      <c r="A671">
        <v>2024</v>
      </c>
      <c r="B671" s="6">
        <v>45474</v>
      </c>
      <c r="C671" s="6">
        <v>45565</v>
      </c>
      <c r="D671" t="s">
        <v>81</v>
      </c>
      <c r="E671">
        <v>100108</v>
      </c>
      <c r="F671" t="s">
        <v>1359</v>
      </c>
      <c r="G671" t="s">
        <v>1359</v>
      </c>
      <c r="H671" t="s">
        <v>357</v>
      </c>
      <c r="I671" t="s">
        <v>1370</v>
      </c>
      <c r="J671" t="s">
        <v>246</v>
      </c>
      <c r="K671" t="s">
        <v>373</v>
      </c>
      <c r="L671" t="s">
        <v>91</v>
      </c>
      <c r="M671" s="7">
        <v>13028.08</v>
      </c>
      <c r="N671" t="s">
        <v>217</v>
      </c>
      <c r="O671" s="7">
        <v>10835.943333333331</v>
      </c>
      <c r="P671" t="s">
        <v>217</v>
      </c>
      <c r="S671">
        <v>664</v>
      </c>
      <c r="U671">
        <v>664</v>
      </c>
      <c r="V671">
        <v>664</v>
      </c>
      <c r="Y671">
        <v>664</v>
      </c>
      <c r="Z671">
        <v>664</v>
      </c>
      <c r="AD671" t="s">
        <v>218</v>
      </c>
      <c r="AE671" s="6">
        <v>45574</v>
      </c>
      <c r="AF671" t="s">
        <v>219</v>
      </c>
    </row>
    <row r="672" spans="1:32" x14ac:dyDescent="0.25">
      <c r="A672">
        <v>2024</v>
      </c>
      <c r="B672" s="6">
        <v>45474</v>
      </c>
      <c r="C672" s="6">
        <v>45565</v>
      </c>
      <c r="D672" t="s">
        <v>81</v>
      </c>
      <c r="E672">
        <v>100108</v>
      </c>
      <c r="F672" t="s">
        <v>1359</v>
      </c>
      <c r="G672" t="s">
        <v>1359</v>
      </c>
      <c r="H672" t="s">
        <v>357</v>
      </c>
      <c r="I672" t="s">
        <v>1371</v>
      </c>
      <c r="J672" t="s">
        <v>1163</v>
      </c>
      <c r="K672" t="s">
        <v>623</v>
      </c>
      <c r="L672" t="s">
        <v>92</v>
      </c>
      <c r="M672" s="7">
        <v>12326.38</v>
      </c>
      <c r="N672" t="s">
        <v>217</v>
      </c>
      <c r="O672" s="7">
        <v>10376.533333333335</v>
      </c>
      <c r="P672" t="s">
        <v>217</v>
      </c>
      <c r="S672">
        <v>665</v>
      </c>
      <c r="U672">
        <v>665</v>
      </c>
      <c r="V672">
        <v>665</v>
      </c>
      <c r="Y672">
        <v>665</v>
      </c>
      <c r="Z672">
        <v>665</v>
      </c>
      <c r="AD672" t="s">
        <v>218</v>
      </c>
      <c r="AE672" s="6">
        <v>45574</v>
      </c>
      <c r="AF672" t="s">
        <v>219</v>
      </c>
    </row>
    <row r="673" spans="1:32" x14ac:dyDescent="0.25">
      <c r="A673">
        <v>2024</v>
      </c>
      <c r="B673" s="6">
        <v>45474</v>
      </c>
      <c r="C673" s="6">
        <v>45565</v>
      </c>
      <c r="D673" t="s">
        <v>81</v>
      </c>
      <c r="E673">
        <v>100108</v>
      </c>
      <c r="F673" t="s">
        <v>1359</v>
      </c>
      <c r="G673" t="s">
        <v>1359</v>
      </c>
      <c r="H673" t="s">
        <v>366</v>
      </c>
      <c r="I673" t="s">
        <v>1372</v>
      </c>
      <c r="J673" t="s">
        <v>805</v>
      </c>
      <c r="K673" t="s">
        <v>1373</v>
      </c>
      <c r="L673" t="s">
        <v>92</v>
      </c>
      <c r="M673" s="7">
        <v>12677.22</v>
      </c>
      <c r="N673" t="s">
        <v>217</v>
      </c>
      <c r="O673" s="7">
        <v>10570.713333333331</v>
      </c>
      <c r="P673" t="s">
        <v>217</v>
      </c>
      <c r="S673">
        <v>666</v>
      </c>
      <c r="U673">
        <v>666</v>
      </c>
      <c r="V673">
        <v>666</v>
      </c>
      <c r="Y673">
        <v>666</v>
      </c>
      <c r="Z673">
        <v>666</v>
      </c>
      <c r="AD673" t="s">
        <v>218</v>
      </c>
      <c r="AE673" s="6">
        <v>45574</v>
      </c>
      <c r="AF673" t="s">
        <v>219</v>
      </c>
    </row>
    <row r="674" spans="1:32" x14ac:dyDescent="0.25">
      <c r="A674">
        <v>2024</v>
      </c>
      <c r="B674" s="6">
        <v>45474</v>
      </c>
      <c r="C674" s="6">
        <v>45565</v>
      </c>
      <c r="D674" t="s">
        <v>81</v>
      </c>
      <c r="E674">
        <v>100108</v>
      </c>
      <c r="F674" t="s">
        <v>1359</v>
      </c>
      <c r="G674" t="s">
        <v>1359</v>
      </c>
      <c r="H674" t="s">
        <v>366</v>
      </c>
      <c r="I674" t="s">
        <v>1374</v>
      </c>
      <c r="J674" t="s">
        <v>1363</v>
      </c>
      <c r="K674" t="s">
        <v>776</v>
      </c>
      <c r="L674" t="s">
        <v>92</v>
      </c>
      <c r="M674" s="7">
        <v>12677.22</v>
      </c>
      <c r="N674" t="s">
        <v>217</v>
      </c>
      <c r="O674" s="7">
        <v>10495.039999999999</v>
      </c>
      <c r="P674" t="s">
        <v>217</v>
      </c>
      <c r="S674">
        <v>667</v>
      </c>
      <c r="U674">
        <v>667</v>
      </c>
      <c r="V674">
        <v>667</v>
      </c>
      <c r="Y674">
        <v>667</v>
      </c>
      <c r="Z674">
        <v>667</v>
      </c>
      <c r="AD674" t="s">
        <v>218</v>
      </c>
      <c r="AE674" s="6">
        <v>45574</v>
      </c>
      <c r="AF674" t="s">
        <v>219</v>
      </c>
    </row>
    <row r="675" spans="1:32" x14ac:dyDescent="0.25">
      <c r="A675">
        <v>2024</v>
      </c>
      <c r="B675" s="6">
        <v>45474</v>
      </c>
      <c r="C675" s="6">
        <v>45565</v>
      </c>
      <c r="D675" t="s">
        <v>81</v>
      </c>
      <c r="E675">
        <v>100108</v>
      </c>
      <c r="F675" t="s">
        <v>1359</v>
      </c>
      <c r="G675" t="s">
        <v>1359</v>
      </c>
      <c r="H675" t="s">
        <v>370</v>
      </c>
      <c r="I675" t="s">
        <v>558</v>
      </c>
      <c r="J675" t="s">
        <v>246</v>
      </c>
      <c r="K675" t="s">
        <v>305</v>
      </c>
      <c r="L675" t="s">
        <v>91</v>
      </c>
      <c r="M675" s="7">
        <v>8685.3866666666654</v>
      </c>
      <c r="N675" t="s">
        <v>217</v>
      </c>
      <c r="O675" s="7">
        <v>7336.8766666666661</v>
      </c>
      <c r="P675" t="s">
        <v>217</v>
      </c>
      <c r="S675">
        <v>668</v>
      </c>
      <c r="U675">
        <v>668</v>
      </c>
      <c r="V675">
        <v>668</v>
      </c>
      <c r="Y675">
        <v>668</v>
      </c>
      <c r="Z675">
        <v>668</v>
      </c>
      <c r="AD675" t="s">
        <v>218</v>
      </c>
      <c r="AE675" s="6">
        <v>45574</v>
      </c>
      <c r="AF675" t="s">
        <v>219</v>
      </c>
    </row>
    <row r="676" spans="1:32" x14ac:dyDescent="0.25">
      <c r="A676">
        <v>2024</v>
      </c>
      <c r="B676" s="6">
        <v>45474</v>
      </c>
      <c r="C676" s="6">
        <v>45565</v>
      </c>
      <c r="D676" t="s">
        <v>81</v>
      </c>
      <c r="E676">
        <v>100108</v>
      </c>
      <c r="F676" t="s">
        <v>1359</v>
      </c>
      <c r="G676" t="s">
        <v>1359</v>
      </c>
      <c r="H676" t="s">
        <v>370</v>
      </c>
      <c r="I676" t="s">
        <v>610</v>
      </c>
      <c r="J676" t="s">
        <v>246</v>
      </c>
      <c r="K676" t="s">
        <v>328</v>
      </c>
      <c r="L676" t="s">
        <v>91</v>
      </c>
      <c r="M676" s="7">
        <v>3874.8866666666668</v>
      </c>
      <c r="N676" t="s">
        <v>217</v>
      </c>
      <c r="O676" s="7">
        <v>3146.3766666666666</v>
      </c>
      <c r="P676" t="s">
        <v>217</v>
      </c>
      <c r="S676">
        <v>669</v>
      </c>
      <c r="U676">
        <v>669</v>
      </c>
      <c r="V676">
        <v>669</v>
      </c>
      <c r="Y676">
        <v>669</v>
      </c>
      <c r="Z676">
        <v>669</v>
      </c>
      <c r="AD676" t="s">
        <v>218</v>
      </c>
      <c r="AE676" s="6">
        <v>45574</v>
      </c>
      <c r="AF676" t="s">
        <v>219</v>
      </c>
    </row>
    <row r="677" spans="1:32" x14ac:dyDescent="0.25">
      <c r="A677">
        <v>2024</v>
      </c>
      <c r="B677" s="6">
        <v>45474</v>
      </c>
      <c r="C677" s="6">
        <v>45565</v>
      </c>
      <c r="D677" t="s">
        <v>81</v>
      </c>
      <c r="E677">
        <v>100108</v>
      </c>
      <c r="F677" t="s">
        <v>1359</v>
      </c>
      <c r="G677" t="s">
        <v>1359</v>
      </c>
      <c r="H677" t="s">
        <v>370</v>
      </c>
      <c r="I677" t="s">
        <v>1375</v>
      </c>
      <c r="J677" t="s">
        <v>502</v>
      </c>
      <c r="K677" t="s">
        <v>246</v>
      </c>
      <c r="L677" t="s">
        <v>92</v>
      </c>
      <c r="M677" s="7">
        <v>11653.896666666667</v>
      </c>
      <c r="N677" t="s">
        <v>217</v>
      </c>
      <c r="O677" s="7">
        <v>9859.4066666666658</v>
      </c>
      <c r="P677" t="s">
        <v>217</v>
      </c>
      <c r="S677">
        <v>670</v>
      </c>
      <c r="U677">
        <v>670</v>
      </c>
      <c r="V677">
        <v>670</v>
      </c>
      <c r="Y677">
        <v>670</v>
      </c>
      <c r="Z677">
        <v>670</v>
      </c>
      <c r="AD677" t="s">
        <v>218</v>
      </c>
      <c r="AE677" s="6">
        <v>45574</v>
      </c>
      <c r="AF677" t="s">
        <v>219</v>
      </c>
    </row>
    <row r="678" spans="1:32" x14ac:dyDescent="0.25">
      <c r="A678">
        <v>2024</v>
      </c>
      <c r="B678" s="6">
        <v>45474</v>
      </c>
      <c r="C678" s="6">
        <v>45565</v>
      </c>
      <c r="D678" t="s">
        <v>81</v>
      </c>
      <c r="E678">
        <v>100108</v>
      </c>
      <c r="F678" t="s">
        <v>1359</v>
      </c>
      <c r="G678" t="s">
        <v>1359</v>
      </c>
      <c r="H678" t="s">
        <v>466</v>
      </c>
      <c r="I678" t="s">
        <v>1376</v>
      </c>
      <c r="J678" t="s">
        <v>807</v>
      </c>
      <c r="K678" t="s">
        <v>385</v>
      </c>
      <c r="L678" t="s">
        <v>92</v>
      </c>
      <c r="M678" s="7">
        <v>14475.359999999999</v>
      </c>
      <c r="N678" t="s">
        <v>217</v>
      </c>
      <c r="O678" s="7">
        <v>11998.806666666664</v>
      </c>
      <c r="P678" t="s">
        <v>217</v>
      </c>
      <c r="S678">
        <v>671</v>
      </c>
      <c r="U678">
        <v>671</v>
      </c>
      <c r="V678">
        <v>671</v>
      </c>
      <c r="Y678">
        <v>671</v>
      </c>
      <c r="Z678">
        <v>671</v>
      </c>
      <c r="AD678" t="s">
        <v>218</v>
      </c>
      <c r="AE678" s="6">
        <v>45574</v>
      </c>
      <c r="AF678" t="s">
        <v>219</v>
      </c>
    </row>
    <row r="679" spans="1:32" x14ac:dyDescent="0.25">
      <c r="A679">
        <v>2024</v>
      </c>
      <c r="B679" s="6">
        <v>45474</v>
      </c>
      <c r="C679" s="6">
        <v>45565</v>
      </c>
      <c r="D679" t="s">
        <v>81</v>
      </c>
      <c r="E679">
        <v>100108</v>
      </c>
      <c r="F679" t="s">
        <v>1359</v>
      </c>
      <c r="G679" t="s">
        <v>1359</v>
      </c>
      <c r="H679" t="s">
        <v>466</v>
      </c>
      <c r="I679" t="s">
        <v>1377</v>
      </c>
      <c r="J679" t="s">
        <v>418</v>
      </c>
      <c r="K679" t="s">
        <v>1378</v>
      </c>
      <c r="L679" t="s">
        <v>92</v>
      </c>
      <c r="M679" s="7">
        <v>14475.359999999999</v>
      </c>
      <c r="N679" t="s">
        <v>217</v>
      </c>
      <c r="O679" s="7">
        <v>11880.593333333331</v>
      </c>
      <c r="P679" t="s">
        <v>217</v>
      </c>
      <c r="S679">
        <v>672</v>
      </c>
      <c r="U679">
        <v>672</v>
      </c>
      <c r="V679">
        <v>672</v>
      </c>
      <c r="Y679">
        <v>672</v>
      </c>
      <c r="Z679">
        <v>672</v>
      </c>
      <c r="AD679" t="s">
        <v>218</v>
      </c>
      <c r="AE679" s="6">
        <v>45574</v>
      </c>
      <c r="AF679" t="s">
        <v>219</v>
      </c>
    </row>
    <row r="680" spans="1:32" x14ac:dyDescent="0.25">
      <c r="A680">
        <v>2024</v>
      </c>
      <c r="B680" s="6">
        <v>45474</v>
      </c>
      <c r="C680" s="6">
        <v>45565</v>
      </c>
      <c r="D680" t="s">
        <v>81</v>
      </c>
      <c r="E680">
        <v>100108</v>
      </c>
      <c r="F680" t="s">
        <v>1359</v>
      </c>
      <c r="G680" t="s">
        <v>1359</v>
      </c>
      <c r="H680" t="s">
        <v>466</v>
      </c>
      <c r="I680" t="s">
        <v>1379</v>
      </c>
      <c r="J680" t="s">
        <v>216</v>
      </c>
      <c r="K680" t="s">
        <v>305</v>
      </c>
      <c r="L680" t="s">
        <v>92</v>
      </c>
      <c r="M680" s="7">
        <v>14256.08</v>
      </c>
      <c r="N680" t="s">
        <v>217</v>
      </c>
      <c r="O680" s="7">
        <v>11834.066666666666</v>
      </c>
      <c r="P680" t="s">
        <v>217</v>
      </c>
      <c r="S680">
        <v>673</v>
      </c>
      <c r="U680">
        <v>673</v>
      </c>
      <c r="V680">
        <v>673</v>
      </c>
      <c r="Y680">
        <v>673</v>
      </c>
      <c r="Z680">
        <v>673</v>
      </c>
      <c r="AD680" t="s">
        <v>218</v>
      </c>
      <c r="AE680" s="6">
        <v>45574</v>
      </c>
      <c r="AF680" t="s">
        <v>219</v>
      </c>
    </row>
    <row r="681" spans="1:32" x14ac:dyDescent="0.25">
      <c r="A681">
        <v>2024</v>
      </c>
      <c r="B681" s="6">
        <v>45474</v>
      </c>
      <c r="C681" s="6">
        <v>45565</v>
      </c>
      <c r="D681" t="s">
        <v>81</v>
      </c>
      <c r="E681">
        <v>100108</v>
      </c>
      <c r="F681" t="s">
        <v>1359</v>
      </c>
      <c r="G681" t="s">
        <v>1359</v>
      </c>
      <c r="H681" t="s">
        <v>377</v>
      </c>
      <c r="I681" t="s">
        <v>1380</v>
      </c>
      <c r="J681" t="s">
        <v>228</v>
      </c>
      <c r="K681" t="s">
        <v>254</v>
      </c>
      <c r="L681" t="s">
        <v>91</v>
      </c>
      <c r="M681" s="7">
        <v>12326.38</v>
      </c>
      <c r="N681" t="s">
        <v>217</v>
      </c>
      <c r="O681" s="7">
        <v>10225.186666666665</v>
      </c>
      <c r="P681" t="s">
        <v>217</v>
      </c>
      <c r="S681">
        <v>674</v>
      </c>
      <c r="U681">
        <v>674</v>
      </c>
      <c r="V681">
        <v>674</v>
      </c>
      <c r="Y681">
        <v>674</v>
      </c>
      <c r="Z681">
        <v>674</v>
      </c>
      <c r="AD681" t="s">
        <v>218</v>
      </c>
      <c r="AE681" s="6">
        <v>45574</v>
      </c>
      <c r="AF681" t="s">
        <v>219</v>
      </c>
    </row>
    <row r="682" spans="1:32" x14ac:dyDescent="0.25">
      <c r="A682">
        <v>2024</v>
      </c>
      <c r="B682" s="6">
        <v>45474</v>
      </c>
      <c r="C682" s="6">
        <v>45565</v>
      </c>
      <c r="D682" t="s">
        <v>81</v>
      </c>
      <c r="E682">
        <v>100108</v>
      </c>
      <c r="F682" t="s">
        <v>1359</v>
      </c>
      <c r="G682" t="s">
        <v>1359</v>
      </c>
      <c r="H682" t="s">
        <v>377</v>
      </c>
      <c r="I682" t="s">
        <v>1351</v>
      </c>
      <c r="J682" t="s">
        <v>254</v>
      </c>
      <c r="K682" t="s">
        <v>368</v>
      </c>
      <c r="L682" t="s">
        <v>92</v>
      </c>
      <c r="M682" s="7">
        <v>3816.4133333333334</v>
      </c>
      <c r="N682" t="s">
        <v>217</v>
      </c>
      <c r="O682" s="7">
        <v>3030.8466666666668</v>
      </c>
      <c r="P682" t="s">
        <v>217</v>
      </c>
      <c r="S682">
        <v>675</v>
      </c>
      <c r="U682">
        <v>675</v>
      </c>
      <c r="V682">
        <v>675</v>
      </c>
      <c r="Y682">
        <v>675</v>
      </c>
      <c r="Z682">
        <v>675</v>
      </c>
      <c r="AD682" t="s">
        <v>218</v>
      </c>
      <c r="AE682" s="6">
        <v>45574</v>
      </c>
      <c r="AF682" t="s">
        <v>219</v>
      </c>
    </row>
    <row r="683" spans="1:32" x14ac:dyDescent="0.25">
      <c r="A683">
        <v>2024</v>
      </c>
      <c r="B683" s="6">
        <v>45474</v>
      </c>
      <c r="C683" s="6">
        <v>45565</v>
      </c>
      <c r="D683" t="s">
        <v>81</v>
      </c>
      <c r="E683">
        <v>100108</v>
      </c>
      <c r="F683" t="s">
        <v>1359</v>
      </c>
      <c r="G683" t="s">
        <v>1359</v>
      </c>
      <c r="H683" t="s">
        <v>469</v>
      </c>
      <c r="I683" t="s">
        <v>1381</v>
      </c>
      <c r="J683" t="s">
        <v>351</v>
      </c>
      <c r="K683" t="s">
        <v>293</v>
      </c>
      <c r="L683" t="s">
        <v>92</v>
      </c>
      <c r="M683" s="7">
        <v>13203.519999999999</v>
      </c>
      <c r="N683" t="s">
        <v>217</v>
      </c>
      <c r="O683" s="7">
        <v>11043.4</v>
      </c>
      <c r="P683" t="s">
        <v>217</v>
      </c>
      <c r="S683">
        <v>676</v>
      </c>
      <c r="U683">
        <v>676</v>
      </c>
      <c r="V683">
        <v>676</v>
      </c>
      <c r="Y683">
        <v>676</v>
      </c>
      <c r="Z683">
        <v>676</v>
      </c>
      <c r="AD683" t="s">
        <v>218</v>
      </c>
      <c r="AE683" s="6">
        <v>45574</v>
      </c>
      <c r="AF683" t="s">
        <v>219</v>
      </c>
    </row>
    <row r="684" spans="1:32" x14ac:dyDescent="0.25">
      <c r="A684">
        <v>2024</v>
      </c>
      <c r="B684" s="6">
        <v>45474</v>
      </c>
      <c r="C684" s="6">
        <v>45565</v>
      </c>
      <c r="D684" t="s">
        <v>81</v>
      </c>
      <c r="E684">
        <v>100108</v>
      </c>
      <c r="F684" t="s">
        <v>1359</v>
      </c>
      <c r="G684" t="s">
        <v>1359</v>
      </c>
      <c r="H684" t="s">
        <v>469</v>
      </c>
      <c r="I684" t="s">
        <v>1382</v>
      </c>
      <c r="J684" t="s">
        <v>1309</v>
      </c>
      <c r="K684" t="s">
        <v>228</v>
      </c>
      <c r="L684" t="s">
        <v>91</v>
      </c>
      <c r="M684" s="7">
        <v>12326.38</v>
      </c>
      <c r="N684" t="s">
        <v>217</v>
      </c>
      <c r="O684" s="7">
        <v>10300.853333333333</v>
      </c>
      <c r="P684" t="s">
        <v>217</v>
      </c>
      <c r="S684">
        <v>677</v>
      </c>
      <c r="U684">
        <v>677</v>
      </c>
      <c r="V684">
        <v>677</v>
      </c>
      <c r="Y684">
        <v>677</v>
      </c>
      <c r="Z684">
        <v>677</v>
      </c>
      <c r="AD684" t="s">
        <v>218</v>
      </c>
      <c r="AE684" s="6">
        <v>45574</v>
      </c>
      <c r="AF684" t="s">
        <v>219</v>
      </c>
    </row>
    <row r="685" spans="1:32" x14ac:dyDescent="0.25">
      <c r="A685">
        <v>2024</v>
      </c>
      <c r="B685" s="6">
        <v>45474</v>
      </c>
      <c r="C685" s="6">
        <v>45565</v>
      </c>
      <c r="D685" t="s">
        <v>81</v>
      </c>
      <c r="E685">
        <v>100108</v>
      </c>
      <c r="F685" t="s">
        <v>1359</v>
      </c>
      <c r="G685" t="s">
        <v>1359</v>
      </c>
      <c r="H685" t="s">
        <v>380</v>
      </c>
      <c r="I685" t="s">
        <v>1383</v>
      </c>
      <c r="J685" t="s">
        <v>216</v>
      </c>
      <c r="K685" t="s">
        <v>258</v>
      </c>
      <c r="L685" t="s">
        <v>92</v>
      </c>
      <c r="M685" s="7">
        <v>9167.2933333333331</v>
      </c>
      <c r="N685" t="s">
        <v>217</v>
      </c>
      <c r="O685" s="7">
        <v>7739.2833333333328</v>
      </c>
      <c r="P685" t="s">
        <v>217</v>
      </c>
      <c r="S685">
        <v>678</v>
      </c>
      <c r="U685">
        <v>678</v>
      </c>
      <c r="V685">
        <v>678</v>
      </c>
      <c r="Y685">
        <v>678</v>
      </c>
      <c r="Z685">
        <v>678</v>
      </c>
      <c r="AD685" t="s">
        <v>218</v>
      </c>
      <c r="AE685" s="6">
        <v>45574</v>
      </c>
      <c r="AF685" t="s">
        <v>219</v>
      </c>
    </row>
    <row r="686" spans="1:32" x14ac:dyDescent="0.25">
      <c r="A686">
        <v>2024</v>
      </c>
      <c r="B686" s="6">
        <v>45474</v>
      </c>
      <c r="C686" s="6">
        <v>45565</v>
      </c>
      <c r="D686" t="s">
        <v>81</v>
      </c>
      <c r="E686">
        <v>100108</v>
      </c>
      <c r="F686" t="s">
        <v>1359</v>
      </c>
      <c r="G686" t="s">
        <v>1359</v>
      </c>
      <c r="H686" t="s">
        <v>380</v>
      </c>
      <c r="I686" t="s">
        <v>1045</v>
      </c>
      <c r="J686" t="s">
        <v>216</v>
      </c>
      <c r="K686" t="s">
        <v>305</v>
      </c>
      <c r="L686" t="s">
        <v>92</v>
      </c>
      <c r="M686" s="7">
        <v>9870.3799999999992</v>
      </c>
      <c r="N686" t="s">
        <v>217</v>
      </c>
      <c r="O686" s="7">
        <v>8440.83</v>
      </c>
      <c r="P686" t="s">
        <v>217</v>
      </c>
      <c r="S686">
        <v>679</v>
      </c>
      <c r="U686">
        <v>679</v>
      </c>
      <c r="V686">
        <v>679</v>
      </c>
      <c r="Y686">
        <v>679</v>
      </c>
      <c r="Z686">
        <v>679</v>
      </c>
      <c r="AD686" t="s">
        <v>218</v>
      </c>
      <c r="AE686" s="6">
        <v>45574</v>
      </c>
      <c r="AF686" t="s">
        <v>219</v>
      </c>
    </row>
    <row r="687" spans="1:32" x14ac:dyDescent="0.25">
      <c r="A687">
        <v>2024</v>
      </c>
      <c r="B687" s="6">
        <v>45474</v>
      </c>
      <c r="C687" s="6">
        <v>45565</v>
      </c>
      <c r="D687" t="s">
        <v>81</v>
      </c>
      <c r="E687">
        <v>100108</v>
      </c>
      <c r="F687" t="s">
        <v>1359</v>
      </c>
      <c r="G687" t="s">
        <v>1359</v>
      </c>
      <c r="H687" t="s">
        <v>380</v>
      </c>
      <c r="I687" t="s">
        <v>1384</v>
      </c>
      <c r="J687" t="s">
        <v>407</v>
      </c>
      <c r="K687" t="s">
        <v>450</v>
      </c>
      <c r="L687" t="s">
        <v>91</v>
      </c>
      <c r="M687" s="7">
        <v>3290.1266666666666</v>
      </c>
      <c r="N687" t="s">
        <v>217</v>
      </c>
      <c r="O687" s="7">
        <v>2717.9433333333332</v>
      </c>
      <c r="P687" t="s">
        <v>217</v>
      </c>
      <c r="S687">
        <v>680</v>
      </c>
      <c r="U687">
        <v>680</v>
      </c>
      <c r="V687">
        <v>680</v>
      </c>
      <c r="Y687">
        <v>680</v>
      </c>
      <c r="Z687">
        <v>680</v>
      </c>
      <c r="AD687" t="s">
        <v>218</v>
      </c>
      <c r="AE687" s="6">
        <v>45574</v>
      </c>
      <c r="AF687" t="s">
        <v>219</v>
      </c>
    </row>
    <row r="688" spans="1:32" x14ac:dyDescent="0.25">
      <c r="A688">
        <v>2024</v>
      </c>
      <c r="B688" s="6">
        <v>45474</v>
      </c>
      <c r="C688" s="6">
        <v>45565</v>
      </c>
      <c r="D688" t="s">
        <v>81</v>
      </c>
      <c r="E688">
        <v>100108</v>
      </c>
      <c r="F688" t="s">
        <v>1359</v>
      </c>
      <c r="G688" t="s">
        <v>1359</v>
      </c>
      <c r="H688" t="s">
        <v>383</v>
      </c>
      <c r="I688" t="s">
        <v>1385</v>
      </c>
      <c r="J688" t="s">
        <v>424</v>
      </c>
      <c r="K688" t="s">
        <v>305</v>
      </c>
      <c r="L688" t="s">
        <v>92</v>
      </c>
      <c r="M688" s="7">
        <v>13301.800000000001</v>
      </c>
      <c r="N688" t="s">
        <v>217</v>
      </c>
      <c r="O688" s="7">
        <v>11003.203333333331</v>
      </c>
      <c r="P688" t="s">
        <v>217</v>
      </c>
      <c r="S688">
        <v>681</v>
      </c>
      <c r="U688">
        <v>681</v>
      </c>
      <c r="V688">
        <v>681</v>
      </c>
      <c r="Y688">
        <v>681</v>
      </c>
      <c r="Z688">
        <v>681</v>
      </c>
      <c r="AD688" t="s">
        <v>218</v>
      </c>
      <c r="AE688" s="6">
        <v>45574</v>
      </c>
      <c r="AF688" t="s">
        <v>219</v>
      </c>
    </row>
    <row r="689" spans="1:32" x14ac:dyDescent="0.25">
      <c r="A689">
        <v>2024</v>
      </c>
      <c r="B689" s="6">
        <v>45474</v>
      </c>
      <c r="C689" s="6">
        <v>45565</v>
      </c>
      <c r="D689" t="s">
        <v>81</v>
      </c>
      <c r="E689">
        <v>100108</v>
      </c>
      <c r="F689" t="s">
        <v>1359</v>
      </c>
      <c r="G689" t="s">
        <v>1359</v>
      </c>
      <c r="H689" t="s">
        <v>620</v>
      </c>
      <c r="I689" t="s">
        <v>1386</v>
      </c>
      <c r="J689" t="s">
        <v>302</v>
      </c>
      <c r="K689" t="s">
        <v>1112</v>
      </c>
      <c r="L689" t="s">
        <v>92</v>
      </c>
      <c r="M689" s="7">
        <v>13320.466666666667</v>
      </c>
      <c r="N689" t="s">
        <v>217</v>
      </c>
      <c r="O689" s="7">
        <v>10292.486666666666</v>
      </c>
      <c r="P689" t="s">
        <v>217</v>
      </c>
      <c r="S689">
        <v>682</v>
      </c>
      <c r="U689">
        <v>682</v>
      </c>
      <c r="V689">
        <v>682</v>
      </c>
      <c r="Y689">
        <v>682</v>
      </c>
      <c r="Z689">
        <v>682</v>
      </c>
      <c r="AD689" t="s">
        <v>218</v>
      </c>
      <c r="AE689" s="6">
        <v>45574</v>
      </c>
      <c r="AF689" t="s">
        <v>219</v>
      </c>
    </row>
    <row r="690" spans="1:32" x14ac:dyDescent="0.25">
      <c r="A690">
        <v>2024</v>
      </c>
      <c r="B690" s="6">
        <v>45474</v>
      </c>
      <c r="C690" s="6">
        <v>45565</v>
      </c>
      <c r="D690" t="s">
        <v>81</v>
      </c>
      <c r="E690">
        <v>100108</v>
      </c>
      <c r="F690" t="s">
        <v>1359</v>
      </c>
      <c r="G690" t="s">
        <v>1359</v>
      </c>
      <c r="H690" t="s">
        <v>620</v>
      </c>
      <c r="I690" t="s">
        <v>1332</v>
      </c>
      <c r="J690" t="s">
        <v>1333</v>
      </c>
      <c r="K690" t="s">
        <v>672</v>
      </c>
      <c r="L690" t="s">
        <v>92</v>
      </c>
      <c r="M690" s="7">
        <v>11551.146666666666</v>
      </c>
      <c r="N690" t="s">
        <v>217</v>
      </c>
      <c r="O690" s="7">
        <v>9527.4266666666663</v>
      </c>
      <c r="P690" t="s">
        <v>217</v>
      </c>
      <c r="S690">
        <v>683</v>
      </c>
      <c r="U690">
        <v>683</v>
      </c>
      <c r="V690">
        <v>683</v>
      </c>
      <c r="Y690">
        <v>683</v>
      </c>
      <c r="Z690">
        <v>683</v>
      </c>
      <c r="AD690" t="s">
        <v>218</v>
      </c>
      <c r="AE690" s="6">
        <v>45574</v>
      </c>
      <c r="AF690" t="s">
        <v>219</v>
      </c>
    </row>
    <row r="691" spans="1:32" x14ac:dyDescent="0.25">
      <c r="A691">
        <v>2024</v>
      </c>
      <c r="B691" s="6">
        <v>45474</v>
      </c>
      <c r="C691" s="6">
        <v>45565</v>
      </c>
      <c r="D691" t="s">
        <v>81</v>
      </c>
      <c r="E691">
        <v>100108</v>
      </c>
      <c r="F691" t="s">
        <v>1359</v>
      </c>
      <c r="G691" t="s">
        <v>1359</v>
      </c>
      <c r="H691" t="s">
        <v>620</v>
      </c>
      <c r="I691" t="s">
        <v>1387</v>
      </c>
      <c r="J691" t="s">
        <v>523</v>
      </c>
      <c r="K691" t="s">
        <v>1388</v>
      </c>
      <c r="L691" t="s">
        <v>92</v>
      </c>
      <c r="M691" s="7">
        <v>10922.94</v>
      </c>
      <c r="N691" t="s">
        <v>217</v>
      </c>
      <c r="O691" s="7">
        <v>9292.243333333332</v>
      </c>
      <c r="P691" t="s">
        <v>217</v>
      </c>
      <c r="S691">
        <v>684</v>
      </c>
      <c r="U691">
        <v>684</v>
      </c>
      <c r="V691">
        <v>684</v>
      </c>
      <c r="Y691">
        <v>684</v>
      </c>
      <c r="Z691">
        <v>684</v>
      </c>
      <c r="AD691" t="s">
        <v>218</v>
      </c>
      <c r="AE691" s="6">
        <v>45574</v>
      </c>
      <c r="AF691" t="s">
        <v>219</v>
      </c>
    </row>
    <row r="692" spans="1:32" x14ac:dyDescent="0.25">
      <c r="A692">
        <v>2024</v>
      </c>
      <c r="B692" s="6">
        <v>45474</v>
      </c>
      <c r="C692" s="6">
        <v>45565</v>
      </c>
      <c r="D692" t="s">
        <v>81</v>
      </c>
      <c r="E692">
        <v>100108</v>
      </c>
      <c r="F692" t="s">
        <v>1359</v>
      </c>
      <c r="G692" t="s">
        <v>1359</v>
      </c>
      <c r="H692" t="s">
        <v>620</v>
      </c>
      <c r="I692" t="s">
        <v>1389</v>
      </c>
      <c r="J692" t="s">
        <v>293</v>
      </c>
      <c r="K692" t="s">
        <v>305</v>
      </c>
      <c r="L692" t="s">
        <v>92</v>
      </c>
      <c r="M692" s="7">
        <v>2145.71</v>
      </c>
      <c r="N692" t="s">
        <v>217</v>
      </c>
      <c r="O692" s="7">
        <v>1220.1266666666668</v>
      </c>
      <c r="P692" t="s">
        <v>217</v>
      </c>
      <c r="S692">
        <v>685</v>
      </c>
      <c r="U692">
        <v>685</v>
      </c>
      <c r="V692">
        <v>685</v>
      </c>
      <c r="Y692">
        <v>685</v>
      </c>
      <c r="Z692">
        <v>685</v>
      </c>
      <c r="AD692" t="s">
        <v>218</v>
      </c>
      <c r="AE692" s="6">
        <v>45574</v>
      </c>
      <c r="AF692" t="s">
        <v>219</v>
      </c>
    </row>
    <row r="693" spans="1:32" x14ac:dyDescent="0.25">
      <c r="A693">
        <v>2024</v>
      </c>
      <c r="B693" s="6">
        <v>45474</v>
      </c>
      <c r="C693" s="6">
        <v>45565</v>
      </c>
      <c r="D693" t="s">
        <v>81</v>
      </c>
      <c r="E693">
        <v>100108</v>
      </c>
      <c r="F693" t="s">
        <v>1359</v>
      </c>
      <c r="G693" t="s">
        <v>1359</v>
      </c>
      <c r="H693" t="s">
        <v>620</v>
      </c>
      <c r="I693" t="s">
        <v>718</v>
      </c>
      <c r="J693" t="s">
        <v>293</v>
      </c>
      <c r="K693" t="s">
        <v>1390</v>
      </c>
      <c r="L693" t="s">
        <v>91</v>
      </c>
      <c r="M693" s="7">
        <v>11975.519999999999</v>
      </c>
      <c r="N693" t="s">
        <v>217</v>
      </c>
      <c r="O693" s="7">
        <v>10105.706666666665</v>
      </c>
      <c r="P693" t="s">
        <v>217</v>
      </c>
      <c r="S693">
        <v>686</v>
      </c>
      <c r="U693">
        <v>686</v>
      </c>
      <c r="V693">
        <v>686</v>
      </c>
      <c r="Y693">
        <v>686</v>
      </c>
      <c r="Z693">
        <v>686</v>
      </c>
      <c r="AD693" t="s">
        <v>218</v>
      </c>
      <c r="AE693" s="6">
        <v>45574</v>
      </c>
      <c r="AF693" t="s">
        <v>219</v>
      </c>
    </row>
    <row r="694" spans="1:32" x14ac:dyDescent="0.25">
      <c r="A694">
        <v>2024</v>
      </c>
      <c r="B694" s="6">
        <v>45474</v>
      </c>
      <c r="C694" s="6">
        <v>45565</v>
      </c>
      <c r="D694" t="s">
        <v>81</v>
      </c>
      <c r="E694">
        <v>100108</v>
      </c>
      <c r="F694" t="s">
        <v>1359</v>
      </c>
      <c r="G694" t="s">
        <v>1359</v>
      </c>
      <c r="H694" t="s">
        <v>392</v>
      </c>
      <c r="I694" t="s">
        <v>1391</v>
      </c>
      <c r="J694" t="s">
        <v>305</v>
      </c>
      <c r="K694" t="s">
        <v>216</v>
      </c>
      <c r="L694" t="s">
        <v>92</v>
      </c>
      <c r="M694" s="7">
        <v>11449.24</v>
      </c>
      <c r="N694" t="s">
        <v>217</v>
      </c>
      <c r="O694" s="7">
        <v>9626.2333333333318</v>
      </c>
      <c r="P694" t="s">
        <v>217</v>
      </c>
      <c r="S694">
        <v>687</v>
      </c>
      <c r="U694">
        <v>687</v>
      </c>
      <c r="V694">
        <v>687</v>
      </c>
      <c r="Y694">
        <v>687</v>
      </c>
      <c r="Z694">
        <v>687</v>
      </c>
      <c r="AD694" t="s">
        <v>218</v>
      </c>
      <c r="AE694" s="6">
        <v>45574</v>
      </c>
      <c r="AF694" t="s">
        <v>219</v>
      </c>
    </row>
    <row r="695" spans="1:32" x14ac:dyDescent="0.25">
      <c r="A695">
        <v>2024</v>
      </c>
      <c r="B695" s="6">
        <v>45474</v>
      </c>
      <c r="C695" s="6">
        <v>45565</v>
      </c>
      <c r="D695" t="s">
        <v>81</v>
      </c>
      <c r="E695">
        <v>100108</v>
      </c>
      <c r="F695" t="s">
        <v>1359</v>
      </c>
      <c r="G695" t="s">
        <v>1359</v>
      </c>
      <c r="H695" t="s">
        <v>395</v>
      </c>
      <c r="I695" t="s">
        <v>1392</v>
      </c>
      <c r="J695" t="s">
        <v>1393</v>
      </c>
      <c r="K695" t="s">
        <v>258</v>
      </c>
      <c r="L695" t="s">
        <v>92</v>
      </c>
      <c r="M695" s="7">
        <v>6797.0933333333332</v>
      </c>
      <c r="N695" t="s">
        <v>217</v>
      </c>
      <c r="O695" s="7">
        <v>5487.73</v>
      </c>
      <c r="P695" t="s">
        <v>217</v>
      </c>
      <c r="S695">
        <v>688</v>
      </c>
      <c r="U695">
        <v>688</v>
      </c>
      <c r="V695">
        <v>688</v>
      </c>
      <c r="Y695">
        <v>688</v>
      </c>
      <c r="Z695">
        <v>688</v>
      </c>
      <c r="AD695" t="s">
        <v>218</v>
      </c>
      <c r="AE695" s="6">
        <v>45574</v>
      </c>
      <c r="AF695" t="s">
        <v>219</v>
      </c>
    </row>
    <row r="696" spans="1:32" x14ac:dyDescent="0.25">
      <c r="A696">
        <v>2024</v>
      </c>
      <c r="B696" s="6">
        <v>45474</v>
      </c>
      <c r="C696" s="6">
        <v>45565</v>
      </c>
      <c r="D696" t="s">
        <v>81</v>
      </c>
      <c r="E696">
        <v>100108</v>
      </c>
      <c r="F696" t="s">
        <v>1359</v>
      </c>
      <c r="G696" t="s">
        <v>1359</v>
      </c>
      <c r="H696" t="s">
        <v>472</v>
      </c>
      <c r="I696" t="s">
        <v>1394</v>
      </c>
      <c r="J696" t="s">
        <v>234</v>
      </c>
      <c r="K696" t="s">
        <v>293</v>
      </c>
      <c r="L696" t="s">
        <v>91</v>
      </c>
      <c r="M696" s="7">
        <v>12677.22</v>
      </c>
      <c r="N696" t="s">
        <v>217</v>
      </c>
      <c r="O696" s="7">
        <v>10571.553333333333</v>
      </c>
      <c r="P696" t="s">
        <v>217</v>
      </c>
      <c r="S696">
        <v>689</v>
      </c>
      <c r="U696">
        <v>689</v>
      </c>
      <c r="V696">
        <v>689</v>
      </c>
      <c r="Y696">
        <v>689</v>
      </c>
      <c r="Z696">
        <v>689</v>
      </c>
      <c r="AD696" t="s">
        <v>218</v>
      </c>
      <c r="AE696" s="6">
        <v>45574</v>
      </c>
      <c r="AF696" t="s">
        <v>219</v>
      </c>
    </row>
    <row r="697" spans="1:32" x14ac:dyDescent="0.25">
      <c r="A697">
        <v>2024</v>
      </c>
      <c r="B697" s="6">
        <v>45474</v>
      </c>
      <c r="C697" s="6">
        <v>45565</v>
      </c>
      <c r="D697" t="s">
        <v>81</v>
      </c>
      <c r="E697">
        <v>100108</v>
      </c>
      <c r="F697" t="s">
        <v>1359</v>
      </c>
      <c r="G697" t="s">
        <v>1359</v>
      </c>
      <c r="H697" t="s">
        <v>472</v>
      </c>
      <c r="I697" t="s">
        <v>1395</v>
      </c>
      <c r="J697" t="s">
        <v>216</v>
      </c>
      <c r="K697" t="s">
        <v>216</v>
      </c>
      <c r="L697" t="s">
        <v>92</v>
      </c>
      <c r="M697" s="7">
        <v>9870.3799999999992</v>
      </c>
      <c r="N697" t="s">
        <v>217</v>
      </c>
      <c r="O697" s="7">
        <v>8440.83</v>
      </c>
      <c r="P697" t="s">
        <v>217</v>
      </c>
      <c r="S697">
        <v>690</v>
      </c>
      <c r="U697">
        <v>690</v>
      </c>
      <c r="V697">
        <v>690</v>
      </c>
      <c r="Y697">
        <v>690</v>
      </c>
      <c r="Z697">
        <v>690</v>
      </c>
      <c r="AD697" t="s">
        <v>218</v>
      </c>
      <c r="AE697" s="6">
        <v>45574</v>
      </c>
      <c r="AF697" t="s">
        <v>219</v>
      </c>
    </row>
    <row r="698" spans="1:32" x14ac:dyDescent="0.25">
      <c r="A698">
        <v>2024</v>
      </c>
      <c r="B698" s="6">
        <v>45474</v>
      </c>
      <c r="C698" s="6">
        <v>45565</v>
      </c>
      <c r="D698" t="s">
        <v>81</v>
      </c>
      <c r="E698">
        <v>100108</v>
      </c>
      <c r="F698" t="s">
        <v>1359</v>
      </c>
      <c r="G698" t="s">
        <v>1359</v>
      </c>
      <c r="H698" t="s">
        <v>399</v>
      </c>
      <c r="I698" t="s">
        <v>1320</v>
      </c>
      <c r="J698" t="s">
        <v>571</v>
      </c>
      <c r="K698" t="s">
        <v>572</v>
      </c>
      <c r="L698" t="s">
        <v>92</v>
      </c>
      <c r="M698" s="7">
        <v>12238.659999999998</v>
      </c>
      <c r="N698" t="s">
        <v>217</v>
      </c>
      <c r="O698" s="7">
        <v>10311.026666666667</v>
      </c>
      <c r="P698" t="s">
        <v>217</v>
      </c>
      <c r="S698">
        <v>691</v>
      </c>
      <c r="U698">
        <v>691</v>
      </c>
      <c r="V698">
        <v>691</v>
      </c>
      <c r="Y698">
        <v>691</v>
      </c>
      <c r="Z698">
        <v>691</v>
      </c>
      <c r="AD698" t="s">
        <v>218</v>
      </c>
      <c r="AE698" s="6">
        <v>45574</v>
      </c>
      <c r="AF698" t="s">
        <v>219</v>
      </c>
    </row>
    <row r="699" spans="1:32" x14ac:dyDescent="0.25">
      <c r="A699">
        <v>2024</v>
      </c>
      <c r="B699" s="6">
        <v>45474</v>
      </c>
      <c r="C699" s="6">
        <v>45565</v>
      </c>
      <c r="D699" t="s">
        <v>81</v>
      </c>
      <c r="E699">
        <v>100108</v>
      </c>
      <c r="F699" t="s">
        <v>1359</v>
      </c>
      <c r="G699" t="s">
        <v>1359</v>
      </c>
      <c r="H699" t="s">
        <v>399</v>
      </c>
      <c r="I699" t="s">
        <v>1396</v>
      </c>
      <c r="J699" t="s">
        <v>1397</v>
      </c>
      <c r="K699" t="s">
        <v>1398</v>
      </c>
      <c r="L699" t="s">
        <v>91</v>
      </c>
      <c r="M699" s="7">
        <v>12150.94</v>
      </c>
      <c r="N699" t="s">
        <v>217</v>
      </c>
      <c r="O699" s="7">
        <v>10166.253333333332</v>
      </c>
      <c r="P699" t="s">
        <v>217</v>
      </c>
      <c r="S699">
        <v>692</v>
      </c>
      <c r="U699">
        <v>692</v>
      </c>
      <c r="V699">
        <v>692</v>
      </c>
      <c r="Y699">
        <v>692</v>
      </c>
      <c r="Z699">
        <v>692</v>
      </c>
      <c r="AD699" t="s">
        <v>218</v>
      </c>
      <c r="AE699" s="6">
        <v>45574</v>
      </c>
      <c r="AF699" t="s">
        <v>219</v>
      </c>
    </row>
    <row r="700" spans="1:32" x14ac:dyDescent="0.25">
      <c r="A700">
        <v>2024</v>
      </c>
      <c r="B700" s="6">
        <v>45474</v>
      </c>
      <c r="C700" s="6">
        <v>45565</v>
      </c>
      <c r="D700" t="s">
        <v>81</v>
      </c>
      <c r="E700">
        <v>100108</v>
      </c>
      <c r="F700" t="s">
        <v>1359</v>
      </c>
      <c r="G700" t="s">
        <v>1359</v>
      </c>
      <c r="H700" t="s">
        <v>476</v>
      </c>
      <c r="I700" t="s">
        <v>241</v>
      </c>
      <c r="J700" t="s">
        <v>302</v>
      </c>
      <c r="K700" t="s">
        <v>715</v>
      </c>
      <c r="L700" t="s">
        <v>91</v>
      </c>
      <c r="M700" s="7">
        <v>12326.38</v>
      </c>
      <c r="N700" t="s">
        <v>217</v>
      </c>
      <c r="O700" s="7">
        <v>10376.533333333335</v>
      </c>
      <c r="P700" t="s">
        <v>217</v>
      </c>
      <c r="S700">
        <v>693</v>
      </c>
      <c r="U700">
        <v>693</v>
      </c>
      <c r="V700">
        <v>693</v>
      </c>
      <c r="Y700">
        <v>693</v>
      </c>
      <c r="Z700">
        <v>693</v>
      </c>
      <c r="AD700" t="s">
        <v>218</v>
      </c>
      <c r="AE700" s="6">
        <v>45574</v>
      </c>
      <c r="AF700" t="s">
        <v>219</v>
      </c>
    </row>
    <row r="701" spans="1:32" x14ac:dyDescent="0.25">
      <c r="A701">
        <v>2024</v>
      </c>
      <c r="B701" s="6">
        <v>45474</v>
      </c>
      <c r="C701" s="6">
        <v>45565</v>
      </c>
      <c r="D701" t="s">
        <v>81</v>
      </c>
      <c r="E701">
        <v>100108</v>
      </c>
      <c r="F701" t="s">
        <v>1359</v>
      </c>
      <c r="G701" t="s">
        <v>1359</v>
      </c>
      <c r="H701" t="s">
        <v>479</v>
      </c>
      <c r="I701" t="s">
        <v>1399</v>
      </c>
      <c r="J701" t="s">
        <v>1400</v>
      </c>
      <c r="K701" t="s">
        <v>1401</v>
      </c>
      <c r="L701" t="s">
        <v>92</v>
      </c>
      <c r="M701" s="7">
        <v>14585.01</v>
      </c>
      <c r="N701" t="s">
        <v>217</v>
      </c>
      <c r="O701" s="7">
        <v>12082.906666666664</v>
      </c>
      <c r="P701" t="s">
        <v>217</v>
      </c>
      <c r="S701">
        <v>694</v>
      </c>
      <c r="U701">
        <v>694</v>
      </c>
      <c r="V701">
        <v>694</v>
      </c>
      <c r="Y701">
        <v>694</v>
      </c>
      <c r="Z701">
        <v>694</v>
      </c>
      <c r="AD701" t="s">
        <v>218</v>
      </c>
      <c r="AE701" s="6">
        <v>45574</v>
      </c>
      <c r="AF701" t="s">
        <v>219</v>
      </c>
    </row>
    <row r="702" spans="1:32" x14ac:dyDescent="0.25">
      <c r="A702">
        <v>2024</v>
      </c>
      <c r="B702" s="6">
        <v>45474</v>
      </c>
      <c r="C702" s="6">
        <v>45565</v>
      </c>
      <c r="D702" t="s">
        <v>81</v>
      </c>
      <c r="E702">
        <v>100108</v>
      </c>
      <c r="F702" t="s">
        <v>1359</v>
      </c>
      <c r="G702" t="s">
        <v>1359</v>
      </c>
      <c r="H702" t="s">
        <v>479</v>
      </c>
      <c r="I702" t="s">
        <v>1402</v>
      </c>
      <c r="J702" t="s">
        <v>239</v>
      </c>
      <c r="K702" t="s">
        <v>1247</v>
      </c>
      <c r="L702" t="s">
        <v>91</v>
      </c>
      <c r="M702" s="7">
        <v>13203.519999999999</v>
      </c>
      <c r="N702" t="s">
        <v>217</v>
      </c>
      <c r="O702" s="7">
        <v>11101.363333333333</v>
      </c>
      <c r="P702" t="s">
        <v>217</v>
      </c>
      <c r="S702">
        <v>695</v>
      </c>
      <c r="U702">
        <v>695</v>
      </c>
      <c r="V702">
        <v>695</v>
      </c>
      <c r="Y702">
        <v>695</v>
      </c>
      <c r="Z702">
        <v>695</v>
      </c>
      <c r="AD702" t="s">
        <v>218</v>
      </c>
      <c r="AE702" s="6">
        <v>45574</v>
      </c>
      <c r="AF702" t="s">
        <v>219</v>
      </c>
    </row>
    <row r="703" spans="1:32" x14ac:dyDescent="0.25">
      <c r="A703">
        <v>2024</v>
      </c>
      <c r="B703" s="6">
        <v>45474</v>
      </c>
      <c r="C703" s="6">
        <v>45565</v>
      </c>
      <c r="D703" t="s">
        <v>81</v>
      </c>
      <c r="E703">
        <v>100108</v>
      </c>
      <c r="F703" t="s">
        <v>1359</v>
      </c>
      <c r="G703" t="s">
        <v>1359</v>
      </c>
      <c r="H703" t="s">
        <v>479</v>
      </c>
      <c r="I703" t="s">
        <v>1045</v>
      </c>
      <c r="J703" t="s">
        <v>289</v>
      </c>
      <c r="K703" t="s">
        <v>258</v>
      </c>
      <c r="L703" t="s">
        <v>92</v>
      </c>
      <c r="M703" s="7">
        <v>12501.800000000001</v>
      </c>
      <c r="N703" t="s">
        <v>217</v>
      </c>
      <c r="O703" s="7">
        <v>10511.929999999998</v>
      </c>
      <c r="P703" t="s">
        <v>217</v>
      </c>
      <c r="S703">
        <v>696</v>
      </c>
      <c r="U703">
        <v>696</v>
      </c>
      <c r="V703">
        <v>696</v>
      </c>
      <c r="Y703">
        <v>696</v>
      </c>
      <c r="Z703">
        <v>696</v>
      </c>
      <c r="AD703" t="s">
        <v>218</v>
      </c>
      <c r="AE703" s="6">
        <v>45574</v>
      </c>
      <c r="AF703" t="s">
        <v>219</v>
      </c>
    </row>
    <row r="704" spans="1:32" x14ac:dyDescent="0.25">
      <c r="A704">
        <v>2024</v>
      </c>
      <c r="B704" s="6">
        <v>45474</v>
      </c>
      <c r="C704" s="6">
        <v>45565</v>
      </c>
      <c r="D704" t="s">
        <v>81</v>
      </c>
      <c r="E704">
        <v>100108</v>
      </c>
      <c r="F704" t="s">
        <v>1359</v>
      </c>
      <c r="G704" t="s">
        <v>1359</v>
      </c>
      <c r="H704" t="s">
        <v>402</v>
      </c>
      <c r="I704" t="s">
        <v>822</v>
      </c>
      <c r="J704" t="s">
        <v>302</v>
      </c>
      <c r="K704" t="s">
        <v>305</v>
      </c>
      <c r="L704" t="s">
        <v>91</v>
      </c>
      <c r="M704" s="7">
        <v>8217.5866666666661</v>
      </c>
      <c r="N704" t="s">
        <v>217</v>
      </c>
      <c r="O704" s="7">
        <v>6972.7933333333322</v>
      </c>
      <c r="P704" t="s">
        <v>217</v>
      </c>
      <c r="S704">
        <v>697</v>
      </c>
      <c r="U704">
        <v>697</v>
      </c>
      <c r="V704">
        <v>697</v>
      </c>
      <c r="Y704">
        <v>697</v>
      </c>
      <c r="Z704">
        <v>697</v>
      </c>
      <c r="AD704" t="s">
        <v>218</v>
      </c>
      <c r="AE704" s="6">
        <v>45574</v>
      </c>
      <c r="AF704" t="s">
        <v>219</v>
      </c>
    </row>
    <row r="705" spans="1:32" x14ac:dyDescent="0.25">
      <c r="A705">
        <v>2024</v>
      </c>
      <c r="B705" s="6">
        <v>45474</v>
      </c>
      <c r="C705" s="6">
        <v>45565</v>
      </c>
      <c r="D705" t="s">
        <v>81</v>
      </c>
      <c r="E705">
        <v>100108</v>
      </c>
      <c r="F705" t="s">
        <v>1359</v>
      </c>
      <c r="G705" t="s">
        <v>1359</v>
      </c>
      <c r="H705" t="s">
        <v>402</v>
      </c>
      <c r="I705" t="s">
        <v>1403</v>
      </c>
      <c r="J705" t="s">
        <v>841</v>
      </c>
      <c r="K705" t="s">
        <v>1118</v>
      </c>
      <c r="L705" t="s">
        <v>91</v>
      </c>
      <c r="M705" s="7">
        <v>3290.1266666666666</v>
      </c>
      <c r="N705" t="s">
        <v>217</v>
      </c>
      <c r="O705" s="7">
        <v>2560.6199999999994</v>
      </c>
      <c r="P705" t="s">
        <v>217</v>
      </c>
      <c r="S705">
        <v>698</v>
      </c>
      <c r="U705">
        <v>698</v>
      </c>
      <c r="V705">
        <v>698</v>
      </c>
      <c r="Y705">
        <v>698</v>
      </c>
      <c r="Z705">
        <v>698</v>
      </c>
      <c r="AD705" t="s">
        <v>218</v>
      </c>
      <c r="AE705" s="6">
        <v>45574</v>
      </c>
      <c r="AF705" t="s">
        <v>219</v>
      </c>
    </row>
    <row r="706" spans="1:32" x14ac:dyDescent="0.25">
      <c r="A706">
        <v>2024</v>
      </c>
      <c r="B706" s="6">
        <v>45474</v>
      </c>
      <c r="C706" s="6">
        <v>45565</v>
      </c>
      <c r="D706" t="s">
        <v>81</v>
      </c>
      <c r="E706">
        <v>100108</v>
      </c>
      <c r="F706" t="s">
        <v>1359</v>
      </c>
      <c r="G706" t="s">
        <v>1359</v>
      </c>
      <c r="H706" t="s">
        <v>482</v>
      </c>
      <c r="I706" t="s">
        <v>610</v>
      </c>
      <c r="J706" t="s">
        <v>216</v>
      </c>
      <c r="K706" t="s">
        <v>927</v>
      </c>
      <c r="L706" t="s">
        <v>91</v>
      </c>
      <c r="M706" s="7">
        <v>12326.38</v>
      </c>
      <c r="N706" t="s">
        <v>217</v>
      </c>
      <c r="O706" s="7">
        <v>10376.533333333335</v>
      </c>
      <c r="P706" t="s">
        <v>217</v>
      </c>
      <c r="S706">
        <v>699</v>
      </c>
      <c r="U706">
        <v>699</v>
      </c>
      <c r="V706">
        <v>699</v>
      </c>
      <c r="Y706">
        <v>699</v>
      </c>
      <c r="Z706">
        <v>699</v>
      </c>
      <c r="AD706" t="s">
        <v>218</v>
      </c>
      <c r="AE706" s="6">
        <v>45574</v>
      </c>
      <c r="AF706" t="s">
        <v>219</v>
      </c>
    </row>
    <row r="707" spans="1:32" x14ac:dyDescent="0.25">
      <c r="A707">
        <v>2024</v>
      </c>
      <c r="B707" s="6">
        <v>45474</v>
      </c>
      <c r="C707" s="6">
        <v>45565</v>
      </c>
      <c r="D707" t="s">
        <v>81</v>
      </c>
      <c r="E707">
        <v>100108</v>
      </c>
      <c r="F707" t="s">
        <v>1359</v>
      </c>
      <c r="G707" t="s">
        <v>1359</v>
      </c>
      <c r="H707" t="s">
        <v>632</v>
      </c>
      <c r="I707" t="s">
        <v>1404</v>
      </c>
      <c r="J707" t="s">
        <v>974</v>
      </c>
      <c r="K707" t="s">
        <v>258</v>
      </c>
      <c r="L707" t="s">
        <v>92</v>
      </c>
      <c r="M707" s="7">
        <v>13028.08</v>
      </c>
      <c r="N707" t="s">
        <v>217</v>
      </c>
      <c r="O707" s="7">
        <v>10911.616666666663</v>
      </c>
      <c r="P707" t="s">
        <v>217</v>
      </c>
      <c r="S707">
        <v>700</v>
      </c>
      <c r="U707">
        <v>700</v>
      </c>
      <c r="V707">
        <v>700</v>
      </c>
      <c r="Y707">
        <v>700</v>
      </c>
      <c r="Z707">
        <v>700</v>
      </c>
      <c r="AD707" t="s">
        <v>218</v>
      </c>
      <c r="AE707" s="6">
        <v>45574</v>
      </c>
      <c r="AF707" t="s">
        <v>219</v>
      </c>
    </row>
    <row r="708" spans="1:32" x14ac:dyDescent="0.25">
      <c r="A708">
        <v>2024</v>
      </c>
      <c r="B708" s="6">
        <v>45474</v>
      </c>
      <c r="C708" s="6">
        <v>45565</v>
      </c>
      <c r="D708" t="s">
        <v>81</v>
      </c>
      <c r="E708">
        <v>100108</v>
      </c>
      <c r="F708" t="s">
        <v>1359</v>
      </c>
      <c r="G708" t="s">
        <v>1359</v>
      </c>
      <c r="H708" t="s">
        <v>485</v>
      </c>
      <c r="I708" t="s">
        <v>350</v>
      </c>
      <c r="J708" t="s">
        <v>388</v>
      </c>
      <c r="K708" t="s">
        <v>228</v>
      </c>
      <c r="L708" t="s">
        <v>92</v>
      </c>
      <c r="M708" s="7">
        <v>15133.22</v>
      </c>
      <c r="N708" t="s">
        <v>217</v>
      </c>
      <c r="O708" s="7">
        <v>12492.980000000001</v>
      </c>
      <c r="P708" t="s">
        <v>217</v>
      </c>
      <c r="S708">
        <v>701</v>
      </c>
      <c r="U708">
        <v>701</v>
      </c>
      <c r="V708">
        <v>701</v>
      </c>
      <c r="Y708">
        <v>701</v>
      </c>
      <c r="Z708">
        <v>701</v>
      </c>
      <c r="AD708" t="s">
        <v>218</v>
      </c>
      <c r="AE708" s="6">
        <v>45574</v>
      </c>
      <c r="AF708" t="s">
        <v>219</v>
      </c>
    </row>
    <row r="709" spans="1:32" x14ac:dyDescent="0.25">
      <c r="A709">
        <v>2024</v>
      </c>
      <c r="B709" s="6">
        <v>45474</v>
      </c>
      <c r="C709" s="6">
        <v>45565</v>
      </c>
      <c r="D709" t="s">
        <v>81</v>
      </c>
      <c r="E709">
        <v>100108</v>
      </c>
      <c r="F709" t="s">
        <v>1359</v>
      </c>
      <c r="G709" t="s">
        <v>1359</v>
      </c>
      <c r="H709" t="s">
        <v>485</v>
      </c>
      <c r="I709" t="s">
        <v>821</v>
      </c>
      <c r="J709" t="s">
        <v>257</v>
      </c>
      <c r="K709" t="s">
        <v>315</v>
      </c>
      <c r="L709" t="s">
        <v>91</v>
      </c>
      <c r="M709" s="7">
        <v>14694.660000000002</v>
      </c>
      <c r="N709" t="s">
        <v>217</v>
      </c>
      <c r="O709" s="7">
        <v>12164.556666666665</v>
      </c>
      <c r="P709" t="s">
        <v>217</v>
      </c>
      <c r="S709">
        <v>702</v>
      </c>
      <c r="U709">
        <v>702</v>
      </c>
      <c r="V709">
        <v>702</v>
      </c>
      <c r="Y709">
        <v>702</v>
      </c>
      <c r="Z709">
        <v>702</v>
      </c>
      <c r="AD709" t="s">
        <v>218</v>
      </c>
      <c r="AE709" s="6">
        <v>45574</v>
      </c>
      <c r="AF709" t="s">
        <v>219</v>
      </c>
    </row>
    <row r="710" spans="1:32" x14ac:dyDescent="0.25">
      <c r="A710">
        <v>2024</v>
      </c>
      <c r="B710" s="6">
        <v>45474</v>
      </c>
      <c r="C710" s="6">
        <v>45565</v>
      </c>
      <c r="D710" t="s">
        <v>81</v>
      </c>
      <c r="E710">
        <v>100108</v>
      </c>
      <c r="F710" t="s">
        <v>1359</v>
      </c>
      <c r="G710" t="s">
        <v>1359</v>
      </c>
      <c r="H710" t="s">
        <v>485</v>
      </c>
      <c r="I710" t="s">
        <v>1405</v>
      </c>
      <c r="J710" t="s">
        <v>228</v>
      </c>
      <c r="K710" t="s">
        <v>948</v>
      </c>
      <c r="L710" t="s">
        <v>91</v>
      </c>
      <c r="M710" s="7">
        <v>13086.559999999998</v>
      </c>
      <c r="N710" t="s">
        <v>217</v>
      </c>
      <c r="O710" s="7">
        <v>10883.943333333331</v>
      </c>
      <c r="P710" t="s">
        <v>217</v>
      </c>
      <c r="S710">
        <v>703</v>
      </c>
      <c r="U710">
        <v>703</v>
      </c>
      <c r="V710">
        <v>703</v>
      </c>
      <c r="Y710">
        <v>703</v>
      </c>
      <c r="Z710">
        <v>703</v>
      </c>
      <c r="AD710" t="s">
        <v>218</v>
      </c>
      <c r="AE710" s="6">
        <v>45574</v>
      </c>
      <c r="AF710" t="s">
        <v>219</v>
      </c>
    </row>
    <row r="711" spans="1:32" x14ac:dyDescent="0.25">
      <c r="A711">
        <v>2024</v>
      </c>
      <c r="B711" s="6">
        <v>45474</v>
      </c>
      <c r="C711" s="6">
        <v>45565</v>
      </c>
      <c r="D711" t="s">
        <v>81</v>
      </c>
      <c r="E711">
        <v>100108</v>
      </c>
      <c r="F711" t="s">
        <v>1359</v>
      </c>
      <c r="G711" t="s">
        <v>1359</v>
      </c>
      <c r="H711" t="s">
        <v>485</v>
      </c>
      <c r="I711" t="s">
        <v>358</v>
      </c>
      <c r="J711" t="s">
        <v>394</v>
      </c>
      <c r="K711" t="s">
        <v>228</v>
      </c>
      <c r="L711" t="s">
        <v>91</v>
      </c>
      <c r="M711" s="7">
        <v>11171.476666666664</v>
      </c>
      <c r="N711" t="s">
        <v>217</v>
      </c>
      <c r="O711" s="7">
        <v>9400.6866666666665</v>
      </c>
      <c r="P711" t="s">
        <v>217</v>
      </c>
      <c r="S711">
        <v>704</v>
      </c>
      <c r="U711">
        <v>704</v>
      </c>
      <c r="V711">
        <v>704</v>
      </c>
      <c r="Y711">
        <v>704</v>
      </c>
      <c r="Z711">
        <v>704</v>
      </c>
      <c r="AD711" t="s">
        <v>218</v>
      </c>
      <c r="AE711" s="6">
        <v>45574</v>
      </c>
      <c r="AF711" t="s">
        <v>219</v>
      </c>
    </row>
    <row r="712" spans="1:32" x14ac:dyDescent="0.25">
      <c r="A712">
        <v>2024</v>
      </c>
      <c r="B712" s="6">
        <v>45474</v>
      </c>
      <c r="C712" s="6">
        <v>45565</v>
      </c>
      <c r="D712" t="s">
        <v>81</v>
      </c>
      <c r="E712">
        <v>100108</v>
      </c>
      <c r="F712" t="s">
        <v>1359</v>
      </c>
      <c r="G712" t="s">
        <v>1359</v>
      </c>
      <c r="H712" t="s">
        <v>408</v>
      </c>
      <c r="I712" t="s">
        <v>1406</v>
      </c>
      <c r="J712" t="s">
        <v>293</v>
      </c>
      <c r="K712" t="s">
        <v>457</v>
      </c>
      <c r="L712" t="s">
        <v>91</v>
      </c>
      <c r="M712" s="7">
        <v>12326.38</v>
      </c>
      <c r="N712" t="s">
        <v>217</v>
      </c>
      <c r="O712" s="7">
        <v>10376.533333333335</v>
      </c>
      <c r="P712" t="s">
        <v>217</v>
      </c>
      <c r="S712">
        <v>705</v>
      </c>
      <c r="U712">
        <v>705</v>
      </c>
      <c r="V712">
        <v>705</v>
      </c>
      <c r="Y712">
        <v>705</v>
      </c>
      <c r="Z712">
        <v>705</v>
      </c>
      <c r="AD712" t="s">
        <v>218</v>
      </c>
      <c r="AE712" s="6">
        <v>45574</v>
      </c>
      <c r="AF712" t="s">
        <v>219</v>
      </c>
    </row>
    <row r="713" spans="1:32" x14ac:dyDescent="0.25">
      <c r="A713">
        <v>2024</v>
      </c>
      <c r="B713" s="6">
        <v>45474</v>
      </c>
      <c r="C713" s="6">
        <v>45565</v>
      </c>
      <c r="D713" t="s">
        <v>81</v>
      </c>
      <c r="E713">
        <v>100108</v>
      </c>
      <c r="F713" t="s">
        <v>1359</v>
      </c>
      <c r="G713" t="s">
        <v>1359</v>
      </c>
      <c r="H713" t="s">
        <v>408</v>
      </c>
      <c r="I713" t="s">
        <v>1407</v>
      </c>
      <c r="J713" t="s">
        <v>385</v>
      </c>
      <c r="K713" t="s">
        <v>351</v>
      </c>
      <c r="L713" t="s">
        <v>92</v>
      </c>
      <c r="M713" s="7">
        <v>12326.38</v>
      </c>
      <c r="N713" t="s">
        <v>217</v>
      </c>
      <c r="O713" s="7">
        <v>10376.533333333335</v>
      </c>
      <c r="P713" t="s">
        <v>217</v>
      </c>
      <c r="S713">
        <v>706</v>
      </c>
      <c r="U713">
        <v>706</v>
      </c>
      <c r="V713">
        <v>706</v>
      </c>
      <c r="Y713">
        <v>706</v>
      </c>
      <c r="Z713">
        <v>706</v>
      </c>
      <c r="AD713" t="s">
        <v>218</v>
      </c>
      <c r="AE713" s="6">
        <v>45574</v>
      </c>
      <c r="AF713" t="s">
        <v>219</v>
      </c>
    </row>
    <row r="714" spans="1:32" x14ac:dyDescent="0.25">
      <c r="A714">
        <v>2024</v>
      </c>
      <c r="B714" s="6">
        <v>45474</v>
      </c>
      <c r="C714" s="6">
        <v>45565</v>
      </c>
      <c r="D714" t="s">
        <v>81</v>
      </c>
      <c r="E714">
        <v>100108</v>
      </c>
      <c r="F714" t="s">
        <v>1359</v>
      </c>
      <c r="G714" t="s">
        <v>1359</v>
      </c>
      <c r="H714" t="s">
        <v>408</v>
      </c>
      <c r="I714" t="s">
        <v>1408</v>
      </c>
      <c r="J714" t="s">
        <v>582</v>
      </c>
      <c r="K714" t="s">
        <v>246</v>
      </c>
      <c r="L714" t="s">
        <v>92</v>
      </c>
      <c r="M714" s="7">
        <v>12326.38</v>
      </c>
      <c r="N714" t="s">
        <v>217</v>
      </c>
      <c r="O714" s="7">
        <v>10376.533333333335</v>
      </c>
      <c r="P714" t="s">
        <v>217</v>
      </c>
      <c r="S714">
        <v>707</v>
      </c>
      <c r="U714">
        <v>707</v>
      </c>
      <c r="V714">
        <v>707</v>
      </c>
      <c r="Y714">
        <v>707</v>
      </c>
      <c r="Z714">
        <v>707</v>
      </c>
      <c r="AD714" t="s">
        <v>218</v>
      </c>
      <c r="AE714" s="6">
        <v>45574</v>
      </c>
      <c r="AF714" t="s">
        <v>219</v>
      </c>
    </row>
    <row r="715" spans="1:32" x14ac:dyDescent="0.25">
      <c r="A715">
        <v>2024</v>
      </c>
      <c r="B715" s="6">
        <v>45474</v>
      </c>
      <c r="C715" s="6">
        <v>45565</v>
      </c>
      <c r="D715" t="s">
        <v>81</v>
      </c>
      <c r="E715">
        <v>100108</v>
      </c>
      <c r="F715" t="s">
        <v>1359</v>
      </c>
      <c r="G715" t="s">
        <v>1359</v>
      </c>
      <c r="H715" t="s">
        <v>408</v>
      </c>
      <c r="I715" t="s">
        <v>1409</v>
      </c>
      <c r="J715" t="s">
        <v>1247</v>
      </c>
      <c r="K715" t="s">
        <v>1307</v>
      </c>
      <c r="L715" t="s">
        <v>92</v>
      </c>
      <c r="M715" s="7">
        <v>10747.519999999999</v>
      </c>
      <c r="N715" t="s">
        <v>217</v>
      </c>
      <c r="O715" s="7">
        <v>9148.529999999997</v>
      </c>
      <c r="P715" t="s">
        <v>217</v>
      </c>
      <c r="S715">
        <v>708</v>
      </c>
      <c r="U715">
        <v>708</v>
      </c>
      <c r="V715">
        <v>708</v>
      </c>
      <c r="Y715">
        <v>708</v>
      </c>
      <c r="Z715">
        <v>708</v>
      </c>
      <c r="AD715" t="s">
        <v>218</v>
      </c>
      <c r="AE715" s="6">
        <v>45574</v>
      </c>
      <c r="AF715" t="s">
        <v>219</v>
      </c>
    </row>
    <row r="716" spans="1:32" x14ac:dyDescent="0.25">
      <c r="A716">
        <v>2024</v>
      </c>
      <c r="B716" s="6">
        <v>45474</v>
      </c>
      <c r="C716" s="6">
        <v>45565</v>
      </c>
      <c r="D716" t="s">
        <v>81</v>
      </c>
      <c r="E716">
        <v>100108</v>
      </c>
      <c r="F716" t="s">
        <v>1359</v>
      </c>
      <c r="G716" t="s">
        <v>1359</v>
      </c>
      <c r="H716" t="s">
        <v>561</v>
      </c>
      <c r="I716" t="s">
        <v>1410</v>
      </c>
      <c r="J716" t="s">
        <v>263</v>
      </c>
      <c r="K716" t="s">
        <v>228</v>
      </c>
      <c r="L716" t="s">
        <v>91</v>
      </c>
      <c r="M716" s="7">
        <v>14256.08</v>
      </c>
      <c r="N716" t="s">
        <v>217</v>
      </c>
      <c r="O716" s="7">
        <v>11682.713333333331</v>
      </c>
      <c r="P716" t="s">
        <v>217</v>
      </c>
      <c r="S716">
        <v>709</v>
      </c>
      <c r="U716">
        <v>709</v>
      </c>
      <c r="V716">
        <v>709</v>
      </c>
      <c r="Y716">
        <v>709</v>
      </c>
      <c r="Z716">
        <v>709</v>
      </c>
      <c r="AD716" t="s">
        <v>218</v>
      </c>
      <c r="AE716" s="6">
        <v>45574</v>
      </c>
      <c r="AF716" t="s">
        <v>219</v>
      </c>
    </row>
    <row r="717" spans="1:32" x14ac:dyDescent="0.25">
      <c r="A717">
        <v>2024</v>
      </c>
      <c r="B717" s="6">
        <v>45474</v>
      </c>
      <c r="C717" s="6">
        <v>45565</v>
      </c>
      <c r="D717" t="s">
        <v>81</v>
      </c>
      <c r="E717">
        <v>100108</v>
      </c>
      <c r="F717" t="s">
        <v>1359</v>
      </c>
      <c r="G717" t="s">
        <v>1359</v>
      </c>
      <c r="H717" t="s">
        <v>561</v>
      </c>
      <c r="I717" t="s">
        <v>455</v>
      </c>
      <c r="J717" t="s">
        <v>457</v>
      </c>
      <c r="K717" t="s">
        <v>388</v>
      </c>
      <c r="L717" t="s">
        <v>91</v>
      </c>
      <c r="M717" s="7">
        <v>7632.8266666666668</v>
      </c>
      <c r="N717" t="s">
        <v>217</v>
      </c>
      <c r="O717" s="7">
        <v>6560.4866666666667</v>
      </c>
      <c r="P717" t="s">
        <v>217</v>
      </c>
      <c r="S717">
        <v>710</v>
      </c>
      <c r="U717">
        <v>710</v>
      </c>
      <c r="V717">
        <v>710</v>
      </c>
      <c r="Y717">
        <v>710</v>
      </c>
      <c r="Z717">
        <v>710</v>
      </c>
      <c r="AD717" t="s">
        <v>218</v>
      </c>
      <c r="AE717" s="6">
        <v>45574</v>
      </c>
      <c r="AF717" t="s">
        <v>219</v>
      </c>
    </row>
    <row r="718" spans="1:32" x14ac:dyDescent="0.25">
      <c r="A718">
        <v>2024</v>
      </c>
      <c r="B718" s="6">
        <v>45474</v>
      </c>
      <c r="C718" s="6">
        <v>45565</v>
      </c>
      <c r="D718" t="s">
        <v>81</v>
      </c>
      <c r="E718">
        <v>100108</v>
      </c>
      <c r="F718" t="s">
        <v>1359</v>
      </c>
      <c r="G718" t="s">
        <v>1359</v>
      </c>
      <c r="H718" t="s">
        <v>561</v>
      </c>
      <c r="I718" t="s">
        <v>1411</v>
      </c>
      <c r="J718" t="s">
        <v>385</v>
      </c>
      <c r="K718" t="s">
        <v>267</v>
      </c>
      <c r="L718" t="s">
        <v>92</v>
      </c>
      <c r="M718" s="7">
        <v>9870.3799999999992</v>
      </c>
      <c r="N718" t="s">
        <v>217</v>
      </c>
      <c r="O718" s="7">
        <v>8440.83</v>
      </c>
      <c r="P718" t="s">
        <v>217</v>
      </c>
      <c r="S718">
        <v>711</v>
      </c>
      <c r="U718">
        <v>711</v>
      </c>
      <c r="V718">
        <v>711</v>
      </c>
      <c r="Y718">
        <v>711</v>
      </c>
      <c r="Z718">
        <v>711</v>
      </c>
      <c r="AD718" t="s">
        <v>218</v>
      </c>
      <c r="AE718" s="6">
        <v>45574</v>
      </c>
      <c r="AF718" t="s">
        <v>219</v>
      </c>
    </row>
    <row r="719" spans="1:32" x14ac:dyDescent="0.25">
      <c r="A719">
        <v>2024</v>
      </c>
      <c r="B719" s="6">
        <v>45474</v>
      </c>
      <c r="C719" s="6">
        <v>45565</v>
      </c>
      <c r="D719" t="s">
        <v>81</v>
      </c>
      <c r="E719">
        <v>100108</v>
      </c>
      <c r="F719" t="s">
        <v>1359</v>
      </c>
      <c r="G719" t="s">
        <v>1359</v>
      </c>
      <c r="H719" t="s">
        <v>561</v>
      </c>
      <c r="I719" t="s">
        <v>1412</v>
      </c>
      <c r="J719" t="s">
        <v>1227</v>
      </c>
      <c r="K719" t="s">
        <v>418</v>
      </c>
      <c r="L719" t="s">
        <v>92</v>
      </c>
      <c r="M719" s="7">
        <v>3290.1266666666666</v>
      </c>
      <c r="N719" t="s">
        <v>217</v>
      </c>
      <c r="O719" s="7">
        <v>2945.66</v>
      </c>
      <c r="P719" t="s">
        <v>217</v>
      </c>
      <c r="S719">
        <v>712</v>
      </c>
      <c r="U719">
        <v>712</v>
      </c>
      <c r="V719">
        <v>712</v>
      </c>
      <c r="Y719">
        <v>712</v>
      </c>
      <c r="Z719">
        <v>712</v>
      </c>
      <c r="AD719" t="s">
        <v>218</v>
      </c>
      <c r="AE719" s="6">
        <v>45574</v>
      </c>
      <c r="AF719" t="s">
        <v>219</v>
      </c>
    </row>
    <row r="720" spans="1:32" x14ac:dyDescent="0.25">
      <c r="A720">
        <v>2024</v>
      </c>
      <c r="B720" s="6">
        <v>45474</v>
      </c>
      <c r="C720" s="6">
        <v>45565</v>
      </c>
      <c r="D720" t="s">
        <v>81</v>
      </c>
      <c r="E720">
        <v>100108</v>
      </c>
      <c r="F720" t="s">
        <v>1359</v>
      </c>
      <c r="G720" t="s">
        <v>1359</v>
      </c>
      <c r="H720" t="s">
        <v>561</v>
      </c>
      <c r="I720" t="s">
        <v>512</v>
      </c>
      <c r="J720" t="s">
        <v>293</v>
      </c>
      <c r="K720" t="s">
        <v>234</v>
      </c>
      <c r="L720" t="s">
        <v>91</v>
      </c>
      <c r="M720" s="7">
        <v>12911.133333333333</v>
      </c>
      <c r="N720" t="s">
        <v>217</v>
      </c>
      <c r="O720" s="7">
        <v>10752.153333333334</v>
      </c>
      <c r="P720" t="s">
        <v>217</v>
      </c>
      <c r="S720">
        <v>713</v>
      </c>
      <c r="U720">
        <v>713</v>
      </c>
      <c r="V720">
        <v>713</v>
      </c>
      <c r="Y720">
        <v>713</v>
      </c>
      <c r="Z720">
        <v>713</v>
      </c>
      <c r="AD720" t="s">
        <v>218</v>
      </c>
      <c r="AE720" s="6">
        <v>45574</v>
      </c>
      <c r="AF720" t="s">
        <v>219</v>
      </c>
    </row>
    <row r="721" spans="1:32" x14ac:dyDescent="0.25">
      <c r="A721">
        <v>2024</v>
      </c>
      <c r="B721" s="6">
        <v>45474</v>
      </c>
      <c r="C721" s="6">
        <v>45565</v>
      </c>
      <c r="D721" t="s">
        <v>81</v>
      </c>
      <c r="E721">
        <v>100108</v>
      </c>
      <c r="F721" t="s">
        <v>1359</v>
      </c>
      <c r="G721" t="s">
        <v>1359</v>
      </c>
      <c r="H721" t="s">
        <v>410</v>
      </c>
      <c r="I721" t="s">
        <v>1159</v>
      </c>
      <c r="J721" t="s">
        <v>293</v>
      </c>
      <c r="K721" t="s">
        <v>234</v>
      </c>
      <c r="L721" t="s">
        <v>91</v>
      </c>
      <c r="M721" s="7">
        <v>4935.1899999999996</v>
      </c>
      <c r="N721" t="s">
        <v>217</v>
      </c>
      <c r="O721" s="7">
        <v>4265.663333333333</v>
      </c>
      <c r="P721" t="s">
        <v>217</v>
      </c>
      <c r="S721">
        <v>714</v>
      </c>
      <c r="U721">
        <v>714</v>
      </c>
      <c r="V721">
        <v>714</v>
      </c>
      <c r="Y721">
        <v>714</v>
      </c>
      <c r="Z721">
        <v>714</v>
      </c>
      <c r="AD721" t="s">
        <v>218</v>
      </c>
      <c r="AE721" s="6">
        <v>45574</v>
      </c>
      <c r="AF721" t="s">
        <v>219</v>
      </c>
    </row>
    <row r="722" spans="1:32" x14ac:dyDescent="0.25">
      <c r="A722">
        <v>2024</v>
      </c>
      <c r="B722" s="6">
        <v>45474</v>
      </c>
      <c r="C722" s="6">
        <v>45565</v>
      </c>
      <c r="D722" t="s">
        <v>81</v>
      </c>
      <c r="E722">
        <v>100108</v>
      </c>
      <c r="F722" t="s">
        <v>1359</v>
      </c>
      <c r="G722" t="s">
        <v>1359</v>
      </c>
      <c r="H722" t="s">
        <v>412</v>
      </c>
      <c r="I722" t="s">
        <v>1092</v>
      </c>
      <c r="J722" t="s">
        <v>1163</v>
      </c>
      <c r="K722" t="s">
        <v>794</v>
      </c>
      <c r="L722" t="s">
        <v>91</v>
      </c>
      <c r="M722" s="7">
        <v>14694.660000000002</v>
      </c>
      <c r="N722" t="s">
        <v>217</v>
      </c>
      <c r="O722" s="7">
        <v>12163.529999999999</v>
      </c>
      <c r="P722" t="s">
        <v>217</v>
      </c>
      <c r="S722">
        <v>715</v>
      </c>
      <c r="U722">
        <v>715</v>
      </c>
      <c r="V722">
        <v>715</v>
      </c>
      <c r="Y722">
        <v>715</v>
      </c>
      <c r="Z722">
        <v>715</v>
      </c>
      <c r="AD722" t="s">
        <v>218</v>
      </c>
      <c r="AE722" s="6">
        <v>45574</v>
      </c>
      <c r="AF722" t="s">
        <v>219</v>
      </c>
    </row>
    <row r="723" spans="1:32" x14ac:dyDescent="0.25">
      <c r="A723">
        <v>2024</v>
      </c>
      <c r="B723" s="6">
        <v>45474</v>
      </c>
      <c r="C723" s="6">
        <v>45565</v>
      </c>
      <c r="D723" t="s">
        <v>81</v>
      </c>
      <c r="E723">
        <v>100108</v>
      </c>
      <c r="F723" t="s">
        <v>1359</v>
      </c>
      <c r="G723" t="s">
        <v>1359</v>
      </c>
      <c r="H723" t="s">
        <v>412</v>
      </c>
      <c r="I723" t="s">
        <v>1201</v>
      </c>
      <c r="J723" t="s">
        <v>216</v>
      </c>
      <c r="K723" t="s">
        <v>328</v>
      </c>
      <c r="L723" t="s">
        <v>91</v>
      </c>
      <c r="M723" s="7">
        <v>3290.1266666666666</v>
      </c>
      <c r="N723" t="s">
        <v>217</v>
      </c>
      <c r="O723" s="7">
        <v>2690.2099999999996</v>
      </c>
      <c r="P723" t="s">
        <v>217</v>
      </c>
      <c r="S723">
        <v>716</v>
      </c>
      <c r="U723">
        <v>716</v>
      </c>
      <c r="V723">
        <v>716</v>
      </c>
      <c r="Y723">
        <v>716</v>
      </c>
      <c r="Z723">
        <v>716</v>
      </c>
      <c r="AD723" t="s">
        <v>218</v>
      </c>
      <c r="AE723" s="6">
        <v>45574</v>
      </c>
      <c r="AF723" t="s">
        <v>219</v>
      </c>
    </row>
    <row r="724" spans="1:32" x14ac:dyDescent="0.25">
      <c r="A724">
        <v>2024</v>
      </c>
      <c r="B724" s="6">
        <v>45474</v>
      </c>
      <c r="C724" s="6">
        <v>45565</v>
      </c>
      <c r="D724" t="s">
        <v>81</v>
      </c>
      <c r="E724">
        <v>100108</v>
      </c>
      <c r="F724" t="s">
        <v>1359</v>
      </c>
      <c r="G724" t="s">
        <v>1359</v>
      </c>
      <c r="H724" t="s">
        <v>415</v>
      </c>
      <c r="I724" t="s">
        <v>1413</v>
      </c>
      <c r="J724" t="s">
        <v>293</v>
      </c>
      <c r="K724" t="s">
        <v>305</v>
      </c>
      <c r="L724" t="s">
        <v>91</v>
      </c>
      <c r="M724" s="7">
        <v>14694.660000000002</v>
      </c>
      <c r="N724" t="s">
        <v>217</v>
      </c>
      <c r="O724" s="7">
        <v>12167.663333333332</v>
      </c>
      <c r="P724" t="s">
        <v>217</v>
      </c>
      <c r="S724">
        <v>717</v>
      </c>
      <c r="U724">
        <v>717</v>
      </c>
      <c r="V724">
        <v>717</v>
      </c>
      <c r="Y724">
        <v>717</v>
      </c>
      <c r="Z724">
        <v>717</v>
      </c>
      <c r="AD724" t="s">
        <v>218</v>
      </c>
      <c r="AE724" s="6">
        <v>45574</v>
      </c>
      <c r="AF724" t="s">
        <v>219</v>
      </c>
    </row>
    <row r="725" spans="1:32" x14ac:dyDescent="0.25">
      <c r="A725">
        <v>2024</v>
      </c>
      <c r="B725" s="6">
        <v>45474</v>
      </c>
      <c r="C725" s="6">
        <v>45565</v>
      </c>
      <c r="D725" t="s">
        <v>81</v>
      </c>
      <c r="E725">
        <v>100108</v>
      </c>
      <c r="F725" t="s">
        <v>1359</v>
      </c>
      <c r="G725" t="s">
        <v>1359</v>
      </c>
      <c r="H725" t="s">
        <v>415</v>
      </c>
      <c r="I725" t="s">
        <v>1414</v>
      </c>
      <c r="J725" t="s">
        <v>1415</v>
      </c>
      <c r="K725" t="s">
        <v>1416</v>
      </c>
      <c r="L725" t="s">
        <v>92</v>
      </c>
      <c r="M725" s="7">
        <v>14475.359999999999</v>
      </c>
      <c r="N725" t="s">
        <v>217</v>
      </c>
      <c r="O725" s="7">
        <v>11998.806666666664</v>
      </c>
      <c r="P725" t="s">
        <v>217</v>
      </c>
      <c r="S725">
        <v>718</v>
      </c>
      <c r="U725">
        <v>718</v>
      </c>
      <c r="V725">
        <v>718</v>
      </c>
      <c r="Y725">
        <v>718</v>
      </c>
      <c r="Z725">
        <v>718</v>
      </c>
      <c r="AD725" t="s">
        <v>218</v>
      </c>
      <c r="AE725" s="6">
        <v>45574</v>
      </c>
      <c r="AF725" t="s">
        <v>219</v>
      </c>
    </row>
    <row r="726" spans="1:32" x14ac:dyDescent="0.25">
      <c r="A726">
        <v>2024</v>
      </c>
      <c r="B726" s="6">
        <v>45474</v>
      </c>
      <c r="C726" s="6">
        <v>45565</v>
      </c>
      <c r="D726" t="s">
        <v>81</v>
      </c>
      <c r="E726">
        <v>100108</v>
      </c>
      <c r="F726" t="s">
        <v>1359</v>
      </c>
      <c r="G726" t="s">
        <v>1359</v>
      </c>
      <c r="H726" t="s">
        <v>415</v>
      </c>
      <c r="I726" t="s">
        <v>1417</v>
      </c>
      <c r="J726" t="s">
        <v>1163</v>
      </c>
      <c r="K726" t="s">
        <v>302</v>
      </c>
      <c r="L726" t="s">
        <v>92</v>
      </c>
      <c r="M726" s="7">
        <v>14073.346666666666</v>
      </c>
      <c r="N726" t="s">
        <v>217</v>
      </c>
      <c r="O726" s="7">
        <v>11623.679999999998</v>
      </c>
      <c r="P726" t="s">
        <v>217</v>
      </c>
      <c r="S726">
        <v>719</v>
      </c>
      <c r="U726">
        <v>719</v>
      </c>
      <c r="V726">
        <v>719</v>
      </c>
      <c r="Y726">
        <v>719</v>
      </c>
      <c r="Z726">
        <v>719</v>
      </c>
      <c r="AD726" t="s">
        <v>218</v>
      </c>
      <c r="AE726" s="6">
        <v>45574</v>
      </c>
      <c r="AF726" t="s">
        <v>219</v>
      </c>
    </row>
    <row r="727" spans="1:32" x14ac:dyDescent="0.25">
      <c r="A727">
        <v>2024</v>
      </c>
      <c r="B727" s="6">
        <v>45474</v>
      </c>
      <c r="C727" s="6">
        <v>45565</v>
      </c>
      <c r="D727" t="s">
        <v>81</v>
      </c>
      <c r="E727">
        <v>100108</v>
      </c>
      <c r="F727" t="s">
        <v>1359</v>
      </c>
      <c r="G727" t="s">
        <v>1359</v>
      </c>
      <c r="H727" t="s">
        <v>415</v>
      </c>
      <c r="I727" t="s">
        <v>1418</v>
      </c>
      <c r="J727" t="s">
        <v>328</v>
      </c>
      <c r="K727" t="s">
        <v>251</v>
      </c>
      <c r="L727" t="s">
        <v>92</v>
      </c>
      <c r="M727" s="7">
        <v>13203.519999999999</v>
      </c>
      <c r="N727" t="s">
        <v>217</v>
      </c>
      <c r="O727" s="7">
        <v>10967.719999999996</v>
      </c>
      <c r="P727" t="s">
        <v>217</v>
      </c>
      <c r="S727">
        <v>720</v>
      </c>
      <c r="U727">
        <v>720</v>
      </c>
      <c r="V727">
        <v>720</v>
      </c>
      <c r="Y727">
        <v>720</v>
      </c>
      <c r="Z727">
        <v>720</v>
      </c>
      <c r="AD727" t="s">
        <v>218</v>
      </c>
      <c r="AE727" s="6">
        <v>45574</v>
      </c>
      <c r="AF727" t="s">
        <v>219</v>
      </c>
    </row>
    <row r="728" spans="1:32" x14ac:dyDescent="0.25">
      <c r="A728">
        <v>2024</v>
      </c>
      <c r="B728" s="6">
        <v>45474</v>
      </c>
      <c r="C728" s="6">
        <v>45565</v>
      </c>
      <c r="D728" t="s">
        <v>81</v>
      </c>
      <c r="E728">
        <v>100108</v>
      </c>
      <c r="F728" t="s">
        <v>1359</v>
      </c>
      <c r="G728" t="s">
        <v>1359</v>
      </c>
      <c r="H728" t="s">
        <v>566</v>
      </c>
      <c r="I728" t="s">
        <v>1175</v>
      </c>
      <c r="J728" t="s">
        <v>298</v>
      </c>
      <c r="K728" t="s">
        <v>434</v>
      </c>
      <c r="L728" t="s">
        <v>92</v>
      </c>
      <c r="M728" s="7">
        <v>14475.359999999999</v>
      </c>
      <c r="N728" t="s">
        <v>217</v>
      </c>
      <c r="O728" s="7">
        <v>11998.806666666664</v>
      </c>
      <c r="P728" t="s">
        <v>217</v>
      </c>
      <c r="S728">
        <v>721</v>
      </c>
      <c r="U728">
        <v>721</v>
      </c>
      <c r="V728">
        <v>721</v>
      </c>
      <c r="Y728">
        <v>721</v>
      </c>
      <c r="Z728">
        <v>721</v>
      </c>
      <c r="AD728" t="s">
        <v>218</v>
      </c>
      <c r="AE728" s="6">
        <v>45574</v>
      </c>
      <c r="AF728" t="s">
        <v>219</v>
      </c>
    </row>
    <row r="729" spans="1:32" x14ac:dyDescent="0.25">
      <c r="A729">
        <v>2024</v>
      </c>
      <c r="B729" s="6">
        <v>45474</v>
      </c>
      <c r="C729" s="6">
        <v>45565</v>
      </c>
      <c r="D729" t="s">
        <v>81</v>
      </c>
      <c r="E729">
        <v>100108</v>
      </c>
      <c r="F729" t="s">
        <v>1359</v>
      </c>
      <c r="G729" t="s">
        <v>1359</v>
      </c>
      <c r="H729" t="s">
        <v>566</v>
      </c>
      <c r="I729" t="s">
        <v>1419</v>
      </c>
      <c r="J729" t="s">
        <v>407</v>
      </c>
      <c r="K729" t="s">
        <v>228</v>
      </c>
      <c r="L729" t="s">
        <v>92</v>
      </c>
      <c r="M729" s="7">
        <v>14256.08</v>
      </c>
      <c r="N729" t="s">
        <v>217</v>
      </c>
      <c r="O729" s="7">
        <v>11834.066666666666</v>
      </c>
      <c r="P729" t="s">
        <v>217</v>
      </c>
      <c r="S729">
        <v>722</v>
      </c>
      <c r="U729">
        <v>722</v>
      </c>
      <c r="V729">
        <v>722</v>
      </c>
      <c r="Y729">
        <v>722</v>
      </c>
      <c r="Z729">
        <v>722</v>
      </c>
      <c r="AD729" t="s">
        <v>218</v>
      </c>
      <c r="AE729" s="6">
        <v>45574</v>
      </c>
      <c r="AF729" t="s">
        <v>219</v>
      </c>
    </row>
    <row r="730" spans="1:32" x14ac:dyDescent="0.25">
      <c r="A730">
        <v>2024</v>
      </c>
      <c r="B730" s="6">
        <v>45474</v>
      </c>
      <c r="C730" s="6">
        <v>45565</v>
      </c>
      <c r="D730" t="s">
        <v>81</v>
      </c>
      <c r="E730">
        <v>100108</v>
      </c>
      <c r="F730" t="s">
        <v>1359</v>
      </c>
      <c r="G730" t="s">
        <v>1359</v>
      </c>
      <c r="H730" t="s">
        <v>566</v>
      </c>
      <c r="I730" t="s">
        <v>863</v>
      </c>
      <c r="J730" t="s">
        <v>234</v>
      </c>
      <c r="K730" t="s">
        <v>228</v>
      </c>
      <c r="L730" t="s">
        <v>91</v>
      </c>
      <c r="M730" s="7">
        <v>14036.800000000001</v>
      </c>
      <c r="N730" t="s">
        <v>217</v>
      </c>
      <c r="O730" s="7">
        <v>11669.356666666667</v>
      </c>
      <c r="P730" t="s">
        <v>217</v>
      </c>
      <c r="S730">
        <v>723</v>
      </c>
      <c r="U730">
        <v>723</v>
      </c>
      <c r="V730">
        <v>723</v>
      </c>
      <c r="Y730">
        <v>723</v>
      </c>
      <c r="Z730">
        <v>723</v>
      </c>
      <c r="AD730" t="s">
        <v>218</v>
      </c>
      <c r="AE730" s="6">
        <v>45574</v>
      </c>
      <c r="AF730" t="s">
        <v>219</v>
      </c>
    </row>
    <row r="731" spans="1:32" x14ac:dyDescent="0.25">
      <c r="A731">
        <v>2024</v>
      </c>
      <c r="B731" s="6">
        <v>45474</v>
      </c>
      <c r="C731" s="6">
        <v>45565</v>
      </c>
      <c r="D731" t="s">
        <v>81</v>
      </c>
      <c r="E731">
        <v>100108</v>
      </c>
      <c r="F731" t="s">
        <v>1359</v>
      </c>
      <c r="G731" t="s">
        <v>1359</v>
      </c>
      <c r="H731" t="s">
        <v>566</v>
      </c>
      <c r="I731" t="s">
        <v>1188</v>
      </c>
      <c r="J731" t="s">
        <v>568</v>
      </c>
      <c r="K731" t="s">
        <v>591</v>
      </c>
      <c r="L731" t="s">
        <v>91</v>
      </c>
      <c r="M731" s="7">
        <v>13203.519999999999</v>
      </c>
      <c r="N731" t="s">
        <v>217</v>
      </c>
      <c r="O731" s="7">
        <v>11043.4</v>
      </c>
      <c r="P731" t="s">
        <v>217</v>
      </c>
      <c r="S731">
        <v>724</v>
      </c>
      <c r="U731">
        <v>724</v>
      </c>
      <c r="V731">
        <v>724</v>
      </c>
      <c r="Y731">
        <v>724</v>
      </c>
      <c r="Z731">
        <v>724</v>
      </c>
      <c r="AD731" t="s">
        <v>218</v>
      </c>
      <c r="AE731" s="6">
        <v>45574</v>
      </c>
      <c r="AF731" t="s">
        <v>219</v>
      </c>
    </row>
    <row r="732" spans="1:32" x14ac:dyDescent="0.25">
      <c r="A732">
        <v>2024</v>
      </c>
      <c r="B732" s="6">
        <v>45474</v>
      </c>
      <c r="C732" s="6">
        <v>45565</v>
      </c>
      <c r="D732" t="s">
        <v>81</v>
      </c>
      <c r="E732">
        <v>100108</v>
      </c>
      <c r="F732" t="s">
        <v>1359</v>
      </c>
      <c r="G732" t="s">
        <v>1359</v>
      </c>
      <c r="H732" t="s">
        <v>577</v>
      </c>
      <c r="I732" t="s">
        <v>1420</v>
      </c>
      <c r="J732" t="s">
        <v>355</v>
      </c>
      <c r="K732" t="s">
        <v>328</v>
      </c>
      <c r="L732" t="s">
        <v>92</v>
      </c>
      <c r="M732" s="7">
        <v>14913.94</v>
      </c>
      <c r="N732" t="s">
        <v>217</v>
      </c>
      <c r="O732" s="7">
        <v>12252.58</v>
      </c>
      <c r="P732" t="s">
        <v>217</v>
      </c>
      <c r="S732">
        <v>725</v>
      </c>
      <c r="U732">
        <v>725</v>
      </c>
      <c r="V732">
        <v>725</v>
      </c>
      <c r="Y732">
        <v>725</v>
      </c>
      <c r="Z732">
        <v>725</v>
      </c>
      <c r="AD732" t="s">
        <v>218</v>
      </c>
      <c r="AE732" s="6">
        <v>45574</v>
      </c>
      <c r="AF732" t="s">
        <v>219</v>
      </c>
    </row>
    <row r="733" spans="1:32" x14ac:dyDescent="0.25">
      <c r="A733">
        <v>2024</v>
      </c>
      <c r="B733" s="6">
        <v>45474</v>
      </c>
      <c r="C733" s="6">
        <v>45565</v>
      </c>
      <c r="D733" t="s">
        <v>81</v>
      </c>
      <c r="E733">
        <v>100108</v>
      </c>
      <c r="F733" t="s">
        <v>1359</v>
      </c>
      <c r="G733" t="s">
        <v>1359</v>
      </c>
      <c r="H733" t="s">
        <v>577</v>
      </c>
      <c r="I733" t="s">
        <v>1421</v>
      </c>
      <c r="J733" t="s">
        <v>692</v>
      </c>
      <c r="K733" t="s">
        <v>351</v>
      </c>
      <c r="L733" t="s">
        <v>92</v>
      </c>
      <c r="M733" s="7">
        <v>12384.853333333333</v>
      </c>
      <c r="N733" t="s">
        <v>217</v>
      </c>
      <c r="O733" s="7">
        <v>9838.1433333333352</v>
      </c>
      <c r="P733" t="s">
        <v>217</v>
      </c>
      <c r="S733">
        <v>726</v>
      </c>
      <c r="U733">
        <v>726</v>
      </c>
      <c r="V733">
        <v>726</v>
      </c>
      <c r="Y733">
        <v>726</v>
      </c>
      <c r="Z733">
        <v>726</v>
      </c>
      <c r="AD733" t="s">
        <v>218</v>
      </c>
      <c r="AE733" s="6">
        <v>45574</v>
      </c>
      <c r="AF733" t="s">
        <v>219</v>
      </c>
    </row>
    <row r="734" spans="1:32" x14ac:dyDescent="0.25">
      <c r="A734">
        <v>2024</v>
      </c>
      <c r="B734" s="6">
        <v>45474</v>
      </c>
      <c r="C734" s="6">
        <v>45565</v>
      </c>
      <c r="D734" t="s">
        <v>81</v>
      </c>
      <c r="E734">
        <v>100108</v>
      </c>
      <c r="F734" t="s">
        <v>1359</v>
      </c>
      <c r="G734" t="s">
        <v>1359</v>
      </c>
      <c r="H734" t="s">
        <v>419</v>
      </c>
      <c r="I734" t="s">
        <v>1422</v>
      </c>
      <c r="J734" t="s">
        <v>1423</v>
      </c>
      <c r="K734" t="s">
        <v>251</v>
      </c>
      <c r="L734" t="s">
        <v>92</v>
      </c>
      <c r="M734" s="7">
        <v>8465.1133333333328</v>
      </c>
      <c r="N734" t="s">
        <v>217</v>
      </c>
      <c r="O734" s="7">
        <v>6675.53</v>
      </c>
      <c r="P734" t="s">
        <v>217</v>
      </c>
      <c r="S734">
        <v>727</v>
      </c>
      <c r="U734">
        <v>727</v>
      </c>
      <c r="V734">
        <v>727</v>
      </c>
      <c r="Y734">
        <v>727</v>
      </c>
      <c r="Z734">
        <v>727</v>
      </c>
      <c r="AD734" t="s">
        <v>218</v>
      </c>
      <c r="AE734" s="6">
        <v>45574</v>
      </c>
      <c r="AF734" t="s">
        <v>219</v>
      </c>
    </row>
    <row r="735" spans="1:32" x14ac:dyDescent="0.25">
      <c r="A735">
        <v>2024</v>
      </c>
      <c r="B735" s="6">
        <v>45474</v>
      </c>
      <c r="C735" s="6">
        <v>45565</v>
      </c>
      <c r="D735" t="s">
        <v>81</v>
      </c>
      <c r="E735">
        <v>100108</v>
      </c>
      <c r="F735" t="s">
        <v>1359</v>
      </c>
      <c r="G735" t="s">
        <v>1359</v>
      </c>
      <c r="H735" t="s">
        <v>419</v>
      </c>
      <c r="I735" t="s">
        <v>1424</v>
      </c>
      <c r="J735" t="s">
        <v>927</v>
      </c>
      <c r="K735" t="s">
        <v>372</v>
      </c>
      <c r="L735" t="s">
        <v>92</v>
      </c>
      <c r="M735" s="7">
        <v>9870.3799999999992</v>
      </c>
      <c r="N735" t="s">
        <v>217</v>
      </c>
      <c r="O735" s="7">
        <v>8800.8599999999988</v>
      </c>
      <c r="P735" t="s">
        <v>217</v>
      </c>
      <c r="S735">
        <v>728</v>
      </c>
      <c r="U735">
        <v>728</v>
      </c>
      <c r="V735">
        <v>728</v>
      </c>
      <c r="Y735">
        <v>728</v>
      </c>
      <c r="Z735">
        <v>728</v>
      </c>
      <c r="AD735" t="s">
        <v>218</v>
      </c>
      <c r="AE735" s="6">
        <v>45574</v>
      </c>
      <c r="AF735" t="s">
        <v>219</v>
      </c>
    </row>
    <row r="736" spans="1:32" x14ac:dyDescent="0.25">
      <c r="A736">
        <v>2024</v>
      </c>
      <c r="B736" s="6">
        <v>45474</v>
      </c>
      <c r="C736" s="6">
        <v>45565</v>
      </c>
      <c r="D736" t="s">
        <v>81</v>
      </c>
      <c r="E736">
        <v>100108</v>
      </c>
      <c r="F736" t="s">
        <v>1359</v>
      </c>
      <c r="G736" t="s">
        <v>1359</v>
      </c>
      <c r="H736" t="s">
        <v>487</v>
      </c>
      <c r="I736" t="s">
        <v>1425</v>
      </c>
      <c r="J736" t="s">
        <v>251</v>
      </c>
      <c r="K736" t="s">
        <v>294</v>
      </c>
      <c r="L736" t="s">
        <v>92</v>
      </c>
      <c r="M736" s="7">
        <v>13817.519999999999</v>
      </c>
      <c r="N736" t="s">
        <v>217</v>
      </c>
      <c r="O736" s="7">
        <v>11504.64</v>
      </c>
      <c r="P736" t="s">
        <v>217</v>
      </c>
      <c r="S736">
        <v>729</v>
      </c>
      <c r="U736">
        <v>729</v>
      </c>
      <c r="V736">
        <v>729</v>
      </c>
      <c r="Y736">
        <v>729</v>
      </c>
      <c r="Z736">
        <v>729</v>
      </c>
      <c r="AD736" t="s">
        <v>218</v>
      </c>
      <c r="AE736" s="6">
        <v>45574</v>
      </c>
      <c r="AF736" t="s">
        <v>219</v>
      </c>
    </row>
    <row r="737" spans="1:32" x14ac:dyDescent="0.25">
      <c r="A737">
        <v>2024</v>
      </c>
      <c r="B737" s="6">
        <v>45474</v>
      </c>
      <c r="C737" s="6">
        <v>45565</v>
      </c>
      <c r="D737" t="s">
        <v>81</v>
      </c>
      <c r="E737">
        <v>100108</v>
      </c>
      <c r="F737" t="s">
        <v>1359</v>
      </c>
      <c r="G737" t="s">
        <v>1359</v>
      </c>
      <c r="H737" t="s">
        <v>487</v>
      </c>
      <c r="I737" t="s">
        <v>1426</v>
      </c>
      <c r="J737" t="s">
        <v>502</v>
      </c>
      <c r="K737" t="s">
        <v>499</v>
      </c>
      <c r="L737" t="s">
        <v>91</v>
      </c>
      <c r="M737" s="7">
        <v>12735.699999999999</v>
      </c>
      <c r="N737" t="s">
        <v>217</v>
      </c>
      <c r="O737" s="7">
        <v>10695.51</v>
      </c>
      <c r="P737" t="s">
        <v>217</v>
      </c>
      <c r="S737">
        <v>730</v>
      </c>
      <c r="U737">
        <v>730</v>
      </c>
      <c r="V737">
        <v>730</v>
      </c>
      <c r="Y737">
        <v>730</v>
      </c>
      <c r="Z737">
        <v>730</v>
      </c>
      <c r="AD737" t="s">
        <v>218</v>
      </c>
      <c r="AE737" s="6">
        <v>45574</v>
      </c>
      <c r="AF737" t="s">
        <v>219</v>
      </c>
    </row>
    <row r="738" spans="1:32" x14ac:dyDescent="0.25">
      <c r="A738">
        <v>2024</v>
      </c>
      <c r="B738" s="6">
        <v>45474</v>
      </c>
      <c r="C738" s="6">
        <v>45565</v>
      </c>
      <c r="D738" t="s">
        <v>81</v>
      </c>
      <c r="E738">
        <v>100108</v>
      </c>
      <c r="F738" t="s">
        <v>1359</v>
      </c>
      <c r="G738" t="s">
        <v>1359</v>
      </c>
      <c r="H738" t="s">
        <v>488</v>
      </c>
      <c r="I738" t="s">
        <v>1427</v>
      </c>
      <c r="J738" t="s">
        <v>234</v>
      </c>
      <c r="K738" t="s">
        <v>1150</v>
      </c>
      <c r="L738" t="s">
        <v>91</v>
      </c>
      <c r="M738" s="7">
        <v>14036.800000000001</v>
      </c>
      <c r="N738" t="s">
        <v>217</v>
      </c>
      <c r="O738" s="7">
        <v>11518.003333333332</v>
      </c>
      <c r="P738" t="s">
        <v>217</v>
      </c>
      <c r="S738">
        <v>731</v>
      </c>
      <c r="U738">
        <v>731</v>
      </c>
      <c r="V738">
        <v>731</v>
      </c>
      <c r="Y738">
        <v>731</v>
      </c>
      <c r="Z738">
        <v>731</v>
      </c>
      <c r="AD738" t="s">
        <v>218</v>
      </c>
      <c r="AE738" s="6">
        <v>45574</v>
      </c>
      <c r="AF738" t="s">
        <v>219</v>
      </c>
    </row>
    <row r="739" spans="1:32" x14ac:dyDescent="0.25">
      <c r="A739">
        <v>2024</v>
      </c>
      <c r="B739" s="6">
        <v>45474</v>
      </c>
      <c r="C739" s="6">
        <v>45565</v>
      </c>
      <c r="D739" t="s">
        <v>81</v>
      </c>
      <c r="E739">
        <v>100108</v>
      </c>
      <c r="F739" t="s">
        <v>1359</v>
      </c>
      <c r="G739" t="s">
        <v>1359</v>
      </c>
      <c r="H739" t="s">
        <v>491</v>
      </c>
      <c r="I739" t="s">
        <v>1396</v>
      </c>
      <c r="J739" t="s">
        <v>305</v>
      </c>
      <c r="K739" t="s">
        <v>717</v>
      </c>
      <c r="L739" t="s">
        <v>91</v>
      </c>
      <c r="M739" s="7">
        <v>3582.5066666666662</v>
      </c>
      <c r="N739" t="s">
        <v>217</v>
      </c>
      <c r="O739" s="7">
        <v>2853.5033333333326</v>
      </c>
      <c r="P739" t="s">
        <v>217</v>
      </c>
      <c r="S739">
        <v>732</v>
      </c>
      <c r="U739">
        <v>732</v>
      </c>
      <c r="V739">
        <v>732</v>
      </c>
      <c r="Y739">
        <v>732</v>
      </c>
      <c r="Z739">
        <v>732</v>
      </c>
      <c r="AD739" t="s">
        <v>218</v>
      </c>
      <c r="AE739" s="6">
        <v>45574</v>
      </c>
      <c r="AF739" t="s">
        <v>219</v>
      </c>
    </row>
    <row r="740" spans="1:32" x14ac:dyDescent="0.25">
      <c r="A740">
        <v>2024</v>
      </c>
      <c r="B740" s="6">
        <v>45474</v>
      </c>
      <c r="C740" s="6">
        <v>45565</v>
      </c>
      <c r="D740" t="s">
        <v>81</v>
      </c>
      <c r="E740">
        <v>100108</v>
      </c>
      <c r="F740" t="s">
        <v>1359</v>
      </c>
      <c r="G740" t="s">
        <v>1359</v>
      </c>
      <c r="H740" t="s">
        <v>422</v>
      </c>
      <c r="I740" t="s">
        <v>1428</v>
      </c>
      <c r="J740" t="s">
        <v>1429</v>
      </c>
      <c r="K740" t="s">
        <v>388</v>
      </c>
      <c r="L740" t="s">
        <v>92</v>
      </c>
      <c r="M740" s="7">
        <v>8217.5866666666661</v>
      </c>
      <c r="N740" t="s">
        <v>217</v>
      </c>
      <c r="O740" s="7">
        <v>6962.9866666666667</v>
      </c>
      <c r="P740" t="s">
        <v>217</v>
      </c>
      <c r="S740">
        <v>733</v>
      </c>
      <c r="U740">
        <v>733</v>
      </c>
      <c r="V740">
        <v>733</v>
      </c>
      <c r="Y740">
        <v>733</v>
      </c>
      <c r="Z740">
        <v>733</v>
      </c>
      <c r="AD740" t="s">
        <v>218</v>
      </c>
      <c r="AE740" s="6">
        <v>45574</v>
      </c>
      <c r="AF740" t="s">
        <v>219</v>
      </c>
    </row>
    <row r="741" spans="1:32" x14ac:dyDescent="0.25">
      <c r="A741">
        <v>2024</v>
      </c>
      <c r="B741" s="6">
        <v>45474</v>
      </c>
      <c r="C741" s="6">
        <v>45565</v>
      </c>
      <c r="D741" t="s">
        <v>81</v>
      </c>
      <c r="E741">
        <v>100108</v>
      </c>
      <c r="F741" t="s">
        <v>1359</v>
      </c>
      <c r="G741" t="s">
        <v>1359</v>
      </c>
      <c r="H741" t="s">
        <v>422</v>
      </c>
      <c r="I741" t="s">
        <v>1430</v>
      </c>
      <c r="J741" t="s">
        <v>523</v>
      </c>
      <c r="K741" t="s">
        <v>373</v>
      </c>
      <c r="L741" t="s">
        <v>91</v>
      </c>
      <c r="M741" s="7">
        <v>3816.4133333333334</v>
      </c>
      <c r="N741" t="s">
        <v>217</v>
      </c>
      <c r="O741" s="7">
        <v>2959.6466666666661</v>
      </c>
      <c r="P741" t="s">
        <v>217</v>
      </c>
      <c r="S741">
        <v>734</v>
      </c>
      <c r="U741">
        <v>734</v>
      </c>
      <c r="V741">
        <v>734</v>
      </c>
      <c r="Y741">
        <v>734</v>
      </c>
      <c r="Z741">
        <v>734</v>
      </c>
      <c r="AD741" t="s">
        <v>218</v>
      </c>
      <c r="AE741" s="6">
        <v>45574</v>
      </c>
      <c r="AF741" t="s">
        <v>219</v>
      </c>
    </row>
    <row r="742" spans="1:32" x14ac:dyDescent="0.25">
      <c r="A742">
        <v>2024</v>
      </c>
      <c r="B742" s="6">
        <v>45474</v>
      </c>
      <c r="C742" s="6">
        <v>45565</v>
      </c>
      <c r="D742" t="s">
        <v>81</v>
      </c>
      <c r="E742">
        <v>100108</v>
      </c>
      <c r="F742" t="s">
        <v>1359</v>
      </c>
      <c r="G742" t="s">
        <v>1359</v>
      </c>
      <c r="H742" t="s">
        <v>425</v>
      </c>
      <c r="I742" t="s">
        <v>1431</v>
      </c>
      <c r="J742" t="s">
        <v>312</v>
      </c>
      <c r="K742" t="s">
        <v>312</v>
      </c>
      <c r="L742" t="s">
        <v>91</v>
      </c>
      <c r="M742" s="7">
        <v>14694.660000000002</v>
      </c>
      <c r="N742" t="s">
        <v>217</v>
      </c>
      <c r="O742" s="7">
        <v>12163.529999999999</v>
      </c>
      <c r="P742" t="s">
        <v>217</v>
      </c>
      <c r="S742">
        <v>735</v>
      </c>
      <c r="U742">
        <v>735</v>
      </c>
      <c r="V742">
        <v>735</v>
      </c>
      <c r="Y742">
        <v>735</v>
      </c>
      <c r="Z742">
        <v>735</v>
      </c>
      <c r="AD742" t="s">
        <v>218</v>
      </c>
      <c r="AE742" s="6">
        <v>45574</v>
      </c>
      <c r="AF742" t="s">
        <v>219</v>
      </c>
    </row>
    <row r="743" spans="1:32" x14ac:dyDescent="0.25">
      <c r="A743">
        <v>2024</v>
      </c>
      <c r="B743" s="6">
        <v>45474</v>
      </c>
      <c r="C743" s="6">
        <v>45565</v>
      </c>
      <c r="D743" t="s">
        <v>81</v>
      </c>
      <c r="E743">
        <v>100108</v>
      </c>
      <c r="F743" t="s">
        <v>1359</v>
      </c>
      <c r="G743" t="s">
        <v>1359</v>
      </c>
      <c r="H743" t="s">
        <v>425</v>
      </c>
      <c r="I743" t="s">
        <v>1432</v>
      </c>
      <c r="J743" t="s">
        <v>618</v>
      </c>
      <c r="K743" t="s">
        <v>618</v>
      </c>
      <c r="L743" t="s">
        <v>91</v>
      </c>
      <c r="M743" s="7">
        <v>12677.22</v>
      </c>
      <c r="N743" t="s">
        <v>217</v>
      </c>
      <c r="O743" s="7">
        <v>10646.386666666665</v>
      </c>
      <c r="P743" t="s">
        <v>217</v>
      </c>
      <c r="S743">
        <v>736</v>
      </c>
      <c r="U743">
        <v>736</v>
      </c>
      <c r="V743">
        <v>736</v>
      </c>
      <c r="Y743">
        <v>736</v>
      </c>
      <c r="Z743">
        <v>736</v>
      </c>
      <c r="AD743" t="s">
        <v>218</v>
      </c>
      <c r="AE743" s="6">
        <v>45574</v>
      </c>
      <c r="AF743" t="s">
        <v>219</v>
      </c>
    </row>
    <row r="744" spans="1:32" x14ac:dyDescent="0.25">
      <c r="A744">
        <v>2024</v>
      </c>
      <c r="B744" s="6">
        <v>45474</v>
      </c>
      <c r="C744" s="6">
        <v>45565</v>
      </c>
      <c r="D744" t="s">
        <v>81</v>
      </c>
      <c r="E744">
        <v>100108</v>
      </c>
      <c r="F744" t="s">
        <v>1359</v>
      </c>
      <c r="G744" t="s">
        <v>1359</v>
      </c>
      <c r="H744" t="s">
        <v>432</v>
      </c>
      <c r="I744" t="s">
        <v>288</v>
      </c>
      <c r="J744" t="s">
        <v>1433</v>
      </c>
      <c r="K744" t="s">
        <v>805</v>
      </c>
      <c r="L744" t="s">
        <v>91</v>
      </c>
      <c r="M744" s="7">
        <v>10747.519999999999</v>
      </c>
      <c r="N744" t="s">
        <v>217</v>
      </c>
      <c r="O744" s="7">
        <v>9075.6099999999988</v>
      </c>
      <c r="P744" t="s">
        <v>217</v>
      </c>
      <c r="S744">
        <v>737</v>
      </c>
      <c r="U744">
        <v>737</v>
      </c>
      <c r="V744">
        <v>737</v>
      </c>
      <c r="Y744">
        <v>737</v>
      </c>
      <c r="Z744">
        <v>737</v>
      </c>
      <c r="AD744" t="s">
        <v>218</v>
      </c>
      <c r="AE744" s="6">
        <v>45574</v>
      </c>
      <c r="AF744" t="s">
        <v>219</v>
      </c>
    </row>
    <row r="745" spans="1:32" x14ac:dyDescent="0.25">
      <c r="A745">
        <v>2024</v>
      </c>
      <c r="B745" s="6">
        <v>45474</v>
      </c>
      <c r="C745" s="6">
        <v>45565</v>
      </c>
      <c r="D745" t="s">
        <v>81</v>
      </c>
      <c r="E745">
        <v>100108</v>
      </c>
      <c r="F745" t="s">
        <v>1359</v>
      </c>
      <c r="G745" t="s">
        <v>1359</v>
      </c>
      <c r="H745" t="s">
        <v>583</v>
      </c>
      <c r="I745" t="s">
        <v>1434</v>
      </c>
      <c r="J745" t="s">
        <v>738</v>
      </c>
      <c r="K745" t="s">
        <v>328</v>
      </c>
      <c r="L745" t="s">
        <v>92</v>
      </c>
      <c r="M745" s="7">
        <v>9796.44</v>
      </c>
      <c r="N745" t="s">
        <v>217</v>
      </c>
      <c r="O745" s="7">
        <v>8012.5166666666664</v>
      </c>
      <c r="P745" t="s">
        <v>217</v>
      </c>
      <c r="S745">
        <v>738</v>
      </c>
      <c r="U745">
        <v>738</v>
      </c>
      <c r="V745">
        <v>738</v>
      </c>
      <c r="Y745">
        <v>738</v>
      </c>
      <c r="Z745">
        <v>738</v>
      </c>
      <c r="AD745" t="s">
        <v>218</v>
      </c>
      <c r="AE745" s="6">
        <v>45574</v>
      </c>
      <c r="AF745" t="s">
        <v>219</v>
      </c>
    </row>
    <row r="746" spans="1:32" x14ac:dyDescent="0.25">
      <c r="A746">
        <v>2024</v>
      </c>
      <c r="B746" s="6">
        <v>45474</v>
      </c>
      <c r="C746" s="6">
        <v>45565</v>
      </c>
      <c r="D746" t="s">
        <v>81</v>
      </c>
      <c r="E746">
        <v>100108</v>
      </c>
      <c r="F746" t="s">
        <v>1359</v>
      </c>
      <c r="G746" t="s">
        <v>1359</v>
      </c>
      <c r="H746" t="s">
        <v>583</v>
      </c>
      <c r="I746" t="s">
        <v>1058</v>
      </c>
      <c r="J746" t="s">
        <v>1435</v>
      </c>
      <c r="K746" t="s">
        <v>258</v>
      </c>
      <c r="L746" t="s">
        <v>91</v>
      </c>
      <c r="M746" s="7">
        <v>4727.706666666666</v>
      </c>
      <c r="N746" t="s">
        <v>217</v>
      </c>
      <c r="O746" s="7">
        <v>3723.16</v>
      </c>
      <c r="P746" t="s">
        <v>217</v>
      </c>
      <c r="S746">
        <v>739</v>
      </c>
      <c r="U746">
        <v>739</v>
      </c>
      <c r="V746">
        <v>739</v>
      </c>
      <c r="Y746">
        <v>739</v>
      </c>
      <c r="Z746">
        <v>739</v>
      </c>
      <c r="AD746" t="s">
        <v>218</v>
      </c>
      <c r="AE746" s="6">
        <v>45574</v>
      </c>
      <c r="AF746" t="s">
        <v>219</v>
      </c>
    </row>
    <row r="747" spans="1:32" x14ac:dyDescent="0.25">
      <c r="A747">
        <v>2024</v>
      </c>
      <c r="B747" s="6">
        <v>45474</v>
      </c>
      <c r="C747" s="6">
        <v>45565</v>
      </c>
      <c r="D747" t="s">
        <v>81</v>
      </c>
      <c r="E747">
        <v>100108</v>
      </c>
      <c r="F747" t="s">
        <v>1359</v>
      </c>
      <c r="G747" t="s">
        <v>1359</v>
      </c>
      <c r="H747" t="s">
        <v>583</v>
      </c>
      <c r="I747" t="s">
        <v>1320</v>
      </c>
      <c r="J747" t="s">
        <v>581</v>
      </c>
      <c r="K747" t="s">
        <v>351</v>
      </c>
      <c r="L747" t="s">
        <v>92</v>
      </c>
      <c r="M747" s="7">
        <v>13817.519999999999</v>
      </c>
      <c r="N747" t="s">
        <v>217</v>
      </c>
      <c r="O747" s="7">
        <v>11504.64</v>
      </c>
      <c r="P747" t="s">
        <v>217</v>
      </c>
      <c r="S747">
        <v>740</v>
      </c>
      <c r="U747">
        <v>740</v>
      </c>
      <c r="V747">
        <v>740</v>
      </c>
      <c r="Y747">
        <v>740</v>
      </c>
      <c r="Z747">
        <v>740</v>
      </c>
      <c r="AD747" t="s">
        <v>218</v>
      </c>
      <c r="AE747" s="6">
        <v>45574</v>
      </c>
      <c r="AF747" t="s">
        <v>219</v>
      </c>
    </row>
    <row r="748" spans="1:32" x14ac:dyDescent="0.25">
      <c r="A748">
        <v>2024</v>
      </c>
      <c r="B748" s="6">
        <v>45474</v>
      </c>
      <c r="C748" s="6">
        <v>45565</v>
      </c>
      <c r="D748" t="s">
        <v>81</v>
      </c>
      <c r="E748">
        <v>100108</v>
      </c>
      <c r="F748" t="s">
        <v>1359</v>
      </c>
      <c r="G748" t="s">
        <v>1359</v>
      </c>
      <c r="H748" t="s">
        <v>493</v>
      </c>
      <c r="I748" t="s">
        <v>1436</v>
      </c>
      <c r="J748" t="s">
        <v>298</v>
      </c>
      <c r="K748" t="s">
        <v>305</v>
      </c>
      <c r="L748" t="s">
        <v>92</v>
      </c>
      <c r="M748" s="7">
        <v>14511.909999999998</v>
      </c>
      <c r="N748" t="s">
        <v>217</v>
      </c>
      <c r="O748" s="7">
        <v>11953.126666666665</v>
      </c>
      <c r="P748" t="s">
        <v>217</v>
      </c>
      <c r="S748">
        <v>741</v>
      </c>
      <c r="U748">
        <v>741</v>
      </c>
      <c r="V748">
        <v>741</v>
      </c>
      <c r="Y748">
        <v>741</v>
      </c>
      <c r="Z748">
        <v>741</v>
      </c>
      <c r="AD748" t="s">
        <v>218</v>
      </c>
      <c r="AE748" s="6">
        <v>45574</v>
      </c>
      <c r="AF748" t="s">
        <v>219</v>
      </c>
    </row>
    <row r="749" spans="1:32" x14ac:dyDescent="0.25">
      <c r="A749">
        <v>2024</v>
      </c>
      <c r="B749" s="6">
        <v>45474</v>
      </c>
      <c r="C749" s="6">
        <v>45565</v>
      </c>
      <c r="D749" t="s">
        <v>81</v>
      </c>
      <c r="E749">
        <v>100108</v>
      </c>
      <c r="F749" t="s">
        <v>1359</v>
      </c>
      <c r="G749" t="s">
        <v>1359</v>
      </c>
      <c r="H749" t="s">
        <v>493</v>
      </c>
      <c r="I749" t="s">
        <v>1437</v>
      </c>
      <c r="J749" t="s">
        <v>692</v>
      </c>
      <c r="K749" t="s">
        <v>293</v>
      </c>
      <c r="L749" t="s">
        <v>92</v>
      </c>
      <c r="M749" s="7">
        <v>13817.519999999999</v>
      </c>
      <c r="N749" t="s">
        <v>217</v>
      </c>
      <c r="O749" s="7">
        <v>11428.966666666665</v>
      </c>
      <c r="P749" t="s">
        <v>217</v>
      </c>
      <c r="S749">
        <v>742</v>
      </c>
      <c r="U749">
        <v>742</v>
      </c>
      <c r="V749">
        <v>742</v>
      </c>
      <c r="Y749">
        <v>742</v>
      </c>
      <c r="Z749">
        <v>742</v>
      </c>
      <c r="AD749" t="s">
        <v>218</v>
      </c>
      <c r="AE749" s="6">
        <v>45574</v>
      </c>
      <c r="AF749" t="s">
        <v>219</v>
      </c>
    </row>
    <row r="750" spans="1:32" x14ac:dyDescent="0.25">
      <c r="A750">
        <v>2024</v>
      </c>
      <c r="B750" s="6">
        <v>45474</v>
      </c>
      <c r="C750" s="6">
        <v>45565</v>
      </c>
      <c r="D750" t="s">
        <v>81</v>
      </c>
      <c r="E750">
        <v>100108</v>
      </c>
      <c r="F750" t="s">
        <v>1359</v>
      </c>
      <c r="G750" t="s">
        <v>1359</v>
      </c>
      <c r="H750" t="s">
        <v>493</v>
      </c>
      <c r="I750" t="s">
        <v>1438</v>
      </c>
      <c r="J750" t="s">
        <v>246</v>
      </c>
      <c r="K750" t="s">
        <v>234</v>
      </c>
      <c r="L750" t="s">
        <v>92</v>
      </c>
      <c r="M750" s="7">
        <v>13652.660000000002</v>
      </c>
      <c r="N750" t="s">
        <v>217</v>
      </c>
      <c r="O750" s="7">
        <v>11266.776666666667</v>
      </c>
      <c r="P750" t="s">
        <v>217</v>
      </c>
      <c r="S750">
        <v>743</v>
      </c>
      <c r="U750">
        <v>743</v>
      </c>
      <c r="V750">
        <v>743</v>
      </c>
      <c r="Y750">
        <v>743</v>
      </c>
      <c r="Z750">
        <v>743</v>
      </c>
      <c r="AD750" t="s">
        <v>218</v>
      </c>
      <c r="AE750" s="6">
        <v>45574</v>
      </c>
      <c r="AF750" t="s">
        <v>219</v>
      </c>
    </row>
    <row r="751" spans="1:32" x14ac:dyDescent="0.25">
      <c r="A751">
        <v>2024</v>
      </c>
      <c r="B751" s="6">
        <v>45474</v>
      </c>
      <c r="C751" s="6">
        <v>45565</v>
      </c>
      <c r="D751" t="s">
        <v>81</v>
      </c>
      <c r="E751">
        <v>100108</v>
      </c>
      <c r="F751" t="s">
        <v>1359</v>
      </c>
      <c r="G751" t="s">
        <v>1359</v>
      </c>
      <c r="H751" t="s">
        <v>493</v>
      </c>
      <c r="I751" t="s">
        <v>1439</v>
      </c>
      <c r="J751" t="s">
        <v>369</v>
      </c>
      <c r="K751" t="s">
        <v>1440</v>
      </c>
      <c r="L751" t="s">
        <v>91</v>
      </c>
      <c r="M751" s="7">
        <v>12764.94</v>
      </c>
      <c r="N751" t="s">
        <v>217</v>
      </c>
      <c r="O751" s="7">
        <v>10714.796666666667</v>
      </c>
      <c r="P751" t="s">
        <v>217</v>
      </c>
      <c r="S751">
        <v>744</v>
      </c>
      <c r="U751">
        <v>744</v>
      </c>
      <c r="V751">
        <v>744</v>
      </c>
      <c r="Y751">
        <v>744</v>
      </c>
      <c r="Z751">
        <v>744</v>
      </c>
      <c r="AD751" t="s">
        <v>218</v>
      </c>
      <c r="AE751" s="6">
        <v>45574</v>
      </c>
      <c r="AF751" t="s">
        <v>219</v>
      </c>
    </row>
    <row r="752" spans="1:32" x14ac:dyDescent="0.25">
      <c r="A752">
        <v>2024</v>
      </c>
      <c r="B752" s="6">
        <v>45474</v>
      </c>
      <c r="C752" s="6">
        <v>45565</v>
      </c>
      <c r="D752" t="s">
        <v>81</v>
      </c>
      <c r="E752">
        <v>100108</v>
      </c>
      <c r="F752" t="s">
        <v>1359</v>
      </c>
      <c r="G752" t="s">
        <v>1359</v>
      </c>
      <c r="H752" t="s">
        <v>493</v>
      </c>
      <c r="I752" t="s">
        <v>1441</v>
      </c>
      <c r="J752" t="s">
        <v>351</v>
      </c>
      <c r="K752" t="s">
        <v>302</v>
      </c>
      <c r="L752" t="s">
        <v>91</v>
      </c>
      <c r="M752" s="7">
        <v>12677.22</v>
      </c>
      <c r="N752" t="s">
        <v>217</v>
      </c>
      <c r="O752" s="7">
        <v>10570.713333333331</v>
      </c>
      <c r="P752" t="s">
        <v>217</v>
      </c>
      <c r="S752">
        <v>745</v>
      </c>
      <c r="U752">
        <v>745</v>
      </c>
      <c r="V752">
        <v>745</v>
      </c>
      <c r="Y752">
        <v>745</v>
      </c>
      <c r="Z752">
        <v>745</v>
      </c>
      <c r="AD752" t="s">
        <v>218</v>
      </c>
      <c r="AE752" s="6">
        <v>45574</v>
      </c>
      <c r="AF752" t="s">
        <v>219</v>
      </c>
    </row>
    <row r="753" spans="1:32" x14ac:dyDescent="0.25">
      <c r="A753">
        <v>2024</v>
      </c>
      <c r="B753" s="6">
        <v>45474</v>
      </c>
      <c r="C753" s="6">
        <v>45565</v>
      </c>
      <c r="D753" t="s">
        <v>81</v>
      </c>
      <c r="E753">
        <v>100108</v>
      </c>
      <c r="F753" t="s">
        <v>1359</v>
      </c>
      <c r="G753" t="s">
        <v>1359</v>
      </c>
      <c r="H753" t="s">
        <v>495</v>
      </c>
      <c r="I753" t="s">
        <v>1442</v>
      </c>
      <c r="J753" t="s">
        <v>246</v>
      </c>
      <c r="K753" t="s">
        <v>246</v>
      </c>
      <c r="L753" t="s">
        <v>92</v>
      </c>
      <c r="M753" s="7">
        <v>13452.033333333333</v>
      </c>
      <c r="N753" t="s">
        <v>217</v>
      </c>
      <c r="O753" s="7">
        <v>11235.176666666666</v>
      </c>
      <c r="P753" t="s">
        <v>217</v>
      </c>
      <c r="S753">
        <v>746</v>
      </c>
      <c r="U753">
        <v>746</v>
      </c>
      <c r="V753">
        <v>746</v>
      </c>
      <c r="Y753">
        <v>746</v>
      </c>
      <c r="Z753">
        <v>746</v>
      </c>
      <c r="AD753" t="s">
        <v>218</v>
      </c>
      <c r="AE753" s="6">
        <v>45574</v>
      </c>
      <c r="AF753" t="s">
        <v>219</v>
      </c>
    </row>
    <row r="754" spans="1:32" x14ac:dyDescent="0.25">
      <c r="A754">
        <v>2024</v>
      </c>
      <c r="B754" s="6">
        <v>45474</v>
      </c>
      <c r="C754" s="6">
        <v>45565</v>
      </c>
      <c r="D754" t="s">
        <v>81</v>
      </c>
      <c r="E754">
        <v>100108</v>
      </c>
      <c r="F754" t="s">
        <v>1359</v>
      </c>
      <c r="G754" t="s">
        <v>1359</v>
      </c>
      <c r="H754" t="s">
        <v>495</v>
      </c>
      <c r="I754" t="s">
        <v>1443</v>
      </c>
      <c r="J754" t="s">
        <v>368</v>
      </c>
      <c r="K754" t="s">
        <v>302</v>
      </c>
      <c r="L754" t="s">
        <v>92</v>
      </c>
      <c r="M754" s="7">
        <v>13028.08</v>
      </c>
      <c r="N754" t="s">
        <v>217</v>
      </c>
      <c r="O754" s="7">
        <v>10911.616666666663</v>
      </c>
      <c r="P754" t="s">
        <v>217</v>
      </c>
      <c r="S754">
        <v>747</v>
      </c>
      <c r="U754">
        <v>747</v>
      </c>
      <c r="V754">
        <v>747</v>
      </c>
      <c r="Y754">
        <v>747</v>
      </c>
      <c r="Z754">
        <v>747</v>
      </c>
      <c r="AD754" t="s">
        <v>218</v>
      </c>
      <c r="AE754" s="6">
        <v>45574</v>
      </c>
      <c r="AF754" t="s">
        <v>219</v>
      </c>
    </row>
    <row r="755" spans="1:32" x14ac:dyDescent="0.25">
      <c r="A755">
        <v>2024</v>
      </c>
      <c r="B755" s="6">
        <v>45474</v>
      </c>
      <c r="C755" s="6">
        <v>45565</v>
      </c>
      <c r="D755" t="s">
        <v>81</v>
      </c>
      <c r="E755">
        <v>100108</v>
      </c>
      <c r="F755" t="s">
        <v>1359</v>
      </c>
      <c r="G755" t="s">
        <v>1359</v>
      </c>
      <c r="H755" t="s">
        <v>495</v>
      </c>
      <c r="I755" t="s">
        <v>1444</v>
      </c>
      <c r="J755" t="s">
        <v>258</v>
      </c>
      <c r="K755" t="s">
        <v>305</v>
      </c>
      <c r="L755" t="s">
        <v>92</v>
      </c>
      <c r="M755" s="7">
        <v>10670.38</v>
      </c>
      <c r="N755" t="s">
        <v>217</v>
      </c>
      <c r="O755" s="7">
        <v>9121.3633333333328</v>
      </c>
      <c r="P755" t="s">
        <v>217</v>
      </c>
      <c r="S755">
        <v>748</v>
      </c>
      <c r="U755">
        <v>748</v>
      </c>
      <c r="V755">
        <v>748</v>
      </c>
      <c r="Y755">
        <v>748</v>
      </c>
      <c r="Z755">
        <v>748</v>
      </c>
      <c r="AD755" t="s">
        <v>218</v>
      </c>
      <c r="AE755" s="6">
        <v>45574</v>
      </c>
      <c r="AF755" t="s">
        <v>219</v>
      </c>
    </row>
    <row r="756" spans="1:32" x14ac:dyDescent="0.25">
      <c r="A756">
        <v>2024</v>
      </c>
      <c r="B756" s="6">
        <v>45474</v>
      </c>
      <c r="C756" s="6">
        <v>45565</v>
      </c>
      <c r="D756" t="s">
        <v>81</v>
      </c>
      <c r="E756">
        <v>100108</v>
      </c>
      <c r="F756" t="s">
        <v>1359</v>
      </c>
      <c r="G756" t="s">
        <v>1359</v>
      </c>
      <c r="H756" t="s">
        <v>435</v>
      </c>
      <c r="I756" t="s">
        <v>1445</v>
      </c>
      <c r="J756" t="s">
        <v>305</v>
      </c>
      <c r="K756" t="s">
        <v>388</v>
      </c>
      <c r="L756" t="s">
        <v>92</v>
      </c>
      <c r="M756" s="7">
        <v>9211.6799999999985</v>
      </c>
      <c r="N756" t="s">
        <v>217</v>
      </c>
      <c r="O756" s="7">
        <v>7638.4033333333327</v>
      </c>
      <c r="P756" t="s">
        <v>217</v>
      </c>
      <c r="S756">
        <v>749</v>
      </c>
      <c r="U756">
        <v>749</v>
      </c>
      <c r="V756">
        <v>749</v>
      </c>
      <c r="Y756">
        <v>749</v>
      </c>
      <c r="Z756">
        <v>749</v>
      </c>
      <c r="AD756" t="s">
        <v>218</v>
      </c>
      <c r="AE756" s="6">
        <v>45574</v>
      </c>
      <c r="AF756" t="s">
        <v>219</v>
      </c>
    </row>
    <row r="757" spans="1:32" x14ac:dyDescent="0.25">
      <c r="A757">
        <v>2024</v>
      </c>
      <c r="B757" s="6">
        <v>45474</v>
      </c>
      <c r="C757" s="6">
        <v>45565</v>
      </c>
      <c r="D757" t="s">
        <v>81</v>
      </c>
      <c r="E757">
        <v>100108</v>
      </c>
      <c r="F757" t="s">
        <v>1359</v>
      </c>
      <c r="G757" t="s">
        <v>1359</v>
      </c>
      <c r="H757" t="s">
        <v>435</v>
      </c>
      <c r="I757" t="s">
        <v>492</v>
      </c>
      <c r="J757" t="s">
        <v>263</v>
      </c>
      <c r="K757" t="s">
        <v>1446</v>
      </c>
      <c r="L757" t="s">
        <v>91</v>
      </c>
      <c r="M757" s="7">
        <v>13744.42</v>
      </c>
      <c r="N757" t="s">
        <v>217</v>
      </c>
      <c r="O757" s="7">
        <v>11452.25</v>
      </c>
      <c r="P757" t="s">
        <v>217</v>
      </c>
      <c r="S757">
        <v>750</v>
      </c>
      <c r="U757">
        <v>750</v>
      </c>
      <c r="V757">
        <v>750</v>
      </c>
      <c r="Y757">
        <v>750</v>
      </c>
      <c r="Z757">
        <v>750</v>
      </c>
      <c r="AD757" t="s">
        <v>218</v>
      </c>
      <c r="AE757" s="6">
        <v>45574</v>
      </c>
      <c r="AF757" t="s">
        <v>219</v>
      </c>
    </row>
    <row r="758" spans="1:32" x14ac:dyDescent="0.25">
      <c r="A758">
        <v>2024</v>
      </c>
      <c r="B758" s="6">
        <v>45474</v>
      </c>
      <c r="C758" s="6">
        <v>45565</v>
      </c>
      <c r="D758" t="s">
        <v>81</v>
      </c>
      <c r="E758">
        <v>100108</v>
      </c>
      <c r="F758" t="s">
        <v>1359</v>
      </c>
      <c r="G758" t="s">
        <v>1359</v>
      </c>
      <c r="H758" t="s">
        <v>435</v>
      </c>
      <c r="I758" t="s">
        <v>390</v>
      </c>
      <c r="J758" t="s">
        <v>1447</v>
      </c>
      <c r="K758" t="s">
        <v>1446</v>
      </c>
      <c r="L758" t="s">
        <v>92</v>
      </c>
      <c r="M758" s="7">
        <v>14423.42</v>
      </c>
      <c r="N758" t="s">
        <v>217</v>
      </c>
      <c r="O758" s="7">
        <v>11885.763333333334</v>
      </c>
      <c r="P758" t="s">
        <v>217</v>
      </c>
      <c r="S758">
        <v>751</v>
      </c>
      <c r="U758">
        <v>751</v>
      </c>
      <c r="V758">
        <v>751</v>
      </c>
      <c r="Y758">
        <v>751</v>
      </c>
      <c r="Z758">
        <v>751</v>
      </c>
      <c r="AD758" t="s">
        <v>218</v>
      </c>
      <c r="AE758" s="6">
        <v>45574</v>
      </c>
      <c r="AF758" t="s">
        <v>219</v>
      </c>
    </row>
    <row r="759" spans="1:32" x14ac:dyDescent="0.25">
      <c r="A759">
        <v>2024</v>
      </c>
      <c r="B759" s="6">
        <v>45474</v>
      </c>
      <c r="C759" s="6">
        <v>45565</v>
      </c>
      <c r="D759" t="s">
        <v>81</v>
      </c>
      <c r="E759">
        <v>100108</v>
      </c>
      <c r="F759" t="s">
        <v>1359</v>
      </c>
      <c r="G759" t="s">
        <v>1359</v>
      </c>
      <c r="H759" t="s">
        <v>435</v>
      </c>
      <c r="I759" t="s">
        <v>1092</v>
      </c>
      <c r="J759" t="s">
        <v>216</v>
      </c>
      <c r="K759" t="s">
        <v>305</v>
      </c>
      <c r="L759" t="s">
        <v>91</v>
      </c>
      <c r="M759" s="7">
        <v>3290.1266666666666</v>
      </c>
      <c r="N759" t="s">
        <v>217</v>
      </c>
      <c r="O759" s="7">
        <v>2943.9</v>
      </c>
      <c r="P759" t="s">
        <v>217</v>
      </c>
      <c r="S759">
        <v>752</v>
      </c>
      <c r="U759">
        <v>752</v>
      </c>
      <c r="V759">
        <v>752</v>
      </c>
      <c r="Y759">
        <v>752</v>
      </c>
      <c r="Z759">
        <v>752</v>
      </c>
      <c r="AD759" t="s">
        <v>218</v>
      </c>
      <c r="AE759" s="6">
        <v>45574</v>
      </c>
      <c r="AF759" t="s">
        <v>219</v>
      </c>
    </row>
    <row r="760" spans="1:32" x14ac:dyDescent="0.25">
      <c r="A760">
        <v>2024</v>
      </c>
      <c r="B760" s="6">
        <v>45474</v>
      </c>
      <c r="C760" s="6">
        <v>45565</v>
      </c>
      <c r="D760" t="s">
        <v>81</v>
      </c>
      <c r="E760">
        <v>100108</v>
      </c>
      <c r="F760" t="s">
        <v>1359</v>
      </c>
      <c r="G760" t="s">
        <v>1359</v>
      </c>
      <c r="H760" t="s">
        <v>590</v>
      </c>
      <c r="I760" t="s">
        <v>1448</v>
      </c>
      <c r="J760" t="s">
        <v>228</v>
      </c>
      <c r="K760" t="s">
        <v>385</v>
      </c>
      <c r="L760" t="s">
        <v>92</v>
      </c>
      <c r="M760" s="7">
        <v>14109.893333333333</v>
      </c>
      <c r="N760" t="s">
        <v>217</v>
      </c>
      <c r="O760" s="7">
        <v>11729.349999999999</v>
      </c>
      <c r="P760" t="s">
        <v>217</v>
      </c>
      <c r="S760">
        <v>753</v>
      </c>
      <c r="U760">
        <v>753</v>
      </c>
      <c r="V760">
        <v>753</v>
      </c>
      <c r="Y760">
        <v>753</v>
      </c>
      <c r="Z760">
        <v>753</v>
      </c>
      <c r="AD760" t="s">
        <v>218</v>
      </c>
      <c r="AE760" s="6">
        <v>45574</v>
      </c>
      <c r="AF760" t="s">
        <v>219</v>
      </c>
    </row>
    <row r="761" spans="1:32" x14ac:dyDescent="0.25">
      <c r="A761">
        <v>2024</v>
      </c>
      <c r="B761" s="6">
        <v>45474</v>
      </c>
      <c r="C761" s="6">
        <v>45565</v>
      </c>
      <c r="D761" t="s">
        <v>81</v>
      </c>
      <c r="E761">
        <v>100108</v>
      </c>
      <c r="F761" t="s">
        <v>1359</v>
      </c>
      <c r="G761" t="s">
        <v>1359</v>
      </c>
      <c r="H761" t="s">
        <v>590</v>
      </c>
      <c r="I761" t="s">
        <v>1449</v>
      </c>
      <c r="J761" t="s">
        <v>228</v>
      </c>
      <c r="K761" t="s">
        <v>1358</v>
      </c>
      <c r="L761" t="s">
        <v>91</v>
      </c>
      <c r="M761" s="7">
        <v>13115.799999999997</v>
      </c>
      <c r="N761" t="s">
        <v>217</v>
      </c>
      <c r="O761" s="7">
        <v>10978.90333333333</v>
      </c>
      <c r="P761" t="s">
        <v>217</v>
      </c>
      <c r="S761">
        <v>754</v>
      </c>
      <c r="U761">
        <v>754</v>
      </c>
      <c r="V761">
        <v>754</v>
      </c>
      <c r="Y761">
        <v>754</v>
      </c>
      <c r="Z761">
        <v>754</v>
      </c>
      <c r="AD761" t="s">
        <v>218</v>
      </c>
      <c r="AE761" s="6">
        <v>45574</v>
      </c>
      <c r="AF761" t="s">
        <v>219</v>
      </c>
    </row>
    <row r="762" spans="1:32" x14ac:dyDescent="0.25">
      <c r="A762">
        <v>2024</v>
      </c>
      <c r="B762" s="6">
        <v>45474</v>
      </c>
      <c r="C762" s="6">
        <v>45565</v>
      </c>
      <c r="D762" t="s">
        <v>81</v>
      </c>
      <c r="E762">
        <v>100108</v>
      </c>
      <c r="F762" t="s">
        <v>1359</v>
      </c>
      <c r="G762" t="s">
        <v>1359</v>
      </c>
      <c r="H762" t="s">
        <v>438</v>
      </c>
      <c r="I762" t="s">
        <v>1450</v>
      </c>
      <c r="J762" t="s">
        <v>312</v>
      </c>
      <c r="K762" t="s">
        <v>1451</v>
      </c>
      <c r="L762" t="s">
        <v>92</v>
      </c>
      <c r="M762" s="7">
        <v>13817.519999999999</v>
      </c>
      <c r="N762" t="s">
        <v>217</v>
      </c>
      <c r="O762" s="7">
        <v>11506.693333333331</v>
      </c>
      <c r="P762" t="s">
        <v>217</v>
      </c>
      <c r="S762">
        <v>755</v>
      </c>
      <c r="U762">
        <v>755</v>
      </c>
      <c r="V762">
        <v>755</v>
      </c>
      <c r="Y762">
        <v>755</v>
      </c>
      <c r="Z762">
        <v>755</v>
      </c>
      <c r="AD762" t="s">
        <v>218</v>
      </c>
      <c r="AE762" s="6">
        <v>45574</v>
      </c>
      <c r="AF762" t="s">
        <v>219</v>
      </c>
    </row>
    <row r="763" spans="1:32" x14ac:dyDescent="0.25">
      <c r="A763">
        <v>2024</v>
      </c>
      <c r="B763" s="6">
        <v>45474</v>
      </c>
      <c r="C763" s="6">
        <v>45565</v>
      </c>
      <c r="D763" t="s">
        <v>81</v>
      </c>
      <c r="E763">
        <v>100108</v>
      </c>
      <c r="F763" t="s">
        <v>1359</v>
      </c>
      <c r="G763" t="s">
        <v>1359</v>
      </c>
      <c r="H763" t="s">
        <v>440</v>
      </c>
      <c r="I763" t="s">
        <v>1452</v>
      </c>
      <c r="J763" t="s">
        <v>457</v>
      </c>
      <c r="K763" t="s">
        <v>298</v>
      </c>
      <c r="L763" t="s">
        <v>92</v>
      </c>
      <c r="M763" s="7">
        <v>14628.08</v>
      </c>
      <c r="N763" t="s">
        <v>217</v>
      </c>
      <c r="O763" s="7">
        <v>12112.529999999997</v>
      </c>
      <c r="P763" t="s">
        <v>217</v>
      </c>
      <c r="S763">
        <v>756</v>
      </c>
      <c r="U763">
        <v>756</v>
      </c>
      <c r="V763">
        <v>756</v>
      </c>
      <c r="Y763">
        <v>756</v>
      </c>
      <c r="Z763">
        <v>756</v>
      </c>
      <c r="AD763" t="s">
        <v>218</v>
      </c>
      <c r="AE763" s="6">
        <v>45574</v>
      </c>
      <c r="AF763" t="s">
        <v>219</v>
      </c>
    </row>
    <row r="764" spans="1:32" x14ac:dyDescent="0.25">
      <c r="A764">
        <v>2024</v>
      </c>
      <c r="B764" s="6">
        <v>45474</v>
      </c>
      <c r="C764" s="6">
        <v>45565</v>
      </c>
      <c r="D764" t="s">
        <v>81</v>
      </c>
      <c r="E764">
        <v>100108</v>
      </c>
      <c r="F764" t="s">
        <v>1359</v>
      </c>
      <c r="G764" t="s">
        <v>1359</v>
      </c>
      <c r="H764" t="s">
        <v>497</v>
      </c>
      <c r="I764" t="s">
        <v>302</v>
      </c>
      <c r="J764" t="s">
        <v>297</v>
      </c>
      <c r="K764" t="s">
        <v>228</v>
      </c>
      <c r="L764" t="s">
        <v>91</v>
      </c>
      <c r="M764" s="7">
        <v>14256.08</v>
      </c>
      <c r="N764" t="s">
        <v>217</v>
      </c>
      <c r="O764" s="7">
        <v>11838.199999999999</v>
      </c>
      <c r="P764" t="s">
        <v>217</v>
      </c>
      <c r="S764">
        <v>757</v>
      </c>
      <c r="U764">
        <v>757</v>
      </c>
      <c r="V764">
        <v>757</v>
      </c>
      <c r="Y764">
        <v>757</v>
      </c>
      <c r="Z764">
        <v>757</v>
      </c>
      <c r="AD764" t="s">
        <v>218</v>
      </c>
      <c r="AE764" s="6">
        <v>45574</v>
      </c>
      <c r="AF764" t="s">
        <v>219</v>
      </c>
    </row>
    <row r="765" spans="1:32" x14ac:dyDescent="0.25">
      <c r="A765">
        <v>2024</v>
      </c>
      <c r="B765" s="6">
        <v>45474</v>
      </c>
      <c r="C765" s="6">
        <v>45565</v>
      </c>
      <c r="D765" t="s">
        <v>81</v>
      </c>
      <c r="E765">
        <v>100108</v>
      </c>
      <c r="F765" t="s">
        <v>1359</v>
      </c>
      <c r="G765" t="s">
        <v>1359</v>
      </c>
      <c r="H765" t="s">
        <v>497</v>
      </c>
      <c r="I765" t="s">
        <v>1453</v>
      </c>
      <c r="J765" t="s">
        <v>1454</v>
      </c>
      <c r="K765" t="s">
        <v>538</v>
      </c>
      <c r="L765" t="s">
        <v>92</v>
      </c>
      <c r="M765" s="7">
        <v>14073.346666666666</v>
      </c>
      <c r="N765" t="s">
        <v>217</v>
      </c>
      <c r="O765" s="7">
        <v>11699.353333333333</v>
      </c>
      <c r="P765" t="s">
        <v>217</v>
      </c>
      <c r="S765">
        <v>758</v>
      </c>
      <c r="U765">
        <v>758</v>
      </c>
      <c r="V765">
        <v>758</v>
      </c>
      <c r="Y765">
        <v>758</v>
      </c>
      <c r="Z765">
        <v>758</v>
      </c>
      <c r="AD765" t="s">
        <v>218</v>
      </c>
      <c r="AE765" s="6">
        <v>45574</v>
      </c>
      <c r="AF765" t="s">
        <v>219</v>
      </c>
    </row>
    <row r="766" spans="1:32" x14ac:dyDescent="0.25">
      <c r="A766">
        <v>2024</v>
      </c>
      <c r="B766" s="6">
        <v>45474</v>
      </c>
      <c r="C766" s="6">
        <v>45565</v>
      </c>
      <c r="D766" t="s">
        <v>81</v>
      </c>
      <c r="E766">
        <v>100108</v>
      </c>
      <c r="F766" t="s">
        <v>1359</v>
      </c>
      <c r="G766" t="s">
        <v>1359</v>
      </c>
      <c r="H766" t="s">
        <v>497</v>
      </c>
      <c r="I766" t="s">
        <v>567</v>
      </c>
      <c r="J766" t="s">
        <v>351</v>
      </c>
      <c r="K766" t="s">
        <v>1003</v>
      </c>
      <c r="L766" t="s">
        <v>91</v>
      </c>
      <c r="M766" s="7">
        <v>6920.44</v>
      </c>
      <c r="N766" t="s">
        <v>217</v>
      </c>
      <c r="O766" s="7">
        <v>5723.3033333333333</v>
      </c>
      <c r="P766" t="s">
        <v>217</v>
      </c>
      <c r="S766">
        <v>759</v>
      </c>
      <c r="U766">
        <v>759</v>
      </c>
      <c r="V766">
        <v>759</v>
      </c>
      <c r="Y766">
        <v>759</v>
      </c>
      <c r="Z766">
        <v>759</v>
      </c>
      <c r="AD766" t="s">
        <v>218</v>
      </c>
      <c r="AE766" s="6">
        <v>45574</v>
      </c>
      <c r="AF766" t="s">
        <v>219</v>
      </c>
    </row>
    <row r="767" spans="1:32" x14ac:dyDescent="0.25">
      <c r="A767">
        <v>2024</v>
      </c>
      <c r="B767" s="6">
        <v>45474</v>
      </c>
      <c r="C767" s="6">
        <v>45565</v>
      </c>
      <c r="D767" t="s">
        <v>81</v>
      </c>
      <c r="E767">
        <v>100108</v>
      </c>
      <c r="F767" t="s">
        <v>1359</v>
      </c>
      <c r="G767" t="s">
        <v>1359</v>
      </c>
      <c r="H767" t="s">
        <v>497</v>
      </c>
      <c r="I767" t="s">
        <v>1168</v>
      </c>
      <c r="J767" t="s">
        <v>267</v>
      </c>
      <c r="K767" t="s">
        <v>302</v>
      </c>
      <c r="L767" t="s">
        <v>92</v>
      </c>
      <c r="M767" s="7">
        <v>7199.11</v>
      </c>
      <c r="N767" t="s">
        <v>217</v>
      </c>
      <c r="O767" s="7">
        <v>5885.9833333333336</v>
      </c>
      <c r="P767" t="s">
        <v>217</v>
      </c>
      <c r="S767">
        <v>760</v>
      </c>
      <c r="U767">
        <v>760</v>
      </c>
      <c r="V767">
        <v>760</v>
      </c>
      <c r="Y767">
        <v>760</v>
      </c>
      <c r="Z767">
        <v>760</v>
      </c>
      <c r="AD767" t="s">
        <v>218</v>
      </c>
      <c r="AE767" s="6">
        <v>45574</v>
      </c>
      <c r="AF767" t="s">
        <v>219</v>
      </c>
    </row>
    <row r="768" spans="1:32" x14ac:dyDescent="0.25">
      <c r="A768">
        <v>2024</v>
      </c>
      <c r="B768" s="6">
        <v>45474</v>
      </c>
      <c r="C768" s="6">
        <v>45565</v>
      </c>
      <c r="D768" t="s">
        <v>81</v>
      </c>
      <c r="E768">
        <v>100108</v>
      </c>
      <c r="F768" t="s">
        <v>1359</v>
      </c>
      <c r="G768" t="s">
        <v>1359</v>
      </c>
      <c r="H768" t="s">
        <v>497</v>
      </c>
      <c r="I768" t="s">
        <v>1455</v>
      </c>
      <c r="J768" t="s">
        <v>228</v>
      </c>
      <c r="K768" t="s">
        <v>216</v>
      </c>
      <c r="L768" t="s">
        <v>92</v>
      </c>
      <c r="M768" s="7">
        <v>12940.37</v>
      </c>
      <c r="N768" t="s">
        <v>217</v>
      </c>
      <c r="O768" s="7">
        <v>10847.116666666665</v>
      </c>
      <c r="P768" t="s">
        <v>217</v>
      </c>
      <c r="S768">
        <v>761</v>
      </c>
      <c r="U768">
        <v>761</v>
      </c>
      <c r="V768">
        <v>761</v>
      </c>
      <c r="Y768">
        <v>761</v>
      </c>
      <c r="Z768">
        <v>761</v>
      </c>
      <c r="AD768" t="s">
        <v>218</v>
      </c>
      <c r="AE768" s="6">
        <v>45574</v>
      </c>
      <c r="AF768" t="s">
        <v>219</v>
      </c>
    </row>
    <row r="769" spans="1:32" x14ac:dyDescent="0.25">
      <c r="A769">
        <v>2024</v>
      </c>
      <c r="B769" s="6">
        <v>45474</v>
      </c>
      <c r="C769" s="6">
        <v>45565</v>
      </c>
      <c r="D769" t="s">
        <v>81</v>
      </c>
      <c r="E769">
        <v>100108</v>
      </c>
      <c r="F769" t="s">
        <v>1359</v>
      </c>
      <c r="G769" t="s">
        <v>1359</v>
      </c>
      <c r="H769" t="s">
        <v>500</v>
      </c>
      <c r="I769" t="s">
        <v>1456</v>
      </c>
      <c r="J769" t="s">
        <v>1457</v>
      </c>
      <c r="K769" t="s">
        <v>340</v>
      </c>
      <c r="L769" t="s">
        <v>92</v>
      </c>
      <c r="M769" s="7">
        <v>12150.94</v>
      </c>
      <c r="N769" t="s">
        <v>217</v>
      </c>
      <c r="O769" s="7">
        <v>10241.113333333333</v>
      </c>
      <c r="P769" t="s">
        <v>217</v>
      </c>
      <c r="S769">
        <v>762</v>
      </c>
      <c r="U769">
        <v>762</v>
      </c>
      <c r="V769">
        <v>762</v>
      </c>
      <c r="Y769">
        <v>762</v>
      </c>
      <c r="Z769">
        <v>762</v>
      </c>
      <c r="AD769" t="s">
        <v>218</v>
      </c>
      <c r="AE769" s="6">
        <v>45574</v>
      </c>
      <c r="AF769" t="s">
        <v>219</v>
      </c>
    </row>
    <row r="770" spans="1:32" x14ac:dyDescent="0.25">
      <c r="A770">
        <v>2024</v>
      </c>
      <c r="B770" s="6">
        <v>45474</v>
      </c>
      <c r="C770" s="6">
        <v>45565</v>
      </c>
      <c r="D770" t="s">
        <v>81</v>
      </c>
      <c r="E770">
        <v>100108</v>
      </c>
      <c r="F770" t="s">
        <v>1359</v>
      </c>
      <c r="G770" t="s">
        <v>1359</v>
      </c>
      <c r="H770" t="s">
        <v>451</v>
      </c>
      <c r="I770" t="s">
        <v>1458</v>
      </c>
      <c r="J770" t="s">
        <v>263</v>
      </c>
      <c r="K770" t="s">
        <v>254</v>
      </c>
      <c r="L770" t="s">
        <v>92</v>
      </c>
      <c r="M770" s="7">
        <v>13126.38</v>
      </c>
      <c r="N770" t="s">
        <v>217</v>
      </c>
      <c r="O770" s="7">
        <v>10871.443333333333</v>
      </c>
      <c r="P770" t="s">
        <v>217</v>
      </c>
      <c r="S770">
        <v>763</v>
      </c>
      <c r="U770">
        <v>763</v>
      </c>
      <c r="V770">
        <v>763</v>
      </c>
      <c r="Y770">
        <v>763</v>
      </c>
      <c r="Z770">
        <v>763</v>
      </c>
      <c r="AD770" t="s">
        <v>218</v>
      </c>
      <c r="AE770" s="6">
        <v>45574</v>
      </c>
      <c r="AF770" t="s">
        <v>219</v>
      </c>
    </row>
    <row r="771" spans="1:32" x14ac:dyDescent="0.25">
      <c r="A771">
        <v>2024</v>
      </c>
      <c r="B771" s="6">
        <v>45474</v>
      </c>
      <c r="C771" s="6">
        <v>45565</v>
      </c>
      <c r="D771" t="s">
        <v>81</v>
      </c>
      <c r="E771">
        <v>100108</v>
      </c>
      <c r="F771" t="s">
        <v>1359</v>
      </c>
      <c r="G771" t="s">
        <v>1359</v>
      </c>
      <c r="H771" t="s">
        <v>454</v>
      </c>
      <c r="I771" t="s">
        <v>558</v>
      </c>
      <c r="J771" t="s">
        <v>351</v>
      </c>
      <c r="K771" t="s">
        <v>246</v>
      </c>
      <c r="L771" t="s">
        <v>91</v>
      </c>
      <c r="M771" s="7">
        <v>12852.660000000002</v>
      </c>
      <c r="N771" t="s">
        <v>217</v>
      </c>
      <c r="O771" s="7">
        <v>10703.626666666669</v>
      </c>
      <c r="P771" t="s">
        <v>217</v>
      </c>
      <c r="S771">
        <v>764</v>
      </c>
      <c r="U771">
        <v>764</v>
      </c>
      <c r="V771">
        <v>764</v>
      </c>
      <c r="Y771">
        <v>764</v>
      </c>
      <c r="Z771">
        <v>764</v>
      </c>
      <c r="AD771" t="s">
        <v>218</v>
      </c>
      <c r="AE771" s="6">
        <v>45574</v>
      </c>
      <c r="AF771" t="s">
        <v>219</v>
      </c>
    </row>
    <row r="772" spans="1:32" x14ac:dyDescent="0.25">
      <c r="A772">
        <v>2024</v>
      </c>
      <c r="B772" s="6">
        <v>45474</v>
      </c>
      <c r="C772" s="6">
        <v>45565</v>
      </c>
      <c r="D772" t="s">
        <v>81</v>
      </c>
      <c r="E772">
        <v>100108</v>
      </c>
      <c r="F772" t="s">
        <v>1359</v>
      </c>
      <c r="G772" t="s">
        <v>1359</v>
      </c>
      <c r="H772" t="s">
        <v>456</v>
      </c>
      <c r="I772" t="s">
        <v>739</v>
      </c>
      <c r="J772" t="s">
        <v>591</v>
      </c>
      <c r="K772" t="s">
        <v>368</v>
      </c>
      <c r="L772" t="s">
        <v>91</v>
      </c>
      <c r="M772" s="7">
        <v>13057.32</v>
      </c>
      <c r="N772" t="s">
        <v>217</v>
      </c>
      <c r="O772" s="7">
        <v>10784.263333333331</v>
      </c>
      <c r="P772" t="s">
        <v>217</v>
      </c>
      <c r="S772">
        <v>765</v>
      </c>
      <c r="U772">
        <v>765</v>
      </c>
      <c r="V772">
        <v>765</v>
      </c>
      <c r="Y772">
        <v>765</v>
      </c>
      <c r="Z772">
        <v>765</v>
      </c>
      <c r="AD772" t="s">
        <v>218</v>
      </c>
      <c r="AE772" s="6">
        <v>45574</v>
      </c>
      <c r="AF772" t="s">
        <v>219</v>
      </c>
    </row>
    <row r="773" spans="1:32" x14ac:dyDescent="0.25">
      <c r="A773">
        <v>2024</v>
      </c>
      <c r="B773" s="6">
        <v>45474</v>
      </c>
      <c r="C773" s="6">
        <v>45565</v>
      </c>
      <c r="D773" t="s">
        <v>81</v>
      </c>
      <c r="E773">
        <v>100108</v>
      </c>
      <c r="F773" t="s">
        <v>1359</v>
      </c>
      <c r="G773" t="s">
        <v>1359</v>
      </c>
      <c r="H773" t="s">
        <v>503</v>
      </c>
      <c r="I773" t="s">
        <v>426</v>
      </c>
      <c r="J773" t="s">
        <v>258</v>
      </c>
      <c r="K773" t="s">
        <v>351</v>
      </c>
      <c r="L773" t="s">
        <v>91</v>
      </c>
      <c r="M773" s="7">
        <v>12501.800000000001</v>
      </c>
      <c r="N773" t="s">
        <v>217</v>
      </c>
      <c r="O773" s="7">
        <v>10436.263333333332</v>
      </c>
      <c r="P773" t="s">
        <v>217</v>
      </c>
      <c r="S773">
        <v>766</v>
      </c>
      <c r="U773">
        <v>766</v>
      </c>
      <c r="V773">
        <v>766</v>
      </c>
      <c r="Y773">
        <v>766</v>
      </c>
      <c r="Z773">
        <v>766</v>
      </c>
      <c r="AD773" t="s">
        <v>218</v>
      </c>
      <c r="AE773" s="6">
        <v>45574</v>
      </c>
      <c r="AF773" t="s">
        <v>219</v>
      </c>
    </row>
    <row r="774" spans="1:32" x14ac:dyDescent="0.25">
      <c r="A774">
        <v>2024</v>
      </c>
      <c r="B774" s="6">
        <v>45474</v>
      </c>
      <c r="C774" s="6">
        <v>45565</v>
      </c>
      <c r="D774" t="s">
        <v>81</v>
      </c>
      <c r="E774">
        <v>100114</v>
      </c>
      <c r="F774" t="s">
        <v>1459</v>
      </c>
      <c r="G774" t="s">
        <v>1459</v>
      </c>
      <c r="H774" t="s">
        <v>399</v>
      </c>
      <c r="I774" t="s">
        <v>1460</v>
      </c>
      <c r="J774" t="s">
        <v>388</v>
      </c>
      <c r="K774" t="s">
        <v>407</v>
      </c>
      <c r="L774" t="s">
        <v>91</v>
      </c>
      <c r="M774" s="7">
        <v>10887.78</v>
      </c>
      <c r="N774" t="s">
        <v>217</v>
      </c>
      <c r="O774" s="7">
        <v>9263.41</v>
      </c>
      <c r="P774" t="s">
        <v>217</v>
      </c>
      <c r="S774">
        <v>767</v>
      </c>
      <c r="U774">
        <v>767</v>
      </c>
      <c r="V774">
        <v>767</v>
      </c>
      <c r="Y774">
        <v>767</v>
      </c>
      <c r="Z774">
        <v>767</v>
      </c>
      <c r="AD774" t="s">
        <v>218</v>
      </c>
      <c r="AE774" s="6">
        <v>45574</v>
      </c>
      <c r="AF774" t="s">
        <v>219</v>
      </c>
    </row>
    <row r="775" spans="1:32" x14ac:dyDescent="0.25">
      <c r="A775">
        <v>2024</v>
      </c>
      <c r="B775" s="6">
        <v>45474</v>
      </c>
      <c r="C775" s="6">
        <v>45565</v>
      </c>
      <c r="D775" t="s">
        <v>81</v>
      </c>
      <c r="E775">
        <v>100114</v>
      </c>
      <c r="F775" t="s">
        <v>1459</v>
      </c>
      <c r="G775" t="s">
        <v>1459</v>
      </c>
      <c r="H775" t="s">
        <v>482</v>
      </c>
      <c r="I775" t="s">
        <v>1461</v>
      </c>
      <c r="J775" t="s">
        <v>555</v>
      </c>
      <c r="K775" t="s">
        <v>234</v>
      </c>
      <c r="L775" t="s">
        <v>92</v>
      </c>
      <c r="M775" s="7">
        <v>10943.086666666668</v>
      </c>
      <c r="N775" t="s">
        <v>217</v>
      </c>
      <c r="O775" s="7">
        <v>8711.6766666666681</v>
      </c>
      <c r="P775" t="s">
        <v>217</v>
      </c>
      <c r="S775">
        <v>768</v>
      </c>
      <c r="U775">
        <v>768</v>
      </c>
      <c r="V775">
        <v>768</v>
      </c>
      <c r="Y775">
        <v>768</v>
      </c>
      <c r="Z775">
        <v>768</v>
      </c>
      <c r="AD775" t="s">
        <v>218</v>
      </c>
      <c r="AE775" s="6">
        <v>45574</v>
      </c>
      <c r="AF775" t="s">
        <v>219</v>
      </c>
    </row>
    <row r="776" spans="1:32" x14ac:dyDescent="0.25">
      <c r="A776">
        <v>2024</v>
      </c>
      <c r="B776" s="6">
        <v>45474</v>
      </c>
      <c r="C776" s="6">
        <v>45565</v>
      </c>
      <c r="D776" t="s">
        <v>81</v>
      </c>
      <c r="E776">
        <v>100114</v>
      </c>
      <c r="F776" t="s">
        <v>1459</v>
      </c>
      <c r="G776" t="s">
        <v>1459</v>
      </c>
      <c r="H776" t="s">
        <v>482</v>
      </c>
      <c r="I776" t="s">
        <v>1462</v>
      </c>
      <c r="J776" t="s">
        <v>523</v>
      </c>
      <c r="K776" t="s">
        <v>523</v>
      </c>
      <c r="L776" t="s">
        <v>92</v>
      </c>
      <c r="M776" s="7">
        <v>11743.086666666668</v>
      </c>
      <c r="N776" t="s">
        <v>217</v>
      </c>
      <c r="O776" s="7">
        <v>9349.9699999999993</v>
      </c>
      <c r="P776" t="s">
        <v>217</v>
      </c>
      <c r="S776">
        <v>769</v>
      </c>
      <c r="U776">
        <v>769</v>
      </c>
      <c r="V776">
        <v>769</v>
      </c>
      <c r="Y776">
        <v>769</v>
      </c>
      <c r="Z776">
        <v>769</v>
      </c>
      <c r="AD776" t="s">
        <v>218</v>
      </c>
      <c r="AE776" s="6">
        <v>45574</v>
      </c>
      <c r="AF776" t="s">
        <v>219</v>
      </c>
    </row>
    <row r="777" spans="1:32" x14ac:dyDescent="0.25">
      <c r="A777">
        <v>2024</v>
      </c>
      <c r="B777" s="6">
        <v>45474</v>
      </c>
      <c r="C777" s="6">
        <v>45565</v>
      </c>
      <c r="D777" t="s">
        <v>81</v>
      </c>
      <c r="E777">
        <v>100114</v>
      </c>
      <c r="F777" t="s">
        <v>1459</v>
      </c>
      <c r="G777" t="s">
        <v>1459</v>
      </c>
      <c r="H777" t="s">
        <v>632</v>
      </c>
      <c r="I777" t="s">
        <v>492</v>
      </c>
      <c r="J777" t="s">
        <v>263</v>
      </c>
      <c r="K777" t="s">
        <v>582</v>
      </c>
      <c r="L777" t="s">
        <v>91</v>
      </c>
      <c r="M777" s="7">
        <v>10721.88</v>
      </c>
      <c r="N777" t="s">
        <v>217</v>
      </c>
      <c r="O777" s="7">
        <v>9130.6099999999988</v>
      </c>
      <c r="P777" t="s">
        <v>217</v>
      </c>
      <c r="S777">
        <v>770</v>
      </c>
      <c r="U777">
        <v>770</v>
      </c>
      <c r="V777">
        <v>770</v>
      </c>
      <c r="Y777">
        <v>770</v>
      </c>
      <c r="Z777">
        <v>770</v>
      </c>
      <c r="AD777" t="s">
        <v>218</v>
      </c>
      <c r="AE777" s="6">
        <v>45574</v>
      </c>
      <c r="AF777" t="s">
        <v>219</v>
      </c>
    </row>
    <row r="778" spans="1:32" x14ac:dyDescent="0.25">
      <c r="A778">
        <v>2024</v>
      </c>
      <c r="B778" s="6">
        <v>45474</v>
      </c>
      <c r="C778" s="6">
        <v>45565</v>
      </c>
      <c r="D778" t="s">
        <v>81</v>
      </c>
      <c r="E778">
        <v>100114</v>
      </c>
      <c r="F778" t="s">
        <v>1459</v>
      </c>
      <c r="G778" t="s">
        <v>1459</v>
      </c>
      <c r="H778" t="s">
        <v>485</v>
      </c>
      <c r="I778" t="s">
        <v>1463</v>
      </c>
      <c r="J778" t="s">
        <v>368</v>
      </c>
      <c r="K778" t="s">
        <v>351</v>
      </c>
      <c r="L778" t="s">
        <v>92</v>
      </c>
      <c r="M778" s="7">
        <v>11190.06</v>
      </c>
      <c r="N778" t="s">
        <v>217</v>
      </c>
      <c r="O778" s="7">
        <v>9461.3533333333344</v>
      </c>
      <c r="P778" t="s">
        <v>217</v>
      </c>
      <c r="S778">
        <v>771</v>
      </c>
      <c r="U778">
        <v>771</v>
      </c>
      <c r="V778">
        <v>771</v>
      </c>
      <c r="Y778">
        <v>771</v>
      </c>
      <c r="Z778">
        <v>771</v>
      </c>
      <c r="AD778" t="s">
        <v>218</v>
      </c>
      <c r="AE778" s="6">
        <v>45574</v>
      </c>
      <c r="AF778" t="s">
        <v>219</v>
      </c>
    </row>
    <row r="779" spans="1:32" x14ac:dyDescent="0.25">
      <c r="A779">
        <v>2024</v>
      </c>
      <c r="B779" s="6">
        <v>45474</v>
      </c>
      <c r="C779" s="6">
        <v>45565</v>
      </c>
      <c r="D779" t="s">
        <v>81</v>
      </c>
      <c r="E779">
        <v>100114</v>
      </c>
      <c r="F779" t="s">
        <v>1459</v>
      </c>
      <c r="G779" t="s">
        <v>1459</v>
      </c>
      <c r="H779" t="s">
        <v>449</v>
      </c>
      <c r="I779" t="s">
        <v>1464</v>
      </c>
      <c r="J779" t="s">
        <v>1025</v>
      </c>
      <c r="K779" t="s">
        <v>328</v>
      </c>
      <c r="L779" t="s">
        <v>91</v>
      </c>
      <c r="M779" s="7">
        <v>12381</v>
      </c>
      <c r="N779" t="s">
        <v>217</v>
      </c>
      <c r="O779" s="7">
        <v>10345.626666666667</v>
      </c>
      <c r="P779" t="s">
        <v>217</v>
      </c>
      <c r="S779">
        <v>772</v>
      </c>
      <c r="U779">
        <v>772</v>
      </c>
      <c r="V779">
        <v>772</v>
      </c>
      <c r="Y779">
        <v>772</v>
      </c>
      <c r="Z779">
        <v>772</v>
      </c>
      <c r="AD779" t="s">
        <v>218</v>
      </c>
      <c r="AE779" s="6">
        <v>45574</v>
      </c>
      <c r="AF779" t="s">
        <v>219</v>
      </c>
    </row>
    <row r="780" spans="1:32" x14ac:dyDescent="0.25">
      <c r="A780">
        <v>2024</v>
      </c>
      <c r="B780" s="6">
        <v>45474</v>
      </c>
      <c r="C780" s="6">
        <v>45565</v>
      </c>
      <c r="D780" t="s">
        <v>81</v>
      </c>
      <c r="E780">
        <v>100120</v>
      </c>
      <c r="F780" t="s">
        <v>1465</v>
      </c>
      <c r="G780" t="s">
        <v>1465</v>
      </c>
      <c r="H780" t="s">
        <v>361</v>
      </c>
      <c r="I780" t="s">
        <v>1466</v>
      </c>
      <c r="J780" t="s">
        <v>1467</v>
      </c>
      <c r="K780" t="s">
        <v>1446</v>
      </c>
      <c r="L780" t="s">
        <v>91</v>
      </c>
      <c r="M780" s="7">
        <v>12384.88</v>
      </c>
      <c r="N780" t="s">
        <v>217</v>
      </c>
      <c r="O780" s="7">
        <v>10430.596666666665</v>
      </c>
      <c r="P780" t="s">
        <v>217</v>
      </c>
      <c r="S780">
        <v>773</v>
      </c>
      <c r="U780">
        <v>773</v>
      </c>
      <c r="V780">
        <v>773</v>
      </c>
      <c r="Y780">
        <v>773</v>
      </c>
      <c r="Z780">
        <v>773</v>
      </c>
      <c r="AD780" t="s">
        <v>218</v>
      </c>
      <c r="AE780" s="6">
        <v>45574</v>
      </c>
      <c r="AF780" t="s">
        <v>219</v>
      </c>
    </row>
    <row r="781" spans="1:32" x14ac:dyDescent="0.25">
      <c r="A781">
        <v>2024</v>
      </c>
      <c r="B781" s="6">
        <v>45474</v>
      </c>
      <c r="C781" s="6">
        <v>45565</v>
      </c>
      <c r="D781" t="s">
        <v>81</v>
      </c>
      <c r="E781">
        <v>100120</v>
      </c>
      <c r="F781" t="s">
        <v>1465</v>
      </c>
      <c r="G781" t="s">
        <v>1465</v>
      </c>
      <c r="H781" t="s">
        <v>366</v>
      </c>
      <c r="I781" t="s">
        <v>1310</v>
      </c>
      <c r="J781" t="s">
        <v>216</v>
      </c>
      <c r="K781" t="s">
        <v>1157</v>
      </c>
      <c r="L781" t="s">
        <v>91</v>
      </c>
      <c r="M781" s="7">
        <v>10712.5</v>
      </c>
      <c r="N781" t="s">
        <v>217</v>
      </c>
      <c r="O781" s="7">
        <v>9175.7366666666658</v>
      </c>
      <c r="P781" t="s">
        <v>217</v>
      </c>
      <c r="S781">
        <v>774</v>
      </c>
      <c r="U781">
        <v>774</v>
      </c>
      <c r="V781">
        <v>774</v>
      </c>
      <c r="Y781">
        <v>774</v>
      </c>
      <c r="Z781">
        <v>774</v>
      </c>
      <c r="AD781" t="s">
        <v>218</v>
      </c>
      <c r="AE781" s="6">
        <v>45574</v>
      </c>
      <c r="AF781" t="s">
        <v>219</v>
      </c>
    </row>
    <row r="782" spans="1:32" x14ac:dyDescent="0.25">
      <c r="A782">
        <v>2024</v>
      </c>
      <c r="B782" s="6">
        <v>45474</v>
      </c>
      <c r="C782" s="6">
        <v>45565</v>
      </c>
      <c r="D782" t="s">
        <v>81</v>
      </c>
      <c r="E782">
        <v>100120</v>
      </c>
      <c r="F782" t="s">
        <v>1465</v>
      </c>
      <c r="G782" t="s">
        <v>1465</v>
      </c>
      <c r="H782" t="s">
        <v>620</v>
      </c>
      <c r="I782" t="s">
        <v>1468</v>
      </c>
      <c r="J782" t="s">
        <v>216</v>
      </c>
      <c r="K782" t="s">
        <v>263</v>
      </c>
      <c r="L782" t="s">
        <v>92</v>
      </c>
      <c r="M782" s="7">
        <v>10712.5</v>
      </c>
      <c r="N782" t="s">
        <v>217</v>
      </c>
      <c r="O782" s="7">
        <v>8981.2099999999991</v>
      </c>
      <c r="P782" t="s">
        <v>217</v>
      </c>
      <c r="S782">
        <v>775</v>
      </c>
      <c r="U782">
        <v>775</v>
      </c>
      <c r="V782">
        <v>775</v>
      </c>
      <c r="Y782">
        <v>775</v>
      </c>
      <c r="Z782">
        <v>775</v>
      </c>
      <c r="AD782" t="s">
        <v>218</v>
      </c>
      <c r="AE782" s="6">
        <v>45574</v>
      </c>
      <c r="AF782" t="s">
        <v>219</v>
      </c>
    </row>
    <row r="783" spans="1:32" x14ac:dyDescent="0.25">
      <c r="A783">
        <v>2024</v>
      </c>
      <c r="B783" s="6">
        <v>45474</v>
      </c>
      <c r="C783" s="6">
        <v>45565</v>
      </c>
      <c r="D783" t="s">
        <v>81</v>
      </c>
      <c r="E783">
        <v>100120</v>
      </c>
      <c r="F783" t="s">
        <v>1465</v>
      </c>
      <c r="G783" t="s">
        <v>1465</v>
      </c>
      <c r="H783" t="s">
        <v>472</v>
      </c>
      <c r="I783" t="s">
        <v>769</v>
      </c>
      <c r="J783" t="s">
        <v>298</v>
      </c>
      <c r="K783" t="s">
        <v>1334</v>
      </c>
      <c r="L783" t="s">
        <v>91</v>
      </c>
      <c r="M783" s="7">
        <v>7881.8333333333321</v>
      </c>
      <c r="N783" t="s">
        <v>217</v>
      </c>
      <c r="O783" s="7">
        <v>6641.9466666666658</v>
      </c>
      <c r="P783" t="s">
        <v>217</v>
      </c>
      <c r="S783">
        <v>776</v>
      </c>
      <c r="U783">
        <v>776</v>
      </c>
      <c r="V783">
        <v>776</v>
      </c>
      <c r="Y783">
        <v>776</v>
      </c>
      <c r="Z783">
        <v>776</v>
      </c>
      <c r="AD783" t="s">
        <v>218</v>
      </c>
      <c r="AE783" s="6">
        <v>45574</v>
      </c>
      <c r="AF783" t="s">
        <v>219</v>
      </c>
    </row>
    <row r="784" spans="1:32" x14ac:dyDescent="0.25">
      <c r="A784">
        <v>2024</v>
      </c>
      <c r="B784" s="6">
        <v>45474</v>
      </c>
      <c r="C784" s="6">
        <v>45565</v>
      </c>
      <c r="D784" t="s">
        <v>81</v>
      </c>
      <c r="E784">
        <v>100120</v>
      </c>
      <c r="F784" t="s">
        <v>1465</v>
      </c>
      <c r="G784" t="s">
        <v>1465</v>
      </c>
      <c r="H784" t="s">
        <v>472</v>
      </c>
      <c r="I784" t="s">
        <v>1469</v>
      </c>
      <c r="J784" t="s">
        <v>231</v>
      </c>
      <c r="K784" t="s">
        <v>988</v>
      </c>
      <c r="L784" t="s">
        <v>91</v>
      </c>
      <c r="M784" s="7">
        <v>2124.5166666666669</v>
      </c>
      <c r="N784" t="s">
        <v>217</v>
      </c>
      <c r="O784" s="7">
        <v>1161.2</v>
      </c>
      <c r="P784" t="s">
        <v>217</v>
      </c>
      <c r="S784">
        <v>777</v>
      </c>
      <c r="U784">
        <v>777</v>
      </c>
      <c r="V784">
        <v>777</v>
      </c>
      <c r="Y784">
        <v>777</v>
      </c>
      <c r="Z784">
        <v>777</v>
      </c>
      <c r="AD784" t="s">
        <v>218</v>
      </c>
      <c r="AE784" s="6">
        <v>45574</v>
      </c>
      <c r="AF784" t="s">
        <v>219</v>
      </c>
    </row>
    <row r="785" spans="1:32" x14ac:dyDescent="0.25">
      <c r="A785">
        <v>2024</v>
      </c>
      <c r="B785" s="6">
        <v>45474</v>
      </c>
      <c r="C785" s="6">
        <v>45565</v>
      </c>
      <c r="D785" t="s">
        <v>81</v>
      </c>
      <c r="E785">
        <v>100120</v>
      </c>
      <c r="F785" t="s">
        <v>1465</v>
      </c>
      <c r="G785" t="s">
        <v>1465</v>
      </c>
      <c r="H785" t="s">
        <v>404</v>
      </c>
      <c r="I785" t="s">
        <v>1470</v>
      </c>
      <c r="J785" t="s">
        <v>271</v>
      </c>
      <c r="K785" t="s">
        <v>499</v>
      </c>
      <c r="L785" t="s">
        <v>91</v>
      </c>
      <c r="M785" s="7">
        <v>11088.769999999999</v>
      </c>
      <c r="N785" t="s">
        <v>217</v>
      </c>
      <c r="O785" s="7">
        <v>9313.8866666666654</v>
      </c>
      <c r="P785" t="s">
        <v>217</v>
      </c>
      <c r="S785">
        <v>778</v>
      </c>
      <c r="U785">
        <v>778</v>
      </c>
      <c r="V785">
        <v>778</v>
      </c>
      <c r="Y785">
        <v>778</v>
      </c>
      <c r="Z785">
        <v>778</v>
      </c>
      <c r="AD785" t="s">
        <v>218</v>
      </c>
      <c r="AE785" s="6">
        <v>45574</v>
      </c>
      <c r="AF785" t="s">
        <v>219</v>
      </c>
    </row>
    <row r="786" spans="1:32" x14ac:dyDescent="0.25">
      <c r="A786">
        <v>2024</v>
      </c>
      <c r="B786" s="6">
        <v>45474</v>
      </c>
      <c r="C786" s="6">
        <v>45565</v>
      </c>
      <c r="D786" t="s">
        <v>81</v>
      </c>
      <c r="E786">
        <v>100120</v>
      </c>
      <c r="F786" t="s">
        <v>1465</v>
      </c>
      <c r="G786" t="s">
        <v>1465</v>
      </c>
      <c r="H786" t="s">
        <v>482</v>
      </c>
      <c r="I786" t="s">
        <v>1471</v>
      </c>
      <c r="J786" t="s">
        <v>223</v>
      </c>
      <c r="K786" t="s">
        <v>216</v>
      </c>
      <c r="L786" t="s">
        <v>91</v>
      </c>
      <c r="M786" s="7">
        <v>11437.186666666666</v>
      </c>
      <c r="N786" t="s">
        <v>217</v>
      </c>
      <c r="O786" s="7">
        <v>9085.8599999999988</v>
      </c>
      <c r="P786" t="s">
        <v>217</v>
      </c>
      <c r="S786">
        <v>779</v>
      </c>
      <c r="U786">
        <v>779</v>
      </c>
      <c r="V786">
        <v>779</v>
      </c>
      <c r="Y786">
        <v>779</v>
      </c>
      <c r="Z786">
        <v>779</v>
      </c>
      <c r="AD786" t="s">
        <v>218</v>
      </c>
      <c r="AE786" s="6">
        <v>45574</v>
      </c>
      <c r="AF786" t="s">
        <v>219</v>
      </c>
    </row>
    <row r="787" spans="1:32" x14ac:dyDescent="0.25">
      <c r="A787">
        <v>2024</v>
      </c>
      <c r="B787" s="6">
        <v>45474</v>
      </c>
      <c r="C787" s="6">
        <v>45565</v>
      </c>
      <c r="D787" t="s">
        <v>81</v>
      </c>
      <c r="E787">
        <v>100120</v>
      </c>
      <c r="F787" t="s">
        <v>1465</v>
      </c>
      <c r="G787" t="s">
        <v>1465</v>
      </c>
      <c r="H787" t="s">
        <v>485</v>
      </c>
      <c r="I787" t="s">
        <v>492</v>
      </c>
      <c r="J787" t="s">
        <v>689</v>
      </c>
      <c r="K787" t="s">
        <v>293</v>
      </c>
      <c r="L787" t="s">
        <v>91</v>
      </c>
      <c r="M787" s="7">
        <v>10935.466666666665</v>
      </c>
      <c r="N787" t="s">
        <v>217</v>
      </c>
      <c r="O787" s="7">
        <v>9312.9366666666665</v>
      </c>
      <c r="P787" t="s">
        <v>217</v>
      </c>
      <c r="S787">
        <v>780</v>
      </c>
      <c r="U787">
        <v>780</v>
      </c>
      <c r="V787">
        <v>780</v>
      </c>
      <c r="Y787">
        <v>780</v>
      </c>
      <c r="Z787">
        <v>780</v>
      </c>
      <c r="AD787" t="s">
        <v>218</v>
      </c>
      <c r="AE787" s="6">
        <v>45574</v>
      </c>
      <c r="AF787" t="s">
        <v>219</v>
      </c>
    </row>
    <row r="788" spans="1:32" x14ac:dyDescent="0.25">
      <c r="A788">
        <v>2024</v>
      </c>
      <c r="B788" s="6">
        <v>45474</v>
      </c>
      <c r="C788" s="6">
        <v>45565</v>
      </c>
      <c r="D788" t="s">
        <v>81</v>
      </c>
      <c r="E788">
        <v>100120</v>
      </c>
      <c r="F788" t="s">
        <v>1465</v>
      </c>
      <c r="G788" t="s">
        <v>1465</v>
      </c>
      <c r="H788" t="s">
        <v>561</v>
      </c>
      <c r="I788" t="s">
        <v>1331</v>
      </c>
      <c r="J788" t="s">
        <v>351</v>
      </c>
      <c r="K788" t="s">
        <v>333</v>
      </c>
      <c r="L788" t="s">
        <v>91</v>
      </c>
      <c r="M788" s="7">
        <v>5555.9833333333327</v>
      </c>
      <c r="N788" t="s">
        <v>217</v>
      </c>
      <c r="O788" s="7">
        <v>4208.34</v>
      </c>
      <c r="P788" t="s">
        <v>217</v>
      </c>
      <c r="S788">
        <v>781</v>
      </c>
      <c r="U788">
        <v>781</v>
      </c>
      <c r="V788">
        <v>781</v>
      </c>
      <c r="Y788">
        <v>781</v>
      </c>
      <c r="Z788">
        <v>781</v>
      </c>
      <c r="AD788" t="s">
        <v>218</v>
      </c>
      <c r="AE788" s="6">
        <v>45574</v>
      </c>
      <c r="AF788" t="s">
        <v>219</v>
      </c>
    </row>
    <row r="789" spans="1:32" x14ac:dyDescent="0.25">
      <c r="A789">
        <v>2024</v>
      </c>
      <c r="B789" s="6">
        <v>45474</v>
      </c>
      <c r="C789" s="6">
        <v>45565</v>
      </c>
      <c r="D789" t="s">
        <v>81</v>
      </c>
      <c r="E789">
        <v>100120</v>
      </c>
      <c r="F789" t="s">
        <v>1465</v>
      </c>
      <c r="G789" t="s">
        <v>1465</v>
      </c>
      <c r="H789" t="s">
        <v>561</v>
      </c>
      <c r="I789" t="s">
        <v>512</v>
      </c>
      <c r="J789" t="s">
        <v>305</v>
      </c>
      <c r="K789" t="s">
        <v>407</v>
      </c>
      <c r="L789" t="s">
        <v>91</v>
      </c>
      <c r="M789" s="7">
        <v>5648.91</v>
      </c>
      <c r="N789" t="s">
        <v>217</v>
      </c>
      <c r="O789" s="7">
        <v>4839.9233333333332</v>
      </c>
      <c r="P789" t="s">
        <v>217</v>
      </c>
      <c r="S789">
        <v>782</v>
      </c>
      <c r="U789">
        <v>782</v>
      </c>
      <c r="V789">
        <v>782</v>
      </c>
      <c r="Y789">
        <v>782</v>
      </c>
      <c r="Z789">
        <v>782</v>
      </c>
      <c r="AD789" t="s">
        <v>218</v>
      </c>
      <c r="AE789" s="6">
        <v>45574</v>
      </c>
      <c r="AF789" t="s">
        <v>219</v>
      </c>
    </row>
    <row r="790" spans="1:32" x14ac:dyDescent="0.25">
      <c r="A790">
        <v>2024</v>
      </c>
      <c r="B790" s="6">
        <v>45474</v>
      </c>
      <c r="C790" s="6">
        <v>45565</v>
      </c>
      <c r="D790" t="s">
        <v>81</v>
      </c>
      <c r="E790">
        <v>100120</v>
      </c>
      <c r="F790" t="s">
        <v>1465</v>
      </c>
      <c r="G790" t="s">
        <v>1465</v>
      </c>
      <c r="H790" t="s">
        <v>412</v>
      </c>
      <c r="I790" t="s">
        <v>1472</v>
      </c>
      <c r="J790" t="s">
        <v>368</v>
      </c>
      <c r="K790" t="s">
        <v>1473</v>
      </c>
      <c r="L790" t="s">
        <v>92</v>
      </c>
      <c r="M790" s="7">
        <v>9876.3000000000011</v>
      </c>
      <c r="N790" t="s">
        <v>217</v>
      </c>
      <c r="O790" s="7">
        <v>8389.6533333333336</v>
      </c>
      <c r="P790" t="s">
        <v>217</v>
      </c>
      <c r="S790">
        <v>783</v>
      </c>
      <c r="U790">
        <v>783</v>
      </c>
      <c r="V790">
        <v>783</v>
      </c>
      <c r="Y790">
        <v>783</v>
      </c>
      <c r="Z790">
        <v>783</v>
      </c>
      <c r="AD790" t="s">
        <v>218</v>
      </c>
      <c r="AE790" s="6">
        <v>45574</v>
      </c>
      <c r="AF790" t="s">
        <v>219</v>
      </c>
    </row>
    <row r="791" spans="1:32" x14ac:dyDescent="0.25">
      <c r="A791">
        <v>2024</v>
      </c>
      <c r="B791" s="6">
        <v>45474</v>
      </c>
      <c r="C791" s="6">
        <v>45565</v>
      </c>
      <c r="D791" t="s">
        <v>81</v>
      </c>
      <c r="E791">
        <v>100120</v>
      </c>
      <c r="F791" t="s">
        <v>1465</v>
      </c>
      <c r="G791" t="s">
        <v>1465</v>
      </c>
      <c r="H791" t="s">
        <v>583</v>
      </c>
      <c r="I791" t="s">
        <v>1474</v>
      </c>
      <c r="J791" t="s">
        <v>234</v>
      </c>
      <c r="K791" t="s">
        <v>368</v>
      </c>
      <c r="L791" t="s">
        <v>91</v>
      </c>
      <c r="M791" s="7">
        <v>4685.7533333333331</v>
      </c>
      <c r="N791" t="s">
        <v>217</v>
      </c>
      <c r="O791" s="7">
        <v>4067.5866666666666</v>
      </c>
      <c r="P791" t="s">
        <v>217</v>
      </c>
      <c r="S791">
        <v>784</v>
      </c>
      <c r="U791">
        <v>784</v>
      </c>
      <c r="V791">
        <v>784</v>
      </c>
      <c r="Y791">
        <v>784</v>
      </c>
      <c r="Z791">
        <v>784</v>
      </c>
      <c r="AD791" t="s">
        <v>218</v>
      </c>
      <c r="AE791" s="6">
        <v>45574</v>
      </c>
      <c r="AF791" t="s">
        <v>219</v>
      </c>
    </row>
    <row r="792" spans="1:32" x14ac:dyDescent="0.25">
      <c r="A792">
        <v>2024</v>
      </c>
      <c r="B792" s="6">
        <v>45474</v>
      </c>
      <c r="C792" s="6">
        <v>45565</v>
      </c>
      <c r="D792" t="s">
        <v>81</v>
      </c>
      <c r="E792">
        <v>100120</v>
      </c>
      <c r="F792" t="s">
        <v>1465</v>
      </c>
      <c r="G792" t="s">
        <v>1465</v>
      </c>
      <c r="H792" t="s">
        <v>435</v>
      </c>
      <c r="I792" t="s">
        <v>1310</v>
      </c>
      <c r="J792" t="s">
        <v>1311</v>
      </c>
      <c r="K792" t="s">
        <v>234</v>
      </c>
      <c r="L792" t="s">
        <v>91</v>
      </c>
      <c r="M792" s="7">
        <v>8591.0533333333333</v>
      </c>
      <c r="N792" t="s">
        <v>217</v>
      </c>
      <c r="O792" s="7">
        <v>7321.2166666666662</v>
      </c>
      <c r="P792" t="s">
        <v>217</v>
      </c>
      <c r="S792">
        <v>785</v>
      </c>
      <c r="U792">
        <v>785</v>
      </c>
      <c r="V792">
        <v>785</v>
      </c>
      <c r="Y792">
        <v>785</v>
      </c>
      <c r="Z792">
        <v>785</v>
      </c>
      <c r="AD792" t="s">
        <v>218</v>
      </c>
      <c r="AE792" s="6">
        <v>45574</v>
      </c>
      <c r="AF792" t="s">
        <v>219</v>
      </c>
    </row>
    <row r="793" spans="1:32" x14ac:dyDescent="0.25">
      <c r="A793">
        <v>2024</v>
      </c>
      <c r="B793" s="6">
        <v>45474</v>
      </c>
      <c r="C793" s="6">
        <v>45565</v>
      </c>
      <c r="D793" t="s">
        <v>81</v>
      </c>
      <c r="E793">
        <v>100120</v>
      </c>
      <c r="F793" t="s">
        <v>1465</v>
      </c>
      <c r="G793" t="s">
        <v>1465</v>
      </c>
      <c r="H793" t="s">
        <v>435</v>
      </c>
      <c r="I793" t="s">
        <v>1092</v>
      </c>
      <c r="J793" t="s">
        <v>302</v>
      </c>
      <c r="K793" t="s">
        <v>305</v>
      </c>
      <c r="L793" t="s">
        <v>91</v>
      </c>
      <c r="M793" s="7">
        <v>3654.4466666666663</v>
      </c>
      <c r="N793" t="s">
        <v>217</v>
      </c>
      <c r="O793" s="7">
        <v>2979.85</v>
      </c>
      <c r="P793" t="s">
        <v>217</v>
      </c>
      <c r="S793">
        <v>786</v>
      </c>
      <c r="U793">
        <v>786</v>
      </c>
      <c r="V793">
        <v>786</v>
      </c>
      <c r="Y793">
        <v>786</v>
      </c>
      <c r="Z793">
        <v>786</v>
      </c>
      <c r="AD793" t="s">
        <v>218</v>
      </c>
      <c r="AE793" s="6">
        <v>45574</v>
      </c>
      <c r="AF793" t="s">
        <v>219</v>
      </c>
    </row>
    <row r="794" spans="1:32" x14ac:dyDescent="0.25">
      <c r="A794">
        <v>2024</v>
      </c>
      <c r="B794" s="6">
        <v>45474</v>
      </c>
      <c r="C794" s="6">
        <v>45565</v>
      </c>
      <c r="D794" t="s">
        <v>81</v>
      </c>
      <c r="E794">
        <v>100124</v>
      </c>
      <c r="F794" t="s">
        <v>1475</v>
      </c>
      <c r="G794" t="s">
        <v>1475</v>
      </c>
      <c r="H794" t="s">
        <v>422</v>
      </c>
      <c r="I794" t="s">
        <v>1476</v>
      </c>
      <c r="J794" t="s">
        <v>481</v>
      </c>
      <c r="K794" t="s">
        <v>223</v>
      </c>
      <c r="L794" t="s">
        <v>91</v>
      </c>
      <c r="M794" s="7">
        <v>3652.3666666666663</v>
      </c>
      <c r="N794" t="s">
        <v>217</v>
      </c>
      <c r="O794" s="7">
        <v>3094.7999999999993</v>
      </c>
      <c r="P794" t="s">
        <v>217</v>
      </c>
      <c r="S794">
        <v>787</v>
      </c>
      <c r="U794">
        <v>787</v>
      </c>
      <c r="V794">
        <v>787</v>
      </c>
      <c r="Y794">
        <v>787</v>
      </c>
      <c r="Z794">
        <v>787</v>
      </c>
      <c r="AD794" t="s">
        <v>218</v>
      </c>
      <c r="AE794" s="6">
        <v>45574</v>
      </c>
      <c r="AF794" t="s">
        <v>219</v>
      </c>
    </row>
    <row r="795" spans="1:32" x14ac:dyDescent="0.25">
      <c r="A795">
        <v>2024</v>
      </c>
      <c r="B795" s="6">
        <v>45474</v>
      </c>
      <c r="C795" s="6">
        <v>45565</v>
      </c>
      <c r="D795" t="s">
        <v>81</v>
      </c>
      <c r="E795">
        <v>100126</v>
      </c>
      <c r="F795" t="s">
        <v>1477</v>
      </c>
      <c r="G795" t="s">
        <v>1477</v>
      </c>
      <c r="H795" t="s">
        <v>507</v>
      </c>
      <c r="I795" t="s">
        <v>1320</v>
      </c>
      <c r="J795" t="s">
        <v>347</v>
      </c>
      <c r="K795" t="s">
        <v>324</v>
      </c>
      <c r="L795" t="s">
        <v>92</v>
      </c>
      <c r="M795" s="7">
        <v>6609.81</v>
      </c>
      <c r="N795" t="s">
        <v>217</v>
      </c>
      <c r="O795" s="7">
        <v>5547.43</v>
      </c>
      <c r="P795" t="s">
        <v>217</v>
      </c>
      <c r="S795">
        <v>788</v>
      </c>
      <c r="U795">
        <v>788</v>
      </c>
      <c r="V795">
        <v>788</v>
      </c>
      <c r="Y795">
        <v>788</v>
      </c>
      <c r="Z795">
        <v>788</v>
      </c>
      <c r="AD795" t="s">
        <v>218</v>
      </c>
      <c r="AE795" s="6">
        <v>45574</v>
      </c>
      <c r="AF795" t="s">
        <v>219</v>
      </c>
    </row>
    <row r="796" spans="1:32" x14ac:dyDescent="0.25">
      <c r="A796">
        <v>2024</v>
      </c>
      <c r="B796" s="6">
        <v>45474</v>
      </c>
      <c r="C796" s="6">
        <v>45565</v>
      </c>
      <c r="D796" t="s">
        <v>81</v>
      </c>
      <c r="E796">
        <v>100126</v>
      </c>
      <c r="F796" t="s">
        <v>1477</v>
      </c>
      <c r="G796" t="s">
        <v>1477</v>
      </c>
      <c r="H796" t="s">
        <v>507</v>
      </c>
      <c r="I796" t="s">
        <v>567</v>
      </c>
      <c r="J796" t="s">
        <v>1478</v>
      </c>
      <c r="K796" t="s">
        <v>347</v>
      </c>
      <c r="L796" t="s">
        <v>91</v>
      </c>
      <c r="M796" s="7">
        <v>11296.380000000003</v>
      </c>
      <c r="N796" t="s">
        <v>217</v>
      </c>
      <c r="O796" s="7">
        <v>9586.7666666666664</v>
      </c>
      <c r="P796" t="s">
        <v>217</v>
      </c>
      <c r="S796">
        <v>789</v>
      </c>
      <c r="U796">
        <v>789</v>
      </c>
      <c r="V796">
        <v>789</v>
      </c>
      <c r="Y796">
        <v>789</v>
      </c>
      <c r="Z796">
        <v>789</v>
      </c>
      <c r="AD796" t="s">
        <v>218</v>
      </c>
      <c r="AE796" s="6">
        <v>45574</v>
      </c>
      <c r="AF796" t="s">
        <v>219</v>
      </c>
    </row>
    <row r="797" spans="1:32" x14ac:dyDescent="0.25">
      <c r="A797">
        <v>2024</v>
      </c>
      <c r="B797" s="6">
        <v>45474</v>
      </c>
      <c r="C797" s="6">
        <v>45565</v>
      </c>
      <c r="D797" t="s">
        <v>81</v>
      </c>
      <c r="E797">
        <v>100126</v>
      </c>
      <c r="F797" t="s">
        <v>1477</v>
      </c>
      <c r="G797" t="s">
        <v>1477</v>
      </c>
      <c r="H797" t="s">
        <v>507</v>
      </c>
      <c r="I797" t="s">
        <v>1479</v>
      </c>
      <c r="J797" t="s">
        <v>1480</v>
      </c>
      <c r="K797" t="s">
        <v>231</v>
      </c>
      <c r="L797" t="s">
        <v>91</v>
      </c>
      <c r="M797" s="7">
        <v>5275.81</v>
      </c>
      <c r="N797" t="s">
        <v>217</v>
      </c>
      <c r="O797" s="7">
        <v>3986.3266666666664</v>
      </c>
      <c r="P797" t="s">
        <v>217</v>
      </c>
      <c r="S797">
        <v>790</v>
      </c>
      <c r="U797">
        <v>790</v>
      </c>
      <c r="V797">
        <v>790</v>
      </c>
      <c r="Y797">
        <v>790</v>
      </c>
      <c r="Z797">
        <v>790</v>
      </c>
      <c r="AD797" t="s">
        <v>218</v>
      </c>
      <c r="AE797" s="6">
        <v>45574</v>
      </c>
      <c r="AF797" t="s">
        <v>219</v>
      </c>
    </row>
    <row r="798" spans="1:32" x14ac:dyDescent="0.25">
      <c r="A798">
        <v>2024</v>
      </c>
      <c r="B798" s="6">
        <v>45474</v>
      </c>
      <c r="C798" s="6">
        <v>45565</v>
      </c>
      <c r="D798" t="s">
        <v>81</v>
      </c>
      <c r="E798">
        <v>100126</v>
      </c>
      <c r="F798" t="s">
        <v>1477</v>
      </c>
      <c r="G798" t="s">
        <v>1477</v>
      </c>
      <c r="H798" t="s">
        <v>507</v>
      </c>
      <c r="I798" t="s">
        <v>1481</v>
      </c>
      <c r="J798" t="s">
        <v>388</v>
      </c>
      <c r="K798" t="s">
        <v>302</v>
      </c>
      <c r="L798" t="s">
        <v>91</v>
      </c>
      <c r="M798" s="7">
        <v>12717.9</v>
      </c>
      <c r="N798" t="s">
        <v>217</v>
      </c>
      <c r="O798" s="7">
        <v>10687.289999999999</v>
      </c>
      <c r="P798" t="s">
        <v>217</v>
      </c>
      <c r="S798">
        <v>791</v>
      </c>
      <c r="U798">
        <v>791</v>
      </c>
      <c r="V798">
        <v>791</v>
      </c>
      <c r="Y798">
        <v>791</v>
      </c>
      <c r="Z798">
        <v>791</v>
      </c>
      <c r="AD798" t="s">
        <v>218</v>
      </c>
      <c r="AE798" s="6">
        <v>45574</v>
      </c>
      <c r="AF798" t="s">
        <v>219</v>
      </c>
    </row>
    <row r="799" spans="1:32" x14ac:dyDescent="0.25">
      <c r="A799">
        <v>2024</v>
      </c>
      <c r="B799" s="6">
        <v>45474</v>
      </c>
      <c r="C799" s="6">
        <v>45565</v>
      </c>
      <c r="D799" t="s">
        <v>81</v>
      </c>
      <c r="E799">
        <v>100126</v>
      </c>
      <c r="F799" t="s">
        <v>1477</v>
      </c>
      <c r="G799" t="s">
        <v>1477</v>
      </c>
      <c r="H799" t="s">
        <v>507</v>
      </c>
      <c r="I799" t="s">
        <v>241</v>
      </c>
      <c r="J799" t="s">
        <v>318</v>
      </c>
      <c r="K799" t="s">
        <v>1482</v>
      </c>
      <c r="L799" t="s">
        <v>91</v>
      </c>
      <c r="M799" s="7">
        <v>12132.58</v>
      </c>
      <c r="N799" t="s">
        <v>217</v>
      </c>
      <c r="O799" s="7">
        <v>10162.233333333334</v>
      </c>
      <c r="P799" t="s">
        <v>217</v>
      </c>
      <c r="S799">
        <v>792</v>
      </c>
      <c r="U799">
        <v>792</v>
      </c>
      <c r="V799">
        <v>792</v>
      </c>
      <c r="Y799">
        <v>792</v>
      </c>
      <c r="Z799">
        <v>792</v>
      </c>
      <c r="AD799" t="s">
        <v>218</v>
      </c>
      <c r="AE799" s="6">
        <v>45574</v>
      </c>
      <c r="AF799" t="s">
        <v>219</v>
      </c>
    </row>
    <row r="800" spans="1:32" x14ac:dyDescent="0.25">
      <c r="A800">
        <v>2024</v>
      </c>
      <c r="B800" s="6">
        <v>45474</v>
      </c>
      <c r="C800" s="6">
        <v>45565</v>
      </c>
      <c r="D800" t="s">
        <v>81</v>
      </c>
      <c r="E800">
        <v>100126</v>
      </c>
      <c r="F800" t="s">
        <v>1477</v>
      </c>
      <c r="G800" t="s">
        <v>1477</v>
      </c>
      <c r="H800" t="s">
        <v>510</v>
      </c>
      <c r="I800" t="s">
        <v>428</v>
      </c>
      <c r="J800" t="s">
        <v>263</v>
      </c>
      <c r="K800" t="s">
        <v>359</v>
      </c>
      <c r="L800" t="s">
        <v>91</v>
      </c>
      <c r="M800" s="7">
        <v>15310.1</v>
      </c>
      <c r="N800" t="s">
        <v>217</v>
      </c>
      <c r="O800" s="7">
        <v>12635.926666666668</v>
      </c>
      <c r="P800" t="s">
        <v>217</v>
      </c>
      <c r="S800">
        <v>793</v>
      </c>
      <c r="U800">
        <v>793</v>
      </c>
      <c r="V800">
        <v>793</v>
      </c>
      <c r="Y800">
        <v>793</v>
      </c>
      <c r="Z800">
        <v>793</v>
      </c>
      <c r="AD800" t="s">
        <v>218</v>
      </c>
      <c r="AE800" s="6">
        <v>45574</v>
      </c>
      <c r="AF800" t="s">
        <v>219</v>
      </c>
    </row>
    <row r="801" spans="1:32" x14ac:dyDescent="0.25">
      <c r="A801">
        <v>2024</v>
      </c>
      <c r="B801" s="6">
        <v>45474</v>
      </c>
      <c r="C801" s="6">
        <v>45565</v>
      </c>
      <c r="D801" t="s">
        <v>81</v>
      </c>
      <c r="E801">
        <v>100126</v>
      </c>
      <c r="F801" t="s">
        <v>1477</v>
      </c>
      <c r="G801" t="s">
        <v>1477</v>
      </c>
      <c r="H801" t="s">
        <v>510</v>
      </c>
      <c r="I801" t="s">
        <v>947</v>
      </c>
      <c r="J801" t="s">
        <v>717</v>
      </c>
      <c r="K801" t="s">
        <v>266</v>
      </c>
      <c r="L801" t="s">
        <v>91</v>
      </c>
      <c r="M801" s="7">
        <v>13052.380000000003</v>
      </c>
      <c r="N801" t="s">
        <v>217</v>
      </c>
      <c r="O801" s="7">
        <v>10942.300000000001</v>
      </c>
      <c r="P801" t="s">
        <v>217</v>
      </c>
      <c r="S801">
        <v>794</v>
      </c>
      <c r="U801">
        <v>794</v>
      </c>
      <c r="V801">
        <v>794</v>
      </c>
      <c r="Y801">
        <v>794</v>
      </c>
      <c r="Z801">
        <v>794</v>
      </c>
      <c r="AD801" t="s">
        <v>218</v>
      </c>
      <c r="AE801" s="6">
        <v>45574</v>
      </c>
      <c r="AF801" t="s">
        <v>219</v>
      </c>
    </row>
    <row r="802" spans="1:32" x14ac:dyDescent="0.25">
      <c r="A802">
        <v>2024</v>
      </c>
      <c r="B802" s="6">
        <v>45474</v>
      </c>
      <c r="C802" s="6">
        <v>45565</v>
      </c>
      <c r="D802" t="s">
        <v>81</v>
      </c>
      <c r="E802">
        <v>100126</v>
      </c>
      <c r="F802" t="s">
        <v>1477</v>
      </c>
      <c r="G802" t="s">
        <v>1477</v>
      </c>
      <c r="H802" t="s">
        <v>510</v>
      </c>
      <c r="I802" t="s">
        <v>808</v>
      </c>
      <c r="J802" t="s">
        <v>302</v>
      </c>
      <c r="K802" t="s">
        <v>315</v>
      </c>
      <c r="L802" t="s">
        <v>92</v>
      </c>
      <c r="M802" s="7">
        <v>5690</v>
      </c>
      <c r="N802" t="s">
        <v>217</v>
      </c>
      <c r="O802" s="7">
        <v>4866.1899999999996</v>
      </c>
      <c r="P802" t="s">
        <v>217</v>
      </c>
      <c r="S802">
        <v>795</v>
      </c>
      <c r="U802">
        <v>795</v>
      </c>
      <c r="V802">
        <v>795</v>
      </c>
      <c r="Y802">
        <v>795</v>
      </c>
      <c r="Z802">
        <v>795</v>
      </c>
      <c r="AD802" t="s">
        <v>218</v>
      </c>
      <c r="AE802" s="6">
        <v>45574</v>
      </c>
      <c r="AF802" t="s">
        <v>219</v>
      </c>
    </row>
    <row r="803" spans="1:32" x14ac:dyDescent="0.25">
      <c r="A803">
        <v>2024</v>
      </c>
      <c r="B803" s="6">
        <v>45474</v>
      </c>
      <c r="C803" s="6">
        <v>45565</v>
      </c>
      <c r="D803" t="s">
        <v>81</v>
      </c>
      <c r="E803">
        <v>100126</v>
      </c>
      <c r="F803" t="s">
        <v>1477</v>
      </c>
      <c r="G803" t="s">
        <v>1477</v>
      </c>
      <c r="H803" t="s">
        <v>510</v>
      </c>
      <c r="I803" t="s">
        <v>1367</v>
      </c>
      <c r="J803" t="s">
        <v>864</v>
      </c>
      <c r="K803" t="s">
        <v>216</v>
      </c>
      <c r="L803" t="s">
        <v>92</v>
      </c>
      <c r="M803" s="7">
        <v>2402.29</v>
      </c>
      <c r="N803" t="s">
        <v>217</v>
      </c>
      <c r="O803" s="7">
        <v>1370.2433333333331</v>
      </c>
      <c r="P803" t="s">
        <v>217</v>
      </c>
      <c r="S803">
        <v>796</v>
      </c>
      <c r="U803">
        <v>796</v>
      </c>
      <c r="V803">
        <v>796</v>
      </c>
      <c r="Y803">
        <v>796</v>
      </c>
      <c r="Z803">
        <v>796</v>
      </c>
      <c r="AD803" t="s">
        <v>218</v>
      </c>
      <c r="AE803" s="6">
        <v>45574</v>
      </c>
      <c r="AF803" t="s">
        <v>219</v>
      </c>
    </row>
    <row r="804" spans="1:32" x14ac:dyDescent="0.25">
      <c r="A804">
        <v>2024</v>
      </c>
      <c r="B804" s="6">
        <v>45474</v>
      </c>
      <c r="C804" s="6">
        <v>45565</v>
      </c>
      <c r="D804" t="s">
        <v>81</v>
      </c>
      <c r="E804">
        <v>100126</v>
      </c>
      <c r="F804" t="s">
        <v>1477</v>
      </c>
      <c r="G804" t="s">
        <v>1477</v>
      </c>
      <c r="H804" t="s">
        <v>510</v>
      </c>
      <c r="I804" t="s">
        <v>1483</v>
      </c>
      <c r="J804" t="s">
        <v>251</v>
      </c>
      <c r="K804" t="s">
        <v>1309</v>
      </c>
      <c r="L804" t="s">
        <v>91</v>
      </c>
      <c r="M804" s="7">
        <v>9456.76</v>
      </c>
      <c r="N804" t="s">
        <v>217</v>
      </c>
      <c r="O804" s="7">
        <v>8487.0733333333337</v>
      </c>
      <c r="P804" t="s">
        <v>217</v>
      </c>
      <c r="S804">
        <v>797</v>
      </c>
      <c r="U804">
        <v>797</v>
      </c>
      <c r="V804">
        <v>797</v>
      </c>
      <c r="Y804">
        <v>797</v>
      </c>
      <c r="Z804">
        <v>797</v>
      </c>
      <c r="AD804" t="s">
        <v>218</v>
      </c>
      <c r="AE804" s="6">
        <v>45574</v>
      </c>
      <c r="AF804" t="s">
        <v>219</v>
      </c>
    </row>
    <row r="805" spans="1:32" x14ac:dyDescent="0.25">
      <c r="A805">
        <v>2024</v>
      </c>
      <c r="B805" s="6">
        <v>45474</v>
      </c>
      <c r="C805" s="6">
        <v>45565</v>
      </c>
      <c r="D805" t="s">
        <v>81</v>
      </c>
      <c r="E805">
        <v>100126</v>
      </c>
      <c r="F805" t="s">
        <v>1477</v>
      </c>
      <c r="G805" t="s">
        <v>1477</v>
      </c>
      <c r="H805" t="s">
        <v>510</v>
      </c>
      <c r="I805" t="s">
        <v>1484</v>
      </c>
      <c r="J805" t="s">
        <v>297</v>
      </c>
      <c r="K805" t="s">
        <v>246</v>
      </c>
      <c r="L805" t="s">
        <v>91</v>
      </c>
      <c r="M805" s="7">
        <v>9456.76</v>
      </c>
      <c r="N805" t="s">
        <v>217</v>
      </c>
      <c r="O805" s="7">
        <v>8487.0733333333337</v>
      </c>
      <c r="P805" t="s">
        <v>217</v>
      </c>
      <c r="S805">
        <v>798</v>
      </c>
      <c r="U805">
        <v>798</v>
      </c>
      <c r="V805">
        <v>798</v>
      </c>
      <c r="Y805">
        <v>798</v>
      </c>
      <c r="Z805">
        <v>798</v>
      </c>
      <c r="AD805" t="s">
        <v>218</v>
      </c>
      <c r="AE805" s="6">
        <v>45574</v>
      </c>
      <c r="AF805" t="s">
        <v>219</v>
      </c>
    </row>
    <row r="806" spans="1:32" x14ac:dyDescent="0.25">
      <c r="A806">
        <v>2024</v>
      </c>
      <c r="B806" s="6">
        <v>45474</v>
      </c>
      <c r="C806" s="6">
        <v>45565</v>
      </c>
      <c r="D806" t="s">
        <v>81</v>
      </c>
      <c r="E806">
        <v>100126</v>
      </c>
      <c r="F806" t="s">
        <v>1477</v>
      </c>
      <c r="G806" t="s">
        <v>1477</v>
      </c>
      <c r="H806" t="s">
        <v>511</v>
      </c>
      <c r="I806" t="s">
        <v>1321</v>
      </c>
      <c r="J806" t="s">
        <v>351</v>
      </c>
      <c r="K806" t="s">
        <v>298</v>
      </c>
      <c r="L806" t="s">
        <v>91</v>
      </c>
      <c r="M806" s="7">
        <v>15310.1</v>
      </c>
      <c r="N806" t="s">
        <v>217</v>
      </c>
      <c r="O806" s="7">
        <v>12635.926666666668</v>
      </c>
      <c r="P806" t="s">
        <v>217</v>
      </c>
      <c r="S806">
        <v>799</v>
      </c>
      <c r="U806">
        <v>799</v>
      </c>
      <c r="V806">
        <v>799</v>
      </c>
      <c r="Y806">
        <v>799</v>
      </c>
      <c r="Z806">
        <v>799</v>
      </c>
      <c r="AD806" t="s">
        <v>218</v>
      </c>
      <c r="AE806" s="6">
        <v>45574</v>
      </c>
      <c r="AF806" t="s">
        <v>219</v>
      </c>
    </row>
    <row r="807" spans="1:32" x14ac:dyDescent="0.25">
      <c r="A807">
        <v>2024</v>
      </c>
      <c r="B807" s="6">
        <v>45474</v>
      </c>
      <c r="C807" s="6">
        <v>45565</v>
      </c>
      <c r="D807" t="s">
        <v>81</v>
      </c>
      <c r="E807">
        <v>100126</v>
      </c>
      <c r="F807" t="s">
        <v>1477</v>
      </c>
      <c r="G807" t="s">
        <v>1477</v>
      </c>
      <c r="H807" t="s">
        <v>511</v>
      </c>
      <c r="I807" t="s">
        <v>849</v>
      </c>
      <c r="J807" t="s">
        <v>1485</v>
      </c>
      <c r="K807" t="s">
        <v>1486</v>
      </c>
      <c r="L807" t="s">
        <v>91</v>
      </c>
      <c r="M807" s="7">
        <v>15310.1</v>
      </c>
      <c r="N807" t="s">
        <v>217</v>
      </c>
      <c r="O807" s="7">
        <v>12635.926666666668</v>
      </c>
      <c r="P807" t="s">
        <v>217</v>
      </c>
      <c r="S807">
        <v>800</v>
      </c>
      <c r="U807">
        <v>800</v>
      </c>
      <c r="V807">
        <v>800</v>
      </c>
      <c r="Y807">
        <v>800</v>
      </c>
      <c r="Z807">
        <v>800</v>
      </c>
      <c r="AD807" t="s">
        <v>218</v>
      </c>
      <c r="AE807" s="6">
        <v>45574</v>
      </c>
      <c r="AF807" t="s">
        <v>219</v>
      </c>
    </row>
    <row r="808" spans="1:32" x14ac:dyDescent="0.25">
      <c r="A808">
        <v>2024</v>
      </c>
      <c r="B808" s="6">
        <v>45474</v>
      </c>
      <c r="C808" s="6">
        <v>45565</v>
      </c>
      <c r="D808" t="s">
        <v>81</v>
      </c>
      <c r="E808">
        <v>100126</v>
      </c>
      <c r="F808" t="s">
        <v>1477</v>
      </c>
      <c r="G808" t="s">
        <v>1477</v>
      </c>
      <c r="H808" t="s">
        <v>511</v>
      </c>
      <c r="I808" t="s">
        <v>1487</v>
      </c>
      <c r="J808" t="s">
        <v>228</v>
      </c>
      <c r="K808" t="s">
        <v>305</v>
      </c>
      <c r="L808" t="s">
        <v>91</v>
      </c>
      <c r="M808" s="7">
        <v>14055.820000000002</v>
      </c>
      <c r="N808" t="s">
        <v>217</v>
      </c>
      <c r="O808" s="7">
        <v>11693.716666666667</v>
      </c>
      <c r="P808" t="s">
        <v>217</v>
      </c>
      <c r="S808">
        <v>801</v>
      </c>
      <c r="U808">
        <v>801</v>
      </c>
      <c r="V808">
        <v>801</v>
      </c>
      <c r="Y808">
        <v>801</v>
      </c>
      <c r="Z808">
        <v>801</v>
      </c>
      <c r="AD808" t="s">
        <v>218</v>
      </c>
      <c r="AE808" s="6">
        <v>45574</v>
      </c>
      <c r="AF808" t="s">
        <v>219</v>
      </c>
    </row>
    <row r="809" spans="1:32" x14ac:dyDescent="0.25">
      <c r="A809">
        <v>2024</v>
      </c>
      <c r="B809" s="6">
        <v>45474</v>
      </c>
      <c r="C809" s="6">
        <v>45565</v>
      </c>
      <c r="D809" t="s">
        <v>81</v>
      </c>
      <c r="E809">
        <v>100126</v>
      </c>
      <c r="F809" t="s">
        <v>1477</v>
      </c>
      <c r="G809" t="s">
        <v>1477</v>
      </c>
      <c r="H809" t="s">
        <v>511</v>
      </c>
      <c r="I809" t="s">
        <v>1488</v>
      </c>
      <c r="J809" t="s">
        <v>293</v>
      </c>
      <c r="K809" t="s">
        <v>1489</v>
      </c>
      <c r="L809" t="s">
        <v>91</v>
      </c>
      <c r="M809" s="7">
        <v>11129.14</v>
      </c>
      <c r="N809" t="s">
        <v>217</v>
      </c>
      <c r="O809" s="7">
        <v>9463.3433333333323</v>
      </c>
      <c r="P809" t="s">
        <v>217</v>
      </c>
      <c r="S809">
        <v>802</v>
      </c>
      <c r="U809">
        <v>802</v>
      </c>
      <c r="V809">
        <v>802</v>
      </c>
      <c r="Y809">
        <v>802</v>
      </c>
      <c r="Z809">
        <v>802</v>
      </c>
      <c r="AD809" t="s">
        <v>218</v>
      </c>
      <c r="AE809" s="6">
        <v>45574</v>
      </c>
      <c r="AF809" t="s">
        <v>219</v>
      </c>
    </row>
    <row r="810" spans="1:32" x14ac:dyDescent="0.25">
      <c r="A810">
        <v>2024</v>
      </c>
      <c r="B810" s="6">
        <v>45474</v>
      </c>
      <c r="C810" s="6">
        <v>45565</v>
      </c>
      <c r="D810" t="s">
        <v>81</v>
      </c>
      <c r="E810">
        <v>100126</v>
      </c>
      <c r="F810" t="s">
        <v>1477</v>
      </c>
      <c r="G810" t="s">
        <v>1477</v>
      </c>
      <c r="H810" t="s">
        <v>511</v>
      </c>
      <c r="I810" t="s">
        <v>1490</v>
      </c>
      <c r="J810" t="s">
        <v>1491</v>
      </c>
      <c r="K810" t="s">
        <v>1309</v>
      </c>
      <c r="L810" t="s">
        <v>91</v>
      </c>
      <c r="M810" s="7">
        <v>2984.5133333333338</v>
      </c>
      <c r="N810" t="s">
        <v>217</v>
      </c>
      <c r="O810" s="7">
        <v>2944.2666666666664</v>
      </c>
      <c r="P810" t="s">
        <v>217</v>
      </c>
      <c r="S810">
        <v>803</v>
      </c>
      <c r="U810">
        <v>803</v>
      </c>
      <c r="V810">
        <v>803</v>
      </c>
      <c r="Y810">
        <v>803</v>
      </c>
      <c r="Z810">
        <v>803</v>
      </c>
      <c r="AD810" t="s">
        <v>218</v>
      </c>
      <c r="AE810" s="6">
        <v>45574</v>
      </c>
      <c r="AF810" t="s">
        <v>219</v>
      </c>
    </row>
    <row r="811" spans="1:32" x14ac:dyDescent="0.25">
      <c r="A811">
        <v>2024</v>
      </c>
      <c r="B811" s="6">
        <v>45474</v>
      </c>
      <c r="C811" s="6">
        <v>45565</v>
      </c>
      <c r="D811" t="s">
        <v>81</v>
      </c>
      <c r="E811">
        <v>100126</v>
      </c>
      <c r="F811" t="s">
        <v>1477</v>
      </c>
      <c r="G811" t="s">
        <v>1477</v>
      </c>
      <c r="H811" t="s">
        <v>459</v>
      </c>
      <c r="I811" t="s">
        <v>1492</v>
      </c>
      <c r="J811" t="s">
        <v>258</v>
      </c>
      <c r="K811" t="s">
        <v>315</v>
      </c>
      <c r="L811" t="s">
        <v>91</v>
      </c>
      <c r="M811" s="7">
        <v>12885.140000000001</v>
      </c>
      <c r="N811" t="s">
        <v>217</v>
      </c>
      <c r="O811" s="7">
        <v>10662.640000000001</v>
      </c>
      <c r="P811" t="s">
        <v>217</v>
      </c>
      <c r="S811">
        <v>804</v>
      </c>
      <c r="U811">
        <v>804</v>
      </c>
      <c r="V811">
        <v>804</v>
      </c>
      <c r="Y811">
        <v>804</v>
      </c>
      <c r="Z811">
        <v>804</v>
      </c>
      <c r="AD811" t="s">
        <v>218</v>
      </c>
      <c r="AE811" s="6">
        <v>45574</v>
      </c>
      <c r="AF811" t="s">
        <v>219</v>
      </c>
    </row>
    <row r="812" spans="1:32" x14ac:dyDescent="0.25">
      <c r="A812">
        <v>2024</v>
      </c>
      <c r="B812" s="6">
        <v>45474</v>
      </c>
      <c r="C812" s="6">
        <v>45565</v>
      </c>
      <c r="D812" t="s">
        <v>81</v>
      </c>
      <c r="E812">
        <v>100126</v>
      </c>
      <c r="F812" t="s">
        <v>1477</v>
      </c>
      <c r="G812" t="s">
        <v>1477</v>
      </c>
      <c r="H812" t="s">
        <v>357</v>
      </c>
      <c r="I812" t="s">
        <v>1493</v>
      </c>
      <c r="J812" t="s">
        <v>1494</v>
      </c>
      <c r="K812" t="s">
        <v>290</v>
      </c>
      <c r="L812" t="s">
        <v>92</v>
      </c>
      <c r="M812" s="7">
        <v>10711.06</v>
      </c>
      <c r="N812" t="s">
        <v>217</v>
      </c>
      <c r="O812" s="7">
        <v>9128.2100000000009</v>
      </c>
      <c r="P812" t="s">
        <v>217</v>
      </c>
      <c r="S812">
        <v>805</v>
      </c>
      <c r="U812">
        <v>805</v>
      </c>
      <c r="V812">
        <v>805</v>
      </c>
      <c r="Y812">
        <v>805</v>
      </c>
      <c r="Z812">
        <v>805</v>
      </c>
      <c r="AD812" t="s">
        <v>218</v>
      </c>
      <c r="AE812" s="6">
        <v>45574</v>
      </c>
      <c r="AF812" t="s">
        <v>219</v>
      </c>
    </row>
    <row r="813" spans="1:32" x14ac:dyDescent="0.25">
      <c r="A813">
        <v>2024</v>
      </c>
      <c r="B813" s="6">
        <v>45474</v>
      </c>
      <c r="C813" s="6">
        <v>45565</v>
      </c>
      <c r="D813" t="s">
        <v>81</v>
      </c>
      <c r="E813">
        <v>100126</v>
      </c>
      <c r="F813" t="s">
        <v>1477</v>
      </c>
      <c r="G813" t="s">
        <v>1477</v>
      </c>
      <c r="H813" t="s">
        <v>361</v>
      </c>
      <c r="I813" t="s">
        <v>1495</v>
      </c>
      <c r="J813" t="s">
        <v>948</v>
      </c>
      <c r="K813" t="s">
        <v>231</v>
      </c>
      <c r="L813" t="s">
        <v>91</v>
      </c>
      <c r="M813" s="7">
        <v>12216.199999999999</v>
      </c>
      <c r="N813" t="s">
        <v>217</v>
      </c>
      <c r="O813" s="7">
        <v>10300.370000000001</v>
      </c>
      <c r="P813" t="s">
        <v>217</v>
      </c>
      <c r="S813">
        <v>806</v>
      </c>
      <c r="U813">
        <v>806</v>
      </c>
      <c r="V813">
        <v>806</v>
      </c>
      <c r="Y813">
        <v>806</v>
      </c>
      <c r="Z813">
        <v>806</v>
      </c>
      <c r="AD813" t="s">
        <v>218</v>
      </c>
      <c r="AE813" s="6">
        <v>45574</v>
      </c>
      <c r="AF813" t="s">
        <v>219</v>
      </c>
    </row>
    <row r="814" spans="1:32" x14ac:dyDescent="0.25">
      <c r="A814">
        <v>2024</v>
      </c>
      <c r="B814" s="6">
        <v>45474</v>
      </c>
      <c r="C814" s="6">
        <v>45565</v>
      </c>
      <c r="D814" t="s">
        <v>81</v>
      </c>
      <c r="E814">
        <v>100126</v>
      </c>
      <c r="F814" t="s">
        <v>1477</v>
      </c>
      <c r="G814" t="s">
        <v>1477</v>
      </c>
      <c r="H814" t="s">
        <v>462</v>
      </c>
      <c r="I814" t="s">
        <v>1496</v>
      </c>
      <c r="J814" t="s">
        <v>1497</v>
      </c>
      <c r="K814" t="s">
        <v>251</v>
      </c>
      <c r="L814" t="s">
        <v>91</v>
      </c>
      <c r="M814" s="7">
        <v>6115.2033333333338</v>
      </c>
      <c r="N814" t="s">
        <v>217</v>
      </c>
      <c r="O814" s="7">
        <v>2892.9166666666665</v>
      </c>
      <c r="P814" t="s">
        <v>217</v>
      </c>
      <c r="S814">
        <v>807</v>
      </c>
      <c r="U814">
        <v>807</v>
      </c>
      <c r="V814">
        <v>807</v>
      </c>
      <c r="Y814">
        <v>807</v>
      </c>
      <c r="Z814">
        <v>807</v>
      </c>
      <c r="AD814" t="s">
        <v>218</v>
      </c>
      <c r="AE814" s="6">
        <v>45574</v>
      </c>
      <c r="AF814" t="s">
        <v>219</v>
      </c>
    </row>
    <row r="815" spans="1:32" x14ac:dyDescent="0.25">
      <c r="A815">
        <v>2024</v>
      </c>
      <c r="B815" s="6">
        <v>45474</v>
      </c>
      <c r="C815" s="6">
        <v>45565</v>
      </c>
      <c r="D815" t="s">
        <v>81</v>
      </c>
      <c r="E815">
        <v>100126</v>
      </c>
      <c r="F815" t="s">
        <v>1477</v>
      </c>
      <c r="G815" t="s">
        <v>1477</v>
      </c>
      <c r="H815" t="s">
        <v>366</v>
      </c>
      <c r="I815" t="s">
        <v>925</v>
      </c>
      <c r="J815" t="s">
        <v>1498</v>
      </c>
      <c r="K815" t="s">
        <v>457</v>
      </c>
      <c r="L815" t="s">
        <v>92</v>
      </c>
      <c r="M815" s="7">
        <v>11380</v>
      </c>
      <c r="N815" t="s">
        <v>217</v>
      </c>
      <c r="O815" s="7">
        <v>9579.2199999999993</v>
      </c>
      <c r="P815" t="s">
        <v>217</v>
      </c>
      <c r="S815">
        <v>808</v>
      </c>
      <c r="U815">
        <v>808</v>
      </c>
      <c r="V815">
        <v>808</v>
      </c>
      <c r="Y815">
        <v>808</v>
      </c>
      <c r="Z815">
        <v>808</v>
      </c>
      <c r="AD815" t="s">
        <v>218</v>
      </c>
      <c r="AE815" s="6">
        <v>45574</v>
      </c>
      <c r="AF815" t="s">
        <v>219</v>
      </c>
    </row>
    <row r="816" spans="1:32" x14ac:dyDescent="0.25">
      <c r="A816">
        <v>2024</v>
      </c>
      <c r="B816" s="6">
        <v>45474</v>
      </c>
      <c r="C816" s="6">
        <v>45565</v>
      </c>
      <c r="D816" t="s">
        <v>81</v>
      </c>
      <c r="E816">
        <v>100126</v>
      </c>
      <c r="F816" t="s">
        <v>1477</v>
      </c>
      <c r="G816" t="s">
        <v>1477</v>
      </c>
      <c r="H816" t="s">
        <v>366</v>
      </c>
      <c r="I816" t="s">
        <v>1499</v>
      </c>
      <c r="J816" t="s">
        <v>228</v>
      </c>
      <c r="K816" t="s">
        <v>1500</v>
      </c>
      <c r="L816" t="s">
        <v>91</v>
      </c>
      <c r="M816" s="7">
        <v>11045.520000000002</v>
      </c>
      <c r="N816" t="s">
        <v>217</v>
      </c>
      <c r="O816" s="7">
        <v>9395.286666666665</v>
      </c>
      <c r="P816" t="s">
        <v>217</v>
      </c>
      <c r="S816">
        <v>809</v>
      </c>
      <c r="U816">
        <v>809</v>
      </c>
      <c r="V816">
        <v>809</v>
      </c>
      <c r="Y816">
        <v>809</v>
      </c>
      <c r="Z816">
        <v>809</v>
      </c>
      <c r="AD816" t="s">
        <v>218</v>
      </c>
      <c r="AE816" s="6">
        <v>45574</v>
      </c>
      <c r="AF816" t="s">
        <v>219</v>
      </c>
    </row>
    <row r="817" spans="1:32" x14ac:dyDescent="0.25">
      <c r="A817">
        <v>2024</v>
      </c>
      <c r="B817" s="6">
        <v>45474</v>
      </c>
      <c r="C817" s="6">
        <v>45565</v>
      </c>
      <c r="D817" t="s">
        <v>81</v>
      </c>
      <c r="E817">
        <v>100126</v>
      </c>
      <c r="F817" t="s">
        <v>1477</v>
      </c>
      <c r="G817" t="s">
        <v>1477</v>
      </c>
      <c r="H817" t="s">
        <v>370</v>
      </c>
      <c r="I817" t="s">
        <v>1501</v>
      </c>
      <c r="J817" t="s">
        <v>1038</v>
      </c>
      <c r="K817" t="s">
        <v>271</v>
      </c>
      <c r="L817" t="s">
        <v>92</v>
      </c>
      <c r="M817" s="7">
        <v>2735.4600000000005</v>
      </c>
      <c r="N817" t="s">
        <v>217</v>
      </c>
      <c r="O817" s="7">
        <v>1585.95</v>
      </c>
      <c r="P817" t="s">
        <v>217</v>
      </c>
      <c r="S817">
        <v>810</v>
      </c>
      <c r="U817">
        <v>810</v>
      </c>
      <c r="V817">
        <v>810</v>
      </c>
      <c r="Y817">
        <v>810</v>
      </c>
      <c r="Z817">
        <v>810</v>
      </c>
      <c r="AD817" t="s">
        <v>218</v>
      </c>
      <c r="AE817" s="6">
        <v>45574</v>
      </c>
      <c r="AF817" t="s">
        <v>219</v>
      </c>
    </row>
    <row r="818" spans="1:32" x14ac:dyDescent="0.25">
      <c r="A818">
        <v>2024</v>
      </c>
      <c r="B818" s="6">
        <v>45474</v>
      </c>
      <c r="C818" s="6">
        <v>45565</v>
      </c>
      <c r="D818" t="s">
        <v>81</v>
      </c>
      <c r="E818">
        <v>100126</v>
      </c>
      <c r="F818" t="s">
        <v>1477</v>
      </c>
      <c r="G818" t="s">
        <v>1477</v>
      </c>
      <c r="H818" t="s">
        <v>370</v>
      </c>
      <c r="I818" t="s">
        <v>1502</v>
      </c>
      <c r="J818" t="s">
        <v>1067</v>
      </c>
      <c r="K818" t="s">
        <v>929</v>
      </c>
      <c r="L818" t="s">
        <v>92</v>
      </c>
      <c r="M818" s="7">
        <v>5275.81</v>
      </c>
      <c r="N818" t="s">
        <v>217</v>
      </c>
      <c r="O818" s="7">
        <v>3986.3266666666664</v>
      </c>
      <c r="P818" t="s">
        <v>217</v>
      </c>
      <c r="S818">
        <v>811</v>
      </c>
      <c r="U818">
        <v>811</v>
      </c>
      <c r="V818">
        <v>811</v>
      </c>
      <c r="Y818">
        <v>811</v>
      </c>
      <c r="Z818">
        <v>811</v>
      </c>
      <c r="AD818" t="s">
        <v>218</v>
      </c>
      <c r="AE818" s="6">
        <v>45574</v>
      </c>
      <c r="AF818" t="s">
        <v>219</v>
      </c>
    </row>
    <row r="819" spans="1:32" x14ac:dyDescent="0.25">
      <c r="A819">
        <v>2024</v>
      </c>
      <c r="B819" s="6">
        <v>45474</v>
      </c>
      <c r="C819" s="6">
        <v>45565</v>
      </c>
      <c r="D819" t="s">
        <v>81</v>
      </c>
      <c r="E819">
        <v>100126</v>
      </c>
      <c r="F819" t="s">
        <v>1477</v>
      </c>
      <c r="G819" t="s">
        <v>1477</v>
      </c>
      <c r="H819" t="s">
        <v>466</v>
      </c>
      <c r="I819" t="s">
        <v>1503</v>
      </c>
      <c r="J819" t="s">
        <v>689</v>
      </c>
      <c r="K819" t="s">
        <v>216</v>
      </c>
      <c r="L819" t="s">
        <v>91</v>
      </c>
      <c r="M819" s="7">
        <v>9874.86</v>
      </c>
      <c r="N819" t="s">
        <v>217</v>
      </c>
      <c r="O819" s="7">
        <v>8314.0800000000017</v>
      </c>
      <c r="P819" t="s">
        <v>217</v>
      </c>
      <c r="S819">
        <v>812</v>
      </c>
      <c r="U819">
        <v>812</v>
      </c>
      <c r="V819">
        <v>812</v>
      </c>
      <c r="Y819">
        <v>812</v>
      </c>
      <c r="Z819">
        <v>812</v>
      </c>
      <c r="AD819" t="s">
        <v>218</v>
      </c>
      <c r="AE819" s="6">
        <v>45574</v>
      </c>
      <c r="AF819" t="s">
        <v>219</v>
      </c>
    </row>
    <row r="820" spans="1:32" x14ac:dyDescent="0.25">
      <c r="A820">
        <v>2024</v>
      </c>
      <c r="B820" s="6">
        <v>45474</v>
      </c>
      <c r="C820" s="6">
        <v>45565</v>
      </c>
      <c r="D820" t="s">
        <v>81</v>
      </c>
      <c r="E820">
        <v>100126</v>
      </c>
      <c r="F820" t="s">
        <v>1477</v>
      </c>
      <c r="G820" t="s">
        <v>1477</v>
      </c>
      <c r="H820" t="s">
        <v>466</v>
      </c>
      <c r="I820" t="s">
        <v>937</v>
      </c>
      <c r="J820" t="s">
        <v>443</v>
      </c>
      <c r="K820" t="s">
        <v>298</v>
      </c>
      <c r="L820" t="s">
        <v>91</v>
      </c>
      <c r="M820" s="7">
        <v>9456.76</v>
      </c>
      <c r="N820" t="s">
        <v>217</v>
      </c>
      <c r="O820" s="7">
        <v>7974.7999999999993</v>
      </c>
      <c r="P820" t="s">
        <v>217</v>
      </c>
      <c r="S820">
        <v>813</v>
      </c>
      <c r="U820">
        <v>813</v>
      </c>
      <c r="V820">
        <v>813</v>
      </c>
      <c r="Y820">
        <v>813</v>
      </c>
      <c r="Z820">
        <v>813</v>
      </c>
      <c r="AD820" t="s">
        <v>218</v>
      </c>
      <c r="AE820" s="6">
        <v>45574</v>
      </c>
      <c r="AF820" t="s">
        <v>219</v>
      </c>
    </row>
    <row r="821" spans="1:32" x14ac:dyDescent="0.25">
      <c r="A821">
        <v>2024</v>
      </c>
      <c r="B821" s="6">
        <v>45474</v>
      </c>
      <c r="C821" s="6">
        <v>45565</v>
      </c>
      <c r="D821" t="s">
        <v>81</v>
      </c>
      <c r="E821">
        <v>100126</v>
      </c>
      <c r="F821" t="s">
        <v>1477</v>
      </c>
      <c r="G821" t="s">
        <v>1477</v>
      </c>
      <c r="H821" t="s">
        <v>466</v>
      </c>
      <c r="I821" t="s">
        <v>1319</v>
      </c>
      <c r="J821" t="s">
        <v>298</v>
      </c>
      <c r="K821" t="s">
        <v>228</v>
      </c>
      <c r="L821" t="s">
        <v>91</v>
      </c>
      <c r="M821" s="7">
        <v>9456.76</v>
      </c>
      <c r="N821" t="s">
        <v>217</v>
      </c>
      <c r="O821" s="7">
        <v>7974.7999999999993</v>
      </c>
      <c r="P821" t="s">
        <v>217</v>
      </c>
      <c r="S821">
        <v>814</v>
      </c>
      <c r="U821">
        <v>814</v>
      </c>
      <c r="V821">
        <v>814</v>
      </c>
      <c r="Y821">
        <v>814</v>
      </c>
      <c r="Z821">
        <v>814</v>
      </c>
      <c r="AD821" t="s">
        <v>218</v>
      </c>
      <c r="AE821" s="6">
        <v>45574</v>
      </c>
      <c r="AF821" t="s">
        <v>219</v>
      </c>
    </row>
    <row r="822" spans="1:32" x14ac:dyDescent="0.25">
      <c r="A822">
        <v>2024</v>
      </c>
      <c r="B822" s="6">
        <v>45474</v>
      </c>
      <c r="C822" s="6">
        <v>45565</v>
      </c>
      <c r="D822" t="s">
        <v>81</v>
      </c>
      <c r="E822">
        <v>100126</v>
      </c>
      <c r="F822" t="s">
        <v>1477</v>
      </c>
      <c r="G822" t="s">
        <v>1477</v>
      </c>
      <c r="H822" t="s">
        <v>469</v>
      </c>
      <c r="I822" t="s">
        <v>1504</v>
      </c>
      <c r="J822" t="s">
        <v>258</v>
      </c>
      <c r="K822" t="s">
        <v>1505</v>
      </c>
      <c r="L822" t="s">
        <v>91</v>
      </c>
      <c r="M822" s="7">
        <v>15310.1</v>
      </c>
      <c r="N822" t="s">
        <v>217</v>
      </c>
      <c r="O822" s="7">
        <v>12635.926666666668</v>
      </c>
      <c r="P822" t="s">
        <v>217</v>
      </c>
      <c r="S822">
        <v>815</v>
      </c>
      <c r="U822">
        <v>815</v>
      </c>
      <c r="V822">
        <v>815</v>
      </c>
      <c r="Y822">
        <v>815</v>
      </c>
      <c r="Z822">
        <v>815</v>
      </c>
      <c r="AD822" t="s">
        <v>218</v>
      </c>
      <c r="AE822" s="6">
        <v>45574</v>
      </c>
      <c r="AF822" t="s">
        <v>219</v>
      </c>
    </row>
    <row r="823" spans="1:32" x14ac:dyDescent="0.25">
      <c r="A823">
        <v>2024</v>
      </c>
      <c r="B823" s="6">
        <v>45474</v>
      </c>
      <c r="C823" s="6">
        <v>45565</v>
      </c>
      <c r="D823" t="s">
        <v>81</v>
      </c>
      <c r="E823">
        <v>100126</v>
      </c>
      <c r="F823" t="s">
        <v>1477</v>
      </c>
      <c r="G823" t="s">
        <v>1477</v>
      </c>
      <c r="H823" t="s">
        <v>469</v>
      </c>
      <c r="I823" t="s">
        <v>441</v>
      </c>
      <c r="J823" t="s">
        <v>1401</v>
      </c>
      <c r="K823" t="s">
        <v>382</v>
      </c>
      <c r="L823" t="s">
        <v>91</v>
      </c>
      <c r="M823" s="7">
        <v>13372.923333333334</v>
      </c>
      <c r="N823" t="s">
        <v>217</v>
      </c>
      <c r="O823" s="7">
        <v>11063.336666666668</v>
      </c>
      <c r="P823" t="s">
        <v>217</v>
      </c>
      <c r="S823">
        <v>816</v>
      </c>
      <c r="U823">
        <v>816</v>
      </c>
      <c r="V823">
        <v>816</v>
      </c>
      <c r="Y823">
        <v>816</v>
      </c>
      <c r="Z823">
        <v>816</v>
      </c>
      <c r="AD823" t="s">
        <v>218</v>
      </c>
      <c r="AE823" s="6">
        <v>45574</v>
      </c>
      <c r="AF823" t="s">
        <v>219</v>
      </c>
    </row>
    <row r="824" spans="1:32" x14ac:dyDescent="0.25">
      <c r="A824">
        <v>2024</v>
      </c>
      <c r="B824" s="6">
        <v>45474</v>
      </c>
      <c r="C824" s="6">
        <v>45565</v>
      </c>
      <c r="D824" t="s">
        <v>81</v>
      </c>
      <c r="E824">
        <v>100126</v>
      </c>
      <c r="F824" t="s">
        <v>1477</v>
      </c>
      <c r="G824" t="s">
        <v>1477</v>
      </c>
      <c r="H824" t="s">
        <v>469</v>
      </c>
      <c r="I824" t="s">
        <v>1506</v>
      </c>
      <c r="J824" t="s">
        <v>328</v>
      </c>
      <c r="K824" t="s">
        <v>1507</v>
      </c>
      <c r="L824" t="s">
        <v>91</v>
      </c>
      <c r="M824" s="7">
        <v>11770.226666666669</v>
      </c>
      <c r="N824" t="s">
        <v>217</v>
      </c>
      <c r="O824" s="7">
        <v>9959.92</v>
      </c>
      <c r="P824" t="s">
        <v>217</v>
      </c>
      <c r="S824">
        <v>817</v>
      </c>
      <c r="U824">
        <v>817</v>
      </c>
      <c r="V824">
        <v>817</v>
      </c>
      <c r="Y824">
        <v>817</v>
      </c>
      <c r="Z824">
        <v>817</v>
      </c>
      <c r="AD824" t="s">
        <v>218</v>
      </c>
      <c r="AE824" s="6">
        <v>45574</v>
      </c>
      <c r="AF824" t="s">
        <v>219</v>
      </c>
    </row>
    <row r="825" spans="1:32" x14ac:dyDescent="0.25">
      <c r="A825">
        <v>2024</v>
      </c>
      <c r="B825" s="6">
        <v>45474</v>
      </c>
      <c r="C825" s="6">
        <v>45565</v>
      </c>
      <c r="D825" t="s">
        <v>81</v>
      </c>
      <c r="E825">
        <v>100126</v>
      </c>
      <c r="F825" t="s">
        <v>1477</v>
      </c>
      <c r="G825" t="s">
        <v>1477</v>
      </c>
      <c r="H825" t="s">
        <v>383</v>
      </c>
      <c r="I825" t="s">
        <v>1508</v>
      </c>
      <c r="J825" t="s">
        <v>234</v>
      </c>
      <c r="K825" t="s">
        <v>258</v>
      </c>
      <c r="L825" t="s">
        <v>91</v>
      </c>
      <c r="M825" s="7">
        <v>12383.44</v>
      </c>
      <c r="N825" t="s">
        <v>217</v>
      </c>
      <c r="O825" s="7">
        <v>10353.786666666667</v>
      </c>
      <c r="P825" t="s">
        <v>217</v>
      </c>
      <c r="S825">
        <v>818</v>
      </c>
      <c r="U825">
        <v>818</v>
      </c>
      <c r="V825">
        <v>818</v>
      </c>
      <c r="Y825">
        <v>818</v>
      </c>
      <c r="Z825">
        <v>818</v>
      </c>
      <c r="AD825" t="s">
        <v>218</v>
      </c>
      <c r="AE825" s="6">
        <v>45574</v>
      </c>
      <c r="AF825" t="s">
        <v>219</v>
      </c>
    </row>
    <row r="826" spans="1:32" x14ac:dyDescent="0.25">
      <c r="A826">
        <v>2024</v>
      </c>
      <c r="B826" s="6">
        <v>45474</v>
      </c>
      <c r="C826" s="6">
        <v>45565</v>
      </c>
      <c r="D826" t="s">
        <v>81</v>
      </c>
      <c r="E826">
        <v>100126</v>
      </c>
      <c r="F826" t="s">
        <v>1477</v>
      </c>
      <c r="G826" t="s">
        <v>1477</v>
      </c>
      <c r="H826" t="s">
        <v>386</v>
      </c>
      <c r="I826" t="s">
        <v>1509</v>
      </c>
      <c r="J826" t="s">
        <v>228</v>
      </c>
      <c r="K826" t="s">
        <v>298</v>
      </c>
      <c r="L826" t="s">
        <v>91</v>
      </c>
      <c r="M826" s="7">
        <v>12383.44</v>
      </c>
      <c r="N826" t="s">
        <v>217</v>
      </c>
      <c r="O826" s="7">
        <v>10278.106666666667</v>
      </c>
      <c r="P826" t="s">
        <v>217</v>
      </c>
      <c r="S826">
        <v>819</v>
      </c>
      <c r="U826">
        <v>819</v>
      </c>
      <c r="V826">
        <v>819</v>
      </c>
      <c r="Y826">
        <v>819</v>
      </c>
      <c r="Z826">
        <v>819</v>
      </c>
      <c r="AD826" t="s">
        <v>218</v>
      </c>
      <c r="AE826" s="6">
        <v>45574</v>
      </c>
      <c r="AF826" t="s">
        <v>219</v>
      </c>
    </row>
    <row r="827" spans="1:32" x14ac:dyDescent="0.25">
      <c r="A827">
        <v>2024</v>
      </c>
      <c r="B827" s="6">
        <v>45474</v>
      </c>
      <c r="C827" s="6">
        <v>45565</v>
      </c>
      <c r="D827" t="s">
        <v>81</v>
      </c>
      <c r="E827">
        <v>100126</v>
      </c>
      <c r="F827" t="s">
        <v>1477</v>
      </c>
      <c r="G827" t="s">
        <v>1477</v>
      </c>
      <c r="H827" t="s">
        <v>620</v>
      </c>
      <c r="I827" t="s">
        <v>934</v>
      </c>
      <c r="J827" t="s">
        <v>373</v>
      </c>
      <c r="K827" t="s">
        <v>1510</v>
      </c>
      <c r="L827" t="s">
        <v>92</v>
      </c>
      <c r="M827" s="7">
        <v>9456.76</v>
      </c>
      <c r="N827" t="s">
        <v>217</v>
      </c>
      <c r="O827" s="7">
        <v>8164.0800000000008</v>
      </c>
      <c r="P827" t="s">
        <v>217</v>
      </c>
      <c r="S827">
        <v>820</v>
      </c>
      <c r="U827">
        <v>820</v>
      </c>
      <c r="V827">
        <v>820</v>
      </c>
      <c r="Y827">
        <v>820</v>
      </c>
      <c r="Z827">
        <v>820</v>
      </c>
      <c r="AD827" t="s">
        <v>218</v>
      </c>
      <c r="AE827" s="6">
        <v>45574</v>
      </c>
      <c r="AF827" t="s">
        <v>219</v>
      </c>
    </row>
    <row r="828" spans="1:32" x14ac:dyDescent="0.25">
      <c r="A828">
        <v>2024</v>
      </c>
      <c r="B828" s="6">
        <v>45474</v>
      </c>
      <c r="C828" s="6">
        <v>45565</v>
      </c>
      <c r="D828" t="s">
        <v>81</v>
      </c>
      <c r="E828">
        <v>100126</v>
      </c>
      <c r="F828" t="s">
        <v>1477</v>
      </c>
      <c r="G828" t="s">
        <v>1477</v>
      </c>
      <c r="H828" t="s">
        <v>620</v>
      </c>
      <c r="I828" t="s">
        <v>428</v>
      </c>
      <c r="J828" t="s">
        <v>263</v>
      </c>
      <c r="K828" t="s">
        <v>1511</v>
      </c>
      <c r="L828" t="s">
        <v>91</v>
      </c>
      <c r="M828" s="7">
        <v>13428.660000000002</v>
      </c>
      <c r="N828" t="s">
        <v>217</v>
      </c>
      <c r="O828" s="7">
        <v>11222.593333333336</v>
      </c>
      <c r="P828" t="s">
        <v>217</v>
      </c>
      <c r="S828">
        <v>821</v>
      </c>
      <c r="U828">
        <v>821</v>
      </c>
      <c r="V828">
        <v>821</v>
      </c>
      <c r="Y828">
        <v>821</v>
      </c>
      <c r="Z828">
        <v>821</v>
      </c>
      <c r="AD828" t="s">
        <v>218</v>
      </c>
      <c r="AE828" s="6">
        <v>45574</v>
      </c>
      <c r="AF828" t="s">
        <v>219</v>
      </c>
    </row>
    <row r="829" spans="1:32" x14ac:dyDescent="0.25">
      <c r="A829">
        <v>2024</v>
      </c>
      <c r="B829" s="6">
        <v>45474</v>
      </c>
      <c r="C829" s="6">
        <v>45565</v>
      </c>
      <c r="D829" t="s">
        <v>81</v>
      </c>
      <c r="E829">
        <v>100126</v>
      </c>
      <c r="F829" t="s">
        <v>1477</v>
      </c>
      <c r="G829" t="s">
        <v>1477</v>
      </c>
      <c r="H829" t="s">
        <v>392</v>
      </c>
      <c r="I829" t="s">
        <v>1512</v>
      </c>
      <c r="J829" t="s">
        <v>293</v>
      </c>
      <c r="K829" t="s">
        <v>1513</v>
      </c>
      <c r="L829" t="s">
        <v>92</v>
      </c>
      <c r="M829" s="7">
        <v>12048.960000000001</v>
      </c>
      <c r="N829" t="s">
        <v>217</v>
      </c>
      <c r="O829" s="7">
        <v>10019.910000000002</v>
      </c>
      <c r="P829" t="s">
        <v>217</v>
      </c>
      <c r="S829">
        <v>822</v>
      </c>
      <c r="U829">
        <v>822</v>
      </c>
      <c r="V829">
        <v>822</v>
      </c>
      <c r="Y829">
        <v>822</v>
      </c>
      <c r="Z829">
        <v>822</v>
      </c>
      <c r="AD829" t="s">
        <v>218</v>
      </c>
      <c r="AE829" s="6">
        <v>45574</v>
      </c>
      <c r="AF829" t="s">
        <v>219</v>
      </c>
    </row>
    <row r="830" spans="1:32" x14ac:dyDescent="0.25">
      <c r="A830">
        <v>2024</v>
      </c>
      <c r="B830" s="6">
        <v>45474</v>
      </c>
      <c r="C830" s="6">
        <v>45565</v>
      </c>
      <c r="D830" t="s">
        <v>81</v>
      </c>
      <c r="E830">
        <v>100126</v>
      </c>
      <c r="F830" t="s">
        <v>1477</v>
      </c>
      <c r="G830" t="s">
        <v>1477</v>
      </c>
      <c r="H830" t="s">
        <v>395</v>
      </c>
      <c r="I830" t="s">
        <v>1392</v>
      </c>
      <c r="J830" t="s">
        <v>1393</v>
      </c>
      <c r="K830" t="s">
        <v>258</v>
      </c>
      <c r="L830" t="s">
        <v>92</v>
      </c>
      <c r="M830" s="7">
        <v>6591.72</v>
      </c>
      <c r="N830" t="s">
        <v>217</v>
      </c>
      <c r="O830" s="7">
        <v>5587.3600000000006</v>
      </c>
      <c r="P830" t="s">
        <v>217</v>
      </c>
      <c r="S830">
        <v>823</v>
      </c>
      <c r="U830">
        <v>823</v>
      </c>
      <c r="V830">
        <v>823</v>
      </c>
      <c r="Y830">
        <v>823</v>
      </c>
      <c r="Z830">
        <v>823</v>
      </c>
      <c r="AD830" t="s">
        <v>218</v>
      </c>
      <c r="AE830" s="6">
        <v>45574</v>
      </c>
      <c r="AF830" t="s">
        <v>219</v>
      </c>
    </row>
    <row r="831" spans="1:32" x14ac:dyDescent="0.25">
      <c r="A831">
        <v>2024</v>
      </c>
      <c r="B831" s="6">
        <v>45474</v>
      </c>
      <c r="C831" s="6">
        <v>45565</v>
      </c>
      <c r="D831" t="s">
        <v>81</v>
      </c>
      <c r="E831">
        <v>100126</v>
      </c>
      <c r="F831" t="s">
        <v>1477</v>
      </c>
      <c r="G831" t="s">
        <v>1477</v>
      </c>
      <c r="H831" t="s">
        <v>397</v>
      </c>
      <c r="I831" t="s">
        <v>1514</v>
      </c>
      <c r="J831" t="s">
        <v>258</v>
      </c>
      <c r="K831" t="s">
        <v>298</v>
      </c>
      <c r="L831" t="s">
        <v>91</v>
      </c>
      <c r="M831" s="7">
        <v>6233.52</v>
      </c>
      <c r="N831" t="s">
        <v>217</v>
      </c>
      <c r="O831" s="7">
        <v>4968.3166666666666</v>
      </c>
      <c r="P831" t="s">
        <v>217</v>
      </c>
      <c r="S831">
        <v>824</v>
      </c>
      <c r="U831">
        <v>824</v>
      </c>
      <c r="V831">
        <v>824</v>
      </c>
      <c r="Y831">
        <v>824</v>
      </c>
      <c r="Z831">
        <v>824</v>
      </c>
      <c r="AD831" t="s">
        <v>218</v>
      </c>
      <c r="AE831" s="6">
        <v>45574</v>
      </c>
      <c r="AF831" t="s">
        <v>219</v>
      </c>
    </row>
    <row r="832" spans="1:32" x14ac:dyDescent="0.25">
      <c r="A832">
        <v>2024</v>
      </c>
      <c r="B832" s="6">
        <v>45474</v>
      </c>
      <c r="C832" s="6">
        <v>45565</v>
      </c>
      <c r="D832" t="s">
        <v>81</v>
      </c>
      <c r="E832">
        <v>100126</v>
      </c>
      <c r="F832" t="s">
        <v>1477</v>
      </c>
      <c r="G832" t="s">
        <v>1477</v>
      </c>
      <c r="H832" t="s">
        <v>397</v>
      </c>
      <c r="I832" t="s">
        <v>1515</v>
      </c>
      <c r="J832" t="s">
        <v>1516</v>
      </c>
      <c r="K832" t="s">
        <v>228</v>
      </c>
      <c r="L832" t="s">
        <v>91</v>
      </c>
      <c r="M832" s="7">
        <v>4728.38</v>
      </c>
      <c r="N832" t="s">
        <v>217</v>
      </c>
      <c r="O832" s="7">
        <v>4109.8466666666673</v>
      </c>
      <c r="P832" t="s">
        <v>217</v>
      </c>
      <c r="S832">
        <v>825</v>
      </c>
      <c r="U832">
        <v>825</v>
      </c>
      <c r="V832">
        <v>825</v>
      </c>
      <c r="Y832">
        <v>825</v>
      </c>
      <c r="Z832">
        <v>825</v>
      </c>
      <c r="AD832" t="s">
        <v>218</v>
      </c>
      <c r="AE832" s="6">
        <v>45574</v>
      </c>
      <c r="AF832" t="s">
        <v>219</v>
      </c>
    </row>
    <row r="833" spans="1:32" x14ac:dyDescent="0.25">
      <c r="A833">
        <v>2024</v>
      </c>
      <c r="B833" s="6">
        <v>45474</v>
      </c>
      <c r="C833" s="6">
        <v>45565</v>
      </c>
      <c r="D833" t="s">
        <v>81</v>
      </c>
      <c r="E833">
        <v>100126</v>
      </c>
      <c r="F833" t="s">
        <v>1477</v>
      </c>
      <c r="G833" t="s">
        <v>1477</v>
      </c>
      <c r="H833" t="s">
        <v>397</v>
      </c>
      <c r="I833" t="s">
        <v>1517</v>
      </c>
      <c r="J833" t="s">
        <v>234</v>
      </c>
      <c r="K833" t="s">
        <v>234</v>
      </c>
      <c r="L833" t="s">
        <v>91</v>
      </c>
      <c r="M833" s="7">
        <v>10711.06</v>
      </c>
      <c r="N833" t="s">
        <v>217</v>
      </c>
      <c r="O833" s="7">
        <v>9055.7066666666669</v>
      </c>
      <c r="P833" t="s">
        <v>217</v>
      </c>
      <c r="S833">
        <v>826</v>
      </c>
      <c r="U833">
        <v>826</v>
      </c>
      <c r="V833">
        <v>826</v>
      </c>
      <c r="Y833">
        <v>826</v>
      </c>
      <c r="Z833">
        <v>826</v>
      </c>
      <c r="AD833" t="s">
        <v>218</v>
      </c>
      <c r="AE833" s="6">
        <v>45574</v>
      </c>
      <c r="AF833" t="s">
        <v>219</v>
      </c>
    </row>
    <row r="834" spans="1:32" x14ac:dyDescent="0.25">
      <c r="A834">
        <v>2024</v>
      </c>
      <c r="B834" s="6">
        <v>45474</v>
      </c>
      <c r="C834" s="6">
        <v>45565</v>
      </c>
      <c r="D834" t="s">
        <v>81</v>
      </c>
      <c r="E834">
        <v>100126</v>
      </c>
      <c r="F834" t="s">
        <v>1477</v>
      </c>
      <c r="G834" t="s">
        <v>1477</v>
      </c>
      <c r="H834" t="s">
        <v>472</v>
      </c>
      <c r="I834" t="s">
        <v>1518</v>
      </c>
      <c r="J834" t="s">
        <v>841</v>
      </c>
      <c r="K834" t="s">
        <v>305</v>
      </c>
      <c r="L834" t="s">
        <v>91</v>
      </c>
      <c r="M834" s="7">
        <v>12355.566666666668</v>
      </c>
      <c r="N834" t="s">
        <v>217</v>
      </c>
      <c r="O834" s="7">
        <v>9778.2733333333326</v>
      </c>
      <c r="P834" t="s">
        <v>217</v>
      </c>
      <c r="S834">
        <v>827</v>
      </c>
      <c r="U834">
        <v>827</v>
      </c>
      <c r="V834">
        <v>827</v>
      </c>
      <c r="Y834">
        <v>827</v>
      </c>
      <c r="Z834">
        <v>827</v>
      </c>
      <c r="AD834" t="s">
        <v>218</v>
      </c>
      <c r="AE834" s="6">
        <v>45574</v>
      </c>
      <c r="AF834" t="s">
        <v>219</v>
      </c>
    </row>
    <row r="835" spans="1:32" x14ac:dyDescent="0.25">
      <c r="A835">
        <v>2024</v>
      </c>
      <c r="B835" s="6">
        <v>45474</v>
      </c>
      <c r="C835" s="6">
        <v>45565</v>
      </c>
      <c r="D835" t="s">
        <v>81</v>
      </c>
      <c r="E835">
        <v>100126</v>
      </c>
      <c r="F835" t="s">
        <v>1477</v>
      </c>
      <c r="G835" t="s">
        <v>1477</v>
      </c>
      <c r="H835" t="s">
        <v>472</v>
      </c>
      <c r="I835" t="s">
        <v>1519</v>
      </c>
      <c r="J835" t="s">
        <v>328</v>
      </c>
      <c r="K835" t="s">
        <v>216</v>
      </c>
      <c r="L835" t="s">
        <v>91</v>
      </c>
      <c r="M835" s="7">
        <v>12411.31</v>
      </c>
      <c r="N835" t="s">
        <v>217</v>
      </c>
      <c r="O835" s="7">
        <v>10377.199999999999</v>
      </c>
      <c r="P835" t="s">
        <v>217</v>
      </c>
      <c r="S835">
        <v>828</v>
      </c>
      <c r="U835">
        <v>828</v>
      </c>
      <c r="V835">
        <v>828</v>
      </c>
      <c r="Y835">
        <v>828</v>
      </c>
      <c r="Z835">
        <v>828</v>
      </c>
      <c r="AD835" t="s">
        <v>218</v>
      </c>
      <c r="AE835" s="6">
        <v>45574</v>
      </c>
      <c r="AF835" t="s">
        <v>219</v>
      </c>
    </row>
    <row r="836" spans="1:32" x14ac:dyDescent="0.25">
      <c r="A836">
        <v>2024</v>
      </c>
      <c r="B836" s="6">
        <v>45474</v>
      </c>
      <c r="C836" s="6">
        <v>45565</v>
      </c>
      <c r="D836" t="s">
        <v>81</v>
      </c>
      <c r="E836">
        <v>100126</v>
      </c>
      <c r="F836" t="s">
        <v>1477</v>
      </c>
      <c r="G836" t="s">
        <v>1477</v>
      </c>
      <c r="H836" t="s">
        <v>472</v>
      </c>
      <c r="I836" t="s">
        <v>769</v>
      </c>
      <c r="J836" t="s">
        <v>298</v>
      </c>
      <c r="K836" t="s">
        <v>1334</v>
      </c>
      <c r="L836" t="s">
        <v>91</v>
      </c>
      <c r="M836" s="7">
        <v>1645.8100000000002</v>
      </c>
      <c r="N836" t="s">
        <v>217</v>
      </c>
      <c r="O836" s="7">
        <v>1465.5200000000002</v>
      </c>
      <c r="P836" t="s">
        <v>217</v>
      </c>
      <c r="S836">
        <v>829</v>
      </c>
      <c r="U836">
        <v>829</v>
      </c>
      <c r="V836">
        <v>829</v>
      </c>
      <c r="Y836">
        <v>829</v>
      </c>
      <c r="Z836">
        <v>829</v>
      </c>
      <c r="AD836" t="s">
        <v>218</v>
      </c>
      <c r="AE836" s="6">
        <v>45574</v>
      </c>
      <c r="AF836" t="s">
        <v>219</v>
      </c>
    </row>
    <row r="837" spans="1:32" x14ac:dyDescent="0.25">
      <c r="A837">
        <v>2024</v>
      </c>
      <c r="B837" s="6">
        <v>45474</v>
      </c>
      <c r="C837" s="6">
        <v>45565</v>
      </c>
      <c r="D837" t="s">
        <v>81</v>
      </c>
      <c r="E837">
        <v>100126</v>
      </c>
      <c r="F837" t="s">
        <v>1477</v>
      </c>
      <c r="G837" t="s">
        <v>1477</v>
      </c>
      <c r="H837" t="s">
        <v>472</v>
      </c>
      <c r="I837" t="s">
        <v>1469</v>
      </c>
      <c r="J837" t="s">
        <v>231</v>
      </c>
      <c r="K837" t="s">
        <v>988</v>
      </c>
      <c r="L837" t="s">
        <v>91</v>
      </c>
      <c r="M837" s="7">
        <v>2050.5666666666671</v>
      </c>
      <c r="N837" t="s">
        <v>217</v>
      </c>
      <c r="O837" s="7">
        <v>1239.3700000000001</v>
      </c>
      <c r="P837" t="s">
        <v>217</v>
      </c>
      <c r="S837">
        <v>830</v>
      </c>
      <c r="U837">
        <v>830</v>
      </c>
      <c r="V837">
        <v>830</v>
      </c>
      <c r="Y837">
        <v>830</v>
      </c>
      <c r="Z837">
        <v>830</v>
      </c>
      <c r="AD837" t="s">
        <v>218</v>
      </c>
      <c r="AE837" s="6">
        <v>45574</v>
      </c>
      <c r="AF837" t="s">
        <v>219</v>
      </c>
    </row>
    <row r="838" spans="1:32" x14ac:dyDescent="0.25">
      <c r="A838">
        <v>2024</v>
      </c>
      <c r="B838" s="6">
        <v>45474</v>
      </c>
      <c r="C838" s="6">
        <v>45565</v>
      </c>
      <c r="D838" t="s">
        <v>81</v>
      </c>
      <c r="E838">
        <v>100126</v>
      </c>
      <c r="F838" t="s">
        <v>1477</v>
      </c>
      <c r="G838" t="s">
        <v>1477</v>
      </c>
      <c r="H838" t="s">
        <v>399</v>
      </c>
      <c r="I838" t="s">
        <v>1520</v>
      </c>
      <c r="J838" t="s">
        <v>369</v>
      </c>
      <c r="K838" t="s">
        <v>523</v>
      </c>
      <c r="L838" t="s">
        <v>91</v>
      </c>
      <c r="M838" s="7">
        <v>11212.76</v>
      </c>
      <c r="N838" t="s">
        <v>217</v>
      </c>
      <c r="O838" s="7">
        <v>9450.1133333333328</v>
      </c>
      <c r="P838" t="s">
        <v>217</v>
      </c>
      <c r="S838">
        <v>831</v>
      </c>
      <c r="U838">
        <v>831</v>
      </c>
      <c r="V838">
        <v>831</v>
      </c>
      <c r="Y838">
        <v>831</v>
      </c>
      <c r="Z838">
        <v>831</v>
      </c>
      <c r="AD838" t="s">
        <v>218</v>
      </c>
      <c r="AE838" s="6">
        <v>45574</v>
      </c>
      <c r="AF838" t="s">
        <v>219</v>
      </c>
    </row>
    <row r="839" spans="1:32" x14ac:dyDescent="0.25">
      <c r="A839">
        <v>2024</v>
      </c>
      <c r="B839" s="6">
        <v>45474</v>
      </c>
      <c r="C839" s="6">
        <v>45565</v>
      </c>
      <c r="D839" t="s">
        <v>81</v>
      </c>
      <c r="E839">
        <v>100126</v>
      </c>
      <c r="F839" t="s">
        <v>1477</v>
      </c>
      <c r="G839" t="s">
        <v>1477</v>
      </c>
      <c r="H839" t="s">
        <v>399</v>
      </c>
      <c r="I839" t="s">
        <v>1236</v>
      </c>
      <c r="J839" t="s">
        <v>231</v>
      </c>
      <c r="K839" t="s">
        <v>717</v>
      </c>
      <c r="L839" t="s">
        <v>92</v>
      </c>
      <c r="M839" s="7">
        <v>5554.543333333334</v>
      </c>
      <c r="N839" t="s">
        <v>217</v>
      </c>
      <c r="O839" s="7">
        <v>4205.5233333333335</v>
      </c>
      <c r="P839" t="s">
        <v>217</v>
      </c>
      <c r="S839">
        <v>832</v>
      </c>
      <c r="U839">
        <v>832</v>
      </c>
      <c r="V839">
        <v>832</v>
      </c>
      <c r="Y839">
        <v>832</v>
      </c>
      <c r="Z839">
        <v>832</v>
      </c>
      <c r="AD839" t="s">
        <v>218</v>
      </c>
      <c r="AE839" s="6">
        <v>45574</v>
      </c>
      <c r="AF839" t="s">
        <v>219</v>
      </c>
    </row>
    <row r="840" spans="1:32" x14ac:dyDescent="0.25">
      <c r="A840">
        <v>2024</v>
      </c>
      <c r="B840" s="6">
        <v>45474</v>
      </c>
      <c r="C840" s="6">
        <v>45565</v>
      </c>
      <c r="D840" t="s">
        <v>81</v>
      </c>
      <c r="E840">
        <v>100126</v>
      </c>
      <c r="F840" t="s">
        <v>1477</v>
      </c>
      <c r="G840" t="s">
        <v>1477</v>
      </c>
      <c r="H840" t="s">
        <v>476</v>
      </c>
      <c r="I840" t="s">
        <v>1521</v>
      </c>
      <c r="J840" t="s">
        <v>868</v>
      </c>
      <c r="K840" t="s">
        <v>247</v>
      </c>
      <c r="L840" t="s">
        <v>91</v>
      </c>
      <c r="M840" s="7">
        <v>11547.24</v>
      </c>
      <c r="N840" t="s">
        <v>217</v>
      </c>
      <c r="O840" s="7">
        <v>9783.98</v>
      </c>
      <c r="P840" t="s">
        <v>217</v>
      </c>
      <c r="S840">
        <v>833</v>
      </c>
      <c r="U840">
        <v>833</v>
      </c>
      <c r="V840">
        <v>833</v>
      </c>
      <c r="Y840">
        <v>833</v>
      </c>
      <c r="Z840">
        <v>833</v>
      </c>
      <c r="AD840" t="s">
        <v>218</v>
      </c>
      <c r="AE840" s="6">
        <v>45574</v>
      </c>
      <c r="AF840" t="s">
        <v>219</v>
      </c>
    </row>
    <row r="841" spans="1:32" x14ac:dyDescent="0.25">
      <c r="A841">
        <v>2024</v>
      </c>
      <c r="B841" s="6">
        <v>45474</v>
      </c>
      <c r="C841" s="6">
        <v>45565</v>
      </c>
      <c r="D841" t="s">
        <v>81</v>
      </c>
      <c r="E841">
        <v>100126</v>
      </c>
      <c r="F841" t="s">
        <v>1477</v>
      </c>
      <c r="G841" t="s">
        <v>1477</v>
      </c>
      <c r="H841" t="s">
        <v>476</v>
      </c>
      <c r="I841" t="s">
        <v>1522</v>
      </c>
      <c r="J841" t="s">
        <v>305</v>
      </c>
      <c r="K841" t="s">
        <v>216</v>
      </c>
      <c r="L841" t="s">
        <v>91</v>
      </c>
      <c r="M841" s="7">
        <v>11630.86</v>
      </c>
      <c r="N841" t="s">
        <v>217</v>
      </c>
      <c r="O841" s="7">
        <v>9841.83</v>
      </c>
      <c r="P841" t="s">
        <v>217</v>
      </c>
      <c r="S841">
        <v>834</v>
      </c>
      <c r="U841">
        <v>834</v>
      </c>
      <c r="V841">
        <v>834</v>
      </c>
      <c r="Y841">
        <v>834</v>
      </c>
      <c r="Z841">
        <v>834</v>
      </c>
      <c r="AD841" t="s">
        <v>218</v>
      </c>
      <c r="AE841" s="6">
        <v>45574</v>
      </c>
      <c r="AF841" t="s">
        <v>219</v>
      </c>
    </row>
    <row r="842" spans="1:32" x14ac:dyDescent="0.25">
      <c r="A842">
        <v>2024</v>
      </c>
      <c r="B842" s="6">
        <v>45474</v>
      </c>
      <c r="C842" s="6">
        <v>45565</v>
      </c>
      <c r="D842" t="s">
        <v>81</v>
      </c>
      <c r="E842">
        <v>100126</v>
      </c>
      <c r="F842" t="s">
        <v>1477</v>
      </c>
      <c r="G842" t="s">
        <v>1477</v>
      </c>
      <c r="H842" t="s">
        <v>479</v>
      </c>
      <c r="I842" t="s">
        <v>1523</v>
      </c>
      <c r="J842" t="s">
        <v>258</v>
      </c>
      <c r="K842" t="s">
        <v>297</v>
      </c>
      <c r="L842" t="s">
        <v>91</v>
      </c>
      <c r="M842" s="7">
        <v>13289.300000000001</v>
      </c>
      <c r="N842" t="s">
        <v>217</v>
      </c>
      <c r="O842" s="7">
        <v>11122.760000000002</v>
      </c>
      <c r="P842" t="s">
        <v>217</v>
      </c>
      <c r="S842">
        <v>835</v>
      </c>
      <c r="U842">
        <v>835</v>
      </c>
      <c r="V842">
        <v>835</v>
      </c>
      <c r="Y842">
        <v>835</v>
      </c>
      <c r="Z842">
        <v>835</v>
      </c>
      <c r="AD842" t="s">
        <v>218</v>
      </c>
      <c r="AE842" s="6">
        <v>45574</v>
      </c>
      <c r="AF842" t="s">
        <v>219</v>
      </c>
    </row>
    <row r="843" spans="1:32" x14ac:dyDescent="0.25">
      <c r="A843">
        <v>2024</v>
      </c>
      <c r="B843" s="6">
        <v>45474</v>
      </c>
      <c r="C843" s="6">
        <v>45565</v>
      </c>
      <c r="D843" t="s">
        <v>81</v>
      </c>
      <c r="E843">
        <v>100126</v>
      </c>
      <c r="F843" t="s">
        <v>1477</v>
      </c>
      <c r="G843" t="s">
        <v>1477</v>
      </c>
      <c r="H843" t="s">
        <v>479</v>
      </c>
      <c r="I843" t="s">
        <v>280</v>
      </c>
      <c r="J843" t="s">
        <v>258</v>
      </c>
      <c r="K843" t="s">
        <v>305</v>
      </c>
      <c r="L843" t="s">
        <v>91</v>
      </c>
      <c r="M843" s="7">
        <v>12174.390000000001</v>
      </c>
      <c r="N843" t="s">
        <v>217</v>
      </c>
      <c r="O843" s="7">
        <v>10302.49</v>
      </c>
      <c r="P843" t="s">
        <v>217</v>
      </c>
      <c r="S843">
        <v>836</v>
      </c>
      <c r="U843">
        <v>836</v>
      </c>
      <c r="V843">
        <v>836</v>
      </c>
      <c r="Y843">
        <v>836</v>
      </c>
      <c r="Z843">
        <v>836</v>
      </c>
      <c r="AD843" t="s">
        <v>218</v>
      </c>
      <c r="AE843" s="6">
        <v>45574</v>
      </c>
      <c r="AF843" t="s">
        <v>219</v>
      </c>
    </row>
    <row r="844" spans="1:32" x14ac:dyDescent="0.25">
      <c r="A844">
        <v>2024</v>
      </c>
      <c r="B844" s="6">
        <v>45474</v>
      </c>
      <c r="C844" s="6">
        <v>45565</v>
      </c>
      <c r="D844" t="s">
        <v>81</v>
      </c>
      <c r="E844">
        <v>100126</v>
      </c>
      <c r="F844" t="s">
        <v>1477</v>
      </c>
      <c r="G844" t="s">
        <v>1477</v>
      </c>
      <c r="H844" t="s">
        <v>479</v>
      </c>
      <c r="I844" t="s">
        <v>1524</v>
      </c>
      <c r="J844" t="s">
        <v>623</v>
      </c>
      <c r="K844" t="s">
        <v>385</v>
      </c>
      <c r="L844" t="s">
        <v>91</v>
      </c>
      <c r="M844" s="7">
        <v>11143.076666666668</v>
      </c>
      <c r="N844" t="s">
        <v>217</v>
      </c>
      <c r="O844" s="7">
        <v>9359.57</v>
      </c>
      <c r="P844" t="s">
        <v>217</v>
      </c>
      <c r="S844">
        <v>837</v>
      </c>
      <c r="U844">
        <v>837</v>
      </c>
      <c r="V844">
        <v>837</v>
      </c>
      <c r="Y844">
        <v>837</v>
      </c>
      <c r="Z844">
        <v>837</v>
      </c>
      <c r="AD844" t="s">
        <v>218</v>
      </c>
      <c r="AE844" s="6">
        <v>45574</v>
      </c>
      <c r="AF844" t="s">
        <v>219</v>
      </c>
    </row>
    <row r="845" spans="1:32" x14ac:dyDescent="0.25">
      <c r="A845">
        <v>2024</v>
      </c>
      <c r="B845" s="6">
        <v>45474</v>
      </c>
      <c r="C845" s="6">
        <v>45565</v>
      </c>
      <c r="D845" t="s">
        <v>81</v>
      </c>
      <c r="E845">
        <v>100126</v>
      </c>
      <c r="F845" t="s">
        <v>1477</v>
      </c>
      <c r="G845" t="s">
        <v>1477</v>
      </c>
      <c r="H845" t="s">
        <v>402</v>
      </c>
      <c r="I845" t="s">
        <v>1403</v>
      </c>
      <c r="J845" t="s">
        <v>841</v>
      </c>
      <c r="K845" t="s">
        <v>1118</v>
      </c>
      <c r="L845" t="s">
        <v>91</v>
      </c>
      <c r="M845" s="7">
        <v>6583.2400000000007</v>
      </c>
      <c r="N845" t="s">
        <v>217</v>
      </c>
      <c r="O845" s="7">
        <v>5750.3899999999994</v>
      </c>
      <c r="P845" t="s">
        <v>217</v>
      </c>
      <c r="S845">
        <v>838</v>
      </c>
      <c r="U845">
        <v>838</v>
      </c>
      <c r="V845">
        <v>838</v>
      </c>
      <c r="Y845">
        <v>838</v>
      </c>
      <c r="Z845">
        <v>838</v>
      </c>
      <c r="AD845" t="s">
        <v>218</v>
      </c>
      <c r="AE845" s="6">
        <v>45574</v>
      </c>
      <c r="AF845" t="s">
        <v>219</v>
      </c>
    </row>
    <row r="846" spans="1:32" x14ac:dyDescent="0.25">
      <c r="A846">
        <v>2024</v>
      </c>
      <c r="B846" s="6">
        <v>45474</v>
      </c>
      <c r="C846" s="6">
        <v>45565</v>
      </c>
      <c r="D846" t="s">
        <v>81</v>
      </c>
      <c r="E846">
        <v>100126</v>
      </c>
      <c r="F846" t="s">
        <v>1477</v>
      </c>
      <c r="G846" t="s">
        <v>1477</v>
      </c>
      <c r="H846" t="s">
        <v>402</v>
      </c>
      <c r="I846" t="s">
        <v>1525</v>
      </c>
      <c r="J846" t="s">
        <v>1526</v>
      </c>
      <c r="K846" t="s">
        <v>234</v>
      </c>
      <c r="L846" t="s">
        <v>91</v>
      </c>
      <c r="M846" s="7">
        <v>3152.2533333333336</v>
      </c>
      <c r="N846" t="s">
        <v>217</v>
      </c>
      <c r="O846" s="7">
        <v>2751.8933333333334</v>
      </c>
      <c r="P846" t="s">
        <v>217</v>
      </c>
      <c r="S846">
        <v>839</v>
      </c>
      <c r="U846">
        <v>839</v>
      </c>
      <c r="V846">
        <v>839</v>
      </c>
      <c r="Y846">
        <v>839</v>
      </c>
      <c r="Z846">
        <v>839</v>
      </c>
      <c r="AD846" t="s">
        <v>218</v>
      </c>
      <c r="AE846" s="6">
        <v>45574</v>
      </c>
      <c r="AF846" t="s">
        <v>219</v>
      </c>
    </row>
    <row r="847" spans="1:32" x14ac:dyDescent="0.25">
      <c r="A847">
        <v>2024</v>
      </c>
      <c r="B847" s="6">
        <v>45474</v>
      </c>
      <c r="C847" s="6">
        <v>45565</v>
      </c>
      <c r="D847" t="s">
        <v>81</v>
      </c>
      <c r="E847">
        <v>100126</v>
      </c>
      <c r="F847" t="s">
        <v>1477</v>
      </c>
      <c r="G847" t="s">
        <v>1477</v>
      </c>
      <c r="H847" t="s">
        <v>482</v>
      </c>
      <c r="I847" t="s">
        <v>1527</v>
      </c>
      <c r="J847" t="s">
        <v>216</v>
      </c>
      <c r="K847" t="s">
        <v>328</v>
      </c>
      <c r="L847" t="s">
        <v>92</v>
      </c>
      <c r="M847" s="7">
        <v>12216.199999999999</v>
      </c>
      <c r="N847" t="s">
        <v>217</v>
      </c>
      <c r="O847" s="7">
        <v>10300.370000000001</v>
      </c>
      <c r="P847" t="s">
        <v>217</v>
      </c>
      <c r="S847">
        <v>840</v>
      </c>
      <c r="U847">
        <v>840</v>
      </c>
      <c r="V847">
        <v>840</v>
      </c>
      <c r="Y847">
        <v>840</v>
      </c>
      <c r="Z847">
        <v>840</v>
      </c>
      <c r="AD847" t="s">
        <v>218</v>
      </c>
      <c r="AE847" s="6">
        <v>45574</v>
      </c>
      <c r="AF847" t="s">
        <v>219</v>
      </c>
    </row>
    <row r="848" spans="1:32" x14ac:dyDescent="0.25">
      <c r="A848">
        <v>2024</v>
      </c>
      <c r="B848" s="6">
        <v>45474</v>
      </c>
      <c r="C848" s="6">
        <v>45565</v>
      </c>
      <c r="D848" t="s">
        <v>81</v>
      </c>
      <c r="E848">
        <v>100126</v>
      </c>
      <c r="F848" t="s">
        <v>1477</v>
      </c>
      <c r="G848" t="s">
        <v>1477</v>
      </c>
      <c r="H848" t="s">
        <v>632</v>
      </c>
      <c r="I848" t="s">
        <v>770</v>
      </c>
      <c r="J848" t="s">
        <v>254</v>
      </c>
      <c r="K848" t="s">
        <v>1528</v>
      </c>
      <c r="L848" t="s">
        <v>91</v>
      </c>
      <c r="M848" s="7">
        <v>15101.040000000003</v>
      </c>
      <c r="N848" t="s">
        <v>217</v>
      </c>
      <c r="O848" s="7">
        <v>12478.876666666669</v>
      </c>
      <c r="P848" t="s">
        <v>217</v>
      </c>
      <c r="S848">
        <v>841</v>
      </c>
      <c r="U848">
        <v>841</v>
      </c>
      <c r="V848">
        <v>841</v>
      </c>
      <c r="Y848">
        <v>841</v>
      </c>
      <c r="Z848">
        <v>841</v>
      </c>
      <c r="AD848" t="s">
        <v>218</v>
      </c>
      <c r="AE848" s="6">
        <v>45574</v>
      </c>
      <c r="AF848" t="s">
        <v>219</v>
      </c>
    </row>
    <row r="849" spans="1:32" x14ac:dyDescent="0.25">
      <c r="A849">
        <v>2024</v>
      </c>
      <c r="B849" s="6">
        <v>45474</v>
      </c>
      <c r="C849" s="6">
        <v>45565</v>
      </c>
      <c r="D849" t="s">
        <v>81</v>
      </c>
      <c r="E849">
        <v>100126</v>
      </c>
      <c r="F849" t="s">
        <v>1477</v>
      </c>
      <c r="G849" t="s">
        <v>1477</v>
      </c>
      <c r="H849" t="s">
        <v>632</v>
      </c>
      <c r="I849" t="s">
        <v>1529</v>
      </c>
      <c r="J849" t="s">
        <v>407</v>
      </c>
      <c r="K849" t="s">
        <v>315</v>
      </c>
      <c r="L849" t="s">
        <v>91</v>
      </c>
      <c r="M849" s="7">
        <v>14264.86</v>
      </c>
      <c r="N849" t="s">
        <v>217</v>
      </c>
      <c r="O849" s="7">
        <v>11699.390000000001</v>
      </c>
      <c r="P849" t="s">
        <v>217</v>
      </c>
      <c r="S849">
        <v>842</v>
      </c>
      <c r="U849">
        <v>842</v>
      </c>
      <c r="V849">
        <v>842</v>
      </c>
      <c r="Y849">
        <v>842</v>
      </c>
      <c r="Z849">
        <v>842</v>
      </c>
      <c r="AD849" t="s">
        <v>218</v>
      </c>
      <c r="AE849" s="6">
        <v>45574</v>
      </c>
      <c r="AF849" t="s">
        <v>219</v>
      </c>
    </row>
    <row r="850" spans="1:32" x14ac:dyDescent="0.25">
      <c r="A850">
        <v>2024</v>
      </c>
      <c r="B850" s="6">
        <v>45474</v>
      </c>
      <c r="C850" s="6">
        <v>45565</v>
      </c>
      <c r="D850" t="s">
        <v>81</v>
      </c>
      <c r="E850">
        <v>100126</v>
      </c>
      <c r="F850" t="s">
        <v>1477</v>
      </c>
      <c r="G850" t="s">
        <v>1477</v>
      </c>
      <c r="H850" t="s">
        <v>485</v>
      </c>
      <c r="I850" t="s">
        <v>1530</v>
      </c>
      <c r="J850" t="s">
        <v>368</v>
      </c>
      <c r="K850" t="s">
        <v>1300</v>
      </c>
      <c r="L850" t="s">
        <v>91</v>
      </c>
      <c r="M850" s="7">
        <v>14473.9</v>
      </c>
      <c r="N850" t="s">
        <v>217</v>
      </c>
      <c r="O850" s="7">
        <v>12008.763333333334</v>
      </c>
      <c r="P850" t="s">
        <v>217</v>
      </c>
      <c r="S850">
        <v>843</v>
      </c>
      <c r="U850">
        <v>843</v>
      </c>
      <c r="V850">
        <v>843</v>
      </c>
      <c r="Y850">
        <v>843</v>
      </c>
      <c r="Z850">
        <v>843</v>
      </c>
      <c r="AD850" t="s">
        <v>218</v>
      </c>
      <c r="AE850" s="6">
        <v>45574</v>
      </c>
      <c r="AF850" t="s">
        <v>219</v>
      </c>
    </row>
    <row r="851" spans="1:32" x14ac:dyDescent="0.25">
      <c r="A851">
        <v>2024</v>
      </c>
      <c r="B851" s="6">
        <v>45474</v>
      </c>
      <c r="C851" s="6">
        <v>45565</v>
      </c>
      <c r="D851" t="s">
        <v>81</v>
      </c>
      <c r="E851">
        <v>100126</v>
      </c>
      <c r="F851" t="s">
        <v>1477</v>
      </c>
      <c r="G851" t="s">
        <v>1477</v>
      </c>
      <c r="H851" t="s">
        <v>485</v>
      </c>
      <c r="I851" t="s">
        <v>483</v>
      </c>
      <c r="J851" t="s">
        <v>312</v>
      </c>
      <c r="K851" t="s">
        <v>581</v>
      </c>
      <c r="L851" t="s">
        <v>91</v>
      </c>
      <c r="M851" s="7">
        <v>14195.18</v>
      </c>
      <c r="N851" t="s">
        <v>217</v>
      </c>
      <c r="O851" s="7">
        <v>10893.813333333334</v>
      </c>
      <c r="P851" t="s">
        <v>217</v>
      </c>
      <c r="S851">
        <v>844</v>
      </c>
      <c r="U851">
        <v>844</v>
      </c>
      <c r="V851">
        <v>844</v>
      </c>
      <c r="Y851">
        <v>844</v>
      </c>
      <c r="Z851">
        <v>844</v>
      </c>
      <c r="AD851" t="s">
        <v>218</v>
      </c>
      <c r="AE851" s="6">
        <v>45574</v>
      </c>
      <c r="AF851" t="s">
        <v>219</v>
      </c>
    </row>
    <row r="852" spans="1:32" x14ac:dyDescent="0.25">
      <c r="A852">
        <v>2024</v>
      </c>
      <c r="B852" s="6">
        <v>45474</v>
      </c>
      <c r="C852" s="6">
        <v>45565</v>
      </c>
      <c r="D852" t="s">
        <v>81</v>
      </c>
      <c r="E852">
        <v>100126</v>
      </c>
      <c r="F852" t="s">
        <v>1477</v>
      </c>
      <c r="G852" t="s">
        <v>1477</v>
      </c>
      <c r="H852" t="s">
        <v>485</v>
      </c>
      <c r="I852" t="s">
        <v>241</v>
      </c>
      <c r="J852" t="s">
        <v>351</v>
      </c>
      <c r="K852" t="s">
        <v>689</v>
      </c>
      <c r="L852" t="s">
        <v>91</v>
      </c>
      <c r="M852" s="7">
        <v>9456.76</v>
      </c>
      <c r="N852" t="s">
        <v>217</v>
      </c>
      <c r="O852" s="7">
        <v>8044.3933333333334</v>
      </c>
      <c r="P852" t="s">
        <v>217</v>
      </c>
      <c r="S852">
        <v>845</v>
      </c>
      <c r="U852">
        <v>845</v>
      </c>
      <c r="V852">
        <v>845</v>
      </c>
      <c r="Y852">
        <v>845</v>
      </c>
      <c r="Z852">
        <v>845</v>
      </c>
      <c r="AD852" t="s">
        <v>218</v>
      </c>
      <c r="AE852" s="6">
        <v>45574</v>
      </c>
      <c r="AF852" t="s">
        <v>219</v>
      </c>
    </row>
    <row r="853" spans="1:32" x14ac:dyDescent="0.25">
      <c r="A853">
        <v>2024</v>
      </c>
      <c r="B853" s="6">
        <v>45474</v>
      </c>
      <c r="C853" s="6">
        <v>45565</v>
      </c>
      <c r="D853" t="s">
        <v>81</v>
      </c>
      <c r="E853">
        <v>100126</v>
      </c>
      <c r="F853" t="s">
        <v>1477</v>
      </c>
      <c r="G853" t="s">
        <v>1477</v>
      </c>
      <c r="H853" t="s">
        <v>408</v>
      </c>
      <c r="I853" t="s">
        <v>585</v>
      </c>
      <c r="J853" t="s">
        <v>216</v>
      </c>
      <c r="K853" t="s">
        <v>246</v>
      </c>
      <c r="L853" t="s">
        <v>91</v>
      </c>
      <c r="M853" s="7">
        <v>11045.520000000002</v>
      </c>
      <c r="N853" t="s">
        <v>217</v>
      </c>
      <c r="O853" s="7">
        <v>9395.286666666665</v>
      </c>
      <c r="P853" t="s">
        <v>217</v>
      </c>
      <c r="S853">
        <v>846</v>
      </c>
      <c r="U853">
        <v>846</v>
      </c>
      <c r="V853">
        <v>846</v>
      </c>
      <c r="Y853">
        <v>846</v>
      </c>
      <c r="Z853">
        <v>846</v>
      </c>
      <c r="AD853" t="s">
        <v>218</v>
      </c>
      <c r="AE853" s="6">
        <v>45574</v>
      </c>
      <c r="AF853" t="s">
        <v>219</v>
      </c>
    </row>
    <row r="854" spans="1:32" x14ac:dyDescent="0.25">
      <c r="A854">
        <v>2024</v>
      </c>
      <c r="B854" s="6">
        <v>45474</v>
      </c>
      <c r="C854" s="6">
        <v>45565</v>
      </c>
      <c r="D854" t="s">
        <v>81</v>
      </c>
      <c r="E854">
        <v>100126</v>
      </c>
      <c r="F854" t="s">
        <v>1477</v>
      </c>
      <c r="G854" t="s">
        <v>1477</v>
      </c>
      <c r="H854" t="s">
        <v>408</v>
      </c>
      <c r="I854" t="s">
        <v>1531</v>
      </c>
      <c r="J854" t="s">
        <v>263</v>
      </c>
      <c r="K854" t="s">
        <v>534</v>
      </c>
      <c r="L854" t="s">
        <v>91</v>
      </c>
      <c r="M854" s="7">
        <v>12216.199999999999</v>
      </c>
      <c r="N854" t="s">
        <v>217</v>
      </c>
      <c r="O854" s="7">
        <v>10300.370000000001</v>
      </c>
      <c r="P854" t="s">
        <v>217</v>
      </c>
      <c r="S854">
        <v>847</v>
      </c>
      <c r="U854">
        <v>847</v>
      </c>
      <c r="V854">
        <v>847</v>
      </c>
      <c r="Y854">
        <v>847</v>
      </c>
      <c r="Z854">
        <v>847</v>
      </c>
      <c r="AD854" t="s">
        <v>218</v>
      </c>
      <c r="AE854" s="6">
        <v>45574</v>
      </c>
      <c r="AF854" t="s">
        <v>219</v>
      </c>
    </row>
    <row r="855" spans="1:32" x14ac:dyDescent="0.25">
      <c r="A855">
        <v>2024</v>
      </c>
      <c r="B855" s="6">
        <v>45474</v>
      </c>
      <c r="C855" s="6">
        <v>45565</v>
      </c>
      <c r="D855" t="s">
        <v>81</v>
      </c>
      <c r="E855">
        <v>100126</v>
      </c>
      <c r="F855" t="s">
        <v>1477</v>
      </c>
      <c r="G855" t="s">
        <v>1477</v>
      </c>
      <c r="H855" t="s">
        <v>408</v>
      </c>
      <c r="I855" t="s">
        <v>1532</v>
      </c>
      <c r="J855" t="s">
        <v>228</v>
      </c>
      <c r="K855" t="s">
        <v>1533</v>
      </c>
      <c r="L855" t="s">
        <v>91</v>
      </c>
      <c r="M855" s="7">
        <v>3134.73</v>
      </c>
      <c r="N855" t="s">
        <v>217</v>
      </c>
      <c r="O855" s="7">
        <v>2548.1966666666667</v>
      </c>
      <c r="P855" t="s">
        <v>217</v>
      </c>
      <c r="S855">
        <v>848</v>
      </c>
      <c r="U855">
        <v>848</v>
      </c>
      <c r="V855">
        <v>848</v>
      </c>
      <c r="Y855">
        <v>848</v>
      </c>
      <c r="Z855">
        <v>848</v>
      </c>
      <c r="AD855" t="s">
        <v>218</v>
      </c>
      <c r="AE855" s="6">
        <v>45574</v>
      </c>
      <c r="AF855" t="s">
        <v>219</v>
      </c>
    </row>
    <row r="856" spans="1:32" x14ac:dyDescent="0.25">
      <c r="A856">
        <v>2024</v>
      </c>
      <c r="B856" s="6">
        <v>45474</v>
      </c>
      <c r="C856" s="6">
        <v>45565</v>
      </c>
      <c r="D856" t="s">
        <v>81</v>
      </c>
      <c r="E856">
        <v>100126</v>
      </c>
      <c r="F856" t="s">
        <v>1477</v>
      </c>
      <c r="G856" t="s">
        <v>1477</v>
      </c>
      <c r="H856" t="s">
        <v>561</v>
      </c>
      <c r="I856" t="s">
        <v>863</v>
      </c>
      <c r="J856" t="s">
        <v>407</v>
      </c>
      <c r="K856" t="s">
        <v>216</v>
      </c>
      <c r="L856" t="s">
        <v>91</v>
      </c>
      <c r="M856" s="7">
        <v>14473.9</v>
      </c>
      <c r="N856" t="s">
        <v>217</v>
      </c>
      <c r="O856" s="7">
        <v>12007.776666666665</v>
      </c>
      <c r="P856" t="s">
        <v>217</v>
      </c>
      <c r="S856">
        <v>849</v>
      </c>
      <c r="U856">
        <v>849</v>
      </c>
      <c r="V856">
        <v>849</v>
      </c>
      <c r="Y856">
        <v>849</v>
      </c>
      <c r="Z856">
        <v>849</v>
      </c>
      <c r="AD856" t="s">
        <v>218</v>
      </c>
      <c r="AE856" s="6">
        <v>45574</v>
      </c>
      <c r="AF856" t="s">
        <v>219</v>
      </c>
    </row>
    <row r="857" spans="1:32" x14ac:dyDescent="0.25">
      <c r="A857">
        <v>2024</v>
      </c>
      <c r="B857" s="6">
        <v>45474</v>
      </c>
      <c r="C857" s="6">
        <v>45565</v>
      </c>
      <c r="D857" t="s">
        <v>81</v>
      </c>
      <c r="E857">
        <v>100126</v>
      </c>
      <c r="F857" t="s">
        <v>1477</v>
      </c>
      <c r="G857" t="s">
        <v>1477</v>
      </c>
      <c r="H857" t="s">
        <v>410</v>
      </c>
      <c r="I857" t="s">
        <v>1534</v>
      </c>
      <c r="J857" t="s">
        <v>1535</v>
      </c>
      <c r="K857" t="s">
        <v>246</v>
      </c>
      <c r="L857" t="s">
        <v>91</v>
      </c>
      <c r="M857" s="7">
        <v>10460.18</v>
      </c>
      <c r="N857" t="s">
        <v>217</v>
      </c>
      <c r="O857" s="7">
        <v>8919.8466666666664</v>
      </c>
      <c r="P857" t="s">
        <v>217</v>
      </c>
      <c r="S857">
        <v>850</v>
      </c>
      <c r="U857">
        <v>850</v>
      </c>
      <c r="V857">
        <v>850</v>
      </c>
      <c r="Y857">
        <v>850</v>
      </c>
      <c r="Z857">
        <v>850</v>
      </c>
      <c r="AD857" t="s">
        <v>218</v>
      </c>
      <c r="AE857" s="6">
        <v>45574</v>
      </c>
      <c r="AF857" t="s">
        <v>219</v>
      </c>
    </row>
    <row r="858" spans="1:32" x14ac:dyDescent="0.25">
      <c r="A858">
        <v>2024</v>
      </c>
      <c r="B858" s="6">
        <v>45474</v>
      </c>
      <c r="C858" s="6">
        <v>45565</v>
      </c>
      <c r="D858" t="s">
        <v>81</v>
      </c>
      <c r="E858">
        <v>100126</v>
      </c>
      <c r="F858" t="s">
        <v>1477</v>
      </c>
      <c r="G858" t="s">
        <v>1477</v>
      </c>
      <c r="H858" t="s">
        <v>410</v>
      </c>
      <c r="I858" t="s">
        <v>1536</v>
      </c>
      <c r="J858" t="s">
        <v>305</v>
      </c>
      <c r="K858" t="s">
        <v>293</v>
      </c>
      <c r="L858" t="s">
        <v>91</v>
      </c>
      <c r="M858" s="7">
        <v>11212.76</v>
      </c>
      <c r="N858" t="s">
        <v>217</v>
      </c>
      <c r="O858" s="7">
        <v>9525.786666666665</v>
      </c>
      <c r="P858" t="s">
        <v>217</v>
      </c>
      <c r="S858">
        <v>851</v>
      </c>
      <c r="U858">
        <v>851</v>
      </c>
      <c r="V858">
        <v>851</v>
      </c>
      <c r="Y858">
        <v>851</v>
      </c>
      <c r="Z858">
        <v>851</v>
      </c>
      <c r="AD858" t="s">
        <v>218</v>
      </c>
      <c r="AE858" s="6">
        <v>45574</v>
      </c>
      <c r="AF858" t="s">
        <v>219</v>
      </c>
    </row>
    <row r="859" spans="1:32" x14ac:dyDescent="0.25">
      <c r="A859">
        <v>2024</v>
      </c>
      <c r="B859" s="6">
        <v>45474</v>
      </c>
      <c r="C859" s="6">
        <v>45565</v>
      </c>
      <c r="D859" t="s">
        <v>81</v>
      </c>
      <c r="E859">
        <v>100126</v>
      </c>
      <c r="F859" t="s">
        <v>1477</v>
      </c>
      <c r="G859" t="s">
        <v>1477</v>
      </c>
      <c r="H859" t="s">
        <v>412</v>
      </c>
      <c r="I859" t="s">
        <v>1537</v>
      </c>
      <c r="J859" t="s">
        <v>305</v>
      </c>
      <c r="K859" t="s">
        <v>228</v>
      </c>
      <c r="L859" t="s">
        <v>91</v>
      </c>
      <c r="M859" s="7">
        <v>14264.86</v>
      </c>
      <c r="N859" t="s">
        <v>217</v>
      </c>
      <c r="O859" s="7">
        <v>11775.070000000002</v>
      </c>
      <c r="P859" t="s">
        <v>217</v>
      </c>
      <c r="S859">
        <v>852</v>
      </c>
      <c r="U859">
        <v>852</v>
      </c>
      <c r="V859">
        <v>852</v>
      </c>
      <c r="Y859">
        <v>852</v>
      </c>
      <c r="Z859">
        <v>852</v>
      </c>
      <c r="AD859" t="s">
        <v>218</v>
      </c>
      <c r="AE859" s="6">
        <v>45574</v>
      </c>
      <c r="AF859" t="s">
        <v>219</v>
      </c>
    </row>
    <row r="860" spans="1:32" x14ac:dyDescent="0.25">
      <c r="A860">
        <v>2024</v>
      </c>
      <c r="B860" s="6">
        <v>45474</v>
      </c>
      <c r="C860" s="6">
        <v>45565</v>
      </c>
      <c r="D860" t="s">
        <v>81</v>
      </c>
      <c r="E860">
        <v>100126</v>
      </c>
      <c r="F860" t="s">
        <v>1477</v>
      </c>
      <c r="G860" t="s">
        <v>1477</v>
      </c>
      <c r="H860" t="s">
        <v>412</v>
      </c>
      <c r="I860" t="s">
        <v>1538</v>
      </c>
      <c r="J860" t="s">
        <v>1161</v>
      </c>
      <c r="K860" t="s">
        <v>1054</v>
      </c>
      <c r="L860" t="s">
        <v>91</v>
      </c>
      <c r="M860" s="7">
        <v>3542.4733333333334</v>
      </c>
      <c r="N860" t="s">
        <v>217</v>
      </c>
      <c r="O860" s="7">
        <v>2824.4266666666663</v>
      </c>
      <c r="P860" t="s">
        <v>217</v>
      </c>
      <c r="S860">
        <v>853</v>
      </c>
      <c r="U860">
        <v>853</v>
      </c>
      <c r="V860">
        <v>853</v>
      </c>
      <c r="Y860">
        <v>853</v>
      </c>
      <c r="Z860">
        <v>853</v>
      </c>
      <c r="AD860" t="s">
        <v>218</v>
      </c>
      <c r="AE860" s="6">
        <v>45574</v>
      </c>
      <c r="AF860" t="s">
        <v>219</v>
      </c>
    </row>
    <row r="861" spans="1:32" x14ac:dyDescent="0.25">
      <c r="A861">
        <v>2024</v>
      </c>
      <c r="B861" s="6">
        <v>45474</v>
      </c>
      <c r="C861" s="6">
        <v>45565</v>
      </c>
      <c r="D861" t="s">
        <v>81</v>
      </c>
      <c r="E861">
        <v>100126</v>
      </c>
      <c r="F861" t="s">
        <v>1477</v>
      </c>
      <c r="G861" t="s">
        <v>1477</v>
      </c>
      <c r="H861" t="s">
        <v>412</v>
      </c>
      <c r="I861" t="s">
        <v>1539</v>
      </c>
      <c r="J861" t="s">
        <v>1540</v>
      </c>
      <c r="K861" t="s">
        <v>1541</v>
      </c>
      <c r="L861" t="s">
        <v>91</v>
      </c>
      <c r="M861" s="7">
        <v>11045.520000000002</v>
      </c>
      <c r="N861" t="s">
        <v>217</v>
      </c>
      <c r="O861" s="7">
        <v>9395.286666666665</v>
      </c>
      <c r="P861" t="s">
        <v>217</v>
      </c>
      <c r="S861">
        <v>854</v>
      </c>
      <c r="U861">
        <v>854</v>
      </c>
      <c r="V861">
        <v>854</v>
      </c>
      <c r="Y861">
        <v>854</v>
      </c>
      <c r="Z861">
        <v>854</v>
      </c>
      <c r="AD861" t="s">
        <v>218</v>
      </c>
      <c r="AE861" s="6">
        <v>45574</v>
      </c>
      <c r="AF861" t="s">
        <v>219</v>
      </c>
    </row>
    <row r="862" spans="1:32" x14ac:dyDescent="0.25">
      <c r="A862">
        <v>2024</v>
      </c>
      <c r="B862" s="6">
        <v>45474</v>
      </c>
      <c r="C862" s="6">
        <v>45565</v>
      </c>
      <c r="D862" t="s">
        <v>81</v>
      </c>
      <c r="E862">
        <v>100126</v>
      </c>
      <c r="F862" t="s">
        <v>1477</v>
      </c>
      <c r="G862" t="s">
        <v>1477</v>
      </c>
      <c r="H862" t="s">
        <v>412</v>
      </c>
      <c r="I862" t="s">
        <v>1542</v>
      </c>
      <c r="J862" t="s">
        <v>293</v>
      </c>
      <c r="K862" t="s">
        <v>457</v>
      </c>
      <c r="L862" t="s">
        <v>92</v>
      </c>
      <c r="M862" s="7">
        <v>12717.9</v>
      </c>
      <c r="N862" t="s">
        <v>217</v>
      </c>
      <c r="O862" s="7">
        <v>10687.289999999999</v>
      </c>
      <c r="P862" t="s">
        <v>217</v>
      </c>
      <c r="S862">
        <v>855</v>
      </c>
      <c r="U862">
        <v>855</v>
      </c>
      <c r="V862">
        <v>855</v>
      </c>
      <c r="Y862">
        <v>855</v>
      </c>
      <c r="Z862">
        <v>855</v>
      </c>
      <c r="AD862" t="s">
        <v>218</v>
      </c>
      <c r="AE862" s="6">
        <v>45574</v>
      </c>
      <c r="AF862" t="s">
        <v>219</v>
      </c>
    </row>
    <row r="863" spans="1:32" x14ac:dyDescent="0.25">
      <c r="A863">
        <v>2024</v>
      </c>
      <c r="B863" s="6">
        <v>45474</v>
      </c>
      <c r="C863" s="6">
        <v>45565</v>
      </c>
      <c r="D863" t="s">
        <v>81</v>
      </c>
      <c r="E863">
        <v>100126</v>
      </c>
      <c r="F863" t="s">
        <v>1477</v>
      </c>
      <c r="G863" t="s">
        <v>1477</v>
      </c>
      <c r="H863" t="s">
        <v>415</v>
      </c>
      <c r="I863" t="s">
        <v>1543</v>
      </c>
      <c r="J863" t="s">
        <v>418</v>
      </c>
      <c r="K863" t="s">
        <v>234</v>
      </c>
      <c r="L863" t="s">
        <v>91</v>
      </c>
      <c r="M863" s="7">
        <v>14264.86</v>
      </c>
      <c r="N863" t="s">
        <v>217</v>
      </c>
      <c r="O863" s="7">
        <v>11850.743333333334</v>
      </c>
      <c r="P863" t="s">
        <v>217</v>
      </c>
      <c r="S863">
        <v>856</v>
      </c>
      <c r="U863">
        <v>856</v>
      </c>
      <c r="V863">
        <v>856</v>
      </c>
      <c r="Y863">
        <v>856</v>
      </c>
      <c r="Z863">
        <v>856</v>
      </c>
      <c r="AD863" t="s">
        <v>218</v>
      </c>
      <c r="AE863" s="6">
        <v>45574</v>
      </c>
      <c r="AF863" t="s">
        <v>219</v>
      </c>
    </row>
    <row r="864" spans="1:32" x14ac:dyDescent="0.25">
      <c r="A864">
        <v>2024</v>
      </c>
      <c r="B864" s="6">
        <v>45474</v>
      </c>
      <c r="C864" s="6">
        <v>45565</v>
      </c>
      <c r="D864" t="s">
        <v>81</v>
      </c>
      <c r="E864">
        <v>100126</v>
      </c>
      <c r="F864" t="s">
        <v>1477</v>
      </c>
      <c r="G864" t="s">
        <v>1477</v>
      </c>
      <c r="H864" t="s">
        <v>415</v>
      </c>
      <c r="I864" t="s">
        <v>1544</v>
      </c>
      <c r="J864" t="s">
        <v>457</v>
      </c>
      <c r="K864" t="s">
        <v>347</v>
      </c>
      <c r="L864" t="s">
        <v>91</v>
      </c>
      <c r="M864" s="7">
        <v>12048.960000000001</v>
      </c>
      <c r="N864" t="s">
        <v>217</v>
      </c>
      <c r="O864" s="7">
        <v>10171.263333333334</v>
      </c>
      <c r="P864" t="s">
        <v>217</v>
      </c>
      <c r="S864">
        <v>857</v>
      </c>
      <c r="U864">
        <v>857</v>
      </c>
      <c r="V864">
        <v>857</v>
      </c>
      <c r="Y864">
        <v>857</v>
      </c>
      <c r="Z864">
        <v>857</v>
      </c>
      <c r="AD864" t="s">
        <v>218</v>
      </c>
      <c r="AE864" s="6">
        <v>45574</v>
      </c>
      <c r="AF864" t="s">
        <v>219</v>
      </c>
    </row>
    <row r="865" spans="1:32" x14ac:dyDescent="0.25">
      <c r="A865">
        <v>2024</v>
      </c>
      <c r="B865" s="6">
        <v>45474</v>
      </c>
      <c r="C865" s="6">
        <v>45565</v>
      </c>
      <c r="D865" t="s">
        <v>81</v>
      </c>
      <c r="E865">
        <v>100126</v>
      </c>
      <c r="F865" t="s">
        <v>1477</v>
      </c>
      <c r="G865" t="s">
        <v>1477</v>
      </c>
      <c r="H865" t="s">
        <v>566</v>
      </c>
      <c r="I865" t="s">
        <v>1545</v>
      </c>
      <c r="J865" t="s">
        <v>538</v>
      </c>
      <c r="K865" t="s">
        <v>406</v>
      </c>
      <c r="L865" t="s">
        <v>91</v>
      </c>
      <c r="M865" s="7">
        <v>7001.3400000000011</v>
      </c>
      <c r="N865" t="s">
        <v>217</v>
      </c>
      <c r="O865" s="7">
        <v>6093.3666666666677</v>
      </c>
      <c r="P865" t="s">
        <v>217</v>
      </c>
      <c r="S865">
        <v>858</v>
      </c>
      <c r="U865">
        <v>858</v>
      </c>
      <c r="V865">
        <v>858</v>
      </c>
      <c r="Y865">
        <v>858</v>
      </c>
      <c r="Z865">
        <v>858</v>
      </c>
      <c r="AD865" t="s">
        <v>218</v>
      </c>
      <c r="AE865" s="6">
        <v>45574</v>
      </c>
      <c r="AF865" t="s">
        <v>219</v>
      </c>
    </row>
    <row r="866" spans="1:32" x14ac:dyDescent="0.25">
      <c r="A866">
        <v>2024</v>
      </c>
      <c r="B866" s="6">
        <v>45474</v>
      </c>
      <c r="C866" s="6">
        <v>45565</v>
      </c>
      <c r="D866" t="s">
        <v>81</v>
      </c>
      <c r="E866">
        <v>100126</v>
      </c>
      <c r="F866" t="s">
        <v>1477</v>
      </c>
      <c r="G866" t="s">
        <v>1477</v>
      </c>
      <c r="H866" t="s">
        <v>566</v>
      </c>
      <c r="I866" t="s">
        <v>1546</v>
      </c>
      <c r="J866" t="s">
        <v>544</v>
      </c>
      <c r="K866" t="s">
        <v>216</v>
      </c>
      <c r="L866" t="s">
        <v>91</v>
      </c>
      <c r="M866" s="7">
        <v>3152.2533333333336</v>
      </c>
      <c r="N866" t="s">
        <v>217</v>
      </c>
      <c r="O866" s="7">
        <v>2581.81</v>
      </c>
      <c r="P866" t="s">
        <v>217</v>
      </c>
      <c r="S866">
        <v>859</v>
      </c>
      <c r="U866">
        <v>859</v>
      </c>
      <c r="V866">
        <v>859</v>
      </c>
      <c r="Y866">
        <v>859</v>
      </c>
      <c r="Z866">
        <v>859</v>
      </c>
      <c r="AD866" t="s">
        <v>218</v>
      </c>
      <c r="AE866" s="6">
        <v>45574</v>
      </c>
      <c r="AF866" t="s">
        <v>219</v>
      </c>
    </row>
    <row r="867" spans="1:32" x14ac:dyDescent="0.25">
      <c r="A867">
        <v>2024</v>
      </c>
      <c r="B867" s="6">
        <v>45474</v>
      </c>
      <c r="C867" s="6">
        <v>45565</v>
      </c>
      <c r="D867" t="s">
        <v>81</v>
      </c>
      <c r="E867">
        <v>100126</v>
      </c>
      <c r="F867" t="s">
        <v>1477</v>
      </c>
      <c r="G867" t="s">
        <v>1477</v>
      </c>
      <c r="H867" t="s">
        <v>566</v>
      </c>
      <c r="I867" t="s">
        <v>1547</v>
      </c>
      <c r="J867" t="s">
        <v>246</v>
      </c>
      <c r="K867" t="s">
        <v>758</v>
      </c>
      <c r="L867" t="s">
        <v>91</v>
      </c>
      <c r="M867" s="7">
        <v>12717.9</v>
      </c>
      <c r="N867" t="s">
        <v>217</v>
      </c>
      <c r="O867" s="7">
        <v>10687.289999999999</v>
      </c>
      <c r="P867" t="s">
        <v>217</v>
      </c>
      <c r="S867">
        <v>860</v>
      </c>
      <c r="U867">
        <v>860</v>
      </c>
      <c r="V867">
        <v>860</v>
      </c>
      <c r="Y867">
        <v>860</v>
      </c>
      <c r="Z867">
        <v>860</v>
      </c>
      <c r="AD867" t="s">
        <v>218</v>
      </c>
      <c r="AE867" s="6">
        <v>45574</v>
      </c>
      <c r="AF867" t="s">
        <v>219</v>
      </c>
    </row>
    <row r="868" spans="1:32" x14ac:dyDescent="0.25">
      <c r="A868">
        <v>2024</v>
      </c>
      <c r="B868" s="6">
        <v>45474</v>
      </c>
      <c r="C868" s="6">
        <v>45565</v>
      </c>
      <c r="D868" t="s">
        <v>81</v>
      </c>
      <c r="E868">
        <v>100126</v>
      </c>
      <c r="F868" t="s">
        <v>1477</v>
      </c>
      <c r="G868" t="s">
        <v>1477</v>
      </c>
      <c r="H868" t="s">
        <v>566</v>
      </c>
      <c r="I868" t="s">
        <v>1548</v>
      </c>
      <c r="J868" t="s">
        <v>302</v>
      </c>
      <c r="K868" t="s">
        <v>228</v>
      </c>
      <c r="L868" t="s">
        <v>91</v>
      </c>
      <c r="M868" s="7">
        <v>12550.660000000002</v>
      </c>
      <c r="N868" t="s">
        <v>217</v>
      </c>
      <c r="O868" s="7">
        <v>10407.193333333335</v>
      </c>
      <c r="P868" t="s">
        <v>217</v>
      </c>
      <c r="S868">
        <v>861</v>
      </c>
      <c r="U868">
        <v>861</v>
      </c>
      <c r="V868">
        <v>861</v>
      </c>
      <c r="Y868">
        <v>861</v>
      </c>
      <c r="Z868">
        <v>861</v>
      </c>
      <c r="AD868" t="s">
        <v>218</v>
      </c>
      <c r="AE868" s="6">
        <v>45574</v>
      </c>
      <c r="AF868" t="s">
        <v>219</v>
      </c>
    </row>
    <row r="869" spans="1:32" x14ac:dyDescent="0.25">
      <c r="A869">
        <v>2024</v>
      </c>
      <c r="B869" s="6">
        <v>45474</v>
      </c>
      <c r="C869" s="6">
        <v>45565</v>
      </c>
      <c r="D869" t="s">
        <v>81</v>
      </c>
      <c r="E869">
        <v>100126</v>
      </c>
      <c r="F869" t="s">
        <v>1477</v>
      </c>
      <c r="G869" t="s">
        <v>1477</v>
      </c>
      <c r="H869" t="s">
        <v>577</v>
      </c>
      <c r="I869" t="s">
        <v>409</v>
      </c>
      <c r="J869" t="s">
        <v>312</v>
      </c>
      <c r="K869" t="s">
        <v>263</v>
      </c>
      <c r="L869" t="s">
        <v>91</v>
      </c>
      <c r="M869" s="7">
        <v>14648.116666666669</v>
      </c>
      <c r="N869" t="s">
        <v>217</v>
      </c>
      <c r="O869" s="7">
        <v>12141.813333333334</v>
      </c>
      <c r="P869" t="s">
        <v>217</v>
      </c>
      <c r="S869">
        <v>862</v>
      </c>
      <c r="U869">
        <v>862</v>
      </c>
      <c r="V869">
        <v>862</v>
      </c>
      <c r="Y869">
        <v>862</v>
      </c>
      <c r="Z869">
        <v>862</v>
      </c>
      <c r="AD869" t="s">
        <v>218</v>
      </c>
      <c r="AE869" s="6">
        <v>45574</v>
      </c>
      <c r="AF869" t="s">
        <v>219</v>
      </c>
    </row>
    <row r="870" spans="1:32" x14ac:dyDescent="0.25">
      <c r="A870">
        <v>2024</v>
      </c>
      <c r="B870" s="6">
        <v>45474</v>
      </c>
      <c r="C870" s="6">
        <v>45565</v>
      </c>
      <c r="D870" t="s">
        <v>81</v>
      </c>
      <c r="E870">
        <v>100126</v>
      </c>
      <c r="F870" t="s">
        <v>1477</v>
      </c>
      <c r="G870" t="s">
        <v>1477</v>
      </c>
      <c r="H870" t="s">
        <v>419</v>
      </c>
      <c r="I870" t="s">
        <v>1203</v>
      </c>
      <c r="J870" t="s">
        <v>794</v>
      </c>
      <c r="K870" t="s">
        <v>655</v>
      </c>
      <c r="L870" t="s">
        <v>91</v>
      </c>
      <c r="M870" s="7">
        <v>14264.86</v>
      </c>
      <c r="N870" t="s">
        <v>217</v>
      </c>
      <c r="O870" s="7">
        <v>11775.070000000002</v>
      </c>
      <c r="P870" t="s">
        <v>217</v>
      </c>
      <c r="S870">
        <v>863</v>
      </c>
      <c r="U870">
        <v>863</v>
      </c>
      <c r="V870">
        <v>863</v>
      </c>
      <c r="Y870">
        <v>863</v>
      </c>
      <c r="Z870">
        <v>863</v>
      </c>
      <c r="AD870" t="s">
        <v>218</v>
      </c>
      <c r="AE870" s="6">
        <v>45574</v>
      </c>
      <c r="AF870" t="s">
        <v>219</v>
      </c>
    </row>
    <row r="871" spans="1:32" x14ac:dyDescent="0.25">
      <c r="A871">
        <v>2024</v>
      </c>
      <c r="B871" s="6">
        <v>45474</v>
      </c>
      <c r="C871" s="6">
        <v>45565</v>
      </c>
      <c r="D871" t="s">
        <v>81</v>
      </c>
      <c r="E871">
        <v>100126</v>
      </c>
      <c r="F871" t="s">
        <v>1477</v>
      </c>
      <c r="G871" t="s">
        <v>1477</v>
      </c>
      <c r="H871" t="s">
        <v>419</v>
      </c>
      <c r="I871" t="s">
        <v>1549</v>
      </c>
      <c r="J871" t="s">
        <v>340</v>
      </c>
      <c r="K871" t="s">
        <v>263</v>
      </c>
      <c r="L871" t="s">
        <v>92</v>
      </c>
      <c r="M871" s="7">
        <v>12216.199999999999</v>
      </c>
      <c r="N871" t="s">
        <v>217</v>
      </c>
      <c r="O871" s="7">
        <v>10300.370000000001</v>
      </c>
      <c r="P871" t="s">
        <v>217</v>
      </c>
      <c r="S871">
        <v>864</v>
      </c>
      <c r="U871">
        <v>864</v>
      </c>
      <c r="V871">
        <v>864</v>
      </c>
      <c r="Y871">
        <v>864</v>
      </c>
      <c r="Z871">
        <v>864</v>
      </c>
      <c r="AD871" t="s">
        <v>218</v>
      </c>
      <c r="AE871" s="6">
        <v>45574</v>
      </c>
      <c r="AF871" t="s">
        <v>219</v>
      </c>
    </row>
    <row r="872" spans="1:32" x14ac:dyDescent="0.25">
      <c r="A872">
        <v>2024</v>
      </c>
      <c r="B872" s="6">
        <v>45474</v>
      </c>
      <c r="C872" s="6">
        <v>45565</v>
      </c>
      <c r="D872" t="s">
        <v>81</v>
      </c>
      <c r="E872">
        <v>100126</v>
      </c>
      <c r="F872" t="s">
        <v>1477</v>
      </c>
      <c r="G872" t="s">
        <v>1477</v>
      </c>
      <c r="H872" t="s">
        <v>419</v>
      </c>
      <c r="I872" t="s">
        <v>1159</v>
      </c>
      <c r="J872" t="s">
        <v>216</v>
      </c>
      <c r="K872" t="s">
        <v>351</v>
      </c>
      <c r="L872" t="s">
        <v>91</v>
      </c>
      <c r="M872" s="7">
        <v>4489.7766666666676</v>
      </c>
      <c r="N872" t="s">
        <v>217</v>
      </c>
      <c r="O872" s="7">
        <v>4132.6000000000004</v>
      </c>
      <c r="P872" t="s">
        <v>217</v>
      </c>
      <c r="S872">
        <v>865</v>
      </c>
      <c r="U872">
        <v>865</v>
      </c>
      <c r="V872">
        <v>865</v>
      </c>
      <c r="Y872">
        <v>865</v>
      </c>
      <c r="Z872">
        <v>865</v>
      </c>
      <c r="AD872" t="s">
        <v>218</v>
      </c>
      <c r="AE872" s="6">
        <v>45574</v>
      </c>
      <c r="AF872" t="s">
        <v>219</v>
      </c>
    </row>
    <row r="873" spans="1:32" x14ac:dyDescent="0.25">
      <c r="A873">
        <v>2024</v>
      </c>
      <c r="B873" s="6">
        <v>45474</v>
      </c>
      <c r="C873" s="6">
        <v>45565</v>
      </c>
      <c r="D873" t="s">
        <v>81</v>
      </c>
      <c r="E873">
        <v>100126</v>
      </c>
      <c r="F873" t="s">
        <v>1477</v>
      </c>
      <c r="G873" t="s">
        <v>1477</v>
      </c>
      <c r="H873" t="s">
        <v>419</v>
      </c>
      <c r="I873" t="s">
        <v>1550</v>
      </c>
      <c r="J873" t="s">
        <v>231</v>
      </c>
      <c r="K873" t="s">
        <v>478</v>
      </c>
      <c r="L873" t="s">
        <v>91</v>
      </c>
      <c r="M873" s="7">
        <v>12606.406666666668</v>
      </c>
      <c r="N873" t="s">
        <v>217</v>
      </c>
      <c r="O873" s="7">
        <v>10605.366666666669</v>
      </c>
      <c r="P873" t="s">
        <v>217</v>
      </c>
      <c r="S873">
        <v>866</v>
      </c>
      <c r="U873">
        <v>866</v>
      </c>
      <c r="V873">
        <v>866</v>
      </c>
      <c r="Y873">
        <v>866</v>
      </c>
      <c r="Z873">
        <v>866</v>
      </c>
      <c r="AD873" t="s">
        <v>218</v>
      </c>
      <c r="AE873" s="6">
        <v>45574</v>
      </c>
      <c r="AF873" t="s">
        <v>219</v>
      </c>
    </row>
    <row r="874" spans="1:32" x14ac:dyDescent="0.25">
      <c r="A874">
        <v>2024</v>
      </c>
      <c r="B874" s="6">
        <v>45474</v>
      </c>
      <c r="C874" s="6">
        <v>45565</v>
      </c>
      <c r="D874" t="s">
        <v>81</v>
      </c>
      <c r="E874">
        <v>100126</v>
      </c>
      <c r="F874" t="s">
        <v>1477</v>
      </c>
      <c r="G874" t="s">
        <v>1477</v>
      </c>
      <c r="H874" t="s">
        <v>487</v>
      </c>
      <c r="I874" t="s">
        <v>1551</v>
      </c>
      <c r="J874" t="s">
        <v>1480</v>
      </c>
      <c r="K874" t="s">
        <v>1457</v>
      </c>
      <c r="L874" t="s">
        <v>92</v>
      </c>
      <c r="M874" s="7">
        <v>14264.86</v>
      </c>
      <c r="N874" t="s">
        <v>217</v>
      </c>
      <c r="O874" s="7">
        <v>11850.743333333334</v>
      </c>
      <c r="P874" t="s">
        <v>217</v>
      </c>
      <c r="S874">
        <v>867</v>
      </c>
      <c r="U874">
        <v>867</v>
      </c>
      <c r="V874">
        <v>867</v>
      </c>
      <c r="Y874">
        <v>867</v>
      </c>
      <c r="Z874">
        <v>867</v>
      </c>
      <c r="AD874" t="s">
        <v>218</v>
      </c>
      <c r="AE874" s="6">
        <v>45574</v>
      </c>
      <c r="AF874" t="s">
        <v>219</v>
      </c>
    </row>
    <row r="875" spans="1:32" x14ac:dyDescent="0.25">
      <c r="A875">
        <v>2024</v>
      </c>
      <c r="B875" s="6">
        <v>45474</v>
      </c>
      <c r="C875" s="6">
        <v>45565</v>
      </c>
      <c r="D875" t="s">
        <v>81</v>
      </c>
      <c r="E875">
        <v>100126</v>
      </c>
      <c r="F875" t="s">
        <v>1477</v>
      </c>
      <c r="G875" t="s">
        <v>1477</v>
      </c>
      <c r="H875" t="s">
        <v>487</v>
      </c>
      <c r="I875" t="s">
        <v>1156</v>
      </c>
      <c r="J875" t="s">
        <v>234</v>
      </c>
      <c r="K875" t="s">
        <v>679</v>
      </c>
      <c r="L875" t="s">
        <v>91</v>
      </c>
      <c r="M875" s="7">
        <v>13637.720000000001</v>
      </c>
      <c r="N875" t="s">
        <v>217</v>
      </c>
      <c r="O875" s="7">
        <v>11379.640000000001</v>
      </c>
      <c r="P875" t="s">
        <v>217</v>
      </c>
      <c r="S875">
        <v>868</v>
      </c>
      <c r="U875">
        <v>868</v>
      </c>
      <c r="V875">
        <v>868</v>
      </c>
      <c r="Y875">
        <v>868</v>
      </c>
      <c r="Z875">
        <v>868</v>
      </c>
      <c r="AD875" t="s">
        <v>218</v>
      </c>
      <c r="AE875" s="6">
        <v>45574</v>
      </c>
      <c r="AF875" t="s">
        <v>219</v>
      </c>
    </row>
    <row r="876" spans="1:32" x14ac:dyDescent="0.25">
      <c r="A876">
        <v>2024</v>
      </c>
      <c r="B876" s="6">
        <v>45474</v>
      </c>
      <c r="C876" s="6">
        <v>45565</v>
      </c>
      <c r="D876" t="s">
        <v>81</v>
      </c>
      <c r="E876">
        <v>100126</v>
      </c>
      <c r="F876" t="s">
        <v>1477</v>
      </c>
      <c r="G876" t="s">
        <v>1477</v>
      </c>
      <c r="H876" t="s">
        <v>488</v>
      </c>
      <c r="I876" t="s">
        <v>1552</v>
      </c>
      <c r="J876" t="s">
        <v>658</v>
      </c>
      <c r="K876" t="s">
        <v>258</v>
      </c>
      <c r="L876" t="s">
        <v>91</v>
      </c>
      <c r="M876" s="7">
        <v>14473.9</v>
      </c>
      <c r="N876" t="s">
        <v>217</v>
      </c>
      <c r="O876" s="7">
        <v>12011.71</v>
      </c>
      <c r="P876" t="s">
        <v>217</v>
      </c>
      <c r="S876">
        <v>869</v>
      </c>
      <c r="U876">
        <v>869</v>
      </c>
      <c r="V876">
        <v>869</v>
      </c>
      <c r="Y876">
        <v>869</v>
      </c>
      <c r="Z876">
        <v>869</v>
      </c>
      <c r="AD876" t="s">
        <v>218</v>
      </c>
      <c r="AE876" s="6">
        <v>45574</v>
      </c>
      <c r="AF876" t="s">
        <v>219</v>
      </c>
    </row>
    <row r="877" spans="1:32" x14ac:dyDescent="0.25">
      <c r="A877">
        <v>2024</v>
      </c>
      <c r="B877" s="6">
        <v>45474</v>
      </c>
      <c r="C877" s="6">
        <v>45565</v>
      </c>
      <c r="D877" t="s">
        <v>81</v>
      </c>
      <c r="E877">
        <v>100126</v>
      </c>
      <c r="F877" t="s">
        <v>1477</v>
      </c>
      <c r="G877" t="s">
        <v>1477</v>
      </c>
      <c r="H877" t="s">
        <v>491</v>
      </c>
      <c r="I877" t="s">
        <v>1396</v>
      </c>
      <c r="J877" t="s">
        <v>305</v>
      </c>
      <c r="K877" t="s">
        <v>717</v>
      </c>
      <c r="L877" t="s">
        <v>91</v>
      </c>
      <c r="M877" s="7">
        <v>7196.4466666666667</v>
      </c>
      <c r="N877" t="s">
        <v>217</v>
      </c>
      <c r="O877" s="7">
        <v>6258.6000000000013</v>
      </c>
      <c r="P877" t="s">
        <v>217</v>
      </c>
      <c r="S877">
        <v>870</v>
      </c>
      <c r="U877">
        <v>870</v>
      </c>
      <c r="V877">
        <v>870</v>
      </c>
      <c r="Y877">
        <v>870</v>
      </c>
      <c r="Z877">
        <v>870</v>
      </c>
      <c r="AD877" t="s">
        <v>218</v>
      </c>
      <c r="AE877" s="6">
        <v>45574</v>
      </c>
      <c r="AF877" t="s">
        <v>219</v>
      </c>
    </row>
    <row r="878" spans="1:32" x14ac:dyDescent="0.25">
      <c r="A878">
        <v>2024</v>
      </c>
      <c r="B878" s="6">
        <v>45474</v>
      </c>
      <c r="C878" s="6">
        <v>45565</v>
      </c>
      <c r="D878" t="s">
        <v>81</v>
      </c>
      <c r="E878">
        <v>100126</v>
      </c>
      <c r="F878" t="s">
        <v>1477</v>
      </c>
      <c r="G878" t="s">
        <v>1477</v>
      </c>
      <c r="H878" t="s">
        <v>491</v>
      </c>
      <c r="I878" t="s">
        <v>1553</v>
      </c>
      <c r="J878" t="s">
        <v>293</v>
      </c>
      <c r="K878" t="s">
        <v>293</v>
      </c>
      <c r="L878" t="s">
        <v>91</v>
      </c>
      <c r="M878" s="7">
        <v>3152.2533333333336</v>
      </c>
      <c r="N878" t="s">
        <v>217</v>
      </c>
      <c r="O878" s="7">
        <v>2827.56</v>
      </c>
      <c r="P878" t="s">
        <v>217</v>
      </c>
      <c r="S878">
        <v>871</v>
      </c>
      <c r="U878">
        <v>871</v>
      </c>
      <c r="V878">
        <v>871</v>
      </c>
      <c r="Y878">
        <v>871</v>
      </c>
      <c r="Z878">
        <v>871</v>
      </c>
      <c r="AD878" t="s">
        <v>218</v>
      </c>
      <c r="AE878" s="6">
        <v>45574</v>
      </c>
      <c r="AF878" t="s">
        <v>219</v>
      </c>
    </row>
    <row r="879" spans="1:32" x14ac:dyDescent="0.25">
      <c r="A879">
        <v>2024</v>
      </c>
      <c r="B879" s="6">
        <v>45474</v>
      </c>
      <c r="C879" s="6">
        <v>45565</v>
      </c>
      <c r="D879" t="s">
        <v>81</v>
      </c>
      <c r="E879">
        <v>100126</v>
      </c>
      <c r="F879" t="s">
        <v>1477</v>
      </c>
      <c r="G879" t="s">
        <v>1477</v>
      </c>
      <c r="H879" t="s">
        <v>422</v>
      </c>
      <c r="I879" t="s">
        <v>1476</v>
      </c>
      <c r="J879" t="s">
        <v>481</v>
      </c>
      <c r="K879" t="s">
        <v>223</v>
      </c>
      <c r="L879" t="s">
        <v>91</v>
      </c>
      <c r="M879" s="7">
        <v>3653.9666666666667</v>
      </c>
      <c r="N879" t="s">
        <v>217</v>
      </c>
      <c r="O879" s="7">
        <v>3235.3266666666664</v>
      </c>
      <c r="P879" t="s">
        <v>217</v>
      </c>
      <c r="S879">
        <v>872</v>
      </c>
      <c r="U879">
        <v>872</v>
      </c>
      <c r="V879">
        <v>872</v>
      </c>
      <c r="Y879">
        <v>872</v>
      </c>
      <c r="Z879">
        <v>872</v>
      </c>
      <c r="AD879" t="s">
        <v>218</v>
      </c>
      <c r="AE879" s="6">
        <v>45574</v>
      </c>
      <c r="AF879" t="s">
        <v>219</v>
      </c>
    </row>
    <row r="880" spans="1:32" x14ac:dyDescent="0.25">
      <c r="A880">
        <v>2024</v>
      </c>
      <c r="B880" s="6">
        <v>45474</v>
      </c>
      <c r="C880" s="6">
        <v>45565</v>
      </c>
      <c r="D880" t="s">
        <v>81</v>
      </c>
      <c r="E880">
        <v>100126</v>
      </c>
      <c r="F880" t="s">
        <v>1477</v>
      </c>
      <c r="G880" t="s">
        <v>1477</v>
      </c>
      <c r="H880" t="s">
        <v>422</v>
      </c>
      <c r="I880" t="s">
        <v>1554</v>
      </c>
      <c r="J880" t="s">
        <v>1526</v>
      </c>
      <c r="K880" t="s">
        <v>414</v>
      </c>
      <c r="L880" t="s">
        <v>91</v>
      </c>
      <c r="M880" s="7">
        <v>13052.380000000003</v>
      </c>
      <c r="N880" t="s">
        <v>217</v>
      </c>
      <c r="O880" s="7">
        <v>10939.940000000002</v>
      </c>
      <c r="P880" t="s">
        <v>217</v>
      </c>
      <c r="S880">
        <v>873</v>
      </c>
      <c r="U880">
        <v>873</v>
      </c>
      <c r="V880">
        <v>873</v>
      </c>
      <c r="Y880">
        <v>873</v>
      </c>
      <c r="Z880">
        <v>873</v>
      </c>
      <c r="AD880" t="s">
        <v>218</v>
      </c>
      <c r="AE880" s="6">
        <v>45574</v>
      </c>
      <c r="AF880" t="s">
        <v>219</v>
      </c>
    </row>
    <row r="881" spans="1:32" x14ac:dyDescent="0.25">
      <c r="A881">
        <v>2024</v>
      </c>
      <c r="B881" s="6">
        <v>45474</v>
      </c>
      <c r="C881" s="6">
        <v>45565</v>
      </c>
      <c r="D881" t="s">
        <v>81</v>
      </c>
      <c r="E881">
        <v>100126</v>
      </c>
      <c r="F881" t="s">
        <v>1477</v>
      </c>
      <c r="G881" t="s">
        <v>1477</v>
      </c>
      <c r="H881" t="s">
        <v>422</v>
      </c>
      <c r="I881" t="s">
        <v>1555</v>
      </c>
      <c r="J881" t="s">
        <v>373</v>
      </c>
      <c r="K881" t="s">
        <v>246</v>
      </c>
      <c r="L881" t="s">
        <v>91</v>
      </c>
      <c r="M881" s="7">
        <v>3932.7000000000003</v>
      </c>
      <c r="N881" t="s">
        <v>217</v>
      </c>
      <c r="O881" s="7">
        <v>3048.7000000000003</v>
      </c>
      <c r="P881" t="s">
        <v>217</v>
      </c>
      <c r="S881">
        <v>874</v>
      </c>
      <c r="U881">
        <v>874</v>
      </c>
      <c r="V881">
        <v>874</v>
      </c>
      <c r="Y881">
        <v>874</v>
      </c>
      <c r="Z881">
        <v>874</v>
      </c>
      <c r="AD881" t="s">
        <v>218</v>
      </c>
      <c r="AE881" s="6">
        <v>45574</v>
      </c>
      <c r="AF881" t="s">
        <v>219</v>
      </c>
    </row>
    <row r="882" spans="1:32" x14ac:dyDescent="0.25">
      <c r="A882">
        <v>2024</v>
      </c>
      <c r="B882" s="6">
        <v>45474</v>
      </c>
      <c r="C882" s="6">
        <v>45565</v>
      </c>
      <c r="D882" t="s">
        <v>81</v>
      </c>
      <c r="E882">
        <v>100126</v>
      </c>
      <c r="F882" t="s">
        <v>1477</v>
      </c>
      <c r="G882" t="s">
        <v>1477</v>
      </c>
      <c r="H882" t="s">
        <v>579</v>
      </c>
      <c r="I882" t="s">
        <v>1310</v>
      </c>
      <c r="J882" t="s">
        <v>297</v>
      </c>
      <c r="K882" t="s">
        <v>293</v>
      </c>
      <c r="L882" t="s">
        <v>91</v>
      </c>
      <c r="M882" s="7">
        <v>10878.28</v>
      </c>
      <c r="N882" t="s">
        <v>217</v>
      </c>
      <c r="O882" s="7">
        <v>9188.44</v>
      </c>
      <c r="P882" t="s">
        <v>217</v>
      </c>
      <c r="S882">
        <v>875</v>
      </c>
      <c r="U882">
        <v>875</v>
      </c>
      <c r="V882">
        <v>875</v>
      </c>
      <c r="Y882">
        <v>875</v>
      </c>
      <c r="Z882">
        <v>875</v>
      </c>
      <c r="AD882" t="s">
        <v>218</v>
      </c>
      <c r="AE882" s="6">
        <v>45574</v>
      </c>
      <c r="AF882" t="s">
        <v>219</v>
      </c>
    </row>
    <row r="883" spans="1:32" x14ac:dyDescent="0.25">
      <c r="A883">
        <v>2024</v>
      </c>
      <c r="B883" s="6">
        <v>45474</v>
      </c>
      <c r="C883" s="6">
        <v>45565</v>
      </c>
      <c r="D883" t="s">
        <v>81</v>
      </c>
      <c r="E883">
        <v>100126</v>
      </c>
      <c r="F883" t="s">
        <v>1477</v>
      </c>
      <c r="G883" t="s">
        <v>1477</v>
      </c>
      <c r="H883" t="s">
        <v>425</v>
      </c>
      <c r="I883" t="s">
        <v>1080</v>
      </c>
      <c r="J883" t="s">
        <v>499</v>
      </c>
      <c r="K883" t="s">
        <v>1273</v>
      </c>
      <c r="L883" t="s">
        <v>91</v>
      </c>
      <c r="M883" s="7">
        <v>10878.28</v>
      </c>
      <c r="N883" t="s">
        <v>217</v>
      </c>
      <c r="O883" s="7">
        <v>9262.0766666666659</v>
      </c>
      <c r="P883" t="s">
        <v>217</v>
      </c>
      <c r="S883">
        <v>876</v>
      </c>
      <c r="U883">
        <v>876</v>
      </c>
      <c r="V883">
        <v>876</v>
      </c>
      <c r="Y883">
        <v>876</v>
      </c>
      <c r="Z883">
        <v>876</v>
      </c>
      <c r="AD883" t="s">
        <v>218</v>
      </c>
      <c r="AE883" s="6">
        <v>45574</v>
      </c>
      <c r="AF883" t="s">
        <v>219</v>
      </c>
    </row>
    <row r="884" spans="1:32" x14ac:dyDescent="0.25">
      <c r="A884">
        <v>2024</v>
      </c>
      <c r="B884" s="6">
        <v>45474</v>
      </c>
      <c r="C884" s="6">
        <v>45565</v>
      </c>
      <c r="D884" t="s">
        <v>81</v>
      </c>
      <c r="E884">
        <v>100126</v>
      </c>
      <c r="F884" t="s">
        <v>1477</v>
      </c>
      <c r="G884" t="s">
        <v>1477</v>
      </c>
      <c r="H884" t="s">
        <v>432</v>
      </c>
      <c r="I884" t="s">
        <v>1556</v>
      </c>
      <c r="J884" t="s">
        <v>216</v>
      </c>
      <c r="K884" t="s">
        <v>305</v>
      </c>
      <c r="L884" t="s">
        <v>91</v>
      </c>
      <c r="M884" s="7">
        <v>12578.533333333335</v>
      </c>
      <c r="N884" t="s">
        <v>217</v>
      </c>
      <c r="O884" s="7">
        <v>10506.28</v>
      </c>
      <c r="P884" t="s">
        <v>217</v>
      </c>
      <c r="S884">
        <v>877</v>
      </c>
      <c r="U884">
        <v>877</v>
      </c>
      <c r="V884">
        <v>877</v>
      </c>
      <c r="Y884">
        <v>877</v>
      </c>
      <c r="Z884">
        <v>877</v>
      </c>
      <c r="AD884" t="s">
        <v>218</v>
      </c>
      <c r="AE884" s="6">
        <v>45574</v>
      </c>
      <c r="AF884" t="s">
        <v>219</v>
      </c>
    </row>
    <row r="885" spans="1:32" x14ac:dyDescent="0.25">
      <c r="A885">
        <v>2024</v>
      </c>
      <c r="B885" s="6">
        <v>45474</v>
      </c>
      <c r="C885" s="6">
        <v>45565</v>
      </c>
      <c r="D885" t="s">
        <v>81</v>
      </c>
      <c r="E885">
        <v>100126</v>
      </c>
      <c r="F885" t="s">
        <v>1477</v>
      </c>
      <c r="G885" t="s">
        <v>1477</v>
      </c>
      <c r="H885" t="s">
        <v>583</v>
      </c>
      <c r="I885" t="s">
        <v>1474</v>
      </c>
      <c r="J885" t="s">
        <v>234</v>
      </c>
      <c r="K885" t="s">
        <v>368</v>
      </c>
      <c r="L885" t="s">
        <v>91</v>
      </c>
      <c r="M885" s="7">
        <v>9370.5466666666671</v>
      </c>
      <c r="N885" t="s">
        <v>217</v>
      </c>
      <c r="O885" s="7">
        <v>7550.836666666667</v>
      </c>
      <c r="P885" t="s">
        <v>217</v>
      </c>
      <c r="S885">
        <v>878</v>
      </c>
      <c r="U885">
        <v>878</v>
      </c>
      <c r="V885">
        <v>878</v>
      </c>
      <c r="Y885">
        <v>878</v>
      </c>
      <c r="Z885">
        <v>878</v>
      </c>
      <c r="AD885" t="s">
        <v>218</v>
      </c>
      <c r="AE885" s="6">
        <v>45574</v>
      </c>
      <c r="AF885" t="s">
        <v>219</v>
      </c>
    </row>
    <row r="886" spans="1:32" x14ac:dyDescent="0.25">
      <c r="A886">
        <v>2024</v>
      </c>
      <c r="B886" s="6">
        <v>45474</v>
      </c>
      <c r="C886" s="6">
        <v>45565</v>
      </c>
      <c r="D886" t="s">
        <v>81</v>
      </c>
      <c r="E886">
        <v>100126</v>
      </c>
      <c r="F886" t="s">
        <v>1477</v>
      </c>
      <c r="G886" t="s">
        <v>1477</v>
      </c>
      <c r="H886" t="s">
        <v>493</v>
      </c>
      <c r="I886" t="s">
        <v>280</v>
      </c>
      <c r="J886" t="s">
        <v>216</v>
      </c>
      <c r="K886" t="s">
        <v>246</v>
      </c>
      <c r="L886" t="s">
        <v>91</v>
      </c>
      <c r="M886" s="7">
        <v>13986.133333333337</v>
      </c>
      <c r="N886" t="s">
        <v>217</v>
      </c>
      <c r="O886" s="7">
        <v>11568.110000000002</v>
      </c>
      <c r="P886" t="s">
        <v>217</v>
      </c>
      <c r="S886">
        <v>879</v>
      </c>
      <c r="U886">
        <v>879</v>
      </c>
      <c r="V886">
        <v>879</v>
      </c>
      <c r="Y886">
        <v>879</v>
      </c>
      <c r="Z886">
        <v>879</v>
      </c>
      <c r="AD886" t="s">
        <v>218</v>
      </c>
      <c r="AE886" s="6">
        <v>45574</v>
      </c>
      <c r="AF886" t="s">
        <v>219</v>
      </c>
    </row>
    <row r="887" spans="1:32" x14ac:dyDescent="0.25">
      <c r="A887">
        <v>2024</v>
      </c>
      <c r="B887" s="6">
        <v>45474</v>
      </c>
      <c r="C887" s="6">
        <v>45565</v>
      </c>
      <c r="D887" t="s">
        <v>81</v>
      </c>
      <c r="E887">
        <v>100126</v>
      </c>
      <c r="F887" t="s">
        <v>1477</v>
      </c>
      <c r="G887" t="s">
        <v>1477</v>
      </c>
      <c r="H887" t="s">
        <v>495</v>
      </c>
      <c r="I887" t="s">
        <v>1557</v>
      </c>
      <c r="J887" t="s">
        <v>1118</v>
      </c>
      <c r="K887" t="s">
        <v>1401</v>
      </c>
      <c r="L887" t="s">
        <v>91</v>
      </c>
      <c r="M887" s="7">
        <v>14160.340000000002</v>
      </c>
      <c r="N887" t="s">
        <v>217</v>
      </c>
      <c r="O887" s="7">
        <v>10791.210000000001</v>
      </c>
      <c r="P887" t="s">
        <v>217</v>
      </c>
      <c r="S887">
        <v>880</v>
      </c>
      <c r="U887">
        <v>880</v>
      </c>
      <c r="V887">
        <v>880</v>
      </c>
      <c r="Y887">
        <v>880</v>
      </c>
      <c r="Z887">
        <v>880</v>
      </c>
      <c r="AD887" t="s">
        <v>218</v>
      </c>
      <c r="AE887" s="6">
        <v>45574</v>
      </c>
      <c r="AF887" t="s">
        <v>219</v>
      </c>
    </row>
    <row r="888" spans="1:32" x14ac:dyDescent="0.25">
      <c r="A888">
        <v>2024</v>
      </c>
      <c r="B888" s="6">
        <v>45474</v>
      </c>
      <c r="C888" s="6">
        <v>45565</v>
      </c>
      <c r="D888" t="s">
        <v>81</v>
      </c>
      <c r="E888">
        <v>100126</v>
      </c>
      <c r="F888" t="s">
        <v>1477</v>
      </c>
      <c r="G888" t="s">
        <v>1477</v>
      </c>
      <c r="H888" t="s">
        <v>495</v>
      </c>
      <c r="I888" t="s">
        <v>483</v>
      </c>
      <c r="J888" t="s">
        <v>385</v>
      </c>
      <c r="K888" t="s">
        <v>385</v>
      </c>
      <c r="L888" t="s">
        <v>91</v>
      </c>
      <c r="M888" s="7">
        <v>13916.446666666669</v>
      </c>
      <c r="N888" t="s">
        <v>217</v>
      </c>
      <c r="O888" s="7">
        <v>11518.203333333333</v>
      </c>
      <c r="P888" t="s">
        <v>217</v>
      </c>
      <c r="S888">
        <v>881</v>
      </c>
      <c r="U888">
        <v>881</v>
      </c>
      <c r="V888">
        <v>881</v>
      </c>
      <c r="Y888">
        <v>881</v>
      </c>
      <c r="Z888">
        <v>881</v>
      </c>
      <c r="AD888" t="s">
        <v>218</v>
      </c>
      <c r="AE888" s="6">
        <v>45574</v>
      </c>
      <c r="AF888" t="s">
        <v>219</v>
      </c>
    </row>
    <row r="889" spans="1:32" x14ac:dyDescent="0.25">
      <c r="A889">
        <v>2024</v>
      </c>
      <c r="B889" s="6">
        <v>45474</v>
      </c>
      <c r="C889" s="6">
        <v>45565</v>
      </c>
      <c r="D889" t="s">
        <v>81</v>
      </c>
      <c r="E889">
        <v>100126</v>
      </c>
      <c r="F889" t="s">
        <v>1477</v>
      </c>
      <c r="G889" t="s">
        <v>1477</v>
      </c>
      <c r="H889" t="s">
        <v>495</v>
      </c>
      <c r="I889" t="s">
        <v>1558</v>
      </c>
      <c r="J889" t="s">
        <v>246</v>
      </c>
      <c r="K889" t="s">
        <v>1559</v>
      </c>
      <c r="L889" t="s">
        <v>91</v>
      </c>
      <c r="M889" s="7">
        <v>2787.3000000000006</v>
      </c>
      <c r="N889" t="s">
        <v>217</v>
      </c>
      <c r="O889" s="7">
        <v>2752.8066666666673</v>
      </c>
      <c r="P889" t="s">
        <v>217</v>
      </c>
      <c r="S889">
        <v>882</v>
      </c>
      <c r="U889">
        <v>882</v>
      </c>
      <c r="V889">
        <v>882</v>
      </c>
      <c r="Y889">
        <v>882</v>
      </c>
      <c r="Z889">
        <v>882</v>
      </c>
      <c r="AD889" t="s">
        <v>218</v>
      </c>
      <c r="AE889" s="6">
        <v>45574</v>
      </c>
      <c r="AF889" t="s">
        <v>219</v>
      </c>
    </row>
    <row r="890" spans="1:32" x14ac:dyDescent="0.25">
      <c r="A890">
        <v>2024</v>
      </c>
      <c r="B890" s="6">
        <v>45474</v>
      </c>
      <c r="C890" s="6">
        <v>45565</v>
      </c>
      <c r="D890" t="s">
        <v>81</v>
      </c>
      <c r="E890">
        <v>100126</v>
      </c>
      <c r="F890" t="s">
        <v>1477</v>
      </c>
      <c r="G890" t="s">
        <v>1477</v>
      </c>
      <c r="H890" t="s">
        <v>435</v>
      </c>
      <c r="I890" t="s">
        <v>1560</v>
      </c>
      <c r="J890" t="s">
        <v>254</v>
      </c>
      <c r="K890" t="s">
        <v>228</v>
      </c>
      <c r="L890" t="s">
        <v>91</v>
      </c>
      <c r="M890" s="7">
        <v>14264.86</v>
      </c>
      <c r="N890" t="s">
        <v>217</v>
      </c>
      <c r="O890" s="7">
        <v>11775.070000000002</v>
      </c>
      <c r="P890" t="s">
        <v>217</v>
      </c>
      <c r="S890">
        <v>883</v>
      </c>
      <c r="U890">
        <v>883</v>
      </c>
      <c r="V890">
        <v>883</v>
      </c>
      <c r="Y890">
        <v>883</v>
      </c>
      <c r="Z890">
        <v>883</v>
      </c>
      <c r="AD890" t="s">
        <v>218</v>
      </c>
      <c r="AE890" s="6">
        <v>45574</v>
      </c>
      <c r="AF890" t="s">
        <v>219</v>
      </c>
    </row>
    <row r="891" spans="1:32" x14ac:dyDescent="0.25">
      <c r="A891">
        <v>2024</v>
      </c>
      <c r="B891" s="6">
        <v>45474</v>
      </c>
      <c r="C891" s="6">
        <v>45565</v>
      </c>
      <c r="D891" t="s">
        <v>81</v>
      </c>
      <c r="E891">
        <v>100126</v>
      </c>
      <c r="F891" t="s">
        <v>1477</v>
      </c>
      <c r="G891" t="s">
        <v>1477</v>
      </c>
      <c r="H891" t="s">
        <v>435</v>
      </c>
      <c r="I891" t="s">
        <v>1092</v>
      </c>
      <c r="J891" t="s">
        <v>302</v>
      </c>
      <c r="K891" t="s">
        <v>305</v>
      </c>
      <c r="L891" t="s">
        <v>91</v>
      </c>
      <c r="M891" s="7">
        <v>7698.16</v>
      </c>
      <c r="N891" t="s">
        <v>217</v>
      </c>
      <c r="O891" s="7">
        <v>6048.0133333333333</v>
      </c>
      <c r="P891" t="s">
        <v>217</v>
      </c>
      <c r="S891">
        <v>884</v>
      </c>
      <c r="U891">
        <v>884</v>
      </c>
      <c r="V891">
        <v>884</v>
      </c>
      <c r="Y891">
        <v>884</v>
      </c>
      <c r="Z891">
        <v>884</v>
      </c>
      <c r="AD891" t="s">
        <v>218</v>
      </c>
      <c r="AE891" s="6">
        <v>45574</v>
      </c>
      <c r="AF891" t="s">
        <v>219</v>
      </c>
    </row>
    <row r="892" spans="1:32" x14ac:dyDescent="0.25">
      <c r="A892">
        <v>2024</v>
      </c>
      <c r="B892" s="6">
        <v>45474</v>
      </c>
      <c r="C892" s="6">
        <v>45565</v>
      </c>
      <c r="D892" t="s">
        <v>81</v>
      </c>
      <c r="E892">
        <v>100126</v>
      </c>
      <c r="F892" t="s">
        <v>1477</v>
      </c>
      <c r="G892" t="s">
        <v>1477</v>
      </c>
      <c r="H892" t="s">
        <v>590</v>
      </c>
      <c r="I892" t="s">
        <v>1561</v>
      </c>
      <c r="J892" t="s">
        <v>251</v>
      </c>
      <c r="K892" t="s">
        <v>1562</v>
      </c>
      <c r="L892" t="s">
        <v>92</v>
      </c>
      <c r="M892" s="7">
        <v>12494.92</v>
      </c>
      <c r="N892" t="s">
        <v>217</v>
      </c>
      <c r="O892" s="7">
        <v>10518.603333333334</v>
      </c>
      <c r="P892" t="s">
        <v>217</v>
      </c>
      <c r="S892">
        <v>885</v>
      </c>
      <c r="U892">
        <v>885</v>
      </c>
      <c r="V892">
        <v>885</v>
      </c>
      <c r="Y892">
        <v>885</v>
      </c>
      <c r="Z892">
        <v>885</v>
      </c>
      <c r="AD892" t="s">
        <v>218</v>
      </c>
      <c r="AE892" s="6">
        <v>45574</v>
      </c>
      <c r="AF892" t="s">
        <v>219</v>
      </c>
    </row>
    <row r="893" spans="1:32" x14ac:dyDescent="0.25">
      <c r="A893">
        <v>2024</v>
      </c>
      <c r="B893" s="6">
        <v>45474</v>
      </c>
      <c r="C893" s="6">
        <v>45565</v>
      </c>
      <c r="D893" t="s">
        <v>81</v>
      </c>
      <c r="E893">
        <v>100126</v>
      </c>
      <c r="F893" t="s">
        <v>1477</v>
      </c>
      <c r="G893" t="s">
        <v>1477</v>
      </c>
      <c r="H893" t="s">
        <v>590</v>
      </c>
      <c r="I893" t="s">
        <v>1563</v>
      </c>
      <c r="J893" t="s">
        <v>1358</v>
      </c>
      <c r="K893" t="s">
        <v>668</v>
      </c>
      <c r="L893" t="s">
        <v>91</v>
      </c>
      <c r="M893" s="7">
        <v>12717.9</v>
      </c>
      <c r="N893" t="s">
        <v>217</v>
      </c>
      <c r="O893" s="7">
        <v>10687.289999999999</v>
      </c>
      <c r="P893" t="s">
        <v>217</v>
      </c>
      <c r="S893">
        <v>886</v>
      </c>
      <c r="U893">
        <v>886</v>
      </c>
      <c r="V893">
        <v>886</v>
      </c>
      <c r="Y893">
        <v>886</v>
      </c>
      <c r="Z893">
        <v>886</v>
      </c>
      <c r="AD893" t="s">
        <v>218</v>
      </c>
      <c r="AE893" s="6">
        <v>45574</v>
      </c>
      <c r="AF893" t="s">
        <v>219</v>
      </c>
    </row>
    <row r="894" spans="1:32" x14ac:dyDescent="0.25">
      <c r="A894">
        <v>2024</v>
      </c>
      <c r="B894" s="6">
        <v>45474</v>
      </c>
      <c r="C894" s="6">
        <v>45565</v>
      </c>
      <c r="D894" t="s">
        <v>81</v>
      </c>
      <c r="E894">
        <v>100126</v>
      </c>
      <c r="F894" t="s">
        <v>1477</v>
      </c>
      <c r="G894" t="s">
        <v>1477</v>
      </c>
      <c r="H894" t="s">
        <v>438</v>
      </c>
      <c r="I894" t="s">
        <v>1564</v>
      </c>
      <c r="J894" t="s">
        <v>1565</v>
      </c>
      <c r="K894" t="s">
        <v>394</v>
      </c>
      <c r="L894" t="s">
        <v>91</v>
      </c>
      <c r="M894" s="7">
        <v>11937.466666666667</v>
      </c>
      <c r="N894" t="s">
        <v>217</v>
      </c>
      <c r="O894" s="7">
        <v>9937.6600000000017</v>
      </c>
      <c r="P894" t="s">
        <v>217</v>
      </c>
      <c r="S894">
        <v>887</v>
      </c>
      <c r="U894">
        <v>887</v>
      </c>
      <c r="V894">
        <v>887</v>
      </c>
      <c r="Y894">
        <v>887</v>
      </c>
      <c r="Z894">
        <v>887</v>
      </c>
      <c r="AD894" t="s">
        <v>218</v>
      </c>
      <c r="AE894" s="6">
        <v>45574</v>
      </c>
      <c r="AF894" t="s">
        <v>219</v>
      </c>
    </row>
    <row r="895" spans="1:32" x14ac:dyDescent="0.25">
      <c r="A895">
        <v>2024</v>
      </c>
      <c r="B895" s="6">
        <v>45474</v>
      </c>
      <c r="C895" s="6">
        <v>45565</v>
      </c>
      <c r="D895" t="s">
        <v>81</v>
      </c>
      <c r="E895">
        <v>100126</v>
      </c>
      <c r="F895" t="s">
        <v>1477</v>
      </c>
      <c r="G895" t="s">
        <v>1477</v>
      </c>
      <c r="H895" t="s">
        <v>438</v>
      </c>
      <c r="I895" t="s">
        <v>1566</v>
      </c>
      <c r="J895" t="s">
        <v>228</v>
      </c>
      <c r="K895" t="s">
        <v>305</v>
      </c>
      <c r="L895" t="s">
        <v>91</v>
      </c>
      <c r="M895" s="7">
        <v>3709.7133333333331</v>
      </c>
      <c r="N895" t="s">
        <v>217</v>
      </c>
      <c r="O895" s="7">
        <v>3019.25</v>
      </c>
      <c r="P895" t="s">
        <v>217</v>
      </c>
      <c r="S895">
        <v>888</v>
      </c>
      <c r="U895">
        <v>888</v>
      </c>
      <c r="V895">
        <v>888</v>
      </c>
      <c r="Y895">
        <v>888</v>
      </c>
      <c r="Z895">
        <v>888</v>
      </c>
      <c r="AD895" t="s">
        <v>218</v>
      </c>
      <c r="AE895" s="6">
        <v>45574</v>
      </c>
      <c r="AF895" t="s">
        <v>219</v>
      </c>
    </row>
    <row r="896" spans="1:32" x14ac:dyDescent="0.25">
      <c r="A896">
        <v>2024</v>
      </c>
      <c r="B896" s="6">
        <v>45474</v>
      </c>
      <c r="C896" s="6">
        <v>45565</v>
      </c>
      <c r="D896" t="s">
        <v>81</v>
      </c>
      <c r="E896">
        <v>100126</v>
      </c>
      <c r="F896" t="s">
        <v>1477</v>
      </c>
      <c r="G896" t="s">
        <v>1477</v>
      </c>
      <c r="H896" t="s">
        <v>438</v>
      </c>
      <c r="I896" t="s">
        <v>1203</v>
      </c>
      <c r="J896" t="s">
        <v>312</v>
      </c>
      <c r="K896" t="s">
        <v>1567</v>
      </c>
      <c r="L896" t="s">
        <v>91</v>
      </c>
      <c r="M896" s="7">
        <v>9456.76</v>
      </c>
      <c r="N896" t="s">
        <v>217</v>
      </c>
      <c r="O896" s="7">
        <v>8108.5999999999995</v>
      </c>
      <c r="P896" t="s">
        <v>217</v>
      </c>
      <c r="S896">
        <v>889</v>
      </c>
      <c r="U896">
        <v>889</v>
      </c>
      <c r="V896">
        <v>889</v>
      </c>
      <c r="Y896">
        <v>889</v>
      </c>
      <c r="Z896">
        <v>889</v>
      </c>
      <c r="AD896" t="s">
        <v>218</v>
      </c>
      <c r="AE896" s="6">
        <v>45574</v>
      </c>
      <c r="AF896" t="s">
        <v>219</v>
      </c>
    </row>
    <row r="897" spans="1:32" x14ac:dyDescent="0.25">
      <c r="A897">
        <v>2024</v>
      </c>
      <c r="B897" s="6">
        <v>45474</v>
      </c>
      <c r="C897" s="6">
        <v>45565</v>
      </c>
      <c r="D897" t="s">
        <v>81</v>
      </c>
      <c r="E897">
        <v>100126</v>
      </c>
      <c r="F897" t="s">
        <v>1477</v>
      </c>
      <c r="G897" t="s">
        <v>1477</v>
      </c>
      <c r="H897" t="s">
        <v>440</v>
      </c>
      <c r="I897" t="s">
        <v>428</v>
      </c>
      <c r="J897" t="s">
        <v>1568</v>
      </c>
      <c r="K897" t="s">
        <v>1569</v>
      </c>
      <c r="L897" t="s">
        <v>91</v>
      </c>
      <c r="M897" s="7">
        <v>8088.3733333333339</v>
      </c>
      <c r="N897" t="s">
        <v>217</v>
      </c>
      <c r="O897" s="7">
        <v>6668.3533333333353</v>
      </c>
      <c r="P897" t="s">
        <v>217</v>
      </c>
      <c r="S897">
        <v>890</v>
      </c>
      <c r="U897">
        <v>890</v>
      </c>
      <c r="V897">
        <v>890</v>
      </c>
      <c r="Y897">
        <v>890</v>
      </c>
      <c r="Z897">
        <v>890</v>
      </c>
      <c r="AD897" t="s">
        <v>218</v>
      </c>
      <c r="AE897" s="6">
        <v>45574</v>
      </c>
      <c r="AF897" t="s">
        <v>219</v>
      </c>
    </row>
    <row r="898" spans="1:32" x14ac:dyDescent="0.25">
      <c r="A898">
        <v>2024</v>
      </c>
      <c r="B898" s="6">
        <v>45474</v>
      </c>
      <c r="C898" s="6">
        <v>45565</v>
      </c>
      <c r="D898" t="s">
        <v>81</v>
      </c>
      <c r="E898">
        <v>100126</v>
      </c>
      <c r="F898" t="s">
        <v>1477</v>
      </c>
      <c r="G898" t="s">
        <v>1477</v>
      </c>
      <c r="H898" t="s">
        <v>440</v>
      </c>
      <c r="I898" t="s">
        <v>1570</v>
      </c>
      <c r="J898" t="s">
        <v>457</v>
      </c>
      <c r="K898" t="s">
        <v>293</v>
      </c>
      <c r="L898" t="s">
        <v>91</v>
      </c>
      <c r="M898" s="7">
        <v>6669.46</v>
      </c>
      <c r="N898" t="s">
        <v>217</v>
      </c>
      <c r="O898" s="7">
        <v>5080.3933333333334</v>
      </c>
      <c r="P898" t="s">
        <v>217</v>
      </c>
      <c r="S898">
        <v>891</v>
      </c>
      <c r="U898">
        <v>891</v>
      </c>
      <c r="V898">
        <v>891</v>
      </c>
      <c r="Y898">
        <v>891</v>
      </c>
      <c r="Z898">
        <v>891</v>
      </c>
      <c r="AD898" t="s">
        <v>218</v>
      </c>
      <c r="AE898" s="6">
        <v>45574</v>
      </c>
      <c r="AF898" t="s">
        <v>219</v>
      </c>
    </row>
    <row r="899" spans="1:32" x14ac:dyDescent="0.25">
      <c r="A899">
        <v>2024</v>
      </c>
      <c r="B899" s="6">
        <v>45474</v>
      </c>
      <c r="C899" s="6">
        <v>45565</v>
      </c>
      <c r="D899" t="s">
        <v>81</v>
      </c>
      <c r="E899">
        <v>100126</v>
      </c>
      <c r="F899" t="s">
        <v>1477</v>
      </c>
      <c r="G899" t="s">
        <v>1477</v>
      </c>
      <c r="H899" t="s">
        <v>440</v>
      </c>
      <c r="I899" t="s">
        <v>1210</v>
      </c>
      <c r="J899" t="s">
        <v>863</v>
      </c>
      <c r="K899" t="s">
        <v>1571</v>
      </c>
      <c r="L899" t="s">
        <v>91</v>
      </c>
      <c r="M899" s="7">
        <v>6669.46</v>
      </c>
      <c r="N899" t="s">
        <v>217</v>
      </c>
      <c r="O899" s="7">
        <v>5384.6133333333337</v>
      </c>
      <c r="P899" t="s">
        <v>217</v>
      </c>
      <c r="S899">
        <v>892</v>
      </c>
      <c r="U899">
        <v>892</v>
      </c>
      <c r="V899">
        <v>892</v>
      </c>
      <c r="Y899">
        <v>892</v>
      </c>
      <c r="Z899">
        <v>892</v>
      </c>
      <c r="AD899" t="s">
        <v>218</v>
      </c>
      <c r="AE899" s="6">
        <v>45574</v>
      </c>
      <c r="AF899" t="s">
        <v>219</v>
      </c>
    </row>
    <row r="900" spans="1:32" x14ac:dyDescent="0.25">
      <c r="A900">
        <v>2024</v>
      </c>
      <c r="B900" s="6">
        <v>45474</v>
      </c>
      <c r="C900" s="6">
        <v>45565</v>
      </c>
      <c r="D900" t="s">
        <v>81</v>
      </c>
      <c r="E900">
        <v>100126</v>
      </c>
      <c r="F900" t="s">
        <v>1477</v>
      </c>
      <c r="G900" t="s">
        <v>1477</v>
      </c>
      <c r="H900" t="s">
        <v>497</v>
      </c>
      <c r="I900" t="s">
        <v>436</v>
      </c>
      <c r="J900" t="s">
        <v>305</v>
      </c>
      <c r="K900" t="s">
        <v>302</v>
      </c>
      <c r="L900" t="s">
        <v>91</v>
      </c>
      <c r="M900" s="7">
        <v>14055.820000000002</v>
      </c>
      <c r="N900" t="s">
        <v>217</v>
      </c>
      <c r="O900" s="7">
        <v>11693.716666666667</v>
      </c>
      <c r="P900" t="s">
        <v>217</v>
      </c>
      <c r="S900">
        <v>893</v>
      </c>
      <c r="U900">
        <v>893</v>
      </c>
      <c r="V900">
        <v>893</v>
      </c>
      <c r="Y900">
        <v>893</v>
      </c>
      <c r="Z900">
        <v>893</v>
      </c>
      <c r="AD900" t="s">
        <v>218</v>
      </c>
      <c r="AE900" s="6">
        <v>45574</v>
      </c>
      <c r="AF900" t="s">
        <v>219</v>
      </c>
    </row>
    <row r="901" spans="1:32" x14ac:dyDescent="0.25">
      <c r="A901">
        <v>2024</v>
      </c>
      <c r="B901" s="6">
        <v>45474</v>
      </c>
      <c r="C901" s="6">
        <v>45565</v>
      </c>
      <c r="D901" t="s">
        <v>81</v>
      </c>
      <c r="E901">
        <v>100126</v>
      </c>
      <c r="F901" t="s">
        <v>1477</v>
      </c>
      <c r="G901" t="s">
        <v>1477</v>
      </c>
      <c r="H901" t="s">
        <v>497</v>
      </c>
      <c r="I901" t="s">
        <v>567</v>
      </c>
      <c r="J901" t="s">
        <v>351</v>
      </c>
      <c r="K901" t="s">
        <v>1003</v>
      </c>
      <c r="L901" t="s">
        <v>91</v>
      </c>
      <c r="M901" s="7">
        <v>6818.8600000000006</v>
      </c>
      <c r="N901" t="s">
        <v>217</v>
      </c>
      <c r="O901" s="7">
        <v>5739.0800000000008</v>
      </c>
      <c r="P901" t="s">
        <v>217</v>
      </c>
      <c r="S901">
        <v>894</v>
      </c>
      <c r="U901">
        <v>894</v>
      </c>
      <c r="V901">
        <v>894</v>
      </c>
      <c r="Y901">
        <v>894</v>
      </c>
      <c r="Z901">
        <v>894</v>
      </c>
      <c r="AD901" t="s">
        <v>218</v>
      </c>
      <c r="AE901" s="6">
        <v>45574</v>
      </c>
      <c r="AF901" t="s">
        <v>219</v>
      </c>
    </row>
    <row r="902" spans="1:32" x14ac:dyDescent="0.25">
      <c r="A902">
        <v>2024</v>
      </c>
      <c r="B902" s="6">
        <v>45474</v>
      </c>
      <c r="C902" s="6">
        <v>45565</v>
      </c>
      <c r="D902" t="s">
        <v>81</v>
      </c>
      <c r="E902">
        <v>100126</v>
      </c>
      <c r="F902" t="s">
        <v>1477</v>
      </c>
      <c r="G902" t="s">
        <v>1477</v>
      </c>
      <c r="H902" t="s">
        <v>497</v>
      </c>
      <c r="I902" t="s">
        <v>1572</v>
      </c>
      <c r="J902" t="s">
        <v>328</v>
      </c>
      <c r="K902" t="s">
        <v>293</v>
      </c>
      <c r="L902" t="s">
        <v>91</v>
      </c>
      <c r="M902" s="7">
        <v>12801.519999999999</v>
      </c>
      <c r="N902" t="s">
        <v>217</v>
      </c>
      <c r="O902" s="7">
        <v>10601.146666666667</v>
      </c>
      <c r="P902" t="s">
        <v>217</v>
      </c>
      <c r="S902">
        <v>895</v>
      </c>
      <c r="U902">
        <v>895</v>
      </c>
      <c r="V902">
        <v>895</v>
      </c>
      <c r="Y902">
        <v>895</v>
      </c>
      <c r="Z902">
        <v>895</v>
      </c>
      <c r="AD902" t="s">
        <v>218</v>
      </c>
      <c r="AE902" s="6">
        <v>45574</v>
      </c>
      <c r="AF902" t="s">
        <v>219</v>
      </c>
    </row>
    <row r="903" spans="1:32" x14ac:dyDescent="0.25">
      <c r="A903">
        <v>2024</v>
      </c>
      <c r="B903" s="6">
        <v>45474</v>
      </c>
      <c r="C903" s="6">
        <v>45565</v>
      </c>
      <c r="D903" t="s">
        <v>81</v>
      </c>
      <c r="E903">
        <v>100126</v>
      </c>
      <c r="F903" t="s">
        <v>1477</v>
      </c>
      <c r="G903" t="s">
        <v>1477</v>
      </c>
      <c r="H903" t="s">
        <v>497</v>
      </c>
      <c r="I903" t="s">
        <v>1573</v>
      </c>
      <c r="J903" t="s">
        <v>388</v>
      </c>
      <c r="K903" t="s">
        <v>302</v>
      </c>
      <c r="L903" t="s">
        <v>91</v>
      </c>
      <c r="M903" s="7">
        <v>5857.2400000000007</v>
      </c>
      <c r="N903" t="s">
        <v>217</v>
      </c>
      <c r="O903" s="7">
        <v>4893.0000000000009</v>
      </c>
      <c r="P903" t="s">
        <v>217</v>
      </c>
      <c r="S903">
        <v>896</v>
      </c>
      <c r="U903">
        <v>896</v>
      </c>
      <c r="V903">
        <v>896</v>
      </c>
      <c r="Y903">
        <v>896</v>
      </c>
      <c r="Z903">
        <v>896</v>
      </c>
      <c r="AD903" t="s">
        <v>218</v>
      </c>
      <c r="AE903" s="6">
        <v>45574</v>
      </c>
      <c r="AF903" t="s">
        <v>219</v>
      </c>
    </row>
    <row r="904" spans="1:32" x14ac:dyDescent="0.25">
      <c r="A904">
        <v>2024</v>
      </c>
      <c r="B904" s="6">
        <v>45474</v>
      </c>
      <c r="C904" s="6">
        <v>45565</v>
      </c>
      <c r="D904" t="s">
        <v>81</v>
      </c>
      <c r="E904">
        <v>100126</v>
      </c>
      <c r="F904" t="s">
        <v>1477</v>
      </c>
      <c r="G904" t="s">
        <v>1477</v>
      </c>
      <c r="H904" t="s">
        <v>500</v>
      </c>
      <c r="I904" t="s">
        <v>1574</v>
      </c>
      <c r="J904" t="s">
        <v>347</v>
      </c>
      <c r="K904" t="s">
        <v>729</v>
      </c>
      <c r="L904" t="s">
        <v>91</v>
      </c>
      <c r="M904" s="7">
        <v>13163.873333333335</v>
      </c>
      <c r="N904" t="s">
        <v>217</v>
      </c>
      <c r="O904" s="7">
        <v>10224.08</v>
      </c>
      <c r="P904" t="s">
        <v>217</v>
      </c>
      <c r="S904">
        <v>897</v>
      </c>
      <c r="U904">
        <v>897</v>
      </c>
      <c r="V904">
        <v>897</v>
      </c>
      <c r="Y904">
        <v>897</v>
      </c>
      <c r="Z904">
        <v>897</v>
      </c>
      <c r="AD904" t="s">
        <v>218</v>
      </c>
      <c r="AE904" s="6">
        <v>45574</v>
      </c>
      <c r="AF904" t="s">
        <v>219</v>
      </c>
    </row>
    <row r="905" spans="1:32" x14ac:dyDescent="0.25">
      <c r="A905">
        <v>2024</v>
      </c>
      <c r="B905" s="6">
        <v>45474</v>
      </c>
      <c r="C905" s="6">
        <v>45565</v>
      </c>
      <c r="D905" t="s">
        <v>81</v>
      </c>
      <c r="E905">
        <v>100126</v>
      </c>
      <c r="F905" t="s">
        <v>1477</v>
      </c>
      <c r="G905" t="s">
        <v>1477</v>
      </c>
      <c r="H905" t="s">
        <v>500</v>
      </c>
      <c r="I905" t="s">
        <v>1575</v>
      </c>
      <c r="J905" t="s">
        <v>1208</v>
      </c>
      <c r="K905" t="s">
        <v>870</v>
      </c>
      <c r="L905" t="s">
        <v>91</v>
      </c>
      <c r="M905" s="7">
        <v>9456.76</v>
      </c>
      <c r="N905" t="s">
        <v>217</v>
      </c>
      <c r="O905" s="7">
        <v>8108.5999999999995</v>
      </c>
      <c r="P905" t="s">
        <v>217</v>
      </c>
      <c r="S905">
        <v>898</v>
      </c>
      <c r="U905">
        <v>898</v>
      </c>
      <c r="V905">
        <v>898</v>
      </c>
      <c r="Y905">
        <v>898</v>
      </c>
      <c r="Z905">
        <v>898</v>
      </c>
      <c r="AD905" t="s">
        <v>218</v>
      </c>
      <c r="AE905" s="6">
        <v>45574</v>
      </c>
      <c r="AF905" t="s">
        <v>219</v>
      </c>
    </row>
    <row r="906" spans="1:32" x14ac:dyDescent="0.25">
      <c r="A906">
        <v>2024</v>
      </c>
      <c r="B906" s="6">
        <v>45474</v>
      </c>
      <c r="C906" s="6">
        <v>45565</v>
      </c>
      <c r="D906" t="s">
        <v>81</v>
      </c>
      <c r="E906">
        <v>100126</v>
      </c>
      <c r="F906" t="s">
        <v>1477</v>
      </c>
      <c r="G906" t="s">
        <v>1477</v>
      </c>
      <c r="H906" t="s">
        <v>447</v>
      </c>
      <c r="I906" t="s">
        <v>1576</v>
      </c>
      <c r="J906" t="s">
        <v>1043</v>
      </c>
      <c r="K906" t="s">
        <v>315</v>
      </c>
      <c r="L906" t="s">
        <v>91</v>
      </c>
      <c r="M906" s="7">
        <v>3152.2533333333336</v>
      </c>
      <c r="N906" t="s">
        <v>217</v>
      </c>
      <c r="O906" s="7">
        <v>2827.56</v>
      </c>
      <c r="P906" t="s">
        <v>217</v>
      </c>
      <c r="S906">
        <v>899</v>
      </c>
      <c r="U906">
        <v>899</v>
      </c>
      <c r="V906">
        <v>899</v>
      </c>
      <c r="Y906">
        <v>899</v>
      </c>
      <c r="Z906">
        <v>899</v>
      </c>
      <c r="AD906" t="s">
        <v>218</v>
      </c>
      <c r="AE906" s="6">
        <v>45574</v>
      </c>
      <c r="AF906" t="s">
        <v>219</v>
      </c>
    </row>
    <row r="907" spans="1:32" x14ac:dyDescent="0.25">
      <c r="A907">
        <v>2024</v>
      </c>
      <c r="B907" s="6">
        <v>45474</v>
      </c>
      <c r="C907" s="6">
        <v>45565</v>
      </c>
      <c r="D907" t="s">
        <v>81</v>
      </c>
      <c r="E907">
        <v>100126</v>
      </c>
      <c r="F907" t="s">
        <v>1477</v>
      </c>
      <c r="G907" t="s">
        <v>1477</v>
      </c>
      <c r="H907" t="s">
        <v>451</v>
      </c>
      <c r="I907" t="s">
        <v>1577</v>
      </c>
      <c r="J907" t="s">
        <v>305</v>
      </c>
      <c r="K907" t="s">
        <v>368</v>
      </c>
      <c r="L907" t="s">
        <v>91</v>
      </c>
      <c r="M907" s="7">
        <v>11937.466666666667</v>
      </c>
      <c r="N907" t="s">
        <v>217</v>
      </c>
      <c r="O907" s="7">
        <v>10013.333333333336</v>
      </c>
      <c r="P907" t="s">
        <v>217</v>
      </c>
      <c r="S907">
        <v>900</v>
      </c>
      <c r="U907">
        <v>900</v>
      </c>
      <c r="V907">
        <v>900</v>
      </c>
      <c r="Y907">
        <v>900</v>
      </c>
      <c r="Z907">
        <v>900</v>
      </c>
      <c r="AD907" t="s">
        <v>218</v>
      </c>
      <c r="AE907" s="6">
        <v>45574</v>
      </c>
      <c r="AF907" t="s">
        <v>219</v>
      </c>
    </row>
    <row r="908" spans="1:32" x14ac:dyDescent="0.25">
      <c r="A908">
        <v>2024</v>
      </c>
      <c r="B908" s="6">
        <v>45474</v>
      </c>
      <c r="C908" s="6">
        <v>45565</v>
      </c>
      <c r="D908" t="s">
        <v>81</v>
      </c>
      <c r="E908">
        <v>100126</v>
      </c>
      <c r="F908" t="s">
        <v>1477</v>
      </c>
      <c r="G908" t="s">
        <v>1477</v>
      </c>
      <c r="H908" t="s">
        <v>456</v>
      </c>
      <c r="I908" t="s">
        <v>1578</v>
      </c>
      <c r="J908" t="s">
        <v>228</v>
      </c>
      <c r="K908" t="s">
        <v>298</v>
      </c>
      <c r="L908" t="s">
        <v>91</v>
      </c>
      <c r="M908" s="7">
        <v>9456.76</v>
      </c>
      <c r="N908" t="s">
        <v>217</v>
      </c>
      <c r="O908" s="7">
        <v>8108.5999999999995</v>
      </c>
      <c r="P908" t="s">
        <v>217</v>
      </c>
      <c r="S908">
        <v>901</v>
      </c>
      <c r="U908">
        <v>901</v>
      </c>
      <c r="V908">
        <v>901</v>
      </c>
      <c r="Y908">
        <v>901</v>
      </c>
      <c r="Z908">
        <v>901</v>
      </c>
      <c r="AD908" t="s">
        <v>218</v>
      </c>
      <c r="AE908" s="6">
        <v>45574</v>
      </c>
      <c r="AF908" t="s">
        <v>219</v>
      </c>
    </row>
    <row r="909" spans="1:32" x14ac:dyDescent="0.25">
      <c r="A909">
        <v>2024</v>
      </c>
      <c r="B909" s="6">
        <v>45474</v>
      </c>
      <c r="C909" s="6">
        <v>45565</v>
      </c>
      <c r="D909" t="s">
        <v>81</v>
      </c>
      <c r="E909">
        <v>100126</v>
      </c>
      <c r="F909" t="s">
        <v>1477</v>
      </c>
      <c r="G909" t="s">
        <v>1477</v>
      </c>
      <c r="H909" t="s">
        <v>503</v>
      </c>
      <c r="I909" t="s">
        <v>1579</v>
      </c>
      <c r="J909" t="s">
        <v>689</v>
      </c>
      <c r="K909" t="s">
        <v>293</v>
      </c>
      <c r="L909" t="s">
        <v>92</v>
      </c>
      <c r="M909" s="7">
        <v>7475.1733333333332</v>
      </c>
      <c r="N909" t="s">
        <v>217</v>
      </c>
      <c r="O909" s="7">
        <v>6466.59</v>
      </c>
      <c r="P909" t="s">
        <v>217</v>
      </c>
      <c r="S909">
        <v>902</v>
      </c>
      <c r="U909">
        <v>902</v>
      </c>
      <c r="V909">
        <v>902</v>
      </c>
      <c r="Y909">
        <v>902</v>
      </c>
      <c r="Z909">
        <v>902</v>
      </c>
      <c r="AD909" t="s">
        <v>218</v>
      </c>
      <c r="AE909" s="6">
        <v>45574</v>
      </c>
      <c r="AF909" t="s">
        <v>219</v>
      </c>
    </row>
    <row r="910" spans="1:32" x14ac:dyDescent="0.25">
      <c r="A910">
        <v>2024</v>
      </c>
      <c r="B910" s="6">
        <v>45474</v>
      </c>
      <c r="C910" s="6">
        <v>45565</v>
      </c>
      <c r="D910" t="s">
        <v>81</v>
      </c>
      <c r="E910">
        <v>100126</v>
      </c>
      <c r="F910" t="s">
        <v>1477</v>
      </c>
      <c r="G910" t="s">
        <v>1477</v>
      </c>
      <c r="H910" t="s">
        <v>503</v>
      </c>
      <c r="I910" t="s">
        <v>1580</v>
      </c>
      <c r="J910" t="s">
        <v>729</v>
      </c>
      <c r="K910" t="s">
        <v>1467</v>
      </c>
      <c r="L910" t="s">
        <v>91</v>
      </c>
      <c r="M910" s="7">
        <v>3152.2533333333336</v>
      </c>
      <c r="N910" t="s">
        <v>217</v>
      </c>
      <c r="O910" s="7">
        <v>2522.0766666666664</v>
      </c>
      <c r="P910" t="s">
        <v>217</v>
      </c>
      <c r="S910">
        <v>903</v>
      </c>
      <c r="U910">
        <v>903</v>
      </c>
      <c r="V910">
        <v>903</v>
      </c>
      <c r="Y910">
        <v>903</v>
      </c>
      <c r="Z910">
        <v>903</v>
      </c>
      <c r="AD910" t="s">
        <v>218</v>
      </c>
      <c r="AE910" s="6">
        <v>45574</v>
      </c>
      <c r="AF910" t="s">
        <v>219</v>
      </c>
    </row>
    <row r="911" spans="1:32" x14ac:dyDescent="0.25">
      <c r="A911">
        <v>2024</v>
      </c>
      <c r="B911" s="6">
        <v>45474</v>
      </c>
      <c r="C911" s="6">
        <v>45565</v>
      </c>
      <c r="D911" t="s">
        <v>81</v>
      </c>
      <c r="E911">
        <v>100132</v>
      </c>
      <c r="F911" t="s">
        <v>1581</v>
      </c>
      <c r="G911" t="s">
        <v>1581</v>
      </c>
      <c r="H911" t="s">
        <v>507</v>
      </c>
      <c r="I911" t="s">
        <v>826</v>
      </c>
      <c r="J911" t="s">
        <v>1582</v>
      </c>
      <c r="K911" t="s">
        <v>246</v>
      </c>
      <c r="L911" t="s">
        <v>91</v>
      </c>
      <c r="M911" s="7">
        <v>14399.880000000003</v>
      </c>
      <c r="N911" t="s">
        <v>217</v>
      </c>
      <c r="O911" s="7">
        <v>11826.766666666668</v>
      </c>
      <c r="P911" t="s">
        <v>217</v>
      </c>
      <c r="S911">
        <v>904</v>
      </c>
      <c r="U911">
        <v>904</v>
      </c>
      <c r="V911">
        <v>904</v>
      </c>
      <c r="Y911">
        <v>904</v>
      </c>
      <c r="Z911">
        <v>904</v>
      </c>
      <c r="AD911" t="s">
        <v>218</v>
      </c>
      <c r="AE911" s="6">
        <v>45574</v>
      </c>
      <c r="AF911" t="s">
        <v>219</v>
      </c>
    </row>
    <row r="912" spans="1:32" x14ac:dyDescent="0.25">
      <c r="A912">
        <v>2024</v>
      </c>
      <c r="B912" s="6">
        <v>45474</v>
      </c>
      <c r="C912" s="6">
        <v>45565</v>
      </c>
      <c r="D912" t="s">
        <v>81</v>
      </c>
      <c r="E912">
        <v>100132</v>
      </c>
      <c r="F912" t="s">
        <v>1581</v>
      </c>
      <c r="G912" t="s">
        <v>1581</v>
      </c>
      <c r="H912" t="s">
        <v>507</v>
      </c>
      <c r="I912" t="s">
        <v>1583</v>
      </c>
      <c r="J912" t="s">
        <v>531</v>
      </c>
      <c r="K912" t="s">
        <v>672</v>
      </c>
      <c r="L912" t="s">
        <v>91</v>
      </c>
      <c r="M912" s="7">
        <v>12262.339999999998</v>
      </c>
      <c r="N912" t="s">
        <v>217</v>
      </c>
      <c r="O912" s="7">
        <v>10175.936666666666</v>
      </c>
      <c r="P912" t="s">
        <v>217</v>
      </c>
      <c r="S912">
        <v>905</v>
      </c>
      <c r="U912">
        <v>905</v>
      </c>
      <c r="V912">
        <v>905</v>
      </c>
      <c r="Y912">
        <v>905</v>
      </c>
      <c r="Z912">
        <v>905</v>
      </c>
      <c r="AD912" t="s">
        <v>218</v>
      </c>
      <c r="AE912" s="6">
        <v>45574</v>
      </c>
      <c r="AF912" t="s">
        <v>219</v>
      </c>
    </row>
    <row r="913" spans="1:32" x14ac:dyDescent="0.25">
      <c r="A913">
        <v>2024</v>
      </c>
      <c r="B913" s="6">
        <v>45474</v>
      </c>
      <c r="C913" s="6">
        <v>45565</v>
      </c>
      <c r="D913" t="s">
        <v>81</v>
      </c>
      <c r="E913">
        <v>100132</v>
      </c>
      <c r="F913" t="s">
        <v>1581</v>
      </c>
      <c r="G913" t="s">
        <v>1581</v>
      </c>
      <c r="H913" t="s">
        <v>507</v>
      </c>
      <c r="I913" t="s">
        <v>1584</v>
      </c>
      <c r="J913" t="s">
        <v>216</v>
      </c>
      <c r="K913" t="s">
        <v>499</v>
      </c>
      <c r="L913" t="s">
        <v>91</v>
      </c>
      <c r="M913" s="7">
        <v>2908.2000000000003</v>
      </c>
      <c r="N913" t="s">
        <v>217</v>
      </c>
      <c r="O913" s="7">
        <v>2862.2033333333334</v>
      </c>
      <c r="P913" t="s">
        <v>217</v>
      </c>
      <c r="S913">
        <v>906</v>
      </c>
      <c r="U913">
        <v>906</v>
      </c>
      <c r="V913">
        <v>906</v>
      </c>
      <c r="Y913">
        <v>906</v>
      </c>
      <c r="Z913">
        <v>906</v>
      </c>
      <c r="AD913" t="s">
        <v>218</v>
      </c>
      <c r="AE913" s="6">
        <v>45574</v>
      </c>
      <c r="AF913" t="s">
        <v>219</v>
      </c>
    </row>
    <row r="914" spans="1:32" x14ac:dyDescent="0.25">
      <c r="A914">
        <v>2024</v>
      </c>
      <c r="B914" s="6">
        <v>45474</v>
      </c>
      <c r="C914" s="6">
        <v>45565</v>
      </c>
      <c r="D914" t="s">
        <v>81</v>
      </c>
      <c r="E914">
        <v>100132</v>
      </c>
      <c r="F914" t="s">
        <v>1581</v>
      </c>
      <c r="G914" t="s">
        <v>1581</v>
      </c>
      <c r="H914" t="s">
        <v>507</v>
      </c>
      <c r="I914" t="s">
        <v>1585</v>
      </c>
      <c r="J914" t="s">
        <v>953</v>
      </c>
      <c r="K914" t="s">
        <v>1478</v>
      </c>
      <c r="L914" t="s">
        <v>91</v>
      </c>
      <c r="M914" s="7">
        <v>2908.2000000000003</v>
      </c>
      <c r="N914" t="s">
        <v>217</v>
      </c>
      <c r="O914" s="7">
        <v>2867.9533333333334</v>
      </c>
      <c r="P914" t="s">
        <v>217</v>
      </c>
      <c r="S914">
        <v>907</v>
      </c>
      <c r="U914">
        <v>907</v>
      </c>
      <c r="V914">
        <v>907</v>
      </c>
      <c r="Y914">
        <v>907</v>
      </c>
      <c r="Z914">
        <v>907</v>
      </c>
      <c r="AD914" t="s">
        <v>218</v>
      </c>
      <c r="AE914" s="6">
        <v>45574</v>
      </c>
      <c r="AF914" t="s">
        <v>219</v>
      </c>
    </row>
    <row r="915" spans="1:32" x14ac:dyDescent="0.25">
      <c r="A915">
        <v>2024</v>
      </c>
      <c r="B915" s="6">
        <v>45474</v>
      </c>
      <c r="C915" s="6">
        <v>45565</v>
      </c>
      <c r="D915" t="s">
        <v>81</v>
      </c>
      <c r="E915">
        <v>100132</v>
      </c>
      <c r="F915" t="s">
        <v>1581</v>
      </c>
      <c r="G915" t="s">
        <v>1581</v>
      </c>
      <c r="H915" t="s">
        <v>510</v>
      </c>
      <c r="I915" t="s">
        <v>754</v>
      </c>
      <c r="J915" t="s">
        <v>555</v>
      </c>
      <c r="K915" t="s">
        <v>293</v>
      </c>
      <c r="L915" t="s">
        <v>91</v>
      </c>
      <c r="M915" s="7">
        <v>15490.460000000001</v>
      </c>
      <c r="N915" t="s">
        <v>217</v>
      </c>
      <c r="O915" s="7">
        <v>11523.326666666668</v>
      </c>
      <c r="P915" t="s">
        <v>217</v>
      </c>
      <c r="S915">
        <v>908</v>
      </c>
      <c r="U915">
        <v>908</v>
      </c>
      <c r="V915">
        <v>908</v>
      </c>
      <c r="Y915">
        <v>908</v>
      </c>
      <c r="Z915">
        <v>908</v>
      </c>
      <c r="AD915" t="s">
        <v>218</v>
      </c>
      <c r="AE915" s="6">
        <v>45574</v>
      </c>
      <c r="AF915" t="s">
        <v>219</v>
      </c>
    </row>
    <row r="916" spans="1:32" x14ac:dyDescent="0.25">
      <c r="A916">
        <v>2024</v>
      </c>
      <c r="B916" s="6">
        <v>45474</v>
      </c>
      <c r="C916" s="6">
        <v>45565</v>
      </c>
      <c r="D916" t="s">
        <v>81</v>
      </c>
      <c r="E916">
        <v>100132</v>
      </c>
      <c r="F916" t="s">
        <v>1581</v>
      </c>
      <c r="G916" t="s">
        <v>1581</v>
      </c>
      <c r="H916" t="s">
        <v>510</v>
      </c>
      <c r="I916" t="s">
        <v>241</v>
      </c>
      <c r="J916" t="s">
        <v>328</v>
      </c>
      <c r="K916" t="s">
        <v>305</v>
      </c>
      <c r="L916" t="s">
        <v>91</v>
      </c>
      <c r="M916" s="7">
        <v>13745.540000000003</v>
      </c>
      <c r="N916" t="s">
        <v>217</v>
      </c>
      <c r="O916" s="7">
        <v>11450.736666666669</v>
      </c>
      <c r="P916" t="s">
        <v>217</v>
      </c>
      <c r="S916">
        <v>909</v>
      </c>
      <c r="U916">
        <v>909</v>
      </c>
      <c r="V916">
        <v>909</v>
      </c>
      <c r="Y916">
        <v>909</v>
      </c>
      <c r="Z916">
        <v>909</v>
      </c>
      <c r="AD916" t="s">
        <v>218</v>
      </c>
      <c r="AE916" s="6">
        <v>45574</v>
      </c>
      <c r="AF916" t="s">
        <v>219</v>
      </c>
    </row>
    <row r="917" spans="1:32" x14ac:dyDescent="0.25">
      <c r="A917">
        <v>2024</v>
      </c>
      <c r="B917" s="6">
        <v>45474</v>
      </c>
      <c r="C917" s="6">
        <v>45565</v>
      </c>
      <c r="D917" t="s">
        <v>81</v>
      </c>
      <c r="E917">
        <v>100132</v>
      </c>
      <c r="F917" t="s">
        <v>1581</v>
      </c>
      <c r="G917" t="s">
        <v>1581</v>
      </c>
      <c r="H917" t="s">
        <v>510</v>
      </c>
      <c r="I917" t="s">
        <v>1586</v>
      </c>
      <c r="J917" t="s">
        <v>254</v>
      </c>
      <c r="K917" t="s">
        <v>254</v>
      </c>
      <c r="L917" t="s">
        <v>91</v>
      </c>
      <c r="M917" s="7">
        <v>12436.839999999998</v>
      </c>
      <c r="N917" t="s">
        <v>217</v>
      </c>
      <c r="O917" s="7">
        <v>10386.303333333333</v>
      </c>
      <c r="P917" t="s">
        <v>217</v>
      </c>
      <c r="S917">
        <v>910</v>
      </c>
      <c r="U917">
        <v>910</v>
      </c>
      <c r="V917">
        <v>910</v>
      </c>
      <c r="Y917">
        <v>910</v>
      </c>
      <c r="Z917">
        <v>910</v>
      </c>
      <c r="AD917" t="s">
        <v>218</v>
      </c>
      <c r="AE917" s="6">
        <v>45574</v>
      </c>
      <c r="AF917" t="s">
        <v>219</v>
      </c>
    </row>
    <row r="918" spans="1:32" x14ac:dyDescent="0.25">
      <c r="A918">
        <v>2024</v>
      </c>
      <c r="B918" s="6">
        <v>45474</v>
      </c>
      <c r="C918" s="6">
        <v>45565</v>
      </c>
      <c r="D918" t="s">
        <v>81</v>
      </c>
      <c r="E918">
        <v>100132</v>
      </c>
      <c r="F918" t="s">
        <v>1581</v>
      </c>
      <c r="G918" t="s">
        <v>1581</v>
      </c>
      <c r="H918" t="s">
        <v>510</v>
      </c>
      <c r="I918" t="s">
        <v>667</v>
      </c>
      <c r="J918" t="s">
        <v>559</v>
      </c>
      <c r="K918" t="s">
        <v>776</v>
      </c>
      <c r="L918" t="s">
        <v>91</v>
      </c>
      <c r="M918" s="7">
        <v>12262.339999999998</v>
      </c>
      <c r="N918" t="s">
        <v>217</v>
      </c>
      <c r="O918" s="7">
        <v>10175.936666666666</v>
      </c>
      <c r="P918" t="s">
        <v>217</v>
      </c>
      <c r="S918">
        <v>911</v>
      </c>
      <c r="U918">
        <v>911</v>
      </c>
      <c r="V918">
        <v>911</v>
      </c>
      <c r="Y918">
        <v>911</v>
      </c>
      <c r="Z918">
        <v>911</v>
      </c>
      <c r="AD918" t="s">
        <v>218</v>
      </c>
      <c r="AE918" s="6">
        <v>45574</v>
      </c>
      <c r="AF918" t="s">
        <v>219</v>
      </c>
    </row>
    <row r="919" spans="1:32" x14ac:dyDescent="0.25">
      <c r="A919">
        <v>2024</v>
      </c>
      <c r="B919" s="6">
        <v>45474</v>
      </c>
      <c r="C919" s="6">
        <v>45565</v>
      </c>
      <c r="D919" t="s">
        <v>81</v>
      </c>
      <c r="E919">
        <v>100132</v>
      </c>
      <c r="F919" t="s">
        <v>1581</v>
      </c>
      <c r="G919" t="s">
        <v>1581</v>
      </c>
      <c r="H919" t="s">
        <v>510</v>
      </c>
      <c r="I919" t="s">
        <v>1587</v>
      </c>
      <c r="J919" t="s">
        <v>1093</v>
      </c>
      <c r="K919" t="s">
        <v>541</v>
      </c>
      <c r="L919" t="s">
        <v>91</v>
      </c>
      <c r="M919" s="7">
        <v>4362.3</v>
      </c>
      <c r="N919" t="s">
        <v>217</v>
      </c>
      <c r="O919" s="7">
        <v>4319.18</v>
      </c>
      <c r="P919" t="s">
        <v>217</v>
      </c>
      <c r="S919">
        <v>912</v>
      </c>
      <c r="U919">
        <v>912</v>
      </c>
      <c r="V919">
        <v>912</v>
      </c>
      <c r="Y919">
        <v>912</v>
      </c>
      <c r="Z919">
        <v>912</v>
      </c>
      <c r="AD919" t="s">
        <v>218</v>
      </c>
      <c r="AE919" s="6">
        <v>45574</v>
      </c>
      <c r="AF919" t="s">
        <v>219</v>
      </c>
    </row>
    <row r="920" spans="1:32" x14ac:dyDescent="0.25">
      <c r="A920">
        <v>2024</v>
      </c>
      <c r="B920" s="6">
        <v>45474</v>
      </c>
      <c r="C920" s="6">
        <v>45565</v>
      </c>
      <c r="D920" t="s">
        <v>81</v>
      </c>
      <c r="E920">
        <v>100132</v>
      </c>
      <c r="F920" t="s">
        <v>1581</v>
      </c>
      <c r="G920" t="s">
        <v>1581</v>
      </c>
      <c r="H920" t="s">
        <v>510</v>
      </c>
      <c r="I920" t="s">
        <v>1588</v>
      </c>
      <c r="J920" t="s">
        <v>953</v>
      </c>
      <c r="K920" t="s">
        <v>246</v>
      </c>
      <c r="L920" t="s">
        <v>91</v>
      </c>
      <c r="M920" s="7">
        <v>4362.3</v>
      </c>
      <c r="N920" t="s">
        <v>217</v>
      </c>
      <c r="O920" s="7">
        <v>4319.18</v>
      </c>
      <c r="P920" t="s">
        <v>217</v>
      </c>
      <c r="S920">
        <v>913</v>
      </c>
      <c r="U920">
        <v>913</v>
      </c>
      <c r="V920">
        <v>913</v>
      </c>
      <c r="Y920">
        <v>913</v>
      </c>
      <c r="Z920">
        <v>913</v>
      </c>
      <c r="AD920" t="s">
        <v>218</v>
      </c>
      <c r="AE920" s="6">
        <v>45574</v>
      </c>
      <c r="AF920" t="s">
        <v>219</v>
      </c>
    </row>
    <row r="921" spans="1:32" x14ac:dyDescent="0.25">
      <c r="A921">
        <v>2024</v>
      </c>
      <c r="B921" s="6">
        <v>45474</v>
      </c>
      <c r="C921" s="6">
        <v>45565</v>
      </c>
      <c r="D921" t="s">
        <v>81</v>
      </c>
      <c r="E921">
        <v>100132</v>
      </c>
      <c r="F921" t="s">
        <v>1581</v>
      </c>
      <c r="G921" t="s">
        <v>1581</v>
      </c>
      <c r="H921" t="s">
        <v>510</v>
      </c>
      <c r="I921" t="s">
        <v>1589</v>
      </c>
      <c r="J921" t="s">
        <v>1309</v>
      </c>
      <c r="K921" t="s">
        <v>247</v>
      </c>
      <c r="L921" t="s">
        <v>91</v>
      </c>
      <c r="M921" s="7">
        <v>9819.4600000000009</v>
      </c>
      <c r="N921" t="s">
        <v>217</v>
      </c>
      <c r="O921" s="7">
        <v>8399.8566666666684</v>
      </c>
      <c r="P921" t="s">
        <v>217</v>
      </c>
      <c r="S921">
        <v>914</v>
      </c>
      <c r="U921">
        <v>914</v>
      </c>
      <c r="V921">
        <v>914</v>
      </c>
      <c r="Y921">
        <v>914</v>
      </c>
      <c r="Z921">
        <v>914</v>
      </c>
      <c r="AD921" t="s">
        <v>218</v>
      </c>
      <c r="AE921" s="6">
        <v>45574</v>
      </c>
      <c r="AF921" t="s">
        <v>219</v>
      </c>
    </row>
    <row r="922" spans="1:32" x14ac:dyDescent="0.25">
      <c r="A922">
        <v>2024</v>
      </c>
      <c r="B922" s="6">
        <v>45474</v>
      </c>
      <c r="C922" s="6">
        <v>45565</v>
      </c>
      <c r="D922" t="s">
        <v>81</v>
      </c>
      <c r="E922">
        <v>100132</v>
      </c>
      <c r="F922" t="s">
        <v>1581</v>
      </c>
      <c r="G922" t="s">
        <v>1581</v>
      </c>
      <c r="H922" t="s">
        <v>511</v>
      </c>
      <c r="I922" t="s">
        <v>1590</v>
      </c>
      <c r="J922" t="s">
        <v>302</v>
      </c>
      <c r="K922" t="s">
        <v>1591</v>
      </c>
      <c r="L922" t="s">
        <v>91</v>
      </c>
      <c r="M922" s="7">
        <v>11389.880000000003</v>
      </c>
      <c r="N922" t="s">
        <v>217</v>
      </c>
      <c r="O922" s="7">
        <v>9654.6433333333334</v>
      </c>
      <c r="P922" t="s">
        <v>217</v>
      </c>
      <c r="S922">
        <v>915</v>
      </c>
      <c r="U922">
        <v>915</v>
      </c>
      <c r="V922">
        <v>915</v>
      </c>
      <c r="Y922">
        <v>915</v>
      </c>
      <c r="Z922">
        <v>915</v>
      </c>
      <c r="AD922" t="s">
        <v>218</v>
      </c>
      <c r="AE922" s="6">
        <v>45574</v>
      </c>
      <c r="AF922" t="s">
        <v>219</v>
      </c>
    </row>
    <row r="923" spans="1:32" x14ac:dyDescent="0.25">
      <c r="A923">
        <v>2024</v>
      </c>
      <c r="B923" s="6">
        <v>45474</v>
      </c>
      <c r="C923" s="6">
        <v>45565</v>
      </c>
      <c r="D923" t="s">
        <v>81</v>
      </c>
      <c r="E923">
        <v>100132</v>
      </c>
      <c r="F923" t="s">
        <v>1581</v>
      </c>
      <c r="G923" t="s">
        <v>1581</v>
      </c>
      <c r="H923" t="s">
        <v>511</v>
      </c>
      <c r="I923" t="s">
        <v>1592</v>
      </c>
      <c r="J923" t="s">
        <v>293</v>
      </c>
      <c r="K923" t="s">
        <v>312</v>
      </c>
      <c r="L923" t="s">
        <v>91</v>
      </c>
      <c r="M923" s="7">
        <v>5694.94</v>
      </c>
      <c r="N923" t="s">
        <v>217</v>
      </c>
      <c r="O923" s="7">
        <v>4873.1233333333339</v>
      </c>
      <c r="P923" t="s">
        <v>217</v>
      </c>
      <c r="S923">
        <v>916</v>
      </c>
      <c r="U923">
        <v>916</v>
      </c>
      <c r="V923">
        <v>916</v>
      </c>
      <c r="Y923">
        <v>916</v>
      </c>
      <c r="Z923">
        <v>916</v>
      </c>
      <c r="AD923" t="s">
        <v>218</v>
      </c>
      <c r="AE923" s="6">
        <v>45574</v>
      </c>
      <c r="AF923" t="s">
        <v>219</v>
      </c>
    </row>
    <row r="924" spans="1:32" x14ac:dyDescent="0.25">
      <c r="A924">
        <v>2024</v>
      </c>
      <c r="B924" s="6">
        <v>45474</v>
      </c>
      <c r="C924" s="6">
        <v>45565</v>
      </c>
      <c r="D924" t="s">
        <v>81</v>
      </c>
      <c r="E924">
        <v>100132</v>
      </c>
      <c r="F924" t="s">
        <v>1581</v>
      </c>
      <c r="G924" t="s">
        <v>1581</v>
      </c>
      <c r="H924" t="s">
        <v>511</v>
      </c>
      <c r="I924" t="s">
        <v>1490</v>
      </c>
      <c r="J924" t="s">
        <v>1491</v>
      </c>
      <c r="K924" t="s">
        <v>1309</v>
      </c>
      <c r="L924" t="s">
        <v>91</v>
      </c>
      <c r="M924" s="7">
        <v>2908.2000000000003</v>
      </c>
      <c r="N924" t="s">
        <v>217</v>
      </c>
      <c r="O924" s="7">
        <v>2873.7033333333334</v>
      </c>
      <c r="P924" t="s">
        <v>217</v>
      </c>
      <c r="S924">
        <v>917</v>
      </c>
      <c r="U924">
        <v>917</v>
      </c>
      <c r="V924">
        <v>917</v>
      </c>
      <c r="Y924">
        <v>917</v>
      </c>
      <c r="Z924">
        <v>917</v>
      </c>
      <c r="AD924" t="s">
        <v>218</v>
      </c>
      <c r="AE924" s="6">
        <v>45574</v>
      </c>
      <c r="AF924" t="s">
        <v>219</v>
      </c>
    </row>
    <row r="925" spans="1:32" x14ac:dyDescent="0.25">
      <c r="A925">
        <v>2024</v>
      </c>
      <c r="B925" s="6">
        <v>45474</v>
      </c>
      <c r="C925" s="6">
        <v>45565</v>
      </c>
      <c r="D925" t="s">
        <v>81</v>
      </c>
      <c r="E925">
        <v>100132</v>
      </c>
      <c r="F925" t="s">
        <v>1581</v>
      </c>
      <c r="G925" t="s">
        <v>1581</v>
      </c>
      <c r="H925" t="s">
        <v>511</v>
      </c>
      <c r="I925" t="s">
        <v>1593</v>
      </c>
      <c r="J925" t="s">
        <v>228</v>
      </c>
      <c r="K925" t="s">
        <v>1594</v>
      </c>
      <c r="L925" t="s">
        <v>91</v>
      </c>
      <c r="M925" s="7">
        <v>4727.253333333334</v>
      </c>
      <c r="N925" t="s">
        <v>217</v>
      </c>
      <c r="O925" s="7">
        <v>4370.3500000000004</v>
      </c>
      <c r="P925" t="s">
        <v>217</v>
      </c>
      <c r="S925">
        <v>918</v>
      </c>
      <c r="U925">
        <v>918</v>
      </c>
      <c r="V925">
        <v>918</v>
      </c>
      <c r="Y925">
        <v>918</v>
      </c>
      <c r="Z925">
        <v>918</v>
      </c>
      <c r="AD925" t="s">
        <v>218</v>
      </c>
      <c r="AE925" s="6">
        <v>45574</v>
      </c>
      <c r="AF925" t="s">
        <v>219</v>
      </c>
    </row>
    <row r="926" spans="1:32" x14ac:dyDescent="0.25">
      <c r="A926">
        <v>2024</v>
      </c>
      <c r="B926" s="6">
        <v>45474</v>
      </c>
      <c r="C926" s="6">
        <v>45565</v>
      </c>
      <c r="D926" t="s">
        <v>81</v>
      </c>
      <c r="E926">
        <v>100132</v>
      </c>
      <c r="F926" t="s">
        <v>1581</v>
      </c>
      <c r="G926" t="s">
        <v>1581</v>
      </c>
      <c r="H926" t="s">
        <v>511</v>
      </c>
      <c r="I926" t="s">
        <v>1595</v>
      </c>
      <c r="J926" t="s">
        <v>228</v>
      </c>
      <c r="K926" t="s">
        <v>302</v>
      </c>
      <c r="L926" t="s">
        <v>91</v>
      </c>
      <c r="M926" s="7">
        <v>4362.3</v>
      </c>
      <c r="N926" t="s">
        <v>217</v>
      </c>
      <c r="O926" s="7">
        <v>4319.18</v>
      </c>
      <c r="P926" t="s">
        <v>217</v>
      </c>
      <c r="S926">
        <v>919</v>
      </c>
      <c r="U926">
        <v>919</v>
      </c>
      <c r="V926">
        <v>919</v>
      </c>
      <c r="Y926">
        <v>919</v>
      </c>
      <c r="Z926">
        <v>919</v>
      </c>
      <c r="AD926" t="s">
        <v>218</v>
      </c>
      <c r="AE926" s="6">
        <v>45574</v>
      </c>
      <c r="AF926" t="s">
        <v>219</v>
      </c>
    </row>
    <row r="927" spans="1:32" x14ac:dyDescent="0.25">
      <c r="A927">
        <v>2024</v>
      </c>
      <c r="B927" s="6">
        <v>45474</v>
      </c>
      <c r="C927" s="6">
        <v>45565</v>
      </c>
      <c r="D927" t="s">
        <v>81</v>
      </c>
      <c r="E927">
        <v>100132</v>
      </c>
      <c r="F927" t="s">
        <v>1581</v>
      </c>
      <c r="G927" t="s">
        <v>1581</v>
      </c>
      <c r="H927" t="s">
        <v>459</v>
      </c>
      <c r="I927" t="s">
        <v>547</v>
      </c>
      <c r="J927" t="s">
        <v>351</v>
      </c>
      <c r="K927" t="s">
        <v>1596</v>
      </c>
      <c r="L927" t="s">
        <v>91</v>
      </c>
      <c r="M927" s="7">
        <v>11040.900000000001</v>
      </c>
      <c r="N927" t="s">
        <v>217</v>
      </c>
      <c r="O927" s="7">
        <v>9307.26</v>
      </c>
      <c r="P927" t="s">
        <v>217</v>
      </c>
      <c r="S927">
        <v>920</v>
      </c>
      <c r="U927">
        <v>920</v>
      </c>
      <c r="V927">
        <v>920</v>
      </c>
      <c r="Y927">
        <v>920</v>
      </c>
      <c r="Z927">
        <v>920</v>
      </c>
      <c r="AD927" t="s">
        <v>218</v>
      </c>
      <c r="AE927" s="6">
        <v>45574</v>
      </c>
      <c r="AF927" t="s">
        <v>219</v>
      </c>
    </row>
    <row r="928" spans="1:32" x14ac:dyDescent="0.25">
      <c r="A928">
        <v>2024</v>
      </c>
      <c r="B928" s="6">
        <v>45474</v>
      </c>
      <c r="C928" s="6">
        <v>45565</v>
      </c>
      <c r="D928" t="s">
        <v>81</v>
      </c>
      <c r="E928">
        <v>100132</v>
      </c>
      <c r="F928" t="s">
        <v>1581</v>
      </c>
      <c r="G928" t="s">
        <v>1581</v>
      </c>
      <c r="H928" t="s">
        <v>357</v>
      </c>
      <c r="I928" t="s">
        <v>1597</v>
      </c>
      <c r="J928" t="s">
        <v>298</v>
      </c>
      <c r="K928" t="s">
        <v>305</v>
      </c>
      <c r="L928" t="s">
        <v>91</v>
      </c>
      <c r="M928" s="7">
        <v>1454.1000000000001</v>
      </c>
      <c r="N928" t="s">
        <v>217</v>
      </c>
      <c r="O928" s="7">
        <v>1419.6033333333335</v>
      </c>
      <c r="P928" t="s">
        <v>217</v>
      </c>
      <c r="S928">
        <v>921</v>
      </c>
      <c r="U928">
        <v>921</v>
      </c>
      <c r="V928">
        <v>921</v>
      </c>
      <c r="Y928">
        <v>921</v>
      </c>
      <c r="Z928">
        <v>921</v>
      </c>
      <c r="AD928" t="s">
        <v>218</v>
      </c>
      <c r="AE928" s="6">
        <v>45574</v>
      </c>
      <c r="AF928" t="s">
        <v>219</v>
      </c>
    </row>
    <row r="929" spans="1:32" x14ac:dyDescent="0.25">
      <c r="A929">
        <v>2024</v>
      </c>
      <c r="B929" s="6">
        <v>45474</v>
      </c>
      <c r="C929" s="6">
        <v>45565</v>
      </c>
      <c r="D929" t="s">
        <v>81</v>
      </c>
      <c r="E929">
        <v>100132</v>
      </c>
      <c r="F929" t="s">
        <v>1581</v>
      </c>
      <c r="G929" t="s">
        <v>1581</v>
      </c>
      <c r="H929" t="s">
        <v>361</v>
      </c>
      <c r="I929" t="s">
        <v>1598</v>
      </c>
      <c r="J929" t="s">
        <v>1599</v>
      </c>
      <c r="K929" t="s">
        <v>251</v>
      </c>
      <c r="L929" t="s">
        <v>91</v>
      </c>
      <c r="M929" s="7">
        <v>10691.92</v>
      </c>
      <c r="N929" t="s">
        <v>217</v>
      </c>
      <c r="O929" s="7">
        <v>9031.9266666666681</v>
      </c>
      <c r="P929" t="s">
        <v>217</v>
      </c>
      <c r="S929">
        <v>922</v>
      </c>
      <c r="U929">
        <v>922</v>
      </c>
      <c r="V929">
        <v>922</v>
      </c>
      <c r="Y929">
        <v>922</v>
      </c>
      <c r="Z929">
        <v>922</v>
      </c>
      <c r="AD929" t="s">
        <v>218</v>
      </c>
      <c r="AE929" s="6">
        <v>45574</v>
      </c>
      <c r="AF929" t="s">
        <v>219</v>
      </c>
    </row>
    <row r="930" spans="1:32" x14ac:dyDescent="0.25">
      <c r="A930">
        <v>2024</v>
      </c>
      <c r="B930" s="6">
        <v>45474</v>
      </c>
      <c r="C930" s="6">
        <v>45565</v>
      </c>
      <c r="D930" t="s">
        <v>81</v>
      </c>
      <c r="E930">
        <v>100132</v>
      </c>
      <c r="F930" t="s">
        <v>1581</v>
      </c>
      <c r="G930" t="s">
        <v>1581</v>
      </c>
      <c r="H930" t="s">
        <v>462</v>
      </c>
      <c r="I930" t="s">
        <v>567</v>
      </c>
      <c r="J930" t="s">
        <v>1600</v>
      </c>
      <c r="K930" t="s">
        <v>351</v>
      </c>
      <c r="L930" t="s">
        <v>91</v>
      </c>
      <c r="M930" s="7">
        <v>2908.2000000000003</v>
      </c>
      <c r="N930" t="s">
        <v>217</v>
      </c>
      <c r="O930" s="7">
        <v>2850.7033333333334</v>
      </c>
      <c r="P930" t="s">
        <v>217</v>
      </c>
      <c r="S930">
        <v>923</v>
      </c>
      <c r="U930">
        <v>923</v>
      </c>
      <c r="V930">
        <v>923</v>
      </c>
      <c r="Y930">
        <v>923</v>
      </c>
      <c r="Z930">
        <v>923</v>
      </c>
      <c r="AD930" t="s">
        <v>218</v>
      </c>
      <c r="AE930" s="6">
        <v>45574</v>
      </c>
      <c r="AF930" t="s">
        <v>219</v>
      </c>
    </row>
    <row r="931" spans="1:32" x14ac:dyDescent="0.25">
      <c r="A931">
        <v>2024</v>
      </c>
      <c r="B931" s="6">
        <v>45474</v>
      </c>
      <c r="C931" s="6">
        <v>45565</v>
      </c>
      <c r="D931" t="s">
        <v>81</v>
      </c>
      <c r="E931">
        <v>100132</v>
      </c>
      <c r="F931" t="s">
        <v>1581</v>
      </c>
      <c r="G931" t="s">
        <v>1581</v>
      </c>
      <c r="H931" t="s">
        <v>366</v>
      </c>
      <c r="I931" t="s">
        <v>1306</v>
      </c>
      <c r="J931" t="s">
        <v>231</v>
      </c>
      <c r="K931" t="s">
        <v>862</v>
      </c>
      <c r="L931" t="s">
        <v>91</v>
      </c>
      <c r="M931" s="7">
        <v>12291.423333333332</v>
      </c>
      <c r="N931" t="s">
        <v>217</v>
      </c>
      <c r="O931" s="7">
        <v>9770.2566666666662</v>
      </c>
      <c r="P931" t="s">
        <v>217</v>
      </c>
      <c r="S931">
        <v>924</v>
      </c>
      <c r="U931">
        <v>924</v>
      </c>
      <c r="V931">
        <v>924</v>
      </c>
      <c r="Y931">
        <v>924</v>
      </c>
      <c r="Z931">
        <v>924</v>
      </c>
      <c r="AD931" t="s">
        <v>218</v>
      </c>
      <c r="AE931" s="6">
        <v>45574</v>
      </c>
      <c r="AF931" t="s">
        <v>219</v>
      </c>
    </row>
    <row r="932" spans="1:32" x14ac:dyDescent="0.25">
      <c r="A932">
        <v>2024</v>
      </c>
      <c r="B932" s="6">
        <v>45474</v>
      </c>
      <c r="C932" s="6">
        <v>45565</v>
      </c>
      <c r="D932" t="s">
        <v>81</v>
      </c>
      <c r="E932">
        <v>100132</v>
      </c>
      <c r="F932" t="s">
        <v>1581</v>
      </c>
      <c r="G932" t="s">
        <v>1581</v>
      </c>
      <c r="H932" t="s">
        <v>366</v>
      </c>
      <c r="I932" t="s">
        <v>1601</v>
      </c>
      <c r="J932" t="s">
        <v>1602</v>
      </c>
      <c r="K932" t="s">
        <v>254</v>
      </c>
      <c r="L932" t="s">
        <v>91</v>
      </c>
      <c r="M932" s="7">
        <v>2908.2000000000003</v>
      </c>
      <c r="N932" t="s">
        <v>217</v>
      </c>
      <c r="O932" s="7">
        <v>2873.7033333333334</v>
      </c>
      <c r="P932" t="s">
        <v>217</v>
      </c>
      <c r="S932">
        <v>925</v>
      </c>
      <c r="U932">
        <v>925</v>
      </c>
      <c r="V932">
        <v>925</v>
      </c>
      <c r="Y932">
        <v>925</v>
      </c>
      <c r="Z932">
        <v>925</v>
      </c>
      <c r="AD932" t="s">
        <v>218</v>
      </c>
      <c r="AE932" s="6">
        <v>45574</v>
      </c>
      <c r="AF932" t="s">
        <v>219</v>
      </c>
    </row>
    <row r="933" spans="1:32" x14ac:dyDescent="0.25">
      <c r="A933">
        <v>2024</v>
      </c>
      <c r="B933" s="6">
        <v>45474</v>
      </c>
      <c r="C933" s="6">
        <v>45565</v>
      </c>
      <c r="D933" t="s">
        <v>81</v>
      </c>
      <c r="E933">
        <v>100132</v>
      </c>
      <c r="F933" t="s">
        <v>1581</v>
      </c>
      <c r="G933" t="s">
        <v>1581</v>
      </c>
      <c r="H933" t="s">
        <v>370</v>
      </c>
      <c r="I933" t="s">
        <v>1603</v>
      </c>
      <c r="J933" t="s">
        <v>246</v>
      </c>
      <c r="K933" t="s">
        <v>234</v>
      </c>
      <c r="L933" t="s">
        <v>91</v>
      </c>
      <c r="M933" s="7">
        <v>1454.1000000000001</v>
      </c>
      <c r="N933" t="s">
        <v>217</v>
      </c>
      <c r="O933" s="7">
        <v>1419.6033333333335</v>
      </c>
      <c r="P933" t="s">
        <v>217</v>
      </c>
      <c r="S933">
        <v>926</v>
      </c>
      <c r="U933">
        <v>926</v>
      </c>
      <c r="V933">
        <v>926</v>
      </c>
      <c r="Y933">
        <v>926</v>
      </c>
      <c r="Z933">
        <v>926</v>
      </c>
      <c r="AD933" t="s">
        <v>218</v>
      </c>
      <c r="AE933" s="6">
        <v>45574</v>
      </c>
      <c r="AF933" t="s">
        <v>219</v>
      </c>
    </row>
    <row r="934" spans="1:32" x14ac:dyDescent="0.25">
      <c r="A934">
        <v>2024</v>
      </c>
      <c r="B934" s="6">
        <v>45474</v>
      </c>
      <c r="C934" s="6">
        <v>45565</v>
      </c>
      <c r="D934" t="s">
        <v>81</v>
      </c>
      <c r="E934">
        <v>100132</v>
      </c>
      <c r="F934" t="s">
        <v>1581</v>
      </c>
      <c r="G934" t="s">
        <v>1581</v>
      </c>
      <c r="H934" t="s">
        <v>370</v>
      </c>
      <c r="I934" t="s">
        <v>667</v>
      </c>
      <c r="J934" t="s">
        <v>859</v>
      </c>
      <c r="K934" t="s">
        <v>797</v>
      </c>
      <c r="L934" t="s">
        <v>91</v>
      </c>
      <c r="M934" s="7">
        <v>12524.089999999998</v>
      </c>
      <c r="N934" t="s">
        <v>217</v>
      </c>
      <c r="O934" s="7">
        <v>10380.176666666666</v>
      </c>
      <c r="P934" t="s">
        <v>217</v>
      </c>
      <c r="S934">
        <v>927</v>
      </c>
      <c r="U934">
        <v>927</v>
      </c>
      <c r="V934">
        <v>927</v>
      </c>
      <c r="Y934">
        <v>927</v>
      </c>
      <c r="Z934">
        <v>927</v>
      </c>
      <c r="AD934" t="s">
        <v>218</v>
      </c>
      <c r="AE934" s="6">
        <v>45574</v>
      </c>
      <c r="AF934" t="s">
        <v>219</v>
      </c>
    </row>
    <row r="935" spans="1:32" x14ac:dyDescent="0.25">
      <c r="A935">
        <v>2024</v>
      </c>
      <c r="B935" s="6">
        <v>45474</v>
      </c>
      <c r="C935" s="6">
        <v>45565</v>
      </c>
      <c r="D935" t="s">
        <v>81</v>
      </c>
      <c r="E935">
        <v>100132</v>
      </c>
      <c r="F935" t="s">
        <v>1581</v>
      </c>
      <c r="G935" t="s">
        <v>1581</v>
      </c>
      <c r="H935" t="s">
        <v>370</v>
      </c>
      <c r="I935" t="s">
        <v>754</v>
      </c>
      <c r="J935" t="s">
        <v>293</v>
      </c>
      <c r="K935" t="s">
        <v>841</v>
      </c>
      <c r="L935" t="s">
        <v>91</v>
      </c>
      <c r="M935" s="7">
        <v>1454.1000000000001</v>
      </c>
      <c r="N935" t="s">
        <v>217</v>
      </c>
      <c r="O935" s="7">
        <v>1419.6033333333335</v>
      </c>
      <c r="P935" t="s">
        <v>217</v>
      </c>
      <c r="S935">
        <v>928</v>
      </c>
      <c r="U935">
        <v>928</v>
      </c>
      <c r="V935">
        <v>928</v>
      </c>
      <c r="Y935">
        <v>928</v>
      </c>
      <c r="Z935">
        <v>928</v>
      </c>
      <c r="AD935" t="s">
        <v>218</v>
      </c>
      <c r="AE935" s="6">
        <v>45574</v>
      </c>
      <c r="AF935" t="s">
        <v>219</v>
      </c>
    </row>
    <row r="936" spans="1:32" x14ac:dyDescent="0.25">
      <c r="A936">
        <v>2024</v>
      </c>
      <c r="B936" s="6">
        <v>45474</v>
      </c>
      <c r="C936" s="6">
        <v>45565</v>
      </c>
      <c r="D936" t="s">
        <v>81</v>
      </c>
      <c r="E936">
        <v>100132</v>
      </c>
      <c r="F936" t="s">
        <v>1581</v>
      </c>
      <c r="G936" t="s">
        <v>1581</v>
      </c>
      <c r="H936" t="s">
        <v>466</v>
      </c>
      <c r="I936" t="s">
        <v>1604</v>
      </c>
      <c r="J936" t="s">
        <v>298</v>
      </c>
      <c r="K936" t="s">
        <v>715</v>
      </c>
      <c r="L936" t="s">
        <v>91</v>
      </c>
      <c r="M936" s="7">
        <v>14836.100000000004</v>
      </c>
      <c r="N936" t="s">
        <v>217</v>
      </c>
      <c r="O936" s="7">
        <v>12122.713333333335</v>
      </c>
      <c r="P936" t="s">
        <v>217</v>
      </c>
      <c r="S936">
        <v>929</v>
      </c>
      <c r="U936">
        <v>929</v>
      </c>
      <c r="V936">
        <v>929</v>
      </c>
      <c r="Y936">
        <v>929</v>
      </c>
      <c r="Z936">
        <v>929</v>
      </c>
      <c r="AD936" t="s">
        <v>218</v>
      </c>
      <c r="AE936" s="6">
        <v>45574</v>
      </c>
      <c r="AF936" t="s">
        <v>219</v>
      </c>
    </row>
    <row r="937" spans="1:32" x14ac:dyDescent="0.25">
      <c r="A937">
        <v>2024</v>
      </c>
      <c r="B937" s="6">
        <v>45474</v>
      </c>
      <c r="C937" s="6">
        <v>45565</v>
      </c>
      <c r="D937" t="s">
        <v>81</v>
      </c>
      <c r="E937">
        <v>100132</v>
      </c>
      <c r="F937" t="s">
        <v>1581</v>
      </c>
      <c r="G937" t="s">
        <v>1581</v>
      </c>
      <c r="H937" t="s">
        <v>466</v>
      </c>
      <c r="I937" t="s">
        <v>1590</v>
      </c>
      <c r="J937" t="s">
        <v>689</v>
      </c>
      <c r="K937" t="s">
        <v>246</v>
      </c>
      <c r="L937" t="s">
        <v>91</v>
      </c>
      <c r="M937" s="7">
        <v>14181.760000000004</v>
      </c>
      <c r="N937" t="s">
        <v>217</v>
      </c>
      <c r="O937" s="7">
        <v>11702.750000000002</v>
      </c>
      <c r="P937" t="s">
        <v>217</v>
      </c>
      <c r="S937">
        <v>930</v>
      </c>
      <c r="U937">
        <v>930</v>
      </c>
      <c r="V937">
        <v>930</v>
      </c>
      <c r="Y937">
        <v>930</v>
      </c>
      <c r="Z937">
        <v>930</v>
      </c>
      <c r="AD937" t="s">
        <v>218</v>
      </c>
      <c r="AE937" s="6">
        <v>45574</v>
      </c>
      <c r="AF937" t="s">
        <v>219</v>
      </c>
    </row>
    <row r="938" spans="1:32" x14ac:dyDescent="0.25">
      <c r="A938">
        <v>2024</v>
      </c>
      <c r="B938" s="6">
        <v>45474</v>
      </c>
      <c r="C938" s="6">
        <v>45565</v>
      </c>
      <c r="D938" t="s">
        <v>81</v>
      </c>
      <c r="E938">
        <v>100132</v>
      </c>
      <c r="F938" t="s">
        <v>1581</v>
      </c>
      <c r="G938" t="s">
        <v>1581</v>
      </c>
      <c r="H938" t="s">
        <v>466</v>
      </c>
      <c r="I938" t="s">
        <v>1194</v>
      </c>
      <c r="J938" t="s">
        <v>234</v>
      </c>
      <c r="K938" t="s">
        <v>293</v>
      </c>
      <c r="L938" t="s">
        <v>91</v>
      </c>
      <c r="M938" s="7">
        <v>4362.3</v>
      </c>
      <c r="N938" t="s">
        <v>217</v>
      </c>
      <c r="O938" s="7">
        <v>4322.0533333333333</v>
      </c>
      <c r="P938" t="s">
        <v>217</v>
      </c>
      <c r="S938">
        <v>931</v>
      </c>
      <c r="U938">
        <v>931</v>
      </c>
      <c r="V938">
        <v>931</v>
      </c>
      <c r="Y938">
        <v>931</v>
      </c>
      <c r="Z938">
        <v>931</v>
      </c>
      <c r="AD938" t="s">
        <v>218</v>
      </c>
      <c r="AE938" s="6">
        <v>45574</v>
      </c>
      <c r="AF938" t="s">
        <v>219</v>
      </c>
    </row>
    <row r="939" spans="1:32" x14ac:dyDescent="0.25">
      <c r="A939">
        <v>2024</v>
      </c>
      <c r="B939" s="6">
        <v>45474</v>
      </c>
      <c r="C939" s="6">
        <v>45565</v>
      </c>
      <c r="D939" t="s">
        <v>81</v>
      </c>
      <c r="E939">
        <v>100132</v>
      </c>
      <c r="F939" t="s">
        <v>1581</v>
      </c>
      <c r="G939" t="s">
        <v>1581</v>
      </c>
      <c r="H939" t="s">
        <v>466</v>
      </c>
      <c r="I939" t="s">
        <v>1605</v>
      </c>
      <c r="J939" t="s">
        <v>298</v>
      </c>
      <c r="K939" t="s">
        <v>1606</v>
      </c>
      <c r="L939" t="s">
        <v>91</v>
      </c>
      <c r="M939" s="7">
        <v>4362.3</v>
      </c>
      <c r="N939" t="s">
        <v>217</v>
      </c>
      <c r="O939" s="7">
        <v>4316.3033333333333</v>
      </c>
      <c r="P939" t="s">
        <v>217</v>
      </c>
      <c r="S939">
        <v>932</v>
      </c>
      <c r="U939">
        <v>932</v>
      </c>
      <c r="V939">
        <v>932</v>
      </c>
      <c r="Y939">
        <v>932</v>
      </c>
      <c r="Z939">
        <v>932</v>
      </c>
      <c r="AD939" t="s">
        <v>218</v>
      </c>
      <c r="AE939" s="6">
        <v>45574</v>
      </c>
      <c r="AF939" t="s">
        <v>219</v>
      </c>
    </row>
    <row r="940" spans="1:32" x14ac:dyDescent="0.25">
      <c r="A940">
        <v>2024</v>
      </c>
      <c r="B940" s="6">
        <v>45474</v>
      </c>
      <c r="C940" s="6">
        <v>45565</v>
      </c>
      <c r="D940" t="s">
        <v>81</v>
      </c>
      <c r="E940">
        <v>100132</v>
      </c>
      <c r="F940" t="s">
        <v>1581</v>
      </c>
      <c r="G940" t="s">
        <v>1581</v>
      </c>
      <c r="H940" t="s">
        <v>469</v>
      </c>
      <c r="I940" t="s">
        <v>1607</v>
      </c>
      <c r="J940" t="s">
        <v>351</v>
      </c>
      <c r="K940" t="s">
        <v>457</v>
      </c>
      <c r="L940" t="s">
        <v>91</v>
      </c>
      <c r="M940" s="7">
        <v>15490.460000000001</v>
      </c>
      <c r="N940" t="s">
        <v>217</v>
      </c>
      <c r="O940" s="7">
        <v>12761.476666666667</v>
      </c>
      <c r="P940" t="s">
        <v>217</v>
      </c>
      <c r="S940">
        <v>933</v>
      </c>
      <c r="U940">
        <v>933</v>
      </c>
      <c r="V940">
        <v>933</v>
      </c>
      <c r="Y940">
        <v>933</v>
      </c>
      <c r="Z940">
        <v>933</v>
      </c>
      <c r="AD940" t="s">
        <v>218</v>
      </c>
      <c r="AE940" s="6">
        <v>45574</v>
      </c>
      <c r="AF940" t="s">
        <v>219</v>
      </c>
    </row>
    <row r="941" spans="1:32" x14ac:dyDescent="0.25">
      <c r="A941">
        <v>2024</v>
      </c>
      <c r="B941" s="6">
        <v>45474</v>
      </c>
      <c r="C941" s="6">
        <v>45565</v>
      </c>
      <c r="D941" t="s">
        <v>81</v>
      </c>
      <c r="E941">
        <v>100132</v>
      </c>
      <c r="F941" t="s">
        <v>1581</v>
      </c>
      <c r="G941" t="s">
        <v>1581</v>
      </c>
      <c r="H941" t="s">
        <v>469</v>
      </c>
      <c r="I941" t="s">
        <v>757</v>
      </c>
      <c r="J941" t="s">
        <v>385</v>
      </c>
      <c r="K941" t="s">
        <v>948</v>
      </c>
      <c r="L941" t="s">
        <v>91</v>
      </c>
      <c r="M941" s="7">
        <v>12436.839999999998</v>
      </c>
      <c r="N941" t="s">
        <v>217</v>
      </c>
      <c r="O941" s="7">
        <v>10461.99</v>
      </c>
      <c r="P941" t="s">
        <v>217</v>
      </c>
      <c r="S941">
        <v>934</v>
      </c>
      <c r="U941">
        <v>934</v>
      </c>
      <c r="V941">
        <v>934</v>
      </c>
      <c r="Y941">
        <v>934</v>
      </c>
      <c r="Z941">
        <v>934</v>
      </c>
      <c r="AD941" t="s">
        <v>218</v>
      </c>
      <c r="AE941" s="6">
        <v>45574</v>
      </c>
      <c r="AF941" t="s">
        <v>219</v>
      </c>
    </row>
    <row r="942" spans="1:32" x14ac:dyDescent="0.25">
      <c r="A942">
        <v>2024</v>
      </c>
      <c r="B942" s="6">
        <v>45474</v>
      </c>
      <c r="C942" s="6">
        <v>45565</v>
      </c>
      <c r="D942" t="s">
        <v>81</v>
      </c>
      <c r="E942">
        <v>100132</v>
      </c>
      <c r="F942" t="s">
        <v>1581</v>
      </c>
      <c r="G942" t="s">
        <v>1581</v>
      </c>
      <c r="H942" t="s">
        <v>469</v>
      </c>
      <c r="I942" t="s">
        <v>1586</v>
      </c>
      <c r="J942" t="s">
        <v>351</v>
      </c>
      <c r="K942" t="s">
        <v>228</v>
      </c>
      <c r="L942" t="s">
        <v>91</v>
      </c>
      <c r="M942" s="7">
        <v>1454.1000000000001</v>
      </c>
      <c r="N942" t="s">
        <v>217</v>
      </c>
      <c r="O942" s="7">
        <v>1419.6033333333335</v>
      </c>
      <c r="P942" t="s">
        <v>217</v>
      </c>
      <c r="S942">
        <v>935</v>
      </c>
      <c r="U942">
        <v>935</v>
      </c>
      <c r="V942">
        <v>935</v>
      </c>
      <c r="Y942">
        <v>935</v>
      </c>
      <c r="Z942">
        <v>935</v>
      </c>
      <c r="AD942" t="s">
        <v>218</v>
      </c>
      <c r="AE942" s="6">
        <v>45574</v>
      </c>
      <c r="AF942" t="s">
        <v>219</v>
      </c>
    </row>
    <row r="943" spans="1:32" x14ac:dyDescent="0.25">
      <c r="A943">
        <v>2024</v>
      </c>
      <c r="B943" s="6">
        <v>45474</v>
      </c>
      <c r="C943" s="6">
        <v>45565</v>
      </c>
      <c r="D943" t="s">
        <v>81</v>
      </c>
      <c r="E943">
        <v>100132</v>
      </c>
      <c r="F943" t="s">
        <v>1581</v>
      </c>
      <c r="G943" t="s">
        <v>1581</v>
      </c>
      <c r="H943" t="s">
        <v>469</v>
      </c>
      <c r="I943" t="s">
        <v>1608</v>
      </c>
      <c r="J943" t="s">
        <v>258</v>
      </c>
      <c r="K943" t="s">
        <v>246</v>
      </c>
      <c r="L943" t="s">
        <v>91</v>
      </c>
      <c r="M943" s="7">
        <v>1454.1000000000001</v>
      </c>
      <c r="N943" t="s">
        <v>217</v>
      </c>
      <c r="O943" s="7">
        <v>1392.67</v>
      </c>
      <c r="P943" t="s">
        <v>217</v>
      </c>
      <c r="S943">
        <v>936</v>
      </c>
      <c r="U943">
        <v>936</v>
      </c>
      <c r="V943">
        <v>936</v>
      </c>
      <c r="Y943">
        <v>936</v>
      </c>
      <c r="Z943">
        <v>936</v>
      </c>
      <c r="AD943" t="s">
        <v>218</v>
      </c>
      <c r="AE943" s="6">
        <v>45574</v>
      </c>
      <c r="AF943" t="s">
        <v>219</v>
      </c>
    </row>
    <row r="944" spans="1:32" x14ac:dyDescent="0.25">
      <c r="A944">
        <v>2024</v>
      </c>
      <c r="B944" s="6">
        <v>45474</v>
      </c>
      <c r="C944" s="6">
        <v>45565</v>
      </c>
      <c r="D944" t="s">
        <v>81</v>
      </c>
      <c r="E944">
        <v>100132</v>
      </c>
      <c r="F944" t="s">
        <v>1581</v>
      </c>
      <c r="G944" t="s">
        <v>1581</v>
      </c>
      <c r="H944" t="s">
        <v>380</v>
      </c>
      <c r="I944" t="s">
        <v>585</v>
      </c>
      <c r="J944" t="s">
        <v>216</v>
      </c>
      <c r="K944" t="s">
        <v>293</v>
      </c>
      <c r="L944" t="s">
        <v>91</v>
      </c>
      <c r="M944" s="7">
        <v>4362.3</v>
      </c>
      <c r="N944" t="s">
        <v>217</v>
      </c>
      <c r="O944" s="7">
        <v>4319.0133333333333</v>
      </c>
      <c r="P944" t="s">
        <v>217</v>
      </c>
      <c r="S944">
        <v>937</v>
      </c>
      <c r="U944">
        <v>937</v>
      </c>
      <c r="V944">
        <v>937</v>
      </c>
      <c r="Y944">
        <v>937</v>
      </c>
      <c r="Z944">
        <v>937</v>
      </c>
      <c r="AD944" t="s">
        <v>218</v>
      </c>
      <c r="AE944" s="6">
        <v>45574</v>
      </c>
      <c r="AF944" t="s">
        <v>219</v>
      </c>
    </row>
    <row r="945" spans="1:32" x14ac:dyDescent="0.25">
      <c r="A945">
        <v>2024</v>
      </c>
      <c r="B945" s="6">
        <v>45474</v>
      </c>
      <c r="C945" s="6">
        <v>45565</v>
      </c>
      <c r="D945" t="s">
        <v>81</v>
      </c>
      <c r="E945">
        <v>100132</v>
      </c>
      <c r="F945" t="s">
        <v>1581</v>
      </c>
      <c r="G945" t="s">
        <v>1581</v>
      </c>
      <c r="H945" t="s">
        <v>380</v>
      </c>
      <c r="I945" t="s">
        <v>1449</v>
      </c>
      <c r="J945" t="s">
        <v>258</v>
      </c>
      <c r="K945" t="s">
        <v>368</v>
      </c>
      <c r="L945" t="s">
        <v>91</v>
      </c>
      <c r="M945" s="7">
        <v>11215.400000000001</v>
      </c>
      <c r="N945" t="s">
        <v>217</v>
      </c>
      <c r="O945" s="7">
        <v>9443.4533333333347</v>
      </c>
      <c r="P945" t="s">
        <v>217</v>
      </c>
      <c r="S945">
        <v>938</v>
      </c>
      <c r="U945">
        <v>938</v>
      </c>
      <c r="V945">
        <v>938</v>
      </c>
      <c r="Y945">
        <v>938</v>
      </c>
      <c r="Z945">
        <v>938</v>
      </c>
      <c r="AD945" t="s">
        <v>218</v>
      </c>
      <c r="AE945" s="6">
        <v>45574</v>
      </c>
      <c r="AF945" t="s">
        <v>219</v>
      </c>
    </row>
    <row r="946" spans="1:32" x14ac:dyDescent="0.25">
      <c r="A946">
        <v>2024</v>
      </c>
      <c r="B946" s="6">
        <v>45474</v>
      </c>
      <c r="C946" s="6">
        <v>45565</v>
      </c>
      <c r="D946" t="s">
        <v>81</v>
      </c>
      <c r="E946">
        <v>100132</v>
      </c>
      <c r="F946" t="s">
        <v>1581</v>
      </c>
      <c r="G946" t="s">
        <v>1581</v>
      </c>
      <c r="H946" t="s">
        <v>380</v>
      </c>
      <c r="I946" t="s">
        <v>585</v>
      </c>
      <c r="J946" t="s">
        <v>368</v>
      </c>
      <c r="K946" t="s">
        <v>1301</v>
      </c>
      <c r="L946" t="s">
        <v>91</v>
      </c>
      <c r="M946" s="7">
        <v>4362.3</v>
      </c>
      <c r="N946" t="s">
        <v>217</v>
      </c>
      <c r="O946" s="7">
        <v>4319.0133333333333</v>
      </c>
      <c r="P946" t="s">
        <v>217</v>
      </c>
      <c r="S946">
        <v>939</v>
      </c>
      <c r="U946">
        <v>939</v>
      </c>
      <c r="V946">
        <v>939</v>
      </c>
      <c r="Y946">
        <v>939</v>
      </c>
      <c r="Z946">
        <v>939</v>
      </c>
      <c r="AD946" t="s">
        <v>218</v>
      </c>
      <c r="AE946" s="6">
        <v>45574</v>
      </c>
      <c r="AF946" t="s">
        <v>219</v>
      </c>
    </row>
    <row r="947" spans="1:32" x14ac:dyDescent="0.25">
      <c r="A947">
        <v>2024</v>
      </c>
      <c r="B947" s="6">
        <v>45474</v>
      </c>
      <c r="C947" s="6">
        <v>45565</v>
      </c>
      <c r="D947" t="s">
        <v>81</v>
      </c>
      <c r="E947">
        <v>100132</v>
      </c>
      <c r="F947" t="s">
        <v>1581</v>
      </c>
      <c r="G947" t="s">
        <v>1581</v>
      </c>
      <c r="H947" t="s">
        <v>383</v>
      </c>
      <c r="I947" t="s">
        <v>1347</v>
      </c>
      <c r="J947" t="s">
        <v>1467</v>
      </c>
      <c r="K947" t="s">
        <v>1446</v>
      </c>
      <c r="L947" t="s">
        <v>91</v>
      </c>
      <c r="M947" s="7">
        <v>4362.3</v>
      </c>
      <c r="N947" t="s">
        <v>217</v>
      </c>
      <c r="O947" s="7">
        <v>4319.0133333333333</v>
      </c>
      <c r="P947" t="s">
        <v>217</v>
      </c>
      <c r="S947">
        <v>940</v>
      </c>
      <c r="U947">
        <v>940</v>
      </c>
      <c r="V947">
        <v>940</v>
      </c>
      <c r="Y947">
        <v>940</v>
      </c>
      <c r="Z947">
        <v>940</v>
      </c>
      <c r="AD947" t="s">
        <v>218</v>
      </c>
      <c r="AE947" s="6">
        <v>45574</v>
      </c>
      <c r="AF947" t="s">
        <v>219</v>
      </c>
    </row>
    <row r="948" spans="1:32" x14ac:dyDescent="0.25">
      <c r="A948">
        <v>2024</v>
      </c>
      <c r="B948" s="6">
        <v>45474</v>
      </c>
      <c r="C948" s="6">
        <v>45565</v>
      </c>
      <c r="D948" t="s">
        <v>81</v>
      </c>
      <c r="E948">
        <v>100132</v>
      </c>
      <c r="F948" t="s">
        <v>1581</v>
      </c>
      <c r="G948" t="s">
        <v>1581</v>
      </c>
      <c r="H948" t="s">
        <v>383</v>
      </c>
      <c r="I948" t="s">
        <v>958</v>
      </c>
      <c r="J948" t="s">
        <v>254</v>
      </c>
      <c r="K948" t="s">
        <v>368</v>
      </c>
      <c r="L948" t="s">
        <v>91</v>
      </c>
      <c r="M948" s="7">
        <v>9819.4600000000009</v>
      </c>
      <c r="N948" t="s">
        <v>217</v>
      </c>
      <c r="O948" s="7">
        <v>8399.8566666666684</v>
      </c>
      <c r="P948" t="s">
        <v>217</v>
      </c>
      <c r="S948">
        <v>941</v>
      </c>
      <c r="U948">
        <v>941</v>
      </c>
      <c r="V948">
        <v>941</v>
      </c>
      <c r="Y948">
        <v>941</v>
      </c>
      <c r="Z948">
        <v>941</v>
      </c>
      <c r="AD948" t="s">
        <v>218</v>
      </c>
      <c r="AE948" s="6">
        <v>45574</v>
      </c>
      <c r="AF948" t="s">
        <v>219</v>
      </c>
    </row>
    <row r="949" spans="1:32" x14ac:dyDescent="0.25">
      <c r="A949">
        <v>2024</v>
      </c>
      <c r="B949" s="6">
        <v>45474</v>
      </c>
      <c r="C949" s="6">
        <v>45565</v>
      </c>
      <c r="D949" t="s">
        <v>81</v>
      </c>
      <c r="E949">
        <v>100132</v>
      </c>
      <c r="F949" t="s">
        <v>1581</v>
      </c>
      <c r="G949" t="s">
        <v>1581</v>
      </c>
      <c r="H949" t="s">
        <v>386</v>
      </c>
      <c r="I949" t="s">
        <v>1609</v>
      </c>
      <c r="J949" t="s">
        <v>234</v>
      </c>
      <c r="K949" t="s">
        <v>568</v>
      </c>
      <c r="L949" t="s">
        <v>91</v>
      </c>
      <c r="M949" s="7">
        <v>12436.839999999998</v>
      </c>
      <c r="N949" t="s">
        <v>217</v>
      </c>
      <c r="O949" s="7">
        <v>10461.99</v>
      </c>
      <c r="P949" t="s">
        <v>217</v>
      </c>
      <c r="S949">
        <v>942</v>
      </c>
      <c r="U949">
        <v>942</v>
      </c>
      <c r="V949">
        <v>942</v>
      </c>
      <c r="Y949">
        <v>942</v>
      </c>
      <c r="Z949">
        <v>942</v>
      </c>
      <c r="AD949" t="s">
        <v>218</v>
      </c>
      <c r="AE949" s="6">
        <v>45574</v>
      </c>
      <c r="AF949" t="s">
        <v>219</v>
      </c>
    </row>
    <row r="950" spans="1:32" x14ac:dyDescent="0.25">
      <c r="A950">
        <v>2024</v>
      </c>
      <c r="B950" s="6">
        <v>45474</v>
      </c>
      <c r="C950" s="6">
        <v>45565</v>
      </c>
      <c r="D950" t="s">
        <v>81</v>
      </c>
      <c r="E950">
        <v>100132</v>
      </c>
      <c r="F950" t="s">
        <v>1581</v>
      </c>
      <c r="G950" t="s">
        <v>1581</v>
      </c>
      <c r="H950" t="s">
        <v>386</v>
      </c>
      <c r="I950" t="s">
        <v>1610</v>
      </c>
      <c r="J950" t="s">
        <v>591</v>
      </c>
      <c r="K950" t="s">
        <v>298</v>
      </c>
      <c r="L950" t="s">
        <v>91</v>
      </c>
      <c r="M950" s="7">
        <v>2908.2000000000003</v>
      </c>
      <c r="N950" t="s">
        <v>217</v>
      </c>
      <c r="O950" s="7">
        <v>2873.5366666666669</v>
      </c>
      <c r="P950" t="s">
        <v>217</v>
      </c>
      <c r="S950">
        <v>943</v>
      </c>
      <c r="U950">
        <v>943</v>
      </c>
      <c r="V950">
        <v>943</v>
      </c>
      <c r="Y950">
        <v>943</v>
      </c>
      <c r="Z950">
        <v>943</v>
      </c>
      <c r="AD950" t="s">
        <v>218</v>
      </c>
      <c r="AE950" s="6">
        <v>45574</v>
      </c>
      <c r="AF950" t="s">
        <v>219</v>
      </c>
    </row>
    <row r="951" spans="1:32" x14ac:dyDescent="0.25">
      <c r="A951">
        <v>2024</v>
      </c>
      <c r="B951" s="6">
        <v>45474</v>
      </c>
      <c r="C951" s="6">
        <v>45565</v>
      </c>
      <c r="D951" t="s">
        <v>81</v>
      </c>
      <c r="E951">
        <v>100132</v>
      </c>
      <c r="F951" t="s">
        <v>1581</v>
      </c>
      <c r="G951" t="s">
        <v>1581</v>
      </c>
      <c r="H951" t="s">
        <v>620</v>
      </c>
      <c r="I951" t="s">
        <v>1611</v>
      </c>
      <c r="J951" t="s">
        <v>1112</v>
      </c>
      <c r="K951" t="s">
        <v>974</v>
      </c>
      <c r="L951" t="s">
        <v>91</v>
      </c>
      <c r="M951" s="7">
        <v>14181.760000000004</v>
      </c>
      <c r="N951" t="s">
        <v>217</v>
      </c>
      <c r="O951" s="7">
        <v>11778.423333333338</v>
      </c>
      <c r="P951" t="s">
        <v>217</v>
      </c>
      <c r="S951">
        <v>944</v>
      </c>
      <c r="U951">
        <v>944</v>
      </c>
      <c r="V951">
        <v>944</v>
      </c>
      <c r="Y951">
        <v>944</v>
      </c>
      <c r="Z951">
        <v>944</v>
      </c>
      <c r="AD951" t="s">
        <v>218</v>
      </c>
      <c r="AE951" s="6">
        <v>45574</v>
      </c>
      <c r="AF951" t="s">
        <v>219</v>
      </c>
    </row>
    <row r="952" spans="1:32" x14ac:dyDescent="0.25">
      <c r="A952">
        <v>2024</v>
      </c>
      <c r="B952" s="6">
        <v>45474</v>
      </c>
      <c r="C952" s="6">
        <v>45565</v>
      </c>
      <c r="D952" t="s">
        <v>81</v>
      </c>
      <c r="E952">
        <v>100132</v>
      </c>
      <c r="F952" t="s">
        <v>1581</v>
      </c>
      <c r="G952" t="s">
        <v>1581</v>
      </c>
      <c r="H952" t="s">
        <v>620</v>
      </c>
      <c r="I952" t="s">
        <v>1612</v>
      </c>
      <c r="J952" t="s">
        <v>729</v>
      </c>
      <c r="K952" t="s">
        <v>1467</v>
      </c>
      <c r="L952" t="s">
        <v>91</v>
      </c>
      <c r="M952" s="7">
        <v>10691.92</v>
      </c>
      <c r="N952" t="s">
        <v>217</v>
      </c>
      <c r="O952" s="7">
        <v>9112.4166666666697</v>
      </c>
      <c r="P952" t="s">
        <v>217</v>
      </c>
      <c r="S952">
        <v>945</v>
      </c>
      <c r="U952">
        <v>945</v>
      </c>
      <c r="V952">
        <v>945</v>
      </c>
      <c r="Y952">
        <v>945</v>
      </c>
      <c r="Z952">
        <v>945</v>
      </c>
      <c r="AD952" t="s">
        <v>218</v>
      </c>
      <c r="AE952" s="6">
        <v>45574</v>
      </c>
      <c r="AF952" t="s">
        <v>219</v>
      </c>
    </row>
    <row r="953" spans="1:32" x14ac:dyDescent="0.25">
      <c r="A953">
        <v>2024</v>
      </c>
      <c r="B953" s="6">
        <v>45474</v>
      </c>
      <c r="C953" s="6">
        <v>45565</v>
      </c>
      <c r="D953" t="s">
        <v>81</v>
      </c>
      <c r="E953">
        <v>100132</v>
      </c>
      <c r="F953" t="s">
        <v>1581</v>
      </c>
      <c r="G953" t="s">
        <v>1581</v>
      </c>
      <c r="H953" t="s">
        <v>620</v>
      </c>
      <c r="I953" t="s">
        <v>1613</v>
      </c>
      <c r="J953" t="s">
        <v>1614</v>
      </c>
      <c r="K953" t="s">
        <v>1615</v>
      </c>
      <c r="L953" t="s">
        <v>91</v>
      </c>
      <c r="M953" s="7">
        <v>3273.1533333333336</v>
      </c>
      <c r="N953" t="s">
        <v>217</v>
      </c>
      <c r="O953" s="7">
        <v>2909.8799999999997</v>
      </c>
      <c r="P953" t="s">
        <v>217</v>
      </c>
      <c r="S953">
        <v>946</v>
      </c>
      <c r="U953">
        <v>946</v>
      </c>
      <c r="V953">
        <v>946</v>
      </c>
      <c r="Y953">
        <v>946</v>
      </c>
      <c r="Z953">
        <v>946</v>
      </c>
      <c r="AD953" t="s">
        <v>218</v>
      </c>
      <c r="AE953" s="6">
        <v>45574</v>
      </c>
      <c r="AF953" t="s">
        <v>219</v>
      </c>
    </row>
    <row r="954" spans="1:32" x14ac:dyDescent="0.25">
      <c r="A954">
        <v>2024</v>
      </c>
      <c r="B954" s="6">
        <v>45474</v>
      </c>
      <c r="C954" s="6">
        <v>45565</v>
      </c>
      <c r="D954" t="s">
        <v>81</v>
      </c>
      <c r="E954">
        <v>100132</v>
      </c>
      <c r="F954" t="s">
        <v>1581</v>
      </c>
      <c r="G954" t="s">
        <v>1581</v>
      </c>
      <c r="H954" t="s">
        <v>620</v>
      </c>
      <c r="I954" t="s">
        <v>1616</v>
      </c>
      <c r="J954" t="s">
        <v>263</v>
      </c>
      <c r="K954" t="s">
        <v>1262</v>
      </c>
      <c r="L954" t="s">
        <v>91</v>
      </c>
      <c r="M954" s="7">
        <v>3273.1533333333336</v>
      </c>
      <c r="N954" t="s">
        <v>217</v>
      </c>
      <c r="O954" s="7">
        <v>2704.59</v>
      </c>
      <c r="P954" t="s">
        <v>217</v>
      </c>
      <c r="S954">
        <v>947</v>
      </c>
      <c r="U954">
        <v>947</v>
      </c>
      <c r="V954">
        <v>947</v>
      </c>
      <c r="Y954">
        <v>947</v>
      </c>
      <c r="Z954">
        <v>947</v>
      </c>
      <c r="AD954" t="s">
        <v>218</v>
      </c>
      <c r="AE954" s="6">
        <v>45574</v>
      </c>
      <c r="AF954" t="s">
        <v>219</v>
      </c>
    </row>
    <row r="955" spans="1:32" x14ac:dyDescent="0.25">
      <c r="A955">
        <v>2024</v>
      </c>
      <c r="B955" s="6">
        <v>45474</v>
      </c>
      <c r="C955" s="6">
        <v>45565</v>
      </c>
      <c r="D955" t="s">
        <v>81</v>
      </c>
      <c r="E955">
        <v>100132</v>
      </c>
      <c r="F955" t="s">
        <v>1581</v>
      </c>
      <c r="G955" t="s">
        <v>1581</v>
      </c>
      <c r="H955" t="s">
        <v>620</v>
      </c>
      <c r="I955" t="s">
        <v>411</v>
      </c>
      <c r="J955" t="s">
        <v>523</v>
      </c>
      <c r="K955" t="s">
        <v>1388</v>
      </c>
      <c r="L955" t="s">
        <v>91</v>
      </c>
      <c r="M955" s="7">
        <v>2908.2000000000003</v>
      </c>
      <c r="N955" t="s">
        <v>217</v>
      </c>
      <c r="O955" s="7">
        <v>2873.5366666666669</v>
      </c>
      <c r="P955" t="s">
        <v>217</v>
      </c>
      <c r="S955">
        <v>948</v>
      </c>
      <c r="U955">
        <v>948</v>
      </c>
      <c r="V955">
        <v>948</v>
      </c>
      <c r="Y955">
        <v>948</v>
      </c>
      <c r="Z955">
        <v>948</v>
      </c>
      <c r="AD955" t="s">
        <v>218</v>
      </c>
      <c r="AE955" s="6">
        <v>45574</v>
      </c>
      <c r="AF955" t="s">
        <v>219</v>
      </c>
    </row>
    <row r="956" spans="1:32" x14ac:dyDescent="0.25">
      <c r="A956">
        <v>2024</v>
      </c>
      <c r="B956" s="6">
        <v>45474</v>
      </c>
      <c r="C956" s="6">
        <v>45565</v>
      </c>
      <c r="D956" t="s">
        <v>81</v>
      </c>
      <c r="E956">
        <v>100132</v>
      </c>
      <c r="F956" t="s">
        <v>1581</v>
      </c>
      <c r="G956" t="s">
        <v>1581</v>
      </c>
      <c r="H956" t="s">
        <v>395</v>
      </c>
      <c r="I956" t="s">
        <v>1194</v>
      </c>
      <c r="J956" t="s">
        <v>407</v>
      </c>
      <c r="K956" t="s">
        <v>216</v>
      </c>
      <c r="L956" t="s">
        <v>91</v>
      </c>
      <c r="M956" s="7">
        <v>8291.2266666666674</v>
      </c>
      <c r="N956" t="s">
        <v>217</v>
      </c>
      <c r="O956" s="7">
        <v>7065.7599999999993</v>
      </c>
      <c r="P956" t="s">
        <v>217</v>
      </c>
      <c r="S956">
        <v>949</v>
      </c>
      <c r="U956">
        <v>949</v>
      </c>
      <c r="V956">
        <v>949</v>
      </c>
      <c r="Y956">
        <v>949</v>
      </c>
      <c r="Z956">
        <v>949</v>
      </c>
      <c r="AD956" t="s">
        <v>218</v>
      </c>
      <c r="AE956" s="6">
        <v>45574</v>
      </c>
      <c r="AF956" t="s">
        <v>219</v>
      </c>
    </row>
    <row r="957" spans="1:32" x14ac:dyDescent="0.25">
      <c r="A957">
        <v>2024</v>
      </c>
      <c r="B957" s="6">
        <v>45474</v>
      </c>
      <c r="C957" s="6">
        <v>45565</v>
      </c>
      <c r="D957" t="s">
        <v>81</v>
      </c>
      <c r="E957">
        <v>100132</v>
      </c>
      <c r="F957" t="s">
        <v>1581</v>
      </c>
      <c r="G957" t="s">
        <v>1581</v>
      </c>
      <c r="H957" t="s">
        <v>395</v>
      </c>
      <c r="I957" t="s">
        <v>1617</v>
      </c>
      <c r="J957" t="s">
        <v>293</v>
      </c>
      <c r="K957" t="s">
        <v>407</v>
      </c>
      <c r="L957" t="s">
        <v>91</v>
      </c>
      <c r="M957" s="7">
        <v>1454.1000000000001</v>
      </c>
      <c r="N957" t="s">
        <v>217</v>
      </c>
      <c r="O957" s="7">
        <v>1419.6033333333335</v>
      </c>
      <c r="P957" t="s">
        <v>217</v>
      </c>
      <c r="S957">
        <v>950</v>
      </c>
      <c r="U957">
        <v>950</v>
      </c>
      <c r="V957">
        <v>950</v>
      </c>
      <c r="Y957">
        <v>950</v>
      </c>
      <c r="Z957">
        <v>950</v>
      </c>
      <c r="AD957" t="s">
        <v>218</v>
      </c>
      <c r="AE957" s="6">
        <v>45574</v>
      </c>
      <c r="AF957" t="s">
        <v>219</v>
      </c>
    </row>
    <row r="958" spans="1:32" x14ac:dyDescent="0.25">
      <c r="A958">
        <v>2024</v>
      </c>
      <c r="B958" s="6">
        <v>45474</v>
      </c>
      <c r="C958" s="6">
        <v>45565</v>
      </c>
      <c r="D958" t="s">
        <v>81</v>
      </c>
      <c r="E958">
        <v>100132</v>
      </c>
      <c r="F958" t="s">
        <v>1581</v>
      </c>
      <c r="G958" t="s">
        <v>1581</v>
      </c>
      <c r="H958" t="s">
        <v>397</v>
      </c>
      <c r="I958" t="s">
        <v>1618</v>
      </c>
      <c r="J958" t="s">
        <v>216</v>
      </c>
      <c r="K958" t="s">
        <v>297</v>
      </c>
      <c r="L958" t="s">
        <v>91</v>
      </c>
      <c r="M958" s="7">
        <v>11389.880000000003</v>
      </c>
      <c r="N958" t="s">
        <v>217</v>
      </c>
      <c r="O958" s="7">
        <v>9504.0966666666682</v>
      </c>
      <c r="P958" t="s">
        <v>217</v>
      </c>
      <c r="S958">
        <v>951</v>
      </c>
      <c r="U958">
        <v>951</v>
      </c>
      <c r="V958">
        <v>951</v>
      </c>
      <c r="Y958">
        <v>951</v>
      </c>
      <c r="Z958">
        <v>951</v>
      </c>
      <c r="AD958" t="s">
        <v>218</v>
      </c>
      <c r="AE958" s="6">
        <v>45574</v>
      </c>
      <c r="AF958" t="s">
        <v>219</v>
      </c>
    </row>
    <row r="959" spans="1:32" x14ac:dyDescent="0.25">
      <c r="A959">
        <v>2024</v>
      </c>
      <c r="B959" s="6">
        <v>45474</v>
      </c>
      <c r="C959" s="6">
        <v>45565</v>
      </c>
      <c r="D959" t="s">
        <v>81</v>
      </c>
      <c r="E959">
        <v>100132</v>
      </c>
      <c r="F959" t="s">
        <v>1581</v>
      </c>
      <c r="G959" t="s">
        <v>1581</v>
      </c>
      <c r="H959" t="s">
        <v>397</v>
      </c>
      <c r="I959" t="s">
        <v>1619</v>
      </c>
      <c r="J959" t="s">
        <v>1620</v>
      </c>
      <c r="K959" t="s">
        <v>263</v>
      </c>
      <c r="L959" t="s">
        <v>91</v>
      </c>
      <c r="M959" s="7">
        <v>7497.8433333333332</v>
      </c>
      <c r="N959" t="s">
        <v>217</v>
      </c>
      <c r="O959" s="7">
        <v>7127.8433333333332</v>
      </c>
      <c r="P959" t="s">
        <v>217</v>
      </c>
      <c r="S959">
        <v>952</v>
      </c>
      <c r="U959">
        <v>952</v>
      </c>
      <c r="V959">
        <v>952</v>
      </c>
      <c r="Y959">
        <v>952</v>
      </c>
      <c r="Z959">
        <v>952</v>
      </c>
      <c r="AD959" t="s">
        <v>218</v>
      </c>
      <c r="AE959" s="6">
        <v>45574</v>
      </c>
      <c r="AF959" t="s">
        <v>219</v>
      </c>
    </row>
    <row r="960" spans="1:32" x14ac:dyDescent="0.25">
      <c r="A960">
        <v>2024</v>
      </c>
      <c r="B960" s="6">
        <v>45474</v>
      </c>
      <c r="C960" s="6">
        <v>45565</v>
      </c>
      <c r="D960" t="s">
        <v>81</v>
      </c>
      <c r="E960">
        <v>100132</v>
      </c>
      <c r="F960" t="s">
        <v>1581</v>
      </c>
      <c r="G960" t="s">
        <v>1581</v>
      </c>
      <c r="H960" t="s">
        <v>397</v>
      </c>
      <c r="I960" t="s">
        <v>1621</v>
      </c>
      <c r="J960" t="s">
        <v>414</v>
      </c>
      <c r="K960" t="s">
        <v>293</v>
      </c>
      <c r="L960" t="s">
        <v>91</v>
      </c>
      <c r="M960" s="7">
        <v>12698.58</v>
      </c>
      <c r="N960" t="s">
        <v>217</v>
      </c>
      <c r="O960" s="7">
        <v>10595.333333333332</v>
      </c>
      <c r="P960" t="s">
        <v>217</v>
      </c>
      <c r="S960">
        <v>953</v>
      </c>
      <c r="U960">
        <v>953</v>
      </c>
      <c r="V960">
        <v>953</v>
      </c>
      <c r="Y960">
        <v>953</v>
      </c>
      <c r="Z960">
        <v>953</v>
      </c>
      <c r="AD960" t="s">
        <v>218</v>
      </c>
      <c r="AE960" s="6">
        <v>45574</v>
      </c>
      <c r="AF960" t="s">
        <v>219</v>
      </c>
    </row>
    <row r="961" spans="1:32" x14ac:dyDescent="0.25">
      <c r="A961">
        <v>2024</v>
      </c>
      <c r="B961" s="6">
        <v>45474</v>
      </c>
      <c r="C961" s="6">
        <v>45565</v>
      </c>
      <c r="D961" t="s">
        <v>81</v>
      </c>
      <c r="E961">
        <v>100132</v>
      </c>
      <c r="F961" t="s">
        <v>1581</v>
      </c>
      <c r="G961" t="s">
        <v>1581</v>
      </c>
      <c r="H961" t="s">
        <v>472</v>
      </c>
      <c r="I961" t="s">
        <v>1622</v>
      </c>
      <c r="J961" t="s">
        <v>388</v>
      </c>
      <c r="K961" t="s">
        <v>1623</v>
      </c>
      <c r="L961" t="s">
        <v>91</v>
      </c>
      <c r="M961" s="7">
        <v>14399.880000000003</v>
      </c>
      <c r="N961" t="s">
        <v>217</v>
      </c>
      <c r="O961" s="7">
        <v>11866.6</v>
      </c>
      <c r="P961" t="s">
        <v>217</v>
      </c>
      <c r="S961">
        <v>954</v>
      </c>
      <c r="U961">
        <v>954</v>
      </c>
      <c r="V961">
        <v>954</v>
      </c>
      <c r="Y961">
        <v>954</v>
      </c>
      <c r="Z961">
        <v>954</v>
      </c>
      <c r="AD961" t="s">
        <v>218</v>
      </c>
      <c r="AE961" s="6">
        <v>45574</v>
      </c>
      <c r="AF961" t="s">
        <v>219</v>
      </c>
    </row>
    <row r="962" spans="1:32" x14ac:dyDescent="0.25">
      <c r="A962">
        <v>2024</v>
      </c>
      <c r="B962" s="6">
        <v>45474</v>
      </c>
      <c r="C962" s="6">
        <v>45565</v>
      </c>
      <c r="D962" t="s">
        <v>81</v>
      </c>
      <c r="E962">
        <v>100132</v>
      </c>
      <c r="F962" t="s">
        <v>1581</v>
      </c>
      <c r="G962" t="s">
        <v>1581</v>
      </c>
      <c r="H962" t="s">
        <v>472</v>
      </c>
      <c r="I962" t="s">
        <v>1624</v>
      </c>
      <c r="J962" t="s">
        <v>841</v>
      </c>
      <c r="K962" t="s">
        <v>305</v>
      </c>
      <c r="L962" t="s">
        <v>91</v>
      </c>
      <c r="M962" s="7">
        <v>13818.24</v>
      </c>
      <c r="N962" t="s">
        <v>217</v>
      </c>
      <c r="O962" s="7">
        <v>11510.410000000002</v>
      </c>
      <c r="P962" t="s">
        <v>217</v>
      </c>
      <c r="S962">
        <v>955</v>
      </c>
      <c r="U962">
        <v>955</v>
      </c>
      <c r="V962">
        <v>955</v>
      </c>
      <c r="Y962">
        <v>955</v>
      </c>
      <c r="Z962">
        <v>955</v>
      </c>
      <c r="AD962" t="s">
        <v>218</v>
      </c>
      <c r="AE962" s="6">
        <v>45574</v>
      </c>
      <c r="AF962" t="s">
        <v>219</v>
      </c>
    </row>
    <row r="963" spans="1:32" x14ac:dyDescent="0.25">
      <c r="A963">
        <v>2024</v>
      </c>
      <c r="B963" s="6">
        <v>45474</v>
      </c>
      <c r="C963" s="6">
        <v>45565</v>
      </c>
      <c r="D963" t="s">
        <v>81</v>
      </c>
      <c r="E963">
        <v>100132</v>
      </c>
      <c r="F963" t="s">
        <v>1581</v>
      </c>
      <c r="G963" t="s">
        <v>1581</v>
      </c>
      <c r="H963" t="s">
        <v>472</v>
      </c>
      <c r="I963" t="s">
        <v>1625</v>
      </c>
      <c r="J963" t="s">
        <v>841</v>
      </c>
      <c r="K963" t="s">
        <v>305</v>
      </c>
      <c r="L963" t="s">
        <v>91</v>
      </c>
      <c r="M963" s="7">
        <v>12262.339999999998</v>
      </c>
      <c r="N963" t="s">
        <v>217</v>
      </c>
      <c r="O963" s="7">
        <v>10327.283333333333</v>
      </c>
      <c r="P963" t="s">
        <v>217</v>
      </c>
      <c r="S963">
        <v>956</v>
      </c>
      <c r="U963">
        <v>956</v>
      </c>
      <c r="V963">
        <v>956</v>
      </c>
      <c r="Y963">
        <v>956</v>
      </c>
      <c r="Z963">
        <v>956</v>
      </c>
      <c r="AD963" t="s">
        <v>218</v>
      </c>
      <c r="AE963" s="6">
        <v>45574</v>
      </c>
      <c r="AF963" t="s">
        <v>219</v>
      </c>
    </row>
    <row r="964" spans="1:32" x14ac:dyDescent="0.25">
      <c r="A964">
        <v>2024</v>
      </c>
      <c r="B964" s="6">
        <v>45474</v>
      </c>
      <c r="C964" s="6">
        <v>45565</v>
      </c>
      <c r="D964" t="s">
        <v>81</v>
      </c>
      <c r="E964">
        <v>100132</v>
      </c>
      <c r="F964" t="s">
        <v>1581</v>
      </c>
      <c r="G964" t="s">
        <v>1581</v>
      </c>
      <c r="H964" t="s">
        <v>472</v>
      </c>
      <c r="I964" t="s">
        <v>1199</v>
      </c>
      <c r="J964" t="s">
        <v>841</v>
      </c>
      <c r="K964" t="s">
        <v>901</v>
      </c>
      <c r="L964" t="s">
        <v>91</v>
      </c>
      <c r="M964" s="7">
        <v>12495.006666666666</v>
      </c>
      <c r="N964" t="s">
        <v>217</v>
      </c>
      <c r="O964" s="7">
        <v>10510.85</v>
      </c>
      <c r="P964" t="s">
        <v>217</v>
      </c>
      <c r="S964">
        <v>957</v>
      </c>
      <c r="U964">
        <v>957</v>
      </c>
      <c r="V964">
        <v>957</v>
      </c>
      <c r="Y964">
        <v>957</v>
      </c>
      <c r="Z964">
        <v>957</v>
      </c>
      <c r="AD964" t="s">
        <v>218</v>
      </c>
      <c r="AE964" s="6">
        <v>45574</v>
      </c>
      <c r="AF964" t="s">
        <v>219</v>
      </c>
    </row>
    <row r="965" spans="1:32" x14ac:dyDescent="0.25">
      <c r="A965">
        <v>2024</v>
      </c>
      <c r="B965" s="6">
        <v>45474</v>
      </c>
      <c r="C965" s="6">
        <v>45565</v>
      </c>
      <c r="D965" t="s">
        <v>81</v>
      </c>
      <c r="E965">
        <v>100132</v>
      </c>
      <c r="F965" t="s">
        <v>1581</v>
      </c>
      <c r="G965" t="s">
        <v>1581</v>
      </c>
      <c r="H965" t="s">
        <v>399</v>
      </c>
      <c r="I965" t="s">
        <v>826</v>
      </c>
      <c r="J965" t="s">
        <v>556</v>
      </c>
      <c r="K965" t="s">
        <v>556</v>
      </c>
      <c r="L965" t="s">
        <v>91</v>
      </c>
      <c r="M965" s="7">
        <v>12291.423333333332</v>
      </c>
      <c r="N965" t="s">
        <v>217</v>
      </c>
      <c r="O965" s="7">
        <v>9770.2566666666662</v>
      </c>
      <c r="P965" t="s">
        <v>217</v>
      </c>
      <c r="S965">
        <v>958</v>
      </c>
      <c r="U965">
        <v>958</v>
      </c>
      <c r="V965">
        <v>958</v>
      </c>
      <c r="Y965">
        <v>958</v>
      </c>
      <c r="Z965">
        <v>958</v>
      </c>
      <c r="AD965" t="s">
        <v>218</v>
      </c>
      <c r="AE965" s="6">
        <v>45574</v>
      </c>
      <c r="AF965" t="s">
        <v>219</v>
      </c>
    </row>
    <row r="966" spans="1:32" x14ac:dyDescent="0.25">
      <c r="A966">
        <v>2024</v>
      </c>
      <c r="B966" s="6">
        <v>45474</v>
      </c>
      <c r="C966" s="6">
        <v>45565</v>
      </c>
      <c r="D966" t="s">
        <v>81</v>
      </c>
      <c r="E966">
        <v>100132</v>
      </c>
      <c r="F966" t="s">
        <v>1581</v>
      </c>
      <c r="G966" t="s">
        <v>1581</v>
      </c>
      <c r="H966" t="s">
        <v>399</v>
      </c>
      <c r="I966" t="s">
        <v>1626</v>
      </c>
      <c r="J966" t="s">
        <v>672</v>
      </c>
      <c r="K966" t="s">
        <v>1627</v>
      </c>
      <c r="L966" t="s">
        <v>91</v>
      </c>
      <c r="M966" s="7">
        <v>12204.179999999998</v>
      </c>
      <c r="N966" t="s">
        <v>217</v>
      </c>
      <c r="O966" s="7">
        <v>10134.273333333333</v>
      </c>
      <c r="P966" t="s">
        <v>217</v>
      </c>
      <c r="S966">
        <v>959</v>
      </c>
      <c r="U966">
        <v>959</v>
      </c>
      <c r="V966">
        <v>959</v>
      </c>
      <c r="Y966">
        <v>959</v>
      </c>
      <c r="Z966">
        <v>959</v>
      </c>
      <c r="AD966" t="s">
        <v>218</v>
      </c>
      <c r="AE966" s="6">
        <v>45574</v>
      </c>
      <c r="AF966" t="s">
        <v>219</v>
      </c>
    </row>
    <row r="967" spans="1:32" x14ac:dyDescent="0.25">
      <c r="A967">
        <v>2024</v>
      </c>
      <c r="B967" s="6">
        <v>45474</v>
      </c>
      <c r="C967" s="6">
        <v>45565</v>
      </c>
      <c r="D967" t="s">
        <v>81</v>
      </c>
      <c r="E967">
        <v>100132</v>
      </c>
      <c r="F967" t="s">
        <v>1581</v>
      </c>
      <c r="G967" t="s">
        <v>1581</v>
      </c>
      <c r="H967" t="s">
        <v>399</v>
      </c>
      <c r="I967" t="s">
        <v>1628</v>
      </c>
      <c r="J967" t="s">
        <v>228</v>
      </c>
      <c r="K967" t="s">
        <v>298</v>
      </c>
      <c r="L967" t="s">
        <v>92</v>
      </c>
      <c r="M967" s="7">
        <v>4362.3</v>
      </c>
      <c r="N967" t="s">
        <v>217</v>
      </c>
      <c r="O967" s="7">
        <v>4319.18</v>
      </c>
      <c r="P967" t="s">
        <v>217</v>
      </c>
      <c r="S967">
        <v>960</v>
      </c>
      <c r="U967">
        <v>960</v>
      </c>
      <c r="V967">
        <v>960</v>
      </c>
      <c r="Y967">
        <v>960</v>
      </c>
      <c r="Z967">
        <v>960</v>
      </c>
      <c r="AD967" t="s">
        <v>218</v>
      </c>
      <c r="AE967" s="6">
        <v>45574</v>
      </c>
      <c r="AF967" t="s">
        <v>219</v>
      </c>
    </row>
    <row r="968" spans="1:32" x14ac:dyDescent="0.25">
      <c r="A968">
        <v>2024</v>
      </c>
      <c r="B968" s="6">
        <v>45474</v>
      </c>
      <c r="C968" s="6">
        <v>45565</v>
      </c>
      <c r="D968" t="s">
        <v>81</v>
      </c>
      <c r="E968">
        <v>100132</v>
      </c>
      <c r="F968" t="s">
        <v>1581</v>
      </c>
      <c r="G968" t="s">
        <v>1581</v>
      </c>
      <c r="H968" t="s">
        <v>399</v>
      </c>
      <c r="I968" t="s">
        <v>300</v>
      </c>
      <c r="J968" t="s">
        <v>841</v>
      </c>
      <c r="K968" t="s">
        <v>228</v>
      </c>
      <c r="L968" t="s">
        <v>91</v>
      </c>
      <c r="M968" s="7">
        <v>4362.3</v>
      </c>
      <c r="N968" t="s">
        <v>217</v>
      </c>
      <c r="O968" s="7">
        <v>4319.0133333333333</v>
      </c>
      <c r="P968" t="s">
        <v>217</v>
      </c>
      <c r="S968">
        <v>961</v>
      </c>
      <c r="U968">
        <v>961</v>
      </c>
      <c r="V968">
        <v>961</v>
      </c>
      <c r="Y968">
        <v>961</v>
      </c>
      <c r="Z968">
        <v>961</v>
      </c>
      <c r="AD968" t="s">
        <v>218</v>
      </c>
      <c r="AE968" s="6">
        <v>45574</v>
      </c>
      <c r="AF968" t="s">
        <v>219</v>
      </c>
    </row>
    <row r="969" spans="1:32" x14ac:dyDescent="0.25">
      <c r="A969">
        <v>2024</v>
      </c>
      <c r="B969" s="6">
        <v>45474</v>
      </c>
      <c r="C969" s="6">
        <v>45565</v>
      </c>
      <c r="D969" t="s">
        <v>81</v>
      </c>
      <c r="E969">
        <v>100132</v>
      </c>
      <c r="F969" t="s">
        <v>1581</v>
      </c>
      <c r="G969" t="s">
        <v>1581</v>
      </c>
      <c r="H969" t="s">
        <v>476</v>
      </c>
      <c r="I969" t="s">
        <v>826</v>
      </c>
      <c r="J969" t="s">
        <v>216</v>
      </c>
      <c r="K969" t="s">
        <v>298</v>
      </c>
      <c r="L969" t="s">
        <v>91</v>
      </c>
      <c r="M969" s="7">
        <v>11215.400000000001</v>
      </c>
      <c r="N969" t="s">
        <v>217</v>
      </c>
      <c r="O969" s="7">
        <v>9520.7666666666682</v>
      </c>
      <c r="P969" t="s">
        <v>217</v>
      </c>
      <c r="S969">
        <v>962</v>
      </c>
      <c r="U969">
        <v>962</v>
      </c>
      <c r="V969">
        <v>962</v>
      </c>
      <c r="Y969">
        <v>962</v>
      </c>
      <c r="Z969">
        <v>962</v>
      </c>
      <c r="AD969" t="s">
        <v>218</v>
      </c>
      <c r="AE969" s="6">
        <v>45574</v>
      </c>
      <c r="AF969" t="s">
        <v>219</v>
      </c>
    </row>
    <row r="970" spans="1:32" x14ac:dyDescent="0.25">
      <c r="A970">
        <v>2024</v>
      </c>
      <c r="B970" s="6">
        <v>45474</v>
      </c>
      <c r="C970" s="6">
        <v>45565</v>
      </c>
      <c r="D970" t="s">
        <v>81</v>
      </c>
      <c r="E970">
        <v>100132</v>
      </c>
      <c r="F970" t="s">
        <v>1581</v>
      </c>
      <c r="G970" t="s">
        <v>1581</v>
      </c>
      <c r="H970" t="s">
        <v>476</v>
      </c>
      <c r="I970" t="s">
        <v>1612</v>
      </c>
      <c r="J970" t="s">
        <v>263</v>
      </c>
      <c r="K970" t="s">
        <v>1144</v>
      </c>
      <c r="L970" t="s">
        <v>91</v>
      </c>
      <c r="M970" s="7">
        <v>4362.3</v>
      </c>
      <c r="N970" t="s">
        <v>217</v>
      </c>
      <c r="O970" s="7">
        <v>4322.0533333333333</v>
      </c>
      <c r="P970" t="s">
        <v>217</v>
      </c>
      <c r="S970">
        <v>963</v>
      </c>
      <c r="U970">
        <v>963</v>
      </c>
      <c r="V970">
        <v>963</v>
      </c>
      <c r="Y970">
        <v>963</v>
      </c>
      <c r="Z970">
        <v>963</v>
      </c>
      <c r="AD970" t="s">
        <v>218</v>
      </c>
      <c r="AE970" s="6">
        <v>45574</v>
      </c>
      <c r="AF970" t="s">
        <v>219</v>
      </c>
    </row>
    <row r="971" spans="1:32" x14ac:dyDescent="0.25">
      <c r="A971">
        <v>2024</v>
      </c>
      <c r="B971" s="6">
        <v>45474</v>
      </c>
      <c r="C971" s="6">
        <v>45565</v>
      </c>
      <c r="D971" t="s">
        <v>81</v>
      </c>
      <c r="E971">
        <v>100132</v>
      </c>
      <c r="F971" t="s">
        <v>1581</v>
      </c>
      <c r="G971" t="s">
        <v>1581</v>
      </c>
      <c r="H971" t="s">
        <v>476</v>
      </c>
      <c r="I971" t="s">
        <v>1629</v>
      </c>
      <c r="J971" t="s">
        <v>328</v>
      </c>
      <c r="K971" t="s">
        <v>868</v>
      </c>
      <c r="L971" t="s">
        <v>91</v>
      </c>
      <c r="M971" s="7">
        <v>9819.4600000000009</v>
      </c>
      <c r="N971" t="s">
        <v>217</v>
      </c>
      <c r="O971" s="7">
        <v>8317.3666666666668</v>
      </c>
      <c r="P971" t="s">
        <v>217</v>
      </c>
      <c r="S971">
        <v>964</v>
      </c>
      <c r="U971">
        <v>964</v>
      </c>
      <c r="V971">
        <v>964</v>
      </c>
      <c r="Y971">
        <v>964</v>
      </c>
      <c r="Z971">
        <v>964</v>
      </c>
      <c r="AD971" t="s">
        <v>218</v>
      </c>
      <c r="AE971" s="6">
        <v>45574</v>
      </c>
      <c r="AF971" t="s">
        <v>219</v>
      </c>
    </row>
    <row r="972" spans="1:32" x14ac:dyDescent="0.25">
      <c r="A972">
        <v>2024</v>
      </c>
      <c r="B972" s="6">
        <v>45474</v>
      </c>
      <c r="C972" s="6">
        <v>45565</v>
      </c>
      <c r="D972" t="s">
        <v>81</v>
      </c>
      <c r="E972">
        <v>100132</v>
      </c>
      <c r="F972" t="s">
        <v>1581</v>
      </c>
      <c r="G972" t="s">
        <v>1581</v>
      </c>
      <c r="H972" t="s">
        <v>476</v>
      </c>
      <c r="I972" t="s">
        <v>788</v>
      </c>
      <c r="J972" t="s">
        <v>216</v>
      </c>
      <c r="K972" t="s">
        <v>293</v>
      </c>
      <c r="L972" t="s">
        <v>91</v>
      </c>
      <c r="M972" s="7">
        <v>4362.3</v>
      </c>
      <c r="N972" t="s">
        <v>217</v>
      </c>
      <c r="O972" s="7">
        <v>4316.3033333333333</v>
      </c>
      <c r="P972" t="s">
        <v>217</v>
      </c>
      <c r="S972">
        <v>965</v>
      </c>
      <c r="U972">
        <v>965</v>
      </c>
      <c r="V972">
        <v>965</v>
      </c>
      <c r="Y972">
        <v>965</v>
      </c>
      <c r="Z972">
        <v>965</v>
      </c>
      <c r="AD972" t="s">
        <v>218</v>
      </c>
      <c r="AE972" s="6">
        <v>45574</v>
      </c>
      <c r="AF972" t="s">
        <v>219</v>
      </c>
    </row>
    <row r="973" spans="1:32" x14ac:dyDescent="0.25">
      <c r="A973">
        <v>2024</v>
      </c>
      <c r="B973" s="6">
        <v>45474</v>
      </c>
      <c r="C973" s="6">
        <v>45565</v>
      </c>
      <c r="D973" t="s">
        <v>81</v>
      </c>
      <c r="E973">
        <v>100132</v>
      </c>
      <c r="F973" t="s">
        <v>1581</v>
      </c>
      <c r="G973" t="s">
        <v>1581</v>
      </c>
      <c r="H973" t="s">
        <v>479</v>
      </c>
      <c r="I973" t="s">
        <v>667</v>
      </c>
      <c r="J973" t="s">
        <v>593</v>
      </c>
      <c r="K973" t="s">
        <v>481</v>
      </c>
      <c r="L973" t="s">
        <v>91</v>
      </c>
      <c r="M973" s="7">
        <v>10866.42</v>
      </c>
      <c r="N973" t="s">
        <v>217</v>
      </c>
      <c r="O973" s="7">
        <v>9243.9000000000015</v>
      </c>
      <c r="P973" t="s">
        <v>217</v>
      </c>
      <c r="S973">
        <v>966</v>
      </c>
      <c r="U973">
        <v>966</v>
      </c>
      <c r="V973">
        <v>966</v>
      </c>
      <c r="Y973">
        <v>966</v>
      </c>
      <c r="Z973">
        <v>966</v>
      </c>
      <c r="AD973" t="s">
        <v>218</v>
      </c>
      <c r="AE973" s="6">
        <v>45574</v>
      </c>
      <c r="AF973" t="s">
        <v>219</v>
      </c>
    </row>
    <row r="974" spans="1:32" x14ac:dyDescent="0.25">
      <c r="A974">
        <v>2024</v>
      </c>
      <c r="B974" s="6">
        <v>45474</v>
      </c>
      <c r="C974" s="6">
        <v>45565</v>
      </c>
      <c r="D974" t="s">
        <v>81</v>
      </c>
      <c r="E974">
        <v>100132</v>
      </c>
      <c r="F974" t="s">
        <v>1581</v>
      </c>
      <c r="G974" t="s">
        <v>1581</v>
      </c>
      <c r="H974" t="s">
        <v>479</v>
      </c>
      <c r="I974" t="s">
        <v>1630</v>
      </c>
      <c r="J974" t="s">
        <v>216</v>
      </c>
      <c r="K974" t="s">
        <v>298</v>
      </c>
      <c r="L974" t="s">
        <v>91</v>
      </c>
      <c r="M974" s="7">
        <v>11564.380000000003</v>
      </c>
      <c r="N974" t="s">
        <v>217</v>
      </c>
      <c r="O974" s="7">
        <v>9637.1566666666677</v>
      </c>
      <c r="P974" t="s">
        <v>217</v>
      </c>
      <c r="S974">
        <v>967</v>
      </c>
      <c r="U974">
        <v>967</v>
      </c>
      <c r="V974">
        <v>967</v>
      </c>
      <c r="Y974">
        <v>967</v>
      </c>
      <c r="Z974">
        <v>967</v>
      </c>
      <c r="AD974" t="s">
        <v>218</v>
      </c>
      <c r="AE974" s="6">
        <v>45574</v>
      </c>
      <c r="AF974" t="s">
        <v>219</v>
      </c>
    </row>
    <row r="975" spans="1:32" x14ac:dyDescent="0.25">
      <c r="A975">
        <v>2024</v>
      </c>
      <c r="B975" s="6">
        <v>45474</v>
      </c>
      <c r="C975" s="6">
        <v>45565</v>
      </c>
      <c r="D975" t="s">
        <v>81</v>
      </c>
      <c r="E975">
        <v>100132</v>
      </c>
      <c r="F975" t="s">
        <v>1581</v>
      </c>
      <c r="G975" t="s">
        <v>1581</v>
      </c>
      <c r="H975" t="s">
        <v>479</v>
      </c>
      <c r="I975" t="s">
        <v>1631</v>
      </c>
      <c r="J975" t="s">
        <v>305</v>
      </c>
      <c r="K975" t="s">
        <v>298</v>
      </c>
      <c r="L975" t="s">
        <v>91</v>
      </c>
      <c r="M975" s="7">
        <v>4362.3</v>
      </c>
      <c r="N975" t="s">
        <v>217</v>
      </c>
      <c r="O975" s="7">
        <v>4319.18</v>
      </c>
      <c r="P975" t="s">
        <v>217</v>
      </c>
      <c r="S975">
        <v>968</v>
      </c>
      <c r="U975">
        <v>968</v>
      </c>
      <c r="V975">
        <v>968</v>
      </c>
      <c r="Y975">
        <v>968</v>
      </c>
      <c r="Z975">
        <v>968</v>
      </c>
      <c r="AD975" t="s">
        <v>218</v>
      </c>
      <c r="AE975" s="6">
        <v>45574</v>
      </c>
      <c r="AF975" t="s">
        <v>219</v>
      </c>
    </row>
    <row r="976" spans="1:32" x14ac:dyDescent="0.25">
      <c r="A976">
        <v>2024</v>
      </c>
      <c r="B976" s="6">
        <v>45474</v>
      </c>
      <c r="C976" s="6">
        <v>45565</v>
      </c>
      <c r="D976" t="s">
        <v>81</v>
      </c>
      <c r="E976">
        <v>100132</v>
      </c>
      <c r="F976" t="s">
        <v>1581</v>
      </c>
      <c r="G976" t="s">
        <v>1581</v>
      </c>
      <c r="H976" t="s">
        <v>479</v>
      </c>
      <c r="I976" t="s">
        <v>1632</v>
      </c>
      <c r="J976" t="s">
        <v>368</v>
      </c>
      <c r="K976" t="s">
        <v>351</v>
      </c>
      <c r="L976" t="s">
        <v>91</v>
      </c>
      <c r="M976" s="7">
        <v>2908.2000000000003</v>
      </c>
      <c r="N976" t="s">
        <v>217</v>
      </c>
      <c r="O976" s="7">
        <v>2873.5366666666669</v>
      </c>
      <c r="P976" t="s">
        <v>217</v>
      </c>
      <c r="S976">
        <v>969</v>
      </c>
      <c r="U976">
        <v>969</v>
      </c>
      <c r="V976">
        <v>969</v>
      </c>
      <c r="Y976">
        <v>969</v>
      </c>
      <c r="Z976">
        <v>969</v>
      </c>
      <c r="AD976" t="s">
        <v>218</v>
      </c>
      <c r="AE976" s="6">
        <v>45574</v>
      </c>
      <c r="AF976" t="s">
        <v>219</v>
      </c>
    </row>
    <row r="977" spans="1:32" x14ac:dyDescent="0.25">
      <c r="A977">
        <v>2024</v>
      </c>
      <c r="B977" s="6">
        <v>45474</v>
      </c>
      <c r="C977" s="6">
        <v>45565</v>
      </c>
      <c r="D977" t="s">
        <v>81</v>
      </c>
      <c r="E977">
        <v>100132</v>
      </c>
      <c r="F977" t="s">
        <v>1581</v>
      </c>
      <c r="G977" t="s">
        <v>1581</v>
      </c>
      <c r="H977" t="s">
        <v>479</v>
      </c>
      <c r="I977" t="s">
        <v>821</v>
      </c>
      <c r="J977" t="s">
        <v>228</v>
      </c>
      <c r="K977" t="s">
        <v>373</v>
      </c>
      <c r="L977" t="s">
        <v>91</v>
      </c>
      <c r="M977" s="7">
        <v>9819.4600000000009</v>
      </c>
      <c r="N977" t="s">
        <v>217</v>
      </c>
      <c r="O977" s="7">
        <v>8399.8566666666684</v>
      </c>
      <c r="P977" t="s">
        <v>217</v>
      </c>
      <c r="S977">
        <v>970</v>
      </c>
      <c r="U977">
        <v>970</v>
      </c>
      <c r="V977">
        <v>970</v>
      </c>
      <c r="Y977">
        <v>970</v>
      </c>
      <c r="Z977">
        <v>970</v>
      </c>
      <c r="AD977" t="s">
        <v>218</v>
      </c>
      <c r="AE977" s="6">
        <v>45574</v>
      </c>
      <c r="AF977" t="s">
        <v>219</v>
      </c>
    </row>
    <row r="978" spans="1:32" x14ac:dyDescent="0.25">
      <c r="A978">
        <v>2024</v>
      </c>
      <c r="B978" s="6">
        <v>45474</v>
      </c>
      <c r="C978" s="6">
        <v>45565</v>
      </c>
      <c r="D978" t="s">
        <v>81</v>
      </c>
      <c r="E978">
        <v>100132</v>
      </c>
      <c r="F978" t="s">
        <v>1581</v>
      </c>
      <c r="G978" t="s">
        <v>1581</v>
      </c>
      <c r="H978" t="s">
        <v>402</v>
      </c>
      <c r="I978" t="s">
        <v>1173</v>
      </c>
      <c r="J978" t="s">
        <v>1358</v>
      </c>
      <c r="K978" t="s">
        <v>216</v>
      </c>
      <c r="L978" t="s">
        <v>92</v>
      </c>
      <c r="M978" s="7">
        <v>1454.1000000000001</v>
      </c>
      <c r="N978" t="s">
        <v>217</v>
      </c>
      <c r="O978" s="7">
        <v>1419.6033333333335</v>
      </c>
      <c r="P978" t="s">
        <v>217</v>
      </c>
      <c r="S978">
        <v>971</v>
      </c>
      <c r="U978">
        <v>971</v>
      </c>
      <c r="V978">
        <v>971</v>
      </c>
      <c r="Y978">
        <v>971</v>
      </c>
      <c r="Z978">
        <v>971</v>
      </c>
      <c r="AD978" t="s">
        <v>218</v>
      </c>
      <c r="AE978" s="6">
        <v>45574</v>
      </c>
      <c r="AF978" t="s">
        <v>219</v>
      </c>
    </row>
    <row r="979" spans="1:32" x14ac:dyDescent="0.25">
      <c r="A979">
        <v>2024</v>
      </c>
      <c r="B979" s="6">
        <v>45474</v>
      </c>
      <c r="C979" s="6">
        <v>45565</v>
      </c>
      <c r="D979" t="s">
        <v>81</v>
      </c>
      <c r="E979">
        <v>100132</v>
      </c>
      <c r="F979" t="s">
        <v>1581</v>
      </c>
      <c r="G979" t="s">
        <v>1581</v>
      </c>
      <c r="H979" t="s">
        <v>402</v>
      </c>
      <c r="I979" t="s">
        <v>1633</v>
      </c>
      <c r="J979" t="s">
        <v>418</v>
      </c>
      <c r="K979" t="s">
        <v>302</v>
      </c>
      <c r="L979" t="s">
        <v>92</v>
      </c>
      <c r="M979" s="7">
        <v>1454.1000000000001</v>
      </c>
      <c r="N979" t="s">
        <v>217</v>
      </c>
      <c r="O979" s="7">
        <v>1399.9533333333336</v>
      </c>
      <c r="P979" t="s">
        <v>217</v>
      </c>
      <c r="S979">
        <v>972</v>
      </c>
      <c r="U979">
        <v>972</v>
      </c>
      <c r="V979">
        <v>972</v>
      </c>
      <c r="Y979">
        <v>972</v>
      </c>
      <c r="Z979">
        <v>972</v>
      </c>
      <c r="AD979" t="s">
        <v>218</v>
      </c>
      <c r="AE979" s="6">
        <v>45574</v>
      </c>
      <c r="AF979" t="s">
        <v>219</v>
      </c>
    </row>
    <row r="980" spans="1:32" x14ac:dyDescent="0.25">
      <c r="A980">
        <v>2024</v>
      </c>
      <c r="B980" s="6">
        <v>45474</v>
      </c>
      <c r="C980" s="6">
        <v>45565</v>
      </c>
      <c r="D980" t="s">
        <v>81</v>
      </c>
      <c r="E980">
        <v>100132</v>
      </c>
      <c r="F980" t="s">
        <v>1581</v>
      </c>
      <c r="G980" t="s">
        <v>1581</v>
      </c>
      <c r="H980" t="s">
        <v>482</v>
      </c>
      <c r="I980" t="s">
        <v>1634</v>
      </c>
      <c r="J980" t="s">
        <v>933</v>
      </c>
      <c r="K980" t="s">
        <v>407</v>
      </c>
      <c r="L980" t="s">
        <v>91</v>
      </c>
      <c r="M980" s="7">
        <v>12262.339999999998</v>
      </c>
      <c r="N980" t="s">
        <v>217</v>
      </c>
      <c r="O980" s="7">
        <v>10175.936666666666</v>
      </c>
      <c r="P980" t="s">
        <v>217</v>
      </c>
      <c r="S980">
        <v>973</v>
      </c>
      <c r="U980">
        <v>973</v>
      </c>
      <c r="V980">
        <v>973</v>
      </c>
      <c r="Y980">
        <v>973</v>
      </c>
      <c r="Z980">
        <v>973</v>
      </c>
      <c r="AD980" t="s">
        <v>218</v>
      </c>
      <c r="AE980" s="6">
        <v>45574</v>
      </c>
      <c r="AF980" t="s">
        <v>219</v>
      </c>
    </row>
    <row r="981" spans="1:32" x14ac:dyDescent="0.25">
      <c r="A981">
        <v>2024</v>
      </c>
      <c r="B981" s="6">
        <v>45474</v>
      </c>
      <c r="C981" s="6">
        <v>45565</v>
      </c>
      <c r="D981" t="s">
        <v>81</v>
      </c>
      <c r="E981">
        <v>100132</v>
      </c>
      <c r="F981" t="s">
        <v>1581</v>
      </c>
      <c r="G981" t="s">
        <v>1581</v>
      </c>
      <c r="H981" t="s">
        <v>482</v>
      </c>
      <c r="I981" t="s">
        <v>1635</v>
      </c>
      <c r="J981" t="s">
        <v>729</v>
      </c>
      <c r="K981" t="s">
        <v>1516</v>
      </c>
      <c r="L981" t="s">
        <v>91</v>
      </c>
      <c r="M981" s="7">
        <v>9819.4600000000009</v>
      </c>
      <c r="N981" t="s">
        <v>217</v>
      </c>
      <c r="O981" s="7">
        <v>8399.8566666666684</v>
      </c>
      <c r="P981" t="s">
        <v>217</v>
      </c>
      <c r="S981">
        <v>974</v>
      </c>
      <c r="U981">
        <v>974</v>
      </c>
      <c r="V981">
        <v>974</v>
      </c>
      <c r="Y981">
        <v>974</v>
      </c>
      <c r="Z981">
        <v>974</v>
      </c>
      <c r="AD981" t="s">
        <v>218</v>
      </c>
      <c r="AE981" s="6">
        <v>45574</v>
      </c>
      <c r="AF981" t="s">
        <v>219</v>
      </c>
    </row>
    <row r="982" spans="1:32" x14ac:dyDescent="0.25">
      <c r="A982">
        <v>2024</v>
      </c>
      <c r="B982" s="6">
        <v>45474</v>
      </c>
      <c r="C982" s="6">
        <v>45565</v>
      </c>
      <c r="D982" t="s">
        <v>81</v>
      </c>
      <c r="E982">
        <v>100132</v>
      </c>
      <c r="F982" t="s">
        <v>1581</v>
      </c>
      <c r="G982" t="s">
        <v>1581</v>
      </c>
      <c r="H982" t="s">
        <v>482</v>
      </c>
      <c r="I982" t="s">
        <v>812</v>
      </c>
      <c r="J982" t="s">
        <v>223</v>
      </c>
      <c r="K982" t="s">
        <v>216</v>
      </c>
      <c r="L982" t="s">
        <v>91</v>
      </c>
      <c r="M982" s="7">
        <v>1454.1000000000001</v>
      </c>
      <c r="N982" t="s">
        <v>217</v>
      </c>
      <c r="O982" s="7">
        <v>1426.9933333333336</v>
      </c>
      <c r="P982" t="s">
        <v>217</v>
      </c>
      <c r="S982">
        <v>975</v>
      </c>
      <c r="U982">
        <v>975</v>
      </c>
      <c r="V982">
        <v>975</v>
      </c>
      <c r="Y982">
        <v>975</v>
      </c>
      <c r="Z982">
        <v>975</v>
      </c>
      <c r="AD982" t="s">
        <v>218</v>
      </c>
      <c r="AE982" s="6">
        <v>45574</v>
      </c>
      <c r="AF982" t="s">
        <v>219</v>
      </c>
    </row>
    <row r="983" spans="1:32" x14ac:dyDescent="0.25">
      <c r="A983">
        <v>2024</v>
      </c>
      <c r="B983" s="6">
        <v>45474</v>
      </c>
      <c r="C983" s="6">
        <v>45565</v>
      </c>
      <c r="D983" t="s">
        <v>81</v>
      </c>
      <c r="E983">
        <v>100132</v>
      </c>
      <c r="F983" t="s">
        <v>1581</v>
      </c>
      <c r="G983" t="s">
        <v>1581</v>
      </c>
      <c r="H983" t="s">
        <v>482</v>
      </c>
      <c r="I983" t="s">
        <v>667</v>
      </c>
      <c r="J983" t="s">
        <v>1636</v>
      </c>
      <c r="K983" t="s">
        <v>294</v>
      </c>
      <c r="L983" t="s">
        <v>91</v>
      </c>
      <c r="M983" s="7">
        <v>1454.1000000000001</v>
      </c>
      <c r="N983" t="s">
        <v>217</v>
      </c>
      <c r="O983" s="7">
        <v>1430.0033333333333</v>
      </c>
      <c r="P983" t="s">
        <v>217</v>
      </c>
      <c r="S983">
        <v>976</v>
      </c>
      <c r="U983">
        <v>976</v>
      </c>
      <c r="V983">
        <v>976</v>
      </c>
      <c r="Y983">
        <v>976</v>
      </c>
      <c r="Z983">
        <v>976</v>
      </c>
      <c r="AD983" t="s">
        <v>218</v>
      </c>
      <c r="AE983" s="6">
        <v>45574</v>
      </c>
      <c r="AF983" t="s">
        <v>219</v>
      </c>
    </row>
    <row r="984" spans="1:32" x14ac:dyDescent="0.25">
      <c r="A984">
        <v>2024</v>
      </c>
      <c r="B984" s="6">
        <v>45474</v>
      </c>
      <c r="C984" s="6">
        <v>45565</v>
      </c>
      <c r="D984" t="s">
        <v>81</v>
      </c>
      <c r="E984">
        <v>100132</v>
      </c>
      <c r="F984" t="s">
        <v>1581</v>
      </c>
      <c r="G984" t="s">
        <v>1581</v>
      </c>
      <c r="H984" t="s">
        <v>632</v>
      </c>
      <c r="I984" t="s">
        <v>1618</v>
      </c>
      <c r="J984" t="s">
        <v>1637</v>
      </c>
      <c r="K984" t="s">
        <v>293</v>
      </c>
      <c r="L984" t="s">
        <v>91</v>
      </c>
      <c r="M984" s="7">
        <v>11738.880000000003</v>
      </c>
      <c r="N984" t="s">
        <v>217</v>
      </c>
      <c r="O984" s="7">
        <v>9924.8600000000024</v>
      </c>
      <c r="P984" t="s">
        <v>217</v>
      </c>
      <c r="S984">
        <v>977</v>
      </c>
      <c r="U984">
        <v>977</v>
      </c>
      <c r="V984">
        <v>977</v>
      </c>
      <c r="Y984">
        <v>977</v>
      </c>
      <c r="Z984">
        <v>977</v>
      </c>
      <c r="AD984" t="s">
        <v>218</v>
      </c>
      <c r="AE984" s="6">
        <v>45574</v>
      </c>
      <c r="AF984" t="s">
        <v>219</v>
      </c>
    </row>
    <row r="985" spans="1:32" x14ac:dyDescent="0.25">
      <c r="A985">
        <v>2024</v>
      </c>
      <c r="B985" s="6">
        <v>45474</v>
      </c>
      <c r="C985" s="6">
        <v>45565</v>
      </c>
      <c r="D985" t="s">
        <v>81</v>
      </c>
      <c r="E985">
        <v>100132</v>
      </c>
      <c r="F985" t="s">
        <v>1581</v>
      </c>
      <c r="G985" t="s">
        <v>1581</v>
      </c>
      <c r="H985" t="s">
        <v>632</v>
      </c>
      <c r="I985" t="s">
        <v>685</v>
      </c>
      <c r="J985" t="s">
        <v>460</v>
      </c>
      <c r="K985" t="s">
        <v>293</v>
      </c>
      <c r="L985" t="s">
        <v>91</v>
      </c>
      <c r="M985" s="7">
        <v>2908.2000000000003</v>
      </c>
      <c r="N985" t="s">
        <v>217</v>
      </c>
      <c r="O985" s="7">
        <v>2867.9533333333334</v>
      </c>
      <c r="P985" t="s">
        <v>217</v>
      </c>
      <c r="S985">
        <v>978</v>
      </c>
      <c r="U985">
        <v>978</v>
      </c>
      <c r="V985">
        <v>978</v>
      </c>
      <c r="Y985">
        <v>978</v>
      </c>
      <c r="Z985">
        <v>978</v>
      </c>
      <c r="AD985" t="s">
        <v>218</v>
      </c>
      <c r="AE985" s="6">
        <v>45574</v>
      </c>
      <c r="AF985" t="s">
        <v>219</v>
      </c>
    </row>
    <row r="986" spans="1:32" x14ac:dyDescent="0.25">
      <c r="A986">
        <v>2024</v>
      </c>
      <c r="B986" s="6">
        <v>45474</v>
      </c>
      <c r="C986" s="6">
        <v>45565</v>
      </c>
      <c r="D986" t="s">
        <v>81</v>
      </c>
      <c r="E986">
        <v>100132</v>
      </c>
      <c r="F986" t="s">
        <v>1581</v>
      </c>
      <c r="G986" t="s">
        <v>1581</v>
      </c>
      <c r="H986" t="s">
        <v>632</v>
      </c>
      <c r="I986" t="s">
        <v>1590</v>
      </c>
      <c r="J986" t="s">
        <v>460</v>
      </c>
      <c r="K986" t="s">
        <v>347</v>
      </c>
      <c r="L986" t="s">
        <v>91</v>
      </c>
      <c r="M986" s="7">
        <v>2908.2000000000003</v>
      </c>
      <c r="N986" t="s">
        <v>217</v>
      </c>
      <c r="O986" s="7">
        <v>2856.4533333333334</v>
      </c>
      <c r="P986" t="s">
        <v>217</v>
      </c>
      <c r="S986">
        <v>979</v>
      </c>
      <c r="U986">
        <v>979</v>
      </c>
      <c r="V986">
        <v>979</v>
      </c>
      <c r="Y986">
        <v>979</v>
      </c>
      <c r="Z986">
        <v>979</v>
      </c>
      <c r="AD986" t="s">
        <v>218</v>
      </c>
      <c r="AE986" s="6">
        <v>45574</v>
      </c>
      <c r="AF986" t="s">
        <v>219</v>
      </c>
    </row>
    <row r="987" spans="1:32" x14ac:dyDescent="0.25">
      <c r="A987">
        <v>2024</v>
      </c>
      <c r="B987" s="6">
        <v>45474</v>
      </c>
      <c r="C987" s="6">
        <v>45565</v>
      </c>
      <c r="D987" t="s">
        <v>81</v>
      </c>
      <c r="E987">
        <v>100132</v>
      </c>
      <c r="F987" t="s">
        <v>1581</v>
      </c>
      <c r="G987" t="s">
        <v>1581</v>
      </c>
      <c r="H987" t="s">
        <v>632</v>
      </c>
      <c r="I987" t="s">
        <v>1638</v>
      </c>
      <c r="J987" t="s">
        <v>302</v>
      </c>
      <c r="K987" t="s">
        <v>729</v>
      </c>
      <c r="L987" t="s">
        <v>91</v>
      </c>
      <c r="M987" s="7">
        <v>12960.320000000002</v>
      </c>
      <c r="N987" t="s">
        <v>217</v>
      </c>
      <c r="O987" s="7">
        <v>10860.886666666667</v>
      </c>
      <c r="P987" t="s">
        <v>217</v>
      </c>
      <c r="S987">
        <v>980</v>
      </c>
      <c r="U987">
        <v>980</v>
      </c>
      <c r="V987">
        <v>980</v>
      </c>
      <c r="Y987">
        <v>980</v>
      </c>
      <c r="Z987">
        <v>980</v>
      </c>
      <c r="AD987" t="s">
        <v>218</v>
      </c>
      <c r="AE987" s="6">
        <v>45574</v>
      </c>
      <c r="AF987" t="s">
        <v>219</v>
      </c>
    </row>
    <row r="988" spans="1:32" x14ac:dyDescent="0.25">
      <c r="A988">
        <v>2024</v>
      </c>
      <c r="B988" s="6">
        <v>45474</v>
      </c>
      <c r="C988" s="6">
        <v>45565</v>
      </c>
      <c r="D988" t="s">
        <v>81</v>
      </c>
      <c r="E988">
        <v>100132</v>
      </c>
      <c r="F988" t="s">
        <v>1581</v>
      </c>
      <c r="G988" t="s">
        <v>1581</v>
      </c>
      <c r="H988" t="s">
        <v>485</v>
      </c>
      <c r="I988" t="s">
        <v>1639</v>
      </c>
      <c r="J988" t="s">
        <v>729</v>
      </c>
      <c r="K988" t="s">
        <v>293</v>
      </c>
      <c r="L988" t="s">
        <v>91</v>
      </c>
      <c r="M988" s="7">
        <v>14327.173333333338</v>
      </c>
      <c r="N988" t="s">
        <v>217</v>
      </c>
      <c r="O988" s="7">
        <v>10792.480000000001</v>
      </c>
      <c r="P988" t="s">
        <v>217</v>
      </c>
      <c r="S988">
        <v>981</v>
      </c>
      <c r="U988">
        <v>981</v>
      </c>
      <c r="V988">
        <v>981</v>
      </c>
      <c r="Y988">
        <v>981</v>
      </c>
      <c r="Z988">
        <v>981</v>
      </c>
      <c r="AD988" t="s">
        <v>218</v>
      </c>
      <c r="AE988" s="6">
        <v>45574</v>
      </c>
      <c r="AF988" t="s">
        <v>219</v>
      </c>
    </row>
    <row r="989" spans="1:32" x14ac:dyDescent="0.25">
      <c r="A989">
        <v>2024</v>
      </c>
      <c r="B989" s="6">
        <v>45474</v>
      </c>
      <c r="C989" s="6">
        <v>45565</v>
      </c>
      <c r="D989" t="s">
        <v>81</v>
      </c>
      <c r="E989">
        <v>100132</v>
      </c>
      <c r="F989" t="s">
        <v>1581</v>
      </c>
      <c r="G989" t="s">
        <v>1581</v>
      </c>
      <c r="H989" t="s">
        <v>485</v>
      </c>
      <c r="I989" t="s">
        <v>685</v>
      </c>
      <c r="J989" t="s">
        <v>368</v>
      </c>
      <c r="K989" t="s">
        <v>617</v>
      </c>
      <c r="L989" t="s">
        <v>91</v>
      </c>
      <c r="M989" s="7">
        <v>2908.2000000000003</v>
      </c>
      <c r="N989" t="s">
        <v>217</v>
      </c>
      <c r="O989" s="7">
        <v>2873.7033333333334</v>
      </c>
      <c r="P989" t="s">
        <v>217</v>
      </c>
      <c r="S989">
        <v>982</v>
      </c>
      <c r="U989">
        <v>982</v>
      </c>
      <c r="V989">
        <v>982</v>
      </c>
      <c r="Y989">
        <v>982</v>
      </c>
      <c r="Z989">
        <v>982</v>
      </c>
      <c r="AD989" t="s">
        <v>218</v>
      </c>
      <c r="AE989" s="6">
        <v>45574</v>
      </c>
      <c r="AF989" t="s">
        <v>219</v>
      </c>
    </row>
    <row r="990" spans="1:32" x14ac:dyDescent="0.25">
      <c r="A990">
        <v>2024</v>
      </c>
      <c r="B990" s="6">
        <v>45474</v>
      </c>
      <c r="C990" s="6">
        <v>45565</v>
      </c>
      <c r="D990" t="s">
        <v>81</v>
      </c>
      <c r="E990">
        <v>100132</v>
      </c>
      <c r="F990" t="s">
        <v>1581</v>
      </c>
      <c r="G990" t="s">
        <v>1581</v>
      </c>
      <c r="H990" t="s">
        <v>485</v>
      </c>
      <c r="I990" t="s">
        <v>1640</v>
      </c>
      <c r="J990" t="s">
        <v>1300</v>
      </c>
      <c r="K990" t="s">
        <v>692</v>
      </c>
      <c r="L990" t="s">
        <v>91</v>
      </c>
      <c r="M990" s="7">
        <v>2908.2000000000003</v>
      </c>
      <c r="N990" t="s">
        <v>217</v>
      </c>
      <c r="O990" s="7">
        <v>2873.7033333333334</v>
      </c>
      <c r="P990" t="s">
        <v>217</v>
      </c>
      <c r="S990">
        <v>983</v>
      </c>
      <c r="U990">
        <v>983</v>
      </c>
      <c r="V990">
        <v>983</v>
      </c>
      <c r="Y990">
        <v>983</v>
      </c>
      <c r="Z990">
        <v>983</v>
      </c>
      <c r="AD990" t="s">
        <v>218</v>
      </c>
      <c r="AE990" s="6">
        <v>45574</v>
      </c>
      <c r="AF990" t="s">
        <v>219</v>
      </c>
    </row>
    <row r="991" spans="1:32" x14ac:dyDescent="0.25">
      <c r="A991">
        <v>2024</v>
      </c>
      <c r="B991" s="6">
        <v>45474</v>
      </c>
      <c r="C991" s="6">
        <v>45565</v>
      </c>
      <c r="D991" t="s">
        <v>81</v>
      </c>
      <c r="E991">
        <v>100132</v>
      </c>
      <c r="F991" t="s">
        <v>1581</v>
      </c>
      <c r="G991" t="s">
        <v>1581</v>
      </c>
      <c r="H991" t="s">
        <v>485</v>
      </c>
      <c r="I991" t="s">
        <v>1641</v>
      </c>
      <c r="J991" t="s">
        <v>297</v>
      </c>
      <c r="K991" t="s">
        <v>1642</v>
      </c>
      <c r="L991" t="s">
        <v>91</v>
      </c>
      <c r="M991" s="7">
        <v>9819.4600000000009</v>
      </c>
      <c r="N991" t="s">
        <v>217</v>
      </c>
      <c r="O991" s="7">
        <v>8797.9333333333343</v>
      </c>
      <c r="P991" t="s">
        <v>217</v>
      </c>
      <c r="S991">
        <v>984</v>
      </c>
      <c r="U991">
        <v>984</v>
      </c>
      <c r="V991">
        <v>984</v>
      </c>
      <c r="Y991">
        <v>984</v>
      </c>
      <c r="Z991">
        <v>984</v>
      </c>
      <c r="AD991" t="s">
        <v>218</v>
      </c>
      <c r="AE991" s="6">
        <v>45574</v>
      </c>
      <c r="AF991" t="s">
        <v>219</v>
      </c>
    </row>
    <row r="992" spans="1:32" x14ac:dyDescent="0.25">
      <c r="A992">
        <v>2024</v>
      </c>
      <c r="B992" s="6">
        <v>45474</v>
      </c>
      <c r="C992" s="6">
        <v>45565</v>
      </c>
      <c r="D992" t="s">
        <v>81</v>
      </c>
      <c r="E992">
        <v>100132</v>
      </c>
      <c r="F992" t="s">
        <v>1581</v>
      </c>
      <c r="G992" t="s">
        <v>1581</v>
      </c>
      <c r="H992" t="s">
        <v>408</v>
      </c>
      <c r="I992" t="s">
        <v>1643</v>
      </c>
      <c r="J992" t="s">
        <v>293</v>
      </c>
      <c r="K992" t="s">
        <v>347</v>
      </c>
      <c r="L992" t="s">
        <v>91</v>
      </c>
      <c r="M992" s="7">
        <v>11913.36</v>
      </c>
      <c r="N992" t="s">
        <v>217</v>
      </c>
      <c r="O992" s="7">
        <v>9982.2200000000012</v>
      </c>
      <c r="P992" t="s">
        <v>217</v>
      </c>
      <c r="S992">
        <v>985</v>
      </c>
      <c r="U992">
        <v>985</v>
      </c>
      <c r="V992">
        <v>985</v>
      </c>
      <c r="Y992">
        <v>985</v>
      </c>
      <c r="Z992">
        <v>985</v>
      </c>
      <c r="AD992" t="s">
        <v>218</v>
      </c>
      <c r="AE992" s="6">
        <v>45574</v>
      </c>
      <c r="AF992" t="s">
        <v>219</v>
      </c>
    </row>
    <row r="993" spans="1:32" x14ac:dyDescent="0.25">
      <c r="A993">
        <v>2024</v>
      </c>
      <c r="B993" s="6">
        <v>45474</v>
      </c>
      <c r="C993" s="6">
        <v>45565</v>
      </c>
      <c r="D993" t="s">
        <v>81</v>
      </c>
      <c r="E993">
        <v>100132</v>
      </c>
      <c r="F993" t="s">
        <v>1581</v>
      </c>
      <c r="G993" t="s">
        <v>1581</v>
      </c>
      <c r="H993" t="s">
        <v>408</v>
      </c>
      <c r="I993" t="s">
        <v>1532</v>
      </c>
      <c r="J993" t="s">
        <v>228</v>
      </c>
      <c r="K993" t="s">
        <v>1533</v>
      </c>
      <c r="L993" t="s">
        <v>91</v>
      </c>
      <c r="M993" s="7">
        <v>1454.1000000000001</v>
      </c>
      <c r="N993" t="s">
        <v>217</v>
      </c>
      <c r="O993" s="7">
        <v>1392.1533333333334</v>
      </c>
      <c r="P993" t="s">
        <v>217</v>
      </c>
      <c r="S993">
        <v>986</v>
      </c>
      <c r="U993">
        <v>986</v>
      </c>
      <c r="V993">
        <v>986</v>
      </c>
      <c r="Y993">
        <v>986</v>
      </c>
      <c r="Z993">
        <v>986</v>
      </c>
      <c r="AD993" t="s">
        <v>218</v>
      </c>
      <c r="AE993" s="6">
        <v>45574</v>
      </c>
      <c r="AF993" t="s">
        <v>219</v>
      </c>
    </row>
    <row r="994" spans="1:32" x14ac:dyDescent="0.25">
      <c r="A994">
        <v>2024</v>
      </c>
      <c r="B994" s="6">
        <v>45474</v>
      </c>
      <c r="C994" s="6">
        <v>45565</v>
      </c>
      <c r="D994" t="s">
        <v>81</v>
      </c>
      <c r="E994">
        <v>100132</v>
      </c>
      <c r="F994" t="s">
        <v>1581</v>
      </c>
      <c r="G994" t="s">
        <v>1581</v>
      </c>
      <c r="H994" t="s">
        <v>408</v>
      </c>
      <c r="I994" t="s">
        <v>1199</v>
      </c>
      <c r="J994" t="s">
        <v>1644</v>
      </c>
      <c r="K994" t="s">
        <v>394</v>
      </c>
      <c r="L994" t="s">
        <v>91</v>
      </c>
      <c r="M994" s="7">
        <v>1454.1000000000001</v>
      </c>
      <c r="N994" t="s">
        <v>217</v>
      </c>
      <c r="O994" s="7">
        <v>1419.4366666666667</v>
      </c>
      <c r="P994" t="s">
        <v>217</v>
      </c>
      <c r="S994">
        <v>987</v>
      </c>
      <c r="U994">
        <v>987</v>
      </c>
      <c r="V994">
        <v>987</v>
      </c>
      <c r="Y994">
        <v>987</v>
      </c>
      <c r="Z994">
        <v>987</v>
      </c>
      <c r="AD994" t="s">
        <v>218</v>
      </c>
      <c r="AE994" s="6">
        <v>45574</v>
      </c>
      <c r="AF994" t="s">
        <v>219</v>
      </c>
    </row>
    <row r="995" spans="1:32" x14ac:dyDescent="0.25">
      <c r="A995">
        <v>2024</v>
      </c>
      <c r="B995" s="6">
        <v>45474</v>
      </c>
      <c r="C995" s="6">
        <v>45565</v>
      </c>
      <c r="D995" t="s">
        <v>81</v>
      </c>
      <c r="E995">
        <v>100132</v>
      </c>
      <c r="F995" t="s">
        <v>1581</v>
      </c>
      <c r="G995" t="s">
        <v>1581</v>
      </c>
      <c r="H995" t="s">
        <v>561</v>
      </c>
      <c r="I995" t="s">
        <v>1645</v>
      </c>
      <c r="J995" t="s">
        <v>293</v>
      </c>
      <c r="K995" t="s">
        <v>216</v>
      </c>
      <c r="L995" t="s">
        <v>91</v>
      </c>
      <c r="M995" s="7">
        <v>14399.880000000003</v>
      </c>
      <c r="N995" t="s">
        <v>217</v>
      </c>
      <c r="O995" s="7">
        <v>11866.6</v>
      </c>
      <c r="P995" t="s">
        <v>217</v>
      </c>
      <c r="S995">
        <v>988</v>
      </c>
      <c r="U995">
        <v>988</v>
      </c>
      <c r="V995">
        <v>988</v>
      </c>
      <c r="Y995">
        <v>988</v>
      </c>
      <c r="Z995">
        <v>988</v>
      </c>
      <c r="AD995" t="s">
        <v>218</v>
      </c>
      <c r="AE995" s="6">
        <v>45574</v>
      </c>
      <c r="AF995" t="s">
        <v>219</v>
      </c>
    </row>
    <row r="996" spans="1:32" x14ac:dyDescent="0.25">
      <c r="A996">
        <v>2024</v>
      </c>
      <c r="B996" s="6">
        <v>45474</v>
      </c>
      <c r="C996" s="6">
        <v>45565</v>
      </c>
      <c r="D996" t="s">
        <v>81</v>
      </c>
      <c r="E996">
        <v>100132</v>
      </c>
      <c r="F996" t="s">
        <v>1581</v>
      </c>
      <c r="G996" t="s">
        <v>1581</v>
      </c>
      <c r="H996" t="s">
        <v>561</v>
      </c>
      <c r="I996" t="s">
        <v>1646</v>
      </c>
      <c r="J996" t="s">
        <v>228</v>
      </c>
      <c r="K996" t="s">
        <v>938</v>
      </c>
      <c r="L996" t="s">
        <v>91</v>
      </c>
      <c r="M996" s="7">
        <v>5694.94</v>
      </c>
      <c r="N996" t="s">
        <v>217</v>
      </c>
      <c r="O996" s="7">
        <v>4872.8100000000004</v>
      </c>
      <c r="P996" t="s">
        <v>217</v>
      </c>
      <c r="S996">
        <v>989</v>
      </c>
      <c r="U996">
        <v>989</v>
      </c>
      <c r="V996">
        <v>989</v>
      </c>
      <c r="Y996">
        <v>989</v>
      </c>
      <c r="Z996">
        <v>989</v>
      </c>
      <c r="AD996" t="s">
        <v>218</v>
      </c>
      <c r="AE996" s="6">
        <v>45574</v>
      </c>
      <c r="AF996" t="s">
        <v>219</v>
      </c>
    </row>
    <row r="997" spans="1:32" x14ac:dyDescent="0.25">
      <c r="A997">
        <v>2024</v>
      </c>
      <c r="B997" s="6">
        <v>45474</v>
      </c>
      <c r="C997" s="6">
        <v>45565</v>
      </c>
      <c r="D997" t="s">
        <v>81</v>
      </c>
      <c r="E997">
        <v>100132</v>
      </c>
      <c r="F997" t="s">
        <v>1581</v>
      </c>
      <c r="G997" t="s">
        <v>1581</v>
      </c>
      <c r="H997" t="s">
        <v>561</v>
      </c>
      <c r="I997" t="s">
        <v>769</v>
      </c>
      <c r="J997" t="s">
        <v>246</v>
      </c>
      <c r="K997" t="s">
        <v>312</v>
      </c>
      <c r="L997" t="s">
        <v>91</v>
      </c>
      <c r="M997" s="7">
        <v>2908.2000000000003</v>
      </c>
      <c r="N997" t="s">
        <v>217</v>
      </c>
      <c r="O997" s="7">
        <v>2873.5366666666669</v>
      </c>
      <c r="P997" t="s">
        <v>217</v>
      </c>
      <c r="S997">
        <v>990</v>
      </c>
      <c r="U997">
        <v>990</v>
      </c>
      <c r="V997">
        <v>990</v>
      </c>
      <c r="Y997">
        <v>990</v>
      </c>
      <c r="Z997">
        <v>990</v>
      </c>
      <c r="AD997" t="s">
        <v>218</v>
      </c>
      <c r="AE997" s="6">
        <v>45574</v>
      </c>
      <c r="AF997" t="s">
        <v>219</v>
      </c>
    </row>
    <row r="998" spans="1:32" x14ac:dyDescent="0.25">
      <c r="A998">
        <v>2024</v>
      </c>
      <c r="B998" s="6">
        <v>45474</v>
      </c>
      <c r="C998" s="6">
        <v>45565</v>
      </c>
      <c r="D998" t="s">
        <v>81</v>
      </c>
      <c r="E998">
        <v>100132</v>
      </c>
      <c r="F998" t="s">
        <v>1581</v>
      </c>
      <c r="G998" t="s">
        <v>1581</v>
      </c>
      <c r="H998" t="s">
        <v>561</v>
      </c>
      <c r="I998" t="s">
        <v>1306</v>
      </c>
      <c r="J998" t="s">
        <v>216</v>
      </c>
      <c r="K998" t="s">
        <v>293</v>
      </c>
      <c r="L998" t="s">
        <v>91</v>
      </c>
      <c r="M998" s="7">
        <v>2908.2000000000003</v>
      </c>
      <c r="N998" t="s">
        <v>217</v>
      </c>
      <c r="O998" s="7">
        <v>2873.5366666666669</v>
      </c>
      <c r="P998" t="s">
        <v>217</v>
      </c>
      <c r="S998">
        <v>991</v>
      </c>
      <c r="U998">
        <v>991</v>
      </c>
      <c r="V998">
        <v>991</v>
      </c>
      <c r="Y998">
        <v>991</v>
      </c>
      <c r="Z998">
        <v>991</v>
      </c>
      <c r="AD998" t="s">
        <v>218</v>
      </c>
      <c r="AE998" s="6">
        <v>45574</v>
      </c>
      <c r="AF998" t="s">
        <v>219</v>
      </c>
    </row>
    <row r="999" spans="1:32" x14ac:dyDescent="0.25">
      <c r="A999">
        <v>2024</v>
      </c>
      <c r="B999" s="6">
        <v>45474</v>
      </c>
      <c r="C999" s="6">
        <v>45565</v>
      </c>
      <c r="D999" t="s">
        <v>81</v>
      </c>
      <c r="E999">
        <v>100132</v>
      </c>
      <c r="F999" t="s">
        <v>1581</v>
      </c>
      <c r="G999" t="s">
        <v>1581</v>
      </c>
      <c r="H999" t="s">
        <v>561</v>
      </c>
      <c r="I999" t="s">
        <v>1647</v>
      </c>
      <c r="J999" t="s">
        <v>1648</v>
      </c>
      <c r="K999" t="s">
        <v>761</v>
      </c>
      <c r="L999" t="s">
        <v>91</v>
      </c>
      <c r="M999" s="7">
        <v>12262.339999999998</v>
      </c>
      <c r="N999" t="s">
        <v>217</v>
      </c>
      <c r="O999" s="7">
        <v>10327.283333333333</v>
      </c>
      <c r="P999" t="s">
        <v>217</v>
      </c>
      <c r="S999">
        <v>992</v>
      </c>
      <c r="U999">
        <v>992</v>
      </c>
      <c r="V999">
        <v>992</v>
      </c>
      <c r="Y999">
        <v>992</v>
      </c>
      <c r="Z999">
        <v>992</v>
      </c>
      <c r="AD999" t="s">
        <v>218</v>
      </c>
      <c r="AE999" s="6">
        <v>45574</v>
      </c>
      <c r="AF999" t="s">
        <v>219</v>
      </c>
    </row>
    <row r="1000" spans="1:32" x14ac:dyDescent="0.25">
      <c r="A1000">
        <v>2024</v>
      </c>
      <c r="B1000" s="6">
        <v>45474</v>
      </c>
      <c r="C1000" s="6">
        <v>45565</v>
      </c>
      <c r="D1000" t="s">
        <v>81</v>
      </c>
      <c r="E1000">
        <v>100132</v>
      </c>
      <c r="F1000" t="s">
        <v>1581</v>
      </c>
      <c r="G1000" t="s">
        <v>1581</v>
      </c>
      <c r="H1000" t="s">
        <v>561</v>
      </c>
      <c r="I1000" t="s">
        <v>512</v>
      </c>
      <c r="J1000" t="s">
        <v>305</v>
      </c>
      <c r="K1000" t="s">
        <v>407</v>
      </c>
      <c r="L1000" t="s">
        <v>91</v>
      </c>
      <c r="M1000" s="7">
        <v>5898.52</v>
      </c>
      <c r="N1000" t="s">
        <v>217</v>
      </c>
      <c r="O1000" s="7">
        <v>4783.2366666666676</v>
      </c>
      <c r="P1000" t="s">
        <v>217</v>
      </c>
      <c r="S1000">
        <v>993</v>
      </c>
      <c r="U1000">
        <v>993</v>
      </c>
      <c r="V1000">
        <v>993</v>
      </c>
      <c r="Y1000">
        <v>993</v>
      </c>
      <c r="Z1000">
        <v>993</v>
      </c>
      <c r="AD1000" t="s">
        <v>218</v>
      </c>
      <c r="AE1000" s="6">
        <v>45574</v>
      </c>
      <c r="AF1000" t="s">
        <v>219</v>
      </c>
    </row>
    <row r="1001" spans="1:32" x14ac:dyDescent="0.25">
      <c r="A1001">
        <v>2024</v>
      </c>
      <c r="B1001" s="6">
        <v>45474</v>
      </c>
      <c r="C1001" s="6">
        <v>45565</v>
      </c>
      <c r="D1001" t="s">
        <v>81</v>
      </c>
      <c r="E1001">
        <v>100132</v>
      </c>
      <c r="F1001" t="s">
        <v>1581</v>
      </c>
      <c r="G1001" t="s">
        <v>1581</v>
      </c>
      <c r="H1001" t="s">
        <v>410</v>
      </c>
      <c r="I1001" t="s">
        <v>1194</v>
      </c>
      <c r="J1001" t="s">
        <v>305</v>
      </c>
      <c r="K1001" t="s">
        <v>1559</v>
      </c>
      <c r="L1001" t="s">
        <v>91</v>
      </c>
      <c r="M1001" s="7">
        <v>2908.2000000000003</v>
      </c>
      <c r="N1001" t="s">
        <v>217</v>
      </c>
      <c r="O1001" s="7">
        <v>2850.7033333333334</v>
      </c>
      <c r="P1001" t="s">
        <v>217</v>
      </c>
      <c r="S1001">
        <v>994</v>
      </c>
      <c r="U1001">
        <v>994</v>
      </c>
      <c r="V1001">
        <v>994</v>
      </c>
      <c r="Y1001">
        <v>994</v>
      </c>
      <c r="Z1001">
        <v>994</v>
      </c>
      <c r="AD1001" t="s">
        <v>218</v>
      </c>
      <c r="AE1001" s="6">
        <v>45574</v>
      </c>
      <c r="AF1001" t="s">
        <v>219</v>
      </c>
    </row>
    <row r="1002" spans="1:32" x14ac:dyDescent="0.25">
      <c r="A1002">
        <v>2024</v>
      </c>
      <c r="B1002" s="6">
        <v>45474</v>
      </c>
      <c r="C1002" s="6">
        <v>45565</v>
      </c>
      <c r="D1002" t="s">
        <v>81</v>
      </c>
      <c r="E1002">
        <v>100132</v>
      </c>
      <c r="F1002" t="s">
        <v>1581</v>
      </c>
      <c r="G1002" t="s">
        <v>1581</v>
      </c>
      <c r="H1002" t="s">
        <v>410</v>
      </c>
      <c r="I1002" t="s">
        <v>1186</v>
      </c>
      <c r="J1002" t="s">
        <v>1649</v>
      </c>
      <c r="K1002" t="s">
        <v>227</v>
      </c>
      <c r="L1002" t="s">
        <v>91</v>
      </c>
      <c r="M1002" s="7">
        <v>9819.4600000000009</v>
      </c>
      <c r="N1002" t="s">
        <v>217</v>
      </c>
      <c r="O1002" s="7">
        <v>8335.6500000000015</v>
      </c>
      <c r="P1002" t="s">
        <v>217</v>
      </c>
      <c r="S1002">
        <v>995</v>
      </c>
      <c r="U1002">
        <v>995</v>
      </c>
      <c r="V1002">
        <v>995</v>
      </c>
      <c r="Y1002">
        <v>995</v>
      </c>
      <c r="Z1002">
        <v>995</v>
      </c>
      <c r="AD1002" t="s">
        <v>218</v>
      </c>
      <c r="AE1002" s="6">
        <v>45574</v>
      </c>
      <c r="AF1002" t="s">
        <v>219</v>
      </c>
    </row>
    <row r="1003" spans="1:32" x14ac:dyDescent="0.25">
      <c r="A1003">
        <v>2024</v>
      </c>
      <c r="B1003" s="6">
        <v>45474</v>
      </c>
      <c r="C1003" s="6">
        <v>45565</v>
      </c>
      <c r="D1003" t="s">
        <v>81</v>
      </c>
      <c r="E1003">
        <v>100132</v>
      </c>
      <c r="F1003" t="s">
        <v>1581</v>
      </c>
      <c r="G1003" t="s">
        <v>1581</v>
      </c>
      <c r="H1003" t="s">
        <v>410</v>
      </c>
      <c r="I1003" t="s">
        <v>1172</v>
      </c>
      <c r="J1003" t="s">
        <v>293</v>
      </c>
      <c r="K1003" t="s">
        <v>407</v>
      </c>
      <c r="L1003" t="s">
        <v>91</v>
      </c>
      <c r="M1003" s="7">
        <v>12262.339999999998</v>
      </c>
      <c r="N1003" t="s">
        <v>217</v>
      </c>
      <c r="O1003" s="7">
        <v>10327.283333333333</v>
      </c>
      <c r="P1003" t="s">
        <v>217</v>
      </c>
      <c r="S1003">
        <v>996</v>
      </c>
      <c r="U1003">
        <v>996</v>
      </c>
      <c r="V1003">
        <v>996</v>
      </c>
      <c r="Y1003">
        <v>996</v>
      </c>
      <c r="Z1003">
        <v>996</v>
      </c>
      <c r="AD1003" t="s">
        <v>218</v>
      </c>
      <c r="AE1003" s="6">
        <v>45574</v>
      </c>
      <c r="AF1003" t="s">
        <v>219</v>
      </c>
    </row>
    <row r="1004" spans="1:32" x14ac:dyDescent="0.25">
      <c r="A1004">
        <v>2024</v>
      </c>
      <c r="B1004" s="6">
        <v>45474</v>
      </c>
      <c r="C1004" s="6">
        <v>45565</v>
      </c>
      <c r="D1004" t="s">
        <v>81</v>
      </c>
      <c r="E1004">
        <v>100132</v>
      </c>
      <c r="F1004" t="s">
        <v>1581</v>
      </c>
      <c r="G1004" t="s">
        <v>1581</v>
      </c>
      <c r="H1004" t="s">
        <v>705</v>
      </c>
      <c r="I1004" t="s">
        <v>1613</v>
      </c>
      <c r="J1004" t="s">
        <v>1614</v>
      </c>
      <c r="K1004" t="s">
        <v>1615</v>
      </c>
      <c r="L1004" t="s">
        <v>91</v>
      </c>
      <c r="M1004" s="7">
        <v>3273.1533333333336</v>
      </c>
      <c r="N1004" t="s">
        <v>217</v>
      </c>
      <c r="O1004" s="7">
        <v>2800.8333333333335</v>
      </c>
      <c r="P1004" t="s">
        <v>217</v>
      </c>
      <c r="S1004">
        <v>997</v>
      </c>
      <c r="U1004">
        <v>997</v>
      </c>
      <c r="V1004">
        <v>997</v>
      </c>
      <c r="Y1004">
        <v>997</v>
      </c>
      <c r="Z1004">
        <v>997</v>
      </c>
      <c r="AD1004" t="s">
        <v>218</v>
      </c>
      <c r="AE1004" s="6">
        <v>45574</v>
      </c>
      <c r="AF1004" t="s">
        <v>219</v>
      </c>
    </row>
    <row r="1005" spans="1:32" x14ac:dyDescent="0.25">
      <c r="A1005">
        <v>2024</v>
      </c>
      <c r="B1005" s="6">
        <v>45474</v>
      </c>
      <c r="C1005" s="6">
        <v>45565</v>
      </c>
      <c r="D1005" t="s">
        <v>81</v>
      </c>
      <c r="E1005">
        <v>100132</v>
      </c>
      <c r="F1005" t="s">
        <v>1581</v>
      </c>
      <c r="G1005" t="s">
        <v>1581</v>
      </c>
      <c r="H1005" t="s">
        <v>412</v>
      </c>
      <c r="I1005" t="s">
        <v>1650</v>
      </c>
      <c r="J1005" t="s">
        <v>1247</v>
      </c>
      <c r="K1005" t="s">
        <v>1163</v>
      </c>
      <c r="L1005" t="s">
        <v>91</v>
      </c>
      <c r="M1005" s="7">
        <v>14618</v>
      </c>
      <c r="N1005" t="s">
        <v>217</v>
      </c>
      <c r="O1005" s="7">
        <v>12345.81</v>
      </c>
      <c r="P1005" t="s">
        <v>217</v>
      </c>
      <c r="S1005">
        <v>998</v>
      </c>
      <c r="U1005">
        <v>998</v>
      </c>
      <c r="V1005">
        <v>998</v>
      </c>
      <c r="Y1005">
        <v>998</v>
      </c>
      <c r="Z1005">
        <v>998</v>
      </c>
      <c r="AD1005" t="s">
        <v>218</v>
      </c>
      <c r="AE1005" s="6">
        <v>45574</v>
      </c>
      <c r="AF1005" t="s">
        <v>219</v>
      </c>
    </row>
    <row r="1006" spans="1:32" x14ac:dyDescent="0.25">
      <c r="A1006">
        <v>2024</v>
      </c>
      <c r="B1006" s="6">
        <v>45474</v>
      </c>
      <c r="C1006" s="6">
        <v>45565</v>
      </c>
      <c r="D1006" t="s">
        <v>81</v>
      </c>
      <c r="E1006">
        <v>100132</v>
      </c>
      <c r="F1006" t="s">
        <v>1581</v>
      </c>
      <c r="G1006" t="s">
        <v>1581</v>
      </c>
      <c r="H1006" t="s">
        <v>412</v>
      </c>
      <c r="I1006" t="s">
        <v>1651</v>
      </c>
      <c r="J1006" t="s">
        <v>328</v>
      </c>
      <c r="K1006" t="s">
        <v>572</v>
      </c>
      <c r="L1006" t="s">
        <v>91</v>
      </c>
      <c r="M1006" s="7">
        <v>2908.2000000000003</v>
      </c>
      <c r="N1006" t="s">
        <v>217</v>
      </c>
      <c r="O1006" s="7">
        <v>2856.4533333333334</v>
      </c>
      <c r="P1006" t="s">
        <v>217</v>
      </c>
      <c r="S1006">
        <v>999</v>
      </c>
      <c r="U1006">
        <v>999</v>
      </c>
      <c r="V1006">
        <v>999</v>
      </c>
      <c r="Y1006">
        <v>999</v>
      </c>
      <c r="Z1006">
        <v>999</v>
      </c>
      <c r="AD1006" t="s">
        <v>218</v>
      </c>
      <c r="AE1006" s="6">
        <v>45574</v>
      </c>
      <c r="AF1006" t="s">
        <v>219</v>
      </c>
    </row>
    <row r="1007" spans="1:32" x14ac:dyDescent="0.25">
      <c r="A1007">
        <v>2024</v>
      </c>
      <c r="B1007" s="6">
        <v>45474</v>
      </c>
      <c r="C1007" s="6">
        <v>45565</v>
      </c>
      <c r="D1007" t="s">
        <v>81</v>
      </c>
      <c r="E1007">
        <v>100132</v>
      </c>
      <c r="F1007" t="s">
        <v>1581</v>
      </c>
      <c r="G1007" t="s">
        <v>1581</v>
      </c>
      <c r="H1007" t="s">
        <v>412</v>
      </c>
      <c r="I1007" t="s">
        <v>1652</v>
      </c>
      <c r="J1007" t="s">
        <v>861</v>
      </c>
      <c r="K1007" t="s">
        <v>841</v>
      </c>
      <c r="L1007" t="s">
        <v>91</v>
      </c>
      <c r="M1007" s="7">
        <v>1454.1000000000001</v>
      </c>
      <c r="N1007" t="s">
        <v>217</v>
      </c>
      <c r="O1007" s="7">
        <v>1419.4366666666667</v>
      </c>
      <c r="P1007" t="s">
        <v>217</v>
      </c>
      <c r="S1007">
        <v>1000</v>
      </c>
      <c r="U1007">
        <v>1000</v>
      </c>
      <c r="V1007">
        <v>1000</v>
      </c>
      <c r="Y1007">
        <v>1000</v>
      </c>
      <c r="Z1007">
        <v>1000</v>
      </c>
      <c r="AD1007" t="s">
        <v>218</v>
      </c>
      <c r="AE1007" s="6">
        <v>45574</v>
      </c>
      <c r="AF1007" t="s">
        <v>219</v>
      </c>
    </row>
    <row r="1008" spans="1:32" x14ac:dyDescent="0.25">
      <c r="A1008">
        <v>2024</v>
      </c>
      <c r="B1008" s="6">
        <v>45474</v>
      </c>
      <c r="C1008" s="6">
        <v>45565</v>
      </c>
      <c r="D1008" t="s">
        <v>81</v>
      </c>
      <c r="E1008">
        <v>100132</v>
      </c>
      <c r="F1008" t="s">
        <v>1581</v>
      </c>
      <c r="G1008" t="s">
        <v>1581</v>
      </c>
      <c r="H1008" t="s">
        <v>412</v>
      </c>
      <c r="I1008" t="s">
        <v>1653</v>
      </c>
      <c r="J1008" t="s">
        <v>538</v>
      </c>
      <c r="K1008" t="s">
        <v>692</v>
      </c>
      <c r="L1008" t="s">
        <v>91</v>
      </c>
      <c r="M1008" s="7">
        <v>10866.42</v>
      </c>
      <c r="N1008" t="s">
        <v>217</v>
      </c>
      <c r="O1008" s="7">
        <v>9243.9000000000015</v>
      </c>
      <c r="P1008" t="s">
        <v>217</v>
      </c>
      <c r="S1008">
        <v>1001</v>
      </c>
      <c r="U1008">
        <v>1001</v>
      </c>
      <c r="V1008">
        <v>1001</v>
      </c>
      <c r="Y1008">
        <v>1001</v>
      </c>
      <c r="Z1008">
        <v>1001</v>
      </c>
      <c r="AD1008" t="s">
        <v>218</v>
      </c>
      <c r="AE1008" s="6">
        <v>45574</v>
      </c>
      <c r="AF1008" t="s">
        <v>219</v>
      </c>
    </row>
    <row r="1009" spans="1:32" x14ac:dyDescent="0.25">
      <c r="A1009">
        <v>2024</v>
      </c>
      <c r="B1009" s="6">
        <v>45474</v>
      </c>
      <c r="C1009" s="6">
        <v>45565</v>
      </c>
      <c r="D1009" t="s">
        <v>81</v>
      </c>
      <c r="E1009">
        <v>100132</v>
      </c>
      <c r="F1009" t="s">
        <v>1581</v>
      </c>
      <c r="G1009" t="s">
        <v>1581</v>
      </c>
      <c r="H1009" t="s">
        <v>415</v>
      </c>
      <c r="I1009" t="s">
        <v>1654</v>
      </c>
      <c r="J1009" t="s">
        <v>293</v>
      </c>
      <c r="K1009" t="s">
        <v>305</v>
      </c>
      <c r="L1009" t="s">
        <v>91</v>
      </c>
      <c r="M1009" s="7">
        <v>2908.2000000000003</v>
      </c>
      <c r="N1009" t="s">
        <v>217</v>
      </c>
      <c r="O1009" s="7">
        <v>2862.0366666666669</v>
      </c>
      <c r="P1009" t="s">
        <v>217</v>
      </c>
      <c r="S1009">
        <v>1002</v>
      </c>
      <c r="U1009">
        <v>1002</v>
      </c>
      <c r="V1009">
        <v>1002</v>
      </c>
      <c r="Y1009">
        <v>1002</v>
      </c>
      <c r="Z1009">
        <v>1002</v>
      </c>
      <c r="AD1009" t="s">
        <v>218</v>
      </c>
      <c r="AE1009" s="6">
        <v>45574</v>
      </c>
      <c r="AF1009" t="s">
        <v>219</v>
      </c>
    </row>
    <row r="1010" spans="1:32" x14ac:dyDescent="0.25">
      <c r="A1010">
        <v>2024</v>
      </c>
      <c r="B1010" s="6">
        <v>45474</v>
      </c>
      <c r="C1010" s="6">
        <v>45565</v>
      </c>
      <c r="D1010" t="s">
        <v>81</v>
      </c>
      <c r="E1010">
        <v>100132</v>
      </c>
      <c r="F1010" t="s">
        <v>1581</v>
      </c>
      <c r="G1010" t="s">
        <v>1581</v>
      </c>
      <c r="H1010" t="s">
        <v>415</v>
      </c>
      <c r="I1010" t="s">
        <v>1655</v>
      </c>
      <c r="J1010" t="s">
        <v>293</v>
      </c>
      <c r="K1010" t="s">
        <v>328</v>
      </c>
      <c r="L1010" t="s">
        <v>91</v>
      </c>
      <c r="M1010" s="7">
        <v>2908.2000000000003</v>
      </c>
      <c r="N1010" t="s">
        <v>217</v>
      </c>
      <c r="O1010" s="7">
        <v>2867.9533333333334</v>
      </c>
      <c r="P1010" t="s">
        <v>217</v>
      </c>
      <c r="S1010">
        <v>1003</v>
      </c>
      <c r="U1010">
        <v>1003</v>
      </c>
      <c r="V1010">
        <v>1003</v>
      </c>
      <c r="Y1010">
        <v>1003</v>
      </c>
      <c r="Z1010">
        <v>1003</v>
      </c>
      <c r="AD1010" t="s">
        <v>218</v>
      </c>
      <c r="AE1010" s="6">
        <v>45574</v>
      </c>
      <c r="AF1010" t="s">
        <v>219</v>
      </c>
    </row>
    <row r="1011" spans="1:32" x14ac:dyDescent="0.25">
      <c r="A1011">
        <v>2024</v>
      </c>
      <c r="B1011" s="6">
        <v>45474</v>
      </c>
      <c r="C1011" s="6">
        <v>45565</v>
      </c>
      <c r="D1011" t="s">
        <v>81</v>
      </c>
      <c r="E1011">
        <v>100132</v>
      </c>
      <c r="F1011" t="s">
        <v>1581</v>
      </c>
      <c r="G1011" t="s">
        <v>1581</v>
      </c>
      <c r="H1011" t="s">
        <v>415</v>
      </c>
      <c r="I1011" t="s">
        <v>1656</v>
      </c>
      <c r="J1011" t="s">
        <v>672</v>
      </c>
      <c r="K1011" t="s">
        <v>1163</v>
      </c>
      <c r="L1011" t="s">
        <v>91</v>
      </c>
      <c r="M1011" s="7">
        <v>12785.820000000002</v>
      </c>
      <c r="N1011" t="s">
        <v>217</v>
      </c>
      <c r="O1011" s="7">
        <v>10728.853333333334</v>
      </c>
      <c r="P1011" t="s">
        <v>217</v>
      </c>
      <c r="S1011">
        <v>1004</v>
      </c>
      <c r="U1011">
        <v>1004</v>
      </c>
      <c r="V1011">
        <v>1004</v>
      </c>
      <c r="Y1011">
        <v>1004</v>
      </c>
      <c r="Z1011">
        <v>1004</v>
      </c>
      <c r="AD1011" t="s">
        <v>218</v>
      </c>
      <c r="AE1011" s="6">
        <v>45574</v>
      </c>
      <c r="AF1011" t="s">
        <v>219</v>
      </c>
    </row>
    <row r="1012" spans="1:32" x14ac:dyDescent="0.25">
      <c r="A1012">
        <v>2024</v>
      </c>
      <c r="B1012" s="6">
        <v>45474</v>
      </c>
      <c r="C1012" s="6">
        <v>45565</v>
      </c>
      <c r="D1012" t="s">
        <v>81</v>
      </c>
      <c r="E1012">
        <v>100132</v>
      </c>
      <c r="F1012" t="s">
        <v>1581</v>
      </c>
      <c r="G1012" t="s">
        <v>1581</v>
      </c>
      <c r="H1012" t="s">
        <v>566</v>
      </c>
      <c r="I1012" t="s">
        <v>567</v>
      </c>
      <c r="J1012" t="s">
        <v>234</v>
      </c>
      <c r="K1012" t="s">
        <v>298</v>
      </c>
      <c r="L1012" t="s">
        <v>91</v>
      </c>
      <c r="M1012" s="7">
        <v>14618</v>
      </c>
      <c r="N1012" t="s">
        <v>217</v>
      </c>
      <c r="O1012" s="7">
        <v>12106.136666666667</v>
      </c>
      <c r="P1012" t="s">
        <v>217</v>
      </c>
      <c r="S1012">
        <v>1005</v>
      </c>
      <c r="U1012">
        <v>1005</v>
      </c>
      <c r="V1012">
        <v>1005</v>
      </c>
      <c r="Y1012">
        <v>1005</v>
      </c>
      <c r="Z1012">
        <v>1005</v>
      </c>
      <c r="AD1012" t="s">
        <v>218</v>
      </c>
      <c r="AE1012" s="6">
        <v>45574</v>
      </c>
      <c r="AF1012" t="s">
        <v>219</v>
      </c>
    </row>
    <row r="1013" spans="1:32" x14ac:dyDescent="0.25">
      <c r="A1013">
        <v>2024</v>
      </c>
      <c r="B1013" s="6">
        <v>45474</v>
      </c>
      <c r="C1013" s="6">
        <v>45565</v>
      </c>
      <c r="D1013" t="s">
        <v>81</v>
      </c>
      <c r="E1013">
        <v>100132</v>
      </c>
      <c r="F1013" t="s">
        <v>1581</v>
      </c>
      <c r="G1013" t="s">
        <v>1581</v>
      </c>
      <c r="H1013" t="s">
        <v>566</v>
      </c>
      <c r="I1013" t="s">
        <v>585</v>
      </c>
      <c r="J1013" t="s">
        <v>591</v>
      </c>
      <c r="K1013" t="s">
        <v>305</v>
      </c>
      <c r="L1013" t="s">
        <v>91</v>
      </c>
      <c r="M1013" s="7">
        <v>14290.820000000002</v>
      </c>
      <c r="N1013" t="s">
        <v>217</v>
      </c>
      <c r="O1013" s="7">
        <v>10915.733333333335</v>
      </c>
      <c r="P1013" t="s">
        <v>217</v>
      </c>
      <c r="S1013">
        <v>1006</v>
      </c>
      <c r="U1013">
        <v>1006</v>
      </c>
      <c r="V1013">
        <v>1006</v>
      </c>
      <c r="Y1013">
        <v>1006</v>
      </c>
      <c r="Z1013">
        <v>1006</v>
      </c>
      <c r="AD1013" t="s">
        <v>218</v>
      </c>
      <c r="AE1013" s="6">
        <v>45574</v>
      </c>
      <c r="AF1013" t="s">
        <v>219</v>
      </c>
    </row>
    <row r="1014" spans="1:32" x14ac:dyDescent="0.25">
      <c r="A1014">
        <v>2024</v>
      </c>
      <c r="B1014" s="6">
        <v>45474</v>
      </c>
      <c r="C1014" s="6">
        <v>45565</v>
      </c>
      <c r="D1014" t="s">
        <v>81</v>
      </c>
      <c r="E1014">
        <v>100132</v>
      </c>
      <c r="F1014" t="s">
        <v>1581</v>
      </c>
      <c r="G1014" t="s">
        <v>1581</v>
      </c>
      <c r="H1014" t="s">
        <v>566</v>
      </c>
      <c r="I1014" t="s">
        <v>947</v>
      </c>
      <c r="J1014" t="s">
        <v>758</v>
      </c>
      <c r="K1014" t="s">
        <v>305</v>
      </c>
      <c r="L1014" t="s">
        <v>91</v>
      </c>
      <c r="M1014" s="7">
        <v>4362.3</v>
      </c>
      <c r="N1014" t="s">
        <v>217</v>
      </c>
      <c r="O1014" s="7">
        <v>4319.18</v>
      </c>
      <c r="P1014" t="s">
        <v>217</v>
      </c>
      <c r="S1014">
        <v>1007</v>
      </c>
      <c r="U1014">
        <v>1007</v>
      </c>
      <c r="V1014">
        <v>1007</v>
      </c>
      <c r="Y1014">
        <v>1007</v>
      </c>
      <c r="Z1014">
        <v>1007</v>
      </c>
      <c r="AD1014" t="s">
        <v>218</v>
      </c>
      <c r="AE1014" s="6">
        <v>45574</v>
      </c>
      <c r="AF1014" t="s">
        <v>219</v>
      </c>
    </row>
    <row r="1015" spans="1:32" x14ac:dyDescent="0.25">
      <c r="A1015">
        <v>2024</v>
      </c>
      <c r="B1015" s="6">
        <v>45474</v>
      </c>
      <c r="C1015" s="6">
        <v>45565</v>
      </c>
      <c r="D1015" t="s">
        <v>81</v>
      </c>
      <c r="E1015">
        <v>100132</v>
      </c>
      <c r="F1015" t="s">
        <v>1581</v>
      </c>
      <c r="G1015" t="s">
        <v>1581</v>
      </c>
      <c r="H1015" t="s">
        <v>566</v>
      </c>
      <c r="I1015" t="s">
        <v>1546</v>
      </c>
      <c r="J1015" t="s">
        <v>568</v>
      </c>
      <c r="K1015" t="s">
        <v>246</v>
      </c>
      <c r="L1015" t="s">
        <v>91</v>
      </c>
      <c r="M1015" s="7">
        <v>4362.3</v>
      </c>
      <c r="N1015" t="s">
        <v>217</v>
      </c>
      <c r="O1015" s="7">
        <v>4319.18</v>
      </c>
      <c r="P1015" t="s">
        <v>217</v>
      </c>
      <c r="S1015">
        <v>1008</v>
      </c>
      <c r="U1015">
        <v>1008</v>
      </c>
      <c r="V1015">
        <v>1008</v>
      </c>
      <c r="Y1015">
        <v>1008</v>
      </c>
      <c r="Z1015">
        <v>1008</v>
      </c>
      <c r="AD1015" t="s">
        <v>218</v>
      </c>
      <c r="AE1015" s="6">
        <v>45574</v>
      </c>
      <c r="AF1015" t="s">
        <v>219</v>
      </c>
    </row>
    <row r="1016" spans="1:32" x14ac:dyDescent="0.25">
      <c r="A1016">
        <v>2024</v>
      </c>
      <c r="B1016" s="6">
        <v>45474</v>
      </c>
      <c r="C1016" s="6">
        <v>45565</v>
      </c>
      <c r="D1016" t="s">
        <v>81</v>
      </c>
      <c r="E1016">
        <v>100132</v>
      </c>
      <c r="F1016" t="s">
        <v>1581</v>
      </c>
      <c r="G1016" t="s">
        <v>1581</v>
      </c>
      <c r="H1016" t="s">
        <v>577</v>
      </c>
      <c r="I1016" t="s">
        <v>1657</v>
      </c>
      <c r="J1016" t="s">
        <v>464</v>
      </c>
      <c r="K1016" t="s">
        <v>634</v>
      </c>
      <c r="L1016" t="s">
        <v>91</v>
      </c>
      <c r="M1016" s="7">
        <v>7709.586666666667</v>
      </c>
      <c r="N1016" t="s">
        <v>217</v>
      </c>
      <c r="O1016" s="7">
        <v>6497.7200000000012</v>
      </c>
      <c r="P1016" t="s">
        <v>217</v>
      </c>
      <c r="S1016">
        <v>1009</v>
      </c>
      <c r="U1016">
        <v>1009</v>
      </c>
      <c r="V1016">
        <v>1009</v>
      </c>
      <c r="Y1016">
        <v>1009</v>
      </c>
      <c r="Z1016">
        <v>1009</v>
      </c>
      <c r="AD1016" t="s">
        <v>218</v>
      </c>
      <c r="AE1016" s="6">
        <v>45574</v>
      </c>
      <c r="AF1016" t="s">
        <v>219</v>
      </c>
    </row>
    <row r="1017" spans="1:32" x14ac:dyDescent="0.25">
      <c r="A1017">
        <v>2024</v>
      </c>
      <c r="B1017" s="6">
        <v>45474</v>
      </c>
      <c r="C1017" s="6">
        <v>45565</v>
      </c>
      <c r="D1017" t="s">
        <v>81</v>
      </c>
      <c r="E1017">
        <v>100132</v>
      </c>
      <c r="F1017" t="s">
        <v>1581</v>
      </c>
      <c r="G1017" t="s">
        <v>1581</v>
      </c>
      <c r="H1017" t="s">
        <v>577</v>
      </c>
      <c r="I1017" t="s">
        <v>1658</v>
      </c>
      <c r="J1017" t="s">
        <v>864</v>
      </c>
      <c r="K1017" t="s">
        <v>611</v>
      </c>
      <c r="L1017" t="s">
        <v>91</v>
      </c>
      <c r="M1017" s="7">
        <v>11040.900000000001</v>
      </c>
      <c r="N1017" t="s">
        <v>217</v>
      </c>
      <c r="O1017" s="7">
        <v>9382.94</v>
      </c>
      <c r="P1017" t="s">
        <v>217</v>
      </c>
      <c r="S1017">
        <v>1010</v>
      </c>
      <c r="U1017">
        <v>1010</v>
      </c>
      <c r="V1017">
        <v>1010</v>
      </c>
      <c r="Y1017">
        <v>1010</v>
      </c>
      <c r="Z1017">
        <v>1010</v>
      </c>
      <c r="AD1017" t="s">
        <v>218</v>
      </c>
      <c r="AE1017" s="6">
        <v>45574</v>
      </c>
      <c r="AF1017" t="s">
        <v>219</v>
      </c>
    </row>
    <row r="1018" spans="1:32" x14ac:dyDescent="0.25">
      <c r="A1018">
        <v>2024</v>
      </c>
      <c r="B1018" s="6">
        <v>45474</v>
      </c>
      <c r="C1018" s="6">
        <v>45565</v>
      </c>
      <c r="D1018" t="s">
        <v>81</v>
      </c>
      <c r="E1018">
        <v>100132</v>
      </c>
      <c r="F1018" t="s">
        <v>1581</v>
      </c>
      <c r="G1018" t="s">
        <v>1581</v>
      </c>
      <c r="H1018" t="s">
        <v>577</v>
      </c>
      <c r="I1018" t="s">
        <v>1659</v>
      </c>
      <c r="J1018" t="s">
        <v>351</v>
      </c>
      <c r="K1018" t="s">
        <v>641</v>
      </c>
      <c r="L1018" t="s">
        <v>91</v>
      </c>
      <c r="M1018" s="7">
        <v>2908.2000000000003</v>
      </c>
      <c r="N1018" t="s">
        <v>217</v>
      </c>
      <c r="O1018" s="7">
        <v>2867.9533333333334</v>
      </c>
      <c r="P1018" t="s">
        <v>217</v>
      </c>
      <c r="S1018">
        <v>1011</v>
      </c>
      <c r="U1018">
        <v>1011</v>
      </c>
      <c r="V1018">
        <v>1011</v>
      </c>
      <c r="Y1018">
        <v>1011</v>
      </c>
      <c r="Z1018">
        <v>1011</v>
      </c>
      <c r="AD1018" t="s">
        <v>218</v>
      </c>
      <c r="AE1018" s="6">
        <v>45574</v>
      </c>
      <c r="AF1018" t="s">
        <v>219</v>
      </c>
    </row>
    <row r="1019" spans="1:32" x14ac:dyDescent="0.25">
      <c r="A1019">
        <v>2024</v>
      </c>
      <c r="B1019" s="6">
        <v>45474</v>
      </c>
      <c r="C1019" s="6">
        <v>45565</v>
      </c>
      <c r="D1019" t="s">
        <v>81</v>
      </c>
      <c r="E1019">
        <v>100132</v>
      </c>
      <c r="F1019" t="s">
        <v>1581</v>
      </c>
      <c r="G1019" t="s">
        <v>1581</v>
      </c>
      <c r="H1019" t="s">
        <v>577</v>
      </c>
      <c r="I1019" t="s">
        <v>1660</v>
      </c>
      <c r="J1019" t="s">
        <v>388</v>
      </c>
      <c r="K1019" t="s">
        <v>351</v>
      </c>
      <c r="L1019" t="s">
        <v>91</v>
      </c>
      <c r="M1019" s="7">
        <v>2908.2000000000003</v>
      </c>
      <c r="N1019" t="s">
        <v>217</v>
      </c>
      <c r="O1019" s="7">
        <v>2856.4533333333334</v>
      </c>
      <c r="P1019" t="s">
        <v>217</v>
      </c>
      <c r="S1019">
        <v>1012</v>
      </c>
      <c r="U1019">
        <v>1012</v>
      </c>
      <c r="V1019">
        <v>1012</v>
      </c>
      <c r="Y1019">
        <v>1012</v>
      </c>
      <c r="Z1019">
        <v>1012</v>
      </c>
      <c r="AD1019" t="s">
        <v>218</v>
      </c>
      <c r="AE1019" s="6">
        <v>45574</v>
      </c>
      <c r="AF1019" t="s">
        <v>219</v>
      </c>
    </row>
    <row r="1020" spans="1:32" x14ac:dyDescent="0.25">
      <c r="A1020">
        <v>2024</v>
      </c>
      <c r="B1020" s="6">
        <v>45474</v>
      </c>
      <c r="C1020" s="6">
        <v>45565</v>
      </c>
      <c r="D1020" t="s">
        <v>81</v>
      </c>
      <c r="E1020">
        <v>100132</v>
      </c>
      <c r="F1020" t="s">
        <v>1581</v>
      </c>
      <c r="G1020" t="s">
        <v>1581</v>
      </c>
      <c r="H1020" t="s">
        <v>419</v>
      </c>
      <c r="I1020" t="s">
        <v>769</v>
      </c>
      <c r="J1020" t="s">
        <v>1661</v>
      </c>
      <c r="K1020" t="s">
        <v>1516</v>
      </c>
      <c r="L1020" t="s">
        <v>91</v>
      </c>
      <c r="M1020" s="7">
        <v>13134.800000000001</v>
      </c>
      <c r="N1020" t="s">
        <v>217</v>
      </c>
      <c r="O1020" s="7">
        <v>10991.950000000003</v>
      </c>
      <c r="P1020" t="s">
        <v>217</v>
      </c>
      <c r="S1020">
        <v>1013</v>
      </c>
      <c r="U1020">
        <v>1013</v>
      </c>
      <c r="V1020">
        <v>1013</v>
      </c>
      <c r="Y1020">
        <v>1013</v>
      </c>
      <c r="Z1020">
        <v>1013</v>
      </c>
      <c r="AD1020" t="s">
        <v>218</v>
      </c>
      <c r="AE1020" s="6">
        <v>45574</v>
      </c>
      <c r="AF1020" t="s">
        <v>219</v>
      </c>
    </row>
    <row r="1021" spans="1:32" x14ac:dyDescent="0.25">
      <c r="A1021">
        <v>2024</v>
      </c>
      <c r="B1021" s="6">
        <v>45474</v>
      </c>
      <c r="C1021" s="6">
        <v>45565</v>
      </c>
      <c r="D1021" t="s">
        <v>81</v>
      </c>
      <c r="E1021">
        <v>100132</v>
      </c>
      <c r="F1021" t="s">
        <v>1581</v>
      </c>
      <c r="G1021" t="s">
        <v>1581</v>
      </c>
      <c r="H1021" t="s">
        <v>419</v>
      </c>
      <c r="I1021" t="s">
        <v>1662</v>
      </c>
      <c r="J1021" t="s">
        <v>1661</v>
      </c>
      <c r="K1021" t="s">
        <v>373</v>
      </c>
      <c r="L1021" t="s">
        <v>91</v>
      </c>
      <c r="M1021" s="7">
        <v>12495.006666666666</v>
      </c>
      <c r="N1021" t="s">
        <v>217</v>
      </c>
      <c r="O1021" s="7">
        <v>10510.85</v>
      </c>
      <c r="P1021" t="s">
        <v>217</v>
      </c>
      <c r="S1021">
        <v>1014</v>
      </c>
      <c r="U1021">
        <v>1014</v>
      </c>
      <c r="V1021">
        <v>1014</v>
      </c>
      <c r="Y1021">
        <v>1014</v>
      </c>
      <c r="Z1021">
        <v>1014</v>
      </c>
      <c r="AD1021" t="s">
        <v>218</v>
      </c>
      <c r="AE1021" s="6">
        <v>45574</v>
      </c>
      <c r="AF1021" t="s">
        <v>219</v>
      </c>
    </row>
    <row r="1022" spans="1:32" x14ac:dyDescent="0.25">
      <c r="A1022">
        <v>2024</v>
      </c>
      <c r="B1022" s="6">
        <v>45474</v>
      </c>
      <c r="C1022" s="6">
        <v>45565</v>
      </c>
      <c r="D1022" t="s">
        <v>81</v>
      </c>
      <c r="E1022">
        <v>100132</v>
      </c>
      <c r="F1022" t="s">
        <v>1581</v>
      </c>
      <c r="G1022" t="s">
        <v>1581</v>
      </c>
      <c r="H1022" t="s">
        <v>419</v>
      </c>
      <c r="I1022" t="s">
        <v>1449</v>
      </c>
      <c r="J1022" t="s">
        <v>347</v>
      </c>
      <c r="K1022" t="s">
        <v>478</v>
      </c>
      <c r="L1022" t="s">
        <v>91</v>
      </c>
      <c r="M1022" s="7">
        <v>1454.1000000000001</v>
      </c>
      <c r="N1022" t="s">
        <v>217</v>
      </c>
      <c r="O1022" s="7">
        <v>1419.4366666666667</v>
      </c>
      <c r="P1022" t="s">
        <v>217</v>
      </c>
      <c r="S1022">
        <v>1015</v>
      </c>
      <c r="U1022">
        <v>1015</v>
      </c>
      <c r="V1022">
        <v>1015</v>
      </c>
      <c r="Y1022">
        <v>1015</v>
      </c>
      <c r="Z1022">
        <v>1015</v>
      </c>
      <c r="AD1022" t="s">
        <v>218</v>
      </c>
      <c r="AE1022" s="6">
        <v>45574</v>
      </c>
      <c r="AF1022" t="s">
        <v>219</v>
      </c>
    </row>
    <row r="1023" spans="1:32" x14ac:dyDescent="0.25">
      <c r="A1023">
        <v>2024</v>
      </c>
      <c r="B1023" s="6">
        <v>45474</v>
      </c>
      <c r="C1023" s="6">
        <v>45565</v>
      </c>
      <c r="D1023" t="s">
        <v>81</v>
      </c>
      <c r="E1023">
        <v>100132</v>
      </c>
      <c r="F1023" t="s">
        <v>1581</v>
      </c>
      <c r="G1023" t="s">
        <v>1581</v>
      </c>
      <c r="H1023" t="s">
        <v>419</v>
      </c>
      <c r="I1023" t="s">
        <v>1159</v>
      </c>
      <c r="J1023" t="s">
        <v>216</v>
      </c>
      <c r="K1023" t="s">
        <v>351</v>
      </c>
      <c r="L1023" t="s">
        <v>91</v>
      </c>
      <c r="M1023" s="7">
        <v>1461.8233333333335</v>
      </c>
      <c r="N1023" t="s">
        <v>217</v>
      </c>
      <c r="O1023" s="7">
        <v>1459.0600000000002</v>
      </c>
      <c r="P1023" t="s">
        <v>217</v>
      </c>
      <c r="S1023">
        <v>1016</v>
      </c>
      <c r="U1023">
        <v>1016</v>
      </c>
      <c r="V1023">
        <v>1016</v>
      </c>
      <c r="Y1023">
        <v>1016</v>
      </c>
      <c r="Z1023">
        <v>1016</v>
      </c>
      <c r="AD1023" t="s">
        <v>218</v>
      </c>
      <c r="AE1023" s="6">
        <v>45574</v>
      </c>
      <c r="AF1023" t="s">
        <v>219</v>
      </c>
    </row>
    <row r="1024" spans="1:32" x14ac:dyDescent="0.25">
      <c r="A1024">
        <v>2024</v>
      </c>
      <c r="B1024" s="6">
        <v>45474</v>
      </c>
      <c r="C1024" s="6">
        <v>45565</v>
      </c>
      <c r="D1024" t="s">
        <v>81</v>
      </c>
      <c r="E1024">
        <v>100132</v>
      </c>
      <c r="F1024" t="s">
        <v>1581</v>
      </c>
      <c r="G1024" t="s">
        <v>1581</v>
      </c>
      <c r="H1024" t="s">
        <v>419</v>
      </c>
      <c r="I1024" t="s">
        <v>1159</v>
      </c>
      <c r="J1024" t="s">
        <v>340</v>
      </c>
      <c r="K1024" t="s">
        <v>263</v>
      </c>
      <c r="L1024" t="s">
        <v>91</v>
      </c>
      <c r="M1024" s="7">
        <v>12611.339999999998</v>
      </c>
      <c r="N1024" t="s">
        <v>217</v>
      </c>
      <c r="O1024" s="7">
        <v>10596.653333333334</v>
      </c>
      <c r="P1024" t="s">
        <v>217</v>
      </c>
      <c r="S1024">
        <v>1017</v>
      </c>
      <c r="U1024">
        <v>1017</v>
      </c>
      <c r="V1024">
        <v>1017</v>
      </c>
      <c r="Y1024">
        <v>1017</v>
      </c>
      <c r="Z1024">
        <v>1017</v>
      </c>
      <c r="AD1024" t="s">
        <v>218</v>
      </c>
      <c r="AE1024" s="6">
        <v>45574</v>
      </c>
      <c r="AF1024" t="s">
        <v>219</v>
      </c>
    </row>
    <row r="1025" spans="1:32" x14ac:dyDescent="0.25">
      <c r="A1025">
        <v>2024</v>
      </c>
      <c r="B1025" s="6">
        <v>45474</v>
      </c>
      <c r="C1025" s="6">
        <v>45565</v>
      </c>
      <c r="D1025" t="s">
        <v>81</v>
      </c>
      <c r="E1025">
        <v>100132</v>
      </c>
      <c r="F1025" t="s">
        <v>1581</v>
      </c>
      <c r="G1025" t="s">
        <v>1581</v>
      </c>
      <c r="H1025" t="s">
        <v>487</v>
      </c>
      <c r="I1025" t="s">
        <v>1350</v>
      </c>
      <c r="J1025" t="s">
        <v>270</v>
      </c>
      <c r="K1025" t="s">
        <v>270</v>
      </c>
      <c r="L1025" t="s">
        <v>91</v>
      </c>
      <c r="M1025" s="7">
        <v>8088.3533333333353</v>
      </c>
      <c r="N1025" t="s">
        <v>217</v>
      </c>
      <c r="O1025" s="7">
        <v>6969.0933333333342</v>
      </c>
      <c r="P1025" t="s">
        <v>217</v>
      </c>
      <c r="S1025">
        <v>1018</v>
      </c>
      <c r="U1025">
        <v>1018</v>
      </c>
      <c r="V1025">
        <v>1018</v>
      </c>
      <c r="Y1025">
        <v>1018</v>
      </c>
      <c r="Z1025">
        <v>1018</v>
      </c>
      <c r="AD1025" t="s">
        <v>218</v>
      </c>
      <c r="AE1025" s="6">
        <v>45574</v>
      </c>
      <c r="AF1025" t="s">
        <v>219</v>
      </c>
    </row>
    <row r="1026" spans="1:32" x14ac:dyDescent="0.25">
      <c r="A1026">
        <v>2024</v>
      </c>
      <c r="B1026" s="6">
        <v>45474</v>
      </c>
      <c r="C1026" s="6">
        <v>45565</v>
      </c>
      <c r="D1026" t="s">
        <v>81</v>
      </c>
      <c r="E1026">
        <v>100132</v>
      </c>
      <c r="F1026" t="s">
        <v>1581</v>
      </c>
      <c r="G1026" t="s">
        <v>1581</v>
      </c>
      <c r="H1026" t="s">
        <v>487</v>
      </c>
      <c r="I1026" t="s">
        <v>1663</v>
      </c>
      <c r="J1026" t="s">
        <v>481</v>
      </c>
      <c r="K1026" t="s">
        <v>499</v>
      </c>
      <c r="L1026" t="s">
        <v>91</v>
      </c>
      <c r="M1026" s="7">
        <v>11913.36</v>
      </c>
      <c r="N1026" t="s">
        <v>217</v>
      </c>
      <c r="O1026" s="7">
        <v>9906.5399999999991</v>
      </c>
      <c r="P1026" t="s">
        <v>217</v>
      </c>
      <c r="S1026">
        <v>1019</v>
      </c>
      <c r="U1026">
        <v>1019</v>
      </c>
      <c r="V1026">
        <v>1019</v>
      </c>
      <c r="Y1026">
        <v>1019</v>
      </c>
      <c r="Z1026">
        <v>1019</v>
      </c>
      <c r="AD1026" t="s">
        <v>218</v>
      </c>
      <c r="AE1026" s="6">
        <v>45574</v>
      </c>
      <c r="AF1026" t="s">
        <v>219</v>
      </c>
    </row>
    <row r="1027" spans="1:32" x14ac:dyDescent="0.25">
      <c r="A1027">
        <v>2024</v>
      </c>
      <c r="B1027" s="6">
        <v>45474</v>
      </c>
      <c r="C1027" s="6">
        <v>45565</v>
      </c>
      <c r="D1027" t="s">
        <v>81</v>
      </c>
      <c r="E1027">
        <v>100132</v>
      </c>
      <c r="F1027" t="s">
        <v>1581</v>
      </c>
      <c r="G1027" t="s">
        <v>1581</v>
      </c>
      <c r="H1027" t="s">
        <v>487</v>
      </c>
      <c r="I1027" t="s">
        <v>1664</v>
      </c>
      <c r="J1027" t="s">
        <v>270</v>
      </c>
      <c r="K1027" t="s">
        <v>270</v>
      </c>
      <c r="L1027" t="s">
        <v>91</v>
      </c>
      <c r="M1027" s="7">
        <v>1454.1000000000001</v>
      </c>
      <c r="N1027" t="s">
        <v>217</v>
      </c>
      <c r="O1027" s="7">
        <v>1419.6033333333335</v>
      </c>
      <c r="P1027" t="s">
        <v>217</v>
      </c>
      <c r="S1027">
        <v>1020</v>
      </c>
      <c r="U1027">
        <v>1020</v>
      </c>
      <c r="V1027">
        <v>1020</v>
      </c>
      <c r="Y1027">
        <v>1020</v>
      </c>
      <c r="Z1027">
        <v>1020</v>
      </c>
      <c r="AD1027" t="s">
        <v>218</v>
      </c>
      <c r="AE1027" s="6">
        <v>45574</v>
      </c>
      <c r="AF1027" t="s">
        <v>219</v>
      </c>
    </row>
    <row r="1028" spans="1:32" x14ac:dyDescent="0.25">
      <c r="A1028">
        <v>2024</v>
      </c>
      <c r="B1028" s="6">
        <v>45474</v>
      </c>
      <c r="C1028" s="6">
        <v>45565</v>
      </c>
      <c r="D1028" t="s">
        <v>81</v>
      </c>
      <c r="E1028">
        <v>100132</v>
      </c>
      <c r="F1028" t="s">
        <v>1581</v>
      </c>
      <c r="G1028" t="s">
        <v>1581</v>
      </c>
      <c r="H1028" t="s">
        <v>487</v>
      </c>
      <c r="I1028" t="s">
        <v>1303</v>
      </c>
      <c r="J1028" t="s">
        <v>234</v>
      </c>
      <c r="K1028" t="s">
        <v>617</v>
      </c>
      <c r="L1028" t="s">
        <v>91</v>
      </c>
      <c r="M1028" s="7">
        <v>1454.1000000000001</v>
      </c>
      <c r="N1028" t="s">
        <v>217</v>
      </c>
      <c r="O1028" s="7">
        <v>1419.6033333333335</v>
      </c>
      <c r="P1028" t="s">
        <v>217</v>
      </c>
      <c r="S1028">
        <v>1021</v>
      </c>
      <c r="U1028">
        <v>1021</v>
      </c>
      <c r="V1028">
        <v>1021</v>
      </c>
      <c r="Y1028">
        <v>1021</v>
      </c>
      <c r="Z1028">
        <v>1021</v>
      </c>
      <c r="AD1028" t="s">
        <v>218</v>
      </c>
      <c r="AE1028" s="6">
        <v>45574</v>
      </c>
      <c r="AF1028" t="s">
        <v>219</v>
      </c>
    </row>
    <row r="1029" spans="1:32" x14ac:dyDescent="0.25">
      <c r="A1029">
        <v>2024</v>
      </c>
      <c r="B1029" s="6">
        <v>45474</v>
      </c>
      <c r="C1029" s="6">
        <v>45565</v>
      </c>
      <c r="D1029" t="s">
        <v>81</v>
      </c>
      <c r="E1029">
        <v>100132</v>
      </c>
      <c r="F1029" t="s">
        <v>1581</v>
      </c>
      <c r="G1029" t="s">
        <v>1581</v>
      </c>
      <c r="H1029" t="s">
        <v>488</v>
      </c>
      <c r="I1029" t="s">
        <v>1665</v>
      </c>
      <c r="J1029" t="s">
        <v>1273</v>
      </c>
      <c r="K1029" t="s">
        <v>545</v>
      </c>
      <c r="L1029" t="s">
        <v>91</v>
      </c>
      <c r="M1029" s="7">
        <v>12436.839999999998</v>
      </c>
      <c r="N1029" t="s">
        <v>217</v>
      </c>
      <c r="O1029" s="7">
        <v>10461.99</v>
      </c>
      <c r="P1029" t="s">
        <v>217</v>
      </c>
      <c r="S1029">
        <v>1022</v>
      </c>
      <c r="U1029">
        <v>1022</v>
      </c>
      <c r="V1029">
        <v>1022</v>
      </c>
      <c r="Y1029">
        <v>1022</v>
      </c>
      <c r="Z1029">
        <v>1022</v>
      </c>
      <c r="AD1029" t="s">
        <v>218</v>
      </c>
      <c r="AE1029" s="6">
        <v>45574</v>
      </c>
      <c r="AF1029" t="s">
        <v>219</v>
      </c>
    </row>
    <row r="1030" spans="1:32" x14ac:dyDescent="0.25">
      <c r="A1030">
        <v>2024</v>
      </c>
      <c r="B1030" s="6">
        <v>45474</v>
      </c>
      <c r="C1030" s="6">
        <v>45565</v>
      </c>
      <c r="D1030" t="s">
        <v>81</v>
      </c>
      <c r="E1030">
        <v>100132</v>
      </c>
      <c r="F1030" t="s">
        <v>1581</v>
      </c>
      <c r="G1030" t="s">
        <v>1581</v>
      </c>
      <c r="H1030" t="s">
        <v>491</v>
      </c>
      <c r="I1030" t="s">
        <v>1666</v>
      </c>
      <c r="J1030" t="s">
        <v>347</v>
      </c>
      <c r="K1030" t="s">
        <v>1358</v>
      </c>
      <c r="L1030" t="s">
        <v>91</v>
      </c>
      <c r="M1030" s="7">
        <v>1454.1000000000001</v>
      </c>
      <c r="N1030" t="s">
        <v>217</v>
      </c>
      <c r="O1030" s="7">
        <v>1400.1200000000001</v>
      </c>
      <c r="P1030" t="s">
        <v>217</v>
      </c>
      <c r="S1030">
        <v>1023</v>
      </c>
      <c r="U1030">
        <v>1023</v>
      </c>
      <c r="V1030">
        <v>1023</v>
      </c>
      <c r="Y1030">
        <v>1023</v>
      </c>
      <c r="Z1030">
        <v>1023</v>
      </c>
      <c r="AD1030" t="s">
        <v>218</v>
      </c>
      <c r="AE1030" s="6">
        <v>45574</v>
      </c>
      <c r="AF1030" t="s">
        <v>219</v>
      </c>
    </row>
    <row r="1031" spans="1:32" x14ac:dyDescent="0.25">
      <c r="A1031">
        <v>2024</v>
      </c>
      <c r="B1031" s="6">
        <v>45474</v>
      </c>
      <c r="C1031" s="6">
        <v>45565</v>
      </c>
      <c r="D1031" t="s">
        <v>81</v>
      </c>
      <c r="E1031">
        <v>100132</v>
      </c>
      <c r="F1031" t="s">
        <v>1581</v>
      </c>
      <c r="G1031" t="s">
        <v>1581</v>
      </c>
      <c r="H1031" t="s">
        <v>422</v>
      </c>
      <c r="I1031" t="s">
        <v>1476</v>
      </c>
      <c r="J1031" t="s">
        <v>481</v>
      </c>
      <c r="K1031" t="s">
        <v>223</v>
      </c>
      <c r="L1031" t="s">
        <v>91</v>
      </c>
      <c r="M1031" s="7">
        <v>3796.626666666667</v>
      </c>
      <c r="N1031" t="s">
        <v>217</v>
      </c>
      <c r="O1031" s="7">
        <v>3015.9466666666667</v>
      </c>
      <c r="P1031" t="s">
        <v>217</v>
      </c>
      <c r="S1031">
        <v>1024</v>
      </c>
      <c r="U1031">
        <v>1024</v>
      </c>
      <c r="V1031">
        <v>1024</v>
      </c>
      <c r="Y1031">
        <v>1024</v>
      </c>
      <c r="Z1031">
        <v>1024</v>
      </c>
      <c r="AD1031" t="s">
        <v>218</v>
      </c>
      <c r="AE1031" s="6">
        <v>45574</v>
      </c>
      <c r="AF1031" t="s">
        <v>219</v>
      </c>
    </row>
    <row r="1032" spans="1:32" x14ac:dyDescent="0.25">
      <c r="A1032">
        <v>2024</v>
      </c>
      <c r="B1032" s="6">
        <v>45474</v>
      </c>
      <c r="C1032" s="6">
        <v>45565</v>
      </c>
      <c r="D1032" t="s">
        <v>81</v>
      </c>
      <c r="E1032">
        <v>100132</v>
      </c>
      <c r="F1032" t="s">
        <v>1581</v>
      </c>
      <c r="G1032" t="s">
        <v>1581</v>
      </c>
      <c r="H1032" t="s">
        <v>422</v>
      </c>
      <c r="I1032" t="s">
        <v>1430</v>
      </c>
      <c r="J1032" t="s">
        <v>523</v>
      </c>
      <c r="K1032" t="s">
        <v>373</v>
      </c>
      <c r="L1032" t="s">
        <v>91</v>
      </c>
      <c r="M1032" s="7">
        <v>3854.7933333333335</v>
      </c>
      <c r="N1032" t="s">
        <v>217</v>
      </c>
      <c r="O1032" s="7">
        <v>2824.1299999999997</v>
      </c>
      <c r="P1032" t="s">
        <v>217</v>
      </c>
      <c r="S1032">
        <v>1025</v>
      </c>
      <c r="U1032">
        <v>1025</v>
      </c>
      <c r="V1032">
        <v>1025</v>
      </c>
      <c r="Y1032">
        <v>1025</v>
      </c>
      <c r="Z1032">
        <v>1025</v>
      </c>
      <c r="AD1032" t="s">
        <v>218</v>
      </c>
      <c r="AE1032" s="6">
        <v>45574</v>
      </c>
      <c r="AF1032" t="s">
        <v>219</v>
      </c>
    </row>
    <row r="1033" spans="1:32" x14ac:dyDescent="0.25">
      <c r="A1033">
        <v>2024</v>
      </c>
      <c r="B1033" s="6">
        <v>45474</v>
      </c>
      <c r="C1033" s="6">
        <v>45565</v>
      </c>
      <c r="D1033" t="s">
        <v>81</v>
      </c>
      <c r="E1033">
        <v>100132</v>
      </c>
      <c r="F1033" t="s">
        <v>1581</v>
      </c>
      <c r="G1033" t="s">
        <v>1581</v>
      </c>
      <c r="H1033" t="s">
        <v>422</v>
      </c>
      <c r="I1033" t="s">
        <v>1667</v>
      </c>
      <c r="J1033" t="s">
        <v>1668</v>
      </c>
      <c r="K1033" t="s">
        <v>581</v>
      </c>
      <c r="L1033" t="s">
        <v>91</v>
      </c>
      <c r="M1033" s="7">
        <v>4362.3</v>
      </c>
      <c r="N1033" t="s">
        <v>217</v>
      </c>
      <c r="O1033" s="7">
        <v>4319.18</v>
      </c>
      <c r="P1033" t="s">
        <v>217</v>
      </c>
      <c r="S1033">
        <v>1026</v>
      </c>
      <c r="U1033">
        <v>1026</v>
      </c>
      <c r="V1033">
        <v>1026</v>
      </c>
      <c r="Y1033">
        <v>1026</v>
      </c>
      <c r="Z1033">
        <v>1026</v>
      </c>
      <c r="AD1033" t="s">
        <v>218</v>
      </c>
      <c r="AE1033" s="6">
        <v>45574</v>
      </c>
      <c r="AF1033" t="s">
        <v>219</v>
      </c>
    </row>
    <row r="1034" spans="1:32" x14ac:dyDescent="0.25">
      <c r="A1034">
        <v>2024</v>
      </c>
      <c r="B1034" s="6">
        <v>45474</v>
      </c>
      <c r="C1034" s="6">
        <v>45565</v>
      </c>
      <c r="D1034" t="s">
        <v>81</v>
      </c>
      <c r="E1034">
        <v>100132</v>
      </c>
      <c r="F1034" t="s">
        <v>1581</v>
      </c>
      <c r="G1034" t="s">
        <v>1581</v>
      </c>
      <c r="H1034" t="s">
        <v>579</v>
      </c>
      <c r="I1034" t="s">
        <v>1172</v>
      </c>
      <c r="J1034" t="s">
        <v>729</v>
      </c>
      <c r="K1034" t="s">
        <v>351</v>
      </c>
      <c r="L1034" t="s">
        <v>91</v>
      </c>
      <c r="M1034" s="7">
        <v>12436.839999999998</v>
      </c>
      <c r="N1034" t="s">
        <v>217</v>
      </c>
      <c r="O1034" s="7">
        <v>10461.99</v>
      </c>
      <c r="P1034" t="s">
        <v>217</v>
      </c>
      <c r="S1034">
        <v>1027</v>
      </c>
      <c r="U1034">
        <v>1027</v>
      </c>
      <c r="V1034">
        <v>1027</v>
      </c>
      <c r="Y1034">
        <v>1027</v>
      </c>
      <c r="Z1034">
        <v>1027</v>
      </c>
      <c r="AD1034" t="s">
        <v>218</v>
      </c>
      <c r="AE1034" s="6">
        <v>45574</v>
      </c>
      <c r="AF1034" t="s">
        <v>219</v>
      </c>
    </row>
    <row r="1035" spans="1:32" x14ac:dyDescent="0.25">
      <c r="A1035">
        <v>2024</v>
      </c>
      <c r="B1035" s="6">
        <v>45474</v>
      </c>
      <c r="C1035" s="6">
        <v>45565</v>
      </c>
      <c r="D1035" t="s">
        <v>81</v>
      </c>
      <c r="E1035">
        <v>100132</v>
      </c>
      <c r="F1035" t="s">
        <v>1581</v>
      </c>
      <c r="G1035" t="s">
        <v>1581</v>
      </c>
      <c r="H1035" t="s">
        <v>579</v>
      </c>
      <c r="I1035" t="s">
        <v>1669</v>
      </c>
      <c r="J1035" t="s">
        <v>257</v>
      </c>
      <c r="K1035" t="s">
        <v>293</v>
      </c>
      <c r="L1035" t="s">
        <v>91</v>
      </c>
      <c r="M1035" s="7">
        <v>2908.2000000000003</v>
      </c>
      <c r="N1035" t="s">
        <v>217</v>
      </c>
      <c r="O1035" s="7">
        <v>2850.7033333333334</v>
      </c>
      <c r="P1035" t="s">
        <v>217</v>
      </c>
      <c r="S1035">
        <v>1028</v>
      </c>
      <c r="U1035">
        <v>1028</v>
      </c>
      <c r="V1035">
        <v>1028</v>
      </c>
      <c r="Y1035">
        <v>1028</v>
      </c>
      <c r="Z1035">
        <v>1028</v>
      </c>
      <c r="AD1035" t="s">
        <v>218</v>
      </c>
      <c r="AE1035" s="6">
        <v>45574</v>
      </c>
      <c r="AF1035" t="s">
        <v>219</v>
      </c>
    </row>
    <row r="1036" spans="1:32" x14ac:dyDescent="0.25">
      <c r="A1036">
        <v>2024</v>
      </c>
      <c r="B1036" s="6">
        <v>45474</v>
      </c>
      <c r="C1036" s="6">
        <v>45565</v>
      </c>
      <c r="D1036" t="s">
        <v>81</v>
      </c>
      <c r="E1036">
        <v>100132</v>
      </c>
      <c r="F1036" t="s">
        <v>1581</v>
      </c>
      <c r="G1036" t="s">
        <v>1581</v>
      </c>
      <c r="H1036" t="s">
        <v>425</v>
      </c>
      <c r="I1036" t="s">
        <v>1670</v>
      </c>
      <c r="J1036" t="s">
        <v>618</v>
      </c>
      <c r="K1036" t="s">
        <v>618</v>
      </c>
      <c r="L1036" t="s">
        <v>91</v>
      </c>
      <c r="M1036" s="7">
        <v>14327.173333333338</v>
      </c>
      <c r="N1036" t="s">
        <v>217</v>
      </c>
      <c r="O1036" s="7">
        <v>10943.833333333334</v>
      </c>
      <c r="P1036" t="s">
        <v>217</v>
      </c>
      <c r="S1036">
        <v>1029</v>
      </c>
      <c r="U1036">
        <v>1029</v>
      </c>
      <c r="V1036">
        <v>1029</v>
      </c>
      <c r="Y1036">
        <v>1029</v>
      </c>
      <c r="Z1036">
        <v>1029</v>
      </c>
      <c r="AD1036" t="s">
        <v>218</v>
      </c>
      <c r="AE1036" s="6">
        <v>45574</v>
      </c>
      <c r="AF1036" t="s">
        <v>219</v>
      </c>
    </row>
    <row r="1037" spans="1:32" x14ac:dyDescent="0.25">
      <c r="A1037">
        <v>2024</v>
      </c>
      <c r="B1037" s="6">
        <v>45474</v>
      </c>
      <c r="C1037" s="6">
        <v>45565</v>
      </c>
      <c r="D1037" t="s">
        <v>81</v>
      </c>
      <c r="E1037">
        <v>100132</v>
      </c>
      <c r="F1037" t="s">
        <v>1581</v>
      </c>
      <c r="G1037" t="s">
        <v>1581</v>
      </c>
      <c r="H1037" t="s">
        <v>425</v>
      </c>
      <c r="I1037" t="s">
        <v>1671</v>
      </c>
      <c r="J1037" t="s">
        <v>618</v>
      </c>
      <c r="K1037" t="s">
        <v>1300</v>
      </c>
      <c r="L1037" t="s">
        <v>91</v>
      </c>
      <c r="M1037" s="7">
        <v>13527.42</v>
      </c>
      <c r="N1037" t="s">
        <v>217</v>
      </c>
      <c r="O1037" s="7">
        <v>11286.883333333337</v>
      </c>
      <c r="P1037" t="s">
        <v>217</v>
      </c>
      <c r="S1037">
        <v>1030</v>
      </c>
      <c r="U1037">
        <v>1030</v>
      </c>
      <c r="V1037">
        <v>1030</v>
      </c>
      <c r="Y1037">
        <v>1030</v>
      </c>
      <c r="Z1037">
        <v>1030</v>
      </c>
      <c r="AD1037" t="s">
        <v>218</v>
      </c>
      <c r="AE1037" s="6">
        <v>45574</v>
      </c>
      <c r="AF1037" t="s">
        <v>219</v>
      </c>
    </row>
    <row r="1038" spans="1:32" x14ac:dyDescent="0.25">
      <c r="A1038">
        <v>2024</v>
      </c>
      <c r="B1038" s="6">
        <v>45474</v>
      </c>
      <c r="C1038" s="6">
        <v>45565</v>
      </c>
      <c r="D1038" t="s">
        <v>81</v>
      </c>
      <c r="E1038">
        <v>100132</v>
      </c>
      <c r="F1038" t="s">
        <v>1581</v>
      </c>
      <c r="G1038" t="s">
        <v>1581</v>
      </c>
      <c r="H1038" t="s">
        <v>425</v>
      </c>
      <c r="I1038" t="s">
        <v>1672</v>
      </c>
      <c r="J1038" t="s">
        <v>312</v>
      </c>
      <c r="K1038" t="s">
        <v>617</v>
      </c>
      <c r="L1038" t="s">
        <v>91</v>
      </c>
      <c r="M1038" s="7">
        <v>12960.320000000002</v>
      </c>
      <c r="N1038" t="s">
        <v>217</v>
      </c>
      <c r="O1038" s="7">
        <v>10860.886666666667</v>
      </c>
      <c r="P1038" t="s">
        <v>217</v>
      </c>
      <c r="S1038">
        <v>1031</v>
      </c>
      <c r="U1038">
        <v>1031</v>
      </c>
      <c r="V1038">
        <v>1031</v>
      </c>
      <c r="Y1038">
        <v>1031</v>
      </c>
      <c r="Z1038">
        <v>1031</v>
      </c>
      <c r="AD1038" t="s">
        <v>218</v>
      </c>
      <c r="AE1038" s="6">
        <v>45574</v>
      </c>
      <c r="AF1038" t="s">
        <v>219</v>
      </c>
    </row>
    <row r="1039" spans="1:32" x14ac:dyDescent="0.25">
      <c r="A1039">
        <v>2024</v>
      </c>
      <c r="B1039" s="6">
        <v>45474</v>
      </c>
      <c r="C1039" s="6">
        <v>45565</v>
      </c>
      <c r="D1039" t="s">
        <v>81</v>
      </c>
      <c r="E1039">
        <v>100132</v>
      </c>
      <c r="F1039" t="s">
        <v>1581</v>
      </c>
      <c r="G1039" t="s">
        <v>1581</v>
      </c>
      <c r="H1039" t="s">
        <v>425</v>
      </c>
      <c r="I1039" t="s">
        <v>1673</v>
      </c>
      <c r="J1039" t="s">
        <v>1273</v>
      </c>
      <c r="K1039" t="s">
        <v>251</v>
      </c>
      <c r="L1039" t="s">
        <v>91</v>
      </c>
      <c r="M1039" s="7">
        <v>1454.1000000000001</v>
      </c>
      <c r="N1039" t="s">
        <v>217</v>
      </c>
      <c r="O1039" s="7">
        <v>1419.6033333333335</v>
      </c>
      <c r="P1039" t="s">
        <v>217</v>
      </c>
      <c r="S1039">
        <v>1032</v>
      </c>
      <c r="U1039">
        <v>1032</v>
      </c>
      <c r="V1039">
        <v>1032</v>
      </c>
      <c r="Y1039">
        <v>1032</v>
      </c>
      <c r="Z1039">
        <v>1032</v>
      </c>
      <c r="AD1039" t="s">
        <v>218</v>
      </c>
      <c r="AE1039" s="6">
        <v>45574</v>
      </c>
      <c r="AF1039" t="s">
        <v>219</v>
      </c>
    </row>
    <row r="1040" spans="1:32" x14ac:dyDescent="0.25">
      <c r="A1040">
        <v>2024</v>
      </c>
      <c r="B1040" s="6">
        <v>45474</v>
      </c>
      <c r="C1040" s="6">
        <v>45565</v>
      </c>
      <c r="D1040" t="s">
        <v>81</v>
      </c>
      <c r="E1040">
        <v>100132</v>
      </c>
      <c r="F1040" t="s">
        <v>1581</v>
      </c>
      <c r="G1040" t="s">
        <v>1581</v>
      </c>
      <c r="H1040" t="s">
        <v>425</v>
      </c>
      <c r="I1040" t="s">
        <v>280</v>
      </c>
      <c r="J1040" t="s">
        <v>385</v>
      </c>
      <c r="K1040" t="s">
        <v>1358</v>
      </c>
      <c r="L1040" t="s">
        <v>91</v>
      </c>
      <c r="M1040" s="7">
        <v>1454.1000000000001</v>
      </c>
      <c r="N1040" t="s">
        <v>217</v>
      </c>
      <c r="O1040" s="7">
        <v>1419.6033333333335</v>
      </c>
      <c r="P1040" t="s">
        <v>217</v>
      </c>
      <c r="S1040">
        <v>1033</v>
      </c>
      <c r="U1040">
        <v>1033</v>
      </c>
      <c r="V1040">
        <v>1033</v>
      </c>
      <c r="Y1040">
        <v>1033</v>
      </c>
      <c r="Z1040">
        <v>1033</v>
      </c>
      <c r="AD1040" t="s">
        <v>218</v>
      </c>
      <c r="AE1040" s="6">
        <v>45574</v>
      </c>
      <c r="AF1040" t="s">
        <v>219</v>
      </c>
    </row>
    <row r="1041" spans="1:32" x14ac:dyDescent="0.25">
      <c r="A1041">
        <v>2024</v>
      </c>
      <c r="B1041" s="6">
        <v>45474</v>
      </c>
      <c r="C1041" s="6">
        <v>45565</v>
      </c>
      <c r="D1041" t="s">
        <v>81</v>
      </c>
      <c r="E1041">
        <v>100132</v>
      </c>
      <c r="F1041" t="s">
        <v>1581</v>
      </c>
      <c r="G1041" t="s">
        <v>1581</v>
      </c>
      <c r="H1041" t="s">
        <v>427</v>
      </c>
      <c r="I1041" t="s">
        <v>1609</v>
      </c>
      <c r="J1041" t="s">
        <v>228</v>
      </c>
      <c r="K1041" t="s">
        <v>216</v>
      </c>
      <c r="L1041" t="s">
        <v>91</v>
      </c>
      <c r="M1041" s="7">
        <v>13854.590000000002</v>
      </c>
      <c r="N1041" t="s">
        <v>217</v>
      </c>
      <c r="O1041" s="7">
        <v>11534.386666666667</v>
      </c>
      <c r="P1041" t="s">
        <v>217</v>
      </c>
      <c r="S1041">
        <v>1034</v>
      </c>
      <c r="U1041">
        <v>1034</v>
      </c>
      <c r="V1041">
        <v>1034</v>
      </c>
      <c r="Y1041">
        <v>1034</v>
      </c>
      <c r="Z1041">
        <v>1034</v>
      </c>
      <c r="AD1041" t="s">
        <v>218</v>
      </c>
      <c r="AE1041" s="6">
        <v>45574</v>
      </c>
      <c r="AF1041" t="s">
        <v>219</v>
      </c>
    </row>
    <row r="1042" spans="1:32" x14ac:dyDescent="0.25">
      <c r="A1042">
        <v>2024</v>
      </c>
      <c r="B1042" s="6">
        <v>45474</v>
      </c>
      <c r="C1042" s="6">
        <v>45565</v>
      </c>
      <c r="D1042" t="s">
        <v>81</v>
      </c>
      <c r="E1042">
        <v>100132</v>
      </c>
      <c r="F1042" t="s">
        <v>1581</v>
      </c>
      <c r="G1042" t="s">
        <v>1581</v>
      </c>
      <c r="H1042" t="s">
        <v>427</v>
      </c>
      <c r="I1042" t="s">
        <v>863</v>
      </c>
      <c r="J1042" t="s">
        <v>263</v>
      </c>
      <c r="K1042" t="s">
        <v>305</v>
      </c>
      <c r="L1042" t="s">
        <v>91</v>
      </c>
      <c r="M1042" s="7">
        <v>13818.24</v>
      </c>
      <c r="N1042" t="s">
        <v>217</v>
      </c>
      <c r="O1042" s="7">
        <v>11510.410000000002</v>
      </c>
      <c r="P1042" t="s">
        <v>217</v>
      </c>
      <c r="S1042">
        <v>1035</v>
      </c>
      <c r="U1042">
        <v>1035</v>
      </c>
      <c r="V1042">
        <v>1035</v>
      </c>
      <c r="Y1042">
        <v>1035</v>
      </c>
      <c r="Z1042">
        <v>1035</v>
      </c>
      <c r="AD1042" t="s">
        <v>218</v>
      </c>
      <c r="AE1042" s="6">
        <v>45574</v>
      </c>
      <c r="AF1042" t="s">
        <v>219</v>
      </c>
    </row>
    <row r="1043" spans="1:32" x14ac:dyDescent="0.25">
      <c r="A1043">
        <v>2024</v>
      </c>
      <c r="B1043" s="6">
        <v>45474</v>
      </c>
      <c r="C1043" s="6">
        <v>45565</v>
      </c>
      <c r="D1043" t="s">
        <v>81</v>
      </c>
      <c r="E1043">
        <v>100132</v>
      </c>
      <c r="F1043" t="s">
        <v>1581</v>
      </c>
      <c r="G1043" t="s">
        <v>1581</v>
      </c>
      <c r="H1043" t="s">
        <v>427</v>
      </c>
      <c r="I1043" t="s">
        <v>300</v>
      </c>
      <c r="J1043" t="s">
        <v>328</v>
      </c>
      <c r="K1043" t="s">
        <v>234</v>
      </c>
      <c r="L1043" t="s">
        <v>91</v>
      </c>
      <c r="M1043" s="7">
        <v>2908.2000000000003</v>
      </c>
      <c r="N1043" t="s">
        <v>217</v>
      </c>
      <c r="O1043" s="7">
        <v>2850.5366666666669</v>
      </c>
      <c r="P1043" t="s">
        <v>217</v>
      </c>
      <c r="S1043">
        <v>1036</v>
      </c>
      <c r="U1043">
        <v>1036</v>
      </c>
      <c r="V1043">
        <v>1036</v>
      </c>
      <c r="Y1043">
        <v>1036</v>
      </c>
      <c r="Z1043">
        <v>1036</v>
      </c>
      <c r="AD1043" t="s">
        <v>218</v>
      </c>
      <c r="AE1043" s="6">
        <v>45574</v>
      </c>
      <c r="AF1043" t="s">
        <v>219</v>
      </c>
    </row>
    <row r="1044" spans="1:32" x14ac:dyDescent="0.25">
      <c r="A1044">
        <v>2024</v>
      </c>
      <c r="B1044" s="6">
        <v>45474</v>
      </c>
      <c r="C1044" s="6">
        <v>45565</v>
      </c>
      <c r="D1044" t="s">
        <v>81</v>
      </c>
      <c r="E1044">
        <v>100132</v>
      </c>
      <c r="F1044" t="s">
        <v>1581</v>
      </c>
      <c r="G1044" t="s">
        <v>1581</v>
      </c>
      <c r="H1044" t="s">
        <v>427</v>
      </c>
      <c r="I1044" t="s">
        <v>536</v>
      </c>
      <c r="J1044" t="s">
        <v>216</v>
      </c>
      <c r="K1044" t="s">
        <v>216</v>
      </c>
      <c r="L1044" t="s">
        <v>91</v>
      </c>
      <c r="M1044" s="7">
        <v>2908.2000000000003</v>
      </c>
      <c r="N1044" t="s">
        <v>217</v>
      </c>
      <c r="O1044" s="7">
        <v>2850.5366666666669</v>
      </c>
      <c r="P1044" t="s">
        <v>217</v>
      </c>
      <c r="S1044">
        <v>1037</v>
      </c>
      <c r="U1044">
        <v>1037</v>
      </c>
      <c r="V1044">
        <v>1037</v>
      </c>
      <c r="Y1044">
        <v>1037</v>
      </c>
      <c r="Z1044">
        <v>1037</v>
      </c>
      <c r="AD1044" t="s">
        <v>218</v>
      </c>
      <c r="AE1044" s="6">
        <v>45574</v>
      </c>
      <c r="AF1044" t="s">
        <v>219</v>
      </c>
    </row>
    <row r="1045" spans="1:32" x14ac:dyDescent="0.25">
      <c r="A1045">
        <v>2024</v>
      </c>
      <c r="B1045" s="6">
        <v>45474</v>
      </c>
      <c r="C1045" s="6">
        <v>45565</v>
      </c>
      <c r="D1045" t="s">
        <v>81</v>
      </c>
      <c r="E1045">
        <v>100132</v>
      </c>
      <c r="F1045" t="s">
        <v>1581</v>
      </c>
      <c r="G1045" t="s">
        <v>1581</v>
      </c>
      <c r="H1045" t="s">
        <v>432</v>
      </c>
      <c r="I1045" t="s">
        <v>1674</v>
      </c>
      <c r="J1045" t="s">
        <v>407</v>
      </c>
      <c r="K1045" t="s">
        <v>351</v>
      </c>
      <c r="L1045" t="s">
        <v>91</v>
      </c>
      <c r="M1045" s="7">
        <v>11738.880000000003</v>
      </c>
      <c r="N1045" t="s">
        <v>217</v>
      </c>
      <c r="O1045" s="7">
        <v>9923.220000000003</v>
      </c>
      <c r="P1045" t="s">
        <v>217</v>
      </c>
      <c r="S1045">
        <v>1038</v>
      </c>
      <c r="U1045">
        <v>1038</v>
      </c>
      <c r="V1045">
        <v>1038</v>
      </c>
      <c r="Y1045">
        <v>1038</v>
      </c>
      <c r="Z1045">
        <v>1038</v>
      </c>
      <c r="AD1045" t="s">
        <v>218</v>
      </c>
      <c r="AE1045" s="6">
        <v>45574</v>
      </c>
      <c r="AF1045" t="s">
        <v>219</v>
      </c>
    </row>
    <row r="1046" spans="1:32" x14ac:dyDescent="0.25">
      <c r="A1046">
        <v>2024</v>
      </c>
      <c r="B1046" s="6">
        <v>45474</v>
      </c>
      <c r="C1046" s="6">
        <v>45565</v>
      </c>
      <c r="D1046" t="s">
        <v>81</v>
      </c>
      <c r="E1046">
        <v>100132</v>
      </c>
      <c r="F1046" t="s">
        <v>1581</v>
      </c>
      <c r="G1046" t="s">
        <v>1581</v>
      </c>
      <c r="H1046" t="s">
        <v>432</v>
      </c>
      <c r="I1046" t="s">
        <v>1494</v>
      </c>
      <c r="J1046" t="s">
        <v>293</v>
      </c>
      <c r="K1046" t="s">
        <v>368</v>
      </c>
      <c r="L1046" t="s">
        <v>91</v>
      </c>
      <c r="M1046" s="7">
        <v>2908.2000000000003</v>
      </c>
      <c r="N1046" t="s">
        <v>217</v>
      </c>
      <c r="O1046" s="7">
        <v>2850.7033333333334</v>
      </c>
      <c r="P1046" t="s">
        <v>217</v>
      </c>
      <c r="S1046">
        <v>1039</v>
      </c>
      <c r="U1046">
        <v>1039</v>
      </c>
      <c r="V1046">
        <v>1039</v>
      </c>
      <c r="Y1046">
        <v>1039</v>
      </c>
      <c r="Z1046">
        <v>1039</v>
      </c>
      <c r="AD1046" t="s">
        <v>218</v>
      </c>
      <c r="AE1046" s="6">
        <v>45574</v>
      </c>
      <c r="AF1046" t="s">
        <v>219</v>
      </c>
    </row>
    <row r="1047" spans="1:32" x14ac:dyDescent="0.25">
      <c r="A1047">
        <v>2024</v>
      </c>
      <c r="B1047" s="6">
        <v>45474</v>
      </c>
      <c r="C1047" s="6">
        <v>45565</v>
      </c>
      <c r="D1047" t="s">
        <v>81</v>
      </c>
      <c r="E1047">
        <v>100132</v>
      </c>
      <c r="F1047" t="s">
        <v>1581</v>
      </c>
      <c r="G1047" t="s">
        <v>1581</v>
      </c>
      <c r="H1047" t="s">
        <v>432</v>
      </c>
      <c r="I1047" t="s">
        <v>1203</v>
      </c>
      <c r="J1047" t="s">
        <v>216</v>
      </c>
      <c r="K1047" t="s">
        <v>293</v>
      </c>
      <c r="L1047" t="s">
        <v>91</v>
      </c>
      <c r="M1047" s="7">
        <v>12785.820000000002</v>
      </c>
      <c r="N1047" t="s">
        <v>217</v>
      </c>
      <c r="O1047" s="7">
        <v>10579.14</v>
      </c>
      <c r="P1047" t="s">
        <v>217</v>
      </c>
      <c r="S1047">
        <v>1040</v>
      </c>
      <c r="U1047">
        <v>1040</v>
      </c>
      <c r="V1047">
        <v>1040</v>
      </c>
      <c r="Y1047">
        <v>1040</v>
      </c>
      <c r="Z1047">
        <v>1040</v>
      </c>
      <c r="AD1047" t="s">
        <v>218</v>
      </c>
      <c r="AE1047" s="6">
        <v>45574</v>
      </c>
      <c r="AF1047" t="s">
        <v>219</v>
      </c>
    </row>
    <row r="1048" spans="1:32" x14ac:dyDescent="0.25">
      <c r="A1048">
        <v>2024</v>
      </c>
      <c r="B1048" s="6">
        <v>45474</v>
      </c>
      <c r="C1048" s="6">
        <v>45565</v>
      </c>
      <c r="D1048" t="s">
        <v>81</v>
      </c>
      <c r="E1048">
        <v>100132</v>
      </c>
      <c r="F1048" t="s">
        <v>1581</v>
      </c>
      <c r="G1048" t="s">
        <v>1581</v>
      </c>
      <c r="H1048" t="s">
        <v>583</v>
      </c>
      <c r="I1048" t="s">
        <v>1058</v>
      </c>
      <c r="J1048" t="s">
        <v>1435</v>
      </c>
      <c r="K1048" t="s">
        <v>258</v>
      </c>
      <c r="L1048" t="s">
        <v>91</v>
      </c>
      <c r="M1048" s="7">
        <v>9454.506666666668</v>
      </c>
      <c r="N1048" t="s">
        <v>217</v>
      </c>
      <c r="O1048" s="7">
        <v>7982.4333333333343</v>
      </c>
      <c r="P1048" t="s">
        <v>217</v>
      </c>
      <c r="S1048">
        <v>1041</v>
      </c>
      <c r="U1048">
        <v>1041</v>
      </c>
      <c r="V1048">
        <v>1041</v>
      </c>
      <c r="Y1048">
        <v>1041</v>
      </c>
      <c r="Z1048">
        <v>1041</v>
      </c>
      <c r="AD1048" t="s">
        <v>218</v>
      </c>
      <c r="AE1048" s="6">
        <v>45574</v>
      </c>
      <c r="AF1048" t="s">
        <v>219</v>
      </c>
    </row>
    <row r="1049" spans="1:32" x14ac:dyDescent="0.25">
      <c r="A1049">
        <v>2024</v>
      </c>
      <c r="B1049" s="6">
        <v>45474</v>
      </c>
      <c r="C1049" s="6">
        <v>45565</v>
      </c>
      <c r="D1049" t="s">
        <v>81</v>
      </c>
      <c r="E1049">
        <v>100132</v>
      </c>
      <c r="F1049" t="s">
        <v>1581</v>
      </c>
      <c r="G1049" t="s">
        <v>1581</v>
      </c>
      <c r="H1049" t="s">
        <v>583</v>
      </c>
      <c r="I1049" t="s">
        <v>1123</v>
      </c>
      <c r="J1049" t="s">
        <v>591</v>
      </c>
      <c r="K1049" t="s">
        <v>689</v>
      </c>
      <c r="L1049" t="s">
        <v>91</v>
      </c>
      <c r="M1049" s="7">
        <v>12960.320000000002</v>
      </c>
      <c r="N1049" t="s">
        <v>217</v>
      </c>
      <c r="O1049" s="7">
        <v>10786.020000000002</v>
      </c>
      <c r="P1049" t="s">
        <v>217</v>
      </c>
      <c r="S1049">
        <v>1042</v>
      </c>
      <c r="U1049">
        <v>1042</v>
      </c>
      <c r="V1049">
        <v>1042</v>
      </c>
      <c r="Y1049">
        <v>1042</v>
      </c>
      <c r="Z1049">
        <v>1042</v>
      </c>
      <c r="AD1049" t="s">
        <v>218</v>
      </c>
      <c r="AE1049" s="6">
        <v>45574</v>
      </c>
      <c r="AF1049" t="s">
        <v>219</v>
      </c>
    </row>
    <row r="1050" spans="1:32" x14ac:dyDescent="0.25">
      <c r="A1050">
        <v>2024</v>
      </c>
      <c r="B1050" s="6">
        <v>45474</v>
      </c>
      <c r="C1050" s="6">
        <v>45565</v>
      </c>
      <c r="D1050" t="s">
        <v>81</v>
      </c>
      <c r="E1050">
        <v>100132</v>
      </c>
      <c r="F1050" t="s">
        <v>1581</v>
      </c>
      <c r="G1050" t="s">
        <v>1581</v>
      </c>
      <c r="H1050" t="s">
        <v>493</v>
      </c>
      <c r="I1050" t="s">
        <v>947</v>
      </c>
      <c r="J1050" t="s">
        <v>216</v>
      </c>
      <c r="K1050" t="s">
        <v>293</v>
      </c>
      <c r="L1050" t="s">
        <v>91</v>
      </c>
      <c r="M1050" s="7">
        <v>14618</v>
      </c>
      <c r="N1050" t="s">
        <v>217</v>
      </c>
      <c r="O1050" s="7">
        <v>12108.19</v>
      </c>
      <c r="P1050" t="s">
        <v>217</v>
      </c>
      <c r="S1050">
        <v>1043</v>
      </c>
      <c r="U1050">
        <v>1043</v>
      </c>
      <c r="V1050">
        <v>1043</v>
      </c>
      <c r="Y1050">
        <v>1043</v>
      </c>
      <c r="Z1050">
        <v>1043</v>
      </c>
      <c r="AD1050" t="s">
        <v>218</v>
      </c>
      <c r="AE1050" s="6">
        <v>45574</v>
      </c>
      <c r="AF1050" t="s">
        <v>219</v>
      </c>
    </row>
    <row r="1051" spans="1:32" x14ac:dyDescent="0.25">
      <c r="A1051">
        <v>2024</v>
      </c>
      <c r="B1051" s="6">
        <v>45474</v>
      </c>
      <c r="C1051" s="6">
        <v>45565</v>
      </c>
      <c r="D1051" t="s">
        <v>81</v>
      </c>
      <c r="E1051">
        <v>100132</v>
      </c>
      <c r="F1051" t="s">
        <v>1581</v>
      </c>
      <c r="G1051" t="s">
        <v>1581</v>
      </c>
      <c r="H1051" t="s">
        <v>493</v>
      </c>
      <c r="I1051" t="s">
        <v>1675</v>
      </c>
      <c r="J1051" t="s">
        <v>228</v>
      </c>
      <c r="K1051" t="s">
        <v>228</v>
      </c>
      <c r="L1051" t="s">
        <v>91</v>
      </c>
      <c r="M1051" s="7">
        <v>2908.2000000000003</v>
      </c>
      <c r="N1051" t="s">
        <v>217</v>
      </c>
      <c r="O1051" s="7">
        <v>2873.7033333333334</v>
      </c>
      <c r="P1051" t="s">
        <v>217</v>
      </c>
      <c r="S1051">
        <v>1044</v>
      </c>
      <c r="U1051">
        <v>1044</v>
      </c>
      <c r="V1051">
        <v>1044</v>
      </c>
      <c r="Y1051">
        <v>1044</v>
      </c>
      <c r="Z1051">
        <v>1044</v>
      </c>
      <c r="AD1051" t="s">
        <v>218</v>
      </c>
      <c r="AE1051" s="6">
        <v>45574</v>
      </c>
      <c r="AF1051" t="s">
        <v>219</v>
      </c>
    </row>
    <row r="1052" spans="1:32" x14ac:dyDescent="0.25">
      <c r="A1052">
        <v>2024</v>
      </c>
      <c r="B1052" s="6">
        <v>45474</v>
      </c>
      <c r="C1052" s="6">
        <v>45565</v>
      </c>
      <c r="D1052" t="s">
        <v>81</v>
      </c>
      <c r="E1052">
        <v>100132</v>
      </c>
      <c r="F1052" t="s">
        <v>1581</v>
      </c>
      <c r="G1052" t="s">
        <v>1581</v>
      </c>
      <c r="H1052" t="s">
        <v>493</v>
      </c>
      <c r="I1052" t="s">
        <v>1586</v>
      </c>
      <c r="J1052" t="s">
        <v>305</v>
      </c>
      <c r="K1052" t="s">
        <v>228</v>
      </c>
      <c r="L1052" t="s">
        <v>91</v>
      </c>
      <c r="M1052" s="7">
        <v>11389.880000000003</v>
      </c>
      <c r="N1052" t="s">
        <v>217</v>
      </c>
      <c r="O1052" s="7">
        <v>9579.7766666666666</v>
      </c>
      <c r="P1052" t="s">
        <v>217</v>
      </c>
      <c r="S1052">
        <v>1045</v>
      </c>
      <c r="U1052">
        <v>1045</v>
      </c>
      <c r="V1052">
        <v>1045</v>
      </c>
      <c r="Y1052">
        <v>1045</v>
      </c>
      <c r="Z1052">
        <v>1045</v>
      </c>
      <c r="AD1052" t="s">
        <v>218</v>
      </c>
      <c r="AE1052" s="6">
        <v>45574</v>
      </c>
      <c r="AF1052" t="s">
        <v>219</v>
      </c>
    </row>
    <row r="1053" spans="1:32" x14ac:dyDescent="0.25">
      <c r="A1053">
        <v>2024</v>
      </c>
      <c r="B1053" s="6">
        <v>45474</v>
      </c>
      <c r="C1053" s="6">
        <v>45565</v>
      </c>
      <c r="D1053" t="s">
        <v>81</v>
      </c>
      <c r="E1053">
        <v>100132</v>
      </c>
      <c r="F1053" t="s">
        <v>1581</v>
      </c>
      <c r="G1053" t="s">
        <v>1581</v>
      </c>
      <c r="H1053" t="s">
        <v>493</v>
      </c>
      <c r="I1053" t="s">
        <v>1343</v>
      </c>
      <c r="J1053" t="s">
        <v>228</v>
      </c>
      <c r="K1053" t="s">
        <v>254</v>
      </c>
      <c r="L1053" t="s">
        <v>91</v>
      </c>
      <c r="M1053" s="7">
        <v>2908.2000000000003</v>
      </c>
      <c r="N1053" t="s">
        <v>217</v>
      </c>
      <c r="O1053" s="7">
        <v>2873.7033333333334</v>
      </c>
      <c r="P1053" t="s">
        <v>217</v>
      </c>
      <c r="S1053">
        <v>1046</v>
      </c>
      <c r="U1053">
        <v>1046</v>
      </c>
      <c r="V1053">
        <v>1046</v>
      </c>
      <c r="Y1053">
        <v>1046</v>
      </c>
      <c r="Z1053">
        <v>1046</v>
      </c>
      <c r="AD1053" t="s">
        <v>218</v>
      </c>
      <c r="AE1053" s="6">
        <v>45574</v>
      </c>
      <c r="AF1053" t="s">
        <v>219</v>
      </c>
    </row>
    <row r="1054" spans="1:32" x14ac:dyDescent="0.25">
      <c r="A1054">
        <v>2024</v>
      </c>
      <c r="B1054" s="6">
        <v>45474</v>
      </c>
      <c r="C1054" s="6">
        <v>45565</v>
      </c>
      <c r="D1054" t="s">
        <v>81</v>
      </c>
      <c r="E1054">
        <v>100132</v>
      </c>
      <c r="F1054" t="s">
        <v>1581</v>
      </c>
      <c r="G1054" t="s">
        <v>1581</v>
      </c>
      <c r="H1054" t="s">
        <v>493</v>
      </c>
      <c r="I1054" t="s">
        <v>367</v>
      </c>
      <c r="J1054" t="s">
        <v>351</v>
      </c>
      <c r="K1054" t="s">
        <v>305</v>
      </c>
      <c r="L1054" t="s">
        <v>91</v>
      </c>
      <c r="M1054" s="7">
        <v>12785.820000000002</v>
      </c>
      <c r="N1054" t="s">
        <v>217</v>
      </c>
      <c r="O1054" s="7">
        <v>10653.180000000002</v>
      </c>
      <c r="P1054" t="s">
        <v>217</v>
      </c>
      <c r="S1054">
        <v>1047</v>
      </c>
      <c r="U1054">
        <v>1047</v>
      </c>
      <c r="V1054">
        <v>1047</v>
      </c>
      <c r="Y1054">
        <v>1047</v>
      </c>
      <c r="Z1054">
        <v>1047</v>
      </c>
      <c r="AD1054" t="s">
        <v>218</v>
      </c>
      <c r="AE1054" s="6">
        <v>45574</v>
      </c>
      <c r="AF1054" t="s">
        <v>219</v>
      </c>
    </row>
    <row r="1055" spans="1:32" x14ac:dyDescent="0.25">
      <c r="A1055">
        <v>2024</v>
      </c>
      <c r="B1055" s="6">
        <v>45474</v>
      </c>
      <c r="C1055" s="6">
        <v>45565</v>
      </c>
      <c r="D1055" t="s">
        <v>81</v>
      </c>
      <c r="E1055">
        <v>100132</v>
      </c>
      <c r="F1055" t="s">
        <v>1581</v>
      </c>
      <c r="G1055" t="s">
        <v>1581</v>
      </c>
      <c r="H1055" t="s">
        <v>495</v>
      </c>
      <c r="I1055" t="s">
        <v>1676</v>
      </c>
      <c r="J1055" t="s">
        <v>368</v>
      </c>
      <c r="K1055" t="s">
        <v>368</v>
      </c>
      <c r="L1055" t="s">
        <v>91</v>
      </c>
      <c r="M1055" s="7">
        <v>4362.3</v>
      </c>
      <c r="N1055" t="s">
        <v>217</v>
      </c>
      <c r="O1055" s="7">
        <v>4316.3033333333333</v>
      </c>
      <c r="P1055" t="s">
        <v>217</v>
      </c>
      <c r="S1055">
        <v>1048</v>
      </c>
      <c r="U1055">
        <v>1048</v>
      </c>
      <c r="V1055">
        <v>1048</v>
      </c>
      <c r="Y1055">
        <v>1048</v>
      </c>
      <c r="Z1055">
        <v>1048</v>
      </c>
      <c r="AD1055" t="s">
        <v>218</v>
      </c>
      <c r="AE1055" s="6">
        <v>45574</v>
      </c>
      <c r="AF1055" t="s">
        <v>219</v>
      </c>
    </row>
    <row r="1056" spans="1:32" x14ac:dyDescent="0.25">
      <c r="A1056">
        <v>2024</v>
      </c>
      <c r="B1056" s="6">
        <v>45474</v>
      </c>
      <c r="C1056" s="6">
        <v>45565</v>
      </c>
      <c r="D1056" t="s">
        <v>81</v>
      </c>
      <c r="E1056">
        <v>100132</v>
      </c>
      <c r="F1056" t="s">
        <v>1581</v>
      </c>
      <c r="G1056" t="s">
        <v>1581</v>
      </c>
      <c r="H1056" t="s">
        <v>495</v>
      </c>
      <c r="I1056" t="s">
        <v>1677</v>
      </c>
      <c r="J1056" t="s">
        <v>254</v>
      </c>
      <c r="K1056" t="s">
        <v>1400</v>
      </c>
      <c r="L1056" t="s">
        <v>91</v>
      </c>
      <c r="M1056" s="7">
        <v>13134.800000000001</v>
      </c>
      <c r="N1056" t="s">
        <v>217</v>
      </c>
      <c r="O1056" s="7">
        <v>10993.590000000002</v>
      </c>
      <c r="P1056" t="s">
        <v>217</v>
      </c>
      <c r="S1056">
        <v>1049</v>
      </c>
      <c r="U1056">
        <v>1049</v>
      </c>
      <c r="V1056">
        <v>1049</v>
      </c>
      <c r="Y1056">
        <v>1049</v>
      </c>
      <c r="Z1056">
        <v>1049</v>
      </c>
      <c r="AD1056" t="s">
        <v>218</v>
      </c>
      <c r="AE1056" s="6">
        <v>45574</v>
      </c>
      <c r="AF1056" t="s">
        <v>219</v>
      </c>
    </row>
    <row r="1057" spans="1:32" x14ac:dyDescent="0.25">
      <c r="A1057">
        <v>2024</v>
      </c>
      <c r="B1057" s="6">
        <v>45474</v>
      </c>
      <c r="C1057" s="6">
        <v>45565</v>
      </c>
      <c r="D1057" t="s">
        <v>81</v>
      </c>
      <c r="E1057">
        <v>100132</v>
      </c>
      <c r="F1057" t="s">
        <v>1581</v>
      </c>
      <c r="G1057" t="s">
        <v>1581</v>
      </c>
      <c r="H1057" t="s">
        <v>495</v>
      </c>
      <c r="I1057" t="s">
        <v>1026</v>
      </c>
      <c r="J1057" t="s">
        <v>305</v>
      </c>
      <c r="K1057" t="s">
        <v>1678</v>
      </c>
      <c r="L1057" t="s">
        <v>91</v>
      </c>
      <c r="M1057" s="7">
        <v>12262.339999999998</v>
      </c>
      <c r="N1057" t="s">
        <v>217</v>
      </c>
      <c r="O1057" s="7">
        <v>10251.603333333333</v>
      </c>
      <c r="P1057" t="s">
        <v>217</v>
      </c>
      <c r="S1057">
        <v>1050</v>
      </c>
      <c r="U1057">
        <v>1050</v>
      </c>
      <c r="V1057">
        <v>1050</v>
      </c>
      <c r="Y1057">
        <v>1050</v>
      </c>
      <c r="Z1057">
        <v>1050</v>
      </c>
      <c r="AD1057" t="s">
        <v>218</v>
      </c>
      <c r="AE1057" s="6">
        <v>45574</v>
      </c>
      <c r="AF1057" t="s">
        <v>219</v>
      </c>
    </row>
    <row r="1058" spans="1:32" x14ac:dyDescent="0.25">
      <c r="A1058">
        <v>2024</v>
      </c>
      <c r="B1058" s="6">
        <v>45474</v>
      </c>
      <c r="C1058" s="6">
        <v>45565</v>
      </c>
      <c r="D1058" t="s">
        <v>81</v>
      </c>
      <c r="E1058">
        <v>100132</v>
      </c>
      <c r="F1058" t="s">
        <v>1581</v>
      </c>
      <c r="G1058" t="s">
        <v>1581</v>
      </c>
      <c r="H1058" t="s">
        <v>435</v>
      </c>
      <c r="I1058" t="s">
        <v>887</v>
      </c>
      <c r="J1058" t="s">
        <v>351</v>
      </c>
      <c r="K1058" t="s">
        <v>228</v>
      </c>
      <c r="L1058" t="s">
        <v>91</v>
      </c>
      <c r="M1058" s="7">
        <v>2908.2000000000003</v>
      </c>
      <c r="N1058" t="s">
        <v>217</v>
      </c>
      <c r="O1058" s="7">
        <v>2873.5366666666669</v>
      </c>
      <c r="P1058" t="s">
        <v>217</v>
      </c>
      <c r="S1058">
        <v>1051</v>
      </c>
      <c r="U1058">
        <v>1051</v>
      </c>
      <c r="V1058">
        <v>1051</v>
      </c>
      <c r="Y1058">
        <v>1051</v>
      </c>
      <c r="Z1058">
        <v>1051</v>
      </c>
      <c r="AD1058" t="s">
        <v>218</v>
      </c>
      <c r="AE1058" s="6">
        <v>45574</v>
      </c>
      <c r="AF1058" t="s">
        <v>219</v>
      </c>
    </row>
    <row r="1059" spans="1:32" x14ac:dyDescent="0.25">
      <c r="A1059">
        <v>2024</v>
      </c>
      <c r="B1059" s="6">
        <v>45474</v>
      </c>
      <c r="C1059" s="6">
        <v>45565</v>
      </c>
      <c r="D1059" t="s">
        <v>81</v>
      </c>
      <c r="E1059">
        <v>100132</v>
      </c>
      <c r="F1059" t="s">
        <v>1581</v>
      </c>
      <c r="G1059" t="s">
        <v>1581</v>
      </c>
      <c r="H1059" t="s">
        <v>435</v>
      </c>
      <c r="I1059" t="s">
        <v>1679</v>
      </c>
      <c r="J1059" t="s">
        <v>1680</v>
      </c>
      <c r="K1059" t="s">
        <v>228</v>
      </c>
      <c r="L1059" t="s">
        <v>91</v>
      </c>
      <c r="M1059" s="7">
        <v>2908.2000000000003</v>
      </c>
      <c r="N1059" t="s">
        <v>217</v>
      </c>
      <c r="O1059" s="7">
        <v>2873.5366666666669</v>
      </c>
      <c r="P1059" t="s">
        <v>217</v>
      </c>
      <c r="S1059">
        <v>1052</v>
      </c>
      <c r="U1059">
        <v>1052</v>
      </c>
      <c r="V1059">
        <v>1052</v>
      </c>
      <c r="Y1059">
        <v>1052</v>
      </c>
      <c r="Z1059">
        <v>1052</v>
      </c>
      <c r="AD1059" t="s">
        <v>218</v>
      </c>
      <c r="AE1059" s="6">
        <v>45574</v>
      </c>
      <c r="AF1059" t="s">
        <v>219</v>
      </c>
    </row>
    <row r="1060" spans="1:32" x14ac:dyDescent="0.25">
      <c r="A1060">
        <v>2024</v>
      </c>
      <c r="B1060" s="6">
        <v>45474</v>
      </c>
      <c r="C1060" s="6">
        <v>45565</v>
      </c>
      <c r="D1060" t="s">
        <v>81</v>
      </c>
      <c r="E1060">
        <v>100132</v>
      </c>
      <c r="F1060" t="s">
        <v>1581</v>
      </c>
      <c r="G1060" t="s">
        <v>1581</v>
      </c>
      <c r="H1060" t="s">
        <v>435</v>
      </c>
      <c r="I1060" t="s">
        <v>1681</v>
      </c>
      <c r="J1060" t="s">
        <v>254</v>
      </c>
      <c r="K1060" t="s">
        <v>228</v>
      </c>
      <c r="L1060" t="s">
        <v>91</v>
      </c>
      <c r="M1060" s="7">
        <v>9819.4600000000009</v>
      </c>
      <c r="N1060" t="s">
        <v>217</v>
      </c>
      <c r="O1060" s="7">
        <v>8335.6500000000015</v>
      </c>
      <c r="P1060" t="s">
        <v>217</v>
      </c>
      <c r="S1060">
        <v>1053</v>
      </c>
      <c r="U1060">
        <v>1053</v>
      </c>
      <c r="V1060">
        <v>1053</v>
      </c>
      <c r="Y1060">
        <v>1053</v>
      </c>
      <c r="Z1060">
        <v>1053</v>
      </c>
      <c r="AD1060" t="s">
        <v>218</v>
      </c>
      <c r="AE1060" s="6">
        <v>45574</v>
      </c>
      <c r="AF1060" t="s">
        <v>219</v>
      </c>
    </row>
    <row r="1061" spans="1:32" x14ac:dyDescent="0.25">
      <c r="A1061">
        <v>2024</v>
      </c>
      <c r="B1061" s="6">
        <v>45474</v>
      </c>
      <c r="C1061" s="6">
        <v>45565</v>
      </c>
      <c r="D1061" t="s">
        <v>81</v>
      </c>
      <c r="E1061">
        <v>100132</v>
      </c>
      <c r="F1061" t="s">
        <v>1581</v>
      </c>
      <c r="G1061" t="s">
        <v>1581</v>
      </c>
      <c r="H1061" t="s">
        <v>435</v>
      </c>
      <c r="I1061" t="s">
        <v>1682</v>
      </c>
      <c r="J1061" t="s">
        <v>305</v>
      </c>
      <c r="K1061" t="s">
        <v>385</v>
      </c>
      <c r="L1061" t="s">
        <v>91</v>
      </c>
      <c r="M1061" s="7">
        <v>12960.320000000002</v>
      </c>
      <c r="N1061" t="s">
        <v>217</v>
      </c>
      <c r="O1061" s="7">
        <v>10860.886666666667</v>
      </c>
      <c r="P1061" t="s">
        <v>217</v>
      </c>
      <c r="S1061">
        <v>1054</v>
      </c>
      <c r="U1061">
        <v>1054</v>
      </c>
      <c r="V1061">
        <v>1054</v>
      </c>
      <c r="Y1061">
        <v>1054</v>
      </c>
      <c r="Z1061">
        <v>1054</v>
      </c>
      <c r="AD1061" t="s">
        <v>218</v>
      </c>
      <c r="AE1061" s="6">
        <v>45574</v>
      </c>
      <c r="AF1061" t="s">
        <v>219</v>
      </c>
    </row>
    <row r="1062" spans="1:32" x14ac:dyDescent="0.25">
      <c r="A1062">
        <v>2024</v>
      </c>
      <c r="B1062" s="6">
        <v>45474</v>
      </c>
      <c r="C1062" s="6">
        <v>45565</v>
      </c>
      <c r="D1062" t="s">
        <v>81</v>
      </c>
      <c r="E1062">
        <v>100132</v>
      </c>
      <c r="F1062" t="s">
        <v>1581</v>
      </c>
      <c r="G1062" t="s">
        <v>1581</v>
      </c>
      <c r="H1062" t="s">
        <v>590</v>
      </c>
      <c r="I1062" t="s">
        <v>980</v>
      </c>
      <c r="J1062" t="s">
        <v>1683</v>
      </c>
      <c r="K1062" t="s">
        <v>302</v>
      </c>
      <c r="L1062" t="s">
        <v>91</v>
      </c>
      <c r="M1062" s="7">
        <v>13963.640000000001</v>
      </c>
      <c r="N1062" t="s">
        <v>217</v>
      </c>
      <c r="O1062" s="7">
        <v>11614.570000000002</v>
      </c>
      <c r="P1062" t="s">
        <v>217</v>
      </c>
      <c r="S1062">
        <v>1055</v>
      </c>
      <c r="U1062">
        <v>1055</v>
      </c>
      <c r="V1062">
        <v>1055</v>
      </c>
      <c r="Y1062">
        <v>1055</v>
      </c>
      <c r="Z1062">
        <v>1055</v>
      </c>
      <c r="AD1062" t="s">
        <v>218</v>
      </c>
      <c r="AE1062" s="6">
        <v>45574</v>
      </c>
      <c r="AF1062" t="s">
        <v>219</v>
      </c>
    </row>
    <row r="1063" spans="1:32" x14ac:dyDescent="0.25">
      <c r="A1063">
        <v>2024</v>
      </c>
      <c r="B1063" s="6">
        <v>45474</v>
      </c>
      <c r="C1063" s="6">
        <v>45565</v>
      </c>
      <c r="D1063" t="s">
        <v>81</v>
      </c>
      <c r="E1063">
        <v>100132</v>
      </c>
      <c r="F1063" t="s">
        <v>1581</v>
      </c>
      <c r="G1063" t="s">
        <v>1581</v>
      </c>
      <c r="H1063" t="s">
        <v>590</v>
      </c>
      <c r="I1063" t="s">
        <v>1684</v>
      </c>
      <c r="J1063" t="s">
        <v>571</v>
      </c>
      <c r="K1063" t="s">
        <v>251</v>
      </c>
      <c r="L1063" t="s">
        <v>91</v>
      </c>
      <c r="M1063" s="7">
        <v>2908.2000000000003</v>
      </c>
      <c r="N1063" t="s">
        <v>217</v>
      </c>
      <c r="O1063" s="7">
        <v>2862.2033333333334</v>
      </c>
      <c r="P1063" t="s">
        <v>217</v>
      </c>
      <c r="S1063">
        <v>1056</v>
      </c>
      <c r="U1063">
        <v>1056</v>
      </c>
      <c r="V1063">
        <v>1056</v>
      </c>
      <c r="Y1063">
        <v>1056</v>
      </c>
      <c r="Z1063">
        <v>1056</v>
      </c>
      <c r="AD1063" t="s">
        <v>218</v>
      </c>
      <c r="AE1063" s="6">
        <v>45574</v>
      </c>
      <c r="AF1063" t="s">
        <v>219</v>
      </c>
    </row>
    <row r="1064" spans="1:32" x14ac:dyDescent="0.25">
      <c r="A1064">
        <v>2024</v>
      </c>
      <c r="B1064" s="6">
        <v>45474</v>
      </c>
      <c r="C1064" s="6">
        <v>45565</v>
      </c>
      <c r="D1064" t="s">
        <v>81</v>
      </c>
      <c r="E1064">
        <v>100132</v>
      </c>
      <c r="F1064" t="s">
        <v>1581</v>
      </c>
      <c r="G1064" t="s">
        <v>1581</v>
      </c>
      <c r="H1064" t="s">
        <v>590</v>
      </c>
      <c r="I1064" t="s">
        <v>658</v>
      </c>
      <c r="J1064" t="s">
        <v>418</v>
      </c>
      <c r="K1064" t="s">
        <v>457</v>
      </c>
      <c r="L1064" t="s">
        <v>91</v>
      </c>
      <c r="M1064" s="7">
        <v>2908.2000000000003</v>
      </c>
      <c r="N1064" t="s">
        <v>217</v>
      </c>
      <c r="O1064" s="7">
        <v>2867.9533333333334</v>
      </c>
      <c r="P1064" t="s">
        <v>217</v>
      </c>
      <c r="S1064">
        <v>1057</v>
      </c>
      <c r="U1064">
        <v>1057</v>
      </c>
      <c r="V1064">
        <v>1057</v>
      </c>
      <c r="Y1064">
        <v>1057</v>
      </c>
      <c r="Z1064">
        <v>1057</v>
      </c>
      <c r="AD1064" t="s">
        <v>218</v>
      </c>
      <c r="AE1064" s="6">
        <v>45574</v>
      </c>
      <c r="AF1064" t="s">
        <v>219</v>
      </c>
    </row>
    <row r="1065" spans="1:32" x14ac:dyDescent="0.25">
      <c r="A1065">
        <v>2024</v>
      </c>
      <c r="B1065" s="6">
        <v>45474</v>
      </c>
      <c r="C1065" s="6">
        <v>45565</v>
      </c>
      <c r="D1065" t="s">
        <v>81</v>
      </c>
      <c r="E1065">
        <v>100132</v>
      </c>
      <c r="F1065" t="s">
        <v>1581</v>
      </c>
      <c r="G1065" t="s">
        <v>1581</v>
      </c>
      <c r="H1065" t="s">
        <v>590</v>
      </c>
      <c r="I1065" t="s">
        <v>1469</v>
      </c>
      <c r="J1065" t="s">
        <v>475</v>
      </c>
      <c r="K1065" t="s">
        <v>290</v>
      </c>
      <c r="L1065" t="s">
        <v>91</v>
      </c>
      <c r="M1065" s="7">
        <v>12262.339999999998</v>
      </c>
      <c r="N1065" t="s">
        <v>217</v>
      </c>
      <c r="O1065" s="7">
        <v>10327.283333333333</v>
      </c>
      <c r="P1065" t="s">
        <v>217</v>
      </c>
      <c r="S1065">
        <v>1058</v>
      </c>
      <c r="U1065">
        <v>1058</v>
      </c>
      <c r="V1065">
        <v>1058</v>
      </c>
      <c r="Y1065">
        <v>1058</v>
      </c>
      <c r="Z1065">
        <v>1058</v>
      </c>
      <c r="AD1065" t="s">
        <v>218</v>
      </c>
      <c r="AE1065" s="6">
        <v>45574</v>
      </c>
      <c r="AF1065" t="s">
        <v>219</v>
      </c>
    </row>
    <row r="1066" spans="1:32" x14ac:dyDescent="0.25">
      <c r="A1066">
        <v>2024</v>
      </c>
      <c r="B1066" s="6">
        <v>45474</v>
      </c>
      <c r="C1066" s="6">
        <v>45565</v>
      </c>
      <c r="D1066" t="s">
        <v>81</v>
      </c>
      <c r="E1066">
        <v>100132</v>
      </c>
      <c r="F1066" t="s">
        <v>1581</v>
      </c>
      <c r="G1066" t="s">
        <v>1581</v>
      </c>
      <c r="H1066" t="s">
        <v>438</v>
      </c>
      <c r="I1066" t="s">
        <v>1685</v>
      </c>
      <c r="J1066" t="s">
        <v>394</v>
      </c>
      <c r="K1066" t="s">
        <v>328</v>
      </c>
      <c r="L1066" t="s">
        <v>91</v>
      </c>
      <c r="M1066" s="7">
        <v>14399.880000000003</v>
      </c>
      <c r="N1066" t="s">
        <v>217</v>
      </c>
      <c r="O1066" s="7">
        <v>11942.273333333336</v>
      </c>
      <c r="P1066" t="s">
        <v>217</v>
      </c>
      <c r="S1066">
        <v>1059</v>
      </c>
      <c r="U1066">
        <v>1059</v>
      </c>
      <c r="V1066">
        <v>1059</v>
      </c>
      <c r="Y1066">
        <v>1059</v>
      </c>
      <c r="Z1066">
        <v>1059</v>
      </c>
      <c r="AD1066" t="s">
        <v>218</v>
      </c>
      <c r="AE1066" s="6">
        <v>45574</v>
      </c>
      <c r="AF1066" t="s">
        <v>219</v>
      </c>
    </row>
    <row r="1067" spans="1:32" x14ac:dyDescent="0.25">
      <c r="A1067">
        <v>2024</v>
      </c>
      <c r="B1067" s="6">
        <v>45474</v>
      </c>
      <c r="C1067" s="6">
        <v>45565</v>
      </c>
      <c r="D1067" t="s">
        <v>81</v>
      </c>
      <c r="E1067">
        <v>100132</v>
      </c>
      <c r="F1067" t="s">
        <v>1581</v>
      </c>
      <c r="G1067" t="s">
        <v>1581</v>
      </c>
      <c r="H1067" t="s">
        <v>438</v>
      </c>
      <c r="I1067" t="s">
        <v>1638</v>
      </c>
      <c r="J1067" t="s">
        <v>1686</v>
      </c>
      <c r="K1067" t="s">
        <v>1687</v>
      </c>
      <c r="L1067" t="s">
        <v>91</v>
      </c>
      <c r="M1067" s="7">
        <v>14327.173333333338</v>
      </c>
      <c r="N1067" t="s">
        <v>217</v>
      </c>
      <c r="O1067" s="7">
        <v>10943.833333333334</v>
      </c>
      <c r="P1067" t="s">
        <v>217</v>
      </c>
      <c r="S1067">
        <v>1060</v>
      </c>
      <c r="U1067">
        <v>1060</v>
      </c>
      <c r="V1067">
        <v>1060</v>
      </c>
      <c r="Y1067">
        <v>1060</v>
      </c>
      <c r="Z1067">
        <v>1060</v>
      </c>
      <c r="AD1067" t="s">
        <v>218</v>
      </c>
      <c r="AE1067" s="6">
        <v>45574</v>
      </c>
      <c r="AF1067" t="s">
        <v>219</v>
      </c>
    </row>
    <row r="1068" spans="1:32" x14ac:dyDescent="0.25">
      <c r="A1068">
        <v>2024</v>
      </c>
      <c r="B1068" s="6">
        <v>45474</v>
      </c>
      <c r="C1068" s="6">
        <v>45565</v>
      </c>
      <c r="D1068" t="s">
        <v>81</v>
      </c>
      <c r="E1068">
        <v>100132</v>
      </c>
      <c r="F1068" t="s">
        <v>1581</v>
      </c>
      <c r="G1068" t="s">
        <v>1581</v>
      </c>
      <c r="H1068" t="s">
        <v>438</v>
      </c>
      <c r="I1068" t="s">
        <v>1092</v>
      </c>
      <c r="J1068" t="s">
        <v>312</v>
      </c>
      <c r="K1068" t="s">
        <v>717</v>
      </c>
      <c r="L1068" t="s">
        <v>91</v>
      </c>
      <c r="M1068" s="7">
        <v>14181.760000000004</v>
      </c>
      <c r="N1068" t="s">
        <v>217</v>
      </c>
      <c r="O1068" s="7">
        <v>11778.423333333338</v>
      </c>
      <c r="P1068" t="s">
        <v>217</v>
      </c>
      <c r="S1068">
        <v>1061</v>
      </c>
      <c r="U1068">
        <v>1061</v>
      </c>
      <c r="V1068">
        <v>1061</v>
      </c>
      <c r="Y1068">
        <v>1061</v>
      </c>
      <c r="Z1068">
        <v>1061</v>
      </c>
      <c r="AD1068" t="s">
        <v>218</v>
      </c>
      <c r="AE1068" s="6">
        <v>45574</v>
      </c>
      <c r="AF1068" t="s">
        <v>219</v>
      </c>
    </row>
    <row r="1069" spans="1:32" x14ac:dyDescent="0.25">
      <c r="A1069">
        <v>2024</v>
      </c>
      <c r="B1069" s="6">
        <v>45474</v>
      </c>
      <c r="C1069" s="6">
        <v>45565</v>
      </c>
      <c r="D1069" t="s">
        <v>81</v>
      </c>
      <c r="E1069">
        <v>100132</v>
      </c>
      <c r="F1069" t="s">
        <v>1581</v>
      </c>
      <c r="G1069" t="s">
        <v>1581</v>
      </c>
      <c r="H1069" t="s">
        <v>438</v>
      </c>
      <c r="I1069" t="s">
        <v>1688</v>
      </c>
      <c r="J1069" t="s">
        <v>223</v>
      </c>
      <c r="K1069" t="s">
        <v>1689</v>
      </c>
      <c r="L1069" t="s">
        <v>91</v>
      </c>
      <c r="M1069" s="7">
        <v>12262.339999999998</v>
      </c>
      <c r="N1069" t="s">
        <v>217</v>
      </c>
      <c r="O1069" s="7">
        <v>10175.936666666666</v>
      </c>
      <c r="P1069" t="s">
        <v>217</v>
      </c>
      <c r="S1069">
        <v>1062</v>
      </c>
      <c r="U1069">
        <v>1062</v>
      </c>
      <c r="V1069">
        <v>1062</v>
      </c>
      <c r="Y1069">
        <v>1062</v>
      </c>
      <c r="Z1069">
        <v>1062</v>
      </c>
      <c r="AD1069" t="s">
        <v>218</v>
      </c>
      <c r="AE1069" s="6">
        <v>45574</v>
      </c>
      <c r="AF1069" t="s">
        <v>219</v>
      </c>
    </row>
    <row r="1070" spans="1:32" x14ac:dyDescent="0.25">
      <c r="A1070">
        <v>2024</v>
      </c>
      <c r="B1070" s="6">
        <v>45474</v>
      </c>
      <c r="C1070" s="6">
        <v>45565</v>
      </c>
      <c r="D1070" t="s">
        <v>81</v>
      </c>
      <c r="E1070">
        <v>100132</v>
      </c>
      <c r="F1070" t="s">
        <v>1581</v>
      </c>
      <c r="G1070" t="s">
        <v>1581</v>
      </c>
      <c r="H1070" t="s">
        <v>438</v>
      </c>
      <c r="I1070" t="s">
        <v>1690</v>
      </c>
      <c r="J1070" t="s">
        <v>312</v>
      </c>
      <c r="K1070" t="s">
        <v>228</v>
      </c>
      <c r="L1070" t="s">
        <v>91</v>
      </c>
      <c r="M1070" s="7">
        <v>1454.1000000000001</v>
      </c>
      <c r="N1070" t="s">
        <v>217</v>
      </c>
      <c r="O1070" s="7">
        <v>1419.6033333333335</v>
      </c>
      <c r="P1070" t="s">
        <v>217</v>
      </c>
      <c r="S1070">
        <v>1063</v>
      </c>
      <c r="U1070">
        <v>1063</v>
      </c>
      <c r="V1070">
        <v>1063</v>
      </c>
      <c r="Y1070">
        <v>1063</v>
      </c>
      <c r="Z1070">
        <v>1063</v>
      </c>
      <c r="AD1070" t="s">
        <v>218</v>
      </c>
      <c r="AE1070" s="6">
        <v>45574</v>
      </c>
      <c r="AF1070" t="s">
        <v>219</v>
      </c>
    </row>
    <row r="1071" spans="1:32" x14ac:dyDescent="0.25">
      <c r="A1071">
        <v>2024</v>
      </c>
      <c r="B1071" s="6">
        <v>45474</v>
      </c>
      <c r="C1071" s="6">
        <v>45565</v>
      </c>
      <c r="D1071" t="s">
        <v>81</v>
      </c>
      <c r="E1071">
        <v>100132</v>
      </c>
      <c r="F1071" t="s">
        <v>1581</v>
      </c>
      <c r="G1071" t="s">
        <v>1581</v>
      </c>
      <c r="H1071" t="s">
        <v>438</v>
      </c>
      <c r="I1071" t="s">
        <v>1210</v>
      </c>
      <c r="J1071" t="s">
        <v>692</v>
      </c>
      <c r="K1071" t="s">
        <v>460</v>
      </c>
      <c r="L1071" t="s">
        <v>91</v>
      </c>
      <c r="M1071" s="7">
        <v>1454.1000000000001</v>
      </c>
      <c r="N1071" t="s">
        <v>217</v>
      </c>
      <c r="O1071" s="7">
        <v>1419.6033333333335</v>
      </c>
      <c r="P1071" t="s">
        <v>217</v>
      </c>
      <c r="S1071">
        <v>1064</v>
      </c>
      <c r="U1071">
        <v>1064</v>
      </c>
      <c r="V1071">
        <v>1064</v>
      </c>
      <c r="Y1071">
        <v>1064</v>
      </c>
      <c r="Z1071">
        <v>1064</v>
      </c>
      <c r="AD1071" t="s">
        <v>218</v>
      </c>
      <c r="AE1071" s="6">
        <v>45574</v>
      </c>
      <c r="AF1071" t="s">
        <v>219</v>
      </c>
    </row>
    <row r="1072" spans="1:32" x14ac:dyDescent="0.25">
      <c r="A1072">
        <v>2024</v>
      </c>
      <c r="B1072" s="6">
        <v>45474</v>
      </c>
      <c r="C1072" s="6">
        <v>45565</v>
      </c>
      <c r="D1072" t="s">
        <v>81</v>
      </c>
      <c r="E1072">
        <v>100132</v>
      </c>
      <c r="F1072" t="s">
        <v>1581</v>
      </c>
      <c r="G1072" t="s">
        <v>1581</v>
      </c>
      <c r="H1072" t="s">
        <v>440</v>
      </c>
      <c r="I1072" t="s">
        <v>1691</v>
      </c>
      <c r="J1072" t="s">
        <v>228</v>
      </c>
      <c r="K1072" t="s">
        <v>234</v>
      </c>
      <c r="L1072" t="s">
        <v>91</v>
      </c>
      <c r="M1072" s="7">
        <v>14181.760000000004</v>
      </c>
      <c r="N1072" t="s">
        <v>217</v>
      </c>
      <c r="O1072" s="7">
        <v>11778.423333333338</v>
      </c>
      <c r="P1072" t="s">
        <v>217</v>
      </c>
      <c r="S1072">
        <v>1065</v>
      </c>
      <c r="U1072">
        <v>1065</v>
      </c>
      <c r="V1072">
        <v>1065</v>
      </c>
      <c r="Y1072">
        <v>1065</v>
      </c>
      <c r="Z1072">
        <v>1065</v>
      </c>
      <c r="AD1072" t="s">
        <v>218</v>
      </c>
      <c r="AE1072" s="6">
        <v>45574</v>
      </c>
      <c r="AF1072" t="s">
        <v>219</v>
      </c>
    </row>
    <row r="1073" spans="1:32" x14ac:dyDescent="0.25">
      <c r="A1073">
        <v>2024</v>
      </c>
      <c r="B1073" s="6">
        <v>45474</v>
      </c>
      <c r="C1073" s="6">
        <v>45565</v>
      </c>
      <c r="D1073" t="s">
        <v>81</v>
      </c>
      <c r="E1073">
        <v>100132</v>
      </c>
      <c r="F1073" t="s">
        <v>1581</v>
      </c>
      <c r="G1073" t="s">
        <v>1581</v>
      </c>
      <c r="H1073" t="s">
        <v>440</v>
      </c>
      <c r="I1073" t="s">
        <v>1341</v>
      </c>
      <c r="J1073" t="s">
        <v>216</v>
      </c>
      <c r="K1073" t="s">
        <v>263</v>
      </c>
      <c r="L1073" t="s">
        <v>91</v>
      </c>
      <c r="M1073" s="7">
        <v>13527.42</v>
      </c>
      <c r="N1073" t="s">
        <v>217</v>
      </c>
      <c r="O1073" s="7">
        <v>11286.883333333337</v>
      </c>
      <c r="P1073" t="s">
        <v>217</v>
      </c>
      <c r="S1073">
        <v>1066</v>
      </c>
      <c r="U1073">
        <v>1066</v>
      </c>
      <c r="V1073">
        <v>1066</v>
      </c>
      <c r="Y1073">
        <v>1066</v>
      </c>
      <c r="Z1073">
        <v>1066</v>
      </c>
      <c r="AD1073" t="s">
        <v>218</v>
      </c>
      <c r="AE1073" s="6">
        <v>45574</v>
      </c>
      <c r="AF1073" t="s">
        <v>219</v>
      </c>
    </row>
    <row r="1074" spans="1:32" x14ac:dyDescent="0.25">
      <c r="A1074">
        <v>2024</v>
      </c>
      <c r="B1074" s="6">
        <v>45474</v>
      </c>
      <c r="C1074" s="6">
        <v>45565</v>
      </c>
      <c r="D1074" t="s">
        <v>81</v>
      </c>
      <c r="E1074">
        <v>100132</v>
      </c>
      <c r="F1074" t="s">
        <v>1581</v>
      </c>
      <c r="G1074" t="s">
        <v>1581</v>
      </c>
      <c r="H1074" t="s">
        <v>440</v>
      </c>
      <c r="I1074" t="s">
        <v>1692</v>
      </c>
      <c r="J1074" t="s">
        <v>1511</v>
      </c>
      <c r="K1074" t="s">
        <v>298</v>
      </c>
      <c r="L1074" t="s">
        <v>91</v>
      </c>
      <c r="M1074" s="7">
        <v>12611.339999999998</v>
      </c>
      <c r="N1074" t="s">
        <v>217</v>
      </c>
      <c r="O1074" s="7">
        <v>10520.980000000001</v>
      </c>
      <c r="P1074" t="s">
        <v>217</v>
      </c>
      <c r="S1074">
        <v>1067</v>
      </c>
      <c r="U1074">
        <v>1067</v>
      </c>
      <c r="V1074">
        <v>1067</v>
      </c>
      <c r="Y1074">
        <v>1067</v>
      </c>
      <c r="Z1074">
        <v>1067</v>
      </c>
      <c r="AD1074" t="s">
        <v>218</v>
      </c>
      <c r="AE1074" s="6">
        <v>45574</v>
      </c>
      <c r="AF1074" t="s">
        <v>219</v>
      </c>
    </row>
    <row r="1075" spans="1:32" x14ac:dyDescent="0.25">
      <c r="A1075">
        <v>2024</v>
      </c>
      <c r="B1075" s="6">
        <v>45474</v>
      </c>
      <c r="C1075" s="6">
        <v>45565</v>
      </c>
      <c r="D1075" t="s">
        <v>81</v>
      </c>
      <c r="E1075">
        <v>100132</v>
      </c>
      <c r="F1075" t="s">
        <v>1581</v>
      </c>
      <c r="G1075" t="s">
        <v>1581</v>
      </c>
      <c r="H1075" t="s">
        <v>440</v>
      </c>
      <c r="I1075" t="s">
        <v>1693</v>
      </c>
      <c r="J1075" t="s">
        <v>351</v>
      </c>
      <c r="K1075" t="s">
        <v>216</v>
      </c>
      <c r="L1075" t="s">
        <v>91</v>
      </c>
      <c r="M1075" s="7">
        <v>2908.2000000000003</v>
      </c>
      <c r="N1075" t="s">
        <v>217</v>
      </c>
      <c r="O1075" s="7">
        <v>2862.2033333333334</v>
      </c>
      <c r="P1075" t="s">
        <v>217</v>
      </c>
      <c r="S1075">
        <v>1068</v>
      </c>
      <c r="U1075">
        <v>1068</v>
      </c>
      <c r="V1075">
        <v>1068</v>
      </c>
      <c r="Y1075">
        <v>1068</v>
      </c>
      <c r="Z1075">
        <v>1068</v>
      </c>
      <c r="AD1075" t="s">
        <v>218</v>
      </c>
      <c r="AE1075" s="6">
        <v>45574</v>
      </c>
      <c r="AF1075" t="s">
        <v>219</v>
      </c>
    </row>
    <row r="1076" spans="1:32" x14ac:dyDescent="0.25">
      <c r="A1076">
        <v>2024</v>
      </c>
      <c r="B1076" s="6">
        <v>45474</v>
      </c>
      <c r="C1076" s="6">
        <v>45565</v>
      </c>
      <c r="D1076" t="s">
        <v>81</v>
      </c>
      <c r="E1076">
        <v>100132</v>
      </c>
      <c r="F1076" t="s">
        <v>1581</v>
      </c>
      <c r="G1076" t="s">
        <v>1581</v>
      </c>
      <c r="H1076" t="s">
        <v>440</v>
      </c>
      <c r="I1076" t="s">
        <v>1694</v>
      </c>
      <c r="J1076" t="s">
        <v>457</v>
      </c>
      <c r="K1076" t="s">
        <v>298</v>
      </c>
      <c r="L1076" t="s">
        <v>91</v>
      </c>
      <c r="M1076" s="7">
        <v>2908.2000000000003</v>
      </c>
      <c r="N1076" t="s">
        <v>217</v>
      </c>
      <c r="O1076" s="7">
        <v>2862.2033333333334</v>
      </c>
      <c r="P1076" t="s">
        <v>217</v>
      </c>
      <c r="S1076">
        <v>1069</v>
      </c>
      <c r="U1076">
        <v>1069</v>
      </c>
      <c r="V1076">
        <v>1069</v>
      </c>
      <c r="Y1076">
        <v>1069</v>
      </c>
      <c r="Z1076">
        <v>1069</v>
      </c>
      <c r="AD1076" t="s">
        <v>218</v>
      </c>
      <c r="AE1076" s="6">
        <v>45574</v>
      </c>
      <c r="AF1076" t="s">
        <v>219</v>
      </c>
    </row>
    <row r="1077" spans="1:32" x14ac:dyDescent="0.25">
      <c r="A1077">
        <v>2024</v>
      </c>
      <c r="B1077" s="6">
        <v>45474</v>
      </c>
      <c r="C1077" s="6">
        <v>45565</v>
      </c>
      <c r="D1077" t="s">
        <v>81</v>
      </c>
      <c r="E1077">
        <v>100132</v>
      </c>
      <c r="F1077" t="s">
        <v>1581</v>
      </c>
      <c r="G1077" t="s">
        <v>1581</v>
      </c>
      <c r="H1077" t="s">
        <v>497</v>
      </c>
      <c r="I1077" t="s">
        <v>1695</v>
      </c>
      <c r="J1077" t="s">
        <v>707</v>
      </c>
      <c r="K1077" t="s">
        <v>228</v>
      </c>
      <c r="L1077" t="s">
        <v>91</v>
      </c>
      <c r="M1077" s="7">
        <v>13745.540000000003</v>
      </c>
      <c r="N1077" t="s">
        <v>217</v>
      </c>
      <c r="O1077" s="7">
        <v>11450.736666666669</v>
      </c>
      <c r="P1077" t="s">
        <v>217</v>
      </c>
      <c r="S1077">
        <v>1070</v>
      </c>
      <c r="U1077">
        <v>1070</v>
      </c>
      <c r="V1077">
        <v>1070</v>
      </c>
      <c r="Y1077">
        <v>1070</v>
      </c>
      <c r="Z1077">
        <v>1070</v>
      </c>
      <c r="AD1077" t="s">
        <v>218</v>
      </c>
      <c r="AE1077" s="6">
        <v>45574</v>
      </c>
      <c r="AF1077" t="s">
        <v>219</v>
      </c>
    </row>
    <row r="1078" spans="1:32" x14ac:dyDescent="0.25">
      <c r="A1078">
        <v>2024</v>
      </c>
      <c r="B1078" s="6">
        <v>45474</v>
      </c>
      <c r="C1078" s="6">
        <v>45565</v>
      </c>
      <c r="D1078" t="s">
        <v>81</v>
      </c>
      <c r="E1078">
        <v>100132</v>
      </c>
      <c r="F1078" t="s">
        <v>1581</v>
      </c>
      <c r="G1078" t="s">
        <v>1581</v>
      </c>
      <c r="H1078" t="s">
        <v>497</v>
      </c>
      <c r="I1078" t="s">
        <v>863</v>
      </c>
      <c r="J1078" t="s">
        <v>679</v>
      </c>
      <c r="K1078" t="s">
        <v>246</v>
      </c>
      <c r="L1078" t="s">
        <v>91</v>
      </c>
      <c r="M1078" s="7">
        <v>1454.1000000000001</v>
      </c>
      <c r="N1078" t="s">
        <v>217</v>
      </c>
      <c r="O1078" s="7">
        <v>1419.6033333333335</v>
      </c>
      <c r="P1078" t="s">
        <v>217</v>
      </c>
      <c r="S1078">
        <v>1071</v>
      </c>
      <c r="U1078">
        <v>1071</v>
      </c>
      <c r="V1078">
        <v>1071</v>
      </c>
      <c r="Y1078">
        <v>1071</v>
      </c>
      <c r="Z1078">
        <v>1071</v>
      </c>
      <c r="AD1078" t="s">
        <v>218</v>
      </c>
      <c r="AE1078" s="6">
        <v>45574</v>
      </c>
      <c r="AF1078" t="s">
        <v>219</v>
      </c>
    </row>
    <row r="1079" spans="1:32" x14ac:dyDescent="0.25">
      <c r="A1079">
        <v>2024</v>
      </c>
      <c r="B1079" s="6">
        <v>45474</v>
      </c>
      <c r="C1079" s="6">
        <v>45565</v>
      </c>
      <c r="D1079" t="s">
        <v>81</v>
      </c>
      <c r="E1079">
        <v>100132</v>
      </c>
      <c r="F1079" t="s">
        <v>1581</v>
      </c>
      <c r="G1079" t="s">
        <v>1581</v>
      </c>
      <c r="H1079" t="s">
        <v>497</v>
      </c>
      <c r="I1079" t="s">
        <v>1365</v>
      </c>
      <c r="J1079" t="s">
        <v>228</v>
      </c>
      <c r="K1079" t="s">
        <v>348</v>
      </c>
      <c r="L1079" t="s">
        <v>91</v>
      </c>
      <c r="M1079" s="7">
        <v>13745.540000000003</v>
      </c>
      <c r="N1079" t="s">
        <v>217</v>
      </c>
      <c r="O1079" s="7">
        <v>11450.736666666669</v>
      </c>
      <c r="P1079" t="s">
        <v>217</v>
      </c>
      <c r="S1079">
        <v>1072</v>
      </c>
      <c r="U1079">
        <v>1072</v>
      </c>
      <c r="V1079">
        <v>1072</v>
      </c>
      <c r="Y1079">
        <v>1072</v>
      </c>
      <c r="Z1079">
        <v>1072</v>
      </c>
      <c r="AD1079" t="s">
        <v>218</v>
      </c>
      <c r="AE1079" s="6">
        <v>45574</v>
      </c>
      <c r="AF1079" t="s">
        <v>219</v>
      </c>
    </row>
    <row r="1080" spans="1:32" x14ac:dyDescent="0.25">
      <c r="A1080">
        <v>2024</v>
      </c>
      <c r="B1080" s="6">
        <v>45474</v>
      </c>
      <c r="C1080" s="6">
        <v>45565</v>
      </c>
      <c r="D1080" t="s">
        <v>81</v>
      </c>
      <c r="E1080">
        <v>100132</v>
      </c>
      <c r="F1080" t="s">
        <v>1581</v>
      </c>
      <c r="G1080" t="s">
        <v>1581</v>
      </c>
      <c r="H1080" t="s">
        <v>497</v>
      </c>
      <c r="I1080" t="s">
        <v>1696</v>
      </c>
      <c r="J1080" t="s">
        <v>348</v>
      </c>
      <c r="K1080" t="s">
        <v>228</v>
      </c>
      <c r="L1080" t="s">
        <v>91</v>
      </c>
      <c r="M1080" s="7">
        <v>1454.1000000000001</v>
      </c>
      <c r="N1080" t="s">
        <v>217</v>
      </c>
      <c r="O1080" s="7">
        <v>1419.6033333333335</v>
      </c>
      <c r="P1080" t="s">
        <v>217</v>
      </c>
      <c r="S1080">
        <v>1073</v>
      </c>
      <c r="U1080">
        <v>1073</v>
      </c>
      <c r="V1080">
        <v>1073</v>
      </c>
      <c r="Y1080">
        <v>1073</v>
      </c>
      <c r="Z1080">
        <v>1073</v>
      </c>
      <c r="AD1080" t="s">
        <v>218</v>
      </c>
      <c r="AE1080" s="6">
        <v>45574</v>
      </c>
      <c r="AF1080" t="s">
        <v>219</v>
      </c>
    </row>
    <row r="1081" spans="1:32" x14ac:dyDescent="0.25">
      <c r="A1081">
        <v>2024</v>
      </c>
      <c r="B1081" s="6">
        <v>45474</v>
      </c>
      <c r="C1081" s="6">
        <v>45565</v>
      </c>
      <c r="D1081" t="s">
        <v>81</v>
      </c>
      <c r="E1081">
        <v>100132</v>
      </c>
      <c r="F1081" t="s">
        <v>1581</v>
      </c>
      <c r="G1081" t="s">
        <v>1581</v>
      </c>
      <c r="H1081" t="s">
        <v>447</v>
      </c>
      <c r="I1081" t="s">
        <v>1697</v>
      </c>
      <c r="J1081" t="s">
        <v>305</v>
      </c>
      <c r="K1081" t="s">
        <v>302</v>
      </c>
      <c r="L1081" t="s">
        <v>91</v>
      </c>
      <c r="M1081" s="7">
        <v>4362.3</v>
      </c>
      <c r="N1081" t="s">
        <v>217</v>
      </c>
      <c r="O1081" s="7">
        <v>4319.0133333333333</v>
      </c>
      <c r="P1081" t="s">
        <v>217</v>
      </c>
      <c r="S1081">
        <v>1074</v>
      </c>
      <c r="U1081">
        <v>1074</v>
      </c>
      <c r="V1081">
        <v>1074</v>
      </c>
      <c r="Y1081">
        <v>1074</v>
      </c>
      <c r="Z1081">
        <v>1074</v>
      </c>
      <c r="AD1081" t="s">
        <v>218</v>
      </c>
      <c r="AE1081" s="6">
        <v>45574</v>
      </c>
      <c r="AF1081" t="s">
        <v>219</v>
      </c>
    </row>
    <row r="1082" spans="1:32" x14ac:dyDescent="0.25">
      <c r="A1082">
        <v>2024</v>
      </c>
      <c r="B1082" s="6">
        <v>45474</v>
      </c>
      <c r="C1082" s="6">
        <v>45565</v>
      </c>
      <c r="D1082" t="s">
        <v>81</v>
      </c>
      <c r="E1082">
        <v>100132</v>
      </c>
      <c r="F1082" t="s">
        <v>1581</v>
      </c>
      <c r="G1082" t="s">
        <v>1581</v>
      </c>
      <c r="H1082" t="s">
        <v>449</v>
      </c>
      <c r="I1082" t="s">
        <v>1698</v>
      </c>
      <c r="J1082" t="s">
        <v>591</v>
      </c>
      <c r="K1082" t="s">
        <v>1699</v>
      </c>
      <c r="L1082" t="s">
        <v>91</v>
      </c>
      <c r="M1082" s="7">
        <v>2908.2000000000003</v>
      </c>
      <c r="N1082" t="s">
        <v>217</v>
      </c>
      <c r="O1082" s="7">
        <v>2850.7033333333334</v>
      </c>
      <c r="P1082" t="s">
        <v>217</v>
      </c>
      <c r="S1082">
        <v>1075</v>
      </c>
      <c r="U1082">
        <v>1075</v>
      </c>
      <c r="V1082">
        <v>1075</v>
      </c>
      <c r="Y1082">
        <v>1075</v>
      </c>
      <c r="Z1082">
        <v>1075</v>
      </c>
      <c r="AD1082" t="s">
        <v>218</v>
      </c>
      <c r="AE1082" s="6">
        <v>45574</v>
      </c>
      <c r="AF1082" t="s">
        <v>219</v>
      </c>
    </row>
    <row r="1083" spans="1:32" x14ac:dyDescent="0.25">
      <c r="A1083">
        <v>2024</v>
      </c>
      <c r="B1083" s="6">
        <v>45474</v>
      </c>
      <c r="C1083" s="6">
        <v>45565</v>
      </c>
      <c r="D1083" t="s">
        <v>81</v>
      </c>
      <c r="E1083">
        <v>100132</v>
      </c>
      <c r="F1083" t="s">
        <v>1581</v>
      </c>
      <c r="G1083" t="s">
        <v>1581</v>
      </c>
      <c r="H1083" t="s">
        <v>451</v>
      </c>
      <c r="I1083" t="s">
        <v>1700</v>
      </c>
      <c r="J1083" t="s">
        <v>1701</v>
      </c>
      <c r="K1083" t="s">
        <v>694</v>
      </c>
      <c r="L1083" t="s">
        <v>91</v>
      </c>
      <c r="M1083" s="7">
        <v>11738.880000000003</v>
      </c>
      <c r="N1083" t="s">
        <v>217</v>
      </c>
      <c r="O1083" s="7">
        <v>9847.5399999999991</v>
      </c>
      <c r="P1083" t="s">
        <v>217</v>
      </c>
      <c r="S1083">
        <v>1076</v>
      </c>
      <c r="U1083">
        <v>1076</v>
      </c>
      <c r="V1083">
        <v>1076</v>
      </c>
      <c r="Y1083">
        <v>1076</v>
      </c>
      <c r="Z1083">
        <v>1076</v>
      </c>
      <c r="AD1083" t="s">
        <v>218</v>
      </c>
      <c r="AE1083" s="6">
        <v>45574</v>
      </c>
      <c r="AF1083" t="s">
        <v>219</v>
      </c>
    </row>
    <row r="1084" spans="1:32" x14ac:dyDescent="0.25">
      <c r="A1084">
        <v>2024</v>
      </c>
      <c r="B1084" s="6">
        <v>45474</v>
      </c>
      <c r="C1084" s="6">
        <v>45565</v>
      </c>
      <c r="D1084" t="s">
        <v>81</v>
      </c>
      <c r="E1084">
        <v>100132</v>
      </c>
      <c r="F1084" t="s">
        <v>1581</v>
      </c>
      <c r="G1084" t="s">
        <v>1581</v>
      </c>
      <c r="H1084" t="s">
        <v>451</v>
      </c>
      <c r="I1084" t="s">
        <v>1702</v>
      </c>
      <c r="J1084" t="s">
        <v>723</v>
      </c>
      <c r="K1084" t="s">
        <v>368</v>
      </c>
      <c r="L1084" t="s">
        <v>91</v>
      </c>
      <c r="M1084" s="7">
        <v>1454.1000000000001</v>
      </c>
      <c r="N1084" t="s">
        <v>217</v>
      </c>
      <c r="O1084" s="7">
        <v>1419.6033333333335</v>
      </c>
      <c r="P1084" t="s">
        <v>217</v>
      </c>
      <c r="S1084">
        <v>1077</v>
      </c>
      <c r="U1084">
        <v>1077</v>
      </c>
      <c r="V1084">
        <v>1077</v>
      </c>
      <c r="Y1084">
        <v>1077</v>
      </c>
      <c r="Z1084">
        <v>1077</v>
      </c>
      <c r="AD1084" t="s">
        <v>218</v>
      </c>
      <c r="AE1084" s="6">
        <v>45574</v>
      </c>
      <c r="AF1084" t="s">
        <v>219</v>
      </c>
    </row>
    <row r="1085" spans="1:32" x14ac:dyDescent="0.25">
      <c r="A1085">
        <v>2024</v>
      </c>
      <c r="B1085" s="6">
        <v>45474</v>
      </c>
      <c r="C1085" s="6">
        <v>45565</v>
      </c>
      <c r="D1085" t="s">
        <v>81</v>
      </c>
      <c r="E1085">
        <v>100132</v>
      </c>
      <c r="F1085" t="s">
        <v>1581</v>
      </c>
      <c r="G1085" t="s">
        <v>1581</v>
      </c>
      <c r="H1085" t="s">
        <v>454</v>
      </c>
      <c r="I1085" t="s">
        <v>1703</v>
      </c>
      <c r="J1085" t="s">
        <v>534</v>
      </c>
      <c r="K1085" t="s">
        <v>293</v>
      </c>
      <c r="L1085" t="s">
        <v>91</v>
      </c>
      <c r="M1085" s="7">
        <v>6480.1600000000008</v>
      </c>
      <c r="N1085" t="s">
        <v>217</v>
      </c>
      <c r="O1085" s="7">
        <v>5373.8200000000006</v>
      </c>
      <c r="P1085" t="s">
        <v>217</v>
      </c>
      <c r="S1085">
        <v>1078</v>
      </c>
      <c r="U1085">
        <v>1078</v>
      </c>
      <c r="V1085">
        <v>1078</v>
      </c>
      <c r="Y1085">
        <v>1078</v>
      </c>
      <c r="Z1085">
        <v>1078</v>
      </c>
      <c r="AD1085" t="s">
        <v>218</v>
      </c>
      <c r="AE1085" s="6">
        <v>45574</v>
      </c>
      <c r="AF1085" t="s">
        <v>219</v>
      </c>
    </row>
    <row r="1086" spans="1:32" x14ac:dyDescent="0.25">
      <c r="A1086">
        <v>2024</v>
      </c>
      <c r="B1086" s="6">
        <v>45474</v>
      </c>
      <c r="C1086" s="6">
        <v>45565</v>
      </c>
      <c r="D1086" t="s">
        <v>81</v>
      </c>
      <c r="E1086">
        <v>100132</v>
      </c>
      <c r="F1086" t="s">
        <v>1581</v>
      </c>
      <c r="G1086" t="s">
        <v>1581</v>
      </c>
      <c r="H1086" t="s">
        <v>454</v>
      </c>
      <c r="I1086" t="s">
        <v>1704</v>
      </c>
      <c r="J1086" t="s">
        <v>368</v>
      </c>
      <c r="K1086" t="s">
        <v>293</v>
      </c>
      <c r="L1086" t="s">
        <v>91</v>
      </c>
      <c r="M1086" s="7">
        <v>4362.3</v>
      </c>
      <c r="N1086" t="s">
        <v>217</v>
      </c>
      <c r="O1086" s="7">
        <v>4319.18</v>
      </c>
      <c r="P1086" t="s">
        <v>217</v>
      </c>
      <c r="S1086">
        <v>1079</v>
      </c>
      <c r="U1086">
        <v>1079</v>
      </c>
      <c r="V1086">
        <v>1079</v>
      </c>
      <c r="Y1086">
        <v>1079</v>
      </c>
      <c r="Z1086">
        <v>1079</v>
      </c>
      <c r="AD1086" t="s">
        <v>218</v>
      </c>
      <c r="AE1086" s="6">
        <v>45574</v>
      </c>
      <c r="AF1086" t="s">
        <v>219</v>
      </c>
    </row>
    <row r="1087" spans="1:32" x14ac:dyDescent="0.25">
      <c r="A1087">
        <v>2024</v>
      </c>
      <c r="B1087" s="6">
        <v>45474</v>
      </c>
      <c r="C1087" s="6">
        <v>45565</v>
      </c>
      <c r="D1087" t="s">
        <v>81</v>
      </c>
      <c r="E1087">
        <v>100132</v>
      </c>
      <c r="F1087" t="s">
        <v>1581</v>
      </c>
      <c r="G1087" t="s">
        <v>1581</v>
      </c>
      <c r="H1087" t="s">
        <v>454</v>
      </c>
      <c r="I1087" t="s">
        <v>567</v>
      </c>
      <c r="J1087" t="s">
        <v>368</v>
      </c>
      <c r="K1087" t="s">
        <v>298</v>
      </c>
      <c r="L1087" t="s">
        <v>91</v>
      </c>
      <c r="M1087" s="7">
        <v>2908.2000000000003</v>
      </c>
      <c r="N1087" t="s">
        <v>217</v>
      </c>
      <c r="O1087" s="7">
        <v>2873.5366666666669</v>
      </c>
      <c r="P1087" t="s">
        <v>217</v>
      </c>
      <c r="S1087">
        <v>1080</v>
      </c>
      <c r="U1087">
        <v>1080</v>
      </c>
      <c r="V1087">
        <v>1080</v>
      </c>
      <c r="Y1087">
        <v>1080</v>
      </c>
      <c r="Z1087">
        <v>1080</v>
      </c>
      <c r="AD1087" t="s">
        <v>218</v>
      </c>
      <c r="AE1087" s="6">
        <v>45574</v>
      </c>
      <c r="AF1087" t="s">
        <v>219</v>
      </c>
    </row>
    <row r="1088" spans="1:32" x14ac:dyDescent="0.25">
      <c r="A1088">
        <v>2024</v>
      </c>
      <c r="B1088" s="6">
        <v>45474</v>
      </c>
      <c r="C1088" s="6">
        <v>45565</v>
      </c>
      <c r="D1088" t="s">
        <v>81</v>
      </c>
      <c r="E1088">
        <v>100132</v>
      </c>
      <c r="F1088" t="s">
        <v>1581</v>
      </c>
      <c r="G1088" t="s">
        <v>1581</v>
      </c>
      <c r="H1088" t="s">
        <v>456</v>
      </c>
      <c r="I1088" t="s">
        <v>1194</v>
      </c>
      <c r="J1088" t="s">
        <v>228</v>
      </c>
      <c r="K1088" t="s">
        <v>234</v>
      </c>
      <c r="L1088" t="s">
        <v>91</v>
      </c>
      <c r="M1088" s="7">
        <v>4362.3</v>
      </c>
      <c r="N1088" t="s">
        <v>217</v>
      </c>
      <c r="O1088" s="7">
        <v>4319.18</v>
      </c>
      <c r="P1088" t="s">
        <v>217</v>
      </c>
      <c r="S1088">
        <v>1081</v>
      </c>
      <c r="U1088">
        <v>1081</v>
      </c>
      <c r="V1088">
        <v>1081</v>
      </c>
      <c r="Y1088">
        <v>1081</v>
      </c>
      <c r="Z1088">
        <v>1081</v>
      </c>
      <c r="AD1088" t="s">
        <v>218</v>
      </c>
      <c r="AE1088" s="6">
        <v>45574</v>
      </c>
      <c r="AF1088" t="s">
        <v>219</v>
      </c>
    </row>
    <row r="1089" spans="1:32" x14ac:dyDescent="0.25">
      <c r="A1089">
        <v>2024</v>
      </c>
      <c r="B1089" s="6">
        <v>45474</v>
      </c>
      <c r="C1089" s="6">
        <v>45565</v>
      </c>
      <c r="D1089" t="s">
        <v>81</v>
      </c>
      <c r="E1089">
        <v>100132</v>
      </c>
      <c r="F1089" t="s">
        <v>1581</v>
      </c>
      <c r="G1089" t="s">
        <v>1581</v>
      </c>
      <c r="H1089" t="s">
        <v>503</v>
      </c>
      <c r="I1089" t="s">
        <v>773</v>
      </c>
      <c r="J1089" t="s">
        <v>689</v>
      </c>
      <c r="K1089" t="s">
        <v>216</v>
      </c>
      <c r="L1089" t="s">
        <v>91</v>
      </c>
      <c r="M1089" s="7">
        <v>8494.8000000000011</v>
      </c>
      <c r="N1089" t="s">
        <v>217</v>
      </c>
      <c r="O1089" s="7">
        <v>7235.4266666666672</v>
      </c>
      <c r="P1089" t="s">
        <v>217</v>
      </c>
      <c r="S1089">
        <v>1082</v>
      </c>
      <c r="U1089">
        <v>1082</v>
      </c>
      <c r="V1089">
        <v>1082</v>
      </c>
      <c r="Y1089">
        <v>1082</v>
      </c>
      <c r="Z1089">
        <v>1082</v>
      </c>
      <c r="AD1089" t="s">
        <v>218</v>
      </c>
      <c r="AE1089" s="6">
        <v>45574</v>
      </c>
      <c r="AF1089" t="s">
        <v>219</v>
      </c>
    </row>
    <row r="1090" spans="1:32" x14ac:dyDescent="0.25">
      <c r="A1090">
        <v>2024</v>
      </c>
      <c r="B1090" s="6">
        <v>45474</v>
      </c>
      <c r="C1090" s="6">
        <v>45565</v>
      </c>
      <c r="D1090" t="s">
        <v>81</v>
      </c>
      <c r="E1090">
        <v>100132</v>
      </c>
      <c r="F1090" t="s">
        <v>1581</v>
      </c>
      <c r="G1090" t="s">
        <v>1581</v>
      </c>
      <c r="H1090" t="s">
        <v>503</v>
      </c>
      <c r="I1090" t="s">
        <v>1579</v>
      </c>
      <c r="J1090" t="s">
        <v>689</v>
      </c>
      <c r="K1090" t="s">
        <v>293</v>
      </c>
      <c r="L1090" t="s">
        <v>92</v>
      </c>
      <c r="M1090" s="7">
        <v>3883.8800000000006</v>
      </c>
      <c r="N1090" t="s">
        <v>217</v>
      </c>
      <c r="O1090" s="7">
        <v>3010.9033333333336</v>
      </c>
      <c r="P1090" t="s">
        <v>217</v>
      </c>
      <c r="S1090">
        <v>1083</v>
      </c>
      <c r="U1090">
        <v>1083</v>
      </c>
      <c r="V1090">
        <v>1083</v>
      </c>
      <c r="Y1090">
        <v>1083</v>
      </c>
      <c r="Z1090">
        <v>1083</v>
      </c>
      <c r="AD1090" t="s">
        <v>218</v>
      </c>
      <c r="AE1090" s="6">
        <v>45574</v>
      </c>
      <c r="AF1090" t="s">
        <v>219</v>
      </c>
    </row>
    <row r="1091" spans="1:32" x14ac:dyDescent="0.25">
      <c r="A1091">
        <v>2024</v>
      </c>
      <c r="B1091" s="6">
        <v>45474</v>
      </c>
      <c r="C1091" s="6">
        <v>45565</v>
      </c>
      <c r="D1091" t="s">
        <v>81</v>
      </c>
      <c r="E1091">
        <v>100132</v>
      </c>
      <c r="F1091" t="s">
        <v>1581</v>
      </c>
      <c r="G1091" t="s">
        <v>1581</v>
      </c>
      <c r="H1091" t="s">
        <v>503</v>
      </c>
      <c r="I1091" t="s">
        <v>1240</v>
      </c>
      <c r="J1091" t="s">
        <v>228</v>
      </c>
      <c r="K1091" t="s">
        <v>1513</v>
      </c>
      <c r="L1091" t="s">
        <v>91</v>
      </c>
      <c r="M1091" s="7">
        <v>1454.1000000000001</v>
      </c>
      <c r="N1091" t="s">
        <v>217</v>
      </c>
      <c r="O1091" s="7">
        <v>1419.4366666666667</v>
      </c>
      <c r="P1091" t="s">
        <v>217</v>
      </c>
      <c r="S1091">
        <v>1084</v>
      </c>
      <c r="U1091">
        <v>1084</v>
      </c>
      <c r="V1091">
        <v>1084</v>
      </c>
      <c r="Y1091">
        <v>1084</v>
      </c>
      <c r="Z1091">
        <v>1084</v>
      </c>
      <c r="AD1091" t="s">
        <v>218</v>
      </c>
      <c r="AE1091" s="6">
        <v>45574</v>
      </c>
      <c r="AF1091" t="s">
        <v>219</v>
      </c>
    </row>
    <row r="1092" spans="1:32" x14ac:dyDescent="0.25">
      <c r="A1092">
        <v>2024</v>
      </c>
      <c r="B1092" s="6">
        <v>45474</v>
      </c>
      <c r="C1092" s="6">
        <v>45565</v>
      </c>
      <c r="D1092" t="s">
        <v>81</v>
      </c>
      <c r="E1092">
        <v>100136</v>
      </c>
      <c r="F1092" t="s">
        <v>1705</v>
      </c>
      <c r="G1092" t="s">
        <v>1705</v>
      </c>
      <c r="H1092" t="s">
        <v>380</v>
      </c>
      <c r="I1092" t="s">
        <v>1066</v>
      </c>
      <c r="J1092" t="s">
        <v>689</v>
      </c>
      <c r="K1092" t="s">
        <v>228</v>
      </c>
      <c r="L1092" t="s">
        <v>92</v>
      </c>
      <c r="M1092" s="7">
        <v>20583.2</v>
      </c>
      <c r="N1092" t="s">
        <v>217</v>
      </c>
      <c r="O1092" s="7">
        <v>16384.72</v>
      </c>
      <c r="P1092" t="s">
        <v>217</v>
      </c>
      <c r="S1092">
        <v>1085</v>
      </c>
      <c r="U1092">
        <v>1085</v>
      </c>
      <c r="V1092">
        <v>1085</v>
      </c>
      <c r="Y1092">
        <v>1085</v>
      </c>
      <c r="Z1092">
        <v>1085</v>
      </c>
      <c r="AD1092" t="s">
        <v>218</v>
      </c>
      <c r="AE1092" s="6">
        <v>45574</v>
      </c>
      <c r="AF1092" t="s">
        <v>219</v>
      </c>
    </row>
    <row r="1093" spans="1:32" x14ac:dyDescent="0.25">
      <c r="A1093">
        <v>2024</v>
      </c>
      <c r="B1093" s="6">
        <v>45474</v>
      </c>
      <c r="C1093" s="6">
        <v>45565</v>
      </c>
      <c r="D1093" t="s">
        <v>81</v>
      </c>
      <c r="E1093">
        <v>100136</v>
      </c>
      <c r="F1093" t="s">
        <v>1705</v>
      </c>
      <c r="G1093" t="s">
        <v>1705</v>
      </c>
      <c r="H1093" t="s">
        <v>395</v>
      </c>
      <c r="I1093" t="s">
        <v>426</v>
      </c>
      <c r="J1093" t="s">
        <v>347</v>
      </c>
      <c r="K1093" t="s">
        <v>388</v>
      </c>
      <c r="L1093" t="s">
        <v>91</v>
      </c>
      <c r="M1093" s="7">
        <v>19209.560000000001</v>
      </c>
      <c r="N1093" t="s">
        <v>217</v>
      </c>
      <c r="O1093" s="7">
        <v>15331.253333333336</v>
      </c>
      <c r="P1093" t="s">
        <v>217</v>
      </c>
      <c r="S1093">
        <v>1086</v>
      </c>
      <c r="U1093">
        <v>1086</v>
      </c>
      <c r="V1093">
        <v>1086</v>
      </c>
      <c r="Y1093">
        <v>1086</v>
      </c>
      <c r="Z1093">
        <v>1086</v>
      </c>
      <c r="AD1093" t="s">
        <v>218</v>
      </c>
      <c r="AE1093" s="6">
        <v>45574</v>
      </c>
      <c r="AF1093" t="s">
        <v>219</v>
      </c>
    </row>
    <row r="1094" spans="1:32" x14ac:dyDescent="0.25">
      <c r="A1094">
        <v>2024</v>
      </c>
      <c r="B1094" s="6">
        <v>45474</v>
      </c>
      <c r="C1094" s="6">
        <v>45565</v>
      </c>
      <c r="D1094" t="s">
        <v>81</v>
      </c>
      <c r="E1094">
        <v>100136</v>
      </c>
      <c r="F1094" t="s">
        <v>1705</v>
      </c>
      <c r="G1094" t="s">
        <v>1705</v>
      </c>
      <c r="H1094" t="s">
        <v>476</v>
      </c>
      <c r="I1094" t="s">
        <v>1706</v>
      </c>
      <c r="J1094" t="s">
        <v>228</v>
      </c>
      <c r="K1094" t="s">
        <v>1707</v>
      </c>
      <c r="L1094" t="s">
        <v>91</v>
      </c>
      <c r="M1094" s="7">
        <v>19496.38</v>
      </c>
      <c r="N1094" t="s">
        <v>217</v>
      </c>
      <c r="O1094" s="7">
        <v>15619.106666666667</v>
      </c>
      <c r="P1094" t="s">
        <v>217</v>
      </c>
      <c r="S1094">
        <v>1087</v>
      </c>
      <c r="U1094">
        <v>1087</v>
      </c>
      <c r="V1094">
        <v>1087</v>
      </c>
      <c r="Y1094">
        <v>1087</v>
      </c>
      <c r="Z1094">
        <v>1087</v>
      </c>
      <c r="AD1094" t="s">
        <v>218</v>
      </c>
      <c r="AE1094" s="6">
        <v>45574</v>
      </c>
      <c r="AF1094" t="s">
        <v>219</v>
      </c>
    </row>
    <row r="1095" spans="1:32" x14ac:dyDescent="0.25">
      <c r="A1095">
        <v>2024</v>
      </c>
      <c r="B1095" s="6">
        <v>45474</v>
      </c>
      <c r="C1095" s="6">
        <v>45565</v>
      </c>
      <c r="D1095" t="s">
        <v>81</v>
      </c>
      <c r="E1095">
        <v>100136</v>
      </c>
      <c r="F1095" t="s">
        <v>1705</v>
      </c>
      <c r="G1095" t="s">
        <v>1705</v>
      </c>
      <c r="H1095" t="s">
        <v>402</v>
      </c>
      <c r="I1095" t="s">
        <v>1319</v>
      </c>
      <c r="J1095" t="s">
        <v>254</v>
      </c>
      <c r="K1095" t="s">
        <v>302</v>
      </c>
      <c r="L1095" t="s">
        <v>91</v>
      </c>
      <c r="M1095" s="7">
        <v>15480.92</v>
      </c>
      <c r="N1095" t="s">
        <v>217</v>
      </c>
      <c r="O1095" s="7">
        <v>12724.353333333333</v>
      </c>
      <c r="P1095" t="s">
        <v>217</v>
      </c>
      <c r="S1095">
        <v>1088</v>
      </c>
      <c r="U1095">
        <v>1088</v>
      </c>
      <c r="V1095">
        <v>1088</v>
      </c>
      <c r="Y1095">
        <v>1088</v>
      </c>
      <c r="Z1095">
        <v>1088</v>
      </c>
      <c r="AD1095" t="s">
        <v>218</v>
      </c>
      <c r="AE1095" s="6">
        <v>45574</v>
      </c>
      <c r="AF1095" t="s">
        <v>219</v>
      </c>
    </row>
    <row r="1096" spans="1:32" x14ac:dyDescent="0.25">
      <c r="A1096">
        <v>2024</v>
      </c>
      <c r="B1096" s="6">
        <v>45474</v>
      </c>
      <c r="C1096" s="6">
        <v>45565</v>
      </c>
      <c r="D1096" t="s">
        <v>81</v>
      </c>
      <c r="E1096">
        <v>100136</v>
      </c>
      <c r="F1096" t="s">
        <v>1705</v>
      </c>
      <c r="G1096" t="s">
        <v>1705</v>
      </c>
      <c r="H1096" t="s">
        <v>422</v>
      </c>
      <c r="I1096" t="s">
        <v>1662</v>
      </c>
      <c r="J1096" t="s">
        <v>347</v>
      </c>
      <c r="K1096" t="s">
        <v>418</v>
      </c>
      <c r="L1096" t="s">
        <v>91</v>
      </c>
      <c r="M1096" s="7">
        <v>19496.38</v>
      </c>
      <c r="N1096" t="s">
        <v>217</v>
      </c>
      <c r="O1096" s="7">
        <v>15877.883333333337</v>
      </c>
      <c r="P1096" t="s">
        <v>217</v>
      </c>
      <c r="S1096">
        <v>1089</v>
      </c>
      <c r="U1096">
        <v>1089</v>
      </c>
      <c r="V1096">
        <v>1089</v>
      </c>
      <c r="Y1096">
        <v>1089</v>
      </c>
      <c r="Z1096">
        <v>1089</v>
      </c>
      <c r="AD1096" t="s">
        <v>218</v>
      </c>
      <c r="AE1096" s="6">
        <v>45574</v>
      </c>
      <c r="AF1096" t="s">
        <v>219</v>
      </c>
    </row>
    <row r="1097" spans="1:32" x14ac:dyDescent="0.25">
      <c r="A1097">
        <v>2024</v>
      </c>
      <c r="B1097" s="6">
        <v>45474</v>
      </c>
      <c r="C1097" s="6">
        <v>45565</v>
      </c>
      <c r="D1097" t="s">
        <v>81</v>
      </c>
      <c r="E1097">
        <v>100136</v>
      </c>
      <c r="F1097" t="s">
        <v>1705</v>
      </c>
      <c r="G1097" t="s">
        <v>1705</v>
      </c>
      <c r="H1097" t="s">
        <v>583</v>
      </c>
      <c r="I1097" t="s">
        <v>492</v>
      </c>
      <c r="J1097" t="s">
        <v>351</v>
      </c>
      <c r="K1097" t="s">
        <v>254</v>
      </c>
      <c r="L1097" t="s">
        <v>91</v>
      </c>
      <c r="M1097" s="7">
        <v>20356.820000000003</v>
      </c>
      <c r="N1097" t="s">
        <v>217</v>
      </c>
      <c r="O1097" s="7">
        <v>16331.266666666668</v>
      </c>
      <c r="P1097" t="s">
        <v>217</v>
      </c>
      <c r="S1097">
        <v>1090</v>
      </c>
      <c r="U1097">
        <v>1090</v>
      </c>
      <c r="V1097">
        <v>1090</v>
      </c>
      <c r="Y1097">
        <v>1090</v>
      </c>
      <c r="Z1097">
        <v>1090</v>
      </c>
      <c r="AD1097" t="s">
        <v>218</v>
      </c>
      <c r="AE1097" s="6">
        <v>45574</v>
      </c>
      <c r="AF1097" t="s">
        <v>219</v>
      </c>
    </row>
    <row r="1098" spans="1:32" x14ac:dyDescent="0.25">
      <c r="A1098">
        <v>2024</v>
      </c>
      <c r="B1098" s="6">
        <v>45474</v>
      </c>
      <c r="C1098" s="6">
        <v>45565</v>
      </c>
      <c r="D1098" t="s">
        <v>81</v>
      </c>
      <c r="E1098">
        <v>100136</v>
      </c>
      <c r="F1098" t="s">
        <v>1705</v>
      </c>
      <c r="G1098" t="s">
        <v>1705</v>
      </c>
      <c r="H1098" t="s">
        <v>438</v>
      </c>
      <c r="I1098" t="s">
        <v>428</v>
      </c>
      <c r="J1098" t="s">
        <v>692</v>
      </c>
      <c r="K1098" t="s">
        <v>460</v>
      </c>
      <c r="L1098" t="s">
        <v>91</v>
      </c>
      <c r="M1098" s="7">
        <v>20930.459999999995</v>
      </c>
      <c r="N1098" t="s">
        <v>217</v>
      </c>
      <c r="O1098" s="7">
        <v>16606.939999999999</v>
      </c>
      <c r="P1098" t="s">
        <v>217</v>
      </c>
      <c r="S1098">
        <v>1091</v>
      </c>
      <c r="U1098">
        <v>1091</v>
      </c>
      <c r="V1098">
        <v>1091</v>
      </c>
      <c r="Y1098">
        <v>1091</v>
      </c>
      <c r="Z1098">
        <v>1091</v>
      </c>
      <c r="AD1098" t="s">
        <v>218</v>
      </c>
      <c r="AE1098" s="6">
        <v>45574</v>
      </c>
      <c r="AF1098" t="s">
        <v>219</v>
      </c>
    </row>
    <row r="1099" spans="1:32" x14ac:dyDescent="0.25">
      <c r="A1099">
        <v>2024</v>
      </c>
      <c r="B1099" s="6">
        <v>45474</v>
      </c>
      <c r="C1099" s="6">
        <v>45565</v>
      </c>
      <c r="D1099" t="s">
        <v>81</v>
      </c>
      <c r="E1099">
        <v>100137</v>
      </c>
      <c r="F1099" t="s">
        <v>1708</v>
      </c>
      <c r="G1099" t="s">
        <v>1708</v>
      </c>
      <c r="H1099" t="s">
        <v>466</v>
      </c>
      <c r="I1099" t="s">
        <v>1453</v>
      </c>
      <c r="J1099" t="s">
        <v>1709</v>
      </c>
      <c r="K1099" t="s">
        <v>1710</v>
      </c>
      <c r="L1099" t="s">
        <v>91</v>
      </c>
      <c r="M1099" s="7">
        <v>23901.993333333336</v>
      </c>
      <c r="N1099" t="s">
        <v>217</v>
      </c>
      <c r="O1099" s="7">
        <v>18951.713333333337</v>
      </c>
      <c r="P1099" t="s">
        <v>217</v>
      </c>
      <c r="S1099">
        <v>1092</v>
      </c>
      <c r="U1099">
        <v>1092</v>
      </c>
      <c r="V1099">
        <v>1092</v>
      </c>
      <c r="Y1099">
        <v>1092</v>
      </c>
      <c r="Z1099">
        <v>1092</v>
      </c>
      <c r="AD1099" t="s">
        <v>218</v>
      </c>
      <c r="AE1099" s="6">
        <v>45574</v>
      </c>
      <c r="AF1099" t="s">
        <v>219</v>
      </c>
    </row>
    <row r="1100" spans="1:32" x14ac:dyDescent="0.25">
      <c r="A1100">
        <v>2024</v>
      </c>
      <c r="B1100" s="6">
        <v>45474</v>
      </c>
      <c r="C1100" s="6">
        <v>45565</v>
      </c>
      <c r="D1100" t="s">
        <v>81</v>
      </c>
      <c r="E1100">
        <v>100137</v>
      </c>
      <c r="F1100" t="s">
        <v>1708</v>
      </c>
      <c r="G1100" t="s">
        <v>1708</v>
      </c>
      <c r="H1100" t="s">
        <v>472</v>
      </c>
      <c r="I1100" t="s">
        <v>1711</v>
      </c>
      <c r="J1100" t="s">
        <v>231</v>
      </c>
      <c r="K1100" t="s">
        <v>618</v>
      </c>
      <c r="L1100" t="s">
        <v>91</v>
      </c>
      <c r="M1100" s="7">
        <v>21893.14</v>
      </c>
      <c r="N1100" t="s">
        <v>217</v>
      </c>
      <c r="O1100" s="7">
        <v>17311.403333333332</v>
      </c>
      <c r="P1100" t="s">
        <v>217</v>
      </c>
      <c r="S1100">
        <v>1093</v>
      </c>
      <c r="U1100">
        <v>1093</v>
      </c>
      <c r="V1100">
        <v>1093</v>
      </c>
      <c r="Y1100">
        <v>1093</v>
      </c>
      <c r="Z1100">
        <v>1093</v>
      </c>
      <c r="AD1100" t="s">
        <v>218</v>
      </c>
      <c r="AE1100" s="6">
        <v>45574</v>
      </c>
      <c r="AF1100" t="s">
        <v>219</v>
      </c>
    </row>
    <row r="1101" spans="1:32" x14ac:dyDescent="0.25">
      <c r="A1101">
        <v>2024</v>
      </c>
      <c r="B1101" s="6">
        <v>45474</v>
      </c>
      <c r="C1101" s="6">
        <v>45565</v>
      </c>
      <c r="D1101" t="s">
        <v>81</v>
      </c>
      <c r="E1101">
        <v>100137</v>
      </c>
      <c r="F1101" t="s">
        <v>1708</v>
      </c>
      <c r="G1101" t="s">
        <v>1708</v>
      </c>
      <c r="H1101" t="s">
        <v>632</v>
      </c>
      <c r="I1101" t="s">
        <v>1712</v>
      </c>
      <c r="J1101" t="s">
        <v>228</v>
      </c>
      <c r="K1101" t="s">
        <v>305</v>
      </c>
      <c r="L1101" t="s">
        <v>91</v>
      </c>
      <c r="M1101" s="7">
        <v>24029.14</v>
      </c>
      <c r="N1101" t="s">
        <v>217</v>
      </c>
      <c r="O1101" s="7">
        <v>19042.82</v>
      </c>
      <c r="P1101" t="s">
        <v>217</v>
      </c>
      <c r="S1101">
        <v>1094</v>
      </c>
      <c r="U1101">
        <v>1094</v>
      </c>
      <c r="V1101">
        <v>1094</v>
      </c>
      <c r="Y1101">
        <v>1094</v>
      </c>
      <c r="Z1101">
        <v>1094</v>
      </c>
      <c r="AD1101" t="s">
        <v>218</v>
      </c>
      <c r="AE1101" s="6">
        <v>45574</v>
      </c>
      <c r="AF1101" t="s">
        <v>219</v>
      </c>
    </row>
    <row r="1102" spans="1:32" x14ac:dyDescent="0.25">
      <c r="A1102">
        <v>2024</v>
      </c>
      <c r="B1102" s="6">
        <v>45474</v>
      </c>
      <c r="C1102" s="6">
        <v>45565</v>
      </c>
      <c r="D1102" t="s">
        <v>81</v>
      </c>
      <c r="E1102">
        <v>100138</v>
      </c>
      <c r="F1102" t="s">
        <v>1713</v>
      </c>
      <c r="G1102" t="s">
        <v>1713</v>
      </c>
      <c r="H1102" t="s">
        <v>510</v>
      </c>
      <c r="I1102" t="s">
        <v>757</v>
      </c>
      <c r="J1102" t="s">
        <v>717</v>
      </c>
      <c r="K1102" t="s">
        <v>312</v>
      </c>
      <c r="L1102" t="s">
        <v>91</v>
      </c>
      <c r="M1102" s="7">
        <v>25117.600000000002</v>
      </c>
      <c r="N1102" t="s">
        <v>217</v>
      </c>
      <c r="O1102" s="7">
        <v>19841.053333333333</v>
      </c>
      <c r="P1102" t="s">
        <v>217</v>
      </c>
      <c r="S1102">
        <v>1095</v>
      </c>
      <c r="U1102">
        <v>1095</v>
      </c>
      <c r="V1102">
        <v>1095</v>
      </c>
      <c r="Y1102">
        <v>1095</v>
      </c>
      <c r="Z1102">
        <v>1095</v>
      </c>
      <c r="AD1102" t="s">
        <v>218</v>
      </c>
      <c r="AE1102" s="6">
        <v>45574</v>
      </c>
      <c r="AF1102" t="s">
        <v>219</v>
      </c>
    </row>
    <row r="1103" spans="1:32" x14ac:dyDescent="0.25">
      <c r="A1103">
        <v>2024</v>
      </c>
      <c r="B1103" s="6">
        <v>45474</v>
      </c>
      <c r="C1103" s="6">
        <v>45565</v>
      </c>
      <c r="D1103" t="s">
        <v>81</v>
      </c>
      <c r="E1103">
        <v>100138</v>
      </c>
      <c r="F1103" t="s">
        <v>1713</v>
      </c>
      <c r="G1103" t="s">
        <v>1713</v>
      </c>
      <c r="H1103" t="s">
        <v>620</v>
      </c>
      <c r="I1103" t="s">
        <v>585</v>
      </c>
      <c r="J1103" t="s">
        <v>216</v>
      </c>
      <c r="K1103" t="s">
        <v>1526</v>
      </c>
      <c r="L1103" t="s">
        <v>91</v>
      </c>
      <c r="M1103" s="7">
        <v>25530.880000000001</v>
      </c>
      <c r="N1103" t="s">
        <v>217</v>
      </c>
      <c r="O1103" s="7">
        <v>19986.88</v>
      </c>
      <c r="P1103" t="s">
        <v>217</v>
      </c>
      <c r="S1103">
        <v>1096</v>
      </c>
      <c r="U1103">
        <v>1096</v>
      </c>
      <c r="V1103">
        <v>1096</v>
      </c>
      <c r="Y1103">
        <v>1096</v>
      </c>
      <c r="Z1103">
        <v>1096</v>
      </c>
      <c r="AD1103" t="s">
        <v>218</v>
      </c>
      <c r="AE1103" s="6">
        <v>45574</v>
      </c>
      <c r="AF1103" t="s">
        <v>219</v>
      </c>
    </row>
    <row r="1104" spans="1:32" x14ac:dyDescent="0.25">
      <c r="A1104">
        <v>2024</v>
      </c>
      <c r="B1104" s="6">
        <v>45474</v>
      </c>
      <c r="C1104" s="6">
        <v>45565</v>
      </c>
      <c r="D1104" t="s">
        <v>81</v>
      </c>
      <c r="E1104">
        <v>100138</v>
      </c>
      <c r="F1104" t="s">
        <v>1713</v>
      </c>
      <c r="G1104" t="s">
        <v>1713</v>
      </c>
      <c r="H1104" t="s">
        <v>497</v>
      </c>
      <c r="I1104" t="s">
        <v>1168</v>
      </c>
      <c r="J1104" t="s">
        <v>267</v>
      </c>
      <c r="K1104" t="s">
        <v>302</v>
      </c>
      <c r="L1104" t="s">
        <v>92</v>
      </c>
      <c r="M1104" s="7">
        <v>12752.15</v>
      </c>
      <c r="N1104" t="s">
        <v>217</v>
      </c>
      <c r="O1104" s="7">
        <v>10101.246666666666</v>
      </c>
      <c r="P1104" t="s">
        <v>217</v>
      </c>
      <c r="S1104">
        <v>1097</v>
      </c>
      <c r="U1104">
        <v>1097</v>
      </c>
      <c r="V1104">
        <v>1097</v>
      </c>
      <c r="Y1104">
        <v>1097</v>
      </c>
      <c r="Z1104">
        <v>1097</v>
      </c>
      <c r="AD1104" t="s">
        <v>218</v>
      </c>
      <c r="AE1104" s="6">
        <v>45574</v>
      </c>
      <c r="AF1104" t="s">
        <v>219</v>
      </c>
    </row>
    <row r="1105" spans="1:32" x14ac:dyDescent="0.25">
      <c r="A1105">
        <v>2024</v>
      </c>
      <c r="B1105" s="6">
        <v>45474</v>
      </c>
      <c r="C1105" s="6">
        <v>45565</v>
      </c>
      <c r="D1105" t="s">
        <v>81</v>
      </c>
      <c r="E1105">
        <v>100138</v>
      </c>
      <c r="F1105" t="s">
        <v>1713</v>
      </c>
      <c r="G1105" t="s">
        <v>1713</v>
      </c>
      <c r="H1105" t="s">
        <v>497</v>
      </c>
      <c r="I1105" t="s">
        <v>1483</v>
      </c>
      <c r="J1105" t="s">
        <v>369</v>
      </c>
      <c r="K1105" t="s">
        <v>861</v>
      </c>
      <c r="L1105" t="s">
        <v>91</v>
      </c>
      <c r="M1105" s="7">
        <v>9665.7899999999991</v>
      </c>
      <c r="N1105" t="s">
        <v>217</v>
      </c>
      <c r="O1105" s="7">
        <v>8150.536666666666</v>
      </c>
      <c r="P1105" t="s">
        <v>217</v>
      </c>
      <c r="S1105">
        <v>1098</v>
      </c>
      <c r="U1105">
        <v>1098</v>
      </c>
      <c r="V1105">
        <v>1098</v>
      </c>
      <c r="Y1105">
        <v>1098</v>
      </c>
      <c r="Z1105">
        <v>1098</v>
      </c>
      <c r="AD1105" t="s">
        <v>218</v>
      </c>
      <c r="AE1105" s="6">
        <v>45574</v>
      </c>
      <c r="AF1105" t="s">
        <v>219</v>
      </c>
    </row>
    <row r="1106" spans="1:32" x14ac:dyDescent="0.25">
      <c r="A1106">
        <v>2024</v>
      </c>
      <c r="B1106" s="6">
        <v>45474</v>
      </c>
      <c r="C1106" s="6">
        <v>45565</v>
      </c>
      <c r="D1106" t="s">
        <v>81</v>
      </c>
      <c r="E1106">
        <v>100140</v>
      </c>
      <c r="F1106" t="s">
        <v>1714</v>
      </c>
      <c r="G1106" t="s">
        <v>1714</v>
      </c>
      <c r="H1106" t="s">
        <v>260</v>
      </c>
      <c r="I1106" t="s">
        <v>1715</v>
      </c>
      <c r="J1106" t="s">
        <v>545</v>
      </c>
      <c r="K1106" t="s">
        <v>1716</v>
      </c>
      <c r="L1106" t="s">
        <v>92</v>
      </c>
      <c r="M1106" s="7">
        <v>24631.52</v>
      </c>
      <c r="N1106" t="s">
        <v>217</v>
      </c>
      <c r="O1106" s="7">
        <v>16804.110000000004</v>
      </c>
      <c r="P1106" t="s">
        <v>217</v>
      </c>
      <c r="S1106">
        <v>1099</v>
      </c>
      <c r="U1106">
        <v>1099</v>
      </c>
      <c r="V1106">
        <v>1099</v>
      </c>
      <c r="Y1106">
        <v>1099</v>
      </c>
      <c r="Z1106">
        <v>1099</v>
      </c>
      <c r="AD1106" t="s">
        <v>218</v>
      </c>
      <c r="AE1106" s="6">
        <v>45574</v>
      </c>
      <c r="AF1106" t="s">
        <v>219</v>
      </c>
    </row>
    <row r="1107" spans="1:32" x14ac:dyDescent="0.25">
      <c r="A1107">
        <v>2024</v>
      </c>
      <c r="B1107" s="6">
        <v>45474</v>
      </c>
      <c r="C1107" s="6">
        <v>45565</v>
      </c>
      <c r="D1107" t="s">
        <v>81</v>
      </c>
      <c r="E1107">
        <v>100140</v>
      </c>
      <c r="F1107" t="s">
        <v>1714</v>
      </c>
      <c r="G1107" t="s">
        <v>1714</v>
      </c>
      <c r="H1107" t="s">
        <v>264</v>
      </c>
      <c r="I1107" t="s">
        <v>1717</v>
      </c>
      <c r="J1107" t="s">
        <v>351</v>
      </c>
      <c r="K1107" t="s">
        <v>794</v>
      </c>
      <c r="L1107" t="s">
        <v>92</v>
      </c>
      <c r="M1107" s="7">
        <v>24631.52</v>
      </c>
      <c r="N1107" t="s">
        <v>217</v>
      </c>
      <c r="O1107" s="7">
        <v>19444.066666666669</v>
      </c>
      <c r="P1107" t="s">
        <v>217</v>
      </c>
      <c r="S1107">
        <v>1100</v>
      </c>
      <c r="U1107">
        <v>1100</v>
      </c>
      <c r="V1107">
        <v>1100</v>
      </c>
      <c r="Y1107">
        <v>1100</v>
      </c>
      <c r="Z1107">
        <v>1100</v>
      </c>
      <c r="AD1107" t="s">
        <v>218</v>
      </c>
      <c r="AE1107" s="6">
        <v>45574</v>
      </c>
      <c r="AF1107" t="s">
        <v>219</v>
      </c>
    </row>
    <row r="1108" spans="1:32" x14ac:dyDescent="0.25">
      <c r="A1108">
        <v>2024</v>
      </c>
      <c r="B1108" s="6">
        <v>45474</v>
      </c>
      <c r="C1108" s="6">
        <v>45565</v>
      </c>
      <c r="D1108" t="s">
        <v>81</v>
      </c>
      <c r="E1108">
        <v>100140</v>
      </c>
      <c r="F1108" t="s">
        <v>1714</v>
      </c>
      <c r="G1108" t="s">
        <v>1714</v>
      </c>
      <c r="H1108" t="s">
        <v>911</v>
      </c>
      <c r="I1108" t="s">
        <v>1002</v>
      </c>
      <c r="J1108" t="s">
        <v>1718</v>
      </c>
      <c r="K1108" t="s">
        <v>388</v>
      </c>
      <c r="L1108" t="s">
        <v>92</v>
      </c>
      <c r="M1108" s="7">
        <v>24631.52</v>
      </c>
      <c r="N1108" t="s">
        <v>217</v>
      </c>
      <c r="O1108" s="7">
        <v>19368.39333333333</v>
      </c>
      <c r="P1108" t="s">
        <v>217</v>
      </c>
      <c r="S1108">
        <v>1101</v>
      </c>
      <c r="U1108">
        <v>1101</v>
      </c>
      <c r="V1108">
        <v>1101</v>
      </c>
      <c r="Y1108">
        <v>1101</v>
      </c>
      <c r="Z1108">
        <v>1101</v>
      </c>
      <c r="AD1108" t="s">
        <v>218</v>
      </c>
      <c r="AE1108" s="6">
        <v>45574</v>
      </c>
      <c r="AF1108" t="s">
        <v>219</v>
      </c>
    </row>
    <row r="1109" spans="1:32" x14ac:dyDescent="0.25">
      <c r="A1109">
        <v>2024</v>
      </c>
      <c r="B1109" s="6">
        <v>45474</v>
      </c>
      <c r="C1109" s="6">
        <v>45565</v>
      </c>
      <c r="D1109" t="s">
        <v>81</v>
      </c>
      <c r="E1109">
        <v>100140</v>
      </c>
      <c r="F1109" t="s">
        <v>1714</v>
      </c>
      <c r="G1109" t="s">
        <v>1714</v>
      </c>
      <c r="H1109" t="s">
        <v>911</v>
      </c>
      <c r="I1109" t="s">
        <v>558</v>
      </c>
      <c r="J1109" t="s">
        <v>234</v>
      </c>
      <c r="K1109" t="s">
        <v>1719</v>
      </c>
      <c r="L1109" t="s">
        <v>91</v>
      </c>
      <c r="M1109" s="7">
        <v>24631.52</v>
      </c>
      <c r="N1109" t="s">
        <v>217</v>
      </c>
      <c r="O1109" s="7">
        <v>19444.066666666669</v>
      </c>
      <c r="P1109" t="s">
        <v>217</v>
      </c>
      <c r="S1109">
        <v>1102</v>
      </c>
      <c r="U1109">
        <v>1102</v>
      </c>
      <c r="V1109">
        <v>1102</v>
      </c>
      <c r="Y1109">
        <v>1102</v>
      </c>
      <c r="Z1109">
        <v>1102</v>
      </c>
      <c r="AD1109" t="s">
        <v>218</v>
      </c>
      <c r="AE1109" s="6">
        <v>45574</v>
      </c>
      <c r="AF1109" t="s">
        <v>219</v>
      </c>
    </row>
    <row r="1110" spans="1:32" x14ac:dyDescent="0.25">
      <c r="A1110">
        <v>2024</v>
      </c>
      <c r="B1110" s="6">
        <v>45474</v>
      </c>
      <c r="C1110" s="6">
        <v>45565</v>
      </c>
      <c r="D1110" t="s">
        <v>81</v>
      </c>
      <c r="E1110">
        <v>100140</v>
      </c>
      <c r="F1110" t="s">
        <v>1714</v>
      </c>
      <c r="G1110" t="s">
        <v>1714</v>
      </c>
      <c r="H1110" t="s">
        <v>911</v>
      </c>
      <c r="I1110" t="s">
        <v>879</v>
      </c>
      <c r="J1110" t="s">
        <v>1720</v>
      </c>
      <c r="K1110" t="s">
        <v>617</v>
      </c>
      <c r="L1110" t="s">
        <v>91</v>
      </c>
      <c r="M1110" s="7">
        <v>24631.52</v>
      </c>
      <c r="N1110" t="s">
        <v>217</v>
      </c>
      <c r="O1110" s="7">
        <v>19444.066666666669</v>
      </c>
      <c r="P1110" t="s">
        <v>217</v>
      </c>
      <c r="S1110">
        <v>1103</v>
      </c>
      <c r="U1110">
        <v>1103</v>
      </c>
      <c r="V1110">
        <v>1103</v>
      </c>
      <c r="Y1110">
        <v>1103</v>
      </c>
      <c r="Z1110">
        <v>1103</v>
      </c>
      <c r="AD1110" t="s">
        <v>218</v>
      </c>
      <c r="AE1110" s="6">
        <v>45574</v>
      </c>
      <c r="AF1110" t="s">
        <v>219</v>
      </c>
    </row>
    <row r="1111" spans="1:32" x14ac:dyDescent="0.25">
      <c r="A1111">
        <v>2024</v>
      </c>
      <c r="B1111" s="6">
        <v>45474</v>
      </c>
      <c r="C1111" s="6">
        <v>45565</v>
      </c>
      <c r="D1111" t="s">
        <v>81</v>
      </c>
      <c r="E1111">
        <v>100140</v>
      </c>
      <c r="F1111" t="s">
        <v>1714</v>
      </c>
      <c r="G1111" t="s">
        <v>1714</v>
      </c>
      <c r="H1111" t="s">
        <v>911</v>
      </c>
      <c r="I1111" t="s">
        <v>1721</v>
      </c>
      <c r="J1111" t="s">
        <v>1722</v>
      </c>
      <c r="K1111" t="s">
        <v>271</v>
      </c>
      <c r="L1111" t="s">
        <v>92</v>
      </c>
      <c r="M1111" s="7">
        <v>24631.52</v>
      </c>
      <c r="N1111" t="s">
        <v>217</v>
      </c>
      <c r="O1111" s="7">
        <v>19368.39333333333</v>
      </c>
      <c r="P1111" t="s">
        <v>217</v>
      </c>
      <c r="S1111">
        <v>1104</v>
      </c>
      <c r="U1111">
        <v>1104</v>
      </c>
      <c r="V1111">
        <v>1104</v>
      </c>
      <c r="Y1111">
        <v>1104</v>
      </c>
      <c r="Z1111">
        <v>1104</v>
      </c>
      <c r="AD1111" t="s">
        <v>218</v>
      </c>
      <c r="AE1111" s="6">
        <v>45574</v>
      </c>
      <c r="AF1111" t="s">
        <v>219</v>
      </c>
    </row>
    <row r="1112" spans="1:32" x14ac:dyDescent="0.25">
      <c r="A1112">
        <v>2024</v>
      </c>
      <c r="B1112" s="6">
        <v>45474</v>
      </c>
      <c r="C1112" s="6">
        <v>45565</v>
      </c>
      <c r="D1112" t="s">
        <v>81</v>
      </c>
      <c r="E1112">
        <v>100140</v>
      </c>
      <c r="F1112" t="s">
        <v>1714</v>
      </c>
      <c r="G1112" t="s">
        <v>1714</v>
      </c>
      <c r="H1112" t="s">
        <v>820</v>
      </c>
      <c r="I1112" t="s">
        <v>409</v>
      </c>
      <c r="J1112" t="s">
        <v>1723</v>
      </c>
      <c r="K1112" t="s">
        <v>228</v>
      </c>
      <c r="L1112" t="s">
        <v>91</v>
      </c>
      <c r="M1112" s="7">
        <v>30729.24</v>
      </c>
      <c r="N1112" t="s">
        <v>217</v>
      </c>
      <c r="O1112" s="7">
        <v>23876.42</v>
      </c>
      <c r="P1112" t="s">
        <v>217</v>
      </c>
      <c r="S1112">
        <v>1105</v>
      </c>
      <c r="U1112">
        <v>1105</v>
      </c>
      <c r="V1112">
        <v>1105</v>
      </c>
      <c r="Y1112">
        <v>1105</v>
      </c>
      <c r="Z1112">
        <v>1105</v>
      </c>
      <c r="AD1112" t="s">
        <v>218</v>
      </c>
      <c r="AE1112" s="6">
        <v>45574</v>
      </c>
      <c r="AF1112" t="s">
        <v>219</v>
      </c>
    </row>
    <row r="1113" spans="1:32" x14ac:dyDescent="0.25">
      <c r="A1113">
        <v>2024</v>
      </c>
      <c r="B1113" s="6">
        <v>45474</v>
      </c>
      <c r="C1113" s="6">
        <v>45565</v>
      </c>
      <c r="D1113" t="s">
        <v>81</v>
      </c>
      <c r="E1113">
        <v>100140</v>
      </c>
      <c r="F1113" t="s">
        <v>1714</v>
      </c>
      <c r="G1113" t="s">
        <v>1714</v>
      </c>
      <c r="H1113" t="s">
        <v>820</v>
      </c>
      <c r="I1113" t="s">
        <v>1724</v>
      </c>
      <c r="J1113" t="s">
        <v>359</v>
      </c>
      <c r="K1113" t="s">
        <v>1725</v>
      </c>
      <c r="L1113" t="s">
        <v>91</v>
      </c>
      <c r="M1113" s="7">
        <v>32605.48</v>
      </c>
      <c r="N1113" t="s">
        <v>217</v>
      </c>
      <c r="O1113" s="7">
        <v>25224.073333333334</v>
      </c>
      <c r="P1113" t="s">
        <v>217</v>
      </c>
      <c r="S1113">
        <v>1106</v>
      </c>
      <c r="U1113">
        <v>1106</v>
      </c>
      <c r="V1113">
        <v>1106</v>
      </c>
      <c r="Y1113">
        <v>1106</v>
      </c>
      <c r="Z1113">
        <v>1106</v>
      </c>
      <c r="AD1113" t="s">
        <v>218</v>
      </c>
      <c r="AE1113" s="6">
        <v>45574</v>
      </c>
      <c r="AF1113" t="s">
        <v>219</v>
      </c>
    </row>
    <row r="1114" spans="1:32" x14ac:dyDescent="0.25">
      <c r="A1114">
        <v>2024</v>
      </c>
      <c r="B1114" s="6">
        <v>45474</v>
      </c>
      <c r="C1114" s="6">
        <v>45565</v>
      </c>
      <c r="D1114" t="s">
        <v>81</v>
      </c>
      <c r="E1114">
        <v>100140</v>
      </c>
      <c r="F1114" t="s">
        <v>1714</v>
      </c>
      <c r="G1114" t="s">
        <v>1714</v>
      </c>
      <c r="H1114" t="s">
        <v>820</v>
      </c>
      <c r="I1114" t="s">
        <v>420</v>
      </c>
      <c r="J1114" t="s">
        <v>1416</v>
      </c>
      <c r="K1114" t="s">
        <v>328</v>
      </c>
      <c r="L1114" t="s">
        <v>91</v>
      </c>
      <c r="M1114" s="7">
        <v>24631.52</v>
      </c>
      <c r="N1114" t="s">
        <v>217</v>
      </c>
      <c r="O1114" s="7">
        <v>19292.713333333333</v>
      </c>
      <c r="P1114" t="s">
        <v>217</v>
      </c>
      <c r="S1114">
        <v>1107</v>
      </c>
      <c r="U1114">
        <v>1107</v>
      </c>
      <c r="V1114">
        <v>1107</v>
      </c>
      <c r="Y1114">
        <v>1107</v>
      </c>
      <c r="Z1114">
        <v>1107</v>
      </c>
      <c r="AD1114" t="s">
        <v>218</v>
      </c>
      <c r="AE1114" s="6">
        <v>45574</v>
      </c>
      <c r="AF1114" t="s">
        <v>219</v>
      </c>
    </row>
    <row r="1115" spans="1:32" x14ac:dyDescent="0.25">
      <c r="A1115">
        <v>2024</v>
      </c>
      <c r="B1115" s="6">
        <v>45474</v>
      </c>
      <c r="C1115" s="6">
        <v>45565</v>
      </c>
      <c r="D1115" t="s">
        <v>81</v>
      </c>
      <c r="E1115">
        <v>100140</v>
      </c>
      <c r="F1115" t="s">
        <v>1714</v>
      </c>
      <c r="G1115" t="s">
        <v>1714</v>
      </c>
      <c r="H1115" t="s">
        <v>820</v>
      </c>
      <c r="I1115" t="s">
        <v>1726</v>
      </c>
      <c r="J1115" t="s">
        <v>228</v>
      </c>
      <c r="K1115" t="s">
        <v>1727</v>
      </c>
      <c r="L1115" t="s">
        <v>92</v>
      </c>
      <c r="M1115" s="7">
        <v>24631.52</v>
      </c>
      <c r="N1115" t="s">
        <v>217</v>
      </c>
      <c r="O1115" s="7">
        <v>19368.39333333333</v>
      </c>
      <c r="P1115" t="s">
        <v>217</v>
      </c>
      <c r="S1115">
        <v>1108</v>
      </c>
      <c r="U1115">
        <v>1108</v>
      </c>
      <c r="V1115">
        <v>1108</v>
      </c>
      <c r="Y1115">
        <v>1108</v>
      </c>
      <c r="Z1115">
        <v>1108</v>
      </c>
      <c r="AD1115" t="s">
        <v>218</v>
      </c>
      <c r="AE1115" s="6">
        <v>45574</v>
      </c>
      <c r="AF1115" t="s">
        <v>219</v>
      </c>
    </row>
    <row r="1116" spans="1:32" x14ac:dyDescent="0.25">
      <c r="A1116">
        <v>2024</v>
      </c>
      <c r="B1116" s="6">
        <v>45474</v>
      </c>
      <c r="C1116" s="6">
        <v>45565</v>
      </c>
      <c r="D1116" t="s">
        <v>81</v>
      </c>
      <c r="E1116">
        <v>100140</v>
      </c>
      <c r="F1116" t="s">
        <v>1714</v>
      </c>
      <c r="G1116" t="s">
        <v>1714</v>
      </c>
      <c r="H1116" t="s">
        <v>828</v>
      </c>
      <c r="I1116" t="s">
        <v>1176</v>
      </c>
      <c r="J1116" t="s">
        <v>234</v>
      </c>
      <c r="K1116" t="s">
        <v>235</v>
      </c>
      <c r="L1116" t="s">
        <v>92</v>
      </c>
      <c r="M1116" s="7">
        <v>24631.52</v>
      </c>
      <c r="N1116" t="s">
        <v>217</v>
      </c>
      <c r="O1116" s="7">
        <v>19444.066666666669</v>
      </c>
      <c r="P1116" t="s">
        <v>217</v>
      </c>
      <c r="S1116">
        <v>1109</v>
      </c>
      <c r="U1116">
        <v>1109</v>
      </c>
      <c r="V1116">
        <v>1109</v>
      </c>
      <c r="Y1116">
        <v>1109</v>
      </c>
      <c r="Z1116">
        <v>1109</v>
      </c>
      <c r="AD1116" t="s">
        <v>218</v>
      </c>
      <c r="AE1116" s="6">
        <v>45574</v>
      </c>
      <c r="AF1116" t="s">
        <v>219</v>
      </c>
    </row>
    <row r="1117" spans="1:32" x14ac:dyDescent="0.25">
      <c r="A1117">
        <v>2024</v>
      </c>
      <c r="B1117" s="6">
        <v>45474</v>
      </c>
      <c r="C1117" s="6">
        <v>45565</v>
      </c>
      <c r="D1117" t="s">
        <v>81</v>
      </c>
      <c r="E1117">
        <v>100140</v>
      </c>
      <c r="F1117" t="s">
        <v>1714</v>
      </c>
      <c r="G1117" t="s">
        <v>1714</v>
      </c>
      <c r="H1117" t="s">
        <v>828</v>
      </c>
      <c r="I1117" t="s">
        <v>1728</v>
      </c>
      <c r="J1117" t="s">
        <v>297</v>
      </c>
      <c r="K1117" t="s">
        <v>254</v>
      </c>
      <c r="L1117" t="s">
        <v>91</v>
      </c>
      <c r="M1117" s="7">
        <v>29791.140000000003</v>
      </c>
      <c r="N1117" t="s">
        <v>217</v>
      </c>
      <c r="O1117" s="7">
        <v>23367.180000000004</v>
      </c>
      <c r="P1117" t="s">
        <v>217</v>
      </c>
      <c r="S1117">
        <v>1110</v>
      </c>
      <c r="U1117">
        <v>1110</v>
      </c>
      <c r="V1117">
        <v>1110</v>
      </c>
      <c r="Y1117">
        <v>1110</v>
      </c>
      <c r="Z1117">
        <v>1110</v>
      </c>
      <c r="AD1117" t="s">
        <v>218</v>
      </c>
      <c r="AE1117" s="6">
        <v>45574</v>
      </c>
      <c r="AF1117" t="s">
        <v>219</v>
      </c>
    </row>
    <row r="1118" spans="1:32" x14ac:dyDescent="0.25">
      <c r="A1118">
        <v>2024</v>
      </c>
      <c r="B1118" s="6">
        <v>45474</v>
      </c>
      <c r="C1118" s="6">
        <v>45565</v>
      </c>
      <c r="D1118" t="s">
        <v>81</v>
      </c>
      <c r="E1118">
        <v>100140</v>
      </c>
      <c r="F1118" t="s">
        <v>1714</v>
      </c>
      <c r="G1118" t="s">
        <v>1714</v>
      </c>
      <c r="H1118" t="s">
        <v>828</v>
      </c>
      <c r="I1118" t="s">
        <v>1729</v>
      </c>
      <c r="J1118" t="s">
        <v>293</v>
      </c>
      <c r="K1118" t="s">
        <v>460</v>
      </c>
      <c r="L1118" t="s">
        <v>91</v>
      </c>
      <c r="M1118" s="7">
        <v>29322.080000000005</v>
      </c>
      <c r="N1118" t="s">
        <v>217</v>
      </c>
      <c r="O1118" s="7">
        <v>22858.309999999998</v>
      </c>
      <c r="P1118" t="s">
        <v>217</v>
      </c>
      <c r="S1118">
        <v>1111</v>
      </c>
      <c r="U1118">
        <v>1111</v>
      </c>
      <c r="V1118">
        <v>1111</v>
      </c>
      <c r="Y1118">
        <v>1111</v>
      </c>
      <c r="Z1118">
        <v>1111</v>
      </c>
      <c r="AD1118" t="s">
        <v>218</v>
      </c>
      <c r="AE1118" s="6">
        <v>45574</v>
      </c>
      <c r="AF1118" t="s">
        <v>219</v>
      </c>
    </row>
    <row r="1119" spans="1:32" x14ac:dyDescent="0.25">
      <c r="A1119">
        <v>2024</v>
      </c>
      <c r="B1119" s="6">
        <v>45474</v>
      </c>
      <c r="C1119" s="6">
        <v>45565</v>
      </c>
      <c r="D1119" t="s">
        <v>81</v>
      </c>
      <c r="E1119">
        <v>100140</v>
      </c>
      <c r="F1119" t="s">
        <v>1714</v>
      </c>
      <c r="G1119" t="s">
        <v>1714</v>
      </c>
      <c r="H1119" t="s">
        <v>828</v>
      </c>
      <c r="I1119" t="s">
        <v>1730</v>
      </c>
      <c r="J1119" t="s">
        <v>302</v>
      </c>
      <c r="K1119" t="s">
        <v>864</v>
      </c>
      <c r="L1119" t="s">
        <v>92</v>
      </c>
      <c r="M1119" s="7">
        <v>24631.52</v>
      </c>
      <c r="N1119" t="s">
        <v>217</v>
      </c>
      <c r="O1119" s="7">
        <v>19444.066666666669</v>
      </c>
      <c r="P1119" t="s">
        <v>217</v>
      </c>
      <c r="S1119">
        <v>1112</v>
      </c>
      <c r="U1119">
        <v>1112</v>
      </c>
      <c r="V1119">
        <v>1112</v>
      </c>
      <c r="Y1119">
        <v>1112</v>
      </c>
      <c r="Z1119">
        <v>1112</v>
      </c>
      <c r="AD1119" t="s">
        <v>218</v>
      </c>
      <c r="AE1119" s="6">
        <v>45574</v>
      </c>
      <c r="AF1119" t="s">
        <v>219</v>
      </c>
    </row>
    <row r="1120" spans="1:32" x14ac:dyDescent="0.25">
      <c r="A1120">
        <v>2024</v>
      </c>
      <c r="B1120" s="6">
        <v>45474</v>
      </c>
      <c r="C1120" s="6">
        <v>45565</v>
      </c>
      <c r="D1120" t="s">
        <v>81</v>
      </c>
      <c r="E1120">
        <v>100140</v>
      </c>
      <c r="F1120" t="s">
        <v>1714</v>
      </c>
      <c r="G1120" t="s">
        <v>1714</v>
      </c>
      <c r="H1120" t="s">
        <v>828</v>
      </c>
      <c r="I1120" t="s">
        <v>1731</v>
      </c>
      <c r="J1120" t="s">
        <v>228</v>
      </c>
      <c r="K1120" t="s">
        <v>216</v>
      </c>
      <c r="L1120" t="s">
        <v>92</v>
      </c>
      <c r="M1120" s="7">
        <v>24631.52</v>
      </c>
      <c r="N1120" t="s">
        <v>217</v>
      </c>
      <c r="O1120" s="7">
        <v>19444.066666666669</v>
      </c>
      <c r="P1120" t="s">
        <v>217</v>
      </c>
      <c r="S1120">
        <v>1113</v>
      </c>
      <c r="U1120">
        <v>1113</v>
      </c>
      <c r="V1120">
        <v>1113</v>
      </c>
      <c r="Y1120">
        <v>1113</v>
      </c>
      <c r="Z1120">
        <v>1113</v>
      </c>
      <c r="AD1120" t="s">
        <v>218</v>
      </c>
      <c r="AE1120" s="6">
        <v>45574</v>
      </c>
      <c r="AF1120" t="s">
        <v>219</v>
      </c>
    </row>
    <row r="1121" spans="1:32" x14ac:dyDescent="0.25">
      <c r="A1121">
        <v>2024</v>
      </c>
      <c r="B1121" s="6">
        <v>45474</v>
      </c>
      <c r="C1121" s="6">
        <v>45565</v>
      </c>
      <c r="D1121" t="s">
        <v>81</v>
      </c>
      <c r="E1121">
        <v>100140</v>
      </c>
      <c r="F1121" t="s">
        <v>1714</v>
      </c>
      <c r="G1121" t="s">
        <v>1714</v>
      </c>
      <c r="H1121" t="s">
        <v>945</v>
      </c>
      <c r="I1121" t="s">
        <v>1061</v>
      </c>
      <c r="J1121" t="s">
        <v>1309</v>
      </c>
      <c r="K1121" t="s">
        <v>1732</v>
      </c>
      <c r="L1121" t="s">
        <v>92</v>
      </c>
      <c r="M1121" s="7">
        <v>24631.52</v>
      </c>
      <c r="N1121" t="s">
        <v>217</v>
      </c>
      <c r="O1121" s="7">
        <v>19444.066666666669</v>
      </c>
      <c r="P1121" t="s">
        <v>217</v>
      </c>
      <c r="S1121">
        <v>1114</v>
      </c>
      <c r="U1121">
        <v>1114</v>
      </c>
      <c r="V1121">
        <v>1114</v>
      </c>
      <c r="Y1121">
        <v>1114</v>
      </c>
      <c r="Z1121">
        <v>1114</v>
      </c>
      <c r="AD1121" t="s">
        <v>218</v>
      </c>
      <c r="AE1121" s="6">
        <v>45574</v>
      </c>
      <c r="AF1121" t="s">
        <v>219</v>
      </c>
    </row>
    <row r="1122" spans="1:32" x14ac:dyDescent="0.25">
      <c r="A1122">
        <v>2024</v>
      </c>
      <c r="B1122" s="6">
        <v>45474</v>
      </c>
      <c r="C1122" s="6">
        <v>45565</v>
      </c>
      <c r="D1122" t="s">
        <v>81</v>
      </c>
      <c r="E1122">
        <v>100140</v>
      </c>
      <c r="F1122" t="s">
        <v>1714</v>
      </c>
      <c r="G1122" t="s">
        <v>1714</v>
      </c>
      <c r="H1122" t="s">
        <v>945</v>
      </c>
      <c r="I1122" t="s">
        <v>1733</v>
      </c>
      <c r="J1122" t="s">
        <v>228</v>
      </c>
      <c r="K1122" t="s">
        <v>1003</v>
      </c>
      <c r="L1122" t="s">
        <v>92</v>
      </c>
      <c r="M1122" s="7">
        <v>24631.52</v>
      </c>
      <c r="N1122" t="s">
        <v>217</v>
      </c>
      <c r="O1122" s="7">
        <v>19444.066666666669</v>
      </c>
      <c r="P1122" t="s">
        <v>217</v>
      </c>
      <c r="S1122">
        <v>1115</v>
      </c>
      <c r="U1122">
        <v>1115</v>
      </c>
      <c r="V1122">
        <v>1115</v>
      </c>
      <c r="Y1122">
        <v>1115</v>
      </c>
      <c r="Z1122">
        <v>1115</v>
      </c>
      <c r="AD1122" t="s">
        <v>218</v>
      </c>
      <c r="AE1122" s="6">
        <v>45574</v>
      </c>
      <c r="AF1122" t="s">
        <v>219</v>
      </c>
    </row>
    <row r="1123" spans="1:32" x14ac:dyDescent="0.25">
      <c r="A1123">
        <v>2024</v>
      </c>
      <c r="B1123" s="6">
        <v>45474</v>
      </c>
      <c r="C1123" s="6">
        <v>45565</v>
      </c>
      <c r="D1123" t="s">
        <v>81</v>
      </c>
      <c r="E1123">
        <v>100140</v>
      </c>
      <c r="F1123" t="s">
        <v>1714</v>
      </c>
      <c r="G1123" t="s">
        <v>1714</v>
      </c>
      <c r="H1123" t="s">
        <v>945</v>
      </c>
      <c r="I1123" t="s">
        <v>1734</v>
      </c>
      <c r="J1123" t="s">
        <v>373</v>
      </c>
      <c r="K1123" t="s">
        <v>347</v>
      </c>
      <c r="L1123" t="s">
        <v>91</v>
      </c>
      <c r="M1123" s="7">
        <v>24631.52</v>
      </c>
      <c r="N1123" t="s">
        <v>217</v>
      </c>
      <c r="O1123" s="7">
        <v>19444.066666666669</v>
      </c>
      <c r="P1123" t="s">
        <v>217</v>
      </c>
      <c r="S1123">
        <v>1116</v>
      </c>
      <c r="U1123">
        <v>1116</v>
      </c>
      <c r="V1123">
        <v>1116</v>
      </c>
      <c r="Y1123">
        <v>1116</v>
      </c>
      <c r="Z1123">
        <v>1116</v>
      </c>
      <c r="AD1123" t="s">
        <v>218</v>
      </c>
      <c r="AE1123" s="6">
        <v>45574</v>
      </c>
      <c r="AF1123" t="s">
        <v>219</v>
      </c>
    </row>
    <row r="1124" spans="1:32" x14ac:dyDescent="0.25">
      <c r="A1124">
        <v>2024</v>
      </c>
      <c r="B1124" s="6">
        <v>45474</v>
      </c>
      <c r="C1124" s="6">
        <v>45565</v>
      </c>
      <c r="D1124" t="s">
        <v>81</v>
      </c>
      <c r="E1124">
        <v>100140</v>
      </c>
      <c r="F1124" t="s">
        <v>1714</v>
      </c>
      <c r="G1124" t="s">
        <v>1714</v>
      </c>
      <c r="H1124" t="s">
        <v>945</v>
      </c>
      <c r="I1124" t="s">
        <v>1735</v>
      </c>
      <c r="J1124" t="s">
        <v>246</v>
      </c>
      <c r="K1124" t="s">
        <v>475</v>
      </c>
      <c r="L1124" t="s">
        <v>92</v>
      </c>
      <c r="M1124" s="7">
        <v>24631.52</v>
      </c>
      <c r="N1124" t="s">
        <v>217</v>
      </c>
      <c r="O1124" s="7">
        <v>19223.573333333334</v>
      </c>
      <c r="P1124" t="s">
        <v>217</v>
      </c>
      <c r="S1124">
        <v>1117</v>
      </c>
      <c r="U1124">
        <v>1117</v>
      </c>
      <c r="V1124">
        <v>1117</v>
      </c>
      <c r="Y1124">
        <v>1117</v>
      </c>
      <c r="Z1124">
        <v>1117</v>
      </c>
      <c r="AD1124" t="s">
        <v>218</v>
      </c>
      <c r="AE1124" s="6">
        <v>45574</v>
      </c>
      <c r="AF1124" t="s">
        <v>219</v>
      </c>
    </row>
    <row r="1125" spans="1:32" x14ac:dyDescent="0.25">
      <c r="A1125">
        <v>2024</v>
      </c>
      <c r="B1125" s="6">
        <v>45474</v>
      </c>
      <c r="C1125" s="6">
        <v>45565</v>
      </c>
      <c r="D1125" t="s">
        <v>81</v>
      </c>
      <c r="E1125">
        <v>100140</v>
      </c>
      <c r="F1125" t="s">
        <v>1714</v>
      </c>
      <c r="G1125" t="s">
        <v>1714</v>
      </c>
      <c r="H1125" t="s">
        <v>954</v>
      </c>
      <c r="I1125" t="s">
        <v>567</v>
      </c>
      <c r="J1125" t="s">
        <v>1594</v>
      </c>
      <c r="K1125" t="s">
        <v>457</v>
      </c>
      <c r="L1125" t="s">
        <v>91</v>
      </c>
      <c r="M1125" s="7">
        <v>24631.52</v>
      </c>
      <c r="N1125" t="s">
        <v>217</v>
      </c>
      <c r="O1125" s="7">
        <v>19913.039999999997</v>
      </c>
      <c r="P1125" t="s">
        <v>217</v>
      </c>
      <c r="S1125">
        <v>1118</v>
      </c>
      <c r="U1125">
        <v>1118</v>
      </c>
      <c r="V1125">
        <v>1118</v>
      </c>
      <c r="Y1125">
        <v>1118</v>
      </c>
      <c r="Z1125">
        <v>1118</v>
      </c>
      <c r="AD1125" t="s">
        <v>218</v>
      </c>
      <c r="AE1125" s="6">
        <v>45574</v>
      </c>
      <c r="AF1125" t="s">
        <v>219</v>
      </c>
    </row>
    <row r="1126" spans="1:32" x14ac:dyDescent="0.25">
      <c r="A1126">
        <v>2024</v>
      </c>
      <c r="B1126" s="6">
        <v>45474</v>
      </c>
      <c r="C1126" s="6">
        <v>45565</v>
      </c>
      <c r="D1126" t="s">
        <v>81</v>
      </c>
      <c r="E1126">
        <v>100140</v>
      </c>
      <c r="F1126" t="s">
        <v>1714</v>
      </c>
      <c r="G1126" t="s">
        <v>1714</v>
      </c>
      <c r="H1126" t="s">
        <v>960</v>
      </c>
      <c r="I1126" t="s">
        <v>1736</v>
      </c>
      <c r="J1126" t="s">
        <v>293</v>
      </c>
      <c r="K1126" t="s">
        <v>1118</v>
      </c>
      <c r="L1126" t="s">
        <v>92</v>
      </c>
      <c r="M1126" s="7">
        <v>24631.52</v>
      </c>
      <c r="N1126" t="s">
        <v>217</v>
      </c>
      <c r="O1126" s="7">
        <v>19444.066666666669</v>
      </c>
      <c r="P1126" t="s">
        <v>217</v>
      </c>
      <c r="S1126">
        <v>1119</v>
      </c>
      <c r="U1126">
        <v>1119</v>
      </c>
      <c r="V1126">
        <v>1119</v>
      </c>
      <c r="Y1126">
        <v>1119</v>
      </c>
      <c r="Z1126">
        <v>1119</v>
      </c>
      <c r="AD1126" t="s">
        <v>218</v>
      </c>
      <c r="AE1126" s="6">
        <v>45574</v>
      </c>
      <c r="AF1126" t="s">
        <v>219</v>
      </c>
    </row>
    <row r="1127" spans="1:32" x14ac:dyDescent="0.25">
      <c r="A1127">
        <v>2024</v>
      </c>
      <c r="B1127" s="6">
        <v>45474</v>
      </c>
      <c r="C1127" s="6">
        <v>45565</v>
      </c>
      <c r="D1127" t="s">
        <v>81</v>
      </c>
      <c r="E1127">
        <v>100140</v>
      </c>
      <c r="F1127" t="s">
        <v>1714</v>
      </c>
      <c r="G1127" t="s">
        <v>1714</v>
      </c>
      <c r="H1127" t="s">
        <v>960</v>
      </c>
      <c r="I1127" t="s">
        <v>1737</v>
      </c>
      <c r="J1127" t="s">
        <v>293</v>
      </c>
      <c r="K1127" t="s">
        <v>1738</v>
      </c>
      <c r="L1127" t="s">
        <v>91</v>
      </c>
      <c r="M1127" s="7">
        <v>24631.52</v>
      </c>
      <c r="N1127" t="s">
        <v>217</v>
      </c>
      <c r="O1127" s="7">
        <v>19444.066666666669</v>
      </c>
      <c r="P1127" t="s">
        <v>217</v>
      </c>
      <c r="S1127">
        <v>1120</v>
      </c>
      <c r="U1127">
        <v>1120</v>
      </c>
      <c r="V1127">
        <v>1120</v>
      </c>
      <c r="Y1127">
        <v>1120</v>
      </c>
      <c r="Z1127">
        <v>1120</v>
      </c>
      <c r="AD1127" t="s">
        <v>218</v>
      </c>
      <c r="AE1127" s="6">
        <v>45574</v>
      </c>
      <c r="AF1127" t="s">
        <v>219</v>
      </c>
    </row>
    <row r="1128" spans="1:32" x14ac:dyDescent="0.25">
      <c r="A1128">
        <v>2024</v>
      </c>
      <c r="B1128" s="6">
        <v>45474</v>
      </c>
      <c r="C1128" s="6">
        <v>45565</v>
      </c>
      <c r="D1128" t="s">
        <v>81</v>
      </c>
      <c r="E1128">
        <v>100140</v>
      </c>
      <c r="F1128" t="s">
        <v>1714</v>
      </c>
      <c r="G1128" t="s">
        <v>1714</v>
      </c>
      <c r="H1128" t="s">
        <v>963</v>
      </c>
      <c r="I1128" t="s">
        <v>280</v>
      </c>
      <c r="J1128" t="s">
        <v>228</v>
      </c>
      <c r="K1128" t="s">
        <v>228</v>
      </c>
      <c r="L1128" t="s">
        <v>91</v>
      </c>
      <c r="M1128" s="7">
        <v>26976.799999999999</v>
      </c>
      <c r="N1128" t="s">
        <v>217</v>
      </c>
      <c r="O1128" s="7">
        <v>21161.433333333334</v>
      </c>
      <c r="P1128" t="s">
        <v>217</v>
      </c>
      <c r="S1128">
        <v>1121</v>
      </c>
      <c r="U1128">
        <v>1121</v>
      </c>
      <c r="V1128">
        <v>1121</v>
      </c>
      <c r="Y1128">
        <v>1121</v>
      </c>
      <c r="Z1128">
        <v>1121</v>
      </c>
      <c r="AD1128" t="s">
        <v>218</v>
      </c>
      <c r="AE1128" s="6">
        <v>45574</v>
      </c>
      <c r="AF1128" t="s">
        <v>219</v>
      </c>
    </row>
    <row r="1129" spans="1:32" x14ac:dyDescent="0.25">
      <c r="A1129">
        <v>2024</v>
      </c>
      <c r="B1129" s="6">
        <v>45474</v>
      </c>
      <c r="C1129" s="6">
        <v>45565</v>
      </c>
      <c r="D1129" t="s">
        <v>81</v>
      </c>
      <c r="E1129">
        <v>100140</v>
      </c>
      <c r="F1129" t="s">
        <v>1714</v>
      </c>
      <c r="G1129" t="s">
        <v>1714</v>
      </c>
      <c r="H1129" t="s">
        <v>832</v>
      </c>
      <c r="I1129" t="s">
        <v>1739</v>
      </c>
      <c r="J1129" t="s">
        <v>782</v>
      </c>
      <c r="K1129" t="s">
        <v>707</v>
      </c>
      <c r="L1129" t="s">
        <v>92</v>
      </c>
      <c r="M1129" s="7">
        <v>24631.52</v>
      </c>
      <c r="N1129" t="s">
        <v>217</v>
      </c>
      <c r="O1129" s="7">
        <v>19444.066666666669</v>
      </c>
      <c r="P1129" t="s">
        <v>217</v>
      </c>
      <c r="S1129">
        <v>1122</v>
      </c>
      <c r="U1129">
        <v>1122</v>
      </c>
      <c r="V1129">
        <v>1122</v>
      </c>
      <c r="Y1129">
        <v>1122</v>
      </c>
      <c r="Z1129">
        <v>1122</v>
      </c>
      <c r="AD1129" t="s">
        <v>218</v>
      </c>
      <c r="AE1129" s="6">
        <v>45574</v>
      </c>
      <c r="AF1129" t="s">
        <v>219</v>
      </c>
    </row>
    <row r="1130" spans="1:32" x14ac:dyDescent="0.25">
      <c r="A1130">
        <v>2024</v>
      </c>
      <c r="B1130" s="6">
        <v>45474</v>
      </c>
      <c r="C1130" s="6">
        <v>45565</v>
      </c>
      <c r="D1130" t="s">
        <v>81</v>
      </c>
      <c r="E1130">
        <v>100140</v>
      </c>
      <c r="F1130" t="s">
        <v>1714</v>
      </c>
      <c r="G1130" t="s">
        <v>1714</v>
      </c>
      <c r="H1130" t="s">
        <v>832</v>
      </c>
      <c r="I1130" t="s">
        <v>1740</v>
      </c>
      <c r="J1130" t="s">
        <v>1266</v>
      </c>
      <c r="K1130" t="s">
        <v>1541</v>
      </c>
      <c r="L1130" t="s">
        <v>92</v>
      </c>
      <c r="M1130" s="7">
        <v>24631.52</v>
      </c>
      <c r="N1130" t="s">
        <v>217</v>
      </c>
      <c r="O1130" s="7">
        <v>19444.066666666669</v>
      </c>
      <c r="P1130" t="s">
        <v>217</v>
      </c>
      <c r="S1130">
        <v>1123</v>
      </c>
      <c r="U1130">
        <v>1123</v>
      </c>
      <c r="V1130">
        <v>1123</v>
      </c>
      <c r="Y1130">
        <v>1123</v>
      </c>
      <c r="Z1130">
        <v>1123</v>
      </c>
      <c r="AD1130" t="s">
        <v>218</v>
      </c>
      <c r="AE1130" s="6">
        <v>45574</v>
      </c>
      <c r="AF1130" t="s">
        <v>219</v>
      </c>
    </row>
    <row r="1131" spans="1:32" x14ac:dyDescent="0.25">
      <c r="A1131">
        <v>2024</v>
      </c>
      <c r="B1131" s="6">
        <v>45474</v>
      </c>
      <c r="C1131" s="6">
        <v>45565</v>
      </c>
      <c r="D1131" t="s">
        <v>81</v>
      </c>
      <c r="E1131">
        <v>100140</v>
      </c>
      <c r="F1131" t="s">
        <v>1714</v>
      </c>
      <c r="G1131" t="s">
        <v>1714</v>
      </c>
      <c r="H1131" t="s">
        <v>832</v>
      </c>
      <c r="I1131" t="s">
        <v>1741</v>
      </c>
      <c r="J1131" t="s">
        <v>368</v>
      </c>
      <c r="K1131" t="s">
        <v>388</v>
      </c>
      <c r="L1131" t="s">
        <v>91</v>
      </c>
      <c r="M1131" s="7">
        <v>24631.52</v>
      </c>
      <c r="N1131" t="s">
        <v>217</v>
      </c>
      <c r="O1131" s="7">
        <v>19368.39333333333</v>
      </c>
      <c r="P1131" t="s">
        <v>217</v>
      </c>
      <c r="S1131">
        <v>1124</v>
      </c>
      <c r="U1131">
        <v>1124</v>
      </c>
      <c r="V1131">
        <v>1124</v>
      </c>
      <c r="Y1131">
        <v>1124</v>
      </c>
      <c r="Z1131">
        <v>1124</v>
      </c>
      <c r="AD1131" t="s">
        <v>218</v>
      </c>
      <c r="AE1131" s="6">
        <v>45574</v>
      </c>
      <c r="AF1131" t="s">
        <v>219</v>
      </c>
    </row>
    <row r="1132" spans="1:32" x14ac:dyDescent="0.25">
      <c r="A1132">
        <v>2024</v>
      </c>
      <c r="B1132" s="6">
        <v>45474</v>
      </c>
      <c r="C1132" s="6">
        <v>45565</v>
      </c>
      <c r="D1132" t="s">
        <v>81</v>
      </c>
      <c r="E1132">
        <v>100140</v>
      </c>
      <c r="F1132" t="s">
        <v>1714</v>
      </c>
      <c r="G1132" t="s">
        <v>1714</v>
      </c>
      <c r="H1132" t="s">
        <v>832</v>
      </c>
      <c r="I1132" t="s">
        <v>1742</v>
      </c>
      <c r="J1132" t="s">
        <v>394</v>
      </c>
      <c r="K1132" t="s">
        <v>407</v>
      </c>
      <c r="L1132" t="s">
        <v>91</v>
      </c>
      <c r="M1132" s="7">
        <v>24631.52</v>
      </c>
      <c r="N1132" t="s">
        <v>217</v>
      </c>
      <c r="O1132" s="7">
        <v>19292.713333333333</v>
      </c>
      <c r="P1132" t="s">
        <v>217</v>
      </c>
      <c r="S1132">
        <v>1125</v>
      </c>
      <c r="U1132">
        <v>1125</v>
      </c>
      <c r="V1132">
        <v>1125</v>
      </c>
      <c r="Y1132">
        <v>1125</v>
      </c>
      <c r="Z1132">
        <v>1125</v>
      </c>
      <c r="AD1132" t="s">
        <v>218</v>
      </c>
      <c r="AE1132" s="6">
        <v>45574</v>
      </c>
      <c r="AF1132" t="s">
        <v>219</v>
      </c>
    </row>
    <row r="1133" spans="1:32" x14ac:dyDescent="0.25">
      <c r="A1133">
        <v>2024</v>
      </c>
      <c r="B1133" s="6">
        <v>45474</v>
      </c>
      <c r="C1133" s="6">
        <v>45565</v>
      </c>
      <c r="D1133" t="s">
        <v>81</v>
      </c>
      <c r="E1133">
        <v>100140</v>
      </c>
      <c r="F1133" t="s">
        <v>1714</v>
      </c>
      <c r="G1133" t="s">
        <v>1714</v>
      </c>
      <c r="H1133" t="s">
        <v>836</v>
      </c>
      <c r="I1133" t="s">
        <v>1156</v>
      </c>
      <c r="J1133" t="s">
        <v>571</v>
      </c>
      <c r="K1133" t="s">
        <v>1743</v>
      </c>
      <c r="L1133" t="s">
        <v>91</v>
      </c>
      <c r="M1133" s="7">
        <v>24631.52</v>
      </c>
      <c r="N1133" t="s">
        <v>217</v>
      </c>
      <c r="O1133" s="7">
        <v>19223.573333333334</v>
      </c>
      <c r="P1133" t="s">
        <v>217</v>
      </c>
      <c r="S1133">
        <v>1126</v>
      </c>
      <c r="U1133">
        <v>1126</v>
      </c>
      <c r="V1133">
        <v>1126</v>
      </c>
      <c r="Y1133">
        <v>1126</v>
      </c>
      <c r="Z1133">
        <v>1126</v>
      </c>
      <c r="AD1133" t="s">
        <v>218</v>
      </c>
      <c r="AE1133" s="6">
        <v>45574</v>
      </c>
      <c r="AF1133" t="s">
        <v>219</v>
      </c>
    </row>
    <row r="1134" spans="1:32" x14ac:dyDescent="0.25">
      <c r="A1134">
        <v>2024</v>
      </c>
      <c r="B1134" s="6">
        <v>45474</v>
      </c>
      <c r="C1134" s="6">
        <v>45565</v>
      </c>
      <c r="D1134" t="s">
        <v>81</v>
      </c>
      <c r="E1134">
        <v>100140</v>
      </c>
      <c r="F1134" t="s">
        <v>1714</v>
      </c>
      <c r="G1134" t="s">
        <v>1714</v>
      </c>
      <c r="H1134" t="s">
        <v>836</v>
      </c>
      <c r="I1134" t="s">
        <v>1744</v>
      </c>
      <c r="J1134" t="s">
        <v>453</v>
      </c>
      <c r="K1134" t="s">
        <v>263</v>
      </c>
      <c r="L1134" t="s">
        <v>92</v>
      </c>
      <c r="M1134" s="7">
        <v>24631.52</v>
      </c>
      <c r="N1134" t="s">
        <v>217</v>
      </c>
      <c r="O1134" s="7">
        <v>19444.066666666669</v>
      </c>
      <c r="P1134" t="s">
        <v>217</v>
      </c>
      <c r="S1134">
        <v>1127</v>
      </c>
      <c r="U1134">
        <v>1127</v>
      </c>
      <c r="V1134">
        <v>1127</v>
      </c>
      <c r="Y1134">
        <v>1127</v>
      </c>
      <c r="Z1134">
        <v>1127</v>
      </c>
      <c r="AD1134" t="s">
        <v>218</v>
      </c>
      <c r="AE1134" s="6">
        <v>45574</v>
      </c>
      <c r="AF1134" t="s">
        <v>219</v>
      </c>
    </row>
    <row r="1135" spans="1:32" x14ac:dyDescent="0.25">
      <c r="A1135">
        <v>2024</v>
      </c>
      <c r="B1135" s="6">
        <v>45474</v>
      </c>
      <c r="C1135" s="6">
        <v>45565</v>
      </c>
      <c r="D1135" t="s">
        <v>81</v>
      </c>
      <c r="E1135">
        <v>100140</v>
      </c>
      <c r="F1135" t="s">
        <v>1714</v>
      </c>
      <c r="G1135" t="s">
        <v>1714</v>
      </c>
      <c r="H1135" t="s">
        <v>836</v>
      </c>
      <c r="I1135" t="s">
        <v>1745</v>
      </c>
      <c r="J1135" t="s">
        <v>228</v>
      </c>
      <c r="K1135" t="s">
        <v>355</v>
      </c>
      <c r="L1135" t="s">
        <v>91</v>
      </c>
      <c r="M1135" s="7">
        <v>24631.52</v>
      </c>
      <c r="N1135" t="s">
        <v>217</v>
      </c>
      <c r="O1135" s="7">
        <v>19368.39333333333</v>
      </c>
      <c r="P1135" t="s">
        <v>217</v>
      </c>
      <c r="S1135">
        <v>1128</v>
      </c>
      <c r="U1135">
        <v>1128</v>
      </c>
      <c r="V1135">
        <v>1128</v>
      </c>
      <c r="Y1135">
        <v>1128</v>
      </c>
      <c r="Z1135">
        <v>1128</v>
      </c>
      <c r="AD1135" t="s">
        <v>218</v>
      </c>
      <c r="AE1135" s="6">
        <v>45574</v>
      </c>
      <c r="AF1135" t="s">
        <v>219</v>
      </c>
    </row>
    <row r="1136" spans="1:32" x14ac:dyDescent="0.25">
      <c r="A1136">
        <v>2024</v>
      </c>
      <c r="B1136" s="6">
        <v>45474</v>
      </c>
      <c r="C1136" s="6">
        <v>45565</v>
      </c>
      <c r="D1136" t="s">
        <v>81</v>
      </c>
      <c r="E1136">
        <v>100140</v>
      </c>
      <c r="F1136" t="s">
        <v>1714</v>
      </c>
      <c r="G1136" t="s">
        <v>1714</v>
      </c>
      <c r="H1136" t="s">
        <v>268</v>
      </c>
      <c r="I1136" t="s">
        <v>1746</v>
      </c>
      <c r="J1136" t="s">
        <v>284</v>
      </c>
      <c r="K1136" t="s">
        <v>1727</v>
      </c>
      <c r="L1136" t="s">
        <v>91</v>
      </c>
      <c r="M1136" s="7">
        <v>24631.52</v>
      </c>
      <c r="N1136" t="s">
        <v>217</v>
      </c>
      <c r="O1136" s="7">
        <v>19444.066666666669</v>
      </c>
      <c r="P1136" t="s">
        <v>217</v>
      </c>
      <c r="S1136">
        <v>1129</v>
      </c>
      <c r="U1136">
        <v>1129</v>
      </c>
      <c r="V1136">
        <v>1129</v>
      </c>
      <c r="Y1136">
        <v>1129</v>
      </c>
      <c r="Z1136">
        <v>1129</v>
      </c>
      <c r="AD1136" t="s">
        <v>218</v>
      </c>
      <c r="AE1136" s="6">
        <v>45574</v>
      </c>
      <c r="AF1136" t="s">
        <v>219</v>
      </c>
    </row>
    <row r="1137" spans="1:32" x14ac:dyDescent="0.25">
      <c r="A1137">
        <v>2024</v>
      </c>
      <c r="B1137" s="6">
        <v>45474</v>
      </c>
      <c r="C1137" s="6">
        <v>45565</v>
      </c>
      <c r="D1137" t="s">
        <v>81</v>
      </c>
      <c r="E1137">
        <v>100140</v>
      </c>
      <c r="F1137" t="s">
        <v>1714</v>
      </c>
      <c r="G1137" t="s">
        <v>1714</v>
      </c>
      <c r="H1137" t="s">
        <v>279</v>
      </c>
      <c r="I1137" t="s">
        <v>1747</v>
      </c>
      <c r="J1137" t="s">
        <v>1727</v>
      </c>
      <c r="K1137" t="s">
        <v>305</v>
      </c>
      <c r="L1137" t="s">
        <v>92</v>
      </c>
      <c r="M1137" s="7">
        <v>25431.52</v>
      </c>
      <c r="N1137" t="s">
        <v>217</v>
      </c>
      <c r="O1137" s="7">
        <v>19907.016666666666</v>
      </c>
      <c r="P1137" t="s">
        <v>217</v>
      </c>
      <c r="S1137">
        <v>1130</v>
      </c>
      <c r="U1137">
        <v>1130</v>
      </c>
      <c r="V1137">
        <v>1130</v>
      </c>
      <c r="Y1137">
        <v>1130</v>
      </c>
      <c r="Z1137">
        <v>1130</v>
      </c>
      <c r="AD1137" t="s">
        <v>218</v>
      </c>
      <c r="AE1137" s="6">
        <v>45574</v>
      </c>
      <c r="AF1137" t="s">
        <v>219</v>
      </c>
    </row>
    <row r="1138" spans="1:32" x14ac:dyDescent="0.25">
      <c r="A1138">
        <v>2024</v>
      </c>
      <c r="B1138" s="6">
        <v>45474</v>
      </c>
      <c r="C1138" s="6">
        <v>45565</v>
      </c>
      <c r="D1138" t="s">
        <v>81</v>
      </c>
      <c r="E1138">
        <v>100140</v>
      </c>
      <c r="F1138" t="s">
        <v>1714</v>
      </c>
      <c r="G1138" t="s">
        <v>1714</v>
      </c>
      <c r="H1138" t="s">
        <v>279</v>
      </c>
      <c r="I1138" t="s">
        <v>1748</v>
      </c>
      <c r="J1138" t="s">
        <v>312</v>
      </c>
      <c r="K1138" t="s">
        <v>394</v>
      </c>
      <c r="L1138" t="s">
        <v>92</v>
      </c>
      <c r="M1138" s="7">
        <v>24631.52</v>
      </c>
      <c r="N1138" t="s">
        <v>217</v>
      </c>
      <c r="O1138" s="7">
        <v>19866.773333333334</v>
      </c>
      <c r="P1138" t="s">
        <v>217</v>
      </c>
      <c r="S1138">
        <v>1131</v>
      </c>
      <c r="U1138">
        <v>1131</v>
      </c>
      <c r="V1138">
        <v>1131</v>
      </c>
      <c r="Y1138">
        <v>1131</v>
      </c>
      <c r="Z1138">
        <v>1131</v>
      </c>
      <c r="AD1138" t="s">
        <v>218</v>
      </c>
      <c r="AE1138" s="6">
        <v>45574</v>
      </c>
      <c r="AF1138" t="s">
        <v>219</v>
      </c>
    </row>
    <row r="1139" spans="1:32" x14ac:dyDescent="0.25">
      <c r="A1139">
        <v>2024</v>
      </c>
      <c r="B1139" s="6">
        <v>45474</v>
      </c>
      <c r="C1139" s="6">
        <v>45565</v>
      </c>
      <c r="D1139" t="s">
        <v>81</v>
      </c>
      <c r="E1139">
        <v>100140</v>
      </c>
      <c r="F1139" t="s">
        <v>1714</v>
      </c>
      <c r="G1139" t="s">
        <v>1714</v>
      </c>
      <c r="H1139" t="s">
        <v>283</v>
      </c>
      <c r="I1139" t="s">
        <v>1749</v>
      </c>
      <c r="J1139" t="s">
        <v>328</v>
      </c>
      <c r="K1139" t="s">
        <v>305</v>
      </c>
      <c r="L1139" t="s">
        <v>92</v>
      </c>
      <c r="M1139" s="7">
        <v>26976.799999999999</v>
      </c>
      <c r="N1139" t="s">
        <v>217</v>
      </c>
      <c r="O1139" s="7">
        <v>21161.433333333334</v>
      </c>
      <c r="P1139" t="s">
        <v>217</v>
      </c>
      <c r="S1139">
        <v>1132</v>
      </c>
      <c r="U1139">
        <v>1132</v>
      </c>
      <c r="V1139">
        <v>1132</v>
      </c>
      <c r="Y1139">
        <v>1132</v>
      </c>
      <c r="Z1139">
        <v>1132</v>
      </c>
      <c r="AD1139" t="s">
        <v>218</v>
      </c>
      <c r="AE1139" s="6">
        <v>45574</v>
      </c>
      <c r="AF1139" t="s">
        <v>219</v>
      </c>
    </row>
    <row r="1140" spans="1:32" x14ac:dyDescent="0.25">
      <c r="A1140">
        <v>2024</v>
      </c>
      <c r="B1140" s="6">
        <v>45474</v>
      </c>
      <c r="C1140" s="6">
        <v>45565</v>
      </c>
      <c r="D1140" t="s">
        <v>81</v>
      </c>
      <c r="E1140">
        <v>100140</v>
      </c>
      <c r="F1140" t="s">
        <v>1714</v>
      </c>
      <c r="G1140" t="s">
        <v>1714</v>
      </c>
      <c r="H1140" t="s">
        <v>287</v>
      </c>
      <c r="I1140" t="s">
        <v>1750</v>
      </c>
      <c r="J1140" t="s">
        <v>1751</v>
      </c>
      <c r="K1140" t="s">
        <v>231</v>
      </c>
      <c r="L1140" t="s">
        <v>92</v>
      </c>
      <c r="M1140" s="7">
        <v>24631.52</v>
      </c>
      <c r="N1140" t="s">
        <v>217</v>
      </c>
      <c r="O1140" s="7">
        <v>19444.066666666669</v>
      </c>
      <c r="P1140" t="s">
        <v>217</v>
      </c>
      <c r="S1140">
        <v>1133</v>
      </c>
      <c r="U1140">
        <v>1133</v>
      </c>
      <c r="V1140">
        <v>1133</v>
      </c>
      <c r="Y1140">
        <v>1133</v>
      </c>
      <c r="Z1140">
        <v>1133</v>
      </c>
      <c r="AD1140" t="s">
        <v>218</v>
      </c>
      <c r="AE1140" s="6">
        <v>45574</v>
      </c>
      <c r="AF1140" t="s">
        <v>219</v>
      </c>
    </row>
    <row r="1141" spans="1:32" x14ac:dyDescent="0.25">
      <c r="A1141">
        <v>2024</v>
      </c>
      <c r="B1141" s="6">
        <v>45474</v>
      </c>
      <c r="C1141" s="6">
        <v>45565</v>
      </c>
      <c r="D1141" t="s">
        <v>81</v>
      </c>
      <c r="E1141">
        <v>100140</v>
      </c>
      <c r="F1141" t="s">
        <v>1714</v>
      </c>
      <c r="G1141" t="s">
        <v>1714</v>
      </c>
      <c r="H1141" t="s">
        <v>295</v>
      </c>
      <c r="I1141" t="s">
        <v>808</v>
      </c>
      <c r="J1141" t="s">
        <v>351</v>
      </c>
      <c r="K1141" t="s">
        <v>407</v>
      </c>
      <c r="L1141" t="s">
        <v>92</v>
      </c>
      <c r="M1141" s="7">
        <v>20526.266666666666</v>
      </c>
      <c r="N1141" t="s">
        <v>217</v>
      </c>
      <c r="O1141" s="7">
        <v>16071.726666666669</v>
      </c>
      <c r="P1141" t="s">
        <v>217</v>
      </c>
      <c r="S1141">
        <v>1134</v>
      </c>
      <c r="U1141">
        <v>1134</v>
      </c>
      <c r="V1141">
        <v>1134</v>
      </c>
      <c r="Y1141">
        <v>1134</v>
      </c>
      <c r="Z1141">
        <v>1134</v>
      </c>
      <c r="AD1141" t="s">
        <v>218</v>
      </c>
      <c r="AE1141" s="6">
        <v>45574</v>
      </c>
      <c r="AF1141" t="s">
        <v>219</v>
      </c>
    </row>
    <row r="1142" spans="1:32" x14ac:dyDescent="0.25">
      <c r="A1142">
        <v>2024</v>
      </c>
      <c r="B1142" s="6">
        <v>45474</v>
      </c>
      <c r="C1142" s="6">
        <v>45565</v>
      </c>
      <c r="D1142" t="s">
        <v>81</v>
      </c>
      <c r="E1142">
        <v>100140</v>
      </c>
      <c r="F1142" t="s">
        <v>1714</v>
      </c>
      <c r="G1142" t="s">
        <v>1714</v>
      </c>
      <c r="H1142" t="s">
        <v>295</v>
      </c>
      <c r="I1142" t="s">
        <v>1733</v>
      </c>
      <c r="J1142" t="s">
        <v>1752</v>
      </c>
      <c r="K1142" t="s">
        <v>668</v>
      </c>
      <c r="L1142" t="s">
        <v>92</v>
      </c>
      <c r="M1142" s="7">
        <v>25431.52</v>
      </c>
      <c r="N1142" t="s">
        <v>217</v>
      </c>
      <c r="O1142" s="7">
        <v>19852.276666666668</v>
      </c>
      <c r="P1142" t="s">
        <v>217</v>
      </c>
      <c r="S1142">
        <v>1135</v>
      </c>
      <c r="U1142">
        <v>1135</v>
      </c>
      <c r="V1142">
        <v>1135</v>
      </c>
      <c r="Y1142">
        <v>1135</v>
      </c>
      <c r="Z1142">
        <v>1135</v>
      </c>
      <c r="AD1142" t="s">
        <v>218</v>
      </c>
      <c r="AE1142" s="6">
        <v>45574</v>
      </c>
      <c r="AF1142" t="s">
        <v>219</v>
      </c>
    </row>
    <row r="1143" spans="1:32" x14ac:dyDescent="0.25">
      <c r="A1143">
        <v>2024</v>
      </c>
      <c r="B1143" s="6">
        <v>45474</v>
      </c>
      <c r="C1143" s="6">
        <v>45565</v>
      </c>
      <c r="D1143" t="s">
        <v>81</v>
      </c>
      <c r="E1143">
        <v>100140</v>
      </c>
      <c r="F1143" t="s">
        <v>1714</v>
      </c>
      <c r="G1143" t="s">
        <v>1714</v>
      </c>
      <c r="H1143" t="s">
        <v>295</v>
      </c>
      <c r="I1143" t="s">
        <v>1753</v>
      </c>
      <c r="J1143" t="s">
        <v>263</v>
      </c>
      <c r="K1143" t="s">
        <v>700</v>
      </c>
      <c r="L1143" t="s">
        <v>92</v>
      </c>
      <c r="M1143" s="7">
        <v>24631.52</v>
      </c>
      <c r="N1143" t="s">
        <v>217</v>
      </c>
      <c r="O1143" s="7">
        <v>19147.899999999998</v>
      </c>
      <c r="P1143" t="s">
        <v>217</v>
      </c>
      <c r="S1143">
        <v>1136</v>
      </c>
      <c r="U1143">
        <v>1136</v>
      </c>
      <c r="V1143">
        <v>1136</v>
      </c>
      <c r="Y1143">
        <v>1136</v>
      </c>
      <c r="Z1143">
        <v>1136</v>
      </c>
      <c r="AD1143" t="s">
        <v>218</v>
      </c>
      <c r="AE1143" s="6">
        <v>45574</v>
      </c>
      <c r="AF1143" t="s">
        <v>219</v>
      </c>
    </row>
    <row r="1144" spans="1:32" x14ac:dyDescent="0.25">
      <c r="A1144">
        <v>2024</v>
      </c>
      <c r="B1144" s="6">
        <v>45474</v>
      </c>
      <c r="C1144" s="6">
        <v>45565</v>
      </c>
      <c r="D1144" t="s">
        <v>81</v>
      </c>
      <c r="E1144">
        <v>100140</v>
      </c>
      <c r="F1144" t="s">
        <v>1714</v>
      </c>
      <c r="G1144" t="s">
        <v>1714</v>
      </c>
      <c r="H1144" t="s">
        <v>1754</v>
      </c>
      <c r="I1144" t="s">
        <v>1755</v>
      </c>
      <c r="J1144" t="s">
        <v>305</v>
      </c>
      <c r="K1144" t="s">
        <v>538</v>
      </c>
      <c r="L1144" t="s">
        <v>92</v>
      </c>
      <c r="M1144" s="7">
        <v>24631.52</v>
      </c>
      <c r="N1144" t="s">
        <v>217</v>
      </c>
      <c r="O1144" s="7">
        <v>19444.066666666669</v>
      </c>
      <c r="P1144" t="s">
        <v>217</v>
      </c>
      <c r="S1144">
        <v>1137</v>
      </c>
      <c r="U1144">
        <v>1137</v>
      </c>
      <c r="V1144">
        <v>1137</v>
      </c>
      <c r="Y1144">
        <v>1137</v>
      </c>
      <c r="Z1144">
        <v>1137</v>
      </c>
      <c r="AD1144" t="s">
        <v>218</v>
      </c>
      <c r="AE1144" s="6">
        <v>45574</v>
      </c>
      <c r="AF1144" t="s">
        <v>219</v>
      </c>
    </row>
    <row r="1145" spans="1:32" x14ac:dyDescent="0.25">
      <c r="A1145">
        <v>2024</v>
      </c>
      <c r="B1145" s="6">
        <v>45474</v>
      </c>
      <c r="C1145" s="6">
        <v>45565</v>
      </c>
      <c r="D1145" t="s">
        <v>81</v>
      </c>
      <c r="E1145">
        <v>100140</v>
      </c>
      <c r="F1145" t="s">
        <v>1714</v>
      </c>
      <c r="G1145" t="s">
        <v>1714</v>
      </c>
      <c r="H1145" t="s">
        <v>299</v>
      </c>
      <c r="I1145" t="s">
        <v>1756</v>
      </c>
      <c r="J1145" t="s">
        <v>1757</v>
      </c>
      <c r="K1145" t="s">
        <v>347</v>
      </c>
      <c r="L1145" t="s">
        <v>92</v>
      </c>
      <c r="M1145" s="7">
        <v>24631.52</v>
      </c>
      <c r="N1145" t="s">
        <v>217</v>
      </c>
      <c r="O1145" s="7">
        <v>19444.066666666669</v>
      </c>
      <c r="P1145" t="s">
        <v>217</v>
      </c>
      <c r="S1145">
        <v>1138</v>
      </c>
      <c r="U1145">
        <v>1138</v>
      </c>
      <c r="V1145">
        <v>1138</v>
      </c>
      <c r="Y1145">
        <v>1138</v>
      </c>
      <c r="Z1145">
        <v>1138</v>
      </c>
      <c r="AD1145" t="s">
        <v>218</v>
      </c>
      <c r="AE1145" s="6">
        <v>45574</v>
      </c>
      <c r="AF1145" t="s">
        <v>219</v>
      </c>
    </row>
    <row r="1146" spans="1:32" x14ac:dyDescent="0.25">
      <c r="A1146">
        <v>2024</v>
      </c>
      <c r="B1146" s="6">
        <v>45474</v>
      </c>
      <c r="C1146" s="6">
        <v>45565</v>
      </c>
      <c r="D1146" t="s">
        <v>81</v>
      </c>
      <c r="E1146">
        <v>100140</v>
      </c>
      <c r="F1146" t="s">
        <v>1714</v>
      </c>
      <c r="G1146" t="s">
        <v>1714</v>
      </c>
      <c r="H1146" t="s">
        <v>299</v>
      </c>
      <c r="I1146" t="s">
        <v>1586</v>
      </c>
      <c r="J1146" t="s">
        <v>1758</v>
      </c>
      <c r="K1146" t="s">
        <v>1759</v>
      </c>
      <c r="L1146" t="s">
        <v>91</v>
      </c>
      <c r="M1146" s="7">
        <v>24631.52</v>
      </c>
      <c r="N1146" t="s">
        <v>217</v>
      </c>
      <c r="O1146" s="7">
        <v>19444.066666666669</v>
      </c>
      <c r="P1146" t="s">
        <v>217</v>
      </c>
      <c r="S1146">
        <v>1139</v>
      </c>
      <c r="U1146">
        <v>1139</v>
      </c>
      <c r="V1146">
        <v>1139</v>
      </c>
      <c r="Y1146">
        <v>1139</v>
      </c>
      <c r="Z1146">
        <v>1139</v>
      </c>
      <c r="AD1146" t="s">
        <v>218</v>
      </c>
      <c r="AE1146" s="6">
        <v>45574</v>
      </c>
      <c r="AF1146" t="s">
        <v>219</v>
      </c>
    </row>
    <row r="1147" spans="1:32" x14ac:dyDescent="0.25">
      <c r="A1147">
        <v>2024</v>
      </c>
      <c r="B1147" s="6">
        <v>45474</v>
      </c>
      <c r="C1147" s="6">
        <v>45565</v>
      </c>
      <c r="D1147" t="s">
        <v>81</v>
      </c>
      <c r="E1147">
        <v>100140</v>
      </c>
      <c r="F1147" t="s">
        <v>1714</v>
      </c>
      <c r="G1147" t="s">
        <v>1714</v>
      </c>
      <c r="H1147" t="s">
        <v>299</v>
      </c>
      <c r="I1147" t="s">
        <v>610</v>
      </c>
      <c r="J1147" t="s">
        <v>974</v>
      </c>
      <c r="K1147" t="s">
        <v>921</v>
      </c>
      <c r="L1147" t="s">
        <v>91</v>
      </c>
      <c r="M1147" s="7">
        <v>24631.52</v>
      </c>
      <c r="N1147" t="s">
        <v>217</v>
      </c>
      <c r="O1147" s="7">
        <v>19444.066666666669</v>
      </c>
      <c r="P1147" t="s">
        <v>217</v>
      </c>
      <c r="S1147">
        <v>1140</v>
      </c>
      <c r="U1147">
        <v>1140</v>
      </c>
      <c r="V1147">
        <v>1140</v>
      </c>
      <c r="Y1147">
        <v>1140</v>
      </c>
      <c r="Z1147">
        <v>1140</v>
      </c>
      <c r="AD1147" t="s">
        <v>218</v>
      </c>
      <c r="AE1147" s="6">
        <v>45574</v>
      </c>
      <c r="AF1147" t="s">
        <v>219</v>
      </c>
    </row>
    <row r="1148" spans="1:32" x14ac:dyDescent="0.25">
      <c r="A1148">
        <v>2024</v>
      </c>
      <c r="B1148" s="6">
        <v>45474</v>
      </c>
      <c r="C1148" s="6">
        <v>45565</v>
      </c>
      <c r="D1148" t="s">
        <v>81</v>
      </c>
      <c r="E1148">
        <v>100140</v>
      </c>
      <c r="F1148" t="s">
        <v>1714</v>
      </c>
      <c r="G1148" t="s">
        <v>1714</v>
      </c>
      <c r="H1148" t="s">
        <v>303</v>
      </c>
      <c r="I1148" t="s">
        <v>1760</v>
      </c>
      <c r="J1148" t="s">
        <v>1761</v>
      </c>
      <c r="K1148" t="s">
        <v>293</v>
      </c>
      <c r="L1148" t="s">
        <v>92</v>
      </c>
      <c r="M1148" s="7">
        <v>24631.52</v>
      </c>
      <c r="N1148" t="s">
        <v>217</v>
      </c>
      <c r="O1148" s="7">
        <v>19444.066666666669</v>
      </c>
      <c r="P1148" t="s">
        <v>217</v>
      </c>
      <c r="S1148">
        <v>1141</v>
      </c>
      <c r="U1148">
        <v>1141</v>
      </c>
      <c r="V1148">
        <v>1141</v>
      </c>
      <c r="Y1148">
        <v>1141</v>
      </c>
      <c r="Z1148">
        <v>1141</v>
      </c>
      <c r="AD1148" t="s">
        <v>218</v>
      </c>
      <c r="AE1148" s="6">
        <v>45574</v>
      </c>
      <c r="AF1148" t="s">
        <v>219</v>
      </c>
    </row>
    <row r="1149" spans="1:32" x14ac:dyDescent="0.25">
      <c r="A1149">
        <v>2024</v>
      </c>
      <c r="B1149" s="6">
        <v>45474</v>
      </c>
      <c r="C1149" s="6">
        <v>45565</v>
      </c>
      <c r="D1149" t="s">
        <v>81</v>
      </c>
      <c r="E1149">
        <v>100140</v>
      </c>
      <c r="F1149" t="s">
        <v>1714</v>
      </c>
      <c r="G1149" t="s">
        <v>1714</v>
      </c>
      <c r="H1149" t="s">
        <v>303</v>
      </c>
      <c r="I1149" t="s">
        <v>1762</v>
      </c>
      <c r="J1149" t="s">
        <v>1309</v>
      </c>
      <c r="K1149" t="s">
        <v>623</v>
      </c>
      <c r="L1149" t="s">
        <v>91</v>
      </c>
      <c r="M1149" s="7">
        <v>12315.76</v>
      </c>
      <c r="N1149" t="s">
        <v>217</v>
      </c>
      <c r="O1149" s="7">
        <v>10118.766666666668</v>
      </c>
      <c r="P1149" t="s">
        <v>217</v>
      </c>
      <c r="S1149">
        <v>1142</v>
      </c>
      <c r="U1149">
        <v>1142</v>
      </c>
      <c r="V1149">
        <v>1142</v>
      </c>
      <c r="Y1149">
        <v>1142</v>
      </c>
      <c r="Z1149">
        <v>1142</v>
      </c>
      <c r="AD1149" t="s">
        <v>218</v>
      </c>
      <c r="AE1149" s="6">
        <v>45574</v>
      </c>
      <c r="AF1149" t="s">
        <v>219</v>
      </c>
    </row>
    <row r="1150" spans="1:32" x14ac:dyDescent="0.25">
      <c r="A1150">
        <v>2024</v>
      </c>
      <c r="B1150" s="6">
        <v>45474</v>
      </c>
      <c r="C1150" s="6">
        <v>45565</v>
      </c>
      <c r="D1150" t="s">
        <v>81</v>
      </c>
      <c r="E1150">
        <v>100140</v>
      </c>
      <c r="F1150" t="s">
        <v>1714</v>
      </c>
      <c r="G1150" t="s">
        <v>1714</v>
      </c>
      <c r="H1150" t="s">
        <v>303</v>
      </c>
      <c r="I1150" t="s">
        <v>667</v>
      </c>
      <c r="J1150" t="s">
        <v>912</v>
      </c>
      <c r="K1150" t="s">
        <v>1763</v>
      </c>
      <c r="L1150" t="s">
        <v>91</v>
      </c>
      <c r="M1150" s="7">
        <v>32605.48</v>
      </c>
      <c r="N1150" t="s">
        <v>217</v>
      </c>
      <c r="O1150" s="7">
        <v>25224.073333333334</v>
      </c>
      <c r="P1150" t="s">
        <v>217</v>
      </c>
      <c r="S1150">
        <v>1143</v>
      </c>
      <c r="U1150">
        <v>1143</v>
      </c>
      <c r="V1150">
        <v>1143</v>
      </c>
      <c r="Y1150">
        <v>1143</v>
      </c>
      <c r="Z1150">
        <v>1143</v>
      </c>
      <c r="AD1150" t="s">
        <v>218</v>
      </c>
      <c r="AE1150" s="6">
        <v>45574</v>
      </c>
      <c r="AF1150" t="s">
        <v>219</v>
      </c>
    </row>
    <row r="1151" spans="1:32" x14ac:dyDescent="0.25">
      <c r="A1151">
        <v>2024</v>
      </c>
      <c r="B1151" s="6">
        <v>45474</v>
      </c>
      <c r="C1151" s="6">
        <v>45565</v>
      </c>
      <c r="D1151" t="s">
        <v>81</v>
      </c>
      <c r="E1151">
        <v>100140</v>
      </c>
      <c r="F1151" t="s">
        <v>1714</v>
      </c>
      <c r="G1151" t="s">
        <v>1714</v>
      </c>
      <c r="H1151" t="s">
        <v>306</v>
      </c>
      <c r="I1151" t="s">
        <v>1561</v>
      </c>
      <c r="J1151" t="s">
        <v>906</v>
      </c>
      <c r="K1151" t="s">
        <v>761</v>
      </c>
      <c r="L1151" t="s">
        <v>92</v>
      </c>
      <c r="M1151" s="7">
        <v>37061.5</v>
      </c>
      <c r="N1151" t="s">
        <v>217</v>
      </c>
      <c r="O1151" s="7">
        <v>28416.050000000003</v>
      </c>
      <c r="P1151" t="s">
        <v>217</v>
      </c>
      <c r="S1151">
        <v>1144</v>
      </c>
      <c r="U1151">
        <v>1144</v>
      </c>
      <c r="V1151">
        <v>1144</v>
      </c>
      <c r="Y1151">
        <v>1144</v>
      </c>
      <c r="Z1151">
        <v>1144</v>
      </c>
      <c r="AD1151" t="s">
        <v>218</v>
      </c>
      <c r="AE1151" s="6">
        <v>45574</v>
      </c>
      <c r="AF1151" t="s">
        <v>219</v>
      </c>
    </row>
    <row r="1152" spans="1:32" x14ac:dyDescent="0.25">
      <c r="A1152">
        <v>2024</v>
      </c>
      <c r="B1152" s="6">
        <v>45474</v>
      </c>
      <c r="C1152" s="6">
        <v>45565</v>
      </c>
      <c r="D1152" t="s">
        <v>81</v>
      </c>
      <c r="E1152">
        <v>100140</v>
      </c>
      <c r="F1152" t="s">
        <v>1714</v>
      </c>
      <c r="G1152" t="s">
        <v>1714</v>
      </c>
      <c r="H1152" t="s">
        <v>306</v>
      </c>
      <c r="I1152" t="s">
        <v>1764</v>
      </c>
      <c r="J1152" t="s">
        <v>444</v>
      </c>
      <c r="K1152" t="s">
        <v>331</v>
      </c>
      <c r="L1152" t="s">
        <v>92</v>
      </c>
      <c r="M1152" s="7">
        <v>26976.799999999999</v>
      </c>
      <c r="N1152" t="s">
        <v>217</v>
      </c>
      <c r="O1152" s="7">
        <v>21644.28</v>
      </c>
      <c r="P1152" t="s">
        <v>217</v>
      </c>
      <c r="S1152">
        <v>1145</v>
      </c>
      <c r="U1152">
        <v>1145</v>
      </c>
      <c r="V1152">
        <v>1145</v>
      </c>
      <c r="Y1152">
        <v>1145</v>
      </c>
      <c r="Z1152">
        <v>1145</v>
      </c>
      <c r="AD1152" t="s">
        <v>218</v>
      </c>
      <c r="AE1152" s="6">
        <v>45574</v>
      </c>
      <c r="AF1152" t="s">
        <v>219</v>
      </c>
    </row>
    <row r="1153" spans="1:32" x14ac:dyDescent="0.25">
      <c r="A1153">
        <v>2024</v>
      </c>
      <c r="B1153" s="6">
        <v>45474</v>
      </c>
      <c r="C1153" s="6">
        <v>45565</v>
      </c>
      <c r="D1153" t="s">
        <v>81</v>
      </c>
      <c r="E1153">
        <v>100140</v>
      </c>
      <c r="F1153" t="s">
        <v>1714</v>
      </c>
      <c r="G1153" t="s">
        <v>1714</v>
      </c>
      <c r="H1153" t="s">
        <v>310</v>
      </c>
      <c r="I1153" t="s">
        <v>1765</v>
      </c>
      <c r="J1153" t="s">
        <v>216</v>
      </c>
      <c r="K1153" t="s">
        <v>1766</v>
      </c>
      <c r="L1153" t="s">
        <v>92</v>
      </c>
      <c r="M1153" s="7">
        <v>37061.5</v>
      </c>
      <c r="N1153" t="s">
        <v>217</v>
      </c>
      <c r="O1153" s="7">
        <v>24770.156666666666</v>
      </c>
      <c r="P1153" t="s">
        <v>217</v>
      </c>
      <c r="S1153">
        <v>1146</v>
      </c>
      <c r="U1153">
        <v>1146</v>
      </c>
      <c r="V1153">
        <v>1146</v>
      </c>
      <c r="Y1153">
        <v>1146</v>
      </c>
      <c r="Z1153">
        <v>1146</v>
      </c>
      <c r="AD1153" t="s">
        <v>218</v>
      </c>
      <c r="AE1153" s="6">
        <v>45574</v>
      </c>
      <c r="AF1153" t="s">
        <v>219</v>
      </c>
    </row>
    <row r="1154" spans="1:32" x14ac:dyDescent="0.25">
      <c r="A1154">
        <v>2024</v>
      </c>
      <c r="B1154" s="6">
        <v>45474</v>
      </c>
      <c r="C1154" s="6">
        <v>45565</v>
      </c>
      <c r="D1154" t="s">
        <v>81</v>
      </c>
      <c r="E1154">
        <v>100140</v>
      </c>
      <c r="F1154" t="s">
        <v>1714</v>
      </c>
      <c r="G1154" t="s">
        <v>1714</v>
      </c>
      <c r="H1154" t="s">
        <v>310</v>
      </c>
      <c r="I1154" t="s">
        <v>1767</v>
      </c>
      <c r="J1154" t="s">
        <v>637</v>
      </c>
      <c r="K1154" t="s">
        <v>457</v>
      </c>
      <c r="L1154" t="s">
        <v>92</v>
      </c>
      <c r="M1154" s="7">
        <v>24631.52</v>
      </c>
      <c r="N1154" t="s">
        <v>217</v>
      </c>
      <c r="O1154" s="7">
        <v>19444.066666666669</v>
      </c>
      <c r="P1154" t="s">
        <v>217</v>
      </c>
      <c r="S1154">
        <v>1147</v>
      </c>
      <c r="U1154">
        <v>1147</v>
      </c>
      <c r="V1154">
        <v>1147</v>
      </c>
      <c r="Y1154">
        <v>1147</v>
      </c>
      <c r="Z1154">
        <v>1147</v>
      </c>
      <c r="AD1154" t="s">
        <v>218</v>
      </c>
      <c r="AE1154" s="6">
        <v>45574</v>
      </c>
      <c r="AF1154" t="s">
        <v>219</v>
      </c>
    </row>
    <row r="1155" spans="1:32" x14ac:dyDescent="0.25">
      <c r="A1155">
        <v>2024</v>
      </c>
      <c r="B1155" s="6">
        <v>45474</v>
      </c>
      <c r="C1155" s="6">
        <v>45565</v>
      </c>
      <c r="D1155" t="s">
        <v>81</v>
      </c>
      <c r="E1155">
        <v>100140</v>
      </c>
      <c r="F1155" t="s">
        <v>1714</v>
      </c>
      <c r="G1155" t="s">
        <v>1714</v>
      </c>
      <c r="H1155" t="s">
        <v>310</v>
      </c>
      <c r="I1155" t="s">
        <v>1768</v>
      </c>
      <c r="J1155" t="s">
        <v>1769</v>
      </c>
      <c r="K1155" t="s">
        <v>541</v>
      </c>
      <c r="L1155" t="s">
        <v>92</v>
      </c>
      <c r="M1155" s="7">
        <v>24631.52</v>
      </c>
      <c r="N1155" t="s">
        <v>217</v>
      </c>
      <c r="O1155" s="7">
        <v>17443.173333333332</v>
      </c>
      <c r="P1155" t="s">
        <v>217</v>
      </c>
      <c r="S1155">
        <v>1148</v>
      </c>
      <c r="U1155">
        <v>1148</v>
      </c>
      <c r="V1155">
        <v>1148</v>
      </c>
      <c r="Y1155">
        <v>1148</v>
      </c>
      <c r="Z1155">
        <v>1148</v>
      </c>
      <c r="AD1155" t="s">
        <v>218</v>
      </c>
      <c r="AE1155" s="6">
        <v>45574</v>
      </c>
      <c r="AF1155" t="s">
        <v>219</v>
      </c>
    </row>
    <row r="1156" spans="1:32" x14ac:dyDescent="0.25">
      <c r="A1156">
        <v>2024</v>
      </c>
      <c r="B1156" s="6">
        <v>45474</v>
      </c>
      <c r="C1156" s="6">
        <v>45565</v>
      </c>
      <c r="D1156" t="s">
        <v>81</v>
      </c>
      <c r="E1156">
        <v>100140</v>
      </c>
      <c r="F1156" t="s">
        <v>1714</v>
      </c>
      <c r="G1156" t="s">
        <v>1714</v>
      </c>
      <c r="H1156" t="s">
        <v>310</v>
      </c>
      <c r="I1156" t="s">
        <v>501</v>
      </c>
      <c r="J1156" t="s">
        <v>1661</v>
      </c>
      <c r="K1156" t="s">
        <v>1141</v>
      </c>
      <c r="L1156" t="s">
        <v>91</v>
      </c>
      <c r="M1156" s="7">
        <v>24631.52</v>
      </c>
      <c r="N1156" t="s">
        <v>217</v>
      </c>
      <c r="O1156" s="7">
        <v>19444.066666666669</v>
      </c>
      <c r="P1156" t="s">
        <v>217</v>
      </c>
      <c r="S1156">
        <v>1149</v>
      </c>
      <c r="U1156">
        <v>1149</v>
      </c>
      <c r="V1156">
        <v>1149</v>
      </c>
      <c r="Y1156">
        <v>1149</v>
      </c>
      <c r="Z1156">
        <v>1149</v>
      </c>
      <c r="AD1156" t="s">
        <v>218</v>
      </c>
      <c r="AE1156" s="6">
        <v>45574</v>
      </c>
      <c r="AF1156" t="s">
        <v>219</v>
      </c>
    </row>
    <row r="1157" spans="1:32" x14ac:dyDescent="0.25">
      <c r="A1157">
        <v>2024</v>
      </c>
      <c r="B1157" s="6">
        <v>45474</v>
      </c>
      <c r="C1157" s="6">
        <v>45565</v>
      </c>
      <c r="D1157" t="s">
        <v>81</v>
      </c>
      <c r="E1157">
        <v>100140</v>
      </c>
      <c r="F1157" t="s">
        <v>1714</v>
      </c>
      <c r="G1157" t="s">
        <v>1714</v>
      </c>
      <c r="H1157" t="s">
        <v>316</v>
      </c>
      <c r="I1157" t="s">
        <v>1770</v>
      </c>
      <c r="J1157" t="s">
        <v>1771</v>
      </c>
      <c r="K1157" t="s">
        <v>761</v>
      </c>
      <c r="L1157" t="s">
        <v>91</v>
      </c>
      <c r="M1157" s="7">
        <v>16394.82</v>
      </c>
      <c r="N1157" t="s">
        <v>217</v>
      </c>
      <c r="O1157" s="7">
        <v>13378.346666666666</v>
      </c>
      <c r="P1157" t="s">
        <v>217</v>
      </c>
      <c r="S1157">
        <v>1150</v>
      </c>
      <c r="U1157">
        <v>1150</v>
      </c>
      <c r="V1157">
        <v>1150</v>
      </c>
      <c r="Y1157">
        <v>1150</v>
      </c>
      <c r="Z1157">
        <v>1150</v>
      </c>
      <c r="AD1157" t="s">
        <v>218</v>
      </c>
      <c r="AE1157" s="6">
        <v>45574</v>
      </c>
      <c r="AF1157" t="s">
        <v>219</v>
      </c>
    </row>
    <row r="1158" spans="1:32" x14ac:dyDescent="0.25">
      <c r="A1158">
        <v>2024</v>
      </c>
      <c r="B1158" s="6">
        <v>45474</v>
      </c>
      <c r="C1158" s="6">
        <v>45565</v>
      </c>
      <c r="D1158" t="s">
        <v>81</v>
      </c>
      <c r="E1158">
        <v>100140</v>
      </c>
      <c r="F1158" t="s">
        <v>1714</v>
      </c>
      <c r="G1158" t="s">
        <v>1714</v>
      </c>
      <c r="H1158" t="s">
        <v>319</v>
      </c>
      <c r="I1158" t="s">
        <v>1772</v>
      </c>
      <c r="J1158" t="s">
        <v>254</v>
      </c>
      <c r="K1158" t="s">
        <v>216</v>
      </c>
      <c r="L1158" t="s">
        <v>92</v>
      </c>
      <c r="M1158" s="7">
        <v>33543.580000000009</v>
      </c>
      <c r="N1158" t="s">
        <v>217</v>
      </c>
      <c r="O1158" s="7">
        <v>25896.053333333333</v>
      </c>
      <c r="P1158" t="s">
        <v>217</v>
      </c>
      <c r="S1158">
        <v>1151</v>
      </c>
      <c r="U1158">
        <v>1151</v>
      </c>
      <c r="V1158">
        <v>1151</v>
      </c>
      <c r="Y1158">
        <v>1151</v>
      </c>
      <c r="Z1158">
        <v>1151</v>
      </c>
      <c r="AD1158" t="s">
        <v>218</v>
      </c>
      <c r="AE1158" s="6">
        <v>45574</v>
      </c>
      <c r="AF1158" t="s">
        <v>219</v>
      </c>
    </row>
    <row r="1159" spans="1:32" x14ac:dyDescent="0.25">
      <c r="A1159">
        <v>2024</v>
      </c>
      <c r="B1159" s="6">
        <v>45474</v>
      </c>
      <c r="C1159" s="6">
        <v>45565</v>
      </c>
      <c r="D1159" t="s">
        <v>81</v>
      </c>
      <c r="E1159">
        <v>100140</v>
      </c>
      <c r="F1159" t="s">
        <v>1714</v>
      </c>
      <c r="G1159" t="s">
        <v>1714</v>
      </c>
      <c r="H1159" t="s">
        <v>322</v>
      </c>
      <c r="I1159" t="s">
        <v>1773</v>
      </c>
      <c r="J1159" t="s">
        <v>289</v>
      </c>
      <c r="K1159" t="s">
        <v>1001</v>
      </c>
      <c r="L1159" t="s">
        <v>91</v>
      </c>
      <c r="M1159" s="7">
        <v>24631.52</v>
      </c>
      <c r="N1159" t="s">
        <v>217</v>
      </c>
      <c r="O1159" s="7">
        <v>19444.066666666669</v>
      </c>
      <c r="P1159" t="s">
        <v>217</v>
      </c>
      <c r="S1159">
        <v>1152</v>
      </c>
      <c r="U1159">
        <v>1152</v>
      </c>
      <c r="V1159">
        <v>1152</v>
      </c>
      <c r="Y1159">
        <v>1152</v>
      </c>
      <c r="Z1159">
        <v>1152</v>
      </c>
      <c r="AD1159" t="s">
        <v>218</v>
      </c>
      <c r="AE1159" s="6">
        <v>45574</v>
      </c>
      <c r="AF1159" t="s">
        <v>219</v>
      </c>
    </row>
    <row r="1160" spans="1:32" x14ac:dyDescent="0.25">
      <c r="A1160">
        <v>2024</v>
      </c>
      <c r="B1160" s="6">
        <v>45474</v>
      </c>
      <c r="C1160" s="6">
        <v>45565</v>
      </c>
      <c r="D1160" t="s">
        <v>81</v>
      </c>
      <c r="E1160">
        <v>100140</v>
      </c>
      <c r="F1160" t="s">
        <v>1714</v>
      </c>
      <c r="G1160" t="s">
        <v>1714</v>
      </c>
      <c r="H1160" t="s">
        <v>322</v>
      </c>
      <c r="I1160" t="s">
        <v>1774</v>
      </c>
      <c r="J1160" t="s">
        <v>1698</v>
      </c>
      <c r="K1160" t="s">
        <v>247</v>
      </c>
      <c r="L1160" t="s">
        <v>92</v>
      </c>
      <c r="M1160" s="7">
        <v>24631.52</v>
      </c>
      <c r="N1160" t="s">
        <v>217</v>
      </c>
      <c r="O1160" s="7">
        <v>19444.066666666669</v>
      </c>
      <c r="P1160" t="s">
        <v>217</v>
      </c>
      <c r="S1160">
        <v>1153</v>
      </c>
      <c r="U1160">
        <v>1153</v>
      </c>
      <c r="V1160">
        <v>1153</v>
      </c>
      <c r="Y1160">
        <v>1153</v>
      </c>
      <c r="Z1160">
        <v>1153</v>
      </c>
      <c r="AD1160" t="s">
        <v>218</v>
      </c>
      <c r="AE1160" s="6">
        <v>45574</v>
      </c>
      <c r="AF1160" t="s">
        <v>219</v>
      </c>
    </row>
    <row r="1161" spans="1:32" x14ac:dyDescent="0.25">
      <c r="A1161">
        <v>2024</v>
      </c>
      <c r="B1161" s="6">
        <v>45474</v>
      </c>
      <c r="C1161" s="6">
        <v>45565</v>
      </c>
      <c r="D1161" t="s">
        <v>81</v>
      </c>
      <c r="E1161">
        <v>100140</v>
      </c>
      <c r="F1161" t="s">
        <v>1714</v>
      </c>
      <c r="G1161" t="s">
        <v>1714</v>
      </c>
      <c r="H1161" t="s">
        <v>329</v>
      </c>
      <c r="I1161" t="s">
        <v>1775</v>
      </c>
      <c r="J1161" t="s">
        <v>359</v>
      </c>
      <c r="K1161" t="s">
        <v>571</v>
      </c>
      <c r="L1161" t="s">
        <v>92</v>
      </c>
      <c r="M1161" s="7">
        <v>24631.52</v>
      </c>
      <c r="N1161" t="s">
        <v>217</v>
      </c>
      <c r="O1161" s="7">
        <v>19444.066666666669</v>
      </c>
      <c r="P1161" t="s">
        <v>217</v>
      </c>
      <c r="S1161">
        <v>1154</v>
      </c>
      <c r="U1161">
        <v>1154</v>
      </c>
      <c r="V1161">
        <v>1154</v>
      </c>
      <c r="Y1161">
        <v>1154</v>
      </c>
      <c r="Z1161">
        <v>1154</v>
      </c>
      <c r="AD1161" t="s">
        <v>218</v>
      </c>
      <c r="AE1161" s="6">
        <v>45574</v>
      </c>
      <c r="AF1161" t="s">
        <v>219</v>
      </c>
    </row>
    <row r="1162" spans="1:32" x14ac:dyDescent="0.25">
      <c r="A1162">
        <v>2024</v>
      </c>
      <c r="B1162" s="6">
        <v>45474</v>
      </c>
      <c r="C1162" s="6">
        <v>45565</v>
      </c>
      <c r="D1162" t="s">
        <v>81</v>
      </c>
      <c r="E1162">
        <v>100140</v>
      </c>
      <c r="F1162" t="s">
        <v>1714</v>
      </c>
      <c r="G1162" t="s">
        <v>1714</v>
      </c>
      <c r="H1162" t="s">
        <v>329</v>
      </c>
      <c r="I1162" t="s">
        <v>332</v>
      </c>
      <c r="J1162" t="s">
        <v>246</v>
      </c>
      <c r="K1162" t="s">
        <v>333</v>
      </c>
      <c r="L1162" t="s">
        <v>92</v>
      </c>
      <c r="M1162" s="7">
        <v>8210.5066666666662</v>
      </c>
      <c r="N1162" t="s">
        <v>217</v>
      </c>
      <c r="O1162" s="7">
        <v>6330.666666666667</v>
      </c>
      <c r="P1162" t="s">
        <v>217</v>
      </c>
      <c r="S1162">
        <v>1155</v>
      </c>
      <c r="U1162">
        <v>1155</v>
      </c>
      <c r="V1162">
        <v>1155</v>
      </c>
      <c r="Y1162">
        <v>1155</v>
      </c>
      <c r="Z1162">
        <v>1155</v>
      </c>
      <c r="AD1162" t="s">
        <v>218</v>
      </c>
      <c r="AE1162" s="6">
        <v>45574</v>
      </c>
      <c r="AF1162" t="s">
        <v>219</v>
      </c>
    </row>
    <row r="1163" spans="1:32" x14ac:dyDescent="0.25">
      <c r="A1163">
        <v>2024</v>
      </c>
      <c r="B1163" s="6">
        <v>45474</v>
      </c>
      <c r="C1163" s="6">
        <v>45565</v>
      </c>
      <c r="D1163" t="s">
        <v>81</v>
      </c>
      <c r="E1163">
        <v>100140</v>
      </c>
      <c r="F1163" t="s">
        <v>1714</v>
      </c>
      <c r="G1163" t="s">
        <v>1714</v>
      </c>
      <c r="H1163" t="s">
        <v>337</v>
      </c>
      <c r="I1163" t="s">
        <v>1682</v>
      </c>
      <c r="J1163" t="s">
        <v>234</v>
      </c>
      <c r="K1163" t="s">
        <v>347</v>
      </c>
      <c r="L1163" t="s">
        <v>91</v>
      </c>
      <c r="M1163" s="7">
        <v>29322.080000000005</v>
      </c>
      <c r="N1163" t="s">
        <v>217</v>
      </c>
      <c r="O1163" s="7">
        <v>22858.309999999998</v>
      </c>
      <c r="P1163" t="s">
        <v>217</v>
      </c>
      <c r="S1163">
        <v>1156</v>
      </c>
      <c r="U1163">
        <v>1156</v>
      </c>
      <c r="V1163">
        <v>1156</v>
      </c>
      <c r="Y1163">
        <v>1156</v>
      </c>
      <c r="Z1163">
        <v>1156</v>
      </c>
      <c r="AD1163" t="s">
        <v>218</v>
      </c>
      <c r="AE1163" s="6">
        <v>45574</v>
      </c>
      <c r="AF1163" t="s">
        <v>219</v>
      </c>
    </row>
    <row r="1164" spans="1:32" x14ac:dyDescent="0.25">
      <c r="A1164">
        <v>2024</v>
      </c>
      <c r="B1164" s="6">
        <v>45474</v>
      </c>
      <c r="C1164" s="6">
        <v>45565</v>
      </c>
      <c r="D1164" t="s">
        <v>81</v>
      </c>
      <c r="E1164">
        <v>100140</v>
      </c>
      <c r="F1164" t="s">
        <v>1714</v>
      </c>
      <c r="G1164" t="s">
        <v>1714</v>
      </c>
      <c r="H1164" t="s">
        <v>337</v>
      </c>
      <c r="I1164" t="s">
        <v>1776</v>
      </c>
      <c r="J1164" t="s">
        <v>216</v>
      </c>
      <c r="K1164" t="s">
        <v>302</v>
      </c>
      <c r="L1164" t="s">
        <v>92</v>
      </c>
      <c r="M1164" s="7">
        <v>29322.080000000005</v>
      </c>
      <c r="N1164" t="s">
        <v>217</v>
      </c>
      <c r="O1164" s="7">
        <v>22858.309999999998</v>
      </c>
      <c r="P1164" t="s">
        <v>217</v>
      </c>
      <c r="S1164">
        <v>1157</v>
      </c>
      <c r="U1164">
        <v>1157</v>
      </c>
      <c r="V1164">
        <v>1157</v>
      </c>
      <c r="Y1164">
        <v>1157</v>
      </c>
      <c r="Z1164">
        <v>1157</v>
      </c>
      <c r="AD1164" t="s">
        <v>218</v>
      </c>
      <c r="AE1164" s="6">
        <v>45574</v>
      </c>
      <c r="AF1164" t="s">
        <v>219</v>
      </c>
    </row>
    <row r="1165" spans="1:32" x14ac:dyDescent="0.25">
      <c r="A1165">
        <v>2024</v>
      </c>
      <c r="B1165" s="6">
        <v>45474</v>
      </c>
      <c r="C1165" s="6">
        <v>45565</v>
      </c>
      <c r="D1165" t="s">
        <v>81</v>
      </c>
      <c r="E1165">
        <v>100140</v>
      </c>
      <c r="F1165" t="s">
        <v>1714</v>
      </c>
      <c r="G1165" t="s">
        <v>1714</v>
      </c>
      <c r="H1165" t="s">
        <v>337</v>
      </c>
      <c r="I1165" t="s">
        <v>754</v>
      </c>
      <c r="J1165" t="s">
        <v>1451</v>
      </c>
      <c r="K1165" t="s">
        <v>263</v>
      </c>
      <c r="L1165" t="s">
        <v>91</v>
      </c>
      <c r="M1165" s="7">
        <v>24631.52</v>
      </c>
      <c r="N1165" t="s">
        <v>217</v>
      </c>
      <c r="O1165" s="7">
        <v>19292.713333333333</v>
      </c>
      <c r="P1165" t="s">
        <v>217</v>
      </c>
      <c r="S1165">
        <v>1158</v>
      </c>
      <c r="U1165">
        <v>1158</v>
      </c>
      <c r="V1165">
        <v>1158</v>
      </c>
      <c r="Y1165">
        <v>1158</v>
      </c>
      <c r="Z1165">
        <v>1158</v>
      </c>
      <c r="AD1165" t="s">
        <v>218</v>
      </c>
      <c r="AE1165" s="6">
        <v>45574</v>
      </c>
      <c r="AF1165" t="s">
        <v>219</v>
      </c>
    </row>
    <row r="1166" spans="1:32" x14ac:dyDescent="0.25">
      <c r="A1166">
        <v>2024</v>
      </c>
      <c r="B1166" s="6">
        <v>45474</v>
      </c>
      <c r="C1166" s="6">
        <v>45565</v>
      </c>
      <c r="D1166" t="s">
        <v>81</v>
      </c>
      <c r="E1166">
        <v>100140</v>
      </c>
      <c r="F1166" t="s">
        <v>1714</v>
      </c>
      <c r="G1166" t="s">
        <v>1714</v>
      </c>
      <c r="H1166" t="s">
        <v>341</v>
      </c>
      <c r="I1166" t="s">
        <v>872</v>
      </c>
      <c r="J1166" t="s">
        <v>679</v>
      </c>
      <c r="K1166" t="s">
        <v>270</v>
      </c>
      <c r="L1166" t="s">
        <v>91</v>
      </c>
      <c r="M1166" s="7">
        <v>24631.52</v>
      </c>
      <c r="N1166" t="s">
        <v>217</v>
      </c>
      <c r="O1166" s="7">
        <v>19444.066666666669</v>
      </c>
      <c r="P1166" t="s">
        <v>217</v>
      </c>
      <c r="S1166">
        <v>1159</v>
      </c>
      <c r="U1166">
        <v>1159</v>
      </c>
      <c r="V1166">
        <v>1159</v>
      </c>
      <c r="Y1166">
        <v>1159</v>
      </c>
      <c r="Z1166">
        <v>1159</v>
      </c>
      <c r="AD1166" t="s">
        <v>218</v>
      </c>
      <c r="AE1166" s="6">
        <v>45574</v>
      </c>
      <c r="AF1166" t="s">
        <v>219</v>
      </c>
    </row>
    <row r="1167" spans="1:32" x14ac:dyDescent="0.25">
      <c r="A1167">
        <v>2024</v>
      </c>
      <c r="B1167" s="6">
        <v>45474</v>
      </c>
      <c r="C1167" s="6">
        <v>45565</v>
      </c>
      <c r="D1167" t="s">
        <v>81</v>
      </c>
      <c r="E1167">
        <v>100140</v>
      </c>
      <c r="F1167" t="s">
        <v>1714</v>
      </c>
      <c r="G1167" t="s">
        <v>1714</v>
      </c>
      <c r="H1167" t="s">
        <v>341</v>
      </c>
      <c r="I1167" t="s">
        <v>1777</v>
      </c>
      <c r="J1167" t="s">
        <v>228</v>
      </c>
      <c r="K1167" t="s">
        <v>555</v>
      </c>
      <c r="L1167" t="s">
        <v>91</v>
      </c>
      <c r="M1167" s="7">
        <v>24631.52</v>
      </c>
      <c r="N1167" t="s">
        <v>217</v>
      </c>
      <c r="O1167" s="7">
        <v>19444.066666666669</v>
      </c>
      <c r="P1167" t="s">
        <v>217</v>
      </c>
      <c r="S1167">
        <v>1160</v>
      </c>
      <c r="U1167">
        <v>1160</v>
      </c>
      <c r="V1167">
        <v>1160</v>
      </c>
      <c r="Y1167">
        <v>1160</v>
      </c>
      <c r="Z1167">
        <v>1160</v>
      </c>
      <c r="AD1167" t="s">
        <v>218</v>
      </c>
      <c r="AE1167" s="6">
        <v>45574</v>
      </c>
      <c r="AF1167" t="s">
        <v>219</v>
      </c>
    </row>
    <row r="1168" spans="1:32" x14ac:dyDescent="0.25">
      <c r="A1168">
        <v>2024</v>
      </c>
      <c r="B1168" s="6">
        <v>45474</v>
      </c>
      <c r="C1168" s="6">
        <v>45565</v>
      </c>
      <c r="D1168" t="s">
        <v>81</v>
      </c>
      <c r="E1168">
        <v>100140</v>
      </c>
      <c r="F1168" t="s">
        <v>1714</v>
      </c>
      <c r="G1168" t="s">
        <v>1714</v>
      </c>
      <c r="H1168" t="s">
        <v>1778</v>
      </c>
      <c r="I1168" t="s">
        <v>1779</v>
      </c>
      <c r="J1168" t="s">
        <v>216</v>
      </c>
      <c r="K1168" t="s">
        <v>347</v>
      </c>
      <c r="L1168" t="s">
        <v>91</v>
      </c>
      <c r="M1168" s="7">
        <v>29322.080000000005</v>
      </c>
      <c r="N1168" t="s">
        <v>217</v>
      </c>
      <c r="O1168" s="7">
        <v>22858.309999999998</v>
      </c>
      <c r="P1168" t="s">
        <v>217</v>
      </c>
      <c r="S1168">
        <v>1161</v>
      </c>
      <c r="U1168">
        <v>1161</v>
      </c>
      <c r="V1168">
        <v>1161</v>
      </c>
      <c r="Y1168">
        <v>1161</v>
      </c>
      <c r="Z1168">
        <v>1161</v>
      </c>
      <c r="AD1168" t="s">
        <v>218</v>
      </c>
      <c r="AE1168" s="6">
        <v>45574</v>
      </c>
      <c r="AF1168" t="s">
        <v>219</v>
      </c>
    </row>
    <row r="1169" spans="1:32" x14ac:dyDescent="0.25">
      <c r="A1169">
        <v>2024</v>
      </c>
      <c r="B1169" s="6">
        <v>45474</v>
      </c>
      <c r="C1169" s="6">
        <v>45565</v>
      </c>
      <c r="D1169" t="s">
        <v>81</v>
      </c>
      <c r="E1169">
        <v>100140</v>
      </c>
      <c r="F1169" t="s">
        <v>1714</v>
      </c>
      <c r="G1169" t="s">
        <v>1714</v>
      </c>
      <c r="H1169" t="s">
        <v>1016</v>
      </c>
      <c r="I1169" t="s">
        <v>1780</v>
      </c>
      <c r="J1169" t="s">
        <v>864</v>
      </c>
      <c r="K1169" t="s">
        <v>347</v>
      </c>
      <c r="L1169" t="s">
        <v>91</v>
      </c>
      <c r="M1169" s="7">
        <v>24631.52</v>
      </c>
      <c r="N1169" t="s">
        <v>217</v>
      </c>
      <c r="O1169" s="7">
        <v>19444.066666666669</v>
      </c>
      <c r="P1169" t="s">
        <v>217</v>
      </c>
      <c r="S1169">
        <v>1162</v>
      </c>
      <c r="U1169">
        <v>1162</v>
      </c>
      <c r="V1169">
        <v>1162</v>
      </c>
      <c r="Y1169">
        <v>1162</v>
      </c>
      <c r="Z1169">
        <v>1162</v>
      </c>
      <c r="AD1169" t="s">
        <v>218</v>
      </c>
      <c r="AE1169" s="6">
        <v>45574</v>
      </c>
      <c r="AF1169" t="s">
        <v>219</v>
      </c>
    </row>
    <row r="1170" spans="1:32" x14ac:dyDescent="0.25">
      <c r="A1170">
        <v>2024</v>
      </c>
      <c r="B1170" s="6">
        <v>45474</v>
      </c>
      <c r="C1170" s="6">
        <v>45565</v>
      </c>
      <c r="D1170" t="s">
        <v>81</v>
      </c>
      <c r="E1170">
        <v>100140</v>
      </c>
      <c r="F1170" t="s">
        <v>1714</v>
      </c>
      <c r="G1170" t="s">
        <v>1714</v>
      </c>
      <c r="H1170" t="s">
        <v>1021</v>
      </c>
      <c r="I1170" t="s">
        <v>1781</v>
      </c>
      <c r="J1170" t="s">
        <v>298</v>
      </c>
      <c r="K1170" t="s">
        <v>601</v>
      </c>
      <c r="L1170" t="s">
        <v>92</v>
      </c>
      <c r="M1170" s="7">
        <v>28853.02</v>
      </c>
      <c r="N1170" t="s">
        <v>217</v>
      </c>
      <c r="O1170" s="7">
        <v>22518.926666666666</v>
      </c>
      <c r="P1170" t="s">
        <v>217</v>
      </c>
      <c r="S1170">
        <v>1163</v>
      </c>
      <c r="U1170">
        <v>1163</v>
      </c>
      <c r="V1170">
        <v>1163</v>
      </c>
      <c r="Y1170">
        <v>1163</v>
      </c>
      <c r="Z1170">
        <v>1163</v>
      </c>
      <c r="AD1170" t="s">
        <v>218</v>
      </c>
      <c r="AE1170" s="6">
        <v>45574</v>
      </c>
      <c r="AF1170" t="s">
        <v>219</v>
      </c>
    </row>
    <row r="1171" spans="1:32" x14ac:dyDescent="0.25">
      <c r="A1171">
        <v>2024</v>
      </c>
      <c r="B1171" s="6">
        <v>45474</v>
      </c>
      <c r="C1171" s="6">
        <v>45565</v>
      </c>
      <c r="D1171" t="s">
        <v>81</v>
      </c>
      <c r="E1171">
        <v>100140</v>
      </c>
      <c r="F1171" t="s">
        <v>1714</v>
      </c>
      <c r="G1171" t="s">
        <v>1714</v>
      </c>
      <c r="H1171" t="s">
        <v>236</v>
      </c>
      <c r="I1171" t="s">
        <v>1782</v>
      </c>
      <c r="J1171" t="s">
        <v>289</v>
      </c>
      <c r="K1171" t="s">
        <v>655</v>
      </c>
      <c r="L1171" t="s">
        <v>92</v>
      </c>
      <c r="M1171" s="7">
        <v>25431.52</v>
      </c>
      <c r="N1171" t="s">
        <v>217</v>
      </c>
      <c r="O1171" s="7">
        <v>20072.77</v>
      </c>
      <c r="P1171" t="s">
        <v>217</v>
      </c>
      <c r="S1171">
        <v>1164</v>
      </c>
      <c r="U1171">
        <v>1164</v>
      </c>
      <c r="V1171">
        <v>1164</v>
      </c>
      <c r="Y1171">
        <v>1164</v>
      </c>
      <c r="Z1171">
        <v>1164</v>
      </c>
      <c r="AD1171" t="s">
        <v>218</v>
      </c>
      <c r="AE1171" s="6">
        <v>45574</v>
      </c>
      <c r="AF1171" t="s">
        <v>219</v>
      </c>
    </row>
    <row r="1172" spans="1:32" x14ac:dyDescent="0.25">
      <c r="A1172">
        <v>2024</v>
      </c>
      <c r="B1172" s="6">
        <v>45474</v>
      </c>
      <c r="C1172" s="6">
        <v>45565</v>
      </c>
      <c r="D1172" t="s">
        <v>81</v>
      </c>
      <c r="E1172">
        <v>100140</v>
      </c>
      <c r="F1172" t="s">
        <v>1714</v>
      </c>
      <c r="G1172" t="s">
        <v>1714</v>
      </c>
      <c r="H1172" t="s">
        <v>871</v>
      </c>
      <c r="I1172" t="s">
        <v>1175</v>
      </c>
      <c r="J1172" t="s">
        <v>228</v>
      </c>
      <c r="K1172" t="s">
        <v>1022</v>
      </c>
      <c r="L1172" t="s">
        <v>92</v>
      </c>
      <c r="M1172" s="7">
        <v>24631.52</v>
      </c>
      <c r="N1172" t="s">
        <v>217</v>
      </c>
      <c r="O1172" s="7">
        <v>19223.573333333334</v>
      </c>
      <c r="P1172" t="s">
        <v>217</v>
      </c>
      <c r="S1172">
        <v>1165</v>
      </c>
      <c r="U1172">
        <v>1165</v>
      </c>
      <c r="V1172">
        <v>1165</v>
      </c>
      <c r="Y1172">
        <v>1165</v>
      </c>
      <c r="Z1172">
        <v>1165</v>
      </c>
      <c r="AD1172" t="s">
        <v>218</v>
      </c>
      <c r="AE1172" s="6">
        <v>45574</v>
      </c>
      <c r="AF1172" t="s">
        <v>219</v>
      </c>
    </row>
    <row r="1173" spans="1:32" x14ac:dyDescent="0.25">
      <c r="A1173">
        <v>2024</v>
      </c>
      <c r="B1173" s="6">
        <v>45474</v>
      </c>
      <c r="C1173" s="6">
        <v>45565</v>
      </c>
      <c r="D1173" t="s">
        <v>81</v>
      </c>
      <c r="E1173">
        <v>100140</v>
      </c>
      <c r="F1173" t="s">
        <v>1714</v>
      </c>
      <c r="G1173" t="s">
        <v>1714</v>
      </c>
      <c r="H1173" t="s">
        <v>1783</v>
      </c>
      <c r="I1173" t="s">
        <v>1784</v>
      </c>
      <c r="J1173" t="s">
        <v>388</v>
      </c>
      <c r="K1173" t="s">
        <v>302</v>
      </c>
      <c r="L1173" t="s">
        <v>91</v>
      </c>
      <c r="M1173" s="7">
        <v>28853.02</v>
      </c>
      <c r="N1173" t="s">
        <v>217</v>
      </c>
      <c r="O1173" s="7">
        <v>22518.926666666666</v>
      </c>
      <c r="P1173" t="s">
        <v>217</v>
      </c>
      <c r="S1173">
        <v>1166</v>
      </c>
      <c r="U1173">
        <v>1166</v>
      </c>
      <c r="V1173">
        <v>1166</v>
      </c>
      <c r="Y1173">
        <v>1166</v>
      </c>
      <c r="Z1173">
        <v>1166</v>
      </c>
      <c r="AD1173" t="s">
        <v>218</v>
      </c>
      <c r="AE1173" s="6">
        <v>45574</v>
      </c>
      <c r="AF1173" t="s">
        <v>219</v>
      </c>
    </row>
    <row r="1174" spans="1:32" x14ac:dyDescent="0.25">
      <c r="A1174">
        <v>2024</v>
      </c>
      <c r="B1174" s="6">
        <v>45474</v>
      </c>
      <c r="C1174" s="6">
        <v>45565</v>
      </c>
      <c r="D1174" t="s">
        <v>81</v>
      </c>
      <c r="E1174">
        <v>100140</v>
      </c>
      <c r="F1174" t="s">
        <v>1714</v>
      </c>
      <c r="G1174" t="s">
        <v>1714</v>
      </c>
      <c r="H1174" t="s">
        <v>1783</v>
      </c>
      <c r="I1174" t="s">
        <v>799</v>
      </c>
      <c r="J1174" t="s">
        <v>324</v>
      </c>
      <c r="K1174" t="s">
        <v>347</v>
      </c>
      <c r="L1174" t="s">
        <v>92</v>
      </c>
      <c r="M1174" s="7">
        <v>24631.52</v>
      </c>
      <c r="N1174" t="s">
        <v>217</v>
      </c>
      <c r="O1174" s="7">
        <v>19368.39333333333</v>
      </c>
      <c r="P1174" t="s">
        <v>217</v>
      </c>
      <c r="S1174">
        <v>1167</v>
      </c>
      <c r="U1174">
        <v>1167</v>
      </c>
      <c r="V1174">
        <v>1167</v>
      </c>
      <c r="Y1174">
        <v>1167</v>
      </c>
      <c r="Z1174">
        <v>1167</v>
      </c>
      <c r="AD1174" t="s">
        <v>218</v>
      </c>
      <c r="AE1174" s="6">
        <v>45574</v>
      </c>
      <c r="AF1174" t="s">
        <v>219</v>
      </c>
    </row>
    <row r="1175" spans="1:32" x14ac:dyDescent="0.25">
      <c r="A1175">
        <v>2024</v>
      </c>
      <c r="B1175" s="6">
        <v>45474</v>
      </c>
      <c r="C1175" s="6">
        <v>45565</v>
      </c>
      <c r="D1175" t="s">
        <v>81</v>
      </c>
      <c r="E1175">
        <v>100140</v>
      </c>
      <c r="F1175" t="s">
        <v>1714</v>
      </c>
      <c r="G1175" t="s">
        <v>1714</v>
      </c>
      <c r="H1175" t="s">
        <v>1783</v>
      </c>
      <c r="I1175" t="s">
        <v>1785</v>
      </c>
      <c r="J1175" t="s">
        <v>991</v>
      </c>
      <c r="K1175" t="s">
        <v>1786</v>
      </c>
      <c r="L1175" t="s">
        <v>91</v>
      </c>
      <c r="M1175" s="7">
        <v>24631.52</v>
      </c>
      <c r="N1175" t="s">
        <v>217</v>
      </c>
      <c r="O1175" s="7">
        <v>19444.066666666669</v>
      </c>
      <c r="P1175" t="s">
        <v>217</v>
      </c>
      <c r="S1175">
        <v>1168</v>
      </c>
      <c r="U1175">
        <v>1168</v>
      </c>
      <c r="V1175">
        <v>1168</v>
      </c>
      <c r="Y1175">
        <v>1168</v>
      </c>
      <c r="Z1175">
        <v>1168</v>
      </c>
      <c r="AD1175" t="s">
        <v>218</v>
      </c>
      <c r="AE1175" s="6">
        <v>45574</v>
      </c>
      <c r="AF1175" t="s">
        <v>219</v>
      </c>
    </row>
    <row r="1176" spans="1:32" x14ac:dyDescent="0.25">
      <c r="A1176">
        <v>2024</v>
      </c>
      <c r="B1176" s="6">
        <v>45474</v>
      </c>
      <c r="C1176" s="6">
        <v>45565</v>
      </c>
      <c r="D1176" t="s">
        <v>81</v>
      </c>
      <c r="E1176">
        <v>100140</v>
      </c>
      <c r="F1176" t="s">
        <v>1714</v>
      </c>
      <c r="G1176" t="s">
        <v>1714</v>
      </c>
      <c r="H1176" t="s">
        <v>1035</v>
      </c>
      <c r="I1176" t="s">
        <v>1787</v>
      </c>
      <c r="J1176" t="s">
        <v>1788</v>
      </c>
      <c r="K1176" t="s">
        <v>297</v>
      </c>
      <c r="L1176" t="s">
        <v>92</v>
      </c>
      <c r="M1176" s="7">
        <v>30729.24</v>
      </c>
      <c r="N1176" t="s">
        <v>217</v>
      </c>
      <c r="O1176" s="7">
        <v>23923.546666666665</v>
      </c>
      <c r="P1176" t="s">
        <v>217</v>
      </c>
      <c r="S1176">
        <v>1169</v>
      </c>
      <c r="U1176">
        <v>1169</v>
      </c>
      <c r="V1176">
        <v>1169</v>
      </c>
      <c r="Y1176">
        <v>1169</v>
      </c>
      <c r="Z1176">
        <v>1169</v>
      </c>
      <c r="AD1176" t="s">
        <v>218</v>
      </c>
      <c r="AE1176" s="6">
        <v>45574</v>
      </c>
      <c r="AF1176" t="s">
        <v>219</v>
      </c>
    </row>
    <row r="1177" spans="1:32" x14ac:dyDescent="0.25">
      <c r="A1177">
        <v>2024</v>
      </c>
      <c r="B1177" s="6">
        <v>45474</v>
      </c>
      <c r="C1177" s="6">
        <v>45565</v>
      </c>
      <c r="D1177" t="s">
        <v>81</v>
      </c>
      <c r="E1177">
        <v>100140</v>
      </c>
      <c r="F1177" t="s">
        <v>1714</v>
      </c>
      <c r="G1177" t="s">
        <v>1714</v>
      </c>
      <c r="H1177" t="s">
        <v>874</v>
      </c>
      <c r="I1177" t="s">
        <v>1746</v>
      </c>
      <c r="J1177" t="s">
        <v>571</v>
      </c>
      <c r="K1177" t="s">
        <v>841</v>
      </c>
      <c r="L1177" t="s">
        <v>91</v>
      </c>
      <c r="M1177" s="7">
        <v>24631.52</v>
      </c>
      <c r="N1177" t="s">
        <v>217</v>
      </c>
      <c r="O1177" s="7">
        <v>19444.066666666669</v>
      </c>
      <c r="P1177" t="s">
        <v>217</v>
      </c>
      <c r="S1177">
        <v>1170</v>
      </c>
      <c r="U1177">
        <v>1170</v>
      </c>
      <c r="V1177">
        <v>1170</v>
      </c>
      <c r="Y1177">
        <v>1170</v>
      </c>
      <c r="Z1177">
        <v>1170</v>
      </c>
      <c r="AD1177" t="s">
        <v>218</v>
      </c>
      <c r="AE1177" s="6">
        <v>45574</v>
      </c>
      <c r="AF1177" t="s">
        <v>219</v>
      </c>
    </row>
    <row r="1178" spans="1:32" x14ac:dyDescent="0.25">
      <c r="A1178">
        <v>2024</v>
      </c>
      <c r="B1178" s="6">
        <v>45474</v>
      </c>
      <c r="C1178" s="6">
        <v>45565</v>
      </c>
      <c r="D1178" t="s">
        <v>81</v>
      </c>
      <c r="E1178">
        <v>100140</v>
      </c>
      <c r="F1178" t="s">
        <v>1714</v>
      </c>
      <c r="G1178" t="s">
        <v>1714</v>
      </c>
      <c r="H1178" t="s">
        <v>878</v>
      </c>
      <c r="I1178" t="s">
        <v>1789</v>
      </c>
      <c r="J1178" t="s">
        <v>301</v>
      </c>
      <c r="K1178" t="s">
        <v>247</v>
      </c>
      <c r="L1178" t="s">
        <v>92</v>
      </c>
      <c r="M1178" s="7">
        <v>34716.22</v>
      </c>
      <c r="N1178" t="s">
        <v>217</v>
      </c>
      <c r="O1178" s="7">
        <v>26736.066666666669</v>
      </c>
      <c r="P1178" t="s">
        <v>217</v>
      </c>
      <c r="S1178">
        <v>1171</v>
      </c>
      <c r="U1178">
        <v>1171</v>
      </c>
      <c r="V1178">
        <v>1171</v>
      </c>
      <c r="Y1178">
        <v>1171</v>
      </c>
      <c r="Z1178">
        <v>1171</v>
      </c>
      <c r="AD1178" t="s">
        <v>218</v>
      </c>
      <c r="AE1178" s="6">
        <v>45574</v>
      </c>
      <c r="AF1178" t="s">
        <v>219</v>
      </c>
    </row>
    <row r="1179" spans="1:32" x14ac:dyDescent="0.25">
      <c r="A1179">
        <v>2024</v>
      </c>
      <c r="B1179" s="6">
        <v>45474</v>
      </c>
      <c r="C1179" s="6">
        <v>45565</v>
      </c>
      <c r="D1179" t="s">
        <v>81</v>
      </c>
      <c r="E1179">
        <v>100140</v>
      </c>
      <c r="F1179" t="s">
        <v>1714</v>
      </c>
      <c r="G1179" t="s">
        <v>1714</v>
      </c>
      <c r="H1179" t="s">
        <v>884</v>
      </c>
      <c r="I1179" t="s">
        <v>1790</v>
      </c>
      <c r="J1179" t="s">
        <v>655</v>
      </c>
      <c r="K1179" t="s">
        <v>1791</v>
      </c>
      <c r="L1179" t="s">
        <v>92</v>
      </c>
      <c r="M1179" s="7">
        <v>24631.52</v>
      </c>
      <c r="N1179" t="s">
        <v>217</v>
      </c>
      <c r="O1179" s="7">
        <v>19292.713333333333</v>
      </c>
      <c r="P1179" t="s">
        <v>217</v>
      </c>
      <c r="S1179">
        <v>1172</v>
      </c>
      <c r="U1179">
        <v>1172</v>
      </c>
      <c r="V1179">
        <v>1172</v>
      </c>
      <c r="Y1179">
        <v>1172</v>
      </c>
      <c r="Z1179">
        <v>1172</v>
      </c>
      <c r="AD1179" t="s">
        <v>218</v>
      </c>
      <c r="AE1179" s="6">
        <v>45574</v>
      </c>
      <c r="AF1179" t="s">
        <v>219</v>
      </c>
    </row>
    <row r="1180" spans="1:32" x14ac:dyDescent="0.25">
      <c r="A1180">
        <v>2024</v>
      </c>
      <c r="B1180" s="6">
        <v>45474</v>
      </c>
      <c r="C1180" s="6">
        <v>45565</v>
      </c>
      <c r="D1180" t="s">
        <v>81</v>
      </c>
      <c r="E1180">
        <v>100140</v>
      </c>
      <c r="F1180" t="s">
        <v>1714</v>
      </c>
      <c r="G1180" t="s">
        <v>1714</v>
      </c>
      <c r="H1180" t="s">
        <v>1792</v>
      </c>
      <c r="I1180" t="s">
        <v>1793</v>
      </c>
      <c r="J1180" t="s">
        <v>882</v>
      </c>
      <c r="K1180" t="s">
        <v>983</v>
      </c>
      <c r="L1180" t="s">
        <v>92</v>
      </c>
      <c r="M1180" s="7">
        <v>32136.419999999995</v>
      </c>
      <c r="N1180" t="s">
        <v>217</v>
      </c>
      <c r="O1180" s="7">
        <v>24888.069999999996</v>
      </c>
      <c r="P1180" t="s">
        <v>217</v>
      </c>
      <c r="S1180">
        <v>1173</v>
      </c>
      <c r="U1180">
        <v>1173</v>
      </c>
      <c r="V1180">
        <v>1173</v>
      </c>
      <c r="Y1180">
        <v>1173</v>
      </c>
      <c r="Z1180">
        <v>1173</v>
      </c>
      <c r="AD1180" t="s">
        <v>218</v>
      </c>
      <c r="AE1180" s="6">
        <v>45574</v>
      </c>
      <c r="AF1180" t="s">
        <v>219</v>
      </c>
    </row>
    <row r="1181" spans="1:32" x14ac:dyDescent="0.25">
      <c r="A1181">
        <v>2024</v>
      </c>
      <c r="B1181" s="6">
        <v>45474</v>
      </c>
      <c r="C1181" s="6">
        <v>45565</v>
      </c>
      <c r="D1181" t="s">
        <v>81</v>
      </c>
      <c r="E1181">
        <v>100140</v>
      </c>
      <c r="F1181" t="s">
        <v>1714</v>
      </c>
      <c r="G1181" t="s">
        <v>1714</v>
      </c>
      <c r="H1181" t="s">
        <v>886</v>
      </c>
      <c r="I1181" t="s">
        <v>1794</v>
      </c>
      <c r="J1181" t="s">
        <v>254</v>
      </c>
      <c r="K1181" t="s">
        <v>481</v>
      </c>
      <c r="L1181" t="s">
        <v>92</v>
      </c>
      <c r="M1181" s="7">
        <v>25431.52</v>
      </c>
      <c r="N1181" t="s">
        <v>217</v>
      </c>
      <c r="O1181" s="7">
        <v>18119.510000000002</v>
      </c>
      <c r="P1181" t="s">
        <v>217</v>
      </c>
      <c r="S1181">
        <v>1174</v>
      </c>
      <c r="U1181">
        <v>1174</v>
      </c>
      <c r="V1181">
        <v>1174</v>
      </c>
      <c r="Y1181">
        <v>1174</v>
      </c>
      <c r="Z1181">
        <v>1174</v>
      </c>
      <c r="AD1181" t="s">
        <v>218</v>
      </c>
      <c r="AE1181" s="6">
        <v>45574</v>
      </c>
      <c r="AF1181" t="s">
        <v>219</v>
      </c>
    </row>
    <row r="1182" spans="1:32" x14ac:dyDescent="0.25">
      <c r="A1182">
        <v>2024</v>
      </c>
      <c r="B1182" s="6">
        <v>45474</v>
      </c>
      <c r="C1182" s="6">
        <v>45565</v>
      </c>
      <c r="D1182" t="s">
        <v>81</v>
      </c>
      <c r="E1182">
        <v>100140</v>
      </c>
      <c r="F1182" t="s">
        <v>1714</v>
      </c>
      <c r="G1182" t="s">
        <v>1714</v>
      </c>
      <c r="H1182" t="s">
        <v>886</v>
      </c>
      <c r="I1182" t="s">
        <v>1795</v>
      </c>
      <c r="J1182" t="s">
        <v>457</v>
      </c>
      <c r="K1182" t="s">
        <v>315</v>
      </c>
      <c r="L1182" t="s">
        <v>92</v>
      </c>
      <c r="M1182" s="7">
        <v>25431.52</v>
      </c>
      <c r="N1182" t="s">
        <v>217</v>
      </c>
      <c r="O1182" s="7">
        <v>20072.77</v>
      </c>
      <c r="P1182" t="s">
        <v>217</v>
      </c>
      <c r="S1182">
        <v>1175</v>
      </c>
      <c r="U1182">
        <v>1175</v>
      </c>
      <c r="V1182">
        <v>1175</v>
      </c>
      <c r="Y1182">
        <v>1175</v>
      </c>
      <c r="Z1182">
        <v>1175</v>
      </c>
      <c r="AD1182" t="s">
        <v>218</v>
      </c>
      <c r="AE1182" s="6">
        <v>45574</v>
      </c>
      <c r="AF1182" t="s">
        <v>219</v>
      </c>
    </row>
    <row r="1183" spans="1:32" x14ac:dyDescent="0.25">
      <c r="A1183">
        <v>2024</v>
      </c>
      <c r="B1183" s="6">
        <v>45474</v>
      </c>
      <c r="C1183" s="6">
        <v>45565</v>
      </c>
      <c r="D1183" t="s">
        <v>81</v>
      </c>
      <c r="E1183">
        <v>100140</v>
      </c>
      <c r="F1183" t="s">
        <v>1714</v>
      </c>
      <c r="G1183" t="s">
        <v>1714</v>
      </c>
      <c r="H1183" t="s">
        <v>615</v>
      </c>
      <c r="I1183" t="s">
        <v>1210</v>
      </c>
      <c r="J1183" t="s">
        <v>328</v>
      </c>
      <c r="K1183" t="s">
        <v>407</v>
      </c>
      <c r="L1183" t="s">
        <v>91</v>
      </c>
      <c r="M1183" s="7">
        <v>24631.52</v>
      </c>
      <c r="N1183" t="s">
        <v>217</v>
      </c>
      <c r="O1183" s="7">
        <v>17403.913333333334</v>
      </c>
      <c r="P1183" t="s">
        <v>217</v>
      </c>
      <c r="S1183">
        <v>1176</v>
      </c>
      <c r="U1183">
        <v>1176</v>
      </c>
      <c r="V1183">
        <v>1176</v>
      </c>
      <c r="Y1183">
        <v>1176</v>
      </c>
      <c r="Z1183">
        <v>1176</v>
      </c>
      <c r="AD1183" t="s">
        <v>218</v>
      </c>
      <c r="AE1183" s="6">
        <v>45574</v>
      </c>
      <c r="AF1183" t="s">
        <v>219</v>
      </c>
    </row>
    <row r="1184" spans="1:32" x14ac:dyDescent="0.25">
      <c r="A1184">
        <v>2024</v>
      </c>
      <c r="B1184" s="6">
        <v>45474</v>
      </c>
      <c r="C1184" s="6">
        <v>45565</v>
      </c>
      <c r="D1184" t="s">
        <v>81</v>
      </c>
      <c r="E1184">
        <v>100140</v>
      </c>
      <c r="F1184" t="s">
        <v>1714</v>
      </c>
      <c r="G1184" t="s">
        <v>1714</v>
      </c>
      <c r="H1184" t="s">
        <v>615</v>
      </c>
      <c r="I1184" t="s">
        <v>501</v>
      </c>
      <c r="J1184" t="s">
        <v>355</v>
      </c>
      <c r="K1184" t="s">
        <v>228</v>
      </c>
      <c r="L1184" t="s">
        <v>91</v>
      </c>
      <c r="M1184" s="7">
        <v>24631.52</v>
      </c>
      <c r="N1184" t="s">
        <v>217</v>
      </c>
      <c r="O1184" s="7">
        <v>17443.173333333332</v>
      </c>
      <c r="P1184" t="s">
        <v>217</v>
      </c>
      <c r="S1184">
        <v>1177</v>
      </c>
      <c r="U1184">
        <v>1177</v>
      </c>
      <c r="V1184">
        <v>1177</v>
      </c>
      <c r="Y1184">
        <v>1177</v>
      </c>
      <c r="Z1184">
        <v>1177</v>
      </c>
      <c r="AD1184" t="s">
        <v>218</v>
      </c>
      <c r="AE1184" s="6">
        <v>45574</v>
      </c>
      <c r="AF1184" t="s">
        <v>219</v>
      </c>
    </row>
    <row r="1185" spans="1:32" x14ac:dyDescent="0.25">
      <c r="A1185">
        <v>2024</v>
      </c>
      <c r="B1185" s="6">
        <v>45474</v>
      </c>
      <c r="C1185" s="6">
        <v>45565</v>
      </c>
      <c r="D1185" t="s">
        <v>81</v>
      </c>
      <c r="E1185">
        <v>100140</v>
      </c>
      <c r="F1185" t="s">
        <v>1714</v>
      </c>
      <c r="G1185" t="s">
        <v>1714</v>
      </c>
      <c r="H1185" t="s">
        <v>695</v>
      </c>
      <c r="I1185" t="s">
        <v>1796</v>
      </c>
      <c r="J1185" t="s">
        <v>618</v>
      </c>
      <c r="K1185" t="s">
        <v>1797</v>
      </c>
      <c r="L1185" t="s">
        <v>91</v>
      </c>
      <c r="M1185" s="7">
        <v>24631.52</v>
      </c>
      <c r="N1185" t="s">
        <v>217</v>
      </c>
      <c r="O1185" s="7">
        <v>19444.066666666669</v>
      </c>
      <c r="P1185" t="s">
        <v>217</v>
      </c>
      <c r="S1185">
        <v>1178</v>
      </c>
      <c r="U1185">
        <v>1178</v>
      </c>
      <c r="V1185">
        <v>1178</v>
      </c>
      <c r="Y1185">
        <v>1178</v>
      </c>
      <c r="Z1185">
        <v>1178</v>
      </c>
      <c r="AD1185" t="s">
        <v>218</v>
      </c>
      <c r="AE1185" s="6">
        <v>45574</v>
      </c>
      <c r="AF1185" t="s">
        <v>219</v>
      </c>
    </row>
    <row r="1186" spans="1:32" x14ac:dyDescent="0.25">
      <c r="A1186">
        <v>2024</v>
      </c>
      <c r="B1186" s="6">
        <v>45474</v>
      </c>
      <c r="C1186" s="6">
        <v>45565</v>
      </c>
      <c r="D1186" t="s">
        <v>81</v>
      </c>
      <c r="E1186">
        <v>100140</v>
      </c>
      <c r="F1186" t="s">
        <v>1714</v>
      </c>
      <c r="G1186" t="s">
        <v>1714</v>
      </c>
      <c r="H1186" t="s">
        <v>697</v>
      </c>
      <c r="I1186" t="s">
        <v>1062</v>
      </c>
      <c r="J1186" t="s">
        <v>228</v>
      </c>
      <c r="K1186" t="s">
        <v>246</v>
      </c>
      <c r="L1186" t="s">
        <v>92</v>
      </c>
      <c r="M1186" s="7">
        <v>27445.859999999997</v>
      </c>
      <c r="N1186" t="s">
        <v>217</v>
      </c>
      <c r="O1186" s="7">
        <v>21417.943333333333</v>
      </c>
      <c r="P1186" t="s">
        <v>217</v>
      </c>
      <c r="S1186">
        <v>1179</v>
      </c>
      <c r="U1186">
        <v>1179</v>
      </c>
      <c r="V1186">
        <v>1179</v>
      </c>
      <c r="Y1186">
        <v>1179</v>
      </c>
      <c r="Z1186">
        <v>1179</v>
      </c>
      <c r="AD1186" t="s">
        <v>218</v>
      </c>
      <c r="AE1186" s="6">
        <v>45574</v>
      </c>
      <c r="AF1186" t="s">
        <v>219</v>
      </c>
    </row>
    <row r="1187" spans="1:32" x14ac:dyDescent="0.25">
      <c r="A1187">
        <v>2024</v>
      </c>
      <c r="B1187" s="6">
        <v>45474</v>
      </c>
      <c r="C1187" s="6">
        <v>45565</v>
      </c>
      <c r="D1187" t="s">
        <v>81</v>
      </c>
      <c r="E1187">
        <v>100140</v>
      </c>
      <c r="F1187" t="s">
        <v>1714</v>
      </c>
      <c r="G1187" t="s">
        <v>1714</v>
      </c>
      <c r="H1187" t="s">
        <v>699</v>
      </c>
      <c r="I1187" t="s">
        <v>265</v>
      </c>
      <c r="J1187" t="s">
        <v>258</v>
      </c>
      <c r="K1187" t="s">
        <v>904</v>
      </c>
      <c r="L1187" t="s">
        <v>92</v>
      </c>
      <c r="M1187" s="7">
        <v>24631.52</v>
      </c>
      <c r="N1187" t="s">
        <v>217</v>
      </c>
      <c r="O1187" s="7">
        <v>19444.066666666669</v>
      </c>
      <c r="P1187" t="s">
        <v>217</v>
      </c>
      <c r="S1187">
        <v>1180</v>
      </c>
      <c r="U1187">
        <v>1180</v>
      </c>
      <c r="V1187">
        <v>1180</v>
      </c>
      <c r="Y1187">
        <v>1180</v>
      </c>
      <c r="Z1187">
        <v>1180</v>
      </c>
      <c r="AD1187" t="s">
        <v>218</v>
      </c>
      <c r="AE1187" s="6">
        <v>45574</v>
      </c>
      <c r="AF1187" t="s">
        <v>219</v>
      </c>
    </row>
    <row r="1188" spans="1:32" x14ac:dyDescent="0.25">
      <c r="A1188">
        <v>2024</v>
      </c>
      <c r="B1188" s="6">
        <v>45474</v>
      </c>
      <c r="C1188" s="6">
        <v>45565</v>
      </c>
      <c r="D1188" t="s">
        <v>81</v>
      </c>
      <c r="E1188">
        <v>100140</v>
      </c>
      <c r="F1188" t="s">
        <v>1714</v>
      </c>
      <c r="G1188" t="s">
        <v>1714</v>
      </c>
      <c r="H1188" t="s">
        <v>532</v>
      </c>
      <c r="I1188" t="s">
        <v>812</v>
      </c>
      <c r="J1188" t="s">
        <v>373</v>
      </c>
      <c r="K1188" t="s">
        <v>368</v>
      </c>
      <c r="L1188" t="s">
        <v>91</v>
      </c>
      <c r="M1188" s="7">
        <v>24631.52</v>
      </c>
      <c r="N1188" t="s">
        <v>217</v>
      </c>
      <c r="O1188" s="7">
        <v>19368.39333333333</v>
      </c>
      <c r="P1188" t="s">
        <v>217</v>
      </c>
      <c r="S1188">
        <v>1181</v>
      </c>
      <c r="U1188">
        <v>1181</v>
      </c>
      <c r="V1188">
        <v>1181</v>
      </c>
      <c r="Y1188">
        <v>1181</v>
      </c>
      <c r="Z1188">
        <v>1181</v>
      </c>
      <c r="AD1188" t="s">
        <v>218</v>
      </c>
      <c r="AE1188" s="6">
        <v>45574</v>
      </c>
      <c r="AF1188" t="s">
        <v>219</v>
      </c>
    </row>
    <row r="1189" spans="1:32" x14ac:dyDescent="0.25">
      <c r="A1189">
        <v>2024</v>
      </c>
      <c r="B1189" s="6">
        <v>45474</v>
      </c>
      <c r="C1189" s="6">
        <v>45565</v>
      </c>
      <c r="D1189" t="s">
        <v>81</v>
      </c>
      <c r="E1189">
        <v>100140</v>
      </c>
      <c r="F1189" t="s">
        <v>1714</v>
      </c>
      <c r="G1189" t="s">
        <v>1714</v>
      </c>
      <c r="H1189" t="s">
        <v>476</v>
      </c>
      <c r="I1189" t="s">
        <v>1798</v>
      </c>
      <c r="J1189" t="s">
        <v>523</v>
      </c>
      <c r="K1189" t="s">
        <v>558</v>
      </c>
      <c r="L1189" t="s">
        <v>91</v>
      </c>
      <c r="M1189" s="7">
        <v>24631.52</v>
      </c>
      <c r="N1189" t="s">
        <v>217</v>
      </c>
      <c r="O1189" s="7">
        <v>19368.39333333333</v>
      </c>
      <c r="P1189" t="s">
        <v>217</v>
      </c>
      <c r="S1189">
        <v>1182</v>
      </c>
      <c r="U1189">
        <v>1182</v>
      </c>
      <c r="V1189">
        <v>1182</v>
      </c>
      <c r="Y1189">
        <v>1182</v>
      </c>
      <c r="Z1189">
        <v>1182</v>
      </c>
      <c r="AD1189" t="s">
        <v>218</v>
      </c>
      <c r="AE1189" s="6">
        <v>45574</v>
      </c>
      <c r="AF1189" t="s">
        <v>219</v>
      </c>
    </row>
    <row r="1190" spans="1:32" x14ac:dyDescent="0.25">
      <c r="A1190">
        <v>2024</v>
      </c>
      <c r="B1190" s="6">
        <v>45474</v>
      </c>
      <c r="C1190" s="6">
        <v>45565</v>
      </c>
      <c r="D1190" t="s">
        <v>81</v>
      </c>
      <c r="E1190">
        <v>100140</v>
      </c>
      <c r="F1190" t="s">
        <v>1714</v>
      </c>
      <c r="G1190" t="s">
        <v>1714</v>
      </c>
      <c r="H1190" t="s">
        <v>476</v>
      </c>
      <c r="I1190" t="s">
        <v>1799</v>
      </c>
      <c r="J1190" t="s">
        <v>805</v>
      </c>
      <c r="K1190" t="s">
        <v>523</v>
      </c>
      <c r="L1190" t="s">
        <v>92</v>
      </c>
      <c r="M1190" s="7">
        <v>24631.52</v>
      </c>
      <c r="N1190" t="s">
        <v>217</v>
      </c>
      <c r="O1190" s="7">
        <v>19444.066666666669</v>
      </c>
      <c r="P1190" t="s">
        <v>217</v>
      </c>
      <c r="S1190">
        <v>1183</v>
      </c>
      <c r="U1190">
        <v>1183</v>
      </c>
      <c r="V1190">
        <v>1183</v>
      </c>
      <c r="Y1190">
        <v>1183</v>
      </c>
      <c r="Z1190">
        <v>1183</v>
      </c>
      <c r="AD1190" t="s">
        <v>218</v>
      </c>
      <c r="AE1190" s="6">
        <v>45574</v>
      </c>
      <c r="AF1190" t="s">
        <v>219</v>
      </c>
    </row>
    <row r="1191" spans="1:32" x14ac:dyDescent="0.25">
      <c r="A1191">
        <v>2024</v>
      </c>
      <c r="B1191" s="6">
        <v>45474</v>
      </c>
      <c r="C1191" s="6">
        <v>45565</v>
      </c>
      <c r="D1191" t="s">
        <v>81</v>
      </c>
      <c r="E1191">
        <v>100140</v>
      </c>
      <c r="F1191" t="s">
        <v>1714</v>
      </c>
      <c r="G1191" t="s">
        <v>1714</v>
      </c>
      <c r="H1191" t="s">
        <v>537</v>
      </c>
      <c r="I1191" t="s">
        <v>375</v>
      </c>
      <c r="J1191" t="s">
        <v>312</v>
      </c>
      <c r="K1191" t="s">
        <v>1606</v>
      </c>
      <c r="L1191" t="s">
        <v>91</v>
      </c>
      <c r="M1191" s="7">
        <v>24631.52</v>
      </c>
      <c r="N1191" t="s">
        <v>217</v>
      </c>
      <c r="O1191" s="7">
        <v>17443.173333333332</v>
      </c>
      <c r="P1191" t="s">
        <v>217</v>
      </c>
      <c r="S1191">
        <v>1184</v>
      </c>
      <c r="U1191">
        <v>1184</v>
      </c>
      <c r="V1191">
        <v>1184</v>
      </c>
      <c r="Y1191">
        <v>1184</v>
      </c>
      <c r="Z1191">
        <v>1184</v>
      </c>
      <c r="AD1191" t="s">
        <v>218</v>
      </c>
      <c r="AE1191" s="6">
        <v>45574</v>
      </c>
      <c r="AF1191" t="s">
        <v>219</v>
      </c>
    </row>
    <row r="1192" spans="1:32" x14ac:dyDescent="0.25">
      <c r="A1192">
        <v>2024</v>
      </c>
      <c r="B1192" s="6">
        <v>45474</v>
      </c>
      <c r="C1192" s="6">
        <v>45565</v>
      </c>
      <c r="D1192" t="s">
        <v>81</v>
      </c>
      <c r="E1192">
        <v>100140</v>
      </c>
      <c r="F1192" t="s">
        <v>1714</v>
      </c>
      <c r="G1192" t="s">
        <v>1714</v>
      </c>
      <c r="H1192" t="s">
        <v>543</v>
      </c>
      <c r="I1192" t="s">
        <v>926</v>
      </c>
      <c r="J1192" t="s">
        <v>1800</v>
      </c>
      <c r="K1192" t="s">
        <v>1158</v>
      </c>
      <c r="L1192" t="s">
        <v>91</v>
      </c>
      <c r="M1192" s="7">
        <v>24631.52</v>
      </c>
      <c r="N1192" t="s">
        <v>217</v>
      </c>
      <c r="O1192" s="7">
        <v>19368.39333333333</v>
      </c>
      <c r="P1192" t="s">
        <v>217</v>
      </c>
      <c r="S1192">
        <v>1185</v>
      </c>
      <c r="U1192">
        <v>1185</v>
      </c>
      <c r="V1192">
        <v>1185</v>
      </c>
      <c r="Y1192">
        <v>1185</v>
      </c>
      <c r="Z1192">
        <v>1185</v>
      </c>
      <c r="AD1192" t="s">
        <v>218</v>
      </c>
      <c r="AE1192" s="6">
        <v>45574</v>
      </c>
      <c r="AF1192" t="s">
        <v>219</v>
      </c>
    </row>
    <row r="1193" spans="1:32" x14ac:dyDescent="0.25">
      <c r="A1193">
        <v>2024</v>
      </c>
      <c r="B1193" s="6">
        <v>45474</v>
      </c>
      <c r="C1193" s="6">
        <v>45565</v>
      </c>
      <c r="D1193" t="s">
        <v>81</v>
      </c>
      <c r="E1193">
        <v>100140</v>
      </c>
      <c r="F1193" t="s">
        <v>1714</v>
      </c>
      <c r="G1193" t="s">
        <v>1714</v>
      </c>
      <c r="H1193" t="s">
        <v>546</v>
      </c>
      <c r="I1193" t="s">
        <v>1801</v>
      </c>
      <c r="J1193" t="s">
        <v>354</v>
      </c>
      <c r="K1193" t="s">
        <v>1802</v>
      </c>
      <c r="L1193" t="s">
        <v>92</v>
      </c>
      <c r="M1193" s="7">
        <v>25431.52</v>
      </c>
      <c r="N1193" t="s">
        <v>217</v>
      </c>
      <c r="O1193" s="7">
        <v>19916.413333333334</v>
      </c>
      <c r="P1193" t="s">
        <v>217</v>
      </c>
      <c r="S1193">
        <v>1186</v>
      </c>
      <c r="U1193">
        <v>1186</v>
      </c>
      <c r="V1193">
        <v>1186</v>
      </c>
      <c r="Y1193">
        <v>1186</v>
      </c>
      <c r="Z1193">
        <v>1186</v>
      </c>
      <c r="AD1193" t="s">
        <v>218</v>
      </c>
      <c r="AE1193" s="6">
        <v>45574</v>
      </c>
      <c r="AF1193" t="s">
        <v>219</v>
      </c>
    </row>
    <row r="1194" spans="1:32" x14ac:dyDescent="0.25">
      <c r="A1194">
        <v>2024</v>
      </c>
      <c r="B1194" s="6">
        <v>45474</v>
      </c>
      <c r="C1194" s="6">
        <v>45565</v>
      </c>
      <c r="D1194" t="s">
        <v>81</v>
      </c>
      <c r="E1194">
        <v>100140</v>
      </c>
      <c r="F1194" t="s">
        <v>1714</v>
      </c>
      <c r="G1194" t="s">
        <v>1714</v>
      </c>
      <c r="H1194" t="s">
        <v>630</v>
      </c>
      <c r="I1194" t="s">
        <v>1803</v>
      </c>
      <c r="J1194" t="s">
        <v>258</v>
      </c>
      <c r="K1194" t="s">
        <v>305</v>
      </c>
      <c r="L1194" t="s">
        <v>92</v>
      </c>
      <c r="M1194" s="7">
        <v>29712.946666666667</v>
      </c>
      <c r="N1194" t="s">
        <v>217</v>
      </c>
      <c r="O1194" s="7">
        <v>23374.033333333336</v>
      </c>
      <c r="P1194" t="s">
        <v>217</v>
      </c>
      <c r="S1194">
        <v>1187</v>
      </c>
      <c r="U1194">
        <v>1187</v>
      </c>
      <c r="V1194">
        <v>1187</v>
      </c>
      <c r="Y1194">
        <v>1187</v>
      </c>
      <c r="Z1194">
        <v>1187</v>
      </c>
      <c r="AD1194" t="s">
        <v>218</v>
      </c>
      <c r="AE1194" s="6">
        <v>45574</v>
      </c>
      <c r="AF1194" t="s">
        <v>219</v>
      </c>
    </row>
    <row r="1195" spans="1:32" x14ac:dyDescent="0.25">
      <c r="A1195">
        <v>2024</v>
      </c>
      <c r="B1195" s="6">
        <v>45474</v>
      </c>
      <c r="C1195" s="6">
        <v>45565</v>
      </c>
      <c r="D1195" t="s">
        <v>81</v>
      </c>
      <c r="E1195">
        <v>100140</v>
      </c>
      <c r="F1195" t="s">
        <v>1714</v>
      </c>
      <c r="G1195" t="s">
        <v>1714</v>
      </c>
      <c r="H1195" t="s">
        <v>632</v>
      </c>
      <c r="I1195" t="s">
        <v>517</v>
      </c>
      <c r="J1195" t="s">
        <v>351</v>
      </c>
      <c r="K1195" t="s">
        <v>373</v>
      </c>
      <c r="L1195" t="s">
        <v>91</v>
      </c>
      <c r="M1195" s="7">
        <v>24631.52</v>
      </c>
      <c r="N1195" t="s">
        <v>217</v>
      </c>
      <c r="O1195" s="7">
        <v>17652.923333333336</v>
      </c>
      <c r="P1195" t="s">
        <v>217</v>
      </c>
      <c r="S1195">
        <v>1188</v>
      </c>
      <c r="U1195">
        <v>1188</v>
      </c>
      <c r="V1195">
        <v>1188</v>
      </c>
      <c r="Y1195">
        <v>1188</v>
      </c>
      <c r="Z1195">
        <v>1188</v>
      </c>
      <c r="AD1195" t="s">
        <v>218</v>
      </c>
      <c r="AE1195" s="6">
        <v>45574</v>
      </c>
      <c r="AF1195" t="s">
        <v>219</v>
      </c>
    </row>
    <row r="1196" spans="1:32" x14ac:dyDescent="0.25">
      <c r="A1196">
        <v>2024</v>
      </c>
      <c r="B1196" s="6">
        <v>45474</v>
      </c>
      <c r="C1196" s="6">
        <v>45565</v>
      </c>
      <c r="D1196" t="s">
        <v>81</v>
      </c>
      <c r="E1196">
        <v>100140</v>
      </c>
      <c r="F1196" t="s">
        <v>1714</v>
      </c>
      <c r="G1196" t="s">
        <v>1714</v>
      </c>
      <c r="H1196" t="s">
        <v>632</v>
      </c>
      <c r="I1196" t="s">
        <v>947</v>
      </c>
      <c r="J1196" t="s">
        <v>298</v>
      </c>
      <c r="K1196" t="s">
        <v>692</v>
      </c>
      <c r="L1196" t="s">
        <v>91</v>
      </c>
      <c r="M1196" s="7">
        <v>24631.52</v>
      </c>
      <c r="N1196" t="s">
        <v>217</v>
      </c>
      <c r="O1196" s="7">
        <v>19292.713333333333</v>
      </c>
      <c r="P1196" t="s">
        <v>217</v>
      </c>
      <c r="S1196">
        <v>1189</v>
      </c>
      <c r="U1196">
        <v>1189</v>
      </c>
      <c r="V1196">
        <v>1189</v>
      </c>
      <c r="Y1196">
        <v>1189</v>
      </c>
      <c r="Z1196">
        <v>1189</v>
      </c>
      <c r="AD1196" t="s">
        <v>218</v>
      </c>
      <c r="AE1196" s="6">
        <v>45574</v>
      </c>
      <c r="AF1196" t="s">
        <v>219</v>
      </c>
    </row>
    <row r="1197" spans="1:32" x14ac:dyDescent="0.25">
      <c r="A1197">
        <v>2024</v>
      </c>
      <c r="B1197" s="6">
        <v>45474</v>
      </c>
      <c r="C1197" s="6">
        <v>45565</v>
      </c>
      <c r="D1197" t="s">
        <v>81</v>
      </c>
      <c r="E1197">
        <v>100140</v>
      </c>
      <c r="F1197" t="s">
        <v>1714</v>
      </c>
      <c r="G1197" t="s">
        <v>1714</v>
      </c>
      <c r="H1197" t="s">
        <v>553</v>
      </c>
      <c r="I1197" t="s">
        <v>1590</v>
      </c>
      <c r="J1197" t="s">
        <v>328</v>
      </c>
      <c r="K1197" t="s">
        <v>1804</v>
      </c>
      <c r="L1197" t="s">
        <v>91</v>
      </c>
      <c r="M1197" s="7">
        <v>24631.52</v>
      </c>
      <c r="N1197" t="s">
        <v>217</v>
      </c>
      <c r="O1197" s="7">
        <v>19292.713333333333</v>
      </c>
      <c r="P1197" t="s">
        <v>217</v>
      </c>
      <c r="S1197">
        <v>1190</v>
      </c>
      <c r="U1197">
        <v>1190</v>
      </c>
      <c r="V1197">
        <v>1190</v>
      </c>
      <c r="Y1197">
        <v>1190</v>
      </c>
      <c r="Z1197">
        <v>1190</v>
      </c>
      <c r="AD1197" t="s">
        <v>218</v>
      </c>
      <c r="AE1197" s="6">
        <v>45574</v>
      </c>
      <c r="AF1197" t="s">
        <v>219</v>
      </c>
    </row>
    <row r="1198" spans="1:32" x14ac:dyDescent="0.25">
      <c r="A1198">
        <v>2024</v>
      </c>
      <c r="B1198" s="6">
        <v>45474</v>
      </c>
      <c r="C1198" s="6">
        <v>45565</v>
      </c>
      <c r="D1198" t="s">
        <v>81</v>
      </c>
      <c r="E1198">
        <v>100140</v>
      </c>
      <c r="F1198" t="s">
        <v>1714</v>
      </c>
      <c r="G1198" t="s">
        <v>1714</v>
      </c>
      <c r="H1198" t="s">
        <v>704</v>
      </c>
      <c r="I1198" t="s">
        <v>1805</v>
      </c>
      <c r="J1198" t="s">
        <v>267</v>
      </c>
      <c r="K1198" t="s">
        <v>254</v>
      </c>
      <c r="L1198" t="s">
        <v>91</v>
      </c>
      <c r="M1198" s="7">
        <v>24631.52</v>
      </c>
      <c r="N1198" t="s">
        <v>217</v>
      </c>
      <c r="O1198" s="7">
        <v>19444.066666666669</v>
      </c>
      <c r="P1198" t="s">
        <v>217</v>
      </c>
      <c r="S1198">
        <v>1191</v>
      </c>
      <c r="U1198">
        <v>1191</v>
      </c>
      <c r="V1198">
        <v>1191</v>
      </c>
      <c r="Y1198">
        <v>1191</v>
      </c>
      <c r="Z1198">
        <v>1191</v>
      </c>
      <c r="AD1198" t="s">
        <v>218</v>
      </c>
      <c r="AE1198" s="6">
        <v>45574</v>
      </c>
      <c r="AF1198" t="s">
        <v>219</v>
      </c>
    </row>
    <row r="1199" spans="1:32" x14ac:dyDescent="0.25">
      <c r="A1199">
        <v>2024</v>
      </c>
      <c r="B1199" s="6">
        <v>45474</v>
      </c>
      <c r="C1199" s="6">
        <v>45565</v>
      </c>
      <c r="D1199" t="s">
        <v>81</v>
      </c>
      <c r="E1199">
        <v>100140</v>
      </c>
      <c r="F1199" t="s">
        <v>1714</v>
      </c>
      <c r="G1199" t="s">
        <v>1714</v>
      </c>
      <c r="H1199" t="s">
        <v>705</v>
      </c>
      <c r="I1199" t="s">
        <v>1806</v>
      </c>
      <c r="J1199" t="s">
        <v>246</v>
      </c>
      <c r="K1199" t="s">
        <v>270</v>
      </c>
      <c r="L1199" t="s">
        <v>92</v>
      </c>
      <c r="M1199" s="7">
        <v>29791.140000000003</v>
      </c>
      <c r="N1199" t="s">
        <v>217</v>
      </c>
      <c r="O1199" s="7">
        <v>23197.686666666665</v>
      </c>
      <c r="P1199" t="s">
        <v>217</v>
      </c>
      <c r="S1199">
        <v>1192</v>
      </c>
      <c r="U1199">
        <v>1192</v>
      </c>
      <c r="V1199">
        <v>1192</v>
      </c>
      <c r="Y1199">
        <v>1192</v>
      </c>
      <c r="Z1199">
        <v>1192</v>
      </c>
      <c r="AD1199" t="s">
        <v>218</v>
      </c>
      <c r="AE1199" s="6">
        <v>45574</v>
      </c>
      <c r="AF1199" t="s">
        <v>219</v>
      </c>
    </row>
    <row r="1200" spans="1:32" x14ac:dyDescent="0.25">
      <c r="A1200">
        <v>2024</v>
      </c>
      <c r="B1200" s="6">
        <v>45474</v>
      </c>
      <c r="C1200" s="6">
        <v>45565</v>
      </c>
      <c r="D1200" t="s">
        <v>81</v>
      </c>
      <c r="E1200">
        <v>100140</v>
      </c>
      <c r="F1200" t="s">
        <v>1714</v>
      </c>
      <c r="G1200" t="s">
        <v>1714</v>
      </c>
      <c r="H1200" t="s">
        <v>653</v>
      </c>
      <c r="I1200" t="s">
        <v>1807</v>
      </c>
      <c r="J1200" t="s">
        <v>1808</v>
      </c>
      <c r="K1200" t="s">
        <v>988</v>
      </c>
      <c r="L1200" t="s">
        <v>91</v>
      </c>
      <c r="M1200" s="7">
        <v>24631.52</v>
      </c>
      <c r="N1200" t="s">
        <v>217</v>
      </c>
      <c r="O1200" s="7">
        <v>17234.22</v>
      </c>
      <c r="P1200" t="s">
        <v>217</v>
      </c>
      <c r="S1200">
        <v>1193</v>
      </c>
      <c r="U1200">
        <v>1193</v>
      </c>
      <c r="V1200">
        <v>1193</v>
      </c>
      <c r="Y1200">
        <v>1193</v>
      </c>
      <c r="Z1200">
        <v>1193</v>
      </c>
      <c r="AD1200" t="s">
        <v>218</v>
      </c>
      <c r="AE1200" s="6">
        <v>45574</v>
      </c>
      <c r="AF1200" t="s">
        <v>219</v>
      </c>
    </row>
    <row r="1201" spans="1:32" x14ac:dyDescent="0.25">
      <c r="A1201">
        <v>2024</v>
      </c>
      <c r="B1201" s="6">
        <v>45474</v>
      </c>
      <c r="C1201" s="6">
        <v>45565</v>
      </c>
      <c r="D1201" t="s">
        <v>81</v>
      </c>
      <c r="E1201">
        <v>100140</v>
      </c>
      <c r="F1201" t="s">
        <v>1714</v>
      </c>
      <c r="G1201" t="s">
        <v>1714</v>
      </c>
      <c r="H1201" t="s">
        <v>709</v>
      </c>
      <c r="I1201" t="s">
        <v>1809</v>
      </c>
      <c r="J1201" t="s">
        <v>1810</v>
      </c>
      <c r="K1201" t="s">
        <v>263</v>
      </c>
      <c r="L1201" t="s">
        <v>92</v>
      </c>
      <c r="M1201" s="7">
        <v>27445.859999999997</v>
      </c>
      <c r="N1201" t="s">
        <v>217</v>
      </c>
      <c r="O1201" s="7">
        <v>21500.816666666666</v>
      </c>
      <c r="P1201" t="s">
        <v>217</v>
      </c>
      <c r="S1201">
        <v>1194</v>
      </c>
      <c r="U1201">
        <v>1194</v>
      </c>
      <c r="V1201">
        <v>1194</v>
      </c>
      <c r="Y1201">
        <v>1194</v>
      </c>
      <c r="Z1201">
        <v>1194</v>
      </c>
      <c r="AD1201" t="s">
        <v>218</v>
      </c>
      <c r="AE1201" s="6">
        <v>45574</v>
      </c>
      <c r="AF1201" t="s">
        <v>219</v>
      </c>
    </row>
    <row r="1202" spans="1:32" x14ac:dyDescent="0.25">
      <c r="A1202">
        <v>2024</v>
      </c>
      <c r="B1202" s="6">
        <v>45474</v>
      </c>
      <c r="C1202" s="6">
        <v>45565</v>
      </c>
      <c r="D1202" t="s">
        <v>81</v>
      </c>
      <c r="E1202">
        <v>100140</v>
      </c>
      <c r="F1202" t="s">
        <v>1714</v>
      </c>
      <c r="G1202" t="s">
        <v>1714</v>
      </c>
      <c r="H1202" t="s">
        <v>602</v>
      </c>
      <c r="I1202" t="s">
        <v>1811</v>
      </c>
      <c r="J1202" t="s">
        <v>312</v>
      </c>
      <c r="K1202" t="s">
        <v>312</v>
      </c>
      <c r="L1202" t="s">
        <v>91</v>
      </c>
      <c r="M1202" s="7">
        <v>24631.52</v>
      </c>
      <c r="N1202" t="s">
        <v>217</v>
      </c>
      <c r="O1202" s="7">
        <v>19223.573333333334</v>
      </c>
      <c r="P1202" t="s">
        <v>217</v>
      </c>
      <c r="S1202">
        <v>1195</v>
      </c>
      <c r="U1202">
        <v>1195</v>
      </c>
      <c r="V1202">
        <v>1195</v>
      </c>
      <c r="Y1202">
        <v>1195</v>
      </c>
      <c r="Z1202">
        <v>1195</v>
      </c>
      <c r="AD1202" t="s">
        <v>218</v>
      </c>
      <c r="AE1202" s="6">
        <v>45574</v>
      </c>
      <c r="AF1202" t="s">
        <v>219</v>
      </c>
    </row>
    <row r="1203" spans="1:32" x14ac:dyDescent="0.25">
      <c r="A1203">
        <v>2024</v>
      </c>
      <c r="B1203" s="6">
        <v>45474</v>
      </c>
      <c r="C1203" s="6">
        <v>45565</v>
      </c>
      <c r="D1203" t="s">
        <v>81</v>
      </c>
      <c r="E1203">
        <v>100140</v>
      </c>
      <c r="F1203" t="s">
        <v>1714</v>
      </c>
      <c r="G1203" t="s">
        <v>1714</v>
      </c>
      <c r="H1203" t="s">
        <v>1098</v>
      </c>
      <c r="I1203" t="s">
        <v>1812</v>
      </c>
      <c r="J1203" t="s">
        <v>1813</v>
      </c>
      <c r="K1203" t="s">
        <v>351</v>
      </c>
      <c r="L1203" t="s">
        <v>91</v>
      </c>
      <c r="M1203" s="7">
        <v>24631.52</v>
      </c>
      <c r="N1203" t="s">
        <v>217</v>
      </c>
      <c r="O1203" s="7">
        <v>19223.573333333334</v>
      </c>
      <c r="P1203" t="s">
        <v>217</v>
      </c>
      <c r="S1203">
        <v>1196</v>
      </c>
      <c r="U1203">
        <v>1196</v>
      </c>
      <c r="V1203">
        <v>1196</v>
      </c>
      <c r="Y1203">
        <v>1196</v>
      </c>
      <c r="Z1203">
        <v>1196</v>
      </c>
      <c r="AD1203" t="s">
        <v>218</v>
      </c>
      <c r="AE1203" s="6">
        <v>45574</v>
      </c>
      <c r="AF1203" t="s">
        <v>219</v>
      </c>
    </row>
    <row r="1204" spans="1:32" x14ac:dyDescent="0.25">
      <c r="A1204">
        <v>2024</v>
      </c>
      <c r="B1204" s="6">
        <v>45474</v>
      </c>
      <c r="C1204" s="6">
        <v>45565</v>
      </c>
      <c r="D1204" t="s">
        <v>81</v>
      </c>
      <c r="E1204">
        <v>100140</v>
      </c>
      <c r="F1204" t="s">
        <v>1714</v>
      </c>
      <c r="G1204" t="s">
        <v>1714</v>
      </c>
      <c r="H1204" t="s">
        <v>244</v>
      </c>
      <c r="I1204" t="s">
        <v>1455</v>
      </c>
      <c r="J1204" t="s">
        <v>246</v>
      </c>
      <c r="K1204" t="s">
        <v>228</v>
      </c>
      <c r="L1204" t="s">
        <v>92</v>
      </c>
      <c r="M1204" s="7">
        <v>33543.580000000009</v>
      </c>
      <c r="N1204" t="s">
        <v>217</v>
      </c>
      <c r="O1204" s="7">
        <v>25896.053333333333</v>
      </c>
      <c r="P1204" t="s">
        <v>217</v>
      </c>
      <c r="S1204">
        <v>1197</v>
      </c>
      <c r="U1204">
        <v>1197</v>
      </c>
      <c r="V1204">
        <v>1197</v>
      </c>
      <c r="Y1204">
        <v>1197</v>
      </c>
      <c r="Z1204">
        <v>1197</v>
      </c>
      <c r="AD1204" t="s">
        <v>218</v>
      </c>
      <c r="AE1204" s="6">
        <v>45574</v>
      </c>
      <c r="AF1204" t="s">
        <v>219</v>
      </c>
    </row>
    <row r="1205" spans="1:32" x14ac:dyDescent="0.25">
      <c r="A1205">
        <v>2024</v>
      </c>
      <c r="B1205" s="6">
        <v>45474</v>
      </c>
      <c r="C1205" s="6">
        <v>45565</v>
      </c>
      <c r="D1205" t="s">
        <v>81</v>
      </c>
      <c r="E1205">
        <v>100140</v>
      </c>
      <c r="F1205" t="s">
        <v>1714</v>
      </c>
      <c r="G1205" t="s">
        <v>1714</v>
      </c>
      <c r="H1205" t="s">
        <v>248</v>
      </c>
      <c r="I1205" t="s">
        <v>1374</v>
      </c>
      <c r="J1205" t="s">
        <v>254</v>
      </c>
      <c r="K1205" t="s">
        <v>258</v>
      </c>
      <c r="L1205" t="s">
        <v>92</v>
      </c>
      <c r="M1205" s="7">
        <v>24631.52</v>
      </c>
      <c r="N1205" t="s">
        <v>217</v>
      </c>
      <c r="O1205" s="7">
        <v>19444.066666666669</v>
      </c>
      <c r="P1205" t="s">
        <v>217</v>
      </c>
      <c r="S1205">
        <v>1198</v>
      </c>
      <c r="U1205">
        <v>1198</v>
      </c>
      <c r="V1205">
        <v>1198</v>
      </c>
      <c r="Y1205">
        <v>1198</v>
      </c>
      <c r="Z1205">
        <v>1198</v>
      </c>
      <c r="AD1205" t="s">
        <v>218</v>
      </c>
      <c r="AE1205" s="6">
        <v>45574</v>
      </c>
      <c r="AF1205" t="s">
        <v>219</v>
      </c>
    </row>
    <row r="1206" spans="1:32" x14ac:dyDescent="0.25">
      <c r="A1206">
        <v>2024</v>
      </c>
      <c r="B1206" s="6">
        <v>45474</v>
      </c>
      <c r="C1206" s="6">
        <v>45565</v>
      </c>
      <c r="D1206" t="s">
        <v>81</v>
      </c>
      <c r="E1206">
        <v>100146</v>
      </c>
      <c r="F1206" t="s">
        <v>1814</v>
      </c>
      <c r="G1206" t="s">
        <v>1814</v>
      </c>
      <c r="H1206" t="s">
        <v>510</v>
      </c>
      <c r="I1206" t="s">
        <v>1453</v>
      </c>
      <c r="J1206" t="s">
        <v>1800</v>
      </c>
      <c r="K1206" t="s">
        <v>953</v>
      </c>
      <c r="L1206" t="s">
        <v>91</v>
      </c>
      <c r="M1206" s="7">
        <v>19456.800000000003</v>
      </c>
      <c r="N1206" t="s">
        <v>217</v>
      </c>
      <c r="O1206" s="7">
        <v>15675.160000000003</v>
      </c>
      <c r="P1206" t="s">
        <v>217</v>
      </c>
      <c r="S1206">
        <v>1199</v>
      </c>
      <c r="U1206">
        <v>1199</v>
      </c>
      <c r="V1206">
        <v>1199</v>
      </c>
      <c r="Y1206">
        <v>1199</v>
      </c>
      <c r="Z1206">
        <v>1199</v>
      </c>
      <c r="AD1206" t="s">
        <v>218</v>
      </c>
      <c r="AE1206" s="6">
        <v>45574</v>
      </c>
      <c r="AF1206" t="s">
        <v>219</v>
      </c>
    </row>
    <row r="1207" spans="1:32" x14ac:dyDescent="0.25">
      <c r="A1207">
        <v>2024</v>
      </c>
      <c r="B1207" s="6">
        <v>45474</v>
      </c>
      <c r="C1207" s="6">
        <v>45565</v>
      </c>
      <c r="D1207" t="s">
        <v>81</v>
      </c>
      <c r="E1207">
        <v>100146</v>
      </c>
      <c r="F1207" t="s">
        <v>1814</v>
      </c>
      <c r="G1207" t="s">
        <v>1814</v>
      </c>
      <c r="H1207" t="s">
        <v>510</v>
      </c>
      <c r="I1207" t="s">
        <v>1815</v>
      </c>
      <c r="J1207" t="s">
        <v>1390</v>
      </c>
      <c r="K1207" t="s">
        <v>1727</v>
      </c>
      <c r="L1207" t="s">
        <v>91</v>
      </c>
      <c r="M1207" s="7">
        <v>17247.98</v>
      </c>
      <c r="N1207" t="s">
        <v>217</v>
      </c>
      <c r="O1207" s="7">
        <v>13965.566666666668</v>
      </c>
      <c r="P1207" t="s">
        <v>217</v>
      </c>
      <c r="S1207">
        <v>1200</v>
      </c>
      <c r="U1207">
        <v>1200</v>
      </c>
      <c r="V1207">
        <v>1200</v>
      </c>
      <c r="Y1207">
        <v>1200</v>
      </c>
      <c r="Z1207">
        <v>1200</v>
      </c>
      <c r="AD1207" t="s">
        <v>218</v>
      </c>
      <c r="AE1207" s="6">
        <v>45574</v>
      </c>
      <c r="AF1207" t="s">
        <v>219</v>
      </c>
    </row>
    <row r="1208" spans="1:32" x14ac:dyDescent="0.25">
      <c r="A1208">
        <v>2024</v>
      </c>
      <c r="B1208" s="6">
        <v>45474</v>
      </c>
      <c r="C1208" s="6">
        <v>45565</v>
      </c>
      <c r="D1208" t="s">
        <v>81</v>
      </c>
      <c r="E1208">
        <v>100146</v>
      </c>
      <c r="F1208" t="s">
        <v>1814</v>
      </c>
      <c r="G1208" t="s">
        <v>1814</v>
      </c>
      <c r="H1208" t="s">
        <v>510</v>
      </c>
      <c r="I1208" t="s">
        <v>1816</v>
      </c>
      <c r="J1208" t="s">
        <v>216</v>
      </c>
      <c r="K1208" t="s">
        <v>293</v>
      </c>
      <c r="L1208" t="s">
        <v>92</v>
      </c>
      <c r="M1208" s="7">
        <v>19456.800000000003</v>
      </c>
      <c r="N1208" t="s">
        <v>217</v>
      </c>
      <c r="O1208" s="7">
        <v>15599.486666666669</v>
      </c>
      <c r="P1208" t="s">
        <v>217</v>
      </c>
      <c r="S1208">
        <v>1201</v>
      </c>
      <c r="U1208">
        <v>1201</v>
      </c>
      <c r="V1208">
        <v>1201</v>
      </c>
      <c r="Y1208">
        <v>1201</v>
      </c>
      <c r="Z1208">
        <v>1201</v>
      </c>
      <c r="AD1208" t="s">
        <v>218</v>
      </c>
      <c r="AE1208" s="6">
        <v>45574</v>
      </c>
      <c r="AF1208" t="s">
        <v>219</v>
      </c>
    </row>
    <row r="1209" spans="1:32" x14ac:dyDescent="0.25">
      <c r="A1209">
        <v>2024</v>
      </c>
      <c r="B1209" s="6">
        <v>45474</v>
      </c>
      <c r="C1209" s="6">
        <v>45565</v>
      </c>
      <c r="D1209" t="s">
        <v>81</v>
      </c>
      <c r="E1209">
        <v>100146</v>
      </c>
      <c r="F1209" t="s">
        <v>1814</v>
      </c>
      <c r="G1209" t="s">
        <v>1814</v>
      </c>
      <c r="H1209" t="s">
        <v>511</v>
      </c>
      <c r="I1209" t="s">
        <v>1817</v>
      </c>
      <c r="J1209" t="s">
        <v>231</v>
      </c>
      <c r="K1209" t="s">
        <v>689</v>
      </c>
      <c r="L1209" t="s">
        <v>91</v>
      </c>
      <c r="M1209" s="7">
        <v>17002.560000000001</v>
      </c>
      <c r="N1209" t="s">
        <v>217</v>
      </c>
      <c r="O1209" s="7">
        <v>13859.700000000003</v>
      </c>
      <c r="P1209" t="s">
        <v>217</v>
      </c>
      <c r="S1209">
        <v>1202</v>
      </c>
      <c r="U1209">
        <v>1202</v>
      </c>
      <c r="V1209">
        <v>1202</v>
      </c>
      <c r="Y1209">
        <v>1202</v>
      </c>
      <c r="Z1209">
        <v>1202</v>
      </c>
      <c r="AD1209" t="s">
        <v>218</v>
      </c>
      <c r="AE1209" s="6">
        <v>45574</v>
      </c>
      <c r="AF1209" t="s">
        <v>219</v>
      </c>
    </row>
    <row r="1210" spans="1:32" x14ac:dyDescent="0.25">
      <c r="A1210">
        <v>2024</v>
      </c>
      <c r="B1210" s="6">
        <v>45474</v>
      </c>
      <c r="C1210" s="6">
        <v>45565</v>
      </c>
      <c r="D1210" t="s">
        <v>81</v>
      </c>
      <c r="E1210">
        <v>100146</v>
      </c>
      <c r="F1210" t="s">
        <v>1814</v>
      </c>
      <c r="G1210" t="s">
        <v>1814</v>
      </c>
      <c r="H1210" t="s">
        <v>459</v>
      </c>
      <c r="I1210" t="s">
        <v>1818</v>
      </c>
      <c r="J1210" t="s">
        <v>315</v>
      </c>
      <c r="K1210" t="s">
        <v>481</v>
      </c>
      <c r="L1210" t="s">
        <v>92</v>
      </c>
      <c r="M1210" s="7">
        <v>18375.213333333333</v>
      </c>
      <c r="N1210" t="s">
        <v>217</v>
      </c>
      <c r="O1210" s="7">
        <v>14764.893333333335</v>
      </c>
      <c r="P1210" t="s">
        <v>217</v>
      </c>
      <c r="S1210">
        <v>1203</v>
      </c>
      <c r="U1210">
        <v>1203</v>
      </c>
      <c r="V1210">
        <v>1203</v>
      </c>
      <c r="Y1210">
        <v>1203</v>
      </c>
      <c r="Z1210">
        <v>1203</v>
      </c>
      <c r="AD1210" t="s">
        <v>218</v>
      </c>
      <c r="AE1210" s="6">
        <v>45574</v>
      </c>
      <c r="AF1210" t="s">
        <v>219</v>
      </c>
    </row>
    <row r="1211" spans="1:32" x14ac:dyDescent="0.25">
      <c r="A1211">
        <v>2024</v>
      </c>
      <c r="B1211" s="6">
        <v>45474</v>
      </c>
      <c r="C1211" s="6">
        <v>45565</v>
      </c>
      <c r="D1211" t="s">
        <v>81</v>
      </c>
      <c r="E1211">
        <v>100146</v>
      </c>
      <c r="F1211" t="s">
        <v>1814</v>
      </c>
      <c r="G1211" t="s">
        <v>1814</v>
      </c>
      <c r="H1211" t="s">
        <v>462</v>
      </c>
      <c r="I1211" t="s">
        <v>667</v>
      </c>
      <c r="J1211" t="s">
        <v>351</v>
      </c>
      <c r="K1211" t="s">
        <v>1819</v>
      </c>
      <c r="L1211" t="s">
        <v>91</v>
      </c>
      <c r="M1211" s="7">
        <v>17247.98</v>
      </c>
      <c r="N1211" t="s">
        <v>217</v>
      </c>
      <c r="O1211" s="7">
        <v>13965.566666666668</v>
      </c>
      <c r="P1211" t="s">
        <v>217</v>
      </c>
      <c r="S1211">
        <v>1204</v>
      </c>
      <c r="U1211">
        <v>1204</v>
      </c>
      <c r="V1211">
        <v>1204</v>
      </c>
      <c r="Y1211">
        <v>1204</v>
      </c>
      <c r="Z1211">
        <v>1204</v>
      </c>
      <c r="AD1211" t="s">
        <v>218</v>
      </c>
      <c r="AE1211" s="6">
        <v>45574</v>
      </c>
      <c r="AF1211" t="s">
        <v>219</v>
      </c>
    </row>
    <row r="1212" spans="1:32" x14ac:dyDescent="0.25">
      <c r="A1212">
        <v>2024</v>
      </c>
      <c r="B1212" s="6">
        <v>45474</v>
      </c>
      <c r="C1212" s="6">
        <v>45565</v>
      </c>
      <c r="D1212" t="s">
        <v>81</v>
      </c>
      <c r="E1212">
        <v>100146</v>
      </c>
      <c r="F1212" t="s">
        <v>1814</v>
      </c>
      <c r="G1212" t="s">
        <v>1814</v>
      </c>
      <c r="H1212" t="s">
        <v>383</v>
      </c>
      <c r="I1212" t="s">
        <v>1820</v>
      </c>
      <c r="J1212" t="s">
        <v>302</v>
      </c>
      <c r="K1212" t="s">
        <v>298</v>
      </c>
      <c r="L1212" t="s">
        <v>91</v>
      </c>
      <c r="M1212" s="7">
        <v>17002.560000000001</v>
      </c>
      <c r="N1212" t="s">
        <v>217</v>
      </c>
      <c r="O1212" s="7">
        <v>13784.020000000002</v>
      </c>
      <c r="P1212" t="s">
        <v>217</v>
      </c>
      <c r="S1212">
        <v>1205</v>
      </c>
      <c r="U1212">
        <v>1205</v>
      </c>
      <c r="V1212">
        <v>1205</v>
      </c>
      <c r="Y1212">
        <v>1205</v>
      </c>
      <c r="Z1212">
        <v>1205</v>
      </c>
      <c r="AD1212" t="s">
        <v>218</v>
      </c>
      <c r="AE1212" s="6">
        <v>45574</v>
      </c>
      <c r="AF1212" t="s">
        <v>219</v>
      </c>
    </row>
    <row r="1213" spans="1:32" x14ac:dyDescent="0.25">
      <c r="A1213">
        <v>2024</v>
      </c>
      <c r="B1213" s="6">
        <v>45474</v>
      </c>
      <c r="C1213" s="6">
        <v>45565</v>
      </c>
      <c r="D1213" t="s">
        <v>81</v>
      </c>
      <c r="E1213">
        <v>100146</v>
      </c>
      <c r="F1213" t="s">
        <v>1814</v>
      </c>
      <c r="G1213" t="s">
        <v>1814</v>
      </c>
      <c r="H1213" t="s">
        <v>383</v>
      </c>
      <c r="I1213" t="s">
        <v>1045</v>
      </c>
      <c r="J1213" t="s">
        <v>216</v>
      </c>
      <c r="K1213" t="s">
        <v>1191</v>
      </c>
      <c r="L1213" t="s">
        <v>92</v>
      </c>
      <c r="M1213" s="7">
        <v>17002.560000000001</v>
      </c>
      <c r="N1213" t="s">
        <v>217</v>
      </c>
      <c r="O1213" s="7">
        <v>13784.020000000002</v>
      </c>
      <c r="P1213" t="s">
        <v>217</v>
      </c>
      <c r="S1213">
        <v>1206</v>
      </c>
      <c r="U1213">
        <v>1206</v>
      </c>
      <c r="V1213">
        <v>1206</v>
      </c>
      <c r="Y1213">
        <v>1206</v>
      </c>
      <c r="Z1213">
        <v>1206</v>
      </c>
      <c r="AD1213" t="s">
        <v>218</v>
      </c>
      <c r="AE1213" s="6">
        <v>45574</v>
      </c>
      <c r="AF1213" t="s">
        <v>219</v>
      </c>
    </row>
    <row r="1214" spans="1:32" x14ac:dyDescent="0.25">
      <c r="A1214">
        <v>2024</v>
      </c>
      <c r="B1214" s="6">
        <v>45474</v>
      </c>
      <c r="C1214" s="6">
        <v>45565</v>
      </c>
      <c r="D1214" t="s">
        <v>81</v>
      </c>
      <c r="E1214">
        <v>100146</v>
      </c>
      <c r="F1214" t="s">
        <v>1814</v>
      </c>
      <c r="G1214" t="s">
        <v>1814</v>
      </c>
      <c r="H1214" t="s">
        <v>620</v>
      </c>
      <c r="I1214" t="s">
        <v>1821</v>
      </c>
      <c r="J1214" t="s">
        <v>246</v>
      </c>
      <c r="K1214" t="s">
        <v>418</v>
      </c>
      <c r="L1214" t="s">
        <v>91</v>
      </c>
      <c r="M1214" s="7">
        <v>20990.7</v>
      </c>
      <c r="N1214" t="s">
        <v>217</v>
      </c>
      <c r="O1214" s="7">
        <v>16809.830000000002</v>
      </c>
      <c r="P1214" t="s">
        <v>217</v>
      </c>
      <c r="S1214">
        <v>1207</v>
      </c>
      <c r="U1214">
        <v>1207</v>
      </c>
      <c r="V1214">
        <v>1207</v>
      </c>
      <c r="Y1214">
        <v>1207</v>
      </c>
      <c r="Z1214">
        <v>1207</v>
      </c>
      <c r="AD1214" t="s">
        <v>218</v>
      </c>
      <c r="AE1214" s="6">
        <v>45574</v>
      </c>
      <c r="AF1214" t="s">
        <v>219</v>
      </c>
    </row>
    <row r="1215" spans="1:32" x14ac:dyDescent="0.25">
      <c r="A1215">
        <v>2024</v>
      </c>
      <c r="B1215" s="6">
        <v>45474</v>
      </c>
      <c r="C1215" s="6">
        <v>45565</v>
      </c>
      <c r="D1215" t="s">
        <v>81</v>
      </c>
      <c r="E1215">
        <v>100146</v>
      </c>
      <c r="F1215" t="s">
        <v>1814</v>
      </c>
      <c r="G1215" t="s">
        <v>1814</v>
      </c>
      <c r="H1215" t="s">
        <v>392</v>
      </c>
      <c r="I1215" t="s">
        <v>300</v>
      </c>
      <c r="J1215" t="s">
        <v>293</v>
      </c>
      <c r="K1215" t="s">
        <v>868</v>
      </c>
      <c r="L1215" t="s">
        <v>91</v>
      </c>
      <c r="M1215" s="7">
        <v>16020.86</v>
      </c>
      <c r="N1215" t="s">
        <v>217</v>
      </c>
      <c r="O1215" s="7">
        <v>12982.153333333334</v>
      </c>
      <c r="P1215" t="s">
        <v>217</v>
      </c>
      <c r="S1215">
        <v>1208</v>
      </c>
      <c r="U1215">
        <v>1208</v>
      </c>
      <c r="V1215">
        <v>1208</v>
      </c>
      <c r="Y1215">
        <v>1208</v>
      </c>
      <c r="Z1215">
        <v>1208</v>
      </c>
      <c r="AD1215" t="s">
        <v>218</v>
      </c>
      <c r="AE1215" s="6">
        <v>45574</v>
      </c>
      <c r="AF1215" t="s">
        <v>219</v>
      </c>
    </row>
    <row r="1216" spans="1:32" x14ac:dyDescent="0.25">
      <c r="A1216">
        <v>2024</v>
      </c>
      <c r="B1216" s="6">
        <v>45474</v>
      </c>
      <c r="C1216" s="6">
        <v>45565</v>
      </c>
      <c r="D1216" t="s">
        <v>81</v>
      </c>
      <c r="E1216">
        <v>100146</v>
      </c>
      <c r="F1216" t="s">
        <v>1814</v>
      </c>
      <c r="G1216" t="s">
        <v>1814</v>
      </c>
      <c r="H1216" t="s">
        <v>482</v>
      </c>
      <c r="I1216" t="s">
        <v>1822</v>
      </c>
      <c r="J1216" t="s">
        <v>328</v>
      </c>
      <c r="K1216" t="s">
        <v>385</v>
      </c>
      <c r="L1216" t="s">
        <v>92</v>
      </c>
      <c r="M1216" s="7">
        <v>16511.72</v>
      </c>
      <c r="N1216" t="s">
        <v>217</v>
      </c>
      <c r="O1216" s="7">
        <v>13496.6</v>
      </c>
      <c r="P1216" t="s">
        <v>217</v>
      </c>
      <c r="S1216">
        <v>1209</v>
      </c>
      <c r="U1216">
        <v>1209</v>
      </c>
      <c r="V1216">
        <v>1209</v>
      </c>
      <c r="Y1216">
        <v>1209</v>
      </c>
      <c r="Z1216">
        <v>1209</v>
      </c>
      <c r="AD1216" t="s">
        <v>218</v>
      </c>
      <c r="AE1216" s="6">
        <v>45574</v>
      </c>
      <c r="AF1216" t="s">
        <v>219</v>
      </c>
    </row>
    <row r="1217" spans="1:32" x14ac:dyDescent="0.25">
      <c r="A1217">
        <v>2024</v>
      </c>
      <c r="B1217" s="6">
        <v>45474</v>
      </c>
      <c r="C1217" s="6">
        <v>45565</v>
      </c>
      <c r="D1217" t="s">
        <v>81</v>
      </c>
      <c r="E1217">
        <v>100146</v>
      </c>
      <c r="F1217" t="s">
        <v>1814</v>
      </c>
      <c r="G1217" t="s">
        <v>1814</v>
      </c>
      <c r="H1217" t="s">
        <v>482</v>
      </c>
      <c r="I1217" t="s">
        <v>512</v>
      </c>
      <c r="J1217" t="s">
        <v>298</v>
      </c>
      <c r="K1217" t="s">
        <v>407</v>
      </c>
      <c r="L1217" t="s">
        <v>91</v>
      </c>
      <c r="M1217" s="7">
        <v>16266.28</v>
      </c>
      <c r="N1217" t="s">
        <v>217</v>
      </c>
      <c r="O1217" s="7">
        <v>13516.26</v>
      </c>
      <c r="P1217" t="s">
        <v>217</v>
      </c>
      <c r="S1217">
        <v>1210</v>
      </c>
      <c r="U1217">
        <v>1210</v>
      </c>
      <c r="V1217">
        <v>1210</v>
      </c>
      <c r="Y1217">
        <v>1210</v>
      </c>
      <c r="Z1217">
        <v>1210</v>
      </c>
      <c r="AD1217" t="s">
        <v>218</v>
      </c>
      <c r="AE1217" s="6">
        <v>45574</v>
      </c>
      <c r="AF1217" t="s">
        <v>219</v>
      </c>
    </row>
    <row r="1218" spans="1:32" x14ac:dyDescent="0.25">
      <c r="A1218">
        <v>2024</v>
      </c>
      <c r="B1218" s="6">
        <v>45474</v>
      </c>
      <c r="C1218" s="6">
        <v>45565</v>
      </c>
      <c r="D1218" t="s">
        <v>81</v>
      </c>
      <c r="E1218">
        <v>100146</v>
      </c>
      <c r="F1218" t="s">
        <v>1814</v>
      </c>
      <c r="G1218" t="s">
        <v>1814</v>
      </c>
      <c r="H1218" t="s">
        <v>410</v>
      </c>
      <c r="I1218" t="s">
        <v>1823</v>
      </c>
      <c r="J1218" t="s">
        <v>672</v>
      </c>
      <c r="K1218" t="s">
        <v>1824</v>
      </c>
      <c r="L1218" t="s">
        <v>91</v>
      </c>
      <c r="M1218" s="7">
        <v>6753.7866666666669</v>
      </c>
      <c r="N1218" t="s">
        <v>217</v>
      </c>
      <c r="O1218" s="7">
        <v>4234.0633333333326</v>
      </c>
      <c r="P1218" t="s">
        <v>217</v>
      </c>
      <c r="S1218">
        <v>1211</v>
      </c>
      <c r="U1218">
        <v>1211</v>
      </c>
      <c r="V1218">
        <v>1211</v>
      </c>
      <c r="Y1218">
        <v>1211</v>
      </c>
      <c r="Z1218">
        <v>1211</v>
      </c>
      <c r="AD1218" t="s">
        <v>218</v>
      </c>
      <c r="AE1218" s="6">
        <v>45574</v>
      </c>
      <c r="AF1218" t="s">
        <v>219</v>
      </c>
    </row>
    <row r="1219" spans="1:32" x14ac:dyDescent="0.25">
      <c r="A1219">
        <v>2024</v>
      </c>
      <c r="B1219" s="6">
        <v>45474</v>
      </c>
      <c r="C1219" s="6">
        <v>45565</v>
      </c>
      <c r="D1219" t="s">
        <v>81</v>
      </c>
      <c r="E1219">
        <v>100146</v>
      </c>
      <c r="F1219" t="s">
        <v>1814</v>
      </c>
      <c r="G1219" t="s">
        <v>1814</v>
      </c>
      <c r="H1219" t="s">
        <v>410</v>
      </c>
      <c r="I1219" t="s">
        <v>1268</v>
      </c>
      <c r="J1219" t="s">
        <v>228</v>
      </c>
      <c r="K1219" t="s">
        <v>293</v>
      </c>
      <c r="L1219" t="s">
        <v>91</v>
      </c>
      <c r="M1219" s="7">
        <v>4440.4000000000005</v>
      </c>
      <c r="N1219" t="s">
        <v>217</v>
      </c>
      <c r="O1219" s="7">
        <v>3889.6566666666672</v>
      </c>
      <c r="P1219" t="s">
        <v>217</v>
      </c>
      <c r="S1219">
        <v>1212</v>
      </c>
      <c r="U1219">
        <v>1212</v>
      </c>
      <c r="V1219">
        <v>1212</v>
      </c>
      <c r="Y1219">
        <v>1212</v>
      </c>
      <c r="Z1219">
        <v>1212</v>
      </c>
      <c r="AD1219" t="s">
        <v>218</v>
      </c>
      <c r="AE1219" s="6">
        <v>45574</v>
      </c>
      <c r="AF1219" t="s">
        <v>219</v>
      </c>
    </row>
    <row r="1220" spans="1:32" x14ac:dyDescent="0.25">
      <c r="A1220">
        <v>2024</v>
      </c>
      <c r="B1220" s="6">
        <v>45474</v>
      </c>
      <c r="C1220" s="6">
        <v>45565</v>
      </c>
      <c r="D1220" t="s">
        <v>81</v>
      </c>
      <c r="E1220">
        <v>100146</v>
      </c>
      <c r="F1220" t="s">
        <v>1814</v>
      </c>
      <c r="G1220" t="s">
        <v>1814</v>
      </c>
      <c r="H1220" t="s">
        <v>419</v>
      </c>
      <c r="I1220" t="s">
        <v>1238</v>
      </c>
      <c r="J1220" t="s">
        <v>231</v>
      </c>
      <c r="K1220" t="s">
        <v>478</v>
      </c>
      <c r="L1220" t="s">
        <v>92</v>
      </c>
      <c r="M1220" s="7">
        <v>6792.38</v>
      </c>
      <c r="N1220" t="s">
        <v>217</v>
      </c>
      <c r="O1220" s="7">
        <v>5350.833333333333</v>
      </c>
      <c r="P1220" t="s">
        <v>217</v>
      </c>
      <c r="S1220">
        <v>1213</v>
      </c>
      <c r="U1220">
        <v>1213</v>
      </c>
      <c r="V1220">
        <v>1213</v>
      </c>
      <c r="Y1220">
        <v>1213</v>
      </c>
      <c r="Z1220">
        <v>1213</v>
      </c>
      <c r="AD1220" t="s">
        <v>218</v>
      </c>
      <c r="AE1220" s="6">
        <v>45574</v>
      </c>
      <c r="AF1220" t="s">
        <v>219</v>
      </c>
    </row>
    <row r="1221" spans="1:32" x14ac:dyDescent="0.25">
      <c r="A1221">
        <v>2024</v>
      </c>
      <c r="B1221" s="6">
        <v>45474</v>
      </c>
      <c r="C1221" s="6">
        <v>45565</v>
      </c>
      <c r="D1221" t="s">
        <v>81</v>
      </c>
      <c r="E1221">
        <v>100146</v>
      </c>
      <c r="F1221" t="s">
        <v>1814</v>
      </c>
      <c r="G1221" t="s">
        <v>1814</v>
      </c>
      <c r="H1221" t="s">
        <v>425</v>
      </c>
      <c r="I1221" t="s">
        <v>1825</v>
      </c>
      <c r="J1221" t="s">
        <v>315</v>
      </c>
      <c r="K1221" t="s">
        <v>1826</v>
      </c>
      <c r="L1221" t="s">
        <v>91</v>
      </c>
      <c r="M1221" s="7">
        <v>17493.399999999998</v>
      </c>
      <c r="N1221" t="s">
        <v>217</v>
      </c>
      <c r="O1221" s="7">
        <v>14222.79</v>
      </c>
      <c r="P1221" t="s">
        <v>217</v>
      </c>
      <c r="S1221">
        <v>1214</v>
      </c>
      <c r="U1221">
        <v>1214</v>
      </c>
      <c r="V1221">
        <v>1214</v>
      </c>
      <c r="Y1221">
        <v>1214</v>
      </c>
      <c r="Z1221">
        <v>1214</v>
      </c>
      <c r="AD1221" t="s">
        <v>218</v>
      </c>
      <c r="AE1221" s="6">
        <v>45574</v>
      </c>
      <c r="AF1221" t="s">
        <v>219</v>
      </c>
    </row>
    <row r="1222" spans="1:32" x14ac:dyDescent="0.25">
      <c r="A1222">
        <v>2024</v>
      </c>
      <c r="B1222" s="6">
        <v>45474</v>
      </c>
      <c r="C1222" s="6">
        <v>45565</v>
      </c>
      <c r="D1222" t="s">
        <v>81</v>
      </c>
      <c r="E1222">
        <v>100146</v>
      </c>
      <c r="F1222" t="s">
        <v>1814</v>
      </c>
      <c r="G1222" t="s">
        <v>1814</v>
      </c>
      <c r="H1222" t="s">
        <v>427</v>
      </c>
      <c r="I1222" t="s">
        <v>1811</v>
      </c>
      <c r="J1222" t="s">
        <v>545</v>
      </c>
      <c r="K1222" t="s">
        <v>270</v>
      </c>
      <c r="L1222" t="s">
        <v>91</v>
      </c>
      <c r="M1222" s="7">
        <v>18536.459999999995</v>
      </c>
      <c r="N1222" t="s">
        <v>217</v>
      </c>
      <c r="O1222" s="7">
        <v>14994.369999999997</v>
      </c>
      <c r="P1222" t="s">
        <v>217</v>
      </c>
      <c r="S1222">
        <v>1215</v>
      </c>
      <c r="U1222">
        <v>1215</v>
      </c>
      <c r="V1222">
        <v>1215</v>
      </c>
      <c r="Y1222">
        <v>1215</v>
      </c>
      <c r="Z1222">
        <v>1215</v>
      </c>
      <c r="AD1222" t="s">
        <v>218</v>
      </c>
      <c r="AE1222" s="6">
        <v>45574</v>
      </c>
      <c r="AF1222" t="s">
        <v>219</v>
      </c>
    </row>
    <row r="1223" spans="1:32" x14ac:dyDescent="0.25">
      <c r="A1223">
        <v>2024</v>
      </c>
      <c r="B1223" s="6">
        <v>45474</v>
      </c>
      <c r="C1223" s="6">
        <v>45565</v>
      </c>
      <c r="D1223" t="s">
        <v>81</v>
      </c>
      <c r="E1223">
        <v>100146</v>
      </c>
      <c r="F1223" t="s">
        <v>1814</v>
      </c>
      <c r="G1223" t="s">
        <v>1814</v>
      </c>
      <c r="H1223" t="s">
        <v>427</v>
      </c>
      <c r="I1223" t="s">
        <v>1827</v>
      </c>
      <c r="J1223" t="s">
        <v>1273</v>
      </c>
      <c r="K1223" t="s">
        <v>347</v>
      </c>
      <c r="L1223" t="s">
        <v>92</v>
      </c>
      <c r="M1223" s="7">
        <v>17247.98</v>
      </c>
      <c r="N1223" t="s">
        <v>217</v>
      </c>
      <c r="O1223" s="7">
        <v>14041.246666666666</v>
      </c>
      <c r="P1223" t="s">
        <v>217</v>
      </c>
      <c r="S1223">
        <v>1216</v>
      </c>
      <c r="U1223">
        <v>1216</v>
      </c>
      <c r="V1223">
        <v>1216</v>
      </c>
      <c r="Y1223">
        <v>1216</v>
      </c>
      <c r="Z1223">
        <v>1216</v>
      </c>
      <c r="AD1223" t="s">
        <v>218</v>
      </c>
      <c r="AE1223" s="6">
        <v>45574</v>
      </c>
      <c r="AF1223" t="s">
        <v>219</v>
      </c>
    </row>
    <row r="1224" spans="1:32" x14ac:dyDescent="0.25">
      <c r="A1224">
        <v>2024</v>
      </c>
      <c r="B1224" s="6">
        <v>45474</v>
      </c>
      <c r="C1224" s="6">
        <v>45565</v>
      </c>
      <c r="D1224" t="s">
        <v>81</v>
      </c>
      <c r="E1224">
        <v>100146</v>
      </c>
      <c r="F1224" t="s">
        <v>1814</v>
      </c>
      <c r="G1224" t="s">
        <v>1814</v>
      </c>
      <c r="H1224" t="s">
        <v>432</v>
      </c>
      <c r="I1224" t="s">
        <v>1828</v>
      </c>
      <c r="J1224" t="s">
        <v>460</v>
      </c>
      <c r="K1224" t="s">
        <v>228</v>
      </c>
      <c r="L1224" t="s">
        <v>91</v>
      </c>
      <c r="M1224" s="7">
        <v>12748.54</v>
      </c>
      <c r="N1224" t="s">
        <v>217</v>
      </c>
      <c r="O1224" s="7">
        <v>10299.370000000001</v>
      </c>
      <c r="P1224" t="s">
        <v>217</v>
      </c>
      <c r="S1224">
        <v>1217</v>
      </c>
      <c r="U1224">
        <v>1217</v>
      </c>
      <c r="V1224">
        <v>1217</v>
      </c>
      <c r="Y1224">
        <v>1217</v>
      </c>
      <c r="Z1224">
        <v>1217</v>
      </c>
      <c r="AD1224" t="s">
        <v>218</v>
      </c>
      <c r="AE1224" s="6">
        <v>45574</v>
      </c>
      <c r="AF1224" t="s">
        <v>219</v>
      </c>
    </row>
    <row r="1225" spans="1:32" x14ac:dyDescent="0.25">
      <c r="A1225">
        <v>2024</v>
      </c>
      <c r="B1225" s="6">
        <v>45474</v>
      </c>
      <c r="C1225" s="6">
        <v>45565</v>
      </c>
      <c r="D1225" t="s">
        <v>81</v>
      </c>
      <c r="E1225">
        <v>100146</v>
      </c>
      <c r="F1225" t="s">
        <v>1814</v>
      </c>
      <c r="G1225" t="s">
        <v>1814</v>
      </c>
      <c r="H1225" t="s">
        <v>432</v>
      </c>
      <c r="I1225" t="s">
        <v>1829</v>
      </c>
      <c r="J1225" t="s">
        <v>228</v>
      </c>
      <c r="K1225" t="s">
        <v>368</v>
      </c>
      <c r="L1225" t="s">
        <v>92</v>
      </c>
      <c r="M1225" s="7">
        <v>16757.14</v>
      </c>
      <c r="N1225" t="s">
        <v>217</v>
      </c>
      <c r="O1225" s="7">
        <v>13678.15</v>
      </c>
      <c r="P1225" t="s">
        <v>217</v>
      </c>
      <c r="S1225">
        <v>1218</v>
      </c>
      <c r="U1225">
        <v>1218</v>
      </c>
      <c r="V1225">
        <v>1218</v>
      </c>
      <c r="Y1225">
        <v>1218</v>
      </c>
      <c r="Z1225">
        <v>1218</v>
      </c>
      <c r="AD1225" t="s">
        <v>218</v>
      </c>
      <c r="AE1225" s="6">
        <v>45574</v>
      </c>
      <c r="AF1225" t="s">
        <v>219</v>
      </c>
    </row>
    <row r="1226" spans="1:32" x14ac:dyDescent="0.25">
      <c r="A1226">
        <v>2024</v>
      </c>
      <c r="B1226" s="6">
        <v>45474</v>
      </c>
      <c r="C1226" s="6">
        <v>45565</v>
      </c>
      <c r="D1226" t="s">
        <v>81</v>
      </c>
      <c r="E1226">
        <v>100146</v>
      </c>
      <c r="F1226" t="s">
        <v>1814</v>
      </c>
      <c r="G1226" t="s">
        <v>1814</v>
      </c>
      <c r="H1226" t="s">
        <v>438</v>
      </c>
      <c r="I1226" t="s">
        <v>1830</v>
      </c>
      <c r="J1226" t="s">
        <v>534</v>
      </c>
      <c r="K1226" t="s">
        <v>355</v>
      </c>
      <c r="L1226" t="s">
        <v>92</v>
      </c>
      <c r="M1226" s="7">
        <v>17984.260000000006</v>
      </c>
      <c r="N1226" t="s">
        <v>217</v>
      </c>
      <c r="O1226" s="7">
        <v>14510.216666666667</v>
      </c>
      <c r="P1226" t="s">
        <v>217</v>
      </c>
      <c r="S1226">
        <v>1219</v>
      </c>
      <c r="U1226">
        <v>1219</v>
      </c>
      <c r="V1226">
        <v>1219</v>
      </c>
      <c r="Y1226">
        <v>1219</v>
      </c>
      <c r="Z1226">
        <v>1219</v>
      </c>
      <c r="AD1226" t="s">
        <v>218</v>
      </c>
      <c r="AE1226" s="6">
        <v>45574</v>
      </c>
      <c r="AF1226" t="s">
        <v>219</v>
      </c>
    </row>
    <row r="1227" spans="1:32" x14ac:dyDescent="0.25">
      <c r="A1227">
        <v>2024</v>
      </c>
      <c r="B1227" s="6">
        <v>45474</v>
      </c>
      <c r="C1227" s="6">
        <v>45565</v>
      </c>
      <c r="D1227" t="s">
        <v>81</v>
      </c>
      <c r="E1227">
        <v>100146</v>
      </c>
      <c r="F1227" t="s">
        <v>1814</v>
      </c>
      <c r="G1227" t="s">
        <v>1814</v>
      </c>
      <c r="H1227" t="s">
        <v>438</v>
      </c>
      <c r="I1227" t="s">
        <v>1045</v>
      </c>
      <c r="J1227" t="s">
        <v>1831</v>
      </c>
      <c r="K1227" t="s">
        <v>298</v>
      </c>
      <c r="L1227" t="s">
        <v>92</v>
      </c>
      <c r="M1227" s="7">
        <v>16639.16</v>
      </c>
      <c r="N1227" t="s">
        <v>217</v>
      </c>
      <c r="O1227" s="7">
        <v>13515.356666666665</v>
      </c>
      <c r="P1227" t="s">
        <v>217</v>
      </c>
      <c r="S1227">
        <v>1220</v>
      </c>
      <c r="U1227">
        <v>1220</v>
      </c>
      <c r="V1227">
        <v>1220</v>
      </c>
      <c r="Y1227">
        <v>1220</v>
      </c>
      <c r="Z1227">
        <v>1220</v>
      </c>
      <c r="AD1227" t="s">
        <v>218</v>
      </c>
      <c r="AE1227" s="6">
        <v>45574</v>
      </c>
      <c r="AF1227" t="s">
        <v>219</v>
      </c>
    </row>
    <row r="1228" spans="1:32" x14ac:dyDescent="0.25">
      <c r="A1228">
        <v>2024</v>
      </c>
      <c r="B1228" s="6">
        <v>45474</v>
      </c>
      <c r="C1228" s="6">
        <v>45565</v>
      </c>
      <c r="D1228" t="s">
        <v>81</v>
      </c>
      <c r="E1228">
        <v>100146</v>
      </c>
      <c r="F1228" t="s">
        <v>1814</v>
      </c>
      <c r="G1228" t="s">
        <v>1814</v>
      </c>
      <c r="H1228" t="s">
        <v>440</v>
      </c>
      <c r="I1228" t="s">
        <v>1832</v>
      </c>
      <c r="J1228" t="s">
        <v>827</v>
      </c>
      <c r="K1228" t="s">
        <v>471</v>
      </c>
      <c r="L1228" t="s">
        <v>91</v>
      </c>
      <c r="M1228" s="7">
        <v>17493.399999999998</v>
      </c>
      <c r="N1228" t="s">
        <v>217</v>
      </c>
      <c r="O1228" s="7">
        <v>14222.79</v>
      </c>
      <c r="P1228" t="s">
        <v>217</v>
      </c>
      <c r="S1228">
        <v>1221</v>
      </c>
      <c r="U1228">
        <v>1221</v>
      </c>
      <c r="V1228">
        <v>1221</v>
      </c>
      <c r="Y1228">
        <v>1221</v>
      </c>
      <c r="Z1228">
        <v>1221</v>
      </c>
      <c r="AD1228" t="s">
        <v>218</v>
      </c>
      <c r="AE1228" s="6">
        <v>45574</v>
      </c>
      <c r="AF1228" t="s">
        <v>219</v>
      </c>
    </row>
    <row r="1229" spans="1:32" x14ac:dyDescent="0.25">
      <c r="A1229">
        <v>2024</v>
      </c>
      <c r="B1229" s="6">
        <v>45474</v>
      </c>
      <c r="C1229" s="6">
        <v>45565</v>
      </c>
      <c r="D1229" t="s">
        <v>81</v>
      </c>
      <c r="E1229">
        <v>100146</v>
      </c>
      <c r="F1229" t="s">
        <v>1814</v>
      </c>
      <c r="G1229" t="s">
        <v>1814</v>
      </c>
      <c r="H1229" t="s">
        <v>449</v>
      </c>
      <c r="I1229" t="s">
        <v>1833</v>
      </c>
      <c r="J1229" t="s">
        <v>298</v>
      </c>
      <c r="K1229" t="s">
        <v>293</v>
      </c>
      <c r="L1229" t="s">
        <v>91</v>
      </c>
      <c r="M1229" s="7">
        <v>16593.526666666668</v>
      </c>
      <c r="N1229" t="s">
        <v>217</v>
      </c>
      <c r="O1229" s="7">
        <v>13485.26</v>
      </c>
      <c r="P1229" t="s">
        <v>217</v>
      </c>
      <c r="S1229">
        <v>1222</v>
      </c>
      <c r="U1229">
        <v>1222</v>
      </c>
      <c r="V1229">
        <v>1222</v>
      </c>
      <c r="Y1229">
        <v>1222</v>
      </c>
      <c r="Z1229">
        <v>1222</v>
      </c>
      <c r="AD1229" t="s">
        <v>218</v>
      </c>
      <c r="AE1229" s="6">
        <v>45574</v>
      </c>
      <c r="AF1229" t="s">
        <v>219</v>
      </c>
    </row>
    <row r="1230" spans="1:32" x14ac:dyDescent="0.25">
      <c r="A1230">
        <v>2024</v>
      </c>
      <c r="B1230" s="6">
        <v>45474</v>
      </c>
      <c r="C1230" s="6">
        <v>45565</v>
      </c>
      <c r="D1230" t="s">
        <v>81</v>
      </c>
      <c r="E1230">
        <v>100146</v>
      </c>
      <c r="F1230" t="s">
        <v>1814</v>
      </c>
      <c r="G1230" t="s">
        <v>1814</v>
      </c>
      <c r="H1230" t="s">
        <v>454</v>
      </c>
      <c r="I1230" t="s">
        <v>1494</v>
      </c>
      <c r="J1230" t="s">
        <v>293</v>
      </c>
      <c r="K1230" t="s">
        <v>568</v>
      </c>
      <c r="L1230" t="s">
        <v>91</v>
      </c>
      <c r="M1230" s="7">
        <v>17984.260000000006</v>
      </c>
      <c r="N1230" t="s">
        <v>217</v>
      </c>
      <c r="O1230" s="7">
        <v>14585.896666666667</v>
      </c>
      <c r="P1230" t="s">
        <v>217</v>
      </c>
      <c r="S1230">
        <v>1223</v>
      </c>
      <c r="U1230">
        <v>1223</v>
      </c>
      <c r="V1230">
        <v>1223</v>
      </c>
      <c r="Y1230">
        <v>1223</v>
      </c>
      <c r="Z1230">
        <v>1223</v>
      </c>
      <c r="AD1230" t="s">
        <v>218</v>
      </c>
      <c r="AE1230" s="6">
        <v>45574</v>
      </c>
      <c r="AF1230" t="s">
        <v>219</v>
      </c>
    </row>
    <row r="1231" spans="1:32" x14ac:dyDescent="0.25">
      <c r="A1231">
        <v>2024</v>
      </c>
      <c r="B1231" s="6">
        <v>45474</v>
      </c>
      <c r="C1231" s="6">
        <v>45565</v>
      </c>
      <c r="D1231" t="s">
        <v>81</v>
      </c>
      <c r="E1231">
        <v>100147</v>
      </c>
      <c r="F1231" t="s">
        <v>1834</v>
      </c>
      <c r="G1231" t="s">
        <v>1834</v>
      </c>
      <c r="H1231" t="s">
        <v>507</v>
      </c>
      <c r="I1231" t="s">
        <v>1835</v>
      </c>
      <c r="J1231" t="s">
        <v>262</v>
      </c>
      <c r="K1231" t="s">
        <v>373</v>
      </c>
      <c r="L1231" t="s">
        <v>91</v>
      </c>
      <c r="M1231" s="7">
        <v>18848.540000000005</v>
      </c>
      <c r="N1231" t="s">
        <v>217</v>
      </c>
      <c r="O1231" s="7">
        <v>15220.776666666667</v>
      </c>
      <c r="P1231" t="s">
        <v>217</v>
      </c>
      <c r="S1231">
        <v>1224</v>
      </c>
      <c r="U1231">
        <v>1224</v>
      </c>
      <c r="V1231">
        <v>1224</v>
      </c>
      <c r="Y1231">
        <v>1224</v>
      </c>
      <c r="Z1231">
        <v>1224</v>
      </c>
      <c r="AD1231" t="s">
        <v>218</v>
      </c>
      <c r="AE1231" s="6">
        <v>45574</v>
      </c>
      <c r="AF1231" t="s">
        <v>219</v>
      </c>
    </row>
    <row r="1232" spans="1:32" x14ac:dyDescent="0.25">
      <c r="A1232">
        <v>2024</v>
      </c>
      <c r="B1232" s="6">
        <v>45474</v>
      </c>
      <c r="C1232" s="6">
        <v>45565</v>
      </c>
      <c r="D1232" t="s">
        <v>81</v>
      </c>
      <c r="E1232">
        <v>100147</v>
      </c>
      <c r="F1232" t="s">
        <v>1834</v>
      </c>
      <c r="G1232" t="s">
        <v>1834</v>
      </c>
      <c r="H1232" t="s">
        <v>507</v>
      </c>
      <c r="I1232" t="s">
        <v>769</v>
      </c>
      <c r="J1232" t="s">
        <v>502</v>
      </c>
      <c r="K1232" t="s">
        <v>689</v>
      </c>
      <c r="L1232" t="s">
        <v>91</v>
      </c>
      <c r="M1232" s="7">
        <v>17925.64</v>
      </c>
      <c r="N1232" t="s">
        <v>217</v>
      </c>
      <c r="O1232" s="7">
        <v>14537.513333333331</v>
      </c>
      <c r="P1232" t="s">
        <v>217</v>
      </c>
      <c r="S1232">
        <v>1225</v>
      </c>
      <c r="U1232">
        <v>1225</v>
      </c>
      <c r="V1232">
        <v>1225</v>
      </c>
      <c r="Y1232">
        <v>1225</v>
      </c>
      <c r="Z1232">
        <v>1225</v>
      </c>
      <c r="AD1232" t="s">
        <v>218</v>
      </c>
      <c r="AE1232" s="6">
        <v>45574</v>
      </c>
      <c r="AF1232" t="s">
        <v>219</v>
      </c>
    </row>
    <row r="1233" spans="1:32" x14ac:dyDescent="0.25">
      <c r="A1233">
        <v>2024</v>
      </c>
      <c r="B1233" s="6">
        <v>45474</v>
      </c>
      <c r="C1233" s="6">
        <v>45565</v>
      </c>
      <c r="D1233" t="s">
        <v>81</v>
      </c>
      <c r="E1233">
        <v>100147</v>
      </c>
      <c r="F1233" t="s">
        <v>1834</v>
      </c>
      <c r="G1233" t="s">
        <v>1834</v>
      </c>
      <c r="H1233" t="s">
        <v>357</v>
      </c>
      <c r="I1233" t="s">
        <v>1836</v>
      </c>
      <c r="J1233" t="s">
        <v>1311</v>
      </c>
      <c r="K1233" t="s">
        <v>541</v>
      </c>
      <c r="L1233" t="s">
        <v>92</v>
      </c>
      <c r="M1233" s="7">
        <v>17925.64</v>
      </c>
      <c r="N1233" t="s">
        <v>217</v>
      </c>
      <c r="O1233" s="7">
        <v>14537.513333333331</v>
      </c>
      <c r="P1233" t="s">
        <v>217</v>
      </c>
      <c r="S1233">
        <v>1226</v>
      </c>
      <c r="U1233">
        <v>1226</v>
      </c>
      <c r="V1233">
        <v>1226</v>
      </c>
      <c r="Y1233">
        <v>1226</v>
      </c>
      <c r="Z1233">
        <v>1226</v>
      </c>
      <c r="AD1233" t="s">
        <v>218</v>
      </c>
      <c r="AE1233" s="6">
        <v>45574</v>
      </c>
      <c r="AF1233" t="s">
        <v>219</v>
      </c>
    </row>
    <row r="1234" spans="1:32" x14ac:dyDescent="0.25">
      <c r="A1234">
        <v>2024</v>
      </c>
      <c r="B1234" s="6">
        <v>45474</v>
      </c>
      <c r="C1234" s="6">
        <v>45565</v>
      </c>
      <c r="D1234" t="s">
        <v>81</v>
      </c>
      <c r="E1234">
        <v>100147</v>
      </c>
      <c r="F1234" t="s">
        <v>1834</v>
      </c>
      <c r="G1234" t="s">
        <v>1834</v>
      </c>
      <c r="H1234" t="s">
        <v>462</v>
      </c>
      <c r="I1234" t="s">
        <v>1837</v>
      </c>
      <c r="J1234" t="s">
        <v>293</v>
      </c>
      <c r="K1234" t="s">
        <v>228</v>
      </c>
      <c r="L1234" t="s">
        <v>92</v>
      </c>
      <c r="M1234" s="7">
        <v>18189.34</v>
      </c>
      <c r="N1234" t="s">
        <v>217</v>
      </c>
      <c r="O1234" s="7">
        <v>14581.223333333335</v>
      </c>
      <c r="P1234" t="s">
        <v>217</v>
      </c>
      <c r="S1234">
        <v>1227</v>
      </c>
      <c r="U1234">
        <v>1227</v>
      </c>
      <c r="V1234">
        <v>1227</v>
      </c>
      <c r="Y1234">
        <v>1227</v>
      </c>
      <c r="Z1234">
        <v>1227</v>
      </c>
      <c r="AD1234" t="s">
        <v>218</v>
      </c>
      <c r="AE1234" s="6">
        <v>45574</v>
      </c>
      <c r="AF1234" t="s">
        <v>219</v>
      </c>
    </row>
    <row r="1235" spans="1:32" x14ac:dyDescent="0.25">
      <c r="A1235">
        <v>2024</v>
      </c>
      <c r="B1235" s="6">
        <v>45474</v>
      </c>
      <c r="C1235" s="6">
        <v>45565</v>
      </c>
      <c r="D1235" t="s">
        <v>81</v>
      </c>
      <c r="E1235">
        <v>100147</v>
      </c>
      <c r="F1235" t="s">
        <v>1834</v>
      </c>
      <c r="G1235" t="s">
        <v>1834</v>
      </c>
      <c r="H1235" t="s">
        <v>370</v>
      </c>
      <c r="I1235" t="s">
        <v>1838</v>
      </c>
      <c r="J1235" t="s">
        <v>297</v>
      </c>
      <c r="K1235" t="s">
        <v>692</v>
      </c>
      <c r="L1235" t="s">
        <v>92</v>
      </c>
      <c r="M1235" s="7">
        <v>19780.38</v>
      </c>
      <c r="N1235" t="s">
        <v>217</v>
      </c>
      <c r="O1235" s="7">
        <v>15871.180000000002</v>
      </c>
      <c r="P1235" t="s">
        <v>217</v>
      </c>
      <c r="S1235">
        <v>1228</v>
      </c>
      <c r="U1235">
        <v>1228</v>
      </c>
      <c r="V1235">
        <v>1228</v>
      </c>
      <c r="Y1235">
        <v>1228</v>
      </c>
      <c r="Z1235">
        <v>1228</v>
      </c>
      <c r="AD1235" t="s">
        <v>218</v>
      </c>
      <c r="AE1235" s="6">
        <v>45574</v>
      </c>
      <c r="AF1235" t="s">
        <v>219</v>
      </c>
    </row>
    <row r="1236" spans="1:32" x14ac:dyDescent="0.25">
      <c r="A1236">
        <v>2024</v>
      </c>
      <c r="B1236" s="6">
        <v>45474</v>
      </c>
      <c r="C1236" s="6">
        <v>45565</v>
      </c>
      <c r="D1236" t="s">
        <v>81</v>
      </c>
      <c r="E1236">
        <v>100147</v>
      </c>
      <c r="F1236" t="s">
        <v>1834</v>
      </c>
      <c r="G1236" t="s">
        <v>1834</v>
      </c>
      <c r="H1236" t="s">
        <v>469</v>
      </c>
      <c r="I1236" t="s">
        <v>1839</v>
      </c>
      <c r="J1236" t="s">
        <v>394</v>
      </c>
      <c r="K1236" t="s">
        <v>298</v>
      </c>
      <c r="L1236" t="s">
        <v>91</v>
      </c>
      <c r="M1236" s="7">
        <v>18189.34</v>
      </c>
      <c r="N1236" t="s">
        <v>217</v>
      </c>
      <c r="O1236" s="7">
        <v>14732.57</v>
      </c>
      <c r="P1236" t="s">
        <v>217</v>
      </c>
      <c r="S1236">
        <v>1229</v>
      </c>
      <c r="U1236">
        <v>1229</v>
      </c>
      <c r="V1236">
        <v>1229</v>
      </c>
      <c r="Y1236">
        <v>1229</v>
      </c>
      <c r="Z1236">
        <v>1229</v>
      </c>
      <c r="AD1236" t="s">
        <v>218</v>
      </c>
      <c r="AE1236" s="6">
        <v>45574</v>
      </c>
      <c r="AF1236" t="s">
        <v>219</v>
      </c>
    </row>
    <row r="1237" spans="1:32" x14ac:dyDescent="0.25">
      <c r="A1237">
        <v>2024</v>
      </c>
      <c r="B1237" s="6">
        <v>45474</v>
      </c>
      <c r="C1237" s="6">
        <v>45565</v>
      </c>
      <c r="D1237" t="s">
        <v>81</v>
      </c>
      <c r="E1237">
        <v>100147</v>
      </c>
      <c r="F1237" t="s">
        <v>1834</v>
      </c>
      <c r="G1237" t="s">
        <v>1834</v>
      </c>
      <c r="H1237" t="s">
        <v>380</v>
      </c>
      <c r="I1237" t="s">
        <v>1383</v>
      </c>
      <c r="J1237" t="s">
        <v>216</v>
      </c>
      <c r="K1237" t="s">
        <v>258</v>
      </c>
      <c r="L1237" t="s">
        <v>92</v>
      </c>
      <c r="M1237" s="7">
        <v>6420.6533333333327</v>
      </c>
      <c r="N1237" t="s">
        <v>217</v>
      </c>
      <c r="O1237" s="7">
        <v>5012.7266666666665</v>
      </c>
      <c r="P1237" t="s">
        <v>217</v>
      </c>
      <c r="S1237">
        <v>1230</v>
      </c>
      <c r="U1237">
        <v>1230</v>
      </c>
      <c r="V1237">
        <v>1230</v>
      </c>
      <c r="Y1237">
        <v>1230</v>
      </c>
      <c r="Z1237">
        <v>1230</v>
      </c>
      <c r="AD1237" t="s">
        <v>218</v>
      </c>
      <c r="AE1237" s="6">
        <v>45574</v>
      </c>
      <c r="AF1237" t="s">
        <v>219</v>
      </c>
    </row>
    <row r="1238" spans="1:32" x14ac:dyDescent="0.25">
      <c r="A1238">
        <v>2024</v>
      </c>
      <c r="B1238" s="6">
        <v>45474</v>
      </c>
      <c r="C1238" s="6">
        <v>45565</v>
      </c>
      <c r="D1238" t="s">
        <v>81</v>
      </c>
      <c r="E1238">
        <v>100147</v>
      </c>
      <c r="F1238" t="s">
        <v>1834</v>
      </c>
      <c r="G1238" t="s">
        <v>1834</v>
      </c>
      <c r="H1238" t="s">
        <v>386</v>
      </c>
      <c r="I1238" t="s">
        <v>1840</v>
      </c>
      <c r="J1238" t="s">
        <v>559</v>
      </c>
      <c r="K1238" t="s">
        <v>328</v>
      </c>
      <c r="L1238" t="s">
        <v>91</v>
      </c>
      <c r="M1238" s="7">
        <v>18716.7</v>
      </c>
      <c r="N1238" t="s">
        <v>217</v>
      </c>
      <c r="O1238" s="7">
        <v>15123.916666666666</v>
      </c>
      <c r="P1238" t="s">
        <v>217</v>
      </c>
      <c r="S1238">
        <v>1231</v>
      </c>
      <c r="U1238">
        <v>1231</v>
      </c>
      <c r="V1238">
        <v>1231</v>
      </c>
      <c r="Y1238">
        <v>1231</v>
      </c>
      <c r="Z1238">
        <v>1231</v>
      </c>
      <c r="AD1238" t="s">
        <v>218</v>
      </c>
      <c r="AE1238" s="6">
        <v>45574</v>
      </c>
      <c r="AF1238" t="s">
        <v>219</v>
      </c>
    </row>
    <row r="1239" spans="1:32" x14ac:dyDescent="0.25">
      <c r="A1239">
        <v>2024</v>
      </c>
      <c r="B1239" s="6">
        <v>45474</v>
      </c>
      <c r="C1239" s="6">
        <v>45565</v>
      </c>
      <c r="D1239" t="s">
        <v>81</v>
      </c>
      <c r="E1239">
        <v>100147</v>
      </c>
      <c r="F1239" t="s">
        <v>1834</v>
      </c>
      <c r="G1239" t="s">
        <v>1834</v>
      </c>
      <c r="H1239" t="s">
        <v>392</v>
      </c>
      <c r="I1239" t="s">
        <v>1841</v>
      </c>
      <c r="J1239" t="s">
        <v>305</v>
      </c>
      <c r="K1239" t="s">
        <v>293</v>
      </c>
      <c r="L1239" t="s">
        <v>91</v>
      </c>
      <c r="M1239" s="7">
        <v>19672.539999999997</v>
      </c>
      <c r="N1239" t="s">
        <v>217</v>
      </c>
      <c r="O1239" s="7">
        <v>15754.78</v>
      </c>
      <c r="P1239" t="s">
        <v>217</v>
      </c>
      <c r="S1239">
        <v>1232</v>
      </c>
      <c r="U1239">
        <v>1232</v>
      </c>
      <c r="V1239">
        <v>1232</v>
      </c>
      <c r="Y1239">
        <v>1232</v>
      </c>
      <c r="Z1239">
        <v>1232</v>
      </c>
      <c r="AD1239" t="s">
        <v>218</v>
      </c>
      <c r="AE1239" s="6">
        <v>45574</v>
      </c>
      <c r="AF1239" t="s">
        <v>219</v>
      </c>
    </row>
    <row r="1240" spans="1:32" x14ac:dyDescent="0.25">
      <c r="A1240">
        <v>2024</v>
      </c>
      <c r="B1240" s="6">
        <v>45474</v>
      </c>
      <c r="C1240" s="6">
        <v>45565</v>
      </c>
      <c r="D1240" t="s">
        <v>81</v>
      </c>
      <c r="E1240">
        <v>100147</v>
      </c>
      <c r="F1240" t="s">
        <v>1834</v>
      </c>
      <c r="G1240" t="s">
        <v>1834</v>
      </c>
      <c r="H1240" t="s">
        <v>399</v>
      </c>
      <c r="I1240" t="s">
        <v>1842</v>
      </c>
      <c r="J1240" t="s">
        <v>1648</v>
      </c>
      <c r="K1240" t="s">
        <v>373</v>
      </c>
      <c r="L1240" t="s">
        <v>91</v>
      </c>
      <c r="M1240" s="7">
        <v>16343.56</v>
      </c>
      <c r="N1240" t="s">
        <v>217</v>
      </c>
      <c r="O1240" s="7">
        <v>13367.200000000003</v>
      </c>
      <c r="P1240" t="s">
        <v>217</v>
      </c>
      <c r="S1240">
        <v>1233</v>
      </c>
      <c r="U1240">
        <v>1233</v>
      </c>
      <c r="V1240">
        <v>1233</v>
      </c>
      <c r="Y1240">
        <v>1233</v>
      </c>
      <c r="Z1240">
        <v>1233</v>
      </c>
      <c r="AD1240" t="s">
        <v>218</v>
      </c>
      <c r="AE1240" s="6">
        <v>45574</v>
      </c>
      <c r="AF1240" t="s">
        <v>219</v>
      </c>
    </row>
    <row r="1241" spans="1:32" x14ac:dyDescent="0.25">
      <c r="A1241">
        <v>2024</v>
      </c>
      <c r="B1241" s="6">
        <v>45474</v>
      </c>
      <c r="C1241" s="6">
        <v>45565</v>
      </c>
      <c r="D1241" t="s">
        <v>81</v>
      </c>
      <c r="E1241">
        <v>100147</v>
      </c>
      <c r="F1241" t="s">
        <v>1834</v>
      </c>
      <c r="G1241" t="s">
        <v>1834</v>
      </c>
      <c r="H1241" t="s">
        <v>419</v>
      </c>
      <c r="I1241" t="s">
        <v>1843</v>
      </c>
      <c r="J1241" t="s">
        <v>355</v>
      </c>
      <c r="K1241" t="s">
        <v>297</v>
      </c>
      <c r="L1241" t="s">
        <v>92</v>
      </c>
      <c r="M1241" s="7">
        <v>19975.89</v>
      </c>
      <c r="N1241" t="s">
        <v>217</v>
      </c>
      <c r="O1241" s="7">
        <v>15980.943333333335</v>
      </c>
      <c r="P1241" t="s">
        <v>217</v>
      </c>
      <c r="S1241">
        <v>1234</v>
      </c>
      <c r="U1241">
        <v>1234</v>
      </c>
      <c r="V1241">
        <v>1234</v>
      </c>
      <c r="Y1241">
        <v>1234</v>
      </c>
      <c r="Z1241">
        <v>1234</v>
      </c>
      <c r="AD1241" t="s">
        <v>218</v>
      </c>
      <c r="AE1241" s="6">
        <v>45574</v>
      </c>
      <c r="AF1241" t="s">
        <v>219</v>
      </c>
    </row>
    <row r="1242" spans="1:32" x14ac:dyDescent="0.25">
      <c r="A1242">
        <v>2024</v>
      </c>
      <c r="B1242" s="6">
        <v>45474</v>
      </c>
      <c r="C1242" s="6">
        <v>45565</v>
      </c>
      <c r="D1242" t="s">
        <v>81</v>
      </c>
      <c r="E1242">
        <v>100147</v>
      </c>
      <c r="F1242" t="s">
        <v>1834</v>
      </c>
      <c r="G1242" t="s">
        <v>1834</v>
      </c>
      <c r="H1242" t="s">
        <v>491</v>
      </c>
      <c r="I1242" t="s">
        <v>1844</v>
      </c>
      <c r="J1242" t="s">
        <v>1845</v>
      </c>
      <c r="K1242" t="s">
        <v>258</v>
      </c>
      <c r="L1242" t="s">
        <v>91</v>
      </c>
      <c r="M1242" s="7">
        <v>18980.38</v>
      </c>
      <c r="N1242" t="s">
        <v>217</v>
      </c>
      <c r="O1242" s="7">
        <v>15242.060000000003</v>
      </c>
      <c r="P1242" t="s">
        <v>217</v>
      </c>
      <c r="S1242">
        <v>1235</v>
      </c>
      <c r="U1242">
        <v>1235</v>
      </c>
      <c r="V1242">
        <v>1235</v>
      </c>
      <c r="Y1242">
        <v>1235</v>
      </c>
      <c r="Z1242">
        <v>1235</v>
      </c>
      <c r="AD1242" t="s">
        <v>218</v>
      </c>
      <c r="AE1242" s="6">
        <v>45574</v>
      </c>
      <c r="AF1242" t="s">
        <v>219</v>
      </c>
    </row>
    <row r="1243" spans="1:32" x14ac:dyDescent="0.25">
      <c r="A1243">
        <v>2024</v>
      </c>
      <c r="B1243" s="6">
        <v>45474</v>
      </c>
      <c r="C1243" s="6">
        <v>45565</v>
      </c>
      <c r="D1243" t="s">
        <v>81</v>
      </c>
      <c r="E1243">
        <v>100147</v>
      </c>
      <c r="F1243" t="s">
        <v>1834</v>
      </c>
      <c r="G1243" t="s">
        <v>1834</v>
      </c>
      <c r="H1243" t="s">
        <v>422</v>
      </c>
      <c r="I1243" t="s">
        <v>1428</v>
      </c>
      <c r="J1243" t="s">
        <v>1429</v>
      </c>
      <c r="K1243" t="s">
        <v>388</v>
      </c>
      <c r="L1243" t="s">
        <v>92</v>
      </c>
      <c r="M1243" s="7">
        <v>5975.2133333333331</v>
      </c>
      <c r="N1243" t="s">
        <v>217</v>
      </c>
      <c r="O1243" s="7">
        <v>4729.2933333333331</v>
      </c>
      <c r="P1243" t="s">
        <v>217</v>
      </c>
      <c r="S1243">
        <v>1236</v>
      </c>
      <c r="U1243">
        <v>1236</v>
      </c>
      <c r="V1243">
        <v>1236</v>
      </c>
      <c r="Y1243">
        <v>1236</v>
      </c>
      <c r="Z1243">
        <v>1236</v>
      </c>
      <c r="AD1243" t="s">
        <v>218</v>
      </c>
      <c r="AE1243" s="6">
        <v>45574</v>
      </c>
      <c r="AF1243" t="s">
        <v>219</v>
      </c>
    </row>
    <row r="1244" spans="1:32" x14ac:dyDescent="0.25">
      <c r="A1244">
        <v>2024</v>
      </c>
      <c r="B1244" s="6">
        <v>45474</v>
      </c>
      <c r="C1244" s="6">
        <v>45565</v>
      </c>
      <c r="D1244" t="s">
        <v>81</v>
      </c>
      <c r="E1244">
        <v>100147</v>
      </c>
      <c r="F1244" t="s">
        <v>1834</v>
      </c>
      <c r="G1244" t="s">
        <v>1834</v>
      </c>
      <c r="H1244" t="s">
        <v>422</v>
      </c>
      <c r="I1244" t="s">
        <v>1665</v>
      </c>
      <c r="J1244" t="s">
        <v>297</v>
      </c>
      <c r="K1244" t="s">
        <v>692</v>
      </c>
      <c r="L1244" t="s">
        <v>91</v>
      </c>
      <c r="M1244" s="7">
        <v>12653.586666666668</v>
      </c>
      <c r="N1244" t="s">
        <v>217</v>
      </c>
      <c r="O1244" s="7">
        <v>10286.796666666667</v>
      </c>
      <c r="P1244" t="s">
        <v>217</v>
      </c>
      <c r="S1244">
        <v>1237</v>
      </c>
      <c r="U1244">
        <v>1237</v>
      </c>
      <c r="V1244">
        <v>1237</v>
      </c>
      <c r="Y1244">
        <v>1237</v>
      </c>
      <c r="Z1244">
        <v>1237</v>
      </c>
      <c r="AD1244" t="s">
        <v>218</v>
      </c>
      <c r="AE1244" s="6">
        <v>45574</v>
      </c>
      <c r="AF1244" t="s">
        <v>219</v>
      </c>
    </row>
    <row r="1245" spans="1:32" x14ac:dyDescent="0.25">
      <c r="A1245">
        <v>2024</v>
      </c>
      <c r="B1245" s="6">
        <v>45474</v>
      </c>
      <c r="C1245" s="6">
        <v>45565</v>
      </c>
      <c r="D1245" t="s">
        <v>81</v>
      </c>
      <c r="E1245">
        <v>100147</v>
      </c>
      <c r="F1245" t="s">
        <v>1834</v>
      </c>
      <c r="G1245" t="s">
        <v>1834</v>
      </c>
      <c r="H1245" t="s">
        <v>438</v>
      </c>
      <c r="I1245" t="s">
        <v>1846</v>
      </c>
      <c r="J1245" t="s">
        <v>228</v>
      </c>
      <c r="K1245" t="s">
        <v>1847</v>
      </c>
      <c r="L1245" t="s">
        <v>92</v>
      </c>
      <c r="M1245" s="7">
        <v>18725.64</v>
      </c>
      <c r="N1245" t="s">
        <v>217</v>
      </c>
      <c r="O1245" s="7">
        <v>15015.279999999999</v>
      </c>
      <c r="P1245" t="s">
        <v>217</v>
      </c>
      <c r="S1245">
        <v>1238</v>
      </c>
      <c r="U1245">
        <v>1238</v>
      </c>
      <c r="V1245">
        <v>1238</v>
      </c>
      <c r="Y1245">
        <v>1238</v>
      </c>
      <c r="Z1245">
        <v>1238</v>
      </c>
      <c r="AD1245" t="s">
        <v>218</v>
      </c>
      <c r="AE1245" s="6">
        <v>45574</v>
      </c>
      <c r="AF1245" t="s">
        <v>219</v>
      </c>
    </row>
    <row r="1246" spans="1:32" x14ac:dyDescent="0.25">
      <c r="A1246">
        <v>2024</v>
      </c>
      <c r="B1246" s="6">
        <v>45474</v>
      </c>
      <c r="C1246" s="6">
        <v>45565</v>
      </c>
      <c r="D1246" t="s">
        <v>81</v>
      </c>
      <c r="E1246">
        <v>100148</v>
      </c>
      <c r="F1246" t="s">
        <v>1848</v>
      </c>
      <c r="G1246" t="s">
        <v>1848</v>
      </c>
      <c r="H1246" t="s">
        <v>476</v>
      </c>
      <c r="I1246" t="s">
        <v>1849</v>
      </c>
      <c r="J1246" t="s">
        <v>373</v>
      </c>
      <c r="K1246" t="s">
        <v>1144</v>
      </c>
      <c r="L1246" t="s">
        <v>91</v>
      </c>
      <c r="M1246" s="7">
        <v>23678.760000000006</v>
      </c>
      <c r="N1246" t="s">
        <v>217</v>
      </c>
      <c r="O1246" s="7">
        <v>18785.46</v>
      </c>
      <c r="P1246" t="s">
        <v>217</v>
      </c>
      <c r="S1246">
        <v>1239</v>
      </c>
      <c r="U1246">
        <v>1239</v>
      </c>
      <c r="V1246">
        <v>1239</v>
      </c>
      <c r="Y1246">
        <v>1239</v>
      </c>
      <c r="Z1246">
        <v>1239</v>
      </c>
      <c r="AD1246" t="s">
        <v>218</v>
      </c>
      <c r="AE1246" s="6">
        <v>45574</v>
      </c>
      <c r="AF1246" t="s">
        <v>219</v>
      </c>
    </row>
    <row r="1247" spans="1:32" x14ac:dyDescent="0.25">
      <c r="A1247">
        <v>2024</v>
      </c>
      <c r="B1247" s="6">
        <v>45474</v>
      </c>
      <c r="C1247" s="6">
        <v>45565</v>
      </c>
      <c r="D1247" t="s">
        <v>81</v>
      </c>
      <c r="E1247">
        <v>100148</v>
      </c>
      <c r="F1247" t="s">
        <v>1848</v>
      </c>
      <c r="G1247" t="s">
        <v>1848</v>
      </c>
      <c r="H1247" t="s">
        <v>408</v>
      </c>
      <c r="I1247" t="s">
        <v>1850</v>
      </c>
      <c r="J1247" t="s">
        <v>355</v>
      </c>
      <c r="K1247" t="s">
        <v>368</v>
      </c>
      <c r="L1247" t="s">
        <v>92</v>
      </c>
      <c r="M1247" s="7">
        <v>20050.333333333332</v>
      </c>
      <c r="N1247" t="s">
        <v>217</v>
      </c>
      <c r="O1247" s="7">
        <v>16067.640000000001</v>
      </c>
      <c r="P1247" t="s">
        <v>217</v>
      </c>
      <c r="S1247">
        <v>1240</v>
      </c>
      <c r="U1247">
        <v>1240</v>
      </c>
      <c r="V1247">
        <v>1240</v>
      </c>
      <c r="Y1247">
        <v>1240</v>
      </c>
      <c r="Z1247">
        <v>1240</v>
      </c>
      <c r="AD1247" t="s">
        <v>218</v>
      </c>
      <c r="AE1247" s="6">
        <v>45574</v>
      </c>
      <c r="AF1247" t="s">
        <v>219</v>
      </c>
    </row>
    <row r="1248" spans="1:32" x14ac:dyDescent="0.25">
      <c r="A1248">
        <v>2024</v>
      </c>
      <c r="B1248" s="6">
        <v>45474</v>
      </c>
      <c r="C1248" s="6">
        <v>45565</v>
      </c>
      <c r="D1248" t="s">
        <v>81</v>
      </c>
      <c r="E1248">
        <v>100148</v>
      </c>
      <c r="F1248" t="s">
        <v>1848</v>
      </c>
      <c r="G1248" t="s">
        <v>1848</v>
      </c>
      <c r="H1248" t="s">
        <v>491</v>
      </c>
      <c r="I1248" t="s">
        <v>1851</v>
      </c>
      <c r="J1248" t="s">
        <v>246</v>
      </c>
      <c r="K1248" t="s">
        <v>1852</v>
      </c>
      <c r="L1248" t="s">
        <v>92</v>
      </c>
      <c r="M1248" s="7">
        <v>19493.663333333334</v>
      </c>
      <c r="N1248" t="s">
        <v>217</v>
      </c>
      <c r="O1248" s="7">
        <v>15540.566666666666</v>
      </c>
      <c r="P1248" t="s">
        <v>217</v>
      </c>
      <c r="S1248">
        <v>1241</v>
      </c>
      <c r="U1248">
        <v>1241</v>
      </c>
      <c r="V1248">
        <v>1241</v>
      </c>
      <c r="Y1248">
        <v>1241</v>
      </c>
      <c r="Z1248">
        <v>1241</v>
      </c>
      <c r="AD1248" t="s">
        <v>218</v>
      </c>
      <c r="AE1248" s="6">
        <v>45574</v>
      </c>
      <c r="AF1248" t="s">
        <v>219</v>
      </c>
    </row>
    <row r="1249" spans="1:32" x14ac:dyDescent="0.25">
      <c r="A1249">
        <v>2024</v>
      </c>
      <c r="B1249" s="6">
        <v>45474</v>
      </c>
      <c r="C1249" s="6">
        <v>45565</v>
      </c>
      <c r="D1249" t="s">
        <v>81</v>
      </c>
      <c r="E1249">
        <v>100148</v>
      </c>
      <c r="F1249" t="s">
        <v>1848</v>
      </c>
      <c r="G1249" t="s">
        <v>1848</v>
      </c>
      <c r="H1249" t="s">
        <v>422</v>
      </c>
      <c r="I1249" t="s">
        <v>1665</v>
      </c>
      <c r="J1249" t="s">
        <v>297</v>
      </c>
      <c r="K1249" t="s">
        <v>692</v>
      </c>
      <c r="L1249" t="s">
        <v>91</v>
      </c>
      <c r="M1249" s="7">
        <v>6968.3066666666673</v>
      </c>
      <c r="N1249" t="s">
        <v>217</v>
      </c>
      <c r="O1249" s="7">
        <v>5407.9900000000007</v>
      </c>
      <c r="P1249" t="s">
        <v>217</v>
      </c>
      <c r="S1249">
        <v>1242</v>
      </c>
      <c r="U1249">
        <v>1242</v>
      </c>
      <c r="V1249">
        <v>1242</v>
      </c>
      <c r="Y1249">
        <v>1242</v>
      </c>
      <c r="Z1249">
        <v>1242</v>
      </c>
      <c r="AD1249" t="s">
        <v>218</v>
      </c>
      <c r="AE1249" s="6">
        <v>45574</v>
      </c>
      <c r="AF1249" t="s">
        <v>219</v>
      </c>
    </row>
    <row r="1250" spans="1:32" x14ac:dyDescent="0.25">
      <c r="A1250">
        <v>2024</v>
      </c>
      <c r="B1250" s="6">
        <v>45474</v>
      </c>
      <c r="C1250" s="6">
        <v>45565</v>
      </c>
      <c r="D1250" t="s">
        <v>81</v>
      </c>
      <c r="E1250">
        <v>100148</v>
      </c>
      <c r="F1250" t="s">
        <v>1848</v>
      </c>
      <c r="G1250" t="s">
        <v>1848</v>
      </c>
      <c r="H1250" t="s">
        <v>422</v>
      </c>
      <c r="I1250" t="s">
        <v>1853</v>
      </c>
      <c r="J1250" t="s">
        <v>1854</v>
      </c>
      <c r="K1250" t="s">
        <v>251</v>
      </c>
      <c r="L1250" t="s">
        <v>91</v>
      </c>
      <c r="M1250" s="7">
        <v>11503.406666666669</v>
      </c>
      <c r="N1250" t="s">
        <v>217</v>
      </c>
      <c r="O1250" s="7">
        <v>9547.5233333333363</v>
      </c>
      <c r="P1250" t="s">
        <v>217</v>
      </c>
      <c r="S1250">
        <v>1243</v>
      </c>
      <c r="U1250">
        <v>1243</v>
      </c>
      <c r="V1250">
        <v>1243</v>
      </c>
      <c r="Y1250">
        <v>1243</v>
      </c>
      <c r="Z1250">
        <v>1243</v>
      </c>
      <c r="AD1250" t="s">
        <v>218</v>
      </c>
      <c r="AE1250" s="6">
        <v>45574</v>
      </c>
      <c r="AF1250" t="s">
        <v>219</v>
      </c>
    </row>
    <row r="1251" spans="1:32" x14ac:dyDescent="0.25">
      <c r="A1251">
        <v>2024</v>
      </c>
      <c r="B1251" s="6">
        <v>45474</v>
      </c>
      <c r="C1251" s="6">
        <v>45565</v>
      </c>
      <c r="D1251" t="s">
        <v>81</v>
      </c>
      <c r="E1251">
        <v>100148</v>
      </c>
      <c r="F1251" t="s">
        <v>1848</v>
      </c>
      <c r="G1251" t="s">
        <v>1848</v>
      </c>
      <c r="H1251" t="s">
        <v>503</v>
      </c>
      <c r="I1251" t="s">
        <v>1588</v>
      </c>
      <c r="J1251" t="s">
        <v>388</v>
      </c>
      <c r="K1251" t="s">
        <v>1582</v>
      </c>
      <c r="L1251" t="s">
        <v>91</v>
      </c>
      <c r="M1251" s="7">
        <v>20369.603333333336</v>
      </c>
      <c r="N1251" t="s">
        <v>217</v>
      </c>
      <c r="O1251" s="7">
        <v>16188.506666666668</v>
      </c>
      <c r="P1251" t="s">
        <v>217</v>
      </c>
      <c r="S1251">
        <v>1244</v>
      </c>
      <c r="U1251">
        <v>1244</v>
      </c>
      <c r="V1251">
        <v>1244</v>
      </c>
      <c r="Y1251">
        <v>1244</v>
      </c>
      <c r="Z1251">
        <v>1244</v>
      </c>
      <c r="AD1251" t="s">
        <v>218</v>
      </c>
      <c r="AE1251" s="6">
        <v>45574</v>
      </c>
      <c r="AF1251" t="s">
        <v>219</v>
      </c>
    </row>
    <row r="1252" spans="1:32" x14ac:dyDescent="0.25">
      <c r="A1252">
        <v>2024</v>
      </c>
      <c r="B1252" s="6">
        <v>45474</v>
      </c>
      <c r="C1252" s="6">
        <v>45565</v>
      </c>
      <c r="D1252" t="s">
        <v>81</v>
      </c>
      <c r="E1252">
        <v>100160</v>
      </c>
      <c r="F1252" t="s">
        <v>1855</v>
      </c>
      <c r="G1252" t="s">
        <v>1855</v>
      </c>
      <c r="H1252" t="s">
        <v>1856</v>
      </c>
      <c r="I1252" t="s">
        <v>610</v>
      </c>
      <c r="J1252" t="s">
        <v>216</v>
      </c>
      <c r="K1252" t="s">
        <v>351</v>
      </c>
      <c r="L1252" t="s">
        <v>91</v>
      </c>
      <c r="M1252" s="7">
        <v>25031.7</v>
      </c>
      <c r="N1252" t="s">
        <v>217</v>
      </c>
      <c r="O1252" s="7">
        <v>17621.060000000001</v>
      </c>
      <c r="P1252" t="s">
        <v>217</v>
      </c>
      <c r="S1252">
        <v>1245</v>
      </c>
      <c r="U1252">
        <v>1245</v>
      </c>
      <c r="V1252">
        <v>1245</v>
      </c>
      <c r="Y1252">
        <v>1245</v>
      </c>
      <c r="Z1252">
        <v>1245</v>
      </c>
      <c r="AD1252" t="s">
        <v>218</v>
      </c>
      <c r="AE1252" s="6">
        <v>45574</v>
      </c>
      <c r="AF1252" t="s">
        <v>219</v>
      </c>
    </row>
    <row r="1253" spans="1:32" x14ac:dyDescent="0.25">
      <c r="A1253">
        <v>2024</v>
      </c>
      <c r="B1253" s="6">
        <v>45474</v>
      </c>
      <c r="C1253" s="6">
        <v>45565</v>
      </c>
      <c r="D1253" t="s">
        <v>81</v>
      </c>
      <c r="E1253">
        <v>100160</v>
      </c>
      <c r="F1253" t="s">
        <v>1855</v>
      </c>
      <c r="G1253" t="s">
        <v>1855</v>
      </c>
      <c r="H1253" t="s">
        <v>1857</v>
      </c>
      <c r="I1253" t="s">
        <v>390</v>
      </c>
      <c r="J1253" t="s">
        <v>328</v>
      </c>
      <c r="K1253" t="s">
        <v>228</v>
      </c>
      <c r="L1253" t="s">
        <v>92</v>
      </c>
      <c r="M1253" s="7">
        <v>17221.133333333335</v>
      </c>
      <c r="N1253" t="s">
        <v>217</v>
      </c>
      <c r="O1253" s="7">
        <v>13578.793333333335</v>
      </c>
      <c r="P1253" t="s">
        <v>217</v>
      </c>
      <c r="S1253">
        <v>1246</v>
      </c>
      <c r="U1253">
        <v>1246</v>
      </c>
      <c r="V1253">
        <v>1246</v>
      </c>
      <c r="Y1253">
        <v>1246</v>
      </c>
      <c r="Z1253">
        <v>1246</v>
      </c>
      <c r="AD1253" t="s">
        <v>218</v>
      </c>
      <c r="AE1253" s="6">
        <v>45574</v>
      </c>
      <c r="AF1253" t="s">
        <v>219</v>
      </c>
    </row>
    <row r="1254" spans="1:32" x14ac:dyDescent="0.25">
      <c r="A1254">
        <v>2024</v>
      </c>
      <c r="B1254" s="6">
        <v>45474</v>
      </c>
      <c r="C1254" s="6">
        <v>45565</v>
      </c>
      <c r="D1254" t="s">
        <v>81</v>
      </c>
      <c r="E1254">
        <v>100160</v>
      </c>
      <c r="F1254" t="s">
        <v>1855</v>
      </c>
      <c r="G1254" t="s">
        <v>1855</v>
      </c>
      <c r="H1254" t="s">
        <v>1858</v>
      </c>
      <c r="I1254" t="s">
        <v>1496</v>
      </c>
      <c r="J1254" t="s">
        <v>351</v>
      </c>
      <c r="K1254" t="s">
        <v>460</v>
      </c>
      <c r="L1254" t="s">
        <v>91</v>
      </c>
      <c r="M1254" s="7">
        <v>25031.7</v>
      </c>
      <c r="N1254" t="s">
        <v>217</v>
      </c>
      <c r="O1254" s="7">
        <v>18178.016666666663</v>
      </c>
      <c r="P1254" t="s">
        <v>217</v>
      </c>
      <c r="S1254">
        <v>1247</v>
      </c>
      <c r="U1254">
        <v>1247</v>
      </c>
      <c r="V1254">
        <v>1247</v>
      </c>
      <c r="Y1254">
        <v>1247</v>
      </c>
      <c r="Z1254">
        <v>1247</v>
      </c>
      <c r="AD1254" t="s">
        <v>218</v>
      </c>
      <c r="AE1254" s="6">
        <v>45574</v>
      </c>
      <c r="AF1254" t="s">
        <v>219</v>
      </c>
    </row>
    <row r="1255" spans="1:32" x14ac:dyDescent="0.25">
      <c r="A1255">
        <v>2024</v>
      </c>
      <c r="B1255" s="6">
        <v>45474</v>
      </c>
      <c r="C1255" s="6">
        <v>45565</v>
      </c>
      <c r="D1255" t="s">
        <v>81</v>
      </c>
      <c r="E1255">
        <v>100160</v>
      </c>
      <c r="F1255" t="s">
        <v>1855</v>
      </c>
      <c r="G1255" t="s">
        <v>1855</v>
      </c>
      <c r="H1255" t="s">
        <v>1859</v>
      </c>
      <c r="I1255" t="s">
        <v>1860</v>
      </c>
      <c r="J1255" t="s">
        <v>974</v>
      </c>
      <c r="K1255" t="s">
        <v>223</v>
      </c>
      <c r="L1255" t="s">
        <v>91</v>
      </c>
      <c r="M1255" s="7">
        <v>25031.7</v>
      </c>
      <c r="N1255" t="s">
        <v>217</v>
      </c>
      <c r="O1255" s="7">
        <v>20166.990000000002</v>
      </c>
      <c r="P1255" t="s">
        <v>217</v>
      </c>
      <c r="S1255">
        <v>1248</v>
      </c>
      <c r="U1255">
        <v>1248</v>
      </c>
      <c r="V1255">
        <v>1248</v>
      </c>
      <c r="Y1255">
        <v>1248</v>
      </c>
      <c r="Z1255">
        <v>1248</v>
      </c>
      <c r="AD1255" t="s">
        <v>218</v>
      </c>
      <c r="AE1255" s="6">
        <v>45574</v>
      </c>
      <c r="AF1255" t="s">
        <v>219</v>
      </c>
    </row>
    <row r="1256" spans="1:32" x14ac:dyDescent="0.25">
      <c r="A1256">
        <v>2024</v>
      </c>
      <c r="B1256" s="6">
        <v>45474</v>
      </c>
      <c r="C1256" s="6">
        <v>45565</v>
      </c>
      <c r="D1256" t="s">
        <v>81</v>
      </c>
      <c r="E1256">
        <v>100160</v>
      </c>
      <c r="F1256" t="s">
        <v>1855</v>
      </c>
      <c r="G1256" t="s">
        <v>1855</v>
      </c>
      <c r="H1256" t="s">
        <v>1861</v>
      </c>
      <c r="I1256" t="s">
        <v>1862</v>
      </c>
      <c r="J1256" t="s">
        <v>953</v>
      </c>
      <c r="K1256" t="s">
        <v>841</v>
      </c>
      <c r="L1256" t="s">
        <v>92</v>
      </c>
      <c r="M1256" s="7">
        <v>25031.7</v>
      </c>
      <c r="N1256" t="s">
        <v>217</v>
      </c>
      <c r="O1256" s="7">
        <v>18331.49666666667</v>
      </c>
      <c r="P1256" t="s">
        <v>217</v>
      </c>
      <c r="S1256">
        <v>1249</v>
      </c>
      <c r="U1256">
        <v>1249</v>
      </c>
      <c r="V1256">
        <v>1249</v>
      </c>
      <c r="Y1256">
        <v>1249</v>
      </c>
      <c r="Z1256">
        <v>1249</v>
      </c>
      <c r="AD1256" t="s">
        <v>218</v>
      </c>
      <c r="AE1256" s="6">
        <v>45574</v>
      </c>
      <c r="AF1256" t="s">
        <v>219</v>
      </c>
    </row>
    <row r="1257" spans="1:32" x14ac:dyDescent="0.25">
      <c r="A1257">
        <v>2024</v>
      </c>
      <c r="B1257" s="6">
        <v>45474</v>
      </c>
      <c r="C1257" s="6">
        <v>45565</v>
      </c>
      <c r="D1257" t="s">
        <v>81</v>
      </c>
      <c r="E1257">
        <v>100160</v>
      </c>
      <c r="F1257" t="s">
        <v>1855</v>
      </c>
      <c r="G1257" t="s">
        <v>1855</v>
      </c>
      <c r="H1257" t="s">
        <v>1863</v>
      </c>
      <c r="I1257" t="s">
        <v>1864</v>
      </c>
      <c r="J1257" t="s">
        <v>1865</v>
      </c>
      <c r="K1257" t="s">
        <v>216</v>
      </c>
      <c r="L1257" t="s">
        <v>91</v>
      </c>
      <c r="M1257" s="7">
        <v>6419.4566666666678</v>
      </c>
      <c r="N1257" t="s">
        <v>217</v>
      </c>
      <c r="O1257" s="7">
        <v>5231.5666666666675</v>
      </c>
      <c r="P1257" t="s">
        <v>217</v>
      </c>
      <c r="S1257">
        <v>1250</v>
      </c>
      <c r="U1257">
        <v>1250</v>
      </c>
      <c r="V1257">
        <v>1250</v>
      </c>
      <c r="Y1257">
        <v>1250</v>
      </c>
      <c r="Z1257">
        <v>1250</v>
      </c>
      <c r="AD1257" t="s">
        <v>218</v>
      </c>
      <c r="AE1257" s="6">
        <v>45574</v>
      </c>
      <c r="AF1257" t="s">
        <v>219</v>
      </c>
    </row>
    <row r="1258" spans="1:32" x14ac:dyDescent="0.25">
      <c r="A1258">
        <v>2024</v>
      </c>
      <c r="B1258" s="6">
        <v>45474</v>
      </c>
      <c r="C1258" s="6">
        <v>45565</v>
      </c>
      <c r="D1258" t="s">
        <v>81</v>
      </c>
      <c r="E1258">
        <v>100160</v>
      </c>
      <c r="F1258" t="s">
        <v>1855</v>
      </c>
      <c r="G1258" t="s">
        <v>1855</v>
      </c>
      <c r="H1258" t="s">
        <v>1866</v>
      </c>
      <c r="I1258" t="s">
        <v>1867</v>
      </c>
      <c r="J1258" t="s">
        <v>373</v>
      </c>
      <c r="K1258" t="s">
        <v>1868</v>
      </c>
      <c r="L1258" t="s">
        <v>91</v>
      </c>
      <c r="M1258" s="7">
        <v>8343.9</v>
      </c>
      <c r="N1258" t="s">
        <v>217</v>
      </c>
      <c r="O1258" s="7">
        <v>6779.8433333333332</v>
      </c>
      <c r="P1258" t="s">
        <v>217</v>
      </c>
      <c r="S1258">
        <v>1251</v>
      </c>
      <c r="U1258">
        <v>1251</v>
      </c>
      <c r="V1258">
        <v>1251</v>
      </c>
      <c r="Y1258">
        <v>1251</v>
      </c>
      <c r="Z1258">
        <v>1251</v>
      </c>
      <c r="AD1258" t="s">
        <v>218</v>
      </c>
      <c r="AE1258" s="6">
        <v>45574</v>
      </c>
      <c r="AF1258" t="s">
        <v>219</v>
      </c>
    </row>
    <row r="1259" spans="1:32" x14ac:dyDescent="0.25">
      <c r="A1259">
        <v>2024</v>
      </c>
      <c r="B1259" s="6">
        <v>45474</v>
      </c>
      <c r="C1259" s="6">
        <v>45565</v>
      </c>
      <c r="D1259" t="s">
        <v>81</v>
      </c>
      <c r="E1259">
        <v>100160</v>
      </c>
      <c r="F1259" t="s">
        <v>1855</v>
      </c>
      <c r="G1259" t="s">
        <v>1855</v>
      </c>
      <c r="H1259" t="s">
        <v>1866</v>
      </c>
      <c r="I1259" t="s">
        <v>428</v>
      </c>
      <c r="J1259" t="s">
        <v>1869</v>
      </c>
      <c r="K1259" t="s">
        <v>1208</v>
      </c>
      <c r="L1259" t="s">
        <v>91</v>
      </c>
      <c r="M1259" s="7">
        <v>16687.8</v>
      </c>
      <c r="N1259" t="s">
        <v>217</v>
      </c>
      <c r="O1259" s="7">
        <v>13324.113333333333</v>
      </c>
      <c r="P1259" t="s">
        <v>217</v>
      </c>
      <c r="S1259">
        <v>1252</v>
      </c>
      <c r="U1259">
        <v>1252</v>
      </c>
      <c r="V1259">
        <v>1252</v>
      </c>
      <c r="Y1259">
        <v>1252</v>
      </c>
      <c r="Z1259">
        <v>1252</v>
      </c>
      <c r="AD1259" t="s">
        <v>218</v>
      </c>
      <c r="AE1259" s="6">
        <v>45574</v>
      </c>
      <c r="AF1259" t="s">
        <v>219</v>
      </c>
    </row>
    <row r="1260" spans="1:32" x14ac:dyDescent="0.25">
      <c r="A1260">
        <v>2024</v>
      </c>
      <c r="B1260" s="6">
        <v>45474</v>
      </c>
      <c r="C1260" s="6">
        <v>45565</v>
      </c>
      <c r="D1260" t="s">
        <v>81</v>
      </c>
      <c r="E1260">
        <v>100160</v>
      </c>
      <c r="F1260" t="s">
        <v>1855</v>
      </c>
      <c r="G1260" t="s">
        <v>1855</v>
      </c>
      <c r="H1260" t="s">
        <v>1870</v>
      </c>
      <c r="I1260" t="s">
        <v>1871</v>
      </c>
      <c r="J1260" t="s">
        <v>552</v>
      </c>
      <c r="K1260" t="s">
        <v>312</v>
      </c>
      <c r="L1260" t="s">
        <v>91</v>
      </c>
      <c r="M1260" s="7">
        <v>25031.7</v>
      </c>
      <c r="N1260" t="s">
        <v>217</v>
      </c>
      <c r="O1260" s="7">
        <v>20166.990000000002</v>
      </c>
      <c r="P1260" t="s">
        <v>217</v>
      </c>
      <c r="S1260">
        <v>1253</v>
      </c>
      <c r="U1260">
        <v>1253</v>
      </c>
      <c r="V1260">
        <v>1253</v>
      </c>
      <c r="Y1260">
        <v>1253</v>
      </c>
      <c r="Z1260">
        <v>1253</v>
      </c>
      <c r="AD1260" t="s">
        <v>218</v>
      </c>
      <c r="AE1260" s="6">
        <v>45574</v>
      </c>
      <c r="AF1260" t="s">
        <v>219</v>
      </c>
    </row>
    <row r="1261" spans="1:32" x14ac:dyDescent="0.25">
      <c r="A1261">
        <v>2024</v>
      </c>
      <c r="B1261" s="6">
        <v>45474</v>
      </c>
      <c r="C1261" s="6">
        <v>45565</v>
      </c>
      <c r="D1261" t="s">
        <v>81</v>
      </c>
      <c r="E1261">
        <v>100160</v>
      </c>
      <c r="F1261" t="s">
        <v>1855</v>
      </c>
      <c r="G1261" t="s">
        <v>1855</v>
      </c>
      <c r="H1261" t="s">
        <v>1872</v>
      </c>
      <c r="I1261" t="s">
        <v>1873</v>
      </c>
      <c r="J1261" t="s">
        <v>593</v>
      </c>
      <c r="K1261" t="s">
        <v>1874</v>
      </c>
      <c r="L1261" t="s">
        <v>91</v>
      </c>
      <c r="M1261" s="7">
        <v>25031.7</v>
      </c>
      <c r="N1261" t="s">
        <v>217</v>
      </c>
      <c r="O1261" s="7">
        <v>20091.316666666669</v>
      </c>
      <c r="P1261" t="s">
        <v>217</v>
      </c>
      <c r="S1261">
        <v>1254</v>
      </c>
      <c r="U1261">
        <v>1254</v>
      </c>
      <c r="V1261">
        <v>1254</v>
      </c>
      <c r="Y1261">
        <v>1254</v>
      </c>
      <c r="Z1261">
        <v>1254</v>
      </c>
      <c r="AD1261" t="s">
        <v>218</v>
      </c>
      <c r="AE1261" s="6">
        <v>45574</v>
      </c>
      <c r="AF1261" t="s">
        <v>219</v>
      </c>
    </row>
    <row r="1262" spans="1:32" x14ac:dyDescent="0.25">
      <c r="A1262">
        <v>2024</v>
      </c>
      <c r="B1262" s="6">
        <v>45474</v>
      </c>
      <c r="C1262" s="6">
        <v>45565</v>
      </c>
      <c r="D1262" t="s">
        <v>81</v>
      </c>
      <c r="E1262">
        <v>100160</v>
      </c>
      <c r="F1262" t="s">
        <v>1855</v>
      </c>
      <c r="G1262" t="s">
        <v>1855</v>
      </c>
      <c r="H1262" t="s">
        <v>1875</v>
      </c>
      <c r="I1262" t="s">
        <v>1876</v>
      </c>
      <c r="J1262" t="s">
        <v>1309</v>
      </c>
      <c r="K1262" t="s">
        <v>600</v>
      </c>
      <c r="L1262" t="s">
        <v>91</v>
      </c>
      <c r="M1262" s="7">
        <v>25031.7</v>
      </c>
      <c r="N1262" t="s">
        <v>217</v>
      </c>
      <c r="O1262" s="7">
        <v>20015.636666666665</v>
      </c>
      <c r="P1262" t="s">
        <v>217</v>
      </c>
      <c r="S1262">
        <v>1255</v>
      </c>
      <c r="U1262">
        <v>1255</v>
      </c>
      <c r="V1262">
        <v>1255</v>
      </c>
      <c r="Y1262">
        <v>1255</v>
      </c>
      <c r="Z1262">
        <v>1255</v>
      </c>
      <c r="AD1262" t="s">
        <v>218</v>
      </c>
      <c r="AE1262" s="6">
        <v>45574</v>
      </c>
      <c r="AF1262" t="s">
        <v>219</v>
      </c>
    </row>
    <row r="1263" spans="1:32" x14ac:dyDescent="0.25">
      <c r="A1263">
        <v>2024</v>
      </c>
      <c r="B1263" s="6">
        <v>45474</v>
      </c>
      <c r="C1263" s="6">
        <v>45565</v>
      </c>
      <c r="D1263" t="s">
        <v>81</v>
      </c>
      <c r="E1263">
        <v>100160</v>
      </c>
      <c r="F1263" t="s">
        <v>1855</v>
      </c>
      <c r="G1263" t="s">
        <v>1855</v>
      </c>
      <c r="H1263" t="s">
        <v>1877</v>
      </c>
      <c r="I1263" t="s">
        <v>1878</v>
      </c>
      <c r="J1263" t="s">
        <v>302</v>
      </c>
      <c r="K1263" t="s">
        <v>1879</v>
      </c>
      <c r="L1263" t="s">
        <v>92</v>
      </c>
      <c r="M1263" s="7">
        <v>25031.7</v>
      </c>
      <c r="N1263" t="s">
        <v>217</v>
      </c>
      <c r="O1263" s="7">
        <v>20166.990000000002</v>
      </c>
      <c r="P1263" t="s">
        <v>217</v>
      </c>
      <c r="S1263">
        <v>1256</v>
      </c>
      <c r="U1263">
        <v>1256</v>
      </c>
      <c r="V1263">
        <v>1256</v>
      </c>
      <c r="Y1263">
        <v>1256</v>
      </c>
      <c r="Z1263">
        <v>1256</v>
      </c>
      <c r="AD1263" t="s">
        <v>218</v>
      </c>
      <c r="AE1263" s="6">
        <v>45574</v>
      </c>
      <c r="AF1263" t="s">
        <v>219</v>
      </c>
    </row>
    <row r="1264" spans="1:32" x14ac:dyDescent="0.25">
      <c r="A1264">
        <v>2024</v>
      </c>
      <c r="B1264" s="6">
        <v>45474</v>
      </c>
      <c r="C1264" s="6">
        <v>45565</v>
      </c>
      <c r="D1264" t="s">
        <v>81</v>
      </c>
      <c r="E1264">
        <v>100160</v>
      </c>
      <c r="F1264" t="s">
        <v>1855</v>
      </c>
      <c r="G1264" t="s">
        <v>1855</v>
      </c>
      <c r="H1264" t="s">
        <v>1880</v>
      </c>
      <c r="I1264" t="s">
        <v>1881</v>
      </c>
      <c r="J1264" t="s">
        <v>293</v>
      </c>
      <c r="K1264" t="s">
        <v>293</v>
      </c>
      <c r="L1264" t="s">
        <v>91</v>
      </c>
      <c r="M1264" s="7">
        <v>25031.7</v>
      </c>
      <c r="N1264" t="s">
        <v>217</v>
      </c>
      <c r="O1264" s="7">
        <v>20166.990000000002</v>
      </c>
      <c r="P1264" t="s">
        <v>217</v>
      </c>
      <c r="S1264">
        <v>1257</v>
      </c>
      <c r="U1264">
        <v>1257</v>
      </c>
      <c r="V1264">
        <v>1257</v>
      </c>
      <c r="Y1264">
        <v>1257</v>
      </c>
      <c r="Z1264">
        <v>1257</v>
      </c>
      <c r="AD1264" t="s">
        <v>218</v>
      </c>
      <c r="AE1264" s="6">
        <v>45574</v>
      </c>
      <c r="AF1264" t="s">
        <v>219</v>
      </c>
    </row>
    <row r="1265" spans="1:32" x14ac:dyDescent="0.25">
      <c r="A1265">
        <v>2024</v>
      </c>
      <c r="B1265" s="6">
        <v>45474</v>
      </c>
      <c r="C1265" s="6">
        <v>45565</v>
      </c>
      <c r="D1265" t="s">
        <v>81</v>
      </c>
      <c r="E1265">
        <v>100160</v>
      </c>
      <c r="F1265" t="s">
        <v>1855</v>
      </c>
      <c r="G1265" t="s">
        <v>1855</v>
      </c>
      <c r="H1265" t="s">
        <v>1882</v>
      </c>
      <c r="I1265" t="s">
        <v>1066</v>
      </c>
      <c r="J1265" t="s">
        <v>414</v>
      </c>
      <c r="K1265" t="s">
        <v>414</v>
      </c>
      <c r="L1265" t="s">
        <v>92</v>
      </c>
      <c r="M1265" s="7">
        <v>26631.7</v>
      </c>
      <c r="N1265" t="s">
        <v>217</v>
      </c>
      <c r="O1265" s="7">
        <v>21260.23</v>
      </c>
      <c r="P1265" t="s">
        <v>217</v>
      </c>
      <c r="S1265">
        <v>1258</v>
      </c>
      <c r="U1265">
        <v>1258</v>
      </c>
      <c r="V1265">
        <v>1258</v>
      </c>
      <c r="Y1265">
        <v>1258</v>
      </c>
      <c r="Z1265">
        <v>1258</v>
      </c>
      <c r="AD1265" t="s">
        <v>218</v>
      </c>
      <c r="AE1265" s="6">
        <v>45574</v>
      </c>
      <c r="AF1265" t="s">
        <v>219</v>
      </c>
    </row>
    <row r="1266" spans="1:32" x14ac:dyDescent="0.25">
      <c r="A1266">
        <v>2024</v>
      </c>
      <c r="B1266" s="6">
        <v>45474</v>
      </c>
      <c r="C1266" s="6">
        <v>45565</v>
      </c>
      <c r="D1266" t="s">
        <v>81</v>
      </c>
      <c r="E1266">
        <v>100160</v>
      </c>
      <c r="F1266" t="s">
        <v>1855</v>
      </c>
      <c r="G1266" t="s">
        <v>1855</v>
      </c>
      <c r="H1266" t="s">
        <v>1883</v>
      </c>
      <c r="I1266" t="s">
        <v>1884</v>
      </c>
      <c r="J1266" t="s">
        <v>328</v>
      </c>
      <c r="K1266" t="s">
        <v>251</v>
      </c>
      <c r="L1266" t="s">
        <v>92</v>
      </c>
      <c r="M1266" s="7">
        <v>25031.7</v>
      </c>
      <c r="N1266" t="s">
        <v>217</v>
      </c>
      <c r="O1266" s="7">
        <v>19986.336666666666</v>
      </c>
      <c r="P1266" t="s">
        <v>217</v>
      </c>
      <c r="S1266">
        <v>1259</v>
      </c>
      <c r="U1266">
        <v>1259</v>
      </c>
      <c r="V1266">
        <v>1259</v>
      </c>
      <c r="Y1266">
        <v>1259</v>
      </c>
      <c r="Z1266">
        <v>1259</v>
      </c>
      <c r="AD1266" t="s">
        <v>218</v>
      </c>
      <c r="AE1266" s="6">
        <v>45574</v>
      </c>
      <c r="AF1266" t="s">
        <v>219</v>
      </c>
    </row>
    <row r="1267" spans="1:32" x14ac:dyDescent="0.25">
      <c r="A1267">
        <v>2024</v>
      </c>
      <c r="B1267" s="6">
        <v>45474</v>
      </c>
      <c r="C1267" s="6">
        <v>45565</v>
      </c>
      <c r="D1267" t="s">
        <v>81</v>
      </c>
      <c r="E1267">
        <v>100160</v>
      </c>
      <c r="F1267" t="s">
        <v>1855</v>
      </c>
      <c r="G1267" t="s">
        <v>1855</v>
      </c>
      <c r="H1267" t="s">
        <v>1885</v>
      </c>
      <c r="I1267" t="s">
        <v>1150</v>
      </c>
      <c r="J1267" t="s">
        <v>293</v>
      </c>
      <c r="K1267" t="s">
        <v>293</v>
      </c>
      <c r="L1267" t="s">
        <v>91</v>
      </c>
      <c r="M1267" s="7">
        <v>25031.7</v>
      </c>
      <c r="N1267" t="s">
        <v>217</v>
      </c>
      <c r="O1267" s="7">
        <v>20013.509999999998</v>
      </c>
      <c r="P1267" t="s">
        <v>217</v>
      </c>
      <c r="S1267">
        <v>1260</v>
      </c>
      <c r="U1267">
        <v>1260</v>
      </c>
      <c r="V1267">
        <v>1260</v>
      </c>
      <c r="Y1267">
        <v>1260</v>
      </c>
      <c r="Z1267">
        <v>1260</v>
      </c>
      <c r="AD1267" t="s">
        <v>218</v>
      </c>
      <c r="AE1267" s="6">
        <v>45574</v>
      </c>
      <c r="AF1267" t="s">
        <v>219</v>
      </c>
    </row>
    <row r="1268" spans="1:32" x14ac:dyDescent="0.25">
      <c r="A1268">
        <v>2024</v>
      </c>
      <c r="B1268" s="6">
        <v>45474</v>
      </c>
      <c r="C1268" s="6">
        <v>45565</v>
      </c>
      <c r="D1268" t="s">
        <v>81</v>
      </c>
      <c r="E1268">
        <v>100160</v>
      </c>
      <c r="F1268" t="s">
        <v>1855</v>
      </c>
      <c r="G1268" t="s">
        <v>1855</v>
      </c>
      <c r="H1268" t="s">
        <v>1886</v>
      </c>
      <c r="I1268" t="s">
        <v>1887</v>
      </c>
      <c r="J1268" t="s">
        <v>1141</v>
      </c>
      <c r="K1268" t="s">
        <v>385</v>
      </c>
      <c r="L1268" t="s">
        <v>91</v>
      </c>
      <c r="M1268" s="7">
        <v>25031.7</v>
      </c>
      <c r="N1268" t="s">
        <v>217</v>
      </c>
      <c r="O1268" s="7">
        <v>20091.316666666669</v>
      </c>
      <c r="P1268" t="s">
        <v>217</v>
      </c>
      <c r="S1268">
        <v>1261</v>
      </c>
      <c r="U1268">
        <v>1261</v>
      </c>
      <c r="V1268">
        <v>1261</v>
      </c>
      <c r="Y1268">
        <v>1261</v>
      </c>
      <c r="Z1268">
        <v>1261</v>
      </c>
      <c r="AD1268" t="s">
        <v>218</v>
      </c>
      <c r="AE1268" s="6">
        <v>45574</v>
      </c>
      <c r="AF1268" t="s">
        <v>219</v>
      </c>
    </row>
    <row r="1269" spans="1:32" x14ac:dyDescent="0.25">
      <c r="A1269">
        <v>2024</v>
      </c>
      <c r="B1269" s="6">
        <v>45474</v>
      </c>
      <c r="C1269" s="6">
        <v>45565</v>
      </c>
      <c r="D1269" t="s">
        <v>81</v>
      </c>
      <c r="E1269">
        <v>100160</v>
      </c>
      <c r="F1269" t="s">
        <v>1855</v>
      </c>
      <c r="G1269" t="s">
        <v>1855</v>
      </c>
      <c r="H1269" t="s">
        <v>1888</v>
      </c>
      <c r="I1269" t="s">
        <v>1889</v>
      </c>
      <c r="J1269" t="s">
        <v>246</v>
      </c>
      <c r="K1269" t="s">
        <v>1243</v>
      </c>
      <c r="L1269" t="s">
        <v>91</v>
      </c>
      <c r="M1269" s="7">
        <v>25031.7</v>
      </c>
      <c r="N1269" t="s">
        <v>217</v>
      </c>
      <c r="O1269" s="7">
        <v>18331.496666666666</v>
      </c>
      <c r="P1269" t="s">
        <v>217</v>
      </c>
      <c r="S1269">
        <v>1262</v>
      </c>
      <c r="U1269">
        <v>1262</v>
      </c>
      <c r="V1269">
        <v>1262</v>
      </c>
      <c r="Y1269">
        <v>1262</v>
      </c>
      <c r="Z1269">
        <v>1262</v>
      </c>
      <c r="AD1269" t="s">
        <v>218</v>
      </c>
      <c r="AE1269" s="6">
        <v>45574</v>
      </c>
      <c r="AF1269" t="s">
        <v>219</v>
      </c>
    </row>
    <row r="1270" spans="1:32" x14ac:dyDescent="0.25">
      <c r="A1270">
        <v>2024</v>
      </c>
      <c r="B1270" s="6">
        <v>45474</v>
      </c>
      <c r="C1270" s="6">
        <v>45565</v>
      </c>
      <c r="D1270" t="s">
        <v>81</v>
      </c>
      <c r="E1270">
        <v>100160</v>
      </c>
      <c r="F1270" t="s">
        <v>1855</v>
      </c>
      <c r="G1270" t="s">
        <v>1855</v>
      </c>
      <c r="H1270" t="s">
        <v>1890</v>
      </c>
      <c r="I1270" t="s">
        <v>980</v>
      </c>
      <c r="J1270" t="s">
        <v>1891</v>
      </c>
      <c r="K1270" t="s">
        <v>351</v>
      </c>
      <c r="L1270" t="s">
        <v>91</v>
      </c>
      <c r="M1270" s="7">
        <v>8343.9</v>
      </c>
      <c r="N1270" t="s">
        <v>217</v>
      </c>
      <c r="O1270" s="7">
        <v>6430.6566666666668</v>
      </c>
      <c r="P1270" t="s">
        <v>217</v>
      </c>
      <c r="S1270">
        <v>1263</v>
      </c>
      <c r="U1270">
        <v>1263</v>
      </c>
      <c r="V1270">
        <v>1263</v>
      </c>
      <c r="Y1270">
        <v>1263</v>
      </c>
      <c r="Z1270">
        <v>1263</v>
      </c>
      <c r="AD1270" t="s">
        <v>218</v>
      </c>
      <c r="AE1270" s="6">
        <v>45574</v>
      </c>
      <c r="AF1270" t="s">
        <v>219</v>
      </c>
    </row>
    <row r="1271" spans="1:32" x14ac:dyDescent="0.25">
      <c r="A1271">
        <v>2024</v>
      </c>
      <c r="B1271" s="6">
        <v>45474</v>
      </c>
      <c r="C1271" s="6">
        <v>45565</v>
      </c>
      <c r="D1271" t="s">
        <v>81</v>
      </c>
      <c r="E1271">
        <v>100160</v>
      </c>
      <c r="F1271" t="s">
        <v>1855</v>
      </c>
      <c r="G1271" t="s">
        <v>1855</v>
      </c>
      <c r="H1271" t="s">
        <v>1890</v>
      </c>
      <c r="I1271" t="s">
        <v>1892</v>
      </c>
      <c r="J1271" t="s">
        <v>1893</v>
      </c>
      <c r="K1271" t="s">
        <v>651</v>
      </c>
      <c r="L1271" t="s">
        <v>92</v>
      </c>
      <c r="M1271" s="7">
        <v>8343.9</v>
      </c>
      <c r="N1271" t="s">
        <v>217</v>
      </c>
      <c r="O1271" s="7">
        <v>6731.0099999999993</v>
      </c>
      <c r="P1271" t="s">
        <v>217</v>
      </c>
      <c r="S1271">
        <v>1264</v>
      </c>
      <c r="U1271">
        <v>1264</v>
      </c>
      <c r="V1271">
        <v>1264</v>
      </c>
      <c r="Y1271">
        <v>1264</v>
      </c>
      <c r="Z1271">
        <v>1264</v>
      </c>
      <c r="AD1271" t="s">
        <v>218</v>
      </c>
      <c r="AE1271" s="6">
        <v>45574</v>
      </c>
      <c r="AF1271" t="s">
        <v>219</v>
      </c>
    </row>
    <row r="1272" spans="1:32" x14ac:dyDescent="0.25">
      <c r="A1272">
        <v>2024</v>
      </c>
      <c r="B1272" s="6">
        <v>45474</v>
      </c>
      <c r="C1272" s="6">
        <v>45565</v>
      </c>
      <c r="D1272" t="s">
        <v>81</v>
      </c>
      <c r="E1272">
        <v>100160</v>
      </c>
      <c r="F1272" t="s">
        <v>1855</v>
      </c>
      <c r="G1272" t="s">
        <v>1855</v>
      </c>
      <c r="H1272" t="s">
        <v>1894</v>
      </c>
      <c r="I1272" t="s">
        <v>1895</v>
      </c>
      <c r="J1272" t="s">
        <v>475</v>
      </c>
      <c r="K1272" t="s">
        <v>1358</v>
      </c>
      <c r="L1272" t="s">
        <v>91</v>
      </c>
      <c r="M1272" s="7">
        <v>25031.7</v>
      </c>
      <c r="N1272" t="s">
        <v>217</v>
      </c>
      <c r="O1272" s="7">
        <v>20166.990000000002</v>
      </c>
      <c r="P1272" t="s">
        <v>217</v>
      </c>
      <c r="S1272">
        <v>1265</v>
      </c>
      <c r="U1272">
        <v>1265</v>
      </c>
      <c r="V1272">
        <v>1265</v>
      </c>
      <c r="Y1272">
        <v>1265</v>
      </c>
      <c r="Z1272">
        <v>1265</v>
      </c>
      <c r="AD1272" t="s">
        <v>218</v>
      </c>
      <c r="AE1272" s="6">
        <v>45574</v>
      </c>
      <c r="AF1272" t="s">
        <v>219</v>
      </c>
    </row>
    <row r="1273" spans="1:32" x14ac:dyDescent="0.25">
      <c r="A1273">
        <v>2024</v>
      </c>
      <c r="B1273" s="6">
        <v>45474</v>
      </c>
      <c r="C1273" s="6">
        <v>45565</v>
      </c>
      <c r="D1273" t="s">
        <v>81</v>
      </c>
      <c r="E1273">
        <v>100160</v>
      </c>
      <c r="F1273" t="s">
        <v>1855</v>
      </c>
      <c r="G1273" t="s">
        <v>1855</v>
      </c>
      <c r="H1273" t="s">
        <v>1896</v>
      </c>
      <c r="I1273" t="s">
        <v>455</v>
      </c>
      <c r="J1273" t="s">
        <v>712</v>
      </c>
      <c r="K1273" t="s">
        <v>520</v>
      </c>
      <c r="L1273" t="s">
        <v>91</v>
      </c>
      <c r="M1273" s="7">
        <v>25031.7</v>
      </c>
      <c r="N1273" t="s">
        <v>217</v>
      </c>
      <c r="O1273" s="7">
        <v>20166.990000000002</v>
      </c>
      <c r="P1273" t="s">
        <v>217</v>
      </c>
      <c r="S1273">
        <v>1266</v>
      </c>
      <c r="U1273">
        <v>1266</v>
      </c>
      <c r="V1273">
        <v>1266</v>
      </c>
      <c r="Y1273">
        <v>1266</v>
      </c>
      <c r="Z1273">
        <v>1266</v>
      </c>
      <c r="AD1273" t="s">
        <v>218</v>
      </c>
      <c r="AE1273" s="6">
        <v>45574</v>
      </c>
      <c r="AF1273" t="s">
        <v>219</v>
      </c>
    </row>
    <row r="1274" spans="1:32" x14ac:dyDescent="0.25">
      <c r="A1274">
        <v>2024</v>
      </c>
      <c r="B1274" s="6">
        <v>45474</v>
      </c>
      <c r="C1274" s="6">
        <v>45565</v>
      </c>
      <c r="D1274" t="s">
        <v>81</v>
      </c>
      <c r="E1274">
        <v>100160</v>
      </c>
      <c r="F1274" t="s">
        <v>1855</v>
      </c>
      <c r="G1274" t="s">
        <v>1855</v>
      </c>
      <c r="H1274" t="s">
        <v>1897</v>
      </c>
      <c r="I1274" t="s">
        <v>1898</v>
      </c>
      <c r="J1274" t="s">
        <v>520</v>
      </c>
      <c r="K1274" t="s">
        <v>841</v>
      </c>
      <c r="L1274" t="s">
        <v>92</v>
      </c>
      <c r="M1274" s="7">
        <v>25031.7</v>
      </c>
      <c r="N1274" t="s">
        <v>217</v>
      </c>
      <c r="O1274" s="7">
        <v>18255.823333333337</v>
      </c>
      <c r="P1274" t="s">
        <v>217</v>
      </c>
      <c r="S1274">
        <v>1267</v>
      </c>
      <c r="U1274">
        <v>1267</v>
      </c>
      <c r="V1274">
        <v>1267</v>
      </c>
      <c r="Y1274">
        <v>1267</v>
      </c>
      <c r="Z1274">
        <v>1267</v>
      </c>
      <c r="AD1274" t="s">
        <v>218</v>
      </c>
      <c r="AE1274" s="6">
        <v>45574</v>
      </c>
      <c r="AF1274" t="s">
        <v>219</v>
      </c>
    </row>
    <row r="1275" spans="1:32" x14ac:dyDescent="0.25">
      <c r="A1275">
        <v>2024</v>
      </c>
      <c r="B1275" s="6">
        <v>45474</v>
      </c>
      <c r="C1275" s="6">
        <v>45565</v>
      </c>
      <c r="D1275" t="s">
        <v>81</v>
      </c>
      <c r="E1275">
        <v>100160</v>
      </c>
      <c r="F1275" t="s">
        <v>1855</v>
      </c>
      <c r="G1275" t="s">
        <v>1855</v>
      </c>
      <c r="H1275" t="s">
        <v>1899</v>
      </c>
      <c r="I1275" t="s">
        <v>1895</v>
      </c>
      <c r="J1275" t="s">
        <v>305</v>
      </c>
      <c r="K1275" t="s">
        <v>424</v>
      </c>
      <c r="L1275" t="s">
        <v>91</v>
      </c>
      <c r="M1275" s="7">
        <v>25031.7</v>
      </c>
      <c r="N1275" t="s">
        <v>217</v>
      </c>
      <c r="O1275" s="7">
        <v>20013.509999999998</v>
      </c>
      <c r="P1275" t="s">
        <v>217</v>
      </c>
      <c r="S1275">
        <v>1268</v>
      </c>
      <c r="U1275">
        <v>1268</v>
      </c>
      <c r="V1275">
        <v>1268</v>
      </c>
      <c r="Y1275">
        <v>1268</v>
      </c>
      <c r="Z1275">
        <v>1268</v>
      </c>
      <c r="AD1275" t="s">
        <v>218</v>
      </c>
      <c r="AE1275" s="6">
        <v>45574</v>
      </c>
      <c r="AF1275" t="s">
        <v>219</v>
      </c>
    </row>
    <row r="1276" spans="1:32" x14ac:dyDescent="0.25">
      <c r="A1276">
        <v>2024</v>
      </c>
      <c r="B1276" s="6">
        <v>45474</v>
      </c>
      <c r="C1276" s="6">
        <v>45565</v>
      </c>
      <c r="D1276" t="s">
        <v>81</v>
      </c>
      <c r="E1276">
        <v>100160</v>
      </c>
      <c r="F1276" t="s">
        <v>1855</v>
      </c>
      <c r="G1276" t="s">
        <v>1855</v>
      </c>
      <c r="H1276" t="s">
        <v>1900</v>
      </c>
      <c r="I1276" t="s">
        <v>1901</v>
      </c>
      <c r="J1276" t="s">
        <v>591</v>
      </c>
      <c r="K1276" t="s">
        <v>305</v>
      </c>
      <c r="L1276" t="s">
        <v>91</v>
      </c>
      <c r="M1276" s="7">
        <v>25031.7</v>
      </c>
      <c r="N1276" t="s">
        <v>217</v>
      </c>
      <c r="O1276" s="7">
        <v>20166.990000000002</v>
      </c>
      <c r="P1276" t="s">
        <v>217</v>
      </c>
      <c r="S1276">
        <v>1269</v>
      </c>
      <c r="U1276">
        <v>1269</v>
      </c>
      <c r="V1276">
        <v>1269</v>
      </c>
      <c r="Y1276">
        <v>1269</v>
      </c>
      <c r="Z1276">
        <v>1269</v>
      </c>
      <c r="AD1276" t="s">
        <v>218</v>
      </c>
      <c r="AE1276" s="6">
        <v>45574</v>
      </c>
      <c r="AF1276" t="s">
        <v>219</v>
      </c>
    </row>
    <row r="1277" spans="1:32" x14ac:dyDescent="0.25">
      <c r="A1277">
        <v>2024</v>
      </c>
      <c r="B1277" s="6">
        <v>45474</v>
      </c>
      <c r="C1277" s="6">
        <v>45565</v>
      </c>
      <c r="D1277" t="s">
        <v>81</v>
      </c>
      <c r="E1277">
        <v>100160</v>
      </c>
      <c r="F1277" t="s">
        <v>1855</v>
      </c>
      <c r="G1277" t="s">
        <v>1855</v>
      </c>
      <c r="H1277" t="s">
        <v>1902</v>
      </c>
      <c r="I1277" t="s">
        <v>1903</v>
      </c>
      <c r="J1277" t="s">
        <v>418</v>
      </c>
      <c r="K1277" t="s">
        <v>1163</v>
      </c>
      <c r="L1277" t="s">
        <v>92</v>
      </c>
      <c r="M1277" s="7">
        <v>25831.7</v>
      </c>
      <c r="N1277" t="s">
        <v>217</v>
      </c>
      <c r="O1277" s="7">
        <v>20796.11</v>
      </c>
      <c r="P1277" t="s">
        <v>217</v>
      </c>
      <c r="S1277">
        <v>1270</v>
      </c>
      <c r="U1277">
        <v>1270</v>
      </c>
      <c r="V1277">
        <v>1270</v>
      </c>
      <c r="Y1277">
        <v>1270</v>
      </c>
      <c r="Z1277">
        <v>1270</v>
      </c>
      <c r="AD1277" t="s">
        <v>218</v>
      </c>
      <c r="AE1277" s="6">
        <v>45574</v>
      </c>
      <c r="AF1277" t="s">
        <v>219</v>
      </c>
    </row>
    <row r="1278" spans="1:32" x14ac:dyDescent="0.25">
      <c r="A1278">
        <v>2024</v>
      </c>
      <c r="B1278" s="6">
        <v>45474</v>
      </c>
      <c r="C1278" s="6">
        <v>45565</v>
      </c>
      <c r="D1278" t="s">
        <v>81</v>
      </c>
      <c r="E1278">
        <v>100160</v>
      </c>
      <c r="F1278" t="s">
        <v>1855</v>
      </c>
      <c r="G1278" t="s">
        <v>1855</v>
      </c>
      <c r="H1278" t="s">
        <v>1904</v>
      </c>
      <c r="I1278" t="s">
        <v>1905</v>
      </c>
      <c r="J1278" t="s">
        <v>231</v>
      </c>
      <c r="K1278" t="s">
        <v>407</v>
      </c>
      <c r="L1278" t="s">
        <v>92</v>
      </c>
      <c r="M1278" s="7">
        <v>25031.7</v>
      </c>
      <c r="N1278" t="s">
        <v>217</v>
      </c>
      <c r="O1278" s="7">
        <v>20091.316666666669</v>
      </c>
      <c r="P1278" t="s">
        <v>217</v>
      </c>
      <c r="S1278">
        <v>1271</v>
      </c>
      <c r="U1278">
        <v>1271</v>
      </c>
      <c r="V1278">
        <v>1271</v>
      </c>
      <c r="Y1278">
        <v>1271</v>
      </c>
      <c r="Z1278">
        <v>1271</v>
      </c>
      <c r="AD1278" t="s">
        <v>218</v>
      </c>
      <c r="AE1278" s="6">
        <v>45574</v>
      </c>
      <c r="AF1278" t="s">
        <v>219</v>
      </c>
    </row>
    <row r="1279" spans="1:32" x14ac:dyDescent="0.25">
      <c r="A1279">
        <v>2024</v>
      </c>
      <c r="B1279" s="6">
        <v>45474</v>
      </c>
      <c r="C1279" s="6">
        <v>45565</v>
      </c>
      <c r="D1279" t="s">
        <v>81</v>
      </c>
      <c r="E1279">
        <v>100160</v>
      </c>
      <c r="F1279" t="s">
        <v>1855</v>
      </c>
      <c r="G1279" t="s">
        <v>1855</v>
      </c>
      <c r="H1279" t="s">
        <v>1906</v>
      </c>
      <c r="I1279" t="s">
        <v>1095</v>
      </c>
      <c r="J1279" t="s">
        <v>216</v>
      </c>
      <c r="K1279" t="s">
        <v>254</v>
      </c>
      <c r="L1279" t="s">
        <v>92</v>
      </c>
      <c r="M1279" s="7">
        <v>25031.7</v>
      </c>
      <c r="N1279" t="s">
        <v>217</v>
      </c>
      <c r="O1279" s="7">
        <v>20091.316666666669</v>
      </c>
      <c r="P1279" t="s">
        <v>217</v>
      </c>
      <c r="S1279">
        <v>1272</v>
      </c>
      <c r="U1279">
        <v>1272</v>
      </c>
      <c r="V1279">
        <v>1272</v>
      </c>
      <c r="Y1279">
        <v>1272</v>
      </c>
      <c r="Z1279">
        <v>1272</v>
      </c>
      <c r="AD1279" t="s">
        <v>218</v>
      </c>
      <c r="AE1279" s="6">
        <v>45574</v>
      </c>
      <c r="AF1279" t="s">
        <v>219</v>
      </c>
    </row>
    <row r="1280" spans="1:32" x14ac:dyDescent="0.25">
      <c r="A1280">
        <v>2024</v>
      </c>
      <c r="B1280" s="6">
        <v>45474</v>
      </c>
      <c r="C1280" s="6">
        <v>45565</v>
      </c>
      <c r="D1280" t="s">
        <v>81</v>
      </c>
      <c r="E1280">
        <v>100160</v>
      </c>
      <c r="F1280" t="s">
        <v>1855</v>
      </c>
      <c r="G1280" t="s">
        <v>1855</v>
      </c>
      <c r="H1280" t="s">
        <v>1907</v>
      </c>
      <c r="I1280" t="s">
        <v>1463</v>
      </c>
      <c r="J1280" t="s">
        <v>1908</v>
      </c>
      <c r="K1280" t="s">
        <v>302</v>
      </c>
      <c r="L1280" t="s">
        <v>92</v>
      </c>
      <c r="M1280" s="7">
        <v>25031.7</v>
      </c>
      <c r="N1280" t="s">
        <v>217</v>
      </c>
      <c r="O1280" s="7">
        <v>20166.990000000002</v>
      </c>
      <c r="P1280" t="s">
        <v>217</v>
      </c>
      <c r="S1280">
        <v>1273</v>
      </c>
      <c r="U1280">
        <v>1273</v>
      </c>
      <c r="V1280">
        <v>1273</v>
      </c>
      <c r="Y1280">
        <v>1273</v>
      </c>
      <c r="Z1280">
        <v>1273</v>
      </c>
      <c r="AD1280" t="s">
        <v>218</v>
      </c>
      <c r="AE1280" s="6">
        <v>45574</v>
      </c>
      <c r="AF1280" t="s">
        <v>219</v>
      </c>
    </row>
    <row r="1281" spans="1:32" x14ac:dyDescent="0.25">
      <c r="A1281">
        <v>2024</v>
      </c>
      <c r="B1281" s="6">
        <v>45474</v>
      </c>
      <c r="C1281" s="6">
        <v>45565</v>
      </c>
      <c r="D1281" t="s">
        <v>81</v>
      </c>
      <c r="E1281">
        <v>100160</v>
      </c>
      <c r="F1281" t="s">
        <v>1855</v>
      </c>
      <c r="G1281" t="s">
        <v>1855</v>
      </c>
      <c r="H1281" t="s">
        <v>1909</v>
      </c>
      <c r="I1281" t="s">
        <v>1910</v>
      </c>
      <c r="J1281" t="s">
        <v>1911</v>
      </c>
      <c r="K1281" t="s">
        <v>263</v>
      </c>
      <c r="L1281" t="s">
        <v>91</v>
      </c>
      <c r="M1281" s="7">
        <v>25031.7</v>
      </c>
      <c r="N1281" t="s">
        <v>217</v>
      </c>
      <c r="O1281" s="7">
        <v>20166.990000000002</v>
      </c>
      <c r="P1281" t="s">
        <v>217</v>
      </c>
      <c r="S1281">
        <v>1274</v>
      </c>
      <c r="U1281">
        <v>1274</v>
      </c>
      <c r="V1281">
        <v>1274</v>
      </c>
      <c r="Y1281">
        <v>1274</v>
      </c>
      <c r="Z1281">
        <v>1274</v>
      </c>
      <c r="AD1281" t="s">
        <v>218</v>
      </c>
      <c r="AE1281" s="6">
        <v>45574</v>
      </c>
      <c r="AF1281" t="s">
        <v>219</v>
      </c>
    </row>
    <row r="1282" spans="1:32" x14ac:dyDescent="0.25">
      <c r="A1282">
        <v>2024</v>
      </c>
      <c r="B1282" s="6">
        <v>45474</v>
      </c>
      <c r="C1282" s="6">
        <v>45565</v>
      </c>
      <c r="D1282" t="s">
        <v>81</v>
      </c>
      <c r="E1282">
        <v>100160</v>
      </c>
      <c r="F1282" t="s">
        <v>1855</v>
      </c>
      <c r="G1282" t="s">
        <v>1855</v>
      </c>
      <c r="H1282" t="s">
        <v>1912</v>
      </c>
      <c r="I1282" t="s">
        <v>863</v>
      </c>
      <c r="J1282" t="s">
        <v>692</v>
      </c>
      <c r="K1282" t="s">
        <v>293</v>
      </c>
      <c r="L1282" t="s">
        <v>91</v>
      </c>
      <c r="M1282" s="7">
        <v>25031.7</v>
      </c>
      <c r="N1282" t="s">
        <v>217</v>
      </c>
      <c r="O1282" s="7">
        <v>20166.990000000002</v>
      </c>
      <c r="P1282" t="s">
        <v>217</v>
      </c>
      <c r="S1282">
        <v>1275</v>
      </c>
      <c r="U1282">
        <v>1275</v>
      </c>
      <c r="V1282">
        <v>1275</v>
      </c>
      <c r="Y1282">
        <v>1275</v>
      </c>
      <c r="Z1282">
        <v>1275</v>
      </c>
      <c r="AD1282" t="s">
        <v>218</v>
      </c>
      <c r="AE1282" s="6">
        <v>45574</v>
      </c>
      <c r="AF1282" t="s">
        <v>219</v>
      </c>
    </row>
    <row r="1283" spans="1:32" x14ac:dyDescent="0.25">
      <c r="A1283">
        <v>2024</v>
      </c>
      <c r="B1283" s="6">
        <v>45474</v>
      </c>
      <c r="C1283" s="6">
        <v>45565</v>
      </c>
      <c r="D1283" t="s">
        <v>81</v>
      </c>
      <c r="E1283">
        <v>100160</v>
      </c>
      <c r="F1283" t="s">
        <v>1855</v>
      </c>
      <c r="G1283" t="s">
        <v>1855</v>
      </c>
      <c r="H1283" t="s">
        <v>1913</v>
      </c>
      <c r="I1283" t="s">
        <v>1914</v>
      </c>
      <c r="J1283" t="s">
        <v>228</v>
      </c>
      <c r="K1283" t="s">
        <v>672</v>
      </c>
      <c r="L1283" t="s">
        <v>91</v>
      </c>
      <c r="M1283" s="7">
        <v>25031.7</v>
      </c>
      <c r="N1283" t="s">
        <v>217</v>
      </c>
      <c r="O1283" s="7">
        <v>20166.990000000002</v>
      </c>
      <c r="P1283" t="s">
        <v>217</v>
      </c>
      <c r="S1283">
        <v>1276</v>
      </c>
      <c r="U1283">
        <v>1276</v>
      </c>
      <c r="V1283">
        <v>1276</v>
      </c>
      <c r="Y1283">
        <v>1276</v>
      </c>
      <c r="Z1283">
        <v>1276</v>
      </c>
      <c r="AD1283" t="s">
        <v>218</v>
      </c>
      <c r="AE1283" s="6">
        <v>45574</v>
      </c>
      <c r="AF1283" t="s">
        <v>219</v>
      </c>
    </row>
    <row r="1284" spans="1:32" x14ac:dyDescent="0.25">
      <c r="A1284">
        <v>2024</v>
      </c>
      <c r="B1284" s="6">
        <v>45474</v>
      </c>
      <c r="C1284" s="6">
        <v>45565</v>
      </c>
      <c r="D1284" t="s">
        <v>81</v>
      </c>
      <c r="E1284">
        <v>100160</v>
      </c>
      <c r="F1284" t="s">
        <v>1855</v>
      </c>
      <c r="G1284" t="s">
        <v>1855</v>
      </c>
      <c r="H1284" t="s">
        <v>1915</v>
      </c>
      <c r="I1284" t="s">
        <v>1916</v>
      </c>
      <c r="J1284" t="s">
        <v>315</v>
      </c>
      <c r="K1284" t="s">
        <v>1917</v>
      </c>
      <c r="L1284" t="s">
        <v>92</v>
      </c>
      <c r="M1284" s="7">
        <v>25831.7</v>
      </c>
      <c r="N1284" t="s">
        <v>217</v>
      </c>
      <c r="O1284" s="7">
        <v>18865.963333333333</v>
      </c>
      <c r="P1284" t="s">
        <v>217</v>
      </c>
      <c r="S1284">
        <v>1277</v>
      </c>
      <c r="U1284">
        <v>1277</v>
      </c>
      <c r="V1284">
        <v>1277</v>
      </c>
      <c r="Y1284">
        <v>1277</v>
      </c>
      <c r="Z1284">
        <v>1277</v>
      </c>
      <c r="AD1284" t="s">
        <v>218</v>
      </c>
      <c r="AE1284" s="6">
        <v>45574</v>
      </c>
      <c r="AF1284" t="s">
        <v>219</v>
      </c>
    </row>
    <row r="1285" spans="1:32" x14ac:dyDescent="0.25">
      <c r="A1285">
        <v>2024</v>
      </c>
      <c r="B1285" s="6">
        <v>45474</v>
      </c>
      <c r="C1285" s="6">
        <v>45565</v>
      </c>
      <c r="D1285" t="s">
        <v>81</v>
      </c>
      <c r="E1285">
        <v>100160</v>
      </c>
      <c r="F1285" t="s">
        <v>1855</v>
      </c>
      <c r="G1285" t="s">
        <v>1855</v>
      </c>
      <c r="H1285" t="s">
        <v>1918</v>
      </c>
      <c r="I1285" t="s">
        <v>1919</v>
      </c>
      <c r="J1285" t="s">
        <v>1920</v>
      </c>
      <c r="K1285" t="s">
        <v>1921</v>
      </c>
      <c r="L1285" t="s">
        <v>91</v>
      </c>
      <c r="M1285" s="7">
        <v>25031.7</v>
      </c>
      <c r="N1285" t="s">
        <v>217</v>
      </c>
      <c r="O1285" s="7">
        <v>20166.990000000002</v>
      </c>
      <c r="P1285" t="s">
        <v>217</v>
      </c>
      <c r="S1285">
        <v>1278</v>
      </c>
      <c r="U1285">
        <v>1278</v>
      </c>
      <c r="V1285">
        <v>1278</v>
      </c>
      <c r="Y1285">
        <v>1278</v>
      </c>
      <c r="Z1285">
        <v>1278</v>
      </c>
      <c r="AD1285" t="s">
        <v>218</v>
      </c>
      <c r="AE1285" s="6">
        <v>45574</v>
      </c>
      <c r="AF1285" t="s">
        <v>219</v>
      </c>
    </row>
    <row r="1286" spans="1:32" x14ac:dyDescent="0.25">
      <c r="A1286">
        <v>2024</v>
      </c>
      <c r="B1286" s="6">
        <v>45474</v>
      </c>
      <c r="C1286" s="6">
        <v>45565</v>
      </c>
      <c r="D1286" t="s">
        <v>81</v>
      </c>
      <c r="E1286">
        <v>100160</v>
      </c>
      <c r="F1286" t="s">
        <v>1855</v>
      </c>
      <c r="G1286" t="s">
        <v>1855</v>
      </c>
      <c r="H1286" t="s">
        <v>1922</v>
      </c>
      <c r="I1286" t="s">
        <v>1923</v>
      </c>
      <c r="J1286" t="s">
        <v>312</v>
      </c>
      <c r="K1286" t="s">
        <v>228</v>
      </c>
      <c r="L1286" t="s">
        <v>92</v>
      </c>
      <c r="M1286" s="7">
        <v>25031.7</v>
      </c>
      <c r="N1286" t="s">
        <v>217</v>
      </c>
      <c r="O1286" s="7">
        <v>20091.316666666669</v>
      </c>
      <c r="P1286" t="s">
        <v>217</v>
      </c>
      <c r="S1286">
        <v>1279</v>
      </c>
      <c r="U1286">
        <v>1279</v>
      </c>
      <c r="V1286">
        <v>1279</v>
      </c>
      <c r="Y1286">
        <v>1279</v>
      </c>
      <c r="Z1286">
        <v>1279</v>
      </c>
      <c r="AD1286" t="s">
        <v>218</v>
      </c>
      <c r="AE1286" s="6">
        <v>45574</v>
      </c>
      <c r="AF1286" t="s">
        <v>219</v>
      </c>
    </row>
    <row r="1287" spans="1:32" x14ac:dyDescent="0.25">
      <c r="A1287">
        <v>2024</v>
      </c>
      <c r="B1287" s="6">
        <v>45474</v>
      </c>
      <c r="C1287" s="6">
        <v>45565</v>
      </c>
      <c r="D1287" t="s">
        <v>81</v>
      </c>
      <c r="E1287">
        <v>100160</v>
      </c>
      <c r="F1287" t="s">
        <v>1855</v>
      </c>
      <c r="G1287" t="s">
        <v>1855</v>
      </c>
      <c r="H1287" t="s">
        <v>1924</v>
      </c>
      <c r="I1287" t="s">
        <v>1925</v>
      </c>
      <c r="J1287" t="s">
        <v>298</v>
      </c>
      <c r="K1287" t="s">
        <v>672</v>
      </c>
      <c r="L1287" t="s">
        <v>91</v>
      </c>
      <c r="M1287" s="7">
        <v>25031.7</v>
      </c>
      <c r="N1287" t="s">
        <v>217</v>
      </c>
      <c r="O1287" s="7">
        <v>20166.990000000002</v>
      </c>
      <c r="P1287" t="s">
        <v>217</v>
      </c>
      <c r="S1287">
        <v>1280</v>
      </c>
      <c r="U1287">
        <v>1280</v>
      </c>
      <c r="V1287">
        <v>1280</v>
      </c>
      <c r="Y1287">
        <v>1280</v>
      </c>
      <c r="Z1287">
        <v>1280</v>
      </c>
      <c r="AD1287" t="s">
        <v>218</v>
      </c>
      <c r="AE1287" s="6">
        <v>45574</v>
      </c>
      <c r="AF1287" t="s">
        <v>219</v>
      </c>
    </row>
    <row r="1288" spans="1:32" x14ac:dyDescent="0.25">
      <c r="A1288">
        <v>2024</v>
      </c>
      <c r="B1288" s="6">
        <v>45474</v>
      </c>
      <c r="C1288" s="6">
        <v>45565</v>
      </c>
      <c r="D1288" t="s">
        <v>81</v>
      </c>
      <c r="E1288">
        <v>100160</v>
      </c>
      <c r="F1288" t="s">
        <v>1855</v>
      </c>
      <c r="G1288" t="s">
        <v>1855</v>
      </c>
      <c r="H1288" t="s">
        <v>1926</v>
      </c>
      <c r="I1288" t="s">
        <v>1927</v>
      </c>
      <c r="J1288" t="s">
        <v>373</v>
      </c>
      <c r="K1288" t="s">
        <v>1358</v>
      </c>
      <c r="L1288" t="s">
        <v>91</v>
      </c>
      <c r="M1288" s="7">
        <v>25031.7</v>
      </c>
      <c r="N1288" t="s">
        <v>217</v>
      </c>
      <c r="O1288" s="7">
        <v>18331.49666666667</v>
      </c>
      <c r="P1288" t="s">
        <v>217</v>
      </c>
      <c r="S1288">
        <v>1281</v>
      </c>
      <c r="U1288">
        <v>1281</v>
      </c>
      <c r="V1288">
        <v>1281</v>
      </c>
      <c r="Y1288">
        <v>1281</v>
      </c>
      <c r="Z1288">
        <v>1281</v>
      </c>
      <c r="AD1288" t="s">
        <v>218</v>
      </c>
      <c r="AE1288" s="6">
        <v>45574</v>
      </c>
      <c r="AF1288" t="s">
        <v>219</v>
      </c>
    </row>
    <row r="1289" spans="1:32" x14ac:dyDescent="0.25">
      <c r="A1289">
        <v>2024</v>
      </c>
      <c r="B1289" s="6">
        <v>45474</v>
      </c>
      <c r="C1289" s="6">
        <v>45565</v>
      </c>
      <c r="D1289" t="s">
        <v>81</v>
      </c>
      <c r="E1289">
        <v>100160</v>
      </c>
      <c r="F1289" t="s">
        <v>1855</v>
      </c>
      <c r="G1289" t="s">
        <v>1855</v>
      </c>
      <c r="H1289" t="s">
        <v>1928</v>
      </c>
      <c r="I1289" t="s">
        <v>1929</v>
      </c>
      <c r="J1289" t="s">
        <v>1930</v>
      </c>
      <c r="K1289" t="s">
        <v>1931</v>
      </c>
      <c r="L1289" t="s">
        <v>92</v>
      </c>
      <c r="M1289" s="7">
        <v>27429.88</v>
      </c>
      <c r="N1289" t="s">
        <v>217</v>
      </c>
      <c r="O1289" s="7">
        <v>21981.373333333333</v>
      </c>
      <c r="P1289" t="s">
        <v>217</v>
      </c>
      <c r="S1289">
        <v>1282</v>
      </c>
      <c r="U1289">
        <v>1282</v>
      </c>
      <c r="V1289">
        <v>1282</v>
      </c>
      <c r="Y1289">
        <v>1282</v>
      </c>
      <c r="Z1289">
        <v>1282</v>
      </c>
      <c r="AD1289" t="s">
        <v>218</v>
      </c>
      <c r="AE1289" s="6">
        <v>45574</v>
      </c>
      <c r="AF1289" t="s">
        <v>219</v>
      </c>
    </row>
    <row r="1290" spans="1:32" x14ac:dyDescent="0.25">
      <c r="A1290">
        <v>2024</v>
      </c>
      <c r="B1290" s="6">
        <v>45474</v>
      </c>
      <c r="C1290" s="6">
        <v>45565</v>
      </c>
      <c r="D1290" t="s">
        <v>81</v>
      </c>
      <c r="E1290">
        <v>100160</v>
      </c>
      <c r="F1290" t="s">
        <v>1855</v>
      </c>
      <c r="G1290" t="s">
        <v>1855</v>
      </c>
      <c r="H1290" t="s">
        <v>1932</v>
      </c>
      <c r="I1290" t="s">
        <v>1933</v>
      </c>
      <c r="J1290" t="s">
        <v>328</v>
      </c>
      <c r="K1290" t="s">
        <v>305</v>
      </c>
      <c r="L1290" t="s">
        <v>91</v>
      </c>
      <c r="M1290" s="7">
        <v>16687.8</v>
      </c>
      <c r="N1290" t="s">
        <v>217</v>
      </c>
      <c r="O1290" s="7">
        <v>13324.113333333333</v>
      </c>
      <c r="P1290" t="s">
        <v>217</v>
      </c>
      <c r="S1290">
        <v>1283</v>
      </c>
      <c r="U1290">
        <v>1283</v>
      </c>
      <c r="V1290">
        <v>1283</v>
      </c>
      <c r="Y1290">
        <v>1283</v>
      </c>
      <c r="Z1290">
        <v>1283</v>
      </c>
      <c r="AD1290" t="s">
        <v>218</v>
      </c>
      <c r="AE1290" s="6">
        <v>45574</v>
      </c>
      <c r="AF1290" t="s">
        <v>219</v>
      </c>
    </row>
    <row r="1291" spans="1:32" x14ac:dyDescent="0.25">
      <c r="A1291">
        <v>2024</v>
      </c>
      <c r="B1291" s="6">
        <v>45474</v>
      </c>
      <c r="C1291" s="6">
        <v>45565</v>
      </c>
      <c r="D1291" t="s">
        <v>81</v>
      </c>
      <c r="E1291">
        <v>100160</v>
      </c>
      <c r="F1291" t="s">
        <v>1855</v>
      </c>
      <c r="G1291" t="s">
        <v>1855</v>
      </c>
      <c r="H1291" t="s">
        <v>1934</v>
      </c>
      <c r="I1291" t="s">
        <v>863</v>
      </c>
      <c r="J1291" t="s">
        <v>460</v>
      </c>
      <c r="K1291" t="s">
        <v>293</v>
      </c>
      <c r="L1291" t="s">
        <v>91</v>
      </c>
      <c r="M1291" s="7">
        <v>25031.7</v>
      </c>
      <c r="N1291" t="s">
        <v>217</v>
      </c>
      <c r="O1291" s="7">
        <v>20166.990000000002</v>
      </c>
      <c r="P1291" t="s">
        <v>217</v>
      </c>
      <c r="S1291">
        <v>1284</v>
      </c>
      <c r="U1291">
        <v>1284</v>
      </c>
      <c r="V1291">
        <v>1284</v>
      </c>
      <c r="Y1291">
        <v>1284</v>
      </c>
      <c r="Z1291">
        <v>1284</v>
      </c>
      <c r="AD1291" t="s">
        <v>218</v>
      </c>
      <c r="AE1291" s="6">
        <v>45574</v>
      </c>
      <c r="AF1291" t="s">
        <v>219</v>
      </c>
    </row>
    <row r="1292" spans="1:32" x14ac:dyDescent="0.25">
      <c r="A1292">
        <v>2024</v>
      </c>
      <c r="B1292" s="6">
        <v>45474</v>
      </c>
      <c r="C1292" s="6">
        <v>45565</v>
      </c>
      <c r="D1292" t="s">
        <v>81</v>
      </c>
      <c r="E1292">
        <v>100160</v>
      </c>
      <c r="F1292" t="s">
        <v>1855</v>
      </c>
      <c r="G1292" t="s">
        <v>1855</v>
      </c>
      <c r="H1292" t="s">
        <v>1935</v>
      </c>
      <c r="I1292" t="s">
        <v>1936</v>
      </c>
      <c r="J1292" t="s">
        <v>717</v>
      </c>
      <c r="K1292" t="s">
        <v>1311</v>
      </c>
      <c r="L1292" t="s">
        <v>91</v>
      </c>
      <c r="M1292" s="7">
        <v>25031.7</v>
      </c>
      <c r="N1292" t="s">
        <v>217</v>
      </c>
      <c r="O1292" s="7">
        <v>20091.316666666669</v>
      </c>
      <c r="P1292" t="s">
        <v>217</v>
      </c>
      <c r="S1292">
        <v>1285</v>
      </c>
      <c r="U1292">
        <v>1285</v>
      </c>
      <c r="V1292">
        <v>1285</v>
      </c>
      <c r="Y1292">
        <v>1285</v>
      </c>
      <c r="Z1292">
        <v>1285</v>
      </c>
      <c r="AD1292" t="s">
        <v>218</v>
      </c>
      <c r="AE1292" s="6">
        <v>45574</v>
      </c>
      <c r="AF1292" t="s">
        <v>219</v>
      </c>
    </row>
    <row r="1293" spans="1:32" x14ac:dyDescent="0.25">
      <c r="A1293">
        <v>2024</v>
      </c>
      <c r="B1293" s="6">
        <v>45474</v>
      </c>
      <c r="C1293" s="6">
        <v>45565</v>
      </c>
      <c r="D1293" t="s">
        <v>81</v>
      </c>
      <c r="E1293">
        <v>100160</v>
      </c>
      <c r="F1293" t="s">
        <v>1855</v>
      </c>
      <c r="G1293" t="s">
        <v>1855</v>
      </c>
      <c r="H1293" t="s">
        <v>1937</v>
      </c>
      <c r="I1293" t="s">
        <v>1938</v>
      </c>
      <c r="J1293" t="s">
        <v>843</v>
      </c>
      <c r="K1293" t="s">
        <v>641</v>
      </c>
      <c r="L1293" t="s">
        <v>91</v>
      </c>
      <c r="M1293" s="7">
        <v>25031.7</v>
      </c>
      <c r="N1293" t="s">
        <v>217</v>
      </c>
      <c r="O1293" s="7">
        <v>20166.990000000002</v>
      </c>
      <c r="P1293" t="s">
        <v>217</v>
      </c>
      <c r="S1293">
        <v>1286</v>
      </c>
      <c r="U1293">
        <v>1286</v>
      </c>
      <c r="V1293">
        <v>1286</v>
      </c>
      <c r="Y1293">
        <v>1286</v>
      </c>
      <c r="Z1293">
        <v>1286</v>
      </c>
      <c r="AD1293" t="s">
        <v>218</v>
      </c>
      <c r="AE1293" s="6">
        <v>45574</v>
      </c>
      <c r="AF1293" t="s">
        <v>219</v>
      </c>
    </row>
    <row r="1294" spans="1:32" x14ac:dyDescent="0.25">
      <c r="A1294">
        <v>2024</v>
      </c>
      <c r="B1294" s="6">
        <v>45474</v>
      </c>
      <c r="C1294" s="6">
        <v>45565</v>
      </c>
      <c r="D1294" t="s">
        <v>81</v>
      </c>
      <c r="E1294">
        <v>100160</v>
      </c>
      <c r="F1294" t="s">
        <v>1855</v>
      </c>
      <c r="G1294" t="s">
        <v>1855</v>
      </c>
      <c r="H1294" t="s">
        <v>1939</v>
      </c>
      <c r="I1294" t="s">
        <v>1940</v>
      </c>
      <c r="J1294" t="s">
        <v>228</v>
      </c>
      <c r="K1294" t="s">
        <v>293</v>
      </c>
      <c r="L1294" t="s">
        <v>91</v>
      </c>
      <c r="M1294" s="7">
        <v>25031.7</v>
      </c>
      <c r="N1294" t="s">
        <v>217</v>
      </c>
      <c r="O1294" s="7">
        <v>18331.49666666667</v>
      </c>
      <c r="P1294" t="s">
        <v>217</v>
      </c>
      <c r="S1294">
        <v>1287</v>
      </c>
      <c r="U1294">
        <v>1287</v>
      </c>
      <c r="V1294">
        <v>1287</v>
      </c>
      <c r="Y1294">
        <v>1287</v>
      </c>
      <c r="Z1294">
        <v>1287</v>
      </c>
      <c r="AD1294" t="s">
        <v>218</v>
      </c>
      <c r="AE1294" s="6">
        <v>45574</v>
      </c>
      <c r="AF1294" t="s">
        <v>219</v>
      </c>
    </row>
    <row r="1295" spans="1:32" x14ac:dyDescent="0.25">
      <c r="A1295">
        <v>2024</v>
      </c>
      <c r="B1295" s="6">
        <v>45474</v>
      </c>
      <c r="C1295" s="6">
        <v>45565</v>
      </c>
      <c r="D1295" t="s">
        <v>81</v>
      </c>
      <c r="E1295">
        <v>100161</v>
      </c>
      <c r="F1295" t="s">
        <v>1941</v>
      </c>
      <c r="G1295" t="s">
        <v>1941</v>
      </c>
      <c r="H1295" t="s">
        <v>1942</v>
      </c>
      <c r="I1295" t="s">
        <v>1943</v>
      </c>
      <c r="J1295" t="s">
        <v>859</v>
      </c>
      <c r="K1295" t="s">
        <v>1826</v>
      </c>
      <c r="L1295" t="s">
        <v>91</v>
      </c>
      <c r="M1295" s="7">
        <v>26965.200000000001</v>
      </c>
      <c r="N1295" t="s">
        <v>217</v>
      </c>
      <c r="O1295" s="7">
        <v>19341.183333333331</v>
      </c>
      <c r="P1295" t="s">
        <v>217</v>
      </c>
      <c r="S1295">
        <v>1288</v>
      </c>
      <c r="U1295">
        <v>1288</v>
      </c>
      <c r="V1295">
        <v>1288</v>
      </c>
      <c r="Y1295">
        <v>1288</v>
      </c>
      <c r="Z1295">
        <v>1288</v>
      </c>
      <c r="AD1295" t="s">
        <v>218</v>
      </c>
      <c r="AE1295" s="6">
        <v>45574</v>
      </c>
      <c r="AF1295" t="s">
        <v>219</v>
      </c>
    </row>
    <row r="1296" spans="1:32" x14ac:dyDescent="0.25">
      <c r="A1296">
        <v>2024</v>
      </c>
      <c r="B1296" s="6">
        <v>45474</v>
      </c>
      <c r="C1296" s="6">
        <v>45565</v>
      </c>
      <c r="D1296" t="s">
        <v>81</v>
      </c>
      <c r="E1296">
        <v>100161</v>
      </c>
      <c r="F1296" t="s">
        <v>1941</v>
      </c>
      <c r="G1296" t="s">
        <v>1941</v>
      </c>
      <c r="H1296" t="s">
        <v>1944</v>
      </c>
      <c r="I1296" t="s">
        <v>1945</v>
      </c>
      <c r="J1296" t="s">
        <v>388</v>
      </c>
      <c r="K1296" t="s">
        <v>302</v>
      </c>
      <c r="L1296" t="s">
        <v>92</v>
      </c>
      <c r="M1296" s="7">
        <v>26965.200000000001</v>
      </c>
      <c r="N1296" t="s">
        <v>217</v>
      </c>
      <c r="O1296" s="7">
        <v>21536.956666666669</v>
      </c>
      <c r="P1296" t="s">
        <v>217</v>
      </c>
      <c r="S1296">
        <v>1289</v>
      </c>
      <c r="U1296">
        <v>1289</v>
      </c>
      <c r="V1296">
        <v>1289</v>
      </c>
      <c r="Y1296">
        <v>1289</v>
      </c>
      <c r="Z1296">
        <v>1289</v>
      </c>
      <c r="AD1296" t="s">
        <v>218</v>
      </c>
      <c r="AE1296" s="6">
        <v>45574</v>
      </c>
      <c r="AF1296" t="s">
        <v>219</v>
      </c>
    </row>
    <row r="1297" spans="1:32" x14ac:dyDescent="0.25">
      <c r="A1297">
        <v>2024</v>
      </c>
      <c r="B1297" s="6">
        <v>45474</v>
      </c>
      <c r="C1297" s="6">
        <v>45565</v>
      </c>
      <c r="D1297" t="s">
        <v>81</v>
      </c>
      <c r="E1297">
        <v>100161</v>
      </c>
      <c r="F1297" t="s">
        <v>1941</v>
      </c>
      <c r="G1297" t="s">
        <v>1941</v>
      </c>
      <c r="H1297" t="s">
        <v>1946</v>
      </c>
      <c r="I1297" t="s">
        <v>1947</v>
      </c>
      <c r="J1297" t="s">
        <v>490</v>
      </c>
      <c r="K1297" t="s">
        <v>216</v>
      </c>
      <c r="L1297" t="s">
        <v>92</v>
      </c>
      <c r="M1297" s="7">
        <v>26965.200000000001</v>
      </c>
      <c r="N1297" t="s">
        <v>217</v>
      </c>
      <c r="O1297" s="7">
        <v>21536.956666666669</v>
      </c>
      <c r="P1297" t="s">
        <v>217</v>
      </c>
      <c r="S1297">
        <v>1290</v>
      </c>
      <c r="U1297">
        <v>1290</v>
      </c>
      <c r="V1297">
        <v>1290</v>
      </c>
      <c r="Y1297">
        <v>1290</v>
      </c>
      <c r="Z1297">
        <v>1290</v>
      </c>
      <c r="AD1297" t="s">
        <v>218</v>
      </c>
      <c r="AE1297" s="6">
        <v>45574</v>
      </c>
      <c r="AF1297" t="s">
        <v>219</v>
      </c>
    </row>
    <row r="1298" spans="1:32" x14ac:dyDescent="0.25">
      <c r="A1298">
        <v>2024</v>
      </c>
      <c r="B1298" s="6">
        <v>45474</v>
      </c>
      <c r="C1298" s="6">
        <v>45565</v>
      </c>
      <c r="D1298" t="s">
        <v>81</v>
      </c>
      <c r="E1298">
        <v>100161</v>
      </c>
      <c r="F1298" t="s">
        <v>1941</v>
      </c>
      <c r="G1298" t="s">
        <v>1941</v>
      </c>
      <c r="H1298" t="s">
        <v>1948</v>
      </c>
      <c r="I1298" t="s">
        <v>1268</v>
      </c>
      <c r="J1298" t="s">
        <v>742</v>
      </c>
      <c r="K1298" t="s">
        <v>216</v>
      </c>
      <c r="L1298" t="s">
        <v>91</v>
      </c>
      <c r="M1298" s="7">
        <v>33184.840000000004</v>
      </c>
      <c r="N1298" t="s">
        <v>217</v>
      </c>
      <c r="O1298" s="7">
        <v>26408.116666666669</v>
      </c>
      <c r="P1298" t="s">
        <v>217</v>
      </c>
      <c r="S1298">
        <v>1291</v>
      </c>
      <c r="U1298">
        <v>1291</v>
      </c>
      <c r="V1298">
        <v>1291</v>
      </c>
      <c r="Y1298">
        <v>1291</v>
      </c>
      <c r="Z1298">
        <v>1291</v>
      </c>
      <c r="AD1298" t="s">
        <v>218</v>
      </c>
      <c r="AE1298" s="6">
        <v>45574</v>
      </c>
      <c r="AF1298" t="s">
        <v>219</v>
      </c>
    </row>
    <row r="1299" spans="1:32" x14ac:dyDescent="0.25">
      <c r="A1299">
        <v>2024</v>
      </c>
      <c r="B1299" s="6">
        <v>45474</v>
      </c>
      <c r="C1299" s="6">
        <v>45565</v>
      </c>
      <c r="D1299" t="s">
        <v>81</v>
      </c>
      <c r="E1299">
        <v>100161</v>
      </c>
      <c r="F1299" t="s">
        <v>1941</v>
      </c>
      <c r="G1299" t="s">
        <v>1941</v>
      </c>
      <c r="H1299" t="s">
        <v>1949</v>
      </c>
      <c r="I1299" t="s">
        <v>1933</v>
      </c>
      <c r="J1299" t="s">
        <v>328</v>
      </c>
      <c r="K1299" t="s">
        <v>305</v>
      </c>
      <c r="L1299" t="s">
        <v>91</v>
      </c>
      <c r="M1299" s="7">
        <v>9310.65</v>
      </c>
      <c r="N1299" t="s">
        <v>217</v>
      </c>
      <c r="O1299" s="7">
        <v>7603.126666666667</v>
      </c>
      <c r="P1299" t="s">
        <v>217</v>
      </c>
      <c r="S1299">
        <v>1292</v>
      </c>
      <c r="U1299">
        <v>1292</v>
      </c>
      <c r="V1299">
        <v>1292</v>
      </c>
      <c r="Y1299">
        <v>1292</v>
      </c>
      <c r="Z1299">
        <v>1292</v>
      </c>
      <c r="AD1299" t="s">
        <v>218</v>
      </c>
      <c r="AE1299" s="6">
        <v>45574</v>
      </c>
      <c r="AF1299" t="s">
        <v>219</v>
      </c>
    </row>
    <row r="1300" spans="1:32" x14ac:dyDescent="0.25">
      <c r="A1300">
        <v>2024</v>
      </c>
      <c r="B1300" s="6">
        <v>45474</v>
      </c>
      <c r="C1300" s="6">
        <v>45565</v>
      </c>
      <c r="D1300" t="s">
        <v>81</v>
      </c>
      <c r="E1300">
        <v>100161</v>
      </c>
      <c r="F1300" t="s">
        <v>1941</v>
      </c>
      <c r="G1300" t="s">
        <v>1941</v>
      </c>
      <c r="H1300" t="s">
        <v>1950</v>
      </c>
      <c r="I1300" t="s">
        <v>1951</v>
      </c>
      <c r="J1300" t="s">
        <v>689</v>
      </c>
      <c r="K1300" t="s">
        <v>1952</v>
      </c>
      <c r="L1300" t="s">
        <v>92</v>
      </c>
      <c r="M1300" s="7">
        <v>31629.940000000002</v>
      </c>
      <c r="N1300" t="s">
        <v>217</v>
      </c>
      <c r="O1300" s="7">
        <v>25119.466666666671</v>
      </c>
      <c r="P1300" t="s">
        <v>217</v>
      </c>
      <c r="S1300">
        <v>1293</v>
      </c>
      <c r="U1300">
        <v>1293</v>
      </c>
      <c r="V1300">
        <v>1293</v>
      </c>
      <c r="Y1300">
        <v>1293</v>
      </c>
      <c r="Z1300">
        <v>1293</v>
      </c>
      <c r="AD1300" t="s">
        <v>218</v>
      </c>
      <c r="AE1300" s="6">
        <v>45574</v>
      </c>
      <c r="AF1300" t="s">
        <v>219</v>
      </c>
    </row>
    <row r="1301" spans="1:32" x14ac:dyDescent="0.25">
      <c r="A1301">
        <v>2024</v>
      </c>
      <c r="B1301" s="6">
        <v>45474</v>
      </c>
      <c r="C1301" s="6">
        <v>45565</v>
      </c>
      <c r="D1301" t="s">
        <v>81</v>
      </c>
      <c r="E1301">
        <v>100161</v>
      </c>
      <c r="F1301" t="s">
        <v>1941</v>
      </c>
      <c r="G1301" t="s">
        <v>1941</v>
      </c>
      <c r="H1301" t="s">
        <v>1953</v>
      </c>
      <c r="I1301" t="s">
        <v>1954</v>
      </c>
      <c r="J1301" t="s">
        <v>596</v>
      </c>
      <c r="K1301" t="s">
        <v>499</v>
      </c>
      <c r="L1301" t="s">
        <v>92</v>
      </c>
      <c r="M1301" s="7">
        <v>31111.640000000003</v>
      </c>
      <c r="N1301" t="s">
        <v>217</v>
      </c>
      <c r="O1301" s="7">
        <v>21762.513333333332</v>
      </c>
      <c r="P1301" t="s">
        <v>217</v>
      </c>
      <c r="S1301">
        <v>1294</v>
      </c>
      <c r="U1301">
        <v>1294</v>
      </c>
      <c r="V1301">
        <v>1294</v>
      </c>
      <c r="Y1301">
        <v>1294</v>
      </c>
      <c r="Z1301">
        <v>1294</v>
      </c>
      <c r="AD1301" t="s">
        <v>218</v>
      </c>
      <c r="AE1301" s="6">
        <v>45574</v>
      </c>
      <c r="AF1301" t="s">
        <v>219</v>
      </c>
    </row>
    <row r="1302" spans="1:32" x14ac:dyDescent="0.25">
      <c r="A1302">
        <v>2024</v>
      </c>
      <c r="B1302" s="6">
        <v>45474</v>
      </c>
      <c r="C1302" s="6">
        <v>45565</v>
      </c>
      <c r="D1302" t="s">
        <v>81</v>
      </c>
      <c r="E1302">
        <v>100161</v>
      </c>
      <c r="F1302" t="s">
        <v>1941</v>
      </c>
      <c r="G1302" t="s">
        <v>1941</v>
      </c>
      <c r="H1302" t="s">
        <v>1955</v>
      </c>
      <c r="I1302" t="s">
        <v>1956</v>
      </c>
      <c r="J1302" t="s">
        <v>545</v>
      </c>
      <c r="K1302" t="s">
        <v>270</v>
      </c>
      <c r="L1302" t="s">
        <v>91</v>
      </c>
      <c r="M1302" s="7">
        <v>32148.240000000002</v>
      </c>
      <c r="N1302" t="s">
        <v>217</v>
      </c>
      <c r="O1302" s="7">
        <v>25418.60666666667</v>
      </c>
      <c r="P1302" t="s">
        <v>217</v>
      </c>
      <c r="S1302">
        <v>1295</v>
      </c>
      <c r="U1302">
        <v>1295</v>
      </c>
      <c r="V1302">
        <v>1295</v>
      </c>
      <c r="Y1302">
        <v>1295</v>
      </c>
      <c r="Z1302">
        <v>1295</v>
      </c>
      <c r="AD1302" t="s">
        <v>218</v>
      </c>
      <c r="AE1302" s="6">
        <v>45574</v>
      </c>
      <c r="AF1302" t="s">
        <v>219</v>
      </c>
    </row>
    <row r="1303" spans="1:32" x14ac:dyDescent="0.25">
      <c r="A1303">
        <v>2024</v>
      </c>
      <c r="B1303" s="6">
        <v>45474</v>
      </c>
      <c r="C1303" s="6">
        <v>45565</v>
      </c>
      <c r="D1303" t="s">
        <v>81</v>
      </c>
      <c r="E1303">
        <v>100161</v>
      </c>
      <c r="F1303" t="s">
        <v>1941</v>
      </c>
      <c r="G1303" t="s">
        <v>1941</v>
      </c>
      <c r="H1303" t="s">
        <v>1957</v>
      </c>
      <c r="I1303" t="s">
        <v>1958</v>
      </c>
      <c r="J1303" t="s">
        <v>373</v>
      </c>
      <c r="K1303" t="s">
        <v>305</v>
      </c>
      <c r="L1303" t="s">
        <v>92</v>
      </c>
      <c r="M1303" s="7">
        <v>31393.320000000003</v>
      </c>
      <c r="N1303" t="s">
        <v>217</v>
      </c>
      <c r="O1303" s="7">
        <v>24801.526666666668</v>
      </c>
      <c r="P1303" t="s">
        <v>217</v>
      </c>
      <c r="S1303">
        <v>1296</v>
      </c>
      <c r="U1303">
        <v>1296</v>
      </c>
      <c r="V1303">
        <v>1296</v>
      </c>
      <c r="Y1303">
        <v>1296</v>
      </c>
      <c r="Z1303">
        <v>1296</v>
      </c>
      <c r="AD1303" t="s">
        <v>218</v>
      </c>
      <c r="AE1303" s="6">
        <v>45574</v>
      </c>
      <c r="AF1303" t="s">
        <v>219</v>
      </c>
    </row>
    <row r="1304" spans="1:32" x14ac:dyDescent="0.25">
      <c r="A1304">
        <v>2024</v>
      </c>
      <c r="B1304" s="6">
        <v>45474</v>
      </c>
      <c r="C1304" s="6">
        <v>45565</v>
      </c>
      <c r="D1304" t="s">
        <v>81</v>
      </c>
      <c r="E1304">
        <v>100161</v>
      </c>
      <c r="F1304" t="s">
        <v>1941</v>
      </c>
      <c r="G1304" t="s">
        <v>1941</v>
      </c>
      <c r="H1304" t="s">
        <v>1959</v>
      </c>
      <c r="I1304" t="s">
        <v>1960</v>
      </c>
      <c r="J1304" t="s">
        <v>305</v>
      </c>
      <c r="K1304" t="s">
        <v>424</v>
      </c>
      <c r="L1304" t="s">
        <v>92</v>
      </c>
      <c r="M1304" s="7">
        <v>26965.200000000001</v>
      </c>
      <c r="N1304" t="s">
        <v>217</v>
      </c>
      <c r="O1304" s="7">
        <v>21468.483333333334</v>
      </c>
      <c r="P1304" t="s">
        <v>217</v>
      </c>
      <c r="S1304">
        <v>1297</v>
      </c>
      <c r="U1304">
        <v>1297</v>
      </c>
      <c r="V1304">
        <v>1297</v>
      </c>
      <c r="Y1304">
        <v>1297</v>
      </c>
      <c r="Z1304">
        <v>1297</v>
      </c>
      <c r="AD1304" t="s">
        <v>218</v>
      </c>
      <c r="AE1304" s="6">
        <v>45574</v>
      </c>
      <c r="AF1304" t="s">
        <v>219</v>
      </c>
    </row>
    <row r="1305" spans="1:32" x14ac:dyDescent="0.25">
      <c r="A1305">
        <v>2024</v>
      </c>
      <c r="B1305" s="6">
        <v>45474</v>
      </c>
      <c r="C1305" s="6">
        <v>45565</v>
      </c>
      <c r="D1305" t="s">
        <v>81</v>
      </c>
      <c r="E1305">
        <v>100161</v>
      </c>
      <c r="F1305" t="s">
        <v>1941</v>
      </c>
      <c r="G1305" t="s">
        <v>1941</v>
      </c>
      <c r="H1305" t="s">
        <v>1961</v>
      </c>
      <c r="I1305" t="s">
        <v>1962</v>
      </c>
      <c r="J1305" t="s">
        <v>1433</v>
      </c>
      <c r="K1305" t="s">
        <v>302</v>
      </c>
      <c r="L1305" t="s">
        <v>92</v>
      </c>
      <c r="M1305" s="7">
        <v>8988.4</v>
      </c>
      <c r="N1305" t="s">
        <v>217</v>
      </c>
      <c r="O1305" s="7">
        <v>6984.6833333333334</v>
      </c>
      <c r="P1305" t="s">
        <v>217</v>
      </c>
      <c r="S1305">
        <v>1298</v>
      </c>
      <c r="U1305">
        <v>1298</v>
      </c>
      <c r="V1305">
        <v>1298</v>
      </c>
      <c r="Y1305">
        <v>1298</v>
      </c>
      <c r="Z1305">
        <v>1298</v>
      </c>
      <c r="AD1305" t="s">
        <v>218</v>
      </c>
      <c r="AE1305" s="6">
        <v>45574</v>
      </c>
      <c r="AF1305" t="s">
        <v>219</v>
      </c>
    </row>
    <row r="1306" spans="1:32" x14ac:dyDescent="0.25">
      <c r="A1306">
        <v>2024</v>
      </c>
      <c r="B1306" s="6">
        <v>45474</v>
      </c>
      <c r="C1306" s="6">
        <v>45565</v>
      </c>
      <c r="D1306" t="s">
        <v>81</v>
      </c>
      <c r="E1306">
        <v>100161</v>
      </c>
      <c r="F1306" t="s">
        <v>1941</v>
      </c>
      <c r="G1306" t="s">
        <v>1941</v>
      </c>
      <c r="H1306" t="s">
        <v>1963</v>
      </c>
      <c r="I1306" t="s">
        <v>1964</v>
      </c>
      <c r="J1306" t="s">
        <v>534</v>
      </c>
      <c r="K1306" t="s">
        <v>290</v>
      </c>
      <c r="L1306" t="s">
        <v>91</v>
      </c>
      <c r="M1306" s="7">
        <v>30593.320000000003</v>
      </c>
      <c r="N1306" t="s">
        <v>217</v>
      </c>
      <c r="O1306" s="7">
        <v>24346.173333333329</v>
      </c>
      <c r="P1306" t="s">
        <v>217</v>
      </c>
      <c r="S1306">
        <v>1299</v>
      </c>
      <c r="U1306">
        <v>1299</v>
      </c>
      <c r="V1306">
        <v>1299</v>
      </c>
      <c r="Y1306">
        <v>1299</v>
      </c>
      <c r="Z1306">
        <v>1299</v>
      </c>
      <c r="AD1306" t="s">
        <v>218</v>
      </c>
      <c r="AE1306" s="6">
        <v>45574</v>
      </c>
      <c r="AF1306" t="s">
        <v>219</v>
      </c>
    </row>
    <row r="1307" spans="1:32" x14ac:dyDescent="0.25">
      <c r="A1307">
        <v>2024</v>
      </c>
      <c r="B1307" s="6">
        <v>45474</v>
      </c>
      <c r="C1307" s="6">
        <v>45565</v>
      </c>
      <c r="D1307" t="s">
        <v>81</v>
      </c>
      <c r="E1307">
        <v>100161</v>
      </c>
      <c r="F1307" t="s">
        <v>1941</v>
      </c>
      <c r="G1307" t="s">
        <v>1941</v>
      </c>
      <c r="H1307" t="s">
        <v>1965</v>
      </c>
      <c r="I1307" t="s">
        <v>1966</v>
      </c>
      <c r="J1307" t="s">
        <v>302</v>
      </c>
      <c r="K1307" t="s">
        <v>246</v>
      </c>
      <c r="L1307" t="s">
        <v>91</v>
      </c>
      <c r="M1307" s="7">
        <v>26965.200000000001</v>
      </c>
      <c r="N1307" t="s">
        <v>217</v>
      </c>
      <c r="O1307" s="7">
        <v>21619.836666666666</v>
      </c>
      <c r="P1307" t="s">
        <v>217</v>
      </c>
      <c r="S1307">
        <v>1300</v>
      </c>
      <c r="U1307">
        <v>1300</v>
      </c>
      <c r="V1307">
        <v>1300</v>
      </c>
      <c r="Y1307">
        <v>1300</v>
      </c>
      <c r="Z1307">
        <v>1300</v>
      </c>
      <c r="AD1307" t="s">
        <v>218</v>
      </c>
      <c r="AE1307" s="6">
        <v>45574</v>
      </c>
      <c r="AF1307" t="s">
        <v>219</v>
      </c>
    </row>
    <row r="1308" spans="1:32" x14ac:dyDescent="0.25">
      <c r="A1308">
        <v>2024</v>
      </c>
      <c r="B1308" s="6">
        <v>45474</v>
      </c>
      <c r="C1308" s="6">
        <v>45565</v>
      </c>
      <c r="D1308" t="s">
        <v>81</v>
      </c>
      <c r="E1308">
        <v>100162</v>
      </c>
      <c r="F1308" t="s">
        <v>1967</v>
      </c>
      <c r="G1308" t="s">
        <v>1967</v>
      </c>
      <c r="H1308" t="s">
        <v>1968</v>
      </c>
      <c r="I1308" t="s">
        <v>1969</v>
      </c>
      <c r="J1308" t="s">
        <v>293</v>
      </c>
      <c r="K1308" t="s">
        <v>373</v>
      </c>
      <c r="L1308" t="s">
        <v>91</v>
      </c>
      <c r="M1308" s="7">
        <v>30756</v>
      </c>
      <c r="N1308" t="s">
        <v>217</v>
      </c>
      <c r="O1308" s="7">
        <v>24361.329999999998</v>
      </c>
      <c r="P1308" t="s">
        <v>217</v>
      </c>
      <c r="S1308">
        <v>1301</v>
      </c>
      <c r="U1308">
        <v>1301</v>
      </c>
      <c r="V1308">
        <v>1301</v>
      </c>
      <c r="Y1308">
        <v>1301</v>
      </c>
      <c r="Z1308">
        <v>1301</v>
      </c>
      <c r="AD1308" t="s">
        <v>218</v>
      </c>
      <c r="AE1308" s="6">
        <v>45574</v>
      </c>
      <c r="AF1308" t="s">
        <v>219</v>
      </c>
    </row>
    <row r="1309" spans="1:32" x14ac:dyDescent="0.25">
      <c r="A1309">
        <v>2024</v>
      </c>
      <c r="B1309" s="6">
        <v>45474</v>
      </c>
      <c r="C1309" s="6">
        <v>45565</v>
      </c>
      <c r="D1309" t="s">
        <v>81</v>
      </c>
      <c r="E1309">
        <v>100162</v>
      </c>
      <c r="F1309" t="s">
        <v>1967</v>
      </c>
      <c r="G1309" t="s">
        <v>1967</v>
      </c>
      <c r="H1309" t="s">
        <v>1970</v>
      </c>
      <c r="I1309" t="s">
        <v>1971</v>
      </c>
      <c r="J1309" t="s">
        <v>1594</v>
      </c>
      <c r="K1309" t="s">
        <v>1972</v>
      </c>
      <c r="L1309" t="s">
        <v>91</v>
      </c>
      <c r="M1309" s="7">
        <v>36103.080000000009</v>
      </c>
      <c r="N1309" t="s">
        <v>217</v>
      </c>
      <c r="O1309" s="7">
        <v>28392.16</v>
      </c>
      <c r="P1309" t="s">
        <v>217</v>
      </c>
      <c r="S1309">
        <v>1302</v>
      </c>
      <c r="U1309">
        <v>1302</v>
      </c>
      <c r="V1309">
        <v>1302</v>
      </c>
      <c r="Y1309">
        <v>1302</v>
      </c>
      <c r="Z1309">
        <v>1302</v>
      </c>
      <c r="AD1309" t="s">
        <v>218</v>
      </c>
      <c r="AE1309" s="6">
        <v>45574</v>
      </c>
      <c r="AF1309" t="s">
        <v>219</v>
      </c>
    </row>
    <row r="1310" spans="1:32" x14ac:dyDescent="0.25">
      <c r="A1310">
        <v>2024</v>
      </c>
      <c r="B1310" s="6">
        <v>45474</v>
      </c>
      <c r="C1310" s="6">
        <v>45565</v>
      </c>
      <c r="D1310" t="s">
        <v>81</v>
      </c>
      <c r="E1310">
        <v>100162</v>
      </c>
      <c r="F1310" t="s">
        <v>1967</v>
      </c>
      <c r="G1310" t="s">
        <v>1967</v>
      </c>
      <c r="H1310" t="s">
        <v>1973</v>
      </c>
      <c r="I1310" t="s">
        <v>879</v>
      </c>
      <c r="J1310" t="s">
        <v>228</v>
      </c>
      <c r="K1310" t="s">
        <v>298</v>
      </c>
      <c r="L1310" t="s">
        <v>91</v>
      </c>
      <c r="M1310" s="7">
        <v>35508.959999999999</v>
      </c>
      <c r="N1310" t="s">
        <v>217</v>
      </c>
      <c r="O1310" s="7">
        <v>27954.28</v>
      </c>
      <c r="P1310" t="s">
        <v>217</v>
      </c>
      <c r="S1310">
        <v>1303</v>
      </c>
      <c r="U1310">
        <v>1303</v>
      </c>
      <c r="V1310">
        <v>1303</v>
      </c>
      <c r="Y1310">
        <v>1303</v>
      </c>
      <c r="Z1310">
        <v>1303</v>
      </c>
      <c r="AD1310" t="s">
        <v>218</v>
      </c>
      <c r="AE1310" s="6">
        <v>45574</v>
      </c>
      <c r="AF1310" t="s">
        <v>219</v>
      </c>
    </row>
    <row r="1311" spans="1:32" x14ac:dyDescent="0.25">
      <c r="A1311">
        <v>2024</v>
      </c>
      <c r="B1311" s="6">
        <v>45474</v>
      </c>
      <c r="C1311" s="6">
        <v>45565</v>
      </c>
      <c r="D1311" t="s">
        <v>81</v>
      </c>
      <c r="E1311">
        <v>100162</v>
      </c>
      <c r="F1311" t="s">
        <v>1967</v>
      </c>
      <c r="G1311" t="s">
        <v>1967</v>
      </c>
      <c r="H1311" t="s">
        <v>1974</v>
      </c>
      <c r="I1311" t="s">
        <v>1975</v>
      </c>
      <c r="J1311" t="s">
        <v>1163</v>
      </c>
      <c r="K1311" t="s">
        <v>348</v>
      </c>
      <c r="L1311" t="s">
        <v>91</v>
      </c>
      <c r="M1311" s="7">
        <v>30756</v>
      </c>
      <c r="N1311" t="s">
        <v>217</v>
      </c>
      <c r="O1311" s="7">
        <v>24444.203333333338</v>
      </c>
      <c r="P1311" t="s">
        <v>217</v>
      </c>
      <c r="S1311">
        <v>1304</v>
      </c>
      <c r="U1311">
        <v>1304</v>
      </c>
      <c r="V1311">
        <v>1304</v>
      </c>
      <c r="Y1311">
        <v>1304</v>
      </c>
      <c r="Z1311">
        <v>1304</v>
      </c>
      <c r="AD1311" t="s">
        <v>218</v>
      </c>
      <c r="AE1311" s="6">
        <v>45574</v>
      </c>
      <c r="AF1311" t="s">
        <v>219</v>
      </c>
    </row>
    <row r="1312" spans="1:32" x14ac:dyDescent="0.25">
      <c r="A1312">
        <v>2024</v>
      </c>
      <c r="B1312" s="6">
        <v>45474</v>
      </c>
      <c r="C1312" s="6">
        <v>45565</v>
      </c>
      <c r="D1312" t="s">
        <v>81</v>
      </c>
      <c r="E1312">
        <v>100162</v>
      </c>
      <c r="F1312" t="s">
        <v>1967</v>
      </c>
      <c r="G1312" t="s">
        <v>1967</v>
      </c>
      <c r="H1312" t="s">
        <v>1976</v>
      </c>
      <c r="I1312" t="s">
        <v>1977</v>
      </c>
      <c r="J1312" t="s">
        <v>234</v>
      </c>
      <c r="K1312" t="s">
        <v>1978</v>
      </c>
      <c r="L1312" t="s">
        <v>92</v>
      </c>
      <c r="M1312" s="7">
        <v>30756</v>
      </c>
      <c r="N1312" t="s">
        <v>217</v>
      </c>
      <c r="O1312" s="7">
        <v>24278.45</v>
      </c>
      <c r="P1312" t="s">
        <v>217</v>
      </c>
      <c r="S1312">
        <v>1305</v>
      </c>
      <c r="U1312">
        <v>1305</v>
      </c>
      <c r="V1312">
        <v>1305</v>
      </c>
      <c r="Y1312">
        <v>1305</v>
      </c>
      <c r="Z1312">
        <v>1305</v>
      </c>
      <c r="AD1312" t="s">
        <v>218</v>
      </c>
      <c r="AE1312" s="6">
        <v>45574</v>
      </c>
      <c r="AF1312" t="s">
        <v>219</v>
      </c>
    </row>
    <row r="1313" spans="1:32" x14ac:dyDescent="0.25">
      <c r="A1313">
        <v>2024</v>
      </c>
      <c r="B1313" s="6">
        <v>45474</v>
      </c>
      <c r="C1313" s="6">
        <v>45565</v>
      </c>
      <c r="D1313" t="s">
        <v>81</v>
      </c>
      <c r="E1313">
        <v>100162</v>
      </c>
      <c r="F1313" t="s">
        <v>1967</v>
      </c>
      <c r="G1313" t="s">
        <v>1967</v>
      </c>
      <c r="H1313" t="s">
        <v>1979</v>
      </c>
      <c r="I1313" t="s">
        <v>1586</v>
      </c>
      <c r="J1313" t="s">
        <v>545</v>
      </c>
      <c r="K1313" t="s">
        <v>251</v>
      </c>
      <c r="L1313" t="s">
        <v>91</v>
      </c>
      <c r="M1313" s="7">
        <v>30756</v>
      </c>
      <c r="N1313" t="s">
        <v>217</v>
      </c>
      <c r="O1313" s="7">
        <v>24444.203333333338</v>
      </c>
      <c r="P1313" t="s">
        <v>217</v>
      </c>
      <c r="S1313">
        <v>1306</v>
      </c>
      <c r="U1313">
        <v>1306</v>
      </c>
      <c r="V1313">
        <v>1306</v>
      </c>
      <c r="Y1313">
        <v>1306</v>
      </c>
      <c r="Z1313">
        <v>1306</v>
      </c>
      <c r="AD1313" t="s">
        <v>218</v>
      </c>
      <c r="AE1313" s="6">
        <v>45574</v>
      </c>
      <c r="AF1313" t="s">
        <v>219</v>
      </c>
    </row>
    <row r="1314" spans="1:32" x14ac:dyDescent="0.25">
      <c r="A1314">
        <v>2024</v>
      </c>
      <c r="B1314" s="6">
        <v>45474</v>
      </c>
      <c r="C1314" s="6">
        <v>45565</v>
      </c>
      <c r="D1314" t="s">
        <v>81</v>
      </c>
      <c r="E1314">
        <v>100162</v>
      </c>
      <c r="F1314" t="s">
        <v>1967</v>
      </c>
      <c r="G1314" t="s">
        <v>1967</v>
      </c>
      <c r="H1314" t="s">
        <v>1980</v>
      </c>
      <c r="I1314" t="s">
        <v>1981</v>
      </c>
      <c r="J1314" t="s">
        <v>298</v>
      </c>
      <c r="K1314" t="s">
        <v>672</v>
      </c>
      <c r="L1314" t="s">
        <v>91</v>
      </c>
      <c r="M1314" s="7">
        <v>30756</v>
      </c>
      <c r="N1314" t="s">
        <v>217</v>
      </c>
      <c r="O1314" s="7">
        <v>24444.203333333338</v>
      </c>
      <c r="P1314" t="s">
        <v>217</v>
      </c>
      <c r="S1314">
        <v>1307</v>
      </c>
      <c r="U1314">
        <v>1307</v>
      </c>
      <c r="V1314">
        <v>1307</v>
      </c>
      <c r="Y1314">
        <v>1307</v>
      </c>
      <c r="Z1314">
        <v>1307</v>
      </c>
      <c r="AD1314" t="s">
        <v>218</v>
      </c>
      <c r="AE1314" s="6">
        <v>45574</v>
      </c>
      <c r="AF1314" t="s">
        <v>219</v>
      </c>
    </row>
    <row r="1315" spans="1:32" x14ac:dyDescent="0.25">
      <c r="A1315">
        <v>2024</v>
      </c>
      <c r="B1315" s="6">
        <v>45474</v>
      </c>
      <c r="C1315" s="6">
        <v>45565</v>
      </c>
      <c r="D1315" t="s">
        <v>81</v>
      </c>
      <c r="E1315">
        <v>100162</v>
      </c>
      <c r="F1315" t="s">
        <v>1967</v>
      </c>
      <c r="G1315" t="s">
        <v>1967</v>
      </c>
      <c r="H1315" t="s">
        <v>1982</v>
      </c>
      <c r="I1315" t="s">
        <v>367</v>
      </c>
      <c r="J1315" t="s">
        <v>216</v>
      </c>
      <c r="K1315" t="s">
        <v>216</v>
      </c>
      <c r="L1315" t="s">
        <v>91</v>
      </c>
      <c r="M1315" s="7">
        <v>30756</v>
      </c>
      <c r="N1315" t="s">
        <v>217</v>
      </c>
      <c r="O1315" s="7">
        <v>24444.203333333338</v>
      </c>
      <c r="P1315" t="s">
        <v>217</v>
      </c>
      <c r="S1315">
        <v>1308</v>
      </c>
      <c r="U1315">
        <v>1308</v>
      </c>
      <c r="V1315">
        <v>1308</v>
      </c>
      <c r="Y1315">
        <v>1308</v>
      </c>
      <c r="Z1315">
        <v>1308</v>
      </c>
      <c r="AD1315" t="s">
        <v>218</v>
      </c>
      <c r="AE1315" s="6">
        <v>45574</v>
      </c>
      <c r="AF1315" t="s">
        <v>219</v>
      </c>
    </row>
    <row r="1316" spans="1:32" x14ac:dyDescent="0.25">
      <c r="A1316">
        <v>2024</v>
      </c>
      <c r="B1316" s="6">
        <v>45474</v>
      </c>
      <c r="C1316" s="6">
        <v>45565</v>
      </c>
      <c r="D1316" t="s">
        <v>81</v>
      </c>
      <c r="E1316">
        <v>100162</v>
      </c>
      <c r="F1316" t="s">
        <v>1967</v>
      </c>
      <c r="G1316" t="s">
        <v>1967</v>
      </c>
      <c r="H1316" t="s">
        <v>1983</v>
      </c>
      <c r="I1316" t="s">
        <v>1984</v>
      </c>
      <c r="J1316" t="s">
        <v>216</v>
      </c>
      <c r="K1316" t="s">
        <v>418</v>
      </c>
      <c r="L1316" t="s">
        <v>91</v>
      </c>
      <c r="M1316" s="7">
        <v>30756</v>
      </c>
      <c r="N1316" t="s">
        <v>217</v>
      </c>
      <c r="O1316" s="7">
        <v>21710.413333333334</v>
      </c>
      <c r="P1316" t="s">
        <v>217</v>
      </c>
      <c r="S1316">
        <v>1309</v>
      </c>
      <c r="U1316">
        <v>1309</v>
      </c>
      <c r="V1316">
        <v>1309</v>
      </c>
      <c r="Y1316">
        <v>1309</v>
      </c>
      <c r="Z1316">
        <v>1309</v>
      </c>
      <c r="AD1316" t="s">
        <v>218</v>
      </c>
      <c r="AE1316" s="6">
        <v>45574</v>
      </c>
      <c r="AF1316" t="s">
        <v>219</v>
      </c>
    </row>
    <row r="1317" spans="1:32" x14ac:dyDescent="0.25">
      <c r="A1317">
        <v>2024</v>
      </c>
      <c r="B1317" s="6">
        <v>45474</v>
      </c>
      <c r="C1317" s="6">
        <v>45565</v>
      </c>
      <c r="D1317" t="s">
        <v>81</v>
      </c>
      <c r="E1317">
        <v>100162</v>
      </c>
      <c r="F1317" t="s">
        <v>1967</v>
      </c>
      <c r="G1317" t="s">
        <v>1967</v>
      </c>
      <c r="H1317" t="s">
        <v>1985</v>
      </c>
      <c r="I1317" t="s">
        <v>1494</v>
      </c>
      <c r="J1317" t="s">
        <v>302</v>
      </c>
      <c r="K1317" t="s">
        <v>302</v>
      </c>
      <c r="L1317" t="s">
        <v>91</v>
      </c>
      <c r="M1317" s="7">
        <v>44866.359999999993</v>
      </c>
      <c r="N1317" t="s">
        <v>217</v>
      </c>
      <c r="O1317" s="7">
        <v>34848.22</v>
      </c>
      <c r="P1317" t="s">
        <v>217</v>
      </c>
      <c r="S1317">
        <v>1310</v>
      </c>
      <c r="U1317">
        <v>1310</v>
      </c>
      <c r="V1317">
        <v>1310</v>
      </c>
      <c r="Y1317">
        <v>1310</v>
      </c>
      <c r="Z1317">
        <v>1310</v>
      </c>
      <c r="AD1317" t="s">
        <v>218</v>
      </c>
      <c r="AE1317" s="6">
        <v>45574</v>
      </c>
      <c r="AF1317" t="s">
        <v>219</v>
      </c>
    </row>
    <row r="1318" spans="1:32" x14ac:dyDescent="0.25">
      <c r="A1318">
        <v>2024</v>
      </c>
      <c r="B1318" s="6">
        <v>45474</v>
      </c>
      <c r="C1318" s="6">
        <v>45565</v>
      </c>
      <c r="D1318" t="s">
        <v>81</v>
      </c>
      <c r="E1318">
        <v>100162</v>
      </c>
      <c r="F1318" t="s">
        <v>1967</v>
      </c>
      <c r="G1318" t="s">
        <v>1967</v>
      </c>
      <c r="H1318" t="s">
        <v>1986</v>
      </c>
      <c r="I1318" t="s">
        <v>1987</v>
      </c>
      <c r="J1318" t="s">
        <v>263</v>
      </c>
      <c r="K1318" t="s">
        <v>216</v>
      </c>
      <c r="L1318" t="s">
        <v>92</v>
      </c>
      <c r="M1318" s="7">
        <v>30756</v>
      </c>
      <c r="N1318" t="s">
        <v>217</v>
      </c>
      <c r="O1318" s="7">
        <v>24444.203333333338</v>
      </c>
      <c r="P1318" t="s">
        <v>217</v>
      </c>
      <c r="S1318">
        <v>1311</v>
      </c>
      <c r="U1318">
        <v>1311</v>
      </c>
      <c r="V1318">
        <v>1311</v>
      </c>
      <c r="Y1318">
        <v>1311</v>
      </c>
      <c r="Z1318">
        <v>1311</v>
      </c>
      <c r="AD1318" t="s">
        <v>218</v>
      </c>
      <c r="AE1318" s="6">
        <v>45574</v>
      </c>
      <c r="AF1318" t="s">
        <v>219</v>
      </c>
    </row>
    <row r="1319" spans="1:32" x14ac:dyDescent="0.25">
      <c r="A1319">
        <v>2024</v>
      </c>
      <c r="B1319" s="6">
        <v>45474</v>
      </c>
      <c r="C1319" s="6">
        <v>45565</v>
      </c>
      <c r="D1319" t="s">
        <v>81</v>
      </c>
      <c r="E1319">
        <v>100162</v>
      </c>
      <c r="F1319" t="s">
        <v>1967</v>
      </c>
      <c r="G1319" t="s">
        <v>1967</v>
      </c>
      <c r="H1319" t="s">
        <v>1988</v>
      </c>
      <c r="I1319" t="s">
        <v>492</v>
      </c>
      <c r="J1319" t="s">
        <v>224</v>
      </c>
      <c r="K1319" t="s">
        <v>927</v>
      </c>
      <c r="L1319" t="s">
        <v>91</v>
      </c>
      <c r="M1319" s="7">
        <v>30756</v>
      </c>
      <c r="N1319" t="s">
        <v>217</v>
      </c>
      <c r="O1319" s="7">
        <v>24444.203333333338</v>
      </c>
      <c r="P1319" t="s">
        <v>217</v>
      </c>
      <c r="S1319">
        <v>1312</v>
      </c>
      <c r="U1319">
        <v>1312</v>
      </c>
      <c r="V1319">
        <v>1312</v>
      </c>
      <c r="Y1319">
        <v>1312</v>
      </c>
      <c r="Z1319">
        <v>1312</v>
      </c>
      <c r="AD1319" t="s">
        <v>218</v>
      </c>
      <c r="AE1319" s="6">
        <v>45574</v>
      </c>
      <c r="AF1319" t="s">
        <v>219</v>
      </c>
    </row>
    <row r="1320" spans="1:32" x14ac:dyDescent="0.25">
      <c r="A1320">
        <v>2024</v>
      </c>
      <c r="B1320" s="6">
        <v>45474</v>
      </c>
      <c r="C1320" s="6">
        <v>45565</v>
      </c>
      <c r="D1320" t="s">
        <v>81</v>
      </c>
      <c r="E1320">
        <v>100162</v>
      </c>
      <c r="F1320" t="s">
        <v>1967</v>
      </c>
      <c r="G1320" t="s">
        <v>1967</v>
      </c>
      <c r="H1320" t="s">
        <v>1989</v>
      </c>
      <c r="I1320" t="s">
        <v>1320</v>
      </c>
      <c r="J1320" t="s">
        <v>647</v>
      </c>
      <c r="K1320" t="s">
        <v>1990</v>
      </c>
      <c r="L1320" t="s">
        <v>92</v>
      </c>
      <c r="M1320" s="7">
        <v>30756</v>
      </c>
      <c r="N1320" t="s">
        <v>217</v>
      </c>
      <c r="O1320" s="7">
        <v>24278.45</v>
      </c>
      <c r="P1320" t="s">
        <v>217</v>
      </c>
      <c r="S1320">
        <v>1313</v>
      </c>
      <c r="U1320">
        <v>1313</v>
      </c>
      <c r="V1320">
        <v>1313</v>
      </c>
      <c r="Y1320">
        <v>1313</v>
      </c>
      <c r="Z1320">
        <v>1313</v>
      </c>
      <c r="AD1320" t="s">
        <v>218</v>
      </c>
      <c r="AE1320" s="6">
        <v>45574</v>
      </c>
      <c r="AF1320" t="s">
        <v>219</v>
      </c>
    </row>
    <row r="1321" spans="1:32" x14ac:dyDescent="0.25">
      <c r="A1321">
        <v>2024</v>
      </c>
      <c r="B1321" s="6">
        <v>45474</v>
      </c>
      <c r="C1321" s="6">
        <v>45565</v>
      </c>
      <c r="D1321" t="s">
        <v>81</v>
      </c>
      <c r="E1321">
        <v>100162</v>
      </c>
      <c r="F1321" t="s">
        <v>1967</v>
      </c>
      <c r="G1321" t="s">
        <v>1967</v>
      </c>
      <c r="H1321" t="s">
        <v>1991</v>
      </c>
      <c r="I1321" t="s">
        <v>1992</v>
      </c>
      <c r="J1321" t="s">
        <v>478</v>
      </c>
      <c r="K1321" t="s">
        <v>234</v>
      </c>
      <c r="L1321" t="s">
        <v>91</v>
      </c>
      <c r="M1321" s="7">
        <v>34320.720000000001</v>
      </c>
      <c r="N1321" t="s">
        <v>217</v>
      </c>
      <c r="O1321" s="7">
        <v>27078.483333333334</v>
      </c>
      <c r="P1321" t="s">
        <v>217</v>
      </c>
      <c r="S1321">
        <v>1314</v>
      </c>
      <c r="U1321">
        <v>1314</v>
      </c>
      <c r="V1321">
        <v>1314</v>
      </c>
      <c r="Y1321">
        <v>1314</v>
      </c>
      <c r="Z1321">
        <v>1314</v>
      </c>
      <c r="AD1321" t="s">
        <v>218</v>
      </c>
      <c r="AE1321" s="6">
        <v>45574</v>
      </c>
      <c r="AF1321" t="s">
        <v>219</v>
      </c>
    </row>
    <row r="1322" spans="1:32" x14ac:dyDescent="0.25">
      <c r="A1322">
        <v>2024</v>
      </c>
      <c r="B1322" s="6">
        <v>45474</v>
      </c>
      <c r="C1322" s="6">
        <v>45565</v>
      </c>
      <c r="D1322" t="s">
        <v>81</v>
      </c>
      <c r="E1322">
        <v>100162</v>
      </c>
      <c r="F1322" t="s">
        <v>1967</v>
      </c>
      <c r="G1322" t="s">
        <v>1967</v>
      </c>
      <c r="H1322" t="s">
        <v>1993</v>
      </c>
      <c r="I1322" t="s">
        <v>1994</v>
      </c>
      <c r="J1322" t="s">
        <v>258</v>
      </c>
      <c r="K1322" t="s">
        <v>267</v>
      </c>
      <c r="L1322" t="s">
        <v>92</v>
      </c>
      <c r="M1322" s="7">
        <v>10252</v>
      </c>
      <c r="N1322" t="s">
        <v>217</v>
      </c>
      <c r="O1322" s="7">
        <v>8280.3733333333348</v>
      </c>
      <c r="P1322" t="s">
        <v>217</v>
      </c>
      <c r="S1322">
        <v>1315</v>
      </c>
      <c r="U1322">
        <v>1315</v>
      </c>
      <c r="V1322">
        <v>1315</v>
      </c>
      <c r="Y1322">
        <v>1315</v>
      </c>
      <c r="Z1322">
        <v>1315</v>
      </c>
      <c r="AD1322" t="s">
        <v>218</v>
      </c>
      <c r="AE1322" s="6">
        <v>45574</v>
      </c>
      <c r="AF1322" t="s">
        <v>219</v>
      </c>
    </row>
    <row r="1323" spans="1:32" x14ac:dyDescent="0.25">
      <c r="A1323">
        <v>2024</v>
      </c>
      <c r="B1323" s="6">
        <v>45474</v>
      </c>
      <c r="C1323" s="6">
        <v>45565</v>
      </c>
      <c r="D1323" t="s">
        <v>81</v>
      </c>
      <c r="E1323">
        <v>100162</v>
      </c>
      <c r="F1323" t="s">
        <v>1967</v>
      </c>
      <c r="G1323" t="s">
        <v>1967</v>
      </c>
      <c r="H1323" t="s">
        <v>1993</v>
      </c>
      <c r="I1323" t="s">
        <v>411</v>
      </c>
      <c r="J1323" t="s">
        <v>1025</v>
      </c>
      <c r="K1323" t="s">
        <v>861</v>
      </c>
      <c r="L1323" t="s">
        <v>91</v>
      </c>
      <c r="M1323" s="7">
        <v>20504</v>
      </c>
      <c r="N1323" t="s">
        <v>217</v>
      </c>
      <c r="O1323" s="7">
        <v>16085.43</v>
      </c>
      <c r="P1323" t="s">
        <v>217</v>
      </c>
      <c r="S1323">
        <v>1316</v>
      </c>
      <c r="U1323">
        <v>1316</v>
      </c>
      <c r="V1323">
        <v>1316</v>
      </c>
      <c r="Y1323">
        <v>1316</v>
      </c>
      <c r="Z1323">
        <v>1316</v>
      </c>
      <c r="AD1323" t="s">
        <v>218</v>
      </c>
      <c r="AE1323" s="6">
        <v>45574</v>
      </c>
      <c r="AF1323" t="s">
        <v>219</v>
      </c>
    </row>
    <row r="1324" spans="1:32" x14ac:dyDescent="0.25">
      <c r="A1324">
        <v>2024</v>
      </c>
      <c r="B1324" s="6">
        <v>45474</v>
      </c>
      <c r="C1324" s="6">
        <v>45565</v>
      </c>
      <c r="D1324" t="s">
        <v>81</v>
      </c>
      <c r="E1324">
        <v>100162</v>
      </c>
      <c r="F1324" t="s">
        <v>1967</v>
      </c>
      <c r="G1324" t="s">
        <v>1967</v>
      </c>
      <c r="H1324" t="s">
        <v>1995</v>
      </c>
      <c r="I1324" t="s">
        <v>1996</v>
      </c>
      <c r="J1324" t="s">
        <v>600</v>
      </c>
      <c r="K1324" t="s">
        <v>552</v>
      </c>
      <c r="L1324" t="s">
        <v>92</v>
      </c>
      <c r="M1324" s="7">
        <v>34526.6</v>
      </c>
      <c r="N1324" t="s">
        <v>217</v>
      </c>
      <c r="O1324" s="7">
        <v>27086.683333333331</v>
      </c>
      <c r="P1324" t="s">
        <v>217</v>
      </c>
      <c r="S1324">
        <v>1317</v>
      </c>
      <c r="U1324">
        <v>1317</v>
      </c>
      <c r="V1324">
        <v>1317</v>
      </c>
      <c r="Y1324">
        <v>1317</v>
      </c>
      <c r="Z1324">
        <v>1317</v>
      </c>
      <c r="AD1324" t="s">
        <v>218</v>
      </c>
      <c r="AE1324" s="6">
        <v>45574</v>
      </c>
      <c r="AF1324" t="s">
        <v>219</v>
      </c>
    </row>
    <row r="1325" spans="1:32" x14ac:dyDescent="0.25">
      <c r="A1325">
        <v>2024</v>
      </c>
      <c r="B1325" s="6">
        <v>45474</v>
      </c>
      <c r="C1325" s="6">
        <v>45565</v>
      </c>
      <c r="D1325" t="s">
        <v>81</v>
      </c>
      <c r="E1325">
        <v>100162</v>
      </c>
      <c r="F1325" t="s">
        <v>1967</v>
      </c>
      <c r="G1325" t="s">
        <v>1967</v>
      </c>
      <c r="H1325" t="s">
        <v>1997</v>
      </c>
      <c r="I1325" t="s">
        <v>1998</v>
      </c>
      <c r="J1325" t="s">
        <v>751</v>
      </c>
      <c r="K1325" t="s">
        <v>1038</v>
      </c>
      <c r="L1325" t="s">
        <v>91</v>
      </c>
      <c r="M1325" s="7">
        <v>30756</v>
      </c>
      <c r="N1325" t="s">
        <v>217</v>
      </c>
      <c r="O1325" s="7">
        <v>24444.203333333338</v>
      </c>
      <c r="P1325" t="s">
        <v>217</v>
      </c>
      <c r="S1325">
        <v>1318</v>
      </c>
      <c r="U1325">
        <v>1318</v>
      </c>
      <c r="V1325">
        <v>1318</v>
      </c>
      <c r="Y1325">
        <v>1318</v>
      </c>
      <c r="Z1325">
        <v>1318</v>
      </c>
      <c r="AD1325" t="s">
        <v>218</v>
      </c>
      <c r="AE1325" s="6">
        <v>45574</v>
      </c>
      <c r="AF1325" t="s">
        <v>219</v>
      </c>
    </row>
    <row r="1326" spans="1:32" x14ac:dyDescent="0.25">
      <c r="A1326">
        <v>2024</v>
      </c>
      <c r="B1326" s="6">
        <v>45474</v>
      </c>
      <c r="C1326" s="6">
        <v>45565</v>
      </c>
      <c r="D1326" t="s">
        <v>81</v>
      </c>
      <c r="E1326">
        <v>100162</v>
      </c>
      <c r="F1326" t="s">
        <v>1967</v>
      </c>
      <c r="G1326" t="s">
        <v>1967</v>
      </c>
      <c r="H1326" t="s">
        <v>1999</v>
      </c>
      <c r="I1326" t="s">
        <v>2000</v>
      </c>
      <c r="J1326" t="s">
        <v>2001</v>
      </c>
      <c r="K1326" t="s">
        <v>1001</v>
      </c>
      <c r="L1326" t="s">
        <v>92</v>
      </c>
      <c r="M1326" s="7">
        <v>34914.839999999997</v>
      </c>
      <c r="N1326" t="s">
        <v>217</v>
      </c>
      <c r="O1326" s="7">
        <v>27350.616666666665</v>
      </c>
      <c r="P1326" t="s">
        <v>217</v>
      </c>
      <c r="S1326">
        <v>1319</v>
      </c>
      <c r="U1326">
        <v>1319</v>
      </c>
      <c r="V1326">
        <v>1319</v>
      </c>
      <c r="Y1326">
        <v>1319</v>
      </c>
      <c r="Z1326">
        <v>1319</v>
      </c>
      <c r="AD1326" t="s">
        <v>218</v>
      </c>
      <c r="AE1326" s="6">
        <v>45574</v>
      </c>
      <c r="AF1326" t="s">
        <v>219</v>
      </c>
    </row>
    <row r="1327" spans="1:32" x14ac:dyDescent="0.25">
      <c r="A1327">
        <v>2024</v>
      </c>
      <c r="B1327" s="6">
        <v>45474</v>
      </c>
      <c r="C1327" s="6">
        <v>45565</v>
      </c>
      <c r="D1327" t="s">
        <v>81</v>
      </c>
      <c r="E1327">
        <v>100162</v>
      </c>
      <c r="F1327" t="s">
        <v>1967</v>
      </c>
      <c r="G1327" t="s">
        <v>1967</v>
      </c>
      <c r="H1327" t="s">
        <v>2002</v>
      </c>
      <c r="I1327" t="s">
        <v>2003</v>
      </c>
      <c r="J1327" t="s">
        <v>689</v>
      </c>
      <c r="K1327" t="s">
        <v>298</v>
      </c>
      <c r="L1327" t="s">
        <v>92</v>
      </c>
      <c r="M1327" s="7">
        <v>31556</v>
      </c>
      <c r="N1327" t="s">
        <v>217</v>
      </c>
      <c r="O1327" s="7">
        <v>22474.183333333334</v>
      </c>
      <c r="P1327" t="s">
        <v>217</v>
      </c>
      <c r="S1327">
        <v>1320</v>
      </c>
      <c r="U1327">
        <v>1320</v>
      </c>
      <c r="V1327">
        <v>1320</v>
      </c>
      <c r="Y1327">
        <v>1320</v>
      </c>
      <c r="Z1327">
        <v>1320</v>
      </c>
      <c r="AD1327" t="s">
        <v>218</v>
      </c>
      <c r="AE1327" s="6">
        <v>45574</v>
      </c>
      <c r="AF1327" t="s">
        <v>219</v>
      </c>
    </row>
    <row r="1328" spans="1:32" x14ac:dyDescent="0.25">
      <c r="A1328">
        <v>2024</v>
      </c>
      <c r="B1328" s="6">
        <v>45474</v>
      </c>
      <c r="C1328" s="6">
        <v>45565</v>
      </c>
      <c r="D1328" t="s">
        <v>81</v>
      </c>
      <c r="E1328">
        <v>100162</v>
      </c>
      <c r="F1328" t="s">
        <v>1967</v>
      </c>
      <c r="G1328" t="s">
        <v>1967</v>
      </c>
      <c r="H1328" t="s">
        <v>2004</v>
      </c>
      <c r="I1328" t="s">
        <v>2005</v>
      </c>
      <c r="J1328" t="s">
        <v>305</v>
      </c>
      <c r="K1328" t="s">
        <v>293</v>
      </c>
      <c r="L1328" t="s">
        <v>91</v>
      </c>
      <c r="M1328" s="7">
        <v>34914.839999999997</v>
      </c>
      <c r="N1328" t="s">
        <v>217</v>
      </c>
      <c r="O1328" s="7">
        <v>27516.369999999995</v>
      </c>
      <c r="P1328" t="s">
        <v>217</v>
      </c>
      <c r="S1328">
        <v>1321</v>
      </c>
      <c r="U1328">
        <v>1321</v>
      </c>
      <c r="V1328">
        <v>1321</v>
      </c>
      <c r="Y1328">
        <v>1321</v>
      </c>
      <c r="Z1328">
        <v>1321</v>
      </c>
      <c r="AD1328" t="s">
        <v>218</v>
      </c>
      <c r="AE1328" s="6">
        <v>45574</v>
      </c>
      <c r="AF1328" t="s">
        <v>219</v>
      </c>
    </row>
    <row r="1329" spans="1:32" x14ac:dyDescent="0.25">
      <c r="A1329">
        <v>2024</v>
      </c>
      <c r="B1329" s="6">
        <v>45474</v>
      </c>
      <c r="C1329" s="6">
        <v>45565</v>
      </c>
      <c r="D1329" t="s">
        <v>81</v>
      </c>
      <c r="E1329">
        <v>100162</v>
      </c>
      <c r="F1329" t="s">
        <v>1967</v>
      </c>
      <c r="G1329" t="s">
        <v>1967</v>
      </c>
      <c r="H1329" t="s">
        <v>2006</v>
      </c>
      <c r="I1329" t="s">
        <v>501</v>
      </c>
      <c r="J1329" t="s">
        <v>797</v>
      </c>
      <c r="K1329" t="s">
        <v>223</v>
      </c>
      <c r="L1329" t="s">
        <v>91</v>
      </c>
      <c r="M1329" s="7">
        <v>30756</v>
      </c>
      <c r="N1329" t="s">
        <v>217</v>
      </c>
      <c r="O1329" s="7">
        <v>24444.203333333338</v>
      </c>
      <c r="P1329" t="s">
        <v>217</v>
      </c>
      <c r="S1329">
        <v>1322</v>
      </c>
      <c r="U1329">
        <v>1322</v>
      </c>
      <c r="V1329">
        <v>1322</v>
      </c>
      <c r="Y1329">
        <v>1322</v>
      </c>
      <c r="Z1329">
        <v>1322</v>
      </c>
      <c r="AD1329" t="s">
        <v>218</v>
      </c>
      <c r="AE1329" s="6">
        <v>45574</v>
      </c>
      <c r="AF1329" t="s">
        <v>219</v>
      </c>
    </row>
    <row r="1330" spans="1:32" x14ac:dyDescent="0.25">
      <c r="A1330">
        <v>2024</v>
      </c>
      <c r="B1330" s="6">
        <v>45474</v>
      </c>
      <c r="C1330" s="6">
        <v>45565</v>
      </c>
      <c r="D1330" t="s">
        <v>81</v>
      </c>
      <c r="E1330">
        <v>100162</v>
      </c>
      <c r="F1330" t="s">
        <v>1967</v>
      </c>
      <c r="G1330" t="s">
        <v>1967</v>
      </c>
      <c r="H1330" t="s">
        <v>2007</v>
      </c>
      <c r="I1330" t="s">
        <v>1320</v>
      </c>
      <c r="J1330" t="s">
        <v>254</v>
      </c>
      <c r="K1330" t="s">
        <v>600</v>
      </c>
      <c r="L1330" t="s">
        <v>92</v>
      </c>
      <c r="M1330" s="7">
        <v>35508.959999999999</v>
      </c>
      <c r="N1330" t="s">
        <v>217</v>
      </c>
      <c r="O1330" s="7">
        <v>24487.960000000003</v>
      </c>
      <c r="P1330" t="s">
        <v>217</v>
      </c>
      <c r="S1330">
        <v>1323</v>
      </c>
      <c r="U1330">
        <v>1323</v>
      </c>
      <c r="V1330">
        <v>1323</v>
      </c>
      <c r="Y1330">
        <v>1323</v>
      </c>
      <c r="Z1330">
        <v>1323</v>
      </c>
      <c r="AD1330" t="s">
        <v>218</v>
      </c>
      <c r="AE1330" s="6">
        <v>45574</v>
      </c>
      <c r="AF1330" t="s">
        <v>219</v>
      </c>
    </row>
    <row r="1331" spans="1:32" x14ac:dyDescent="0.25">
      <c r="A1331">
        <v>2024</v>
      </c>
      <c r="B1331" s="6">
        <v>45474</v>
      </c>
      <c r="C1331" s="6">
        <v>45565</v>
      </c>
      <c r="D1331" t="s">
        <v>81</v>
      </c>
      <c r="E1331">
        <v>100162</v>
      </c>
      <c r="F1331" t="s">
        <v>1967</v>
      </c>
      <c r="G1331" t="s">
        <v>1967</v>
      </c>
      <c r="H1331" t="s">
        <v>2008</v>
      </c>
      <c r="I1331" t="s">
        <v>2009</v>
      </c>
      <c r="J1331" t="s">
        <v>1309</v>
      </c>
      <c r="K1331" t="s">
        <v>1291</v>
      </c>
      <c r="L1331" t="s">
        <v>91</v>
      </c>
      <c r="M1331" s="7">
        <v>30756</v>
      </c>
      <c r="N1331" t="s">
        <v>217</v>
      </c>
      <c r="O1331" s="7">
        <v>21876.166666666668</v>
      </c>
      <c r="P1331" t="s">
        <v>217</v>
      </c>
      <c r="S1331">
        <v>1324</v>
      </c>
      <c r="U1331">
        <v>1324</v>
      </c>
      <c r="V1331">
        <v>1324</v>
      </c>
      <c r="Y1331">
        <v>1324</v>
      </c>
      <c r="Z1331">
        <v>1324</v>
      </c>
      <c r="AD1331" t="s">
        <v>218</v>
      </c>
      <c r="AE1331" s="6">
        <v>45574</v>
      </c>
      <c r="AF1331" t="s">
        <v>219</v>
      </c>
    </row>
    <row r="1332" spans="1:32" x14ac:dyDescent="0.25">
      <c r="A1332">
        <v>2024</v>
      </c>
      <c r="B1332" s="6">
        <v>45474</v>
      </c>
      <c r="C1332" s="6">
        <v>45565</v>
      </c>
      <c r="D1332" t="s">
        <v>81</v>
      </c>
      <c r="E1332">
        <v>100162</v>
      </c>
      <c r="F1332" t="s">
        <v>1967</v>
      </c>
      <c r="G1332" t="s">
        <v>1967</v>
      </c>
      <c r="H1332" t="s">
        <v>2010</v>
      </c>
      <c r="I1332" t="s">
        <v>770</v>
      </c>
      <c r="J1332" t="s">
        <v>246</v>
      </c>
      <c r="K1332" t="s">
        <v>258</v>
      </c>
      <c r="L1332" t="s">
        <v>91</v>
      </c>
      <c r="M1332" s="7">
        <v>30756</v>
      </c>
      <c r="N1332" t="s">
        <v>217</v>
      </c>
      <c r="O1332" s="7">
        <v>24444.203333333338</v>
      </c>
      <c r="P1332" t="s">
        <v>217</v>
      </c>
      <c r="S1332">
        <v>1325</v>
      </c>
      <c r="U1332">
        <v>1325</v>
      </c>
      <c r="V1332">
        <v>1325</v>
      </c>
      <c r="Y1332">
        <v>1325</v>
      </c>
      <c r="Z1332">
        <v>1325</v>
      </c>
      <c r="AD1332" t="s">
        <v>218</v>
      </c>
      <c r="AE1332" s="6">
        <v>45574</v>
      </c>
      <c r="AF1332" t="s">
        <v>219</v>
      </c>
    </row>
    <row r="1333" spans="1:32" x14ac:dyDescent="0.25">
      <c r="A1333">
        <v>2024</v>
      </c>
      <c r="B1333" s="6">
        <v>45474</v>
      </c>
      <c r="C1333" s="6">
        <v>45565</v>
      </c>
      <c r="D1333" t="s">
        <v>81</v>
      </c>
      <c r="E1333">
        <v>100162</v>
      </c>
      <c r="F1333" t="s">
        <v>1967</v>
      </c>
      <c r="G1333" t="s">
        <v>1967</v>
      </c>
      <c r="H1333" t="s">
        <v>2011</v>
      </c>
      <c r="I1333" t="s">
        <v>1232</v>
      </c>
      <c r="J1333" t="s">
        <v>2012</v>
      </c>
      <c r="K1333" t="s">
        <v>388</v>
      </c>
      <c r="L1333" t="s">
        <v>91</v>
      </c>
      <c r="M1333" s="7">
        <v>30756</v>
      </c>
      <c r="N1333" t="s">
        <v>217</v>
      </c>
      <c r="O1333" s="7">
        <v>24361.329999999998</v>
      </c>
      <c r="P1333" t="s">
        <v>217</v>
      </c>
      <c r="S1333">
        <v>1326</v>
      </c>
      <c r="U1333">
        <v>1326</v>
      </c>
      <c r="V1333">
        <v>1326</v>
      </c>
      <c r="Y1333">
        <v>1326</v>
      </c>
      <c r="Z1333">
        <v>1326</v>
      </c>
      <c r="AD1333" t="s">
        <v>218</v>
      </c>
      <c r="AE1333" s="6">
        <v>45574</v>
      </c>
      <c r="AF1333" t="s">
        <v>219</v>
      </c>
    </row>
    <row r="1334" spans="1:32" x14ac:dyDescent="0.25">
      <c r="A1334">
        <v>2024</v>
      </c>
      <c r="B1334" s="6">
        <v>45474</v>
      </c>
      <c r="C1334" s="6">
        <v>45565</v>
      </c>
      <c r="D1334" t="s">
        <v>81</v>
      </c>
      <c r="E1334">
        <v>100162</v>
      </c>
      <c r="F1334" t="s">
        <v>1967</v>
      </c>
      <c r="G1334" t="s">
        <v>1967</v>
      </c>
      <c r="H1334" t="s">
        <v>2013</v>
      </c>
      <c r="I1334" t="s">
        <v>672</v>
      </c>
      <c r="J1334" t="s">
        <v>328</v>
      </c>
      <c r="K1334" t="s">
        <v>526</v>
      </c>
      <c r="L1334" t="s">
        <v>91</v>
      </c>
      <c r="M1334" s="7">
        <v>30756</v>
      </c>
      <c r="N1334" t="s">
        <v>217</v>
      </c>
      <c r="O1334" s="7">
        <v>24444.203333333338</v>
      </c>
      <c r="P1334" t="s">
        <v>217</v>
      </c>
      <c r="S1334">
        <v>1327</v>
      </c>
      <c r="U1334">
        <v>1327</v>
      </c>
      <c r="V1334">
        <v>1327</v>
      </c>
      <c r="Y1334">
        <v>1327</v>
      </c>
      <c r="Z1334">
        <v>1327</v>
      </c>
      <c r="AD1334" t="s">
        <v>218</v>
      </c>
      <c r="AE1334" s="6">
        <v>45574</v>
      </c>
      <c r="AF1334" t="s">
        <v>219</v>
      </c>
    </row>
    <row r="1335" spans="1:32" x14ac:dyDescent="0.25">
      <c r="A1335">
        <v>2024</v>
      </c>
      <c r="B1335" s="6">
        <v>45474</v>
      </c>
      <c r="C1335" s="6">
        <v>45565</v>
      </c>
      <c r="D1335" t="s">
        <v>81</v>
      </c>
      <c r="E1335">
        <v>100162</v>
      </c>
      <c r="F1335" t="s">
        <v>1967</v>
      </c>
      <c r="G1335" t="s">
        <v>1967</v>
      </c>
      <c r="H1335" t="s">
        <v>2014</v>
      </c>
      <c r="I1335" t="s">
        <v>2015</v>
      </c>
      <c r="J1335" t="s">
        <v>234</v>
      </c>
      <c r="K1335" t="s">
        <v>216</v>
      </c>
      <c r="L1335" t="s">
        <v>91</v>
      </c>
      <c r="M1335" s="7">
        <v>30756</v>
      </c>
      <c r="N1335" t="s">
        <v>217</v>
      </c>
      <c r="O1335" s="7">
        <v>24444.203333333338</v>
      </c>
      <c r="P1335" t="s">
        <v>217</v>
      </c>
      <c r="S1335">
        <v>1328</v>
      </c>
      <c r="U1335">
        <v>1328</v>
      </c>
      <c r="V1335">
        <v>1328</v>
      </c>
      <c r="Y1335">
        <v>1328</v>
      </c>
      <c r="Z1335">
        <v>1328</v>
      </c>
      <c r="AD1335" t="s">
        <v>218</v>
      </c>
      <c r="AE1335" s="6">
        <v>45574</v>
      </c>
      <c r="AF1335" t="s">
        <v>219</v>
      </c>
    </row>
    <row r="1336" spans="1:32" x14ac:dyDescent="0.25">
      <c r="A1336">
        <v>2024</v>
      </c>
      <c r="B1336" s="6">
        <v>45474</v>
      </c>
      <c r="C1336" s="6">
        <v>45565</v>
      </c>
      <c r="D1336" t="s">
        <v>81</v>
      </c>
      <c r="E1336">
        <v>100162</v>
      </c>
      <c r="F1336" t="s">
        <v>1967</v>
      </c>
      <c r="G1336" t="s">
        <v>1967</v>
      </c>
      <c r="H1336" t="s">
        <v>2016</v>
      </c>
      <c r="I1336" t="s">
        <v>2017</v>
      </c>
      <c r="J1336" t="s">
        <v>257</v>
      </c>
      <c r="K1336" t="s">
        <v>373</v>
      </c>
      <c r="L1336" t="s">
        <v>92</v>
      </c>
      <c r="M1336" s="7">
        <v>35508.959999999999</v>
      </c>
      <c r="N1336" t="s">
        <v>217</v>
      </c>
      <c r="O1336" s="7">
        <v>24487.960000000003</v>
      </c>
      <c r="P1336" t="s">
        <v>217</v>
      </c>
      <c r="S1336">
        <v>1329</v>
      </c>
      <c r="U1336">
        <v>1329</v>
      </c>
      <c r="V1336">
        <v>1329</v>
      </c>
      <c r="Y1336">
        <v>1329</v>
      </c>
      <c r="Z1336">
        <v>1329</v>
      </c>
      <c r="AD1336" t="s">
        <v>218</v>
      </c>
      <c r="AE1336" s="6">
        <v>45574</v>
      </c>
      <c r="AF1336" t="s">
        <v>219</v>
      </c>
    </row>
    <row r="1337" spans="1:32" x14ac:dyDescent="0.25">
      <c r="A1337">
        <v>2024</v>
      </c>
      <c r="B1337" s="6">
        <v>45474</v>
      </c>
      <c r="C1337" s="6">
        <v>45565</v>
      </c>
      <c r="D1337" t="s">
        <v>81</v>
      </c>
      <c r="E1337">
        <v>100162</v>
      </c>
      <c r="F1337" t="s">
        <v>1967</v>
      </c>
      <c r="G1337" t="s">
        <v>1967</v>
      </c>
      <c r="H1337" t="s">
        <v>2018</v>
      </c>
      <c r="I1337" t="s">
        <v>2019</v>
      </c>
      <c r="J1337" t="s">
        <v>1920</v>
      </c>
      <c r="K1337" t="s">
        <v>1921</v>
      </c>
      <c r="L1337" t="s">
        <v>92</v>
      </c>
      <c r="M1337" s="7">
        <v>30756</v>
      </c>
      <c r="N1337" t="s">
        <v>217</v>
      </c>
      <c r="O1337" s="7">
        <v>24444.203333333338</v>
      </c>
      <c r="P1337" t="s">
        <v>217</v>
      </c>
      <c r="S1337">
        <v>1330</v>
      </c>
      <c r="U1337">
        <v>1330</v>
      </c>
      <c r="V1337">
        <v>1330</v>
      </c>
      <c r="Y1337">
        <v>1330</v>
      </c>
      <c r="Z1337">
        <v>1330</v>
      </c>
      <c r="AD1337" t="s">
        <v>218</v>
      </c>
      <c r="AE1337" s="6">
        <v>45574</v>
      </c>
      <c r="AF1337" t="s">
        <v>219</v>
      </c>
    </row>
    <row r="1338" spans="1:32" x14ac:dyDescent="0.25">
      <c r="A1338">
        <v>2024</v>
      </c>
      <c r="B1338" s="6">
        <v>45474</v>
      </c>
      <c r="C1338" s="6">
        <v>45565</v>
      </c>
      <c r="D1338" t="s">
        <v>81</v>
      </c>
      <c r="E1338">
        <v>100162</v>
      </c>
      <c r="F1338" t="s">
        <v>1967</v>
      </c>
      <c r="G1338" t="s">
        <v>1967</v>
      </c>
      <c r="H1338" t="s">
        <v>2020</v>
      </c>
      <c r="I1338" t="s">
        <v>2021</v>
      </c>
      <c r="J1338" t="s">
        <v>394</v>
      </c>
      <c r="K1338" t="s">
        <v>302</v>
      </c>
      <c r="L1338" t="s">
        <v>91</v>
      </c>
      <c r="M1338" s="7">
        <v>11186.470000000001</v>
      </c>
      <c r="N1338" t="s">
        <v>217</v>
      </c>
      <c r="O1338" s="7">
        <v>6465.28</v>
      </c>
      <c r="P1338" t="s">
        <v>217</v>
      </c>
      <c r="S1338">
        <v>1331</v>
      </c>
      <c r="U1338">
        <v>1331</v>
      </c>
      <c r="V1338">
        <v>1331</v>
      </c>
      <c r="Y1338">
        <v>1331</v>
      </c>
      <c r="Z1338">
        <v>1331</v>
      </c>
      <c r="AD1338" t="s">
        <v>218</v>
      </c>
      <c r="AE1338" s="6">
        <v>45574</v>
      </c>
      <c r="AF1338" t="s">
        <v>219</v>
      </c>
    </row>
    <row r="1339" spans="1:32" x14ac:dyDescent="0.25">
      <c r="A1339">
        <v>2024</v>
      </c>
      <c r="B1339" s="6">
        <v>45474</v>
      </c>
      <c r="C1339" s="6">
        <v>45565</v>
      </c>
      <c r="D1339" t="s">
        <v>81</v>
      </c>
      <c r="E1339">
        <v>100162</v>
      </c>
      <c r="F1339" t="s">
        <v>1967</v>
      </c>
      <c r="G1339" t="s">
        <v>1967</v>
      </c>
      <c r="H1339" t="s">
        <v>2022</v>
      </c>
      <c r="I1339" t="s">
        <v>2023</v>
      </c>
      <c r="J1339" t="s">
        <v>228</v>
      </c>
      <c r="K1339" t="s">
        <v>258</v>
      </c>
      <c r="L1339" t="s">
        <v>91</v>
      </c>
      <c r="M1339" s="7">
        <v>30756</v>
      </c>
      <c r="N1339" t="s">
        <v>217</v>
      </c>
      <c r="O1339" s="7">
        <v>24278.45</v>
      </c>
      <c r="P1339" t="s">
        <v>217</v>
      </c>
      <c r="S1339">
        <v>1332</v>
      </c>
      <c r="U1339">
        <v>1332</v>
      </c>
      <c r="V1339">
        <v>1332</v>
      </c>
      <c r="Y1339">
        <v>1332</v>
      </c>
      <c r="Z1339">
        <v>1332</v>
      </c>
      <c r="AD1339" t="s">
        <v>218</v>
      </c>
      <c r="AE1339" s="6">
        <v>45574</v>
      </c>
      <c r="AF1339" t="s">
        <v>219</v>
      </c>
    </row>
    <row r="1340" spans="1:32" x14ac:dyDescent="0.25">
      <c r="A1340">
        <v>2024</v>
      </c>
      <c r="B1340" s="6">
        <v>45474</v>
      </c>
      <c r="C1340" s="6">
        <v>45565</v>
      </c>
      <c r="D1340" t="s">
        <v>81</v>
      </c>
      <c r="E1340">
        <v>100162</v>
      </c>
      <c r="F1340" t="s">
        <v>1967</v>
      </c>
      <c r="G1340" t="s">
        <v>1967</v>
      </c>
      <c r="H1340" t="s">
        <v>2024</v>
      </c>
      <c r="I1340" t="s">
        <v>2025</v>
      </c>
      <c r="J1340" t="s">
        <v>2026</v>
      </c>
      <c r="K1340" t="s">
        <v>263</v>
      </c>
      <c r="L1340" t="s">
        <v>92</v>
      </c>
      <c r="M1340" s="7">
        <v>5720.12</v>
      </c>
      <c r="N1340" t="s">
        <v>217</v>
      </c>
      <c r="O1340" s="7">
        <v>4529.1833333333334</v>
      </c>
      <c r="P1340" t="s">
        <v>217</v>
      </c>
      <c r="S1340">
        <v>1333</v>
      </c>
      <c r="U1340">
        <v>1333</v>
      </c>
      <c r="V1340">
        <v>1333</v>
      </c>
      <c r="Y1340">
        <v>1333</v>
      </c>
      <c r="Z1340">
        <v>1333</v>
      </c>
      <c r="AD1340" t="s">
        <v>218</v>
      </c>
      <c r="AE1340" s="6">
        <v>45574</v>
      </c>
      <c r="AF1340" t="s">
        <v>219</v>
      </c>
    </row>
    <row r="1341" spans="1:32" x14ac:dyDescent="0.25">
      <c r="A1341">
        <v>2024</v>
      </c>
      <c r="B1341" s="6">
        <v>45474</v>
      </c>
      <c r="C1341" s="6">
        <v>45565</v>
      </c>
      <c r="D1341" t="s">
        <v>81</v>
      </c>
      <c r="E1341">
        <v>100162</v>
      </c>
      <c r="F1341" t="s">
        <v>1967</v>
      </c>
      <c r="G1341" t="s">
        <v>1967</v>
      </c>
      <c r="H1341" t="s">
        <v>2024</v>
      </c>
      <c r="I1341" t="s">
        <v>1867</v>
      </c>
      <c r="J1341" t="s">
        <v>373</v>
      </c>
      <c r="K1341" t="s">
        <v>1868</v>
      </c>
      <c r="L1341" t="s">
        <v>91</v>
      </c>
      <c r="M1341" s="7">
        <v>20504</v>
      </c>
      <c r="N1341" t="s">
        <v>217</v>
      </c>
      <c r="O1341" s="7">
        <v>16163.830000000002</v>
      </c>
      <c r="P1341" t="s">
        <v>217</v>
      </c>
      <c r="S1341">
        <v>1334</v>
      </c>
      <c r="U1341">
        <v>1334</v>
      </c>
      <c r="V1341">
        <v>1334</v>
      </c>
      <c r="Y1341">
        <v>1334</v>
      </c>
      <c r="Z1341">
        <v>1334</v>
      </c>
      <c r="AD1341" t="s">
        <v>218</v>
      </c>
      <c r="AE1341" s="6">
        <v>45574</v>
      </c>
      <c r="AF1341" t="s">
        <v>219</v>
      </c>
    </row>
    <row r="1342" spans="1:32" x14ac:dyDescent="0.25">
      <c r="A1342">
        <v>2024</v>
      </c>
      <c r="B1342" s="6">
        <v>45474</v>
      </c>
      <c r="C1342" s="6">
        <v>45565</v>
      </c>
      <c r="D1342" t="s">
        <v>81</v>
      </c>
      <c r="E1342">
        <v>100162</v>
      </c>
      <c r="F1342" t="s">
        <v>1967</v>
      </c>
      <c r="G1342" t="s">
        <v>1967</v>
      </c>
      <c r="H1342" t="s">
        <v>2027</v>
      </c>
      <c r="I1342" t="s">
        <v>2028</v>
      </c>
      <c r="J1342" t="s">
        <v>290</v>
      </c>
      <c r="K1342" t="s">
        <v>228</v>
      </c>
      <c r="L1342" t="s">
        <v>91</v>
      </c>
      <c r="M1342" s="7">
        <v>30756</v>
      </c>
      <c r="N1342" t="s">
        <v>217</v>
      </c>
      <c r="O1342" s="7">
        <v>24444.203333333338</v>
      </c>
      <c r="P1342" t="s">
        <v>217</v>
      </c>
      <c r="S1342">
        <v>1335</v>
      </c>
      <c r="U1342">
        <v>1335</v>
      </c>
      <c r="V1342">
        <v>1335</v>
      </c>
      <c r="Y1342">
        <v>1335</v>
      </c>
      <c r="Z1342">
        <v>1335</v>
      </c>
      <c r="AD1342" t="s">
        <v>218</v>
      </c>
      <c r="AE1342" s="6">
        <v>45574</v>
      </c>
      <c r="AF1342" t="s">
        <v>219</v>
      </c>
    </row>
    <row r="1343" spans="1:32" x14ac:dyDescent="0.25">
      <c r="A1343">
        <v>2024</v>
      </c>
      <c r="B1343" s="6">
        <v>45474</v>
      </c>
      <c r="C1343" s="6">
        <v>45565</v>
      </c>
      <c r="D1343" t="s">
        <v>81</v>
      </c>
      <c r="E1343">
        <v>100162</v>
      </c>
      <c r="F1343" t="s">
        <v>1967</v>
      </c>
      <c r="G1343" t="s">
        <v>1967</v>
      </c>
      <c r="H1343" t="s">
        <v>2029</v>
      </c>
      <c r="I1343" t="s">
        <v>2030</v>
      </c>
      <c r="J1343" t="s">
        <v>418</v>
      </c>
      <c r="K1343" t="s">
        <v>418</v>
      </c>
      <c r="L1343" t="s">
        <v>91</v>
      </c>
      <c r="M1343" s="7">
        <v>30756</v>
      </c>
      <c r="N1343" t="s">
        <v>217</v>
      </c>
      <c r="O1343" s="7">
        <v>24444.203333333338</v>
      </c>
      <c r="P1343" t="s">
        <v>217</v>
      </c>
      <c r="S1343">
        <v>1336</v>
      </c>
      <c r="U1343">
        <v>1336</v>
      </c>
      <c r="V1343">
        <v>1336</v>
      </c>
      <c r="Y1343">
        <v>1336</v>
      </c>
      <c r="Z1343">
        <v>1336</v>
      </c>
      <c r="AD1343" t="s">
        <v>218</v>
      </c>
      <c r="AE1343" s="6">
        <v>45574</v>
      </c>
      <c r="AF1343" t="s">
        <v>219</v>
      </c>
    </row>
    <row r="1344" spans="1:32" x14ac:dyDescent="0.25">
      <c r="A1344">
        <v>2024</v>
      </c>
      <c r="B1344" s="6">
        <v>45474</v>
      </c>
      <c r="C1344" s="6">
        <v>45565</v>
      </c>
      <c r="D1344" t="s">
        <v>81</v>
      </c>
      <c r="E1344">
        <v>100162</v>
      </c>
      <c r="F1344" t="s">
        <v>1967</v>
      </c>
      <c r="G1344" t="s">
        <v>1967</v>
      </c>
      <c r="H1344" t="s">
        <v>1863</v>
      </c>
      <c r="I1344" t="s">
        <v>1994</v>
      </c>
      <c r="J1344" t="s">
        <v>258</v>
      </c>
      <c r="K1344" t="s">
        <v>267</v>
      </c>
      <c r="L1344" t="s">
        <v>92</v>
      </c>
      <c r="M1344" s="7">
        <v>20504</v>
      </c>
      <c r="N1344" t="s">
        <v>217</v>
      </c>
      <c r="O1344" s="7">
        <v>16163.830000000002</v>
      </c>
      <c r="P1344" t="s">
        <v>217</v>
      </c>
      <c r="S1344">
        <v>1337</v>
      </c>
      <c r="U1344">
        <v>1337</v>
      </c>
      <c r="V1344">
        <v>1337</v>
      </c>
      <c r="Y1344">
        <v>1337</v>
      </c>
      <c r="Z1344">
        <v>1337</v>
      </c>
      <c r="AD1344" t="s">
        <v>218</v>
      </c>
      <c r="AE1344" s="6">
        <v>45574</v>
      </c>
      <c r="AF1344" t="s">
        <v>219</v>
      </c>
    </row>
    <row r="1345" spans="1:32" x14ac:dyDescent="0.25">
      <c r="A1345">
        <v>2024</v>
      </c>
      <c r="B1345" s="6">
        <v>45474</v>
      </c>
      <c r="C1345" s="6">
        <v>45565</v>
      </c>
      <c r="D1345" t="s">
        <v>81</v>
      </c>
      <c r="E1345">
        <v>100162</v>
      </c>
      <c r="F1345" t="s">
        <v>1967</v>
      </c>
      <c r="G1345" t="s">
        <v>1967</v>
      </c>
      <c r="H1345" t="s">
        <v>2031</v>
      </c>
      <c r="I1345" t="s">
        <v>879</v>
      </c>
      <c r="J1345" t="s">
        <v>263</v>
      </c>
      <c r="K1345" t="s">
        <v>2032</v>
      </c>
      <c r="L1345" t="s">
        <v>91</v>
      </c>
      <c r="M1345" s="7">
        <v>30756</v>
      </c>
      <c r="N1345" t="s">
        <v>217</v>
      </c>
      <c r="O1345" s="7">
        <v>24444.203333333338</v>
      </c>
      <c r="P1345" t="s">
        <v>217</v>
      </c>
      <c r="S1345">
        <v>1338</v>
      </c>
      <c r="U1345">
        <v>1338</v>
      </c>
      <c r="V1345">
        <v>1338</v>
      </c>
      <c r="Y1345">
        <v>1338</v>
      </c>
      <c r="Z1345">
        <v>1338</v>
      </c>
      <c r="AD1345" t="s">
        <v>218</v>
      </c>
      <c r="AE1345" s="6">
        <v>45574</v>
      </c>
      <c r="AF1345" t="s">
        <v>219</v>
      </c>
    </row>
    <row r="1346" spans="1:32" x14ac:dyDescent="0.25">
      <c r="A1346">
        <v>2024</v>
      </c>
      <c r="B1346" s="6">
        <v>45474</v>
      </c>
      <c r="C1346" s="6">
        <v>45565</v>
      </c>
      <c r="D1346" t="s">
        <v>81</v>
      </c>
      <c r="E1346">
        <v>100162</v>
      </c>
      <c r="F1346" t="s">
        <v>1967</v>
      </c>
      <c r="G1346" t="s">
        <v>1967</v>
      </c>
      <c r="H1346" t="s">
        <v>2033</v>
      </c>
      <c r="I1346" t="s">
        <v>2034</v>
      </c>
      <c r="J1346" t="s">
        <v>471</v>
      </c>
      <c r="K1346" t="s">
        <v>827</v>
      </c>
      <c r="L1346" t="s">
        <v>92</v>
      </c>
      <c r="M1346" s="7">
        <v>30756</v>
      </c>
      <c r="N1346" t="s">
        <v>217</v>
      </c>
      <c r="O1346" s="7">
        <v>24361.329999999998</v>
      </c>
      <c r="P1346" t="s">
        <v>217</v>
      </c>
      <c r="S1346">
        <v>1339</v>
      </c>
      <c r="U1346">
        <v>1339</v>
      </c>
      <c r="V1346">
        <v>1339</v>
      </c>
      <c r="Y1346">
        <v>1339</v>
      </c>
      <c r="Z1346">
        <v>1339</v>
      </c>
      <c r="AD1346" t="s">
        <v>218</v>
      </c>
      <c r="AE1346" s="6">
        <v>45574</v>
      </c>
      <c r="AF1346" t="s">
        <v>219</v>
      </c>
    </row>
    <row r="1347" spans="1:32" x14ac:dyDescent="0.25">
      <c r="A1347">
        <v>2024</v>
      </c>
      <c r="B1347" s="6">
        <v>45474</v>
      </c>
      <c r="C1347" s="6">
        <v>45565</v>
      </c>
      <c r="D1347" t="s">
        <v>81</v>
      </c>
      <c r="E1347">
        <v>100162</v>
      </c>
      <c r="F1347" t="s">
        <v>1967</v>
      </c>
      <c r="G1347" t="s">
        <v>1967</v>
      </c>
      <c r="H1347" t="s">
        <v>2035</v>
      </c>
      <c r="I1347" t="s">
        <v>2036</v>
      </c>
      <c r="J1347" t="s">
        <v>234</v>
      </c>
      <c r="K1347" t="s">
        <v>234</v>
      </c>
      <c r="L1347" t="s">
        <v>91</v>
      </c>
      <c r="M1347" s="7">
        <v>30756</v>
      </c>
      <c r="N1347" t="s">
        <v>217</v>
      </c>
      <c r="O1347" s="7">
        <v>24444.203333333338</v>
      </c>
      <c r="P1347" t="s">
        <v>217</v>
      </c>
      <c r="S1347">
        <v>1340</v>
      </c>
      <c r="U1347">
        <v>1340</v>
      </c>
      <c r="V1347">
        <v>1340</v>
      </c>
      <c r="Y1347">
        <v>1340</v>
      </c>
      <c r="Z1347">
        <v>1340</v>
      </c>
      <c r="AD1347" t="s">
        <v>218</v>
      </c>
      <c r="AE1347" s="6">
        <v>45574</v>
      </c>
      <c r="AF1347" t="s">
        <v>219</v>
      </c>
    </row>
    <row r="1348" spans="1:32" x14ac:dyDescent="0.25">
      <c r="A1348">
        <v>2024</v>
      </c>
      <c r="B1348" s="6">
        <v>45474</v>
      </c>
      <c r="C1348" s="6">
        <v>45565</v>
      </c>
      <c r="D1348" t="s">
        <v>81</v>
      </c>
      <c r="E1348">
        <v>100162</v>
      </c>
      <c r="F1348" t="s">
        <v>1967</v>
      </c>
      <c r="G1348" t="s">
        <v>1967</v>
      </c>
      <c r="H1348" t="s">
        <v>2037</v>
      </c>
      <c r="I1348" t="s">
        <v>2038</v>
      </c>
      <c r="J1348" t="s">
        <v>294</v>
      </c>
      <c r="K1348" t="s">
        <v>974</v>
      </c>
      <c r="L1348" t="s">
        <v>91</v>
      </c>
      <c r="M1348" s="7">
        <v>30756</v>
      </c>
      <c r="N1348" t="s">
        <v>217</v>
      </c>
      <c r="O1348" s="7">
        <v>24278.45</v>
      </c>
      <c r="P1348" t="s">
        <v>217</v>
      </c>
      <c r="S1348">
        <v>1341</v>
      </c>
      <c r="U1348">
        <v>1341</v>
      </c>
      <c r="V1348">
        <v>1341</v>
      </c>
      <c r="Y1348">
        <v>1341</v>
      </c>
      <c r="Z1348">
        <v>1341</v>
      </c>
      <c r="AD1348" t="s">
        <v>218</v>
      </c>
      <c r="AE1348" s="6">
        <v>45574</v>
      </c>
      <c r="AF1348" t="s">
        <v>219</v>
      </c>
    </row>
    <row r="1349" spans="1:32" x14ac:dyDescent="0.25">
      <c r="A1349">
        <v>2024</v>
      </c>
      <c r="B1349" s="6">
        <v>45474</v>
      </c>
      <c r="C1349" s="6">
        <v>45565</v>
      </c>
      <c r="D1349" t="s">
        <v>81</v>
      </c>
      <c r="E1349">
        <v>100162</v>
      </c>
      <c r="F1349" t="s">
        <v>1967</v>
      </c>
      <c r="G1349" t="s">
        <v>1967</v>
      </c>
      <c r="H1349" t="s">
        <v>2039</v>
      </c>
      <c r="I1349" t="s">
        <v>1660</v>
      </c>
      <c r="J1349" t="s">
        <v>893</v>
      </c>
      <c r="K1349" t="s">
        <v>729</v>
      </c>
      <c r="L1349" t="s">
        <v>91</v>
      </c>
      <c r="M1349" s="7">
        <v>30756</v>
      </c>
      <c r="N1349" t="s">
        <v>217</v>
      </c>
      <c r="O1349" s="7">
        <v>24361.329999999998</v>
      </c>
      <c r="P1349" t="s">
        <v>217</v>
      </c>
      <c r="S1349">
        <v>1342</v>
      </c>
      <c r="U1349">
        <v>1342</v>
      </c>
      <c r="V1349">
        <v>1342</v>
      </c>
      <c r="Y1349">
        <v>1342</v>
      </c>
      <c r="Z1349">
        <v>1342</v>
      </c>
      <c r="AD1349" t="s">
        <v>218</v>
      </c>
      <c r="AE1349" s="6">
        <v>45574</v>
      </c>
      <c r="AF1349" t="s">
        <v>219</v>
      </c>
    </row>
    <row r="1350" spans="1:32" x14ac:dyDescent="0.25">
      <c r="A1350">
        <v>2024</v>
      </c>
      <c r="B1350" s="6">
        <v>45474</v>
      </c>
      <c r="C1350" s="6">
        <v>45565</v>
      </c>
      <c r="D1350" t="s">
        <v>81</v>
      </c>
      <c r="E1350">
        <v>100162</v>
      </c>
      <c r="F1350" t="s">
        <v>1967</v>
      </c>
      <c r="G1350" t="s">
        <v>1967</v>
      </c>
      <c r="H1350" t="s">
        <v>2040</v>
      </c>
      <c r="I1350" t="s">
        <v>757</v>
      </c>
      <c r="J1350" t="s">
        <v>328</v>
      </c>
      <c r="K1350" t="s">
        <v>2041</v>
      </c>
      <c r="L1350" t="s">
        <v>91</v>
      </c>
      <c r="M1350" s="7">
        <v>30756</v>
      </c>
      <c r="N1350" t="s">
        <v>217</v>
      </c>
      <c r="O1350" s="7">
        <v>24361.329999999998</v>
      </c>
      <c r="P1350" t="s">
        <v>217</v>
      </c>
      <c r="S1350">
        <v>1343</v>
      </c>
      <c r="U1350">
        <v>1343</v>
      </c>
      <c r="V1350">
        <v>1343</v>
      </c>
      <c r="Y1350">
        <v>1343</v>
      </c>
      <c r="Z1350">
        <v>1343</v>
      </c>
      <c r="AD1350" t="s">
        <v>218</v>
      </c>
      <c r="AE1350" s="6">
        <v>45574</v>
      </c>
      <c r="AF1350" t="s">
        <v>219</v>
      </c>
    </row>
    <row r="1351" spans="1:32" x14ac:dyDescent="0.25">
      <c r="A1351">
        <v>2024</v>
      </c>
      <c r="B1351" s="6">
        <v>45474</v>
      </c>
      <c r="C1351" s="6">
        <v>45565</v>
      </c>
      <c r="D1351" t="s">
        <v>81</v>
      </c>
      <c r="E1351">
        <v>100162</v>
      </c>
      <c r="F1351" t="s">
        <v>1967</v>
      </c>
      <c r="G1351" t="s">
        <v>1967</v>
      </c>
      <c r="H1351" t="s">
        <v>2042</v>
      </c>
      <c r="I1351" t="s">
        <v>1298</v>
      </c>
      <c r="J1351" t="s">
        <v>1291</v>
      </c>
      <c r="K1351" t="s">
        <v>481</v>
      </c>
      <c r="L1351" t="s">
        <v>91</v>
      </c>
      <c r="M1351" s="7">
        <v>30756</v>
      </c>
      <c r="N1351" t="s">
        <v>217</v>
      </c>
      <c r="O1351" s="7">
        <v>21876.166666666668</v>
      </c>
      <c r="P1351" t="s">
        <v>217</v>
      </c>
      <c r="S1351">
        <v>1344</v>
      </c>
      <c r="U1351">
        <v>1344</v>
      </c>
      <c r="V1351">
        <v>1344</v>
      </c>
      <c r="Y1351">
        <v>1344</v>
      </c>
      <c r="Z1351">
        <v>1344</v>
      </c>
      <c r="AD1351" t="s">
        <v>218</v>
      </c>
      <c r="AE1351" s="6">
        <v>45574</v>
      </c>
      <c r="AF1351" t="s">
        <v>219</v>
      </c>
    </row>
    <row r="1352" spans="1:32" x14ac:dyDescent="0.25">
      <c r="A1352">
        <v>2024</v>
      </c>
      <c r="B1352" s="6">
        <v>45474</v>
      </c>
      <c r="C1352" s="6">
        <v>45565</v>
      </c>
      <c r="D1352" t="s">
        <v>81</v>
      </c>
      <c r="E1352">
        <v>100162</v>
      </c>
      <c r="F1352" t="s">
        <v>1967</v>
      </c>
      <c r="G1352" t="s">
        <v>1967</v>
      </c>
      <c r="H1352" t="s">
        <v>2043</v>
      </c>
      <c r="I1352" t="s">
        <v>2044</v>
      </c>
      <c r="J1352" t="s">
        <v>2045</v>
      </c>
      <c r="K1352" t="s">
        <v>2046</v>
      </c>
      <c r="L1352" t="s">
        <v>91</v>
      </c>
      <c r="M1352" s="7">
        <v>33726.6</v>
      </c>
      <c r="N1352" t="s">
        <v>217</v>
      </c>
      <c r="O1352" s="7">
        <v>26640.596666666668</v>
      </c>
      <c r="P1352" t="s">
        <v>217</v>
      </c>
      <c r="S1352">
        <v>1345</v>
      </c>
      <c r="U1352">
        <v>1345</v>
      </c>
      <c r="V1352">
        <v>1345</v>
      </c>
      <c r="Y1352">
        <v>1345</v>
      </c>
      <c r="Z1352">
        <v>1345</v>
      </c>
      <c r="AD1352" t="s">
        <v>218</v>
      </c>
      <c r="AE1352" s="6">
        <v>45574</v>
      </c>
      <c r="AF1352" t="s">
        <v>219</v>
      </c>
    </row>
    <row r="1353" spans="1:32" x14ac:dyDescent="0.25">
      <c r="A1353">
        <v>2024</v>
      </c>
      <c r="B1353" s="6">
        <v>45474</v>
      </c>
      <c r="C1353" s="6">
        <v>45565</v>
      </c>
      <c r="D1353" t="s">
        <v>81</v>
      </c>
      <c r="E1353">
        <v>100162</v>
      </c>
      <c r="F1353" t="s">
        <v>1967</v>
      </c>
      <c r="G1353" t="s">
        <v>1967</v>
      </c>
      <c r="H1353" t="s">
        <v>2047</v>
      </c>
      <c r="I1353" t="s">
        <v>2048</v>
      </c>
      <c r="J1353" t="s">
        <v>263</v>
      </c>
      <c r="K1353" t="s">
        <v>257</v>
      </c>
      <c r="L1353" t="s">
        <v>91</v>
      </c>
      <c r="M1353" s="7">
        <v>35508.959999999999</v>
      </c>
      <c r="N1353" t="s">
        <v>217</v>
      </c>
      <c r="O1353" s="7">
        <v>24487.960000000003</v>
      </c>
      <c r="P1353" t="s">
        <v>217</v>
      </c>
      <c r="S1353">
        <v>1346</v>
      </c>
      <c r="U1353">
        <v>1346</v>
      </c>
      <c r="V1353">
        <v>1346</v>
      </c>
      <c r="Y1353">
        <v>1346</v>
      </c>
      <c r="Z1353">
        <v>1346</v>
      </c>
      <c r="AD1353" t="s">
        <v>218</v>
      </c>
      <c r="AE1353" s="6">
        <v>45574</v>
      </c>
      <c r="AF1353" t="s">
        <v>219</v>
      </c>
    </row>
    <row r="1354" spans="1:32" x14ac:dyDescent="0.25">
      <c r="A1354">
        <v>2024</v>
      </c>
      <c r="B1354" s="6">
        <v>45474</v>
      </c>
      <c r="C1354" s="6">
        <v>45565</v>
      </c>
      <c r="D1354" t="s">
        <v>81</v>
      </c>
      <c r="E1354">
        <v>100162</v>
      </c>
      <c r="F1354" t="s">
        <v>1967</v>
      </c>
      <c r="G1354" t="s">
        <v>1967</v>
      </c>
      <c r="H1354" t="s">
        <v>2049</v>
      </c>
      <c r="I1354" t="s">
        <v>2050</v>
      </c>
      <c r="J1354" t="s">
        <v>1309</v>
      </c>
      <c r="K1354" t="s">
        <v>333</v>
      </c>
      <c r="L1354" t="s">
        <v>91</v>
      </c>
      <c r="M1354" s="7">
        <v>30756</v>
      </c>
      <c r="N1354" t="s">
        <v>217</v>
      </c>
      <c r="O1354" s="7">
        <v>24281.906666666666</v>
      </c>
      <c r="P1354" t="s">
        <v>217</v>
      </c>
      <c r="S1354">
        <v>1347</v>
      </c>
      <c r="U1354">
        <v>1347</v>
      </c>
      <c r="V1354">
        <v>1347</v>
      </c>
      <c r="Y1354">
        <v>1347</v>
      </c>
      <c r="Z1354">
        <v>1347</v>
      </c>
      <c r="AD1354" t="s">
        <v>218</v>
      </c>
      <c r="AE1354" s="6">
        <v>45574</v>
      </c>
      <c r="AF1354" t="s">
        <v>219</v>
      </c>
    </row>
    <row r="1355" spans="1:32" x14ac:dyDescent="0.25">
      <c r="A1355">
        <v>2024</v>
      </c>
      <c r="B1355" s="6">
        <v>45474</v>
      </c>
      <c r="C1355" s="6">
        <v>45565</v>
      </c>
      <c r="D1355" t="s">
        <v>81</v>
      </c>
      <c r="E1355">
        <v>100162</v>
      </c>
      <c r="F1355" t="s">
        <v>1967</v>
      </c>
      <c r="G1355" t="s">
        <v>1967</v>
      </c>
      <c r="H1355" t="s">
        <v>2051</v>
      </c>
      <c r="I1355" t="s">
        <v>288</v>
      </c>
      <c r="J1355" t="s">
        <v>263</v>
      </c>
      <c r="K1355" t="s">
        <v>775</v>
      </c>
      <c r="L1355" t="s">
        <v>91</v>
      </c>
      <c r="M1355" s="7">
        <v>30756</v>
      </c>
      <c r="N1355" t="s">
        <v>217</v>
      </c>
      <c r="O1355" s="7">
        <v>24444.203333333338</v>
      </c>
      <c r="P1355" t="s">
        <v>217</v>
      </c>
      <c r="S1355">
        <v>1348</v>
      </c>
      <c r="U1355">
        <v>1348</v>
      </c>
      <c r="V1355">
        <v>1348</v>
      </c>
      <c r="Y1355">
        <v>1348</v>
      </c>
      <c r="Z1355">
        <v>1348</v>
      </c>
      <c r="AD1355" t="s">
        <v>218</v>
      </c>
      <c r="AE1355" s="6">
        <v>45574</v>
      </c>
      <c r="AF1355" t="s">
        <v>219</v>
      </c>
    </row>
    <row r="1356" spans="1:32" x14ac:dyDescent="0.25">
      <c r="A1356">
        <v>2024</v>
      </c>
      <c r="B1356" s="6">
        <v>45474</v>
      </c>
      <c r="C1356" s="6">
        <v>45565</v>
      </c>
      <c r="D1356" t="s">
        <v>81</v>
      </c>
      <c r="E1356">
        <v>100163</v>
      </c>
      <c r="F1356" t="s">
        <v>2052</v>
      </c>
      <c r="G1356" t="s">
        <v>2052</v>
      </c>
      <c r="H1356" t="s">
        <v>1856</v>
      </c>
      <c r="I1356" t="s">
        <v>2053</v>
      </c>
      <c r="J1356" t="s">
        <v>388</v>
      </c>
      <c r="K1356" t="s">
        <v>315</v>
      </c>
      <c r="L1356" t="s">
        <v>92</v>
      </c>
      <c r="M1356" s="7">
        <v>15039</v>
      </c>
      <c r="N1356" t="s">
        <v>217</v>
      </c>
      <c r="O1356" s="7">
        <v>12392.616666666669</v>
      </c>
      <c r="P1356" t="s">
        <v>217</v>
      </c>
      <c r="S1356">
        <v>1349</v>
      </c>
      <c r="U1356">
        <v>1349</v>
      </c>
      <c r="V1356">
        <v>1349</v>
      </c>
      <c r="Y1356">
        <v>1349</v>
      </c>
      <c r="Z1356">
        <v>1349</v>
      </c>
      <c r="AD1356" t="s">
        <v>218</v>
      </c>
      <c r="AE1356" s="6">
        <v>45574</v>
      </c>
      <c r="AF1356" t="s">
        <v>219</v>
      </c>
    </row>
    <row r="1357" spans="1:32" x14ac:dyDescent="0.25">
      <c r="A1357">
        <v>2024</v>
      </c>
      <c r="B1357" s="6">
        <v>45474</v>
      </c>
      <c r="C1357" s="6">
        <v>45565</v>
      </c>
      <c r="D1357" t="s">
        <v>81</v>
      </c>
      <c r="E1357">
        <v>100163</v>
      </c>
      <c r="F1357" t="s">
        <v>2052</v>
      </c>
      <c r="G1357" t="s">
        <v>2052</v>
      </c>
      <c r="H1357" t="s">
        <v>1857</v>
      </c>
      <c r="I1357" t="s">
        <v>2054</v>
      </c>
      <c r="J1357" t="s">
        <v>888</v>
      </c>
      <c r="K1357" t="s">
        <v>373</v>
      </c>
      <c r="L1357" t="s">
        <v>92</v>
      </c>
      <c r="M1357" s="7">
        <v>15839</v>
      </c>
      <c r="N1357" t="s">
        <v>217</v>
      </c>
      <c r="O1357" s="7">
        <v>12951.203333333333</v>
      </c>
      <c r="P1357" t="s">
        <v>217</v>
      </c>
      <c r="S1357">
        <v>1350</v>
      </c>
      <c r="U1357">
        <v>1350</v>
      </c>
      <c r="V1357">
        <v>1350</v>
      </c>
      <c r="Y1357">
        <v>1350</v>
      </c>
      <c r="Z1357">
        <v>1350</v>
      </c>
      <c r="AD1357" t="s">
        <v>218</v>
      </c>
      <c r="AE1357" s="6">
        <v>45574</v>
      </c>
      <c r="AF1357" t="s">
        <v>219</v>
      </c>
    </row>
    <row r="1358" spans="1:32" x14ac:dyDescent="0.25">
      <c r="A1358">
        <v>2024</v>
      </c>
      <c r="B1358" s="6">
        <v>45474</v>
      </c>
      <c r="C1358" s="6">
        <v>45565</v>
      </c>
      <c r="D1358" t="s">
        <v>81</v>
      </c>
      <c r="E1358">
        <v>100163</v>
      </c>
      <c r="F1358" t="s">
        <v>2052</v>
      </c>
      <c r="G1358" t="s">
        <v>2052</v>
      </c>
      <c r="H1358" t="s">
        <v>1858</v>
      </c>
      <c r="I1358" t="s">
        <v>1638</v>
      </c>
      <c r="J1358" t="s">
        <v>305</v>
      </c>
      <c r="K1358" t="s">
        <v>239</v>
      </c>
      <c r="L1358" t="s">
        <v>91</v>
      </c>
      <c r="M1358" s="7">
        <v>15039</v>
      </c>
      <c r="N1358" t="s">
        <v>217</v>
      </c>
      <c r="O1358" s="7">
        <v>12392.616666666669</v>
      </c>
      <c r="P1358" t="s">
        <v>217</v>
      </c>
      <c r="S1358">
        <v>1351</v>
      </c>
      <c r="U1358">
        <v>1351</v>
      </c>
      <c r="V1358">
        <v>1351</v>
      </c>
      <c r="Y1358">
        <v>1351</v>
      </c>
      <c r="Z1358">
        <v>1351</v>
      </c>
      <c r="AD1358" t="s">
        <v>218</v>
      </c>
      <c r="AE1358" s="6">
        <v>45574</v>
      </c>
      <c r="AF1358" t="s">
        <v>219</v>
      </c>
    </row>
    <row r="1359" spans="1:32" x14ac:dyDescent="0.25">
      <c r="A1359">
        <v>2024</v>
      </c>
      <c r="B1359" s="6">
        <v>45474</v>
      </c>
      <c r="C1359" s="6">
        <v>45565</v>
      </c>
      <c r="D1359" t="s">
        <v>81</v>
      </c>
      <c r="E1359">
        <v>100163</v>
      </c>
      <c r="F1359" t="s">
        <v>2052</v>
      </c>
      <c r="G1359" t="s">
        <v>2052</v>
      </c>
      <c r="H1359" t="s">
        <v>1859</v>
      </c>
      <c r="I1359" t="s">
        <v>1733</v>
      </c>
      <c r="J1359" t="s">
        <v>418</v>
      </c>
      <c r="K1359" t="s">
        <v>1054</v>
      </c>
      <c r="L1359" t="s">
        <v>92</v>
      </c>
      <c r="M1359" s="7">
        <v>15039</v>
      </c>
      <c r="N1359" t="s">
        <v>217</v>
      </c>
      <c r="O1359" s="7">
        <v>12639.61</v>
      </c>
      <c r="P1359" t="s">
        <v>217</v>
      </c>
      <c r="S1359">
        <v>1352</v>
      </c>
      <c r="U1359">
        <v>1352</v>
      </c>
      <c r="V1359">
        <v>1352</v>
      </c>
      <c r="Y1359">
        <v>1352</v>
      </c>
      <c r="Z1359">
        <v>1352</v>
      </c>
      <c r="AD1359" t="s">
        <v>218</v>
      </c>
      <c r="AE1359" s="6">
        <v>45574</v>
      </c>
      <c r="AF1359" t="s">
        <v>219</v>
      </c>
    </row>
    <row r="1360" spans="1:32" x14ac:dyDescent="0.25">
      <c r="A1360">
        <v>2024</v>
      </c>
      <c r="B1360" s="6">
        <v>45474</v>
      </c>
      <c r="C1360" s="6">
        <v>45565</v>
      </c>
      <c r="D1360" t="s">
        <v>81</v>
      </c>
      <c r="E1360">
        <v>100163</v>
      </c>
      <c r="F1360" t="s">
        <v>2052</v>
      </c>
      <c r="G1360" t="s">
        <v>2052</v>
      </c>
      <c r="H1360" t="s">
        <v>1861</v>
      </c>
      <c r="I1360" t="s">
        <v>2055</v>
      </c>
      <c r="J1360" t="s">
        <v>394</v>
      </c>
      <c r="K1360" t="s">
        <v>394</v>
      </c>
      <c r="L1360" t="s">
        <v>92</v>
      </c>
      <c r="M1360" s="7">
        <v>15039</v>
      </c>
      <c r="N1360" t="s">
        <v>217</v>
      </c>
      <c r="O1360" s="7">
        <v>12392.616666666669</v>
      </c>
      <c r="P1360" t="s">
        <v>217</v>
      </c>
      <c r="S1360">
        <v>1353</v>
      </c>
      <c r="U1360">
        <v>1353</v>
      </c>
      <c r="V1360">
        <v>1353</v>
      </c>
      <c r="Y1360">
        <v>1353</v>
      </c>
      <c r="Z1360">
        <v>1353</v>
      </c>
      <c r="AD1360" t="s">
        <v>218</v>
      </c>
      <c r="AE1360" s="6">
        <v>45574</v>
      </c>
      <c r="AF1360" t="s">
        <v>219</v>
      </c>
    </row>
    <row r="1361" spans="1:32" x14ac:dyDescent="0.25">
      <c r="A1361">
        <v>2024</v>
      </c>
      <c r="B1361" s="6">
        <v>45474</v>
      </c>
      <c r="C1361" s="6">
        <v>45565</v>
      </c>
      <c r="D1361" t="s">
        <v>81</v>
      </c>
      <c r="E1361">
        <v>100163</v>
      </c>
      <c r="F1361" t="s">
        <v>2052</v>
      </c>
      <c r="G1361" t="s">
        <v>2052</v>
      </c>
      <c r="H1361" t="s">
        <v>1866</v>
      </c>
      <c r="I1361" t="s">
        <v>2056</v>
      </c>
      <c r="J1361" t="s">
        <v>1908</v>
      </c>
      <c r="K1361" t="s">
        <v>1480</v>
      </c>
      <c r="L1361" t="s">
        <v>91</v>
      </c>
      <c r="M1361" s="7">
        <v>15039</v>
      </c>
      <c r="N1361" t="s">
        <v>217</v>
      </c>
      <c r="O1361" s="7">
        <v>12316.936666666666</v>
      </c>
      <c r="P1361" t="s">
        <v>217</v>
      </c>
      <c r="S1361">
        <v>1354</v>
      </c>
      <c r="U1361">
        <v>1354</v>
      </c>
      <c r="V1361">
        <v>1354</v>
      </c>
      <c r="Y1361">
        <v>1354</v>
      </c>
      <c r="Z1361">
        <v>1354</v>
      </c>
      <c r="AD1361" t="s">
        <v>218</v>
      </c>
      <c r="AE1361" s="6">
        <v>45574</v>
      </c>
      <c r="AF1361" t="s">
        <v>219</v>
      </c>
    </row>
    <row r="1362" spans="1:32" x14ac:dyDescent="0.25">
      <c r="A1362">
        <v>2024</v>
      </c>
      <c r="B1362" s="6">
        <v>45474</v>
      </c>
      <c r="C1362" s="6">
        <v>45565</v>
      </c>
      <c r="D1362" t="s">
        <v>81</v>
      </c>
      <c r="E1362">
        <v>100163</v>
      </c>
      <c r="F1362" t="s">
        <v>2052</v>
      </c>
      <c r="G1362" t="s">
        <v>2052</v>
      </c>
      <c r="H1362" t="s">
        <v>1870</v>
      </c>
      <c r="I1362" t="s">
        <v>2057</v>
      </c>
      <c r="J1362" t="s">
        <v>904</v>
      </c>
      <c r="K1362" t="s">
        <v>752</v>
      </c>
      <c r="L1362" t="s">
        <v>92</v>
      </c>
      <c r="M1362" s="7">
        <v>15839</v>
      </c>
      <c r="N1362" t="s">
        <v>217</v>
      </c>
      <c r="O1362" s="7">
        <v>13026.883333333333</v>
      </c>
      <c r="P1362" t="s">
        <v>217</v>
      </c>
      <c r="S1362">
        <v>1355</v>
      </c>
      <c r="U1362">
        <v>1355</v>
      </c>
      <c r="V1362">
        <v>1355</v>
      </c>
      <c r="Y1362">
        <v>1355</v>
      </c>
      <c r="Z1362">
        <v>1355</v>
      </c>
      <c r="AD1362" t="s">
        <v>218</v>
      </c>
      <c r="AE1362" s="6">
        <v>45574</v>
      </c>
      <c r="AF1362" t="s">
        <v>219</v>
      </c>
    </row>
    <row r="1363" spans="1:32" x14ac:dyDescent="0.25">
      <c r="A1363">
        <v>2024</v>
      </c>
      <c r="B1363" s="6">
        <v>45474</v>
      </c>
      <c r="C1363" s="6">
        <v>45565</v>
      </c>
      <c r="D1363" t="s">
        <v>81</v>
      </c>
      <c r="E1363">
        <v>100163</v>
      </c>
      <c r="F1363" t="s">
        <v>2052</v>
      </c>
      <c r="G1363" t="s">
        <v>2052</v>
      </c>
      <c r="H1363" t="s">
        <v>1872</v>
      </c>
      <c r="I1363" t="s">
        <v>2058</v>
      </c>
      <c r="J1363" t="s">
        <v>1003</v>
      </c>
      <c r="K1363" t="s">
        <v>271</v>
      </c>
      <c r="L1363" t="s">
        <v>91</v>
      </c>
      <c r="M1363" s="7">
        <v>15039</v>
      </c>
      <c r="N1363" t="s">
        <v>217</v>
      </c>
      <c r="O1363" s="7">
        <v>12241.263333333334</v>
      </c>
      <c r="P1363" t="s">
        <v>217</v>
      </c>
      <c r="S1363">
        <v>1356</v>
      </c>
      <c r="U1363">
        <v>1356</v>
      </c>
      <c r="V1363">
        <v>1356</v>
      </c>
      <c r="Y1363">
        <v>1356</v>
      </c>
      <c r="Z1363">
        <v>1356</v>
      </c>
      <c r="AD1363" t="s">
        <v>218</v>
      </c>
      <c r="AE1363" s="6">
        <v>45574</v>
      </c>
      <c r="AF1363" t="s">
        <v>219</v>
      </c>
    </row>
    <row r="1364" spans="1:32" x14ac:dyDescent="0.25">
      <c r="A1364">
        <v>2024</v>
      </c>
      <c r="B1364" s="6">
        <v>45474</v>
      </c>
      <c r="C1364" s="6">
        <v>45565</v>
      </c>
      <c r="D1364" t="s">
        <v>81</v>
      </c>
      <c r="E1364">
        <v>100163</v>
      </c>
      <c r="F1364" t="s">
        <v>2052</v>
      </c>
      <c r="G1364" t="s">
        <v>2052</v>
      </c>
      <c r="H1364" t="s">
        <v>1875</v>
      </c>
      <c r="I1364" t="s">
        <v>1303</v>
      </c>
      <c r="J1364" t="s">
        <v>475</v>
      </c>
      <c r="K1364" t="s">
        <v>1163</v>
      </c>
      <c r="L1364" t="s">
        <v>91</v>
      </c>
      <c r="M1364" s="7">
        <v>15039</v>
      </c>
      <c r="N1364" t="s">
        <v>217</v>
      </c>
      <c r="O1364" s="7">
        <v>12392.616666666669</v>
      </c>
      <c r="P1364" t="s">
        <v>217</v>
      </c>
      <c r="S1364">
        <v>1357</v>
      </c>
      <c r="U1364">
        <v>1357</v>
      </c>
      <c r="V1364">
        <v>1357</v>
      </c>
      <c r="Y1364">
        <v>1357</v>
      </c>
      <c r="Z1364">
        <v>1357</v>
      </c>
      <c r="AD1364" t="s">
        <v>218</v>
      </c>
      <c r="AE1364" s="6">
        <v>45574</v>
      </c>
      <c r="AF1364" t="s">
        <v>219</v>
      </c>
    </row>
    <row r="1365" spans="1:32" x14ac:dyDescent="0.25">
      <c r="A1365">
        <v>2024</v>
      </c>
      <c r="B1365" s="6">
        <v>45474</v>
      </c>
      <c r="C1365" s="6">
        <v>45565</v>
      </c>
      <c r="D1365" t="s">
        <v>81</v>
      </c>
      <c r="E1365">
        <v>100163</v>
      </c>
      <c r="F1365" t="s">
        <v>2052</v>
      </c>
      <c r="G1365" t="s">
        <v>2052</v>
      </c>
      <c r="H1365" t="s">
        <v>1877</v>
      </c>
      <c r="I1365" t="s">
        <v>2059</v>
      </c>
      <c r="J1365" t="s">
        <v>2060</v>
      </c>
      <c r="K1365" t="s">
        <v>988</v>
      </c>
      <c r="L1365" t="s">
        <v>91</v>
      </c>
      <c r="M1365" s="7">
        <v>15039</v>
      </c>
      <c r="N1365" t="s">
        <v>217</v>
      </c>
      <c r="O1365" s="7">
        <v>12392.616666666669</v>
      </c>
      <c r="P1365" t="s">
        <v>217</v>
      </c>
      <c r="S1365">
        <v>1358</v>
      </c>
      <c r="U1365">
        <v>1358</v>
      </c>
      <c r="V1365">
        <v>1358</v>
      </c>
      <c r="Y1365">
        <v>1358</v>
      </c>
      <c r="Z1365">
        <v>1358</v>
      </c>
      <c r="AD1365" t="s">
        <v>218</v>
      </c>
      <c r="AE1365" s="6">
        <v>45574</v>
      </c>
      <c r="AF1365" t="s">
        <v>219</v>
      </c>
    </row>
    <row r="1366" spans="1:32" x14ac:dyDescent="0.25">
      <c r="A1366">
        <v>2024</v>
      </c>
      <c r="B1366" s="6">
        <v>45474</v>
      </c>
      <c r="C1366" s="6">
        <v>45565</v>
      </c>
      <c r="D1366" t="s">
        <v>81</v>
      </c>
      <c r="E1366">
        <v>100163</v>
      </c>
      <c r="F1366" t="s">
        <v>2052</v>
      </c>
      <c r="G1366" t="s">
        <v>2052</v>
      </c>
      <c r="H1366" t="s">
        <v>1880</v>
      </c>
      <c r="I1366" t="s">
        <v>2061</v>
      </c>
      <c r="J1366" t="s">
        <v>1500</v>
      </c>
      <c r="K1366" t="s">
        <v>297</v>
      </c>
      <c r="L1366" t="s">
        <v>91</v>
      </c>
      <c r="M1366" s="7">
        <v>15039</v>
      </c>
      <c r="N1366" t="s">
        <v>217</v>
      </c>
      <c r="O1366" s="7">
        <v>12392.616666666669</v>
      </c>
      <c r="P1366" t="s">
        <v>217</v>
      </c>
      <c r="S1366">
        <v>1359</v>
      </c>
      <c r="U1366">
        <v>1359</v>
      </c>
      <c r="V1366">
        <v>1359</v>
      </c>
      <c r="Y1366">
        <v>1359</v>
      </c>
      <c r="Z1366">
        <v>1359</v>
      </c>
      <c r="AD1366" t="s">
        <v>218</v>
      </c>
      <c r="AE1366" s="6">
        <v>45574</v>
      </c>
      <c r="AF1366" t="s">
        <v>219</v>
      </c>
    </row>
    <row r="1367" spans="1:32" x14ac:dyDescent="0.25">
      <c r="A1367">
        <v>2024</v>
      </c>
      <c r="B1367" s="6">
        <v>45474</v>
      </c>
      <c r="C1367" s="6">
        <v>45565</v>
      </c>
      <c r="D1367" t="s">
        <v>81</v>
      </c>
      <c r="E1367">
        <v>100163</v>
      </c>
      <c r="F1367" t="s">
        <v>2052</v>
      </c>
      <c r="G1367" t="s">
        <v>2052</v>
      </c>
      <c r="H1367" t="s">
        <v>1882</v>
      </c>
      <c r="I1367" t="s">
        <v>2062</v>
      </c>
      <c r="J1367" t="s">
        <v>1920</v>
      </c>
      <c r="K1367" t="s">
        <v>305</v>
      </c>
      <c r="L1367" t="s">
        <v>91</v>
      </c>
      <c r="M1367" s="7">
        <v>17277.239999999994</v>
      </c>
      <c r="N1367" t="s">
        <v>217</v>
      </c>
      <c r="O1367" s="7">
        <v>13977.773333333331</v>
      </c>
      <c r="P1367" t="s">
        <v>217</v>
      </c>
      <c r="S1367">
        <v>1360</v>
      </c>
      <c r="U1367">
        <v>1360</v>
      </c>
      <c r="V1367">
        <v>1360</v>
      </c>
      <c r="Y1367">
        <v>1360</v>
      </c>
      <c r="Z1367">
        <v>1360</v>
      </c>
      <c r="AD1367" t="s">
        <v>218</v>
      </c>
      <c r="AE1367" s="6">
        <v>45574</v>
      </c>
      <c r="AF1367" t="s">
        <v>219</v>
      </c>
    </row>
    <row r="1368" spans="1:32" x14ac:dyDescent="0.25">
      <c r="A1368">
        <v>2024</v>
      </c>
      <c r="B1368" s="6">
        <v>45474</v>
      </c>
      <c r="C1368" s="6">
        <v>45565</v>
      </c>
      <c r="D1368" t="s">
        <v>81</v>
      </c>
      <c r="E1368">
        <v>100163</v>
      </c>
      <c r="F1368" t="s">
        <v>2052</v>
      </c>
      <c r="G1368" t="s">
        <v>2052</v>
      </c>
      <c r="H1368" t="s">
        <v>1885</v>
      </c>
      <c r="I1368" t="s">
        <v>1494</v>
      </c>
      <c r="J1368" t="s">
        <v>340</v>
      </c>
      <c r="K1368" t="s">
        <v>862</v>
      </c>
      <c r="L1368" t="s">
        <v>91</v>
      </c>
      <c r="M1368" s="7">
        <v>15039</v>
      </c>
      <c r="N1368" t="s">
        <v>217</v>
      </c>
      <c r="O1368" s="7">
        <v>12392.616666666669</v>
      </c>
      <c r="P1368" t="s">
        <v>217</v>
      </c>
      <c r="S1368">
        <v>1361</v>
      </c>
      <c r="U1368">
        <v>1361</v>
      </c>
      <c r="V1368">
        <v>1361</v>
      </c>
      <c r="Y1368">
        <v>1361</v>
      </c>
      <c r="Z1368">
        <v>1361</v>
      </c>
      <c r="AD1368" t="s">
        <v>218</v>
      </c>
      <c r="AE1368" s="6">
        <v>45574</v>
      </c>
      <c r="AF1368" t="s">
        <v>219</v>
      </c>
    </row>
    <row r="1369" spans="1:32" x14ac:dyDescent="0.25">
      <c r="A1369">
        <v>2024</v>
      </c>
      <c r="B1369" s="6">
        <v>45474</v>
      </c>
      <c r="C1369" s="6">
        <v>45565</v>
      </c>
      <c r="D1369" t="s">
        <v>81</v>
      </c>
      <c r="E1369">
        <v>100163</v>
      </c>
      <c r="F1369" t="s">
        <v>2052</v>
      </c>
      <c r="G1369" t="s">
        <v>2052</v>
      </c>
      <c r="H1369" t="s">
        <v>1886</v>
      </c>
      <c r="I1369" t="s">
        <v>2063</v>
      </c>
      <c r="J1369" t="s">
        <v>761</v>
      </c>
      <c r="K1369" t="s">
        <v>460</v>
      </c>
      <c r="L1369" t="s">
        <v>91</v>
      </c>
      <c r="M1369" s="7">
        <v>15039</v>
      </c>
      <c r="N1369" t="s">
        <v>217</v>
      </c>
      <c r="O1369" s="7">
        <v>12316.936666666666</v>
      </c>
      <c r="P1369" t="s">
        <v>217</v>
      </c>
      <c r="S1369">
        <v>1362</v>
      </c>
      <c r="U1369">
        <v>1362</v>
      </c>
      <c r="V1369">
        <v>1362</v>
      </c>
      <c r="Y1369">
        <v>1362</v>
      </c>
      <c r="Z1369">
        <v>1362</v>
      </c>
      <c r="AD1369" t="s">
        <v>218</v>
      </c>
      <c r="AE1369" s="6">
        <v>45574</v>
      </c>
      <c r="AF1369" t="s">
        <v>219</v>
      </c>
    </row>
    <row r="1370" spans="1:32" x14ac:dyDescent="0.25">
      <c r="A1370">
        <v>2024</v>
      </c>
      <c r="B1370" s="6">
        <v>45474</v>
      </c>
      <c r="C1370" s="6">
        <v>45565</v>
      </c>
      <c r="D1370" t="s">
        <v>81</v>
      </c>
      <c r="E1370">
        <v>100163</v>
      </c>
      <c r="F1370" t="s">
        <v>2052</v>
      </c>
      <c r="G1370" t="s">
        <v>2052</v>
      </c>
      <c r="H1370" t="s">
        <v>1888</v>
      </c>
      <c r="I1370" t="s">
        <v>2064</v>
      </c>
      <c r="J1370" t="s">
        <v>254</v>
      </c>
      <c r="K1370" t="s">
        <v>246</v>
      </c>
      <c r="L1370" t="s">
        <v>92</v>
      </c>
      <c r="M1370" s="7">
        <v>15039</v>
      </c>
      <c r="N1370" t="s">
        <v>217</v>
      </c>
      <c r="O1370" s="7">
        <v>12241.263333333334</v>
      </c>
      <c r="P1370" t="s">
        <v>217</v>
      </c>
      <c r="S1370">
        <v>1363</v>
      </c>
      <c r="U1370">
        <v>1363</v>
      </c>
      <c r="V1370">
        <v>1363</v>
      </c>
      <c r="Y1370">
        <v>1363</v>
      </c>
      <c r="Z1370">
        <v>1363</v>
      </c>
      <c r="AD1370" t="s">
        <v>218</v>
      </c>
      <c r="AE1370" s="6">
        <v>45574</v>
      </c>
      <c r="AF1370" t="s">
        <v>219</v>
      </c>
    </row>
    <row r="1371" spans="1:32" x14ac:dyDescent="0.25">
      <c r="A1371">
        <v>2024</v>
      </c>
      <c r="B1371" s="6">
        <v>45474</v>
      </c>
      <c r="C1371" s="6">
        <v>45565</v>
      </c>
      <c r="D1371" t="s">
        <v>81</v>
      </c>
      <c r="E1371">
        <v>100163</v>
      </c>
      <c r="F1371" t="s">
        <v>2052</v>
      </c>
      <c r="G1371" t="s">
        <v>2052</v>
      </c>
      <c r="H1371" t="s">
        <v>1890</v>
      </c>
      <c r="I1371" t="s">
        <v>1645</v>
      </c>
      <c r="J1371" t="s">
        <v>988</v>
      </c>
      <c r="K1371" t="s">
        <v>407</v>
      </c>
      <c r="L1371" t="s">
        <v>91</v>
      </c>
      <c r="M1371" s="7">
        <v>15039</v>
      </c>
      <c r="N1371" t="s">
        <v>217</v>
      </c>
      <c r="O1371" s="7">
        <v>12316.936666666666</v>
      </c>
      <c r="P1371" t="s">
        <v>217</v>
      </c>
      <c r="S1371">
        <v>1364</v>
      </c>
      <c r="U1371">
        <v>1364</v>
      </c>
      <c r="V1371">
        <v>1364</v>
      </c>
      <c r="Y1371">
        <v>1364</v>
      </c>
      <c r="Z1371">
        <v>1364</v>
      </c>
      <c r="AD1371" t="s">
        <v>218</v>
      </c>
      <c r="AE1371" s="6">
        <v>45574</v>
      </c>
      <c r="AF1371" t="s">
        <v>219</v>
      </c>
    </row>
    <row r="1372" spans="1:32" x14ac:dyDescent="0.25">
      <c r="A1372">
        <v>2024</v>
      </c>
      <c r="B1372" s="6">
        <v>45474</v>
      </c>
      <c r="C1372" s="6">
        <v>45565</v>
      </c>
      <c r="D1372" t="s">
        <v>81</v>
      </c>
      <c r="E1372">
        <v>100163</v>
      </c>
      <c r="F1372" t="s">
        <v>2052</v>
      </c>
      <c r="G1372" t="s">
        <v>2052</v>
      </c>
      <c r="H1372" t="s">
        <v>1894</v>
      </c>
      <c r="I1372" t="s">
        <v>265</v>
      </c>
      <c r="J1372" t="s">
        <v>385</v>
      </c>
      <c r="K1372" t="s">
        <v>876</v>
      </c>
      <c r="L1372" t="s">
        <v>92</v>
      </c>
      <c r="M1372" s="7">
        <v>15039</v>
      </c>
      <c r="N1372" t="s">
        <v>217</v>
      </c>
      <c r="O1372" s="7">
        <v>12316.936666666666</v>
      </c>
      <c r="P1372" t="s">
        <v>217</v>
      </c>
      <c r="S1372">
        <v>1365</v>
      </c>
      <c r="U1372">
        <v>1365</v>
      </c>
      <c r="V1372">
        <v>1365</v>
      </c>
      <c r="Y1372">
        <v>1365</v>
      </c>
      <c r="Z1372">
        <v>1365</v>
      </c>
      <c r="AD1372" t="s">
        <v>218</v>
      </c>
      <c r="AE1372" s="6">
        <v>45574</v>
      </c>
      <c r="AF1372" t="s">
        <v>219</v>
      </c>
    </row>
    <row r="1373" spans="1:32" x14ac:dyDescent="0.25">
      <c r="A1373">
        <v>2024</v>
      </c>
      <c r="B1373" s="6">
        <v>45474</v>
      </c>
      <c r="C1373" s="6">
        <v>45565</v>
      </c>
      <c r="D1373" t="s">
        <v>81</v>
      </c>
      <c r="E1373">
        <v>100163</v>
      </c>
      <c r="F1373" t="s">
        <v>2052</v>
      </c>
      <c r="G1373" t="s">
        <v>2052</v>
      </c>
      <c r="H1373" t="s">
        <v>1896</v>
      </c>
      <c r="I1373" t="s">
        <v>2065</v>
      </c>
      <c r="J1373" t="s">
        <v>444</v>
      </c>
      <c r="K1373" t="s">
        <v>838</v>
      </c>
      <c r="L1373" t="s">
        <v>92</v>
      </c>
      <c r="M1373" s="7">
        <v>15039</v>
      </c>
      <c r="N1373" t="s">
        <v>217</v>
      </c>
      <c r="O1373" s="7">
        <v>12241.263333333334</v>
      </c>
      <c r="P1373" t="s">
        <v>217</v>
      </c>
      <c r="S1373">
        <v>1366</v>
      </c>
      <c r="U1373">
        <v>1366</v>
      </c>
      <c r="V1373">
        <v>1366</v>
      </c>
      <c r="Y1373">
        <v>1366</v>
      </c>
      <c r="Z1373">
        <v>1366</v>
      </c>
      <c r="AD1373" t="s">
        <v>218</v>
      </c>
      <c r="AE1373" s="6">
        <v>45574</v>
      </c>
      <c r="AF1373" t="s">
        <v>219</v>
      </c>
    </row>
    <row r="1374" spans="1:32" x14ac:dyDescent="0.25">
      <c r="A1374">
        <v>2024</v>
      </c>
      <c r="B1374" s="6">
        <v>45474</v>
      </c>
      <c r="C1374" s="6">
        <v>45565</v>
      </c>
      <c r="D1374" t="s">
        <v>81</v>
      </c>
      <c r="E1374">
        <v>100163</v>
      </c>
      <c r="F1374" t="s">
        <v>2052</v>
      </c>
      <c r="G1374" t="s">
        <v>2052</v>
      </c>
      <c r="H1374" t="s">
        <v>1897</v>
      </c>
      <c r="I1374" t="s">
        <v>2066</v>
      </c>
      <c r="J1374" t="s">
        <v>582</v>
      </c>
      <c r="K1374" t="s">
        <v>443</v>
      </c>
      <c r="L1374" t="s">
        <v>92</v>
      </c>
      <c r="M1374" s="7">
        <v>15039</v>
      </c>
      <c r="N1374" t="s">
        <v>217</v>
      </c>
      <c r="O1374" s="7">
        <v>12316.936666666666</v>
      </c>
      <c r="P1374" t="s">
        <v>217</v>
      </c>
      <c r="S1374">
        <v>1367</v>
      </c>
      <c r="U1374">
        <v>1367</v>
      </c>
      <c r="V1374">
        <v>1367</v>
      </c>
      <c r="Y1374">
        <v>1367</v>
      </c>
      <c r="Z1374">
        <v>1367</v>
      </c>
      <c r="AD1374" t="s">
        <v>218</v>
      </c>
      <c r="AE1374" s="6">
        <v>45574</v>
      </c>
      <c r="AF1374" t="s">
        <v>219</v>
      </c>
    </row>
    <row r="1375" spans="1:32" x14ac:dyDescent="0.25">
      <c r="A1375">
        <v>2024</v>
      </c>
      <c r="B1375" s="6">
        <v>45474</v>
      </c>
      <c r="C1375" s="6">
        <v>45565</v>
      </c>
      <c r="D1375" t="s">
        <v>81</v>
      </c>
      <c r="E1375">
        <v>100163</v>
      </c>
      <c r="F1375" t="s">
        <v>2052</v>
      </c>
      <c r="G1375" t="s">
        <v>2052</v>
      </c>
      <c r="H1375" t="s">
        <v>1899</v>
      </c>
      <c r="I1375" t="s">
        <v>2067</v>
      </c>
      <c r="J1375" t="s">
        <v>424</v>
      </c>
      <c r="K1375" t="s">
        <v>228</v>
      </c>
      <c r="L1375" t="s">
        <v>92</v>
      </c>
      <c r="M1375" s="7">
        <v>15039</v>
      </c>
      <c r="N1375" t="s">
        <v>217</v>
      </c>
      <c r="O1375" s="7">
        <v>12316.936666666666</v>
      </c>
      <c r="P1375" t="s">
        <v>217</v>
      </c>
      <c r="S1375">
        <v>1368</v>
      </c>
      <c r="U1375">
        <v>1368</v>
      </c>
      <c r="V1375">
        <v>1368</v>
      </c>
      <c r="Y1375">
        <v>1368</v>
      </c>
      <c r="Z1375">
        <v>1368</v>
      </c>
      <c r="AD1375" t="s">
        <v>218</v>
      </c>
      <c r="AE1375" s="6">
        <v>45574</v>
      </c>
      <c r="AF1375" t="s">
        <v>219</v>
      </c>
    </row>
    <row r="1376" spans="1:32" x14ac:dyDescent="0.25">
      <c r="A1376">
        <v>2024</v>
      </c>
      <c r="B1376" s="6">
        <v>45474</v>
      </c>
      <c r="C1376" s="6">
        <v>45565</v>
      </c>
      <c r="D1376" t="s">
        <v>81</v>
      </c>
      <c r="E1376">
        <v>100163</v>
      </c>
      <c r="F1376" t="s">
        <v>2052</v>
      </c>
      <c r="G1376" t="s">
        <v>2052</v>
      </c>
      <c r="H1376" t="s">
        <v>1900</v>
      </c>
      <c r="I1376" t="s">
        <v>599</v>
      </c>
      <c r="J1376" t="s">
        <v>600</v>
      </c>
      <c r="K1376" t="s">
        <v>328</v>
      </c>
      <c r="L1376" t="s">
        <v>91</v>
      </c>
      <c r="M1376" s="7">
        <v>5013</v>
      </c>
      <c r="N1376" t="s">
        <v>217</v>
      </c>
      <c r="O1376" s="7">
        <v>4338.2366666666667</v>
      </c>
      <c r="P1376" t="s">
        <v>217</v>
      </c>
      <c r="S1376">
        <v>1369</v>
      </c>
      <c r="U1376">
        <v>1369</v>
      </c>
      <c r="V1376">
        <v>1369</v>
      </c>
      <c r="Y1376">
        <v>1369</v>
      </c>
      <c r="Z1376">
        <v>1369</v>
      </c>
      <c r="AD1376" t="s">
        <v>218</v>
      </c>
      <c r="AE1376" s="6">
        <v>45574</v>
      </c>
      <c r="AF1376" t="s">
        <v>219</v>
      </c>
    </row>
    <row r="1377" spans="1:32" x14ac:dyDescent="0.25">
      <c r="A1377">
        <v>2024</v>
      </c>
      <c r="B1377" s="6">
        <v>45474</v>
      </c>
      <c r="C1377" s="6">
        <v>45565</v>
      </c>
      <c r="D1377" t="s">
        <v>81</v>
      </c>
      <c r="E1377">
        <v>100163</v>
      </c>
      <c r="F1377" t="s">
        <v>2052</v>
      </c>
      <c r="G1377" t="s">
        <v>2052</v>
      </c>
      <c r="H1377" t="s">
        <v>1900</v>
      </c>
      <c r="I1377" t="s">
        <v>2068</v>
      </c>
      <c r="J1377" t="s">
        <v>2069</v>
      </c>
      <c r="K1377" t="s">
        <v>672</v>
      </c>
      <c r="L1377" t="s">
        <v>92</v>
      </c>
      <c r="M1377" s="7">
        <v>7647.833333333333</v>
      </c>
      <c r="N1377" t="s">
        <v>217</v>
      </c>
      <c r="O1377" s="7">
        <v>6448.0499999999993</v>
      </c>
      <c r="P1377" t="s">
        <v>217</v>
      </c>
      <c r="S1377">
        <v>1370</v>
      </c>
      <c r="U1377">
        <v>1370</v>
      </c>
      <c r="V1377">
        <v>1370</v>
      </c>
      <c r="Y1377">
        <v>1370</v>
      </c>
      <c r="Z1377">
        <v>1370</v>
      </c>
      <c r="AD1377" t="s">
        <v>218</v>
      </c>
      <c r="AE1377" s="6">
        <v>45574</v>
      </c>
      <c r="AF1377" t="s">
        <v>219</v>
      </c>
    </row>
    <row r="1378" spans="1:32" x14ac:dyDescent="0.25">
      <c r="A1378">
        <v>2024</v>
      </c>
      <c r="B1378" s="6">
        <v>45474</v>
      </c>
      <c r="C1378" s="6">
        <v>45565</v>
      </c>
      <c r="D1378" t="s">
        <v>81</v>
      </c>
      <c r="E1378">
        <v>100163</v>
      </c>
      <c r="F1378" t="s">
        <v>2052</v>
      </c>
      <c r="G1378" t="s">
        <v>2052</v>
      </c>
      <c r="H1378" t="s">
        <v>2035</v>
      </c>
      <c r="I1378" t="s">
        <v>2070</v>
      </c>
      <c r="J1378" t="s">
        <v>444</v>
      </c>
      <c r="K1378" t="s">
        <v>263</v>
      </c>
      <c r="L1378" t="s">
        <v>91</v>
      </c>
      <c r="M1378" s="7">
        <v>15039</v>
      </c>
      <c r="N1378" t="s">
        <v>217</v>
      </c>
      <c r="O1378" s="7">
        <v>12392.616666666669</v>
      </c>
      <c r="P1378" t="s">
        <v>217</v>
      </c>
      <c r="S1378">
        <v>1371</v>
      </c>
      <c r="U1378">
        <v>1371</v>
      </c>
      <c r="V1378">
        <v>1371</v>
      </c>
      <c r="Y1378">
        <v>1371</v>
      </c>
      <c r="Z1378">
        <v>1371</v>
      </c>
      <c r="AD1378" t="s">
        <v>218</v>
      </c>
      <c r="AE1378" s="6">
        <v>45574</v>
      </c>
      <c r="AF1378" t="s">
        <v>219</v>
      </c>
    </row>
    <row r="1379" spans="1:32" x14ac:dyDescent="0.25">
      <c r="A1379">
        <v>2024</v>
      </c>
      <c r="B1379" s="6">
        <v>45474</v>
      </c>
      <c r="C1379" s="6">
        <v>45565</v>
      </c>
      <c r="D1379" t="s">
        <v>81</v>
      </c>
      <c r="E1379">
        <v>100163</v>
      </c>
      <c r="F1379" t="s">
        <v>2052</v>
      </c>
      <c r="G1379" t="s">
        <v>2052</v>
      </c>
      <c r="H1379" t="s">
        <v>1902</v>
      </c>
      <c r="I1379" t="s">
        <v>2071</v>
      </c>
      <c r="J1379" t="s">
        <v>1163</v>
      </c>
      <c r="K1379" t="s">
        <v>717</v>
      </c>
      <c r="L1379" t="s">
        <v>91</v>
      </c>
      <c r="M1379" s="7">
        <v>15039</v>
      </c>
      <c r="N1379" t="s">
        <v>217</v>
      </c>
      <c r="O1379" s="7">
        <v>12392.616666666669</v>
      </c>
      <c r="P1379" t="s">
        <v>217</v>
      </c>
      <c r="S1379">
        <v>1372</v>
      </c>
      <c r="U1379">
        <v>1372</v>
      </c>
      <c r="V1379">
        <v>1372</v>
      </c>
      <c r="Y1379">
        <v>1372</v>
      </c>
      <c r="Z1379">
        <v>1372</v>
      </c>
      <c r="AD1379" t="s">
        <v>218</v>
      </c>
      <c r="AE1379" s="6">
        <v>45574</v>
      </c>
      <c r="AF1379" t="s">
        <v>219</v>
      </c>
    </row>
    <row r="1380" spans="1:32" x14ac:dyDescent="0.25">
      <c r="A1380">
        <v>2024</v>
      </c>
      <c r="B1380" s="6">
        <v>45474</v>
      </c>
      <c r="C1380" s="6">
        <v>45565</v>
      </c>
      <c r="D1380" t="s">
        <v>81</v>
      </c>
      <c r="E1380">
        <v>100163</v>
      </c>
      <c r="F1380" t="s">
        <v>2052</v>
      </c>
      <c r="G1380" t="s">
        <v>2052</v>
      </c>
      <c r="H1380" t="s">
        <v>1904</v>
      </c>
      <c r="I1380" t="s">
        <v>2072</v>
      </c>
      <c r="J1380" t="s">
        <v>675</v>
      </c>
      <c r="K1380" t="s">
        <v>675</v>
      </c>
      <c r="L1380" t="s">
        <v>92</v>
      </c>
      <c r="M1380" s="7">
        <v>15039</v>
      </c>
      <c r="N1380" t="s">
        <v>217</v>
      </c>
      <c r="O1380" s="7">
        <v>12639.61</v>
      </c>
      <c r="P1380" t="s">
        <v>217</v>
      </c>
      <c r="S1380">
        <v>1373</v>
      </c>
      <c r="U1380">
        <v>1373</v>
      </c>
      <c r="V1380">
        <v>1373</v>
      </c>
      <c r="Y1380">
        <v>1373</v>
      </c>
      <c r="Z1380">
        <v>1373</v>
      </c>
      <c r="AD1380" t="s">
        <v>218</v>
      </c>
      <c r="AE1380" s="6">
        <v>45574</v>
      </c>
      <c r="AF1380" t="s">
        <v>219</v>
      </c>
    </row>
    <row r="1381" spans="1:32" x14ac:dyDescent="0.25">
      <c r="A1381">
        <v>2024</v>
      </c>
      <c r="B1381" s="6">
        <v>45474</v>
      </c>
      <c r="C1381" s="6">
        <v>45565</v>
      </c>
      <c r="D1381" t="s">
        <v>81</v>
      </c>
      <c r="E1381">
        <v>100163</v>
      </c>
      <c r="F1381" t="s">
        <v>2052</v>
      </c>
      <c r="G1381" t="s">
        <v>2052</v>
      </c>
      <c r="H1381" t="s">
        <v>1906</v>
      </c>
      <c r="I1381" t="s">
        <v>961</v>
      </c>
      <c r="J1381" t="s">
        <v>368</v>
      </c>
      <c r="K1381" t="s">
        <v>1513</v>
      </c>
      <c r="L1381" t="s">
        <v>91</v>
      </c>
      <c r="M1381" s="7">
        <v>15039</v>
      </c>
      <c r="N1381" t="s">
        <v>217</v>
      </c>
      <c r="O1381" s="7">
        <v>12241.263333333334</v>
      </c>
      <c r="P1381" t="s">
        <v>217</v>
      </c>
      <c r="S1381">
        <v>1374</v>
      </c>
      <c r="U1381">
        <v>1374</v>
      </c>
      <c r="V1381">
        <v>1374</v>
      </c>
      <c r="Y1381">
        <v>1374</v>
      </c>
      <c r="Z1381">
        <v>1374</v>
      </c>
      <c r="AD1381" t="s">
        <v>218</v>
      </c>
      <c r="AE1381" s="6">
        <v>45574</v>
      </c>
      <c r="AF1381" t="s">
        <v>219</v>
      </c>
    </row>
    <row r="1382" spans="1:32" x14ac:dyDescent="0.25">
      <c r="A1382">
        <v>2024</v>
      </c>
      <c r="B1382" s="6">
        <v>45474</v>
      </c>
      <c r="C1382" s="6">
        <v>45565</v>
      </c>
      <c r="D1382" t="s">
        <v>81</v>
      </c>
      <c r="E1382">
        <v>100163</v>
      </c>
      <c r="F1382" t="s">
        <v>2052</v>
      </c>
      <c r="G1382" t="s">
        <v>2052</v>
      </c>
      <c r="H1382" t="s">
        <v>1907</v>
      </c>
      <c r="I1382" t="s">
        <v>2073</v>
      </c>
      <c r="J1382" t="s">
        <v>369</v>
      </c>
      <c r="K1382" t="s">
        <v>234</v>
      </c>
      <c r="L1382" t="s">
        <v>91</v>
      </c>
      <c r="M1382" s="7">
        <v>15039</v>
      </c>
      <c r="N1382" t="s">
        <v>217</v>
      </c>
      <c r="O1382" s="7">
        <v>12392.616666666669</v>
      </c>
      <c r="P1382" t="s">
        <v>217</v>
      </c>
      <c r="S1382">
        <v>1375</v>
      </c>
      <c r="U1382">
        <v>1375</v>
      </c>
      <c r="V1382">
        <v>1375</v>
      </c>
      <c r="Y1382">
        <v>1375</v>
      </c>
      <c r="Z1382">
        <v>1375</v>
      </c>
      <c r="AD1382" t="s">
        <v>218</v>
      </c>
      <c r="AE1382" s="6">
        <v>45574</v>
      </c>
      <c r="AF1382" t="s">
        <v>219</v>
      </c>
    </row>
    <row r="1383" spans="1:32" x14ac:dyDescent="0.25">
      <c r="A1383">
        <v>2024</v>
      </c>
      <c r="B1383" s="6">
        <v>45474</v>
      </c>
      <c r="C1383" s="6">
        <v>45565</v>
      </c>
      <c r="D1383" t="s">
        <v>81</v>
      </c>
      <c r="E1383">
        <v>100163</v>
      </c>
      <c r="F1383" t="s">
        <v>2052</v>
      </c>
      <c r="G1383" t="s">
        <v>2052</v>
      </c>
      <c r="H1383" t="s">
        <v>1909</v>
      </c>
      <c r="I1383" t="s">
        <v>2074</v>
      </c>
      <c r="J1383" t="s">
        <v>692</v>
      </c>
      <c r="K1383" t="s">
        <v>302</v>
      </c>
      <c r="L1383" t="s">
        <v>91</v>
      </c>
      <c r="M1383" s="7">
        <v>15039</v>
      </c>
      <c r="N1383" t="s">
        <v>217</v>
      </c>
      <c r="O1383" s="7">
        <v>12392.616666666669</v>
      </c>
      <c r="P1383" t="s">
        <v>217</v>
      </c>
      <c r="S1383">
        <v>1376</v>
      </c>
      <c r="U1383">
        <v>1376</v>
      </c>
      <c r="V1383">
        <v>1376</v>
      </c>
      <c r="Y1383">
        <v>1376</v>
      </c>
      <c r="Z1383">
        <v>1376</v>
      </c>
      <c r="AD1383" t="s">
        <v>218</v>
      </c>
      <c r="AE1383" s="6">
        <v>45574</v>
      </c>
      <c r="AF1383" t="s">
        <v>219</v>
      </c>
    </row>
    <row r="1384" spans="1:32" x14ac:dyDescent="0.25">
      <c r="A1384">
        <v>2024</v>
      </c>
      <c r="B1384" s="6">
        <v>45474</v>
      </c>
      <c r="C1384" s="6">
        <v>45565</v>
      </c>
      <c r="D1384" t="s">
        <v>81</v>
      </c>
      <c r="E1384">
        <v>100163</v>
      </c>
      <c r="F1384" t="s">
        <v>2052</v>
      </c>
      <c r="G1384" t="s">
        <v>2052</v>
      </c>
      <c r="H1384" t="s">
        <v>1912</v>
      </c>
      <c r="I1384" t="s">
        <v>2075</v>
      </c>
      <c r="J1384" t="s">
        <v>258</v>
      </c>
      <c r="K1384" t="s">
        <v>257</v>
      </c>
      <c r="L1384" t="s">
        <v>91</v>
      </c>
      <c r="M1384" s="7">
        <v>15039</v>
      </c>
      <c r="N1384" t="s">
        <v>217</v>
      </c>
      <c r="O1384" s="7">
        <v>12392.616666666669</v>
      </c>
      <c r="P1384" t="s">
        <v>217</v>
      </c>
      <c r="S1384">
        <v>1377</v>
      </c>
      <c r="U1384">
        <v>1377</v>
      </c>
      <c r="V1384">
        <v>1377</v>
      </c>
      <c r="Y1384">
        <v>1377</v>
      </c>
      <c r="Z1384">
        <v>1377</v>
      </c>
      <c r="AD1384" t="s">
        <v>218</v>
      </c>
      <c r="AE1384" s="6">
        <v>45574</v>
      </c>
      <c r="AF1384" t="s">
        <v>219</v>
      </c>
    </row>
    <row r="1385" spans="1:32" x14ac:dyDescent="0.25">
      <c r="A1385">
        <v>2024</v>
      </c>
      <c r="B1385" s="6">
        <v>45474</v>
      </c>
      <c r="C1385" s="6">
        <v>45565</v>
      </c>
      <c r="D1385" t="s">
        <v>81</v>
      </c>
      <c r="E1385">
        <v>100163</v>
      </c>
      <c r="F1385" t="s">
        <v>2052</v>
      </c>
      <c r="G1385" t="s">
        <v>2052</v>
      </c>
      <c r="H1385" t="s">
        <v>1913</v>
      </c>
      <c r="I1385" t="s">
        <v>517</v>
      </c>
      <c r="J1385" t="s">
        <v>461</v>
      </c>
      <c r="K1385" t="s">
        <v>373</v>
      </c>
      <c r="L1385" t="s">
        <v>91</v>
      </c>
      <c r="M1385" s="7">
        <v>15039</v>
      </c>
      <c r="N1385" t="s">
        <v>217</v>
      </c>
      <c r="O1385" s="7">
        <v>12392.616666666669</v>
      </c>
      <c r="P1385" t="s">
        <v>217</v>
      </c>
      <c r="S1385">
        <v>1378</v>
      </c>
      <c r="U1385">
        <v>1378</v>
      </c>
      <c r="V1385">
        <v>1378</v>
      </c>
      <c r="Y1385">
        <v>1378</v>
      </c>
      <c r="Z1385">
        <v>1378</v>
      </c>
      <c r="AD1385" t="s">
        <v>218</v>
      </c>
      <c r="AE1385" s="6">
        <v>45574</v>
      </c>
      <c r="AF1385" t="s">
        <v>219</v>
      </c>
    </row>
    <row r="1386" spans="1:32" x14ac:dyDescent="0.25">
      <c r="A1386">
        <v>2024</v>
      </c>
      <c r="B1386" s="6">
        <v>45474</v>
      </c>
      <c r="C1386" s="6">
        <v>45565</v>
      </c>
      <c r="D1386" t="s">
        <v>81</v>
      </c>
      <c r="E1386">
        <v>100163</v>
      </c>
      <c r="F1386" t="s">
        <v>2052</v>
      </c>
      <c r="G1386" t="s">
        <v>2052</v>
      </c>
      <c r="H1386" t="s">
        <v>1915</v>
      </c>
      <c r="I1386" t="s">
        <v>2076</v>
      </c>
      <c r="J1386" t="s">
        <v>460</v>
      </c>
      <c r="K1386" t="s">
        <v>2077</v>
      </c>
      <c r="L1386" t="s">
        <v>92</v>
      </c>
      <c r="M1386" s="7">
        <v>15039</v>
      </c>
      <c r="N1386" t="s">
        <v>217</v>
      </c>
      <c r="O1386" s="7">
        <v>11401.746666666668</v>
      </c>
      <c r="P1386" t="s">
        <v>217</v>
      </c>
      <c r="S1386">
        <v>1379</v>
      </c>
      <c r="U1386">
        <v>1379</v>
      </c>
      <c r="V1386">
        <v>1379</v>
      </c>
      <c r="Y1386">
        <v>1379</v>
      </c>
      <c r="Z1386">
        <v>1379</v>
      </c>
      <c r="AD1386" t="s">
        <v>218</v>
      </c>
      <c r="AE1386" s="6">
        <v>45574</v>
      </c>
      <c r="AF1386" t="s">
        <v>219</v>
      </c>
    </row>
    <row r="1387" spans="1:32" x14ac:dyDescent="0.25">
      <c r="A1387">
        <v>2024</v>
      </c>
      <c r="B1387" s="6">
        <v>45474</v>
      </c>
      <c r="C1387" s="6">
        <v>45565</v>
      </c>
      <c r="D1387" t="s">
        <v>81</v>
      </c>
      <c r="E1387">
        <v>100163</v>
      </c>
      <c r="F1387" t="s">
        <v>2052</v>
      </c>
      <c r="G1387" t="s">
        <v>2052</v>
      </c>
      <c r="H1387" t="s">
        <v>1918</v>
      </c>
      <c r="I1387" t="s">
        <v>1956</v>
      </c>
      <c r="J1387" t="s">
        <v>263</v>
      </c>
      <c r="K1387" t="s">
        <v>1333</v>
      </c>
      <c r="L1387" t="s">
        <v>91</v>
      </c>
      <c r="M1387" s="7">
        <v>16717.679999999997</v>
      </c>
      <c r="N1387" t="s">
        <v>217</v>
      </c>
      <c r="O1387" s="7">
        <v>13639.523333333333</v>
      </c>
      <c r="P1387" t="s">
        <v>217</v>
      </c>
      <c r="S1387">
        <v>1380</v>
      </c>
      <c r="U1387">
        <v>1380</v>
      </c>
      <c r="V1387">
        <v>1380</v>
      </c>
      <c r="Y1387">
        <v>1380</v>
      </c>
      <c r="Z1387">
        <v>1380</v>
      </c>
      <c r="AD1387" t="s">
        <v>218</v>
      </c>
      <c r="AE1387" s="6">
        <v>45574</v>
      </c>
      <c r="AF1387" t="s">
        <v>219</v>
      </c>
    </row>
    <row r="1388" spans="1:32" x14ac:dyDescent="0.25">
      <c r="A1388">
        <v>2024</v>
      </c>
      <c r="B1388" s="6">
        <v>45474</v>
      </c>
      <c r="C1388" s="6">
        <v>45565</v>
      </c>
      <c r="D1388" t="s">
        <v>81</v>
      </c>
      <c r="E1388">
        <v>100163</v>
      </c>
      <c r="F1388" t="s">
        <v>2052</v>
      </c>
      <c r="G1388" t="s">
        <v>2052</v>
      </c>
      <c r="H1388" t="s">
        <v>1922</v>
      </c>
      <c r="I1388" t="s">
        <v>2078</v>
      </c>
      <c r="J1388" t="s">
        <v>302</v>
      </c>
      <c r="K1388" t="s">
        <v>293</v>
      </c>
      <c r="L1388" t="s">
        <v>92</v>
      </c>
      <c r="M1388" s="7">
        <v>15839</v>
      </c>
      <c r="N1388" t="s">
        <v>217</v>
      </c>
      <c r="O1388" s="7">
        <v>12875.529999999999</v>
      </c>
      <c r="P1388" t="s">
        <v>217</v>
      </c>
      <c r="S1388">
        <v>1381</v>
      </c>
      <c r="U1388">
        <v>1381</v>
      </c>
      <c r="V1388">
        <v>1381</v>
      </c>
      <c r="Y1388">
        <v>1381</v>
      </c>
      <c r="Z1388">
        <v>1381</v>
      </c>
      <c r="AD1388" t="s">
        <v>218</v>
      </c>
      <c r="AE1388" s="6">
        <v>45574</v>
      </c>
      <c r="AF1388" t="s">
        <v>219</v>
      </c>
    </row>
    <row r="1389" spans="1:32" x14ac:dyDescent="0.25">
      <c r="A1389">
        <v>2024</v>
      </c>
      <c r="B1389" s="6">
        <v>45474</v>
      </c>
      <c r="C1389" s="6">
        <v>45565</v>
      </c>
      <c r="D1389" t="s">
        <v>81</v>
      </c>
      <c r="E1389">
        <v>100163</v>
      </c>
      <c r="F1389" t="s">
        <v>2052</v>
      </c>
      <c r="G1389" t="s">
        <v>2052</v>
      </c>
      <c r="H1389" t="s">
        <v>1924</v>
      </c>
      <c r="I1389" t="s">
        <v>2079</v>
      </c>
      <c r="J1389" t="s">
        <v>294</v>
      </c>
      <c r="K1389" t="s">
        <v>444</v>
      </c>
      <c r="L1389" t="s">
        <v>92</v>
      </c>
      <c r="M1389" s="7">
        <v>15039</v>
      </c>
      <c r="N1389" t="s">
        <v>217</v>
      </c>
      <c r="O1389" s="7">
        <v>12316.936666666666</v>
      </c>
      <c r="P1389" t="s">
        <v>217</v>
      </c>
      <c r="S1389">
        <v>1382</v>
      </c>
      <c r="U1389">
        <v>1382</v>
      </c>
      <c r="V1389">
        <v>1382</v>
      </c>
      <c r="Y1389">
        <v>1382</v>
      </c>
      <c r="Z1389">
        <v>1382</v>
      </c>
      <c r="AD1389" t="s">
        <v>218</v>
      </c>
      <c r="AE1389" s="6">
        <v>45574</v>
      </c>
      <c r="AF1389" t="s">
        <v>219</v>
      </c>
    </row>
    <row r="1390" spans="1:32" x14ac:dyDescent="0.25">
      <c r="A1390">
        <v>2024</v>
      </c>
      <c r="B1390" s="6">
        <v>45474</v>
      </c>
      <c r="C1390" s="6">
        <v>45565</v>
      </c>
      <c r="D1390" t="s">
        <v>81</v>
      </c>
      <c r="E1390">
        <v>100163</v>
      </c>
      <c r="F1390" t="s">
        <v>2052</v>
      </c>
      <c r="G1390" t="s">
        <v>2052</v>
      </c>
      <c r="H1390" t="s">
        <v>1926</v>
      </c>
      <c r="I1390" t="s">
        <v>1895</v>
      </c>
      <c r="J1390" t="s">
        <v>715</v>
      </c>
      <c r="K1390" t="s">
        <v>901</v>
      </c>
      <c r="L1390" t="s">
        <v>91</v>
      </c>
      <c r="M1390" s="7">
        <v>15039</v>
      </c>
      <c r="N1390" t="s">
        <v>217</v>
      </c>
      <c r="O1390" s="7">
        <v>11250.393333333333</v>
      </c>
      <c r="P1390" t="s">
        <v>217</v>
      </c>
      <c r="S1390">
        <v>1383</v>
      </c>
      <c r="U1390">
        <v>1383</v>
      </c>
      <c r="V1390">
        <v>1383</v>
      </c>
      <c r="Y1390">
        <v>1383</v>
      </c>
      <c r="Z1390">
        <v>1383</v>
      </c>
      <c r="AD1390" t="s">
        <v>218</v>
      </c>
      <c r="AE1390" s="6">
        <v>45574</v>
      </c>
      <c r="AF1390" t="s">
        <v>219</v>
      </c>
    </row>
    <row r="1391" spans="1:32" x14ac:dyDescent="0.25">
      <c r="A1391">
        <v>2024</v>
      </c>
      <c r="B1391" s="6">
        <v>45474</v>
      </c>
      <c r="C1391" s="6">
        <v>45565</v>
      </c>
      <c r="D1391" t="s">
        <v>81</v>
      </c>
      <c r="E1391">
        <v>100163</v>
      </c>
      <c r="F1391" t="s">
        <v>2052</v>
      </c>
      <c r="G1391" t="s">
        <v>2052</v>
      </c>
      <c r="H1391" t="s">
        <v>1928</v>
      </c>
      <c r="I1391" t="s">
        <v>2080</v>
      </c>
      <c r="J1391" t="s">
        <v>305</v>
      </c>
      <c r="K1391" t="s">
        <v>797</v>
      </c>
      <c r="L1391" t="s">
        <v>91</v>
      </c>
      <c r="M1391" s="7">
        <v>15039</v>
      </c>
      <c r="N1391" t="s">
        <v>217</v>
      </c>
      <c r="O1391" s="7">
        <v>12392.616666666669</v>
      </c>
      <c r="P1391" t="s">
        <v>217</v>
      </c>
      <c r="S1391">
        <v>1384</v>
      </c>
      <c r="U1391">
        <v>1384</v>
      </c>
      <c r="V1391">
        <v>1384</v>
      </c>
      <c r="Y1391">
        <v>1384</v>
      </c>
      <c r="Z1391">
        <v>1384</v>
      </c>
      <c r="AD1391" t="s">
        <v>218</v>
      </c>
      <c r="AE1391" s="6">
        <v>45574</v>
      </c>
      <c r="AF1391" t="s">
        <v>219</v>
      </c>
    </row>
    <row r="1392" spans="1:32" x14ac:dyDescent="0.25">
      <c r="A1392">
        <v>2024</v>
      </c>
      <c r="B1392" s="6">
        <v>45474</v>
      </c>
      <c r="C1392" s="6">
        <v>45565</v>
      </c>
      <c r="D1392" t="s">
        <v>81</v>
      </c>
      <c r="E1392">
        <v>100163</v>
      </c>
      <c r="F1392" t="s">
        <v>2052</v>
      </c>
      <c r="G1392" t="s">
        <v>2052</v>
      </c>
      <c r="H1392" t="s">
        <v>1932</v>
      </c>
      <c r="I1392" t="s">
        <v>2081</v>
      </c>
      <c r="J1392" t="s">
        <v>305</v>
      </c>
      <c r="K1392" t="s">
        <v>538</v>
      </c>
      <c r="L1392" t="s">
        <v>91</v>
      </c>
      <c r="M1392" s="7">
        <v>15039</v>
      </c>
      <c r="N1392" t="s">
        <v>217</v>
      </c>
      <c r="O1392" s="7">
        <v>12392.616666666669</v>
      </c>
      <c r="P1392" t="s">
        <v>217</v>
      </c>
      <c r="S1392">
        <v>1385</v>
      </c>
      <c r="U1392">
        <v>1385</v>
      </c>
      <c r="V1392">
        <v>1385</v>
      </c>
      <c r="Y1392">
        <v>1385</v>
      </c>
      <c r="Z1392">
        <v>1385</v>
      </c>
      <c r="AD1392" t="s">
        <v>218</v>
      </c>
      <c r="AE1392" s="6">
        <v>45574</v>
      </c>
      <c r="AF1392" t="s">
        <v>219</v>
      </c>
    </row>
    <row r="1393" spans="1:32" x14ac:dyDescent="0.25">
      <c r="A1393">
        <v>2024</v>
      </c>
      <c r="B1393" s="6">
        <v>45474</v>
      </c>
      <c r="C1393" s="6">
        <v>45565</v>
      </c>
      <c r="D1393" t="s">
        <v>81</v>
      </c>
      <c r="E1393">
        <v>100163</v>
      </c>
      <c r="F1393" t="s">
        <v>2052</v>
      </c>
      <c r="G1393" t="s">
        <v>2052</v>
      </c>
      <c r="H1393" t="s">
        <v>1934</v>
      </c>
      <c r="I1393" t="s">
        <v>2082</v>
      </c>
      <c r="J1393" t="s">
        <v>1541</v>
      </c>
      <c r="K1393" t="s">
        <v>369</v>
      </c>
      <c r="L1393" t="s">
        <v>92</v>
      </c>
      <c r="M1393" s="7">
        <v>15039</v>
      </c>
      <c r="N1393" t="s">
        <v>217</v>
      </c>
      <c r="O1393" s="7">
        <v>11401.746666666668</v>
      </c>
      <c r="P1393" t="s">
        <v>217</v>
      </c>
      <c r="S1393">
        <v>1386</v>
      </c>
      <c r="U1393">
        <v>1386</v>
      </c>
      <c r="V1393">
        <v>1386</v>
      </c>
      <c r="Y1393">
        <v>1386</v>
      </c>
      <c r="Z1393">
        <v>1386</v>
      </c>
      <c r="AD1393" t="s">
        <v>218</v>
      </c>
      <c r="AE1393" s="6">
        <v>45574</v>
      </c>
      <c r="AF1393" t="s">
        <v>219</v>
      </c>
    </row>
    <row r="1394" spans="1:32" x14ac:dyDescent="0.25">
      <c r="A1394">
        <v>2024</v>
      </c>
      <c r="B1394" s="6">
        <v>45474</v>
      </c>
      <c r="C1394" s="6">
        <v>45565</v>
      </c>
      <c r="D1394" t="s">
        <v>81</v>
      </c>
      <c r="E1394">
        <v>100163</v>
      </c>
      <c r="F1394" t="s">
        <v>2052</v>
      </c>
      <c r="G1394" t="s">
        <v>2052</v>
      </c>
      <c r="H1394" t="s">
        <v>1935</v>
      </c>
      <c r="I1394" t="s">
        <v>2083</v>
      </c>
      <c r="J1394" t="s">
        <v>231</v>
      </c>
      <c r="K1394" t="s">
        <v>861</v>
      </c>
      <c r="L1394" t="s">
        <v>92</v>
      </c>
      <c r="M1394" s="7">
        <v>15039</v>
      </c>
      <c r="N1394" t="s">
        <v>217</v>
      </c>
      <c r="O1394" s="7">
        <v>12392.616666666669</v>
      </c>
      <c r="P1394" t="s">
        <v>217</v>
      </c>
      <c r="S1394">
        <v>1387</v>
      </c>
      <c r="U1394">
        <v>1387</v>
      </c>
      <c r="V1394">
        <v>1387</v>
      </c>
      <c r="Y1394">
        <v>1387</v>
      </c>
      <c r="Z1394">
        <v>1387</v>
      </c>
      <c r="AD1394" t="s">
        <v>218</v>
      </c>
      <c r="AE1394" s="6">
        <v>45574</v>
      </c>
      <c r="AF1394" t="s">
        <v>219</v>
      </c>
    </row>
    <row r="1395" spans="1:32" x14ac:dyDescent="0.25">
      <c r="A1395">
        <v>2024</v>
      </c>
      <c r="B1395" s="6">
        <v>45474</v>
      </c>
      <c r="C1395" s="6">
        <v>45565</v>
      </c>
      <c r="D1395" t="s">
        <v>81</v>
      </c>
      <c r="E1395">
        <v>100163</v>
      </c>
      <c r="F1395" t="s">
        <v>2052</v>
      </c>
      <c r="G1395" t="s">
        <v>2052</v>
      </c>
      <c r="H1395" t="s">
        <v>1937</v>
      </c>
      <c r="I1395" t="s">
        <v>2084</v>
      </c>
      <c r="J1395" t="s">
        <v>231</v>
      </c>
      <c r="K1395" t="s">
        <v>797</v>
      </c>
      <c r="L1395" t="s">
        <v>92</v>
      </c>
      <c r="M1395" s="7">
        <v>15839</v>
      </c>
      <c r="N1395" t="s">
        <v>217</v>
      </c>
      <c r="O1395" s="7">
        <v>12951.203333333333</v>
      </c>
      <c r="P1395" t="s">
        <v>217</v>
      </c>
      <c r="S1395">
        <v>1388</v>
      </c>
      <c r="U1395">
        <v>1388</v>
      </c>
      <c r="V1395">
        <v>1388</v>
      </c>
      <c r="Y1395">
        <v>1388</v>
      </c>
      <c r="Z1395">
        <v>1388</v>
      </c>
      <c r="AD1395" t="s">
        <v>218</v>
      </c>
      <c r="AE1395" s="6">
        <v>45574</v>
      </c>
      <c r="AF1395" t="s">
        <v>219</v>
      </c>
    </row>
    <row r="1396" spans="1:32" x14ac:dyDescent="0.25">
      <c r="A1396">
        <v>2024</v>
      </c>
      <c r="B1396" s="6">
        <v>45474</v>
      </c>
      <c r="C1396" s="6">
        <v>45565</v>
      </c>
      <c r="D1396" t="s">
        <v>81</v>
      </c>
      <c r="E1396">
        <v>100163</v>
      </c>
      <c r="F1396" t="s">
        <v>2052</v>
      </c>
      <c r="G1396" t="s">
        <v>2052</v>
      </c>
      <c r="H1396" t="s">
        <v>1939</v>
      </c>
      <c r="I1396" t="s">
        <v>1638</v>
      </c>
      <c r="J1396" t="s">
        <v>1513</v>
      </c>
      <c r="K1396" t="s">
        <v>368</v>
      </c>
      <c r="L1396" t="s">
        <v>91</v>
      </c>
      <c r="M1396" s="7">
        <v>15039</v>
      </c>
      <c r="N1396" t="s">
        <v>217</v>
      </c>
      <c r="O1396" s="7">
        <v>12392.616666666669</v>
      </c>
      <c r="P1396" t="s">
        <v>217</v>
      </c>
      <c r="S1396">
        <v>1389</v>
      </c>
      <c r="U1396">
        <v>1389</v>
      </c>
      <c r="V1396">
        <v>1389</v>
      </c>
      <c r="Y1396">
        <v>1389</v>
      </c>
      <c r="Z1396">
        <v>1389</v>
      </c>
      <c r="AD1396" t="s">
        <v>218</v>
      </c>
      <c r="AE1396" s="6">
        <v>45574</v>
      </c>
      <c r="AF1396" t="s">
        <v>219</v>
      </c>
    </row>
    <row r="1397" spans="1:32" x14ac:dyDescent="0.25">
      <c r="A1397">
        <v>2024</v>
      </c>
      <c r="B1397" s="6">
        <v>45474</v>
      </c>
      <c r="C1397" s="6">
        <v>45565</v>
      </c>
      <c r="D1397" t="s">
        <v>81</v>
      </c>
      <c r="E1397">
        <v>100164</v>
      </c>
      <c r="F1397" t="s">
        <v>2085</v>
      </c>
      <c r="G1397" t="s">
        <v>2085</v>
      </c>
      <c r="H1397" t="s">
        <v>1942</v>
      </c>
      <c r="I1397" t="s">
        <v>2086</v>
      </c>
      <c r="J1397" t="s">
        <v>305</v>
      </c>
      <c r="K1397" t="s">
        <v>499</v>
      </c>
      <c r="L1397" t="s">
        <v>92</v>
      </c>
      <c r="M1397" s="7">
        <v>16256.1</v>
      </c>
      <c r="N1397" t="s">
        <v>217</v>
      </c>
      <c r="O1397" s="7">
        <v>12111.666666666666</v>
      </c>
      <c r="P1397" t="s">
        <v>217</v>
      </c>
      <c r="S1397">
        <v>1390</v>
      </c>
      <c r="U1397">
        <v>1390</v>
      </c>
      <c r="V1397">
        <v>1390</v>
      </c>
      <c r="Y1397">
        <v>1390</v>
      </c>
      <c r="Z1397">
        <v>1390</v>
      </c>
      <c r="AD1397" t="s">
        <v>218</v>
      </c>
      <c r="AE1397" s="6">
        <v>45574</v>
      </c>
      <c r="AF1397" t="s">
        <v>219</v>
      </c>
    </row>
    <row r="1398" spans="1:32" x14ac:dyDescent="0.25">
      <c r="A1398">
        <v>2024</v>
      </c>
      <c r="B1398" s="6">
        <v>45474</v>
      </c>
      <c r="C1398" s="6">
        <v>45565</v>
      </c>
      <c r="D1398" t="s">
        <v>81</v>
      </c>
      <c r="E1398">
        <v>100164</v>
      </c>
      <c r="F1398" t="s">
        <v>2085</v>
      </c>
      <c r="G1398" t="s">
        <v>2085</v>
      </c>
      <c r="H1398" t="s">
        <v>1944</v>
      </c>
      <c r="I1398" t="s">
        <v>2087</v>
      </c>
      <c r="J1398" t="s">
        <v>1093</v>
      </c>
      <c r="K1398" t="s">
        <v>1067</v>
      </c>
      <c r="L1398" t="s">
        <v>92</v>
      </c>
      <c r="M1398" s="7">
        <v>18080.84</v>
      </c>
      <c r="N1398" t="s">
        <v>217</v>
      </c>
      <c r="O1398" s="7">
        <v>14565.54</v>
      </c>
      <c r="P1398" t="s">
        <v>217</v>
      </c>
      <c r="S1398">
        <v>1391</v>
      </c>
      <c r="U1398">
        <v>1391</v>
      </c>
      <c r="V1398">
        <v>1391</v>
      </c>
      <c r="Y1398">
        <v>1391</v>
      </c>
      <c r="Z1398">
        <v>1391</v>
      </c>
      <c r="AD1398" t="s">
        <v>218</v>
      </c>
      <c r="AE1398" s="6">
        <v>45574</v>
      </c>
      <c r="AF1398" t="s">
        <v>219</v>
      </c>
    </row>
    <row r="1399" spans="1:32" x14ac:dyDescent="0.25">
      <c r="A1399">
        <v>2024</v>
      </c>
      <c r="B1399" s="6">
        <v>45474</v>
      </c>
      <c r="C1399" s="6">
        <v>45565</v>
      </c>
      <c r="D1399" t="s">
        <v>81</v>
      </c>
      <c r="E1399">
        <v>100164</v>
      </c>
      <c r="F1399" t="s">
        <v>2085</v>
      </c>
      <c r="G1399" t="s">
        <v>2085</v>
      </c>
      <c r="H1399" t="s">
        <v>1946</v>
      </c>
      <c r="I1399" t="s">
        <v>1310</v>
      </c>
      <c r="J1399" t="s">
        <v>258</v>
      </c>
      <c r="K1399" t="s">
        <v>1467</v>
      </c>
      <c r="L1399" t="s">
        <v>91</v>
      </c>
      <c r="M1399" s="7">
        <v>18384.959999999995</v>
      </c>
      <c r="N1399" t="s">
        <v>217</v>
      </c>
      <c r="O1399" s="7">
        <v>14866.173333333332</v>
      </c>
      <c r="P1399" t="s">
        <v>217</v>
      </c>
      <c r="S1399">
        <v>1392</v>
      </c>
      <c r="U1399">
        <v>1392</v>
      </c>
      <c r="V1399">
        <v>1392</v>
      </c>
      <c r="Y1399">
        <v>1392</v>
      </c>
      <c r="Z1399">
        <v>1392</v>
      </c>
      <c r="AD1399" t="s">
        <v>218</v>
      </c>
      <c r="AE1399" s="6">
        <v>45574</v>
      </c>
      <c r="AF1399" t="s">
        <v>219</v>
      </c>
    </row>
    <row r="1400" spans="1:32" x14ac:dyDescent="0.25">
      <c r="A1400">
        <v>2024</v>
      </c>
      <c r="B1400" s="6">
        <v>45474</v>
      </c>
      <c r="C1400" s="6">
        <v>45565</v>
      </c>
      <c r="D1400" t="s">
        <v>81</v>
      </c>
      <c r="E1400">
        <v>100164</v>
      </c>
      <c r="F1400" t="s">
        <v>2085</v>
      </c>
      <c r="G1400" t="s">
        <v>2085</v>
      </c>
      <c r="H1400" t="s">
        <v>1948</v>
      </c>
      <c r="I1400" t="s">
        <v>2088</v>
      </c>
      <c r="J1400" t="s">
        <v>290</v>
      </c>
      <c r="K1400" t="s">
        <v>1188</v>
      </c>
      <c r="L1400" t="s">
        <v>92</v>
      </c>
      <c r="M1400" s="7">
        <v>18689.080000000002</v>
      </c>
      <c r="N1400" t="s">
        <v>217</v>
      </c>
      <c r="O1400" s="7">
        <v>15091.140000000001</v>
      </c>
      <c r="P1400" t="s">
        <v>217</v>
      </c>
      <c r="S1400">
        <v>1393</v>
      </c>
      <c r="U1400">
        <v>1393</v>
      </c>
      <c r="V1400">
        <v>1393</v>
      </c>
      <c r="Y1400">
        <v>1393</v>
      </c>
      <c r="Z1400">
        <v>1393</v>
      </c>
      <c r="AD1400" t="s">
        <v>218</v>
      </c>
      <c r="AE1400" s="6">
        <v>45574</v>
      </c>
      <c r="AF1400" t="s">
        <v>219</v>
      </c>
    </row>
    <row r="1401" spans="1:32" x14ac:dyDescent="0.25">
      <c r="A1401">
        <v>2024</v>
      </c>
      <c r="B1401" s="6">
        <v>45474</v>
      </c>
      <c r="C1401" s="6">
        <v>45565</v>
      </c>
      <c r="D1401" t="s">
        <v>81</v>
      </c>
      <c r="E1401">
        <v>100164</v>
      </c>
      <c r="F1401" t="s">
        <v>2085</v>
      </c>
      <c r="G1401" t="s">
        <v>2085</v>
      </c>
      <c r="H1401" t="s">
        <v>1949</v>
      </c>
      <c r="I1401" t="s">
        <v>2089</v>
      </c>
      <c r="J1401" t="s">
        <v>418</v>
      </c>
      <c r="K1401" t="s">
        <v>305</v>
      </c>
      <c r="L1401" t="s">
        <v>91</v>
      </c>
      <c r="M1401" s="7">
        <v>16256.1</v>
      </c>
      <c r="N1401" t="s">
        <v>217</v>
      </c>
      <c r="O1401" s="7">
        <v>13291.396666666667</v>
      </c>
      <c r="P1401" t="s">
        <v>217</v>
      </c>
      <c r="S1401">
        <v>1394</v>
      </c>
      <c r="U1401">
        <v>1394</v>
      </c>
      <c r="V1401">
        <v>1394</v>
      </c>
      <c r="Y1401">
        <v>1394</v>
      </c>
      <c r="Z1401">
        <v>1394</v>
      </c>
      <c r="AD1401" t="s">
        <v>218</v>
      </c>
      <c r="AE1401" s="6">
        <v>45574</v>
      </c>
      <c r="AF1401" t="s">
        <v>219</v>
      </c>
    </row>
    <row r="1402" spans="1:32" x14ac:dyDescent="0.25">
      <c r="A1402">
        <v>2024</v>
      </c>
      <c r="B1402" s="6">
        <v>45474</v>
      </c>
      <c r="C1402" s="6">
        <v>45565</v>
      </c>
      <c r="D1402" t="s">
        <v>81</v>
      </c>
      <c r="E1402">
        <v>100164</v>
      </c>
      <c r="F1402" t="s">
        <v>2085</v>
      </c>
      <c r="G1402" t="s">
        <v>2085</v>
      </c>
      <c r="H1402" t="s">
        <v>1950</v>
      </c>
      <c r="I1402" t="s">
        <v>2090</v>
      </c>
      <c r="J1402" t="s">
        <v>228</v>
      </c>
      <c r="K1402" t="s">
        <v>351</v>
      </c>
      <c r="L1402" t="s">
        <v>92</v>
      </c>
      <c r="M1402" s="7">
        <v>18384.959999999995</v>
      </c>
      <c r="N1402" t="s">
        <v>217</v>
      </c>
      <c r="O1402" s="7">
        <v>14790.5</v>
      </c>
      <c r="P1402" t="s">
        <v>217</v>
      </c>
      <c r="S1402">
        <v>1395</v>
      </c>
      <c r="U1402">
        <v>1395</v>
      </c>
      <c r="V1402">
        <v>1395</v>
      </c>
      <c r="Y1402">
        <v>1395</v>
      </c>
      <c r="Z1402">
        <v>1395</v>
      </c>
      <c r="AD1402" t="s">
        <v>218</v>
      </c>
      <c r="AE1402" s="6">
        <v>45574</v>
      </c>
      <c r="AF1402" t="s">
        <v>219</v>
      </c>
    </row>
    <row r="1403" spans="1:32" x14ac:dyDescent="0.25">
      <c r="A1403">
        <v>2024</v>
      </c>
      <c r="B1403" s="6">
        <v>45474</v>
      </c>
      <c r="C1403" s="6">
        <v>45565</v>
      </c>
      <c r="D1403" t="s">
        <v>81</v>
      </c>
      <c r="E1403">
        <v>100164</v>
      </c>
      <c r="F1403" t="s">
        <v>2085</v>
      </c>
      <c r="G1403" t="s">
        <v>2085</v>
      </c>
      <c r="H1403" t="s">
        <v>1953</v>
      </c>
      <c r="I1403" t="s">
        <v>2091</v>
      </c>
      <c r="J1403" t="s">
        <v>305</v>
      </c>
      <c r="K1403" t="s">
        <v>859</v>
      </c>
      <c r="L1403" t="s">
        <v>91</v>
      </c>
      <c r="M1403" s="7">
        <v>16256.1</v>
      </c>
      <c r="N1403" t="s">
        <v>217</v>
      </c>
      <c r="O1403" s="7">
        <v>13140.043333333335</v>
      </c>
      <c r="P1403" t="s">
        <v>217</v>
      </c>
      <c r="S1403">
        <v>1396</v>
      </c>
      <c r="U1403">
        <v>1396</v>
      </c>
      <c r="V1403">
        <v>1396</v>
      </c>
      <c r="Y1403">
        <v>1396</v>
      </c>
      <c r="Z1403">
        <v>1396</v>
      </c>
      <c r="AD1403" t="s">
        <v>218</v>
      </c>
      <c r="AE1403" s="6">
        <v>45574</v>
      </c>
      <c r="AF1403" t="s">
        <v>219</v>
      </c>
    </row>
    <row r="1404" spans="1:32" x14ac:dyDescent="0.25">
      <c r="A1404">
        <v>2024</v>
      </c>
      <c r="B1404" s="6">
        <v>45474</v>
      </c>
      <c r="C1404" s="6">
        <v>45565</v>
      </c>
      <c r="D1404" t="s">
        <v>81</v>
      </c>
      <c r="E1404">
        <v>100164</v>
      </c>
      <c r="F1404" t="s">
        <v>2085</v>
      </c>
      <c r="G1404" t="s">
        <v>2085</v>
      </c>
      <c r="H1404" t="s">
        <v>1955</v>
      </c>
      <c r="I1404" t="s">
        <v>2092</v>
      </c>
      <c r="J1404" t="s">
        <v>355</v>
      </c>
      <c r="K1404" t="s">
        <v>534</v>
      </c>
      <c r="L1404" t="s">
        <v>92</v>
      </c>
      <c r="M1404" s="7">
        <v>16256.1</v>
      </c>
      <c r="N1404" t="s">
        <v>217</v>
      </c>
      <c r="O1404" s="7">
        <v>13215.716666666667</v>
      </c>
      <c r="P1404" t="s">
        <v>217</v>
      </c>
      <c r="S1404">
        <v>1397</v>
      </c>
      <c r="U1404">
        <v>1397</v>
      </c>
      <c r="V1404">
        <v>1397</v>
      </c>
      <c r="Y1404">
        <v>1397</v>
      </c>
      <c r="Z1404">
        <v>1397</v>
      </c>
      <c r="AD1404" t="s">
        <v>218</v>
      </c>
      <c r="AE1404" s="6">
        <v>45574</v>
      </c>
      <c r="AF1404" t="s">
        <v>219</v>
      </c>
    </row>
    <row r="1405" spans="1:32" x14ac:dyDescent="0.25">
      <c r="A1405">
        <v>2024</v>
      </c>
      <c r="B1405" s="6">
        <v>45474</v>
      </c>
      <c r="C1405" s="6">
        <v>45565</v>
      </c>
      <c r="D1405" t="s">
        <v>81</v>
      </c>
      <c r="E1405">
        <v>100164</v>
      </c>
      <c r="F1405" t="s">
        <v>2085</v>
      </c>
      <c r="G1405" t="s">
        <v>2085</v>
      </c>
      <c r="H1405" t="s">
        <v>1957</v>
      </c>
      <c r="I1405" t="s">
        <v>1237</v>
      </c>
      <c r="J1405" t="s">
        <v>263</v>
      </c>
      <c r="K1405" t="s">
        <v>407</v>
      </c>
      <c r="L1405" t="s">
        <v>91</v>
      </c>
      <c r="M1405" s="7">
        <v>16256.1</v>
      </c>
      <c r="N1405" t="s">
        <v>217</v>
      </c>
      <c r="O1405" s="7">
        <v>13291.396666666667</v>
      </c>
      <c r="P1405" t="s">
        <v>217</v>
      </c>
      <c r="S1405">
        <v>1398</v>
      </c>
      <c r="U1405">
        <v>1398</v>
      </c>
      <c r="V1405">
        <v>1398</v>
      </c>
      <c r="Y1405">
        <v>1398</v>
      </c>
      <c r="Z1405">
        <v>1398</v>
      </c>
      <c r="AD1405" t="s">
        <v>218</v>
      </c>
      <c r="AE1405" s="6">
        <v>45574</v>
      </c>
      <c r="AF1405" t="s">
        <v>219</v>
      </c>
    </row>
    <row r="1406" spans="1:32" x14ac:dyDescent="0.25">
      <c r="A1406">
        <v>2024</v>
      </c>
      <c r="B1406" s="6">
        <v>45474</v>
      </c>
      <c r="C1406" s="6">
        <v>45565</v>
      </c>
      <c r="D1406" t="s">
        <v>81</v>
      </c>
      <c r="E1406">
        <v>100164</v>
      </c>
      <c r="F1406" t="s">
        <v>2085</v>
      </c>
      <c r="G1406" t="s">
        <v>2085</v>
      </c>
      <c r="H1406" t="s">
        <v>1959</v>
      </c>
      <c r="I1406" t="s">
        <v>2093</v>
      </c>
      <c r="J1406" t="s">
        <v>305</v>
      </c>
      <c r="K1406" t="s">
        <v>784</v>
      </c>
      <c r="L1406" t="s">
        <v>91</v>
      </c>
      <c r="M1406" s="7">
        <v>16256.1</v>
      </c>
      <c r="N1406" t="s">
        <v>217</v>
      </c>
      <c r="O1406" s="7">
        <v>13565.47</v>
      </c>
      <c r="P1406" t="s">
        <v>217</v>
      </c>
      <c r="S1406">
        <v>1399</v>
      </c>
      <c r="U1406">
        <v>1399</v>
      </c>
      <c r="V1406">
        <v>1399</v>
      </c>
      <c r="Y1406">
        <v>1399</v>
      </c>
      <c r="Z1406">
        <v>1399</v>
      </c>
      <c r="AD1406" t="s">
        <v>218</v>
      </c>
      <c r="AE1406" s="6">
        <v>45574</v>
      </c>
      <c r="AF1406" t="s">
        <v>219</v>
      </c>
    </row>
    <row r="1407" spans="1:32" x14ac:dyDescent="0.25">
      <c r="A1407">
        <v>2024</v>
      </c>
      <c r="B1407" s="6">
        <v>45474</v>
      </c>
      <c r="C1407" s="6">
        <v>45565</v>
      </c>
      <c r="D1407" t="s">
        <v>81</v>
      </c>
      <c r="E1407">
        <v>100164</v>
      </c>
      <c r="F1407" t="s">
        <v>2085</v>
      </c>
      <c r="G1407" t="s">
        <v>2085</v>
      </c>
      <c r="H1407" t="s">
        <v>1961</v>
      </c>
      <c r="I1407" t="s">
        <v>420</v>
      </c>
      <c r="J1407" t="s">
        <v>2094</v>
      </c>
      <c r="K1407" t="s">
        <v>351</v>
      </c>
      <c r="L1407" t="s">
        <v>91</v>
      </c>
      <c r="M1407" s="7">
        <v>16256.1</v>
      </c>
      <c r="N1407" t="s">
        <v>217</v>
      </c>
      <c r="O1407" s="7">
        <v>13291.396666666667</v>
      </c>
      <c r="P1407" t="s">
        <v>217</v>
      </c>
      <c r="S1407">
        <v>1400</v>
      </c>
      <c r="U1407">
        <v>1400</v>
      </c>
      <c r="V1407">
        <v>1400</v>
      </c>
      <c r="Y1407">
        <v>1400</v>
      </c>
      <c r="Z1407">
        <v>1400</v>
      </c>
      <c r="AD1407" t="s">
        <v>218</v>
      </c>
      <c r="AE1407" s="6">
        <v>45574</v>
      </c>
      <c r="AF1407" t="s">
        <v>219</v>
      </c>
    </row>
    <row r="1408" spans="1:32" x14ac:dyDescent="0.25">
      <c r="A1408">
        <v>2024</v>
      </c>
      <c r="B1408" s="6">
        <v>45474</v>
      </c>
      <c r="C1408" s="6">
        <v>45565</v>
      </c>
      <c r="D1408" t="s">
        <v>81</v>
      </c>
      <c r="E1408">
        <v>100164</v>
      </c>
      <c r="F1408" t="s">
        <v>2085</v>
      </c>
      <c r="G1408" t="s">
        <v>2085</v>
      </c>
      <c r="H1408" t="s">
        <v>1963</v>
      </c>
      <c r="I1408" t="s">
        <v>2095</v>
      </c>
      <c r="J1408" t="s">
        <v>215</v>
      </c>
      <c r="K1408" t="s">
        <v>2096</v>
      </c>
      <c r="L1408" t="s">
        <v>92</v>
      </c>
      <c r="M1408" s="7">
        <v>16256.1</v>
      </c>
      <c r="N1408" t="s">
        <v>217</v>
      </c>
      <c r="O1408" s="7">
        <v>13291.396666666667</v>
      </c>
      <c r="P1408" t="s">
        <v>217</v>
      </c>
      <c r="S1408">
        <v>1401</v>
      </c>
      <c r="U1408">
        <v>1401</v>
      </c>
      <c r="V1408">
        <v>1401</v>
      </c>
      <c r="Y1408">
        <v>1401</v>
      </c>
      <c r="Z1408">
        <v>1401</v>
      </c>
      <c r="AD1408" t="s">
        <v>218</v>
      </c>
      <c r="AE1408" s="6">
        <v>45574</v>
      </c>
      <c r="AF1408" t="s">
        <v>219</v>
      </c>
    </row>
    <row r="1409" spans="1:32" x14ac:dyDescent="0.25">
      <c r="A1409">
        <v>2024</v>
      </c>
      <c r="B1409" s="6">
        <v>45474</v>
      </c>
      <c r="C1409" s="6">
        <v>45565</v>
      </c>
      <c r="D1409" t="s">
        <v>81</v>
      </c>
      <c r="E1409">
        <v>100164</v>
      </c>
      <c r="F1409" t="s">
        <v>2085</v>
      </c>
      <c r="G1409" t="s">
        <v>2085</v>
      </c>
      <c r="H1409" t="s">
        <v>1965</v>
      </c>
      <c r="I1409" t="s">
        <v>2097</v>
      </c>
      <c r="J1409" t="s">
        <v>347</v>
      </c>
      <c r="K1409" t="s">
        <v>2098</v>
      </c>
      <c r="L1409" t="s">
        <v>92</v>
      </c>
      <c r="M1409" s="7">
        <v>16256.1</v>
      </c>
      <c r="N1409" t="s">
        <v>217</v>
      </c>
      <c r="O1409" s="7">
        <v>12131.42</v>
      </c>
      <c r="P1409" t="s">
        <v>217</v>
      </c>
      <c r="S1409">
        <v>1402</v>
      </c>
      <c r="U1409">
        <v>1402</v>
      </c>
      <c r="V1409">
        <v>1402</v>
      </c>
      <c r="Y1409">
        <v>1402</v>
      </c>
      <c r="Z1409">
        <v>1402</v>
      </c>
      <c r="AD1409" t="s">
        <v>218</v>
      </c>
      <c r="AE1409" s="6">
        <v>45574</v>
      </c>
      <c r="AF1409" t="s">
        <v>219</v>
      </c>
    </row>
    <row r="1410" spans="1:32" x14ac:dyDescent="0.25">
      <c r="A1410">
        <v>2024</v>
      </c>
      <c r="B1410" s="6">
        <v>45474</v>
      </c>
      <c r="C1410" s="6">
        <v>45565</v>
      </c>
      <c r="D1410" t="s">
        <v>81</v>
      </c>
      <c r="E1410">
        <v>100165</v>
      </c>
      <c r="F1410" t="s">
        <v>2099</v>
      </c>
      <c r="G1410" t="s">
        <v>2099</v>
      </c>
      <c r="H1410" t="s">
        <v>1968</v>
      </c>
      <c r="I1410" t="s">
        <v>241</v>
      </c>
      <c r="J1410" t="s">
        <v>368</v>
      </c>
      <c r="K1410" t="s">
        <v>305</v>
      </c>
      <c r="L1410" t="s">
        <v>91</v>
      </c>
      <c r="M1410" s="7">
        <v>17340.600000000002</v>
      </c>
      <c r="N1410" t="s">
        <v>217</v>
      </c>
      <c r="O1410" s="7">
        <v>14087.676666666666</v>
      </c>
      <c r="P1410" t="s">
        <v>217</v>
      </c>
      <c r="S1410">
        <v>1403</v>
      </c>
      <c r="U1410">
        <v>1403</v>
      </c>
      <c r="V1410">
        <v>1403</v>
      </c>
      <c r="Y1410">
        <v>1403</v>
      </c>
      <c r="Z1410">
        <v>1403</v>
      </c>
      <c r="AD1410" t="s">
        <v>218</v>
      </c>
      <c r="AE1410" s="6">
        <v>45574</v>
      </c>
      <c r="AF1410" t="s">
        <v>219</v>
      </c>
    </row>
    <row r="1411" spans="1:32" x14ac:dyDescent="0.25">
      <c r="A1411">
        <v>2024</v>
      </c>
      <c r="B1411" s="6">
        <v>45474</v>
      </c>
      <c r="C1411" s="6">
        <v>45565</v>
      </c>
      <c r="D1411" t="s">
        <v>81</v>
      </c>
      <c r="E1411">
        <v>100165</v>
      </c>
      <c r="F1411" t="s">
        <v>2099</v>
      </c>
      <c r="G1411" t="s">
        <v>2099</v>
      </c>
      <c r="H1411" t="s">
        <v>1970</v>
      </c>
      <c r="I1411" t="s">
        <v>2100</v>
      </c>
      <c r="J1411" t="s">
        <v>298</v>
      </c>
      <c r="K1411" t="s">
        <v>1435</v>
      </c>
      <c r="L1411" t="s">
        <v>92</v>
      </c>
      <c r="M1411" s="7">
        <v>19621.28</v>
      </c>
      <c r="N1411" t="s">
        <v>217</v>
      </c>
      <c r="O1411" s="7">
        <v>15623.40333333333</v>
      </c>
      <c r="P1411" t="s">
        <v>217</v>
      </c>
      <c r="S1411">
        <v>1404</v>
      </c>
      <c r="U1411">
        <v>1404</v>
      </c>
      <c r="V1411">
        <v>1404</v>
      </c>
      <c r="Y1411">
        <v>1404</v>
      </c>
      <c r="Z1411">
        <v>1404</v>
      </c>
      <c r="AD1411" t="s">
        <v>218</v>
      </c>
      <c r="AE1411" s="6">
        <v>45574</v>
      </c>
      <c r="AF1411" t="s">
        <v>219</v>
      </c>
    </row>
    <row r="1412" spans="1:32" x14ac:dyDescent="0.25">
      <c r="A1412">
        <v>2024</v>
      </c>
      <c r="B1412" s="6">
        <v>45474</v>
      </c>
      <c r="C1412" s="6">
        <v>45565</v>
      </c>
      <c r="D1412" t="s">
        <v>81</v>
      </c>
      <c r="E1412">
        <v>100165</v>
      </c>
      <c r="F1412" t="s">
        <v>2099</v>
      </c>
      <c r="G1412" t="s">
        <v>2099</v>
      </c>
      <c r="H1412" t="s">
        <v>1973</v>
      </c>
      <c r="I1412" t="s">
        <v>2101</v>
      </c>
      <c r="J1412" t="s">
        <v>1060</v>
      </c>
      <c r="K1412" t="s">
        <v>572</v>
      </c>
      <c r="L1412" t="s">
        <v>92</v>
      </c>
      <c r="M1412" s="7">
        <v>17340.600000000002</v>
      </c>
      <c r="N1412" t="s">
        <v>217</v>
      </c>
      <c r="O1412" s="7">
        <v>14087.676666666666</v>
      </c>
      <c r="P1412" t="s">
        <v>217</v>
      </c>
      <c r="S1412">
        <v>1405</v>
      </c>
      <c r="U1412">
        <v>1405</v>
      </c>
      <c r="V1412">
        <v>1405</v>
      </c>
      <c r="Y1412">
        <v>1405</v>
      </c>
      <c r="Z1412">
        <v>1405</v>
      </c>
      <c r="AD1412" t="s">
        <v>218</v>
      </c>
      <c r="AE1412" s="6">
        <v>45574</v>
      </c>
      <c r="AF1412" t="s">
        <v>219</v>
      </c>
    </row>
    <row r="1413" spans="1:32" x14ac:dyDescent="0.25">
      <c r="A1413">
        <v>2024</v>
      </c>
      <c r="B1413" s="6">
        <v>45474</v>
      </c>
      <c r="C1413" s="6">
        <v>45565</v>
      </c>
      <c r="D1413" t="s">
        <v>81</v>
      </c>
      <c r="E1413">
        <v>100165</v>
      </c>
      <c r="F1413" t="s">
        <v>2099</v>
      </c>
      <c r="G1413" t="s">
        <v>2099</v>
      </c>
      <c r="H1413" t="s">
        <v>1974</v>
      </c>
      <c r="I1413" t="s">
        <v>2102</v>
      </c>
      <c r="J1413" t="s">
        <v>278</v>
      </c>
      <c r="K1413" t="s">
        <v>2103</v>
      </c>
      <c r="L1413" t="s">
        <v>91</v>
      </c>
      <c r="M1413" s="7">
        <v>17340.600000000002</v>
      </c>
      <c r="N1413" t="s">
        <v>217</v>
      </c>
      <c r="O1413" s="7">
        <v>14087.676666666666</v>
      </c>
      <c r="P1413" t="s">
        <v>217</v>
      </c>
      <c r="S1413">
        <v>1406</v>
      </c>
      <c r="U1413">
        <v>1406</v>
      </c>
      <c r="V1413">
        <v>1406</v>
      </c>
      <c r="Y1413">
        <v>1406</v>
      </c>
      <c r="Z1413">
        <v>1406</v>
      </c>
      <c r="AD1413" t="s">
        <v>218</v>
      </c>
      <c r="AE1413" s="6">
        <v>45574</v>
      </c>
      <c r="AF1413" t="s">
        <v>219</v>
      </c>
    </row>
    <row r="1414" spans="1:32" x14ac:dyDescent="0.25">
      <c r="A1414">
        <v>2024</v>
      </c>
      <c r="B1414" s="6">
        <v>45474</v>
      </c>
      <c r="C1414" s="6">
        <v>45565</v>
      </c>
      <c r="D1414" t="s">
        <v>81</v>
      </c>
      <c r="E1414">
        <v>100165</v>
      </c>
      <c r="F1414" t="s">
        <v>2099</v>
      </c>
      <c r="G1414" t="s">
        <v>2099</v>
      </c>
      <c r="H1414" t="s">
        <v>1976</v>
      </c>
      <c r="I1414" t="s">
        <v>2104</v>
      </c>
      <c r="J1414" t="s">
        <v>355</v>
      </c>
      <c r="K1414" t="s">
        <v>312</v>
      </c>
      <c r="L1414" t="s">
        <v>91</v>
      </c>
      <c r="M1414" s="7">
        <v>17340.600000000002</v>
      </c>
      <c r="N1414" t="s">
        <v>217</v>
      </c>
      <c r="O1414" s="7">
        <v>14087.676666666666</v>
      </c>
      <c r="P1414" t="s">
        <v>217</v>
      </c>
      <c r="S1414">
        <v>1407</v>
      </c>
      <c r="U1414">
        <v>1407</v>
      </c>
      <c r="V1414">
        <v>1407</v>
      </c>
      <c r="Y1414">
        <v>1407</v>
      </c>
      <c r="Z1414">
        <v>1407</v>
      </c>
      <c r="AD1414" t="s">
        <v>218</v>
      </c>
      <c r="AE1414" s="6">
        <v>45574</v>
      </c>
      <c r="AF1414" t="s">
        <v>219</v>
      </c>
    </row>
    <row r="1415" spans="1:32" x14ac:dyDescent="0.25">
      <c r="A1415">
        <v>2024</v>
      </c>
      <c r="B1415" s="6">
        <v>45474</v>
      </c>
      <c r="C1415" s="6">
        <v>45565</v>
      </c>
      <c r="D1415" t="s">
        <v>81</v>
      </c>
      <c r="E1415">
        <v>100165</v>
      </c>
      <c r="F1415" t="s">
        <v>2099</v>
      </c>
      <c r="G1415" t="s">
        <v>2099</v>
      </c>
      <c r="H1415" t="s">
        <v>1979</v>
      </c>
      <c r="I1415" t="s">
        <v>2105</v>
      </c>
      <c r="J1415" t="s">
        <v>1309</v>
      </c>
      <c r="K1415" t="s">
        <v>457</v>
      </c>
      <c r="L1415" t="s">
        <v>92</v>
      </c>
      <c r="M1415" s="7">
        <v>17340.600000000002</v>
      </c>
      <c r="N1415" t="s">
        <v>217</v>
      </c>
      <c r="O1415" s="7">
        <v>14087.676666666666</v>
      </c>
      <c r="P1415" t="s">
        <v>217</v>
      </c>
      <c r="S1415">
        <v>1408</v>
      </c>
      <c r="U1415">
        <v>1408</v>
      </c>
      <c r="V1415">
        <v>1408</v>
      </c>
      <c r="Y1415">
        <v>1408</v>
      </c>
      <c r="Z1415">
        <v>1408</v>
      </c>
      <c r="AD1415" t="s">
        <v>218</v>
      </c>
      <c r="AE1415" s="6">
        <v>45574</v>
      </c>
      <c r="AF1415" t="s">
        <v>219</v>
      </c>
    </row>
    <row r="1416" spans="1:32" x14ac:dyDescent="0.25">
      <c r="A1416">
        <v>2024</v>
      </c>
      <c r="B1416" s="6">
        <v>45474</v>
      </c>
      <c r="C1416" s="6">
        <v>45565</v>
      </c>
      <c r="D1416" t="s">
        <v>81</v>
      </c>
      <c r="E1416">
        <v>100165</v>
      </c>
      <c r="F1416" t="s">
        <v>2099</v>
      </c>
      <c r="G1416" t="s">
        <v>2099</v>
      </c>
      <c r="H1416" t="s">
        <v>1980</v>
      </c>
      <c r="I1416" t="s">
        <v>2106</v>
      </c>
      <c r="J1416" t="s">
        <v>1591</v>
      </c>
      <c r="K1416" t="s">
        <v>773</v>
      </c>
      <c r="L1416" t="s">
        <v>92</v>
      </c>
      <c r="M1416" s="7">
        <v>17340.600000000002</v>
      </c>
      <c r="N1416" t="s">
        <v>217</v>
      </c>
      <c r="O1416" s="7">
        <v>14087.676666666666</v>
      </c>
      <c r="P1416" t="s">
        <v>217</v>
      </c>
      <c r="S1416">
        <v>1409</v>
      </c>
      <c r="U1416">
        <v>1409</v>
      </c>
      <c r="V1416">
        <v>1409</v>
      </c>
      <c r="Y1416">
        <v>1409</v>
      </c>
      <c r="Z1416">
        <v>1409</v>
      </c>
      <c r="AD1416" t="s">
        <v>218</v>
      </c>
      <c r="AE1416" s="6">
        <v>45574</v>
      </c>
      <c r="AF1416" t="s">
        <v>219</v>
      </c>
    </row>
    <row r="1417" spans="1:32" x14ac:dyDescent="0.25">
      <c r="A1417">
        <v>2024</v>
      </c>
      <c r="B1417" s="6">
        <v>45474</v>
      </c>
      <c r="C1417" s="6">
        <v>45565</v>
      </c>
      <c r="D1417" t="s">
        <v>81</v>
      </c>
      <c r="E1417">
        <v>100165</v>
      </c>
      <c r="F1417" t="s">
        <v>2099</v>
      </c>
      <c r="G1417" t="s">
        <v>2099</v>
      </c>
      <c r="H1417" t="s">
        <v>1982</v>
      </c>
      <c r="I1417" t="s">
        <v>2107</v>
      </c>
      <c r="J1417" t="s">
        <v>315</v>
      </c>
      <c r="K1417" t="s">
        <v>298</v>
      </c>
      <c r="L1417" t="s">
        <v>92</v>
      </c>
      <c r="M1417" s="7">
        <v>17340.600000000002</v>
      </c>
      <c r="N1417" t="s">
        <v>217</v>
      </c>
      <c r="O1417" s="7">
        <v>14087.676666666666</v>
      </c>
      <c r="P1417" t="s">
        <v>217</v>
      </c>
      <c r="S1417">
        <v>1410</v>
      </c>
      <c r="U1417">
        <v>1410</v>
      </c>
      <c r="V1417">
        <v>1410</v>
      </c>
      <c r="Y1417">
        <v>1410</v>
      </c>
      <c r="Z1417">
        <v>1410</v>
      </c>
      <c r="AD1417" t="s">
        <v>218</v>
      </c>
      <c r="AE1417" s="6">
        <v>45574</v>
      </c>
      <c r="AF1417" t="s">
        <v>219</v>
      </c>
    </row>
    <row r="1418" spans="1:32" x14ac:dyDescent="0.25">
      <c r="A1418">
        <v>2024</v>
      </c>
      <c r="B1418" s="6">
        <v>45474</v>
      </c>
      <c r="C1418" s="6">
        <v>45565</v>
      </c>
      <c r="D1418" t="s">
        <v>81</v>
      </c>
      <c r="E1418">
        <v>100165</v>
      </c>
      <c r="F1418" t="s">
        <v>2099</v>
      </c>
      <c r="G1418" t="s">
        <v>2099</v>
      </c>
      <c r="H1418" t="s">
        <v>1982</v>
      </c>
      <c r="I1418" t="s">
        <v>1590</v>
      </c>
      <c r="J1418" t="s">
        <v>457</v>
      </c>
      <c r="K1418" t="s">
        <v>347</v>
      </c>
      <c r="L1418" t="s">
        <v>91</v>
      </c>
      <c r="M1418" s="7">
        <v>17340.600000000002</v>
      </c>
      <c r="N1418" t="s">
        <v>217</v>
      </c>
      <c r="O1418" s="7">
        <v>14087.676666666666</v>
      </c>
      <c r="P1418" t="s">
        <v>217</v>
      </c>
      <c r="S1418">
        <v>1411</v>
      </c>
      <c r="U1418">
        <v>1411</v>
      </c>
      <c r="V1418">
        <v>1411</v>
      </c>
      <c r="Y1418">
        <v>1411</v>
      </c>
      <c r="Z1418">
        <v>1411</v>
      </c>
      <c r="AD1418" t="s">
        <v>218</v>
      </c>
      <c r="AE1418" s="6">
        <v>45574</v>
      </c>
      <c r="AF1418" t="s">
        <v>219</v>
      </c>
    </row>
    <row r="1419" spans="1:32" x14ac:dyDescent="0.25">
      <c r="A1419">
        <v>2024</v>
      </c>
      <c r="B1419" s="6">
        <v>45474</v>
      </c>
      <c r="C1419" s="6">
        <v>45565</v>
      </c>
      <c r="D1419" t="s">
        <v>81</v>
      </c>
      <c r="E1419">
        <v>100165</v>
      </c>
      <c r="F1419" t="s">
        <v>2099</v>
      </c>
      <c r="G1419" t="s">
        <v>2099</v>
      </c>
      <c r="H1419" t="s">
        <v>1983</v>
      </c>
      <c r="I1419" t="s">
        <v>2108</v>
      </c>
      <c r="J1419" t="s">
        <v>421</v>
      </c>
      <c r="K1419" t="s">
        <v>2109</v>
      </c>
      <c r="L1419" t="s">
        <v>92</v>
      </c>
      <c r="M1419" s="7">
        <v>17340.600000000002</v>
      </c>
      <c r="N1419" t="s">
        <v>217</v>
      </c>
      <c r="O1419" s="7">
        <v>12910.546666666663</v>
      </c>
      <c r="P1419" t="s">
        <v>217</v>
      </c>
      <c r="S1419">
        <v>1412</v>
      </c>
      <c r="U1419">
        <v>1412</v>
      </c>
      <c r="V1419">
        <v>1412</v>
      </c>
      <c r="Y1419">
        <v>1412</v>
      </c>
      <c r="Z1419">
        <v>1412</v>
      </c>
      <c r="AD1419" t="s">
        <v>218</v>
      </c>
      <c r="AE1419" s="6">
        <v>45574</v>
      </c>
      <c r="AF1419" t="s">
        <v>219</v>
      </c>
    </row>
    <row r="1420" spans="1:32" x14ac:dyDescent="0.25">
      <c r="A1420">
        <v>2024</v>
      </c>
      <c r="B1420" s="6">
        <v>45474</v>
      </c>
      <c r="C1420" s="6">
        <v>45565</v>
      </c>
      <c r="D1420" t="s">
        <v>81</v>
      </c>
      <c r="E1420">
        <v>100165</v>
      </c>
      <c r="F1420" t="s">
        <v>2099</v>
      </c>
      <c r="G1420" t="s">
        <v>2099</v>
      </c>
      <c r="H1420" t="s">
        <v>1985</v>
      </c>
      <c r="I1420" t="s">
        <v>1453</v>
      </c>
      <c r="J1420" t="s">
        <v>1288</v>
      </c>
      <c r="K1420" t="s">
        <v>394</v>
      </c>
      <c r="L1420" t="s">
        <v>92</v>
      </c>
      <c r="M1420" s="7">
        <v>19621.28</v>
      </c>
      <c r="N1420" t="s">
        <v>217</v>
      </c>
      <c r="O1420" s="7">
        <v>15774.75</v>
      </c>
      <c r="P1420" t="s">
        <v>217</v>
      </c>
      <c r="S1420">
        <v>1413</v>
      </c>
      <c r="U1420">
        <v>1413</v>
      </c>
      <c r="V1420">
        <v>1413</v>
      </c>
      <c r="Y1420">
        <v>1413</v>
      </c>
      <c r="Z1420">
        <v>1413</v>
      </c>
      <c r="AD1420" t="s">
        <v>218</v>
      </c>
      <c r="AE1420" s="6">
        <v>45574</v>
      </c>
      <c r="AF1420" t="s">
        <v>219</v>
      </c>
    </row>
    <row r="1421" spans="1:32" x14ac:dyDescent="0.25">
      <c r="A1421">
        <v>2024</v>
      </c>
      <c r="B1421" s="6">
        <v>45474</v>
      </c>
      <c r="C1421" s="6">
        <v>45565</v>
      </c>
      <c r="D1421" t="s">
        <v>81</v>
      </c>
      <c r="E1421">
        <v>100165</v>
      </c>
      <c r="F1421" t="s">
        <v>2099</v>
      </c>
      <c r="G1421" t="s">
        <v>2099</v>
      </c>
      <c r="H1421" t="s">
        <v>1986</v>
      </c>
      <c r="I1421" t="s">
        <v>990</v>
      </c>
      <c r="J1421" t="s">
        <v>328</v>
      </c>
      <c r="K1421" t="s">
        <v>1358</v>
      </c>
      <c r="L1421" t="s">
        <v>92</v>
      </c>
      <c r="M1421" s="7">
        <v>17340.600000000002</v>
      </c>
      <c r="N1421" t="s">
        <v>217</v>
      </c>
      <c r="O1421" s="7">
        <v>14087.676666666666</v>
      </c>
      <c r="P1421" t="s">
        <v>217</v>
      </c>
      <c r="S1421">
        <v>1414</v>
      </c>
      <c r="U1421">
        <v>1414</v>
      </c>
      <c r="V1421">
        <v>1414</v>
      </c>
      <c r="Y1421">
        <v>1414</v>
      </c>
      <c r="Z1421">
        <v>1414</v>
      </c>
      <c r="AD1421" t="s">
        <v>218</v>
      </c>
      <c r="AE1421" s="6">
        <v>45574</v>
      </c>
      <c r="AF1421" t="s">
        <v>219</v>
      </c>
    </row>
    <row r="1422" spans="1:32" x14ac:dyDescent="0.25">
      <c r="A1422">
        <v>2024</v>
      </c>
      <c r="B1422" s="6">
        <v>45474</v>
      </c>
      <c r="C1422" s="6">
        <v>45565</v>
      </c>
      <c r="D1422" t="s">
        <v>81</v>
      </c>
      <c r="E1422">
        <v>100165</v>
      </c>
      <c r="F1422" t="s">
        <v>2099</v>
      </c>
      <c r="G1422" t="s">
        <v>2099</v>
      </c>
      <c r="H1422" t="s">
        <v>1988</v>
      </c>
      <c r="I1422" t="s">
        <v>1350</v>
      </c>
      <c r="J1422" t="s">
        <v>369</v>
      </c>
      <c r="K1422" t="s">
        <v>267</v>
      </c>
      <c r="L1422" t="s">
        <v>91</v>
      </c>
      <c r="M1422" s="7">
        <v>17340.600000000002</v>
      </c>
      <c r="N1422" t="s">
        <v>217</v>
      </c>
      <c r="O1422" s="7">
        <v>13936.33</v>
      </c>
      <c r="P1422" t="s">
        <v>217</v>
      </c>
      <c r="S1422">
        <v>1415</v>
      </c>
      <c r="U1422">
        <v>1415</v>
      </c>
      <c r="V1422">
        <v>1415</v>
      </c>
      <c r="Y1422">
        <v>1415</v>
      </c>
      <c r="Z1422">
        <v>1415</v>
      </c>
      <c r="AD1422" t="s">
        <v>218</v>
      </c>
      <c r="AE1422" s="6">
        <v>45574</v>
      </c>
      <c r="AF1422" t="s">
        <v>219</v>
      </c>
    </row>
    <row r="1423" spans="1:32" x14ac:dyDescent="0.25">
      <c r="A1423">
        <v>2024</v>
      </c>
      <c r="B1423" s="6">
        <v>45474</v>
      </c>
      <c r="C1423" s="6">
        <v>45565</v>
      </c>
      <c r="D1423" t="s">
        <v>81</v>
      </c>
      <c r="E1423">
        <v>100165</v>
      </c>
      <c r="F1423" t="s">
        <v>2099</v>
      </c>
      <c r="G1423" t="s">
        <v>2099</v>
      </c>
      <c r="H1423" t="s">
        <v>1989</v>
      </c>
      <c r="I1423" t="s">
        <v>1829</v>
      </c>
      <c r="J1423" t="s">
        <v>305</v>
      </c>
      <c r="K1423" t="s">
        <v>351</v>
      </c>
      <c r="L1423" t="s">
        <v>92</v>
      </c>
      <c r="M1423" s="7">
        <v>17340.600000000002</v>
      </c>
      <c r="N1423" t="s">
        <v>217</v>
      </c>
      <c r="O1423" s="7">
        <v>13936.33</v>
      </c>
      <c r="P1423" t="s">
        <v>217</v>
      </c>
      <c r="S1423">
        <v>1416</v>
      </c>
      <c r="U1423">
        <v>1416</v>
      </c>
      <c r="V1423">
        <v>1416</v>
      </c>
      <c r="Y1423">
        <v>1416</v>
      </c>
      <c r="Z1423">
        <v>1416</v>
      </c>
      <c r="AD1423" t="s">
        <v>218</v>
      </c>
      <c r="AE1423" s="6">
        <v>45574</v>
      </c>
      <c r="AF1423" t="s">
        <v>219</v>
      </c>
    </row>
    <row r="1424" spans="1:32" x14ac:dyDescent="0.25">
      <c r="A1424">
        <v>2024</v>
      </c>
      <c r="B1424" s="6">
        <v>45474</v>
      </c>
      <c r="C1424" s="6">
        <v>45565</v>
      </c>
      <c r="D1424" t="s">
        <v>81</v>
      </c>
      <c r="E1424">
        <v>100165</v>
      </c>
      <c r="F1424" t="s">
        <v>2099</v>
      </c>
      <c r="G1424" t="s">
        <v>2099</v>
      </c>
      <c r="H1424" t="s">
        <v>1991</v>
      </c>
      <c r="I1424" t="s">
        <v>2110</v>
      </c>
      <c r="J1424" t="s">
        <v>1163</v>
      </c>
      <c r="K1424" t="s">
        <v>1163</v>
      </c>
      <c r="L1424" t="s">
        <v>91</v>
      </c>
      <c r="M1424" s="7">
        <v>17340.600000000002</v>
      </c>
      <c r="N1424" t="s">
        <v>217</v>
      </c>
      <c r="O1424" s="7">
        <v>12910.546666666663</v>
      </c>
      <c r="P1424" t="s">
        <v>217</v>
      </c>
      <c r="S1424">
        <v>1417</v>
      </c>
      <c r="U1424">
        <v>1417</v>
      </c>
      <c r="V1424">
        <v>1417</v>
      </c>
      <c r="Y1424">
        <v>1417</v>
      </c>
      <c r="Z1424">
        <v>1417</v>
      </c>
      <c r="AD1424" t="s">
        <v>218</v>
      </c>
      <c r="AE1424" s="6">
        <v>45574</v>
      </c>
      <c r="AF1424" t="s">
        <v>219</v>
      </c>
    </row>
    <row r="1425" spans="1:32" x14ac:dyDescent="0.25">
      <c r="A1425">
        <v>2024</v>
      </c>
      <c r="B1425" s="6">
        <v>45474</v>
      </c>
      <c r="C1425" s="6">
        <v>45565</v>
      </c>
      <c r="D1425" t="s">
        <v>81</v>
      </c>
      <c r="E1425">
        <v>100165</v>
      </c>
      <c r="F1425" t="s">
        <v>2099</v>
      </c>
      <c r="G1425" t="s">
        <v>2099</v>
      </c>
      <c r="H1425" t="s">
        <v>1993</v>
      </c>
      <c r="I1425" t="s">
        <v>2111</v>
      </c>
      <c r="J1425" t="s">
        <v>2112</v>
      </c>
      <c r="K1425" t="s">
        <v>312</v>
      </c>
      <c r="L1425" t="s">
        <v>92</v>
      </c>
      <c r="M1425" s="7">
        <v>20272.899999999998</v>
      </c>
      <c r="N1425" t="s">
        <v>217</v>
      </c>
      <c r="O1425" s="7">
        <v>16256.786666666667</v>
      </c>
      <c r="P1425" t="s">
        <v>217</v>
      </c>
      <c r="S1425">
        <v>1418</v>
      </c>
      <c r="U1425">
        <v>1418</v>
      </c>
      <c r="V1425">
        <v>1418</v>
      </c>
      <c r="Y1425">
        <v>1418</v>
      </c>
      <c r="Z1425">
        <v>1418</v>
      </c>
      <c r="AD1425" t="s">
        <v>218</v>
      </c>
      <c r="AE1425" s="6">
        <v>45574</v>
      </c>
      <c r="AF1425" t="s">
        <v>219</v>
      </c>
    </row>
    <row r="1426" spans="1:32" x14ac:dyDescent="0.25">
      <c r="A1426">
        <v>2024</v>
      </c>
      <c r="B1426" s="6">
        <v>45474</v>
      </c>
      <c r="C1426" s="6">
        <v>45565</v>
      </c>
      <c r="D1426" t="s">
        <v>81</v>
      </c>
      <c r="E1426">
        <v>100165</v>
      </c>
      <c r="F1426" t="s">
        <v>2099</v>
      </c>
      <c r="G1426" t="s">
        <v>2099</v>
      </c>
      <c r="H1426" t="s">
        <v>1995</v>
      </c>
      <c r="I1426" t="s">
        <v>937</v>
      </c>
      <c r="J1426" t="s">
        <v>692</v>
      </c>
      <c r="K1426" t="s">
        <v>859</v>
      </c>
      <c r="L1426" t="s">
        <v>91</v>
      </c>
      <c r="M1426" s="7">
        <v>17340.600000000002</v>
      </c>
      <c r="N1426" t="s">
        <v>217</v>
      </c>
      <c r="O1426" s="7">
        <v>14012.003333333332</v>
      </c>
      <c r="P1426" t="s">
        <v>217</v>
      </c>
      <c r="S1426">
        <v>1419</v>
      </c>
      <c r="U1426">
        <v>1419</v>
      </c>
      <c r="V1426">
        <v>1419</v>
      </c>
      <c r="Y1426">
        <v>1419</v>
      </c>
      <c r="Z1426">
        <v>1419</v>
      </c>
      <c r="AD1426" t="s">
        <v>218</v>
      </c>
      <c r="AE1426" s="6">
        <v>45574</v>
      </c>
      <c r="AF1426" t="s">
        <v>219</v>
      </c>
    </row>
    <row r="1427" spans="1:32" x14ac:dyDescent="0.25">
      <c r="A1427">
        <v>2024</v>
      </c>
      <c r="B1427" s="6">
        <v>45474</v>
      </c>
      <c r="C1427" s="6">
        <v>45565</v>
      </c>
      <c r="D1427" t="s">
        <v>81</v>
      </c>
      <c r="E1427">
        <v>100165</v>
      </c>
      <c r="F1427" t="s">
        <v>2099</v>
      </c>
      <c r="G1427" t="s">
        <v>2099</v>
      </c>
      <c r="H1427" t="s">
        <v>1997</v>
      </c>
      <c r="I1427" t="s">
        <v>2113</v>
      </c>
      <c r="J1427" t="s">
        <v>689</v>
      </c>
      <c r="K1427" t="s">
        <v>228</v>
      </c>
      <c r="L1427" t="s">
        <v>92</v>
      </c>
      <c r="M1427" s="7">
        <v>19295.48</v>
      </c>
      <c r="N1427" t="s">
        <v>217</v>
      </c>
      <c r="O1427" s="7">
        <v>15533.756666666666</v>
      </c>
      <c r="P1427" t="s">
        <v>217</v>
      </c>
      <c r="S1427">
        <v>1420</v>
      </c>
      <c r="U1427">
        <v>1420</v>
      </c>
      <c r="V1427">
        <v>1420</v>
      </c>
      <c r="Y1427">
        <v>1420</v>
      </c>
      <c r="Z1427">
        <v>1420</v>
      </c>
      <c r="AD1427" t="s">
        <v>218</v>
      </c>
      <c r="AE1427" s="6">
        <v>45574</v>
      </c>
      <c r="AF1427" t="s">
        <v>219</v>
      </c>
    </row>
    <row r="1428" spans="1:32" x14ac:dyDescent="0.25">
      <c r="A1428">
        <v>2024</v>
      </c>
      <c r="B1428" s="6">
        <v>45474</v>
      </c>
      <c r="C1428" s="6">
        <v>45565</v>
      </c>
      <c r="D1428" t="s">
        <v>81</v>
      </c>
      <c r="E1428">
        <v>100165</v>
      </c>
      <c r="F1428" t="s">
        <v>2099</v>
      </c>
      <c r="G1428" t="s">
        <v>2099</v>
      </c>
      <c r="H1428" t="s">
        <v>1999</v>
      </c>
      <c r="I1428" t="s">
        <v>2114</v>
      </c>
      <c r="J1428" t="s">
        <v>373</v>
      </c>
      <c r="K1428" t="s">
        <v>457</v>
      </c>
      <c r="L1428" t="s">
        <v>92</v>
      </c>
      <c r="M1428" s="7">
        <v>17340.600000000002</v>
      </c>
      <c r="N1428" t="s">
        <v>217</v>
      </c>
      <c r="O1428" s="7">
        <v>14012.003333333332</v>
      </c>
      <c r="P1428" t="s">
        <v>217</v>
      </c>
      <c r="S1428">
        <v>1421</v>
      </c>
      <c r="U1428">
        <v>1421</v>
      </c>
      <c r="V1428">
        <v>1421</v>
      </c>
      <c r="Y1428">
        <v>1421</v>
      </c>
      <c r="Z1428">
        <v>1421</v>
      </c>
      <c r="AD1428" t="s">
        <v>218</v>
      </c>
      <c r="AE1428" s="6">
        <v>45574</v>
      </c>
      <c r="AF1428" t="s">
        <v>219</v>
      </c>
    </row>
    <row r="1429" spans="1:32" x14ac:dyDescent="0.25">
      <c r="A1429">
        <v>2024</v>
      </c>
      <c r="B1429" s="6">
        <v>45474</v>
      </c>
      <c r="C1429" s="6">
        <v>45565</v>
      </c>
      <c r="D1429" t="s">
        <v>81</v>
      </c>
      <c r="E1429">
        <v>100165</v>
      </c>
      <c r="F1429" t="s">
        <v>2099</v>
      </c>
      <c r="G1429" t="s">
        <v>2099</v>
      </c>
      <c r="H1429" t="s">
        <v>2002</v>
      </c>
      <c r="I1429" t="s">
        <v>1453</v>
      </c>
      <c r="J1429" t="s">
        <v>254</v>
      </c>
      <c r="K1429" t="s">
        <v>1526</v>
      </c>
      <c r="L1429" t="s">
        <v>91</v>
      </c>
      <c r="M1429" s="7">
        <v>17340.600000000002</v>
      </c>
      <c r="N1429" t="s">
        <v>217</v>
      </c>
      <c r="O1429" s="7">
        <v>14087.676666666666</v>
      </c>
      <c r="P1429" t="s">
        <v>217</v>
      </c>
      <c r="S1429">
        <v>1422</v>
      </c>
      <c r="U1429">
        <v>1422</v>
      </c>
      <c r="V1429">
        <v>1422</v>
      </c>
      <c r="Y1429">
        <v>1422</v>
      </c>
      <c r="Z1429">
        <v>1422</v>
      </c>
      <c r="AD1429" t="s">
        <v>218</v>
      </c>
      <c r="AE1429" s="6">
        <v>45574</v>
      </c>
      <c r="AF1429" t="s">
        <v>219</v>
      </c>
    </row>
    <row r="1430" spans="1:32" x14ac:dyDescent="0.25">
      <c r="A1430">
        <v>2024</v>
      </c>
      <c r="B1430" s="6">
        <v>45474</v>
      </c>
      <c r="C1430" s="6">
        <v>45565</v>
      </c>
      <c r="D1430" t="s">
        <v>81</v>
      </c>
      <c r="E1430">
        <v>100165</v>
      </c>
      <c r="F1430" t="s">
        <v>2099</v>
      </c>
      <c r="G1430" t="s">
        <v>2099</v>
      </c>
      <c r="H1430" t="s">
        <v>2004</v>
      </c>
      <c r="I1430" t="s">
        <v>2115</v>
      </c>
      <c r="J1430" t="s">
        <v>369</v>
      </c>
      <c r="K1430" t="s">
        <v>1440</v>
      </c>
      <c r="L1430" t="s">
        <v>91</v>
      </c>
      <c r="M1430" s="7">
        <v>19621.28</v>
      </c>
      <c r="N1430" t="s">
        <v>217</v>
      </c>
      <c r="O1430" s="7">
        <v>15699.076666666666</v>
      </c>
      <c r="P1430" t="s">
        <v>217</v>
      </c>
      <c r="S1430">
        <v>1423</v>
      </c>
      <c r="U1430">
        <v>1423</v>
      </c>
      <c r="V1430">
        <v>1423</v>
      </c>
      <c r="Y1430">
        <v>1423</v>
      </c>
      <c r="Z1430">
        <v>1423</v>
      </c>
      <c r="AD1430" t="s">
        <v>218</v>
      </c>
      <c r="AE1430" s="6">
        <v>45574</v>
      </c>
      <c r="AF1430" t="s">
        <v>219</v>
      </c>
    </row>
    <row r="1431" spans="1:32" x14ac:dyDescent="0.25">
      <c r="A1431">
        <v>2024</v>
      </c>
      <c r="B1431" s="6">
        <v>45474</v>
      </c>
      <c r="C1431" s="6">
        <v>45565</v>
      </c>
      <c r="D1431" t="s">
        <v>81</v>
      </c>
      <c r="E1431">
        <v>100165</v>
      </c>
      <c r="F1431" t="s">
        <v>2099</v>
      </c>
      <c r="G1431" t="s">
        <v>2099</v>
      </c>
      <c r="H1431" t="s">
        <v>2006</v>
      </c>
      <c r="I1431" t="s">
        <v>2116</v>
      </c>
      <c r="J1431" t="s">
        <v>2117</v>
      </c>
      <c r="K1431" t="s">
        <v>558</v>
      </c>
      <c r="L1431" t="s">
        <v>91</v>
      </c>
      <c r="M1431" s="7">
        <v>17340.600000000002</v>
      </c>
      <c r="N1431" t="s">
        <v>217</v>
      </c>
      <c r="O1431" s="7">
        <v>12834.873333333331</v>
      </c>
      <c r="P1431" t="s">
        <v>217</v>
      </c>
      <c r="S1431">
        <v>1424</v>
      </c>
      <c r="U1431">
        <v>1424</v>
      </c>
      <c r="V1431">
        <v>1424</v>
      </c>
      <c r="Y1431">
        <v>1424</v>
      </c>
      <c r="Z1431">
        <v>1424</v>
      </c>
      <c r="AD1431" t="s">
        <v>218</v>
      </c>
      <c r="AE1431" s="6">
        <v>45574</v>
      </c>
      <c r="AF1431" t="s">
        <v>219</v>
      </c>
    </row>
    <row r="1432" spans="1:32" x14ac:dyDescent="0.25">
      <c r="A1432">
        <v>2024</v>
      </c>
      <c r="B1432" s="6">
        <v>45474</v>
      </c>
      <c r="C1432" s="6">
        <v>45565</v>
      </c>
      <c r="D1432" t="s">
        <v>81</v>
      </c>
      <c r="E1432">
        <v>100165</v>
      </c>
      <c r="F1432" t="s">
        <v>2099</v>
      </c>
      <c r="G1432" t="s">
        <v>2099</v>
      </c>
      <c r="H1432" t="s">
        <v>2007</v>
      </c>
      <c r="I1432" t="s">
        <v>2118</v>
      </c>
      <c r="J1432" t="s">
        <v>692</v>
      </c>
      <c r="K1432" t="s">
        <v>974</v>
      </c>
      <c r="L1432" t="s">
        <v>92</v>
      </c>
      <c r="M1432" s="7">
        <v>17340.600000000002</v>
      </c>
      <c r="N1432" t="s">
        <v>217</v>
      </c>
      <c r="O1432" s="7">
        <v>14087.676666666666</v>
      </c>
      <c r="P1432" t="s">
        <v>217</v>
      </c>
      <c r="S1432">
        <v>1425</v>
      </c>
      <c r="U1432">
        <v>1425</v>
      </c>
      <c r="V1432">
        <v>1425</v>
      </c>
      <c r="Y1432">
        <v>1425</v>
      </c>
      <c r="Z1432">
        <v>1425</v>
      </c>
      <c r="AD1432" t="s">
        <v>218</v>
      </c>
      <c r="AE1432" s="6">
        <v>45574</v>
      </c>
      <c r="AF1432" t="s">
        <v>219</v>
      </c>
    </row>
    <row r="1433" spans="1:32" x14ac:dyDescent="0.25">
      <c r="A1433">
        <v>2024</v>
      </c>
      <c r="B1433" s="6">
        <v>45474</v>
      </c>
      <c r="C1433" s="6">
        <v>45565</v>
      </c>
      <c r="D1433" t="s">
        <v>81</v>
      </c>
      <c r="E1433">
        <v>100165</v>
      </c>
      <c r="F1433" t="s">
        <v>2099</v>
      </c>
      <c r="G1433" t="s">
        <v>2099</v>
      </c>
      <c r="H1433" t="s">
        <v>2008</v>
      </c>
      <c r="I1433" t="s">
        <v>1449</v>
      </c>
      <c r="J1433" t="s">
        <v>1513</v>
      </c>
      <c r="K1433" t="s">
        <v>228</v>
      </c>
      <c r="L1433" t="s">
        <v>91</v>
      </c>
      <c r="M1433" s="7">
        <v>17340.600000000002</v>
      </c>
      <c r="N1433" t="s">
        <v>217</v>
      </c>
      <c r="O1433" s="7">
        <v>14777.306666666664</v>
      </c>
      <c r="P1433" t="s">
        <v>217</v>
      </c>
      <c r="S1433">
        <v>1426</v>
      </c>
      <c r="U1433">
        <v>1426</v>
      </c>
      <c r="V1433">
        <v>1426</v>
      </c>
      <c r="Y1433">
        <v>1426</v>
      </c>
      <c r="Z1433">
        <v>1426</v>
      </c>
      <c r="AD1433" t="s">
        <v>218</v>
      </c>
      <c r="AE1433" s="6">
        <v>45574</v>
      </c>
      <c r="AF1433" t="s">
        <v>219</v>
      </c>
    </row>
    <row r="1434" spans="1:32" x14ac:dyDescent="0.25">
      <c r="A1434">
        <v>2024</v>
      </c>
      <c r="B1434" s="6">
        <v>45474</v>
      </c>
      <c r="C1434" s="6">
        <v>45565</v>
      </c>
      <c r="D1434" t="s">
        <v>81</v>
      </c>
      <c r="E1434">
        <v>100165</v>
      </c>
      <c r="F1434" t="s">
        <v>2099</v>
      </c>
      <c r="G1434" t="s">
        <v>2099</v>
      </c>
      <c r="H1434" t="s">
        <v>2010</v>
      </c>
      <c r="I1434" t="s">
        <v>2119</v>
      </c>
      <c r="J1434" t="s">
        <v>1363</v>
      </c>
      <c r="K1434" t="s">
        <v>481</v>
      </c>
      <c r="L1434" t="s">
        <v>91</v>
      </c>
      <c r="M1434" s="7">
        <v>17340.600000000002</v>
      </c>
      <c r="N1434" t="s">
        <v>217</v>
      </c>
      <c r="O1434" s="7">
        <v>14087.676666666666</v>
      </c>
      <c r="P1434" t="s">
        <v>217</v>
      </c>
      <c r="S1434">
        <v>1427</v>
      </c>
      <c r="U1434">
        <v>1427</v>
      </c>
      <c r="V1434">
        <v>1427</v>
      </c>
      <c r="Y1434">
        <v>1427</v>
      </c>
      <c r="Z1434">
        <v>1427</v>
      </c>
      <c r="AD1434" t="s">
        <v>218</v>
      </c>
      <c r="AE1434" s="6">
        <v>45574</v>
      </c>
      <c r="AF1434" t="s">
        <v>219</v>
      </c>
    </row>
    <row r="1435" spans="1:32" x14ac:dyDescent="0.25">
      <c r="A1435">
        <v>2024</v>
      </c>
      <c r="B1435" s="6">
        <v>45474</v>
      </c>
      <c r="C1435" s="6">
        <v>45565</v>
      </c>
      <c r="D1435" t="s">
        <v>81</v>
      </c>
      <c r="E1435">
        <v>100165</v>
      </c>
      <c r="F1435" t="s">
        <v>2099</v>
      </c>
      <c r="G1435" t="s">
        <v>2099</v>
      </c>
      <c r="H1435" t="s">
        <v>2011</v>
      </c>
      <c r="I1435" t="s">
        <v>2120</v>
      </c>
      <c r="J1435" t="s">
        <v>216</v>
      </c>
      <c r="K1435" t="s">
        <v>312</v>
      </c>
      <c r="L1435" t="s">
        <v>92</v>
      </c>
      <c r="M1435" s="7">
        <v>17340.600000000002</v>
      </c>
      <c r="N1435" t="s">
        <v>217</v>
      </c>
      <c r="O1435" s="7">
        <v>14012.003333333332</v>
      </c>
      <c r="P1435" t="s">
        <v>217</v>
      </c>
      <c r="S1435">
        <v>1428</v>
      </c>
      <c r="U1435">
        <v>1428</v>
      </c>
      <c r="V1435">
        <v>1428</v>
      </c>
      <c r="Y1435">
        <v>1428</v>
      </c>
      <c r="Z1435">
        <v>1428</v>
      </c>
      <c r="AD1435" t="s">
        <v>218</v>
      </c>
      <c r="AE1435" s="6">
        <v>45574</v>
      </c>
      <c r="AF1435" t="s">
        <v>219</v>
      </c>
    </row>
    <row r="1436" spans="1:32" x14ac:dyDescent="0.25">
      <c r="A1436">
        <v>2024</v>
      </c>
      <c r="B1436" s="6">
        <v>45474</v>
      </c>
      <c r="C1436" s="6">
        <v>45565</v>
      </c>
      <c r="D1436" t="s">
        <v>81</v>
      </c>
      <c r="E1436">
        <v>100165</v>
      </c>
      <c r="F1436" t="s">
        <v>2099</v>
      </c>
      <c r="G1436" t="s">
        <v>2099</v>
      </c>
      <c r="H1436" t="s">
        <v>2013</v>
      </c>
      <c r="I1436" t="s">
        <v>1356</v>
      </c>
      <c r="J1436" t="s">
        <v>861</v>
      </c>
      <c r="K1436" t="s">
        <v>254</v>
      </c>
      <c r="L1436" t="s">
        <v>91</v>
      </c>
      <c r="M1436" s="7">
        <v>17340.600000000002</v>
      </c>
      <c r="N1436" t="s">
        <v>217</v>
      </c>
      <c r="O1436" s="7">
        <v>14087.676666666666</v>
      </c>
      <c r="P1436" t="s">
        <v>217</v>
      </c>
      <c r="S1436">
        <v>1429</v>
      </c>
      <c r="U1436">
        <v>1429</v>
      </c>
      <c r="V1436">
        <v>1429</v>
      </c>
      <c r="Y1436">
        <v>1429</v>
      </c>
      <c r="Z1436">
        <v>1429</v>
      </c>
      <c r="AD1436" t="s">
        <v>218</v>
      </c>
      <c r="AE1436" s="6">
        <v>45574</v>
      </c>
      <c r="AF1436" t="s">
        <v>219</v>
      </c>
    </row>
    <row r="1437" spans="1:32" x14ac:dyDescent="0.25">
      <c r="A1437">
        <v>2024</v>
      </c>
      <c r="B1437" s="6">
        <v>45474</v>
      </c>
      <c r="C1437" s="6">
        <v>45565</v>
      </c>
      <c r="D1437" t="s">
        <v>81</v>
      </c>
      <c r="E1437">
        <v>100165</v>
      </c>
      <c r="F1437" t="s">
        <v>2099</v>
      </c>
      <c r="G1437" t="s">
        <v>2099</v>
      </c>
      <c r="H1437" t="s">
        <v>2014</v>
      </c>
      <c r="I1437" t="s">
        <v>812</v>
      </c>
      <c r="J1437" t="s">
        <v>1457</v>
      </c>
      <c r="K1437" t="s">
        <v>263</v>
      </c>
      <c r="L1437" t="s">
        <v>91</v>
      </c>
      <c r="M1437" s="7">
        <v>17340.600000000002</v>
      </c>
      <c r="N1437" t="s">
        <v>217</v>
      </c>
      <c r="O1437" s="7">
        <v>14012.003333333332</v>
      </c>
      <c r="P1437" t="s">
        <v>217</v>
      </c>
      <c r="S1437">
        <v>1430</v>
      </c>
      <c r="U1437">
        <v>1430</v>
      </c>
      <c r="V1437">
        <v>1430</v>
      </c>
      <c r="Y1437">
        <v>1430</v>
      </c>
      <c r="Z1437">
        <v>1430</v>
      </c>
      <c r="AD1437" t="s">
        <v>218</v>
      </c>
      <c r="AE1437" s="6">
        <v>45574</v>
      </c>
      <c r="AF1437" t="s">
        <v>219</v>
      </c>
    </row>
    <row r="1438" spans="1:32" x14ac:dyDescent="0.25">
      <c r="A1438">
        <v>2024</v>
      </c>
      <c r="B1438" s="6">
        <v>45474</v>
      </c>
      <c r="C1438" s="6">
        <v>45565</v>
      </c>
      <c r="D1438" t="s">
        <v>81</v>
      </c>
      <c r="E1438">
        <v>100165</v>
      </c>
      <c r="F1438" t="s">
        <v>2099</v>
      </c>
      <c r="G1438" t="s">
        <v>2099</v>
      </c>
      <c r="H1438" t="s">
        <v>2016</v>
      </c>
      <c r="I1438" t="s">
        <v>863</v>
      </c>
      <c r="J1438" t="s">
        <v>216</v>
      </c>
      <c r="K1438" t="s">
        <v>293</v>
      </c>
      <c r="L1438" t="s">
        <v>91</v>
      </c>
      <c r="M1438" s="7">
        <v>19295.48</v>
      </c>
      <c r="N1438" t="s">
        <v>217</v>
      </c>
      <c r="O1438" s="7">
        <v>15458.076666666666</v>
      </c>
      <c r="P1438" t="s">
        <v>217</v>
      </c>
      <c r="S1438">
        <v>1431</v>
      </c>
      <c r="U1438">
        <v>1431</v>
      </c>
      <c r="V1438">
        <v>1431</v>
      </c>
      <c r="Y1438">
        <v>1431</v>
      </c>
      <c r="Z1438">
        <v>1431</v>
      </c>
      <c r="AD1438" t="s">
        <v>218</v>
      </c>
      <c r="AE1438" s="6">
        <v>45574</v>
      </c>
      <c r="AF1438" t="s">
        <v>219</v>
      </c>
    </row>
    <row r="1439" spans="1:32" x14ac:dyDescent="0.25">
      <c r="A1439">
        <v>2024</v>
      </c>
      <c r="B1439" s="6">
        <v>45474</v>
      </c>
      <c r="C1439" s="6">
        <v>45565</v>
      </c>
      <c r="D1439" t="s">
        <v>81</v>
      </c>
      <c r="E1439">
        <v>100165</v>
      </c>
      <c r="F1439" t="s">
        <v>2099</v>
      </c>
      <c r="G1439" t="s">
        <v>2099</v>
      </c>
      <c r="H1439" t="s">
        <v>2018</v>
      </c>
      <c r="I1439" t="s">
        <v>2121</v>
      </c>
      <c r="J1439" t="s">
        <v>388</v>
      </c>
      <c r="K1439" t="s">
        <v>394</v>
      </c>
      <c r="L1439" t="s">
        <v>92</v>
      </c>
      <c r="M1439" s="7">
        <v>20272.899999999998</v>
      </c>
      <c r="N1439" t="s">
        <v>217</v>
      </c>
      <c r="O1439" s="7">
        <v>16256.786666666667</v>
      </c>
      <c r="P1439" t="s">
        <v>217</v>
      </c>
      <c r="S1439">
        <v>1432</v>
      </c>
      <c r="U1439">
        <v>1432</v>
      </c>
      <c r="V1439">
        <v>1432</v>
      </c>
      <c r="Y1439">
        <v>1432</v>
      </c>
      <c r="Z1439">
        <v>1432</v>
      </c>
      <c r="AD1439" t="s">
        <v>218</v>
      </c>
      <c r="AE1439" s="6">
        <v>45574</v>
      </c>
      <c r="AF1439" t="s">
        <v>219</v>
      </c>
    </row>
    <row r="1440" spans="1:32" x14ac:dyDescent="0.25">
      <c r="A1440">
        <v>2024</v>
      </c>
      <c r="B1440" s="6">
        <v>45474</v>
      </c>
      <c r="C1440" s="6">
        <v>45565</v>
      </c>
      <c r="D1440" t="s">
        <v>81</v>
      </c>
      <c r="E1440">
        <v>100165</v>
      </c>
      <c r="F1440" t="s">
        <v>2099</v>
      </c>
      <c r="G1440" t="s">
        <v>2099</v>
      </c>
      <c r="H1440" t="s">
        <v>2020</v>
      </c>
      <c r="I1440" t="s">
        <v>358</v>
      </c>
      <c r="J1440" t="s">
        <v>228</v>
      </c>
      <c r="K1440" t="s">
        <v>216</v>
      </c>
      <c r="L1440" t="s">
        <v>91</v>
      </c>
      <c r="M1440" s="7">
        <v>17340.600000000002</v>
      </c>
      <c r="N1440" t="s">
        <v>217</v>
      </c>
      <c r="O1440" s="7">
        <v>14087.676666666666</v>
      </c>
      <c r="P1440" t="s">
        <v>217</v>
      </c>
      <c r="S1440">
        <v>1433</v>
      </c>
      <c r="U1440">
        <v>1433</v>
      </c>
      <c r="V1440">
        <v>1433</v>
      </c>
      <c r="Y1440">
        <v>1433</v>
      </c>
      <c r="Z1440">
        <v>1433</v>
      </c>
      <c r="AD1440" t="s">
        <v>218</v>
      </c>
      <c r="AE1440" s="6">
        <v>45574</v>
      </c>
      <c r="AF1440" t="s">
        <v>219</v>
      </c>
    </row>
    <row r="1441" spans="1:32" x14ac:dyDescent="0.25">
      <c r="A1441">
        <v>2024</v>
      </c>
      <c r="B1441" s="6">
        <v>45474</v>
      </c>
      <c r="C1441" s="6">
        <v>45565</v>
      </c>
      <c r="D1441" t="s">
        <v>81</v>
      </c>
      <c r="E1441">
        <v>100165</v>
      </c>
      <c r="F1441" t="s">
        <v>2099</v>
      </c>
      <c r="G1441" t="s">
        <v>2099</v>
      </c>
      <c r="H1441" t="s">
        <v>2022</v>
      </c>
      <c r="I1441" t="s">
        <v>2122</v>
      </c>
      <c r="J1441" t="s">
        <v>457</v>
      </c>
      <c r="K1441" t="s">
        <v>2123</v>
      </c>
      <c r="L1441" t="s">
        <v>92</v>
      </c>
      <c r="M1441" s="7">
        <v>19621.28</v>
      </c>
      <c r="N1441" t="s">
        <v>217</v>
      </c>
      <c r="O1441" s="7">
        <v>15774.75</v>
      </c>
      <c r="P1441" t="s">
        <v>217</v>
      </c>
      <c r="S1441">
        <v>1434</v>
      </c>
      <c r="U1441">
        <v>1434</v>
      </c>
      <c r="V1441">
        <v>1434</v>
      </c>
      <c r="Y1441">
        <v>1434</v>
      </c>
      <c r="Z1441">
        <v>1434</v>
      </c>
      <c r="AD1441" t="s">
        <v>218</v>
      </c>
      <c r="AE1441" s="6">
        <v>45574</v>
      </c>
      <c r="AF1441" t="s">
        <v>219</v>
      </c>
    </row>
    <row r="1442" spans="1:32" x14ac:dyDescent="0.25">
      <c r="A1442">
        <v>2024</v>
      </c>
      <c r="B1442" s="6">
        <v>45474</v>
      </c>
      <c r="C1442" s="6">
        <v>45565</v>
      </c>
      <c r="D1442" t="s">
        <v>81</v>
      </c>
      <c r="E1442">
        <v>100165</v>
      </c>
      <c r="F1442" t="s">
        <v>2099</v>
      </c>
      <c r="G1442" t="s">
        <v>2099</v>
      </c>
      <c r="H1442" t="s">
        <v>2024</v>
      </c>
      <c r="I1442" t="s">
        <v>2124</v>
      </c>
      <c r="J1442" t="s">
        <v>906</v>
      </c>
      <c r="K1442" t="s">
        <v>1482</v>
      </c>
      <c r="L1442" t="s">
        <v>92</v>
      </c>
      <c r="M1442" s="7">
        <v>17340.600000000002</v>
      </c>
      <c r="N1442" t="s">
        <v>217</v>
      </c>
      <c r="O1442" s="7">
        <v>12910.546666666663</v>
      </c>
      <c r="P1442" t="s">
        <v>217</v>
      </c>
      <c r="S1442">
        <v>1435</v>
      </c>
      <c r="U1442">
        <v>1435</v>
      </c>
      <c r="V1442">
        <v>1435</v>
      </c>
      <c r="Y1442">
        <v>1435</v>
      </c>
      <c r="Z1442">
        <v>1435</v>
      </c>
      <c r="AD1442" t="s">
        <v>218</v>
      </c>
      <c r="AE1442" s="6">
        <v>45574</v>
      </c>
      <c r="AF1442" t="s">
        <v>219</v>
      </c>
    </row>
    <row r="1443" spans="1:32" x14ac:dyDescent="0.25">
      <c r="A1443">
        <v>2024</v>
      </c>
      <c r="B1443" s="6">
        <v>45474</v>
      </c>
      <c r="C1443" s="6">
        <v>45565</v>
      </c>
      <c r="D1443" t="s">
        <v>81</v>
      </c>
      <c r="E1443">
        <v>100165</v>
      </c>
      <c r="F1443" t="s">
        <v>2099</v>
      </c>
      <c r="G1443" t="s">
        <v>2099</v>
      </c>
      <c r="H1443" t="s">
        <v>2027</v>
      </c>
      <c r="I1443" t="s">
        <v>1341</v>
      </c>
      <c r="J1443" t="s">
        <v>251</v>
      </c>
      <c r="K1443" t="s">
        <v>270</v>
      </c>
      <c r="L1443" t="s">
        <v>91</v>
      </c>
      <c r="M1443" s="7">
        <v>19621.28</v>
      </c>
      <c r="N1443" t="s">
        <v>217</v>
      </c>
      <c r="O1443" s="7">
        <v>15774.75</v>
      </c>
      <c r="P1443" t="s">
        <v>217</v>
      </c>
      <c r="S1443">
        <v>1436</v>
      </c>
      <c r="U1443">
        <v>1436</v>
      </c>
      <c r="V1443">
        <v>1436</v>
      </c>
      <c r="Y1443">
        <v>1436</v>
      </c>
      <c r="Z1443">
        <v>1436</v>
      </c>
      <c r="AD1443" t="s">
        <v>218</v>
      </c>
      <c r="AE1443" s="6">
        <v>45574</v>
      </c>
      <c r="AF1443" t="s">
        <v>219</v>
      </c>
    </row>
    <row r="1444" spans="1:32" x14ac:dyDescent="0.25">
      <c r="A1444">
        <v>2024</v>
      </c>
      <c r="B1444" s="6">
        <v>45474</v>
      </c>
      <c r="C1444" s="6">
        <v>45565</v>
      </c>
      <c r="D1444" t="s">
        <v>81</v>
      </c>
      <c r="E1444">
        <v>100165</v>
      </c>
      <c r="F1444" t="s">
        <v>2099</v>
      </c>
      <c r="G1444" t="s">
        <v>2099</v>
      </c>
      <c r="H1444" t="s">
        <v>2029</v>
      </c>
      <c r="I1444" t="s">
        <v>2125</v>
      </c>
      <c r="J1444" t="s">
        <v>457</v>
      </c>
      <c r="K1444" t="s">
        <v>499</v>
      </c>
      <c r="L1444" t="s">
        <v>92</v>
      </c>
      <c r="M1444" s="7">
        <v>17340.600000000002</v>
      </c>
      <c r="N1444" t="s">
        <v>217</v>
      </c>
      <c r="O1444" s="7">
        <v>14087.676666666666</v>
      </c>
      <c r="P1444" t="s">
        <v>217</v>
      </c>
      <c r="S1444">
        <v>1437</v>
      </c>
      <c r="U1444">
        <v>1437</v>
      </c>
      <c r="V1444">
        <v>1437</v>
      </c>
      <c r="Y1444">
        <v>1437</v>
      </c>
      <c r="Z1444">
        <v>1437</v>
      </c>
      <c r="AD1444" t="s">
        <v>218</v>
      </c>
      <c r="AE1444" s="6">
        <v>45574</v>
      </c>
      <c r="AF1444" t="s">
        <v>219</v>
      </c>
    </row>
    <row r="1445" spans="1:32" x14ac:dyDescent="0.25">
      <c r="A1445">
        <v>2024</v>
      </c>
      <c r="B1445" s="6">
        <v>45474</v>
      </c>
      <c r="C1445" s="6">
        <v>45565</v>
      </c>
      <c r="D1445" t="s">
        <v>81</v>
      </c>
      <c r="E1445">
        <v>100165</v>
      </c>
      <c r="F1445" t="s">
        <v>2099</v>
      </c>
      <c r="G1445" t="s">
        <v>2099</v>
      </c>
      <c r="H1445" t="s">
        <v>1863</v>
      </c>
      <c r="I1445" t="s">
        <v>2126</v>
      </c>
      <c r="J1445" t="s">
        <v>228</v>
      </c>
      <c r="K1445" t="s">
        <v>254</v>
      </c>
      <c r="L1445" t="s">
        <v>91</v>
      </c>
      <c r="M1445" s="7">
        <v>17340.600000000002</v>
      </c>
      <c r="N1445" t="s">
        <v>217</v>
      </c>
      <c r="O1445" s="7">
        <v>14087.676666666666</v>
      </c>
      <c r="P1445" t="s">
        <v>217</v>
      </c>
      <c r="S1445">
        <v>1438</v>
      </c>
      <c r="U1445">
        <v>1438</v>
      </c>
      <c r="V1445">
        <v>1438</v>
      </c>
      <c r="Y1445">
        <v>1438</v>
      </c>
      <c r="Z1445">
        <v>1438</v>
      </c>
      <c r="AD1445" t="s">
        <v>218</v>
      </c>
      <c r="AE1445" s="6">
        <v>45574</v>
      </c>
      <c r="AF1445" t="s">
        <v>219</v>
      </c>
    </row>
    <row r="1446" spans="1:32" x14ac:dyDescent="0.25">
      <c r="A1446">
        <v>2024</v>
      </c>
      <c r="B1446" s="6">
        <v>45474</v>
      </c>
      <c r="C1446" s="6">
        <v>45565</v>
      </c>
      <c r="D1446" t="s">
        <v>81</v>
      </c>
      <c r="E1446">
        <v>100165</v>
      </c>
      <c r="F1446" t="s">
        <v>2099</v>
      </c>
      <c r="G1446" t="s">
        <v>2099</v>
      </c>
      <c r="H1446" t="s">
        <v>2031</v>
      </c>
      <c r="I1446" t="s">
        <v>2127</v>
      </c>
      <c r="J1446" t="s">
        <v>312</v>
      </c>
      <c r="K1446" t="s">
        <v>216</v>
      </c>
      <c r="L1446" t="s">
        <v>91</v>
      </c>
      <c r="M1446" s="7">
        <v>17340.600000000002</v>
      </c>
      <c r="N1446" t="s">
        <v>217</v>
      </c>
      <c r="O1446" s="7">
        <v>14087.676666666666</v>
      </c>
      <c r="P1446" t="s">
        <v>217</v>
      </c>
      <c r="S1446">
        <v>1439</v>
      </c>
      <c r="U1446">
        <v>1439</v>
      </c>
      <c r="V1446">
        <v>1439</v>
      </c>
      <c r="Y1446">
        <v>1439</v>
      </c>
      <c r="Z1446">
        <v>1439</v>
      </c>
      <c r="AD1446" t="s">
        <v>218</v>
      </c>
      <c r="AE1446" s="6">
        <v>45574</v>
      </c>
      <c r="AF1446" t="s">
        <v>219</v>
      </c>
    </row>
    <row r="1447" spans="1:32" x14ac:dyDescent="0.25">
      <c r="A1447">
        <v>2024</v>
      </c>
      <c r="B1447" s="6">
        <v>45474</v>
      </c>
      <c r="C1447" s="6">
        <v>45565</v>
      </c>
      <c r="D1447" t="s">
        <v>81</v>
      </c>
      <c r="E1447">
        <v>100165</v>
      </c>
      <c r="F1447" t="s">
        <v>2099</v>
      </c>
      <c r="G1447" t="s">
        <v>2099</v>
      </c>
      <c r="H1447" t="s">
        <v>2033</v>
      </c>
      <c r="I1447" t="s">
        <v>2128</v>
      </c>
      <c r="J1447" t="s">
        <v>797</v>
      </c>
      <c r="K1447" t="s">
        <v>797</v>
      </c>
      <c r="L1447" t="s">
        <v>92</v>
      </c>
      <c r="M1447" s="7">
        <v>17340.600000000002</v>
      </c>
      <c r="N1447" t="s">
        <v>217</v>
      </c>
      <c r="O1447" s="7">
        <v>14087.676666666666</v>
      </c>
      <c r="P1447" t="s">
        <v>217</v>
      </c>
      <c r="S1447">
        <v>1440</v>
      </c>
      <c r="U1447">
        <v>1440</v>
      </c>
      <c r="V1447">
        <v>1440</v>
      </c>
      <c r="Y1447">
        <v>1440</v>
      </c>
      <c r="Z1447">
        <v>1440</v>
      </c>
      <c r="AD1447" t="s">
        <v>218</v>
      </c>
      <c r="AE1447" s="6">
        <v>45574</v>
      </c>
      <c r="AF1447" t="s">
        <v>219</v>
      </c>
    </row>
    <row r="1448" spans="1:32" x14ac:dyDescent="0.25">
      <c r="A1448">
        <v>2024</v>
      </c>
      <c r="B1448" s="6">
        <v>45474</v>
      </c>
      <c r="C1448" s="6">
        <v>45565</v>
      </c>
      <c r="D1448" t="s">
        <v>81</v>
      </c>
      <c r="E1448">
        <v>100165</v>
      </c>
      <c r="F1448" t="s">
        <v>2099</v>
      </c>
      <c r="G1448" t="s">
        <v>2099</v>
      </c>
      <c r="H1448" t="s">
        <v>2037</v>
      </c>
      <c r="I1448" t="s">
        <v>2129</v>
      </c>
      <c r="J1448" t="s">
        <v>305</v>
      </c>
      <c r="K1448" t="s">
        <v>913</v>
      </c>
      <c r="L1448" t="s">
        <v>91</v>
      </c>
      <c r="M1448" s="7">
        <v>17340.600000000002</v>
      </c>
      <c r="N1448" t="s">
        <v>217</v>
      </c>
      <c r="O1448" s="7">
        <v>14087.676666666666</v>
      </c>
      <c r="P1448" t="s">
        <v>217</v>
      </c>
      <c r="S1448">
        <v>1441</v>
      </c>
      <c r="U1448">
        <v>1441</v>
      </c>
      <c r="V1448">
        <v>1441</v>
      </c>
      <c r="Y1448">
        <v>1441</v>
      </c>
      <c r="Z1448">
        <v>1441</v>
      </c>
      <c r="AD1448" t="s">
        <v>218</v>
      </c>
      <c r="AE1448" s="6">
        <v>45574</v>
      </c>
      <c r="AF1448" t="s">
        <v>219</v>
      </c>
    </row>
    <row r="1449" spans="1:32" x14ac:dyDescent="0.25">
      <c r="A1449">
        <v>2024</v>
      </c>
      <c r="B1449" s="6">
        <v>45474</v>
      </c>
      <c r="C1449" s="6">
        <v>45565</v>
      </c>
      <c r="D1449" t="s">
        <v>81</v>
      </c>
      <c r="E1449">
        <v>100165</v>
      </c>
      <c r="F1449" t="s">
        <v>2099</v>
      </c>
      <c r="G1449" t="s">
        <v>2099</v>
      </c>
      <c r="H1449" t="s">
        <v>2039</v>
      </c>
      <c r="I1449" t="s">
        <v>2130</v>
      </c>
      <c r="J1449" t="s">
        <v>2131</v>
      </c>
      <c r="K1449" t="s">
        <v>971</v>
      </c>
      <c r="L1449" t="s">
        <v>92</v>
      </c>
      <c r="M1449" s="7">
        <v>17340.600000000002</v>
      </c>
      <c r="N1449" t="s">
        <v>217</v>
      </c>
      <c r="O1449" s="7">
        <v>14012.003333333332</v>
      </c>
      <c r="P1449" t="s">
        <v>217</v>
      </c>
      <c r="S1449">
        <v>1442</v>
      </c>
      <c r="U1449">
        <v>1442</v>
      </c>
      <c r="V1449">
        <v>1442</v>
      </c>
      <c r="Y1449">
        <v>1442</v>
      </c>
      <c r="Z1449">
        <v>1442</v>
      </c>
      <c r="AD1449" t="s">
        <v>218</v>
      </c>
      <c r="AE1449" s="6">
        <v>45574</v>
      </c>
      <c r="AF1449" t="s">
        <v>219</v>
      </c>
    </row>
    <row r="1450" spans="1:32" x14ac:dyDescent="0.25">
      <c r="A1450">
        <v>2024</v>
      </c>
      <c r="B1450" s="6">
        <v>45474</v>
      </c>
      <c r="C1450" s="6">
        <v>45565</v>
      </c>
      <c r="D1450" t="s">
        <v>81</v>
      </c>
      <c r="E1450">
        <v>100165</v>
      </c>
      <c r="F1450" t="s">
        <v>2099</v>
      </c>
      <c r="G1450" t="s">
        <v>2099</v>
      </c>
      <c r="H1450" t="s">
        <v>2040</v>
      </c>
      <c r="I1450" t="s">
        <v>1319</v>
      </c>
      <c r="J1450" t="s">
        <v>1163</v>
      </c>
      <c r="K1450" t="s">
        <v>538</v>
      </c>
      <c r="L1450" t="s">
        <v>91</v>
      </c>
      <c r="M1450" s="7">
        <v>18969.66</v>
      </c>
      <c r="N1450" t="s">
        <v>217</v>
      </c>
      <c r="O1450" s="7">
        <v>15292.736666666666</v>
      </c>
      <c r="P1450" t="s">
        <v>217</v>
      </c>
      <c r="S1450">
        <v>1443</v>
      </c>
      <c r="U1450">
        <v>1443</v>
      </c>
      <c r="V1450">
        <v>1443</v>
      </c>
      <c r="Y1450">
        <v>1443</v>
      </c>
      <c r="Z1450">
        <v>1443</v>
      </c>
      <c r="AD1450" t="s">
        <v>218</v>
      </c>
      <c r="AE1450" s="6">
        <v>45574</v>
      </c>
      <c r="AF1450" t="s">
        <v>219</v>
      </c>
    </row>
    <row r="1451" spans="1:32" x14ac:dyDescent="0.25">
      <c r="A1451">
        <v>2024</v>
      </c>
      <c r="B1451" s="6">
        <v>45474</v>
      </c>
      <c r="C1451" s="6">
        <v>45565</v>
      </c>
      <c r="D1451" t="s">
        <v>81</v>
      </c>
      <c r="E1451">
        <v>100165</v>
      </c>
      <c r="F1451" t="s">
        <v>2099</v>
      </c>
      <c r="G1451" t="s">
        <v>2099</v>
      </c>
      <c r="H1451" t="s">
        <v>2042</v>
      </c>
      <c r="I1451" t="s">
        <v>2132</v>
      </c>
      <c r="J1451" t="s">
        <v>228</v>
      </c>
      <c r="K1451" t="s">
        <v>351</v>
      </c>
      <c r="L1451" t="s">
        <v>91</v>
      </c>
      <c r="M1451" s="7">
        <v>19295.48</v>
      </c>
      <c r="N1451" t="s">
        <v>217</v>
      </c>
      <c r="O1451" s="7">
        <v>15458.076666666666</v>
      </c>
      <c r="P1451" t="s">
        <v>217</v>
      </c>
      <c r="S1451">
        <v>1444</v>
      </c>
      <c r="U1451">
        <v>1444</v>
      </c>
      <c r="V1451">
        <v>1444</v>
      </c>
      <c r="Y1451">
        <v>1444</v>
      </c>
      <c r="Z1451">
        <v>1444</v>
      </c>
      <c r="AD1451" t="s">
        <v>218</v>
      </c>
      <c r="AE1451" s="6">
        <v>45574</v>
      </c>
      <c r="AF1451" t="s">
        <v>219</v>
      </c>
    </row>
    <row r="1452" spans="1:32" x14ac:dyDescent="0.25">
      <c r="A1452">
        <v>2024</v>
      </c>
      <c r="B1452" s="6">
        <v>45474</v>
      </c>
      <c r="C1452" s="6">
        <v>45565</v>
      </c>
      <c r="D1452" t="s">
        <v>81</v>
      </c>
      <c r="E1452">
        <v>100165</v>
      </c>
      <c r="F1452" t="s">
        <v>2099</v>
      </c>
      <c r="G1452" t="s">
        <v>2099</v>
      </c>
      <c r="H1452" t="s">
        <v>2043</v>
      </c>
      <c r="I1452" t="s">
        <v>2133</v>
      </c>
      <c r="J1452" t="s">
        <v>407</v>
      </c>
      <c r="K1452" t="s">
        <v>2134</v>
      </c>
      <c r="L1452" t="s">
        <v>91</v>
      </c>
      <c r="M1452" s="7">
        <v>17340.600000000002</v>
      </c>
      <c r="N1452" t="s">
        <v>217</v>
      </c>
      <c r="O1452" s="7">
        <v>14087.676666666666</v>
      </c>
      <c r="P1452" t="s">
        <v>217</v>
      </c>
      <c r="S1452">
        <v>1445</v>
      </c>
      <c r="U1452">
        <v>1445</v>
      </c>
      <c r="V1452">
        <v>1445</v>
      </c>
      <c r="Y1452">
        <v>1445</v>
      </c>
      <c r="Z1452">
        <v>1445</v>
      </c>
      <c r="AD1452" t="s">
        <v>218</v>
      </c>
      <c r="AE1452" s="6">
        <v>45574</v>
      </c>
      <c r="AF1452" t="s">
        <v>219</v>
      </c>
    </row>
    <row r="1453" spans="1:32" x14ac:dyDescent="0.25">
      <c r="A1453">
        <v>2024</v>
      </c>
      <c r="B1453" s="6">
        <v>45474</v>
      </c>
      <c r="C1453" s="6">
        <v>45565</v>
      </c>
      <c r="D1453" t="s">
        <v>81</v>
      </c>
      <c r="E1453">
        <v>100165</v>
      </c>
      <c r="F1453" t="s">
        <v>2099</v>
      </c>
      <c r="G1453" t="s">
        <v>2099</v>
      </c>
      <c r="H1453" t="s">
        <v>2047</v>
      </c>
      <c r="I1453" t="s">
        <v>2135</v>
      </c>
      <c r="J1453" t="s">
        <v>305</v>
      </c>
      <c r="K1453" t="s">
        <v>234</v>
      </c>
      <c r="L1453" t="s">
        <v>92</v>
      </c>
      <c r="M1453" s="7">
        <v>17340.600000000002</v>
      </c>
      <c r="N1453" t="s">
        <v>217</v>
      </c>
      <c r="O1453" s="7">
        <v>12910.546666666663</v>
      </c>
      <c r="P1453" t="s">
        <v>217</v>
      </c>
      <c r="S1453">
        <v>1446</v>
      </c>
      <c r="U1453">
        <v>1446</v>
      </c>
      <c r="V1453">
        <v>1446</v>
      </c>
      <c r="Y1453">
        <v>1446</v>
      </c>
      <c r="Z1453">
        <v>1446</v>
      </c>
      <c r="AD1453" t="s">
        <v>218</v>
      </c>
      <c r="AE1453" s="6">
        <v>45574</v>
      </c>
      <c r="AF1453" t="s">
        <v>219</v>
      </c>
    </row>
    <row r="1454" spans="1:32" x14ac:dyDescent="0.25">
      <c r="A1454">
        <v>2024</v>
      </c>
      <c r="B1454" s="6">
        <v>45474</v>
      </c>
      <c r="C1454" s="6">
        <v>45565</v>
      </c>
      <c r="D1454" t="s">
        <v>81</v>
      </c>
      <c r="E1454">
        <v>100165</v>
      </c>
      <c r="F1454" t="s">
        <v>2099</v>
      </c>
      <c r="G1454" t="s">
        <v>2099</v>
      </c>
      <c r="H1454" t="s">
        <v>2049</v>
      </c>
      <c r="I1454" t="s">
        <v>2136</v>
      </c>
      <c r="J1454" t="s">
        <v>2060</v>
      </c>
      <c r="K1454" t="s">
        <v>988</v>
      </c>
      <c r="L1454" t="s">
        <v>92</v>
      </c>
      <c r="M1454" s="7">
        <v>17340.600000000002</v>
      </c>
      <c r="N1454" t="s">
        <v>217</v>
      </c>
      <c r="O1454" s="7">
        <v>14012.003333333332</v>
      </c>
      <c r="P1454" t="s">
        <v>217</v>
      </c>
      <c r="S1454">
        <v>1447</v>
      </c>
      <c r="U1454">
        <v>1447</v>
      </c>
      <c r="V1454">
        <v>1447</v>
      </c>
      <c r="Y1454">
        <v>1447</v>
      </c>
      <c r="Z1454">
        <v>1447</v>
      </c>
      <c r="AD1454" t="s">
        <v>218</v>
      </c>
      <c r="AE1454" s="6">
        <v>45574</v>
      </c>
      <c r="AF1454" t="s">
        <v>219</v>
      </c>
    </row>
    <row r="1455" spans="1:32" x14ac:dyDescent="0.25">
      <c r="A1455">
        <v>2024</v>
      </c>
      <c r="B1455" s="6">
        <v>45474</v>
      </c>
      <c r="C1455" s="6">
        <v>45565</v>
      </c>
      <c r="D1455" t="s">
        <v>81</v>
      </c>
      <c r="E1455">
        <v>100165</v>
      </c>
      <c r="F1455" t="s">
        <v>2099</v>
      </c>
      <c r="G1455" t="s">
        <v>2099</v>
      </c>
      <c r="H1455" t="s">
        <v>2051</v>
      </c>
      <c r="I1455" t="s">
        <v>2137</v>
      </c>
      <c r="J1455" t="s">
        <v>302</v>
      </c>
      <c r="K1455" t="s">
        <v>234</v>
      </c>
      <c r="L1455" t="s">
        <v>92</v>
      </c>
      <c r="M1455" s="7">
        <v>17340.600000000002</v>
      </c>
      <c r="N1455" t="s">
        <v>217</v>
      </c>
      <c r="O1455" s="7">
        <v>14087.676666666666</v>
      </c>
      <c r="P1455" t="s">
        <v>217</v>
      </c>
      <c r="S1455">
        <v>1448</v>
      </c>
      <c r="U1455">
        <v>1448</v>
      </c>
      <c r="V1455">
        <v>1448</v>
      </c>
      <c r="Y1455">
        <v>1448</v>
      </c>
      <c r="Z1455">
        <v>1448</v>
      </c>
      <c r="AD1455" t="s">
        <v>218</v>
      </c>
      <c r="AE1455" s="6">
        <v>45574</v>
      </c>
      <c r="AF1455" t="s">
        <v>219</v>
      </c>
    </row>
    <row r="1456" spans="1:32" x14ac:dyDescent="0.25">
      <c r="A1456">
        <v>2024</v>
      </c>
      <c r="B1456" s="6">
        <v>45474</v>
      </c>
      <c r="C1456" s="6">
        <v>45565</v>
      </c>
      <c r="D1456" t="s">
        <v>81</v>
      </c>
      <c r="E1456">
        <v>100167</v>
      </c>
      <c r="F1456" t="s">
        <v>2138</v>
      </c>
      <c r="G1456" t="s">
        <v>2138</v>
      </c>
      <c r="H1456" t="s">
        <v>2007</v>
      </c>
      <c r="I1456" t="s">
        <v>773</v>
      </c>
      <c r="J1456" t="s">
        <v>388</v>
      </c>
      <c r="K1456" t="s">
        <v>228</v>
      </c>
      <c r="L1456" t="s">
        <v>91</v>
      </c>
      <c r="M1456" s="7">
        <v>10401.4</v>
      </c>
      <c r="N1456" t="s">
        <v>217</v>
      </c>
      <c r="O1456" s="7">
        <v>8875.1133333333328</v>
      </c>
      <c r="P1456" t="s">
        <v>217</v>
      </c>
      <c r="S1456">
        <v>1449</v>
      </c>
      <c r="U1456">
        <v>1449</v>
      </c>
      <c r="V1456">
        <v>1449</v>
      </c>
      <c r="Y1456">
        <v>1449</v>
      </c>
      <c r="Z1456">
        <v>1449</v>
      </c>
      <c r="AD1456" t="s">
        <v>218</v>
      </c>
      <c r="AE1456" s="6">
        <v>45574</v>
      </c>
      <c r="AF1456" t="s">
        <v>219</v>
      </c>
    </row>
    <row r="1457" spans="1:32" x14ac:dyDescent="0.25">
      <c r="A1457">
        <v>2024</v>
      </c>
      <c r="B1457" s="6">
        <v>45474</v>
      </c>
      <c r="C1457" s="6">
        <v>45565</v>
      </c>
      <c r="D1457" t="s">
        <v>81</v>
      </c>
      <c r="E1457">
        <v>100167</v>
      </c>
      <c r="F1457" t="s">
        <v>2138</v>
      </c>
      <c r="G1457" t="s">
        <v>2138</v>
      </c>
      <c r="H1457" t="s">
        <v>1944</v>
      </c>
      <c r="I1457" t="s">
        <v>2139</v>
      </c>
      <c r="J1457" t="s">
        <v>331</v>
      </c>
      <c r="K1457" t="s">
        <v>302</v>
      </c>
      <c r="L1457" t="s">
        <v>91</v>
      </c>
      <c r="M1457" s="7">
        <v>13251.36</v>
      </c>
      <c r="N1457" t="s">
        <v>217</v>
      </c>
      <c r="O1457" s="7">
        <v>11086.1</v>
      </c>
      <c r="P1457" t="s">
        <v>217</v>
      </c>
      <c r="S1457">
        <v>1450</v>
      </c>
      <c r="U1457">
        <v>1450</v>
      </c>
      <c r="V1457">
        <v>1450</v>
      </c>
      <c r="Y1457">
        <v>1450</v>
      </c>
      <c r="Z1457">
        <v>1450</v>
      </c>
      <c r="AD1457" t="s">
        <v>218</v>
      </c>
      <c r="AE1457" s="6">
        <v>45574</v>
      </c>
      <c r="AF1457" t="s">
        <v>219</v>
      </c>
    </row>
    <row r="1458" spans="1:32" x14ac:dyDescent="0.25">
      <c r="A1458">
        <v>2024</v>
      </c>
      <c r="B1458" s="6">
        <v>45474</v>
      </c>
      <c r="C1458" s="6">
        <v>45565</v>
      </c>
      <c r="D1458" t="s">
        <v>81</v>
      </c>
      <c r="E1458">
        <v>100167</v>
      </c>
      <c r="F1458" t="s">
        <v>2138</v>
      </c>
      <c r="G1458" t="s">
        <v>2138</v>
      </c>
      <c r="H1458" t="s">
        <v>1861</v>
      </c>
      <c r="I1458" t="s">
        <v>2140</v>
      </c>
      <c r="J1458" t="s">
        <v>312</v>
      </c>
      <c r="K1458" t="s">
        <v>312</v>
      </c>
      <c r="L1458" t="s">
        <v>92</v>
      </c>
      <c r="M1458" s="7">
        <v>9956.1</v>
      </c>
      <c r="N1458" t="s">
        <v>217</v>
      </c>
      <c r="O1458" s="7">
        <v>8914.7633333333324</v>
      </c>
      <c r="P1458" t="s">
        <v>217</v>
      </c>
      <c r="S1458">
        <v>1451</v>
      </c>
      <c r="U1458">
        <v>1451</v>
      </c>
      <c r="V1458">
        <v>1451</v>
      </c>
      <c r="Y1458">
        <v>1451</v>
      </c>
      <c r="Z1458">
        <v>1451</v>
      </c>
      <c r="AD1458" t="s">
        <v>218</v>
      </c>
      <c r="AE1458" s="6">
        <v>45574</v>
      </c>
      <c r="AF1458" t="s">
        <v>219</v>
      </c>
    </row>
    <row r="1459" spans="1:32" x14ac:dyDescent="0.25">
      <c r="A1459">
        <v>2024</v>
      </c>
      <c r="B1459" s="6">
        <v>45474</v>
      </c>
      <c r="C1459" s="6">
        <v>45565</v>
      </c>
      <c r="D1459" t="s">
        <v>81</v>
      </c>
      <c r="E1459">
        <v>100167</v>
      </c>
      <c r="F1459" t="s">
        <v>2138</v>
      </c>
      <c r="G1459" t="s">
        <v>2138</v>
      </c>
      <c r="H1459" t="s">
        <v>1948</v>
      </c>
      <c r="I1459" t="s">
        <v>831</v>
      </c>
      <c r="J1459" t="s">
        <v>2141</v>
      </c>
      <c r="K1459" t="s">
        <v>1565</v>
      </c>
      <c r="L1459" t="s">
        <v>91</v>
      </c>
      <c r="M1459" s="7">
        <v>12004.5</v>
      </c>
      <c r="N1459" t="s">
        <v>217</v>
      </c>
      <c r="O1459" s="7">
        <v>10133.683333333334</v>
      </c>
      <c r="P1459" t="s">
        <v>217</v>
      </c>
      <c r="S1459">
        <v>1452</v>
      </c>
      <c r="U1459">
        <v>1452</v>
      </c>
      <c r="V1459">
        <v>1452</v>
      </c>
      <c r="Y1459">
        <v>1452</v>
      </c>
      <c r="Z1459">
        <v>1452</v>
      </c>
      <c r="AD1459" t="s">
        <v>218</v>
      </c>
      <c r="AE1459" s="6">
        <v>45574</v>
      </c>
      <c r="AF1459" t="s">
        <v>219</v>
      </c>
    </row>
    <row r="1460" spans="1:32" x14ac:dyDescent="0.25">
      <c r="A1460">
        <v>2024</v>
      </c>
      <c r="B1460" s="6">
        <v>45474</v>
      </c>
      <c r="C1460" s="6">
        <v>45565</v>
      </c>
      <c r="D1460" t="s">
        <v>81</v>
      </c>
      <c r="E1460">
        <v>100167</v>
      </c>
      <c r="F1460" t="s">
        <v>2138</v>
      </c>
      <c r="G1460" t="s">
        <v>2138</v>
      </c>
      <c r="H1460" t="s">
        <v>1949</v>
      </c>
      <c r="I1460" t="s">
        <v>2142</v>
      </c>
      <c r="J1460" t="s">
        <v>328</v>
      </c>
      <c r="K1460" t="s">
        <v>1163</v>
      </c>
      <c r="L1460" t="s">
        <v>91</v>
      </c>
      <c r="M1460" s="7">
        <v>12895.099999999999</v>
      </c>
      <c r="N1460" t="s">
        <v>217</v>
      </c>
      <c r="O1460" s="7">
        <v>10818.203333333331</v>
      </c>
      <c r="P1460" t="s">
        <v>217</v>
      </c>
      <c r="S1460">
        <v>1453</v>
      </c>
      <c r="U1460">
        <v>1453</v>
      </c>
      <c r="V1460">
        <v>1453</v>
      </c>
      <c r="Y1460">
        <v>1453</v>
      </c>
      <c r="Z1460">
        <v>1453</v>
      </c>
      <c r="AD1460" t="s">
        <v>218</v>
      </c>
      <c r="AE1460" s="6">
        <v>45574</v>
      </c>
      <c r="AF1460" t="s">
        <v>219</v>
      </c>
    </row>
    <row r="1461" spans="1:32" x14ac:dyDescent="0.25">
      <c r="A1461">
        <v>2024</v>
      </c>
      <c r="B1461" s="6">
        <v>45474</v>
      </c>
      <c r="C1461" s="6">
        <v>45565</v>
      </c>
      <c r="D1461" t="s">
        <v>81</v>
      </c>
      <c r="E1461">
        <v>100167</v>
      </c>
      <c r="F1461" t="s">
        <v>2138</v>
      </c>
      <c r="G1461" t="s">
        <v>2138</v>
      </c>
      <c r="H1461" t="s">
        <v>1950</v>
      </c>
      <c r="I1461" t="s">
        <v>1201</v>
      </c>
      <c r="J1461" t="s">
        <v>216</v>
      </c>
      <c r="K1461" t="s">
        <v>481</v>
      </c>
      <c r="L1461" t="s">
        <v>91</v>
      </c>
      <c r="M1461" s="7">
        <v>12063.873333333331</v>
      </c>
      <c r="N1461" t="s">
        <v>217</v>
      </c>
      <c r="O1461" s="7">
        <v>9592.163333333332</v>
      </c>
      <c r="P1461" t="s">
        <v>217</v>
      </c>
      <c r="S1461">
        <v>1454</v>
      </c>
      <c r="U1461">
        <v>1454</v>
      </c>
      <c r="V1461">
        <v>1454</v>
      </c>
      <c r="Y1461">
        <v>1454</v>
      </c>
      <c r="Z1461">
        <v>1454</v>
      </c>
      <c r="AD1461" t="s">
        <v>218</v>
      </c>
      <c r="AE1461" s="6">
        <v>45574</v>
      </c>
      <c r="AF1461" t="s">
        <v>219</v>
      </c>
    </row>
    <row r="1462" spans="1:32" x14ac:dyDescent="0.25">
      <c r="A1462">
        <v>2024</v>
      </c>
      <c r="B1462" s="6">
        <v>45474</v>
      </c>
      <c r="C1462" s="6">
        <v>45565</v>
      </c>
      <c r="D1462" t="s">
        <v>81</v>
      </c>
      <c r="E1462">
        <v>100167</v>
      </c>
      <c r="F1462" t="s">
        <v>2138</v>
      </c>
      <c r="G1462" t="s">
        <v>2138</v>
      </c>
      <c r="H1462" t="s">
        <v>1883</v>
      </c>
      <c r="I1462" t="s">
        <v>2143</v>
      </c>
      <c r="J1462" t="s">
        <v>263</v>
      </c>
      <c r="K1462" t="s">
        <v>2144</v>
      </c>
      <c r="L1462" t="s">
        <v>91</v>
      </c>
      <c r="M1462" s="7">
        <v>11826.38</v>
      </c>
      <c r="N1462" t="s">
        <v>217</v>
      </c>
      <c r="O1462" s="7">
        <v>9996.1833333333325</v>
      </c>
      <c r="P1462" t="s">
        <v>217</v>
      </c>
      <c r="S1462">
        <v>1455</v>
      </c>
      <c r="U1462">
        <v>1455</v>
      </c>
      <c r="V1462">
        <v>1455</v>
      </c>
      <c r="Y1462">
        <v>1455</v>
      </c>
      <c r="Z1462">
        <v>1455</v>
      </c>
      <c r="AD1462" t="s">
        <v>218</v>
      </c>
      <c r="AE1462" s="6">
        <v>45574</v>
      </c>
      <c r="AF1462" t="s">
        <v>219</v>
      </c>
    </row>
    <row r="1463" spans="1:32" x14ac:dyDescent="0.25">
      <c r="A1463">
        <v>2024</v>
      </c>
      <c r="B1463" s="6">
        <v>45474</v>
      </c>
      <c r="C1463" s="6">
        <v>45565</v>
      </c>
      <c r="D1463" t="s">
        <v>81</v>
      </c>
      <c r="E1463">
        <v>100167</v>
      </c>
      <c r="F1463" t="s">
        <v>2138</v>
      </c>
      <c r="G1463" t="s">
        <v>2138</v>
      </c>
      <c r="H1463" t="s">
        <v>1886</v>
      </c>
      <c r="I1463" t="s">
        <v>2145</v>
      </c>
      <c r="J1463" t="s">
        <v>355</v>
      </c>
      <c r="K1463" t="s">
        <v>460</v>
      </c>
      <c r="L1463" t="s">
        <v>91</v>
      </c>
      <c r="M1463" s="7">
        <v>12182.619999999997</v>
      </c>
      <c r="N1463" t="s">
        <v>217</v>
      </c>
      <c r="O1463" s="7">
        <v>10195.5</v>
      </c>
      <c r="P1463" t="s">
        <v>217</v>
      </c>
      <c r="S1463">
        <v>1456</v>
      </c>
      <c r="U1463">
        <v>1456</v>
      </c>
      <c r="V1463">
        <v>1456</v>
      </c>
      <c r="Y1463">
        <v>1456</v>
      </c>
      <c r="Z1463">
        <v>1456</v>
      </c>
      <c r="AD1463" t="s">
        <v>218</v>
      </c>
      <c r="AE1463" s="6">
        <v>45574</v>
      </c>
      <c r="AF1463" t="s">
        <v>219</v>
      </c>
    </row>
    <row r="1464" spans="1:32" x14ac:dyDescent="0.25">
      <c r="A1464">
        <v>2024</v>
      </c>
      <c r="B1464" s="6">
        <v>45474</v>
      </c>
      <c r="C1464" s="6">
        <v>45565</v>
      </c>
      <c r="D1464" t="s">
        <v>81</v>
      </c>
      <c r="E1464">
        <v>100167</v>
      </c>
      <c r="F1464" t="s">
        <v>2138</v>
      </c>
      <c r="G1464" t="s">
        <v>2138</v>
      </c>
      <c r="H1464" t="s">
        <v>1963</v>
      </c>
      <c r="I1464" t="s">
        <v>2146</v>
      </c>
      <c r="J1464" t="s">
        <v>228</v>
      </c>
      <c r="K1464" t="s">
        <v>305</v>
      </c>
      <c r="L1464" t="s">
        <v>92</v>
      </c>
      <c r="M1464" s="7">
        <v>9956.1</v>
      </c>
      <c r="N1464" t="s">
        <v>217</v>
      </c>
      <c r="O1464" s="7">
        <v>8914.7633333333324</v>
      </c>
      <c r="P1464" t="s">
        <v>217</v>
      </c>
      <c r="S1464">
        <v>1457</v>
      </c>
      <c r="U1464">
        <v>1457</v>
      </c>
      <c r="V1464">
        <v>1457</v>
      </c>
      <c r="Y1464">
        <v>1457</v>
      </c>
      <c r="Z1464">
        <v>1457</v>
      </c>
      <c r="AD1464" t="s">
        <v>218</v>
      </c>
      <c r="AE1464" s="6">
        <v>45574</v>
      </c>
      <c r="AF1464" t="s">
        <v>219</v>
      </c>
    </row>
    <row r="1465" spans="1:32" x14ac:dyDescent="0.25">
      <c r="A1465">
        <v>2024</v>
      </c>
      <c r="B1465" s="6">
        <v>45474</v>
      </c>
      <c r="C1465" s="6">
        <v>45565</v>
      </c>
      <c r="D1465" t="s">
        <v>81</v>
      </c>
      <c r="E1465">
        <v>100167</v>
      </c>
      <c r="F1465" t="s">
        <v>2138</v>
      </c>
      <c r="G1465" t="s">
        <v>2138</v>
      </c>
      <c r="H1465" t="s">
        <v>1896</v>
      </c>
      <c r="I1465" t="s">
        <v>2147</v>
      </c>
      <c r="J1465" t="s">
        <v>1295</v>
      </c>
      <c r="K1465" t="s">
        <v>1043</v>
      </c>
      <c r="L1465" t="s">
        <v>91</v>
      </c>
      <c r="M1465" s="7">
        <v>7765.5066666666671</v>
      </c>
      <c r="N1465" t="s">
        <v>217</v>
      </c>
      <c r="O1465" s="7">
        <v>6692.9633333333331</v>
      </c>
      <c r="P1465" t="s">
        <v>217</v>
      </c>
      <c r="S1465">
        <v>1458</v>
      </c>
      <c r="U1465">
        <v>1458</v>
      </c>
      <c r="V1465">
        <v>1458</v>
      </c>
      <c r="Y1465">
        <v>1458</v>
      </c>
      <c r="Z1465">
        <v>1458</v>
      </c>
      <c r="AD1465" t="s">
        <v>218</v>
      </c>
      <c r="AE1465" s="6">
        <v>45574</v>
      </c>
      <c r="AF1465" t="s">
        <v>219</v>
      </c>
    </row>
    <row r="1466" spans="1:32" x14ac:dyDescent="0.25">
      <c r="A1466">
        <v>2024</v>
      </c>
      <c r="B1466" s="6">
        <v>45474</v>
      </c>
      <c r="C1466" s="6">
        <v>45565</v>
      </c>
      <c r="D1466" t="s">
        <v>81</v>
      </c>
      <c r="E1466">
        <v>100167</v>
      </c>
      <c r="F1466" t="s">
        <v>2138</v>
      </c>
      <c r="G1466" t="s">
        <v>2138</v>
      </c>
      <c r="H1466" t="s">
        <v>1902</v>
      </c>
      <c r="I1466" t="s">
        <v>2148</v>
      </c>
      <c r="J1466" t="s">
        <v>1163</v>
      </c>
      <c r="K1466" t="s">
        <v>2149</v>
      </c>
      <c r="L1466" t="s">
        <v>91</v>
      </c>
      <c r="M1466" s="7">
        <v>11826.38</v>
      </c>
      <c r="N1466" t="s">
        <v>217</v>
      </c>
      <c r="O1466" s="7">
        <v>9996.1833333333325</v>
      </c>
      <c r="P1466" t="s">
        <v>217</v>
      </c>
      <c r="S1466">
        <v>1459</v>
      </c>
      <c r="U1466">
        <v>1459</v>
      </c>
      <c r="V1466">
        <v>1459</v>
      </c>
      <c r="Y1466">
        <v>1459</v>
      </c>
      <c r="Z1466">
        <v>1459</v>
      </c>
      <c r="AD1466" t="s">
        <v>218</v>
      </c>
      <c r="AE1466" s="6">
        <v>45574</v>
      </c>
      <c r="AF1466" t="s">
        <v>219</v>
      </c>
    </row>
    <row r="1467" spans="1:32" x14ac:dyDescent="0.25">
      <c r="A1467">
        <v>2024</v>
      </c>
      <c r="B1467" s="6">
        <v>45474</v>
      </c>
      <c r="C1467" s="6">
        <v>45565</v>
      </c>
      <c r="D1467" t="s">
        <v>81</v>
      </c>
      <c r="E1467">
        <v>100167</v>
      </c>
      <c r="F1467" t="s">
        <v>2138</v>
      </c>
      <c r="G1467" t="s">
        <v>2138</v>
      </c>
      <c r="H1467" t="s">
        <v>1913</v>
      </c>
      <c r="I1467" t="s">
        <v>2150</v>
      </c>
      <c r="J1467" t="s">
        <v>263</v>
      </c>
      <c r="K1467" t="s">
        <v>534</v>
      </c>
      <c r="L1467" t="s">
        <v>91</v>
      </c>
      <c r="M1467" s="7">
        <v>12182.619999999997</v>
      </c>
      <c r="N1467" t="s">
        <v>217</v>
      </c>
      <c r="O1467" s="7">
        <v>9600.5533333333315</v>
      </c>
      <c r="P1467" t="s">
        <v>217</v>
      </c>
      <c r="S1467">
        <v>1460</v>
      </c>
      <c r="U1467">
        <v>1460</v>
      </c>
      <c r="V1467">
        <v>1460</v>
      </c>
      <c r="Y1467">
        <v>1460</v>
      </c>
      <c r="Z1467">
        <v>1460</v>
      </c>
      <c r="AD1467" t="s">
        <v>218</v>
      </c>
      <c r="AE1467" s="6">
        <v>45574</v>
      </c>
      <c r="AF1467" t="s">
        <v>219</v>
      </c>
    </row>
    <row r="1468" spans="1:32" x14ac:dyDescent="0.25">
      <c r="A1468">
        <v>2024</v>
      </c>
      <c r="B1468" s="6">
        <v>45474</v>
      </c>
      <c r="C1468" s="6">
        <v>45565</v>
      </c>
      <c r="D1468" t="s">
        <v>81</v>
      </c>
      <c r="E1468">
        <v>100168</v>
      </c>
      <c r="F1468" t="s">
        <v>2151</v>
      </c>
      <c r="G1468" t="s">
        <v>2151</v>
      </c>
      <c r="H1468" t="s">
        <v>1968</v>
      </c>
      <c r="I1468" t="s">
        <v>2152</v>
      </c>
      <c r="J1468" t="s">
        <v>843</v>
      </c>
      <c r="K1468" t="s">
        <v>228</v>
      </c>
      <c r="L1468" t="s">
        <v>91</v>
      </c>
      <c r="M1468" s="7">
        <v>12984.839999999998</v>
      </c>
      <c r="N1468" t="s">
        <v>217</v>
      </c>
      <c r="O1468" s="7">
        <v>10886.303333333331</v>
      </c>
      <c r="P1468" t="s">
        <v>217</v>
      </c>
      <c r="S1468">
        <v>1461</v>
      </c>
      <c r="U1468">
        <v>1461</v>
      </c>
      <c r="V1468">
        <v>1461</v>
      </c>
      <c r="Y1468">
        <v>1461</v>
      </c>
      <c r="Z1468">
        <v>1461</v>
      </c>
      <c r="AD1468" t="s">
        <v>218</v>
      </c>
      <c r="AE1468" s="6">
        <v>45574</v>
      </c>
      <c r="AF1468" t="s">
        <v>219</v>
      </c>
    </row>
    <row r="1469" spans="1:32" x14ac:dyDescent="0.25">
      <c r="A1469">
        <v>2024</v>
      </c>
      <c r="B1469" s="6">
        <v>45474</v>
      </c>
      <c r="C1469" s="6">
        <v>45565</v>
      </c>
      <c r="D1469" t="s">
        <v>81</v>
      </c>
      <c r="E1469">
        <v>100168</v>
      </c>
      <c r="F1469" t="s">
        <v>2151</v>
      </c>
      <c r="G1469" t="s">
        <v>2151</v>
      </c>
      <c r="H1469" t="s">
        <v>1970</v>
      </c>
      <c r="I1469" t="s">
        <v>1630</v>
      </c>
      <c r="J1469" t="s">
        <v>228</v>
      </c>
      <c r="K1469" t="s">
        <v>568</v>
      </c>
      <c r="L1469" t="s">
        <v>91</v>
      </c>
      <c r="M1469" s="7">
        <v>13548.679999999998</v>
      </c>
      <c r="N1469" t="s">
        <v>217</v>
      </c>
      <c r="O1469" s="7">
        <v>11308.973333333333</v>
      </c>
      <c r="P1469" t="s">
        <v>217</v>
      </c>
      <c r="S1469">
        <v>1462</v>
      </c>
      <c r="U1469">
        <v>1462</v>
      </c>
      <c r="V1469">
        <v>1462</v>
      </c>
      <c r="Y1469">
        <v>1462</v>
      </c>
      <c r="Z1469">
        <v>1462</v>
      </c>
      <c r="AD1469" t="s">
        <v>218</v>
      </c>
      <c r="AE1469" s="6">
        <v>45574</v>
      </c>
      <c r="AF1469" t="s">
        <v>219</v>
      </c>
    </row>
    <row r="1470" spans="1:32" x14ac:dyDescent="0.25">
      <c r="A1470">
        <v>2024</v>
      </c>
      <c r="B1470" s="6">
        <v>45474</v>
      </c>
      <c r="C1470" s="6">
        <v>45565</v>
      </c>
      <c r="D1470" t="s">
        <v>81</v>
      </c>
      <c r="E1470">
        <v>100168</v>
      </c>
      <c r="F1470" t="s">
        <v>2151</v>
      </c>
      <c r="G1470" t="s">
        <v>2151</v>
      </c>
      <c r="H1470" t="s">
        <v>1973</v>
      </c>
      <c r="I1470" t="s">
        <v>2153</v>
      </c>
      <c r="J1470" t="s">
        <v>305</v>
      </c>
      <c r="K1470" t="s">
        <v>457</v>
      </c>
      <c r="L1470" t="s">
        <v>91</v>
      </c>
      <c r="M1470" s="7">
        <v>14300.479999999998</v>
      </c>
      <c r="N1470" t="s">
        <v>217</v>
      </c>
      <c r="O1470" s="7">
        <v>11872.843333333332</v>
      </c>
      <c r="P1470" t="s">
        <v>217</v>
      </c>
      <c r="S1470">
        <v>1463</v>
      </c>
      <c r="U1470">
        <v>1463</v>
      </c>
      <c r="V1470">
        <v>1463</v>
      </c>
      <c r="Y1470">
        <v>1463</v>
      </c>
      <c r="Z1470">
        <v>1463</v>
      </c>
      <c r="AD1470" t="s">
        <v>218</v>
      </c>
      <c r="AE1470" s="6">
        <v>45574</v>
      </c>
      <c r="AF1470" t="s">
        <v>219</v>
      </c>
    </row>
    <row r="1471" spans="1:32" x14ac:dyDescent="0.25">
      <c r="A1471">
        <v>2024</v>
      </c>
      <c r="B1471" s="6">
        <v>45474</v>
      </c>
      <c r="C1471" s="6">
        <v>45565</v>
      </c>
      <c r="D1471" t="s">
        <v>81</v>
      </c>
      <c r="E1471">
        <v>100168</v>
      </c>
      <c r="F1471" t="s">
        <v>2151</v>
      </c>
      <c r="G1471" t="s">
        <v>2151</v>
      </c>
      <c r="H1471" t="s">
        <v>2154</v>
      </c>
      <c r="I1471" t="s">
        <v>280</v>
      </c>
      <c r="J1471" t="s">
        <v>216</v>
      </c>
      <c r="K1471" t="s">
        <v>228</v>
      </c>
      <c r="L1471" t="s">
        <v>91</v>
      </c>
      <c r="M1471" s="7">
        <v>4766.8266666666668</v>
      </c>
      <c r="N1471" t="s">
        <v>217</v>
      </c>
      <c r="O1471" s="7">
        <v>3821.2899999999995</v>
      </c>
      <c r="P1471" t="s">
        <v>217</v>
      </c>
      <c r="S1471">
        <v>1464</v>
      </c>
      <c r="U1471">
        <v>1464</v>
      </c>
      <c r="V1471">
        <v>1464</v>
      </c>
      <c r="Y1471">
        <v>1464</v>
      </c>
      <c r="Z1471">
        <v>1464</v>
      </c>
      <c r="AD1471" t="s">
        <v>218</v>
      </c>
      <c r="AE1471" s="6">
        <v>45574</v>
      </c>
      <c r="AF1471" t="s">
        <v>219</v>
      </c>
    </row>
    <row r="1472" spans="1:32" x14ac:dyDescent="0.25">
      <c r="A1472">
        <v>2024</v>
      </c>
      <c r="B1472" s="6">
        <v>45474</v>
      </c>
      <c r="C1472" s="6">
        <v>45565</v>
      </c>
      <c r="D1472" t="s">
        <v>81</v>
      </c>
      <c r="E1472">
        <v>100168</v>
      </c>
      <c r="F1472" t="s">
        <v>2151</v>
      </c>
      <c r="G1472" t="s">
        <v>2151</v>
      </c>
      <c r="H1472" t="s">
        <v>2154</v>
      </c>
      <c r="I1472" t="s">
        <v>1753</v>
      </c>
      <c r="J1472" t="s">
        <v>368</v>
      </c>
      <c r="K1472" t="s">
        <v>293</v>
      </c>
      <c r="L1472" t="s">
        <v>92</v>
      </c>
      <c r="M1472" s="7">
        <v>5748.75</v>
      </c>
      <c r="N1472" t="s">
        <v>217</v>
      </c>
      <c r="O1472" s="7">
        <v>4222.7666666666673</v>
      </c>
      <c r="P1472" t="s">
        <v>217</v>
      </c>
      <c r="S1472">
        <v>1465</v>
      </c>
      <c r="U1472">
        <v>1465</v>
      </c>
      <c r="V1472">
        <v>1465</v>
      </c>
      <c r="Y1472">
        <v>1465</v>
      </c>
      <c r="Z1472">
        <v>1465</v>
      </c>
      <c r="AD1472" t="s">
        <v>218</v>
      </c>
      <c r="AE1472" s="6">
        <v>45574</v>
      </c>
      <c r="AF1472" t="s">
        <v>219</v>
      </c>
    </row>
    <row r="1473" spans="1:32" x14ac:dyDescent="0.25">
      <c r="A1473">
        <v>2024</v>
      </c>
      <c r="B1473" s="6">
        <v>45474</v>
      </c>
      <c r="C1473" s="6">
        <v>45565</v>
      </c>
      <c r="D1473" t="s">
        <v>81</v>
      </c>
      <c r="E1473">
        <v>100168</v>
      </c>
      <c r="F1473" t="s">
        <v>2151</v>
      </c>
      <c r="G1473" t="s">
        <v>2151</v>
      </c>
      <c r="H1473" t="s">
        <v>1974</v>
      </c>
      <c r="I1473" t="s">
        <v>2155</v>
      </c>
      <c r="J1473" t="s">
        <v>246</v>
      </c>
      <c r="K1473" t="s">
        <v>388</v>
      </c>
      <c r="L1473" t="s">
        <v>91</v>
      </c>
      <c r="M1473" s="7">
        <v>13924.58</v>
      </c>
      <c r="N1473" t="s">
        <v>217</v>
      </c>
      <c r="O1473" s="7">
        <v>11514.793333333335</v>
      </c>
      <c r="P1473" t="s">
        <v>217</v>
      </c>
      <c r="S1473">
        <v>1466</v>
      </c>
      <c r="U1473">
        <v>1466</v>
      </c>
      <c r="V1473">
        <v>1466</v>
      </c>
      <c r="Y1473">
        <v>1466</v>
      </c>
      <c r="Z1473">
        <v>1466</v>
      </c>
      <c r="AD1473" t="s">
        <v>218</v>
      </c>
      <c r="AE1473" s="6">
        <v>45574</v>
      </c>
      <c r="AF1473" t="s">
        <v>219</v>
      </c>
    </row>
    <row r="1474" spans="1:32" x14ac:dyDescent="0.25">
      <c r="A1474">
        <v>2024</v>
      </c>
      <c r="B1474" s="6">
        <v>45474</v>
      </c>
      <c r="C1474" s="6">
        <v>45565</v>
      </c>
      <c r="D1474" t="s">
        <v>81</v>
      </c>
      <c r="E1474">
        <v>100168</v>
      </c>
      <c r="F1474" t="s">
        <v>2151</v>
      </c>
      <c r="G1474" t="s">
        <v>2151</v>
      </c>
      <c r="H1474" t="s">
        <v>2156</v>
      </c>
      <c r="I1474" t="s">
        <v>2157</v>
      </c>
      <c r="J1474" t="s">
        <v>246</v>
      </c>
      <c r="K1474" t="s">
        <v>2158</v>
      </c>
      <c r="L1474" t="s">
        <v>92</v>
      </c>
      <c r="M1474" s="7">
        <v>13736.64</v>
      </c>
      <c r="N1474" t="s">
        <v>217</v>
      </c>
      <c r="O1474" s="7">
        <v>11448.393333333333</v>
      </c>
      <c r="P1474" t="s">
        <v>217</v>
      </c>
      <c r="S1474">
        <v>1467</v>
      </c>
      <c r="U1474">
        <v>1467</v>
      </c>
      <c r="V1474">
        <v>1467</v>
      </c>
      <c r="Y1474">
        <v>1467</v>
      </c>
      <c r="Z1474">
        <v>1467</v>
      </c>
      <c r="AD1474" t="s">
        <v>218</v>
      </c>
      <c r="AE1474" s="6">
        <v>45574</v>
      </c>
      <c r="AF1474" t="s">
        <v>219</v>
      </c>
    </row>
    <row r="1475" spans="1:32" x14ac:dyDescent="0.25">
      <c r="A1475">
        <v>2024</v>
      </c>
      <c r="B1475" s="6">
        <v>45474</v>
      </c>
      <c r="C1475" s="6">
        <v>45565</v>
      </c>
      <c r="D1475" t="s">
        <v>81</v>
      </c>
      <c r="E1475">
        <v>100168</v>
      </c>
      <c r="F1475" t="s">
        <v>2151</v>
      </c>
      <c r="G1475" t="s">
        <v>2151</v>
      </c>
      <c r="H1475" t="s">
        <v>2159</v>
      </c>
      <c r="I1475" t="s">
        <v>2160</v>
      </c>
      <c r="J1475" t="s">
        <v>298</v>
      </c>
      <c r="K1475" t="s">
        <v>247</v>
      </c>
      <c r="L1475" t="s">
        <v>92</v>
      </c>
      <c r="M1475" s="7">
        <v>8907.16</v>
      </c>
      <c r="N1475" t="s">
        <v>217</v>
      </c>
      <c r="O1475" s="7">
        <v>7584.0066666666653</v>
      </c>
      <c r="P1475" t="s">
        <v>217</v>
      </c>
      <c r="S1475">
        <v>1468</v>
      </c>
      <c r="U1475">
        <v>1468</v>
      </c>
      <c r="V1475">
        <v>1468</v>
      </c>
      <c r="Y1475">
        <v>1468</v>
      </c>
      <c r="Z1475">
        <v>1468</v>
      </c>
      <c r="AD1475" t="s">
        <v>218</v>
      </c>
      <c r="AE1475" s="6">
        <v>45574</v>
      </c>
      <c r="AF1475" t="s">
        <v>219</v>
      </c>
    </row>
    <row r="1476" spans="1:32" x14ac:dyDescent="0.25">
      <c r="A1476">
        <v>2024</v>
      </c>
      <c r="B1476" s="6">
        <v>45474</v>
      </c>
      <c r="C1476" s="6">
        <v>45565</v>
      </c>
      <c r="D1476" t="s">
        <v>81</v>
      </c>
      <c r="E1476">
        <v>100168</v>
      </c>
      <c r="F1476" t="s">
        <v>2151</v>
      </c>
      <c r="G1476" t="s">
        <v>2151</v>
      </c>
      <c r="H1476" t="s">
        <v>2159</v>
      </c>
      <c r="I1476" t="s">
        <v>2161</v>
      </c>
      <c r="J1476" t="s">
        <v>216</v>
      </c>
      <c r="K1476" t="s">
        <v>246</v>
      </c>
      <c r="L1476" t="s">
        <v>91</v>
      </c>
      <c r="M1476" s="7">
        <v>4202.9799999999996</v>
      </c>
      <c r="N1476" t="s">
        <v>217</v>
      </c>
      <c r="O1476" s="7">
        <v>3322.5833333333335</v>
      </c>
      <c r="P1476" t="s">
        <v>217</v>
      </c>
      <c r="S1476">
        <v>1469</v>
      </c>
      <c r="U1476">
        <v>1469</v>
      </c>
      <c r="V1476">
        <v>1469</v>
      </c>
      <c r="Y1476">
        <v>1469</v>
      </c>
      <c r="Z1476">
        <v>1469</v>
      </c>
      <c r="AD1476" t="s">
        <v>218</v>
      </c>
      <c r="AE1476" s="6">
        <v>45574</v>
      </c>
      <c r="AF1476" t="s">
        <v>219</v>
      </c>
    </row>
    <row r="1477" spans="1:32" x14ac:dyDescent="0.25">
      <c r="A1477">
        <v>2024</v>
      </c>
      <c r="B1477" s="6">
        <v>45474</v>
      </c>
      <c r="C1477" s="6">
        <v>45565</v>
      </c>
      <c r="D1477" t="s">
        <v>81</v>
      </c>
      <c r="E1477">
        <v>100168</v>
      </c>
      <c r="F1477" t="s">
        <v>2151</v>
      </c>
      <c r="G1477" t="s">
        <v>2151</v>
      </c>
      <c r="H1477" t="s">
        <v>2162</v>
      </c>
      <c r="I1477" t="s">
        <v>2163</v>
      </c>
      <c r="J1477" t="s">
        <v>293</v>
      </c>
      <c r="K1477" t="s">
        <v>263</v>
      </c>
      <c r="L1477" t="s">
        <v>91</v>
      </c>
      <c r="M1477" s="7">
        <v>13987.233333333332</v>
      </c>
      <c r="N1477" t="s">
        <v>217</v>
      </c>
      <c r="O1477" s="7">
        <v>11641.003333333332</v>
      </c>
      <c r="P1477" t="s">
        <v>217</v>
      </c>
      <c r="S1477">
        <v>1470</v>
      </c>
      <c r="U1477">
        <v>1470</v>
      </c>
      <c r="V1477">
        <v>1470</v>
      </c>
      <c r="Y1477">
        <v>1470</v>
      </c>
      <c r="Z1477">
        <v>1470</v>
      </c>
      <c r="AD1477" t="s">
        <v>218</v>
      </c>
      <c r="AE1477" s="6">
        <v>45574</v>
      </c>
      <c r="AF1477" t="s">
        <v>219</v>
      </c>
    </row>
    <row r="1478" spans="1:32" x14ac:dyDescent="0.25">
      <c r="A1478">
        <v>2024</v>
      </c>
      <c r="B1478" s="6">
        <v>45474</v>
      </c>
      <c r="C1478" s="6">
        <v>45565</v>
      </c>
      <c r="D1478" t="s">
        <v>81</v>
      </c>
      <c r="E1478">
        <v>100168</v>
      </c>
      <c r="F1478" t="s">
        <v>2151</v>
      </c>
      <c r="G1478" t="s">
        <v>2151</v>
      </c>
      <c r="H1478" t="s">
        <v>2162</v>
      </c>
      <c r="I1478" t="s">
        <v>501</v>
      </c>
      <c r="J1478" t="s">
        <v>351</v>
      </c>
      <c r="K1478" t="s">
        <v>347</v>
      </c>
      <c r="L1478" t="s">
        <v>91</v>
      </c>
      <c r="M1478" s="7">
        <v>12796.88</v>
      </c>
      <c r="N1478" t="s">
        <v>217</v>
      </c>
      <c r="O1478" s="7">
        <v>10590.22</v>
      </c>
      <c r="P1478" t="s">
        <v>217</v>
      </c>
      <c r="S1478">
        <v>1471</v>
      </c>
      <c r="U1478">
        <v>1471</v>
      </c>
      <c r="V1478">
        <v>1471</v>
      </c>
      <c r="Y1478">
        <v>1471</v>
      </c>
      <c r="Z1478">
        <v>1471</v>
      </c>
      <c r="AD1478" t="s">
        <v>218</v>
      </c>
      <c r="AE1478" s="6">
        <v>45574</v>
      </c>
      <c r="AF1478" t="s">
        <v>219</v>
      </c>
    </row>
    <row r="1479" spans="1:32" x14ac:dyDescent="0.25">
      <c r="A1479">
        <v>2024</v>
      </c>
      <c r="B1479" s="6">
        <v>45474</v>
      </c>
      <c r="C1479" s="6">
        <v>45565</v>
      </c>
      <c r="D1479" t="s">
        <v>81</v>
      </c>
      <c r="E1479">
        <v>100168</v>
      </c>
      <c r="F1479" t="s">
        <v>2151</v>
      </c>
      <c r="G1479" t="s">
        <v>2151</v>
      </c>
      <c r="H1479" t="s">
        <v>1976</v>
      </c>
      <c r="I1479" t="s">
        <v>1590</v>
      </c>
      <c r="J1479" t="s">
        <v>302</v>
      </c>
      <c r="K1479" t="s">
        <v>254</v>
      </c>
      <c r="L1479" t="s">
        <v>91</v>
      </c>
      <c r="M1479" s="7">
        <v>14143.863333333333</v>
      </c>
      <c r="N1479" t="s">
        <v>217</v>
      </c>
      <c r="O1479" s="7">
        <v>11756.483333333332</v>
      </c>
      <c r="P1479" t="s">
        <v>217</v>
      </c>
      <c r="S1479">
        <v>1472</v>
      </c>
      <c r="U1479">
        <v>1472</v>
      </c>
      <c r="V1479">
        <v>1472</v>
      </c>
      <c r="Y1479">
        <v>1472</v>
      </c>
      <c r="Z1479">
        <v>1472</v>
      </c>
      <c r="AD1479" t="s">
        <v>218</v>
      </c>
      <c r="AE1479" s="6">
        <v>45574</v>
      </c>
      <c r="AF1479" t="s">
        <v>219</v>
      </c>
    </row>
    <row r="1480" spans="1:32" x14ac:dyDescent="0.25">
      <c r="A1480">
        <v>2024</v>
      </c>
      <c r="B1480" s="6">
        <v>45474</v>
      </c>
      <c r="C1480" s="6">
        <v>45565</v>
      </c>
      <c r="D1480" t="s">
        <v>81</v>
      </c>
      <c r="E1480">
        <v>100168</v>
      </c>
      <c r="F1480" t="s">
        <v>2151</v>
      </c>
      <c r="G1480" t="s">
        <v>2151</v>
      </c>
      <c r="H1480" t="s">
        <v>2164</v>
      </c>
      <c r="I1480" t="s">
        <v>1320</v>
      </c>
      <c r="J1480" t="s">
        <v>672</v>
      </c>
      <c r="K1480" t="s">
        <v>668</v>
      </c>
      <c r="L1480" t="s">
        <v>92</v>
      </c>
      <c r="M1480" s="7">
        <v>13924.58</v>
      </c>
      <c r="N1480" t="s">
        <v>217</v>
      </c>
      <c r="O1480" s="7">
        <v>11590.473333333333</v>
      </c>
      <c r="P1480" t="s">
        <v>217</v>
      </c>
      <c r="S1480">
        <v>1473</v>
      </c>
      <c r="U1480">
        <v>1473</v>
      </c>
      <c r="V1480">
        <v>1473</v>
      </c>
      <c r="Y1480">
        <v>1473</v>
      </c>
      <c r="Z1480">
        <v>1473</v>
      </c>
      <c r="AD1480" t="s">
        <v>218</v>
      </c>
      <c r="AE1480" s="6">
        <v>45574</v>
      </c>
      <c r="AF1480" t="s">
        <v>219</v>
      </c>
    </row>
    <row r="1481" spans="1:32" x14ac:dyDescent="0.25">
      <c r="A1481">
        <v>2024</v>
      </c>
      <c r="B1481" s="6">
        <v>45474</v>
      </c>
      <c r="C1481" s="6">
        <v>45565</v>
      </c>
      <c r="D1481" t="s">
        <v>81</v>
      </c>
      <c r="E1481">
        <v>100168</v>
      </c>
      <c r="F1481" t="s">
        <v>2151</v>
      </c>
      <c r="G1481" t="s">
        <v>2151</v>
      </c>
      <c r="H1481" t="s">
        <v>1979</v>
      </c>
      <c r="I1481" t="s">
        <v>812</v>
      </c>
      <c r="J1481" t="s">
        <v>559</v>
      </c>
      <c r="K1481" t="s">
        <v>254</v>
      </c>
      <c r="L1481" t="s">
        <v>91</v>
      </c>
      <c r="M1481" s="7">
        <v>13705.313333333332</v>
      </c>
      <c r="N1481" t="s">
        <v>217</v>
      </c>
      <c r="O1481" s="7">
        <v>10716.556666666665</v>
      </c>
      <c r="P1481" t="s">
        <v>217</v>
      </c>
      <c r="S1481">
        <v>1474</v>
      </c>
      <c r="U1481">
        <v>1474</v>
      </c>
      <c r="V1481">
        <v>1474</v>
      </c>
      <c r="Y1481">
        <v>1474</v>
      </c>
      <c r="Z1481">
        <v>1474</v>
      </c>
      <c r="AD1481" t="s">
        <v>218</v>
      </c>
      <c r="AE1481" s="6">
        <v>45574</v>
      </c>
      <c r="AF1481" t="s">
        <v>219</v>
      </c>
    </row>
    <row r="1482" spans="1:32" x14ac:dyDescent="0.25">
      <c r="A1482">
        <v>2024</v>
      </c>
      <c r="B1482" s="6">
        <v>45474</v>
      </c>
      <c r="C1482" s="6">
        <v>45565</v>
      </c>
      <c r="D1482" t="s">
        <v>81</v>
      </c>
      <c r="E1482">
        <v>100168</v>
      </c>
      <c r="F1482" t="s">
        <v>2151</v>
      </c>
      <c r="G1482" t="s">
        <v>2151</v>
      </c>
      <c r="H1482" t="s">
        <v>1980</v>
      </c>
      <c r="I1482" t="s">
        <v>2165</v>
      </c>
      <c r="J1482" t="s">
        <v>1163</v>
      </c>
      <c r="K1482" t="s">
        <v>228</v>
      </c>
      <c r="L1482" t="s">
        <v>91</v>
      </c>
      <c r="M1482" s="7">
        <v>13924.58</v>
      </c>
      <c r="N1482" t="s">
        <v>217</v>
      </c>
      <c r="O1482" s="7">
        <v>11514.793333333335</v>
      </c>
      <c r="P1482" t="s">
        <v>217</v>
      </c>
      <c r="S1482">
        <v>1475</v>
      </c>
      <c r="U1482">
        <v>1475</v>
      </c>
      <c r="V1482">
        <v>1475</v>
      </c>
      <c r="Y1482">
        <v>1475</v>
      </c>
      <c r="Z1482">
        <v>1475</v>
      </c>
      <c r="AD1482" t="s">
        <v>218</v>
      </c>
      <c r="AE1482" s="6">
        <v>45574</v>
      </c>
      <c r="AF1482" t="s">
        <v>219</v>
      </c>
    </row>
    <row r="1483" spans="1:32" x14ac:dyDescent="0.25">
      <c r="A1483">
        <v>2024</v>
      </c>
      <c r="B1483" s="6">
        <v>45474</v>
      </c>
      <c r="C1483" s="6">
        <v>45565</v>
      </c>
      <c r="D1483" t="s">
        <v>81</v>
      </c>
      <c r="E1483">
        <v>100168</v>
      </c>
      <c r="F1483" t="s">
        <v>2151</v>
      </c>
      <c r="G1483" t="s">
        <v>2151</v>
      </c>
      <c r="H1483" t="s">
        <v>1982</v>
      </c>
      <c r="I1483" t="s">
        <v>1555</v>
      </c>
      <c r="J1483" t="s">
        <v>373</v>
      </c>
      <c r="K1483" t="s">
        <v>246</v>
      </c>
      <c r="L1483" t="s">
        <v>91</v>
      </c>
      <c r="M1483" s="7">
        <v>9032.4533333333329</v>
      </c>
      <c r="N1483" t="s">
        <v>217</v>
      </c>
      <c r="O1483" s="7">
        <v>7694.1066666666666</v>
      </c>
      <c r="P1483" t="s">
        <v>217</v>
      </c>
      <c r="S1483">
        <v>1476</v>
      </c>
      <c r="U1483">
        <v>1476</v>
      </c>
      <c r="V1483">
        <v>1476</v>
      </c>
      <c r="Y1483">
        <v>1476</v>
      </c>
      <c r="Z1483">
        <v>1476</v>
      </c>
      <c r="AD1483" t="s">
        <v>218</v>
      </c>
      <c r="AE1483" s="6">
        <v>45574</v>
      </c>
      <c r="AF1483" t="s">
        <v>219</v>
      </c>
    </row>
    <row r="1484" spans="1:32" x14ac:dyDescent="0.25">
      <c r="A1484">
        <v>2024</v>
      </c>
      <c r="B1484" s="6">
        <v>45474</v>
      </c>
      <c r="C1484" s="6">
        <v>45565</v>
      </c>
      <c r="D1484" t="s">
        <v>81</v>
      </c>
      <c r="E1484">
        <v>100168</v>
      </c>
      <c r="F1484" t="s">
        <v>2151</v>
      </c>
      <c r="G1484" t="s">
        <v>2151</v>
      </c>
      <c r="H1484" t="s">
        <v>1982</v>
      </c>
      <c r="I1484" t="s">
        <v>1175</v>
      </c>
      <c r="J1484" t="s">
        <v>228</v>
      </c>
      <c r="K1484" t="s">
        <v>216</v>
      </c>
      <c r="L1484" t="s">
        <v>92</v>
      </c>
      <c r="M1484" s="7">
        <v>3482.5</v>
      </c>
      <c r="N1484" t="s">
        <v>217</v>
      </c>
      <c r="O1484" s="7">
        <v>3110.33</v>
      </c>
      <c r="P1484" t="s">
        <v>217</v>
      </c>
      <c r="S1484">
        <v>1477</v>
      </c>
      <c r="U1484">
        <v>1477</v>
      </c>
      <c r="V1484">
        <v>1477</v>
      </c>
      <c r="Y1484">
        <v>1477</v>
      </c>
      <c r="Z1484">
        <v>1477</v>
      </c>
      <c r="AD1484" t="s">
        <v>218</v>
      </c>
      <c r="AE1484" s="6">
        <v>45574</v>
      </c>
      <c r="AF1484" t="s">
        <v>219</v>
      </c>
    </row>
    <row r="1485" spans="1:32" x14ac:dyDescent="0.25">
      <c r="A1485">
        <v>2024</v>
      </c>
      <c r="B1485" s="6">
        <v>45474</v>
      </c>
      <c r="C1485" s="6">
        <v>45565</v>
      </c>
      <c r="D1485" t="s">
        <v>81</v>
      </c>
      <c r="E1485">
        <v>100168</v>
      </c>
      <c r="F1485" t="s">
        <v>2151</v>
      </c>
      <c r="G1485" t="s">
        <v>2151</v>
      </c>
      <c r="H1485" t="s">
        <v>1983</v>
      </c>
      <c r="I1485" t="s">
        <v>214</v>
      </c>
      <c r="J1485" t="s">
        <v>302</v>
      </c>
      <c r="K1485" t="s">
        <v>927</v>
      </c>
      <c r="L1485" t="s">
        <v>91</v>
      </c>
      <c r="M1485" s="7">
        <v>14300.479999999998</v>
      </c>
      <c r="N1485" t="s">
        <v>217</v>
      </c>
      <c r="O1485" s="7">
        <v>11874.603333333333</v>
      </c>
      <c r="P1485" t="s">
        <v>217</v>
      </c>
      <c r="S1485">
        <v>1478</v>
      </c>
      <c r="U1485">
        <v>1478</v>
      </c>
      <c r="V1485">
        <v>1478</v>
      </c>
      <c r="Y1485">
        <v>1478</v>
      </c>
      <c r="Z1485">
        <v>1478</v>
      </c>
      <c r="AD1485" t="s">
        <v>218</v>
      </c>
      <c r="AE1485" s="6">
        <v>45574</v>
      </c>
      <c r="AF1485" t="s">
        <v>219</v>
      </c>
    </row>
    <row r="1486" spans="1:32" x14ac:dyDescent="0.25">
      <c r="A1486">
        <v>2024</v>
      </c>
      <c r="B1486" s="6">
        <v>45474</v>
      </c>
      <c r="C1486" s="6">
        <v>45565</v>
      </c>
      <c r="D1486" t="s">
        <v>81</v>
      </c>
      <c r="E1486">
        <v>100168</v>
      </c>
      <c r="F1486" t="s">
        <v>2151</v>
      </c>
      <c r="G1486" t="s">
        <v>2151</v>
      </c>
      <c r="H1486" t="s">
        <v>1985</v>
      </c>
      <c r="I1486" t="s">
        <v>1608</v>
      </c>
      <c r="J1486" t="s">
        <v>1163</v>
      </c>
      <c r="K1486" t="s">
        <v>305</v>
      </c>
      <c r="L1486" t="s">
        <v>91</v>
      </c>
      <c r="M1486" s="7">
        <v>14112.539999999999</v>
      </c>
      <c r="N1486" t="s">
        <v>217</v>
      </c>
      <c r="O1486" s="7">
        <v>11734.306666666665</v>
      </c>
      <c r="P1486" t="s">
        <v>217</v>
      </c>
      <c r="S1486">
        <v>1479</v>
      </c>
      <c r="U1486">
        <v>1479</v>
      </c>
      <c r="V1486">
        <v>1479</v>
      </c>
      <c r="Y1486">
        <v>1479</v>
      </c>
      <c r="Z1486">
        <v>1479</v>
      </c>
      <c r="AD1486" t="s">
        <v>218</v>
      </c>
      <c r="AE1486" s="6">
        <v>45574</v>
      </c>
      <c r="AF1486" t="s">
        <v>219</v>
      </c>
    </row>
    <row r="1487" spans="1:32" x14ac:dyDescent="0.25">
      <c r="A1487">
        <v>2024</v>
      </c>
      <c r="B1487" s="6">
        <v>45474</v>
      </c>
      <c r="C1487" s="6">
        <v>45565</v>
      </c>
      <c r="D1487" t="s">
        <v>81</v>
      </c>
      <c r="E1487">
        <v>100168</v>
      </c>
      <c r="F1487" t="s">
        <v>2151</v>
      </c>
      <c r="G1487" t="s">
        <v>2151</v>
      </c>
      <c r="H1487" t="s">
        <v>1986</v>
      </c>
      <c r="I1487" t="s">
        <v>1201</v>
      </c>
      <c r="J1487" t="s">
        <v>841</v>
      </c>
      <c r="K1487" t="s">
        <v>694</v>
      </c>
      <c r="L1487" t="s">
        <v>91</v>
      </c>
      <c r="M1487" s="7">
        <v>13611.33333333333</v>
      </c>
      <c r="N1487" t="s">
        <v>217</v>
      </c>
      <c r="O1487" s="7">
        <v>10558.253333333332</v>
      </c>
      <c r="P1487" t="s">
        <v>217</v>
      </c>
      <c r="S1487">
        <v>1480</v>
      </c>
      <c r="U1487">
        <v>1480</v>
      </c>
      <c r="V1487">
        <v>1480</v>
      </c>
      <c r="Y1487">
        <v>1480</v>
      </c>
      <c r="Z1487">
        <v>1480</v>
      </c>
      <c r="AD1487" t="s">
        <v>218</v>
      </c>
      <c r="AE1487" s="6">
        <v>45574</v>
      </c>
      <c r="AF1487" t="s">
        <v>219</v>
      </c>
    </row>
    <row r="1488" spans="1:32" x14ac:dyDescent="0.25">
      <c r="A1488">
        <v>2024</v>
      </c>
      <c r="B1488" s="6">
        <v>45474</v>
      </c>
      <c r="C1488" s="6">
        <v>45565</v>
      </c>
      <c r="D1488" t="s">
        <v>81</v>
      </c>
      <c r="E1488">
        <v>100168</v>
      </c>
      <c r="F1488" t="s">
        <v>2151</v>
      </c>
      <c r="G1488" t="s">
        <v>2151</v>
      </c>
      <c r="H1488" t="s">
        <v>1988</v>
      </c>
      <c r="I1488" t="s">
        <v>2160</v>
      </c>
      <c r="J1488" t="s">
        <v>298</v>
      </c>
      <c r="K1488" t="s">
        <v>247</v>
      </c>
      <c r="L1488" t="s">
        <v>92</v>
      </c>
      <c r="M1488" s="7">
        <v>4453.58</v>
      </c>
      <c r="N1488" t="s">
        <v>217</v>
      </c>
      <c r="O1488" s="7">
        <v>3585.5533333333333</v>
      </c>
      <c r="P1488" t="s">
        <v>217</v>
      </c>
      <c r="S1488">
        <v>1481</v>
      </c>
      <c r="U1488">
        <v>1481</v>
      </c>
      <c r="V1488">
        <v>1481</v>
      </c>
      <c r="Y1488">
        <v>1481</v>
      </c>
      <c r="Z1488">
        <v>1481</v>
      </c>
      <c r="AD1488" t="s">
        <v>218</v>
      </c>
      <c r="AE1488" s="6">
        <v>45574</v>
      </c>
      <c r="AF1488" t="s">
        <v>219</v>
      </c>
    </row>
    <row r="1489" spans="1:32" x14ac:dyDescent="0.25">
      <c r="A1489">
        <v>2024</v>
      </c>
      <c r="B1489" s="6">
        <v>45474</v>
      </c>
      <c r="C1489" s="6">
        <v>45565</v>
      </c>
      <c r="D1489" t="s">
        <v>81</v>
      </c>
      <c r="E1489">
        <v>100168</v>
      </c>
      <c r="F1489" t="s">
        <v>2151</v>
      </c>
      <c r="G1489" t="s">
        <v>2151</v>
      </c>
      <c r="H1489" t="s">
        <v>1989</v>
      </c>
      <c r="I1489" t="s">
        <v>2147</v>
      </c>
      <c r="J1489" t="s">
        <v>1295</v>
      </c>
      <c r="K1489" t="s">
        <v>1043</v>
      </c>
      <c r="L1489" t="s">
        <v>91</v>
      </c>
      <c r="M1489" s="7">
        <v>4077.68</v>
      </c>
      <c r="N1489" t="s">
        <v>217</v>
      </c>
      <c r="O1489" s="7">
        <v>3227.8466666666664</v>
      </c>
      <c r="P1489" t="s">
        <v>217</v>
      </c>
      <c r="S1489">
        <v>1482</v>
      </c>
      <c r="U1489">
        <v>1482</v>
      </c>
      <c r="V1489">
        <v>1482</v>
      </c>
      <c r="Y1489">
        <v>1482</v>
      </c>
      <c r="Z1489">
        <v>1482</v>
      </c>
      <c r="AD1489" t="s">
        <v>218</v>
      </c>
      <c r="AE1489" s="6">
        <v>45574</v>
      </c>
      <c r="AF1489" t="s">
        <v>219</v>
      </c>
    </row>
    <row r="1490" spans="1:32" x14ac:dyDescent="0.25">
      <c r="A1490">
        <v>2024</v>
      </c>
      <c r="B1490" s="6">
        <v>45474</v>
      </c>
      <c r="C1490" s="6">
        <v>45565</v>
      </c>
      <c r="D1490" t="s">
        <v>81</v>
      </c>
      <c r="E1490">
        <v>100168</v>
      </c>
      <c r="F1490" t="s">
        <v>2151</v>
      </c>
      <c r="G1490" t="s">
        <v>2151</v>
      </c>
      <c r="H1490" t="s">
        <v>1989</v>
      </c>
      <c r="I1490" t="s">
        <v>2166</v>
      </c>
      <c r="J1490" t="s">
        <v>302</v>
      </c>
      <c r="K1490" t="s">
        <v>2167</v>
      </c>
      <c r="L1490" t="s">
        <v>92</v>
      </c>
      <c r="M1490" s="7">
        <v>7748.1333333333323</v>
      </c>
      <c r="N1490" t="s">
        <v>217</v>
      </c>
      <c r="O1490" s="7">
        <v>6585.7866666666669</v>
      </c>
      <c r="P1490" t="s">
        <v>217</v>
      </c>
      <c r="S1490">
        <v>1483</v>
      </c>
      <c r="U1490">
        <v>1483</v>
      </c>
      <c r="V1490">
        <v>1483</v>
      </c>
      <c r="Y1490">
        <v>1483</v>
      </c>
      <c r="Z1490">
        <v>1483</v>
      </c>
      <c r="AD1490" t="s">
        <v>218</v>
      </c>
      <c r="AE1490" s="6">
        <v>45574</v>
      </c>
      <c r="AF1490" t="s">
        <v>219</v>
      </c>
    </row>
    <row r="1491" spans="1:32" x14ac:dyDescent="0.25">
      <c r="A1491">
        <v>2024</v>
      </c>
      <c r="B1491" s="6">
        <v>45474</v>
      </c>
      <c r="C1491" s="6">
        <v>45565</v>
      </c>
      <c r="D1491" t="s">
        <v>81</v>
      </c>
      <c r="E1491">
        <v>100168</v>
      </c>
      <c r="F1491" t="s">
        <v>2151</v>
      </c>
      <c r="G1491" t="s">
        <v>2151</v>
      </c>
      <c r="H1491" t="s">
        <v>1991</v>
      </c>
      <c r="I1491" t="s">
        <v>492</v>
      </c>
      <c r="J1491" t="s">
        <v>655</v>
      </c>
      <c r="K1491" t="s">
        <v>644</v>
      </c>
      <c r="L1491" t="s">
        <v>91</v>
      </c>
      <c r="M1491" s="7">
        <v>12420.979999999998</v>
      </c>
      <c r="N1491" t="s">
        <v>217</v>
      </c>
      <c r="O1491" s="7">
        <v>10452.876666666669</v>
      </c>
      <c r="P1491" t="s">
        <v>217</v>
      </c>
      <c r="S1491">
        <v>1484</v>
      </c>
      <c r="U1491">
        <v>1484</v>
      </c>
      <c r="V1491">
        <v>1484</v>
      </c>
      <c r="Y1491">
        <v>1484</v>
      </c>
      <c r="Z1491">
        <v>1484</v>
      </c>
      <c r="AD1491" t="s">
        <v>218</v>
      </c>
      <c r="AE1491" s="6">
        <v>45574</v>
      </c>
      <c r="AF1491" t="s">
        <v>219</v>
      </c>
    </row>
    <row r="1492" spans="1:32" x14ac:dyDescent="0.25">
      <c r="A1492">
        <v>2024</v>
      </c>
      <c r="B1492" s="6">
        <v>45474</v>
      </c>
      <c r="C1492" s="6">
        <v>45565</v>
      </c>
      <c r="D1492" t="s">
        <v>81</v>
      </c>
      <c r="E1492">
        <v>100168</v>
      </c>
      <c r="F1492" t="s">
        <v>2151</v>
      </c>
      <c r="G1492" t="s">
        <v>2151</v>
      </c>
      <c r="H1492" t="s">
        <v>1993</v>
      </c>
      <c r="I1492" t="s">
        <v>1811</v>
      </c>
      <c r="J1492" t="s">
        <v>368</v>
      </c>
      <c r="K1492" t="s">
        <v>591</v>
      </c>
      <c r="L1492" t="s">
        <v>91</v>
      </c>
      <c r="M1492" s="7">
        <v>14049.886666666665</v>
      </c>
      <c r="N1492" t="s">
        <v>217</v>
      </c>
      <c r="O1492" s="7">
        <v>11610.203333333333</v>
      </c>
      <c r="P1492" t="s">
        <v>217</v>
      </c>
      <c r="S1492">
        <v>1485</v>
      </c>
      <c r="U1492">
        <v>1485</v>
      </c>
      <c r="V1492">
        <v>1485</v>
      </c>
      <c r="Y1492">
        <v>1485</v>
      </c>
      <c r="Z1492">
        <v>1485</v>
      </c>
      <c r="AD1492" t="s">
        <v>218</v>
      </c>
      <c r="AE1492" s="6">
        <v>45574</v>
      </c>
      <c r="AF1492" t="s">
        <v>219</v>
      </c>
    </row>
    <row r="1493" spans="1:32" x14ac:dyDescent="0.25">
      <c r="A1493">
        <v>2024</v>
      </c>
      <c r="B1493" s="6">
        <v>45474</v>
      </c>
      <c r="C1493" s="6">
        <v>45565</v>
      </c>
      <c r="D1493" t="s">
        <v>81</v>
      </c>
      <c r="E1493">
        <v>100168</v>
      </c>
      <c r="F1493" t="s">
        <v>2151</v>
      </c>
      <c r="G1493" t="s">
        <v>2151</v>
      </c>
      <c r="H1493" t="s">
        <v>1995</v>
      </c>
      <c r="I1493" t="s">
        <v>2168</v>
      </c>
      <c r="J1493" t="s">
        <v>298</v>
      </c>
      <c r="K1493" t="s">
        <v>312</v>
      </c>
      <c r="L1493" t="s">
        <v>92</v>
      </c>
      <c r="M1493" s="7">
        <v>3482.5</v>
      </c>
      <c r="N1493" t="s">
        <v>217</v>
      </c>
      <c r="O1493" s="7">
        <v>3031.6166666666663</v>
      </c>
      <c r="P1493" t="s">
        <v>217</v>
      </c>
      <c r="S1493">
        <v>1486</v>
      </c>
      <c r="U1493">
        <v>1486</v>
      </c>
      <c r="V1493">
        <v>1486</v>
      </c>
      <c r="Y1493">
        <v>1486</v>
      </c>
      <c r="Z1493">
        <v>1486</v>
      </c>
      <c r="AD1493" t="s">
        <v>218</v>
      </c>
      <c r="AE1493" s="6">
        <v>45574</v>
      </c>
      <c r="AF1493" t="s">
        <v>219</v>
      </c>
    </row>
    <row r="1494" spans="1:32" x14ac:dyDescent="0.25">
      <c r="A1494">
        <v>2024</v>
      </c>
      <c r="B1494" s="6">
        <v>45474</v>
      </c>
      <c r="C1494" s="6">
        <v>45565</v>
      </c>
      <c r="D1494" t="s">
        <v>81</v>
      </c>
      <c r="E1494">
        <v>100168</v>
      </c>
      <c r="F1494" t="s">
        <v>2151</v>
      </c>
      <c r="G1494" t="s">
        <v>2151</v>
      </c>
      <c r="H1494" t="s">
        <v>1997</v>
      </c>
      <c r="I1494" t="s">
        <v>2169</v>
      </c>
      <c r="J1494" t="s">
        <v>305</v>
      </c>
      <c r="K1494" t="s">
        <v>2170</v>
      </c>
      <c r="L1494" t="s">
        <v>92</v>
      </c>
      <c r="M1494" s="7">
        <v>10447.5</v>
      </c>
      <c r="N1494" t="s">
        <v>217</v>
      </c>
      <c r="O1494" s="7">
        <v>8903.2433333333338</v>
      </c>
      <c r="P1494" t="s">
        <v>217</v>
      </c>
      <c r="S1494">
        <v>1487</v>
      </c>
      <c r="U1494">
        <v>1487</v>
      </c>
      <c r="V1494">
        <v>1487</v>
      </c>
      <c r="Y1494">
        <v>1487</v>
      </c>
      <c r="Z1494">
        <v>1487</v>
      </c>
      <c r="AD1494" t="s">
        <v>218</v>
      </c>
      <c r="AE1494" s="6">
        <v>45574</v>
      </c>
      <c r="AF1494" t="s">
        <v>219</v>
      </c>
    </row>
    <row r="1495" spans="1:32" x14ac:dyDescent="0.25">
      <c r="A1495">
        <v>2024</v>
      </c>
      <c r="B1495" s="6">
        <v>45474</v>
      </c>
      <c r="C1495" s="6">
        <v>45565</v>
      </c>
      <c r="D1495" t="s">
        <v>81</v>
      </c>
      <c r="E1495">
        <v>100168</v>
      </c>
      <c r="F1495" t="s">
        <v>2151</v>
      </c>
      <c r="G1495" t="s">
        <v>2151</v>
      </c>
      <c r="H1495" t="s">
        <v>1999</v>
      </c>
      <c r="I1495" t="s">
        <v>2171</v>
      </c>
      <c r="J1495" t="s">
        <v>254</v>
      </c>
      <c r="K1495" t="s">
        <v>348</v>
      </c>
      <c r="L1495" t="s">
        <v>92</v>
      </c>
      <c r="M1495" s="7">
        <v>10447.5</v>
      </c>
      <c r="N1495" t="s">
        <v>217</v>
      </c>
      <c r="O1495" s="7">
        <v>8903.2433333333338</v>
      </c>
      <c r="P1495" t="s">
        <v>217</v>
      </c>
      <c r="S1495">
        <v>1488</v>
      </c>
      <c r="U1495">
        <v>1488</v>
      </c>
      <c r="V1495">
        <v>1488</v>
      </c>
      <c r="Y1495">
        <v>1488</v>
      </c>
      <c r="Z1495">
        <v>1488</v>
      </c>
      <c r="AD1495" t="s">
        <v>218</v>
      </c>
      <c r="AE1495" s="6">
        <v>45574</v>
      </c>
      <c r="AF1495" t="s">
        <v>219</v>
      </c>
    </row>
    <row r="1496" spans="1:32" x14ac:dyDescent="0.25">
      <c r="A1496">
        <v>2024</v>
      </c>
      <c r="B1496" s="6">
        <v>45474</v>
      </c>
      <c r="C1496" s="6">
        <v>45565</v>
      </c>
      <c r="D1496" t="s">
        <v>81</v>
      </c>
      <c r="E1496">
        <v>100168</v>
      </c>
      <c r="F1496" t="s">
        <v>2151</v>
      </c>
      <c r="G1496" t="s">
        <v>2151</v>
      </c>
      <c r="H1496" t="s">
        <v>2002</v>
      </c>
      <c r="I1496" t="s">
        <v>1546</v>
      </c>
      <c r="J1496" t="s">
        <v>689</v>
      </c>
      <c r="K1496" t="s">
        <v>228</v>
      </c>
      <c r="L1496" t="s">
        <v>91</v>
      </c>
      <c r="M1496" s="7">
        <v>3482.5</v>
      </c>
      <c r="N1496" t="s">
        <v>217</v>
      </c>
      <c r="O1496" s="7">
        <v>3031.6166666666663</v>
      </c>
      <c r="P1496" t="s">
        <v>217</v>
      </c>
      <c r="S1496">
        <v>1489</v>
      </c>
      <c r="U1496">
        <v>1489</v>
      </c>
      <c r="V1496">
        <v>1489</v>
      </c>
      <c r="Y1496">
        <v>1489</v>
      </c>
      <c r="Z1496">
        <v>1489</v>
      </c>
      <c r="AD1496" t="s">
        <v>218</v>
      </c>
      <c r="AE1496" s="6">
        <v>45574</v>
      </c>
      <c r="AF1496" t="s">
        <v>219</v>
      </c>
    </row>
    <row r="1497" spans="1:32" x14ac:dyDescent="0.25">
      <c r="A1497">
        <v>2024</v>
      </c>
      <c r="B1497" s="6">
        <v>45474</v>
      </c>
      <c r="C1497" s="6">
        <v>45565</v>
      </c>
      <c r="D1497" t="s">
        <v>81</v>
      </c>
      <c r="E1497">
        <v>100168</v>
      </c>
      <c r="F1497" t="s">
        <v>2151</v>
      </c>
      <c r="G1497" t="s">
        <v>2151</v>
      </c>
      <c r="H1497" t="s">
        <v>2004</v>
      </c>
      <c r="I1497" t="s">
        <v>470</v>
      </c>
      <c r="J1497" t="s">
        <v>254</v>
      </c>
      <c r="K1497" t="s">
        <v>369</v>
      </c>
      <c r="L1497" t="s">
        <v>91</v>
      </c>
      <c r="M1497" s="7">
        <v>3482.5</v>
      </c>
      <c r="N1497" t="s">
        <v>217</v>
      </c>
      <c r="O1497" s="7">
        <v>3082.2100000000005</v>
      </c>
      <c r="P1497" t="s">
        <v>217</v>
      </c>
      <c r="S1497">
        <v>1490</v>
      </c>
      <c r="U1497">
        <v>1490</v>
      </c>
      <c r="V1497">
        <v>1490</v>
      </c>
      <c r="Y1497">
        <v>1490</v>
      </c>
      <c r="Z1497">
        <v>1490</v>
      </c>
      <c r="AD1497" t="s">
        <v>218</v>
      </c>
      <c r="AE1497" s="6">
        <v>45574</v>
      </c>
      <c r="AF1497" t="s">
        <v>219</v>
      </c>
    </row>
    <row r="1498" spans="1:32" x14ac:dyDescent="0.25">
      <c r="A1498">
        <v>2024</v>
      </c>
      <c r="B1498" s="6">
        <v>45474</v>
      </c>
      <c r="C1498" s="6">
        <v>45565</v>
      </c>
      <c r="D1498" t="s">
        <v>81</v>
      </c>
      <c r="E1498">
        <v>100168</v>
      </c>
      <c r="F1498" t="s">
        <v>2151</v>
      </c>
      <c r="G1498" t="s">
        <v>2151</v>
      </c>
      <c r="H1498" t="s">
        <v>2008</v>
      </c>
      <c r="I1498" t="s">
        <v>411</v>
      </c>
      <c r="J1498" t="s">
        <v>1163</v>
      </c>
      <c r="K1498" t="s">
        <v>406</v>
      </c>
      <c r="L1498" t="s">
        <v>91</v>
      </c>
      <c r="M1498" s="7">
        <v>13360.74</v>
      </c>
      <c r="N1498" t="s">
        <v>217</v>
      </c>
      <c r="O1498" s="7">
        <v>11014.673333333332</v>
      </c>
      <c r="P1498" t="s">
        <v>217</v>
      </c>
      <c r="S1498">
        <v>1491</v>
      </c>
      <c r="U1498">
        <v>1491</v>
      </c>
      <c r="V1498">
        <v>1491</v>
      </c>
      <c r="Y1498">
        <v>1491</v>
      </c>
      <c r="Z1498">
        <v>1491</v>
      </c>
      <c r="AD1498" t="s">
        <v>218</v>
      </c>
      <c r="AE1498" s="6">
        <v>45574</v>
      </c>
      <c r="AF1498" t="s">
        <v>219</v>
      </c>
    </row>
    <row r="1499" spans="1:32" x14ac:dyDescent="0.25">
      <c r="A1499">
        <v>2024</v>
      </c>
      <c r="B1499" s="6">
        <v>45474</v>
      </c>
      <c r="C1499" s="6">
        <v>45565</v>
      </c>
      <c r="D1499" t="s">
        <v>81</v>
      </c>
      <c r="E1499">
        <v>100168</v>
      </c>
      <c r="F1499" t="s">
        <v>2151</v>
      </c>
      <c r="G1499" t="s">
        <v>2151</v>
      </c>
      <c r="H1499" t="s">
        <v>2010</v>
      </c>
      <c r="I1499" t="s">
        <v>2172</v>
      </c>
      <c r="J1499" t="s">
        <v>231</v>
      </c>
      <c r="K1499" t="s">
        <v>216</v>
      </c>
      <c r="L1499" t="s">
        <v>92</v>
      </c>
      <c r="M1499" s="7">
        <v>10447.5</v>
      </c>
      <c r="N1499" t="s">
        <v>217</v>
      </c>
      <c r="O1499" s="7">
        <v>9335.93</v>
      </c>
      <c r="P1499" t="s">
        <v>217</v>
      </c>
      <c r="S1499">
        <v>1492</v>
      </c>
      <c r="U1499">
        <v>1492</v>
      </c>
      <c r="V1499">
        <v>1492</v>
      </c>
      <c r="Y1499">
        <v>1492</v>
      </c>
      <c r="Z1499">
        <v>1492</v>
      </c>
      <c r="AD1499" t="s">
        <v>218</v>
      </c>
      <c r="AE1499" s="6">
        <v>45574</v>
      </c>
      <c r="AF1499" t="s">
        <v>219</v>
      </c>
    </row>
    <row r="1500" spans="1:32" x14ac:dyDescent="0.25">
      <c r="A1500">
        <v>2024</v>
      </c>
      <c r="B1500" s="6">
        <v>45474</v>
      </c>
      <c r="C1500" s="6">
        <v>45565</v>
      </c>
      <c r="D1500" t="s">
        <v>81</v>
      </c>
      <c r="E1500">
        <v>100168</v>
      </c>
      <c r="F1500" t="s">
        <v>2151</v>
      </c>
      <c r="G1500" t="s">
        <v>2151</v>
      </c>
      <c r="H1500" t="s">
        <v>2011</v>
      </c>
      <c r="I1500" t="s">
        <v>2173</v>
      </c>
      <c r="J1500" t="s">
        <v>328</v>
      </c>
      <c r="K1500" t="s">
        <v>2174</v>
      </c>
      <c r="L1500" t="s">
        <v>92</v>
      </c>
      <c r="M1500" s="7">
        <v>12233.039999999999</v>
      </c>
      <c r="N1500" t="s">
        <v>217</v>
      </c>
      <c r="O1500" s="7">
        <v>10307.806666666665</v>
      </c>
      <c r="P1500" t="s">
        <v>217</v>
      </c>
      <c r="S1500">
        <v>1493</v>
      </c>
      <c r="U1500">
        <v>1493</v>
      </c>
      <c r="V1500">
        <v>1493</v>
      </c>
      <c r="Y1500">
        <v>1493</v>
      </c>
      <c r="Z1500">
        <v>1493</v>
      </c>
      <c r="AD1500" t="s">
        <v>218</v>
      </c>
      <c r="AE1500" s="6">
        <v>45574</v>
      </c>
      <c r="AF1500" t="s">
        <v>219</v>
      </c>
    </row>
    <row r="1501" spans="1:32" x14ac:dyDescent="0.25">
      <c r="A1501">
        <v>2024</v>
      </c>
      <c r="B1501" s="6">
        <v>45474</v>
      </c>
      <c r="C1501" s="6">
        <v>45565</v>
      </c>
      <c r="D1501" t="s">
        <v>81</v>
      </c>
      <c r="E1501">
        <v>100168</v>
      </c>
      <c r="F1501" t="s">
        <v>2151</v>
      </c>
      <c r="G1501" t="s">
        <v>2151</v>
      </c>
      <c r="H1501" t="s">
        <v>2013</v>
      </c>
      <c r="I1501" t="s">
        <v>2175</v>
      </c>
      <c r="J1501" t="s">
        <v>228</v>
      </c>
      <c r="K1501" t="s">
        <v>1311</v>
      </c>
      <c r="L1501" t="s">
        <v>91</v>
      </c>
      <c r="M1501" s="7">
        <v>5748.75</v>
      </c>
      <c r="N1501" t="s">
        <v>217</v>
      </c>
      <c r="O1501" s="7">
        <v>4249.6533333333327</v>
      </c>
      <c r="P1501" t="s">
        <v>217</v>
      </c>
      <c r="S1501">
        <v>1494</v>
      </c>
      <c r="U1501">
        <v>1494</v>
      </c>
      <c r="V1501">
        <v>1494</v>
      </c>
      <c r="Y1501">
        <v>1494</v>
      </c>
      <c r="Z1501">
        <v>1494</v>
      </c>
      <c r="AD1501" t="s">
        <v>218</v>
      </c>
      <c r="AE1501" s="6">
        <v>45574</v>
      </c>
      <c r="AF1501" t="s">
        <v>219</v>
      </c>
    </row>
    <row r="1502" spans="1:32" x14ac:dyDescent="0.25">
      <c r="A1502">
        <v>2024</v>
      </c>
      <c r="B1502" s="6">
        <v>45474</v>
      </c>
      <c r="C1502" s="6">
        <v>45565</v>
      </c>
      <c r="D1502" t="s">
        <v>81</v>
      </c>
      <c r="E1502">
        <v>100168</v>
      </c>
      <c r="F1502" t="s">
        <v>2151</v>
      </c>
      <c r="G1502" t="s">
        <v>2151</v>
      </c>
      <c r="H1502" t="s">
        <v>2016</v>
      </c>
      <c r="I1502" t="s">
        <v>2176</v>
      </c>
      <c r="J1502" t="s">
        <v>228</v>
      </c>
      <c r="K1502" t="s">
        <v>216</v>
      </c>
      <c r="L1502" t="s">
        <v>91</v>
      </c>
      <c r="M1502" s="7">
        <v>13580.006666666666</v>
      </c>
      <c r="N1502" t="s">
        <v>217</v>
      </c>
      <c r="O1502" s="7">
        <v>10609.293333333333</v>
      </c>
      <c r="P1502" t="s">
        <v>217</v>
      </c>
      <c r="S1502">
        <v>1495</v>
      </c>
      <c r="U1502">
        <v>1495</v>
      </c>
      <c r="V1502">
        <v>1495</v>
      </c>
      <c r="Y1502">
        <v>1495</v>
      </c>
      <c r="Z1502">
        <v>1495</v>
      </c>
      <c r="AD1502" t="s">
        <v>218</v>
      </c>
      <c r="AE1502" s="6">
        <v>45574</v>
      </c>
      <c r="AF1502" t="s">
        <v>219</v>
      </c>
    </row>
    <row r="1503" spans="1:32" x14ac:dyDescent="0.25">
      <c r="A1503">
        <v>2024</v>
      </c>
      <c r="B1503" s="6">
        <v>45474</v>
      </c>
      <c r="C1503" s="6">
        <v>45565</v>
      </c>
      <c r="D1503" t="s">
        <v>81</v>
      </c>
      <c r="E1503">
        <v>100168</v>
      </c>
      <c r="F1503" t="s">
        <v>2151</v>
      </c>
      <c r="G1503" t="s">
        <v>2151</v>
      </c>
      <c r="H1503" t="s">
        <v>2018</v>
      </c>
      <c r="I1503" t="s">
        <v>2177</v>
      </c>
      <c r="J1503" t="s">
        <v>582</v>
      </c>
      <c r="K1503" t="s">
        <v>254</v>
      </c>
      <c r="L1503" t="s">
        <v>91</v>
      </c>
      <c r="M1503" s="7">
        <v>8531.2533333333322</v>
      </c>
      <c r="N1503" t="s">
        <v>217</v>
      </c>
      <c r="O1503" s="7">
        <v>7284.5999999999995</v>
      </c>
      <c r="P1503" t="s">
        <v>217</v>
      </c>
      <c r="S1503">
        <v>1496</v>
      </c>
      <c r="U1503">
        <v>1496</v>
      </c>
      <c r="V1503">
        <v>1496</v>
      </c>
      <c r="Y1503">
        <v>1496</v>
      </c>
      <c r="Z1503">
        <v>1496</v>
      </c>
      <c r="AD1503" t="s">
        <v>218</v>
      </c>
      <c r="AE1503" s="6">
        <v>45574</v>
      </c>
      <c r="AF1503" t="s">
        <v>219</v>
      </c>
    </row>
    <row r="1504" spans="1:32" x14ac:dyDescent="0.25">
      <c r="A1504">
        <v>2024</v>
      </c>
      <c r="B1504" s="6">
        <v>45474</v>
      </c>
      <c r="C1504" s="6">
        <v>45565</v>
      </c>
      <c r="D1504" t="s">
        <v>81</v>
      </c>
      <c r="E1504">
        <v>100168</v>
      </c>
      <c r="F1504" t="s">
        <v>2151</v>
      </c>
      <c r="G1504" t="s">
        <v>2151</v>
      </c>
      <c r="H1504" t="s">
        <v>2027</v>
      </c>
      <c r="I1504" t="s">
        <v>863</v>
      </c>
      <c r="J1504" t="s">
        <v>293</v>
      </c>
      <c r="K1504" t="s">
        <v>263</v>
      </c>
      <c r="L1504" t="s">
        <v>91</v>
      </c>
      <c r="M1504" s="7">
        <v>14488.44</v>
      </c>
      <c r="N1504" t="s">
        <v>217</v>
      </c>
      <c r="O1504" s="7">
        <v>11940.129999999997</v>
      </c>
      <c r="P1504" t="s">
        <v>217</v>
      </c>
      <c r="S1504">
        <v>1497</v>
      </c>
      <c r="U1504">
        <v>1497</v>
      </c>
      <c r="V1504">
        <v>1497</v>
      </c>
      <c r="Y1504">
        <v>1497</v>
      </c>
      <c r="Z1504">
        <v>1497</v>
      </c>
      <c r="AD1504" t="s">
        <v>218</v>
      </c>
      <c r="AE1504" s="6">
        <v>45574</v>
      </c>
      <c r="AF1504" t="s">
        <v>219</v>
      </c>
    </row>
    <row r="1505" spans="1:32" x14ac:dyDescent="0.25">
      <c r="A1505">
        <v>2024</v>
      </c>
      <c r="B1505" s="6">
        <v>45474</v>
      </c>
      <c r="C1505" s="6">
        <v>45565</v>
      </c>
      <c r="D1505" t="s">
        <v>81</v>
      </c>
      <c r="E1505">
        <v>100168</v>
      </c>
      <c r="F1505" t="s">
        <v>2151</v>
      </c>
      <c r="G1505" t="s">
        <v>2151</v>
      </c>
      <c r="H1505" t="s">
        <v>2029</v>
      </c>
      <c r="I1505" t="s">
        <v>2178</v>
      </c>
      <c r="J1505" t="s">
        <v>457</v>
      </c>
      <c r="K1505" t="s">
        <v>499</v>
      </c>
      <c r="L1505" t="s">
        <v>91</v>
      </c>
      <c r="M1505" s="7">
        <v>6623.75</v>
      </c>
      <c r="N1505" t="s">
        <v>217</v>
      </c>
      <c r="O1505" s="7">
        <v>2600.23</v>
      </c>
      <c r="P1505" t="s">
        <v>217</v>
      </c>
      <c r="S1505">
        <v>1498</v>
      </c>
      <c r="U1505">
        <v>1498</v>
      </c>
      <c r="V1505">
        <v>1498</v>
      </c>
      <c r="Y1505">
        <v>1498</v>
      </c>
      <c r="Z1505">
        <v>1498</v>
      </c>
      <c r="AD1505" t="s">
        <v>218</v>
      </c>
      <c r="AE1505" s="6">
        <v>45574</v>
      </c>
      <c r="AF1505" t="s">
        <v>219</v>
      </c>
    </row>
    <row r="1506" spans="1:32" x14ac:dyDescent="0.25">
      <c r="A1506">
        <v>2024</v>
      </c>
      <c r="B1506" s="6">
        <v>45474</v>
      </c>
      <c r="C1506" s="6">
        <v>45565</v>
      </c>
      <c r="D1506" t="s">
        <v>81</v>
      </c>
      <c r="E1506">
        <v>100168</v>
      </c>
      <c r="F1506" t="s">
        <v>2151</v>
      </c>
      <c r="G1506" t="s">
        <v>2151</v>
      </c>
      <c r="H1506" t="s">
        <v>1863</v>
      </c>
      <c r="I1506" t="s">
        <v>2179</v>
      </c>
      <c r="J1506" t="s">
        <v>1687</v>
      </c>
      <c r="K1506" t="s">
        <v>672</v>
      </c>
      <c r="L1506" t="s">
        <v>91</v>
      </c>
      <c r="M1506" s="7">
        <v>10447.5</v>
      </c>
      <c r="N1506" t="s">
        <v>217</v>
      </c>
      <c r="O1506" s="7">
        <v>9335.93</v>
      </c>
      <c r="P1506" t="s">
        <v>217</v>
      </c>
      <c r="S1506">
        <v>1499</v>
      </c>
      <c r="U1506">
        <v>1499</v>
      </c>
      <c r="V1506">
        <v>1499</v>
      </c>
      <c r="Y1506">
        <v>1499</v>
      </c>
      <c r="Z1506">
        <v>1499</v>
      </c>
      <c r="AD1506" t="s">
        <v>218</v>
      </c>
      <c r="AE1506" s="6">
        <v>45574</v>
      </c>
      <c r="AF1506" t="s">
        <v>219</v>
      </c>
    </row>
    <row r="1507" spans="1:32" x14ac:dyDescent="0.25">
      <c r="A1507">
        <v>2024</v>
      </c>
      <c r="B1507" s="6">
        <v>45474</v>
      </c>
      <c r="C1507" s="6">
        <v>45565</v>
      </c>
      <c r="D1507" t="s">
        <v>81</v>
      </c>
      <c r="E1507">
        <v>100168</v>
      </c>
      <c r="F1507" t="s">
        <v>2151</v>
      </c>
      <c r="G1507" t="s">
        <v>2151</v>
      </c>
      <c r="H1507" t="s">
        <v>2039</v>
      </c>
      <c r="I1507" t="s">
        <v>2180</v>
      </c>
      <c r="J1507" t="s">
        <v>246</v>
      </c>
      <c r="K1507" t="s">
        <v>216</v>
      </c>
      <c r="L1507" t="s">
        <v>91</v>
      </c>
      <c r="M1507" s="7">
        <v>12608.94</v>
      </c>
      <c r="N1507" t="s">
        <v>217</v>
      </c>
      <c r="O1507" s="7">
        <v>10597.96</v>
      </c>
      <c r="P1507" t="s">
        <v>217</v>
      </c>
      <c r="S1507">
        <v>1500</v>
      </c>
      <c r="U1507">
        <v>1500</v>
      </c>
      <c r="V1507">
        <v>1500</v>
      </c>
      <c r="Y1507">
        <v>1500</v>
      </c>
      <c r="Z1507">
        <v>1500</v>
      </c>
      <c r="AD1507" t="s">
        <v>218</v>
      </c>
      <c r="AE1507" s="6">
        <v>45574</v>
      </c>
      <c r="AF1507" t="s">
        <v>219</v>
      </c>
    </row>
    <row r="1508" spans="1:32" x14ac:dyDescent="0.25">
      <c r="A1508">
        <v>2024</v>
      </c>
      <c r="B1508" s="6">
        <v>45474</v>
      </c>
      <c r="C1508" s="6">
        <v>45565</v>
      </c>
      <c r="D1508" t="s">
        <v>81</v>
      </c>
      <c r="E1508">
        <v>100168</v>
      </c>
      <c r="F1508" t="s">
        <v>2151</v>
      </c>
      <c r="G1508" t="s">
        <v>2151</v>
      </c>
      <c r="H1508" t="s">
        <v>2042</v>
      </c>
      <c r="I1508" t="s">
        <v>2181</v>
      </c>
      <c r="J1508" t="s">
        <v>348</v>
      </c>
      <c r="K1508" t="s">
        <v>2182</v>
      </c>
      <c r="L1508" t="s">
        <v>91</v>
      </c>
      <c r="M1508" s="7">
        <v>13360.74</v>
      </c>
      <c r="N1508" t="s">
        <v>217</v>
      </c>
      <c r="O1508" s="7">
        <v>11014.673333333332</v>
      </c>
      <c r="P1508" t="s">
        <v>217</v>
      </c>
      <c r="S1508">
        <v>1501</v>
      </c>
      <c r="U1508">
        <v>1501</v>
      </c>
      <c r="V1508">
        <v>1501</v>
      </c>
      <c r="Y1508">
        <v>1501</v>
      </c>
      <c r="Z1508">
        <v>1501</v>
      </c>
      <c r="AD1508" t="s">
        <v>218</v>
      </c>
      <c r="AE1508" s="6">
        <v>45574</v>
      </c>
      <c r="AF1508" t="s">
        <v>219</v>
      </c>
    </row>
    <row r="1509" spans="1:32" x14ac:dyDescent="0.25">
      <c r="A1509">
        <v>2024</v>
      </c>
      <c r="B1509" s="6">
        <v>45474</v>
      </c>
      <c r="C1509" s="6">
        <v>45565</v>
      </c>
      <c r="D1509" t="s">
        <v>81</v>
      </c>
      <c r="E1509">
        <v>100168</v>
      </c>
      <c r="F1509" t="s">
        <v>2151</v>
      </c>
      <c r="G1509" t="s">
        <v>2151</v>
      </c>
      <c r="H1509" t="s">
        <v>2043</v>
      </c>
      <c r="I1509" t="s">
        <v>2183</v>
      </c>
      <c r="J1509" t="s">
        <v>1163</v>
      </c>
      <c r="K1509" t="s">
        <v>228</v>
      </c>
      <c r="L1509" t="s">
        <v>91</v>
      </c>
      <c r="M1509" s="7">
        <v>14300.479999999998</v>
      </c>
      <c r="N1509" t="s">
        <v>217</v>
      </c>
      <c r="O1509" s="7">
        <v>11871.949999999999</v>
      </c>
      <c r="P1509" t="s">
        <v>217</v>
      </c>
      <c r="S1509">
        <v>1502</v>
      </c>
      <c r="U1509">
        <v>1502</v>
      </c>
      <c r="V1509">
        <v>1502</v>
      </c>
      <c r="Y1509">
        <v>1502</v>
      </c>
      <c r="Z1509">
        <v>1502</v>
      </c>
      <c r="AD1509" t="s">
        <v>218</v>
      </c>
      <c r="AE1509" s="6">
        <v>45574</v>
      </c>
      <c r="AF1509" t="s">
        <v>219</v>
      </c>
    </row>
    <row r="1510" spans="1:32" x14ac:dyDescent="0.25">
      <c r="A1510">
        <v>2024</v>
      </c>
      <c r="B1510" s="6">
        <v>45474</v>
      </c>
      <c r="C1510" s="6">
        <v>45565</v>
      </c>
      <c r="D1510" t="s">
        <v>81</v>
      </c>
      <c r="E1510">
        <v>100168</v>
      </c>
      <c r="F1510" t="s">
        <v>2151</v>
      </c>
      <c r="G1510" t="s">
        <v>2151</v>
      </c>
      <c r="H1510" t="s">
        <v>2047</v>
      </c>
      <c r="I1510" t="s">
        <v>1682</v>
      </c>
      <c r="J1510" t="s">
        <v>2184</v>
      </c>
      <c r="K1510" t="s">
        <v>347</v>
      </c>
      <c r="L1510" t="s">
        <v>91</v>
      </c>
      <c r="M1510" s="7">
        <v>10917.38</v>
      </c>
      <c r="N1510" t="s">
        <v>217</v>
      </c>
      <c r="O1510" s="7">
        <v>9212.9433333333327</v>
      </c>
      <c r="P1510" t="s">
        <v>217</v>
      </c>
      <c r="S1510">
        <v>1503</v>
      </c>
      <c r="U1510">
        <v>1503</v>
      </c>
      <c r="V1510">
        <v>1503</v>
      </c>
      <c r="Y1510">
        <v>1503</v>
      </c>
      <c r="Z1510">
        <v>1503</v>
      </c>
      <c r="AD1510" t="s">
        <v>218</v>
      </c>
      <c r="AE1510" s="6">
        <v>45574</v>
      </c>
      <c r="AF1510" t="s">
        <v>219</v>
      </c>
    </row>
    <row r="1511" spans="1:32" x14ac:dyDescent="0.25">
      <c r="A1511">
        <v>2024</v>
      </c>
      <c r="B1511" s="6">
        <v>45474</v>
      </c>
      <c r="C1511" s="6">
        <v>45565</v>
      </c>
      <c r="D1511" t="s">
        <v>81</v>
      </c>
      <c r="E1511">
        <v>100168</v>
      </c>
      <c r="F1511" t="s">
        <v>2151</v>
      </c>
      <c r="G1511" t="s">
        <v>2151</v>
      </c>
      <c r="H1511" t="s">
        <v>2049</v>
      </c>
      <c r="I1511" t="s">
        <v>2185</v>
      </c>
      <c r="J1511" t="s">
        <v>231</v>
      </c>
      <c r="K1511" t="s">
        <v>988</v>
      </c>
      <c r="L1511" t="s">
        <v>91</v>
      </c>
      <c r="M1511" s="7">
        <v>13548.679999999998</v>
      </c>
      <c r="N1511" t="s">
        <v>217</v>
      </c>
      <c r="O1511" s="7">
        <v>11231.526666666665</v>
      </c>
      <c r="P1511" t="s">
        <v>217</v>
      </c>
      <c r="S1511">
        <v>1504</v>
      </c>
      <c r="U1511">
        <v>1504</v>
      </c>
      <c r="V1511">
        <v>1504</v>
      </c>
      <c r="Y1511">
        <v>1504</v>
      </c>
      <c r="Z1511">
        <v>1504</v>
      </c>
      <c r="AD1511" t="s">
        <v>218</v>
      </c>
      <c r="AE1511" s="6">
        <v>45574</v>
      </c>
      <c r="AF1511" t="s">
        <v>219</v>
      </c>
    </row>
    <row r="1512" spans="1:32" x14ac:dyDescent="0.25">
      <c r="A1512">
        <v>2024</v>
      </c>
      <c r="B1512" s="6">
        <v>45474</v>
      </c>
      <c r="C1512" s="6">
        <v>45565</v>
      </c>
      <c r="D1512" t="s">
        <v>81</v>
      </c>
      <c r="E1512">
        <v>100170</v>
      </c>
      <c r="F1512" t="s">
        <v>2186</v>
      </c>
      <c r="G1512" t="s">
        <v>2186</v>
      </c>
      <c r="H1512" t="s">
        <v>1859</v>
      </c>
      <c r="I1512" t="s">
        <v>2187</v>
      </c>
      <c r="J1512" t="s">
        <v>231</v>
      </c>
      <c r="K1512" t="s">
        <v>414</v>
      </c>
      <c r="L1512" t="s">
        <v>91</v>
      </c>
      <c r="M1512" s="7">
        <v>10832.44</v>
      </c>
      <c r="N1512" t="s">
        <v>217</v>
      </c>
      <c r="O1512" s="7">
        <v>7926.5033333333331</v>
      </c>
      <c r="P1512" t="s">
        <v>217</v>
      </c>
      <c r="S1512">
        <v>1505</v>
      </c>
      <c r="U1512">
        <v>1505</v>
      </c>
      <c r="V1512">
        <v>1505</v>
      </c>
      <c r="Y1512">
        <v>1505</v>
      </c>
      <c r="Z1512">
        <v>1505</v>
      </c>
      <c r="AD1512" t="s">
        <v>218</v>
      </c>
      <c r="AE1512" s="6">
        <v>45574</v>
      </c>
      <c r="AF1512" t="s">
        <v>219</v>
      </c>
    </row>
    <row r="1513" spans="1:32" x14ac:dyDescent="0.25">
      <c r="A1513">
        <v>2024</v>
      </c>
      <c r="B1513" s="6">
        <v>45474</v>
      </c>
      <c r="C1513" s="6">
        <v>45565</v>
      </c>
      <c r="D1513" t="s">
        <v>81</v>
      </c>
      <c r="E1513">
        <v>100170</v>
      </c>
      <c r="F1513" t="s">
        <v>2186</v>
      </c>
      <c r="G1513" t="s">
        <v>2186</v>
      </c>
      <c r="H1513" t="s">
        <v>1944</v>
      </c>
      <c r="I1513" t="s">
        <v>2188</v>
      </c>
      <c r="J1513" t="s">
        <v>715</v>
      </c>
      <c r="K1513" t="s">
        <v>729</v>
      </c>
      <c r="L1513" t="s">
        <v>91</v>
      </c>
      <c r="M1513" s="7">
        <v>15031.186666666666</v>
      </c>
      <c r="N1513" t="s">
        <v>217</v>
      </c>
      <c r="O1513" s="7">
        <v>11417.536666666665</v>
      </c>
      <c r="P1513" t="s">
        <v>217</v>
      </c>
      <c r="S1513">
        <v>1506</v>
      </c>
      <c r="U1513">
        <v>1506</v>
      </c>
      <c r="V1513">
        <v>1506</v>
      </c>
      <c r="Y1513">
        <v>1506</v>
      </c>
      <c r="Z1513">
        <v>1506</v>
      </c>
      <c r="AD1513" t="s">
        <v>218</v>
      </c>
      <c r="AE1513" s="6">
        <v>45574</v>
      </c>
      <c r="AF1513" t="s">
        <v>219</v>
      </c>
    </row>
    <row r="1514" spans="1:32" x14ac:dyDescent="0.25">
      <c r="A1514">
        <v>2024</v>
      </c>
      <c r="B1514" s="6">
        <v>45474</v>
      </c>
      <c r="C1514" s="6">
        <v>45565</v>
      </c>
      <c r="D1514" t="s">
        <v>81</v>
      </c>
      <c r="E1514">
        <v>100170</v>
      </c>
      <c r="F1514" t="s">
        <v>2186</v>
      </c>
      <c r="G1514" t="s">
        <v>2186</v>
      </c>
      <c r="H1514" t="s">
        <v>1861</v>
      </c>
      <c r="I1514" t="s">
        <v>2189</v>
      </c>
      <c r="J1514" t="s">
        <v>305</v>
      </c>
      <c r="K1514" t="s">
        <v>305</v>
      </c>
      <c r="L1514" t="s">
        <v>91</v>
      </c>
      <c r="M1514" s="7">
        <v>15895.199999999999</v>
      </c>
      <c r="N1514" t="s">
        <v>217</v>
      </c>
      <c r="O1514" s="7">
        <v>12967.563333333334</v>
      </c>
      <c r="P1514" t="s">
        <v>217</v>
      </c>
      <c r="S1514">
        <v>1507</v>
      </c>
      <c r="U1514">
        <v>1507</v>
      </c>
      <c r="V1514">
        <v>1507</v>
      </c>
      <c r="Y1514">
        <v>1507</v>
      </c>
      <c r="Z1514">
        <v>1507</v>
      </c>
      <c r="AD1514" t="s">
        <v>218</v>
      </c>
      <c r="AE1514" s="6">
        <v>45574</v>
      </c>
      <c r="AF1514" t="s">
        <v>219</v>
      </c>
    </row>
    <row r="1515" spans="1:32" x14ac:dyDescent="0.25">
      <c r="A1515">
        <v>2024</v>
      </c>
      <c r="B1515" s="6">
        <v>45474</v>
      </c>
      <c r="C1515" s="6">
        <v>45565</v>
      </c>
      <c r="D1515" t="s">
        <v>81</v>
      </c>
      <c r="E1515">
        <v>100170</v>
      </c>
      <c r="F1515" t="s">
        <v>2186</v>
      </c>
      <c r="G1515" t="s">
        <v>2186</v>
      </c>
      <c r="H1515" t="s">
        <v>1948</v>
      </c>
      <c r="I1515" t="s">
        <v>2190</v>
      </c>
      <c r="J1515" t="s">
        <v>391</v>
      </c>
      <c r="K1515" t="s">
        <v>418</v>
      </c>
      <c r="L1515" t="s">
        <v>91</v>
      </c>
      <c r="M1515" s="7">
        <v>15031.186666666666</v>
      </c>
      <c r="N1515" t="s">
        <v>217</v>
      </c>
      <c r="O1515" s="7">
        <v>11568.89</v>
      </c>
      <c r="P1515" t="s">
        <v>217</v>
      </c>
      <c r="S1515">
        <v>1508</v>
      </c>
      <c r="U1515">
        <v>1508</v>
      </c>
      <c r="V1515">
        <v>1508</v>
      </c>
      <c r="Y1515">
        <v>1508</v>
      </c>
      <c r="Z1515">
        <v>1508</v>
      </c>
      <c r="AD1515" t="s">
        <v>218</v>
      </c>
      <c r="AE1515" s="6">
        <v>45574</v>
      </c>
      <c r="AF1515" t="s">
        <v>219</v>
      </c>
    </row>
    <row r="1516" spans="1:32" x14ac:dyDescent="0.25">
      <c r="A1516">
        <v>2024</v>
      </c>
      <c r="B1516" s="6">
        <v>45474</v>
      </c>
      <c r="C1516" s="6">
        <v>45565</v>
      </c>
      <c r="D1516" t="s">
        <v>81</v>
      </c>
      <c r="E1516">
        <v>100170</v>
      </c>
      <c r="F1516" t="s">
        <v>2186</v>
      </c>
      <c r="G1516" t="s">
        <v>2186</v>
      </c>
      <c r="H1516" t="s">
        <v>1949</v>
      </c>
      <c r="I1516" t="s">
        <v>812</v>
      </c>
      <c r="J1516" t="s">
        <v>228</v>
      </c>
      <c r="K1516" t="s">
        <v>391</v>
      </c>
      <c r="L1516" t="s">
        <v>91</v>
      </c>
      <c r="M1516" s="7">
        <v>14717</v>
      </c>
      <c r="N1516" t="s">
        <v>217</v>
      </c>
      <c r="O1516" s="7">
        <v>12087.183333333332</v>
      </c>
      <c r="P1516" t="s">
        <v>217</v>
      </c>
      <c r="S1516">
        <v>1509</v>
      </c>
      <c r="U1516">
        <v>1509</v>
      </c>
      <c r="V1516">
        <v>1509</v>
      </c>
      <c r="Y1516">
        <v>1509</v>
      </c>
      <c r="Z1516">
        <v>1509</v>
      </c>
      <c r="AD1516" t="s">
        <v>218</v>
      </c>
      <c r="AE1516" s="6">
        <v>45574</v>
      </c>
      <c r="AF1516" t="s">
        <v>219</v>
      </c>
    </row>
    <row r="1517" spans="1:32" x14ac:dyDescent="0.25">
      <c r="A1517">
        <v>2024</v>
      </c>
      <c r="B1517" s="6">
        <v>45474</v>
      </c>
      <c r="C1517" s="6">
        <v>45565</v>
      </c>
      <c r="D1517" t="s">
        <v>81</v>
      </c>
      <c r="E1517">
        <v>100170</v>
      </c>
      <c r="F1517" t="s">
        <v>2186</v>
      </c>
      <c r="G1517" t="s">
        <v>2186</v>
      </c>
      <c r="H1517" t="s">
        <v>1866</v>
      </c>
      <c r="I1517" t="s">
        <v>2191</v>
      </c>
      <c r="J1517" t="s">
        <v>347</v>
      </c>
      <c r="K1517" t="s">
        <v>418</v>
      </c>
      <c r="L1517" t="s">
        <v>91</v>
      </c>
      <c r="M1517" s="7">
        <v>15895.199999999999</v>
      </c>
      <c r="N1517" t="s">
        <v>217</v>
      </c>
      <c r="O1517" s="7">
        <v>12967.563333333334</v>
      </c>
      <c r="P1517" t="s">
        <v>217</v>
      </c>
      <c r="S1517">
        <v>1510</v>
      </c>
      <c r="U1517">
        <v>1510</v>
      </c>
      <c r="V1517">
        <v>1510</v>
      </c>
      <c r="Y1517">
        <v>1510</v>
      </c>
      <c r="Z1517">
        <v>1510</v>
      </c>
      <c r="AD1517" t="s">
        <v>218</v>
      </c>
      <c r="AE1517" s="6">
        <v>45574</v>
      </c>
      <c r="AF1517" t="s">
        <v>219</v>
      </c>
    </row>
    <row r="1518" spans="1:32" x14ac:dyDescent="0.25">
      <c r="A1518">
        <v>2024</v>
      </c>
      <c r="B1518" s="6">
        <v>45474</v>
      </c>
      <c r="C1518" s="6">
        <v>45565</v>
      </c>
      <c r="D1518" t="s">
        <v>81</v>
      </c>
      <c r="E1518">
        <v>100170</v>
      </c>
      <c r="F1518" t="s">
        <v>2186</v>
      </c>
      <c r="G1518" t="s">
        <v>2186</v>
      </c>
      <c r="H1518" t="s">
        <v>1955</v>
      </c>
      <c r="I1518" t="s">
        <v>411</v>
      </c>
      <c r="J1518" t="s">
        <v>2192</v>
      </c>
      <c r="K1518" t="s">
        <v>443</v>
      </c>
      <c r="L1518" t="s">
        <v>91</v>
      </c>
      <c r="M1518" s="7">
        <v>6415.95</v>
      </c>
      <c r="N1518" t="s">
        <v>217</v>
      </c>
      <c r="O1518" s="7">
        <v>5428.15</v>
      </c>
      <c r="P1518" t="s">
        <v>217</v>
      </c>
      <c r="S1518">
        <v>1511</v>
      </c>
      <c r="U1518">
        <v>1511</v>
      </c>
      <c r="V1518">
        <v>1511</v>
      </c>
      <c r="Y1518">
        <v>1511</v>
      </c>
      <c r="Z1518">
        <v>1511</v>
      </c>
      <c r="AD1518" t="s">
        <v>218</v>
      </c>
      <c r="AE1518" s="6">
        <v>45574</v>
      </c>
      <c r="AF1518" t="s">
        <v>219</v>
      </c>
    </row>
    <row r="1519" spans="1:32" x14ac:dyDescent="0.25">
      <c r="A1519">
        <v>2024</v>
      </c>
      <c r="B1519" s="6">
        <v>45474</v>
      </c>
      <c r="C1519" s="6">
        <v>45565</v>
      </c>
      <c r="D1519" t="s">
        <v>81</v>
      </c>
      <c r="E1519">
        <v>100170</v>
      </c>
      <c r="F1519" t="s">
        <v>2186</v>
      </c>
      <c r="G1519" t="s">
        <v>2186</v>
      </c>
      <c r="H1519" t="s">
        <v>1957</v>
      </c>
      <c r="I1519" t="s">
        <v>1156</v>
      </c>
      <c r="J1519" t="s">
        <v>508</v>
      </c>
      <c r="K1519" t="s">
        <v>2193</v>
      </c>
      <c r="L1519" t="s">
        <v>91</v>
      </c>
      <c r="M1519" s="7">
        <v>9968.4266666666663</v>
      </c>
      <c r="N1519" t="s">
        <v>217</v>
      </c>
      <c r="O1519" s="7">
        <v>8329.8399999999983</v>
      </c>
      <c r="P1519" t="s">
        <v>217</v>
      </c>
      <c r="S1519">
        <v>1512</v>
      </c>
      <c r="U1519">
        <v>1512</v>
      </c>
      <c r="V1519">
        <v>1512</v>
      </c>
      <c r="Y1519">
        <v>1512</v>
      </c>
      <c r="Z1519">
        <v>1512</v>
      </c>
      <c r="AD1519" t="s">
        <v>218</v>
      </c>
      <c r="AE1519" s="6">
        <v>45574</v>
      </c>
      <c r="AF1519" t="s">
        <v>219</v>
      </c>
    </row>
    <row r="1520" spans="1:32" x14ac:dyDescent="0.25">
      <c r="A1520">
        <v>2024</v>
      </c>
      <c r="B1520" s="6">
        <v>45474</v>
      </c>
      <c r="C1520" s="6">
        <v>45565</v>
      </c>
      <c r="D1520" t="s">
        <v>81</v>
      </c>
      <c r="E1520">
        <v>100170</v>
      </c>
      <c r="F1520" t="s">
        <v>2186</v>
      </c>
      <c r="G1520" t="s">
        <v>2186</v>
      </c>
      <c r="H1520" t="s">
        <v>1957</v>
      </c>
      <c r="I1520" t="s">
        <v>2194</v>
      </c>
      <c r="J1520" t="s">
        <v>215</v>
      </c>
      <c r="K1520" t="s">
        <v>312</v>
      </c>
      <c r="L1520" t="s">
        <v>92</v>
      </c>
      <c r="M1520" s="7">
        <v>14970.549999999997</v>
      </c>
      <c r="N1520" t="s">
        <v>217</v>
      </c>
      <c r="O1520" s="7">
        <v>11373.57</v>
      </c>
      <c r="P1520" t="s">
        <v>217</v>
      </c>
      <c r="S1520">
        <v>1513</v>
      </c>
      <c r="U1520">
        <v>1513</v>
      </c>
      <c r="V1520">
        <v>1513</v>
      </c>
      <c r="Y1520">
        <v>1513</v>
      </c>
      <c r="Z1520">
        <v>1513</v>
      </c>
      <c r="AD1520" t="s">
        <v>218</v>
      </c>
      <c r="AE1520" s="6">
        <v>45574</v>
      </c>
      <c r="AF1520" t="s">
        <v>219</v>
      </c>
    </row>
    <row r="1521" spans="1:32" x14ac:dyDescent="0.25">
      <c r="A1521">
        <v>2024</v>
      </c>
      <c r="B1521" s="6">
        <v>45474</v>
      </c>
      <c r="C1521" s="6">
        <v>45565</v>
      </c>
      <c r="D1521" t="s">
        <v>81</v>
      </c>
      <c r="E1521">
        <v>100170</v>
      </c>
      <c r="F1521" t="s">
        <v>2186</v>
      </c>
      <c r="G1521" t="s">
        <v>2186</v>
      </c>
      <c r="H1521" t="s">
        <v>1886</v>
      </c>
      <c r="I1521" t="s">
        <v>1753</v>
      </c>
      <c r="J1521" t="s">
        <v>2195</v>
      </c>
      <c r="K1521" t="s">
        <v>246</v>
      </c>
      <c r="L1521" t="s">
        <v>92</v>
      </c>
      <c r="M1521" s="7">
        <v>15188.279999999999</v>
      </c>
      <c r="N1521" t="s">
        <v>217</v>
      </c>
      <c r="O1521" s="7">
        <v>12441.196666666665</v>
      </c>
      <c r="P1521" t="s">
        <v>217</v>
      </c>
      <c r="S1521">
        <v>1514</v>
      </c>
      <c r="U1521">
        <v>1514</v>
      </c>
      <c r="V1521">
        <v>1514</v>
      </c>
      <c r="Y1521">
        <v>1514</v>
      </c>
      <c r="Z1521">
        <v>1514</v>
      </c>
      <c r="AD1521" t="s">
        <v>218</v>
      </c>
      <c r="AE1521" s="6">
        <v>45574</v>
      </c>
      <c r="AF1521" t="s">
        <v>219</v>
      </c>
    </row>
    <row r="1522" spans="1:32" x14ac:dyDescent="0.25">
      <c r="A1522">
        <v>2024</v>
      </c>
      <c r="B1522" s="6">
        <v>45474</v>
      </c>
      <c r="C1522" s="6">
        <v>45565</v>
      </c>
      <c r="D1522" t="s">
        <v>81</v>
      </c>
      <c r="E1522">
        <v>100170</v>
      </c>
      <c r="F1522" t="s">
        <v>2186</v>
      </c>
      <c r="G1522" t="s">
        <v>2186</v>
      </c>
      <c r="H1522" t="s">
        <v>1959</v>
      </c>
      <c r="I1522" t="s">
        <v>989</v>
      </c>
      <c r="J1522" t="s">
        <v>2196</v>
      </c>
      <c r="K1522" t="s">
        <v>302</v>
      </c>
      <c r="L1522" t="s">
        <v>92</v>
      </c>
      <c r="M1522" s="7">
        <v>14952.64</v>
      </c>
      <c r="N1522" t="s">
        <v>217</v>
      </c>
      <c r="O1522" s="7">
        <v>12339.856666666667</v>
      </c>
      <c r="P1522" t="s">
        <v>217</v>
      </c>
      <c r="S1522">
        <v>1515</v>
      </c>
      <c r="U1522">
        <v>1515</v>
      </c>
      <c r="V1522">
        <v>1515</v>
      </c>
      <c r="Y1522">
        <v>1515</v>
      </c>
      <c r="Z1522">
        <v>1515</v>
      </c>
      <c r="AD1522" t="s">
        <v>218</v>
      </c>
      <c r="AE1522" s="6">
        <v>45574</v>
      </c>
      <c r="AF1522" t="s">
        <v>219</v>
      </c>
    </row>
    <row r="1523" spans="1:32" x14ac:dyDescent="0.25">
      <c r="A1523">
        <v>2024</v>
      </c>
      <c r="B1523" s="6">
        <v>45474</v>
      </c>
      <c r="C1523" s="6">
        <v>45565</v>
      </c>
      <c r="D1523" t="s">
        <v>81</v>
      </c>
      <c r="E1523">
        <v>100170</v>
      </c>
      <c r="F1523" t="s">
        <v>2186</v>
      </c>
      <c r="G1523" t="s">
        <v>2186</v>
      </c>
      <c r="H1523" t="s">
        <v>1902</v>
      </c>
      <c r="I1523" t="s">
        <v>2197</v>
      </c>
      <c r="J1523" t="s">
        <v>246</v>
      </c>
      <c r="K1523" t="s">
        <v>305</v>
      </c>
      <c r="L1523" t="s">
        <v>91</v>
      </c>
      <c r="M1523" s="7">
        <v>14717</v>
      </c>
      <c r="N1523" t="s">
        <v>217</v>
      </c>
      <c r="O1523" s="7">
        <v>12087.183333333332</v>
      </c>
      <c r="P1523" t="s">
        <v>217</v>
      </c>
      <c r="S1523">
        <v>1516</v>
      </c>
      <c r="U1523">
        <v>1516</v>
      </c>
      <c r="V1523">
        <v>1516</v>
      </c>
      <c r="Y1523">
        <v>1516</v>
      </c>
      <c r="Z1523">
        <v>1516</v>
      </c>
      <c r="AD1523" t="s">
        <v>218</v>
      </c>
      <c r="AE1523" s="6">
        <v>45574</v>
      </c>
      <c r="AF1523" t="s">
        <v>219</v>
      </c>
    </row>
    <row r="1524" spans="1:32" x14ac:dyDescent="0.25">
      <c r="A1524">
        <v>2024</v>
      </c>
      <c r="B1524" s="6">
        <v>45474</v>
      </c>
      <c r="C1524" s="6">
        <v>45565</v>
      </c>
      <c r="D1524" t="s">
        <v>81</v>
      </c>
      <c r="E1524">
        <v>100170</v>
      </c>
      <c r="F1524" t="s">
        <v>2186</v>
      </c>
      <c r="G1524" t="s">
        <v>2186</v>
      </c>
      <c r="H1524" t="s">
        <v>1909</v>
      </c>
      <c r="I1524" t="s">
        <v>492</v>
      </c>
      <c r="J1524" t="s">
        <v>794</v>
      </c>
      <c r="K1524" t="s">
        <v>228</v>
      </c>
      <c r="L1524" t="s">
        <v>91</v>
      </c>
      <c r="M1524" s="7">
        <v>9811.3333333333339</v>
      </c>
      <c r="N1524" t="s">
        <v>217</v>
      </c>
      <c r="O1524" s="7">
        <v>8124.9799999999987</v>
      </c>
      <c r="P1524" t="s">
        <v>217</v>
      </c>
      <c r="S1524">
        <v>1517</v>
      </c>
      <c r="U1524">
        <v>1517</v>
      </c>
      <c r="V1524">
        <v>1517</v>
      </c>
      <c r="Y1524">
        <v>1517</v>
      </c>
      <c r="Z1524">
        <v>1517</v>
      </c>
      <c r="AD1524" t="s">
        <v>218</v>
      </c>
      <c r="AE1524" s="6">
        <v>45574</v>
      </c>
      <c r="AF1524" t="s">
        <v>219</v>
      </c>
    </row>
    <row r="1525" spans="1:32" x14ac:dyDescent="0.25">
      <c r="A1525">
        <v>2024</v>
      </c>
      <c r="B1525" s="6">
        <v>45474</v>
      </c>
      <c r="C1525" s="6">
        <v>45565</v>
      </c>
      <c r="D1525" t="s">
        <v>81</v>
      </c>
      <c r="E1525">
        <v>100170</v>
      </c>
      <c r="F1525" t="s">
        <v>2186</v>
      </c>
      <c r="G1525" t="s">
        <v>2186</v>
      </c>
      <c r="H1525" t="s">
        <v>1909</v>
      </c>
      <c r="I1525" t="s">
        <v>2198</v>
      </c>
      <c r="J1525" t="s">
        <v>1290</v>
      </c>
      <c r="K1525" t="s">
        <v>655</v>
      </c>
      <c r="L1525" t="s">
        <v>91</v>
      </c>
      <c r="M1525" s="7">
        <v>4277.3</v>
      </c>
      <c r="N1525" t="s">
        <v>217</v>
      </c>
      <c r="O1525" s="7">
        <v>3761.9966666666664</v>
      </c>
      <c r="P1525" t="s">
        <v>217</v>
      </c>
      <c r="S1525">
        <v>1518</v>
      </c>
      <c r="U1525">
        <v>1518</v>
      </c>
      <c r="V1525">
        <v>1518</v>
      </c>
      <c r="Y1525">
        <v>1518</v>
      </c>
      <c r="Z1525">
        <v>1518</v>
      </c>
      <c r="AD1525" t="s">
        <v>218</v>
      </c>
      <c r="AE1525" s="6">
        <v>45574</v>
      </c>
      <c r="AF1525" t="s">
        <v>219</v>
      </c>
    </row>
    <row r="1526" spans="1:32" x14ac:dyDescent="0.25">
      <c r="A1526">
        <v>2024</v>
      </c>
      <c r="B1526" s="6">
        <v>45474</v>
      </c>
      <c r="C1526" s="6">
        <v>45565</v>
      </c>
      <c r="D1526" t="s">
        <v>81</v>
      </c>
      <c r="E1526">
        <v>100170</v>
      </c>
      <c r="F1526" t="s">
        <v>2186</v>
      </c>
      <c r="G1526" t="s">
        <v>2186</v>
      </c>
      <c r="H1526" t="s">
        <v>1913</v>
      </c>
      <c r="I1526" t="s">
        <v>2199</v>
      </c>
      <c r="J1526" t="s">
        <v>312</v>
      </c>
      <c r="K1526" t="s">
        <v>2098</v>
      </c>
      <c r="L1526" t="s">
        <v>91</v>
      </c>
      <c r="M1526" s="7">
        <v>15895.199999999999</v>
      </c>
      <c r="N1526" t="s">
        <v>217</v>
      </c>
      <c r="O1526" s="7">
        <v>12891.883333333333</v>
      </c>
      <c r="P1526" t="s">
        <v>217</v>
      </c>
      <c r="S1526">
        <v>1519</v>
      </c>
      <c r="U1526">
        <v>1519</v>
      </c>
      <c r="V1526">
        <v>1519</v>
      </c>
      <c r="Y1526">
        <v>1519</v>
      </c>
      <c r="Z1526">
        <v>1519</v>
      </c>
      <c r="AD1526" t="s">
        <v>218</v>
      </c>
      <c r="AE1526" s="6">
        <v>45574</v>
      </c>
      <c r="AF1526" t="s">
        <v>219</v>
      </c>
    </row>
    <row r="1527" spans="1:32" x14ac:dyDescent="0.25">
      <c r="A1527">
        <v>2024</v>
      </c>
      <c r="B1527" s="6">
        <v>45474</v>
      </c>
      <c r="C1527" s="6">
        <v>45565</v>
      </c>
      <c r="D1527" t="s">
        <v>81</v>
      </c>
      <c r="E1527">
        <v>100171</v>
      </c>
      <c r="F1527" t="s">
        <v>2200</v>
      </c>
      <c r="G1527" t="s">
        <v>2200</v>
      </c>
      <c r="H1527" t="s">
        <v>1968</v>
      </c>
      <c r="I1527" t="s">
        <v>455</v>
      </c>
      <c r="J1527" t="s">
        <v>717</v>
      </c>
      <c r="K1527" t="s">
        <v>1303</v>
      </c>
      <c r="L1527" t="s">
        <v>91</v>
      </c>
      <c r="M1527" s="7">
        <v>16202.320000000002</v>
      </c>
      <c r="N1527" t="s">
        <v>217</v>
      </c>
      <c r="O1527" s="7">
        <v>13188.89</v>
      </c>
      <c r="P1527" t="s">
        <v>217</v>
      </c>
      <c r="S1527">
        <v>1520</v>
      </c>
      <c r="U1527">
        <v>1520</v>
      </c>
      <c r="V1527">
        <v>1520</v>
      </c>
      <c r="Y1527">
        <v>1520</v>
      </c>
      <c r="Z1527">
        <v>1520</v>
      </c>
      <c r="AD1527" t="s">
        <v>218</v>
      </c>
      <c r="AE1527" s="6">
        <v>45574</v>
      </c>
      <c r="AF1527" t="s">
        <v>219</v>
      </c>
    </row>
    <row r="1528" spans="1:32" x14ac:dyDescent="0.25">
      <c r="A1528">
        <v>2024</v>
      </c>
      <c r="B1528" s="6">
        <v>45474</v>
      </c>
      <c r="C1528" s="6">
        <v>45565</v>
      </c>
      <c r="D1528" t="s">
        <v>81</v>
      </c>
      <c r="E1528">
        <v>100171</v>
      </c>
      <c r="F1528" t="s">
        <v>2200</v>
      </c>
      <c r="G1528" t="s">
        <v>2200</v>
      </c>
      <c r="H1528" t="s">
        <v>1970</v>
      </c>
      <c r="I1528" t="s">
        <v>2201</v>
      </c>
      <c r="J1528" t="s">
        <v>305</v>
      </c>
      <c r="K1528" t="s">
        <v>231</v>
      </c>
      <c r="L1528" t="s">
        <v>92</v>
      </c>
      <c r="M1528" s="7">
        <v>18576.62</v>
      </c>
      <c r="N1528" t="s">
        <v>217</v>
      </c>
      <c r="O1528" s="7">
        <v>14946.663333333332</v>
      </c>
      <c r="P1528" t="s">
        <v>217</v>
      </c>
      <c r="S1528">
        <v>1521</v>
      </c>
      <c r="U1528">
        <v>1521</v>
      </c>
      <c r="V1528">
        <v>1521</v>
      </c>
      <c r="Y1528">
        <v>1521</v>
      </c>
      <c r="Z1528">
        <v>1521</v>
      </c>
      <c r="AD1528" t="s">
        <v>218</v>
      </c>
      <c r="AE1528" s="6">
        <v>45574</v>
      </c>
      <c r="AF1528" t="s">
        <v>219</v>
      </c>
    </row>
    <row r="1529" spans="1:32" x14ac:dyDescent="0.25">
      <c r="A1529">
        <v>2024</v>
      </c>
      <c r="B1529" s="6">
        <v>45474</v>
      </c>
      <c r="C1529" s="6">
        <v>45565</v>
      </c>
      <c r="D1529" t="s">
        <v>81</v>
      </c>
      <c r="E1529">
        <v>100171</v>
      </c>
      <c r="F1529" t="s">
        <v>2200</v>
      </c>
      <c r="G1529" t="s">
        <v>2200</v>
      </c>
      <c r="H1529" t="s">
        <v>1973</v>
      </c>
      <c r="I1529" t="s">
        <v>2202</v>
      </c>
      <c r="J1529" t="s">
        <v>680</v>
      </c>
      <c r="K1529" t="s">
        <v>1003</v>
      </c>
      <c r="L1529" t="s">
        <v>91</v>
      </c>
      <c r="M1529" s="7">
        <v>18274.430000000004</v>
      </c>
      <c r="N1529" t="s">
        <v>217</v>
      </c>
      <c r="O1529" s="7">
        <v>14721.690000000002</v>
      </c>
      <c r="P1529" t="s">
        <v>217</v>
      </c>
      <c r="S1529">
        <v>1522</v>
      </c>
      <c r="U1529">
        <v>1522</v>
      </c>
      <c r="V1529">
        <v>1522</v>
      </c>
      <c r="Y1529">
        <v>1522</v>
      </c>
      <c r="Z1529">
        <v>1522</v>
      </c>
      <c r="AD1529" t="s">
        <v>218</v>
      </c>
      <c r="AE1529" s="6">
        <v>45574</v>
      </c>
      <c r="AF1529" t="s">
        <v>219</v>
      </c>
    </row>
    <row r="1530" spans="1:32" x14ac:dyDescent="0.25">
      <c r="A1530">
        <v>2024</v>
      </c>
      <c r="B1530" s="6">
        <v>45474</v>
      </c>
      <c r="C1530" s="6">
        <v>45565</v>
      </c>
      <c r="D1530" t="s">
        <v>81</v>
      </c>
      <c r="E1530">
        <v>100171</v>
      </c>
      <c r="F1530" t="s">
        <v>2200</v>
      </c>
      <c r="G1530" t="s">
        <v>2200</v>
      </c>
      <c r="H1530" t="s">
        <v>2154</v>
      </c>
      <c r="I1530" t="s">
        <v>1775</v>
      </c>
      <c r="J1530" t="s">
        <v>231</v>
      </c>
      <c r="K1530" t="s">
        <v>2203</v>
      </c>
      <c r="L1530" t="s">
        <v>92</v>
      </c>
      <c r="M1530" s="7">
        <v>16849.86</v>
      </c>
      <c r="N1530" t="s">
        <v>217</v>
      </c>
      <c r="O1530" s="7">
        <v>13743.010000000002</v>
      </c>
      <c r="P1530" t="s">
        <v>217</v>
      </c>
      <c r="S1530">
        <v>1523</v>
      </c>
      <c r="U1530">
        <v>1523</v>
      </c>
      <c r="V1530">
        <v>1523</v>
      </c>
      <c r="Y1530">
        <v>1523</v>
      </c>
      <c r="Z1530">
        <v>1523</v>
      </c>
      <c r="AD1530" t="s">
        <v>218</v>
      </c>
      <c r="AE1530" s="6">
        <v>45574</v>
      </c>
      <c r="AF1530" t="s">
        <v>219</v>
      </c>
    </row>
    <row r="1531" spans="1:32" x14ac:dyDescent="0.25">
      <c r="A1531">
        <v>2024</v>
      </c>
      <c r="B1531" s="6">
        <v>45474</v>
      </c>
      <c r="C1531" s="6">
        <v>45565</v>
      </c>
      <c r="D1531" t="s">
        <v>81</v>
      </c>
      <c r="E1531">
        <v>100171</v>
      </c>
      <c r="F1531" t="s">
        <v>2200</v>
      </c>
      <c r="G1531" t="s">
        <v>2200</v>
      </c>
      <c r="H1531" t="s">
        <v>1974</v>
      </c>
      <c r="I1531" t="s">
        <v>1645</v>
      </c>
      <c r="J1531" t="s">
        <v>888</v>
      </c>
      <c r="K1531" t="s">
        <v>298</v>
      </c>
      <c r="L1531" t="s">
        <v>91</v>
      </c>
      <c r="M1531" s="7">
        <v>17152.030000000002</v>
      </c>
      <c r="N1531" t="s">
        <v>217</v>
      </c>
      <c r="O1531" s="7">
        <v>13968.550000000001</v>
      </c>
      <c r="P1531" t="s">
        <v>217</v>
      </c>
      <c r="S1531">
        <v>1524</v>
      </c>
      <c r="U1531">
        <v>1524</v>
      </c>
      <c r="V1531">
        <v>1524</v>
      </c>
      <c r="Y1531">
        <v>1524</v>
      </c>
      <c r="Z1531">
        <v>1524</v>
      </c>
      <c r="AD1531" t="s">
        <v>218</v>
      </c>
      <c r="AE1531" s="6">
        <v>45574</v>
      </c>
      <c r="AF1531" t="s">
        <v>219</v>
      </c>
    </row>
    <row r="1532" spans="1:32" x14ac:dyDescent="0.25">
      <c r="A1532">
        <v>2024</v>
      </c>
      <c r="B1532" s="6">
        <v>45474</v>
      </c>
      <c r="C1532" s="6">
        <v>45565</v>
      </c>
      <c r="D1532" t="s">
        <v>81</v>
      </c>
      <c r="E1532">
        <v>100171</v>
      </c>
      <c r="F1532" t="s">
        <v>2200</v>
      </c>
      <c r="G1532" t="s">
        <v>2200</v>
      </c>
      <c r="H1532" t="s">
        <v>2156</v>
      </c>
      <c r="I1532" t="s">
        <v>2204</v>
      </c>
      <c r="J1532" t="s">
        <v>388</v>
      </c>
      <c r="K1532" t="s">
        <v>394</v>
      </c>
      <c r="L1532" t="s">
        <v>92</v>
      </c>
      <c r="M1532" s="7">
        <v>18490.28</v>
      </c>
      <c r="N1532" t="s">
        <v>217</v>
      </c>
      <c r="O1532" s="7">
        <v>14809.146666666669</v>
      </c>
      <c r="P1532" t="s">
        <v>217</v>
      </c>
      <c r="S1532">
        <v>1525</v>
      </c>
      <c r="U1532">
        <v>1525</v>
      </c>
      <c r="V1532">
        <v>1525</v>
      </c>
      <c r="Y1532">
        <v>1525</v>
      </c>
      <c r="Z1532">
        <v>1525</v>
      </c>
      <c r="AD1532" t="s">
        <v>218</v>
      </c>
      <c r="AE1532" s="6">
        <v>45574</v>
      </c>
      <c r="AF1532" t="s">
        <v>219</v>
      </c>
    </row>
    <row r="1533" spans="1:32" x14ac:dyDescent="0.25">
      <c r="A1533">
        <v>2024</v>
      </c>
      <c r="B1533" s="6">
        <v>45474</v>
      </c>
      <c r="C1533" s="6">
        <v>45565</v>
      </c>
      <c r="D1533" t="s">
        <v>81</v>
      </c>
      <c r="E1533">
        <v>100171</v>
      </c>
      <c r="F1533" t="s">
        <v>2200</v>
      </c>
      <c r="G1533" t="s">
        <v>2200</v>
      </c>
      <c r="H1533" t="s">
        <v>2159</v>
      </c>
      <c r="I1533" t="s">
        <v>2205</v>
      </c>
      <c r="J1533" t="s">
        <v>2206</v>
      </c>
      <c r="K1533" t="s">
        <v>401</v>
      </c>
      <c r="L1533" t="s">
        <v>91</v>
      </c>
      <c r="M1533" s="7">
        <v>16072.820000000002</v>
      </c>
      <c r="N1533" t="s">
        <v>217</v>
      </c>
      <c r="O1533" s="7">
        <v>13168.199999999999</v>
      </c>
      <c r="P1533" t="s">
        <v>217</v>
      </c>
      <c r="S1533">
        <v>1526</v>
      </c>
      <c r="U1533">
        <v>1526</v>
      </c>
      <c r="V1533">
        <v>1526</v>
      </c>
      <c r="Y1533">
        <v>1526</v>
      </c>
      <c r="Z1533">
        <v>1526</v>
      </c>
      <c r="AD1533" t="s">
        <v>218</v>
      </c>
      <c r="AE1533" s="6">
        <v>45574</v>
      </c>
      <c r="AF1533" t="s">
        <v>219</v>
      </c>
    </row>
    <row r="1534" spans="1:32" x14ac:dyDescent="0.25">
      <c r="A1534">
        <v>2024</v>
      </c>
      <c r="B1534" s="6">
        <v>45474</v>
      </c>
      <c r="C1534" s="6">
        <v>45565</v>
      </c>
      <c r="D1534" t="s">
        <v>81</v>
      </c>
      <c r="E1534">
        <v>100171</v>
      </c>
      <c r="F1534" t="s">
        <v>2200</v>
      </c>
      <c r="G1534" t="s">
        <v>2200</v>
      </c>
      <c r="H1534" t="s">
        <v>2162</v>
      </c>
      <c r="I1534" t="s">
        <v>1380</v>
      </c>
      <c r="J1534" t="s">
        <v>484</v>
      </c>
      <c r="K1534" t="s">
        <v>228</v>
      </c>
      <c r="L1534" t="s">
        <v>91</v>
      </c>
      <c r="M1534" s="7">
        <v>12226.123333333335</v>
      </c>
      <c r="N1534" t="s">
        <v>217</v>
      </c>
      <c r="O1534" s="7">
        <v>9964.9166666666697</v>
      </c>
      <c r="P1534" t="s">
        <v>217</v>
      </c>
      <c r="S1534">
        <v>1527</v>
      </c>
      <c r="U1534">
        <v>1527</v>
      </c>
      <c r="V1534">
        <v>1527</v>
      </c>
      <c r="Y1534">
        <v>1527</v>
      </c>
      <c r="Z1534">
        <v>1527</v>
      </c>
      <c r="AD1534" t="s">
        <v>218</v>
      </c>
      <c r="AE1534" s="6">
        <v>45574</v>
      </c>
      <c r="AF1534" t="s">
        <v>219</v>
      </c>
    </row>
    <row r="1535" spans="1:32" x14ac:dyDescent="0.25">
      <c r="A1535">
        <v>2024</v>
      </c>
      <c r="B1535" s="6">
        <v>45474</v>
      </c>
      <c r="C1535" s="6">
        <v>45565</v>
      </c>
      <c r="D1535" t="s">
        <v>81</v>
      </c>
      <c r="E1535">
        <v>100171</v>
      </c>
      <c r="F1535" t="s">
        <v>2200</v>
      </c>
      <c r="G1535" t="s">
        <v>2200</v>
      </c>
      <c r="H1535" t="s">
        <v>1976</v>
      </c>
      <c r="I1535" t="s">
        <v>375</v>
      </c>
      <c r="J1535" t="s">
        <v>775</v>
      </c>
      <c r="K1535" t="s">
        <v>1117</v>
      </c>
      <c r="L1535" t="s">
        <v>91</v>
      </c>
      <c r="M1535" s="7">
        <v>18015.420000000002</v>
      </c>
      <c r="N1535" t="s">
        <v>217</v>
      </c>
      <c r="O1535" s="7">
        <v>14454.41666666667</v>
      </c>
      <c r="P1535" t="s">
        <v>217</v>
      </c>
      <c r="S1535">
        <v>1528</v>
      </c>
      <c r="U1535">
        <v>1528</v>
      </c>
      <c r="V1535">
        <v>1528</v>
      </c>
      <c r="Y1535">
        <v>1528</v>
      </c>
      <c r="Z1535">
        <v>1528</v>
      </c>
      <c r="AD1535" t="s">
        <v>218</v>
      </c>
      <c r="AE1535" s="6">
        <v>45574</v>
      </c>
      <c r="AF1535" t="s">
        <v>219</v>
      </c>
    </row>
    <row r="1536" spans="1:32" x14ac:dyDescent="0.25">
      <c r="A1536">
        <v>2024</v>
      </c>
      <c r="B1536" s="6">
        <v>45474</v>
      </c>
      <c r="C1536" s="6">
        <v>45565</v>
      </c>
      <c r="D1536" t="s">
        <v>81</v>
      </c>
      <c r="E1536">
        <v>100171</v>
      </c>
      <c r="F1536" t="s">
        <v>2200</v>
      </c>
      <c r="G1536" t="s">
        <v>2200</v>
      </c>
      <c r="H1536" t="s">
        <v>2164</v>
      </c>
      <c r="I1536" t="s">
        <v>2207</v>
      </c>
      <c r="J1536" t="s">
        <v>234</v>
      </c>
      <c r="K1536" t="s">
        <v>302</v>
      </c>
      <c r="L1536" t="s">
        <v>91</v>
      </c>
      <c r="M1536" s="7">
        <v>7525.3500000000013</v>
      </c>
      <c r="N1536" t="s">
        <v>217</v>
      </c>
      <c r="O1536" s="7">
        <v>5213.6100000000006</v>
      </c>
      <c r="P1536" t="s">
        <v>217</v>
      </c>
      <c r="S1536">
        <v>1529</v>
      </c>
      <c r="U1536">
        <v>1529</v>
      </c>
      <c r="V1536">
        <v>1529</v>
      </c>
      <c r="Y1536">
        <v>1529</v>
      </c>
      <c r="Z1536">
        <v>1529</v>
      </c>
      <c r="AD1536" t="s">
        <v>218</v>
      </c>
      <c r="AE1536" s="6">
        <v>45574</v>
      </c>
      <c r="AF1536" t="s">
        <v>219</v>
      </c>
    </row>
    <row r="1537" spans="1:32" x14ac:dyDescent="0.25">
      <c r="A1537">
        <v>2024</v>
      </c>
      <c r="B1537" s="6">
        <v>45474</v>
      </c>
      <c r="C1537" s="6">
        <v>45565</v>
      </c>
      <c r="D1537" t="s">
        <v>81</v>
      </c>
      <c r="E1537">
        <v>100171</v>
      </c>
      <c r="F1537" t="s">
        <v>2200</v>
      </c>
      <c r="G1537" t="s">
        <v>2200</v>
      </c>
      <c r="H1537" t="s">
        <v>1979</v>
      </c>
      <c r="I1537" t="s">
        <v>2208</v>
      </c>
      <c r="J1537" t="s">
        <v>223</v>
      </c>
      <c r="K1537" t="s">
        <v>559</v>
      </c>
      <c r="L1537" t="s">
        <v>91</v>
      </c>
      <c r="M1537" s="7">
        <v>16331.820000000002</v>
      </c>
      <c r="N1537" t="s">
        <v>217</v>
      </c>
      <c r="O1537" s="7">
        <v>13284.116666666667</v>
      </c>
      <c r="P1537" t="s">
        <v>217</v>
      </c>
      <c r="S1537">
        <v>1530</v>
      </c>
      <c r="U1537">
        <v>1530</v>
      </c>
      <c r="V1537">
        <v>1530</v>
      </c>
      <c r="Y1537">
        <v>1530</v>
      </c>
      <c r="Z1537">
        <v>1530</v>
      </c>
      <c r="AD1537" t="s">
        <v>218</v>
      </c>
      <c r="AE1537" s="6">
        <v>45574</v>
      </c>
      <c r="AF1537" t="s">
        <v>219</v>
      </c>
    </row>
    <row r="1538" spans="1:32" x14ac:dyDescent="0.25">
      <c r="A1538">
        <v>2024</v>
      </c>
      <c r="B1538" s="6">
        <v>45474</v>
      </c>
      <c r="C1538" s="6">
        <v>45565</v>
      </c>
      <c r="D1538" t="s">
        <v>81</v>
      </c>
      <c r="E1538">
        <v>100171</v>
      </c>
      <c r="F1538" t="s">
        <v>2200</v>
      </c>
      <c r="G1538" t="s">
        <v>2200</v>
      </c>
      <c r="H1538" t="s">
        <v>1980</v>
      </c>
      <c r="I1538" t="s">
        <v>2209</v>
      </c>
      <c r="J1538" t="s">
        <v>263</v>
      </c>
      <c r="K1538" t="s">
        <v>2210</v>
      </c>
      <c r="L1538" t="s">
        <v>91</v>
      </c>
      <c r="M1538" s="7">
        <v>16331.820000000002</v>
      </c>
      <c r="N1538" t="s">
        <v>217</v>
      </c>
      <c r="O1538" s="7">
        <v>13637.32</v>
      </c>
      <c r="P1538" t="s">
        <v>217</v>
      </c>
      <c r="S1538">
        <v>1531</v>
      </c>
      <c r="U1538">
        <v>1531</v>
      </c>
      <c r="V1538">
        <v>1531</v>
      </c>
      <c r="Y1538">
        <v>1531</v>
      </c>
      <c r="Z1538">
        <v>1531</v>
      </c>
      <c r="AD1538" t="s">
        <v>218</v>
      </c>
      <c r="AE1538" s="6">
        <v>45574</v>
      </c>
      <c r="AF1538" t="s">
        <v>219</v>
      </c>
    </row>
    <row r="1539" spans="1:32" x14ac:dyDescent="0.25">
      <c r="A1539">
        <v>2024</v>
      </c>
      <c r="B1539" s="6">
        <v>45474</v>
      </c>
      <c r="C1539" s="6">
        <v>45565</v>
      </c>
      <c r="D1539" t="s">
        <v>81</v>
      </c>
      <c r="E1539">
        <v>100171</v>
      </c>
      <c r="F1539" t="s">
        <v>2200</v>
      </c>
      <c r="G1539" t="s">
        <v>2200</v>
      </c>
      <c r="H1539" t="s">
        <v>1982</v>
      </c>
      <c r="I1539" t="s">
        <v>2211</v>
      </c>
      <c r="J1539" t="s">
        <v>258</v>
      </c>
      <c r="K1539" t="s">
        <v>712</v>
      </c>
      <c r="L1539" t="s">
        <v>91</v>
      </c>
      <c r="M1539" s="7">
        <v>18403.940000000002</v>
      </c>
      <c r="N1539" t="s">
        <v>217</v>
      </c>
      <c r="O1539" s="7">
        <v>14741.250000000005</v>
      </c>
      <c r="P1539" t="s">
        <v>217</v>
      </c>
      <c r="S1539">
        <v>1532</v>
      </c>
      <c r="U1539">
        <v>1532</v>
      </c>
      <c r="V1539">
        <v>1532</v>
      </c>
      <c r="Y1539">
        <v>1532</v>
      </c>
      <c r="Z1539">
        <v>1532</v>
      </c>
      <c r="AD1539" t="s">
        <v>218</v>
      </c>
      <c r="AE1539" s="6">
        <v>45574</v>
      </c>
      <c r="AF1539" t="s">
        <v>219</v>
      </c>
    </row>
    <row r="1540" spans="1:32" x14ac:dyDescent="0.25">
      <c r="A1540">
        <v>2024</v>
      </c>
      <c r="B1540" s="6">
        <v>45474</v>
      </c>
      <c r="C1540" s="6">
        <v>45565</v>
      </c>
      <c r="D1540" t="s">
        <v>81</v>
      </c>
      <c r="E1540">
        <v>100171</v>
      </c>
      <c r="F1540" t="s">
        <v>2200</v>
      </c>
      <c r="G1540" t="s">
        <v>2200</v>
      </c>
      <c r="H1540" t="s">
        <v>1983</v>
      </c>
      <c r="I1540" t="s">
        <v>2212</v>
      </c>
      <c r="J1540" t="s">
        <v>293</v>
      </c>
      <c r="K1540" t="s">
        <v>298</v>
      </c>
      <c r="L1540" t="s">
        <v>91</v>
      </c>
      <c r="M1540" s="7">
        <v>17367.88</v>
      </c>
      <c r="N1540" t="s">
        <v>217</v>
      </c>
      <c r="O1540" s="7">
        <v>14126.200000000003</v>
      </c>
      <c r="P1540" t="s">
        <v>217</v>
      </c>
      <c r="S1540">
        <v>1533</v>
      </c>
      <c r="U1540">
        <v>1533</v>
      </c>
      <c r="V1540">
        <v>1533</v>
      </c>
      <c r="Y1540">
        <v>1533</v>
      </c>
      <c r="Z1540">
        <v>1533</v>
      </c>
      <c r="AD1540" t="s">
        <v>218</v>
      </c>
      <c r="AE1540" s="6">
        <v>45574</v>
      </c>
      <c r="AF1540" t="s">
        <v>219</v>
      </c>
    </row>
    <row r="1541" spans="1:32" x14ac:dyDescent="0.25">
      <c r="A1541">
        <v>2024</v>
      </c>
      <c r="B1541" s="6">
        <v>45474</v>
      </c>
      <c r="C1541" s="6">
        <v>45565</v>
      </c>
      <c r="D1541" t="s">
        <v>81</v>
      </c>
      <c r="E1541">
        <v>100171</v>
      </c>
      <c r="F1541" t="s">
        <v>2200</v>
      </c>
      <c r="G1541" t="s">
        <v>2200</v>
      </c>
      <c r="H1541" t="s">
        <v>1985</v>
      </c>
      <c r="I1541" t="s">
        <v>1091</v>
      </c>
      <c r="J1541" t="s">
        <v>604</v>
      </c>
      <c r="K1541" t="s">
        <v>2213</v>
      </c>
      <c r="L1541" t="s">
        <v>91</v>
      </c>
      <c r="M1541" s="7">
        <v>14000.699999999999</v>
      </c>
      <c r="N1541" t="s">
        <v>217</v>
      </c>
      <c r="O1541" s="7">
        <v>11542.67</v>
      </c>
      <c r="P1541" t="s">
        <v>217</v>
      </c>
      <c r="S1541">
        <v>1534</v>
      </c>
      <c r="U1541">
        <v>1534</v>
      </c>
      <c r="V1541">
        <v>1534</v>
      </c>
      <c r="Y1541">
        <v>1534</v>
      </c>
      <c r="Z1541">
        <v>1534</v>
      </c>
      <c r="AD1541" t="s">
        <v>218</v>
      </c>
      <c r="AE1541" s="6">
        <v>45574</v>
      </c>
      <c r="AF1541" t="s">
        <v>219</v>
      </c>
    </row>
    <row r="1542" spans="1:32" x14ac:dyDescent="0.25">
      <c r="A1542">
        <v>2024</v>
      </c>
      <c r="B1542" s="6">
        <v>45474</v>
      </c>
      <c r="C1542" s="6">
        <v>45565</v>
      </c>
      <c r="D1542" t="s">
        <v>81</v>
      </c>
      <c r="E1542">
        <v>100171</v>
      </c>
      <c r="F1542" t="s">
        <v>2200</v>
      </c>
      <c r="G1542" t="s">
        <v>2200</v>
      </c>
      <c r="H1542" t="s">
        <v>1986</v>
      </c>
      <c r="I1542" t="s">
        <v>585</v>
      </c>
      <c r="J1542" t="s">
        <v>312</v>
      </c>
      <c r="K1542" t="s">
        <v>882</v>
      </c>
      <c r="L1542" t="s">
        <v>91</v>
      </c>
      <c r="M1542" s="7">
        <v>18662.959999999995</v>
      </c>
      <c r="N1542" t="s">
        <v>217</v>
      </c>
      <c r="O1542" s="7">
        <v>15012.186666666666</v>
      </c>
      <c r="P1542" t="s">
        <v>217</v>
      </c>
      <c r="S1542">
        <v>1535</v>
      </c>
      <c r="U1542">
        <v>1535</v>
      </c>
      <c r="V1542">
        <v>1535</v>
      </c>
      <c r="Y1542">
        <v>1535</v>
      </c>
      <c r="Z1542">
        <v>1535</v>
      </c>
      <c r="AD1542" t="s">
        <v>218</v>
      </c>
      <c r="AE1542" s="6">
        <v>45574</v>
      </c>
      <c r="AF1542" t="s">
        <v>219</v>
      </c>
    </row>
    <row r="1543" spans="1:32" x14ac:dyDescent="0.25">
      <c r="A1543">
        <v>2024</v>
      </c>
      <c r="B1543" s="6">
        <v>45474</v>
      </c>
      <c r="C1543" s="6">
        <v>45565</v>
      </c>
      <c r="D1543" t="s">
        <v>81</v>
      </c>
      <c r="E1543">
        <v>100171</v>
      </c>
      <c r="F1543" t="s">
        <v>2200</v>
      </c>
      <c r="G1543" t="s">
        <v>2200</v>
      </c>
      <c r="H1543" t="s">
        <v>1988</v>
      </c>
      <c r="I1543" t="s">
        <v>769</v>
      </c>
      <c r="J1543" t="s">
        <v>1328</v>
      </c>
      <c r="K1543" t="s">
        <v>2214</v>
      </c>
      <c r="L1543" t="s">
        <v>91</v>
      </c>
      <c r="M1543" s="7">
        <v>17195.2</v>
      </c>
      <c r="N1543" t="s">
        <v>217</v>
      </c>
      <c r="O1543" s="7">
        <v>13851.146666666667</v>
      </c>
      <c r="P1543" t="s">
        <v>217</v>
      </c>
      <c r="S1543">
        <v>1536</v>
      </c>
      <c r="U1543">
        <v>1536</v>
      </c>
      <c r="V1543">
        <v>1536</v>
      </c>
      <c r="Y1543">
        <v>1536</v>
      </c>
      <c r="Z1543">
        <v>1536</v>
      </c>
      <c r="AD1543" t="s">
        <v>218</v>
      </c>
      <c r="AE1543" s="6">
        <v>45574</v>
      </c>
      <c r="AF1543" t="s">
        <v>219</v>
      </c>
    </row>
    <row r="1544" spans="1:32" x14ac:dyDescent="0.25">
      <c r="A1544">
        <v>2024</v>
      </c>
      <c r="B1544" s="6">
        <v>45474</v>
      </c>
      <c r="C1544" s="6">
        <v>45565</v>
      </c>
      <c r="D1544" t="s">
        <v>81</v>
      </c>
      <c r="E1544">
        <v>100171</v>
      </c>
      <c r="F1544" t="s">
        <v>2200</v>
      </c>
      <c r="G1544" t="s">
        <v>2200</v>
      </c>
      <c r="H1544" t="s">
        <v>1989</v>
      </c>
      <c r="I1544" t="s">
        <v>2215</v>
      </c>
      <c r="J1544" t="s">
        <v>568</v>
      </c>
      <c r="K1544" t="s">
        <v>1309</v>
      </c>
      <c r="L1544" t="s">
        <v>91</v>
      </c>
      <c r="M1544" s="7">
        <v>11751.266666666668</v>
      </c>
      <c r="N1544" t="s">
        <v>217</v>
      </c>
      <c r="O1544" s="7">
        <v>9382.1066666666684</v>
      </c>
      <c r="P1544" t="s">
        <v>217</v>
      </c>
      <c r="S1544">
        <v>1537</v>
      </c>
      <c r="U1544">
        <v>1537</v>
      </c>
      <c r="V1544">
        <v>1537</v>
      </c>
      <c r="Y1544">
        <v>1537</v>
      </c>
      <c r="Z1544">
        <v>1537</v>
      </c>
      <c r="AD1544" t="s">
        <v>218</v>
      </c>
      <c r="AE1544" s="6">
        <v>45574</v>
      </c>
      <c r="AF1544" t="s">
        <v>219</v>
      </c>
    </row>
    <row r="1545" spans="1:32" x14ac:dyDescent="0.25">
      <c r="A1545">
        <v>2024</v>
      </c>
      <c r="B1545" s="6">
        <v>45474</v>
      </c>
      <c r="C1545" s="6">
        <v>45565</v>
      </c>
      <c r="D1545" t="s">
        <v>81</v>
      </c>
      <c r="E1545">
        <v>100171</v>
      </c>
      <c r="F1545" t="s">
        <v>2200</v>
      </c>
      <c r="G1545" t="s">
        <v>2200</v>
      </c>
      <c r="H1545" t="s">
        <v>1989</v>
      </c>
      <c r="I1545" t="s">
        <v>2166</v>
      </c>
      <c r="J1545" t="s">
        <v>302</v>
      </c>
      <c r="K1545" t="s">
        <v>2167</v>
      </c>
      <c r="L1545" t="s">
        <v>92</v>
      </c>
      <c r="M1545" s="7">
        <v>4882.7466666666669</v>
      </c>
      <c r="N1545" t="s">
        <v>217</v>
      </c>
      <c r="O1545" s="7">
        <v>3781.65</v>
      </c>
      <c r="P1545" t="s">
        <v>217</v>
      </c>
      <c r="S1545">
        <v>1538</v>
      </c>
      <c r="U1545">
        <v>1538</v>
      </c>
      <c r="V1545">
        <v>1538</v>
      </c>
      <c r="Y1545">
        <v>1538</v>
      </c>
      <c r="Z1545">
        <v>1538</v>
      </c>
      <c r="AD1545" t="s">
        <v>218</v>
      </c>
      <c r="AE1545" s="6">
        <v>45574</v>
      </c>
      <c r="AF1545" t="s">
        <v>219</v>
      </c>
    </row>
    <row r="1546" spans="1:32" x14ac:dyDescent="0.25">
      <c r="A1546">
        <v>2024</v>
      </c>
      <c r="B1546" s="6">
        <v>45474</v>
      </c>
      <c r="C1546" s="6">
        <v>45565</v>
      </c>
      <c r="D1546" t="s">
        <v>81</v>
      </c>
      <c r="E1546">
        <v>100171</v>
      </c>
      <c r="F1546" t="s">
        <v>2200</v>
      </c>
      <c r="G1546" t="s">
        <v>2200</v>
      </c>
      <c r="H1546" t="s">
        <v>1991</v>
      </c>
      <c r="I1546" t="s">
        <v>2216</v>
      </c>
      <c r="J1546" t="s">
        <v>234</v>
      </c>
      <c r="K1546" t="s">
        <v>318</v>
      </c>
      <c r="L1546" t="s">
        <v>92</v>
      </c>
      <c r="M1546" s="7">
        <v>11248.546666666667</v>
      </c>
      <c r="N1546" t="s">
        <v>217</v>
      </c>
      <c r="O1546" s="7">
        <v>9368.8866666666672</v>
      </c>
      <c r="P1546" t="s">
        <v>217</v>
      </c>
      <c r="S1546">
        <v>1539</v>
      </c>
      <c r="U1546">
        <v>1539</v>
      </c>
      <c r="V1546">
        <v>1539</v>
      </c>
      <c r="Y1546">
        <v>1539</v>
      </c>
      <c r="Z1546">
        <v>1539</v>
      </c>
      <c r="AD1546" t="s">
        <v>218</v>
      </c>
      <c r="AE1546" s="6">
        <v>45574</v>
      </c>
      <c r="AF1546" t="s">
        <v>219</v>
      </c>
    </row>
    <row r="1547" spans="1:32" x14ac:dyDescent="0.25">
      <c r="A1547">
        <v>2024</v>
      </c>
      <c r="B1547" s="6">
        <v>45474</v>
      </c>
      <c r="C1547" s="6">
        <v>45565</v>
      </c>
      <c r="D1547" t="s">
        <v>81</v>
      </c>
      <c r="E1547">
        <v>100171</v>
      </c>
      <c r="F1547" t="s">
        <v>2200</v>
      </c>
      <c r="G1547" t="s">
        <v>2200</v>
      </c>
      <c r="H1547" t="s">
        <v>1993</v>
      </c>
      <c r="I1547" t="s">
        <v>2217</v>
      </c>
      <c r="J1547" t="s">
        <v>2218</v>
      </c>
      <c r="K1547" t="s">
        <v>2219</v>
      </c>
      <c r="L1547" t="s">
        <v>92</v>
      </c>
      <c r="M1547" s="7">
        <v>17649.86</v>
      </c>
      <c r="N1547" t="s">
        <v>217</v>
      </c>
      <c r="O1547" s="7">
        <v>14372.13</v>
      </c>
      <c r="P1547" t="s">
        <v>217</v>
      </c>
      <c r="S1547">
        <v>1540</v>
      </c>
      <c r="U1547">
        <v>1540</v>
      </c>
      <c r="V1547">
        <v>1540</v>
      </c>
      <c r="Y1547">
        <v>1540</v>
      </c>
      <c r="Z1547">
        <v>1540</v>
      </c>
      <c r="AD1547" t="s">
        <v>218</v>
      </c>
      <c r="AE1547" s="6">
        <v>45574</v>
      </c>
      <c r="AF1547" t="s">
        <v>219</v>
      </c>
    </row>
    <row r="1548" spans="1:32" x14ac:dyDescent="0.25">
      <c r="A1548">
        <v>2024</v>
      </c>
      <c r="B1548" s="6">
        <v>45474</v>
      </c>
      <c r="C1548" s="6">
        <v>45565</v>
      </c>
      <c r="D1548" t="s">
        <v>81</v>
      </c>
      <c r="E1548">
        <v>100171</v>
      </c>
      <c r="F1548" t="s">
        <v>2200</v>
      </c>
      <c r="G1548" t="s">
        <v>2200</v>
      </c>
      <c r="H1548" t="s">
        <v>1995</v>
      </c>
      <c r="I1548" t="s">
        <v>2220</v>
      </c>
      <c r="J1548" t="s">
        <v>290</v>
      </c>
      <c r="K1548" t="s">
        <v>2221</v>
      </c>
      <c r="L1548" t="s">
        <v>91</v>
      </c>
      <c r="M1548" s="7">
        <v>18188.09</v>
      </c>
      <c r="N1548" t="s">
        <v>217</v>
      </c>
      <c r="O1548" s="7">
        <v>14583.58666666667</v>
      </c>
      <c r="P1548" t="s">
        <v>217</v>
      </c>
      <c r="S1548">
        <v>1541</v>
      </c>
      <c r="U1548">
        <v>1541</v>
      </c>
      <c r="V1548">
        <v>1541</v>
      </c>
      <c r="Y1548">
        <v>1541</v>
      </c>
      <c r="Z1548">
        <v>1541</v>
      </c>
      <c r="AD1548" t="s">
        <v>218</v>
      </c>
      <c r="AE1548" s="6">
        <v>45574</v>
      </c>
      <c r="AF1548" t="s">
        <v>219</v>
      </c>
    </row>
    <row r="1549" spans="1:32" x14ac:dyDescent="0.25">
      <c r="A1549">
        <v>2024</v>
      </c>
      <c r="B1549" s="6">
        <v>45474</v>
      </c>
      <c r="C1549" s="6">
        <v>45565</v>
      </c>
      <c r="D1549" t="s">
        <v>81</v>
      </c>
      <c r="E1549">
        <v>100171</v>
      </c>
      <c r="F1549" t="s">
        <v>2200</v>
      </c>
      <c r="G1549" t="s">
        <v>2200</v>
      </c>
      <c r="H1549" t="s">
        <v>1997</v>
      </c>
      <c r="I1549" t="s">
        <v>2222</v>
      </c>
      <c r="J1549" t="s">
        <v>302</v>
      </c>
      <c r="K1549" t="s">
        <v>328</v>
      </c>
      <c r="L1549" t="s">
        <v>92</v>
      </c>
      <c r="M1549" s="7">
        <v>17454.22</v>
      </c>
      <c r="N1549" t="s">
        <v>217</v>
      </c>
      <c r="O1549" s="7">
        <v>14194.096666666666</v>
      </c>
      <c r="P1549" t="s">
        <v>217</v>
      </c>
      <c r="S1549">
        <v>1542</v>
      </c>
      <c r="U1549">
        <v>1542</v>
      </c>
      <c r="V1549">
        <v>1542</v>
      </c>
      <c r="Y1549">
        <v>1542</v>
      </c>
      <c r="Z1549">
        <v>1542</v>
      </c>
      <c r="AD1549" t="s">
        <v>218</v>
      </c>
      <c r="AE1549" s="6">
        <v>45574</v>
      </c>
      <c r="AF1549" t="s">
        <v>219</v>
      </c>
    </row>
    <row r="1550" spans="1:32" x14ac:dyDescent="0.25">
      <c r="A1550">
        <v>2024</v>
      </c>
      <c r="B1550" s="6">
        <v>45474</v>
      </c>
      <c r="C1550" s="6">
        <v>45565</v>
      </c>
      <c r="D1550" t="s">
        <v>81</v>
      </c>
      <c r="E1550">
        <v>100171</v>
      </c>
      <c r="F1550" t="s">
        <v>2200</v>
      </c>
      <c r="G1550" t="s">
        <v>2200</v>
      </c>
      <c r="H1550" t="s">
        <v>1999</v>
      </c>
      <c r="I1550" t="s">
        <v>1735</v>
      </c>
      <c r="J1550" t="s">
        <v>692</v>
      </c>
      <c r="K1550" t="s">
        <v>298</v>
      </c>
      <c r="L1550" t="s">
        <v>92</v>
      </c>
      <c r="M1550" s="7">
        <v>18685.920000000002</v>
      </c>
      <c r="N1550" t="s">
        <v>217</v>
      </c>
      <c r="O1550" s="7">
        <v>14866.63</v>
      </c>
      <c r="P1550" t="s">
        <v>217</v>
      </c>
      <c r="S1550">
        <v>1543</v>
      </c>
      <c r="U1550">
        <v>1543</v>
      </c>
      <c r="V1550">
        <v>1543</v>
      </c>
      <c r="Y1550">
        <v>1543</v>
      </c>
      <c r="Z1550">
        <v>1543</v>
      </c>
      <c r="AD1550" t="s">
        <v>218</v>
      </c>
      <c r="AE1550" s="6">
        <v>45574</v>
      </c>
      <c r="AF1550" t="s">
        <v>219</v>
      </c>
    </row>
    <row r="1551" spans="1:32" x14ac:dyDescent="0.25">
      <c r="A1551">
        <v>2024</v>
      </c>
      <c r="B1551" s="6">
        <v>45474</v>
      </c>
      <c r="C1551" s="6">
        <v>45565</v>
      </c>
      <c r="D1551" t="s">
        <v>81</v>
      </c>
      <c r="E1551">
        <v>100171</v>
      </c>
      <c r="F1551" t="s">
        <v>2200</v>
      </c>
      <c r="G1551" t="s">
        <v>2200</v>
      </c>
      <c r="H1551" t="s">
        <v>2002</v>
      </c>
      <c r="I1551" t="s">
        <v>1823</v>
      </c>
      <c r="J1551" t="s">
        <v>672</v>
      </c>
      <c r="K1551" t="s">
        <v>1824</v>
      </c>
      <c r="L1551" t="s">
        <v>91</v>
      </c>
      <c r="M1551" s="7">
        <v>5702.9533333333338</v>
      </c>
      <c r="N1551" t="s">
        <v>217</v>
      </c>
      <c r="O1551" s="7">
        <v>4452.1733333333332</v>
      </c>
      <c r="P1551" t="s">
        <v>217</v>
      </c>
      <c r="S1551">
        <v>1544</v>
      </c>
      <c r="U1551">
        <v>1544</v>
      </c>
      <c r="V1551">
        <v>1544</v>
      </c>
      <c r="Y1551">
        <v>1544</v>
      </c>
      <c r="Z1551">
        <v>1544</v>
      </c>
      <c r="AD1551" t="s">
        <v>218</v>
      </c>
      <c r="AE1551" s="6">
        <v>45574</v>
      </c>
      <c r="AF1551" t="s">
        <v>219</v>
      </c>
    </row>
    <row r="1552" spans="1:32" x14ac:dyDescent="0.25">
      <c r="A1552">
        <v>2024</v>
      </c>
      <c r="B1552" s="6">
        <v>45474</v>
      </c>
      <c r="C1552" s="6">
        <v>45565</v>
      </c>
      <c r="D1552" t="s">
        <v>81</v>
      </c>
      <c r="E1552">
        <v>100171</v>
      </c>
      <c r="F1552" t="s">
        <v>2200</v>
      </c>
      <c r="G1552" t="s">
        <v>2200</v>
      </c>
      <c r="H1552" t="s">
        <v>2004</v>
      </c>
      <c r="I1552" t="s">
        <v>2223</v>
      </c>
      <c r="J1552" t="s">
        <v>302</v>
      </c>
      <c r="K1552" t="s">
        <v>312</v>
      </c>
      <c r="L1552" t="s">
        <v>92</v>
      </c>
      <c r="M1552" s="7">
        <v>17670.07</v>
      </c>
      <c r="N1552" t="s">
        <v>217</v>
      </c>
      <c r="O1552" s="7">
        <v>13353.973333333335</v>
      </c>
      <c r="P1552" t="s">
        <v>217</v>
      </c>
      <c r="S1552">
        <v>1545</v>
      </c>
      <c r="U1552">
        <v>1545</v>
      </c>
      <c r="V1552">
        <v>1545</v>
      </c>
      <c r="Y1552">
        <v>1545</v>
      </c>
      <c r="Z1552">
        <v>1545</v>
      </c>
      <c r="AD1552" t="s">
        <v>218</v>
      </c>
      <c r="AE1552" s="6">
        <v>45574</v>
      </c>
      <c r="AF1552" t="s">
        <v>219</v>
      </c>
    </row>
    <row r="1553" spans="1:32" x14ac:dyDescent="0.25">
      <c r="A1553">
        <v>2024</v>
      </c>
      <c r="B1553" s="6">
        <v>45474</v>
      </c>
      <c r="C1553" s="6">
        <v>45565</v>
      </c>
      <c r="D1553" t="s">
        <v>81</v>
      </c>
      <c r="E1553">
        <v>100171</v>
      </c>
      <c r="F1553" t="s">
        <v>2200</v>
      </c>
      <c r="G1553" t="s">
        <v>2200</v>
      </c>
      <c r="H1553" t="s">
        <v>2006</v>
      </c>
      <c r="I1553" t="s">
        <v>2224</v>
      </c>
      <c r="J1553" t="s">
        <v>1309</v>
      </c>
      <c r="K1553" t="s">
        <v>312</v>
      </c>
      <c r="L1553" t="s">
        <v>91</v>
      </c>
      <c r="M1553" s="7">
        <v>16202.320000000002</v>
      </c>
      <c r="N1553" t="s">
        <v>217</v>
      </c>
      <c r="O1553" s="7">
        <v>13264.563333333332</v>
      </c>
      <c r="P1553" t="s">
        <v>217</v>
      </c>
      <c r="S1553">
        <v>1546</v>
      </c>
      <c r="U1553">
        <v>1546</v>
      </c>
      <c r="V1553">
        <v>1546</v>
      </c>
      <c r="Y1553">
        <v>1546</v>
      </c>
      <c r="Z1553">
        <v>1546</v>
      </c>
      <c r="AD1553" t="s">
        <v>218</v>
      </c>
      <c r="AE1553" s="6">
        <v>45574</v>
      </c>
      <c r="AF1553" t="s">
        <v>219</v>
      </c>
    </row>
    <row r="1554" spans="1:32" x14ac:dyDescent="0.25">
      <c r="A1554">
        <v>2024</v>
      </c>
      <c r="B1554" s="6">
        <v>45474</v>
      </c>
      <c r="C1554" s="6">
        <v>45565</v>
      </c>
      <c r="D1554" t="s">
        <v>81</v>
      </c>
      <c r="E1554">
        <v>100171</v>
      </c>
      <c r="F1554" t="s">
        <v>2200</v>
      </c>
      <c r="G1554" t="s">
        <v>2200</v>
      </c>
      <c r="H1554" t="s">
        <v>2007</v>
      </c>
      <c r="I1554" t="s">
        <v>1509</v>
      </c>
      <c r="J1554" t="s">
        <v>228</v>
      </c>
      <c r="K1554" t="s">
        <v>254</v>
      </c>
      <c r="L1554" t="s">
        <v>91</v>
      </c>
      <c r="M1554" s="7">
        <v>17885.920000000002</v>
      </c>
      <c r="N1554" t="s">
        <v>217</v>
      </c>
      <c r="O1554" s="7">
        <v>14433.736666666669</v>
      </c>
      <c r="P1554" t="s">
        <v>217</v>
      </c>
      <c r="S1554">
        <v>1547</v>
      </c>
      <c r="U1554">
        <v>1547</v>
      </c>
      <c r="V1554">
        <v>1547</v>
      </c>
      <c r="Y1554">
        <v>1547</v>
      </c>
      <c r="Z1554">
        <v>1547</v>
      </c>
      <c r="AD1554" t="s">
        <v>218</v>
      </c>
      <c r="AE1554" s="6">
        <v>45574</v>
      </c>
      <c r="AF1554" t="s">
        <v>219</v>
      </c>
    </row>
    <row r="1555" spans="1:32" x14ac:dyDescent="0.25">
      <c r="A1555">
        <v>2024</v>
      </c>
      <c r="B1555" s="6">
        <v>45474</v>
      </c>
      <c r="C1555" s="6">
        <v>45565</v>
      </c>
      <c r="D1555" t="s">
        <v>81</v>
      </c>
      <c r="E1555">
        <v>100171</v>
      </c>
      <c r="F1555" t="s">
        <v>2200</v>
      </c>
      <c r="G1555" t="s">
        <v>2200</v>
      </c>
      <c r="H1555" t="s">
        <v>2008</v>
      </c>
      <c r="I1555" t="s">
        <v>1408</v>
      </c>
      <c r="J1555" t="s">
        <v>1416</v>
      </c>
      <c r="K1555" t="s">
        <v>2045</v>
      </c>
      <c r="L1555" t="s">
        <v>92</v>
      </c>
      <c r="M1555" s="7">
        <v>4666.9000000000005</v>
      </c>
      <c r="N1555" t="s">
        <v>217</v>
      </c>
      <c r="O1555" s="7">
        <v>4068.9266666666667</v>
      </c>
      <c r="P1555" t="s">
        <v>217</v>
      </c>
      <c r="S1555">
        <v>1548</v>
      </c>
      <c r="U1555">
        <v>1548</v>
      </c>
      <c r="V1555">
        <v>1548</v>
      </c>
      <c r="Y1555">
        <v>1548</v>
      </c>
      <c r="Z1555">
        <v>1548</v>
      </c>
      <c r="AD1555" t="s">
        <v>218</v>
      </c>
      <c r="AE1555" s="6">
        <v>45574</v>
      </c>
      <c r="AF1555" t="s">
        <v>219</v>
      </c>
    </row>
    <row r="1556" spans="1:32" x14ac:dyDescent="0.25">
      <c r="A1556">
        <v>2024</v>
      </c>
      <c r="B1556" s="6">
        <v>45474</v>
      </c>
      <c r="C1556" s="6">
        <v>45565</v>
      </c>
      <c r="D1556" t="s">
        <v>81</v>
      </c>
      <c r="E1556">
        <v>100171</v>
      </c>
      <c r="F1556" t="s">
        <v>2200</v>
      </c>
      <c r="G1556" t="s">
        <v>2200</v>
      </c>
      <c r="H1556" t="s">
        <v>2016</v>
      </c>
      <c r="I1556" t="s">
        <v>2225</v>
      </c>
      <c r="J1556" t="s">
        <v>293</v>
      </c>
      <c r="K1556" t="s">
        <v>312</v>
      </c>
      <c r="L1556" t="s">
        <v>91</v>
      </c>
      <c r="M1556" s="7">
        <v>18662.959999999995</v>
      </c>
      <c r="N1556" t="s">
        <v>217</v>
      </c>
      <c r="O1556" s="7">
        <v>14932.846666666665</v>
      </c>
      <c r="P1556" t="s">
        <v>217</v>
      </c>
      <c r="S1556">
        <v>1549</v>
      </c>
      <c r="U1556">
        <v>1549</v>
      </c>
      <c r="V1556">
        <v>1549</v>
      </c>
      <c r="Y1556">
        <v>1549</v>
      </c>
      <c r="Z1556">
        <v>1549</v>
      </c>
      <c r="AD1556" t="s">
        <v>218</v>
      </c>
      <c r="AE1556" s="6">
        <v>45574</v>
      </c>
      <c r="AF1556" t="s">
        <v>219</v>
      </c>
    </row>
    <row r="1557" spans="1:32" x14ac:dyDescent="0.25">
      <c r="A1557">
        <v>2024</v>
      </c>
      <c r="B1557" s="6">
        <v>45474</v>
      </c>
      <c r="C1557" s="6">
        <v>45565</v>
      </c>
      <c r="D1557" t="s">
        <v>81</v>
      </c>
      <c r="E1557">
        <v>100171</v>
      </c>
      <c r="F1557" t="s">
        <v>2200</v>
      </c>
      <c r="G1557" t="s">
        <v>2200</v>
      </c>
      <c r="H1557" t="s">
        <v>2024</v>
      </c>
      <c r="I1557" t="s">
        <v>2226</v>
      </c>
      <c r="J1557" t="s">
        <v>1361</v>
      </c>
      <c r="K1557" t="s">
        <v>2227</v>
      </c>
      <c r="L1557" t="s">
        <v>91</v>
      </c>
      <c r="M1557" s="7">
        <v>16072.820000000002</v>
      </c>
      <c r="N1557" t="s">
        <v>217</v>
      </c>
      <c r="O1557" s="7">
        <v>13168.199999999999</v>
      </c>
      <c r="P1557" t="s">
        <v>217</v>
      </c>
      <c r="S1557">
        <v>1550</v>
      </c>
      <c r="U1557">
        <v>1550</v>
      </c>
      <c r="V1557">
        <v>1550</v>
      </c>
      <c r="Y1557">
        <v>1550</v>
      </c>
      <c r="Z1557">
        <v>1550</v>
      </c>
      <c r="AD1557" t="s">
        <v>218</v>
      </c>
      <c r="AE1557" s="6">
        <v>45574</v>
      </c>
      <c r="AF1557" t="s">
        <v>219</v>
      </c>
    </row>
    <row r="1558" spans="1:32" x14ac:dyDescent="0.25">
      <c r="A1558">
        <v>2024</v>
      </c>
      <c r="B1558" s="6">
        <v>45474</v>
      </c>
      <c r="C1558" s="6">
        <v>45565</v>
      </c>
      <c r="D1558" t="s">
        <v>81</v>
      </c>
      <c r="E1558">
        <v>100171</v>
      </c>
      <c r="F1558" t="s">
        <v>2200</v>
      </c>
      <c r="G1558" t="s">
        <v>2200</v>
      </c>
      <c r="H1558" t="s">
        <v>2027</v>
      </c>
      <c r="I1558" t="s">
        <v>2228</v>
      </c>
      <c r="J1558" t="s">
        <v>293</v>
      </c>
      <c r="K1558" t="s">
        <v>2229</v>
      </c>
      <c r="L1558" t="s">
        <v>92</v>
      </c>
      <c r="M1558" s="7">
        <v>17218.16</v>
      </c>
      <c r="N1558" t="s">
        <v>217</v>
      </c>
      <c r="O1558" s="7">
        <v>12983.369999999997</v>
      </c>
      <c r="P1558" t="s">
        <v>217</v>
      </c>
      <c r="S1558">
        <v>1551</v>
      </c>
      <c r="U1558">
        <v>1551</v>
      </c>
      <c r="V1558">
        <v>1551</v>
      </c>
      <c r="Y1558">
        <v>1551</v>
      </c>
      <c r="Z1558">
        <v>1551</v>
      </c>
      <c r="AD1558" t="s">
        <v>218</v>
      </c>
      <c r="AE1558" s="6">
        <v>45574</v>
      </c>
      <c r="AF1558" t="s">
        <v>219</v>
      </c>
    </row>
    <row r="1559" spans="1:32" x14ac:dyDescent="0.25">
      <c r="A1559">
        <v>2024</v>
      </c>
      <c r="B1559" s="6">
        <v>45474</v>
      </c>
      <c r="C1559" s="6">
        <v>45565</v>
      </c>
      <c r="D1559" t="s">
        <v>81</v>
      </c>
      <c r="E1559">
        <v>100171</v>
      </c>
      <c r="F1559" t="s">
        <v>2200</v>
      </c>
      <c r="G1559" t="s">
        <v>2200</v>
      </c>
      <c r="H1559" t="s">
        <v>2029</v>
      </c>
      <c r="I1559" t="s">
        <v>2230</v>
      </c>
      <c r="J1559" t="s">
        <v>347</v>
      </c>
      <c r="K1559" t="s">
        <v>388</v>
      </c>
      <c r="L1559" t="s">
        <v>91</v>
      </c>
      <c r="M1559" s="7">
        <v>16331.820000000002</v>
      </c>
      <c r="N1559" t="s">
        <v>217</v>
      </c>
      <c r="O1559" s="7">
        <v>13359.796666666667</v>
      </c>
      <c r="P1559" t="s">
        <v>217</v>
      </c>
      <c r="S1559">
        <v>1552</v>
      </c>
      <c r="U1559">
        <v>1552</v>
      </c>
      <c r="V1559">
        <v>1552</v>
      </c>
      <c r="Y1559">
        <v>1552</v>
      </c>
      <c r="Z1559">
        <v>1552</v>
      </c>
      <c r="AD1559" t="s">
        <v>218</v>
      </c>
      <c r="AE1559" s="6">
        <v>45574</v>
      </c>
      <c r="AF1559" t="s">
        <v>219</v>
      </c>
    </row>
    <row r="1560" spans="1:32" x14ac:dyDescent="0.25">
      <c r="A1560">
        <v>2024</v>
      </c>
      <c r="B1560" s="6">
        <v>45474</v>
      </c>
      <c r="C1560" s="6">
        <v>45565</v>
      </c>
      <c r="D1560" t="s">
        <v>81</v>
      </c>
      <c r="E1560">
        <v>100171</v>
      </c>
      <c r="F1560" t="s">
        <v>2200</v>
      </c>
      <c r="G1560" t="s">
        <v>2200</v>
      </c>
      <c r="H1560" t="s">
        <v>2039</v>
      </c>
      <c r="I1560" t="s">
        <v>2231</v>
      </c>
      <c r="J1560" t="s">
        <v>263</v>
      </c>
      <c r="K1560" t="s">
        <v>216</v>
      </c>
      <c r="L1560" t="s">
        <v>91</v>
      </c>
      <c r="M1560" s="7">
        <v>18662.959999999995</v>
      </c>
      <c r="N1560" t="s">
        <v>217</v>
      </c>
      <c r="O1560" s="7">
        <v>15008.519999999999</v>
      </c>
      <c r="P1560" t="s">
        <v>217</v>
      </c>
      <c r="S1560">
        <v>1553</v>
      </c>
      <c r="U1560">
        <v>1553</v>
      </c>
      <c r="V1560">
        <v>1553</v>
      </c>
      <c r="Y1560">
        <v>1553</v>
      </c>
      <c r="Z1560">
        <v>1553</v>
      </c>
      <c r="AD1560" t="s">
        <v>218</v>
      </c>
      <c r="AE1560" s="6">
        <v>45574</v>
      </c>
      <c r="AF1560" t="s">
        <v>219</v>
      </c>
    </row>
    <row r="1561" spans="1:32" x14ac:dyDescent="0.25">
      <c r="A1561">
        <v>2024</v>
      </c>
      <c r="B1561" s="6">
        <v>45474</v>
      </c>
      <c r="C1561" s="6">
        <v>45565</v>
      </c>
      <c r="D1561" t="s">
        <v>81</v>
      </c>
      <c r="E1561">
        <v>100171</v>
      </c>
      <c r="F1561" t="s">
        <v>2200</v>
      </c>
      <c r="G1561" t="s">
        <v>2200</v>
      </c>
      <c r="H1561" t="s">
        <v>2042</v>
      </c>
      <c r="I1561" t="s">
        <v>2232</v>
      </c>
      <c r="J1561" t="s">
        <v>2233</v>
      </c>
      <c r="K1561" t="s">
        <v>293</v>
      </c>
      <c r="L1561" t="s">
        <v>91</v>
      </c>
      <c r="M1561" s="7">
        <v>17367.88</v>
      </c>
      <c r="N1561" t="s">
        <v>217</v>
      </c>
      <c r="O1561" s="7">
        <v>13974.846666666666</v>
      </c>
      <c r="P1561" t="s">
        <v>217</v>
      </c>
      <c r="S1561">
        <v>1554</v>
      </c>
      <c r="U1561">
        <v>1554</v>
      </c>
      <c r="V1561">
        <v>1554</v>
      </c>
      <c r="Y1561">
        <v>1554</v>
      </c>
      <c r="Z1561">
        <v>1554</v>
      </c>
      <c r="AD1561" t="s">
        <v>218</v>
      </c>
      <c r="AE1561" s="6">
        <v>45574</v>
      </c>
      <c r="AF1561" t="s">
        <v>219</v>
      </c>
    </row>
    <row r="1562" spans="1:32" x14ac:dyDescent="0.25">
      <c r="A1562">
        <v>2024</v>
      </c>
      <c r="B1562" s="6">
        <v>45474</v>
      </c>
      <c r="C1562" s="6">
        <v>45565</v>
      </c>
      <c r="D1562" t="s">
        <v>81</v>
      </c>
      <c r="E1562">
        <v>100171</v>
      </c>
      <c r="F1562" t="s">
        <v>2200</v>
      </c>
      <c r="G1562" t="s">
        <v>2200</v>
      </c>
      <c r="H1562" t="s">
        <v>2043</v>
      </c>
      <c r="I1562" t="s">
        <v>2234</v>
      </c>
      <c r="J1562" t="s">
        <v>305</v>
      </c>
      <c r="K1562" t="s">
        <v>302</v>
      </c>
      <c r="L1562" t="s">
        <v>92</v>
      </c>
      <c r="M1562" s="7">
        <v>17670.07</v>
      </c>
      <c r="N1562" t="s">
        <v>217</v>
      </c>
      <c r="O1562" s="7">
        <v>13278.300000000003</v>
      </c>
      <c r="P1562" t="s">
        <v>217</v>
      </c>
      <c r="S1562">
        <v>1555</v>
      </c>
      <c r="U1562">
        <v>1555</v>
      </c>
      <c r="V1562">
        <v>1555</v>
      </c>
      <c r="Y1562">
        <v>1555</v>
      </c>
      <c r="Z1562">
        <v>1555</v>
      </c>
      <c r="AD1562" t="s">
        <v>218</v>
      </c>
      <c r="AE1562" s="6">
        <v>45574</v>
      </c>
      <c r="AF1562" t="s">
        <v>219</v>
      </c>
    </row>
    <row r="1563" spans="1:32" x14ac:dyDescent="0.25">
      <c r="A1563">
        <v>2024</v>
      </c>
      <c r="B1563" s="6">
        <v>45474</v>
      </c>
      <c r="C1563" s="6">
        <v>45565</v>
      </c>
      <c r="D1563" t="s">
        <v>81</v>
      </c>
      <c r="E1563">
        <v>100171</v>
      </c>
      <c r="F1563" t="s">
        <v>2200</v>
      </c>
      <c r="G1563" t="s">
        <v>2200</v>
      </c>
      <c r="H1563" t="s">
        <v>2047</v>
      </c>
      <c r="I1563" t="s">
        <v>2235</v>
      </c>
      <c r="J1563" t="s">
        <v>312</v>
      </c>
      <c r="K1563" t="s">
        <v>794</v>
      </c>
      <c r="L1563" t="s">
        <v>91</v>
      </c>
      <c r="M1563" s="7">
        <v>17108.86</v>
      </c>
      <c r="N1563" t="s">
        <v>217</v>
      </c>
      <c r="O1563" s="7">
        <v>13858.926666666666</v>
      </c>
      <c r="P1563" t="s">
        <v>217</v>
      </c>
      <c r="S1563">
        <v>1556</v>
      </c>
      <c r="U1563">
        <v>1556</v>
      </c>
      <c r="V1563">
        <v>1556</v>
      </c>
      <c r="Y1563">
        <v>1556</v>
      </c>
      <c r="Z1563">
        <v>1556</v>
      </c>
      <c r="AD1563" t="s">
        <v>218</v>
      </c>
      <c r="AE1563" s="6">
        <v>45574</v>
      </c>
      <c r="AF1563" t="s">
        <v>219</v>
      </c>
    </row>
    <row r="1564" spans="1:32" x14ac:dyDescent="0.25">
      <c r="A1564">
        <v>2024</v>
      </c>
      <c r="B1564" s="6">
        <v>45474</v>
      </c>
      <c r="C1564" s="6">
        <v>45565</v>
      </c>
      <c r="D1564" t="s">
        <v>81</v>
      </c>
      <c r="E1564">
        <v>100171</v>
      </c>
      <c r="F1564" t="s">
        <v>2200</v>
      </c>
      <c r="G1564" t="s">
        <v>2200</v>
      </c>
      <c r="H1564" t="s">
        <v>2049</v>
      </c>
      <c r="I1564" t="s">
        <v>2236</v>
      </c>
      <c r="J1564" t="s">
        <v>407</v>
      </c>
      <c r="K1564" t="s">
        <v>2237</v>
      </c>
      <c r="L1564" t="s">
        <v>91</v>
      </c>
      <c r="M1564" s="7">
        <v>17713.240000000002</v>
      </c>
      <c r="N1564" t="s">
        <v>217</v>
      </c>
      <c r="O1564" s="7">
        <v>13387.92</v>
      </c>
      <c r="P1564" t="s">
        <v>217</v>
      </c>
      <c r="S1564">
        <v>1557</v>
      </c>
      <c r="U1564">
        <v>1557</v>
      </c>
      <c r="V1564">
        <v>1557</v>
      </c>
      <c r="Y1564">
        <v>1557</v>
      </c>
      <c r="Z1564">
        <v>1557</v>
      </c>
      <c r="AD1564" t="s">
        <v>218</v>
      </c>
      <c r="AE1564" s="6">
        <v>45574</v>
      </c>
      <c r="AF1564" t="s">
        <v>219</v>
      </c>
    </row>
    <row r="1565" spans="1:32" x14ac:dyDescent="0.25">
      <c r="A1565">
        <v>2024</v>
      </c>
      <c r="B1565" s="6">
        <v>45474</v>
      </c>
      <c r="C1565" s="6">
        <v>45565</v>
      </c>
      <c r="D1565" t="s">
        <v>81</v>
      </c>
      <c r="E1565">
        <v>100171</v>
      </c>
      <c r="F1565" t="s">
        <v>2200</v>
      </c>
      <c r="G1565" t="s">
        <v>2200</v>
      </c>
      <c r="H1565" t="s">
        <v>2051</v>
      </c>
      <c r="I1565" t="s">
        <v>1612</v>
      </c>
      <c r="J1565" t="s">
        <v>216</v>
      </c>
      <c r="K1565" t="s">
        <v>258</v>
      </c>
      <c r="L1565" t="s">
        <v>91</v>
      </c>
      <c r="M1565" s="7">
        <v>18662.959999999995</v>
      </c>
      <c r="N1565" t="s">
        <v>217</v>
      </c>
      <c r="O1565" s="7">
        <v>15084.193333333335</v>
      </c>
      <c r="P1565" t="s">
        <v>217</v>
      </c>
      <c r="S1565">
        <v>1558</v>
      </c>
      <c r="U1565">
        <v>1558</v>
      </c>
      <c r="V1565">
        <v>1558</v>
      </c>
      <c r="Y1565">
        <v>1558</v>
      </c>
      <c r="Z1565">
        <v>1558</v>
      </c>
      <c r="AD1565" t="s">
        <v>218</v>
      </c>
      <c r="AE1565" s="6">
        <v>45574</v>
      </c>
      <c r="AF1565" t="s">
        <v>219</v>
      </c>
    </row>
    <row r="1566" spans="1:32" x14ac:dyDescent="0.25">
      <c r="A1566">
        <v>2024</v>
      </c>
      <c r="B1566" s="6">
        <v>45474</v>
      </c>
      <c r="C1566" s="6">
        <v>45565</v>
      </c>
      <c r="D1566" t="s">
        <v>81</v>
      </c>
      <c r="E1566">
        <v>100172</v>
      </c>
      <c r="F1566" t="s">
        <v>2238</v>
      </c>
      <c r="G1566" t="s">
        <v>2238</v>
      </c>
      <c r="H1566" t="s">
        <v>818</v>
      </c>
      <c r="I1566" t="s">
        <v>317</v>
      </c>
      <c r="J1566" t="s">
        <v>893</v>
      </c>
      <c r="K1566" t="s">
        <v>216</v>
      </c>
      <c r="L1566" t="s">
        <v>92</v>
      </c>
      <c r="M1566" s="7">
        <v>37605.9</v>
      </c>
      <c r="N1566" t="s">
        <v>217</v>
      </c>
      <c r="O1566" s="7">
        <v>28731.396666666667</v>
      </c>
      <c r="P1566" t="s">
        <v>217</v>
      </c>
      <c r="S1566">
        <v>1559</v>
      </c>
      <c r="U1566">
        <v>1559</v>
      </c>
      <c r="V1566">
        <v>1559</v>
      </c>
      <c r="Y1566">
        <v>1559</v>
      </c>
      <c r="Z1566">
        <v>1559</v>
      </c>
      <c r="AD1566" t="s">
        <v>218</v>
      </c>
      <c r="AE1566" s="6">
        <v>45574</v>
      </c>
      <c r="AF1566" t="s">
        <v>219</v>
      </c>
    </row>
    <row r="1567" spans="1:32" x14ac:dyDescent="0.25">
      <c r="A1567">
        <v>2024</v>
      </c>
      <c r="B1567" s="6">
        <v>45474</v>
      </c>
      <c r="C1567" s="6">
        <v>45565</v>
      </c>
      <c r="D1567" t="s">
        <v>81</v>
      </c>
      <c r="E1567">
        <v>100175</v>
      </c>
      <c r="F1567" t="s">
        <v>2239</v>
      </c>
      <c r="G1567" t="s">
        <v>2239</v>
      </c>
      <c r="H1567" t="s">
        <v>285</v>
      </c>
      <c r="I1567" t="s">
        <v>241</v>
      </c>
      <c r="J1567" t="s">
        <v>298</v>
      </c>
      <c r="K1567" t="s">
        <v>499</v>
      </c>
      <c r="L1567" t="s">
        <v>91</v>
      </c>
      <c r="M1567" s="7">
        <v>28585.759999999998</v>
      </c>
      <c r="N1567" t="s">
        <v>217</v>
      </c>
      <c r="O1567" s="7">
        <v>19936.603333333333</v>
      </c>
      <c r="P1567" t="s">
        <v>217</v>
      </c>
      <c r="S1567">
        <v>1560</v>
      </c>
      <c r="U1567">
        <v>1560</v>
      </c>
      <c r="V1567">
        <v>1560</v>
      </c>
      <c r="Y1567">
        <v>1560</v>
      </c>
      <c r="Z1567">
        <v>1560</v>
      </c>
      <c r="AD1567" t="s">
        <v>218</v>
      </c>
      <c r="AE1567" s="6">
        <v>45574</v>
      </c>
      <c r="AF1567" t="s">
        <v>219</v>
      </c>
    </row>
    <row r="1568" spans="1:32" x14ac:dyDescent="0.25">
      <c r="A1568">
        <v>2024</v>
      </c>
      <c r="B1568" s="6">
        <v>45474</v>
      </c>
      <c r="C1568" s="6">
        <v>45565</v>
      </c>
      <c r="D1568" t="s">
        <v>81</v>
      </c>
      <c r="E1568">
        <v>100175</v>
      </c>
      <c r="F1568" t="s">
        <v>2239</v>
      </c>
      <c r="G1568" t="s">
        <v>2239</v>
      </c>
      <c r="H1568" t="s">
        <v>285</v>
      </c>
      <c r="I1568" t="s">
        <v>2240</v>
      </c>
      <c r="J1568" t="s">
        <v>2241</v>
      </c>
      <c r="K1568" t="s">
        <v>1060</v>
      </c>
      <c r="L1568" t="s">
        <v>91</v>
      </c>
      <c r="M1568" s="7">
        <v>27595.260000000006</v>
      </c>
      <c r="N1568" t="s">
        <v>217</v>
      </c>
      <c r="O1568" s="7">
        <v>21543.350000000002</v>
      </c>
      <c r="P1568" t="s">
        <v>217</v>
      </c>
      <c r="S1568">
        <v>1561</v>
      </c>
      <c r="U1568">
        <v>1561</v>
      </c>
      <c r="V1568">
        <v>1561</v>
      </c>
      <c r="Y1568">
        <v>1561</v>
      </c>
      <c r="Z1568">
        <v>1561</v>
      </c>
      <c r="AD1568" t="s">
        <v>218</v>
      </c>
      <c r="AE1568" s="6">
        <v>45574</v>
      </c>
      <c r="AF1568" t="s">
        <v>219</v>
      </c>
    </row>
    <row r="1569" spans="1:32" x14ac:dyDescent="0.25">
      <c r="A1569">
        <v>2024</v>
      </c>
      <c r="B1569" s="6">
        <v>45474</v>
      </c>
      <c r="C1569" s="6">
        <v>45565</v>
      </c>
      <c r="D1569" t="s">
        <v>81</v>
      </c>
      <c r="E1569">
        <v>100177</v>
      </c>
      <c r="F1569" t="s">
        <v>2242</v>
      </c>
      <c r="G1569" t="s">
        <v>2242</v>
      </c>
      <c r="H1569" t="s">
        <v>285</v>
      </c>
      <c r="I1569" t="s">
        <v>860</v>
      </c>
      <c r="J1569" t="s">
        <v>1208</v>
      </c>
      <c r="K1569" t="s">
        <v>1540</v>
      </c>
      <c r="L1569" t="s">
        <v>92</v>
      </c>
      <c r="M1569" s="7">
        <v>36682.080000000009</v>
      </c>
      <c r="N1569" t="s">
        <v>217</v>
      </c>
      <c r="O1569" s="7">
        <v>28124.350000000002</v>
      </c>
      <c r="P1569" t="s">
        <v>217</v>
      </c>
      <c r="S1569">
        <v>1562</v>
      </c>
      <c r="U1569">
        <v>1562</v>
      </c>
      <c r="V1569">
        <v>1562</v>
      </c>
      <c r="Y1569">
        <v>1562</v>
      </c>
      <c r="Z1569">
        <v>1562</v>
      </c>
      <c r="AD1569" t="s">
        <v>218</v>
      </c>
      <c r="AE1569" s="6">
        <v>45574</v>
      </c>
      <c r="AF1569" t="s">
        <v>219</v>
      </c>
    </row>
    <row r="1570" spans="1:32" x14ac:dyDescent="0.25">
      <c r="A1570">
        <v>2024</v>
      </c>
      <c r="B1570" s="6">
        <v>45474</v>
      </c>
      <c r="C1570" s="6">
        <v>45565</v>
      </c>
      <c r="D1570" t="s">
        <v>81</v>
      </c>
      <c r="E1570">
        <v>100177</v>
      </c>
      <c r="F1570" t="s">
        <v>2242</v>
      </c>
      <c r="G1570" t="s">
        <v>2242</v>
      </c>
      <c r="H1570" t="s">
        <v>285</v>
      </c>
      <c r="I1570" t="s">
        <v>1829</v>
      </c>
      <c r="J1570" t="s">
        <v>2243</v>
      </c>
      <c r="K1570" t="s">
        <v>2244</v>
      </c>
      <c r="L1570" t="s">
        <v>92</v>
      </c>
      <c r="M1570" s="7">
        <v>35529.800000000003</v>
      </c>
      <c r="N1570" t="s">
        <v>217</v>
      </c>
      <c r="O1570" s="7">
        <v>24730.320000000003</v>
      </c>
      <c r="P1570" t="s">
        <v>217</v>
      </c>
      <c r="S1570">
        <v>1563</v>
      </c>
      <c r="U1570">
        <v>1563</v>
      </c>
      <c r="V1570">
        <v>1563</v>
      </c>
      <c r="Y1570">
        <v>1563</v>
      </c>
      <c r="Z1570">
        <v>1563</v>
      </c>
      <c r="AD1570" t="s">
        <v>218</v>
      </c>
      <c r="AE1570" s="6">
        <v>45574</v>
      </c>
      <c r="AF1570" t="s">
        <v>219</v>
      </c>
    </row>
    <row r="1571" spans="1:32" x14ac:dyDescent="0.25">
      <c r="A1571">
        <v>2024</v>
      </c>
      <c r="B1571" s="6">
        <v>45474</v>
      </c>
      <c r="C1571" s="6">
        <v>45565</v>
      </c>
      <c r="D1571" t="s">
        <v>81</v>
      </c>
      <c r="E1571">
        <v>100181</v>
      </c>
      <c r="F1571" t="s">
        <v>2245</v>
      </c>
      <c r="G1571" t="s">
        <v>2245</v>
      </c>
      <c r="H1571" t="s">
        <v>911</v>
      </c>
      <c r="I1571" t="s">
        <v>253</v>
      </c>
      <c r="J1571" t="s">
        <v>228</v>
      </c>
      <c r="K1571" t="s">
        <v>254</v>
      </c>
      <c r="L1571" t="s">
        <v>91</v>
      </c>
      <c r="M1571" s="7">
        <v>47528.893333333333</v>
      </c>
      <c r="N1571" t="s">
        <v>217</v>
      </c>
      <c r="O1571" s="7">
        <v>34979.206666666665</v>
      </c>
      <c r="P1571" t="s">
        <v>217</v>
      </c>
      <c r="S1571">
        <v>1564</v>
      </c>
      <c r="U1571">
        <v>1564</v>
      </c>
      <c r="V1571">
        <v>1564</v>
      </c>
      <c r="Y1571">
        <v>1564</v>
      </c>
      <c r="Z1571">
        <v>1564</v>
      </c>
      <c r="AD1571" t="s">
        <v>218</v>
      </c>
      <c r="AE1571" s="6">
        <v>45574</v>
      </c>
      <c r="AF1571" t="s">
        <v>219</v>
      </c>
    </row>
    <row r="1572" spans="1:32" x14ac:dyDescent="0.25">
      <c r="A1572">
        <v>2024</v>
      </c>
      <c r="B1572" s="6">
        <v>45474</v>
      </c>
      <c r="C1572" s="6">
        <v>45565</v>
      </c>
      <c r="D1572" t="s">
        <v>81</v>
      </c>
      <c r="E1572">
        <v>100181</v>
      </c>
      <c r="F1572" t="s">
        <v>2245</v>
      </c>
      <c r="G1572" t="s">
        <v>2245</v>
      </c>
      <c r="H1572" t="s">
        <v>820</v>
      </c>
      <c r="I1572" t="s">
        <v>2246</v>
      </c>
      <c r="J1572" t="s">
        <v>351</v>
      </c>
      <c r="K1572" t="s">
        <v>1179</v>
      </c>
      <c r="L1572" t="s">
        <v>92</v>
      </c>
      <c r="M1572" s="7">
        <v>72093.339999999982</v>
      </c>
      <c r="N1572" t="s">
        <v>217</v>
      </c>
      <c r="O1572" s="7">
        <v>51527.66333333333</v>
      </c>
      <c r="P1572" t="s">
        <v>217</v>
      </c>
      <c r="S1572">
        <v>1565</v>
      </c>
      <c r="U1572">
        <v>1565</v>
      </c>
      <c r="V1572">
        <v>1565</v>
      </c>
      <c r="Y1572">
        <v>1565</v>
      </c>
      <c r="Z1572">
        <v>1565</v>
      </c>
      <c r="AD1572" t="s">
        <v>218</v>
      </c>
      <c r="AE1572" s="6">
        <v>45574</v>
      </c>
      <c r="AF1572" t="s">
        <v>219</v>
      </c>
    </row>
    <row r="1573" spans="1:32" x14ac:dyDescent="0.25">
      <c r="A1573">
        <v>2024</v>
      </c>
      <c r="B1573" s="6">
        <v>45474</v>
      </c>
      <c r="C1573" s="6">
        <v>45565</v>
      </c>
      <c r="D1573" t="s">
        <v>81</v>
      </c>
      <c r="E1573">
        <v>100181</v>
      </c>
      <c r="F1573" t="s">
        <v>2245</v>
      </c>
      <c r="G1573" t="s">
        <v>2245</v>
      </c>
      <c r="H1573" t="s">
        <v>828</v>
      </c>
      <c r="I1573" t="s">
        <v>2247</v>
      </c>
      <c r="J1573" t="s">
        <v>355</v>
      </c>
      <c r="K1573" t="s">
        <v>2248</v>
      </c>
      <c r="L1573" t="s">
        <v>92</v>
      </c>
      <c r="M1573" s="7">
        <v>71293.339999999982</v>
      </c>
      <c r="N1573" t="s">
        <v>217</v>
      </c>
      <c r="O1573" s="7">
        <v>50967.66333333333</v>
      </c>
      <c r="P1573" t="s">
        <v>217</v>
      </c>
      <c r="S1573">
        <v>1566</v>
      </c>
      <c r="U1573">
        <v>1566</v>
      </c>
      <c r="V1573">
        <v>1566</v>
      </c>
      <c r="Y1573">
        <v>1566</v>
      </c>
      <c r="Z1573">
        <v>1566</v>
      </c>
      <c r="AD1573" t="s">
        <v>218</v>
      </c>
      <c r="AE1573" s="6">
        <v>45574</v>
      </c>
      <c r="AF1573" t="s">
        <v>219</v>
      </c>
    </row>
    <row r="1574" spans="1:32" x14ac:dyDescent="0.25">
      <c r="A1574">
        <v>2024</v>
      </c>
      <c r="B1574" s="6">
        <v>45474</v>
      </c>
      <c r="C1574" s="6">
        <v>45565</v>
      </c>
      <c r="D1574" t="s">
        <v>81</v>
      </c>
      <c r="E1574">
        <v>100181</v>
      </c>
      <c r="F1574" t="s">
        <v>2245</v>
      </c>
      <c r="G1574" t="s">
        <v>2245</v>
      </c>
      <c r="H1574" t="s">
        <v>945</v>
      </c>
      <c r="I1574" t="s">
        <v>1682</v>
      </c>
      <c r="J1574" t="s">
        <v>895</v>
      </c>
      <c r="K1574" t="s">
        <v>901</v>
      </c>
      <c r="L1574" t="s">
        <v>91</v>
      </c>
      <c r="M1574" s="7">
        <v>71293.339999999982</v>
      </c>
      <c r="N1574" t="s">
        <v>217</v>
      </c>
      <c r="O1574" s="7">
        <v>50767.66333333333</v>
      </c>
      <c r="P1574" t="s">
        <v>217</v>
      </c>
      <c r="S1574">
        <v>1567</v>
      </c>
      <c r="U1574">
        <v>1567</v>
      </c>
      <c r="V1574">
        <v>1567</v>
      </c>
      <c r="Y1574">
        <v>1567</v>
      </c>
      <c r="Z1574">
        <v>1567</v>
      </c>
      <c r="AD1574" t="s">
        <v>218</v>
      </c>
      <c r="AE1574" s="6">
        <v>45574</v>
      </c>
      <c r="AF1574" t="s">
        <v>219</v>
      </c>
    </row>
    <row r="1575" spans="1:32" x14ac:dyDescent="0.25">
      <c r="A1575">
        <v>2024</v>
      </c>
      <c r="B1575" s="6">
        <v>45474</v>
      </c>
      <c r="C1575" s="6">
        <v>45565</v>
      </c>
      <c r="D1575" t="s">
        <v>81</v>
      </c>
      <c r="E1575">
        <v>100181</v>
      </c>
      <c r="F1575" t="s">
        <v>2245</v>
      </c>
      <c r="G1575" t="s">
        <v>2245</v>
      </c>
      <c r="H1575" t="s">
        <v>830</v>
      </c>
      <c r="I1575" t="s">
        <v>2249</v>
      </c>
      <c r="J1575" t="s">
        <v>228</v>
      </c>
      <c r="K1575" t="s">
        <v>947</v>
      </c>
      <c r="L1575" t="s">
        <v>92</v>
      </c>
      <c r="M1575" s="7">
        <v>71293.339999999982</v>
      </c>
      <c r="N1575" t="s">
        <v>217</v>
      </c>
      <c r="O1575" s="7">
        <v>42885.666666666664</v>
      </c>
      <c r="P1575" t="s">
        <v>217</v>
      </c>
      <c r="S1575">
        <v>1568</v>
      </c>
      <c r="U1575">
        <v>1568</v>
      </c>
      <c r="V1575">
        <v>1568</v>
      </c>
      <c r="Y1575">
        <v>1568</v>
      </c>
      <c r="Z1575">
        <v>1568</v>
      </c>
      <c r="AD1575" t="s">
        <v>218</v>
      </c>
      <c r="AE1575" s="6">
        <v>45574</v>
      </c>
      <c r="AF1575" t="s">
        <v>219</v>
      </c>
    </row>
    <row r="1576" spans="1:32" x14ac:dyDescent="0.25">
      <c r="A1576">
        <v>2024</v>
      </c>
      <c r="B1576" s="6">
        <v>45474</v>
      </c>
      <c r="C1576" s="6">
        <v>45565</v>
      </c>
      <c r="D1576" t="s">
        <v>81</v>
      </c>
      <c r="E1576">
        <v>100181</v>
      </c>
      <c r="F1576" t="s">
        <v>2245</v>
      </c>
      <c r="G1576" t="s">
        <v>2245</v>
      </c>
      <c r="H1576" t="s">
        <v>954</v>
      </c>
      <c r="I1576" t="s">
        <v>2250</v>
      </c>
      <c r="J1576" t="s">
        <v>297</v>
      </c>
      <c r="K1576" t="s">
        <v>302</v>
      </c>
      <c r="L1576" t="s">
        <v>92</v>
      </c>
      <c r="M1576" s="7">
        <v>71258.259999999995</v>
      </c>
      <c r="N1576" t="s">
        <v>217</v>
      </c>
      <c r="O1576" s="7">
        <v>50932.583333333336</v>
      </c>
      <c r="P1576" t="s">
        <v>217</v>
      </c>
      <c r="S1576">
        <v>1569</v>
      </c>
      <c r="U1576">
        <v>1569</v>
      </c>
      <c r="V1576">
        <v>1569</v>
      </c>
      <c r="Y1576">
        <v>1569</v>
      </c>
      <c r="Z1576">
        <v>1569</v>
      </c>
      <c r="AD1576" t="s">
        <v>218</v>
      </c>
      <c r="AE1576" s="6">
        <v>45574</v>
      </c>
      <c r="AF1576" t="s">
        <v>219</v>
      </c>
    </row>
    <row r="1577" spans="1:32" x14ac:dyDescent="0.25">
      <c r="A1577">
        <v>2024</v>
      </c>
      <c r="B1577" s="6">
        <v>45474</v>
      </c>
      <c r="C1577" s="6">
        <v>45565</v>
      </c>
      <c r="D1577" t="s">
        <v>81</v>
      </c>
      <c r="E1577">
        <v>100181</v>
      </c>
      <c r="F1577" t="s">
        <v>2245</v>
      </c>
      <c r="G1577" t="s">
        <v>2245</v>
      </c>
      <c r="H1577" t="s">
        <v>960</v>
      </c>
      <c r="I1577" t="s">
        <v>2251</v>
      </c>
      <c r="J1577" t="s">
        <v>2252</v>
      </c>
      <c r="K1577" t="s">
        <v>305</v>
      </c>
      <c r="L1577" t="s">
        <v>91</v>
      </c>
      <c r="M1577" s="7">
        <v>71293.339999999982</v>
      </c>
      <c r="N1577" t="s">
        <v>217</v>
      </c>
      <c r="O1577" s="7">
        <v>50867.66333333333</v>
      </c>
      <c r="P1577" t="s">
        <v>217</v>
      </c>
      <c r="S1577">
        <v>1570</v>
      </c>
      <c r="U1577">
        <v>1570</v>
      </c>
      <c r="V1577">
        <v>1570</v>
      </c>
      <c r="Y1577">
        <v>1570</v>
      </c>
      <c r="Z1577">
        <v>1570</v>
      </c>
      <c r="AD1577" t="s">
        <v>218</v>
      </c>
      <c r="AE1577" s="6">
        <v>45574</v>
      </c>
      <c r="AF1577" t="s">
        <v>219</v>
      </c>
    </row>
    <row r="1578" spans="1:32" x14ac:dyDescent="0.25">
      <c r="A1578">
        <v>2024</v>
      </c>
      <c r="B1578" s="6">
        <v>45474</v>
      </c>
      <c r="C1578" s="6">
        <v>45565</v>
      </c>
      <c r="D1578" t="s">
        <v>81</v>
      </c>
      <c r="E1578">
        <v>100181</v>
      </c>
      <c r="F1578" t="s">
        <v>2245</v>
      </c>
      <c r="G1578" t="s">
        <v>2245</v>
      </c>
      <c r="H1578" t="s">
        <v>963</v>
      </c>
      <c r="I1578" t="s">
        <v>872</v>
      </c>
      <c r="J1578" t="s">
        <v>481</v>
      </c>
      <c r="K1578" t="s">
        <v>305</v>
      </c>
      <c r="L1578" t="s">
        <v>91</v>
      </c>
      <c r="M1578" s="7">
        <v>71293.339999999982</v>
      </c>
      <c r="N1578" t="s">
        <v>217</v>
      </c>
      <c r="O1578" s="7">
        <v>50767.66333333333</v>
      </c>
      <c r="P1578" t="s">
        <v>217</v>
      </c>
      <c r="S1578">
        <v>1571</v>
      </c>
      <c r="U1578">
        <v>1571</v>
      </c>
      <c r="V1578">
        <v>1571</v>
      </c>
      <c r="Y1578">
        <v>1571</v>
      </c>
      <c r="Z1578">
        <v>1571</v>
      </c>
      <c r="AD1578" t="s">
        <v>218</v>
      </c>
      <c r="AE1578" s="6">
        <v>45574</v>
      </c>
      <c r="AF1578" t="s">
        <v>219</v>
      </c>
    </row>
    <row r="1579" spans="1:32" x14ac:dyDescent="0.25">
      <c r="A1579">
        <v>2024</v>
      </c>
      <c r="B1579" s="6">
        <v>45474</v>
      </c>
      <c r="C1579" s="6">
        <v>45565</v>
      </c>
      <c r="D1579" t="s">
        <v>81</v>
      </c>
      <c r="E1579">
        <v>100181</v>
      </c>
      <c r="F1579" t="s">
        <v>2245</v>
      </c>
      <c r="G1579" t="s">
        <v>2245</v>
      </c>
      <c r="H1579" t="s">
        <v>832</v>
      </c>
      <c r="I1579" t="s">
        <v>754</v>
      </c>
      <c r="J1579" t="s">
        <v>355</v>
      </c>
      <c r="K1579" t="s">
        <v>231</v>
      </c>
      <c r="L1579" t="s">
        <v>91</v>
      </c>
      <c r="M1579" s="7">
        <v>71293.339999999982</v>
      </c>
      <c r="N1579" t="s">
        <v>217</v>
      </c>
      <c r="O1579" s="7">
        <v>53169.356666666659</v>
      </c>
      <c r="P1579" t="s">
        <v>217</v>
      </c>
      <c r="S1579">
        <v>1572</v>
      </c>
      <c r="U1579">
        <v>1572</v>
      </c>
      <c r="V1579">
        <v>1572</v>
      </c>
      <c r="Y1579">
        <v>1572</v>
      </c>
      <c r="Z1579">
        <v>1572</v>
      </c>
      <c r="AD1579" t="s">
        <v>218</v>
      </c>
      <c r="AE1579" s="6">
        <v>45574</v>
      </c>
      <c r="AF1579" t="s">
        <v>219</v>
      </c>
    </row>
    <row r="1580" spans="1:32" x14ac:dyDescent="0.25">
      <c r="A1580">
        <v>2024</v>
      </c>
      <c r="B1580" s="6">
        <v>45474</v>
      </c>
      <c r="C1580" s="6">
        <v>45565</v>
      </c>
      <c r="D1580" t="s">
        <v>81</v>
      </c>
      <c r="E1580">
        <v>100182</v>
      </c>
      <c r="F1580" t="s">
        <v>2253</v>
      </c>
      <c r="G1580" t="s">
        <v>2253</v>
      </c>
      <c r="H1580" t="s">
        <v>1098</v>
      </c>
      <c r="I1580" t="s">
        <v>2254</v>
      </c>
      <c r="J1580" t="s">
        <v>394</v>
      </c>
      <c r="K1580" t="s">
        <v>1118</v>
      </c>
      <c r="L1580" t="s">
        <v>91</v>
      </c>
      <c r="M1580" s="7">
        <v>91725.959999999977</v>
      </c>
      <c r="N1580" t="s">
        <v>217</v>
      </c>
      <c r="O1580" s="7">
        <v>64603.523333333316</v>
      </c>
      <c r="P1580" t="s">
        <v>217</v>
      </c>
      <c r="S1580">
        <v>1573</v>
      </c>
      <c r="U1580">
        <v>1573</v>
      </c>
      <c r="V1580">
        <v>1573</v>
      </c>
      <c r="Y1580">
        <v>1573</v>
      </c>
      <c r="Z1580">
        <v>1573</v>
      </c>
      <c r="AD1580" t="s">
        <v>218</v>
      </c>
      <c r="AE1580" s="6">
        <v>45574</v>
      </c>
      <c r="AF1580" t="s">
        <v>219</v>
      </c>
    </row>
    <row r="1581" spans="1:32" x14ac:dyDescent="0.25">
      <c r="A1581">
        <v>2024</v>
      </c>
      <c r="B1581" s="6">
        <v>45474</v>
      </c>
      <c r="C1581" s="6">
        <v>45565</v>
      </c>
      <c r="D1581" t="s">
        <v>81</v>
      </c>
      <c r="E1581">
        <v>100183</v>
      </c>
      <c r="F1581" t="s">
        <v>2255</v>
      </c>
      <c r="G1581" t="s">
        <v>2255</v>
      </c>
      <c r="H1581" t="s">
        <v>213</v>
      </c>
      <c r="I1581" t="s">
        <v>330</v>
      </c>
      <c r="J1581" t="s">
        <v>331</v>
      </c>
      <c r="K1581" t="s">
        <v>315</v>
      </c>
      <c r="L1581" t="s">
        <v>92</v>
      </c>
      <c r="M1581" s="7">
        <v>7044.6466666666674</v>
      </c>
      <c r="N1581" t="s">
        <v>217</v>
      </c>
      <c r="O1581" s="7">
        <v>5546.6133333333346</v>
      </c>
      <c r="P1581" t="s">
        <v>217</v>
      </c>
      <c r="S1581">
        <v>1574</v>
      </c>
      <c r="U1581">
        <v>1574</v>
      </c>
      <c r="V1581">
        <v>1574</v>
      </c>
      <c r="Y1581">
        <v>1574</v>
      </c>
      <c r="Z1581">
        <v>1574</v>
      </c>
      <c r="AD1581" t="s">
        <v>218</v>
      </c>
      <c r="AE1581" s="6">
        <v>45574</v>
      </c>
      <c r="AF1581" t="s">
        <v>219</v>
      </c>
    </row>
    <row r="1582" spans="1:32" x14ac:dyDescent="0.25">
      <c r="A1582">
        <v>2024</v>
      </c>
      <c r="B1582" s="6">
        <v>45474</v>
      </c>
      <c r="C1582" s="6">
        <v>45565</v>
      </c>
      <c r="D1582" t="s">
        <v>81</v>
      </c>
      <c r="E1582">
        <v>100184</v>
      </c>
      <c r="F1582" t="s">
        <v>2256</v>
      </c>
      <c r="G1582" t="s">
        <v>2256</v>
      </c>
      <c r="H1582" t="s">
        <v>2257</v>
      </c>
      <c r="I1582" t="s">
        <v>2258</v>
      </c>
      <c r="J1582" t="s">
        <v>234</v>
      </c>
      <c r="K1582" t="s">
        <v>250</v>
      </c>
      <c r="L1582" t="s">
        <v>91</v>
      </c>
      <c r="M1582" s="7">
        <v>19821.399999999998</v>
      </c>
      <c r="N1582" t="s">
        <v>217</v>
      </c>
      <c r="O1582" s="7">
        <v>15512.126666666663</v>
      </c>
      <c r="P1582" t="s">
        <v>217</v>
      </c>
      <c r="S1582">
        <v>1575</v>
      </c>
      <c r="U1582">
        <v>1575</v>
      </c>
      <c r="V1582">
        <v>1575</v>
      </c>
      <c r="Y1582">
        <v>1575</v>
      </c>
      <c r="Z1582">
        <v>1575</v>
      </c>
      <c r="AD1582" t="s">
        <v>218</v>
      </c>
      <c r="AE1582" s="6">
        <v>45574</v>
      </c>
      <c r="AF1582" t="s">
        <v>219</v>
      </c>
    </row>
    <row r="1583" spans="1:32" x14ac:dyDescent="0.25">
      <c r="A1583">
        <v>2024</v>
      </c>
      <c r="B1583" s="6">
        <v>45474</v>
      </c>
      <c r="C1583" s="6">
        <v>45565</v>
      </c>
      <c r="D1583" t="s">
        <v>81</v>
      </c>
      <c r="E1583">
        <v>100184</v>
      </c>
      <c r="F1583" t="s">
        <v>2256</v>
      </c>
      <c r="G1583" t="s">
        <v>2256</v>
      </c>
      <c r="H1583" t="s">
        <v>2257</v>
      </c>
      <c r="I1583" t="s">
        <v>411</v>
      </c>
      <c r="J1583" t="s">
        <v>1025</v>
      </c>
      <c r="K1583" t="s">
        <v>861</v>
      </c>
      <c r="L1583" t="s">
        <v>91</v>
      </c>
      <c r="M1583" s="7">
        <v>9910.6999999999989</v>
      </c>
      <c r="N1583" t="s">
        <v>217</v>
      </c>
      <c r="O1583" s="7">
        <v>8007.5</v>
      </c>
      <c r="P1583" t="s">
        <v>217</v>
      </c>
      <c r="S1583">
        <v>1576</v>
      </c>
      <c r="U1583">
        <v>1576</v>
      </c>
      <c r="V1583">
        <v>1576</v>
      </c>
      <c r="Y1583">
        <v>1576</v>
      </c>
      <c r="Z1583">
        <v>1576</v>
      </c>
      <c r="AD1583" t="s">
        <v>218</v>
      </c>
      <c r="AE1583" s="6">
        <v>45574</v>
      </c>
      <c r="AF1583" t="s">
        <v>219</v>
      </c>
    </row>
    <row r="1584" spans="1:32" x14ac:dyDescent="0.25">
      <c r="A1584">
        <v>2024</v>
      </c>
      <c r="B1584" s="6">
        <v>45474</v>
      </c>
      <c r="C1584" s="6">
        <v>45565</v>
      </c>
      <c r="D1584" t="s">
        <v>81</v>
      </c>
      <c r="E1584">
        <v>100184</v>
      </c>
      <c r="F1584" t="s">
        <v>2256</v>
      </c>
      <c r="G1584" t="s">
        <v>2256</v>
      </c>
      <c r="H1584" t="s">
        <v>2259</v>
      </c>
      <c r="I1584" t="s">
        <v>2260</v>
      </c>
      <c r="J1584" t="s">
        <v>1001</v>
      </c>
      <c r="K1584" t="s">
        <v>373</v>
      </c>
      <c r="L1584" t="s">
        <v>91</v>
      </c>
      <c r="M1584" s="7">
        <v>29732.100000000002</v>
      </c>
      <c r="N1584" t="s">
        <v>217</v>
      </c>
      <c r="O1584" s="7">
        <v>21162.313333333332</v>
      </c>
      <c r="P1584" t="s">
        <v>217</v>
      </c>
      <c r="S1584">
        <v>1577</v>
      </c>
      <c r="U1584">
        <v>1577</v>
      </c>
      <c r="V1584">
        <v>1577</v>
      </c>
      <c r="Y1584">
        <v>1577</v>
      </c>
      <c r="Z1584">
        <v>1577</v>
      </c>
      <c r="AD1584" t="s">
        <v>218</v>
      </c>
      <c r="AE1584" s="6">
        <v>45574</v>
      </c>
      <c r="AF1584" t="s">
        <v>219</v>
      </c>
    </row>
    <row r="1585" spans="1:32" x14ac:dyDescent="0.25">
      <c r="A1585">
        <v>2024</v>
      </c>
      <c r="B1585" s="6">
        <v>45474</v>
      </c>
      <c r="C1585" s="6">
        <v>45565</v>
      </c>
      <c r="D1585" t="s">
        <v>81</v>
      </c>
      <c r="E1585">
        <v>100184</v>
      </c>
      <c r="F1585" t="s">
        <v>2256</v>
      </c>
      <c r="G1585" t="s">
        <v>2256</v>
      </c>
      <c r="H1585" t="s">
        <v>2261</v>
      </c>
      <c r="I1585" t="s">
        <v>2262</v>
      </c>
      <c r="J1585" t="s">
        <v>2263</v>
      </c>
      <c r="K1585" t="s">
        <v>333</v>
      </c>
      <c r="L1585" t="s">
        <v>91</v>
      </c>
      <c r="M1585" s="7">
        <v>29732.100000000002</v>
      </c>
      <c r="N1585" t="s">
        <v>217</v>
      </c>
      <c r="O1585" s="7">
        <v>23681.343333333334</v>
      </c>
      <c r="P1585" t="s">
        <v>217</v>
      </c>
      <c r="S1585">
        <v>1578</v>
      </c>
      <c r="U1585">
        <v>1578</v>
      </c>
      <c r="V1585">
        <v>1578</v>
      </c>
      <c r="Y1585">
        <v>1578</v>
      </c>
      <c r="Z1585">
        <v>1578</v>
      </c>
      <c r="AD1585" t="s">
        <v>218</v>
      </c>
      <c r="AE1585" s="6">
        <v>45574</v>
      </c>
      <c r="AF1585" t="s">
        <v>219</v>
      </c>
    </row>
    <row r="1586" spans="1:32" x14ac:dyDescent="0.25">
      <c r="A1586">
        <v>2024</v>
      </c>
      <c r="B1586" s="6">
        <v>45474</v>
      </c>
      <c r="C1586" s="6">
        <v>45565</v>
      </c>
      <c r="D1586" t="s">
        <v>81</v>
      </c>
      <c r="E1586">
        <v>100184</v>
      </c>
      <c r="F1586" t="s">
        <v>2256</v>
      </c>
      <c r="G1586" t="s">
        <v>2256</v>
      </c>
      <c r="H1586" t="s">
        <v>2264</v>
      </c>
      <c r="I1586" t="s">
        <v>1150</v>
      </c>
      <c r="J1586" t="s">
        <v>234</v>
      </c>
      <c r="K1586" t="s">
        <v>568</v>
      </c>
      <c r="L1586" t="s">
        <v>91</v>
      </c>
      <c r="M1586" s="7">
        <v>29732.100000000002</v>
      </c>
      <c r="N1586" t="s">
        <v>217</v>
      </c>
      <c r="O1586" s="7">
        <v>23681.343333333334</v>
      </c>
      <c r="P1586" t="s">
        <v>217</v>
      </c>
      <c r="S1586">
        <v>1579</v>
      </c>
      <c r="U1586">
        <v>1579</v>
      </c>
      <c r="V1586">
        <v>1579</v>
      </c>
      <c r="Y1586">
        <v>1579</v>
      </c>
      <c r="Z1586">
        <v>1579</v>
      </c>
      <c r="AD1586" t="s">
        <v>218</v>
      </c>
      <c r="AE1586" s="6">
        <v>45574</v>
      </c>
      <c r="AF1586" t="s">
        <v>219</v>
      </c>
    </row>
    <row r="1587" spans="1:32" x14ac:dyDescent="0.25">
      <c r="A1587">
        <v>2024</v>
      </c>
      <c r="B1587" s="6">
        <v>45474</v>
      </c>
      <c r="C1587" s="6">
        <v>45565</v>
      </c>
      <c r="D1587" t="s">
        <v>81</v>
      </c>
      <c r="E1587">
        <v>100184</v>
      </c>
      <c r="F1587" t="s">
        <v>2256</v>
      </c>
      <c r="G1587" t="s">
        <v>2256</v>
      </c>
      <c r="H1587" t="s">
        <v>2265</v>
      </c>
      <c r="I1587" t="s">
        <v>2266</v>
      </c>
      <c r="J1587" t="s">
        <v>216</v>
      </c>
      <c r="K1587" t="s">
        <v>254</v>
      </c>
      <c r="L1587" t="s">
        <v>91</v>
      </c>
      <c r="M1587" s="7">
        <v>9910.6999999999989</v>
      </c>
      <c r="N1587" t="s">
        <v>217</v>
      </c>
      <c r="O1587" s="7">
        <v>7658.0633333333317</v>
      </c>
      <c r="P1587" t="s">
        <v>217</v>
      </c>
      <c r="S1587">
        <v>1580</v>
      </c>
      <c r="U1587">
        <v>1580</v>
      </c>
      <c r="V1587">
        <v>1580</v>
      </c>
      <c r="Y1587">
        <v>1580</v>
      </c>
      <c r="Z1587">
        <v>1580</v>
      </c>
      <c r="AD1587" t="s">
        <v>218</v>
      </c>
      <c r="AE1587" s="6">
        <v>45574</v>
      </c>
      <c r="AF1587" t="s">
        <v>219</v>
      </c>
    </row>
    <row r="1588" spans="1:32" x14ac:dyDescent="0.25">
      <c r="A1588">
        <v>2024</v>
      </c>
      <c r="B1588" s="6">
        <v>45474</v>
      </c>
      <c r="C1588" s="6">
        <v>45565</v>
      </c>
      <c r="D1588" t="s">
        <v>81</v>
      </c>
      <c r="E1588">
        <v>100184</v>
      </c>
      <c r="F1588" t="s">
        <v>2256</v>
      </c>
      <c r="G1588" t="s">
        <v>2256</v>
      </c>
      <c r="H1588" t="s">
        <v>2267</v>
      </c>
      <c r="I1588" t="s">
        <v>1797</v>
      </c>
      <c r="J1588" t="s">
        <v>1819</v>
      </c>
      <c r="K1588" t="s">
        <v>1157</v>
      </c>
      <c r="L1588" t="s">
        <v>91</v>
      </c>
      <c r="M1588" s="7">
        <v>29732.100000000002</v>
      </c>
      <c r="N1588" t="s">
        <v>217</v>
      </c>
      <c r="O1588" s="7">
        <v>23681.343333333334</v>
      </c>
      <c r="P1588" t="s">
        <v>217</v>
      </c>
      <c r="S1588">
        <v>1581</v>
      </c>
      <c r="U1588">
        <v>1581</v>
      </c>
      <c r="V1588">
        <v>1581</v>
      </c>
      <c r="Y1588">
        <v>1581</v>
      </c>
      <c r="Z1588">
        <v>1581</v>
      </c>
      <c r="AD1588" t="s">
        <v>218</v>
      </c>
      <c r="AE1588" s="6">
        <v>45574</v>
      </c>
      <c r="AF1588" t="s">
        <v>219</v>
      </c>
    </row>
    <row r="1589" spans="1:32" x14ac:dyDescent="0.25">
      <c r="A1589">
        <v>2024</v>
      </c>
      <c r="B1589" s="6">
        <v>45474</v>
      </c>
      <c r="C1589" s="6">
        <v>45565</v>
      </c>
      <c r="D1589" t="s">
        <v>81</v>
      </c>
      <c r="E1589">
        <v>100184</v>
      </c>
      <c r="F1589" t="s">
        <v>2256</v>
      </c>
      <c r="G1589" t="s">
        <v>2256</v>
      </c>
      <c r="H1589" t="s">
        <v>2268</v>
      </c>
      <c r="I1589" t="s">
        <v>2025</v>
      </c>
      <c r="J1589" t="s">
        <v>2026</v>
      </c>
      <c r="K1589" t="s">
        <v>263</v>
      </c>
      <c r="L1589" t="s">
        <v>92</v>
      </c>
      <c r="M1589" s="7">
        <v>28027.22</v>
      </c>
      <c r="N1589" t="s">
        <v>217</v>
      </c>
      <c r="O1589" s="7">
        <v>22024.186666666665</v>
      </c>
      <c r="P1589" t="s">
        <v>217</v>
      </c>
      <c r="S1589">
        <v>1582</v>
      </c>
      <c r="U1589">
        <v>1582</v>
      </c>
      <c r="V1589">
        <v>1582</v>
      </c>
      <c r="Y1589">
        <v>1582</v>
      </c>
      <c r="Z1589">
        <v>1582</v>
      </c>
      <c r="AD1589" t="s">
        <v>218</v>
      </c>
      <c r="AE1589" s="6">
        <v>45574</v>
      </c>
      <c r="AF1589" t="s">
        <v>219</v>
      </c>
    </row>
    <row r="1590" spans="1:32" x14ac:dyDescent="0.25">
      <c r="A1590">
        <v>2024</v>
      </c>
      <c r="B1590" s="6">
        <v>45474</v>
      </c>
      <c r="C1590" s="6">
        <v>45565</v>
      </c>
      <c r="D1590" t="s">
        <v>81</v>
      </c>
      <c r="E1590">
        <v>100184</v>
      </c>
      <c r="F1590" t="s">
        <v>2256</v>
      </c>
      <c r="G1590" t="s">
        <v>2256</v>
      </c>
      <c r="H1590" t="s">
        <v>2268</v>
      </c>
      <c r="I1590" t="s">
        <v>1303</v>
      </c>
      <c r="J1590" t="s">
        <v>1800</v>
      </c>
      <c r="K1590" t="s">
        <v>717</v>
      </c>
      <c r="L1590" t="s">
        <v>91</v>
      </c>
      <c r="M1590" s="7">
        <v>12176.513333333331</v>
      </c>
      <c r="N1590" t="s">
        <v>217</v>
      </c>
      <c r="O1590" s="7">
        <v>9931.7666666666646</v>
      </c>
      <c r="P1590" t="s">
        <v>217</v>
      </c>
      <c r="S1590">
        <v>1583</v>
      </c>
      <c r="U1590">
        <v>1583</v>
      </c>
      <c r="V1590">
        <v>1583</v>
      </c>
      <c r="Y1590">
        <v>1583</v>
      </c>
      <c r="Z1590">
        <v>1583</v>
      </c>
      <c r="AD1590" t="s">
        <v>218</v>
      </c>
      <c r="AE1590" s="6">
        <v>45574</v>
      </c>
      <c r="AF1590" t="s">
        <v>219</v>
      </c>
    </row>
    <row r="1591" spans="1:32" x14ac:dyDescent="0.25">
      <c r="A1591">
        <v>2024</v>
      </c>
      <c r="B1591" s="6">
        <v>45474</v>
      </c>
      <c r="C1591" s="6">
        <v>45565</v>
      </c>
      <c r="D1591" t="s">
        <v>81</v>
      </c>
      <c r="E1591">
        <v>100184</v>
      </c>
      <c r="F1591" t="s">
        <v>2256</v>
      </c>
      <c r="G1591" t="s">
        <v>2256</v>
      </c>
      <c r="H1591" t="s">
        <v>2269</v>
      </c>
      <c r="I1591" t="s">
        <v>519</v>
      </c>
      <c r="J1591" t="s">
        <v>468</v>
      </c>
      <c r="K1591" t="s">
        <v>929</v>
      </c>
      <c r="L1591" t="s">
        <v>91</v>
      </c>
      <c r="M1591" s="7">
        <v>29732.100000000002</v>
      </c>
      <c r="N1591" t="s">
        <v>217</v>
      </c>
      <c r="O1591" s="7">
        <v>23515.596666666665</v>
      </c>
      <c r="P1591" t="s">
        <v>217</v>
      </c>
      <c r="S1591">
        <v>1584</v>
      </c>
      <c r="U1591">
        <v>1584</v>
      </c>
      <c r="V1591">
        <v>1584</v>
      </c>
      <c r="Y1591">
        <v>1584</v>
      </c>
      <c r="Z1591">
        <v>1584</v>
      </c>
      <c r="AD1591" t="s">
        <v>218</v>
      </c>
      <c r="AE1591" s="6">
        <v>45574</v>
      </c>
      <c r="AF1591" t="s">
        <v>219</v>
      </c>
    </row>
    <row r="1592" spans="1:32" x14ac:dyDescent="0.25">
      <c r="A1592">
        <v>2024</v>
      </c>
      <c r="B1592" s="6">
        <v>45474</v>
      </c>
      <c r="C1592" s="6">
        <v>45565</v>
      </c>
      <c r="D1592" t="s">
        <v>81</v>
      </c>
      <c r="E1592">
        <v>100184</v>
      </c>
      <c r="F1592" t="s">
        <v>2256</v>
      </c>
      <c r="G1592" t="s">
        <v>2256</v>
      </c>
      <c r="H1592" t="s">
        <v>2270</v>
      </c>
      <c r="I1592" t="s">
        <v>441</v>
      </c>
      <c r="J1592" t="s">
        <v>1541</v>
      </c>
      <c r="K1592" t="s">
        <v>305</v>
      </c>
      <c r="L1592" t="s">
        <v>91</v>
      </c>
      <c r="M1592" s="7">
        <v>29732.100000000002</v>
      </c>
      <c r="N1592" t="s">
        <v>217</v>
      </c>
      <c r="O1592" s="7">
        <v>21245.186666666665</v>
      </c>
      <c r="P1592" t="s">
        <v>217</v>
      </c>
      <c r="S1592">
        <v>1585</v>
      </c>
      <c r="U1592">
        <v>1585</v>
      </c>
      <c r="V1592">
        <v>1585</v>
      </c>
      <c r="Y1592">
        <v>1585</v>
      </c>
      <c r="Z1592">
        <v>1585</v>
      </c>
      <c r="AD1592" t="s">
        <v>218</v>
      </c>
      <c r="AE1592" s="6">
        <v>45574</v>
      </c>
      <c r="AF1592" t="s">
        <v>219</v>
      </c>
    </row>
    <row r="1593" spans="1:32" x14ac:dyDescent="0.25">
      <c r="A1593">
        <v>2024</v>
      </c>
      <c r="B1593" s="6">
        <v>45474</v>
      </c>
      <c r="C1593" s="6">
        <v>45565</v>
      </c>
      <c r="D1593" t="s">
        <v>81</v>
      </c>
      <c r="E1593">
        <v>100184</v>
      </c>
      <c r="F1593" t="s">
        <v>2256</v>
      </c>
      <c r="G1593" t="s">
        <v>2256</v>
      </c>
      <c r="H1593" t="s">
        <v>2271</v>
      </c>
      <c r="I1593" t="s">
        <v>2272</v>
      </c>
      <c r="J1593" t="s">
        <v>228</v>
      </c>
      <c r="K1593" t="s">
        <v>228</v>
      </c>
      <c r="L1593" t="s">
        <v>91</v>
      </c>
      <c r="M1593" s="7">
        <v>29732.100000000002</v>
      </c>
      <c r="N1593" t="s">
        <v>217</v>
      </c>
      <c r="O1593" s="7">
        <v>23681.343333333334</v>
      </c>
      <c r="P1593" t="s">
        <v>217</v>
      </c>
      <c r="S1593">
        <v>1586</v>
      </c>
      <c r="U1593">
        <v>1586</v>
      </c>
      <c r="V1593">
        <v>1586</v>
      </c>
      <c r="Y1593">
        <v>1586</v>
      </c>
      <c r="Z1593">
        <v>1586</v>
      </c>
      <c r="AD1593" t="s">
        <v>218</v>
      </c>
      <c r="AE1593" s="6">
        <v>45574</v>
      </c>
      <c r="AF1593" t="s">
        <v>219</v>
      </c>
    </row>
    <row r="1594" spans="1:32" x14ac:dyDescent="0.25">
      <c r="A1594">
        <v>2024</v>
      </c>
      <c r="B1594" s="6">
        <v>45474</v>
      </c>
      <c r="C1594" s="6">
        <v>45565</v>
      </c>
      <c r="D1594" t="s">
        <v>81</v>
      </c>
      <c r="E1594">
        <v>100184</v>
      </c>
      <c r="F1594" t="s">
        <v>2256</v>
      </c>
      <c r="G1594" t="s">
        <v>2256</v>
      </c>
      <c r="H1594" t="s">
        <v>2273</v>
      </c>
      <c r="I1594" t="s">
        <v>2274</v>
      </c>
      <c r="J1594" t="s">
        <v>228</v>
      </c>
      <c r="K1594" t="s">
        <v>2275</v>
      </c>
      <c r="L1594" t="s">
        <v>91</v>
      </c>
      <c r="M1594" s="7">
        <v>29732.100000000002</v>
      </c>
      <c r="N1594" t="s">
        <v>217</v>
      </c>
      <c r="O1594" s="7">
        <v>21162.313333333332</v>
      </c>
      <c r="P1594" t="s">
        <v>217</v>
      </c>
      <c r="S1594">
        <v>1587</v>
      </c>
      <c r="U1594">
        <v>1587</v>
      </c>
      <c r="V1594">
        <v>1587</v>
      </c>
      <c r="Y1594">
        <v>1587</v>
      </c>
      <c r="Z1594">
        <v>1587</v>
      </c>
      <c r="AD1594" t="s">
        <v>218</v>
      </c>
      <c r="AE1594" s="6">
        <v>45574</v>
      </c>
      <c r="AF1594" t="s">
        <v>219</v>
      </c>
    </row>
    <row r="1595" spans="1:32" x14ac:dyDescent="0.25">
      <c r="A1595">
        <v>2024</v>
      </c>
      <c r="B1595" s="6">
        <v>45474</v>
      </c>
      <c r="C1595" s="6">
        <v>45565</v>
      </c>
      <c r="D1595" t="s">
        <v>81</v>
      </c>
      <c r="E1595">
        <v>100184</v>
      </c>
      <c r="F1595" t="s">
        <v>2256</v>
      </c>
      <c r="G1595" t="s">
        <v>2256</v>
      </c>
      <c r="H1595" t="s">
        <v>2276</v>
      </c>
      <c r="I1595" t="s">
        <v>831</v>
      </c>
      <c r="J1595" t="s">
        <v>228</v>
      </c>
      <c r="K1595" t="s">
        <v>913</v>
      </c>
      <c r="L1595" t="s">
        <v>91</v>
      </c>
      <c r="M1595" s="7">
        <v>29732.100000000002</v>
      </c>
      <c r="N1595" t="s">
        <v>217</v>
      </c>
      <c r="O1595" s="7">
        <v>23515.596666666665</v>
      </c>
      <c r="P1595" t="s">
        <v>217</v>
      </c>
      <c r="S1595">
        <v>1588</v>
      </c>
      <c r="U1595">
        <v>1588</v>
      </c>
      <c r="V1595">
        <v>1588</v>
      </c>
      <c r="Y1595">
        <v>1588</v>
      </c>
      <c r="Z1595">
        <v>1588</v>
      </c>
      <c r="AD1595" t="s">
        <v>218</v>
      </c>
      <c r="AE1595" s="6">
        <v>45574</v>
      </c>
      <c r="AF1595" t="s">
        <v>219</v>
      </c>
    </row>
    <row r="1596" spans="1:32" x14ac:dyDescent="0.25">
      <c r="A1596">
        <v>2024</v>
      </c>
      <c r="B1596" s="6">
        <v>45474</v>
      </c>
      <c r="C1596" s="6">
        <v>45565</v>
      </c>
      <c r="D1596" t="s">
        <v>81</v>
      </c>
      <c r="E1596">
        <v>100184</v>
      </c>
      <c r="F1596" t="s">
        <v>2256</v>
      </c>
      <c r="G1596" t="s">
        <v>2256</v>
      </c>
      <c r="H1596" t="s">
        <v>2277</v>
      </c>
      <c r="I1596" t="s">
        <v>2278</v>
      </c>
      <c r="J1596" t="s">
        <v>246</v>
      </c>
      <c r="K1596" t="s">
        <v>2279</v>
      </c>
      <c r="L1596" t="s">
        <v>92</v>
      </c>
      <c r="M1596" s="7">
        <v>29732.100000000002</v>
      </c>
      <c r="N1596" t="s">
        <v>217</v>
      </c>
      <c r="O1596" s="7">
        <v>23598.47</v>
      </c>
      <c r="P1596" t="s">
        <v>217</v>
      </c>
      <c r="S1596">
        <v>1589</v>
      </c>
      <c r="U1596">
        <v>1589</v>
      </c>
      <c r="V1596">
        <v>1589</v>
      </c>
      <c r="Y1596">
        <v>1589</v>
      </c>
      <c r="Z1596">
        <v>1589</v>
      </c>
      <c r="AD1596" t="s">
        <v>218</v>
      </c>
      <c r="AE1596" s="6">
        <v>45574</v>
      </c>
      <c r="AF1596" t="s">
        <v>219</v>
      </c>
    </row>
    <row r="1597" spans="1:32" x14ac:dyDescent="0.25">
      <c r="A1597">
        <v>2024</v>
      </c>
      <c r="B1597" s="6">
        <v>45474</v>
      </c>
      <c r="C1597" s="6">
        <v>45565</v>
      </c>
      <c r="D1597" t="s">
        <v>81</v>
      </c>
      <c r="E1597">
        <v>100184</v>
      </c>
      <c r="F1597" t="s">
        <v>2256</v>
      </c>
      <c r="G1597" t="s">
        <v>2256</v>
      </c>
      <c r="H1597" t="s">
        <v>2280</v>
      </c>
      <c r="I1597" t="s">
        <v>2281</v>
      </c>
      <c r="J1597" t="s">
        <v>694</v>
      </c>
      <c r="K1597" t="s">
        <v>2282</v>
      </c>
      <c r="L1597" t="s">
        <v>92</v>
      </c>
      <c r="M1597" s="7">
        <v>29732.100000000002</v>
      </c>
      <c r="N1597" t="s">
        <v>217</v>
      </c>
      <c r="O1597" s="7">
        <v>21245.186666666665</v>
      </c>
      <c r="P1597" t="s">
        <v>217</v>
      </c>
      <c r="S1597">
        <v>1590</v>
      </c>
      <c r="U1597">
        <v>1590</v>
      </c>
      <c r="V1597">
        <v>1590</v>
      </c>
      <c r="Y1597">
        <v>1590</v>
      </c>
      <c r="Z1597">
        <v>1590</v>
      </c>
      <c r="AD1597" t="s">
        <v>218</v>
      </c>
      <c r="AE1597" s="6">
        <v>45574</v>
      </c>
      <c r="AF1597" t="s">
        <v>219</v>
      </c>
    </row>
    <row r="1598" spans="1:32" x14ac:dyDescent="0.25">
      <c r="A1598">
        <v>2024</v>
      </c>
      <c r="B1598" s="6">
        <v>45474</v>
      </c>
      <c r="C1598" s="6">
        <v>45565</v>
      </c>
      <c r="D1598" t="s">
        <v>81</v>
      </c>
      <c r="E1598">
        <v>100184</v>
      </c>
      <c r="F1598" t="s">
        <v>2256</v>
      </c>
      <c r="G1598" t="s">
        <v>2256</v>
      </c>
      <c r="H1598" t="s">
        <v>2283</v>
      </c>
      <c r="I1598" t="s">
        <v>2284</v>
      </c>
      <c r="J1598" t="s">
        <v>305</v>
      </c>
      <c r="K1598" t="s">
        <v>729</v>
      </c>
      <c r="L1598" t="s">
        <v>92</v>
      </c>
      <c r="M1598" s="7">
        <v>30532.100000000002</v>
      </c>
      <c r="N1598" t="s">
        <v>217</v>
      </c>
      <c r="O1598" s="7">
        <v>21717.133333333335</v>
      </c>
      <c r="P1598" t="s">
        <v>217</v>
      </c>
      <c r="S1598">
        <v>1591</v>
      </c>
      <c r="U1598">
        <v>1591</v>
      </c>
      <c r="V1598">
        <v>1591</v>
      </c>
      <c r="Y1598">
        <v>1591</v>
      </c>
      <c r="Z1598">
        <v>1591</v>
      </c>
      <c r="AD1598" t="s">
        <v>218</v>
      </c>
      <c r="AE1598" s="6">
        <v>45574</v>
      </c>
      <c r="AF1598" t="s">
        <v>219</v>
      </c>
    </row>
    <row r="1599" spans="1:32" x14ac:dyDescent="0.25">
      <c r="A1599">
        <v>2024</v>
      </c>
      <c r="B1599" s="6">
        <v>45474</v>
      </c>
      <c r="C1599" s="6">
        <v>45565</v>
      </c>
      <c r="D1599" t="s">
        <v>81</v>
      </c>
      <c r="E1599">
        <v>100184</v>
      </c>
      <c r="F1599" t="s">
        <v>2256</v>
      </c>
      <c r="G1599" t="s">
        <v>2256</v>
      </c>
      <c r="H1599" t="s">
        <v>2285</v>
      </c>
      <c r="I1599" t="s">
        <v>492</v>
      </c>
      <c r="J1599" t="s">
        <v>2286</v>
      </c>
      <c r="K1599" t="s">
        <v>216</v>
      </c>
      <c r="L1599" t="s">
        <v>91</v>
      </c>
      <c r="M1599" s="7">
        <v>29732.100000000002</v>
      </c>
      <c r="N1599" t="s">
        <v>217</v>
      </c>
      <c r="O1599" s="7">
        <v>23681.343333333334</v>
      </c>
      <c r="P1599" t="s">
        <v>217</v>
      </c>
      <c r="S1599">
        <v>1592</v>
      </c>
      <c r="U1599">
        <v>1592</v>
      </c>
      <c r="V1599">
        <v>1592</v>
      </c>
      <c r="Y1599">
        <v>1592</v>
      </c>
      <c r="Z1599">
        <v>1592</v>
      </c>
      <c r="AD1599" t="s">
        <v>218</v>
      </c>
      <c r="AE1599" s="6">
        <v>45574</v>
      </c>
      <c r="AF1599" t="s">
        <v>219</v>
      </c>
    </row>
    <row r="1600" spans="1:32" x14ac:dyDescent="0.25">
      <c r="A1600">
        <v>2024</v>
      </c>
      <c r="B1600" s="6">
        <v>45474</v>
      </c>
      <c r="C1600" s="6">
        <v>45565</v>
      </c>
      <c r="D1600" t="s">
        <v>81</v>
      </c>
      <c r="E1600">
        <v>100184</v>
      </c>
      <c r="F1600" t="s">
        <v>2256</v>
      </c>
      <c r="G1600" t="s">
        <v>2256</v>
      </c>
      <c r="H1600" t="s">
        <v>2287</v>
      </c>
      <c r="I1600" t="s">
        <v>2288</v>
      </c>
      <c r="J1600" t="s">
        <v>298</v>
      </c>
      <c r="K1600" t="s">
        <v>328</v>
      </c>
      <c r="L1600" t="s">
        <v>91</v>
      </c>
      <c r="M1600" s="7">
        <v>19821.399999999998</v>
      </c>
      <c r="N1600" t="s">
        <v>217</v>
      </c>
      <c r="O1600" s="7">
        <v>13221.939999999997</v>
      </c>
      <c r="P1600" t="s">
        <v>217</v>
      </c>
      <c r="S1600">
        <v>1593</v>
      </c>
      <c r="U1600">
        <v>1593</v>
      </c>
      <c r="V1600">
        <v>1593</v>
      </c>
      <c r="Y1600">
        <v>1593</v>
      </c>
      <c r="Z1600">
        <v>1593</v>
      </c>
      <c r="AD1600" t="s">
        <v>218</v>
      </c>
      <c r="AE1600" s="6">
        <v>45574</v>
      </c>
      <c r="AF1600" t="s">
        <v>219</v>
      </c>
    </row>
    <row r="1601" spans="1:32" x14ac:dyDescent="0.25">
      <c r="A1601">
        <v>2024</v>
      </c>
      <c r="B1601" s="6">
        <v>45474</v>
      </c>
      <c r="C1601" s="6">
        <v>45565</v>
      </c>
      <c r="D1601" t="s">
        <v>81</v>
      </c>
      <c r="E1601">
        <v>100184</v>
      </c>
      <c r="F1601" t="s">
        <v>2256</v>
      </c>
      <c r="G1601" t="s">
        <v>2256</v>
      </c>
      <c r="H1601" t="s">
        <v>2287</v>
      </c>
      <c r="I1601" t="s">
        <v>2289</v>
      </c>
      <c r="J1601" t="s">
        <v>347</v>
      </c>
      <c r="K1601" t="s">
        <v>1079</v>
      </c>
      <c r="L1601" t="s">
        <v>91</v>
      </c>
      <c r="M1601" s="7">
        <v>9910.6999999999989</v>
      </c>
      <c r="N1601" t="s">
        <v>217</v>
      </c>
      <c r="O1601" s="7">
        <v>5537.95</v>
      </c>
      <c r="P1601" t="s">
        <v>217</v>
      </c>
      <c r="S1601">
        <v>1594</v>
      </c>
      <c r="U1601">
        <v>1594</v>
      </c>
      <c r="V1601">
        <v>1594</v>
      </c>
      <c r="Y1601">
        <v>1594</v>
      </c>
      <c r="Z1601">
        <v>1594</v>
      </c>
      <c r="AD1601" t="s">
        <v>218</v>
      </c>
      <c r="AE1601" s="6">
        <v>45574</v>
      </c>
      <c r="AF1601" t="s">
        <v>219</v>
      </c>
    </row>
    <row r="1602" spans="1:32" x14ac:dyDescent="0.25">
      <c r="A1602">
        <v>2024</v>
      </c>
      <c r="B1602" s="6">
        <v>45474</v>
      </c>
      <c r="C1602" s="6">
        <v>45565</v>
      </c>
      <c r="D1602" t="s">
        <v>81</v>
      </c>
      <c r="E1602">
        <v>100184</v>
      </c>
      <c r="F1602" t="s">
        <v>2256</v>
      </c>
      <c r="G1602" t="s">
        <v>2256</v>
      </c>
      <c r="H1602" t="s">
        <v>2290</v>
      </c>
      <c r="I1602" t="s">
        <v>2291</v>
      </c>
      <c r="J1602" t="s">
        <v>424</v>
      </c>
      <c r="K1602" t="s">
        <v>499</v>
      </c>
      <c r="L1602" t="s">
        <v>92</v>
      </c>
      <c r="M1602" s="7">
        <v>29732.100000000002</v>
      </c>
      <c r="N1602" t="s">
        <v>217</v>
      </c>
      <c r="O1602" s="7">
        <v>23681.343333333334</v>
      </c>
      <c r="P1602" t="s">
        <v>217</v>
      </c>
      <c r="S1602">
        <v>1595</v>
      </c>
      <c r="U1602">
        <v>1595</v>
      </c>
      <c r="V1602">
        <v>1595</v>
      </c>
      <c r="Y1602">
        <v>1595</v>
      </c>
      <c r="Z1602">
        <v>1595</v>
      </c>
      <c r="AD1602" t="s">
        <v>218</v>
      </c>
      <c r="AE1602" s="6">
        <v>45574</v>
      </c>
      <c r="AF1602" t="s">
        <v>219</v>
      </c>
    </row>
    <row r="1603" spans="1:32" x14ac:dyDescent="0.25">
      <c r="A1603">
        <v>2024</v>
      </c>
      <c r="B1603" s="6">
        <v>45474</v>
      </c>
      <c r="C1603" s="6">
        <v>45565</v>
      </c>
      <c r="D1603" t="s">
        <v>81</v>
      </c>
      <c r="E1603">
        <v>100184</v>
      </c>
      <c r="F1603" t="s">
        <v>2256</v>
      </c>
      <c r="G1603" t="s">
        <v>2256</v>
      </c>
      <c r="H1603" t="s">
        <v>2292</v>
      </c>
      <c r="I1603" t="s">
        <v>2293</v>
      </c>
      <c r="J1603" t="s">
        <v>246</v>
      </c>
      <c r="K1603" t="s">
        <v>541</v>
      </c>
      <c r="L1603" t="s">
        <v>91</v>
      </c>
      <c r="M1603" s="7">
        <v>29732.100000000002</v>
      </c>
      <c r="N1603" t="s">
        <v>217</v>
      </c>
      <c r="O1603" s="7">
        <v>23515.596666666665</v>
      </c>
      <c r="P1603" t="s">
        <v>217</v>
      </c>
      <c r="S1603">
        <v>1596</v>
      </c>
      <c r="U1603">
        <v>1596</v>
      </c>
      <c r="V1603">
        <v>1596</v>
      </c>
      <c r="Y1603">
        <v>1596</v>
      </c>
      <c r="Z1603">
        <v>1596</v>
      </c>
      <c r="AD1603" t="s">
        <v>218</v>
      </c>
      <c r="AE1603" s="6">
        <v>45574</v>
      </c>
      <c r="AF1603" t="s">
        <v>219</v>
      </c>
    </row>
    <row r="1604" spans="1:32" x14ac:dyDescent="0.25">
      <c r="A1604">
        <v>2024</v>
      </c>
      <c r="B1604" s="6">
        <v>45474</v>
      </c>
      <c r="C1604" s="6">
        <v>45565</v>
      </c>
      <c r="D1604" t="s">
        <v>81</v>
      </c>
      <c r="E1604">
        <v>100184</v>
      </c>
      <c r="F1604" t="s">
        <v>2256</v>
      </c>
      <c r="G1604" t="s">
        <v>2256</v>
      </c>
      <c r="H1604" t="s">
        <v>2294</v>
      </c>
      <c r="I1604" t="s">
        <v>280</v>
      </c>
      <c r="J1604" t="s">
        <v>1606</v>
      </c>
      <c r="K1604" t="s">
        <v>622</v>
      </c>
      <c r="L1604" t="s">
        <v>91</v>
      </c>
      <c r="M1604" s="7">
        <v>29732.100000000002</v>
      </c>
      <c r="N1604" t="s">
        <v>217</v>
      </c>
      <c r="O1604" s="7">
        <v>21079.439999999999</v>
      </c>
      <c r="P1604" t="s">
        <v>217</v>
      </c>
      <c r="S1604">
        <v>1597</v>
      </c>
      <c r="U1604">
        <v>1597</v>
      </c>
      <c r="V1604">
        <v>1597</v>
      </c>
      <c r="Y1604">
        <v>1597</v>
      </c>
      <c r="Z1604">
        <v>1597</v>
      </c>
      <c r="AD1604" t="s">
        <v>218</v>
      </c>
      <c r="AE1604" s="6">
        <v>45574</v>
      </c>
      <c r="AF1604" t="s">
        <v>219</v>
      </c>
    </row>
    <row r="1605" spans="1:32" x14ac:dyDescent="0.25">
      <c r="A1605">
        <v>2024</v>
      </c>
      <c r="B1605" s="6">
        <v>45474</v>
      </c>
      <c r="C1605" s="6">
        <v>45565</v>
      </c>
      <c r="D1605" t="s">
        <v>81</v>
      </c>
      <c r="E1605">
        <v>100184</v>
      </c>
      <c r="F1605" t="s">
        <v>2256</v>
      </c>
      <c r="G1605" t="s">
        <v>2256</v>
      </c>
      <c r="H1605" t="s">
        <v>2295</v>
      </c>
      <c r="I1605" t="s">
        <v>2296</v>
      </c>
      <c r="J1605" t="s">
        <v>918</v>
      </c>
      <c r="K1605" t="s">
        <v>355</v>
      </c>
      <c r="L1605" t="s">
        <v>91</v>
      </c>
      <c r="M1605" s="7">
        <v>29732.100000000002</v>
      </c>
      <c r="N1605" t="s">
        <v>217</v>
      </c>
      <c r="O1605" s="7">
        <v>23598.47</v>
      </c>
      <c r="P1605" t="s">
        <v>217</v>
      </c>
      <c r="S1605">
        <v>1598</v>
      </c>
      <c r="U1605">
        <v>1598</v>
      </c>
      <c r="V1605">
        <v>1598</v>
      </c>
      <c r="Y1605">
        <v>1598</v>
      </c>
      <c r="Z1605">
        <v>1598</v>
      </c>
      <c r="AD1605" t="s">
        <v>218</v>
      </c>
      <c r="AE1605" s="6">
        <v>45574</v>
      </c>
      <c r="AF1605" t="s">
        <v>219</v>
      </c>
    </row>
    <row r="1606" spans="1:32" x14ac:dyDescent="0.25">
      <c r="A1606">
        <v>2024</v>
      </c>
      <c r="B1606" s="6">
        <v>45474</v>
      </c>
      <c r="C1606" s="6">
        <v>45565</v>
      </c>
      <c r="D1606" t="s">
        <v>81</v>
      </c>
      <c r="E1606">
        <v>100184</v>
      </c>
      <c r="F1606" t="s">
        <v>2256</v>
      </c>
      <c r="G1606" t="s">
        <v>2256</v>
      </c>
      <c r="H1606" t="s">
        <v>2297</v>
      </c>
      <c r="I1606" t="s">
        <v>1616</v>
      </c>
      <c r="J1606" t="s">
        <v>600</v>
      </c>
      <c r="K1606" t="s">
        <v>596</v>
      </c>
      <c r="L1606" t="s">
        <v>91</v>
      </c>
      <c r="M1606" s="7">
        <v>29732.100000000002</v>
      </c>
      <c r="N1606" t="s">
        <v>217</v>
      </c>
      <c r="O1606" s="7">
        <v>21169.513333333332</v>
      </c>
      <c r="P1606" t="s">
        <v>217</v>
      </c>
      <c r="S1606">
        <v>1599</v>
      </c>
      <c r="U1606">
        <v>1599</v>
      </c>
      <c r="V1606">
        <v>1599</v>
      </c>
      <c r="Y1606">
        <v>1599</v>
      </c>
      <c r="Z1606">
        <v>1599</v>
      </c>
      <c r="AD1606" t="s">
        <v>218</v>
      </c>
      <c r="AE1606" s="6">
        <v>45574</v>
      </c>
      <c r="AF1606" t="s">
        <v>219</v>
      </c>
    </row>
    <row r="1607" spans="1:32" x14ac:dyDescent="0.25">
      <c r="A1607">
        <v>2024</v>
      </c>
      <c r="B1607" s="6">
        <v>45474</v>
      </c>
      <c r="C1607" s="6">
        <v>45565</v>
      </c>
      <c r="D1607" t="s">
        <v>81</v>
      </c>
      <c r="E1607">
        <v>100184</v>
      </c>
      <c r="F1607" t="s">
        <v>2256</v>
      </c>
      <c r="G1607" t="s">
        <v>2256</v>
      </c>
      <c r="H1607" t="s">
        <v>2298</v>
      </c>
      <c r="I1607" t="s">
        <v>2299</v>
      </c>
      <c r="J1607" t="s">
        <v>939</v>
      </c>
      <c r="K1607" t="s">
        <v>246</v>
      </c>
      <c r="L1607" t="s">
        <v>92</v>
      </c>
      <c r="M1607" s="7">
        <v>30532.100000000002</v>
      </c>
      <c r="N1607" t="s">
        <v>217</v>
      </c>
      <c r="O1607" s="7">
        <v>24226.899999999998</v>
      </c>
      <c r="P1607" t="s">
        <v>217</v>
      </c>
      <c r="S1607">
        <v>1600</v>
      </c>
      <c r="U1607">
        <v>1600</v>
      </c>
      <c r="V1607">
        <v>1600</v>
      </c>
      <c r="Y1607">
        <v>1600</v>
      </c>
      <c r="Z1607">
        <v>1600</v>
      </c>
      <c r="AD1607" t="s">
        <v>218</v>
      </c>
      <c r="AE1607" s="6">
        <v>45574</v>
      </c>
      <c r="AF1607" t="s">
        <v>219</v>
      </c>
    </row>
    <row r="1608" spans="1:32" x14ac:dyDescent="0.25">
      <c r="A1608">
        <v>2024</v>
      </c>
      <c r="B1608" s="6">
        <v>45474</v>
      </c>
      <c r="C1608" s="6">
        <v>45565</v>
      </c>
      <c r="D1608" t="s">
        <v>81</v>
      </c>
      <c r="E1608">
        <v>100184</v>
      </c>
      <c r="F1608" t="s">
        <v>2256</v>
      </c>
      <c r="G1608" t="s">
        <v>2256</v>
      </c>
      <c r="H1608" t="s">
        <v>2300</v>
      </c>
      <c r="I1608" t="s">
        <v>2301</v>
      </c>
      <c r="J1608" t="s">
        <v>298</v>
      </c>
      <c r="K1608" t="s">
        <v>246</v>
      </c>
      <c r="L1608" t="s">
        <v>91</v>
      </c>
      <c r="M1608" s="7">
        <v>29732.100000000002</v>
      </c>
      <c r="N1608" t="s">
        <v>217</v>
      </c>
      <c r="O1608" s="7">
        <v>21245.186666666665</v>
      </c>
      <c r="P1608" t="s">
        <v>217</v>
      </c>
      <c r="S1608">
        <v>1601</v>
      </c>
      <c r="U1608">
        <v>1601</v>
      </c>
      <c r="V1608">
        <v>1601</v>
      </c>
      <c r="Y1608">
        <v>1601</v>
      </c>
      <c r="Z1608">
        <v>1601</v>
      </c>
      <c r="AD1608" t="s">
        <v>218</v>
      </c>
      <c r="AE1608" s="6">
        <v>45574</v>
      </c>
      <c r="AF1608" t="s">
        <v>219</v>
      </c>
    </row>
    <row r="1609" spans="1:32" x14ac:dyDescent="0.25">
      <c r="A1609">
        <v>2024</v>
      </c>
      <c r="B1609" s="6">
        <v>45474</v>
      </c>
      <c r="C1609" s="6">
        <v>45565</v>
      </c>
      <c r="D1609" t="s">
        <v>81</v>
      </c>
      <c r="E1609">
        <v>100184</v>
      </c>
      <c r="F1609" t="s">
        <v>2256</v>
      </c>
      <c r="G1609" t="s">
        <v>2256</v>
      </c>
      <c r="H1609" t="s">
        <v>2302</v>
      </c>
      <c r="I1609" t="s">
        <v>770</v>
      </c>
      <c r="J1609" t="s">
        <v>293</v>
      </c>
      <c r="K1609" t="s">
        <v>312</v>
      </c>
      <c r="L1609" t="s">
        <v>91</v>
      </c>
      <c r="M1609" s="7">
        <v>35468.519999999997</v>
      </c>
      <c r="N1609" t="s">
        <v>217</v>
      </c>
      <c r="O1609" s="7">
        <v>27931.009999999995</v>
      </c>
      <c r="P1609" t="s">
        <v>217</v>
      </c>
      <c r="S1609">
        <v>1602</v>
      </c>
      <c r="U1609">
        <v>1602</v>
      </c>
      <c r="V1609">
        <v>1602</v>
      </c>
      <c r="Y1609">
        <v>1602</v>
      </c>
      <c r="Z1609">
        <v>1602</v>
      </c>
      <c r="AD1609" t="s">
        <v>218</v>
      </c>
      <c r="AE1609" s="6">
        <v>45574</v>
      </c>
      <c r="AF1609" t="s">
        <v>219</v>
      </c>
    </row>
    <row r="1610" spans="1:32" x14ac:dyDescent="0.25">
      <c r="A1610">
        <v>2024</v>
      </c>
      <c r="B1610" s="6">
        <v>45474</v>
      </c>
      <c r="C1610" s="6">
        <v>45565</v>
      </c>
      <c r="D1610" t="s">
        <v>81</v>
      </c>
      <c r="E1610">
        <v>100184</v>
      </c>
      <c r="F1610" t="s">
        <v>2256</v>
      </c>
      <c r="G1610" t="s">
        <v>2256</v>
      </c>
      <c r="H1610" t="s">
        <v>2303</v>
      </c>
      <c r="I1610" t="s">
        <v>2126</v>
      </c>
      <c r="J1610" t="s">
        <v>545</v>
      </c>
      <c r="K1610" t="s">
        <v>216</v>
      </c>
      <c r="L1610" t="s">
        <v>91</v>
      </c>
      <c r="M1610" s="7">
        <v>29732.100000000002</v>
      </c>
      <c r="N1610" t="s">
        <v>217</v>
      </c>
      <c r="O1610" s="7">
        <v>21245.186666666665</v>
      </c>
      <c r="P1610" t="s">
        <v>217</v>
      </c>
      <c r="S1610">
        <v>1603</v>
      </c>
      <c r="U1610">
        <v>1603</v>
      </c>
      <c r="V1610">
        <v>1603</v>
      </c>
      <c r="Y1610">
        <v>1603</v>
      </c>
      <c r="Z1610">
        <v>1603</v>
      </c>
      <c r="AD1610" t="s">
        <v>218</v>
      </c>
      <c r="AE1610" s="6">
        <v>45574</v>
      </c>
      <c r="AF1610" t="s">
        <v>219</v>
      </c>
    </row>
    <row r="1611" spans="1:32" x14ac:dyDescent="0.25">
      <c r="A1611">
        <v>2024</v>
      </c>
      <c r="B1611" s="6">
        <v>45474</v>
      </c>
      <c r="C1611" s="6">
        <v>45565</v>
      </c>
      <c r="D1611" t="s">
        <v>81</v>
      </c>
      <c r="E1611">
        <v>100184</v>
      </c>
      <c r="F1611" t="s">
        <v>2256</v>
      </c>
      <c r="G1611" t="s">
        <v>2256</v>
      </c>
      <c r="H1611" t="s">
        <v>2304</v>
      </c>
      <c r="I1611" t="s">
        <v>2305</v>
      </c>
      <c r="J1611" t="s">
        <v>305</v>
      </c>
      <c r="K1611" t="s">
        <v>2306</v>
      </c>
      <c r="L1611" t="s">
        <v>91</v>
      </c>
      <c r="M1611" s="7">
        <v>29732.100000000002</v>
      </c>
      <c r="N1611" t="s">
        <v>217</v>
      </c>
      <c r="O1611" s="7">
        <v>21245.186666666665</v>
      </c>
      <c r="P1611" t="s">
        <v>217</v>
      </c>
      <c r="S1611">
        <v>1604</v>
      </c>
      <c r="U1611">
        <v>1604</v>
      </c>
      <c r="V1611">
        <v>1604</v>
      </c>
      <c r="Y1611">
        <v>1604</v>
      </c>
      <c r="Z1611">
        <v>1604</v>
      </c>
      <c r="AD1611" t="s">
        <v>218</v>
      </c>
      <c r="AE1611" s="6">
        <v>45574</v>
      </c>
      <c r="AF1611" t="s">
        <v>219</v>
      </c>
    </row>
    <row r="1612" spans="1:32" x14ac:dyDescent="0.25">
      <c r="A1612">
        <v>2024</v>
      </c>
      <c r="B1612" s="6">
        <v>45474</v>
      </c>
      <c r="C1612" s="6">
        <v>45565</v>
      </c>
      <c r="D1612" t="s">
        <v>81</v>
      </c>
      <c r="E1612">
        <v>100184</v>
      </c>
      <c r="F1612" t="s">
        <v>2256</v>
      </c>
      <c r="G1612" t="s">
        <v>2256</v>
      </c>
      <c r="H1612" t="s">
        <v>2307</v>
      </c>
      <c r="I1612" t="s">
        <v>947</v>
      </c>
      <c r="J1612" t="s">
        <v>231</v>
      </c>
      <c r="K1612" t="s">
        <v>694</v>
      </c>
      <c r="L1612" t="s">
        <v>91</v>
      </c>
      <c r="M1612" s="7">
        <v>29732.100000000002</v>
      </c>
      <c r="N1612" t="s">
        <v>217</v>
      </c>
      <c r="O1612" s="7">
        <v>23515.596666666665</v>
      </c>
      <c r="P1612" t="s">
        <v>217</v>
      </c>
      <c r="S1612">
        <v>1605</v>
      </c>
      <c r="U1612">
        <v>1605</v>
      </c>
      <c r="V1612">
        <v>1605</v>
      </c>
      <c r="Y1612">
        <v>1605</v>
      </c>
      <c r="Z1612">
        <v>1605</v>
      </c>
      <c r="AD1612" t="s">
        <v>218</v>
      </c>
      <c r="AE1612" s="6">
        <v>45574</v>
      </c>
      <c r="AF1612" t="s">
        <v>219</v>
      </c>
    </row>
    <row r="1613" spans="1:32" x14ac:dyDescent="0.25">
      <c r="A1613">
        <v>2024</v>
      </c>
      <c r="B1613" s="6">
        <v>45474</v>
      </c>
      <c r="C1613" s="6">
        <v>45565</v>
      </c>
      <c r="D1613" t="s">
        <v>81</v>
      </c>
      <c r="E1613">
        <v>100184</v>
      </c>
      <c r="F1613" t="s">
        <v>2256</v>
      </c>
      <c r="G1613" t="s">
        <v>2256</v>
      </c>
      <c r="H1613" t="s">
        <v>2308</v>
      </c>
      <c r="I1613" t="s">
        <v>2309</v>
      </c>
      <c r="J1613" t="s">
        <v>368</v>
      </c>
      <c r="K1613" t="s">
        <v>418</v>
      </c>
      <c r="L1613" t="s">
        <v>92</v>
      </c>
      <c r="M1613" s="7">
        <v>30532.100000000002</v>
      </c>
      <c r="N1613" t="s">
        <v>217</v>
      </c>
      <c r="O1613" s="7">
        <v>24221.83</v>
      </c>
      <c r="P1613" t="s">
        <v>217</v>
      </c>
      <c r="S1613">
        <v>1606</v>
      </c>
      <c r="U1613">
        <v>1606</v>
      </c>
      <c r="V1613">
        <v>1606</v>
      </c>
      <c r="Y1613">
        <v>1606</v>
      </c>
      <c r="Z1613">
        <v>1606</v>
      </c>
      <c r="AD1613" t="s">
        <v>218</v>
      </c>
      <c r="AE1613" s="6">
        <v>45574</v>
      </c>
      <c r="AF1613" t="s">
        <v>219</v>
      </c>
    </row>
    <row r="1614" spans="1:32" x14ac:dyDescent="0.25">
      <c r="A1614">
        <v>2024</v>
      </c>
      <c r="B1614" s="6">
        <v>45474</v>
      </c>
      <c r="C1614" s="6">
        <v>45565</v>
      </c>
      <c r="D1614" t="s">
        <v>81</v>
      </c>
      <c r="E1614">
        <v>100184</v>
      </c>
      <c r="F1614" t="s">
        <v>2256</v>
      </c>
      <c r="G1614" t="s">
        <v>2256</v>
      </c>
      <c r="H1614" t="s">
        <v>2310</v>
      </c>
      <c r="I1614" t="s">
        <v>2311</v>
      </c>
      <c r="J1614" t="s">
        <v>231</v>
      </c>
      <c r="K1614" t="s">
        <v>571</v>
      </c>
      <c r="L1614" t="s">
        <v>91</v>
      </c>
      <c r="M1614" s="7">
        <v>12163.12</v>
      </c>
      <c r="N1614" t="s">
        <v>217</v>
      </c>
      <c r="O1614" s="7">
        <v>9825.909999999998</v>
      </c>
      <c r="P1614" t="s">
        <v>217</v>
      </c>
      <c r="S1614">
        <v>1607</v>
      </c>
      <c r="U1614">
        <v>1607</v>
      </c>
      <c r="V1614">
        <v>1607</v>
      </c>
      <c r="Y1614">
        <v>1607</v>
      </c>
      <c r="Z1614">
        <v>1607</v>
      </c>
      <c r="AD1614" t="s">
        <v>218</v>
      </c>
      <c r="AE1614" s="6">
        <v>45574</v>
      </c>
      <c r="AF1614" t="s">
        <v>219</v>
      </c>
    </row>
    <row r="1615" spans="1:32" x14ac:dyDescent="0.25">
      <c r="A1615">
        <v>2024</v>
      </c>
      <c r="B1615" s="6">
        <v>45474</v>
      </c>
      <c r="C1615" s="6">
        <v>45565</v>
      </c>
      <c r="D1615" t="s">
        <v>81</v>
      </c>
      <c r="E1615">
        <v>100184</v>
      </c>
      <c r="F1615" t="s">
        <v>2256</v>
      </c>
      <c r="G1615" t="s">
        <v>2256</v>
      </c>
      <c r="H1615" t="s">
        <v>2310</v>
      </c>
      <c r="I1615" t="s">
        <v>2312</v>
      </c>
      <c r="J1615" t="s">
        <v>444</v>
      </c>
      <c r="K1615" t="s">
        <v>927</v>
      </c>
      <c r="L1615" t="s">
        <v>91</v>
      </c>
      <c r="M1615" s="7">
        <v>9010.9499999999989</v>
      </c>
      <c r="N1615" t="s">
        <v>217</v>
      </c>
      <c r="O1615" s="7">
        <v>6877.57</v>
      </c>
      <c r="P1615" t="s">
        <v>217</v>
      </c>
      <c r="S1615">
        <v>1608</v>
      </c>
      <c r="U1615">
        <v>1608</v>
      </c>
      <c r="V1615">
        <v>1608</v>
      </c>
      <c r="Y1615">
        <v>1608</v>
      </c>
      <c r="Z1615">
        <v>1608</v>
      </c>
      <c r="AD1615" t="s">
        <v>218</v>
      </c>
      <c r="AE1615" s="6">
        <v>45574</v>
      </c>
      <c r="AF1615" t="s">
        <v>219</v>
      </c>
    </row>
    <row r="1616" spans="1:32" x14ac:dyDescent="0.25">
      <c r="A1616">
        <v>2024</v>
      </c>
      <c r="B1616" s="6">
        <v>45474</v>
      </c>
      <c r="C1616" s="6">
        <v>45565</v>
      </c>
      <c r="D1616" t="s">
        <v>81</v>
      </c>
      <c r="E1616">
        <v>100184</v>
      </c>
      <c r="F1616" t="s">
        <v>2256</v>
      </c>
      <c r="G1616" t="s">
        <v>2256</v>
      </c>
      <c r="H1616" t="s">
        <v>2313</v>
      </c>
      <c r="I1616" t="s">
        <v>2314</v>
      </c>
      <c r="J1616" t="s">
        <v>216</v>
      </c>
      <c r="K1616" t="s">
        <v>460</v>
      </c>
      <c r="L1616" t="s">
        <v>91</v>
      </c>
      <c r="M1616" s="7">
        <v>29732.100000000002</v>
      </c>
      <c r="N1616" t="s">
        <v>217</v>
      </c>
      <c r="O1616" s="7">
        <v>23245.943333333329</v>
      </c>
      <c r="P1616" t="s">
        <v>217</v>
      </c>
      <c r="S1616">
        <v>1609</v>
      </c>
      <c r="U1616">
        <v>1609</v>
      </c>
      <c r="V1616">
        <v>1609</v>
      </c>
      <c r="Y1616">
        <v>1609</v>
      </c>
      <c r="Z1616">
        <v>1609</v>
      </c>
      <c r="AD1616" t="s">
        <v>218</v>
      </c>
      <c r="AE1616" s="6">
        <v>45574</v>
      </c>
      <c r="AF1616" t="s">
        <v>219</v>
      </c>
    </row>
    <row r="1617" spans="1:32" x14ac:dyDescent="0.25">
      <c r="A1617">
        <v>2024</v>
      </c>
      <c r="B1617" s="6">
        <v>45474</v>
      </c>
      <c r="C1617" s="6">
        <v>45565</v>
      </c>
      <c r="D1617" t="s">
        <v>81</v>
      </c>
      <c r="E1617">
        <v>100184</v>
      </c>
      <c r="F1617" t="s">
        <v>2256</v>
      </c>
      <c r="G1617" t="s">
        <v>2256</v>
      </c>
      <c r="H1617" t="s">
        <v>2315</v>
      </c>
      <c r="I1617" t="s">
        <v>2316</v>
      </c>
      <c r="J1617" t="s">
        <v>231</v>
      </c>
      <c r="K1617" t="s">
        <v>388</v>
      </c>
      <c r="L1617" t="s">
        <v>92</v>
      </c>
      <c r="M1617" s="7">
        <v>29732.100000000002</v>
      </c>
      <c r="N1617" t="s">
        <v>217</v>
      </c>
      <c r="O1617" s="7">
        <v>23515.596666666665</v>
      </c>
      <c r="P1617" t="s">
        <v>217</v>
      </c>
      <c r="S1617">
        <v>1610</v>
      </c>
      <c r="U1617">
        <v>1610</v>
      </c>
      <c r="V1617">
        <v>1610</v>
      </c>
      <c r="Y1617">
        <v>1610</v>
      </c>
      <c r="Z1617">
        <v>1610</v>
      </c>
      <c r="AD1617" t="s">
        <v>218</v>
      </c>
      <c r="AE1617" s="6">
        <v>45574</v>
      </c>
      <c r="AF1617" t="s">
        <v>219</v>
      </c>
    </row>
    <row r="1618" spans="1:32" x14ac:dyDescent="0.25">
      <c r="A1618">
        <v>2024</v>
      </c>
      <c r="B1618" s="6">
        <v>45474</v>
      </c>
      <c r="C1618" s="6">
        <v>45565</v>
      </c>
      <c r="D1618" t="s">
        <v>81</v>
      </c>
      <c r="E1618">
        <v>100184</v>
      </c>
      <c r="F1618" t="s">
        <v>2256</v>
      </c>
      <c r="G1618" t="s">
        <v>2256</v>
      </c>
      <c r="H1618" t="s">
        <v>2317</v>
      </c>
      <c r="I1618" t="s">
        <v>2318</v>
      </c>
      <c r="J1618" t="s">
        <v>2319</v>
      </c>
      <c r="K1618" t="s">
        <v>388</v>
      </c>
      <c r="L1618" t="s">
        <v>91</v>
      </c>
      <c r="M1618" s="7">
        <v>29732.100000000002</v>
      </c>
      <c r="N1618" t="s">
        <v>217</v>
      </c>
      <c r="O1618" s="7">
        <v>23515.596666666665</v>
      </c>
      <c r="P1618" t="s">
        <v>217</v>
      </c>
      <c r="S1618">
        <v>1611</v>
      </c>
      <c r="U1618">
        <v>1611</v>
      </c>
      <c r="V1618">
        <v>1611</v>
      </c>
      <c r="Y1618">
        <v>1611</v>
      </c>
      <c r="Z1618">
        <v>1611</v>
      </c>
      <c r="AD1618" t="s">
        <v>218</v>
      </c>
      <c r="AE1618" s="6">
        <v>45574</v>
      </c>
      <c r="AF1618" t="s">
        <v>219</v>
      </c>
    </row>
    <row r="1619" spans="1:32" x14ac:dyDescent="0.25">
      <c r="A1619">
        <v>2024</v>
      </c>
      <c r="B1619" s="6">
        <v>45474</v>
      </c>
      <c r="C1619" s="6">
        <v>45565</v>
      </c>
      <c r="D1619" t="s">
        <v>81</v>
      </c>
      <c r="E1619">
        <v>100184</v>
      </c>
      <c r="F1619" t="s">
        <v>2256</v>
      </c>
      <c r="G1619" t="s">
        <v>2256</v>
      </c>
      <c r="H1619" t="s">
        <v>2320</v>
      </c>
      <c r="I1619" t="s">
        <v>2321</v>
      </c>
      <c r="J1619" t="s">
        <v>568</v>
      </c>
      <c r="K1619" t="s">
        <v>368</v>
      </c>
      <c r="L1619" t="s">
        <v>91</v>
      </c>
      <c r="M1619" s="7">
        <v>29732.100000000002</v>
      </c>
      <c r="N1619" t="s">
        <v>217</v>
      </c>
      <c r="O1619" s="7">
        <v>21116.813333333328</v>
      </c>
      <c r="P1619" t="s">
        <v>217</v>
      </c>
      <c r="S1619">
        <v>1612</v>
      </c>
      <c r="U1619">
        <v>1612</v>
      </c>
      <c r="V1619">
        <v>1612</v>
      </c>
      <c r="Y1619">
        <v>1612</v>
      </c>
      <c r="Z1619">
        <v>1612</v>
      </c>
      <c r="AD1619" t="s">
        <v>218</v>
      </c>
      <c r="AE1619" s="6">
        <v>45574</v>
      </c>
      <c r="AF1619" t="s">
        <v>219</v>
      </c>
    </row>
    <row r="1620" spans="1:32" x14ac:dyDescent="0.25">
      <c r="A1620">
        <v>2024</v>
      </c>
      <c r="B1620" s="6">
        <v>45474</v>
      </c>
      <c r="C1620" s="6">
        <v>45565</v>
      </c>
      <c r="D1620" t="s">
        <v>81</v>
      </c>
      <c r="E1620">
        <v>100184</v>
      </c>
      <c r="F1620" t="s">
        <v>2256</v>
      </c>
      <c r="G1620" t="s">
        <v>2256</v>
      </c>
      <c r="H1620" t="s">
        <v>2322</v>
      </c>
      <c r="I1620" t="s">
        <v>2323</v>
      </c>
      <c r="J1620" t="s">
        <v>457</v>
      </c>
      <c r="K1620" t="s">
        <v>315</v>
      </c>
      <c r="L1620" t="s">
        <v>92</v>
      </c>
      <c r="M1620" s="7">
        <v>30532.100000000002</v>
      </c>
      <c r="N1620" t="s">
        <v>217</v>
      </c>
      <c r="O1620" s="7">
        <v>24304.703333333335</v>
      </c>
      <c r="P1620" t="s">
        <v>217</v>
      </c>
      <c r="S1620">
        <v>1613</v>
      </c>
      <c r="U1620">
        <v>1613</v>
      </c>
      <c r="V1620">
        <v>1613</v>
      </c>
      <c r="Y1620">
        <v>1613</v>
      </c>
      <c r="Z1620">
        <v>1613</v>
      </c>
      <c r="AD1620" t="s">
        <v>218</v>
      </c>
      <c r="AE1620" s="6">
        <v>45574</v>
      </c>
      <c r="AF1620" t="s">
        <v>219</v>
      </c>
    </row>
    <row r="1621" spans="1:32" x14ac:dyDescent="0.25">
      <c r="A1621">
        <v>2024</v>
      </c>
      <c r="B1621" s="6">
        <v>45474</v>
      </c>
      <c r="C1621" s="6">
        <v>45565</v>
      </c>
      <c r="D1621" t="s">
        <v>81</v>
      </c>
      <c r="E1621">
        <v>100184</v>
      </c>
      <c r="F1621" t="s">
        <v>2256</v>
      </c>
      <c r="G1621" t="s">
        <v>2256</v>
      </c>
      <c r="H1621" t="s">
        <v>2324</v>
      </c>
      <c r="I1621" t="s">
        <v>2325</v>
      </c>
      <c r="J1621" t="s">
        <v>618</v>
      </c>
      <c r="K1621" t="s">
        <v>258</v>
      </c>
      <c r="L1621" t="s">
        <v>91</v>
      </c>
      <c r="M1621" s="7">
        <v>29732.100000000002</v>
      </c>
      <c r="N1621" t="s">
        <v>217</v>
      </c>
      <c r="O1621" s="7">
        <v>23515.596666666665</v>
      </c>
      <c r="P1621" t="s">
        <v>217</v>
      </c>
      <c r="S1621">
        <v>1614</v>
      </c>
      <c r="U1621">
        <v>1614</v>
      </c>
      <c r="V1621">
        <v>1614</v>
      </c>
      <c r="Y1621">
        <v>1614</v>
      </c>
      <c r="Z1621">
        <v>1614</v>
      </c>
      <c r="AD1621" t="s">
        <v>218</v>
      </c>
      <c r="AE1621" s="6">
        <v>45574</v>
      </c>
      <c r="AF1621" t="s">
        <v>219</v>
      </c>
    </row>
    <row r="1622" spans="1:32" x14ac:dyDescent="0.25">
      <c r="A1622">
        <v>2024</v>
      </c>
      <c r="B1622" s="6">
        <v>45474</v>
      </c>
      <c r="C1622" s="6">
        <v>45565</v>
      </c>
      <c r="D1622" t="s">
        <v>81</v>
      </c>
      <c r="E1622">
        <v>100184</v>
      </c>
      <c r="F1622" t="s">
        <v>2256</v>
      </c>
      <c r="G1622" t="s">
        <v>2256</v>
      </c>
      <c r="H1622" t="s">
        <v>2326</v>
      </c>
      <c r="I1622" t="s">
        <v>300</v>
      </c>
      <c r="J1622" t="s">
        <v>228</v>
      </c>
      <c r="K1622" t="s">
        <v>355</v>
      </c>
      <c r="L1622" t="s">
        <v>91</v>
      </c>
      <c r="M1622" s="7">
        <v>9010.9499999999989</v>
      </c>
      <c r="N1622" t="s">
        <v>217</v>
      </c>
      <c r="O1622" s="7">
        <v>6863.1699999999992</v>
      </c>
      <c r="P1622" t="s">
        <v>217</v>
      </c>
      <c r="S1622">
        <v>1615</v>
      </c>
      <c r="U1622">
        <v>1615</v>
      </c>
      <c r="V1622">
        <v>1615</v>
      </c>
      <c r="Y1622">
        <v>1615</v>
      </c>
      <c r="Z1622">
        <v>1615</v>
      </c>
      <c r="AD1622" t="s">
        <v>218</v>
      </c>
      <c r="AE1622" s="6">
        <v>45574</v>
      </c>
      <c r="AF1622" t="s">
        <v>219</v>
      </c>
    </row>
    <row r="1623" spans="1:32" x14ac:dyDescent="0.25">
      <c r="A1623">
        <v>2024</v>
      </c>
      <c r="B1623" s="6">
        <v>45474</v>
      </c>
      <c r="C1623" s="6">
        <v>45565</v>
      </c>
      <c r="D1623" t="s">
        <v>81</v>
      </c>
      <c r="E1623">
        <v>100184</v>
      </c>
      <c r="F1623" t="s">
        <v>2256</v>
      </c>
      <c r="G1623" t="s">
        <v>2256</v>
      </c>
      <c r="H1623" t="s">
        <v>2327</v>
      </c>
      <c r="I1623" t="s">
        <v>2328</v>
      </c>
      <c r="J1623" t="s">
        <v>1596</v>
      </c>
      <c r="K1623" t="s">
        <v>302</v>
      </c>
      <c r="L1623" t="s">
        <v>91</v>
      </c>
      <c r="M1623" s="7">
        <v>34321.24</v>
      </c>
      <c r="N1623" t="s">
        <v>217</v>
      </c>
      <c r="O1623" s="7">
        <v>27002.536666666667</v>
      </c>
      <c r="P1623" t="s">
        <v>217</v>
      </c>
      <c r="S1623">
        <v>1616</v>
      </c>
      <c r="U1623">
        <v>1616</v>
      </c>
      <c r="V1623">
        <v>1616</v>
      </c>
      <c r="Y1623">
        <v>1616</v>
      </c>
      <c r="Z1623">
        <v>1616</v>
      </c>
      <c r="AD1623" t="s">
        <v>218</v>
      </c>
      <c r="AE1623" s="6">
        <v>45574</v>
      </c>
      <c r="AF1623" t="s">
        <v>219</v>
      </c>
    </row>
    <row r="1624" spans="1:32" x14ac:dyDescent="0.25">
      <c r="A1624">
        <v>2024</v>
      </c>
      <c r="B1624" s="6">
        <v>45474</v>
      </c>
      <c r="C1624" s="6">
        <v>45565</v>
      </c>
      <c r="D1624" t="s">
        <v>81</v>
      </c>
      <c r="E1624">
        <v>100184</v>
      </c>
      <c r="F1624" t="s">
        <v>2256</v>
      </c>
      <c r="G1624" t="s">
        <v>2256</v>
      </c>
      <c r="H1624" t="s">
        <v>2329</v>
      </c>
      <c r="I1624" t="s">
        <v>2330</v>
      </c>
      <c r="J1624" t="s">
        <v>351</v>
      </c>
      <c r="K1624" t="s">
        <v>841</v>
      </c>
      <c r="L1624" t="s">
        <v>92</v>
      </c>
      <c r="M1624" s="7">
        <v>29732.100000000002</v>
      </c>
      <c r="N1624" t="s">
        <v>217</v>
      </c>
      <c r="O1624" s="7">
        <v>23681.343333333334</v>
      </c>
      <c r="P1624" t="s">
        <v>217</v>
      </c>
      <c r="S1624">
        <v>1617</v>
      </c>
      <c r="U1624">
        <v>1617</v>
      </c>
      <c r="V1624">
        <v>1617</v>
      </c>
      <c r="Y1624">
        <v>1617</v>
      </c>
      <c r="Z1624">
        <v>1617</v>
      </c>
      <c r="AD1624" t="s">
        <v>218</v>
      </c>
      <c r="AE1624" s="6">
        <v>45574</v>
      </c>
      <c r="AF1624" t="s">
        <v>219</v>
      </c>
    </row>
    <row r="1625" spans="1:32" x14ac:dyDescent="0.25">
      <c r="A1625">
        <v>2024</v>
      </c>
      <c r="B1625" s="6">
        <v>45474</v>
      </c>
      <c r="C1625" s="6">
        <v>45565</v>
      </c>
      <c r="D1625" t="s">
        <v>81</v>
      </c>
      <c r="E1625">
        <v>100184</v>
      </c>
      <c r="F1625" t="s">
        <v>2256</v>
      </c>
      <c r="G1625" t="s">
        <v>2256</v>
      </c>
      <c r="H1625" t="s">
        <v>2331</v>
      </c>
      <c r="I1625" t="s">
        <v>887</v>
      </c>
      <c r="J1625" t="s">
        <v>328</v>
      </c>
      <c r="K1625" t="s">
        <v>601</v>
      </c>
      <c r="L1625" t="s">
        <v>91</v>
      </c>
      <c r="M1625" s="7">
        <v>29732.100000000002</v>
      </c>
      <c r="N1625" t="s">
        <v>217</v>
      </c>
      <c r="O1625" s="7">
        <v>23675.41</v>
      </c>
      <c r="P1625" t="s">
        <v>217</v>
      </c>
      <c r="S1625">
        <v>1618</v>
      </c>
      <c r="U1625">
        <v>1618</v>
      </c>
      <c r="V1625">
        <v>1618</v>
      </c>
      <c r="Y1625">
        <v>1618</v>
      </c>
      <c r="Z1625">
        <v>1618</v>
      </c>
      <c r="AD1625" t="s">
        <v>218</v>
      </c>
      <c r="AE1625" s="6">
        <v>45574</v>
      </c>
      <c r="AF1625" t="s">
        <v>219</v>
      </c>
    </row>
    <row r="1626" spans="1:32" x14ac:dyDescent="0.25">
      <c r="A1626">
        <v>2024</v>
      </c>
      <c r="B1626" s="6">
        <v>45474</v>
      </c>
      <c r="C1626" s="6">
        <v>45565</v>
      </c>
      <c r="D1626" t="s">
        <v>81</v>
      </c>
      <c r="E1626">
        <v>100184</v>
      </c>
      <c r="F1626" t="s">
        <v>2256</v>
      </c>
      <c r="G1626" t="s">
        <v>2256</v>
      </c>
      <c r="H1626" t="s">
        <v>2332</v>
      </c>
      <c r="I1626" t="s">
        <v>723</v>
      </c>
      <c r="J1626" t="s">
        <v>893</v>
      </c>
      <c r="K1626" t="s">
        <v>227</v>
      </c>
      <c r="L1626" t="s">
        <v>91</v>
      </c>
      <c r="M1626" s="7">
        <v>29732.100000000002</v>
      </c>
      <c r="N1626" t="s">
        <v>217</v>
      </c>
      <c r="O1626" s="7">
        <v>23681.343333333334</v>
      </c>
      <c r="P1626" t="s">
        <v>217</v>
      </c>
      <c r="S1626">
        <v>1619</v>
      </c>
      <c r="U1626">
        <v>1619</v>
      </c>
      <c r="V1626">
        <v>1619</v>
      </c>
      <c r="Y1626">
        <v>1619</v>
      </c>
      <c r="Z1626">
        <v>1619</v>
      </c>
      <c r="AD1626" t="s">
        <v>218</v>
      </c>
      <c r="AE1626" s="6">
        <v>45574</v>
      </c>
      <c r="AF1626" t="s">
        <v>219</v>
      </c>
    </row>
    <row r="1627" spans="1:32" x14ac:dyDescent="0.25">
      <c r="A1627">
        <v>2024</v>
      </c>
      <c r="B1627" s="6">
        <v>45474</v>
      </c>
      <c r="C1627" s="6">
        <v>45565</v>
      </c>
      <c r="D1627" t="s">
        <v>81</v>
      </c>
      <c r="E1627">
        <v>100184</v>
      </c>
      <c r="F1627" t="s">
        <v>2256</v>
      </c>
      <c r="G1627" t="s">
        <v>2256</v>
      </c>
      <c r="H1627" t="s">
        <v>2333</v>
      </c>
      <c r="I1627" t="s">
        <v>2334</v>
      </c>
      <c r="J1627" t="s">
        <v>302</v>
      </c>
      <c r="K1627" t="s">
        <v>1309</v>
      </c>
      <c r="L1627" t="s">
        <v>91</v>
      </c>
      <c r="M1627" s="7">
        <v>29732.100000000002</v>
      </c>
      <c r="N1627" t="s">
        <v>217</v>
      </c>
      <c r="O1627" s="7">
        <v>23681.343333333334</v>
      </c>
      <c r="P1627" t="s">
        <v>217</v>
      </c>
      <c r="S1627">
        <v>1620</v>
      </c>
      <c r="U1627">
        <v>1620</v>
      </c>
      <c r="V1627">
        <v>1620</v>
      </c>
      <c r="Y1627">
        <v>1620</v>
      </c>
      <c r="Z1627">
        <v>1620</v>
      </c>
      <c r="AD1627" t="s">
        <v>218</v>
      </c>
      <c r="AE1627" s="6">
        <v>45574</v>
      </c>
      <c r="AF1627" t="s">
        <v>219</v>
      </c>
    </row>
    <row r="1628" spans="1:32" x14ac:dyDescent="0.25">
      <c r="A1628">
        <v>2024</v>
      </c>
      <c r="B1628" s="6">
        <v>45474</v>
      </c>
      <c r="C1628" s="6">
        <v>45565</v>
      </c>
      <c r="D1628" t="s">
        <v>81</v>
      </c>
      <c r="E1628">
        <v>100184</v>
      </c>
      <c r="F1628" t="s">
        <v>2256</v>
      </c>
      <c r="G1628" t="s">
        <v>2256</v>
      </c>
      <c r="H1628" t="s">
        <v>2335</v>
      </c>
      <c r="I1628" t="s">
        <v>431</v>
      </c>
      <c r="J1628" t="s">
        <v>228</v>
      </c>
      <c r="K1628" t="s">
        <v>239</v>
      </c>
      <c r="L1628" t="s">
        <v>92</v>
      </c>
      <c r="M1628" s="7">
        <v>19821.399999999998</v>
      </c>
      <c r="N1628" t="s">
        <v>217</v>
      </c>
      <c r="O1628" s="7">
        <v>15658.096666666665</v>
      </c>
      <c r="P1628" t="s">
        <v>217</v>
      </c>
      <c r="S1628">
        <v>1621</v>
      </c>
      <c r="U1628">
        <v>1621</v>
      </c>
      <c r="V1628">
        <v>1621</v>
      </c>
      <c r="Y1628">
        <v>1621</v>
      </c>
      <c r="Z1628">
        <v>1621</v>
      </c>
      <c r="AD1628" t="s">
        <v>218</v>
      </c>
      <c r="AE1628" s="6">
        <v>45574</v>
      </c>
      <c r="AF1628" t="s">
        <v>219</v>
      </c>
    </row>
    <row r="1629" spans="1:32" x14ac:dyDescent="0.25">
      <c r="A1629">
        <v>2024</v>
      </c>
      <c r="B1629" s="6">
        <v>45474</v>
      </c>
      <c r="C1629" s="6">
        <v>45565</v>
      </c>
      <c r="D1629" t="s">
        <v>81</v>
      </c>
      <c r="E1629">
        <v>100184</v>
      </c>
      <c r="F1629" t="s">
        <v>2256</v>
      </c>
      <c r="G1629" t="s">
        <v>2256</v>
      </c>
      <c r="H1629" t="s">
        <v>2336</v>
      </c>
      <c r="I1629" t="s">
        <v>2337</v>
      </c>
      <c r="J1629" t="s">
        <v>347</v>
      </c>
      <c r="K1629" t="s">
        <v>228</v>
      </c>
      <c r="L1629" t="s">
        <v>91</v>
      </c>
      <c r="M1629" s="7">
        <v>29732.100000000002</v>
      </c>
      <c r="N1629" t="s">
        <v>217</v>
      </c>
      <c r="O1629" s="7">
        <v>23681.343333333334</v>
      </c>
      <c r="P1629" t="s">
        <v>217</v>
      </c>
      <c r="S1629">
        <v>1622</v>
      </c>
      <c r="U1629">
        <v>1622</v>
      </c>
      <c r="V1629">
        <v>1622</v>
      </c>
      <c r="Y1629">
        <v>1622</v>
      </c>
      <c r="Z1629">
        <v>1622</v>
      </c>
      <c r="AD1629" t="s">
        <v>218</v>
      </c>
      <c r="AE1629" s="6">
        <v>45574</v>
      </c>
      <c r="AF1629" t="s">
        <v>219</v>
      </c>
    </row>
    <row r="1630" spans="1:32" x14ac:dyDescent="0.25">
      <c r="A1630">
        <v>2024</v>
      </c>
      <c r="B1630" s="6">
        <v>45474</v>
      </c>
      <c r="C1630" s="6">
        <v>45565</v>
      </c>
      <c r="D1630" t="s">
        <v>81</v>
      </c>
      <c r="E1630">
        <v>100184</v>
      </c>
      <c r="F1630" t="s">
        <v>2256</v>
      </c>
      <c r="G1630" t="s">
        <v>2256</v>
      </c>
      <c r="H1630" t="s">
        <v>2338</v>
      </c>
      <c r="I1630" t="s">
        <v>667</v>
      </c>
      <c r="J1630" t="s">
        <v>293</v>
      </c>
      <c r="K1630" t="s">
        <v>347</v>
      </c>
      <c r="L1630" t="s">
        <v>91</v>
      </c>
      <c r="M1630" s="7">
        <v>29732.100000000002</v>
      </c>
      <c r="N1630" t="s">
        <v>217</v>
      </c>
      <c r="O1630" s="7">
        <v>23681.343333333334</v>
      </c>
      <c r="P1630" t="s">
        <v>217</v>
      </c>
      <c r="S1630">
        <v>1623</v>
      </c>
      <c r="U1630">
        <v>1623</v>
      </c>
      <c r="V1630">
        <v>1623</v>
      </c>
      <c r="Y1630">
        <v>1623</v>
      </c>
      <c r="Z1630">
        <v>1623</v>
      </c>
      <c r="AD1630" t="s">
        <v>218</v>
      </c>
      <c r="AE1630" s="6">
        <v>45574</v>
      </c>
      <c r="AF1630" t="s">
        <v>219</v>
      </c>
    </row>
    <row r="1631" spans="1:32" x14ac:dyDescent="0.25">
      <c r="A1631">
        <v>2024</v>
      </c>
      <c r="B1631" s="6">
        <v>45474</v>
      </c>
      <c r="C1631" s="6">
        <v>45565</v>
      </c>
      <c r="D1631" t="s">
        <v>81</v>
      </c>
      <c r="E1631">
        <v>100184</v>
      </c>
      <c r="F1631" t="s">
        <v>2256</v>
      </c>
      <c r="G1631" t="s">
        <v>2256</v>
      </c>
      <c r="H1631" t="s">
        <v>2339</v>
      </c>
      <c r="I1631" t="s">
        <v>767</v>
      </c>
      <c r="J1631" t="s">
        <v>2340</v>
      </c>
      <c r="K1631" t="s">
        <v>2341</v>
      </c>
      <c r="L1631" t="s">
        <v>91</v>
      </c>
      <c r="M1631" s="7">
        <v>29732.100000000002</v>
      </c>
      <c r="N1631" t="s">
        <v>217</v>
      </c>
      <c r="O1631" s="7">
        <v>23681.343333333334</v>
      </c>
      <c r="P1631" t="s">
        <v>217</v>
      </c>
      <c r="S1631">
        <v>1624</v>
      </c>
      <c r="U1631">
        <v>1624</v>
      </c>
      <c r="V1631">
        <v>1624</v>
      </c>
      <c r="Y1631">
        <v>1624</v>
      </c>
      <c r="Z1631">
        <v>1624</v>
      </c>
      <c r="AD1631" t="s">
        <v>218</v>
      </c>
      <c r="AE1631" s="6">
        <v>45574</v>
      </c>
      <c r="AF1631" t="s">
        <v>219</v>
      </c>
    </row>
    <row r="1632" spans="1:32" x14ac:dyDescent="0.25">
      <c r="A1632">
        <v>2024</v>
      </c>
      <c r="B1632" s="6">
        <v>45474</v>
      </c>
      <c r="C1632" s="6">
        <v>45565</v>
      </c>
      <c r="D1632" t="s">
        <v>81</v>
      </c>
      <c r="E1632">
        <v>100184</v>
      </c>
      <c r="F1632" t="s">
        <v>2256</v>
      </c>
      <c r="G1632" t="s">
        <v>2256</v>
      </c>
      <c r="H1632" t="s">
        <v>2342</v>
      </c>
      <c r="I1632" t="s">
        <v>519</v>
      </c>
      <c r="J1632" t="s">
        <v>641</v>
      </c>
      <c r="K1632" t="s">
        <v>391</v>
      </c>
      <c r="L1632" t="s">
        <v>91</v>
      </c>
      <c r="M1632" s="7">
        <v>29732.100000000002</v>
      </c>
      <c r="N1632" t="s">
        <v>217</v>
      </c>
      <c r="O1632" s="7">
        <v>23681.343333333334</v>
      </c>
      <c r="P1632" t="s">
        <v>217</v>
      </c>
      <c r="S1632">
        <v>1625</v>
      </c>
      <c r="U1632">
        <v>1625</v>
      </c>
      <c r="V1632">
        <v>1625</v>
      </c>
      <c r="Y1632">
        <v>1625</v>
      </c>
      <c r="Z1632">
        <v>1625</v>
      </c>
      <c r="AD1632" t="s">
        <v>218</v>
      </c>
      <c r="AE1632" s="6">
        <v>45574</v>
      </c>
      <c r="AF1632" t="s">
        <v>219</v>
      </c>
    </row>
    <row r="1633" spans="1:32" x14ac:dyDescent="0.25">
      <c r="A1633">
        <v>2024</v>
      </c>
      <c r="B1633" s="6">
        <v>45474</v>
      </c>
      <c r="C1633" s="6">
        <v>45565</v>
      </c>
      <c r="D1633" t="s">
        <v>81</v>
      </c>
      <c r="E1633">
        <v>100184</v>
      </c>
      <c r="F1633" t="s">
        <v>2256</v>
      </c>
      <c r="G1633" t="s">
        <v>2256</v>
      </c>
      <c r="H1633" t="s">
        <v>2343</v>
      </c>
      <c r="I1633" t="s">
        <v>898</v>
      </c>
      <c r="J1633" t="s">
        <v>234</v>
      </c>
      <c r="K1633" t="s">
        <v>351</v>
      </c>
      <c r="L1633" t="s">
        <v>92</v>
      </c>
      <c r="M1633" s="7">
        <v>29732.100000000002</v>
      </c>
      <c r="N1633" t="s">
        <v>217</v>
      </c>
      <c r="O1633" s="7">
        <v>21162.313333333332</v>
      </c>
      <c r="P1633" t="s">
        <v>217</v>
      </c>
      <c r="S1633">
        <v>1626</v>
      </c>
      <c r="U1633">
        <v>1626</v>
      </c>
      <c r="V1633">
        <v>1626</v>
      </c>
      <c r="Y1633">
        <v>1626</v>
      </c>
      <c r="Z1633">
        <v>1626</v>
      </c>
      <c r="AD1633" t="s">
        <v>218</v>
      </c>
      <c r="AE1633" s="6">
        <v>45574</v>
      </c>
      <c r="AF1633" t="s">
        <v>219</v>
      </c>
    </row>
    <row r="1634" spans="1:32" x14ac:dyDescent="0.25">
      <c r="A1634">
        <v>2024</v>
      </c>
      <c r="B1634" s="6">
        <v>45474</v>
      </c>
      <c r="C1634" s="6">
        <v>45565</v>
      </c>
      <c r="D1634" t="s">
        <v>81</v>
      </c>
      <c r="E1634">
        <v>100184</v>
      </c>
      <c r="F1634" t="s">
        <v>2256</v>
      </c>
      <c r="G1634" t="s">
        <v>2256</v>
      </c>
      <c r="H1634" t="s">
        <v>2344</v>
      </c>
      <c r="I1634" t="s">
        <v>2345</v>
      </c>
      <c r="J1634" t="s">
        <v>2346</v>
      </c>
      <c r="K1634" t="s">
        <v>368</v>
      </c>
      <c r="L1634" t="s">
        <v>92</v>
      </c>
      <c r="M1634" s="7">
        <v>30532.100000000002</v>
      </c>
      <c r="N1634" t="s">
        <v>217</v>
      </c>
      <c r="O1634" s="7">
        <v>21679.759999999998</v>
      </c>
      <c r="P1634" t="s">
        <v>217</v>
      </c>
      <c r="S1634">
        <v>1627</v>
      </c>
      <c r="U1634">
        <v>1627</v>
      </c>
      <c r="V1634">
        <v>1627</v>
      </c>
      <c r="Y1634">
        <v>1627</v>
      </c>
      <c r="Z1634">
        <v>1627</v>
      </c>
      <c r="AD1634" t="s">
        <v>218</v>
      </c>
      <c r="AE1634" s="6">
        <v>45574</v>
      </c>
      <c r="AF1634" t="s">
        <v>219</v>
      </c>
    </row>
    <row r="1635" spans="1:32" x14ac:dyDescent="0.25">
      <c r="A1635">
        <v>2024</v>
      </c>
      <c r="B1635" s="6">
        <v>45474</v>
      </c>
      <c r="C1635" s="6">
        <v>45565</v>
      </c>
      <c r="D1635" t="s">
        <v>81</v>
      </c>
      <c r="E1635">
        <v>100184</v>
      </c>
      <c r="F1635" t="s">
        <v>2256</v>
      </c>
      <c r="G1635" t="s">
        <v>2256</v>
      </c>
      <c r="H1635" t="s">
        <v>2347</v>
      </c>
      <c r="I1635" t="s">
        <v>2348</v>
      </c>
      <c r="J1635" t="s">
        <v>1191</v>
      </c>
      <c r="K1635" t="s">
        <v>351</v>
      </c>
      <c r="L1635" t="s">
        <v>91</v>
      </c>
      <c r="M1635" s="7">
        <v>29732.100000000002</v>
      </c>
      <c r="N1635" t="s">
        <v>217</v>
      </c>
      <c r="O1635" s="7">
        <v>23681.343333333334</v>
      </c>
      <c r="P1635" t="s">
        <v>217</v>
      </c>
      <c r="S1635">
        <v>1628</v>
      </c>
      <c r="U1635">
        <v>1628</v>
      </c>
      <c r="V1635">
        <v>1628</v>
      </c>
      <c r="Y1635">
        <v>1628</v>
      </c>
      <c r="Z1635">
        <v>1628</v>
      </c>
      <c r="AD1635" t="s">
        <v>218</v>
      </c>
      <c r="AE1635" s="6">
        <v>45574</v>
      </c>
      <c r="AF1635" t="s">
        <v>219</v>
      </c>
    </row>
    <row r="1636" spans="1:32" x14ac:dyDescent="0.25">
      <c r="A1636">
        <v>2024</v>
      </c>
      <c r="B1636" s="6">
        <v>45474</v>
      </c>
      <c r="C1636" s="6">
        <v>45565</v>
      </c>
      <c r="D1636" t="s">
        <v>81</v>
      </c>
      <c r="E1636">
        <v>100184</v>
      </c>
      <c r="F1636" t="s">
        <v>2256</v>
      </c>
      <c r="G1636" t="s">
        <v>2256</v>
      </c>
      <c r="H1636" t="s">
        <v>2349</v>
      </c>
      <c r="I1636" t="s">
        <v>280</v>
      </c>
      <c r="J1636" t="s">
        <v>228</v>
      </c>
      <c r="K1636" t="s">
        <v>388</v>
      </c>
      <c r="L1636" t="s">
        <v>91</v>
      </c>
      <c r="M1636" s="7">
        <v>35468.519999999997</v>
      </c>
      <c r="N1636" t="s">
        <v>217</v>
      </c>
      <c r="O1636" s="7">
        <v>27848.129999999994</v>
      </c>
      <c r="P1636" t="s">
        <v>217</v>
      </c>
      <c r="S1636">
        <v>1629</v>
      </c>
      <c r="U1636">
        <v>1629</v>
      </c>
      <c r="V1636">
        <v>1629</v>
      </c>
      <c r="Y1636">
        <v>1629</v>
      </c>
      <c r="Z1636">
        <v>1629</v>
      </c>
      <c r="AD1636" t="s">
        <v>218</v>
      </c>
      <c r="AE1636" s="6">
        <v>45574</v>
      </c>
      <c r="AF1636" t="s">
        <v>219</v>
      </c>
    </row>
    <row r="1637" spans="1:32" x14ac:dyDescent="0.25">
      <c r="A1637">
        <v>2024</v>
      </c>
      <c r="B1637" s="6">
        <v>45474</v>
      </c>
      <c r="C1637" s="6">
        <v>45565</v>
      </c>
      <c r="D1637" t="s">
        <v>81</v>
      </c>
      <c r="E1637">
        <v>100185</v>
      </c>
      <c r="F1637" t="s">
        <v>2350</v>
      </c>
      <c r="G1637" t="s">
        <v>2350</v>
      </c>
      <c r="H1637" t="s">
        <v>2351</v>
      </c>
      <c r="I1637" t="s">
        <v>2352</v>
      </c>
      <c r="J1637" t="s">
        <v>228</v>
      </c>
      <c r="K1637" t="s">
        <v>1309</v>
      </c>
      <c r="L1637" t="s">
        <v>92</v>
      </c>
      <c r="M1637" s="7">
        <v>31268.100000000002</v>
      </c>
      <c r="N1637" t="s">
        <v>217</v>
      </c>
      <c r="O1637" s="7">
        <v>24825.30333333333</v>
      </c>
      <c r="P1637" t="s">
        <v>217</v>
      </c>
      <c r="S1637">
        <v>1630</v>
      </c>
      <c r="U1637">
        <v>1630</v>
      </c>
      <c r="V1637">
        <v>1630</v>
      </c>
      <c r="Y1637">
        <v>1630</v>
      </c>
      <c r="Z1637">
        <v>1630</v>
      </c>
      <c r="AD1637" t="s">
        <v>218</v>
      </c>
      <c r="AE1637" s="6">
        <v>45574</v>
      </c>
      <c r="AF1637" t="s">
        <v>219</v>
      </c>
    </row>
    <row r="1638" spans="1:32" x14ac:dyDescent="0.25">
      <c r="A1638">
        <v>2024</v>
      </c>
      <c r="B1638" s="6">
        <v>45474</v>
      </c>
      <c r="C1638" s="6">
        <v>45565</v>
      </c>
      <c r="D1638" t="s">
        <v>81</v>
      </c>
      <c r="E1638">
        <v>100185</v>
      </c>
      <c r="F1638" t="s">
        <v>2350</v>
      </c>
      <c r="G1638" t="s">
        <v>2350</v>
      </c>
      <c r="H1638" t="s">
        <v>2353</v>
      </c>
      <c r="I1638" t="s">
        <v>667</v>
      </c>
      <c r="J1638" t="s">
        <v>331</v>
      </c>
      <c r="K1638" t="s">
        <v>2354</v>
      </c>
      <c r="L1638" t="s">
        <v>91</v>
      </c>
      <c r="M1638" s="7">
        <v>31268.100000000002</v>
      </c>
      <c r="N1638" t="s">
        <v>217</v>
      </c>
      <c r="O1638" s="7">
        <v>24659.55</v>
      </c>
      <c r="P1638" t="s">
        <v>217</v>
      </c>
      <c r="S1638">
        <v>1631</v>
      </c>
      <c r="U1638">
        <v>1631</v>
      </c>
      <c r="V1638">
        <v>1631</v>
      </c>
      <c r="Y1638">
        <v>1631</v>
      </c>
      <c r="Z1638">
        <v>1631</v>
      </c>
      <c r="AD1638" t="s">
        <v>218</v>
      </c>
      <c r="AE1638" s="6">
        <v>45574</v>
      </c>
      <c r="AF1638" t="s">
        <v>219</v>
      </c>
    </row>
    <row r="1639" spans="1:32" x14ac:dyDescent="0.25">
      <c r="A1639">
        <v>2024</v>
      </c>
      <c r="B1639" s="6">
        <v>45474</v>
      </c>
      <c r="C1639" s="6">
        <v>45565</v>
      </c>
      <c r="D1639" t="s">
        <v>81</v>
      </c>
      <c r="E1639">
        <v>100185</v>
      </c>
      <c r="F1639" t="s">
        <v>2350</v>
      </c>
      <c r="G1639" t="s">
        <v>2350</v>
      </c>
      <c r="H1639" t="s">
        <v>2355</v>
      </c>
      <c r="I1639" t="s">
        <v>1611</v>
      </c>
      <c r="J1639" t="s">
        <v>545</v>
      </c>
      <c r="K1639" t="s">
        <v>672</v>
      </c>
      <c r="L1639" t="s">
        <v>91</v>
      </c>
      <c r="M1639" s="7">
        <v>10422.699999999999</v>
      </c>
      <c r="N1639" t="s">
        <v>217</v>
      </c>
      <c r="O1639" s="7">
        <v>8367.5633333333335</v>
      </c>
      <c r="P1639" t="s">
        <v>217</v>
      </c>
      <c r="S1639">
        <v>1632</v>
      </c>
      <c r="U1639">
        <v>1632</v>
      </c>
      <c r="V1639">
        <v>1632</v>
      </c>
      <c r="Y1639">
        <v>1632</v>
      </c>
      <c r="Z1639">
        <v>1632</v>
      </c>
      <c r="AD1639" t="s">
        <v>218</v>
      </c>
      <c r="AE1639" s="6">
        <v>45574</v>
      </c>
      <c r="AF1639" t="s">
        <v>219</v>
      </c>
    </row>
    <row r="1640" spans="1:32" x14ac:dyDescent="0.25">
      <c r="A1640">
        <v>2024</v>
      </c>
      <c r="B1640" s="6">
        <v>45474</v>
      </c>
      <c r="C1640" s="6">
        <v>45565</v>
      </c>
      <c r="D1640" t="s">
        <v>81</v>
      </c>
      <c r="E1640">
        <v>100185</v>
      </c>
      <c r="F1640" t="s">
        <v>2350</v>
      </c>
      <c r="G1640" t="s">
        <v>2350</v>
      </c>
      <c r="H1640" t="s">
        <v>2355</v>
      </c>
      <c r="I1640" t="s">
        <v>2356</v>
      </c>
      <c r="J1640" t="s">
        <v>1329</v>
      </c>
      <c r="K1640" t="s">
        <v>262</v>
      </c>
      <c r="L1640" t="s">
        <v>91</v>
      </c>
      <c r="M1640" s="7">
        <v>20845.399999999998</v>
      </c>
      <c r="N1640" t="s">
        <v>217</v>
      </c>
      <c r="O1640" s="7">
        <v>16259.753333333332</v>
      </c>
      <c r="P1640" t="s">
        <v>217</v>
      </c>
      <c r="S1640">
        <v>1633</v>
      </c>
      <c r="U1640">
        <v>1633</v>
      </c>
      <c r="V1640">
        <v>1633</v>
      </c>
      <c r="Y1640">
        <v>1633</v>
      </c>
      <c r="Z1640">
        <v>1633</v>
      </c>
      <c r="AD1640" t="s">
        <v>218</v>
      </c>
      <c r="AE1640" s="6">
        <v>45574</v>
      </c>
      <c r="AF1640" t="s">
        <v>219</v>
      </c>
    </row>
    <row r="1641" spans="1:32" x14ac:dyDescent="0.25">
      <c r="A1641">
        <v>2024</v>
      </c>
      <c r="B1641" s="6">
        <v>45474</v>
      </c>
      <c r="C1641" s="6">
        <v>45565</v>
      </c>
      <c r="D1641" t="s">
        <v>81</v>
      </c>
      <c r="E1641">
        <v>100185</v>
      </c>
      <c r="F1641" t="s">
        <v>2350</v>
      </c>
      <c r="G1641" t="s">
        <v>2350</v>
      </c>
      <c r="H1641" t="s">
        <v>2357</v>
      </c>
      <c r="I1641" t="s">
        <v>826</v>
      </c>
      <c r="J1641" t="s">
        <v>460</v>
      </c>
      <c r="K1641" t="s">
        <v>461</v>
      </c>
      <c r="L1641" t="s">
        <v>91</v>
      </c>
      <c r="M1641" s="7">
        <v>31268.100000000002</v>
      </c>
      <c r="N1641" t="s">
        <v>217</v>
      </c>
      <c r="O1641" s="7">
        <v>22191.536666666663</v>
      </c>
      <c r="P1641" t="s">
        <v>217</v>
      </c>
      <c r="S1641">
        <v>1634</v>
      </c>
      <c r="U1641">
        <v>1634</v>
      </c>
      <c r="V1641">
        <v>1634</v>
      </c>
      <c r="Y1641">
        <v>1634</v>
      </c>
      <c r="Z1641">
        <v>1634</v>
      </c>
      <c r="AD1641" t="s">
        <v>218</v>
      </c>
      <c r="AE1641" s="6">
        <v>45574</v>
      </c>
      <c r="AF1641" t="s">
        <v>219</v>
      </c>
    </row>
    <row r="1642" spans="1:32" x14ac:dyDescent="0.25">
      <c r="A1642">
        <v>2024</v>
      </c>
      <c r="B1642" s="6">
        <v>45474</v>
      </c>
      <c r="C1642" s="6">
        <v>45565</v>
      </c>
      <c r="D1642" t="s">
        <v>81</v>
      </c>
      <c r="E1642">
        <v>100185</v>
      </c>
      <c r="F1642" t="s">
        <v>2350</v>
      </c>
      <c r="G1642" t="s">
        <v>2350</v>
      </c>
      <c r="H1642" t="s">
        <v>2358</v>
      </c>
      <c r="I1642" t="s">
        <v>2359</v>
      </c>
      <c r="J1642" t="s">
        <v>312</v>
      </c>
      <c r="K1642" t="s">
        <v>254</v>
      </c>
      <c r="L1642" t="s">
        <v>92</v>
      </c>
      <c r="M1642" s="7">
        <v>31701.556666666667</v>
      </c>
      <c r="N1642" t="s">
        <v>217</v>
      </c>
      <c r="O1642" s="7">
        <v>24900.886666666662</v>
      </c>
      <c r="P1642" t="s">
        <v>217</v>
      </c>
      <c r="S1642">
        <v>1635</v>
      </c>
      <c r="U1642">
        <v>1635</v>
      </c>
      <c r="V1642">
        <v>1635</v>
      </c>
      <c r="Y1642">
        <v>1635</v>
      </c>
      <c r="Z1642">
        <v>1635</v>
      </c>
      <c r="AD1642" t="s">
        <v>218</v>
      </c>
      <c r="AE1642" s="6">
        <v>45574</v>
      </c>
      <c r="AF1642" t="s">
        <v>219</v>
      </c>
    </row>
    <row r="1643" spans="1:32" x14ac:dyDescent="0.25">
      <c r="A1643">
        <v>2024</v>
      </c>
      <c r="B1643" s="6">
        <v>45474</v>
      </c>
      <c r="C1643" s="6">
        <v>45565</v>
      </c>
      <c r="D1643" t="s">
        <v>81</v>
      </c>
      <c r="E1643">
        <v>100185</v>
      </c>
      <c r="F1643" t="s">
        <v>2350</v>
      </c>
      <c r="G1643" t="s">
        <v>2350</v>
      </c>
      <c r="H1643" t="s">
        <v>2360</v>
      </c>
      <c r="I1643" t="s">
        <v>1199</v>
      </c>
      <c r="J1643" t="s">
        <v>293</v>
      </c>
      <c r="K1643" t="s">
        <v>228</v>
      </c>
      <c r="L1643" t="s">
        <v>91</v>
      </c>
      <c r="M1643" s="7">
        <v>31268.100000000002</v>
      </c>
      <c r="N1643" t="s">
        <v>217</v>
      </c>
      <c r="O1643" s="7">
        <v>24825.30333333333</v>
      </c>
      <c r="P1643" t="s">
        <v>217</v>
      </c>
      <c r="S1643">
        <v>1636</v>
      </c>
      <c r="U1643">
        <v>1636</v>
      </c>
      <c r="V1643">
        <v>1636</v>
      </c>
      <c r="Y1643">
        <v>1636</v>
      </c>
      <c r="Z1643">
        <v>1636</v>
      </c>
      <c r="AD1643" t="s">
        <v>218</v>
      </c>
      <c r="AE1643" s="6">
        <v>45574</v>
      </c>
      <c r="AF1643" t="s">
        <v>219</v>
      </c>
    </row>
    <row r="1644" spans="1:32" x14ac:dyDescent="0.25">
      <c r="A1644">
        <v>2024</v>
      </c>
      <c r="B1644" s="6">
        <v>45474</v>
      </c>
      <c r="C1644" s="6">
        <v>45565</v>
      </c>
      <c r="D1644" t="s">
        <v>81</v>
      </c>
      <c r="E1644">
        <v>100185</v>
      </c>
      <c r="F1644" t="s">
        <v>2350</v>
      </c>
      <c r="G1644" t="s">
        <v>2350</v>
      </c>
      <c r="H1644" t="s">
        <v>2361</v>
      </c>
      <c r="I1644" t="s">
        <v>2362</v>
      </c>
      <c r="J1644" t="s">
        <v>2363</v>
      </c>
      <c r="K1644" t="s">
        <v>388</v>
      </c>
      <c r="L1644" t="s">
        <v>92</v>
      </c>
      <c r="M1644" s="7">
        <v>35498.640000000007</v>
      </c>
      <c r="N1644" t="s">
        <v>217</v>
      </c>
      <c r="O1644" s="7">
        <v>27943.406666666662</v>
      </c>
      <c r="P1644" t="s">
        <v>217</v>
      </c>
      <c r="S1644">
        <v>1637</v>
      </c>
      <c r="U1644">
        <v>1637</v>
      </c>
      <c r="V1644">
        <v>1637</v>
      </c>
      <c r="Y1644">
        <v>1637</v>
      </c>
      <c r="Z1644">
        <v>1637</v>
      </c>
      <c r="AD1644" t="s">
        <v>218</v>
      </c>
      <c r="AE1644" s="6">
        <v>45574</v>
      </c>
      <c r="AF1644" t="s">
        <v>219</v>
      </c>
    </row>
    <row r="1645" spans="1:32" x14ac:dyDescent="0.25">
      <c r="A1645">
        <v>2024</v>
      </c>
      <c r="B1645" s="6">
        <v>45474</v>
      </c>
      <c r="C1645" s="6">
        <v>45565</v>
      </c>
      <c r="D1645" t="s">
        <v>81</v>
      </c>
      <c r="E1645">
        <v>100185</v>
      </c>
      <c r="F1645" t="s">
        <v>2350</v>
      </c>
      <c r="G1645" t="s">
        <v>2350</v>
      </c>
      <c r="H1645" t="s">
        <v>2364</v>
      </c>
      <c r="I1645" t="s">
        <v>492</v>
      </c>
      <c r="J1645" t="s">
        <v>293</v>
      </c>
      <c r="K1645" t="s">
        <v>267</v>
      </c>
      <c r="L1645" t="s">
        <v>91</v>
      </c>
      <c r="M1645" s="7">
        <v>37311.72</v>
      </c>
      <c r="N1645" t="s">
        <v>217</v>
      </c>
      <c r="O1645" s="7">
        <v>29113.97</v>
      </c>
      <c r="P1645" t="s">
        <v>217</v>
      </c>
      <c r="S1645">
        <v>1638</v>
      </c>
      <c r="U1645">
        <v>1638</v>
      </c>
      <c r="V1645">
        <v>1638</v>
      </c>
      <c r="Y1645">
        <v>1638</v>
      </c>
      <c r="Z1645">
        <v>1638</v>
      </c>
      <c r="AD1645" t="s">
        <v>218</v>
      </c>
      <c r="AE1645" s="6">
        <v>45574</v>
      </c>
      <c r="AF1645" t="s">
        <v>219</v>
      </c>
    </row>
    <row r="1646" spans="1:32" x14ac:dyDescent="0.25">
      <c r="A1646">
        <v>2024</v>
      </c>
      <c r="B1646" s="6">
        <v>45474</v>
      </c>
      <c r="C1646" s="6">
        <v>45565</v>
      </c>
      <c r="D1646" t="s">
        <v>81</v>
      </c>
      <c r="E1646">
        <v>100185</v>
      </c>
      <c r="F1646" t="s">
        <v>2350</v>
      </c>
      <c r="G1646" t="s">
        <v>2350</v>
      </c>
      <c r="H1646" t="s">
        <v>2365</v>
      </c>
      <c r="I1646" t="s">
        <v>2366</v>
      </c>
      <c r="J1646" t="s">
        <v>1309</v>
      </c>
      <c r="K1646" t="s">
        <v>228</v>
      </c>
      <c r="L1646" t="s">
        <v>91</v>
      </c>
      <c r="M1646" s="7">
        <v>34894.28</v>
      </c>
      <c r="N1646" t="s">
        <v>217</v>
      </c>
      <c r="O1646" s="7">
        <v>27497.949999999997</v>
      </c>
      <c r="P1646" t="s">
        <v>217</v>
      </c>
      <c r="S1646">
        <v>1639</v>
      </c>
      <c r="U1646">
        <v>1639</v>
      </c>
      <c r="V1646">
        <v>1639</v>
      </c>
      <c r="Y1646">
        <v>1639</v>
      </c>
      <c r="Z1646">
        <v>1639</v>
      </c>
      <c r="AD1646" t="s">
        <v>218</v>
      </c>
      <c r="AE1646" s="6">
        <v>45574</v>
      </c>
      <c r="AF1646" t="s">
        <v>219</v>
      </c>
    </row>
    <row r="1647" spans="1:32" x14ac:dyDescent="0.25">
      <c r="A1647">
        <v>2024</v>
      </c>
      <c r="B1647" s="6">
        <v>45474</v>
      </c>
      <c r="C1647" s="6">
        <v>45565</v>
      </c>
      <c r="D1647" t="s">
        <v>81</v>
      </c>
      <c r="E1647">
        <v>100185</v>
      </c>
      <c r="F1647" t="s">
        <v>2350</v>
      </c>
      <c r="G1647" t="s">
        <v>2350</v>
      </c>
      <c r="H1647" t="s">
        <v>2367</v>
      </c>
      <c r="I1647" t="s">
        <v>2368</v>
      </c>
      <c r="J1647" t="s">
        <v>293</v>
      </c>
      <c r="K1647" t="s">
        <v>246</v>
      </c>
      <c r="L1647" t="s">
        <v>91</v>
      </c>
      <c r="M1647" s="7">
        <v>31268.100000000002</v>
      </c>
      <c r="N1647" t="s">
        <v>217</v>
      </c>
      <c r="O1647" s="7">
        <v>24659.55</v>
      </c>
      <c r="P1647" t="s">
        <v>217</v>
      </c>
      <c r="S1647">
        <v>1640</v>
      </c>
      <c r="U1647">
        <v>1640</v>
      </c>
      <c r="V1647">
        <v>1640</v>
      </c>
      <c r="Y1647">
        <v>1640</v>
      </c>
      <c r="Z1647">
        <v>1640</v>
      </c>
      <c r="AD1647" t="s">
        <v>218</v>
      </c>
      <c r="AE1647" s="6">
        <v>45574</v>
      </c>
      <c r="AF1647" t="s">
        <v>219</v>
      </c>
    </row>
    <row r="1648" spans="1:32" x14ac:dyDescent="0.25">
      <c r="A1648">
        <v>2024</v>
      </c>
      <c r="B1648" s="6">
        <v>45474</v>
      </c>
      <c r="C1648" s="6">
        <v>45565</v>
      </c>
      <c r="D1648" t="s">
        <v>81</v>
      </c>
      <c r="E1648">
        <v>100185</v>
      </c>
      <c r="F1648" t="s">
        <v>2350</v>
      </c>
      <c r="G1648" t="s">
        <v>2350</v>
      </c>
      <c r="H1648" t="s">
        <v>2369</v>
      </c>
      <c r="I1648" t="s">
        <v>812</v>
      </c>
      <c r="J1648" t="s">
        <v>246</v>
      </c>
      <c r="K1648" t="s">
        <v>407</v>
      </c>
      <c r="L1648" t="s">
        <v>91</v>
      </c>
      <c r="M1648" s="7">
        <v>31268.100000000002</v>
      </c>
      <c r="N1648" t="s">
        <v>217</v>
      </c>
      <c r="O1648" s="7">
        <v>24742.423333333329</v>
      </c>
      <c r="P1648" t="s">
        <v>217</v>
      </c>
      <c r="S1648">
        <v>1641</v>
      </c>
      <c r="U1648">
        <v>1641</v>
      </c>
      <c r="V1648">
        <v>1641</v>
      </c>
      <c r="Y1648">
        <v>1641</v>
      </c>
      <c r="Z1648">
        <v>1641</v>
      </c>
      <c r="AD1648" t="s">
        <v>218</v>
      </c>
      <c r="AE1648" s="6">
        <v>45574</v>
      </c>
      <c r="AF1648" t="s">
        <v>219</v>
      </c>
    </row>
    <row r="1649" spans="1:32" x14ac:dyDescent="0.25">
      <c r="A1649">
        <v>2024</v>
      </c>
      <c r="B1649" s="6">
        <v>45474</v>
      </c>
      <c r="C1649" s="6">
        <v>45565</v>
      </c>
      <c r="D1649" t="s">
        <v>81</v>
      </c>
      <c r="E1649">
        <v>100185</v>
      </c>
      <c r="F1649" t="s">
        <v>2350</v>
      </c>
      <c r="G1649" t="s">
        <v>2350</v>
      </c>
      <c r="H1649" t="s">
        <v>2370</v>
      </c>
      <c r="I1649" t="s">
        <v>2371</v>
      </c>
      <c r="J1649" t="s">
        <v>373</v>
      </c>
      <c r="K1649" t="s">
        <v>216</v>
      </c>
      <c r="L1649" t="s">
        <v>91</v>
      </c>
      <c r="M1649" s="7">
        <v>31268.100000000002</v>
      </c>
      <c r="N1649" t="s">
        <v>217</v>
      </c>
      <c r="O1649" s="7">
        <v>22025.783333333329</v>
      </c>
      <c r="P1649" t="s">
        <v>217</v>
      </c>
      <c r="S1649">
        <v>1642</v>
      </c>
      <c r="U1649">
        <v>1642</v>
      </c>
      <c r="V1649">
        <v>1642</v>
      </c>
      <c r="Y1649">
        <v>1642</v>
      </c>
      <c r="Z1649">
        <v>1642</v>
      </c>
      <c r="AD1649" t="s">
        <v>218</v>
      </c>
      <c r="AE1649" s="6">
        <v>45574</v>
      </c>
      <c r="AF1649" t="s">
        <v>219</v>
      </c>
    </row>
    <row r="1650" spans="1:32" x14ac:dyDescent="0.25">
      <c r="A1650">
        <v>2024</v>
      </c>
      <c r="B1650" s="6">
        <v>45474</v>
      </c>
      <c r="C1650" s="6">
        <v>45565</v>
      </c>
      <c r="D1650" t="s">
        <v>81</v>
      </c>
      <c r="E1650">
        <v>100185</v>
      </c>
      <c r="F1650" t="s">
        <v>2350</v>
      </c>
      <c r="G1650" t="s">
        <v>2350</v>
      </c>
      <c r="H1650" t="s">
        <v>2372</v>
      </c>
      <c r="I1650" t="s">
        <v>2373</v>
      </c>
      <c r="J1650" t="s">
        <v>752</v>
      </c>
      <c r="K1650" t="s">
        <v>499</v>
      </c>
      <c r="L1650" t="s">
        <v>92</v>
      </c>
      <c r="M1650" s="7">
        <v>32068.100000000002</v>
      </c>
      <c r="N1650" t="s">
        <v>217</v>
      </c>
      <c r="O1650" s="7">
        <v>25437.14333333333</v>
      </c>
      <c r="P1650" t="s">
        <v>217</v>
      </c>
      <c r="S1650">
        <v>1643</v>
      </c>
      <c r="U1650">
        <v>1643</v>
      </c>
      <c r="V1650">
        <v>1643</v>
      </c>
      <c r="Y1650">
        <v>1643</v>
      </c>
      <c r="Z1650">
        <v>1643</v>
      </c>
      <c r="AD1650" t="s">
        <v>218</v>
      </c>
      <c r="AE1650" s="6">
        <v>45574</v>
      </c>
      <c r="AF1650" t="s">
        <v>219</v>
      </c>
    </row>
    <row r="1651" spans="1:32" x14ac:dyDescent="0.25">
      <c r="A1651">
        <v>2024</v>
      </c>
      <c r="B1651" s="6">
        <v>45474</v>
      </c>
      <c r="C1651" s="6">
        <v>45565</v>
      </c>
      <c r="D1651" t="s">
        <v>81</v>
      </c>
      <c r="E1651">
        <v>100185</v>
      </c>
      <c r="F1651" t="s">
        <v>2350</v>
      </c>
      <c r="G1651" t="s">
        <v>2350</v>
      </c>
      <c r="H1651" t="s">
        <v>2374</v>
      </c>
      <c r="I1651" t="s">
        <v>2375</v>
      </c>
      <c r="J1651" t="s">
        <v>263</v>
      </c>
      <c r="K1651" t="s">
        <v>251</v>
      </c>
      <c r="L1651" t="s">
        <v>91</v>
      </c>
      <c r="M1651" s="7">
        <v>31268.100000000002</v>
      </c>
      <c r="N1651" t="s">
        <v>217</v>
      </c>
      <c r="O1651" s="7">
        <v>24659.55</v>
      </c>
      <c r="P1651" t="s">
        <v>217</v>
      </c>
      <c r="S1651">
        <v>1644</v>
      </c>
      <c r="U1651">
        <v>1644</v>
      </c>
      <c r="V1651">
        <v>1644</v>
      </c>
      <c r="Y1651">
        <v>1644</v>
      </c>
      <c r="Z1651">
        <v>1644</v>
      </c>
      <c r="AD1651" t="s">
        <v>218</v>
      </c>
      <c r="AE1651" s="6">
        <v>45574</v>
      </c>
      <c r="AF1651" t="s">
        <v>219</v>
      </c>
    </row>
    <row r="1652" spans="1:32" x14ac:dyDescent="0.25">
      <c r="A1652">
        <v>2024</v>
      </c>
      <c r="B1652" s="6">
        <v>45474</v>
      </c>
      <c r="C1652" s="6">
        <v>45565</v>
      </c>
      <c r="D1652" t="s">
        <v>81</v>
      </c>
      <c r="E1652">
        <v>100185</v>
      </c>
      <c r="F1652" t="s">
        <v>2350</v>
      </c>
      <c r="G1652" t="s">
        <v>2350</v>
      </c>
      <c r="H1652" t="s">
        <v>2376</v>
      </c>
      <c r="I1652" t="s">
        <v>428</v>
      </c>
      <c r="J1652" t="s">
        <v>1869</v>
      </c>
      <c r="K1652" t="s">
        <v>1208</v>
      </c>
      <c r="L1652" t="s">
        <v>91</v>
      </c>
      <c r="M1652" s="7">
        <v>11462.1</v>
      </c>
      <c r="N1652" t="s">
        <v>217</v>
      </c>
      <c r="O1652" s="7">
        <v>9272.35</v>
      </c>
      <c r="P1652" t="s">
        <v>217</v>
      </c>
      <c r="S1652">
        <v>1645</v>
      </c>
      <c r="U1652">
        <v>1645</v>
      </c>
      <c r="V1652">
        <v>1645</v>
      </c>
      <c r="Y1652">
        <v>1645</v>
      </c>
      <c r="Z1652">
        <v>1645</v>
      </c>
      <c r="AD1652" t="s">
        <v>218</v>
      </c>
      <c r="AE1652" s="6">
        <v>45574</v>
      </c>
      <c r="AF1652" t="s">
        <v>219</v>
      </c>
    </row>
    <row r="1653" spans="1:32" x14ac:dyDescent="0.25">
      <c r="A1653">
        <v>2024</v>
      </c>
      <c r="B1653" s="6">
        <v>45474</v>
      </c>
      <c r="C1653" s="6">
        <v>45565</v>
      </c>
      <c r="D1653" t="s">
        <v>81</v>
      </c>
      <c r="E1653">
        <v>100185</v>
      </c>
      <c r="F1653" t="s">
        <v>2350</v>
      </c>
      <c r="G1653" t="s">
        <v>2350</v>
      </c>
      <c r="H1653" t="s">
        <v>2377</v>
      </c>
      <c r="I1653" t="s">
        <v>2378</v>
      </c>
      <c r="J1653" t="s">
        <v>600</v>
      </c>
      <c r="K1653" t="s">
        <v>2379</v>
      </c>
      <c r="L1653" t="s">
        <v>92</v>
      </c>
      <c r="M1653" s="7">
        <v>31268.100000000002</v>
      </c>
      <c r="N1653" t="s">
        <v>217</v>
      </c>
      <c r="O1653" s="7">
        <v>22056.283333333329</v>
      </c>
      <c r="P1653" t="s">
        <v>217</v>
      </c>
      <c r="S1653">
        <v>1646</v>
      </c>
      <c r="U1653">
        <v>1646</v>
      </c>
      <c r="V1653">
        <v>1646</v>
      </c>
      <c r="Y1653">
        <v>1646</v>
      </c>
      <c r="Z1653">
        <v>1646</v>
      </c>
      <c r="AD1653" t="s">
        <v>218</v>
      </c>
      <c r="AE1653" s="6">
        <v>45574</v>
      </c>
      <c r="AF1653" t="s">
        <v>219</v>
      </c>
    </row>
    <row r="1654" spans="1:32" x14ac:dyDescent="0.25">
      <c r="A1654">
        <v>2024</v>
      </c>
      <c r="B1654" s="6">
        <v>45474</v>
      </c>
      <c r="C1654" s="6">
        <v>45565</v>
      </c>
      <c r="D1654" t="s">
        <v>81</v>
      </c>
      <c r="E1654">
        <v>100185</v>
      </c>
      <c r="F1654" t="s">
        <v>2350</v>
      </c>
      <c r="G1654" t="s">
        <v>2350</v>
      </c>
      <c r="H1654" t="s">
        <v>2380</v>
      </c>
      <c r="I1654" t="s">
        <v>350</v>
      </c>
      <c r="J1654" t="s">
        <v>373</v>
      </c>
      <c r="K1654" t="s">
        <v>216</v>
      </c>
      <c r="L1654" t="s">
        <v>92</v>
      </c>
      <c r="M1654" s="7">
        <v>36103</v>
      </c>
      <c r="N1654" t="s">
        <v>217</v>
      </c>
      <c r="O1654" s="7">
        <v>24844.823333333334</v>
      </c>
      <c r="P1654" t="s">
        <v>217</v>
      </c>
      <c r="S1654">
        <v>1647</v>
      </c>
      <c r="U1654">
        <v>1647</v>
      </c>
      <c r="V1654">
        <v>1647</v>
      </c>
      <c r="Y1654">
        <v>1647</v>
      </c>
      <c r="Z1654">
        <v>1647</v>
      </c>
      <c r="AD1654" t="s">
        <v>218</v>
      </c>
      <c r="AE1654" s="6">
        <v>45574</v>
      </c>
      <c r="AF1654" t="s">
        <v>219</v>
      </c>
    </row>
    <row r="1655" spans="1:32" x14ac:dyDescent="0.25">
      <c r="A1655">
        <v>2024</v>
      </c>
      <c r="B1655" s="6">
        <v>45474</v>
      </c>
      <c r="C1655" s="6">
        <v>45565</v>
      </c>
      <c r="D1655" t="s">
        <v>81</v>
      </c>
      <c r="E1655">
        <v>100185</v>
      </c>
      <c r="F1655" t="s">
        <v>2350</v>
      </c>
      <c r="G1655" t="s">
        <v>2350</v>
      </c>
      <c r="H1655" t="s">
        <v>2381</v>
      </c>
      <c r="I1655" t="s">
        <v>2382</v>
      </c>
      <c r="J1655" t="s">
        <v>293</v>
      </c>
      <c r="K1655" t="s">
        <v>351</v>
      </c>
      <c r="L1655" t="s">
        <v>92</v>
      </c>
      <c r="M1655" s="7">
        <v>31268.100000000002</v>
      </c>
      <c r="N1655" t="s">
        <v>217</v>
      </c>
      <c r="O1655" s="7">
        <v>24742.423333333329</v>
      </c>
      <c r="P1655" t="s">
        <v>217</v>
      </c>
      <c r="S1655">
        <v>1648</v>
      </c>
      <c r="U1655">
        <v>1648</v>
      </c>
      <c r="V1655">
        <v>1648</v>
      </c>
      <c r="Y1655">
        <v>1648</v>
      </c>
      <c r="Z1655">
        <v>1648</v>
      </c>
      <c r="AD1655" t="s">
        <v>218</v>
      </c>
      <c r="AE1655" s="6">
        <v>45574</v>
      </c>
      <c r="AF1655" t="s">
        <v>219</v>
      </c>
    </row>
    <row r="1656" spans="1:32" x14ac:dyDescent="0.25">
      <c r="A1656">
        <v>2024</v>
      </c>
      <c r="B1656" s="6">
        <v>45474</v>
      </c>
      <c r="C1656" s="6">
        <v>45565</v>
      </c>
      <c r="D1656" t="s">
        <v>81</v>
      </c>
      <c r="E1656">
        <v>100185</v>
      </c>
      <c r="F1656" t="s">
        <v>2350</v>
      </c>
      <c r="G1656" t="s">
        <v>2350</v>
      </c>
      <c r="H1656" t="s">
        <v>2383</v>
      </c>
      <c r="I1656" t="s">
        <v>2384</v>
      </c>
      <c r="J1656" t="s">
        <v>1060</v>
      </c>
      <c r="K1656" t="s">
        <v>2385</v>
      </c>
      <c r="L1656" t="s">
        <v>91</v>
      </c>
      <c r="M1656" s="7">
        <v>42146.619999999995</v>
      </c>
      <c r="N1656" t="s">
        <v>217</v>
      </c>
      <c r="O1656" s="7">
        <v>27959.973333333328</v>
      </c>
      <c r="P1656" t="s">
        <v>217</v>
      </c>
      <c r="S1656">
        <v>1649</v>
      </c>
      <c r="U1656">
        <v>1649</v>
      </c>
      <c r="V1656">
        <v>1649</v>
      </c>
      <c r="Y1656">
        <v>1649</v>
      </c>
      <c r="Z1656">
        <v>1649</v>
      </c>
      <c r="AD1656" t="s">
        <v>218</v>
      </c>
      <c r="AE1656" s="6">
        <v>45574</v>
      </c>
      <c r="AF1656" t="s">
        <v>219</v>
      </c>
    </row>
    <row r="1657" spans="1:32" x14ac:dyDescent="0.25">
      <c r="A1657">
        <v>2024</v>
      </c>
      <c r="B1657" s="6">
        <v>45474</v>
      </c>
      <c r="C1657" s="6">
        <v>45565</v>
      </c>
      <c r="D1657" t="s">
        <v>81</v>
      </c>
      <c r="E1657">
        <v>100185</v>
      </c>
      <c r="F1657" t="s">
        <v>2350</v>
      </c>
      <c r="G1657" t="s">
        <v>2350</v>
      </c>
      <c r="H1657" t="s">
        <v>2386</v>
      </c>
      <c r="I1657" t="s">
        <v>2387</v>
      </c>
      <c r="J1657" t="s">
        <v>2388</v>
      </c>
      <c r="K1657" t="s">
        <v>312</v>
      </c>
      <c r="L1657" t="s">
        <v>91</v>
      </c>
      <c r="M1657" s="7">
        <v>33786.283333333326</v>
      </c>
      <c r="N1657" t="s">
        <v>217</v>
      </c>
      <c r="O1657" s="7">
        <v>26821.636666666669</v>
      </c>
      <c r="P1657" t="s">
        <v>217</v>
      </c>
      <c r="S1657">
        <v>1650</v>
      </c>
      <c r="U1657">
        <v>1650</v>
      </c>
      <c r="V1657">
        <v>1650</v>
      </c>
      <c r="Y1657">
        <v>1650</v>
      </c>
      <c r="Z1657">
        <v>1650</v>
      </c>
      <c r="AD1657" t="s">
        <v>218</v>
      </c>
      <c r="AE1657" s="6">
        <v>45574</v>
      </c>
      <c r="AF1657" t="s">
        <v>219</v>
      </c>
    </row>
    <row r="1658" spans="1:32" x14ac:dyDescent="0.25">
      <c r="A1658">
        <v>2024</v>
      </c>
      <c r="B1658" s="6">
        <v>45474</v>
      </c>
      <c r="C1658" s="6">
        <v>45565</v>
      </c>
      <c r="D1658" t="s">
        <v>81</v>
      </c>
      <c r="E1658">
        <v>100185</v>
      </c>
      <c r="F1658" t="s">
        <v>2350</v>
      </c>
      <c r="G1658" t="s">
        <v>2350</v>
      </c>
      <c r="H1658" t="s">
        <v>2389</v>
      </c>
      <c r="I1658" t="s">
        <v>426</v>
      </c>
      <c r="J1658" t="s">
        <v>388</v>
      </c>
      <c r="K1658" t="s">
        <v>239</v>
      </c>
      <c r="L1658" t="s">
        <v>91</v>
      </c>
      <c r="M1658" s="7">
        <v>31268.100000000002</v>
      </c>
      <c r="N1658" t="s">
        <v>217</v>
      </c>
      <c r="O1658" s="7">
        <v>24825.30333333333</v>
      </c>
      <c r="P1658" t="s">
        <v>217</v>
      </c>
      <c r="S1658">
        <v>1651</v>
      </c>
      <c r="U1658">
        <v>1651</v>
      </c>
      <c r="V1658">
        <v>1651</v>
      </c>
      <c r="Y1658">
        <v>1651</v>
      </c>
      <c r="Z1658">
        <v>1651</v>
      </c>
      <c r="AD1658" t="s">
        <v>218</v>
      </c>
      <c r="AE1658" s="6">
        <v>45574</v>
      </c>
      <c r="AF1658" t="s">
        <v>219</v>
      </c>
    </row>
    <row r="1659" spans="1:32" x14ac:dyDescent="0.25">
      <c r="A1659">
        <v>2024</v>
      </c>
      <c r="B1659" s="6">
        <v>45474</v>
      </c>
      <c r="C1659" s="6">
        <v>45565</v>
      </c>
      <c r="D1659" t="s">
        <v>81</v>
      </c>
      <c r="E1659">
        <v>100185</v>
      </c>
      <c r="F1659" t="s">
        <v>2350</v>
      </c>
      <c r="G1659" t="s">
        <v>2350</v>
      </c>
      <c r="H1659" t="s">
        <v>2390</v>
      </c>
      <c r="I1659" t="s">
        <v>2391</v>
      </c>
      <c r="J1659" t="s">
        <v>228</v>
      </c>
      <c r="K1659" t="s">
        <v>1247</v>
      </c>
      <c r="L1659" t="s">
        <v>91</v>
      </c>
      <c r="M1659" s="7">
        <v>36103</v>
      </c>
      <c r="N1659" t="s">
        <v>217</v>
      </c>
      <c r="O1659" s="7">
        <v>28388.84</v>
      </c>
      <c r="P1659" t="s">
        <v>217</v>
      </c>
      <c r="S1659">
        <v>1652</v>
      </c>
      <c r="U1659">
        <v>1652</v>
      </c>
      <c r="V1659">
        <v>1652</v>
      </c>
      <c r="Y1659">
        <v>1652</v>
      </c>
      <c r="Z1659">
        <v>1652</v>
      </c>
      <c r="AD1659" t="s">
        <v>218</v>
      </c>
      <c r="AE1659" s="6">
        <v>45574</v>
      </c>
      <c r="AF1659" t="s">
        <v>219</v>
      </c>
    </row>
    <row r="1660" spans="1:32" x14ac:dyDescent="0.25">
      <c r="A1660">
        <v>2024</v>
      </c>
      <c r="B1660" s="6">
        <v>45474</v>
      </c>
      <c r="C1660" s="6">
        <v>45565</v>
      </c>
      <c r="D1660" t="s">
        <v>81</v>
      </c>
      <c r="E1660">
        <v>100185</v>
      </c>
      <c r="F1660" t="s">
        <v>2350</v>
      </c>
      <c r="G1660" t="s">
        <v>2350</v>
      </c>
      <c r="H1660" t="s">
        <v>2392</v>
      </c>
      <c r="I1660" t="s">
        <v>887</v>
      </c>
      <c r="J1660" t="s">
        <v>838</v>
      </c>
      <c r="K1660" t="s">
        <v>1309</v>
      </c>
      <c r="L1660" t="s">
        <v>91</v>
      </c>
      <c r="M1660" s="7">
        <v>31268.100000000002</v>
      </c>
      <c r="N1660" t="s">
        <v>217</v>
      </c>
      <c r="O1660" s="7">
        <v>22191.536666666667</v>
      </c>
      <c r="P1660" t="s">
        <v>217</v>
      </c>
      <c r="S1660">
        <v>1653</v>
      </c>
      <c r="U1660">
        <v>1653</v>
      </c>
      <c r="V1660">
        <v>1653</v>
      </c>
      <c r="Y1660">
        <v>1653</v>
      </c>
      <c r="Z1660">
        <v>1653</v>
      </c>
      <c r="AD1660" t="s">
        <v>218</v>
      </c>
      <c r="AE1660" s="6">
        <v>45574</v>
      </c>
      <c r="AF1660" t="s">
        <v>219</v>
      </c>
    </row>
    <row r="1661" spans="1:32" x14ac:dyDescent="0.25">
      <c r="A1661">
        <v>2024</v>
      </c>
      <c r="B1661" s="6">
        <v>45474</v>
      </c>
      <c r="C1661" s="6">
        <v>45565</v>
      </c>
      <c r="D1661" t="s">
        <v>81</v>
      </c>
      <c r="E1661">
        <v>100186</v>
      </c>
      <c r="F1661" t="s">
        <v>2393</v>
      </c>
      <c r="G1661" t="s">
        <v>2393</v>
      </c>
      <c r="H1661" t="s">
        <v>2394</v>
      </c>
      <c r="I1661" t="s">
        <v>296</v>
      </c>
      <c r="J1661" t="s">
        <v>424</v>
      </c>
      <c r="K1661" t="s">
        <v>302</v>
      </c>
      <c r="L1661" t="s">
        <v>92</v>
      </c>
      <c r="M1661" s="7">
        <v>34195.200000000004</v>
      </c>
      <c r="N1661" t="s">
        <v>217</v>
      </c>
      <c r="O1661" s="7">
        <v>26964.016666666666</v>
      </c>
      <c r="P1661" t="s">
        <v>217</v>
      </c>
      <c r="S1661">
        <v>1654</v>
      </c>
      <c r="U1661">
        <v>1654</v>
      </c>
      <c r="V1661">
        <v>1654</v>
      </c>
      <c r="Y1661">
        <v>1654</v>
      </c>
      <c r="Z1661">
        <v>1654</v>
      </c>
      <c r="AD1661" t="s">
        <v>218</v>
      </c>
      <c r="AE1661" s="6">
        <v>45574</v>
      </c>
      <c r="AF1661" t="s">
        <v>219</v>
      </c>
    </row>
    <row r="1662" spans="1:32" x14ac:dyDescent="0.25">
      <c r="A1662">
        <v>2024</v>
      </c>
      <c r="B1662" s="6">
        <v>45474</v>
      </c>
      <c r="C1662" s="6">
        <v>45565</v>
      </c>
      <c r="D1662" t="s">
        <v>81</v>
      </c>
      <c r="E1662">
        <v>100186</v>
      </c>
      <c r="F1662" t="s">
        <v>2393</v>
      </c>
      <c r="G1662" t="s">
        <v>2393</v>
      </c>
      <c r="H1662" t="s">
        <v>2395</v>
      </c>
      <c r="I1662" t="s">
        <v>1449</v>
      </c>
      <c r="J1662" t="s">
        <v>873</v>
      </c>
      <c r="K1662" t="s">
        <v>2193</v>
      </c>
      <c r="L1662" t="s">
        <v>91</v>
      </c>
      <c r="M1662" s="7">
        <v>34195.200000000004</v>
      </c>
      <c r="N1662" t="s">
        <v>217</v>
      </c>
      <c r="O1662" s="7">
        <v>26782.129999999994</v>
      </c>
      <c r="P1662" t="s">
        <v>217</v>
      </c>
      <c r="S1662">
        <v>1655</v>
      </c>
      <c r="U1662">
        <v>1655</v>
      </c>
      <c r="V1662">
        <v>1655</v>
      </c>
      <c r="Y1662">
        <v>1655</v>
      </c>
      <c r="Z1662">
        <v>1655</v>
      </c>
      <c r="AD1662" t="s">
        <v>218</v>
      </c>
      <c r="AE1662" s="6">
        <v>45574</v>
      </c>
      <c r="AF1662" t="s">
        <v>219</v>
      </c>
    </row>
    <row r="1663" spans="1:32" x14ac:dyDescent="0.25">
      <c r="A1663">
        <v>2024</v>
      </c>
      <c r="B1663" s="6">
        <v>45474</v>
      </c>
      <c r="C1663" s="6">
        <v>45565</v>
      </c>
      <c r="D1663" t="s">
        <v>81</v>
      </c>
      <c r="E1663">
        <v>100186</v>
      </c>
      <c r="F1663" t="s">
        <v>2393</v>
      </c>
      <c r="G1663" t="s">
        <v>2393</v>
      </c>
      <c r="H1663" t="s">
        <v>2396</v>
      </c>
      <c r="I1663" t="s">
        <v>770</v>
      </c>
      <c r="J1663" t="s">
        <v>293</v>
      </c>
      <c r="K1663" t="s">
        <v>298</v>
      </c>
      <c r="L1663" t="s">
        <v>91</v>
      </c>
      <c r="M1663" s="7">
        <v>34195.200000000004</v>
      </c>
      <c r="N1663" t="s">
        <v>217</v>
      </c>
      <c r="O1663" s="7">
        <v>23974.316666666666</v>
      </c>
      <c r="P1663" t="s">
        <v>217</v>
      </c>
      <c r="S1663">
        <v>1656</v>
      </c>
      <c r="U1663">
        <v>1656</v>
      </c>
      <c r="V1663">
        <v>1656</v>
      </c>
      <c r="Y1663">
        <v>1656</v>
      </c>
      <c r="Z1663">
        <v>1656</v>
      </c>
      <c r="AD1663" t="s">
        <v>218</v>
      </c>
      <c r="AE1663" s="6">
        <v>45574</v>
      </c>
      <c r="AF1663" t="s">
        <v>219</v>
      </c>
    </row>
    <row r="1664" spans="1:32" x14ac:dyDescent="0.25">
      <c r="A1664">
        <v>2024</v>
      </c>
      <c r="B1664" s="6">
        <v>45474</v>
      </c>
      <c r="C1664" s="6">
        <v>45565</v>
      </c>
      <c r="D1664" t="s">
        <v>81</v>
      </c>
      <c r="E1664">
        <v>100186</v>
      </c>
      <c r="F1664" t="s">
        <v>2393</v>
      </c>
      <c r="G1664" t="s">
        <v>2393</v>
      </c>
      <c r="H1664" t="s">
        <v>2397</v>
      </c>
      <c r="I1664" t="s">
        <v>428</v>
      </c>
      <c r="J1664" t="s">
        <v>290</v>
      </c>
      <c r="K1664" t="s">
        <v>1800</v>
      </c>
      <c r="L1664" t="s">
        <v>91</v>
      </c>
      <c r="M1664" s="7">
        <v>34195.200000000004</v>
      </c>
      <c r="N1664" t="s">
        <v>217</v>
      </c>
      <c r="O1664" s="7">
        <v>23974.316666666666</v>
      </c>
      <c r="P1664" t="s">
        <v>217</v>
      </c>
      <c r="S1664">
        <v>1657</v>
      </c>
      <c r="U1664">
        <v>1657</v>
      </c>
      <c r="V1664">
        <v>1657</v>
      </c>
      <c r="Y1664">
        <v>1657</v>
      </c>
      <c r="Z1664">
        <v>1657</v>
      </c>
      <c r="AD1664" t="s">
        <v>218</v>
      </c>
      <c r="AE1664" s="6">
        <v>45574</v>
      </c>
      <c r="AF1664" t="s">
        <v>219</v>
      </c>
    </row>
    <row r="1665" spans="1:32" x14ac:dyDescent="0.25">
      <c r="A1665">
        <v>2024</v>
      </c>
      <c r="B1665" s="6">
        <v>45474</v>
      </c>
      <c r="C1665" s="6">
        <v>45565</v>
      </c>
      <c r="D1665" t="s">
        <v>81</v>
      </c>
      <c r="E1665">
        <v>100186</v>
      </c>
      <c r="F1665" t="s">
        <v>2393</v>
      </c>
      <c r="G1665" t="s">
        <v>2393</v>
      </c>
      <c r="H1665" t="s">
        <v>2154</v>
      </c>
      <c r="I1665" t="s">
        <v>1172</v>
      </c>
      <c r="J1665" t="s">
        <v>1435</v>
      </c>
      <c r="K1665" t="s">
        <v>758</v>
      </c>
      <c r="L1665" t="s">
        <v>91</v>
      </c>
      <c r="M1665" s="7">
        <v>38835.519999999997</v>
      </c>
      <c r="N1665" t="s">
        <v>217</v>
      </c>
      <c r="O1665" s="7">
        <v>30384.129999999994</v>
      </c>
      <c r="P1665" t="s">
        <v>217</v>
      </c>
      <c r="S1665">
        <v>1658</v>
      </c>
      <c r="U1665">
        <v>1658</v>
      </c>
      <c r="V1665">
        <v>1658</v>
      </c>
      <c r="Y1665">
        <v>1658</v>
      </c>
      <c r="Z1665">
        <v>1658</v>
      </c>
      <c r="AD1665" t="s">
        <v>218</v>
      </c>
      <c r="AE1665" s="6">
        <v>45574</v>
      </c>
      <c r="AF1665" t="s">
        <v>219</v>
      </c>
    </row>
    <row r="1666" spans="1:32" x14ac:dyDescent="0.25">
      <c r="A1666">
        <v>2024</v>
      </c>
      <c r="B1666" s="6">
        <v>45474</v>
      </c>
      <c r="C1666" s="6">
        <v>45565</v>
      </c>
      <c r="D1666" t="s">
        <v>81</v>
      </c>
      <c r="E1666">
        <v>100186</v>
      </c>
      <c r="F1666" t="s">
        <v>2393</v>
      </c>
      <c r="G1666" t="s">
        <v>2393</v>
      </c>
      <c r="H1666" t="s">
        <v>2156</v>
      </c>
      <c r="I1666" t="s">
        <v>2398</v>
      </c>
      <c r="J1666" t="s">
        <v>251</v>
      </c>
      <c r="K1666" t="s">
        <v>231</v>
      </c>
      <c r="L1666" t="s">
        <v>91</v>
      </c>
      <c r="M1666" s="7">
        <v>38172.619999999995</v>
      </c>
      <c r="N1666" t="s">
        <v>217</v>
      </c>
      <c r="O1666" s="7">
        <v>29895.539999999997</v>
      </c>
      <c r="P1666" t="s">
        <v>217</v>
      </c>
      <c r="S1666">
        <v>1659</v>
      </c>
      <c r="U1666">
        <v>1659</v>
      </c>
      <c r="V1666">
        <v>1659</v>
      </c>
      <c r="Y1666">
        <v>1659</v>
      </c>
      <c r="Z1666">
        <v>1659</v>
      </c>
      <c r="AD1666" t="s">
        <v>218</v>
      </c>
      <c r="AE1666" s="6">
        <v>45574</v>
      </c>
      <c r="AF1666" t="s">
        <v>219</v>
      </c>
    </row>
    <row r="1667" spans="1:32" x14ac:dyDescent="0.25">
      <c r="A1667">
        <v>2024</v>
      </c>
      <c r="B1667" s="6">
        <v>45474</v>
      </c>
      <c r="C1667" s="6">
        <v>45565</v>
      </c>
      <c r="D1667" t="s">
        <v>81</v>
      </c>
      <c r="E1667">
        <v>100186</v>
      </c>
      <c r="F1667" t="s">
        <v>2393</v>
      </c>
      <c r="G1667" t="s">
        <v>2393</v>
      </c>
      <c r="H1667" t="s">
        <v>2159</v>
      </c>
      <c r="I1667" t="s">
        <v>1290</v>
      </c>
      <c r="J1667" t="s">
        <v>369</v>
      </c>
      <c r="K1667" t="s">
        <v>234</v>
      </c>
      <c r="L1667" t="s">
        <v>91</v>
      </c>
      <c r="M1667" s="7">
        <v>34195.200000000004</v>
      </c>
      <c r="N1667" t="s">
        <v>217</v>
      </c>
      <c r="O1667" s="7">
        <v>26964.016666666666</v>
      </c>
      <c r="P1667" t="s">
        <v>217</v>
      </c>
      <c r="S1667">
        <v>1660</v>
      </c>
      <c r="U1667">
        <v>1660</v>
      </c>
      <c r="V1667">
        <v>1660</v>
      </c>
      <c r="Y1667">
        <v>1660</v>
      </c>
      <c r="Z1667">
        <v>1660</v>
      </c>
      <c r="AD1667" t="s">
        <v>218</v>
      </c>
      <c r="AE1667" s="6">
        <v>45574</v>
      </c>
      <c r="AF1667" t="s">
        <v>219</v>
      </c>
    </row>
    <row r="1668" spans="1:32" x14ac:dyDescent="0.25">
      <c r="A1668">
        <v>2024</v>
      </c>
      <c r="B1668" s="6">
        <v>45474</v>
      </c>
      <c r="C1668" s="6">
        <v>45565</v>
      </c>
      <c r="D1668" t="s">
        <v>81</v>
      </c>
      <c r="E1668">
        <v>100186</v>
      </c>
      <c r="F1668" t="s">
        <v>2393</v>
      </c>
      <c r="G1668" t="s">
        <v>2393</v>
      </c>
      <c r="H1668" t="s">
        <v>2162</v>
      </c>
      <c r="I1668" t="s">
        <v>2399</v>
      </c>
      <c r="J1668" t="s">
        <v>293</v>
      </c>
      <c r="K1668" t="s">
        <v>293</v>
      </c>
      <c r="L1668" t="s">
        <v>91</v>
      </c>
      <c r="M1668" s="7">
        <v>34195.200000000004</v>
      </c>
      <c r="N1668" t="s">
        <v>217</v>
      </c>
      <c r="O1668" s="7">
        <v>26798.263333333325</v>
      </c>
      <c r="P1668" t="s">
        <v>217</v>
      </c>
      <c r="S1668">
        <v>1661</v>
      </c>
      <c r="U1668">
        <v>1661</v>
      </c>
      <c r="V1668">
        <v>1661</v>
      </c>
      <c r="Y1668">
        <v>1661</v>
      </c>
      <c r="Z1668">
        <v>1661</v>
      </c>
      <c r="AD1668" t="s">
        <v>218</v>
      </c>
      <c r="AE1668" s="6">
        <v>45574</v>
      </c>
      <c r="AF1668" t="s">
        <v>219</v>
      </c>
    </row>
    <row r="1669" spans="1:32" x14ac:dyDescent="0.25">
      <c r="A1669">
        <v>2024</v>
      </c>
      <c r="B1669" s="6">
        <v>45474</v>
      </c>
      <c r="C1669" s="6">
        <v>45565</v>
      </c>
      <c r="D1669" t="s">
        <v>81</v>
      </c>
      <c r="E1669">
        <v>100186</v>
      </c>
      <c r="F1669" t="s">
        <v>2393</v>
      </c>
      <c r="G1669" t="s">
        <v>2393</v>
      </c>
      <c r="H1669" t="s">
        <v>2164</v>
      </c>
      <c r="I1669" t="s">
        <v>2400</v>
      </c>
      <c r="J1669" t="s">
        <v>407</v>
      </c>
      <c r="K1669" t="s">
        <v>305</v>
      </c>
      <c r="L1669" t="s">
        <v>91</v>
      </c>
      <c r="M1669" s="7">
        <v>22796.799999999999</v>
      </c>
      <c r="N1669" t="s">
        <v>217</v>
      </c>
      <c r="O1669" s="7">
        <v>17841.286666666667</v>
      </c>
      <c r="P1669" t="s">
        <v>217</v>
      </c>
      <c r="S1669">
        <v>1662</v>
      </c>
      <c r="U1669">
        <v>1662</v>
      </c>
      <c r="V1669">
        <v>1662</v>
      </c>
      <c r="Y1669">
        <v>1662</v>
      </c>
      <c r="Z1669">
        <v>1662</v>
      </c>
      <c r="AD1669" t="s">
        <v>218</v>
      </c>
      <c r="AE1669" s="6">
        <v>45574</v>
      </c>
      <c r="AF1669" t="s">
        <v>219</v>
      </c>
    </row>
    <row r="1670" spans="1:32" x14ac:dyDescent="0.25">
      <c r="A1670">
        <v>2024</v>
      </c>
      <c r="B1670" s="6">
        <v>45474</v>
      </c>
      <c r="C1670" s="6">
        <v>45565</v>
      </c>
      <c r="D1670" t="s">
        <v>81</v>
      </c>
      <c r="E1670">
        <v>100186</v>
      </c>
      <c r="F1670" t="s">
        <v>2393</v>
      </c>
      <c r="G1670" t="s">
        <v>2393</v>
      </c>
      <c r="H1670" t="s">
        <v>2164</v>
      </c>
      <c r="I1670" t="s">
        <v>2401</v>
      </c>
      <c r="J1670" t="s">
        <v>355</v>
      </c>
      <c r="K1670" t="s">
        <v>2402</v>
      </c>
      <c r="L1670" t="s">
        <v>92</v>
      </c>
      <c r="M1670" s="7">
        <v>13612.516666666665</v>
      </c>
      <c r="N1670" t="s">
        <v>217</v>
      </c>
      <c r="O1670" s="7">
        <v>10967.559999999998</v>
      </c>
      <c r="P1670" t="s">
        <v>217</v>
      </c>
      <c r="S1670">
        <v>1663</v>
      </c>
      <c r="U1670">
        <v>1663</v>
      </c>
      <c r="V1670">
        <v>1663</v>
      </c>
      <c r="Y1670">
        <v>1663</v>
      </c>
      <c r="Z1670">
        <v>1663</v>
      </c>
      <c r="AD1670" t="s">
        <v>218</v>
      </c>
      <c r="AE1670" s="6">
        <v>45574</v>
      </c>
      <c r="AF1670" t="s">
        <v>219</v>
      </c>
    </row>
    <row r="1671" spans="1:32" x14ac:dyDescent="0.25">
      <c r="A1671">
        <v>2024</v>
      </c>
      <c r="B1671" s="6">
        <v>45474</v>
      </c>
      <c r="C1671" s="6">
        <v>45565</v>
      </c>
      <c r="D1671" t="s">
        <v>81</v>
      </c>
      <c r="E1671">
        <v>100186</v>
      </c>
      <c r="F1671" t="s">
        <v>2393</v>
      </c>
      <c r="G1671" t="s">
        <v>2393</v>
      </c>
      <c r="H1671" t="s">
        <v>2403</v>
      </c>
      <c r="I1671" t="s">
        <v>2404</v>
      </c>
      <c r="J1671" t="s">
        <v>2405</v>
      </c>
      <c r="K1671" t="s">
        <v>861</v>
      </c>
      <c r="L1671" t="s">
        <v>91</v>
      </c>
      <c r="M1671" s="7">
        <v>34195.200000000004</v>
      </c>
      <c r="N1671" t="s">
        <v>217</v>
      </c>
      <c r="O1671" s="7">
        <v>23974.316666666666</v>
      </c>
      <c r="P1671" t="s">
        <v>217</v>
      </c>
      <c r="S1671">
        <v>1664</v>
      </c>
      <c r="U1671">
        <v>1664</v>
      </c>
      <c r="V1671">
        <v>1664</v>
      </c>
      <c r="Y1671">
        <v>1664</v>
      </c>
      <c r="Z1671">
        <v>1664</v>
      </c>
      <c r="AD1671" t="s">
        <v>218</v>
      </c>
      <c r="AE1671" s="6">
        <v>45574</v>
      </c>
      <c r="AF1671" t="s">
        <v>219</v>
      </c>
    </row>
    <row r="1672" spans="1:32" x14ac:dyDescent="0.25">
      <c r="A1672">
        <v>2024</v>
      </c>
      <c r="B1672" s="6">
        <v>45474</v>
      </c>
      <c r="C1672" s="6">
        <v>45565</v>
      </c>
      <c r="D1672" t="s">
        <v>81</v>
      </c>
      <c r="E1672">
        <v>100186</v>
      </c>
      <c r="F1672" t="s">
        <v>2393</v>
      </c>
      <c r="G1672" t="s">
        <v>2393</v>
      </c>
      <c r="H1672" t="s">
        <v>2406</v>
      </c>
      <c r="I1672" t="s">
        <v>2407</v>
      </c>
      <c r="J1672" t="s">
        <v>228</v>
      </c>
      <c r="K1672" t="s">
        <v>1118</v>
      </c>
      <c r="L1672" t="s">
        <v>92</v>
      </c>
      <c r="M1672" s="7">
        <v>34195.200000000004</v>
      </c>
      <c r="N1672" t="s">
        <v>217</v>
      </c>
      <c r="O1672" s="7">
        <v>26798.263333333325</v>
      </c>
      <c r="P1672" t="s">
        <v>217</v>
      </c>
      <c r="S1672">
        <v>1665</v>
      </c>
      <c r="U1672">
        <v>1665</v>
      </c>
      <c r="V1672">
        <v>1665</v>
      </c>
      <c r="Y1672">
        <v>1665</v>
      </c>
      <c r="Z1672">
        <v>1665</v>
      </c>
      <c r="AD1672" t="s">
        <v>218</v>
      </c>
      <c r="AE1672" s="6">
        <v>45574</v>
      </c>
      <c r="AF1672" t="s">
        <v>219</v>
      </c>
    </row>
    <row r="1673" spans="1:32" x14ac:dyDescent="0.25">
      <c r="A1673">
        <v>2024</v>
      </c>
      <c r="B1673" s="6">
        <v>45474</v>
      </c>
      <c r="C1673" s="6">
        <v>45565</v>
      </c>
      <c r="D1673" t="s">
        <v>81</v>
      </c>
      <c r="E1673">
        <v>100186</v>
      </c>
      <c r="F1673" t="s">
        <v>2393</v>
      </c>
      <c r="G1673" t="s">
        <v>2393</v>
      </c>
      <c r="H1673" t="s">
        <v>2408</v>
      </c>
      <c r="I1673" t="s">
        <v>2409</v>
      </c>
      <c r="J1673" t="s">
        <v>1516</v>
      </c>
      <c r="K1673" t="s">
        <v>715</v>
      </c>
      <c r="L1673" t="s">
        <v>92</v>
      </c>
      <c r="M1673" s="7">
        <v>40824.239999999998</v>
      </c>
      <c r="N1673" t="s">
        <v>217</v>
      </c>
      <c r="O1673" s="7">
        <v>31767.033333333329</v>
      </c>
      <c r="P1673" t="s">
        <v>217</v>
      </c>
      <c r="S1673">
        <v>1666</v>
      </c>
      <c r="U1673">
        <v>1666</v>
      </c>
      <c r="V1673">
        <v>1666</v>
      </c>
      <c r="Y1673">
        <v>1666</v>
      </c>
      <c r="Z1673">
        <v>1666</v>
      </c>
      <c r="AD1673" t="s">
        <v>218</v>
      </c>
      <c r="AE1673" s="6">
        <v>45574</v>
      </c>
      <c r="AF1673" t="s">
        <v>219</v>
      </c>
    </row>
    <row r="1674" spans="1:32" x14ac:dyDescent="0.25">
      <c r="A1674">
        <v>2024</v>
      </c>
      <c r="B1674" s="6">
        <v>45474</v>
      </c>
      <c r="C1674" s="6">
        <v>45565</v>
      </c>
      <c r="D1674" t="s">
        <v>81</v>
      </c>
      <c r="E1674">
        <v>100186</v>
      </c>
      <c r="F1674" t="s">
        <v>2393</v>
      </c>
      <c r="G1674" t="s">
        <v>2393</v>
      </c>
      <c r="H1674" t="s">
        <v>2410</v>
      </c>
      <c r="I1674" t="s">
        <v>754</v>
      </c>
      <c r="J1674" t="s">
        <v>468</v>
      </c>
      <c r="K1674" t="s">
        <v>228</v>
      </c>
      <c r="L1674" t="s">
        <v>91</v>
      </c>
      <c r="M1674" s="7">
        <v>34195.200000000004</v>
      </c>
      <c r="N1674" t="s">
        <v>217</v>
      </c>
      <c r="O1674" s="7">
        <v>26964.016666666666</v>
      </c>
      <c r="P1674" t="s">
        <v>217</v>
      </c>
      <c r="S1674">
        <v>1667</v>
      </c>
      <c r="U1674">
        <v>1667</v>
      </c>
      <c r="V1674">
        <v>1667</v>
      </c>
      <c r="Y1674">
        <v>1667</v>
      </c>
      <c r="Z1674">
        <v>1667</v>
      </c>
      <c r="AD1674" t="s">
        <v>218</v>
      </c>
      <c r="AE1674" s="6">
        <v>45574</v>
      </c>
      <c r="AF1674" t="s">
        <v>219</v>
      </c>
    </row>
    <row r="1675" spans="1:32" x14ac:dyDescent="0.25">
      <c r="A1675">
        <v>2024</v>
      </c>
      <c r="B1675" s="6">
        <v>45474</v>
      </c>
      <c r="C1675" s="6">
        <v>45565</v>
      </c>
      <c r="D1675" t="s">
        <v>81</v>
      </c>
      <c r="E1675">
        <v>100186</v>
      </c>
      <c r="F1675" t="s">
        <v>2393</v>
      </c>
      <c r="G1675" t="s">
        <v>2393</v>
      </c>
      <c r="H1675" t="s">
        <v>2411</v>
      </c>
      <c r="I1675" t="s">
        <v>2412</v>
      </c>
      <c r="J1675" t="s">
        <v>267</v>
      </c>
      <c r="K1675" t="s">
        <v>2413</v>
      </c>
      <c r="L1675" t="s">
        <v>92</v>
      </c>
      <c r="M1675" s="7">
        <v>38835.519999999997</v>
      </c>
      <c r="N1675" t="s">
        <v>217</v>
      </c>
      <c r="O1675" s="7">
        <v>30384.129999999994</v>
      </c>
      <c r="P1675" t="s">
        <v>217</v>
      </c>
      <c r="S1675">
        <v>1668</v>
      </c>
      <c r="U1675">
        <v>1668</v>
      </c>
      <c r="V1675">
        <v>1668</v>
      </c>
      <c r="Y1675">
        <v>1668</v>
      </c>
      <c r="Z1675">
        <v>1668</v>
      </c>
      <c r="AD1675" t="s">
        <v>218</v>
      </c>
      <c r="AE1675" s="6">
        <v>45574</v>
      </c>
      <c r="AF1675" t="s">
        <v>219</v>
      </c>
    </row>
    <row r="1676" spans="1:32" x14ac:dyDescent="0.25">
      <c r="A1676">
        <v>2024</v>
      </c>
      <c r="B1676" s="6">
        <v>45474</v>
      </c>
      <c r="C1676" s="6">
        <v>45565</v>
      </c>
      <c r="D1676" t="s">
        <v>81</v>
      </c>
      <c r="E1676">
        <v>100186</v>
      </c>
      <c r="F1676" t="s">
        <v>2393</v>
      </c>
      <c r="G1676" t="s">
        <v>2393</v>
      </c>
      <c r="H1676" t="s">
        <v>2414</v>
      </c>
      <c r="I1676" t="s">
        <v>2415</v>
      </c>
      <c r="J1676" t="s">
        <v>302</v>
      </c>
      <c r="K1676" t="s">
        <v>351</v>
      </c>
      <c r="L1676" t="s">
        <v>91</v>
      </c>
      <c r="M1676" s="7">
        <v>39498.439999999995</v>
      </c>
      <c r="N1676" t="s">
        <v>217</v>
      </c>
      <c r="O1676" s="7">
        <v>26801.746666666662</v>
      </c>
      <c r="P1676" t="s">
        <v>217</v>
      </c>
      <c r="S1676">
        <v>1669</v>
      </c>
      <c r="U1676">
        <v>1669</v>
      </c>
      <c r="V1676">
        <v>1669</v>
      </c>
      <c r="Y1676">
        <v>1669</v>
      </c>
      <c r="Z1676">
        <v>1669</v>
      </c>
      <c r="AD1676" t="s">
        <v>218</v>
      </c>
      <c r="AE1676" s="6">
        <v>45574</v>
      </c>
      <c r="AF1676" t="s">
        <v>219</v>
      </c>
    </row>
    <row r="1677" spans="1:32" x14ac:dyDescent="0.25">
      <c r="A1677">
        <v>2024</v>
      </c>
      <c r="B1677" s="6">
        <v>45474</v>
      </c>
      <c r="C1677" s="6">
        <v>45565</v>
      </c>
      <c r="D1677" t="s">
        <v>81</v>
      </c>
      <c r="E1677">
        <v>100186</v>
      </c>
      <c r="F1677" t="s">
        <v>2393</v>
      </c>
      <c r="G1677" t="s">
        <v>2393</v>
      </c>
      <c r="H1677" t="s">
        <v>2416</v>
      </c>
      <c r="I1677" t="s">
        <v>788</v>
      </c>
      <c r="J1677" t="s">
        <v>293</v>
      </c>
      <c r="K1677" t="s">
        <v>373</v>
      </c>
      <c r="L1677" t="s">
        <v>91</v>
      </c>
      <c r="M1677" s="7">
        <v>22796.799999999999</v>
      </c>
      <c r="N1677" t="s">
        <v>217</v>
      </c>
      <c r="O1677" s="7">
        <v>17841.286666666667</v>
      </c>
      <c r="P1677" t="s">
        <v>217</v>
      </c>
      <c r="S1677">
        <v>1670</v>
      </c>
      <c r="U1677">
        <v>1670</v>
      </c>
      <c r="V1677">
        <v>1670</v>
      </c>
      <c r="Y1677">
        <v>1670</v>
      </c>
      <c r="Z1677">
        <v>1670</v>
      </c>
      <c r="AD1677" t="s">
        <v>218</v>
      </c>
      <c r="AE1677" s="6">
        <v>45574</v>
      </c>
      <c r="AF1677" t="s">
        <v>219</v>
      </c>
    </row>
    <row r="1678" spans="1:32" x14ac:dyDescent="0.25">
      <c r="A1678">
        <v>2024</v>
      </c>
      <c r="B1678" s="6">
        <v>45474</v>
      </c>
      <c r="C1678" s="6">
        <v>45565</v>
      </c>
      <c r="D1678" t="s">
        <v>81</v>
      </c>
      <c r="E1678">
        <v>100186</v>
      </c>
      <c r="F1678" t="s">
        <v>2393</v>
      </c>
      <c r="G1678" t="s">
        <v>2393</v>
      </c>
      <c r="H1678" t="s">
        <v>2416</v>
      </c>
      <c r="I1678" t="s">
        <v>428</v>
      </c>
      <c r="J1678" t="s">
        <v>429</v>
      </c>
      <c r="K1678" t="s">
        <v>430</v>
      </c>
      <c r="L1678" t="s">
        <v>91</v>
      </c>
      <c r="M1678" s="7">
        <v>11398.4</v>
      </c>
      <c r="N1678" t="s">
        <v>217</v>
      </c>
      <c r="O1678" s="7">
        <v>9000.19</v>
      </c>
      <c r="P1678" t="s">
        <v>217</v>
      </c>
      <c r="S1678">
        <v>1671</v>
      </c>
      <c r="U1678">
        <v>1671</v>
      </c>
      <c r="V1678">
        <v>1671</v>
      </c>
      <c r="Y1678">
        <v>1671</v>
      </c>
      <c r="Z1678">
        <v>1671</v>
      </c>
      <c r="AD1678" t="s">
        <v>218</v>
      </c>
      <c r="AE1678" s="6">
        <v>45574</v>
      </c>
      <c r="AF1678" t="s">
        <v>219</v>
      </c>
    </row>
    <row r="1679" spans="1:32" x14ac:dyDescent="0.25">
      <c r="A1679">
        <v>2024</v>
      </c>
      <c r="B1679" s="6">
        <v>45474</v>
      </c>
      <c r="C1679" s="6">
        <v>45565</v>
      </c>
      <c r="D1679" t="s">
        <v>81</v>
      </c>
      <c r="E1679">
        <v>100186</v>
      </c>
      <c r="F1679" t="s">
        <v>2393</v>
      </c>
      <c r="G1679" t="s">
        <v>2393</v>
      </c>
      <c r="H1679" t="s">
        <v>2417</v>
      </c>
      <c r="I1679" t="s">
        <v>2288</v>
      </c>
      <c r="J1679" t="s">
        <v>298</v>
      </c>
      <c r="K1679" t="s">
        <v>328</v>
      </c>
      <c r="L1679" t="s">
        <v>91</v>
      </c>
      <c r="M1679" s="7">
        <v>12142.25</v>
      </c>
      <c r="N1679" t="s">
        <v>217</v>
      </c>
      <c r="O1679" s="7">
        <v>9612.3933333333316</v>
      </c>
      <c r="P1679" t="s">
        <v>217</v>
      </c>
      <c r="S1679">
        <v>1672</v>
      </c>
      <c r="U1679">
        <v>1672</v>
      </c>
      <c r="V1679">
        <v>1672</v>
      </c>
      <c r="Y1679">
        <v>1672</v>
      </c>
      <c r="Z1679">
        <v>1672</v>
      </c>
      <c r="AD1679" t="s">
        <v>218</v>
      </c>
      <c r="AE1679" s="6">
        <v>45574</v>
      </c>
      <c r="AF1679" t="s">
        <v>219</v>
      </c>
    </row>
    <row r="1680" spans="1:32" x14ac:dyDescent="0.25">
      <c r="A1680">
        <v>2024</v>
      </c>
      <c r="B1680" s="6">
        <v>45474</v>
      </c>
      <c r="C1680" s="6">
        <v>45565</v>
      </c>
      <c r="D1680" t="s">
        <v>81</v>
      </c>
      <c r="E1680">
        <v>100186</v>
      </c>
      <c r="F1680" t="s">
        <v>2393</v>
      </c>
      <c r="G1680" t="s">
        <v>2393</v>
      </c>
      <c r="H1680" t="s">
        <v>2417</v>
      </c>
      <c r="I1680" t="s">
        <v>2289</v>
      </c>
      <c r="J1680" t="s">
        <v>347</v>
      </c>
      <c r="K1680" t="s">
        <v>1079</v>
      </c>
      <c r="L1680" t="s">
        <v>91</v>
      </c>
      <c r="M1680" s="7">
        <v>22796.799999999999</v>
      </c>
      <c r="N1680" t="s">
        <v>217</v>
      </c>
      <c r="O1680" s="7">
        <v>17841.286666666667</v>
      </c>
      <c r="P1680" t="s">
        <v>217</v>
      </c>
      <c r="S1680">
        <v>1673</v>
      </c>
      <c r="U1680">
        <v>1673</v>
      </c>
      <c r="V1680">
        <v>1673</v>
      </c>
      <c r="Y1680">
        <v>1673</v>
      </c>
      <c r="Z1680">
        <v>1673</v>
      </c>
      <c r="AD1680" t="s">
        <v>218</v>
      </c>
      <c r="AE1680" s="6">
        <v>45574</v>
      </c>
      <c r="AF1680" t="s">
        <v>219</v>
      </c>
    </row>
    <row r="1681" spans="1:32" x14ac:dyDescent="0.25">
      <c r="A1681">
        <v>2024</v>
      </c>
      <c r="B1681" s="6">
        <v>45474</v>
      </c>
      <c r="C1681" s="6">
        <v>45565</v>
      </c>
      <c r="D1681" t="s">
        <v>81</v>
      </c>
      <c r="E1681">
        <v>100186</v>
      </c>
      <c r="F1681" t="s">
        <v>2393</v>
      </c>
      <c r="G1681" t="s">
        <v>2393</v>
      </c>
      <c r="H1681" t="s">
        <v>2418</v>
      </c>
      <c r="I1681" t="s">
        <v>2419</v>
      </c>
      <c r="J1681" t="s">
        <v>1038</v>
      </c>
      <c r="K1681" t="s">
        <v>2420</v>
      </c>
      <c r="L1681" t="s">
        <v>91</v>
      </c>
      <c r="M1681" s="7">
        <v>34195.200000000004</v>
      </c>
      <c r="N1681" t="s">
        <v>217</v>
      </c>
      <c r="O1681" s="7">
        <v>26964.016666666666</v>
      </c>
      <c r="P1681" t="s">
        <v>217</v>
      </c>
      <c r="S1681">
        <v>1674</v>
      </c>
      <c r="U1681">
        <v>1674</v>
      </c>
      <c r="V1681">
        <v>1674</v>
      </c>
      <c r="Y1681">
        <v>1674</v>
      </c>
      <c r="Z1681">
        <v>1674</v>
      </c>
      <c r="AD1681" t="s">
        <v>218</v>
      </c>
      <c r="AE1681" s="6">
        <v>45574</v>
      </c>
      <c r="AF1681" t="s">
        <v>219</v>
      </c>
    </row>
    <row r="1682" spans="1:32" x14ac:dyDescent="0.25">
      <c r="A1682">
        <v>2024</v>
      </c>
      <c r="B1682" s="6">
        <v>45474</v>
      </c>
      <c r="C1682" s="6">
        <v>45565</v>
      </c>
      <c r="D1682" t="s">
        <v>81</v>
      </c>
      <c r="E1682">
        <v>100186</v>
      </c>
      <c r="F1682" t="s">
        <v>2393</v>
      </c>
      <c r="G1682" t="s">
        <v>2393</v>
      </c>
      <c r="H1682" t="s">
        <v>2421</v>
      </c>
      <c r="I1682" t="s">
        <v>317</v>
      </c>
      <c r="J1682" t="s">
        <v>680</v>
      </c>
      <c r="K1682" t="s">
        <v>228</v>
      </c>
      <c r="L1682" t="s">
        <v>92</v>
      </c>
      <c r="M1682" s="7">
        <v>34995.200000000004</v>
      </c>
      <c r="N1682" t="s">
        <v>217</v>
      </c>
      <c r="O1682" s="7">
        <v>27575.856666666663</v>
      </c>
      <c r="P1682" t="s">
        <v>217</v>
      </c>
      <c r="S1682">
        <v>1675</v>
      </c>
      <c r="U1682">
        <v>1675</v>
      </c>
      <c r="V1682">
        <v>1675</v>
      </c>
      <c r="Y1682">
        <v>1675</v>
      </c>
      <c r="Z1682">
        <v>1675</v>
      </c>
      <c r="AD1682" t="s">
        <v>218</v>
      </c>
      <c r="AE1682" s="6">
        <v>45574</v>
      </c>
      <c r="AF1682" t="s">
        <v>219</v>
      </c>
    </row>
    <row r="1683" spans="1:32" x14ac:dyDescent="0.25">
      <c r="A1683">
        <v>2024</v>
      </c>
      <c r="B1683" s="6">
        <v>45474</v>
      </c>
      <c r="C1683" s="6">
        <v>45565</v>
      </c>
      <c r="D1683" t="s">
        <v>81</v>
      </c>
      <c r="E1683">
        <v>100186</v>
      </c>
      <c r="F1683" t="s">
        <v>2393</v>
      </c>
      <c r="G1683" t="s">
        <v>2393</v>
      </c>
      <c r="H1683" t="s">
        <v>2422</v>
      </c>
      <c r="I1683" t="s">
        <v>2423</v>
      </c>
      <c r="J1683" t="s">
        <v>2424</v>
      </c>
      <c r="K1683" t="s">
        <v>263</v>
      </c>
      <c r="L1683" t="s">
        <v>91</v>
      </c>
      <c r="M1683" s="7">
        <v>38835.519999999997</v>
      </c>
      <c r="N1683" t="s">
        <v>217</v>
      </c>
      <c r="O1683" s="7">
        <v>30218.376666666663</v>
      </c>
      <c r="P1683" t="s">
        <v>217</v>
      </c>
      <c r="S1683">
        <v>1676</v>
      </c>
      <c r="U1683">
        <v>1676</v>
      </c>
      <c r="V1683">
        <v>1676</v>
      </c>
      <c r="Y1683">
        <v>1676</v>
      </c>
      <c r="Z1683">
        <v>1676</v>
      </c>
      <c r="AD1683" t="s">
        <v>218</v>
      </c>
      <c r="AE1683" s="6">
        <v>45574</v>
      </c>
      <c r="AF1683" t="s">
        <v>219</v>
      </c>
    </row>
    <row r="1684" spans="1:32" x14ac:dyDescent="0.25">
      <c r="A1684">
        <v>2024</v>
      </c>
      <c r="B1684" s="6">
        <v>45474</v>
      </c>
      <c r="C1684" s="6">
        <v>45565</v>
      </c>
      <c r="D1684" t="s">
        <v>81</v>
      </c>
      <c r="E1684">
        <v>100186</v>
      </c>
      <c r="F1684" t="s">
        <v>2393</v>
      </c>
      <c r="G1684" t="s">
        <v>2393</v>
      </c>
      <c r="H1684" t="s">
        <v>2425</v>
      </c>
      <c r="I1684" t="s">
        <v>492</v>
      </c>
      <c r="J1684" t="s">
        <v>523</v>
      </c>
      <c r="K1684" t="s">
        <v>421</v>
      </c>
      <c r="L1684" t="s">
        <v>91</v>
      </c>
      <c r="M1684" s="7">
        <v>5699.2</v>
      </c>
      <c r="N1684" t="s">
        <v>217</v>
      </c>
      <c r="O1684" s="7">
        <v>4736.3633333333328</v>
      </c>
      <c r="P1684" t="s">
        <v>217</v>
      </c>
      <c r="S1684">
        <v>1677</v>
      </c>
      <c r="U1684">
        <v>1677</v>
      </c>
      <c r="V1684">
        <v>1677</v>
      </c>
      <c r="Y1684">
        <v>1677</v>
      </c>
      <c r="Z1684">
        <v>1677</v>
      </c>
      <c r="AD1684" t="s">
        <v>218</v>
      </c>
      <c r="AE1684" s="6">
        <v>45574</v>
      </c>
      <c r="AF1684" t="s">
        <v>219</v>
      </c>
    </row>
    <row r="1685" spans="1:32" x14ac:dyDescent="0.25">
      <c r="A1685">
        <v>2024</v>
      </c>
      <c r="B1685" s="6">
        <v>45474</v>
      </c>
      <c r="C1685" s="6">
        <v>45565</v>
      </c>
      <c r="D1685" t="s">
        <v>81</v>
      </c>
      <c r="E1685">
        <v>100186</v>
      </c>
      <c r="F1685" t="s">
        <v>2393</v>
      </c>
      <c r="G1685" t="s">
        <v>2393</v>
      </c>
      <c r="H1685" t="s">
        <v>2425</v>
      </c>
      <c r="I1685" t="s">
        <v>2426</v>
      </c>
      <c r="J1685" t="s">
        <v>893</v>
      </c>
      <c r="K1685" t="s">
        <v>717</v>
      </c>
      <c r="L1685" t="s">
        <v>91</v>
      </c>
      <c r="M1685" s="7">
        <v>17097.599999999999</v>
      </c>
      <c r="N1685" t="s">
        <v>217</v>
      </c>
      <c r="O1685" s="7">
        <v>13287.63</v>
      </c>
      <c r="P1685" t="s">
        <v>217</v>
      </c>
      <c r="S1685">
        <v>1678</v>
      </c>
      <c r="U1685">
        <v>1678</v>
      </c>
      <c r="V1685">
        <v>1678</v>
      </c>
      <c r="Y1685">
        <v>1678</v>
      </c>
      <c r="Z1685">
        <v>1678</v>
      </c>
      <c r="AD1685" t="s">
        <v>218</v>
      </c>
      <c r="AE1685" s="6">
        <v>45574</v>
      </c>
      <c r="AF1685" t="s">
        <v>219</v>
      </c>
    </row>
    <row r="1686" spans="1:32" x14ac:dyDescent="0.25">
      <c r="A1686">
        <v>2024</v>
      </c>
      <c r="B1686" s="6">
        <v>45474</v>
      </c>
      <c r="C1686" s="6">
        <v>45565</v>
      </c>
      <c r="D1686" t="s">
        <v>81</v>
      </c>
      <c r="E1686">
        <v>100186</v>
      </c>
      <c r="F1686" t="s">
        <v>2393</v>
      </c>
      <c r="G1686" t="s">
        <v>2393</v>
      </c>
      <c r="H1686" t="s">
        <v>2427</v>
      </c>
      <c r="I1686" t="s">
        <v>2428</v>
      </c>
      <c r="J1686" t="s">
        <v>655</v>
      </c>
      <c r="K1686" t="s">
        <v>347</v>
      </c>
      <c r="L1686" t="s">
        <v>91</v>
      </c>
      <c r="M1686" s="7">
        <v>34195.200000000004</v>
      </c>
      <c r="N1686" t="s">
        <v>217</v>
      </c>
      <c r="O1686" s="7">
        <v>26964.016666666666</v>
      </c>
      <c r="P1686" t="s">
        <v>217</v>
      </c>
      <c r="S1686">
        <v>1679</v>
      </c>
      <c r="U1686">
        <v>1679</v>
      </c>
      <c r="V1686">
        <v>1679</v>
      </c>
      <c r="Y1686">
        <v>1679</v>
      </c>
      <c r="Z1686">
        <v>1679</v>
      </c>
      <c r="AD1686" t="s">
        <v>218</v>
      </c>
      <c r="AE1686" s="6">
        <v>45574</v>
      </c>
      <c r="AF1686" t="s">
        <v>219</v>
      </c>
    </row>
    <row r="1687" spans="1:32" x14ac:dyDescent="0.25">
      <c r="A1687">
        <v>2024</v>
      </c>
      <c r="B1687" s="6">
        <v>45474</v>
      </c>
      <c r="C1687" s="6">
        <v>45565</v>
      </c>
      <c r="D1687" t="s">
        <v>81</v>
      </c>
      <c r="E1687">
        <v>100186</v>
      </c>
      <c r="F1687" t="s">
        <v>2393</v>
      </c>
      <c r="G1687" t="s">
        <v>2393</v>
      </c>
      <c r="H1687" t="s">
        <v>2429</v>
      </c>
      <c r="I1687" t="s">
        <v>2430</v>
      </c>
      <c r="J1687" t="s">
        <v>293</v>
      </c>
      <c r="K1687" t="s">
        <v>298</v>
      </c>
      <c r="L1687" t="s">
        <v>91</v>
      </c>
      <c r="M1687" s="7">
        <v>34195.200000000004</v>
      </c>
      <c r="N1687" t="s">
        <v>217</v>
      </c>
      <c r="O1687" s="7">
        <v>26890.943333333333</v>
      </c>
      <c r="P1687" t="s">
        <v>217</v>
      </c>
      <c r="S1687">
        <v>1680</v>
      </c>
      <c r="U1687">
        <v>1680</v>
      </c>
      <c r="V1687">
        <v>1680</v>
      </c>
      <c r="Y1687">
        <v>1680</v>
      </c>
      <c r="Z1687">
        <v>1680</v>
      </c>
      <c r="AD1687" t="s">
        <v>218</v>
      </c>
      <c r="AE1687" s="6">
        <v>45574</v>
      </c>
      <c r="AF1687" t="s">
        <v>219</v>
      </c>
    </row>
    <row r="1688" spans="1:32" x14ac:dyDescent="0.25">
      <c r="A1688">
        <v>2024</v>
      </c>
      <c r="B1688" s="6">
        <v>45474</v>
      </c>
      <c r="C1688" s="6">
        <v>45565</v>
      </c>
      <c r="D1688" t="s">
        <v>81</v>
      </c>
      <c r="E1688">
        <v>100186</v>
      </c>
      <c r="F1688" t="s">
        <v>2393</v>
      </c>
      <c r="G1688" t="s">
        <v>2393</v>
      </c>
      <c r="H1688" t="s">
        <v>2431</v>
      </c>
      <c r="I1688" t="s">
        <v>420</v>
      </c>
      <c r="J1688" t="s">
        <v>373</v>
      </c>
      <c r="K1688" t="s">
        <v>864</v>
      </c>
      <c r="L1688" t="s">
        <v>91</v>
      </c>
      <c r="M1688" s="7">
        <v>34195.200000000004</v>
      </c>
      <c r="N1688" t="s">
        <v>217</v>
      </c>
      <c r="O1688" s="7">
        <v>23974.316666666666</v>
      </c>
      <c r="P1688" t="s">
        <v>217</v>
      </c>
      <c r="S1688">
        <v>1681</v>
      </c>
      <c r="U1688">
        <v>1681</v>
      </c>
      <c r="V1688">
        <v>1681</v>
      </c>
      <c r="Y1688">
        <v>1681</v>
      </c>
      <c r="Z1688">
        <v>1681</v>
      </c>
      <c r="AD1688" t="s">
        <v>218</v>
      </c>
      <c r="AE1688" s="6">
        <v>45574</v>
      </c>
      <c r="AF1688" t="s">
        <v>219</v>
      </c>
    </row>
    <row r="1689" spans="1:32" x14ac:dyDescent="0.25">
      <c r="A1689">
        <v>2024</v>
      </c>
      <c r="B1689" s="6">
        <v>45474</v>
      </c>
      <c r="C1689" s="6">
        <v>45565</v>
      </c>
      <c r="D1689" t="s">
        <v>81</v>
      </c>
      <c r="E1689">
        <v>100186</v>
      </c>
      <c r="F1689" t="s">
        <v>2393</v>
      </c>
      <c r="G1689" t="s">
        <v>2393</v>
      </c>
      <c r="H1689" t="s">
        <v>2432</v>
      </c>
      <c r="I1689" t="s">
        <v>2433</v>
      </c>
      <c r="J1689" t="s">
        <v>474</v>
      </c>
      <c r="K1689" t="s">
        <v>444</v>
      </c>
      <c r="L1689" t="s">
        <v>91</v>
      </c>
      <c r="M1689" s="7">
        <v>34195.200000000004</v>
      </c>
      <c r="N1689" t="s">
        <v>217</v>
      </c>
      <c r="O1689" s="7">
        <v>26964.016666666666</v>
      </c>
      <c r="P1689" t="s">
        <v>217</v>
      </c>
      <c r="S1689">
        <v>1682</v>
      </c>
      <c r="U1689">
        <v>1682</v>
      </c>
      <c r="V1689">
        <v>1682</v>
      </c>
      <c r="Y1689">
        <v>1682</v>
      </c>
      <c r="Z1689">
        <v>1682</v>
      </c>
      <c r="AD1689" t="s">
        <v>218</v>
      </c>
      <c r="AE1689" s="6">
        <v>45574</v>
      </c>
      <c r="AF1689" t="s">
        <v>219</v>
      </c>
    </row>
    <row r="1690" spans="1:32" x14ac:dyDescent="0.25">
      <c r="A1690">
        <v>2024</v>
      </c>
      <c r="B1690" s="6">
        <v>45474</v>
      </c>
      <c r="C1690" s="6">
        <v>45565</v>
      </c>
      <c r="D1690" t="s">
        <v>81</v>
      </c>
      <c r="E1690">
        <v>100186</v>
      </c>
      <c r="F1690" t="s">
        <v>2393</v>
      </c>
      <c r="G1690" t="s">
        <v>2393</v>
      </c>
      <c r="H1690" t="s">
        <v>2434</v>
      </c>
      <c r="I1690" t="s">
        <v>2435</v>
      </c>
      <c r="J1690" t="s">
        <v>351</v>
      </c>
      <c r="K1690" t="s">
        <v>297</v>
      </c>
      <c r="L1690" t="s">
        <v>92</v>
      </c>
      <c r="M1690" s="7">
        <v>34195.200000000004</v>
      </c>
      <c r="N1690" t="s">
        <v>217</v>
      </c>
      <c r="O1690" s="7">
        <v>23974.316666666666</v>
      </c>
      <c r="P1690" t="s">
        <v>217</v>
      </c>
      <c r="S1690">
        <v>1683</v>
      </c>
      <c r="U1690">
        <v>1683</v>
      </c>
      <c r="V1690">
        <v>1683</v>
      </c>
      <c r="Y1690">
        <v>1683</v>
      </c>
      <c r="Z1690">
        <v>1683</v>
      </c>
      <c r="AD1690" t="s">
        <v>218</v>
      </c>
      <c r="AE1690" s="6">
        <v>45574</v>
      </c>
      <c r="AF1690" t="s">
        <v>219</v>
      </c>
    </row>
    <row r="1691" spans="1:32" x14ac:dyDescent="0.25">
      <c r="A1691">
        <v>2024</v>
      </c>
      <c r="B1691" s="6">
        <v>45474</v>
      </c>
      <c r="C1691" s="6">
        <v>45565</v>
      </c>
      <c r="D1691" t="s">
        <v>81</v>
      </c>
      <c r="E1691">
        <v>100186</v>
      </c>
      <c r="F1691" t="s">
        <v>2393</v>
      </c>
      <c r="G1691" t="s">
        <v>2393</v>
      </c>
      <c r="H1691" t="s">
        <v>2436</v>
      </c>
      <c r="I1691" t="s">
        <v>409</v>
      </c>
      <c r="J1691" t="s">
        <v>797</v>
      </c>
      <c r="K1691" t="s">
        <v>228</v>
      </c>
      <c r="L1691" t="s">
        <v>91</v>
      </c>
      <c r="M1691" s="7">
        <v>34195.200000000004</v>
      </c>
      <c r="N1691" t="s">
        <v>217</v>
      </c>
      <c r="O1691" s="7">
        <v>26798.263333333325</v>
      </c>
      <c r="P1691" t="s">
        <v>217</v>
      </c>
      <c r="S1691">
        <v>1684</v>
      </c>
      <c r="U1691">
        <v>1684</v>
      </c>
      <c r="V1691">
        <v>1684</v>
      </c>
      <c r="Y1691">
        <v>1684</v>
      </c>
      <c r="Z1691">
        <v>1684</v>
      </c>
      <c r="AD1691" t="s">
        <v>218</v>
      </c>
      <c r="AE1691" s="6">
        <v>45574</v>
      </c>
      <c r="AF1691" t="s">
        <v>219</v>
      </c>
    </row>
    <row r="1692" spans="1:32" x14ac:dyDescent="0.25">
      <c r="A1692">
        <v>2024</v>
      </c>
      <c r="B1692" s="6">
        <v>45474</v>
      </c>
      <c r="C1692" s="6">
        <v>45565</v>
      </c>
      <c r="D1692" t="s">
        <v>81</v>
      </c>
      <c r="E1692">
        <v>100186</v>
      </c>
      <c r="F1692" t="s">
        <v>2393</v>
      </c>
      <c r="G1692" t="s">
        <v>2393</v>
      </c>
      <c r="H1692" t="s">
        <v>2437</v>
      </c>
      <c r="I1692" t="s">
        <v>1682</v>
      </c>
      <c r="J1692" t="s">
        <v>215</v>
      </c>
      <c r="K1692" t="s">
        <v>216</v>
      </c>
      <c r="L1692" t="s">
        <v>91</v>
      </c>
      <c r="M1692" s="7">
        <v>38172.619999999995</v>
      </c>
      <c r="N1692" t="s">
        <v>217</v>
      </c>
      <c r="O1692" s="7">
        <v>29895.539999999997</v>
      </c>
      <c r="P1692" t="s">
        <v>217</v>
      </c>
      <c r="S1692">
        <v>1685</v>
      </c>
      <c r="U1692">
        <v>1685</v>
      </c>
      <c r="V1692">
        <v>1685</v>
      </c>
      <c r="Y1692">
        <v>1685</v>
      </c>
      <c r="Z1692">
        <v>1685</v>
      </c>
      <c r="AD1692" t="s">
        <v>218</v>
      </c>
      <c r="AE1692" s="6">
        <v>45574</v>
      </c>
      <c r="AF1692" t="s">
        <v>219</v>
      </c>
    </row>
    <row r="1693" spans="1:32" x14ac:dyDescent="0.25">
      <c r="A1693">
        <v>2024</v>
      </c>
      <c r="B1693" s="6">
        <v>45474</v>
      </c>
      <c r="C1693" s="6">
        <v>45565</v>
      </c>
      <c r="D1693" t="s">
        <v>81</v>
      </c>
      <c r="E1693">
        <v>100186</v>
      </c>
      <c r="F1693" t="s">
        <v>2393</v>
      </c>
      <c r="G1693" t="s">
        <v>2393</v>
      </c>
      <c r="H1693" t="s">
        <v>2438</v>
      </c>
      <c r="I1693" t="s">
        <v>2439</v>
      </c>
      <c r="J1693" t="s">
        <v>216</v>
      </c>
      <c r="K1693" t="s">
        <v>1093</v>
      </c>
      <c r="L1693" t="s">
        <v>91</v>
      </c>
      <c r="M1693" s="7">
        <v>34195.200000000004</v>
      </c>
      <c r="N1693" t="s">
        <v>217</v>
      </c>
      <c r="O1693" s="7">
        <v>26964.016666666666</v>
      </c>
      <c r="P1693" t="s">
        <v>217</v>
      </c>
      <c r="S1693">
        <v>1686</v>
      </c>
      <c r="U1693">
        <v>1686</v>
      </c>
      <c r="V1693">
        <v>1686</v>
      </c>
      <c r="Y1693">
        <v>1686</v>
      </c>
      <c r="Z1693">
        <v>1686</v>
      </c>
      <c r="AD1693" t="s">
        <v>218</v>
      </c>
      <c r="AE1693" s="6">
        <v>45574</v>
      </c>
      <c r="AF1693" t="s">
        <v>219</v>
      </c>
    </row>
    <row r="1694" spans="1:32" x14ac:dyDescent="0.25">
      <c r="A1694">
        <v>2024</v>
      </c>
      <c r="B1694" s="6">
        <v>45474</v>
      </c>
      <c r="C1694" s="6">
        <v>45565</v>
      </c>
      <c r="D1694" t="s">
        <v>81</v>
      </c>
      <c r="E1694">
        <v>100186</v>
      </c>
      <c r="F1694" t="s">
        <v>2393</v>
      </c>
      <c r="G1694" t="s">
        <v>2393</v>
      </c>
      <c r="H1694" t="s">
        <v>2440</v>
      </c>
      <c r="I1694" t="s">
        <v>2356</v>
      </c>
      <c r="J1694" t="s">
        <v>1329</v>
      </c>
      <c r="K1694" t="s">
        <v>262</v>
      </c>
      <c r="L1694" t="s">
        <v>91</v>
      </c>
      <c r="M1694" s="7">
        <v>11886.25</v>
      </c>
      <c r="N1694" t="s">
        <v>217</v>
      </c>
      <c r="O1694" s="7">
        <v>9519.119999999999</v>
      </c>
      <c r="P1694" t="s">
        <v>217</v>
      </c>
      <c r="S1694">
        <v>1687</v>
      </c>
      <c r="U1694">
        <v>1687</v>
      </c>
      <c r="V1694">
        <v>1687</v>
      </c>
      <c r="Y1694">
        <v>1687</v>
      </c>
      <c r="Z1694">
        <v>1687</v>
      </c>
      <c r="AD1694" t="s">
        <v>218</v>
      </c>
      <c r="AE1694" s="6">
        <v>45574</v>
      </c>
      <c r="AF1694" t="s">
        <v>219</v>
      </c>
    </row>
    <row r="1695" spans="1:32" x14ac:dyDescent="0.25">
      <c r="A1695">
        <v>2024</v>
      </c>
      <c r="B1695" s="6">
        <v>45474</v>
      </c>
      <c r="C1695" s="6">
        <v>45565</v>
      </c>
      <c r="D1695" t="s">
        <v>81</v>
      </c>
      <c r="E1695">
        <v>100186</v>
      </c>
      <c r="F1695" t="s">
        <v>2393</v>
      </c>
      <c r="G1695" t="s">
        <v>2393</v>
      </c>
      <c r="H1695" t="s">
        <v>2441</v>
      </c>
      <c r="I1695" t="s">
        <v>2442</v>
      </c>
      <c r="J1695" t="s">
        <v>216</v>
      </c>
      <c r="K1695" t="s">
        <v>227</v>
      </c>
      <c r="L1695" t="s">
        <v>91</v>
      </c>
      <c r="M1695" s="7">
        <v>41680.679999999993</v>
      </c>
      <c r="N1695" t="s">
        <v>217</v>
      </c>
      <c r="O1695" s="7">
        <v>26188.986666666664</v>
      </c>
      <c r="P1695" t="s">
        <v>217</v>
      </c>
      <c r="S1695">
        <v>1688</v>
      </c>
      <c r="U1695">
        <v>1688</v>
      </c>
      <c r="V1695">
        <v>1688</v>
      </c>
      <c r="Y1695">
        <v>1688</v>
      </c>
      <c r="Z1695">
        <v>1688</v>
      </c>
      <c r="AD1695" t="s">
        <v>218</v>
      </c>
      <c r="AE1695" s="6">
        <v>45574</v>
      </c>
      <c r="AF1695" t="s">
        <v>219</v>
      </c>
    </row>
    <row r="1696" spans="1:32" x14ac:dyDescent="0.25">
      <c r="A1696">
        <v>2024</v>
      </c>
      <c r="B1696" s="6">
        <v>45474</v>
      </c>
      <c r="C1696" s="6">
        <v>45565</v>
      </c>
      <c r="D1696" t="s">
        <v>81</v>
      </c>
      <c r="E1696">
        <v>100186</v>
      </c>
      <c r="F1696" t="s">
        <v>2393</v>
      </c>
      <c r="G1696" t="s">
        <v>2393</v>
      </c>
      <c r="H1696" t="s">
        <v>2443</v>
      </c>
      <c r="I1696" t="s">
        <v>811</v>
      </c>
      <c r="J1696" t="s">
        <v>246</v>
      </c>
      <c r="K1696" t="s">
        <v>216</v>
      </c>
      <c r="L1696" t="s">
        <v>92</v>
      </c>
      <c r="M1696" s="7">
        <v>34195.200000000004</v>
      </c>
      <c r="N1696" t="s">
        <v>217</v>
      </c>
      <c r="O1696" s="7">
        <v>26798.263333333325</v>
      </c>
      <c r="P1696" t="s">
        <v>217</v>
      </c>
      <c r="S1696">
        <v>1689</v>
      </c>
      <c r="U1696">
        <v>1689</v>
      </c>
      <c r="V1696">
        <v>1689</v>
      </c>
      <c r="Y1696">
        <v>1689</v>
      </c>
      <c r="Z1696">
        <v>1689</v>
      </c>
      <c r="AD1696" t="s">
        <v>218</v>
      </c>
      <c r="AE1696" s="6">
        <v>45574</v>
      </c>
      <c r="AF1696" t="s">
        <v>219</v>
      </c>
    </row>
    <row r="1697" spans="1:32" x14ac:dyDescent="0.25">
      <c r="A1697">
        <v>2024</v>
      </c>
      <c r="B1697" s="6">
        <v>45474</v>
      </c>
      <c r="C1697" s="6">
        <v>45565</v>
      </c>
      <c r="D1697" t="s">
        <v>81</v>
      </c>
      <c r="E1697">
        <v>100186</v>
      </c>
      <c r="F1697" t="s">
        <v>2393</v>
      </c>
      <c r="G1697" t="s">
        <v>2393</v>
      </c>
      <c r="H1697" t="s">
        <v>2444</v>
      </c>
      <c r="I1697" t="s">
        <v>423</v>
      </c>
      <c r="J1697" t="s">
        <v>481</v>
      </c>
      <c r="K1697" t="s">
        <v>263</v>
      </c>
      <c r="L1697" t="s">
        <v>91</v>
      </c>
      <c r="M1697" s="7">
        <v>34195.200000000004</v>
      </c>
      <c r="N1697" t="s">
        <v>217</v>
      </c>
      <c r="O1697" s="7">
        <v>23743.083333333332</v>
      </c>
      <c r="P1697" t="s">
        <v>217</v>
      </c>
      <c r="S1697">
        <v>1690</v>
      </c>
      <c r="U1697">
        <v>1690</v>
      </c>
      <c r="V1697">
        <v>1690</v>
      </c>
      <c r="Y1697">
        <v>1690</v>
      </c>
      <c r="Z1697">
        <v>1690</v>
      </c>
      <c r="AD1697" t="s">
        <v>218</v>
      </c>
      <c r="AE1697" s="6">
        <v>45574</v>
      </c>
      <c r="AF1697" t="s">
        <v>219</v>
      </c>
    </row>
    <row r="1698" spans="1:32" x14ac:dyDescent="0.25">
      <c r="A1698">
        <v>2024</v>
      </c>
      <c r="B1698" s="6">
        <v>45474</v>
      </c>
      <c r="C1698" s="6">
        <v>45565</v>
      </c>
      <c r="D1698" t="s">
        <v>81</v>
      </c>
      <c r="E1698">
        <v>100186</v>
      </c>
      <c r="F1698" t="s">
        <v>2393</v>
      </c>
      <c r="G1698" t="s">
        <v>2393</v>
      </c>
      <c r="H1698" t="s">
        <v>2445</v>
      </c>
      <c r="I1698" t="s">
        <v>1199</v>
      </c>
      <c r="J1698" t="s">
        <v>927</v>
      </c>
      <c r="K1698" t="s">
        <v>368</v>
      </c>
      <c r="L1698" t="s">
        <v>91</v>
      </c>
      <c r="M1698" s="7">
        <v>34195.200000000004</v>
      </c>
      <c r="N1698" t="s">
        <v>217</v>
      </c>
      <c r="O1698" s="7">
        <v>26964.016666666666</v>
      </c>
      <c r="P1698" t="s">
        <v>217</v>
      </c>
      <c r="S1698">
        <v>1691</v>
      </c>
      <c r="U1698">
        <v>1691</v>
      </c>
      <c r="V1698">
        <v>1691</v>
      </c>
      <c r="Y1698">
        <v>1691</v>
      </c>
      <c r="Z1698">
        <v>1691</v>
      </c>
      <c r="AD1698" t="s">
        <v>218</v>
      </c>
      <c r="AE1698" s="6">
        <v>45574</v>
      </c>
      <c r="AF1698" t="s">
        <v>219</v>
      </c>
    </row>
    <row r="1699" spans="1:32" x14ac:dyDescent="0.25">
      <c r="A1699">
        <v>2024</v>
      </c>
      <c r="B1699" s="6">
        <v>45474</v>
      </c>
      <c r="C1699" s="6">
        <v>45565</v>
      </c>
      <c r="D1699" t="s">
        <v>81</v>
      </c>
      <c r="E1699">
        <v>100186</v>
      </c>
      <c r="F1699" t="s">
        <v>2393</v>
      </c>
      <c r="G1699" t="s">
        <v>2393</v>
      </c>
      <c r="H1699" t="s">
        <v>2446</v>
      </c>
      <c r="I1699" t="s">
        <v>2447</v>
      </c>
      <c r="J1699" t="s">
        <v>312</v>
      </c>
      <c r="K1699" t="s">
        <v>388</v>
      </c>
      <c r="L1699" t="s">
        <v>92</v>
      </c>
      <c r="M1699" s="7">
        <v>34195.200000000004</v>
      </c>
      <c r="N1699" t="s">
        <v>217</v>
      </c>
      <c r="O1699" s="7">
        <v>26881.14333333333</v>
      </c>
      <c r="P1699" t="s">
        <v>217</v>
      </c>
      <c r="S1699">
        <v>1692</v>
      </c>
      <c r="U1699">
        <v>1692</v>
      </c>
      <c r="V1699">
        <v>1692</v>
      </c>
      <c r="Y1699">
        <v>1692</v>
      </c>
      <c r="Z1699">
        <v>1692</v>
      </c>
      <c r="AD1699" t="s">
        <v>218</v>
      </c>
      <c r="AE1699" s="6">
        <v>45574</v>
      </c>
      <c r="AF1699" t="s">
        <v>219</v>
      </c>
    </row>
    <row r="1700" spans="1:32" x14ac:dyDescent="0.25">
      <c r="A1700">
        <v>2024</v>
      </c>
      <c r="B1700" s="6">
        <v>45474</v>
      </c>
      <c r="C1700" s="6">
        <v>45565</v>
      </c>
      <c r="D1700" t="s">
        <v>81</v>
      </c>
      <c r="E1700">
        <v>100186</v>
      </c>
      <c r="F1700" t="s">
        <v>2393</v>
      </c>
      <c r="G1700" t="s">
        <v>2393</v>
      </c>
      <c r="H1700" t="s">
        <v>2448</v>
      </c>
      <c r="I1700" t="s">
        <v>1611</v>
      </c>
      <c r="J1700" t="s">
        <v>545</v>
      </c>
      <c r="K1700" t="s">
        <v>672</v>
      </c>
      <c r="L1700" t="s">
        <v>91</v>
      </c>
      <c r="M1700" s="7">
        <v>22796.799999999999</v>
      </c>
      <c r="N1700" t="s">
        <v>217</v>
      </c>
      <c r="O1700" s="7">
        <v>17684.486666666668</v>
      </c>
      <c r="P1700" t="s">
        <v>217</v>
      </c>
      <c r="S1700">
        <v>1693</v>
      </c>
      <c r="U1700">
        <v>1693</v>
      </c>
      <c r="V1700">
        <v>1693</v>
      </c>
      <c r="Y1700">
        <v>1693</v>
      </c>
      <c r="Z1700">
        <v>1693</v>
      </c>
      <c r="AD1700" t="s">
        <v>218</v>
      </c>
      <c r="AE1700" s="6">
        <v>45574</v>
      </c>
      <c r="AF1700" t="s">
        <v>219</v>
      </c>
    </row>
    <row r="1701" spans="1:32" x14ac:dyDescent="0.25">
      <c r="A1701">
        <v>2024</v>
      </c>
      <c r="B1701" s="6">
        <v>45474</v>
      </c>
      <c r="C1701" s="6">
        <v>45565</v>
      </c>
      <c r="D1701" t="s">
        <v>81</v>
      </c>
      <c r="E1701">
        <v>100186</v>
      </c>
      <c r="F1701" t="s">
        <v>2393</v>
      </c>
      <c r="G1701" t="s">
        <v>2393</v>
      </c>
      <c r="H1701" t="s">
        <v>2448</v>
      </c>
      <c r="I1701" t="s">
        <v>2258</v>
      </c>
      <c r="J1701" t="s">
        <v>234</v>
      </c>
      <c r="K1701" t="s">
        <v>250</v>
      </c>
      <c r="L1701" t="s">
        <v>91</v>
      </c>
      <c r="M1701" s="7">
        <v>12142.25</v>
      </c>
      <c r="N1701" t="s">
        <v>217</v>
      </c>
      <c r="O1701" s="7">
        <v>9731.82</v>
      </c>
      <c r="P1701" t="s">
        <v>217</v>
      </c>
      <c r="S1701">
        <v>1694</v>
      </c>
      <c r="U1701">
        <v>1694</v>
      </c>
      <c r="V1701">
        <v>1694</v>
      </c>
      <c r="Y1701">
        <v>1694</v>
      </c>
      <c r="Z1701">
        <v>1694</v>
      </c>
      <c r="AD1701" t="s">
        <v>218</v>
      </c>
      <c r="AE1701" s="6">
        <v>45574</v>
      </c>
      <c r="AF1701" t="s">
        <v>219</v>
      </c>
    </row>
    <row r="1702" spans="1:32" x14ac:dyDescent="0.25">
      <c r="A1702">
        <v>2024</v>
      </c>
      <c r="B1702" s="6">
        <v>45474</v>
      </c>
      <c r="C1702" s="6">
        <v>45565</v>
      </c>
      <c r="D1702" t="s">
        <v>81</v>
      </c>
      <c r="E1702">
        <v>100186</v>
      </c>
      <c r="F1702" t="s">
        <v>2393</v>
      </c>
      <c r="G1702" t="s">
        <v>2393</v>
      </c>
      <c r="H1702" t="s">
        <v>2449</v>
      </c>
      <c r="I1702" t="s">
        <v>1895</v>
      </c>
      <c r="J1702" t="s">
        <v>974</v>
      </c>
      <c r="K1702" t="s">
        <v>216</v>
      </c>
      <c r="L1702" t="s">
        <v>91</v>
      </c>
      <c r="M1702" s="7">
        <v>34195.200000000004</v>
      </c>
      <c r="N1702" t="s">
        <v>217</v>
      </c>
      <c r="O1702" s="7">
        <v>26964.016666666666</v>
      </c>
      <c r="P1702" t="s">
        <v>217</v>
      </c>
      <c r="S1702">
        <v>1695</v>
      </c>
      <c r="U1702">
        <v>1695</v>
      </c>
      <c r="V1702">
        <v>1695</v>
      </c>
      <c r="Y1702">
        <v>1695</v>
      </c>
      <c r="Z1702">
        <v>1695</v>
      </c>
      <c r="AD1702" t="s">
        <v>218</v>
      </c>
      <c r="AE1702" s="6">
        <v>45574</v>
      </c>
      <c r="AF1702" t="s">
        <v>219</v>
      </c>
    </row>
    <row r="1703" spans="1:32" x14ac:dyDescent="0.25">
      <c r="A1703">
        <v>2024</v>
      </c>
      <c r="B1703" s="6">
        <v>45474</v>
      </c>
      <c r="C1703" s="6">
        <v>45565</v>
      </c>
      <c r="D1703" t="s">
        <v>81</v>
      </c>
      <c r="E1703">
        <v>100187</v>
      </c>
      <c r="F1703" t="s">
        <v>2450</v>
      </c>
      <c r="G1703" t="s">
        <v>2450</v>
      </c>
      <c r="H1703" t="s">
        <v>2257</v>
      </c>
      <c r="I1703" t="s">
        <v>2451</v>
      </c>
      <c r="J1703" t="s">
        <v>1661</v>
      </c>
      <c r="K1703" t="s">
        <v>298</v>
      </c>
      <c r="L1703" t="s">
        <v>91</v>
      </c>
      <c r="M1703" s="7">
        <v>19877.439999999999</v>
      </c>
      <c r="N1703" t="s">
        <v>217</v>
      </c>
      <c r="O1703" s="7">
        <v>15811.663333333332</v>
      </c>
      <c r="P1703" t="s">
        <v>217</v>
      </c>
      <c r="S1703">
        <v>1696</v>
      </c>
      <c r="U1703">
        <v>1696</v>
      </c>
      <c r="V1703">
        <v>1696</v>
      </c>
      <c r="Y1703">
        <v>1696</v>
      </c>
      <c r="Z1703">
        <v>1696</v>
      </c>
      <c r="AD1703" t="s">
        <v>218</v>
      </c>
      <c r="AE1703" s="6">
        <v>45574</v>
      </c>
      <c r="AF1703" t="s">
        <v>219</v>
      </c>
    </row>
    <row r="1704" spans="1:32" x14ac:dyDescent="0.25">
      <c r="A1704">
        <v>2024</v>
      </c>
      <c r="B1704" s="6">
        <v>45474</v>
      </c>
      <c r="C1704" s="6">
        <v>45565</v>
      </c>
      <c r="D1704" t="s">
        <v>81</v>
      </c>
      <c r="E1704">
        <v>100187</v>
      </c>
      <c r="F1704" t="s">
        <v>2450</v>
      </c>
      <c r="G1704" t="s">
        <v>2450</v>
      </c>
      <c r="H1704" t="s">
        <v>2259</v>
      </c>
      <c r="I1704" t="s">
        <v>2452</v>
      </c>
      <c r="J1704" t="s">
        <v>305</v>
      </c>
      <c r="K1704" t="s">
        <v>293</v>
      </c>
      <c r="L1704" t="s">
        <v>91</v>
      </c>
      <c r="M1704" s="7">
        <v>17565.3</v>
      </c>
      <c r="N1704" t="s">
        <v>217</v>
      </c>
      <c r="O1704" s="7">
        <v>14252.663333333332</v>
      </c>
      <c r="P1704" t="s">
        <v>217</v>
      </c>
      <c r="S1704">
        <v>1697</v>
      </c>
      <c r="U1704">
        <v>1697</v>
      </c>
      <c r="V1704">
        <v>1697</v>
      </c>
      <c r="Y1704">
        <v>1697</v>
      </c>
      <c r="Z1704">
        <v>1697</v>
      </c>
      <c r="AD1704" t="s">
        <v>218</v>
      </c>
      <c r="AE1704" s="6">
        <v>45574</v>
      </c>
      <c r="AF1704" t="s">
        <v>219</v>
      </c>
    </row>
    <row r="1705" spans="1:32" x14ac:dyDescent="0.25">
      <c r="A1705">
        <v>2024</v>
      </c>
      <c r="B1705" s="6">
        <v>45474</v>
      </c>
      <c r="C1705" s="6">
        <v>45565</v>
      </c>
      <c r="D1705" t="s">
        <v>81</v>
      </c>
      <c r="E1705">
        <v>100187</v>
      </c>
      <c r="F1705" t="s">
        <v>2450</v>
      </c>
      <c r="G1705" t="s">
        <v>2450</v>
      </c>
      <c r="H1705" t="s">
        <v>2261</v>
      </c>
      <c r="I1705" t="s">
        <v>567</v>
      </c>
      <c r="J1705" t="s">
        <v>312</v>
      </c>
      <c r="K1705" t="s">
        <v>1301</v>
      </c>
      <c r="L1705" t="s">
        <v>91</v>
      </c>
      <c r="M1705" s="7">
        <v>20207.739999999994</v>
      </c>
      <c r="N1705" t="s">
        <v>217</v>
      </c>
      <c r="O1705" s="7">
        <v>14518.556666666662</v>
      </c>
      <c r="P1705" t="s">
        <v>217</v>
      </c>
      <c r="S1705">
        <v>1698</v>
      </c>
      <c r="U1705">
        <v>1698</v>
      </c>
      <c r="V1705">
        <v>1698</v>
      </c>
      <c r="Y1705">
        <v>1698</v>
      </c>
      <c r="Z1705">
        <v>1698</v>
      </c>
      <c r="AD1705" t="s">
        <v>218</v>
      </c>
      <c r="AE1705" s="6">
        <v>45574</v>
      </c>
      <c r="AF1705" t="s">
        <v>219</v>
      </c>
    </row>
    <row r="1706" spans="1:32" x14ac:dyDescent="0.25">
      <c r="A1706">
        <v>2024</v>
      </c>
      <c r="B1706" s="6">
        <v>45474</v>
      </c>
      <c r="C1706" s="6">
        <v>45565</v>
      </c>
      <c r="D1706" t="s">
        <v>81</v>
      </c>
      <c r="E1706">
        <v>100187</v>
      </c>
      <c r="F1706" t="s">
        <v>2450</v>
      </c>
      <c r="G1706" t="s">
        <v>2450</v>
      </c>
      <c r="H1706" t="s">
        <v>2264</v>
      </c>
      <c r="I1706" t="s">
        <v>2453</v>
      </c>
      <c r="J1706" t="s">
        <v>368</v>
      </c>
      <c r="K1706" t="s">
        <v>1467</v>
      </c>
      <c r="L1706" t="s">
        <v>92</v>
      </c>
      <c r="M1706" s="7">
        <v>17565.3</v>
      </c>
      <c r="N1706" t="s">
        <v>217</v>
      </c>
      <c r="O1706" s="7">
        <v>14101.309999999998</v>
      </c>
      <c r="P1706" t="s">
        <v>217</v>
      </c>
      <c r="S1706">
        <v>1699</v>
      </c>
      <c r="U1706">
        <v>1699</v>
      </c>
      <c r="V1706">
        <v>1699</v>
      </c>
      <c r="Y1706">
        <v>1699</v>
      </c>
      <c r="Z1706">
        <v>1699</v>
      </c>
      <c r="AD1706" t="s">
        <v>218</v>
      </c>
      <c r="AE1706" s="6">
        <v>45574</v>
      </c>
      <c r="AF1706" t="s">
        <v>219</v>
      </c>
    </row>
    <row r="1707" spans="1:32" x14ac:dyDescent="0.25">
      <c r="A1707">
        <v>2024</v>
      </c>
      <c r="B1707" s="6">
        <v>45474</v>
      </c>
      <c r="C1707" s="6">
        <v>45565</v>
      </c>
      <c r="D1707" t="s">
        <v>81</v>
      </c>
      <c r="E1707">
        <v>100187</v>
      </c>
      <c r="F1707" t="s">
        <v>2450</v>
      </c>
      <c r="G1707" t="s">
        <v>2450</v>
      </c>
      <c r="H1707" t="s">
        <v>2265</v>
      </c>
      <c r="I1707" t="s">
        <v>2454</v>
      </c>
      <c r="J1707" t="s">
        <v>775</v>
      </c>
      <c r="K1707" t="s">
        <v>298</v>
      </c>
      <c r="L1707" t="s">
        <v>91</v>
      </c>
      <c r="M1707" s="7">
        <v>17565.3</v>
      </c>
      <c r="N1707" t="s">
        <v>217</v>
      </c>
      <c r="O1707" s="7">
        <v>12952.643333333333</v>
      </c>
      <c r="P1707" t="s">
        <v>217</v>
      </c>
      <c r="S1707">
        <v>1700</v>
      </c>
      <c r="U1707">
        <v>1700</v>
      </c>
      <c r="V1707">
        <v>1700</v>
      </c>
      <c r="Y1707">
        <v>1700</v>
      </c>
      <c r="Z1707">
        <v>1700</v>
      </c>
      <c r="AD1707" t="s">
        <v>218</v>
      </c>
      <c r="AE1707" s="6">
        <v>45574</v>
      </c>
      <c r="AF1707" t="s">
        <v>219</v>
      </c>
    </row>
    <row r="1708" spans="1:32" x14ac:dyDescent="0.25">
      <c r="A1708">
        <v>2024</v>
      </c>
      <c r="B1708" s="6">
        <v>45474</v>
      </c>
      <c r="C1708" s="6">
        <v>45565</v>
      </c>
      <c r="D1708" t="s">
        <v>81</v>
      </c>
      <c r="E1708">
        <v>100187</v>
      </c>
      <c r="F1708" t="s">
        <v>2450</v>
      </c>
      <c r="G1708" t="s">
        <v>2450</v>
      </c>
      <c r="H1708" t="s">
        <v>2267</v>
      </c>
      <c r="I1708" t="s">
        <v>2455</v>
      </c>
      <c r="J1708" t="s">
        <v>418</v>
      </c>
      <c r="K1708" t="s">
        <v>906</v>
      </c>
      <c r="L1708" t="s">
        <v>92</v>
      </c>
      <c r="M1708" s="7">
        <v>17565.3</v>
      </c>
      <c r="N1708" t="s">
        <v>217</v>
      </c>
      <c r="O1708" s="7">
        <v>12980.616666666667</v>
      </c>
      <c r="P1708" t="s">
        <v>217</v>
      </c>
      <c r="S1708">
        <v>1701</v>
      </c>
      <c r="U1708">
        <v>1701</v>
      </c>
      <c r="V1708">
        <v>1701</v>
      </c>
      <c r="Y1708">
        <v>1701</v>
      </c>
      <c r="Z1708">
        <v>1701</v>
      </c>
      <c r="AD1708" t="s">
        <v>218</v>
      </c>
      <c r="AE1708" s="6">
        <v>45574</v>
      </c>
      <c r="AF1708" t="s">
        <v>219</v>
      </c>
    </row>
    <row r="1709" spans="1:32" x14ac:dyDescent="0.25">
      <c r="A1709">
        <v>2024</v>
      </c>
      <c r="B1709" s="6">
        <v>45474</v>
      </c>
      <c r="C1709" s="6">
        <v>45565</v>
      </c>
      <c r="D1709" t="s">
        <v>81</v>
      </c>
      <c r="E1709">
        <v>100187</v>
      </c>
      <c r="F1709" t="s">
        <v>2450</v>
      </c>
      <c r="G1709" t="s">
        <v>2450</v>
      </c>
      <c r="H1709" t="s">
        <v>2268</v>
      </c>
      <c r="I1709" t="s">
        <v>2456</v>
      </c>
      <c r="J1709" t="s">
        <v>1060</v>
      </c>
      <c r="K1709" t="s">
        <v>2457</v>
      </c>
      <c r="L1709" t="s">
        <v>92</v>
      </c>
      <c r="M1709" s="7">
        <v>17565.3</v>
      </c>
      <c r="N1709" t="s">
        <v>217</v>
      </c>
      <c r="O1709" s="7">
        <v>14101.309999999998</v>
      </c>
      <c r="P1709" t="s">
        <v>217</v>
      </c>
      <c r="S1709">
        <v>1702</v>
      </c>
      <c r="U1709">
        <v>1702</v>
      </c>
      <c r="V1709">
        <v>1702</v>
      </c>
      <c r="Y1709">
        <v>1702</v>
      </c>
      <c r="Z1709">
        <v>1702</v>
      </c>
      <c r="AD1709" t="s">
        <v>218</v>
      </c>
      <c r="AE1709" s="6">
        <v>45574</v>
      </c>
      <c r="AF1709" t="s">
        <v>219</v>
      </c>
    </row>
    <row r="1710" spans="1:32" x14ac:dyDescent="0.25">
      <c r="A1710">
        <v>2024</v>
      </c>
      <c r="B1710" s="6">
        <v>45474</v>
      </c>
      <c r="C1710" s="6">
        <v>45565</v>
      </c>
      <c r="D1710" t="s">
        <v>81</v>
      </c>
      <c r="E1710">
        <v>100187</v>
      </c>
      <c r="F1710" t="s">
        <v>2450</v>
      </c>
      <c r="G1710" t="s">
        <v>2450</v>
      </c>
      <c r="H1710" t="s">
        <v>2269</v>
      </c>
      <c r="I1710" t="s">
        <v>2458</v>
      </c>
      <c r="J1710" t="s">
        <v>216</v>
      </c>
      <c r="K1710" t="s">
        <v>254</v>
      </c>
      <c r="L1710" t="s">
        <v>92</v>
      </c>
      <c r="M1710" s="7">
        <v>17565.3</v>
      </c>
      <c r="N1710" t="s">
        <v>217</v>
      </c>
      <c r="O1710" s="7">
        <v>14946.336666666664</v>
      </c>
      <c r="P1710" t="s">
        <v>217</v>
      </c>
      <c r="S1710">
        <v>1703</v>
      </c>
      <c r="U1710">
        <v>1703</v>
      </c>
      <c r="V1710">
        <v>1703</v>
      </c>
      <c r="Y1710">
        <v>1703</v>
      </c>
      <c r="Z1710">
        <v>1703</v>
      </c>
      <c r="AD1710" t="s">
        <v>218</v>
      </c>
      <c r="AE1710" s="6">
        <v>45574</v>
      </c>
      <c r="AF1710" t="s">
        <v>219</v>
      </c>
    </row>
    <row r="1711" spans="1:32" x14ac:dyDescent="0.25">
      <c r="A1711">
        <v>2024</v>
      </c>
      <c r="B1711" s="6">
        <v>45474</v>
      </c>
      <c r="C1711" s="6">
        <v>45565</v>
      </c>
      <c r="D1711" t="s">
        <v>81</v>
      </c>
      <c r="E1711">
        <v>100187</v>
      </c>
      <c r="F1711" t="s">
        <v>2450</v>
      </c>
      <c r="G1711" t="s">
        <v>2450</v>
      </c>
      <c r="H1711" t="s">
        <v>2270</v>
      </c>
      <c r="I1711" t="s">
        <v>444</v>
      </c>
      <c r="J1711" t="s">
        <v>571</v>
      </c>
      <c r="K1711" t="s">
        <v>531</v>
      </c>
      <c r="L1711" t="s">
        <v>91</v>
      </c>
      <c r="M1711" s="7">
        <v>17565.3</v>
      </c>
      <c r="N1711" t="s">
        <v>217</v>
      </c>
      <c r="O1711" s="7">
        <v>13056.296666666667</v>
      </c>
      <c r="P1711" t="s">
        <v>217</v>
      </c>
      <c r="S1711">
        <v>1704</v>
      </c>
      <c r="U1711">
        <v>1704</v>
      </c>
      <c r="V1711">
        <v>1704</v>
      </c>
      <c r="Y1711">
        <v>1704</v>
      </c>
      <c r="Z1711">
        <v>1704</v>
      </c>
      <c r="AD1711" t="s">
        <v>218</v>
      </c>
      <c r="AE1711" s="6">
        <v>45574</v>
      </c>
      <c r="AF1711" t="s">
        <v>219</v>
      </c>
    </row>
    <row r="1712" spans="1:32" x14ac:dyDescent="0.25">
      <c r="A1712">
        <v>2024</v>
      </c>
      <c r="B1712" s="6">
        <v>45474</v>
      </c>
      <c r="C1712" s="6">
        <v>45565</v>
      </c>
      <c r="D1712" t="s">
        <v>81</v>
      </c>
      <c r="E1712">
        <v>100187</v>
      </c>
      <c r="F1712" t="s">
        <v>2450</v>
      </c>
      <c r="G1712" t="s">
        <v>2450</v>
      </c>
      <c r="H1712" t="s">
        <v>2271</v>
      </c>
      <c r="I1712" t="s">
        <v>2459</v>
      </c>
      <c r="J1712" t="s">
        <v>231</v>
      </c>
      <c r="K1712" t="s">
        <v>1157</v>
      </c>
      <c r="L1712" t="s">
        <v>92</v>
      </c>
      <c r="M1712" s="7">
        <v>17565.3</v>
      </c>
      <c r="N1712" t="s">
        <v>217</v>
      </c>
      <c r="O1712" s="7">
        <v>14252.663333333332</v>
      </c>
      <c r="P1712" t="s">
        <v>217</v>
      </c>
      <c r="S1712">
        <v>1705</v>
      </c>
      <c r="U1712">
        <v>1705</v>
      </c>
      <c r="V1712">
        <v>1705</v>
      </c>
      <c r="Y1712">
        <v>1705</v>
      </c>
      <c r="Z1712">
        <v>1705</v>
      </c>
      <c r="AD1712" t="s">
        <v>218</v>
      </c>
      <c r="AE1712" s="6">
        <v>45574</v>
      </c>
      <c r="AF1712" t="s">
        <v>219</v>
      </c>
    </row>
    <row r="1713" spans="1:32" x14ac:dyDescent="0.25">
      <c r="A1713">
        <v>2024</v>
      </c>
      <c r="B1713" s="6">
        <v>45474</v>
      </c>
      <c r="C1713" s="6">
        <v>45565</v>
      </c>
      <c r="D1713" t="s">
        <v>81</v>
      </c>
      <c r="E1713">
        <v>100187</v>
      </c>
      <c r="F1713" t="s">
        <v>2450</v>
      </c>
      <c r="G1713" t="s">
        <v>2450</v>
      </c>
      <c r="H1713" t="s">
        <v>2273</v>
      </c>
      <c r="I1713" t="s">
        <v>1275</v>
      </c>
      <c r="J1713" t="s">
        <v>523</v>
      </c>
      <c r="K1713" t="s">
        <v>424</v>
      </c>
      <c r="L1713" t="s">
        <v>91</v>
      </c>
      <c r="M1713" s="7">
        <v>17565.3</v>
      </c>
      <c r="N1713" t="s">
        <v>217</v>
      </c>
      <c r="O1713" s="7">
        <v>14176.983333333332</v>
      </c>
      <c r="P1713" t="s">
        <v>217</v>
      </c>
      <c r="S1713">
        <v>1706</v>
      </c>
      <c r="U1713">
        <v>1706</v>
      </c>
      <c r="V1713">
        <v>1706</v>
      </c>
      <c r="Y1713">
        <v>1706</v>
      </c>
      <c r="Z1713">
        <v>1706</v>
      </c>
      <c r="AD1713" t="s">
        <v>218</v>
      </c>
      <c r="AE1713" s="6">
        <v>45574</v>
      </c>
      <c r="AF1713" t="s">
        <v>219</v>
      </c>
    </row>
    <row r="1714" spans="1:32" x14ac:dyDescent="0.25">
      <c r="A1714">
        <v>2024</v>
      </c>
      <c r="B1714" s="6">
        <v>45474</v>
      </c>
      <c r="C1714" s="6">
        <v>45565</v>
      </c>
      <c r="D1714" t="s">
        <v>81</v>
      </c>
      <c r="E1714">
        <v>100187</v>
      </c>
      <c r="F1714" t="s">
        <v>2450</v>
      </c>
      <c r="G1714" t="s">
        <v>2450</v>
      </c>
      <c r="H1714" t="s">
        <v>2276</v>
      </c>
      <c r="I1714" t="s">
        <v>2460</v>
      </c>
      <c r="J1714" t="s">
        <v>444</v>
      </c>
      <c r="K1714" t="s">
        <v>1157</v>
      </c>
      <c r="L1714" t="s">
        <v>91</v>
      </c>
      <c r="M1714" s="7">
        <v>17565.3</v>
      </c>
      <c r="N1714" t="s">
        <v>217</v>
      </c>
      <c r="O1714" s="7">
        <v>14252.663333333332</v>
      </c>
      <c r="P1714" t="s">
        <v>217</v>
      </c>
      <c r="S1714">
        <v>1707</v>
      </c>
      <c r="U1714">
        <v>1707</v>
      </c>
      <c r="V1714">
        <v>1707</v>
      </c>
      <c r="Y1714">
        <v>1707</v>
      </c>
      <c r="Z1714">
        <v>1707</v>
      </c>
      <c r="AD1714" t="s">
        <v>218</v>
      </c>
      <c r="AE1714" s="6">
        <v>45574</v>
      </c>
      <c r="AF1714" t="s">
        <v>219</v>
      </c>
    </row>
    <row r="1715" spans="1:32" x14ac:dyDescent="0.25">
      <c r="A1715">
        <v>2024</v>
      </c>
      <c r="B1715" s="6">
        <v>45474</v>
      </c>
      <c r="C1715" s="6">
        <v>45565</v>
      </c>
      <c r="D1715" t="s">
        <v>81</v>
      </c>
      <c r="E1715">
        <v>100187</v>
      </c>
      <c r="F1715" t="s">
        <v>2450</v>
      </c>
      <c r="G1715" t="s">
        <v>2450</v>
      </c>
      <c r="H1715" t="s">
        <v>2277</v>
      </c>
      <c r="I1715" t="s">
        <v>2461</v>
      </c>
      <c r="J1715" t="s">
        <v>228</v>
      </c>
      <c r="K1715" t="s">
        <v>302</v>
      </c>
      <c r="L1715" t="s">
        <v>92</v>
      </c>
      <c r="M1715" s="7">
        <v>18365.3</v>
      </c>
      <c r="N1715" t="s">
        <v>217</v>
      </c>
      <c r="O1715" s="7">
        <v>14730.43</v>
      </c>
      <c r="P1715" t="s">
        <v>217</v>
      </c>
      <c r="S1715">
        <v>1708</v>
      </c>
      <c r="U1715">
        <v>1708</v>
      </c>
      <c r="V1715">
        <v>1708</v>
      </c>
      <c r="Y1715">
        <v>1708</v>
      </c>
      <c r="Z1715">
        <v>1708</v>
      </c>
      <c r="AD1715" t="s">
        <v>218</v>
      </c>
      <c r="AE1715" s="6">
        <v>45574</v>
      </c>
      <c r="AF1715" t="s">
        <v>219</v>
      </c>
    </row>
    <row r="1716" spans="1:32" x14ac:dyDescent="0.25">
      <c r="A1716">
        <v>2024</v>
      </c>
      <c r="B1716" s="6">
        <v>45474</v>
      </c>
      <c r="C1716" s="6">
        <v>45565</v>
      </c>
      <c r="D1716" t="s">
        <v>81</v>
      </c>
      <c r="E1716">
        <v>100187</v>
      </c>
      <c r="F1716" t="s">
        <v>2450</v>
      </c>
      <c r="G1716" t="s">
        <v>2450</v>
      </c>
      <c r="H1716" t="s">
        <v>2280</v>
      </c>
      <c r="I1716" t="s">
        <v>1201</v>
      </c>
      <c r="J1716" t="s">
        <v>2462</v>
      </c>
      <c r="K1716" t="s">
        <v>2195</v>
      </c>
      <c r="L1716" t="s">
        <v>91</v>
      </c>
      <c r="M1716" s="7">
        <v>17565.3</v>
      </c>
      <c r="N1716" t="s">
        <v>217</v>
      </c>
      <c r="O1716" s="7">
        <v>14101.309999999998</v>
      </c>
      <c r="P1716" t="s">
        <v>217</v>
      </c>
      <c r="S1716">
        <v>1709</v>
      </c>
      <c r="U1716">
        <v>1709</v>
      </c>
      <c r="V1716">
        <v>1709</v>
      </c>
      <c r="Y1716">
        <v>1709</v>
      </c>
      <c r="Z1716">
        <v>1709</v>
      </c>
      <c r="AD1716" t="s">
        <v>218</v>
      </c>
      <c r="AE1716" s="6">
        <v>45574</v>
      </c>
      <c r="AF1716" t="s">
        <v>219</v>
      </c>
    </row>
    <row r="1717" spans="1:32" x14ac:dyDescent="0.25">
      <c r="A1717">
        <v>2024</v>
      </c>
      <c r="B1717" s="6">
        <v>45474</v>
      </c>
      <c r="C1717" s="6">
        <v>45565</v>
      </c>
      <c r="D1717" t="s">
        <v>81</v>
      </c>
      <c r="E1717">
        <v>100187</v>
      </c>
      <c r="F1717" t="s">
        <v>2450</v>
      </c>
      <c r="G1717" t="s">
        <v>2450</v>
      </c>
      <c r="H1717" t="s">
        <v>2283</v>
      </c>
      <c r="I1717" t="s">
        <v>2463</v>
      </c>
      <c r="J1717" t="s">
        <v>556</v>
      </c>
      <c r="K1717" t="s">
        <v>523</v>
      </c>
      <c r="L1717" t="s">
        <v>91</v>
      </c>
      <c r="M1717" s="7">
        <v>17565.3</v>
      </c>
      <c r="N1717" t="s">
        <v>217</v>
      </c>
      <c r="O1717" s="7">
        <v>14946.336666666664</v>
      </c>
      <c r="P1717" t="s">
        <v>217</v>
      </c>
      <c r="S1717">
        <v>1710</v>
      </c>
      <c r="U1717">
        <v>1710</v>
      </c>
      <c r="V1717">
        <v>1710</v>
      </c>
      <c r="Y1717">
        <v>1710</v>
      </c>
      <c r="Z1717">
        <v>1710</v>
      </c>
      <c r="AD1717" t="s">
        <v>218</v>
      </c>
      <c r="AE1717" s="6">
        <v>45574</v>
      </c>
      <c r="AF1717" t="s">
        <v>219</v>
      </c>
    </row>
    <row r="1718" spans="1:32" x14ac:dyDescent="0.25">
      <c r="A1718">
        <v>2024</v>
      </c>
      <c r="B1718" s="6">
        <v>45474</v>
      </c>
      <c r="C1718" s="6">
        <v>45565</v>
      </c>
      <c r="D1718" t="s">
        <v>81</v>
      </c>
      <c r="E1718">
        <v>100187</v>
      </c>
      <c r="F1718" t="s">
        <v>2450</v>
      </c>
      <c r="G1718" t="s">
        <v>2450</v>
      </c>
      <c r="H1718" t="s">
        <v>2285</v>
      </c>
      <c r="I1718" t="s">
        <v>288</v>
      </c>
      <c r="J1718" t="s">
        <v>216</v>
      </c>
      <c r="K1718" t="s">
        <v>715</v>
      </c>
      <c r="L1718" t="s">
        <v>91</v>
      </c>
      <c r="M1718" s="7">
        <v>17565.3</v>
      </c>
      <c r="N1718" t="s">
        <v>217</v>
      </c>
      <c r="O1718" s="7">
        <v>14252.663333333332</v>
      </c>
      <c r="P1718" t="s">
        <v>217</v>
      </c>
      <c r="S1718">
        <v>1711</v>
      </c>
      <c r="U1718">
        <v>1711</v>
      </c>
      <c r="V1718">
        <v>1711</v>
      </c>
      <c r="Y1718">
        <v>1711</v>
      </c>
      <c r="Z1718">
        <v>1711</v>
      </c>
      <c r="AD1718" t="s">
        <v>218</v>
      </c>
      <c r="AE1718" s="6">
        <v>45574</v>
      </c>
      <c r="AF1718" t="s">
        <v>219</v>
      </c>
    </row>
    <row r="1719" spans="1:32" x14ac:dyDescent="0.25">
      <c r="A1719">
        <v>2024</v>
      </c>
      <c r="B1719" s="6">
        <v>45474</v>
      </c>
      <c r="C1719" s="6">
        <v>45565</v>
      </c>
      <c r="D1719" t="s">
        <v>81</v>
      </c>
      <c r="E1719">
        <v>100187</v>
      </c>
      <c r="F1719" t="s">
        <v>2450</v>
      </c>
      <c r="G1719" t="s">
        <v>2450</v>
      </c>
      <c r="H1719" t="s">
        <v>2287</v>
      </c>
      <c r="I1719" t="s">
        <v>2464</v>
      </c>
      <c r="J1719" t="s">
        <v>347</v>
      </c>
      <c r="K1719" t="s">
        <v>388</v>
      </c>
      <c r="L1719" t="s">
        <v>91</v>
      </c>
      <c r="M1719" s="7">
        <v>17565.3</v>
      </c>
      <c r="N1719" t="s">
        <v>217</v>
      </c>
      <c r="O1719" s="7">
        <v>14252.663333333332</v>
      </c>
      <c r="P1719" t="s">
        <v>217</v>
      </c>
      <c r="S1719">
        <v>1712</v>
      </c>
      <c r="U1719">
        <v>1712</v>
      </c>
      <c r="V1719">
        <v>1712</v>
      </c>
      <c r="Y1719">
        <v>1712</v>
      </c>
      <c r="Z1719">
        <v>1712</v>
      </c>
      <c r="AD1719" t="s">
        <v>218</v>
      </c>
      <c r="AE1719" s="6">
        <v>45574</v>
      </c>
      <c r="AF1719" t="s">
        <v>219</v>
      </c>
    </row>
    <row r="1720" spans="1:32" x14ac:dyDescent="0.25">
      <c r="A1720">
        <v>2024</v>
      </c>
      <c r="B1720" s="6">
        <v>45474</v>
      </c>
      <c r="C1720" s="6">
        <v>45565</v>
      </c>
      <c r="D1720" t="s">
        <v>81</v>
      </c>
      <c r="E1720">
        <v>100187</v>
      </c>
      <c r="F1720" t="s">
        <v>2450</v>
      </c>
      <c r="G1720" t="s">
        <v>2450</v>
      </c>
      <c r="H1720" t="s">
        <v>1883</v>
      </c>
      <c r="I1720" t="s">
        <v>2465</v>
      </c>
      <c r="J1720" t="s">
        <v>394</v>
      </c>
      <c r="K1720" t="s">
        <v>2466</v>
      </c>
      <c r="L1720" t="s">
        <v>91</v>
      </c>
      <c r="M1720" s="7">
        <v>17565.3</v>
      </c>
      <c r="N1720" t="s">
        <v>217</v>
      </c>
      <c r="O1720" s="7">
        <v>14252.663333333332</v>
      </c>
      <c r="P1720" t="s">
        <v>217</v>
      </c>
      <c r="S1720">
        <v>1713</v>
      </c>
      <c r="U1720">
        <v>1713</v>
      </c>
      <c r="V1720">
        <v>1713</v>
      </c>
      <c r="Y1720">
        <v>1713</v>
      </c>
      <c r="Z1720">
        <v>1713</v>
      </c>
      <c r="AD1720" t="s">
        <v>218</v>
      </c>
      <c r="AE1720" s="6">
        <v>45574</v>
      </c>
      <c r="AF1720" t="s">
        <v>219</v>
      </c>
    </row>
    <row r="1721" spans="1:32" x14ac:dyDescent="0.25">
      <c r="A1721">
        <v>2024</v>
      </c>
      <c r="B1721" s="6">
        <v>45474</v>
      </c>
      <c r="C1721" s="6">
        <v>45565</v>
      </c>
      <c r="D1721" t="s">
        <v>81</v>
      </c>
      <c r="E1721">
        <v>100187</v>
      </c>
      <c r="F1721" t="s">
        <v>2450</v>
      </c>
      <c r="G1721" t="s">
        <v>2450</v>
      </c>
      <c r="H1721" t="s">
        <v>2290</v>
      </c>
      <c r="I1721" t="s">
        <v>1294</v>
      </c>
      <c r="J1721" t="s">
        <v>246</v>
      </c>
      <c r="K1721" t="s">
        <v>216</v>
      </c>
      <c r="L1721" t="s">
        <v>92</v>
      </c>
      <c r="M1721" s="7">
        <v>18407.400000000001</v>
      </c>
      <c r="N1721" t="s">
        <v>217</v>
      </c>
      <c r="O1721" s="7">
        <v>14998.526666666665</v>
      </c>
      <c r="P1721" t="s">
        <v>217</v>
      </c>
      <c r="S1721">
        <v>1714</v>
      </c>
      <c r="U1721">
        <v>1714</v>
      </c>
      <c r="V1721">
        <v>1714</v>
      </c>
      <c r="Y1721">
        <v>1714</v>
      </c>
      <c r="Z1721">
        <v>1714</v>
      </c>
      <c r="AD1721" t="s">
        <v>218</v>
      </c>
      <c r="AE1721" s="6">
        <v>45574</v>
      </c>
      <c r="AF1721" t="s">
        <v>219</v>
      </c>
    </row>
    <row r="1722" spans="1:32" x14ac:dyDescent="0.25">
      <c r="A1722">
        <v>2024</v>
      </c>
      <c r="B1722" s="6">
        <v>45474</v>
      </c>
      <c r="C1722" s="6">
        <v>45565</v>
      </c>
      <c r="D1722" t="s">
        <v>81</v>
      </c>
      <c r="E1722">
        <v>100187</v>
      </c>
      <c r="F1722" t="s">
        <v>2450</v>
      </c>
      <c r="G1722" t="s">
        <v>2450</v>
      </c>
      <c r="H1722" t="s">
        <v>2292</v>
      </c>
      <c r="I1722" t="s">
        <v>2467</v>
      </c>
      <c r="J1722" t="s">
        <v>263</v>
      </c>
      <c r="K1722" t="s">
        <v>216</v>
      </c>
      <c r="L1722" t="s">
        <v>92</v>
      </c>
      <c r="M1722" s="7">
        <v>18365.3</v>
      </c>
      <c r="N1722" t="s">
        <v>217</v>
      </c>
      <c r="O1722" s="7">
        <v>14881.783333333331</v>
      </c>
      <c r="P1722" t="s">
        <v>217</v>
      </c>
      <c r="S1722">
        <v>1715</v>
      </c>
      <c r="U1722">
        <v>1715</v>
      </c>
      <c r="V1722">
        <v>1715</v>
      </c>
      <c r="Y1722">
        <v>1715</v>
      </c>
      <c r="Z1722">
        <v>1715</v>
      </c>
      <c r="AD1722" t="s">
        <v>218</v>
      </c>
      <c r="AE1722" s="6">
        <v>45574</v>
      </c>
      <c r="AF1722" t="s">
        <v>219</v>
      </c>
    </row>
    <row r="1723" spans="1:32" x14ac:dyDescent="0.25">
      <c r="A1723">
        <v>2024</v>
      </c>
      <c r="B1723" s="6">
        <v>45474</v>
      </c>
      <c r="C1723" s="6">
        <v>45565</v>
      </c>
      <c r="D1723" t="s">
        <v>81</v>
      </c>
      <c r="E1723">
        <v>100187</v>
      </c>
      <c r="F1723" t="s">
        <v>2450</v>
      </c>
      <c r="G1723" t="s">
        <v>2450</v>
      </c>
      <c r="H1723" t="s">
        <v>2294</v>
      </c>
      <c r="I1723" t="s">
        <v>358</v>
      </c>
      <c r="J1723" t="s">
        <v>2174</v>
      </c>
      <c r="K1723" t="s">
        <v>1141</v>
      </c>
      <c r="L1723" t="s">
        <v>91</v>
      </c>
      <c r="M1723" s="7">
        <v>17565.3</v>
      </c>
      <c r="N1723" t="s">
        <v>217</v>
      </c>
      <c r="O1723" s="7">
        <v>13056.296666666667</v>
      </c>
      <c r="P1723" t="s">
        <v>217</v>
      </c>
      <c r="S1723">
        <v>1716</v>
      </c>
      <c r="U1723">
        <v>1716</v>
      </c>
      <c r="V1723">
        <v>1716</v>
      </c>
      <c r="Y1723">
        <v>1716</v>
      </c>
      <c r="Z1723">
        <v>1716</v>
      </c>
      <c r="AD1723" t="s">
        <v>218</v>
      </c>
      <c r="AE1723" s="6">
        <v>45574</v>
      </c>
      <c r="AF1723" t="s">
        <v>219</v>
      </c>
    </row>
    <row r="1724" spans="1:32" x14ac:dyDescent="0.25">
      <c r="A1724">
        <v>2024</v>
      </c>
      <c r="B1724" s="6">
        <v>45474</v>
      </c>
      <c r="C1724" s="6">
        <v>45565</v>
      </c>
      <c r="D1724" t="s">
        <v>81</v>
      </c>
      <c r="E1724">
        <v>100187</v>
      </c>
      <c r="F1724" t="s">
        <v>2450</v>
      </c>
      <c r="G1724" t="s">
        <v>2450</v>
      </c>
      <c r="H1724" t="s">
        <v>2295</v>
      </c>
      <c r="I1724" t="s">
        <v>757</v>
      </c>
      <c r="J1724" t="s">
        <v>215</v>
      </c>
      <c r="K1724" t="s">
        <v>263</v>
      </c>
      <c r="L1724" t="s">
        <v>91</v>
      </c>
      <c r="M1724" s="7">
        <v>17565.3</v>
      </c>
      <c r="N1724" t="s">
        <v>217</v>
      </c>
      <c r="O1724" s="7">
        <v>14252.663333333332</v>
      </c>
      <c r="P1724" t="s">
        <v>217</v>
      </c>
      <c r="S1724">
        <v>1717</v>
      </c>
      <c r="U1724">
        <v>1717</v>
      </c>
      <c r="V1724">
        <v>1717</v>
      </c>
      <c r="Y1724">
        <v>1717</v>
      </c>
      <c r="Z1724">
        <v>1717</v>
      </c>
      <c r="AD1724" t="s">
        <v>218</v>
      </c>
      <c r="AE1724" s="6">
        <v>45574</v>
      </c>
      <c r="AF1724" t="s">
        <v>219</v>
      </c>
    </row>
    <row r="1725" spans="1:32" x14ac:dyDescent="0.25">
      <c r="A1725">
        <v>2024</v>
      </c>
      <c r="B1725" s="6">
        <v>45474</v>
      </c>
      <c r="C1725" s="6">
        <v>45565</v>
      </c>
      <c r="D1725" t="s">
        <v>81</v>
      </c>
      <c r="E1725">
        <v>100187</v>
      </c>
      <c r="F1725" t="s">
        <v>2450</v>
      </c>
      <c r="G1725" t="s">
        <v>2450</v>
      </c>
      <c r="H1725" t="s">
        <v>2297</v>
      </c>
      <c r="I1725" t="s">
        <v>2468</v>
      </c>
      <c r="J1725" t="s">
        <v>2469</v>
      </c>
      <c r="K1725" t="s">
        <v>328</v>
      </c>
      <c r="L1725" t="s">
        <v>92</v>
      </c>
      <c r="M1725" s="7">
        <v>5855.0999999999995</v>
      </c>
      <c r="N1725" t="s">
        <v>217</v>
      </c>
      <c r="O1725" s="7">
        <v>4658.7499999999991</v>
      </c>
      <c r="P1725" t="s">
        <v>217</v>
      </c>
      <c r="S1725">
        <v>1718</v>
      </c>
      <c r="U1725">
        <v>1718</v>
      </c>
      <c r="V1725">
        <v>1718</v>
      </c>
      <c r="Y1725">
        <v>1718</v>
      </c>
      <c r="Z1725">
        <v>1718</v>
      </c>
      <c r="AD1725" t="s">
        <v>218</v>
      </c>
      <c r="AE1725" s="6">
        <v>45574</v>
      </c>
      <c r="AF1725" t="s">
        <v>219</v>
      </c>
    </row>
    <row r="1726" spans="1:32" x14ac:dyDescent="0.25">
      <c r="A1726">
        <v>2024</v>
      </c>
      <c r="B1726" s="6">
        <v>45474</v>
      </c>
      <c r="C1726" s="6">
        <v>45565</v>
      </c>
      <c r="D1726" t="s">
        <v>81</v>
      </c>
      <c r="E1726">
        <v>100187</v>
      </c>
      <c r="F1726" t="s">
        <v>2450</v>
      </c>
      <c r="G1726" t="s">
        <v>2450</v>
      </c>
      <c r="H1726" t="s">
        <v>2298</v>
      </c>
      <c r="I1726" t="s">
        <v>2470</v>
      </c>
      <c r="J1726" t="s">
        <v>2279</v>
      </c>
      <c r="K1726" t="s">
        <v>228</v>
      </c>
      <c r="L1726" t="s">
        <v>92</v>
      </c>
      <c r="M1726" s="7">
        <v>17565.3</v>
      </c>
      <c r="N1726" t="s">
        <v>217</v>
      </c>
      <c r="O1726" s="7">
        <v>14252.663333333332</v>
      </c>
      <c r="P1726" t="s">
        <v>217</v>
      </c>
      <c r="S1726">
        <v>1719</v>
      </c>
      <c r="U1726">
        <v>1719</v>
      </c>
      <c r="V1726">
        <v>1719</v>
      </c>
      <c r="Y1726">
        <v>1719</v>
      </c>
      <c r="Z1726">
        <v>1719</v>
      </c>
      <c r="AD1726" t="s">
        <v>218</v>
      </c>
      <c r="AE1726" s="6">
        <v>45574</v>
      </c>
      <c r="AF1726" t="s">
        <v>219</v>
      </c>
    </row>
    <row r="1727" spans="1:32" x14ac:dyDescent="0.25">
      <c r="A1727">
        <v>2024</v>
      </c>
      <c r="B1727" s="6">
        <v>45474</v>
      </c>
      <c r="C1727" s="6">
        <v>45565</v>
      </c>
      <c r="D1727" t="s">
        <v>81</v>
      </c>
      <c r="E1727">
        <v>100187</v>
      </c>
      <c r="F1727" t="s">
        <v>2450</v>
      </c>
      <c r="G1727" t="s">
        <v>2450</v>
      </c>
      <c r="H1727" t="s">
        <v>2300</v>
      </c>
      <c r="I1727" t="s">
        <v>1188</v>
      </c>
      <c r="J1727" t="s">
        <v>228</v>
      </c>
      <c r="K1727" t="s">
        <v>246</v>
      </c>
      <c r="L1727" t="s">
        <v>91</v>
      </c>
      <c r="M1727" s="7">
        <v>17565.3</v>
      </c>
      <c r="N1727" t="s">
        <v>217</v>
      </c>
      <c r="O1727" s="7">
        <v>14176.983333333332</v>
      </c>
      <c r="P1727" t="s">
        <v>217</v>
      </c>
      <c r="S1727">
        <v>1720</v>
      </c>
      <c r="U1727">
        <v>1720</v>
      </c>
      <c r="V1727">
        <v>1720</v>
      </c>
      <c r="Y1727">
        <v>1720</v>
      </c>
      <c r="Z1727">
        <v>1720</v>
      </c>
      <c r="AD1727" t="s">
        <v>218</v>
      </c>
      <c r="AE1727" s="6">
        <v>45574</v>
      </c>
      <c r="AF1727" t="s">
        <v>219</v>
      </c>
    </row>
    <row r="1728" spans="1:32" x14ac:dyDescent="0.25">
      <c r="A1728">
        <v>2024</v>
      </c>
      <c r="B1728" s="6">
        <v>45474</v>
      </c>
      <c r="C1728" s="6">
        <v>45565</v>
      </c>
      <c r="D1728" t="s">
        <v>81</v>
      </c>
      <c r="E1728">
        <v>100187</v>
      </c>
      <c r="F1728" t="s">
        <v>2450</v>
      </c>
      <c r="G1728" t="s">
        <v>2450</v>
      </c>
      <c r="H1728" t="s">
        <v>2302</v>
      </c>
      <c r="I1728" t="s">
        <v>2471</v>
      </c>
      <c r="J1728" t="s">
        <v>263</v>
      </c>
      <c r="K1728" t="s">
        <v>1323</v>
      </c>
      <c r="L1728" t="s">
        <v>92</v>
      </c>
      <c r="M1728" s="7">
        <v>10007.65</v>
      </c>
      <c r="N1728" t="s">
        <v>217</v>
      </c>
      <c r="O1728" s="7">
        <v>2886.4366666666665</v>
      </c>
      <c r="P1728" t="s">
        <v>217</v>
      </c>
      <c r="S1728">
        <v>1721</v>
      </c>
      <c r="U1728">
        <v>1721</v>
      </c>
      <c r="V1728">
        <v>1721</v>
      </c>
      <c r="Y1728">
        <v>1721</v>
      </c>
      <c r="Z1728">
        <v>1721</v>
      </c>
      <c r="AD1728" t="s">
        <v>218</v>
      </c>
      <c r="AE1728" s="6">
        <v>45574</v>
      </c>
      <c r="AF1728" t="s">
        <v>219</v>
      </c>
    </row>
    <row r="1729" spans="1:32" x14ac:dyDescent="0.25">
      <c r="A1729">
        <v>2024</v>
      </c>
      <c r="B1729" s="6">
        <v>45474</v>
      </c>
      <c r="C1729" s="6">
        <v>45565</v>
      </c>
      <c r="D1729" t="s">
        <v>81</v>
      </c>
      <c r="E1729">
        <v>100187</v>
      </c>
      <c r="F1729" t="s">
        <v>2450</v>
      </c>
      <c r="G1729" t="s">
        <v>2450</v>
      </c>
      <c r="H1729" t="s">
        <v>2302</v>
      </c>
      <c r="I1729" t="s">
        <v>2472</v>
      </c>
      <c r="J1729" t="s">
        <v>302</v>
      </c>
      <c r="K1729" t="s">
        <v>231</v>
      </c>
      <c r="L1729" t="s">
        <v>92</v>
      </c>
      <c r="M1729" s="7">
        <v>8782.65</v>
      </c>
      <c r="N1729" t="s">
        <v>217</v>
      </c>
      <c r="O1729" s="7">
        <v>7205.956666666666</v>
      </c>
      <c r="P1729" t="s">
        <v>217</v>
      </c>
      <c r="S1729">
        <v>1722</v>
      </c>
      <c r="U1729">
        <v>1722</v>
      </c>
      <c r="V1729">
        <v>1722</v>
      </c>
      <c r="Y1729">
        <v>1722</v>
      </c>
      <c r="Z1729">
        <v>1722</v>
      </c>
      <c r="AD1729" t="s">
        <v>218</v>
      </c>
      <c r="AE1729" s="6">
        <v>45574</v>
      </c>
      <c r="AF1729" t="s">
        <v>219</v>
      </c>
    </row>
    <row r="1730" spans="1:32" x14ac:dyDescent="0.25">
      <c r="A1730">
        <v>2024</v>
      </c>
      <c r="B1730" s="6">
        <v>45474</v>
      </c>
      <c r="C1730" s="6">
        <v>45565</v>
      </c>
      <c r="D1730" t="s">
        <v>81</v>
      </c>
      <c r="E1730">
        <v>100187</v>
      </c>
      <c r="F1730" t="s">
        <v>2450</v>
      </c>
      <c r="G1730" t="s">
        <v>2450</v>
      </c>
      <c r="H1730" t="s">
        <v>2303</v>
      </c>
      <c r="I1730" t="s">
        <v>2473</v>
      </c>
      <c r="J1730" t="s">
        <v>988</v>
      </c>
      <c r="K1730" t="s">
        <v>302</v>
      </c>
      <c r="L1730" t="s">
        <v>92</v>
      </c>
      <c r="M1730" s="7">
        <v>17565.3</v>
      </c>
      <c r="N1730" t="s">
        <v>217</v>
      </c>
      <c r="O1730" s="7">
        <v>14252.663333333332</v>
      </c>
      <c r="P1730" t="s">
        <v>217</v>
      </c>
      <c r="S1730">
        <v>1723</v>
      </c>
      <c r="U1730">
        <v>1723</v>
      </c>
      <c r="V1730">
        <v>1723</v>
      </c>
      <c r="Y1730">
        <v>1723</v>
      </c>
      <c r="Z1730">
        <v>1723</v>
      </c>
      <c r="AD1730" t="s">
        <v>218</v>
      </c>
      <c r="AE1730" s="6">
        <v>45574</v>
      </c>
      <c r="AF1730" t="s">
        <v>219</v>
      </c>
    </row>
    <row r="1731" spans="1:32" x14ac:dyDescent="0.25">
      <c r="A1731">
        <v>2024</v>
      </c>
      <c r="B1731" s="6">
        <v>45474</v>
      </c>
      <c r="C1731" s="6">
        <v>45565</v>
      </c>
      <c r="D1731" t="s">
        <v>81</v>
      </c>
      <c r="E1731">
        <v>100187</v>
      </c>
      <c r="F1731" t="s">
        <v>2450</v>
      </c>
      <c r="G1731" t="s">
        <v>2450</v>
      </c>
      <c r="H1731" t="s">
        <v>2304</v>
      </c>
      <c r="I1731" t="s">
        <v>2474</v>
      </c>
      <c r="J1731" t="s">
        <v>318</v>
      </c>
      <c r="K1731" t="s">
        <v>600</v>
      </c>
      <c r="L1731" t="s">
        <v>91</v>
      </c>
      <c r="M1731" s="7">
        <v>17565.3</v>
      </c>
      <c r="N1731" t="s">
        <v>217</v>
      </c>
      <c r="O1731" s="7">
        <v>14101.309999999998</v>
      </c>
      <c r="P1731" t="s">
        <v>217</v>
      </c>
      <c r="S1731">
        <v>1724</v>
      </c>
      <c r="U1731">
        <v>1724</v>
      </c>
      <c r="V1731">
        <v>1724</v>
      </c>
      <c r="Y1731">
        <v>1724</v>
      </c>
      <c r="Z1731">
        <v>1724</v>
      </c>
      <c r="AD1731" t="s">
        <v>218</v>
      </c>
      <c r="AE1731" s="6">
        <v>45574</v>
      </c>
      <c r="AF1731" t="s">
        <v>219</v>
      </c>
    </row>
    <row r="1732" spans="1:32" x14ac:dyDescent="0.25">
      <c r="A1732">
        <v>2024</v>
      </c>
      <c r="B1732" s="6">
        <v>45474</v>
      </c>
      <c r="C1732" s="6">
        <v>45565</v>
      </c>
      <c r="D1732" t="s">
        <v>81</v>
      </c>
      <c r="E1732">
        <v>100187</v>
      </c>
      <c r="F1732" t="s">
        <v>2450</v>
      </c>
      <c r="G1732" t="s">
        <v>2450</v>
      </c>
      <c r="H1732" t="s">
        <v>2307</v>
      </c>
      <c r="I1732" t="s">
        <v>2475</v>
      </c>
      <c r="J1732" t="s">
        <v>254</v>
      </c>
      <c r="K1732" t="s">
        <v>2476</v>
      </c>
      <c r="L1732" t="s">
        <v>91</v>
      </c>
      <c r="M1732" s="7">
        <v>19216.84</v>
      </c>
      <c r="N1732" t="s">
        <v>217</v>
      </c>
      <c r="O1732" s="7">
        <v>15474.363333333335</v>
      </c>
      <c r="P1732" t="s">
        <v>217</v>
      </c>
      <c r="S1732">
        <v>1725</v>
      </c>
      <c r="U1732">
        <v>1725</v>
      </c>
      <c r="V1732">
        <v>1725</v>
      </c>
      <c r="Y1732">
        <v>1725</v>
      </c>
      <c r="Z1732">
        <v>1725</v>
      </c>
      <c r="AD1732" t="s">
        <v>218</v>
      </c>
      <c r="AE1732" s="6">
        <v>45574</v>
      </c>
      <c r="AF1732" t="s">
        <v>219</v>
      </c>
    </row>
    <row r="1733" spans="1:32" x14ac:dyDescent="0.25">
      <c r="A1733">
        <v>2024</v>
      </c>
      <c r="B1733" s="6">
        <v>45474</v>
      </c>
      <c r="C1733" s="6">
        <v>45565</v>
      </c>
      <c r="D1733" t="s">
        <v>81</v>
      </c>
      <c r="E1733">
        <v>100187</v>
      </c>
      <c r="F1733" t="s">
        <v>2450</v>
      </c>
      <c r="G1733" t="s">
        <v>2450</v>
      </c>
      <c r="H1733" t="s">
        <v>2308</v>
      </c>
      <c r="I1733" t="s">
        <v>2477</v>
      </c>
      <c r="J1733" t="s">
        <v>2478</v>
      </c>
      <c r="K1733" t="s">
        <v>231</v>
      </c>
      <c r="L1733" t="s">
        <v>91</v>
      </c>
      <c r="M1733" s="7">
        <v>17565.3</v>
      </c>
      <c r="N1733" t="s">
        <v>217</v>
      </c>
      <c r="O1733" s="7">
        <v>14176.983333333332</v>
      </c>
      <c r="P1733" t="s">
        <v>217</v>
      </c>
      <c r="S1733">
        <v>1726</v>
      </c>
      <c r="U1733">
        <v>1726</v>
      </c>
      <c r="V1733">
        <v>1726</v>
      </c>
      <c r="Y1733">
        <v>1726</v>
      </c>
      <c r="Z1733">
        <v>1726</v>
      </c>
      <c r="AD1733" t="s">
        <v>218</v>
      </c>
      <c r="AE1733" s="6">
        <v>45574</v>
      </c>
      <c r="AF1733" t="s">
        <v>219</v>
      </c>
    </row>
    <row r="1734" spans="1:32" x14ac:dyDescent="0.25">
      <c r="A1734">
        <v>2024</v>
      </c>
      <c r="B1734" s="6">
        <v>45474</v>
      </c>
      <c r="C1734" s="6">
        <v>45565</v>
      </c>
      <c r="D1734" t="s">
        <v>81</v>
      </c>
      <c r="E1734">
        <v>100187</v>
      </c>
      <c r="F1734" t="s">
        <v>2450</v>
      </c>
      <c r="G1734" t="s">
        <v>2450</v>
      </c>
      <c r="H1734" t="s">
        <v>2310</v>
      </c>
      <c r="I1734" t="s">
        <v>2312</v>
      </c>
      <c r="J1734" t="s">
        <v>444</v>
      </c>
      <c r="K1734" t="s">
        <v>927</v>
      </c>
      <c r="L1734" t="s">
        <v>91</v>
      </c>
      <c r="M1734" s="7">
        <v>14637.75</v>
      </c>
      <c r="N1734" t="s">
        <v>217</v>
      </c>
      <c r="O1734" s="7">
        <v>12008.483333333332</v>
      </c>
      <c r="P1734" t="s">
        <v>217</v>
      </c>
      <c r="S1734">
        <v>1727</v>
      </c>
      <c r="U1734">
        <v>1727</v>
      </c>
      <c r="V1734">
        <v>1727</v>
      </c>
      <c r="Y1734">
        <v>1727</v>
      </c>
      <c r="Z1734">
        <v>1727</v>
      </c>
      <c r="AD1734" t="s">
        <v>218</v>
      </c>
      <c r="AE1734" s="6">
        <v>45574</v>
      </c>
      <c r="AF1734" t="s">
        <v>219</v>
      </c>
    </row>
    <row r="1735" spans="1:32" x14ac:dyDescent="0.25">
      <c r="A1735">
        <v>2024</v>
      </c>
      <c r="B1735" s="6">
        <v>45474</v>
      </c>
      <c r="C1735" s="6">
        <v>45565</v>
      </c>
      <c r="D1735" t="s">
        <v>81</v>
      </c>
      <c r="E1735">
        <v>100187</v>
      </c>
      <c r="F1735" t="s">
        <v>2450</v>
      </c>
      <c r="G1735" t="s">
        <v>2450</v>
      </c>
      <c r="H1735" t="s">
        <v>2313</v>
      </c>
      <c r="I1735" t="s">
        <v>2479</v>
      </c>
      <c r="J1735" t="s">
        <v>228</v>
      </c>
      <c r="K1735" t="s">
        <v>738</v>
      </c>
      <c r="L1735" t="s">
        <v>92</v>
      </c>
      <c r="M1735" s="7">
        <v>17565.3</v>
      </c>
      <c r="N1735" t="s">
        <v>217</v>
      </c>
      <c r="O1735" s="7">
        <v>14252.663333333332</v>
      </c>
      <c r="P1735" t="s">
        <v>217</v>
      </c>
      <c r="S1735">
        <v>1728</v>
      </c>
      <c r="U1735">
        <v>1728</v>
      </c>
      <c r="V1735">
        <v>1728</v>
      </c>
      <c r="Y1735">
        <v>1728</v>
      </c>
      <c r="Z1735">
        <v>1728</v>
      </c>
      <c r="AD1735" t="s">
        <v>218</v>
      </c>
      <c r="AE1735" s="6">
        <v>45574</v>
      </c>
      <c r="AF1735" t="s">
        <v>219</v>
      </c>
    </row>
    <row r="1736" spans="1:32" x14ac:dyDescent="0.25">
      <c r="A1736">
        <v>2024</v>
      </c>
      <c r="B1736" s="6">
        <v>45474</v>
      </c>
      <c r="C1736" s="6">
        <v>45565</v>
      </c>
      <c r="D1736" t="s">
        <v>81</v>
      </c>
      <c r="E1736">
        <v>100187</v>
      </c>
      <c r="F1736" t="s">
        <v>2450</v>
      </c>
      <c r="G1736" t="s">
        <v>2450</v>
      </c>
      <c r="H1736" t="s">
        <v>2315</v>
      </c>
      <c r="I1736" t="s">
        <v>1481</v>
      </c>
      <c r="J1736" t="s">
        <v>1540</v>
      </c>
      <c r="K1736" t="s">
        <v>355</v>
      </c>
      <c r="L1736" t="s">
        <v>91</v>
      </c>
      <c r="M1736" s="7">
        <v>17565.3</v>
      </c>
      <c r="N1736" t="s">
        <v>217</v>
      </c>
      <c r="O1736" s="7">
        <v>14176.983333333332</v>
      </c>
      <c r="P1736" t="s">
        <v>217</v>
      </c>
      <c r="S1736">
        <v>1729</v>
      </c>
      <c r="U1736">
        <v>1729</v>
      </c>
      <c r="V1736">
        <v>1729</v>
      </c>
      <c r="Y1736">
        <v>1729</v>
      </c>
      <c r="Z1736">
        <v>1729</v>
      </c>
      <c r="AD1736" t="s">
        <v>218</v>
      </c>
      <c r="AE1736" s="6">
        <v>45574</v>
      </c>
      <c r="AF1736" t="s">
        <v>219</v>
      </c>
    </row>
    <row r="1737" spans="1:32" x14ac:dyDescent="0.25">
      <c r="A1737">
        <v>2024</v>
      </c>
      <c r="B1737" s="6">
        <v>45474</v>
      </c>
      <c r="C1737" s="6">
        <v>45565</v>
      </c>
      <c r="D1737" t="s">
        <v>81</v>
      </c>
      <c r="E1737">
        <v>100187</v>
      </c>
      <c r="F1737" t="s">
        <v>2450</v>
      </c>
      <c r="G1737" t="s">
        <v>2450</v>
      </c>
      <c r="H1737" t="s">
        <v>2317</v>
      </c>
      <c r="I1737" t="s">
        <v>1343</v>
      </c>
      <c r="J1737" t="s">
        <v>228</v>
      </c>
      <c r="K1737" t="s">
        <v>302</v>
      </c>
      <c r="L1737" t="s">
        <v>91</v>
      </c>
      <c r="M1737" s="7">
        <v>17565.3</v>
      </c>
      <c r="N1737" t="s">
        <v>217</v>
      </c>
      <c r="O1737" s="7">
        <v>14176.983333333332</v>
      </c>
      <c r="P1737" t="s">
        <v>217</v>
      </c>
      <c r="S1737">
        <v>1730</v>
      </c>
      <c r="U1737">
        <v>1730</v>
      </c>
      <c r="V1737">
        <v>1730</v>
      </c>
      <c r="Y1737">
        <v>1730</v>
      </c>
      <c r="Z1737">
        <v>1730</v>
      </c>
      <c r="AD1737" t="s">
        <v>218</v>
      </c>
      <c r="AE1737" s="6">
        <v>45574</v>
      </c>
      <c r="AF1737" t="s">
        <v>219</v>
      </c>
    </row>
    <row r="1738" spans="1:32" x14ac:dyDescent="0.25">
      <c r="A1738">
        <v>2024</v>
      </c>
      <c r="B1738" s="6">
        <v>45474</v>
      </c>
      <c r="C1738" s="6">
        <v>45565</v>
      </c>
      <c r="D1738" t="s">
        <v>81</v>
      </c>
      <c r="E1738">
        <v>100187</v>
      </c>
      <c r="F1738" t="s">
        <v>2450</v>
      </c>
      <c r="G1738" t="s">
        <v>2450</v>
      </c>
      <c r="H1738" t="s">
        <v>2320</v>
      </c>
      <c r="I1738" t="s">
        <v>2480</v>
      </c>
      <c r="J1738" t="s">
        <v>499</v>
      </c>
      <c r="K1738" t="s">
        <v>464</v>
      </c>
      <c r="L1738" t="s">
        <v>91</v>
      </c>
      <c r="M1738" s="7">
        <v>17565.3</v>
      </c>
      <c r="N1738" t="s">
        <v>217</v>
      </c>
      <c r="O1738" s="7">
        <v>14252.663333333332</v>
      </c>
      <c r="P1738" t="s">
        <v>217</v>
      </c>
      <c r="S1738">
        <v>1731</v>
      </c>
      <c r="U1738">
        <v>1731</v>
      </c>
      <c r="V1738">
        <v>1731</v>
      </c>
      <c r="Y1738">
        <v>1731</v>
      </c>
      <c r="Z1738">
        <v>1731</v>
      </c>
      <c r="AD1738" t="s">
        <v>218</v>
      </c>
      <c r="AE1738" s="6">
        <v>45574</v>
      </c>
      <c r="AF1738" t="s">
        <v>219</v>
      </c>
    </row>
    <row r="1739" spans="1:32" x14ac:dyDescent="0.25">
      <c r="A1739">
        <v>2024</v>
      </c>
      <c r="B1739" s="6">
        <v>45474</v>
      </c>
      <c r="C1739" s="6">
        <v>45565</v>
      </c>
      <c r="D1739" t="s">
        <v>81</v>
      </c>
      <c r="E1739">
        <v>100187</v>
      </c>
      <c r="F1739" t="s">
        <v>2450</v>
      </c>
      <c r="G1739" t="s">
        <v>2450</v>
      </c>
      <c r="H1739" t="s">
        <v>2322</v>
      </c>
      <c r="I1739" t="s">
        <v>1502</v>
      </c>
      <c r="J1739" t="s">
        <v>246</v>
      </c>
      <c r="K1739" t="s">
        <v>2481</v>
      </c>
      <c r="L1739" t="s">
        <v>92</v>
      </c>
      <c r="M1739" s="7">
        <v>19877.439999999999</v>
      </c>
      <c r="N1739" t="s">
        <v>217</v>
      </c>
      <c r="O1739" s="7">
        <v>15963.016666666665</v>
      </c>
      <c r="P1739" t="s">
        <v>217</v>
      </c>
      <c r="S1739">
        <v>1732</v>
      </c>
      <c r="U1739">
        <v>1732</v>
      </c>
      <c r="V1739">
        <v>1732</v>
      </c>
      <c r="Y1739">
        <v>1732</v>
      </c>
      <c r="Z1739">
        <v>1732</v>
      </c>
      <c r="AD1739" t="s">
        <v>218</v>
      </c>
      <c r="AE1739" s="6">
        <v>45574</v>
      </c>
      <c r="AF1739" t="s">
        <v>219</v>
      </c>
    </row>
    <row r="1740" spans="1:32" x14ac:dyDescent="0.25">
      <c r="A1740">
        <v>2024</v>
      </c>
      <c r="B1740" s="6">
        <v>45474</v>
      </c>
      <c r="C1740" s="6">
        <v>45565</v>
      </c>
      <c r="D1740" t="s">
        <v>81</v>
      </c>
      <c r="E1740">
        <v>100187</v>
      </c>
      <c r="F1740" t="s">
        <v>2450</v>
      </c>
      <c r="G1740" t="s">
        <v>2450</v>
      </c>
      <c r="H1740" t="s">
        <v>2324</v>
      </c>
      <c r="I1740" t="s">
        <v>536</v>
      </c>
      <c r="J1740" t="s">
        <v>841</v>
      </c>
      <c r="K1740" t="s">
        <v>359</v>
      </c>
      <c r="L1740" t="s">
        <v>91</v>
      </c>
      <c r="M1740" s="7">
        <v>17565.3</v>
      </c>
      <c r="N1740" t="s">
        <v>217</v>
      </c>
      <c r="O1740" s="7">
        <v>14252.663333333332</v>
      </c>
      <c r="P1740" t="s">
        <v>217</v>
      </c>
      <c r="S1740">
        <v>1733</v>
      </c>
      <c r="U1740">
        <v>1733</v>
      </c>
      <c r="V1740">
        <v>1733</v>
      </c>
      <c r="Y1740">
        <v>1733</v>
      </c>
      <c r="Z1740">
        <v>1733</v>
      </c>
      <c r="AD1740" t="s">
        <v>218</v>
      </c>
      <c r="AE1740" s="6">
        <v>45574</v>
      </c>
      <c r="AF1740" t="s">
        <v>219</v>
      </c>
    </row>
    <row r="1741" spans="1:32" x14ac:dyDescent="0.25">
      <c r="A1741">
        <v>2024</v>
      </c>
      <c r="B1741" s="6">
        <v>45474</v>
      </c>
      <c r="C1741" s="6">
        <v>45565</v>
      </c>
      <c r="D1741" t="s">
        <v>81</v>
      </c>
      <c r="E1741">
        <v>100187</v>
      </c>
      <c r="F1741" t="s">
        <v>2450</v>
      </c>
      <c r="G1741" t="s">
        <v>2450</v>
      </c>
      <c r="H1741" t="s">
        <v>2326</v>
      </c>
      <c r="I1741" t="s">
        <v>300</v>
      </c>
      <c r="J1741" t="s">
        <v>228</v>
      </c>
      <c r="K1741" t="s">
        <v>355</v>
      </c>
      <c r="L1741" t="s">
        <v>91</v>
      </c>
      <c r="M1741" s="7">
        <v>14637.75</v>
      </c>
      <c r="N1741" t="s">
        <v>217</v>
      </c>
      <c r="O1741" s="7">
        <v>11857.13</v>
      </c>
      <c r="P1741" t="s">
        <v>217</v>
      </c>
      <c r="S1741">
        <v>1734</v>
      </c>
      <c r="U1741">
        <v>1734</v>
      </c>
      <c r="V1741">
        <v>1734</v>
      </c>
      <c r="Y1741">
        <v>1734</v>
      </c>
      <c r="Z1741">
        <v>1734</v>
      </c>
      <c r="AD1741" t="s">
        <v>218</v>
      </c>
      <c r="AE1741" s="6">
        <v>45574</v>
      </c>
      <c r="AF1741" t="s">
        <v>219</v>
      </c>
    </row>
    <row r="1742" spans="1:32" x14ac:dyDescent="0.25">
      <c r="A1742">
        <v>2024</v>
      </c>
      <c r="B1742" s="6">
        <v>45474</v>
      </c>
      <c r="C1742" s="6">
        <v>45565</v>
      </c>
      <c r="D1742" t="s">
        <v>81</v>
      </c>
      <c r="E1742">
        <v>100187</v>
      </c>
      <c r="F1742" t="s">
        <v>2450</v>
      </c>
      <c r="G1742" t="s">
        <v>2450</v>
      </c>
      <c r="H1742" t="s">
        <v>2327</v>
      </c>
      <c r="I1742" t="s">
        <v>2482</v>
      </c>
      <c r="J1742" t="s">
        <v>246</v>
      </c>
      <c r="K1742" t="s">
        <v>328</v>
      </c>
      <c r="L1742" t="s">
        <v>91</v>
      </c>
      <c r="M1742" s="7">
        <v>17565.3</v>
      </c>
      <c r="N1742" t="s">
        <v>217</v>
      </c>
      <c r="O1742" s="7">
        <v>14252.663333333332</v>
      </c>
      <c r="P1742" t="s">
        <v>217</v>
      </c>
      <c r="S1742">
        <v>1735</v>
      </c>
      <c r="U1742">
        <v>1735</v>
      </c>
      <c r="V1742">
        <v>1735</v>
      </c>
      <c r="Y1742">
        <v>1735</v>
      </c>
      <c r="Z1742">
        <v>1735</v>
      </c>
      <c r="AD1742" t="s">
        <v>218</v>
      </c>
      <c r="AE1742" s="6">
        <v>45574</v>
      </c>
      <c r="AF1742" t="s">
        <v>219</v>
      </c>
    </row>
    <row r="1743" spans="1:32" x14ac:dyDescent="0.25">
      <c r="A1743">
        <v>2024</v>
      </c>
      <c r="B1743" s="6">
        <v>45474</v>
      </c>
      <c r="C1743" s="6">
        <v>45565</v>
      </c>
      <c r="D1743" t="s">
        <v>81</v>
      </c>
      <c r="E1743">
        <v>100187</v>
      </c>
      <c r="F1743" t="s">
        <v>2450</v>
      </c>
      <c r="G1743" t="s">
        <v>2450</v>
      </c>
      <c r="H1743" t="s">
        <v>2329</v>
      </c>
      <c r="I1743" t="s">
        <v>1580</v>
      </c>
      <c r="J1743" t="s">
        <v>655</v>
      </c>
      <c r="K1743" t="s">
        <v>228</v>
      </c>
      <c r="L1743" t="s">
        <v>91</v>
      </c>
      <c r="M1743" s="7">
        <v>17565.3</v>
      </c>
      <c r="N1743" t="s">
        <v>217</v>
      </c>
      <c r="O1743" s="7">
        <v>14946.336666666664</v>
      </c>
      <c r="P1743" t="s">
        <v>217</v>
      </c>
      <c r="S1743">
        <v>1736</v>
      </c>
      <c r="U1743">
        <v>1736</v>
      </c>
      <c r="V1743">
        <v>1736</v>
      </c>
      <c r="Y1743">
        <v>1736</v>
      </c>
      <c r="Z1743">
        <v>1736</v>
      </c>
      <c r="AD1743" t="s">
        <v>218</v>
      </c>
      <c r="AE1743" s="6">
        <v>45574</v>
      </c>
      <c r="AF1743" t="s">
        <v>219</v>
      </c>
    </row>
    <row r="1744" spans="1:32" x14ac:dyDescent="0.25">
      <c r="A1744">
        <v>2024</v>
      </c>
      <c r="B1744" s="6">
        <v>45474</v>
      </c>
      <c r="C1744" s="6">
        <v>45565</v>
      </c>
      <c r="D1744" t="s">
        <v>81</v>
      </c>
      <c r="E1744">
        <v>100187</v>
      </c>
      <c r="F1744" t="s">
        <v>2450</v>
      </c>
      <c r="G1744" t="s">
        <v>2450</v>
      </c>
      <c r="H1744" t="s">
        <v>2331</v>
      </c>
      <c r="I1744" t="s">
        <v>280</v>
      </c>
      <c r="J1744" t="s">
        <v>534</v>
      </c>
      <c r="K1744" t="s">
        <v>373</v>
      </c>
      <c r="L1744" t="s">
        <v>91</v>
      </c>
      <c r="M1744" s="7">
        <v>17565.3</v>
      </c>
      <c r="N1744" t="s">
        <v>217</v>
      </c>
      <c r="O1744" s="7">
        <v>12904.943333333331</v>
      </c>
      <c r="P1744" t="s">
        <v>217</v>
      </c>
      <c r="S1744">
        <v>1737</v>
      </c>
      <c r="U1744">
        <v>1737</v>
      </c>
      <c r="V1744">
        <v>1737</v>
      </c>
      <c r="Y1744">
        <v>1737</v>
      </c>
      <c r="Z1744">
        <v>1737</v>
      </c>
      <c r="AD1744" t="s">
        <v>218</v>
      </c>
      <c r="AE1744" s="6">
        <v>45574</v>
      </c>
      <c r="AF1744" t="s">
        <v>219</v>
      </c>
    </row>
    <row r="1745" spans="1:32" x14ac:dyDescent="0.25">
      <c r="A1745">
        <v>2024</v>
      </c>
      <c r="B1745" s="6">
        <v>45474</v>
      </c>
      <c r="C1745" s="6">
        <v>45565</v>
      </c>
      <c r="D1745" t="s">
        <v>81</v>
      </c>
      <c r="E1745">
        <v>100187</v>
      </c>
      <c r="F1745" t="s">
        <v>2450</v>
      </c>
      <c r="G1745" t="s">
        <v>2450</v>
      </c>
      <c r="H1745" t="s">
        <v>2332</v>
      </c>
      <c r="I1745" t="s">
        <v>2483</v>
      </c>
      <c r="J1745" t="s">
        <v>617</v>
      </c>
      <c r="K1745" t="s">
        <v>545</v>
      </c>
      <c r="L1745" t="s">
        <v>91</v>
      </c>
      <c r="M1745" s="7">
        <v>17565.3</v>
      </c>
      <c r="N1745" t="s">
        <v>217</v>
      </c>
      <c r="O1745" s="7">
        <v>14176.983333333332</v>
      </c>
      <c r="P1745" t="s">
        <v>217</v>
      </c>
      <c r="S1745">
        <v>1738</v>
      </c>
      <c r="U1745">
        <v>1738</v>
      </c>
      <c r="V1745">
        <v>1738</v>
      </c>
      <c r="Y1745">
        <v>1738</v>
      </c>
      <c r="Z1745">
        <v>1738</v>
      </c>
      <c r="AD1745" t="s">
        <v>218</v>
      </c>
      <c r="AE1745" s="6">
        <v>45574</v>
      </c>
      <c r="AF1745" t="s">
        <v>219</v>
      </c>
    </row>
    <row r="1746" spans="1:32" x14ac:dyDescent="0.25">
      <c r="A1746">
        <v>2024</v>
      </c>
      <c r="B1746" s="6">
        <v>45474</v>
      </c>
      <c r="C1746" s="6">
        <v>45565</v>
      </c>
      <c r="D1746" t="s">
        <v>81</v>
      </c>
      <c r="E1746">
        <v>100187</v>
      </c>
      <c r="F1746" t="s">
        <v>2450</v>
      </c>
      <c r="G1746" t="s">
        <v>2450</v>
      </c>
      <c r="H1746" t="s">
        <v>2333</v>
      </c>
      <c r="I1746" t="s">
        <v>2484</v>
      </c>
      <c r="J1746" t="s">
        <v>305</v>
      </c>
      <c r="K1746" t="s">
        <v>312</v>
      </c>
      <c r="L1746" t="s">
        <v>91</v>
      </c>
      <c r="M1746" s="7">
        <v>17565.3</v>
      </c>
      <c r="N1746" t="s">
        <v>217</v>
      </c>
      <c r="O1746" s="7">
        <v>14252.663333333332</v>
      </c>
      <c r="P1746" t="s">
        <v>217</v>
      </c>
      <c r="S1746">
        <v>1739</v>
      </c>
      <c r="U1746">
        <v>1739</v>
      </c>
      <c r="V1746">
        <v>1739</v>
      </c>
      <c r="Y1746">
        <v>1739</v>
      </c>
      <c r="Z1746">
        <v>1739</v>
      </c>
      <c r="AD1746" t="s">
        <v>218</v>
      </c>
      <c r="AE1746" s="6">
        <v>45574</v>
      </c>
      <c r="AF1746" t="s">
        <v>219</v>
      </c>
    </row>
    <row r="1747" spans="1:32" x14ac:dyDescent="0.25">
      <c r="A1747">
        <v>2024</v>
      </c>
      <c r="B1747" s="6">
        <v>45474</v>
      </c>
      <c r="C1747" s="6">
        <v>45565</v>
      </c>
      <c r="D1747" t="s">
        <v>81</v>
      </c>
      <c r="E1747">
        <v>100187</v>
      </c>
      <c r="F1747" t="s">
        <v>2450</v>
      </c>
      <c r="G1747" t="s">
        <v>2450</v>
      </c>
      <c r="H1747" t="s">
        <v>2335</v>
      </c>
      <c r="I1747" t="s">
        <v>2485</v>
      </c>
      <c r="J1747" t="s">
        <v>407</v>
      </c>
      <c r="K1747" t="s">
        <v>641</v>
      </c>
      <c r="L1747" t="s">
        <v>92</v>
      </c>
      <c r="M1747" s="7">
        <v>17565.3</v>
      </c>
      <c r="N1747" t="s">
        <v>217</v>
      </c>
      <c r="O1747" s="7">
        <v>13056.296666666667</v>
      </c>
      <c r="P1747" t="s">
        <v>217</v>
      </c>
      <c r="S1747">
        <v>1740</v>
      </c>
      <c r="U1747">
        <v>1740</v>
      </c>
      <c r="V1747">
        <v>1740</v>
      </c>
      <c r="Y1747">
        <v>1740</v>
      </c>
      <c r="Z1747">
        <v>1740</v>
      </c>
      <c r="AD1747" t="s">
        <v>218</v>
      </c>
      <c r="AE1747" s="6">
        <v>45574</v>
      </c>
      <c r="AF1747" t="s">
        <v>219</v>
      </c>
    </row>
    <row r="1748" spans="1:32" x14ac:dyDescent="0.25">
      <c r="A1748">
        <v>2024</v>
      </c>
      <c r="B1748" s="6">
        <v>45474</v>
      </c>
      <c r="C1748" s="6">
        <v>45565</v>
      </c>
      <c r="D1748" t="s">
        <v>81</v>
      </c>
      <c r="E1748">
        <v>100187</v>
      </c>
      <c r="F1748" t="s">
        <v>2450</v>
      </c>
      <c r="G1748" t="s">
        <v>2450</v>
      </c>
      <c r="H1748" t="s">
        <v>2336</v>
      </c>
      <c r="I1748" t="s">
        <v>288</v>
      </c>
      <c r="J1748" t="s">
        <v>355</v>
      </c>
      <c r="K1748" t="s">
        <v>1423</v>
      </c>
      <c r="L1748" t="s">
        <v>91</v>
      </c>
      <c r="M1748" s="7">
        <v>17565.3</v>
      </c>
      <c r="N1748" t="s">
        <v>217</v>
      </c>
      <c r="O1748" s="7">
        <v>13056.296666666667</v>
      </c>
      <c r="P1748" t="s">
        <v>217</v>
      </c>
      <c r="S1748">
        <v>1741</v>
      </c>
      <c r="U1748">
        <v>1741</v>
      </c>
      <c r="V1748">
        <v>1741</v>
      </c>
      <c r="Y1748">
        <v>1741</v>
      </c>
      <c r="Z1748">
        <v>1741</v>
      </c>
      <c r="AD1748" t="s">
        <v>218</v>
      </c>
      <c r="AE1748" s="6">
        <v>45574</v>
      </c>
      <c r="AF1748" t="s">
        <v>219</v>
      </c>
    </row>
    <row r="1749" spans="1:32" x14ac:dyDescent="0.25">
      <c r="A1749">
        <v>2024</v>
      </c>
      <c r="B1749" s="6">
        <v>45474</v>
      </c>
      <c r="C1749" s="6">
        <v>45565</v>
      </c>
      <c r="D1749" t="s">
        <v>81</v>
      </c>
      <c r="E1749">
        <v>100187</v>
      </c>
      <c r="F1749" t="s">
        <v>2450</v>
      </c>
      <c r="G1749" t="s">
        <v>2450</v>
      </c>
      <c r="H1749" t="s">
        <v>2338</v>
      </c>
      <c r="I1749" t="s">
        <v>2486</v>
      </c>
      <c r="J1749" t="s">
        <v>246</v>
      </c>
      <c r="K1749" t="s">
        <v>407</v>
      </c>
      <c r="L1749" t="s">
        <v>91</v>
      </c>
      <c r="M1749" s="7">
        <v>17565.3</v>
      </c>
      <c r="N1749" t="s">
        <v>217</v>
      </c>
      <c r="O1749" s="7">
        <v>14176.983333333332</v>
      </c>
      <c r="P1749" t="s">
        <v>217</v>
      </c>
      <c r="S1749">
        <v>1742</v>
      </c>
      <c r="U1749">
        <v>1742</v>
      </c>
      <c r="V1749">
        <v>1742</v>
      </c>
      <c r="Y1749">
        <v>1742</v>
      </c>
      <c r="Z1749">
        <v>1742</v>
      </c>
      <c r="AD1749" t="s">
        <v>218</v>
      </c>
      <c r="AE1749" s="6">
        <v>45574</v>
      </c>
      <c r="AF1749" t="s">
        <v>219</v>
      </c>
    </row>
    <row r="1750" spans="1:32" x14ac:dyDescent="0.25">
      <c r="A1750">
        <v>2024</v>
      </c>
      <c r="B1750" s="6">
        <v>45474</v>
      </c>
      <c r="C1750" s="6">
        <v>45565</v>
      </c>
      <c r="D1750" t="s">
        <v>81</v>
      </c>
      <c r="E1750">
        <v>100187</v>
      </c>
      <c r="F1750" t="s">
        <v>2450</v>
      </c>
      <c r="G1750" t="s">
        <v>2450</v>
      </c>
      <c r="H1750" t="s">
        <v>2339</v>
      </c>
      <c r="I1750" t="s">
        <v>2487</v>
      </c>
      <c r="J1750" t="s">
        <v>293</v>
      </c>
      <c r="K1750" t="s">
        <v>216</v>
      </c>
      <c r="L1750" t="s">
        <v>92</v>
      </c>
      <c r="M1750" s="7">
        <v>18365.3</v>
      </c>
      <c r="N1750" t="s">
        <v>217</v>
      </c>
      <c r="O1750" s="7">
        <v>13679.656666666664</v>
      </c>
      <c r="P1750" t="s">
        <v>217</v>
      </c>
      <c r="S1750">
        <v>1743</v>
      </c>
      <c r="U1750">
        <v>1743</v>
      </c>
      <c r="V1750">
        <v>1743</v>
      </c>
      <c r="Y1750">
        <v>1743</v>
      </c>
      <c r="Z1750">
        <v>1743</v>
      </c>
      <c r="AD1750" t="s">
        <v>218</v>
      </c>
      <c r="AE1750" s="6">
        <v>45574</v>
      </c>
      <c r="AF1750" t="s">
        <v>219</v>
      </c>
    </row>
    <row r="1751" spans="1:32" x14ac:dyDescent="0.25">
      <c r="A1751">
        <v>2024</v>
      </c>
      <c r="B1751" s="6">
        <v>45474</v>
      </c>
      <c r="C1751" s="6">
        <v>45565</v>
      </c>
      <c r="D1751" t="s">
        <v>81</v>
      </c>
      <c r="E1751">
        <v>100187</v>
      </c>
      <c r="F1751" t="s">
        <v>2450</v>
      </c>
      <c r="G1751" t="s">
        <v>2450</v>
      </c>
      <c r="H1751" t="s">
        <v>2342</v>
      </c>
      <c r="I1751" t="s">
        <v>547</v>
      </c>
      <c r="J1751" t="s">
        <v>797</v>
      </c>
      <c r="K1751" t="s">
        <v>328</v>
      </c>
      <c r="L1751" t="s">
        <v>91</v>
      </c>
      <c r="M1751" s="7">
        <v>17565.3</v>
      </c>
      <c r="N1751" t="s">
        <v>217</v>
      </c>
      <c r="O1751" s="7">
        <v>14252.663333333332</v>
      </c>
      <c r="P1751" t="s">
        <v>217</v>
      </c>
      <c r="S1751">
        <v>1744</v>
      </c>
      <c r="U1751">
        <v>1744</v>
      </c>
      <c r="V1751">
        <v>1744</v>
      </c>
      <c r="Y1751">
        <v>1744</v>
      </c>
      <c r="Z1751">
        <v>1744</v>
      </c>
      <c r="AD1751" t="s">
        <v>218</v>
      </c>
      <c r="AE1751" s="6">
        <v>45574</v>
      </c>
      <c r="AF1751" t="s">
        <v>219</v>
      </c>
    </row>
    <row r="1752" spans="1:32" x14ac:dyDescent="0.25">
      <c r="A1752">
        <v>2024</v>
      </c>
      <c r="B1752" s="6">
        <v>45474</v>
      </c>
      <c r="C1752" s="6">
        <v>45565</v>
      </c>
      <c r="D1752" t="s">
        <v>81</v>
      </c>
      <c r="E1752">
        <v>100187</v>
      </c>
      <c r="F1752" t="s">
        <v>2450</v>
      </c>
      <c r="G1752" t="s">
        <v>2450</v>
      </c>
      <c r="H1752" t="s">
        <v>2343</v>
      </c>
      <c r="I1752" t="s">
        <v>2488</v>
      </c>
      <c r="J1752" t="s">
        <v>1150</v>
      </c>
      <c r="K1752" t="s">
        <v>758</v>
      </c>
      <c r="L1752" t="s">
        <v>92</v>
      </c>
      <c r="M1752" s="7">
        <v>17565.3</v>
      </c>
      <c r="N1752" t="s">
        <v>217</v>
      </c>
      <c r="O1752" s="7">
        <v>14252.663333333332</v>
      </c>
      <c r="P1752" t="s">
        <v>217</v>
      </c>
      <c r="S1752">
        <v>1745</v>
      </c>
      <c r="U1752">
        <v>1745</v>
      </c>
      <c r="V1752">
        <v>1745</v>
      </c>
      <c r="Y1752">
        <v>1745</v>
      </c>
      <c r="Z1752">
        <v>1745</v>
      </c>
      <c r="AD1752" t="s">
        <v>218</v>
      </c>
      <c r="AE1752" s="6">
        <v>45574</v>
      </c>
      <c r="AF1752" t="s">
        <v>219</v>
      </c>
    </row>
    <row r="1753" spans="1:32" x14ac:dyDescent="0.25">
      <c r="A1753">
        <v>2024</v>
      </c>
      <c r="B1753" s="6">
        <v>45474</v>
      </c>
      <c r="C1753" s="6">
        <v>45565</v>
      </c>
      <c r="D1753" t="s">
        <v>81</v>
      </c>
      <c r="E1753">
        <v>100187</v>
      </c>
      <c r="F1753" t="s">
        <v>2450</v>
      </c>
      <c r="G1753" t="s">
        <v>2450</v>
      </c>
      <c r="H1753" t="s">
        <v>2344</v>
      </c>
      <c r="I1753" t="s">
        <v>2489</v>
      </c>
      <c r="J1753" t="s">
        <v>297</v>
      </c>
      <c r="K1753" t="s">
        <v>2490</v>
      </c>
      <c r="L1753" t="s">
        <v>91</v>
      </c>
      <c r="M1753" s="7">
        <v>8957.65</v>
      </c>
      <c r="N1753" t="s">
        <v>217</v>
      </c>
      <c r="O1753" s="7">
        <v>7211.166666666667</v>
      </c>
      <c r="P1753" t="s">
        <v>217</v>
      </c>
      <c r="S1753">
        <v>1746</v>
      </c>
      <c r="U1753">
        <v>1746</v>
      </c>
      <c r="V1753">
        <v>1746</v>
      </c>
      <c r="Y1753">
        <v>1746</v>
      </c>
      <c r="Z1753">
        <v>1746</v>
      </c>
      <c r="AD1753" t="s">
        <v>218</v>
      </c>
      <c r="AE1753" s="6">
        <v>45574</v>
      </c>
      <c r="AF1753" t="s">
        <v>219</v>
      </c>
    </row>
    <row r="1754" spans="1:32" x14ac:dyDescent="0.25">
      <c r="A1754">
        <v>2024</v>
      </c>
      <c r="B1754" s="6">
        <v>45474</v>
      </c>
      <c r="C1754" s="6">
        <v>45565</v>
      </c>
      <c r="D1754" t="s">
        <v>81</v>
      </c>
      <c r="E1754">
        <v>100187</v>
      </c>
      <c r="F1754" t="s">
        <v>2450</v>
      </c>
      <c r="G1754" t="s">
        <v>2450</v>
      </c>
      <c r="H1754" t="s">
        <v>2344</v>
      </c>
      <c r="I1754" t="s">
        <v>2491</v>
      </c>
      <c r="J1754" t="s">
        <v>2492</v>
      </c>
      <c r="K1754" t="s">
        <v>460</v>
      </c>
      <c r="L1754" t="s">
        <v>91</v>
      </c>
      <c r="M1754" s="7">
        <v>5855.0999999999995</v>
      </c>
      <c r="N1754" t="s">
        <v>217</v>
      </c>
      <c r="O1754" s="7">
        <v>4685.6033333333326</v>
      </c>
      <c r="P1754" t="s">
        <v>217</v>
      </c>
      <c r="S1754">
        <v>1747</v>
      </c>
      <c r="U1754">
        <v>1747</v>
      </c>
      <c r="V1754">
        <v>1747</v>
      </c>
      <c r="Y1754">
        <v>1747</v>
      </c>
      <c r="Z1754">
        <v>1747</v>
      </c>
      <c r="AD1754" t="s">
        <v>218</v>
      </c>
      <c r="AE1754" s="6">
        <v>45574</v>
      </c>
      <c r="AF1754" t="s">
        <v>219</v>
      </c>
    </row>
    <row r="1755" spans="1:32" x14ac:dyDescent="0.25">
      <c r="A1755">
        <v>2024</v>
      </c>
      <c r="B1755" s="6">
        <v>45474</v>
      </c>
      <c r="C1755" s="6">
        <v>45565</v>
      </c>
      <c r="D1755" t="s">
        <v>81</v>
      </c>
      <c r="E1755">
        <v>100187</v>
      </c>
      <c r="F1755" t="s">
        <v>2450</v>
      </c>
      <c r="G1755" t="s">
        <v>2450</v>
      </c>
      <c r="H1755" t="s">
        <v>2347</v>
      </c>
      <c r="I1755" t="s">
        <v>2180</v>
      </c>
      <c r="J1755" t="s">
        <v>351</v>
      </c>
      <c r="K1755" t="s">
        <v>457</v>
      </c>
      <c r="L1755" t="s">
        <v>91</v>
      </c>
      <c r="M1755" s="7">
        <v>17565.3</v>
      </c>
      <c r="N1755" t="s">
        <v>217</v>
      </c>
      <c r="O1755" s="7">
        <v>14550.336666666664</v>
      </c>
      <c r="P1755" t="s">
        <v>217</v>
      </c>
      <c r="S1755">
        <v>1748</v>
      </c>
      <c r="U1755">
        <v>1748</v>
      </c>
      <c r="V1755">
        <v>1748</v>
      </c>
      <c r="Y1755">
        <v>1748</v>
      </c>
      <c r="Z1755">
        <v>1748</v>
      </c>
      <c r="AD1755" t="s">
        <v>218</v>
      </c>
      <c r="AE1755" s="6">
        <v>45574</v>
      </c>
      <c r="AF1755" t="s">
        <v>219</v>
      </c>
    </row>
    <row r="1756" spans="1:32" x14ac:dyDescent="0.25">
      <c r="A1756">
        <v>2024</v>
      </c>
      <c r="B1756" s="6">
        <v>45474</v>
      </c>
      <c r="C1756" s="6">
        <v>45565</v>
      </c>
      <c r="D1756" t="s">
        <v>81</v>
      </c>
      <c r="E1756">
        <v>100187</v>
      </c>
      <c r="F1756" t="s">
        <v>2450</v>
      </c>
      <c r="G1756" t="s">
        <v>2450</v>
      </c>
      <c r="H1756" t="s">
        <v>2349</v>
      </c>
      <c r="I1756" t="s">
        <v>2493</v>
      </c>
      <c r="J1756" t="s">
        <v>293</v>
      </c>
      <c r="K1756" t="s">
        <v>644</v>
      </c>
      <c r="L1756" t="s">
        <v>92</v>
      </c>
      <c r="M1756" s="7">
        <v>17565.3</v>
      </c>
      <c r="N1756" t="s">
        <v>217</v>
      </c>
      <c r="O1756" s="7">
        <v>14252.663333333332</v>
      </c>
      <c r="P1756" t="s">
        <v>217</v>
      </c>
      <c r="S1756">
        <v>1749</v>
      </c>
      <c r="U1756">
        <v>1749</v>
      </c>
      <c r="V1756">
        <v>1749</v>
      </c>
      <c r="Y1756">
        <v>1749</v>
      </c>
      <c r="Z1756">
        <v>1749</v>
      </c>
      <c r="AD1756" t="s">
        <v>218</v>
      </c>
      <c r="AE1756" s="6">
        <v>45574</v>
      </c>
      <c r="AF1756" t="s">
        <v>219</v>
      </c>
    </row>
    <row r="1757" spans="1:32" x14ac:dyDescent="0.25">
      <c r="A1757">
        <v>2024</v>
      </c>
      <c r="B1757" s="6">
        <v>45474</v>
      </c>
      <c r="C1757" s="6">
        <v>45565</v>
      </c>
      <c r="D1757" t="s">
        <v>81</v>
      </c>
      <c r="E1757">
        <v>100187</v>
      </c>
      <c r="F1757" t="s">
        <v>2450</v>
      </c>
      <c r="G1757" t="s">
        <v>2450</v>
      </c>
      <c r="H1757" t="s">
        <v>2448</v>
      </c>
      <c r="I1757" t="s">
        <v>2494</v>
      </c>
      <c r="J1757" t="s">
        <v>228</v>
      </c>
      <c r="K1757" t="s">
        <v>216</v>
      </c>
      <c r="L1757" t="s">
        <v>92</v>
      </c>
      <c r="M1757" s="7">
        <v>17565.3</v>
      </c>
      <c r="N1757" t="s">
        <v>217</v>
      </c>
      <c r="O1757" s="7">
        <v>14946.336666666664</v>
      </c>
      <c r="P1757" t="s">
        <v>217</v>
      </c>
      <c r="S1757">
        <v>1750</v>
      </c>
      <c r="U1757">
        <v>1750</v>
      </c>
      <c r="V1757">
        <v>1750</v>
      </c>
      <c r="Y1757">
        <v>1750</v>
      </c>
      <c r="Z1757">
        <v>1750</v>
      </c>
      <c r="AD1757" t="s">
        <v>218</v>
      </c>
      <c r="AE1757" s="6">
        <v>45574</v>
      </c>
      <c r="AF1757" t="s">
        <v>219</v>
      </c>
    </row>
    <row r="1758" spans="1:32" x14ac:dyDescent="0.25">
      <c r="A1758">
        <v>2024</v>
      </c>
      <c r="B1758" s="6">
        <v>45474</v>
      </c>
      <c r="C1758" s="6">
        <v>45565</v>
      </c>
      <c r="D1758" t="s">
        <v>81</v>
      </c>
      <c r="E1758">
        <v>100188</v>
      </c>
      <c r="F1758" t="s">
        <v>2495</v>
      </c>
      <c r="G1758" t="s">
        <v>2495</v>
      </c>
      <c r="H1758" t="s">
        <v>2351</v>
      </c>
      <c r="I1758" t="s">
        <v>1087</v>
      </c>
      <c r="J1758" t="s">
        <v>216</v>
      </c>
      <c r="K1758" t="s">
        <v>231</v>
      </c>
      <c r="L1758" t="s">
        <v>92</v>
      </c>
      <c r="M1758" s="7">
        <v>18904.5</v>
      </c>
      <c r="N1758" t="s">
        <v>217</v>
      </c>
      <c r="O1758" s="7">
        <v>15235.953333333333</v>
      </c>
      <c r="P1758" t="s">
        <v>217</v>
      </c>
      <c r="S1758">
        <v>1751</v>
      </c>
      <c r="U1758">
        <v>1751</v>
      </c>
      <c r="V1758">
        <v>1751</v>
      </c>
      <c r="Y1758">
        <v>1751</v>
      </c>
      <c r="Z1758">
        <v>1751</v>
      </c>
      <c r="AD1758" t="s">
        <v>218</v>
      </c>
      <c r="AE1758" s="6">
        <v>45574</v>
      </c>
      <c r="AF1758" t="s">
        <v>219</v>
      </c>
    </row>
    <row r="1759" spans="1:32" x14ac:dyDescent="0.25">
      <c r="A1759">
        <v>2024</v>
      </c>
      <c r="B1759" s="6">
        <v>45474</v>
      </c>
      <c r="C1759" s="6">
        <v>45565</v>
      </c>
      <c r="D1759" t="s">
        <v>81</v>
      </c>
      <c r="E1759">
        <v>100188</v>
      </c>
      <c r="F1759" t="s">
        <v>2495</v>
      </c>
      <c r="G1759" t="s">
        <v>2495</v>
      </c>
      <c r="H1759" t="s">
        <v>2353</v>
      </c>
      <c r="I1759" t="s">
        <v>2496</v>
      </c>
      <c r="J1759" t="s">
        <v>254</v>
      </c>
      <c r="K1759" t="s">
        <v>499</v>
      </c>
      <c r="L1759" t="s">
        <v>92</v>
      </c>
      <c r="M1759" s="7">
        <v>18904.5</v>
      </c>
      <c r="N1759" t="s">
        <v>217</v>
      </c>
      <c r="O1759" s="7">
        <v>15235.953333333333</v>
      </c>
      <c r="P1759" t="s">
        <v>217</v>
      </c>
      <c r="S1759">
        <v>1752</v>
      </c>
      <c r="U1759">
        <v>1752</v>
      </c>
      <c r="V1759">
        <v>1752</v>
      </c>
      <c r="Y1759">
        <v>1752</v>
      </c>
      <c r="Z1759">
        <v>1752</v>
      </c>
      <c r="AD1759" t="s">
        <v>218</v>
      </c>
      <c r="AE1759" s="6">
        <v>45574</v>
      </c>
      <c r="AF1759" t="s">
        <v>219</v>
      </c>
    </row>
    <row r="1760" spans="1:32" x14ac:dyDescent="0.25">
      <c r="A1760">
        <v>2024</v>
      </c>
      <c r="B1760" s="6">
        <v>45474</v>
      </c>
      <c r="C1760" s="6">
        <v>45565</v>
      </c>
      <c r="D1760" t="s">
        <v>81</v>
      </c>
      <c r="E1760">
        <v>100188</v>
      </c>
      <c r="F1760" t="s">
        <v>2495</v>
      </c>
      <c r="G1760" t="s">
        <v>2495</v>
      </c>
      <c r="H1760" t="s">
        <v>2355</v>
      </c>
      <c r="I1760" t="s">
        <v>2497</v>
      </c>
      <c r="J1760" t="s">
        <v>312</v>
      </c>
      <c r="K1760" t="s">
        <v>388</v>
      </c>
      <c r="L1760" t="s">
        <v>91</v>
      </c>
      <c r="M1760" s="7">
        <v>18904.5</v>
      </c>
      <c r="N1760" t="s">
        <v>217</v>
      </c>
      <c r="O1760" s="7">
        <v>15084.6</v>
      </c>
      <c r="P1760" t="s">
        <v>217</v>
      </c>
      <c r="S1760">
        <v>1753</v>
      </c>
      <c r="U1760">
        <v>1753</v>
      </c>
      <c r="V1760">
        <v>1753</v>
      </c>
      <c r="Y1760">
        <v>1753</v>
      </c>
      <c r="Z1760">
        <v>1753</v>
      </c>
      <c r="AD1760" t="s">
        <v>218</v>
      </c>
      <c r="AE1760" s="6">
        <v>45574</v>
      </c>
      <c r="AF1760" t="s">
        <v>219</v>
      </c>
    </row>
    <row r="1761" spans="1:32" x14ac:dyDescent="0.25">
      <c r="A1761">
        <v>2024</v>
      </c>
      <c r="B1761" s="6">
        <v>45474</v>
      </c>
      <c r="C1761" s="6">
        <v>45565</v>
      </c>
      <c r="D1761" t="s">
        <v>81</v>
      </c>
      <c r="E1761">
        <v>100188</v>
      </c>
      <c r="F1761" t="s">
        <v>2495</v>
      </c>
      <c r="G1761" t="s">
        <v>2495</v>
      </c>
      <c r="H1761" t="s">
        <v>2357</v>
      </c>
      <c r="I1761" t="s">
        <v>2498</v>
      </c>
      <c r="J1761" t="s">
        <v>2499</v>
      </c>
      <c r="K1761" t="s">
        <v>305</v>
      </c>
      <c r="L1761" t="s">
        <v>92</v>
      </c>
      <c r="M1761" s="7">
        <v>18904.5</v>
      </c>
      <c r="N1761" t="s">
        <v>217</v>
      </c>
      <c r="O1761" s="7">
        <v>15160.273333333333</v>
      </c>
      <c r="P1761" t="s">
        <v>217</v>
      </c>
      <c r="S1761">
        <v>1754</v>
      </c>
      <c r="U1761">
        <v>1754</v>
      </c>
      <c r="V1761">
        <v>1754</v>
      </c>
      <c r="Y1761">
        <v>1754</v>
      </c>
      <c r="Z1761">
        <v>1754</v>
      </c>
      <c r="AD1761" t="s">
        <v>218</v>
      </c>
      <c r="AE1761" s="6">
        <v>45574</v>
      </c>
      <c r="AF1761" t="s">
        <v>219</v>
      </c>
    </row>
    <row r="1762" spans="1:32" x14ac:dyDescent="0.25">
      <c r="A1762">
        <v>2024</v>
      </c>
      <c r="B1762" s="6">
        <v>45474</v>
      </c>
      <c r="C1762" s="6">
        <v>45565</v>
      </c>
      <c r="D1762" t="s">
        <v>81</v>
      </c>
      <c r="E1762">
        <v>100188</v>
      </c>
      <c r="F1762" t="s">
        <v>2495</v>
      </c>
      <c r="G1762" t="s">
        <v>2495</v>
      </c>
      <c r="H1762" t="s">
        <v>2358</v>
      </c>
      <c r="I1762" t="s">
        <v>631</v>
      </c>
      <c r="J1762" t="s">
        <v>424</v>
      </c>
      <c r="K1762" t="s">
        <v>239</v>
      </c>
      <c r="L1762" t="s">
        <v>91</v>
      </c>
      <c r="M1762" s="7">
        <v>18904.5</v>
      </c>
      <c r="N1762" t="s">
        <v>217</v>
      </c>
      <c r="O1762" s="7">
        <v>15245.140000000001</v>
      </c>
      <c r="P1762" t="s">
        <v>217</v>
      </c>
      <c r="S1762">
        <v>1755</v>
      </c>
      <c r="U1762">
        <v>1755</v>
      </c>
      <c r="V1762">
        <v>1755</v>
      </c>
      <c r="Y1762">
        <v>1755</v>
      </c>
      <c r="Z1762">
        <v>1755</v>
      </c>
      <c r="AD1762" t="s">
        <v>218</v>
      </c>
      <c r="AE1762" s="6">
        <v>45574</v>
      </c>
      <c r="AF1762" t="s">
        <v>219</v>
      </c>
    </row>
    <row r="1763" spans="1:32" x14ac:dyDescent="0.25">
      <c r="A1763">
        <v>2024</v>
      </c>
      <c r="B1763" s="6">
        <v>45474</v>
      </c>
      <c r="C1763" s="6">
        <v>45565</v>
      </c>
      <c r="D1763" t="s">
        <v>81</v>
      </c>
      <c r="E1763">
        <v>100188</v>
      </c>
      <c r="F1763" t="s">
        <v>2495</v>
      </c>
      <c r="G1763" t="s">
        <v>2495</v>
      </c>
      <c r="H1763" t="s">
        <v>2360</v>
      </c>
      <c r="I1763" t="s">
        <v>2500</v>
      </c>
      <c r="J1763" t="s">
        <v>2501</v>
      </c>
      <c r="K1763" t="s">
        <v>263</v>
      </c>
      <c r="L1763" t="s">
        <v>91</v>
      </c>
      <c r="M1763" s="7">
        <v>18904.5</v>
      </c>
      <c r="N1763" t="s">
        <v>217</v>
      </c>
      <c r="O1763" s="7">
        <v>13924.949999999999</v>
      </c>
      <c r="P1763" t="s">
        <v>217</v>
      </c>
      <c r="S1763">
        <v>1756</v>
      </c>
      <c r="U1763">
        <v>1756</v>
      </c>
      <c r="V1763">
        <v>1756</v>
      </c>
      <c r="Y1763">
        <v>1756</v>
      </c>
      <c r="Z1763">
        <v>1756</v>
      </c>
      <c r="AD1763" t="s">
        <v>218</v>
      </c>
      <c r="AE1763" s="6">
        <v>45574</v>
      </c>
      <c r="AF1763" t="s">
        <v>219</v>
      </c>
    </row>
    <row r="1764" spans="1:32" x14ac:dyDescent="0.25">
      <c r="A1764">
        <v>2024</v>
      </c>
      <c r="B1764" s="6">
        <v>45474</v>
      </c>
      <c r="C1764" s="6">
        <v>45565</v>
      </c>
      <c r="D1764" t="s">
        <v>81</v>
      </c>
      <c r="E1764">
        <v>100188</v>
      </c>
      <c r="F1764" t="s">
        <v>2495</v>
      </c>
      <c r="G1764" t="s">
        <v>2495</v>
      </c>
      <c r="H1764" t="s">
        <v>2361</v>
      </c>
      <c r="I1764" t="s">
        <v>1954</v>
      </c>
      <c r="J1764" t="s">
        <v>328</v>
      </c>
      <c r="K1764" t="s">
        <v>755</v>
      </c>
      <c r="L1764" t="s">
        <v>92</v>
      </c>
      <c r="M1764" s="7">
        <v>18904.5</v>
      </c>
      <c r="N1764" t="s">
        <v>217</v>
      </c>
      <c r="O1764" s="7">
        <v>15235.953333333333</v>
      </c>
      <c r="P1764" t="s">
        <v>217</v>
      </c>
      <c r="S1764">
        <v>1757</v>
      </c>
      <c r="U1764">
        <v>1757</v>
      </c>
      <c r="V1764">
        <v>1757</v>
      </c>
      <c r="Y1764">
        <v>1757</v>
      </c>
      <c r="Z1764">
        <v>1757</v>
      </c>
      <c r="AD1764" t="s">
        <v>218</v>
      </c>
      <c r="AE1764" s="6">
        <v>45574</v>
      </c>
      <c r="AF1764" t="s">
        <v>219</v>
      </c>
    </row>
    <row r="1765" spans="1:32" x14ac:dyDescent="0.25">
      <c r="A1765">
        <v>2024</v>
      </c>
      <c r="B1765" s="6">
        <v>45474</v>
      </c>
      <c r="C1765" s="6">
        <v>45565</v>
      </c>
      <c r="D1765" t="s">
        <v>81</v>
      </c>
      <c r="E1765">
        <v>100188</v>
      </c>
      <c r="F1765" t="s">
        <v>2495</v>
      </c>
      <c r="G1765" t="s">
        <v>2495</v>
      </c>
      <c r="H1765" t="s">
        <v>2364</v>
      </c>
      <c r="I1765" t="s">
        <v>1760</v>
      </c>
      <c r="J1765" t="s">
        <v>302</v>
      </c>
      <c r="K1765" t="s">
        <v>293</v>
      </c>
      <c r="L1765" t="s">
        <v>92</v>
      </c>
      <c r="M1765" s="7">
        <v>22475.399999999998</v>
      </c>
      <c r="N1765" t="s">
        <v>217</v>
      </c>
      <c r="O1765" s="7">
        <v>17801.763333333336</v>
      </c>
      <c r="P1765" t="s">
        <v>217</v>
      </c>
      <c r="S1765">
        <v>1758</v>
      </c>
      <c r="U1765">
        <v>1758</v>
      </c>
      <c r="V1765">
        <v>1758</v>
      </c>
      <c r="Y1765">
        <v>1758</v>
      </c>
      <c r="Z1765">
        <v>1758</v>
      </c>
      <c r="AD1765" t="s">
        <v>218</v>
      </c>
      <c r="AE1765" s="6">
        <v>45574</v>
      </c>
      <c r="AF1765" t="s">
        <v>219</v>
      </c>
    </row>
    <row r="1766" spans="1:32" x14ac:dyDescent="0.25">
      <c r="A1766">
        <v>2024</v>
      </c>
      <c r="B1766" s="6">
        <v>45474</v>
      </c>
      <c r="C1766" s="6">
        <v>45565</v>
      </c>
      <c r="D1766" t="s">
        <v>81</v>
      </c>
      <c r="E1766">
        <v>100188</v>
      </c>
      <c r="F1766" t="s">
        <v>2495</v>
      </c>
      <c r="G1766" t="s">
        <v>2495</v>
      </c>
      <c r="H1766" t="s">
        <v>2365</v>
      </c>
      <c r="I1766" t="s">
        <v>2502</v>
      </c>
      <c r="J1766" t="s">
        <v>293</v>
      </c>
      <c r="K1766" t="s">
        <v>689</v>
      </c>
      <c r="L1766" t="s">
        <v>92</v>
      </c>
      <c r="M1766" s="7">
        <v>20504.5</v>
      </c>
      <c r="N1766" t="s">
        <v>217</v>
      </c>
      <c r="O1766" s="7">
        <v>16418.513333333332</v>
      </c>
      <c r="P1766" t="s">
        <v>217</v>
      </c>
      <c r="S1766">
        <v>1759</v>
      </c>
      <c r="U1766">
        <v>1759</v>
      </c>
      <c r="V1766">
        <v>1759</v>
      </c>
      <c r="Y1766">
        <v>1759</v>
      </c>
      <c r="Z1766">
        <v>1759</v>
      </c>
      <c r="AD1766" t="s">
        <v>218</v>
      </c>
      <c r="AE1766" s="6">
        <v>45574</v>
      </c>
      <c r="AF1766" t="s">
        <v>219</v>
      </c>
    </row>
    <row r="1767" spans="1:32" x14ac:dyDescent="0.25">
      <c r="A1767">
        <v>2024</v>
      </c>
      <c r="B1767" s="6">
        <v>45474</v>
      </c>
      <c r="C1767" s="6">
        <v>45565</v>
      </c>
      <c r="D1767" t="s">
        <v>81</v>
      </c>
      <c r="E1767">
        <v>100188</v>
      </c>
      <c r="F1767" t="s">
        <v>2495</v>
      </c>
      <c r="G1767" t="s">
        <v>2495</v>
      </c>
      <c r="H1767" t="s">
        <v>2367</v>
      </c>
      <c r="I1767" t="s">
        <v>2503</v>
      </c>
      <c r="J1767" t="s">
        <v>305</v>
      </c>
      <c r="K1767" t="s">
        <v>2504</v>
      </c>
      <c r="L1767" t="s">
        <v>92</v>
      </c>
      <c r="M1767" s="7">
        <v>21404.14</v>
      </c>
      <c r="N1767" t="s">
        <v>217</v>
      </c>
      <c r="O1767" s="7">
        <v>17084.986666666664</v>
      </c>
      <c r="P1767" t="s">
        <v>217</v>
      </c>
      <c r="S1767">
        <v>1760</v>
      </c>
      <c r="U1767">
        <v>1760</v>
      </c>
      <c r="V1767">
        <v>1760</v>
      </c>
      <c r="Y1767">
        <v>1760</v>
      </c>
      <c r="Z1767">
        <v>1760</v>
      </c>
      <c r="AD1767" t="s">
        <v>218</v>
      </c>
      <c r="AE1767" s="6">
        <v>45574</v>
      </c>
      <c r="AF1767" t="s">
        <v>219</v>
      </c>
    </row>
    <row r="1768" spans="1:32" x14ac:dyDescent="0.25">
      <c r="A1768">
        <v>2024</v>
      </c>
      <c r="B1768" s="6">
        <v>45474</v>
      </c>
      <c r="C1768" s="6">
        <v>45565</v>
      </c>
      <c r="D1768" t="s">
        <v>81</v>
      </c>
      <c r="E1768">
        <v>100188</v>
      </c>
      <c r="F1768" t="s">
        <v>2495</v>
      </c>
      <c r="G1768" t="s">
        <v>2495</v>
      </c>
      <c r="H1768" t="s">
        <v>2369</v>
      </c>
      <c r="I1768" t="s">
        <v>990</v>
      </c>
      <c r="J1768" t="s">
        <v>2505</v>
      </c>
      <c r="K1768" t="s">
        <v>443</v>
      </c>
      <c r="L1768" t="s">
        <v>92</v>
      </c>
      <c r="M1768" s="7">
        <v>13136.333333333334</v>
      </c>
      <c r="N1768" t="s">
        <v>217</v>
      </c>
      <c r="O1768" s="7">
        <v>10656.12</v>
      </c>
      <c r="P1768" t="s">
        <v>217</v>
      </c>
      <c r="S1768">
        <v>1761</v>
      </c>
      <c r="U1768">
        <v>1761</v>
      </c>
      <c r="V1768">
        <v>1761</v>
      </c>
      <c r="Y1768">
        <v>1761</v>
      </c>
      <c r="Z1768">
        <v>1761</v>
      </c>
      <c r="AD1768" t="s">
        <v>218</v>
      </c>
      <c r="AE1768" s="6">
        <v>45574</v>
      </c>
      <c r="AF1768" t="s">
        <v>219</v>
      </c>
    </row>
    <row r="1769" spans="1:32" x14ac:dyDescent="0.25">
      <c r="A1769">
        <v>2024</v>
      </c>
      <c r="B1769" s="6">
        <v>45474</v>
      </c>
      <c r="C1769" s="6">
        <v>45565</v>
      </c>
      <c r="D1769" t="s">
        <v>81</v>
      </c>
      <c r="E1769">
        <v>100188</v>
      </c>
      <c r="F1769" t="s">
        <v>2495</v>
      </c>
      <c r="G1769" t="s">
        <v>2495</v>
      </c>
      <c r="H1769" t="s">
        <v>2369</v>
      </c>
      <c r="I1769" t="s">
        <v>1343</v>
      </c>
      <c r="J1769" t="s">
        <v>228</v>
      </c>
      <c r="K1769" t="s">
        <v>234</v>
      </c>
      <c r="L1769" t="s">
        <v>91</v>
      </c>
      <c r="M1769" s="7">
        <v>6301.5</v>
      </c>
      <c r="N1769" t="s">
        <v>217</v>
      </c>
      <c r="O1769" s="7">
        <v>4895.38</v>
      </c>
      <c r="P1769" t="s">
        <v>217</v>
      </c>
      <c r="S1769">
        <v>1762</v>
      </c>
      <c r="U1769">
        <v>1762</v>
      </c>
      <c r="V1769">
        <v>1762</v>
      </c>
      <c r="Y1769">
        <v>1762</v>
      </c>
      <c r="Z1769">
        <v>1762</v>
      </c>
      <c r="AD1769" t="s">
        <v>218</v>
      </c>
      <c r="AE1769" s="6">
        <v>45574</v>
      </c>
      <c r="AF1769" t="s">
        <v>219</v>
      </c>
    </row>
    <row r="1770" spans="1:32" x14ac:dyDescent="0.25">
      <c r="A1770">
        <v>2024</v>
      </c>
      <c r="B1770" s="6">
        <v>45474</v>
      </c>
      <c r="C1770" s="6">
        <v>45565</v>
      </c>
      <c r="D1770" t="s">
        <v>81</v>
      </c>
      <c r="E1770">
        <v>100188</v>
      </c>
      <c r="F1770" t="s">
        <v>2495</v>
      </c>
      <c r="G1770" t="s">
        <v>2495</v>
      </c>
      <c r="H1770" t="s">
        <v>2370</v>
      </c>
      <c r="I1770" t="s">
        <v>2506</v>
      </c>
      <c r="J1770" t="s">
        <v>257</v>
      </c>
      <c r="K1770" t="s">
        <v>305</v>
      </c>
      <c r="L1770" t="s">
        <v>91</v>
      </c>
      <c r="M1770" s="7">
        <v>18904.5</v>
      </c>
      <c r="N1770" t="s">
        <v>217</v>
      </c>
      <c r="O1770" s="7">
        <v>15235.953333333333</v>
      </c>
      <c r="P1770" t="s">
        <v>217</v>
      </c>
      <c r="S1770">
        <v>1763</v>
      </c>
      <c r="U1770">
        <v>1763</v>
      </c>
      <c r="V1770">
        <v>1763</v>
      </c>
      <c r="Y1770">
        <v>1763</v>
      </c>
      <c r="Z1770">
        <v>1763</v>
      </c>
      <c r="AD1770" t="s">
        <v>218</v>
      </c>
      <c r="AE1770" s="6">
        <v>45574</v>
      </c>
      <c r="AF1770" t="s">
        <v>219</v>
      </c>
    </row>
    <row r="1771" spans="1:32" x14ac:dyDescent="0.25">
      <c r="A1771">
        <v>2024</v>
      </c>
      <c r="B1771" s="6">
        <v>45474</v>
      </c>
      <c r="C1771" s="6">
        <v>45565</v>
      </c>
      <c r="D1771" t="s">
        <v>81</v>
      </c>
      <c r="E1771">
        <v>100188</v>
      </c>
      <c r="F1771" t="s">
        <v>2495</v>
      </c>
      <c r="G1771" t="s">
        <v>2495</v>
      </c>
      <c r="H1771" t="s">
        <v>2372</v>
      </c>
      <c r="I1771" t="s">
        <v>2507</v>
      </c>
      <c r="J1771" t="s">
        <v>394</v>
      </c>
      <c r="K1771" t="s">
        <v>347</v>
      </c>
      <c r="L1771" t="s">
        <v>92</v>
      </c>
      <c r="M1771" s="7">
        <v>22118.320000000003</v>
      </c>
      <c r="N1771" t="s">
        <v>217</v>
      </c>
      <c r="O1771" s="7">
        <v>17613.293333333331</v>
      </c>
      <c r="P1771" t="s">
        <v>217</v>
      </c>
      <c r="S1771">
        <v>1764</v>
      </c>
      <c r="U1771">
        <v>1764</v>
      </c>
      <c r="V1771">
        <v>1764</v>
      </c>
      <c r="Y1771">
        <v>1764</v>
      </c>
      <c r="Z1771">
        <v>1764</v>
      </c>
      <c r="AD1771" t="s">
        <v>218</v>
      </c>
      <c r="AE1771" s="6">
        <v>45574</v>
      </c>
      <c r="AF1771" t="s">
        <v>219</v>
      </c>
    </row>
    <row r="1772" spans="1:32" x14ac:dyDescent="0.25">
      <c r="A1772">
        <v>2024</v>
      </c>
      <c r="B1772" s="6">
        <v>45474</v>
      </c>
      <c r="C1772" s="6">
        <v>45565</v>
      </c>
      <c r="D1772" t="s">
        <v>81</v>
      </c>
      <c r="E1772">
        <v>100188</v>
      </c>
      <c r="F1772" t="s">
        <v>2495</v>
      </c>
      <c r="G1772" t="s">
        <v>2495</v>
      </c>
      <c r="H1772" t="s">
        <v>2374</v>
      </c>
      <c r="I1772" t="s">
        <v>2508</v>
      </c>
      <c r="J1772" t="s">
        <v>305</v>
      </c>
      <c r="K1772" t="s">
        <v>2509</v>
      </c>
      <c r="L1772" t="s">
        <v>92</v>
      </c>
      <c r="M1772" s="7">
        <v>19704.5</v>
      </c>
      <c r="N1772" t="s">
        <v>217</v>
      </c>
      <c r="O1772" s="7">
        <v>15713.720000000001</v>
      </c>
      <c r="P1772" t="s">
        <v>217</v>
      </c>
      <c r="S1772">
        <v>1765</v>
      </c>
      <c r="U1772">
        <v>1765</v>
      </c>
      <c r="V1772">
        <v>1765</v>
      </c>
      <c r="Y1772">
        <v>1765</v>
      </c>
      <c r="Z1772">
        <v>1765</v>
      </c>
      <c r="AD1772" t="s">
        <v>218</v>
      </c>
      <c r="AE1772" s="6">
        <v>45574</v>
      </c>
      <c r="AF1772" t="s">
        <v>219</v>
      </c>
    </row>
    <row r="1773" spans="1:32" x14ac:dyDescent="0.25">
      <c r="A1773">
        <v>2024</v>
      </c>
      <c r="B1773" s="6">
        <v>45474</v>
      </c>
      <c r="C1773" s="6">
        <v>45565</v>
      </c>
      <c r="D1773" t="s">
        <v>81</v>
      </c>
      <c r="E1773">
        <v>100188</v>
      </c>
      <c r="F1773" t="s">
        <v>2495</v>
      </c>
      <c r="G1773" t="s">
        <v>2495</v>
      </c>
      <c r="H1773" t="s">
        <v>2376</v>
      </c>
      <c r="I1773" t="s">
        <v>2510</v>
      </c>
      <c r="J1773" t="s">
        <v>457</v>
      </c>
      <c r="K1773" t="s">
        <v>2511</v>
      </c>
      <c r="L1773" t="s">
        <v>91</v>
      </c>
      <c r="M1773" s="7">
        <v>18904.5</v>
      </c>
      <c r="N1773" t="s">
        <v>217</v>
      </c>
      <c r="O1773" s="7">
        <v>15235.953333333333</v>
      </c>
      <c r="P1773" t="s">
        <v>217</v>
      </c>
      <c r="S1773">
        <v>1766</v>
      </c>
      <c r="U1773">
        <v>1766</v>
      </c>
      <c r="V1773">
        <v>1766</v>
      </c>
      <c r="Y1773">
        <v>1766</v>
      </c>
      <c r="Z1773">
        <v>1766</v>
      </c>
      <c r="AD1773" t="s">
        <v>218</v>
      </c>
      <c r="AE1773" s="6">
        <v>45574</v>
      </c>
      <c r="AF1773" t="s">
        <v>219</v>
      </c>
    </row>
    <row r="1774" spans="1:32" x14ac:dyDescent="0.25">
      <c r="A1774">
        <v>2024</v>
      </c>
      <c r="B1774" s="6">
        <v>45474</v>
      </c>
      <c r="C1774" s="6">
        <v>45565</v>
      </c>
      <c r="D1774" t="s">
        <v>81</v>
      </c>
      <c r="E1774">
        <v>100188</v>
      </c>
      <c r="F1774" t="s">
        <v>2495</v>
      </c>
      <c r="G1774" t="s">
        <v>2495</v>
      </c>
      <c r="H1774" t="s">
        <v>2377</v>
      </c>
      <c r="I1774" t="s">
        <v>2512</v>
      </c>
      <c r="J1774" t="s">
        <v>1163</v>
      </c>
      <c r="K1774" t="s">
        <v>464</v>
      </c>
      <c r="L1774" t="s">
        <v>92</v>
      </c>
      <c r="M1774" s="7">
        <v>18904.5</v>
      </c>
      <c r="N1774" t="s">
        <v>217</v>
      </c>
      <c r="O1774" s="7">
        <v>15084.6</v>
      </c>
      <c r="P1774" t="s">
        <v>217</v>
      </c>
      <c r="S1774">
        <v>1767</v>
      </c>
      <c r="U1774">
        <v>1767</v>
      </c>
      <c r="V1774">
        <v>1767</v>
      </c>
      <c r="Y1774">
        <v>1767</v>
      </c>
      <c r="Z1774">
        <v>1767</v>
      </c>
      <c r="AD1774" t="s">
        <v>218</v>
      </c>
      <c r="AE1774" s="6">
        <v>45574</v>
      </c>
      <c r="AF1774" t="s">
        <v>219</v>
      </c>
    </row>
    <row r="1775" spans="1:32" x14ac:dyDescent="0.25">
      <c r="A1775">
        <v>2024</v>
      </c>
      <c r="B1775" s="6">
        <v>45474</v>
      </c>
      <c r="C1775" s="6">
        <v>45565</v>
      </c>
      <c r="D1775" t="s">
        <v>81</v>
      </c>
      <c r="E1775">
        <v>100188</v>
      </c>
      <c r="F1775" t="s">
        <v>2495</v>
      </c>
      <c r="G1775" t="s">
        <v>2495</v>
      </c>
      <c r="H1775" t="s">
        <v>2380</v>
      </c>
      <c r="I1775" t="s">
        <v>1045</v>
      </c>
      <c r="J1775" t="s">
        <v>558</v>
      </c>
      <c r="K1775" t="s">
        <v>418</v>
      </c>
      <c r="L1775" t="s">
        <v>92</v>
      </c>
      <c r="M1775" s="7">
        <v>19704.5</v>
      </c>
      <c r="N1775" t="s">
        <v>217</v>
      </c>
      <c r="O1775" s="7">
        <v>15789.393333333332</v>
      </c>
      <c r="P1775" t="s">
        <v>217</v>
      </c>
      <c r="S1775">
        <v>1768</v>
      </c>
      <c r="U1775">
        <v>1768</v>
      </c>
      <c r="V1775">
        <v>1768</v>
      </c>
      <c r="Y1775">
        <v>1768</v>
      </c>
      <c r="Z1775">
        <v>1768</v>
      </c>
      <c r="AD1775" t="s">
        <v>218</v>
      </c>
      <c r="AE1775" s="6">
        <v>45574</v>
      </c>
      <c r="AF1775" t="s">
        <v>219</v>
      </c>
    </row>
    <row r="1776" spans="1:32" x14ac:dyDescent="0.25">
      <c r="A1776">
        <v>2024</v>
      </c>
      <c r="B1776" s="6">
        <v>45474</v>
      </c>
      <c r="C1776" s="6">
        <v>45565</v>
      </c>
      <c r="D1776" t="s">
        <v>81</v>
      </c>
      <c r="E1776">
        <v>100188</v>
      </c>
      <c r="F1776" t="s">
        <v>2495</v>
      </c>
      <c r="G1776" t="s">
        <v>2495</v>
      </c>
      <c r="H1776" t="s">
        <v>2381</v>
      </c>
      <c r="I1776" t="s">
        <v>2513</v>
      </c>
      <c r="J1776" t="s">
        <v>680</v>
      </c>
      <c r="K1776" t="s">
        <v>216</v>
      </c>
      <c r="L1776" t="s">
        <v>92</v>
      </c>
      <c r="M1776" s="7">
        <v>18904.5</v>
      </c>
      <c r="N1776" t="s">
        <v>217</v>
      </c>
      <c r="O1776" s="7">
        <v>15235.953333333333</v>
      </c>
      <c r="P1776" t="s">
        <v>217</v>
      </c>
      <c r="S1776">
        <v>1769</v>
      </c>
      <c r="U1776">
        <v>1769</v>
      </c>
      <c r="V1776">
        <v>1769</v>
      </c>
      <c r="Y1776">
        <v>1769</v>
      </c>
      <c r="Z1776">
        <v>1769</v>
      </c>
      <c r="AD1776" t="s">
        <v>218</v>
      </c>
      <c r="AE1776" s="6">
        <v>45574</v>
      </c>
      <c r="AF1776" t="s">
        <v>219</v>
      </c>
    </row>
    <row r="1777" spans="1:32" x14ac:dyDescent="0.25">
      <c r="A1777">
        <v>2024</v>
      </c>
      <c r="B1777" s="6">
        <v>45474</v>
      </c>
      <c r="C1777" s="6">
        <v>45565</v>
      </c>
      <c r="D1777" t="s">
        <v>81</v>
      </c>
      <c r="E1777">
        <v>100188</v>
      </c>
      <c r="F1777" t="s">
        <v>2495</v>
      </c>
      <c r="G1777" t="s">
        <v>2495</v>
      </c>
      <c r="H1777" t="s">
        <v>2383</v>
      </c>
      <c r="I1777" t="s">
        <v>2514</v>
      </c>
      <c r="J1777" t="s">
        <v>2515</v>
      </c>
      <c r="K1777" t="s">
        <v>572</v>
      </c>
      <c r="L1777" t="s">
        <v>91</v>
      </c>
      <c r="M1777" s="7">
        <v>21047.040000000005</v>
      </c>
      <c r="N1777" t="s">
        <v>217</v>
      </c>
      <c r="O1777" s="7">
        <v>16820.849999999999</v>
      </c>
      <c r="P1777" t="s">
        <v>217</v>
      </c>
      <c r="S1777">
        <v>1770</v>
      </c>
      <c r="U1777">
        <v>1770</v>
      </c>
      <c r="V1777">
        <v>1770</v>
      </c>
      <c r="Y1777">
        <v>1770</v>
      </c>
      <c r="Z1777">
        <v>1770</v>
      </c>
      <c r="AD1777" t="s">
        <v>218</v>
      </c>
      <c r="AE1777" s="6">
        <v>45574</v>
      </c>
      <c r="AF1777" t="s">
        <v>219</v>
      </c>
    </row>
    <row r="1778" spans="1:32" x14ac:dyDescent="0.25">
      <c r="A1778">
        <v>2024</v>
      </c>
      <c r="B1778" s="6">
        <v>45474</v>
      </c>
      <c r="C1778" s="6">
        <v>45565</v>
      </c>
      <c r="D1778" t="s">
        <v>81</v>
      </c>
      <c r="E1778">
        <v>100188</v>
      </c>
      <c r="F1778" t="s">
        <v>2495</v>
      </c>
      <c r="G1778" t="s">
        <v>2495</v>
      </c>
      <c r="H1778" t="s">
        <v>2386</v>
      </c>
      <c r="I1778" t="s">
        <v>2516</v>
      </c>
      <c r="J1778" t="s">
        <v>305</v>
      </c>
      <c r="K1778" t="s">
        <v>347</v>
      </c>
      <c r="L1778" t="s">
        <v>92</v>
      </c>
      <c r="M1778" s="7">
        <v>18904.5</v>
      </c>
      <c r="N1778" t="s">
        <v>217</v>
      </c>
      <c r="O1778" s="7">
        <v>13924.949999999999</v>
      </c>
      <c r="P1778" t="s">
        <v>217</v>
      </c>
      <c r="S1778">
        <v>1771</v>
      </c>
      <c r="U1778">
        <v>1771</v>
      </c>
      <c r="V1778">
        <v>1771</v>
      </c>
      <c r="Y1778">
        <v>1771</v>
      </c>
      <c r="Z1778">
        <v>1771</v>
      </c>
      <c r="AD1778" t="s">
        <v>218</v>
      </c>
      <c r="AE1778" s="6">
        <v>45574</v>
      </c>
      <c r="AF1778" t="s">
        <v>219</v>
      </c>
    </row>
    <row r="1779" spans="1:32" x14ac:dyDescent="0.25">
      <c r="A1779">
        <v>2024</v>
      </c>
      <c r="B1779" s="6">
        <v>45474</v>
      </c>
      <c r="C1779" s="6">
        <v>45565</v>
      </c>
      <c r="D1779" t="s">
        <v>81</v>
      </c>
      <c r="E1779">
        <v>100188</v>
      </c>
      <c r="F1779" t="s">
        <v>2495</v>
      </c>
      <c r="G1779" t="s">
        <v>2495</v>
      </c>
      <c r="H1779" t="s">
        <v>2389</v>
      </c>
      <c r="I1779" t="s">
        <v>2517</v>
      </c>
      <c r="J1779" t="s">
        <v>1637</v>
      </c>
      <c r="K1779" t="s">
        <v>263</v>
      </c>
      <c r="L1779" t="s">
        <v>92</v>
      </c>
      <c r="M1779" s="7">
        <v>18904.5</v>
      </c>
      <c r="N1779" t="s">
        <v>217</v>
      </c>
      <c r="O1779" s="7">
        <v>15235.953333333333</v>
      </c>
      <c r="P1779" t="s">
        <v>217</v>
      </c>
      <c r="S1779">
        <v>1772</v>
      </c>
      <c r="U1779">
        <v>1772</v>
      </c>
      <c r="V1779">
        <v>1772</v>
      </c>
      <c r="Y1779">
        <v>1772</v>
      </c>
      <c r="Z1779">
        <v>1772</v>
      </c>
      <c r="AD1779" t="s">
        <v>218</v>
      </c>
      <c r="AE1779" s="6">
        <v>45574</v>
      </c>
      <c r="AF1779" t="s">
        <v>219</v>
      </c>
    </row>
    <row r="1780" spans="1:32" x14ac:dyDescent="0.25">
      <c r="A1780">
        <v>2024</v>
      </c>
      <c r="B1780" s="6">
        <v>45474</v>
      </c>
      <c r="C1780" s="6">
        <v>45565</v>
      </c>
      <c r="D1780" t="s">
        <v>81</v>
      </c>
      <c r="E1780">
        <v>100188</v>
      </c>
      <c r="F1780" t="s">
        <v>2495</v>
      </c>
      <c r="G1780" t="s">
        <v>2495</v>
      </c>
      <c r="H1780" t="s">
        <v>2440</v>
      </c>
      <c r="I1780" t="s">
        <v>2518</v>
      </c>
      <c r="J1780" t="s">
        <v>888</v>
      </c>
      <c r="K1780" t="s">
        <v>312</v>
      </c>
      <c r="L1780" t="s">
        <v>92</v>
      </c>
      <c r="M1780" s="7">
        <v>18904.5</v>
      </c>
      <c r="N1780" t="s">
        <v>217</v>
      </c>
      <c r="O1780" s="7">
        <v>13849.269999999999</v>
      </c>
      <c r="P1780" t="s">
        <v>217</v>
      </c>
      <c r="S1780">
        <v>1773</v>
      </c>
      <c r="U1780">
        <v>1773</v>
      </c>
      <c r="V1780">
        <v>1773</v>
      </c>
      <c r="Y1780">
        <v>1773</v>
      </c>
      <c r="Z1780">
        <v>1773</v>
      </c>
      <c r="AD1780" t="s">
        <v>218</v>
      </c>
      <c r="AE1780" s="6">
        <v>45574</v>
      </c>
      <c r="AF1780" t="s">
        <v>219</v>
      </c>
    </row>
    <row r="1781" spans="1:32" x14ac:dyDescent="0.25">
      <c r="A1781">
        <v>2024</v>
      </c>
      <c r="B1781" s="6">
        <v>45474</v>
      </c>
      <c r="C1781" s="6">
        <v>45565</v>
      </c>
      <c r="D1781" t="s">
        <v>81</v>
      </c>
      <c r="E1781">
        <v>100188</v>
      </c>
      <c r="F1781" t="s">
        <v>2495</v>
      </c>
      <c r="G1781" t="s">
        <v>2495</v>
      </c>
      <c r="H1781" t="s">
        <v>2390</v>
      </c>
      <c r="I1781" t="s">
        <v>1092</v>
      </c>
      <c r="J1781" t="s">
        <v>328</v>
      </c>
      <c r="K1781" t="s">
        <v>216</v>
      </c>
      <c r="L1781" t="s">
        <v>91</v>
      </c>
      <c r="M1781" s="7">
        <v>18904.5</v>
      </c>
      <c r="N1781" t="s">
        <v>217</v>
      </c>
      <c r="O1781" s="7">
        <v>15235.953333333333</v>
      </c>
      <c r="P1781" t="s">
        <v>217</v>
      </c>
      <c r="S1781">
        <v>1774</v>
      </c>
      <c r="U1781">
        <v>1774</v>
      </c>
      <c r="V1781">
        <v>1774</v>
      </c>
      <c r="Y1781">
        <v>1774</v>
      </c>
      <c r="Z1781">
        <v>1774</v>
      </c>
      <c r="AD1781" t="s">
        <v>218</v>
      </c>
      <c r="AE1781" s="6">
        <v>45574</v>
      </c>
      <c r="AF1781" t="s">
        <v>219</v>
      </c>
    </row>
    <row r="1782" spans="1:32" x14ac:dyDescent="0.25">
      <c r="A1782">
        <v>2024</v>
      </c>
      <c r="B1782" s="6">
        <v>45474</v>
      </c>
      <c r="C1782" s="6">
        <v>45565</v>
      </c>
      <c r="D1782" t="s">
        <v>81</v>
      </c>
      <c r="E1782">
        <v>100188</v>
      </c>
      <c r="F1782" t="s">
        <v>2495</v>
      </c>
      <c r="G1782" t="s">
        <v>2495</v>
      </c>
      <c r="H1782" t="s">
        <v>2392</v>
      </c>
      <c r="I1782" t="s">
        <v>2519</v>
      </c>
      <c r="J1782" t="s">
        <v>298</v>
      </c>
      <c r="K1782" t="s">
        <v>293</v>
      </c>
      <c r="L1782" t="s">
        <v>91</v>
      </c>
      <c r="M1782" s="7">
        <v>18904.5</v>
      </c>
      <c r="N1782" t="s">
        <v>217</v>
      </c>
      <c r="O1782" s="7">
        <v>15235.953333333333</v>
      </c>
      <c r="P1782" t="s">
        <v>217</v>
      </c>
      <c r="S1782">
        <v>1775</v>
      </c>
      <c r="U1782">
        <v>1775</v>
      </c>
      <c r="V1782">
        <v>1775</v>
      </c>
      <c r="Y1782">
        <v>1775</v>
      </c>
      <c r="Z1782">
        <v>1775</v>
      </c>
      <c r="AD1782" t="s">
        <v>218</v>
      </c>
      <c r="AE1782" s="6">
        <v>45574</v>
      </c>
      <c r="AF1782" t="s">
        <v>219</v>
      </c>
    </row>
    <row r="1783" spans="1:32" x14ac:dyDescent="0.25">
      <c r="A1783">
        <v>2024</v>
      </c>
      <c r="B1783" s="6">
        <v>45474</v>
      </c>
      <c r="C1783" s="6">
        <v>45565</v>
      </c>
      <c r="D1783" t="s">
        <v>81</v>
      </c>
      <c r="E1783">
        <v>100189</v>
      </c>
      <c r="F1783" t="s">
        <v>2520</v>
      </c>
      <c r="G1783" t="s">
        <v>2520</v>
      </c>
      <c r="H1783" t="s">
        <v>2394</v>
      </c>
      <c r="I1783" t="s">
        <v>2521</v>
      </c>
      <c r="J1783" t="s">
        <v>312</v>
      </c>
      <c r="K1783" t="s">
        <v>293</v>
      </c>
      <c r="L1783" t="s">
        <v>92</v>
      </c>
      <c r="M1783" s="7">
        <v>23030.34</v>
      </c>
      <c r="N1783" t="s">
        <v>217</v>
      </c>
      <c r="O1783" s="7">
        <v>18280.11</v>
      </c>
      <c r="P1783" t="s">
        <v>217</v>
      </c>
      <c r="S1783">
        <v>1776</v>
      </c>
      <c r="U1783">
        <v>1776</v>
      </c>
      <c r="V1783">
        <v>1776</v>
      </c>
      <c r="Y1783">
        <v>1776</v>
      </c>
      <c r="Z1783">
        <v>1776</v>
      </c>
      <c r="AD1783" t="s">
        <v>218</v>
      </c>
      <c r="AE1783" s="6">
        <v>45574</v>
      </c>
      <c r="AF1783" t="s">
        <v>219</v>
      </c>
    </row>
    <row r="1784" spans="1:32" x14ac:dyDescent="0.25">
      <c r="A1784">
        <v>2024</v>
      </c>
      <c r="B1784" s="6">
        <v>45474</v>
      </c>
      <c r="C1784" s="6">
        <v>45565</v>
      </c>
      <c r="D1784" t="s">
        <v>81</v>
      </c>
      <c r="E1784">
        <v>100189</v>
      </c>
      <c r="F1784" t="s">
        <v>2520</v>
      </c>
      <c r="G1784" t="s">
        <v>2520</v>
      </c>
      <c r="H1784" t="s">
        <v>2395</v>
      </c>
      <c r="I1784" t="s">
        <v>2299</v>
      </c>
      <c r="J1784" t="s">
        <v>293</v>
      </c>
      <c r="K1784" t="s">
        <v>297</v>
      </c>
      <c r="L1784" t="s">
        <v>92</v>
      </c>
      <c r="M1784" s="7">
        <v>20331</v>
      </c>
      <c r="N1784" t="s">
        <v>217</v>
      </c>
      <c r="O1784" s="7">
        <v>16283.336666666668</v>
      </c>
      <c r="P1784" t="s">
        <v>217</v>
      </c>
      <c r="S1784">
        <v>1777</v>
      </c>
      <c r="U1784">
        <v>1777</v>
      </c>
      <c r="V1784">
        <v>1777</v>
      </c>
      <c r="Y1784">
        <v>1777</v>
      </c>
      <c r="Z1784">
        <v>1777</v>
      </c>
      <c r="AD1784" t="s">
        <v>218</v>
      </c>
      <c r="AE1784" s="6">
        <v>45574</v>
      </c>
      <c r="AF1784" t="s">
        <v>219</v>
      </c>
    </row>
    <row r="1785" spans="1:32" x14ac:dyDescent="0.25">
      <c r="A1785">
        <v>2024</v>
      </c>
      <c r="B1785" s="6">
        <v>45474</v>
      </c>
      <c r="C1785" s="6">
        <v>45565</v>
      </c>
      <c r="D1785" t="s">
        <v>81</v>
      </c>
      <c r="E1785">
        <v>100189</v>
      </c>
      <c r="F1785" t="s">
        <v>2520</v>
      </c>
      <c r="G1785" t="s">
        <v>2520</v>
      </c>
      <c r="H1785" t="s">
        <v>2396</v>
      </c>
      <c r="I1785" t="s">
        <v>2522</v>
      </c>
      <c r="J1785" t="s">
        <v>216</v>
      </c>
      <c r="K1785" t="s">
        <v>351</v>
      </c>
      <c r="L1785" t="s">
        <v>91</v>
      </c>
      <c r="M1785" s="7">
        <v>20331</v>
      </c>
      <c r="N1785" t="s">
        <v>217</v>
      </c>
      <c r="O1785" s="7">
        <v>16283.336666666668</v>
      </c>
      <c r="P1785" t="s">
        <v>217</v>
      </c>
      <c r="S1785">
        <v>1778</v>
      </c>
      <c r="U1785">
        <v>1778</v>
      </c>
      <c r="V1785">
        <v>1778</v>
      </c>
      <c r="Y1785">
        <v>1778</v>
      </c>
      <c r="Z1785">
        <v>1778</v>
      </c>
      <c r="AD1785" t="s">
        <v>218</v>
      </c>
      <c r="AE1785" s="6">
        <v>45574</v>
      </c>
      <c r="AF1785" t="s">
        <v>219</v>
      </c>
    </row>
    <row r="1786" spans="1:32" x14ac:dyDescent="0.25">
      <c r="A1786">
        <v>2024</v>
      </c>
      <c r="B1786" s="6">
        <v>45474</v>
      </c>
      <c r="C1786" s="6">
        <v>45565</v>
      </c>
      <c r="D1786" t="s">
        <v>81</v>
      </c>
      <c r="E1786">
        <v>100189</v>
      </c>
      <c r="F1786" t="s">
        <v>2520</v>
      </c>
      <c r="G1786" t="s">
        <v>2520</v>
      </c>
      <c r="H1786" t="s">
        <v>2397</v>
      </c>
      <c r="I1786" t="s">
        <v>2523</v>
      </c>
      <c r="J1786" t="s">
        <v>2524</v>
      </c>
      <c r="K1786" t="s">
        <v>2525</v>
      </c>
      <c r="L1786" t="s">
        <v>92</v>
      </c>
      <c r="M1786" s="7">
        <v>23415.959999999995</v>
      </c>
      <c r="N1786" t="s">
        <v>217</v>
      </c>
      <c r="O1786" s="7">
        <v>18414.016666666666</v>
      </c>
      <c r="P1786" t="s">
        <v>217</v>
      </c>
      <c r="S1786">
        <v>1779</v>
      </c>
      <c r="U1786">
        <v>1779</v>
      </c>
      <c r="V1786">
        <v>1779</v>
      </c>
      <c r="Y1786">
        <v>1779</v>
      </c>
      <c r="Z1786">
        <v>1779</v>
      </c>
      <c r="AD1786" t="s">
        <v>218</v>
      </c>
      <c r="AE1786" s="6">
        <v>45574</v>
      </c>
      <c r="AF1786" t="s">
        <v>219</v>
      </c>
    </row>
    <row r="1787" spans="1:32" x14ac:dyDescent="0.25">
      <c r="A1787">
        <v>2024</v>
      </c>
      <c r="B1787" s="6">
        <v>45474</v>
      </c>
      <c r="C1787" s="6">
        <v>45565</v>
      </c>
      <c r="D1787" t="s">
        <v>81</v>
      </c>
      <c r="E1787">
        <v>100189</v>
      </c>
      <c r="F1787" t="s">
        <v>2520</v>
      </c>
      <c r="G1787" t="s">
        <v>2520</v>
      </c>
      <c r="H1787" t="s">
        <v>2154</v>
      </c>
      <c r="I1787" t="s">
        <v>2526</v>
      </c>
      <c r="J1787" t="s">
        <v>545</v>
      </c>
      <c r="K1787" t="s">
        <v>581</v>
      </c>
      <c r="L1787" t="s">
        <v>92</v>
      </c>
      <c r="M1787" s="7">
        <v>23415.959999999995</v>
      </c>
      <c r="N1787" t="s">
        <v>217</v>
      </c>
      <c r="O1787" s="7">
        <v>16706.946666666667</v>
      </c>
      <c r="P1787" t="s">
        <v>217</v>
      </c>
      <c r="S1787">
        <v>1780</v>
      </c>
      <c r="U1787">
        <v>1780</v>
      </c>
      <c r="V1787">
        <v>1780</v>
      </c>
      <c r="Y1787">
        <v>1780</v>
      </c>
      <c r="Z1787">
        <v>1780</v>
      </c>
      <c r="AD1787" t="s">
        <v>218</v>
      </c>
      <c r="AE1787" s="6">
        <v>45574</v>
      </c>
      <c r="AF1787" t="s">
        <v>219</v>
      </c>
    </row>
    <row r="1788" spans="1:32" x14ac:dyDescent="0.25">
      <c r="A1788">
        <v>2024</v>
      </c>
      <c r="B1788" s="6">
        <v>45474</v>
      </c>
      <c r="C1788" s="6">
        <v>45565</v>
      </c>
      <c r="D1788" t="s">
        <v>81</v>
      </c>
      <c r="E1788">
        <v>100189</v>
      </c>
      <c r="F1788" t="s">
        <v>2520</v>
      </c>
      <c r="G1788" t="s">
        <v>2520</v>
      </c>
      <c r="H1788" t="s">
        <v>2156</v>
      </c>
      <c r="I1788" t="s">
        <v>1175</v>
      </c>
      <c r="J1788" t="s">
        <v>1043</v>
      </c>
      <c r="K1788" t="s">
        <v>1630</v>
      </c>
      <c r="L1788" t="s">
        <v>92</v>
      </c>
      <c r="M1788" s="7">
        <v>20331</v>
      </c>
      <c r="N1788" t="s">
        <v>217</v>
      </c>
      <c r="O1788" s="7">
        <v>16207.663333333332</v>
      </c>
      <c r="P1788" t="s">
        <v>217</v>
      </c>
      <c r="S1788">
        <v>1781</v>
      </c>
      <c r="U1788">
        <v>1781</v>
      </c>
      <c r="V1788">
        <v>1781</v>
      </c>
      <c r="Y1788">
        <v>1781</v>
      </c>
      <c r="Z1788">
        <v>1781</v>
      </c>
      <c r="AD1788" t="s">
        <v>218</v>
      </c>
      <c r="AE1788" s="6">
        <v>45574</v>
      </c>
      <c r="AF1788" t="s">
        <v>219</v>
      </c>
    </row>
    <row r="1789" spans="1:32" x14ac:dyDescent="0.25">
      <c r="A1789">
        <v>2024</v>
      </c>
      <c r="B1789" s="6">
        <v>45474</v>
      </c>
      <c r="C1789" s="6">
        <v>45565</v>
      </c>
      <c r="D1789" t="s">
        <v>81</v>
      </c>
      <c r="E1789">
        <v>100189</v>
      </c>
      <c r="F1789" t="s">
        <v>2520</v>
      </c>
      <c r="G1789" t="s">
        <v>2520</v>
      </c>
      <c r="H1789" t="s">
        <v>2159</v>
      </c>
      <c r="I1789" t="s">
        <v>2527</v>
      </c>
      <c r="J1789" t="s">
        <v>1819</v>
      </c>
      <c r="K1789" t="s">
        <v>228</v>
      </c>
      <c r="L1789" t="s">
        <v>92</v>
      </c>
      <c r="M1789" s="7">
        <v>21131</v>
      </c>
      <c r="N1789" t="s">
        <v>217</v>
      </c>
      <c r="O1789" s="7">
        <v>16761.103333333333</v>
      </c>
      <c r="P1789" t="s">
        <v>217</v>
      </c>
      <c r="S1789">
        <v>1782</v>
      </c>
      <c r="U1789">
        <v>1782</v>
      </c>
      <c r="V1789">
        <v>1782</v>
      </c>
      <c r="Y1789">
        <v>1782</v>
      </c>
      <c r="Z1789">
        <v>1782</v>
      </c>
      <c r="AD1789" t="s">
        <v>218</v>
      </c>
      <c r="AE1789" s="6">
        <v>45574</v>
      </c>
      <c r="AF1789" t="s">
        <v>219</v>
      </c>
    </row>
    <row r="1790" spans="1:32" x14ac:dyDescent="0.25">
      <c r="A1790">
        <v>2024</v>
      </c>
      <c r="B1790" s="6">
        <v>45474</v>
      </c>
      <c r="C1790" s="6">
        <v>45565</v>
      </c>
      <c r="D1790" t="s">
        <v>81</v>
      </c>
      <c r="E1790">
        <v>100189</v>
      </c>
      <c r="F1790" t="s">
        <v>2520</v>
      </c>
      <c r="G1790" t="s">
        <v>2520</v>
      </c>
      <c r="H1790" t="s">
        <v>2162</v>
      </c>
      <c r="I1790" t="s">
        <v>2528</v>
      </c>
      <c r="J1790" t="s">
        <v>246</v>
      </c>
      <c r="K1790" t="s">
        <v>347</v>
      </c>
      <c r="L1790" t="s">
        <v>91</v>
      </c>
      <c r="M1790" s="7">
        <v>20331</v>
      </c>
      <c r="N1790" t="s">
        <v>217</v>
      </c>
      <c r="O1790" s="7">
        <v>16207.663333333332</v>
      </c>
      <c r="P1790" t="s">
        <v>217</v>
      </c>
      <c r="S1790">
        <v>1783</v>
      </c>
      <c r="U1790">
        <v>1783</v>
      </c>
      <c r="V1790">
        <v>1783</v>
      </c>
      <c r="Y1790">
        <v>1783</v>
      </c>
      <c r="Z1790">
        <v>1783</v>
      </c>
      <c r="AD1790" t="s">
        <v>218</v>
      </c>
      <c r="AE1790" s="6">
        <v>45574</v>
      </c>
      <c r="AF1790" t="s">
        <v>219</v>
      </c>
    </row>
    <row r="1791" spans="1:32" x14ac:dyDescent="0.25">
      <c r="A1791">
        <v>2024</v>
      </c>
      <c r="B1791" s="6">
        <v>45474</v>
      </c>
      <c r="C1791" s="6">
        <v>45565</v>
      </c>
      <c r="D1791" t="s">
        <v>81</v>
      </c>
      <c r="E1791">
        <v>100189</v>
      </c>
      <c r="F1791" t="s">
        <v>2520</v>
      </c>
      <c r="G1791" t="s">
        <v>2520</v>
      </c>
      <c r="H1791" t="s">
        <v>2164</v>
      </c>
      <c r="I1791" t="s">
        <v>1558</v>
      </c>
      <c r="J1791" t="s">
        <v>2529</v>
      </c>
      <c r="K1791" t="s">
        <v>2530</v>
      </c>
      <c r="L1791" t="s">
        <v>91</v>
      </c>
      <c r="M1791" s="7">
        <v>22644.720000000001</v>
      </c>
      <c r="N1791" t="s">
        <v>217</v>
      </c>
      <c r="O1791" s="7">
        <v>17994.850000000002</v>
      </c>
      <c r="P1791" t="s">
        <v>217</v>
      </c>
      <c r="S1791">
        <v>1784</v>
      </c>
      <c r="U1791">
        <v>1784</v>
      </c>
      <c r="V1791">
        <v>1784</v>
      </c>
      <c r="Y1791">
        <v>1784</v>
      </c>
      <c r="Z1791">
        <v>1784</v>
      </c>
      <c r="AD1791" t="s">
        <v>218</v>
      </c>
      <c r="AE1791" s="6">
        <v>45574</v>
      </c>
      <c r="AF1791" t="s">
        <v>219</v>
      </c>
    </row>
    <row r="1792" spans="1:32" x14ac:dyDescent="0.25">
      <c r="A1792">
        <v>2024</v>
      </c>
      <c r="B1792" s="6">
        <v>45474</v>
      </c>
      <c r="C1792" s="6">
        <v>45565</v>
      </c>
      <c r="D1792" t="s">
        <v>81</v>
      </c>
      <c r="E1792">
        <v>100189</v>
      </c>
      <c r="F1792" t="s">
        <v>2520</v>
      </c>
      <c r="G1792" t="s">
        <v>2520</v>
      </c>
      <c r="H1792" t="s">
        <v>2403</v>
      </c>
      <c r="I1792" t="s">
        <v>2531</v>
      </c>
      <c r="J1792" t="s">
        <v>2532</v>
      </c>
      <c r="K1792" t="s">
        <v>302</v>
      </c>
      <c r="L1792" t="s">
        <v>91</v>
      </c>
      <c r="M1792" s="7">
        <v>20331</v>
      </c>
      <c r="N1792" t="s">
        <v>217</v>
      </c>
      <c r="O1792" s="7">
        <v>16207.663333333332</v>
      </c>
      <c r="P1792" t="s">
        <v>217</v>
      </c>
      <c r="S1792">
        <v>1785</v>
      </c>
      <c r="U1792">
        <v>1785</v>
      </c>
      <c r="V1792">
        <v>1785</v>
      </c>
      <c r="Y1792">
        <v>1785</v>
      </c>
      <c r="Z1792">
        <v>1785</v>
      </c>
      <c r="AD1792" t="s">
        <v>218</v>
      </c>
      <c r="AE1792" s="6">
        <v>45574</v>
      </c>
      <c r="AF1792" t="s">
        <v>219</v>
      </c>
    </row>
    <row r="1793" spans="1:32" x14ac:dyDescent="0.25">
      <c r="A1793">
        <v>2024</v>
      </c>
      <c r="B1793" s="6">
        <v>45474</v>
      </c>
      <c r="C1793" s="6">
        <v>45565</v>
      </c>
      <c r="D1793" t="s">
        <v>81</v>
      </c>
      <c r="E1793">
        <v>100189</v>
      </c>
      <c r="F1793" t="s">
        <v>2520</v>
      </c>
      <c r="G1793" t="s">
        <v>2520</v>
      </c>
      <c r="H1793" t="s">
        <v>2406</v>
      </c>
      <c r="I1793" t="s">
        <v>2533</v>
      </c>
      <c r="J1793" t="s">
        <v>1093</v>
      </c>
      <c r="K1793" t="s">
        <v>263</v>
      </c>
      <c r="L1793" t="s">
        <v>92</v>
      </c>
      <c r="M1793" s="7">
        <v>21131</v>
      </c>
      <c r="N1793" t="s">
        <v>217</v>
      </c>
      <c r="O1793" s="7">
        <v>16761.103333333333</v>
      </c>
      <c r="P1793" t="s">
        <v>217</v>
      </c>
      <c r="S1793">
        <v>1786</v>
      </c>
      <c r="U1793">
        <v>1786</v>
      </c>
      <c r="V1793">
        <v>1786</v>
      </c>
      <c r="Y1793">
        <v>1786</v>
      </c>
      <c r="Z1793">
        <v>1786</v>
      </c>
      <c r="AD1793" t="s">
        <v>218</v>
      </c>
      <c r="AE1793" s="6">
        <v>45574</v>
      </c>
      <c r="AF1793" t="s">
        <v>219</v>
      </c>
    </row>
    <row r="1794" spans="1:32" x14ac:dyDescent="0.25">
      <c r="A1794">
        <v>2024</v>
      </c>
      <c r="B1794" s="6">
        <v>45474</v>
      </c>
      <c r="C1794" s="6">
        <v>45565</v>
      </c>
      <c r="D1794" t="s">
        <v>81</v>
      </c>
      <c r="E1794">
        <v>100189</v>
      </c>
      <c r="F1794" t="s">
        <v>2520</v>
      </c>
      <c r="G1794" t="s">
        <v>2520</v>
      </c>
      <c r="H1794" t="s">
        <v>2408</v>
      </c>
      <c r="I1794" t="s">
        <v>2534</v>
      </c>
      <c r="J1794" t="s">
        <v>228</v>
      </c>
      <c r="K1794" t="s">
        <v>896</v>
      </c>
      <c r="L1794" t="s">
        <v>92</v>
      </c>
      <c r="M1794" s="7">
        <v>21131</v>
      </c>
      <c r="N1794" t="s">
        <v>217</v>
      </c>
      <c r="O1794" s="7">
        <v>16836.783333333333</v>
      </c>
      <c r="P1794" t="s">
        <v>217</v>
      </c>
      <c r="S1794">
        <v>1787</v>
      </c>
      <c r="U1794">
        <v>1787</v>
      </c>
      <c r="V1794">
        <v>1787</v>
      </c>
      <c r="Y1794">
        <v>1787</v>
      </c>
      <c r="Z1794">
        <v>1787</v>
      </c>
      <c r="AD1794" t="s">
        <v>218</v>
      </c>
      <c r="AE1794" s="6">
        <v>45574</v>
      </c>
      <c r="AF1794" t="s">
        <v>219</v>
      </c>
    </row>
    <row r="1795" spans="1:32" x14ac:dyDescent="0.25">
      <c r="A1795">
        <v>2024</v>
      </c>
      <c r="B1795" s="6">
        <v>45474</v>
      </c>
      <c r="C1795" s="6">
        <v>45565</v>
      </c>
      <c r="D1795" t="s">
        <v>81</v>
      </c>
      <c r="E1795">
        <v>100189</v>
      </c>
      <c r="F1795" t="s">
        <v>2520</v>
      </c>
      <c r="G1795" t="s">
        <v>2520</v>
      </c>
      <c r="H1795" t="s">
        <v>2410</v>
      </c>
      <c r="I1795" t="s">
        <v>2535</v>
      </c>
      <c r="J1795" t="s">
        <v>1661</v>
      </c>
      <c r="K1795" t="s">
        <v>376</v>
      </c>
      <c r="L1795" t="s">
        <v>91</v>
      </c>
      <c r="M1795" s="7">
        <v>20331</v>
      </c>
      <c r="N1795" t="s">
        <v>217</v>
      </c>
      <c r="O1795" s="7">
        <v>16207.663333333332</v>
      </c>
      <c r="P1795" t="s">
        <v>217</v>
      </c>
      <c r="S1795">
        <v>1788</v>
      </c>
      <c r="U1795">
        <v>1788</v>
      </c>
      <c r="V1795">
        <v>1788</v>
      </c>
      <c r="Y1795">
        <v>1788</v>
      </c>
      <c r="Z1795">
        <v>1788</v>
      </c>
      <c r="AD1795" t="s">
        <v>218</v>
      </c>
      <c r="AE1795" s="6">
        <v>45574</v>
      </c>
      <c r="AF1795" t="s">
        <v>219</v>
      </c>
    </row>
    <row r="1796" spans="1:32" x14ac:dyDescent="0.25">
      <c r="A1796">
        <v>2024</v>
      </c>
      <c r="B1796" s="6">
        <v>45474</v>
      </c>
      <c r="C1796" s="6">
        <v>45565</v>
      </c>
      <c r="D1796" t="s">
        <v>81</v>
      </c>
      <c r="E1796">
        <v>100189</v>
      </c>
      <c r="F1796" t="s">
        <v>2520</v>
      </c>
      <c r="G1796" t="s">
        <v>2520</v>
      </c>
      <c r="H1796" t="s">
        <v>2411</v>
      </c>
      <c r="I1796" t="s">
        <v>2536</v>
      </c>
      <c r="J1796" t="s">
        <v>1093</v>
      </c>
      <c r="K1796" t="s">
        <v>2537</v>
      </c>
      <c r="L1796" t="s">
        <v>91</v>
      </c>
      <c r="M1796" s="7">
        <v>20331</v>
      </c>
      <c r="N1796" t="s">
        <v>217</v>
      </c>
      <c r="O1796" s="7">
        <v>16283.336666666668</v>
      </c>
      <c r="P1796" t="s">
        <v>217</v>
      </c>
      <c r="S1796">
        <v>1789</v>
      </c>
      <c r="U1796">
        <v>1789</v>
      </c>
      <c r="V1796">
        <v>1789</v>
      </c>
      <c r="Y1796">
        <v>1789</v>
      </c>
      <c r="Z1796">
        <v>1789</v>
      </c>
      <c r="AD1796" t="s">
        <v>218</v>
      </c>
      <c r="AE1796" s="6">
        <v>45574</v>
      </c>
      <c r="AF1796" t="s">
        <v>219</v>
      </c>
    </row>
    <row r="1797" spans="1:32" x14ac:dyDescent="0.25">
      <c r="A1797">
        <v>2024</v>
      </c>
      <c r="B1797" s="6">
        <v>45474</v>
      </c>
      <c r="C1797" s="6">
        <v>45565</v>
      </c>
      <c r="D1797" t="s">
        <v>81</v>
      </c>
      <c r="E1797">
        <v>100189</v>
      </c>
      <c r="F1797" t="s">
        <v>2520</v>
      </c>
      <c r="G1797" t="s">
        <v>2520</v>
      </c>
      <c r="H1797" t="s">
        <v>2414</v>
      </c>
      <c r="I1797" t="s">
        <v>2538</v>
      </c>
      <c r="J1797" t="s">
        <v>328</v>
      </c>
      <c r="K1797" t="s">
        <v>1363</v>
      </c>
      <c r="L1797" t="s">
        <v>92</v>
      </c>
      <c r="M1797" s="7">
        <v>22644.720000000001</v>
      </c>
      <c r="N1797" t="s">
        <v>217</v>
      </c>
      <c r="O1797" s="7">
        <v>17919.170000000002</v>
      </c>
      <c r="P1797" t="s">
        <v>217</v>
      </c>
      <c r="S1797">
        <v>1790</v>
      </c>
      <c r="U1797">
        <v>1790</v>
      </c>
      <c r="V1797">
        <v>1790</v>
      </c>
      <c r="Y1797">
        <v>1790</v>
      </c>
      <c r="Z1797">
        <v>1790</v>
      </c>
      <c r="AD1797" t="s">
        <v>218</v>
      </c>
      <c r="AE1797" s="6">
        <v>45574</v>
      </c>
      <c r="AF1797" t="s">
        <v>219</v>
      </c>
    </row>
    <row r="1798" spans="1:32" x14ac:dyDescent="0.25">
      <c r="A1798">
        <v>2024</v>
      </c>
      <c r="B1798" s="6">
        <v>45474</v>
      </c>
      <c r="C1798" s="6">
        <v>45565</v>
      </c>
      <c r="D1798" t="s">
        <v>81</v>
      </c>
      <c r="E1798">
        <v>100189</v>
      </c>
      <c r="F1798" t="s">
        <v>2520</v>
      </c>
      <c r="G1798" t="s">
        <v>2520</v>
      </c>
      <c r="H1798" t="s">
        <v>2416</v>
      </c>
      <c r="I1798" t="s">
        <v>2539</v>
      </c>
      <c r="J1798" t="s">
        <v>347</v>
      </c>
      <c r="K1798" t="s">
        <v>298</v>
      </c>
      <c r="L1798" t="s">
        <v>92</v>
      </c>
      <c r="M1798" s="7">
        <v>23030.34</v>
      </c>
      <c r="N1798" t="s">
        <v>217</v>
      </c>
      <c r="O1798" s="7">
        <v>18280.11</v>
      </c>
      <c r="P1798" t="s">
        <v>217</v>
      </c>
      <c r="S1798">
        <v>1791</v>
      </c>
      <c r="U1798">
        <v>1791</v>
      </c>
      <c r="V1798">
        <v>1791</v>
      </c>
      <c r="Y1798">
        <v>1791</v>
      </c>
      <c r="Z1798">
        <v>1791</v>
      </c>
      <c r="AD1798" t="s">
        <v>218</v>
      </c>
      <c r="AE1798" s="6">
        <v>45574</v>
      </c>
      <c r="AF1798" t="s">
        <v>219</v>
      </c>
    </row>
    <row r="1799" spans="1:32" x14ac:dyDescent="0.25">
      <c r="A1799">
        <v>2024</v>
      </c>
      <c r="B1799" s="6">
        <v>45474</v>
      </c>
      <c r="C1799" s="6">
        <v>45565</v>
      </c>
      <c r="D1799" t="s">
        <v>81</v>
      </c>
      <c r="E1799">
        <v>100189</v>
      </c>
      <c r="F1799" t="s">
        <v>2520</v>
      </c>
      <c r="G1799" t="s">
        <v>2520</v>
      </c>
      <c r="H1799" t="s">
        <v>2417</v>
      </c>
      <c r="I1799" t="s">
        <v>1558</v>
      </c>
      <c r="J1799" t="s">
        <v>290</v>
      </c>
      <c r="K1799" t="s">
        <v>290</v>
      </c>
      <c r="L1799" t="s">
        <v>91</v>
      </c>
      <c r="M1799" s="7">
        <v>20331</v>
      </c>
      <c r="N1799" t="s">
        <v>217</v>
      </c>
      <c r="O1799" s="7">
        <v>16283.336666666668</v>
      </c>
      <c r="P1799" t="s">
        <v>217</v>
      </c>
      <c r="S1799">
        <v>1792</v>
      </c>
      <c r="U1799">
        <v>1792</v>
      </c>
      <c r="V1799">
        <v>1792</v>
      </c>
      <c r="Y1799">
        <v>1792</v>
      </c>
      <c r="Z1799">
        <v>1792</v>
      </c>
      <c r="AD1799" t="s">
        <v>218</v>
      </c>
      <c r="AE1799" s="6">
        <v>45574</v>
      </c>
      <c r="AF1799" t="s">
        <v>219</v>
      </c>
    </row>
    <row r="1800" spans="1:32" x14ac:dyDescent="0.25">
      <c r="A1800">
        <v>2024</v>
      </c>
      <c r="B1800" s="6">
        <v>45474</v>
      </c>
      <c r="C1800" s="6">
        <v>45565</v>
      </c>
      <c r="D1800" t="s">
        <v>81</v>
      </c>
      <c r="E1800">
        <v>100189</v>
      </c>
      <c r="F1800" t="s">
        <v>2520</v>
      </c>
      <c r="G1800" t="s">
        <v>2520</v>
      </c>
      <c r="H1800" t="s">
        <v>2418</v>
      </c>
      <c r="I1800" t="s">
        <v>2540</v>
      </c>
      <c r="J1800" t="s">
        <v>373</v>
      </c>
      <c r="K1800" t="s">
        <v>373</v>
      </c>
      <c r="L1800" t="s">
        <v>91</v>
      </c>
      <c r="M1800" s="7">
        <v>20331</v>
      </c>
      <c r="N1800" t="s">
        <v>217</v>
      </c>
      <c r="O1800" s="7">
        <v>16283.336666666668</v>
      </c>
      <c r="P1800" t="s">
        <v>217</v>
      </c>
      <c r="S1800">
        <v>1793</v>
      </c>
      <c r="U1800">
        <v>1793</v>
      </c>
      <c r="V1800">
        <v>1793</v>
      </c>
      <c r="Y1800">
        <v>1793</v>
      </c>
      <c r="Z1800">
        <v>1793</v>
      </c>
      <c r="AD1800" t="s">
        <v>218</v>
      </c>
      <c r="AE1800" s="6">
        <v>45574</v>
      </c>
      <c r="AF1800" t="s">
        <v>219</v>
      </c>
    </row>
    <row r="1801" spans="1:32" x14ac:dyDescent="0.25">
      <c r="A1801">
        <v>2024</v>
      </c>
      <c r="B1801" s="6">
        <v>45474</v>
      </c>
      <c r="C1801" s="6">
        <v>45565</v>
      </c>
      <c r="D1801" t="s">
        <v>81</v>
      </c>
      <c r="E1801">
        <v>100189</v>
      </c>
      <c r="F1801" t="s">
        <v>2520</v>
      </c>
      <c r="G1801" t="s">
        <v>2520</v>
      </c>
      <c r="H1801" t="s">
        <v>2421</v>
      </c>
      <c r="I1801" t="s">
        <v>2541</v>
      </c>
      <c r="J1801" t="s">
        <v>1600</v>
      </c>
      <c r="K1801" t="s">
        <v>882</v>
      </c>
      <c r="L1801" t="s">
        <v>92</v>
      </c>
      <c r="M1801" s="7">
        <v>23415.959999999995</v>
      </c>
      <c r="N1801" t="s">
        <v>217</v>
      </c>
      <c r="O1801" s="7">
        <v>18565.37</v>
      </c>
      <c r="P1801" t="s">
        <v>217</v>
      </c>
      <c r="S1801">
        <v>1794</v>
      </c>
      <c r="U1801">
        <v>1794</v>
      </c>
      <c r="V1801">
        <v>1794</v>
      </c>
      <c r="Y1801">
        <v>1794</v>
      </c>
      <c r="Z1801">
        <v>1794</v>
      </c>
      <c r="AD1801" t="s">
        <v>218</v>
      </c>
      <c r="AE1801" s="6">
        <v>45574</v>
      </c>
      <c r="AF1801" t="s">
        <v>219</v>
      </c>
    </row>
    <row r="1802" spans="1:32" x14ac:dyDescent="0.25">
      <c r="A1802">
        <v>2024</v>
      </c>
      <c r="B1802" s="6">
        <v>45474</v>
      </c>
      <c r="C1802" s="6">
        <v>45565</v>
      </c>
      <c r="D1802" t="s">
        <v>81</v>
      </c>
      <c r="E1802">
        <v>100189</v>
      </c>
      <c r="F1802" t="s">
        <v>2520</v>
      </c>
      <c r="G1802" t="s">
        <v>2520</v>
      </c>
      <c r="H1802" t="s">
        <v>2422</v>
      </c>
      <c r="I1802" t="s">
        <v>2542</v>
      </c>
      <c r="J1802" t="s">
        <v>988</v>
      </c>
      <c r="K1802" t="s">
        <v>298</v>
      </c>
      <c r="L1802" t="s">
        <v>92</v>
      </c>
      <c r="M1802" s="7">
        <v>23415.959999999995</v>
      </c>
      <c r="N1802" t="s">
        <v>217</v>
      </c>
      <c r="O1802" s="7">
        <v>16466.719999999998</v>
      </c>
      <c r="P1802" t="s">
        <v>217</v>
      </c>
      <c r="S1802">
        <v>1795</v>
      </c>
      <c r="U1802">
        <v>1795</v>
      </c>
      <c r="V1802">
        <v>1795</v>
      </c>
      <c r="Y1802">
        <v>1795</v>
      </c>
      <c r="Z1802">
        <v>1795</v>
      </c>
      <c r="AD1802" t="s">
        <v>218</v>
      </c>
      <c r="AE1802" s="6">
        <v>45574</v>
      </c>
      <c r="AF1802" t="s">
        <v>219</v>
      </c>
    </row>
    <row r="1803" spans="1:32" x14ac:dyDescent="0.25">
      <c r="A1803">
        <v>2024</v>
      </c>
      <c r="B1803" s="6">
        <v>45474</v>
      </c>
      <c r="C1803" s="6">
        <v>45565</v>
      </c>
      <c r="D1803" t="s">
        <v>81</v>
      </c>
      <c r="E1803">
        <v>100189</v>
      </c>
      <c r="F1803" t="s">
        <v>2520</v>
      </c>
      <c r="G1803" t="s">
        <v>2520</v>
      </c>
      <c r="H1803" t="s">
        <v>2425</v>
      </c>
      <c r="I1803" t="s">
        <v>288</v>
      </c>
      <c r="J1803" t="s">
        <v>2543</v>
      </c>
      <c r="K1803" t="s">
        <v>347</v>
      </c>
      <c r="L1803" t="s">
        <v>91</v>
      </c>
      <c r="M1803" s="7">
        <v>20331</v>
      </c>
      <c r="N1803" t="s">
        <v>217</v>
      </c>
      <c r="O1803" s="7">
        <v>16131.983333333335</v>
      </c>
      <c r="P1803" t="s">
        <v>217</v>
      </c>
      <c r="S1803">
        <v>1796</v>
      </c>
      <c r="U1803">
        <v>1796</v>
      </c>
      <c r="V1803">
        <v>1796</v>
      </c>
      <c r="Y1803">
        <v>1796</v>
      </c>
      <c r="Z1803">
        <v>1796</v>
      </c>
      <c r="AD1803" t="s">
        <v>218</v>
      </c>
      <c r="AE1803" s="6">
        <v>45574</v>
      </c>
      <c r="AF1803" t="s">
        <v>219</v>
      </c>
    </row>
    <row r="1804" spans="1:32" x14ac:dyDescent="0.25">
      <c r="A1804">
        <v>2024</v>
      </c>
      <c r="B1804" s="6">
        <v>45474</v>
      </c>
      <c r="C1804" s="6">
        <v>45565</v>
      </c>
      <c r="D1804" t="s">
        <v>81</v>
      </c>
      <c r="E1804">
        <v>100189</v>
      </c>
      <c r="F1804" t="s">
        <v>2520</v>
      </c>
      <c r="G1804" t="s">
        <v>2520</v>
      </c>
      <c r="H1804" t="s">
        <v>2427</v>
      </c>
      <c r="I1804" t="s">
        <v>2544</v>
      </c>
      <c r="J1804" t="s">
        <v>2545</v>
      </c>
      <c r="K1804" t="s">
        <v>2546</v>
      </c>
      <c r="L1804" t="s">
        <v>91</v>
      </c>
      <c r="M1804" s="7">
        <v>20331</v>
      </c>
      <c r="N1804" t="s">
        <v>217</v>
      </c>
      <c r="O1804" s="7">
        <v>16283.336666666668</v>
      </c>
      <c r="P1804" t="s">
        <v>217</v>
      </c>
      <c r="S1804">
        <v>1797</v>
      </c>
      <c r="U1804">
        <v>1797</v>
      </c>
      <c r="V1804">
        <v>1797</v>
      </c>
      <c r="Y1804">
        <v>1797</v>
      </c>
      <c r="Z1804">
        <v>1797</v>
      </c>
      <c r="AD1804" t="s">
        <v>218</v>
      </c>
      <c r="AE1804" s="6">
        <v>45574</v>
      </c>
      <c r="AF1804" t="s">
        <v>219</v>
      </c>
    </row>
    <row r="1805" spans="1:32" x14ac:dyDescent="0.25">
      <c r="A1805">
        <v>2024</v>
      </c>
      <c r="B1805" s="6">
        <v>45474</v>
      </c>
      <c r="C1805" s="6">
        <v>45565</v>
      </c>
      <c r="D1805" t="s">
        <v>81</v>
      </c>
      <c r="E1805">
        <v>100189</v>
      </c>
      <c r="F1805" t="s">
        <v>2520</v>
      </c>
      <c r="G1805" t="s">
        <v>2520</v>
      </c>
      <c r="H1805" t="s">
        <v>2429</v>
      </c>
      <c r="I1805" t="s">
        <v>2547</v>
      </c>
      <c r="J1805" t="s">
        <v>293</v>
      </c>
      <c r="K1805" t="s">
        <v>689</v>
      </c>
      <c r="L1805" t="s">
        <v>92</v>
      </c>
      <c r="M1805" s="7">
        <v>21131</v>
      </c>
      <c r="N1805" t="s">
        <v>217</v>
      </c>
      <c r="O1805" s="7">
        <v>16912.456666666669</v>
      </c>
      <c r="P1805" t="s">
        <v>217</v>
      </c>
      <c r="S1805">
        <v>1798</v>
      </c>
      <c r="U1805">
        <v>1798</v>
      </c>
      <c r="V1805">
        <v>1798</v>
      </c>
      <c r="Y1805">
        <v>1798</v>
      </c>
      <c r="Z1805">
        <v>1798</v>
      </c>
      <c r="AD1805" t="s">
        <v>218</v>
      </c>
      <c r="AE1805" s="6">
        <v>45574</v>
      </c>
      <c r="AF1805" t="s">
        <v>219</v>
      </c>
    </row>
    <row r="1806" spans="1:32" x14ac:dyDescent="0.25">
      <c r="A1806">
        <v>2024</v>
      </c>
      <c r="B1806" s="6">
        <v>45474</v>
      </c>
      <c r="C1806" s="6">
        <v>45565</v>
      </c>
      <c r="D1806" t="s">
        <v>81</v>
      </c>
      <c r="E1806">
        <v>100189</v>
      </c>
      <c r="F1806" t="s">
        <v>2520</v>
      </c>
      <c r="G1806" t="s">
        <v>2520</v>
      </c>
      <c r="H1806" t="s">
        <v>2431</v>
      </c>
      <c r="I1806" t="s">
        <v>2548</v>
      </c>
      <c r="J1806" t="s">
        <v>2549</v>
      </c>
      <c r="K1806" t="s">
        <v>216</v>
      </c>
      <c r="L1806" t="s">
        <v>92</v>
      </c>
      <c r="M1806" s="7">
        <v>23030.34</v>
      </c>
      <c r="N1806" t="s">
        <v>217</v>
      </c>
      <c r="O1806" s="7">
        <v>18280.11</v>
      </c>
      <c r="P1806" t="s">
        <v>217</v>
      </c>
      <c r="S1806">
        <v>1799</v>
      </c>
      <c r="U1806">
        <v>1799</v>
      </c>
      <c r="V1806">
        <v>1799</v>
      </c>
      <c r="Y1806">
        <v>1799</v>
      </c>
      <c r="Z1806">
        <v>1799</v>
      </c>
      <c r="AD1806" t="s">
        <v>218</v>
      </c>
      <c r="AE1806" s="6">
        <v>45574</v>
      </c>
      <c r="AF1806" t="s">
        <v>219</v>
      </c>
    </row>
    <row r="1807" spans="1:32" x14ac:dyDescent="0.25">
      <c r="A1807">
        <v>2024</v>
      </c>
      <c r="B1807" s="6">
        <v>45474</v>
      </c>
      <c r="C1807" s="6">
        <v>45565</v>
      </c>
      <c r="D1807" t="s">
        <v>81</v>
      </c>
      <c r="E1807">
        <v>100189</v>
      </c>
      <c r="F1807" t="s">
        <v>2520</v>
      </c>
      <c r="G1807" t="s">
        <v>2520</v>
      </c>
      <c r="H1807" t="s">
        <v>2432</v>
      </c>
      <c r="I1807" t="s">
        <v>2550</v>
      </c>
      <c r="J1807" t="s">
        <v>1060</v>
      </c>
      <c r="K1807" t="s">
        <v>460</v>
      </c>
      <c r="L1807" t="s">
        <v>91</v>
      </c>
      <c r="M1807" s="7">
        <v>20331</v>
      </c>
      <c r="N1807" t="s">
        <v>217</v>
      </c>
      <c r="O1807" s="7">
        <v>16207.663333333332</v>
      </c>
      <c r="P1807" t="s">
        <v>217</v>
      </c>
      <c r="S1807">
        <v>1800</v>
      </c>
      <c r="U1807">
        <v>1800</v>
      </c>
      <c r="V1807">
        <v>1800</v>
      </c>
      <c r="Y1807">
        <v>1800</v>
      </c>
      <c r="Z1807">
        <v>1800</v>
      </c>
      <c r="AD1807" t="s">
        <v>218</v>
      </c>
      <c r="AE1807" s="6">
        <v>45574</v>
      </c>
      <c r="AF1807" t="s">
        <v>219</v>
      </c>
    </row>
    <row r="1808" spans="1:32" x14ac:dyDescent="0.25">
      <c r="A1808">
        <v>2024</v>
      </c>
      <c r="B1808" s="6">
        <v>45474</v>
      </c>
      <c r="C1808" s="6">
        <v>45565</v>
      </c>
      <c r="D1808" t="s">
        <v>81</v>
      </c>
      <c r="E1808">
        <v>100189</v>
      </c>
      <c r="F1808" t="s">
        <v>2520</v>
      </c>
      <c r="G1808" t="s">
        <v>2520</v>
      </c>
      <c r="H1808" t="s">
        <v>2434</v>
      </c>
      <c r="I1808" t="s">
        <v>2551</v>
      </c>
      <c r="J1808" t="s">
        <v>403</v>
      </c>
      <c r="K1808" t="s">
        <v>347</v>
      </c>
      <c r="L1808" t="s">
        <v>92</v>
      </c>
      <c r="M1808" s="7">
        <v>20331</v>
      </c>
      <c r="N1808" t="s">
        <v>217</v>
      </c>
      <c r="O1808" s="7">
        <v>16283.336666666668</v>
      </c>
      <c r="P1808" t="s">
        <v>217</v>
      </c>
      <c r="S1808">
        <v>1801</v>
      </c>
      <c r="U1808">
        <v>1801</v>
      </c>
      <c r="V1808">
        <v>1801</v>
      </c>
      <c r="Y1808">
        <v>1801</v>
      </c>
      <c r="Z1808">
        <v>1801</v>
      </c>
      <c r="AD1808" t="s">
        <v>218</v>
      </c>
      <c r="AE1808" s="6">
        <v>45574</v>
      </c>
      <c r="AF1808" t="s">
        <v>219</v>
      </c>
    </row>
    <row r="1809" spans="1:32" x14ac:dyDescent="0.25">
      <c r="A1809">
        <v>2024</v>
      </c>
      <c r="B1809" s="6">
        <v>45474</v>
      </c>
      <c r="C1809" s="6">
        <v>45565</v>
      </c>
      <c r="D1809" t="s">
        <v>81</v>
      </c>
      <c r="E1809">
        <v>100189</v>
      </c>
      <c r="F1809" t="s">
        <v>2520</v>
      </c>
      <c r="G1809" t="s">
        <v>2520</v>
      </c>
      <c r="H1809" t="s">
        <v>2436</v>
      </c>
      <c r="I1809" t="s">
        <v>2552</v>
      </c>
      <c r="J1809" t="s">
        <v>368</v>
      </c>
      <c r="K1809" t="s">
        <v>228</v>
      </c>
      <c r="L1809" t="s">
        <v>91</v>
      </c>
      <c r="M1809" s="7">
        <v>20331</v>
      </c>
      <c r="N1809" t="s">
        <v>217</v>
      </c>
      <c r="O1809" s="7">
        <v>16207.663333333332</v>
      </c>
      <c r="P1809" t="s">
        <v>217</v>
      </c>
      <c r="S1809">
        <v>1802</v>
      </c>
      <c r="U1809">
        <v>1802</v>
      </c>
      <c r="V1809">
        <v>1802</v>
      </c>
      <c r="Y1809">
        <v>1802</v>
      </c>
      <c r="Z1809">
        <v>1802</v>
      </c>
      <c r="AD1809" t="s">
        <v>218</v>
      </c>
      <c r="AE1809" s="6">
        <v>45574</v>
      </c>
      <c r="AF1809" t="s">
        <v>219</v>
      </c>
    </row>
    <row r="1810" spans="1:32" x14ac:dyDescent="0.25">
      <c r="A1810">
        <v>2024</v>
      </c>
      <c r="B1810" s="6">
        <v>45474</v>
      </c>
      <c r="C1810" s="6">
        <v>45565</v>
      </c>
      <c r="D1810" t="s">
        <v>81</v>
      </c>
      <c r="E1810">
        <v>100189</v>
      </c>
      <c r="F1810" t="s">
        <v>2520</v>
      </c>
      <c r="G1810" t="s">
        <v>2520</v>
      </c>
      <c r="H1810" t="s">
        <v>2437</v>
      </c>
      <c r="I1810" t="s">
        <v>2188</v>
      </c>
      <c r="J1810" t="s">
        <v>305</v>
      </c>
      <c r="K1810" t="s">
        <v>460</v>
      </c>
      <c r="L1810" t="s">
        <v>91</v>
      </c>
      <c r="M1810" s="7">
        <v>20331</v>
      </c>
      <c r="N1810" t="s">
        <v>217</v>
      </c>
      <c r="O1810" s="7">
        <v>16207.663333333332</v>
      </c>
      <c r="P1810" t="s">
        <v>217</v>
      </c>
      <c r="S1810">
        <v>1803</v>
      </c>
      <c r="U1810">
        <v>1803</v>
      </c>
      <c r="V1810">
        <v>1803</v>
      </c>
      <c r="Y1810">
        <v>1803</v>
      </c>
      <c r="Z1810">
        <v>1803</v>
      </c>
      <c r="AD1810" t="s">
        <v>218</v>
      </c>
      <c r="AE1810" s="6">
        <v>45574</v>
      </c>
      <c r="AF1810" t="s">
        <v>219</v>
      </c>
    </row>
    <row r="1811" spans="1:32" x14ac:dyDescent="0.25">
      <c r="A1811">
        <v>2024</v>
      </c>
      <c r="B1811" s="6">
        <v>45474</v>
      </c>
      <c r="C1811" s="6">
        <v>45565</v>
      </c>
      <c r="D1811" t="s">
        <v>81</v>
      </c>
      <c r="E1811">
        <v>100189</v>
      </c>
      <c r="F1811" t="s">
        <v>2520</v>
      </c>
      <c r="G1811" t="s">
        <v>2520</v>
      </c>
      <c r="H1811" t="s">
        <v>2438</v>
      </c>
      <c r="I1811" t="s">
        <v>788</v>
      </c>
      <c r="J1811" t="s">
        <v>254</v>
      </c>
      <c r="K1811" t="s">
        <v>224</v>
      </c>
      <c r="L1811" t="s">
        <v>91</v>
      </c>
      <c r="M1811" s="7">
        <v>20331</v>
      </c>
      <c r="N1811" t="s">
        <v>217</v>
      </c>
      <c r="O1811" s="7">
        <v>16283.336666666668</v>
      </c>
      <c r="P1811" t="s">
        <v>217</v>
      </c>
      <c r="S1811">
        <v>1804</v>
      </c>
      <c r="U1811">
        <v>1804</v>
      </c>
      <c r="V1811">
        <v>1804</v>
      </c>
      <c r="Y1811">
        <v>1804</v>
      </c>
      <c r="Z1811">
        <v>1804</v>
      </c>
      <c r="AD1811" t="s">
        <v>218</v>
      </c>
      <c r="AE1811" s="6">
        <v>45574</v>
      </c>
      <c r="AF1811" t="s">
        <v>219</v>
      </c>
    </row>
    <row r="1812" spans="1:32" x14ac:dyDescent="0.25">
      <c r="A1812">
        <v>2024</v>
      </c>
      <c r="B1812" s="6">
        <v>45474</v>
      </c>
      <c r="C1812" s="6">
        <v>45565</v>
      </c>
      <c r="D1812" t="s">
        <v>81</v>
      </c>
      <c r="E1812">
        <v>100189</v>
      </c>
      <c r="F1812" t="s">
        <v>2520</v>
      </c>
      <c r="G1812" t="s">
        <v>2520</v>
      </c>
      <c r="H1812" t="s">
        <v>2441</v>
      </c>
      <c r="I1812" t="s">
        <v>685</v>
      </c>
      <c r="J1812" t="s">
        <v>394</v>
      </c>
      <c r="K1812" t="s">
        <v>228</v>
      </c>
      <c r="L1812" t="s">
        <v>91</v>
      </c>
      <c r="M1812" s="7">
        <v>20331</v>
      </c>
      <c r="N1812" t="s">
        <v>217</v>
      </c>
      <c r="O1812" s="7">
        <v>16283.336666666668</v>
      </c>
      <c r="P1812" t="s">
        <v>217</v>
      </c>
      <c r="S1812">
        <v>1805</v>
      </c>
      <c r="U1812">
        <v>1805</v>
      </c>
      <c r="V1812">
        <v>1805</v>
      </c>
      <c r="Y1812">
        <v>1805</v>
      </c>
      <c r="Z1812">
        <v>1805</v>
      </c>
      <c r="AD1812" t="s">
        <v>218</v>
      </c>
      <c r="AE1812" s="6">
        <v>45574</v>
      </c>
      <c r="AF1812" t="s">
        <v>219</v>
      </c>
    </row>
    <row r="1813" spans="1:32" x14ac:dyDescent="0.25">
      <c r="A1813">
        <v>2024</v>
      </c>
      <c r="B1813" s="6">
        <v>45474</v>
      </c>
      <c r="C1813" s="6">
        <v>45565</v>
      </c>
      <c r="D1813" t="s">
        <v>81</v>
      </c>
      <c r="E1813">
        <v>100189</v>
      </c>
      <c r="F1813" t="s">
        <v>2520</v>
      </c>
      <c r="G1813" t="s">
        <v>2520</v>
      </c>
      <c r="H1813" t="s">
        <v>2443</v>
      </c>
      <c r="I1813" t="s">
        <v>483</v>
      </c>
      <c r="J1813" t="s">
        <v>600</v>
      </c>
      <c r="K1813" t="s">
        <v>502</v>
      </c>
      <c r="L1813" t="s">
        <v>91</v>
      </c>
      <c r="M1813" s="7">
        <v>20331</v>
      </c>
      <c r="N1813" t="s">
        <v>217</v>
      </c>
      <c r="O1813" s="7">
        <v>16131.983333333335</v>
      </c>
      <c r="P1813" t="s">
        <v>217</v>
      </c>
      <c r="S1813">
        <v>1806</v>
      </c>
      <c r="U1813">
        <v>1806</v>
      </c>
      <c r="V1813">
        <v>1806</v>
      </c>
      <c r="Y1813">
        <v>1806</v>
      </c>
      <c r="Z1813">
        <v>1806</v>
      </c>
      <c r="AD1813" t="s">
        <v>218</v>
      </c>
      <c r="AE1813" s="6">
        <v>45574</v>
      </c>
      <c r="AF1813" t="s">
        <v>219</v>
      </c>
    </row>
    <row r="1814" spans="1:32" x14ac:dyDescent="0.25">
      <c r="A1814">
        <v>2024</v>
      </c>
      <c r="B1814" s="6">
        <v>45474</v>
      </c>
      <c r="C1814" s="6">
        <v>45565</v>
      </c>
      <c r="D1814" t="s">
        <v>81</v>
      </c>
      <c r="E1814">
        <v>100189</v>
      </c>
      <c r="F1814" t="s">
        <v>2520</v>
      </c>
      <c r="G1814" t="s">
        <v>2520</v>
      </c>
      <c r="H1814" t="s">
        <v>2444</v>
      </c>
      <c r="I1814" t="s">
        <v>1343</v>
      </c>
      <c r="J1814" t="s">
        <v>228</v>
      </c>
      <c r="K1814" t="s">
        <v>234</v>
      </c>
      <c r="L1814" t="s">
        <v>91</v>
      </c>
      <c r="M1814" s="7">
        <v>13554</v>
      </c>
      <c r="N1814" t="s">
        <v>217</v>
      </c>
      <c r="O1814" s="7">
        <v>10978.563333333334</v>
      </c>
      <c r="P1814" t="s">
        <v>217</v>
      </c>
      <c r="S1814">
        <v>1807</v>
      </c>
      <c r="U1814">
        <v>1807</v>
      </c>
      <c r="V1814">
        <v>1807</v>
      </c>
      <c r="Y1814">
        <v>1807</v>
      </c>
      <c r="Z1814">
        <v>1807</v>
      </c>
      <c r="AD1814" t="s">
        <v>218</v>
      </c>
      <c r="AE1814" s="6">
        <v>45574</v>
      </c>
      <c r="AF1814" t="s">
        <v>219</v>
      </c>
    </row>
    <row r="1815" spans="1:32" x14ac:dyDescent="0.25">
      <c r="A1815">
        <v>2024</v>
      </c>
      <c r="B1815" s="6">
        <v>45474</v>
      </c>
      <c r="C1815" s="6">
        <v>45565</v>
      </c>
      <c r="D1815" t="s">
        <v>81</v>
      </c>
      <c r="E1815">
        <v>100189</v>
      </c>
      <c r="F1815" t="s">
        <v>2520</v>
      </c>
      <c r="G1815" t="s">
        <v>2520</v>
      </c>
      <c r="H1815" t="s">
        <v>2445</v>
      </c>
      <c r="I1815" t="s">
        <v>990</v>
      </c>
      <c r="J1815" t="s">
        <v>2505</v>
      </c>
      <c r="K1815" t="s">
        <v>443</v>
      </c>
      <c r="L1815" t="s">
        <v>92</v>
      </c>
      <c r="M1815" s="7">
        <v>7043.666666666667</v>
      </c>
      <c r="N1815" t="s">
        <v>217</v>
      </c>
      <c r="O1815" s="7">
        <v>5391.3200000000006</v>
      </c>
      <c r="P1815" t="s">
        <v>217</v>
      </c>
      <c r="S1815">
        <v>1808</v>
      </c>
      <c r="U1815">
        <v>1808</v>
      </c>
      <c r="V1815">
        <v>1808</v>
      </c>
      <c r="Y1815">
        <v>1808</v>
      </c>
      <c r="Z1815">
        <v>1808</v>
      </c>
      <c r="AD1815" t="s">
        <v>218</v>
      </c>
      <c r="AE1815" s="6">
        <v>45574</v>
      </c>
      <c r="AF1815" t="s">
        <v>219</v>
      </c>
    </row>
    <row r="1816" spans="1:32" x14ac:dyDescent="0.25">
      <c r="A1816">
        <v>2024</v>
      </c>
      <c r="B1816" s="6">
        <v>45474</v>
      </c>
      <c r="C1816" s="6">
        <v>45565</v>
      </c>
      <c r="D1816" t="s">
        <v>81</v>
      </c>
      <c r="E1816">
        <v>100189</v>
      </c>
      <c r="F1816" t="s">
        <v>2520</v>
      </c>
      <c r="G1816" t="s">
        <v>2520</v>
      </c>
      <c r="H1816" t="s">
        <v>2446</v>
      </c>
      <c r="I1816" t="s">
        <v>241</v>
      </c>
      <c r="J1816" t="s">
        <v>216</v>
      </c>
      <c r="K1816" t="s">
        <v>729</v>
      </c>
      <c r="L1816" t="s">
        <v>91</v>
      </c>
      <c r="M1816" s="7">
        <v>20331</v>
      </c>
      <c r="N1816" t="s">
        <v>217</v>
      </c>
      <c r="O1816" s="7">
        <v>16283.336666666668</v>
      </c>
      <c r="P1816" t="s">
        <v>217</v>
      </c>
      <c r="S1816">
        <v>1809</v>
      </c>
      <c r="U1816">
        <v>1809</v>
      </c>
      <c r="V1816">
        <v>1809</v>
      </c>
      <c r="Y1816">
        <v>1809</v>
      </c>
      <c r="Z1816">
        <v>1809</v>
      </c>
      <c r="AD1816" t="s">
        <v>218</v>
      </c>
      <c r="AE1816" s="6">
        <v>45574</v>
      </c>
      <c r="AF1816" t="s">
        <v>219</v>
      </c>
    </row>
    <row r="1817" spans="1:32" x14ac:dyDescent="0.25">
      <c r="A1817">
        <v>2024</v>
      </c>
      <c r="B1817" s="6">
        <v>45474</v>
      </c>
      <c r="C1817" s="6">
        <v>45565</v>
      </c>
      <c r="D1817" t="s">
        <v>81</v>
      </c>
      <c r="E1817">
        <v>100189</v>
      </c>
      <c r="F1817" t="s">
        <v>2520</v>
      </c>
      <c r="G1817" t="s">
        <v>2520</v>
      </c>
      <c r="H1817" t="s">
        <v>2449</v>
      </c>
      <c r="I1817" t="s">
        <v>2553</v>
      </c>
      <c r="J1817" t="s">
        <v>315</v>
      </c>
      <c r="K1817" t="s">
        <v>478</v>
      </c>
      <c r="L1817" t="s">
        <v>91</v>
      </c>
      <c r="M1817" s="7">
        <v>23801.58</v>
      </c>
      <c r="N1817" t="s">
        <v>217</v>
      </c>
      <c r="O1817" s="7">
        <v>18850.60666666667</v>
      </c>
      <c r="P1817" t="s">
        <v>217</v>
      </c>
      <c r="S1817">
        <v>1810</v>
      </c>
      <c r="U1817">
        <v>1810</v>
      </c>
      <c r="V1817">
        <v>1810</v>
      </c>
      <c r="Y1817">
        <v>1810</v>
      </c>
      <c r="Z1817">
        <v>1810</v>
      </c>
      <c r="AD1817" t="s">
        <v>218</v>
      </c>
      <c r="AE1817" s="6">
        <v>45574</v>
      </c>
      <c r="AF1817" t="s">
        <v>219</v>
      </c>
    </row>
    <row r="1818" spans="1:32" x14ac:dyDescent="0.25">
      <c r="A1818">
        <v>2024</v>
      </c>
      <c r="B1818" s="6">
        <v>45474</v>
      </c>
      <c r="C1818" s="6">
        <v>45565</v>
      </c>
      <c r="D1818" t="s">
        <v>81</v>
      </c>
      <c r="E1818">
        <v>100192</v>
      </c>
      <c r="F1818" t="s">
        <v>2554</v>
      </c>
      <c r="G1818" t="s">
        <v>2554</v>
      </c>
      <c r="H1818" t="s">
        <v>507</v>
      </c>
      <c r="I1818" t="s">
        <v>2555</v>
      </c>
      <c r="J1818" t="s">
        <v>216</v>
      </c>
      <c r="K1818" t="s">
        <v>2556</v>
      </c>
      <c r="L1818" t="s">
        <v>91</v>
      </c>
      <c r="M1818" s="7">
        <v>16263.820000000002</v>
      </c>
      <c r="N1818" t="s">
        <v>217</v>
      </c>
      <c r="O1818" s="7">
        <v>13329.99</v>
      </c>
      <c r="P1818" t="s">
        <v>217</v>
      </c>
      <c r="S1818">
        <v>1811</v>
      </c>
      <c r="U1818">
        <v>1811</v>
      </c>
      <c r="V1818">
        <v>1811</v>
      </c>
      <c r="Y1818">
        <v>1811</v>
      </c>
      <c r="Z1818">
        <v>1811</v>
      </c>
      <c r="AD1818" t="s">
        <v>218</v>
      </c>
      <c r="AE1818" s="6">
        <v>45574</v>
      </c>
      <c r="AF1818" t="s">
        <v>219</v>
      </c>
    </row>
    <row r="1819" spans="1:32" x14ac:dyDescent="0.25">
      <c r="A1819">
        <v>2024</v>
      </c>
      <c r="B1819" s="6">
        <v>45474</v>
      </c>
      <c r="C1819" s="6">
        <v>45565</v>
      </c>
      <c r="D1819" t="s">
        <v>81</v>
      </c>
      <c r="E1819">
        <v>100192</v>
      </c>
      <c r="F1819" t="s">
        <v>2554</v>
      </c>
      <c r="G1819" t="s">
        <v>2554</v>
      </c>
      <c r="H1819" t="s">
        <v>507</v>
      </c>
      <c r="I1819" t="s">
        <v>2557</v>
      </c>
      <c r="J1819" t="s">
        <v>797</v>
      </c>
      <c r="K1819" t="s">
        <v>216</v>
      </c>
      <c r="L1819" t="s">
        <v>92</v>
      </c>
      <c r="M1819" s="7">
        <v>13836.660000000002</v>
      </c>
      <c r="N1819" t="s">
        <v>217</v>
      </c>
      <c r="O1819" s="7">
        <v>11477.286666666667</v>
      </c>
      <c r="P1819" t="s">
        <v>217</v>
      </c>
      <c r="S1819">
        <v>1812</v>
      </c>
      <c r="U1819">
        <v>1812</v>
      </c>
      <c r="V1819">
        <v>1812</v>
      </c>
      <c r="Y1819">
        <v>1812</v>
      </c>
      <c r="Z1819">
        <v>1812</v>
      </c>
      <c r="AD1819" t="s">
        <v>218</v>
      </c>
      <c r="AE1819" s="6">
        <v>45574</v>
      </c>
      <c r="AF1819" t="s">
        <v>219</v>
      </c>
    </row>
    <row r="1820" spans="1:32" x14ac:dyDescent="0.25">
      <c r="A1820">
        <v>2024</v>
      </c>
      <c r="B1820" s="6">
        <v>45474</v>
      </c>
      <c r="C1820" s="6">
        <v>45565</v>
      </c>
      <c r="D1820" t="s">
        <v>81</v>
      </c>
      <c r="E1820">
        <v>100192</v>
      </c>
      <c r="F1820" t="s">
        <v>2554</v>
      </c>
      <c r="G1820" t="s">
        <v>2554</v>
      </c>
      <c r="H1820" t="s">
        <v>510</v>
      </c>
      <c r="I1820" t="s">
        <v>2508</v>
      </c>
      <c r="J1820" t="s">
        <v>251</v>
      </c>
      <c r="K1820" t="s">
        <v>581</v>
      </c>
      <c r="L1820" t="s">
        <v>92</v>
      </c>
      <c r="M1820" s="7">
        <v>16263.820000000002</v>
      </c>
      <c r="N1820" t="s">
        <v>217</v>
      </c>
      <c r="O1820" s="7">
        <v>13329.99</v>
      </c>
      <c r="P1820" t="s">
        <v>217</v>
      </c>
      <c r="S1820">
        <v>1813</v>
      </c>
      <c r="U1820">
        <v>1813</v>
      </c>
      <c r="V1820">
        <v>1813</v>
      </c>
      <c r="Y1820">
        <v>1813</v>
      </c>
      <c r="Z1820">
        <v>1813</v>
      </c>
      <c r="AD1820" t="s">
        <v>218</v>
      </c>
      <c r="AE1820" s="6">
        <v>45574</v>
      </c>
      <c r="AF1820" t="s">
        <v>219</v>
      </c>
    </row>
    <row r="1821" spans="1:32" x14ac:dyDescent="0.25">
      <c r="A1821">
        <v>2024</v>
      </c>
      <c r="B1821" s="6">
        <v>45474</v>
      </c>
      <c r="C1821" s="6">
        <v>45565</v>
      </c>
      <c r="D1821" t="s">
        <v>81</v>
      </c>
      <c r="E1821">
        <v>100192</v>
      </c>
      <c r="F1821" t="s">
        <v>2554</v>
      </c>
      <c r="G1821" t="s">
        <v>2554</v>
      </c>
      <c r="H1821" t="s">
        <v>510</v>
      </c>
      <c r="I1821" t="s">
        <v>2558</v>
      </c>
      <c r="J1821" t="s">
        <v>1390</v>
      </c>
      <c r="K1821" t="s">
        <v>246</v>
      </c>
      <c r="L1821" t="s">
        <v>92</v>
      </c>
      <c r="M1821" s="7">
        <v>15111.26</v>
      </c>
      <c r="N1821" t="s">
        <v>217</v>
      </c>
      <c r="O1821" s="7">
        <v>12473.083333333334</v>
      </c>
      <c r="P1821" t="s">
        <v>217</v>
      </c>
      <c r="S1821">
        <v>1814</v>
      </c>
      <c r="U1821">
        <v>1814</v>
      </c>
      <c r="V1821">
        <v>1814</v>
      </c>
      <c r="Y1821">
        <v>1814</v>
      </c>
      <c r="Z1821">
        <v>1814</v>
      </c>
      <c r="AD1821" t="s">
        <v>218</v>
      </c>
      <c r="AE1821" s="6">
        <v>45574</v>
      </c>
      <c r="AF1821" t="s">
        <v>219</v>
      </c>
    </row>
    <row r="1822" spans="1:32" x14ac:dyDescent="0.25">
      <c r="A1822">
        <v>2024</v>
      </c>
      <c r="B1822" s="6">
        <v>45474</v>
      </c>
      <c r="C1822" s="6">
        <v>45565</v>
      </c>
      <c r="D1822" t="s">
        <v>81</v>
      </c>
      <c r="E1822">
        <v>100192</v>
      </c>
      <c r="F1822" t="s">
        <v>2554</v>
      </c>
      <c r="G1822" t="s">
        <v>2554</v>
      </c>
      <c r="H1822" t="s">
        <v>511</v>
      </c>
      <c r="I1822" t="s">
        <v>1471</v>
      </c>
      <c r="J1822" t="s">
        <v>298</v>
      </c>
      <c r="K1822" t="s">
        <v>302</v>
      </c>
      <c r="L1822" t="s">
        <v>91</v>
      </c>
      <c r="M1822" s="7">
        <v>16263.820000000002</v>
      </c>
      <c r="N1822" t="s">
        <v>217</v>
      </c>
      <c r="O1822" s="7">
        <v>13329.99</v>
      </c>
      <c r="P1822" t="s">
        <v>217</v>
      </c>
      <c r="S1822">
        <v>1815</v>
      </c>
      <c r="U1822">
        <v>1815</v>
      </c>
      <c r="V1822">
        <v>1815</v>
      </c>
      <c r="Y1822">
        <v>1815</v>
      </c>
      <c r="Z1822">
        <v>1815</v>
      </c>
      <c r="AD1822" t="s">
        <v>218</v>
      </c>
      <c r="AE1822" s="6">
        <v>45574</v>
      </c>
      <c r="AF1822" t="s">
        <v>219</v>
      </c>
    </row>
    <row r="1823" spans="1:32" x14ac:dyDescent="0.25">
      <c r="A1823">
        <v>2024</v>
      </c>
      <c r="B1823" s="6">
        <v>45474</v>
      </c>
      <c r="C1823" s="6">
        <v>45565</v>
      </c>
      <c r="D1823" t="s">
        <v>81</v>
      </c>
      <c r="E1823">
        <v>100192</v>
      </c>
      <c r="F1823" t="s">
        <v>2554</v>
      </c>
      <c r="G1823" t="s">
        <v>2554</v>
      </c>
      <c r="H1823" t="s">
        <v>511</v>
      </c>
      <c r="I1823" t="s">
        <v>2559</v>
      </c>
      <c r="J1823" t="s">
        <v>768</v>
      </c>
      <c r="K1823" t="s">
        <v>246</v>
      </c>
      <c r="L1823" t="s">
        <v>92</v>
      </c>
      <c r="M1823" s="7">
        <v>16263.820000000002</v>
      </c>
      <c r="N1823" t="s">
        <v>217</v>
      </c>
      <c r="O1823" s="7">
        <v>13329.99</v>
      </c>
      <c r="P1823" t="s">
        <v>217</v>
      </c>
      <c r="S1823">
        <v>1816</v>
      </c>
      <c r="U1823">
        <v>1816</v>
      </c>
      <c r="V1823">
        <v>1816</v>
      </c>
      <c r="Y1823">
        <v>1816</v>
      </c>
      <c r="Z1823">
        <v>1816</v>
      </c>
      <c r="AD1823" t="s">
        <v>218</v>
      </c>
      <c r="AE1823" s="6">
        <v>45574</v>
      </c>
      <c r="AF1823" t="s">
        <v>219</v>
      </c>
    </row>
    <row r="1824" spans="1:32" x14ac:dyDescent="0.25">
      <c r="A1824">
        <v>2024</v>
      </c>
      <c r="B1824" s="6">
        <v>45474</v>
      </c>
      <c r="C1824" s="6">
        <v>45565</v>
      </c>
      <c r="D1824" t="s">
        <v>81</v>
      </c>
      <c r="E1824">
        <v>100192</v>
      </c>
      <c r="F1824" t="s">
        <v>2554</v>
      </c>
      <c r="G1824" t="s">
        <v>2554</v>
      </c>
      <c r="H1824" t="s">
        <v>459</v>
      </c>
      <c r="I1824" t="s">
        <v>1211</v>
      </c>
      <c r="J1824" t="s">
        <v>1300</v>
      </c>
      <c r="K1824" t="s">
        <v>1309</v>
      </c>
      <c r="L1824" t="s">
        <v>92</v>
      </c>
      <c r="M1824" s="7">
        <v>11930.199999999999</v>
      </c>
      <c r="N1824" t="s">
        <v>217</v>
      </c>
      <c r="O1824" s="7">
        <v>9916.1166666666668</v>
      </c>
      <c r="P1824" t="s">
        <v>217</v>
      </c>
      <c r="S1824">
        <v>1817</v>
      </c>
      <c r="U1824">
        <v>1817</v>
      </c>
      <c r="V1824">
        <v>1817</v>
      </c>
      <c r="Y1824">
        <v>1817</v>
      </c>
      <c r="Z1824">
        <v>1817</v>
      </c>
      <c r="AD1824" t="s">
        <v>218</v>
      </c>
      <c r="AE1824" s="6">
        <v>45574</v>
      </c>
      <c r="AF1824" t="s">
        <v>219</v>
      </c>
    </row>
    <row r="1825" spans="1:32" x14ac:dyDescent="0.25">
      <c r="A1825">
        <v>2024</v>
      </c>
      <c r="B1825" s="6">
        <v>45474</v>
      </c>
      <c r="C1825" s="6">
        <v>45565</v>
      </c>
      <c r="D1825" t="s">
        <v>81</v>
      </c>
      <c r="E1825">
        <v>100192</v>
      </c>
      <c r="F1825" t="s">
        <v>2554</v>
      </c>
      <c r="G1825" t="s">
        <v>2554</v>
      </c>
      <c r="H1825" t="s">
        <v>357</v>
      </c>
      <c r="I1825" t="s">
        <v>990</v>
      </c>
      <c r="J1825" t="s">
        <v>2560</v>
      </c>
      <c r="K1825" t="s">
        <v>216</v>
      </c>
      <c r="L1825" t="s">
        <v>92</v>
      </c>
      <c r="M1825" s="7">
        <v>11930.199999999999</v>
      </c>
      <c r="N1825" t="s">
        <v>217</v>
      </c>
      <c r="O1825" s="7">
        <v>10067.469999999999</v>
      </c>
      <c r="P1825" t="s">
        <v>217</v>
      </c>
      <c r="S1825">
        <v>1818</v>
      </c>
      <c r="U1825">
        <v>1818</v>
      </c>
      <c r="V1825">
        <v>1818</v>
      </c>
      <c r="Y1825">
        <v>1818</v>
      </c>
      <c r="Z1825">
        <v>1818</v>
      </c>
      <c r="AD1825" t="s">
        <v>218</v>
      </c>
      <c r="AE1825" s="6">
        <v>45574</v>
      </c>
      <c r="AF1825" t="s">
        <v>219</v>
      </c>
    </row>
    <row r="1826" spans="1:32" x14ac:dyDescent="0.25">
      <c r="A1826">
        <v>2024</v>
      </c>
      <c r="B1826" s="6">
        <v>45474</v>
      </c>
      <c r="C1826" s="6">
        <v>45565</v>
      </c>
      <c r="D1826" t="s">
        <v>81</v>
      </c>
      <c r="E1826">
        <v>100192</v>
      </c>
      <c r="F1826" t="s">
        <v>2554</v>
      </c>
      <c r="G1826" t="s">
        <v>2554</v>
      </c>
      <c r="H1826" t="s">
        <v>466</v>
      </c>
      <c r="I1826" t="s">
        <v>1645</v>
      </c>
      <c r="J1826" t="s">
        <v>1329</v>
      </c>
      <c r="K1826" t="s">
        <v>354</v>
      </c>
      <c r="L1826" t="s">
        <v>91</v>
      </c>
      <c r="M1826" s="7">
        <v>15572.279999999999</v>
      </c>
      <c r="N1826" t="s">
        <v>217</v>
      </c>
      <c r="O1826" s="7">
        <v>12747.096666666665</v>
      </c>
      <c r="P1826" t="s">
        <v>217</v>
      </c>
      <c r="S1826">
        <v>1819</v>
      </c>
      <c r="U1826">
        <v>1819</v>
      </c>
      <c r="V1826">
        <v>1819</v>
      </c>
      <c r="Y1826">
        <v>1819</v>
      </c>
      <c r="Z1826">
        <v>1819</v>
      </c>
      <c r="AD1826" t="s">
        <v>218</v>
      </c>
      <c r="AE1826" s="6">
        <v>45574</v>
      </c>
      <c r="AF1826" t="s">
        <v>219</v>
      </c>
    </row>
    <row r="1827" spans="1:32" x14ac:dyDescent="0.25">
      <c r="A1827">
        <v>2024</v>
      </c>
      <c r="B1827" s="6">
        <v>45474</v>
      </c>
      <c r="C1827" s="6">
        <v>45565</v>
      </c>
      <c r="D1827" t="s">
        <v>81</v>
      </c>
      <c r="E1827">
        <v>100192</v>
      </c>
      <c r="F1827" t="s">
        <v>2554</v>
      </c>
      <c r="G1827" t="s">
        <v>2554</v>
      </c>
      <c r="H1827" t="s">
        <v>466</v>
      </c>
      <c r="I1827" t="s">
        <v>863</v>
      </c>
      <c r="J1827" t="s">
        <v>298</v>
      </c>
      <c r="K1827" t="s">
        <v>715</v>
      </c>
      <c r="L1827" t="s">
        <v>91</v>
      </c>
      <c r="M1827" s="7">
        <v>14189.22</v>
      </c>
      <c r="N1827" t="s">
        <v>217</v>
      </c>
      <c r="O1827" s="7">
        <v>11704.789999999999</v>
      </c>
      <c r="P1827" t="s">
        <v>217</v>
      </c>
      <c r="S1827">
        <v>1820</v>
      </c>
      <c r="U1827">
        <v>1820</v>
      </c>
      <c r="V1827">
        <v>1820</v>
      </c>
      <c r="Y1827">
        <v>1820</v>
      </c>
      <c r="Z1827">
        <v>1820</v>
      </c>
      <c r="AD1827" t="s">
        <v>218</v>
      </c>
      <c r="AE1827" s="6">
        <v>45574</v>
      </c>
      <c r="AF1827" t="s">
        <v>219</v>
      </c>
    </row>
    <row r="1828" spans="1:32" x14ac:dyDescent="0.25">
      <c r="A1828">
        <v>2024</v>
      </c>
      <c r="B1828" s="6">
        <v>45474</v>
      </c>
      <c r="C1828" s="6">
        <v>45565</v>
      </c>
      <c r="D1828" t="s">
        <v>81</v>
      </c>
      <c r="E1828">
        <v>100192</v>
      </c>
      <c r="F1828" t="s">
        <v>2554</v>
      </c>
      <c r="G1828" t="s">
        <v>2554</v>
      </c>
      <c r="H1828" t="s">
        <v>469</v>
      </c>
      <c r="I1828" t="s">
        <v>2561</v>
      </c>
      <c r="J1828" t="s">
        <v>634</v>
      </c>
      <c r="K1828" t="s">
        <v>258</v>
      </c>
      <c r="L1828" t="s">
        <v>91</v>
      </c>
      <c r="M1828" s="7">
        <v>15226.519999999999</v>
      </c>
      <c r="N1828" t="s">
        <v>217</v>
      </c>
      <c r="O1828" s="7">
        <v>12561.49</v>
      </c>
      <c r="P1828" t="s">
        <v>217</v>
      </c>
      <c r="S1828">
        <v>1821</v>
      </c>
      <c r="U1828">
        <v>1821</v>
      </c>
      <c r="V1828">
        <v>1821</v>
      </c>
      <c r="Y1828">
        <v>1821</v>
      </c>
      <c r="Z1828">
        <v>1821</v>
      </c>
      <c r="AD1828" t="s">
        <v>218</v>
      </c>
      <c r="AE1828" s="6">
        <v>45574</v>
      </c>
      <c r="AF1828" t="s">
        <v>219</v>
      </c>
    </row>
    <row r="1829" spans="1:32" x14ac:dyDescent="0.25">
      <c r="A1829">
        <v>2024</v>
      </c>
      <c r="B1829" s="6">
        <v>45474</v>
      </c>
      <c r="C1829" s="6">
        <v>45565</v>
      </c>
      <c r="D1829" t="s">
        <v>81</v>
      </c>
      <c r="E1829">
        <v>100192</v>
      </c>
      <c r="F1829" t="s">
        <v>2554</v>
      </c>
      <c r="G1829" t="s">
        <v>2554</v>
      </c>
      <c r="H1829" t="s">
        <v>469</v>
      </c>
      <c r="I1829" t="s">
        <v>610</v>
      </c>
      <c r="J1829" t="s">
        <v>298</v>
      </c>
      <c r="K1829" t="s">
        <v>246</v>
      </c>
      <c r="L1829" t="s">
        <v>91</v>
      </c>
      <c r="M1829" s="7">
        <v>13958.699999999999</v>
      </c>
      <c r="N1829" t="s">
        <v>217</v>
      </c>
      <c r="O1829" s="7">
        <v>11607.283333333335</v>
      </c>
      <c r="P1829" t="s">
        <v>217</v>
      </c>
      <c r="S1829">
        <v>1822</v>
      </c>
      <c r="U1829">
        <v>1822</v>
      </c>
      <c r="V1829">
        <v>1822</v>
      </c>
      <c r="Y1829">
        <v>1822</v>
      </c>
      <c r="Z1829">
        <v>1822</v>
      </c>
      <c r="AD1829" t="s">
        <v>218</v>
      </c>
      <c r="AE1829" s="6">
        <v>45574</v>
      </c>
      <c r="AF1829" t="s">
        <v>219</v>
      </c>
    </row>
    <row r="1830" spans="1:32" x14ac:dyDescent="0.25">
      <c r="A1830">
        <v>2024</v>
      </c>
      <c r="B1830" s="6">
        <v>45474</v>
      </c>
      <c r="C1830" s="6">
        <v>45565</v>
      </c>
      <c r="D1830" t="s">
        <v>81</v>
      </c>
      <c r="E1830">
        <v>100192</v>
      </c>
      <c r="F1830" t="s">
        <v>2554</v>
      </c>
      <c r="G1830" t="s">
        <v>2554</v>
      </c>
      <c r="H1830" t="s">
        <v>472</v>
      </c>
      <c r="I1830" t="s">
        <v>1494</v>
      </c>
      <c r="J1830" t="s">
        <v>251</v>
      </c>
      <c r="K1830" t="s">
        <v>305</v>
      </c>
      <c r="L1830" t="s">
        <v>91</v>
      </c>
      <c r="M1830" s="7">
        <v>14650.24</v>
      </c>
      <c r="N1830" t="s">
        <v>217</v>
      </c>
      <c r="O1830" s="7">
        <v>12290.556666666669</v>
      </c>
      <c r="P1830" t="s">
        <v>217</v>
      </c>
      <c r="S1830">
        <v>1823</v>
      </c>
      <c r="U1830">
        <v>1823</v>
      </c>
      <c r="V1830">
        <v>1823</v>
      </c>
      <c r="Y1830">
        <v>1823</v>
      </c>
      <c r="Z1830">
        <v>1823</v>
      </c>
      <c r="AD1830" t="s">
        <v>218</v>
      </c>
      <c r="AE1830" s="6">
        <v>45574</v>
      </c>
      <c r="AF1830" t="s">
        <v>219</v>
      </c>
    </row>
    <row r="1831" spans="1:32" x14ac:dyDescent="0.25">
      <c r="A1831">
        <v>2024</v>
      </c>
      <c r="B1831" s="6">
        <v>45474</v>
      </c>
      <c r="C1831" s="6">
        <v>45565</v>
      </c>
      <c r="D1831" t="s">
        <v>81</v>
      </c>
      <c r="E1831">
        <v>100192</v>
      </c>
      <c r="F1831" t="s">
        <v>2554</v>
      </c>
      <c r="G1831" t="s">
        <v>2554</v>
      </c>
      <c r="H1831" t="s">
        <v>479</v>
      </c>
      <c r="I1831" t="s">
        <v>2562</v>
      </c>
      <c r="J1831" t="s">
        <v>302</v>
      </c>
      <c r="K1831" t="s">
        <v>1720</v>
      </c>
      <c r="L1831" t="s">
        <v>91</v>
      </c>
      <c r="M1831" s="7">
        <v>15341.779999999999</v>
      </c>
      <c r="N1831" t="s">
        <v>217</v>
      </c>
      <c r="O1831" s="7">
        <v>12648.423333333332</v>
      </c>
      <c r="P1831" t="s">
        <v>217</v>
      </c>
      <c r="S1831">
        <v>1824</v>
      </c>
      <c r="U1831">
        <v>1824</v>
      </c>
      <c r="V1831">
        <v>1824</v>
      </c>
      <c r="Y1831">
        <v>1824</v>
      </c>
      <c r="Z1831">
        <v>1824</v>
      </c>
      <c r="AD1831" t="s">
        <v>218</v>
      </c>
      <c r="AE1831" s="6">
        <v>45574</v>
      </c>
      <c r="AF1831" t="s">
        <v>219</v>
      </c>
    </row>
    <row r="1832" spans="1:32" x14ac:dyDescent="0.25">
      <c r="A1832">
        <v>2024</v>
      </c>
      <c r="B1832" s="6">
        <v>45474</v>
      </c>
      <c r="C1832" s="6">
        <v>45565</v>
      </c>
      <c r="D1832" t="s">
        <v>81</v>
      </c>
      <c r="E1832">
        <v>100192</v>
      </c>
      <c r="F1832" t="s">
        <v>2554</v>
      </c>
      <c r="G1832" t="s">
        <v>2554</v>
      </c>
      <c r="H1832" t="s">
        <v>479</v>
      </c>
      <c r="I1832" t="s">
        <v>2563</v>
      </c>
      <c r="J1832" t="s">
        <v>263</v>
      </c>
      <c r="K1832" t="s">
        <v>254</v>
      </c>
      <c r="L1832" t="s">
        <v>92</v>
      </c>
      <c r="M1832" s="7">
        <v>11561.380000000003</v>
      </c>
      <c r="N1832" t="s">
        <v>217</v>
      </c>
      <c r="O1832" s="7">
        <v>9707.9433333333345</v>
      </c>
      <c r="P1832" t="s">
        <v>217</v>
      </c>
      <c r="S1832">
        <v>1825</v>
      </c>
      <c r="U1832">
        <v>1825</v>
      </c>
      <c r="V1832">
        <v>1825</v>
      </c>
      <c r="Y1832">
        <v>1825</v>
      </c>
      <c r="Z1832">
        <v>1825</v>
      </c>
      <c r="AD1832" t="s">
        <v>218</v>
      </c>
      <c r="AE1832" s="6">
        <v>45574</v>
      </c>
      <c r="AF1832" t="s">
        <v>219</v>
      </c>
    </row>
    <row r="1833" spans="1:32" x14ac:dyDescent="0.25">
      <c r="A1833">
        <v>2024</v>
      </c>
      <c r="B1833" s="6">
        <v>45474</v>
      </c>
      <c r="C1833" s="6">
        <v>45565</v>
      </c>
      <c r="D1833" t="s">
        <v>81</v>
      </c>
      <c r="E1833">
        <v>100192</v>
      </c>
      <c r="F1833" t="s">
        <v>2554</v>
      </c>
      <c r="G1833" t="s">
        <v>2554</v>
      </c>
      <c r="H1833" t="s">
        <v>561</v>
      </c>
      <c r="I1833" t="s">
        <v>1193</v>
      </c>
      <c r="J1833" t="s">
        <v>258</v>
      </c>
      <c r="K1833" t="s">
        <v>302</v>
      </c>
      <c r="L1833" t="s">
        <v>91</v>
      </c>
      <c r="M1833" s="7">
        <v>4345.5533333333333</v>
      </c>
      <c r="N1833" t="s">
        <v>217</v>
      </c>
      <c r="O1833" s="7">
        <v>3354.11</v>
      </c>
      <c r="P1833" t="s">
        <v>217</v>
      </c>
      <c r="S1833">
        <v>1826</v>
      </c>
      <c r="U1833">
        <v>1826</v>
      </c>
      <c r="V1833">
        <v>1826</v>
      </c>
      <c r="Y1833">
        <v>1826</v>
      </c>
      <c r="Z1833">
        <v>1826</v>
      </c>
      <c r="AD1833" t="s">
        <v>218</v>
      </c>
      <c r="AE1833" s="6">
        <v>45574</v>
      </c>
      <c r="AF1833" t="s">
        <v>219</v>
      </c>
    </row>
    <row r="1834" spans="1:32" x14ac:dyDescent="0.25">
      <c r="A1834">
        <v>2024</v>
      </c>
      <c r="B1834" s="6">
        <v>45474</v>
      </c>
      <c r="C1834" s="6">
        <v>45565</v>
      </c>
      <c r="D1834" t="s">
        <v>81</v>
      </c>
      <c r="E1834">
        <v>100192</v>
      </c>
      <c r="F1834" t="s">
        <v>2554</v>
      </c>
      <c r="G1834" t="s">
        <v>2554</v>
      </c>
      <c r="H1834" t="s">
        <v>412</v>
      </c>
      <c r="I1834" t="s">
        <v>2564</v>
      </c>
      <c r="J1834" t="s">
        <v>1811</v>
      </c>
      <c r="K1834" t="s">
        <v>388</v>
      </c>
      <c r="L1834" t="s">
        <v>91</v>
      </c>
      <c r="M1834" s="7">
        <v>15149.68</v>
      </c>
      <c r="N1834" t="s">
        <v>217</v>
      </c>
      <c r="O1834" s="7">
        <v>12504.62</v>
      </c>
      <c r="P1834" t="s">
        <v>217</v>
      </c>
      <c r="S1834">
        <v>1827</v>
      </c>
      <c r="U1834">
        <v>1827</v>
      </c>
      <c r="V1834">
        <v>1827</v>
      </c>
      <c r="Y1834">
        <v>1827</v>
      </c>
      <c r="Z1834">
        <v>1827</v>
      </c>
      <c r="AD1834" t="s">
        <v>218</v>
      </c>
      <c r="AE1834" s="6">
        <v>45574</v>
      </c>
      <c r="AF1834" t="s">
        <v>219</v>
      </c>
    </row>
    <row r="1835" spans="1:32" x14ac:dyDescent="0.25">
      <c r="A1835">
        <v>2024</v>
      </c>
      <c r="B1835" s="6">
        <v>45474</v>
      </c>
      <c r="C1835" s="6">
        <v>45565</v>
      </c>
      <c r="D1835" t="s">
        <v>81</v>
      </c>
      <c r="E1835">
        <v>100192</v>
      </c>
      <c r="F1835" t="s">
        <v>2554</v>
      </c>
      <c r="G1835" t="s">
        <v>2554</v>
      </c>
      <c r="H1835" t="s">
        <v>566</v>
      </c>
      <c r="I1835" t="s">
        <v>1590</v>
      </c>
      <c r="J1835" t="s">
        <v>246</v>
      </c>
      <c r="K1835" t="s">
        <v>368</v>
      </c>
      <c r="L1835" t="s">
        <v>91</v>
      </c>
      <c r="M1835" s="7">
        <v>15111.26</v>
      </c>
      <c r="N1835" t="s">
        <v>217</v>
      </c>
      <c r="O1835" s="7">
        <v>12473.083333333334</v>
      </c>
      <c r="P1835" t="s">
        <v>217</v>
      </c>
      <c r="S1835">
        <v>1828</v>
      </c>
      <c r="U1835">
        <v>1828</v>
      </c>
      <c r="V1835">
        <v>1828</v>
      </c>
      <c r="Y1835">
        <v>1828</v>
      </c>
      <c r="Z1835">
        <v>1828</v>
      </c>
      <c r="AD1835" t="s">
        <v>218</v>
      </c>
      <c r="AE1835" s="6">
        <v>45574</v>
      </c>
      <c r="AF1835" t="s">
        <v>219</v>
      </c>
    </row>
    <row r="1836" spans="1:32" x14ac:dyDescent="0.25">
      <c r="A1836">
        <v>2024</v>
      </c>
      <c r="B1836" s="6">
        <v>45474</v>
      </c>
      <c r="C1836" s="6">
        <v>45565</v>
      </c>
      <c r="D1836" t="s">
        <v>81</v>
      </c>
      <c r="E1836">
        <v>100192</v>
      </c>
      <c r="F1836" t="s">
        <v>2554</v>
      </c>
      <c r="G1836" t="s">
        <v>2554</v>
      </c>
      <c r="H1836" t="s">
        <v>577</v>
      </c>
      <c r="I1836" t="s">
        <v>2565</v>
      </c>
      <c r="J1836" t="s">
        <v>407</v>
      </c>
      <c r="K1836" t="s">
        <v>216</v>
      </c>
      <c r="L1836" t="s">
        <v>91</v>
      </c>
      <c r="M1836" s="7">
        <v>13405.479999999998</v>
      </c>
      <c r="N1836" t="s">
        <v>217</v>
      </c>
      <c r="O1836" s="7">
        <v>11191.723333333333</v>
      </c>
      <c r="P1836" t="s">
        <v>217</v>
      </c>
      <c r="S1836">
        <v>1829</v>
      </c>
      <c r="U1836">
        <v>1829</v>
      </c>
      <c r="V1836">
        <v>1829</v>
      </c>
      <c r="Y1836">
        <v>1829</v>
      </c>
      <c r="Z1836">
        <v>1829</v>
      </c>
      <c r="AD1836" t="s">
        <v>218</v>
      </c>
      <c r="AE1836" s="6">
        <v>45574</v>
      </c>
      <c r="AF1836" t="s">
        <v>219</v>
      </c>
    </row>
    <row r="1837" spans="1:32" x14ac:dyDescent="0.25">
      <c r="A1837">
        <v>2024</v>
      </c>
      <c r="B1837" s="6">
        <v>45474</v>
      </c>
      <c r="C1837" s="6">
        <v>45565</v>
      </c>
      <c r="D1837" t="s">
        <v>81</v>
      </c>
      <c r="E1837">
        <v>100192</v>
      </c>
      <c r="F1837" t="s">
        <v>2554</v>
      </c>
      <c r="G1837" t="s">
        <v>2554</v>
      </c>
      <c r="H1837" t="s">
        <v>419</v>
      </c>
      <c r="I1837" t="s">
        <v>1170</v>
      </c>
      <c r="J1837" t="s">
        <v>234</v>
      </c>
      <c r="K1837" t="s">
        <v>394</v>
      </c>
      <c r="L1837" t="s">
        <v>92</v>
      </c>
      <c r="M1837" s="7">
        <v>9011.1999999999989</v>
      </c>
      <c r="N1837" t="s">
        <v>217</v>
      </c>
      <c r="O1837" s="7">
        <v>7670.7599999999993</v>
      </c>
      <c r="P1837" t="s">
        <v>217</v>
      </c>
      <c r="S1837">
        <v>1830</v>
      </c>
      <c r="U1837">
        <v>1830</v>
      </c>
      <c r="V1837">
        <v>1830</v>
      </c>
      <c r="Y1837">
        <v>1830</v>
      </c>
      <c r="Z1837">
        <v>1830</v>
      </c>
      <c r="AD1837" t="s">
        <v>218</v>
      </c>
      <c r="AE1837" s="6">
        <v>45574</v>
      </c>
      <c r="AF1837" t="s">
        <v>219</v>
      </c>
    </row>
    <row r="1838" spans="1:32" x14ac:dyDescent="0.25">
      <c r="A1838">
        <v>2024</v>
      </c>
      <c r="B1838" s="6">
        <v>45474</v>
      </c>
      <c r="C1838" s="6">
        <v>45565</v>
      </c>
      <c r="D1838" t="s">
        <v>81</v>
      </c>
      <c r="E1838">
        <v>100192</v>
      </c>
      <c r="F1838" t="s">
        <v>2554</v>
      </c>
      <c r="G1838" t="s">
        <v>2554</v>
      </c>
      <c r="H1838" t="s">
        <v>419</v>
      </c>
      <c r="I1838" t="s">
        <v>1566</v>
      </c>
      <c r="J1838" t="s">
        <v>228</v>
      </c>
      <c r="K1838" t="s">
        <v>305</v>
      </c>
      <c r="L1838" t="s">
        <v>91</v>
      </c>
      <c r="M1838" s="7">
        <v>8137.8733333333339</v>
      </c>
      <c r="N1838" t="s">
        <v>217</v>
      </c>
      <c r="O1838" s="7">
        <v>7005.46</v>
      </c>
      <c r="P1838" t="s">
        <v>217</v>
      </c>
      <c r="S1838">
        <v>1831</v>
      </c>
      <c r="U1838">
        <v>1831</v>
      </c>
      <c r="V1838">
        <v>1831</v>
      </c>
      <c r="Y1838">
        <v>1831</v>
      </c>
      <c r="Z1838">
        <v>1831</v>
      </c>
      <c r="AD1838" t="s">
        <v>218</v>
      </c>
      <c r="AE1838" s="6">
        <v>45574</v>
      </c>
      <c r="AF1838" t="s">
        <v>219</v>
      </c>
    </row>
    <row r="1839" spans="1:32" x14ac:dyDescent="0.25">
      <c r="A1839">
        <v>2024</v>
      </c>
      <c r="B1839" s="6">
        <v>45474</v>
      </c>
      <c r="C1839" s="6">
        <v>45565</v>
      </c>
      <c r="D1839" t="s">
        <v>81</v>
      </c>
      <c r="E1839">
        <v>100192</v>
      </c>
      <c r="F1839" t="s">
        <v>2554</v>
      </c>
      <c r="G1839" t="s">
        <v>2554</v>
      </c>
      <c r="H1839" t="s">
        <v>419</v>
      </c>
      <c r="I1839" t="s">
        <v>1422</v>
      </c>
      <c r="J1839" t="s">
        <v>1423</v>
      </c>
      <c r="K1839" t="s">
        <v>251</v>
      </c>
      <c r="L1839" t="s">
        <v>92</v>
      </c>
      <c r="M1839" s="7">
        <v>4243.4000000000005</v>
      </c>
      <c r="N1839" t="s">
        <v>217</v>
      </c>
      <c r="O1839" s="7">
        <v>3289.9433333333341</v>
      </c>
      <c r="P1839" t="s">
        <v>217</v>
      </c>
      <c r="S1839">
        <v>1832</v>
      </c>
      <c r="U1839">
        <v>1832</v>
      </c>
      <c r="V1839">
        <v>1832</v>
      </c>
      <c r="Y1839">
        <v>1832</v>
      </c>
      <c r="Z1839">
        <v>1832</v>
      </c>
      <c r="AD1839" t="s">
        <v>218</v>
      </c>
      <c r="AE1839" s="6">
        <v>45574</v>
      </c>
      <c r="AF1839" t="s">
        <v>219</v>
      </c>
    </row>
    <row r="1840" spans="1:32" x14ac:dyDescent="0.25">
      <c r="A1840">
        <v>2024</v>
      </c>
      <c r="B1840" s="6">
        <v>45474</v>
      </c>
      <c r="C1840" s="6">
        <v>45565</v>
      </c>
      <c r="D1840" t="s">
        <v>81</v>
      </c>
      <c r="E1840">
        <v>100192</v>
      </c>
      <c r="F1840" t="s">
        <v>2554</v>
      </c>
      <c r="G1840" t="s">
        <v>2554</v>
      </c>
      <c r="H1840" t="s">
        <v>487</v>
      </c>
      <c r="I1840" t="s">
        <v>2566</v>
      </c>
      <c r="J1840" t="s">
        <v>2567</v>
      </c>
      <c r="K1840" t="s">
        <v>254</v>
      </c>
      <c r="L1840" t="s">
        <v>92</v>
      </c>
      <c r="M1840" s="7">
        <v>15111.26</v>
      </c>
      <c r="N1840" t="s">
        <v>217</v>
      </c>
      <c r="O1840" s="7">
        <v>12350.99</v>
      </c>
      <c r="P1840" t="s">
        <v>217</v>
      </c>
      <c r="S1840">
        <v>1833</v>
      </c>
      <c r="U1840">
        <v>1833</v>
      </c>
      <c r="V1840">
        <v>1833</v>
      </c>
      <c r="Y1840">
        <v>1833</v>
      </c>
      <c r="Z1840">
        <v>1833</v>
      </c>
      <c r="AD1840" t="s">
        <v>218</v>
      </c>
      <c r="AE1840" s="6">
        <v>45574</v>
      </c>
      <c r="AF1840" t="s">
        <v>219</v>
      </c>
    </row>
    <row r="1841" spans="1:32" x14ac:dyDescent="0.25">
      <c r="A1841">
        <v>2024</v>
      </c>
      <c r="B1841" s="6">
        <v>45474</v>
      </c>
      <c r="C1841" s="6">
        <v>45565</v>
      </c>
      <c r="D1841" t="s">
        <v>81</v>
      </c>
      <c r="E1841">
        <v>100192</v>
      </c>
      <c r="F1841" t="s">
        <v>2554</v>
      </c>
      <c r="G1841" t="s">
        <v>2554</v>
      </c>
      <c r="H1841" t="s">
        <v>709</v>
      </c>
      <c r="I1841" t="s">
        <v>214</v>
      </c>
      <c r="J1841" t="s">
        <v>254</v>
      </c>
      <c r="K1841" t="s">
        <v>864</v>
      </c>
      <c r="L1841" t="s">
        <v>91</v>
      </c>
      <c r="M1841" s="7">
        <v>4468.4933333333329</v>
      </c>
      <c r="N1841" t="s">
        <v>217</v>
      </c>
      <c r="O1841" s="7">
        <v>3453.0833333333335</v>
      </c>
      <c r="P1841" t="s">
        <v>217</v>
      </c>
      <c r="S1841">
        <v>1834</v>
      </c>
      <c r="U1841">
        <v>1834</v>
      </c>
      <c r="V1841">
        <v>1834</v>
      </c>
      <c r="Y1841">
        <v>1834</v>
      </c>
      <c r="Z1841">
        <v>1834</v>
      </c>
      <c r="AD1841" t="s">
        <v>218</v>
      </c>
      <c r="AE1841" s="6">
        <v>45574</v>
      </c>
      <c r="AF1841" t="s">
        <v>219</v>
      </c>
    </row>
    <row r="1842" spans="1:32" x14ac:dyDescent="0.25">
      <c r="A1842">
        <v>2024</v>
      </c>
      <c r="B1842" s="6">
        <v>45474</v>
      </c>
      <c r="C1842" s="6">
        <v>45565</v>
      </c>
      <c r="D1842" t="s">
        <v>81</v>
      </c>
      <c r="E1842">
        <v>100192</v>
      </c>
      <c r="F1842" t="s">
        <v>2554</v>
      </c>
      <c r="G1842" t="s">
        <v>2554</v>
      </c>
      <c r="H1842" t="s">
        <v>488</v>
      </c>
      <c r="I1842" t="s">
        <v>667</v>
      </c>
      <c r="J1842" t="s">
        <v>216</v>
      </c>
      <c r="K1842" t="s">
        <v>1150</v>
      </c>
      <c r="L1842" t="s">
        <v>91</v>
      </c>
      <c r="M1842" s="7">
        <v>14534.980000000001</v>
      </c>
      <c r="N1842" t="s">
        <v>217</v>
      </c>
      <c r="O1842" s="7">
        <v>12128.783333333333</v>
      </c>
      <c r="P1842" t="s">
        <v>217</v>
      </c>
      <c r="S1842">
        <v>1835</v>
      </c>
      <c r="U1842">
        <v>1835</v>
      </c>
      <c r="V1842">
        <v>1835</v>
      </c>
      <c r="Y1842">
        <v>1835</v>
      </c>
      <c r="Z1842">
        <v>1835</v>
      </c>
      <c r="AD1842" t="s">
        <v>218</v>
      </c>
      <c r="AE1842" s="6">
        <v>45574</v>
      </c>
      <c r="AF1842" t="s">
        <v>219</v>
      </c>
    </row>
    <row r="1843" spans="1:32" x14ac:dyDescent="0.25">
      <c r="A1843">
        <v>2024</v>
      </c>
      <c r="B1843" s="6">
        <v>45474</v>
      </c>
      <c r="C1843" s="6">
        <v>45565</v>
      </c>
      <c r="D1843" t="s">
        <v>81</v>
      </c>
      <c r="E1843">
        <v>100192</v>
      </c>
      <c r="F1843" t="s">
        <v>2554</v>
      </c>
      <c r="G1843" t="s">
        <v>2554</v>
      </c>
      <c r="H1843" t="s">
        <v>422</v>
      </c>
      <c r="I1843" t="s">
        <v>2568</v>
      </c>
      <c r="J1843" t="s">
        <v>216</v>
      </c>
      <c r="K1843" t="s">
        <v>302</v>
      </c>
      <c r="L1843" t="s">
        <v>92</v>
      </c>
      <c r="M1843" s="7">
        <v>12852.24</v>
      </c>
      <c r="N1843" t="s">
        <v>217</v>
      </c>
      <c r="O1843" s="7">
        <v>10775.589999999998</v>
      </c>
      <c r="P1843" t="s">
        <v>217</v>
      </c>
      <c r="S1843">
        <v>1836</v>
      </c>
      <c r="U1843">
        <v>1836</v>
      </c>
      <c r="V1843">
        <v>1836</v>
      </c>
      <c r="Y1843">
        <v>1836</v>
      </c>
      <c r="Z1843">
        <v>1836</v>
      </c>
      <c r="AD1843" t="s">
        <v>218</v>
      </c>
      <c r="AE1843" s="6">
        <v>45574</v>
      </c>
      <c r="AF1843" t="s">
        <v>219</v>
      </c>
    </row>
    <row r="1844" spans="1:32" x14ac:dyDescent="0.25">
      <c r="A1844">
        <v>2024</v>
      </c>
      <c r="B1844" s="6">
        <v>45474</v>
      </c>
      <c r="C1844" s="6">
        <v>45565</v>
      </c>
      <c r="D1844" t="s">
        <v>81</v>
      </c>
      <c r="E1844">
        <v>100192</v>
      </c>
      <c r="F1844" t="s">
        <v>2554</v>
      </c>
      <c r="G1844" t="s">
        <v>2554</v>
      </c>
      <c r="H1844" t="s">
        <v>579</v>
      </c>
      <c r="I1844" t="s">
        <v>667</v>
      </c>
      <c r="J1844" t="s">
        <v>2569</v>
      </c>
      <c r="K1844" t="s">
        <v>305</v>
      </c>
      <c r="L1844" t="s">
        <v>91</v>
      </c>
      <c r="M1844" s="7">
        <v>12852.24</v>
      </c>
      <c r="N1844" t="s">
        <v>217</v>
      </c>
      <c r="O1844" s="7">
        <v>10699.916666666666</v>
      </c>
      <c r="P1844" t="s">
        <v>217</v>
      </c>
      <c r="S1844">
        <v>1837</v>
      </c>
      <c r="U1844">
        <v>1837</v>
      </c>
      <c r="V1844">
        <v>1837</v>
      </c>
      <c r="Y1844">
        <v>1837</v>
      </c>
      <c r="Z1844">
        <v>1837</v>
      </c>
      <c r="AD1844" t="s">
        <v>218</v>
      </c>
      <c r="AE1844" s="6">
        <v>45574</v>
      </c>
      <c r="AF1844" t="s">
        <v>219</v>
      </c>
    </row>
    <row r="1845" spans="1:32" x14ac:dyDescent="0.25">
      <c r="A1845">
        <v>2024</v>
      </c>
      <c r="B1845" s="6">
        <v>45474</v>
      </c>
      <c r="C1845" s="6">
        <v>45565</v>
      </c>
      <c r="D1845" t="s">
        <v>81</v>
      </c>
      <c r="E1845">
        <v>100192</v>
      </c>
      <c r="F1845" t="s">
        <v>2554</v>
      </c>
      <c r="G1845" t="s">
        <v>2554</v>
      </c>
      <c r="H1845" t="s">
        <v>427</v>
      </c>
      <c r="I1845" t="s">
        <v>2570</v>
      </c>
      <c r="J1845" t="s">
        <v>228</v>
      </c>
      <c r="K1845" t="s">
        <v>1311</v>
      </c>
      <c r="L1845" t="s">
        <v>92</v>
      </c>
      <c r="M1845" s="7">
        <v>12545.78</v>
      </c>
      <c r="N1845" t="s">
        <v>217</v>
      </c>
      <c r="O1845" s="7">
        <v>10577.686666666666</v>
      </c>
      <c r="P1845" t="s">
        <v>217</v>
      </c>
      <c r="S1845">
        <v>1838</v>
      </c>
      <c r="U1845">
        <v>1838</v>
      </c>
      <c r="V1845">
        <v>1838</v>
      </c>
      <c r="Y1845">
        <v>1838</v>
      </c>
      <c r="Z1845">
        <v>1838</v>
      </c>
      <c r="AD1845" t="s">
        <v>218</v>
      </c>
      <c r="AE1845" s="6">
        <v>45574</v>
      </c>
      <c r="AF1845" t="s">
        <v>219</v>
      </c>
    </row>
    <row r="1846" spans="1:32" x14ac:dyDescent="0.25">
      <c r="A1846">
        <v>2024</v>
      </c>
      <c r="B1846" s="6">
        <v>45474</v>
      </c>
      <c r="C1846" s="6">
        <v>45565</v>
      </c>
      <c r="D1846" t="s">
        <v>81</v>
      </c>
      <c r="E1846">
        <v>100192</v>
      </c>
      <c r="F1846" t="s">
        <v>2554</v>
      </c>
      <c r="G1846" t="s">
        <v>2554</v>
      </c>
      <c r="H1846" t="s">
        <v>590</v>
      </c>
      <c r="I1846" t="s">
        <v>2571</v>
      </c>
      <c r="J1846" t="s">
        <v>671</v>
      </c>
      <c r="K1846" t="s">
        <v>640</v>
      </c>
      <c r="L1846" t="s">
        <v>92</v>
      </c>
      <c r="M1846" s="7">
        <v>12852.24</v>
      </c>
      <c r="N1846" t="s">
        <v>217</v>
      </c>
      <c r="O1846" s="7">
        <v>10775.589999999998</v>
      </c>
      <c r="P1846" t="s">
        <v>217</v>
      </c>
      <c r="S1846">
        <v>1839</v>
      </c>
      <c r="U1846">
        <v>1839</v>
      </c>
      <c r="V1846">
        <v>1839</v>
      </c>
      <c r="Y1846">
        <v>1839</v>
      </c>
      <c r="Z1846">
        <v>1839</v>
      </c>
      <c r="AD1846" t="s">
        <v>218</v>
      </c>
      <c r="AE1846" s="6">
        <v>45574</v>
      </c>
      <c r="AF1846" t="s">
        <v>219</v>
      </c>
    </row>
    <row r="1847" spans="1:32" x14ac:dyDescent="0.25">
      <c r="A1847">
        <v>2024</v>
      </c>
      <c r="B1847" s="6">
        <v>45474</v>
      </c>
      <c r="C1847" s="6">
        <v>45565</v>
      </c>
      <c r="D1847" t="s">
        <v>81</v>
      </c>
      <c r="E1847">
        <v>100192</v>
      </c>
      <c r="F1847" t="s">
        <v>2554</v>
      </c>
      <c r="G1847" t="s">
        <v>2554</v>
      </c>
      <c r="H1847" t="s">
        <v>438</v>
      </c>
      <c r="I1847" t="s">
        <v>2371</v>
      </c>
      <c r="J1847" t="s">
        <v>228</v>
      </c>
      <c r="K1847" t="s">
        <v>692</v>
      </c>
      <c r="L1847" t="s">
        <v>91</v>
      </c>
      <c r="M1847" s="7">
        <v>15111.26</v>
      </c>
      <c r="N1847" t="s">
        <v>217</v>
      </c>
      <c r="O1847" s="7">
        <v>12397.403333333334</v>
      </c>
      <c r="P1847" t="s">
        <v>217</v>
      </c>
      <c r="S1847">
        <v>1840</v>
      </c>
      <c r="U1847">
        <v>1840</v>
      </c>
      <c r="V1847">
        <v>1840</v>
      </c>
      <c r="Y1847">
        <v>1840</v>
      </c>
      <c r="Z1847">
        <v>1840</v>
      </c>
      <c r="AD1847" t="s">
        <v>218</v>
      </c>
      <c r="AE1847" s="6">
        <v>45574</v>
      </c>
      <c r="AF1847" t="s">
        <v>219</v>
      </c>
    </row>
    <row r="1848" spans="1:32" x14ac:dyDescent="0.25">
      <c r="A1848">
        <v>2024</v>
      </c>
      <c r="B1848" s="6">
        <v>45474</v>
      </c>
      <c r="C1848" s="6">
        <v>45565</v>
      </c>
      <c r="D1848" t="s">
        <v>81</v>
      </c>
      <c r="E1848">
        <v>100192</v>
      </c>
      <c r="F1848" t="s">
        <v>2554</v>
      </c>
      <c r="G1848" t="s">
        <v>2554</v>
      </c>
      <c r="H1848" t="s">
        <v>438</v>
      </c>
      <c r="I1848" t="s">
        <v>2572</v>
      </c>
      <c r="J1848" t="s">
        <v>228</v>
      </c>
      <c r="K1848" t="s">
        <v>368</v>
      </c>
      <c r="L1848" t="s">
        <v>91</v>
      </c>
      <c r="M1848" s="7">
        <v>12114.6</v>
      </c>
      <c r="N1848" t="s">
        <v>217</v>
      </c>
      <c r="O1848" s="7">
        <v>10209.803333333335</v>
      </c>
      <c r="P1848" t="s">
        <v>217</v>
      </c>
      <c r="S1848">
        <v>1841</v>
      </c>
      <c r="U1848">
        <v>1841</v>
      </c>
      <c r="V1848">
        <v>1841</v>
      </c>
      <c r="Y1848">
        <v>1841</v>
      </c>
      <c r="Z1848">
        <v>1841</v>
      </c>
      <c r="AD1848" t="s">
        <v>218</v>
      </c>
      <c r="AE1848" s="6">
        <v>45574</v>
      </c>
      <c r="AF1848" t="s">
        <v>219</v>
      </c>
    </row>
    <row r="1849" spans="1:32" x14ac:dyDescent="0.25">
      <c r="A1849">
        <v>2024</v>
      </c>
      <c r="B1849" s="6">
        <v>45474</v>
      </c>
      <c r="C1849" s="6">
        <v>45565</v>
      </c>
      <c r="D1849" t="s">
        <v>81</v>
      </c>
      <c r="E1849">
        <v>100193</v>
      </c>
      <c r="F1849" t="s">
        <v>2573</v>
      </c>
      <c r="G1849" t="s">
        <v>2573</v>
      </c>
      <c r="H1849" t="s">
        <v>527</v>
      </c>
      <c r="I1849" t="s">
        <v>2574</v>
      </c>
      <c r="J1849" t="s">
        <v>305</v>
      </c>
      <c r="K1849" t="s">
        <v>305</v>
      </c>
      <c r="L1849" t="s">
        <v>91</v>
      </c>
      <c r="M1849" s="7">
        <v>17703.339999999997</v>
      </c>
      <c r="N1849" t="s">
        <v>217</v>
      </c>
      <c r="O1849" s="7">
        <v>14383.919999999998</v>
      </c>
      <c r="P1849" t="s">
        <v>217</v>
      </c>
      <c r="S1849">
        <v>1842</v>
      </c>
      <c r="U1849">
        <v>1842</v>
      </c>
      <c r="V1849">
        <v>1842</v>
      </c>
      <c r="Y1849">
        <v>1842</v>
      </c>
      <c r="Z1849">
        <v>1842</v>
      </c>
      <c r="AD1849" t="s">
        <v>218</v>
      </c>
      <c r="AE1849" s="6">
        <v>45574</v>
      </c>
      <c r="AF1849" t="s">
        <v>219</v>
      </c>
    </row>
    <row r="1850" spans="1:32" x14ac:dyDescent="0.25">
      <c r="A1850">
        <v>2024</v>
      </c>
      <c r="B1850" s="6">
        <v>45474</v>
      </c>
      <c r="C1850" s="6">
        <v>45565</v>
      </c>
      <c r="D1850" t="s">
        <v>81</v>
      </c>
      <c r="E1850">
        <v>100193</v>
      </c>
      <c r="F1850" t="s">
        <v>2573</v>
      </c>
      <c r="G1850" t="s">
        <v>2573</v>
      </c>
      <c r="H1850" t="s">
        <v>399</v>
      </c>
      <c r="I1850" t="s">
        <v>826</v>
      </c>
      <c r="J1850" t="s">
        <v>373</v>
      </c>
      <c r="K1850" t="s">
        <v>457</v>
      </c>
      <c r="L1850" t="s">
        <v>91</v>
      </c>
      <c r="M1850" s="7">
        <v>17703.339999999997</v>
      </c>
      <c r="N1850" t="s">
        <v>217</v>
      </c>
      <c r="O1850" s="7">
        <v>14383.919999999998</v>
      </c>
      <c r="P1850" t="s">
        <v>217</v>
      </c>
      <c r="S1850">
        <v>1843</v>
      </c>
      <c r="U1850">
        <v>1843</v>
      </c>
      <c r="V1850">
        <v>1843</v>
      </c>
      <c r="Y1850">
        <v>1843</v>
      </c>
      <c r="Z1850">
        <v>1843</v>
      </c>
      <c r="AD1850" t="s">
        <v>218</v>
      </c>
      <c r="AE1850" s="6">
        <v>45574</v>
      </c>
      <c r="AF1850" t="s">
        <v>219</v>
      </c>
    </row>
    <row r="1851" spans="1:32" x14ac:dyDescent="0.25">
      <c r="A1851">
        <v>2024</v>
      </c>
      <c r="B1851" s="6">
        <v>45474</v>
      </c>
      <c r="C1851" s="6">
        <v>45565</v>
      </c>
      <c r="D1851" t="s">
        <v>81</v>
      </c>
      <c r="E1851">
        <v>100193</v>
      </c>
      <c r="F1851" t="s">
        <v>2573</v>
      </c>
      <c r="G1851" t="s">
        <v>2573</v>
      </c>
      <c r="H1851" t="s">
        <v>440</v>
      </c>
      <c r="I1851" t="s">
        <v>2127</v>
      </c>
      <c r="J1851" t="s">
        <v>271</v>
      </c>
      <c r="K1851" t="s">
        <v>239</v>
      </c>
      <c r="L1851" t="s">
        <v>91</v>
      </c>
      <c r="M1851" s="7">
        <v>17703.339999999997</v>
      </c>
      <c r="N1851" t="s">
        <v>217</v>
      </c>
      <c r="O1851" s="7">
        <v>14383.919999999998</v>
      </c>
      <c r="P1851" t="s">
        <v>217</v>
      </c>
      <c r="S1851">
        <v>1844</v>
      </c>
      <c r="U1851">
        <v>1844</v>
      </c>
      <c r="V1851">
        <v>1844</v>
      </c>
      <c r="Y1851">
        <v>1844</v>
      </c>
      <c r="Z1851">
        <v>1844</v>
      </c>
      <c r="AD1851" t="s">
        <v>218</v>
      </c>
      <c r="AE1851" s="6">
        <v>45574</v>
      </c>
      <c r="AF1851" t="s">
        <v>219</v>
      </c>
    </row>
    <row r="1852" spans="1:32" x14ac:dyDescent="0.25">
      <c r="A1852">
        <v>2024</v>
      </c>
      <c r="B1852" s="6">
        <v>45474</v>
      </c>
      <c r="C1852" s="6">
        <v>45565</v>
      </c>
      <c r="D1852" t="s">
        <v>81</v>
      </c>
      <c r="E1852">
        <v>100198</v>
      </c>
      <c r="F1852" t="s">
        <v>2575</v>
      </c>
      <c r="G1852" t="s">
        <v>2575</v>
      </c>
      <c r="H1852" t="s">
        <v>527</v>
      </c>
      <c r="I1852" t="s">
        <v>2576</v>
      </c>
      <c r="J1852" t="s">
        <v>251</v>
      </c>
      <c r="K1852" t="s">
        <v>418</v>
      </c>
      <c r="L1852" t="s">
        <v>91</v>
      </c>
      <c r="M1852" s="7">
        <v>11538.12</v>
      </c>
      <c r="N1852" t="s">
        <v>217</v>
      </c>
      <c r="O1852" s="7">
        <v>9764.9133333333339</v>
      </c>
      <c r="P1852" t="s">
        <v>217</v>
      </c>
      <c r="S1852">
        <v>1845</v>
      </c>
      <c r="U1852">
        <v>1845</v>
      </c>
      <c r="V1852">
        <v>1845</v>
      </c>
      <c r="Y1852">
        <v>1845</v>
      </c>
      <c r="Z1852">
        <v>1845</v>
      </c>
      <c r="AD1852" t="s">
        <v>218</v>
      </c>
      <c r="AE1852" s="6">
        <v>45574</v>
      </c>
      <c r="AF1852" t="s">
        <v>219</v>
      </c>
    </row>
    <row r="1853" spans="1:32" x14ac:dyDescent="0.25">
      <c r="A1853">
        <v>2024</v>
      </c>
      <c r="B1853" s="6">
        <v>45474</v>
      </c>
      <c r="C1853" s="6">
        <v>45565</v>
      </c>
      <c r="D1853" t="s">
        <v>81</v>
      </c>
      <c r="E1853">
        <v>100198</v>
      </c>
      <c r="F1853" t="s">
        <v>2575</v>
      </c>
      <c r="G1853" t="s">
        <v>2575</v>
      </c>
      <c r="H1853" t="s">
        <v>397</v>
      </c>
      <c r="I1853" t="s">
        <v>889</v>
      </c>
      <c r="J1853" t="s">
        <v>246</v>
      </c>
      <c r="K1853" t="s">
        <v>1303</v>
      </c>
      <c r="L1853" t="s">
        <v>92</v>
      </c>
      <c r="M1853" s="7">
        <v>6229.06</v>
      </c>
      <c r="N1853" t="s">
        <v>217</v>
      </c>
      <c r="O1853" s="7">
        <v>5289.3533333333335</v>
      </c>
      <c r="P1853" t="s">
        <v>217</v>
      </c>
      <c r="S1853">
        <v>1846</v>
      </c>
      <c r="U1853">
        <v>1846</v>
      </c>
      <c r="V1853">
        <v>1846</v>
      </c>
      <c r="Y1853">
        <v>1846</v>
      </c>
      <c r="Z1853">
        <v>1846</v>
      </c>
      <c r="AD1853" t="s">
        <v>218</v>
      </c>
      <c r="AE1853" s="6">
        <v>45574</v>
      </c>
      <c r="AF1853" t="s">
        <v>219</v>
      </c>
    </row>
    <row r="1854" spans="1:32" x14ac:dyDescent="0.25">
      <c r="A1854">
        <v>2024</v>
      </c>
      <c r="B1854" s="6">
        <v>45474</v>
      </c>
      <c r="C1854" s="6">
        <v>45565</v>
      </c>
      <c r="D1854" t="s">
        <v>81</v>
      </c>
      <c r="E1854">
        <v>100198</v>
      </c>
      <c r="F1854" t="s">
        <v>2575</v>
      </c>
      <c r="G1854" t="s">
        <v>2575</v>
      </c>
      <c r="H1854" t="s">
        <v>397</v>
      </c>
      <c r="I1854" t="s">
        <v>1515</v>
      </c>
      <c r="J1854" t="s">
        <v>1516</v>
      </c>
      <c r="K1854" t="s">
        <v>228</v>
      </c>
      <c r="L1854" t="s">
        <v>91</v>
      </c>
      <c r="M1854" s="7">
        <v>5125.05</v>
      </c>
      <c r="N1854" t="s">
        <v>217</v>
      </c>
      <c r="O1854" s="7">
        <v>4311.0800000000008</v>
      </c>
      <c r="P1854" t="s">
        <v>217</v>
      </c>
      <c r="S1854">
        <v>1847</v>
      </c>
      <c r="U1854">
        <v>1847</v>
      </c>
      <c r="V1854">
        <v>1847</v>
      </c>
      <c r="Y1854">
        <v>1847</v>
      </c>
      <c r="Z1854">
        <v>1847</v>
      </c>
      <c r="AD1854" t="s">
        <v>218</v>
      </c>
      <c r="AE1854" s="6">
        <v>45574</v>
      </c>
      <c r="AF1854" t="s">
        <v>219</v>
      </c>
    </row>
    <row r="1855" spans="1:32" x14ac:dyDescent="0.25">
      <c r="A1855">
        <v>2024</v>
      </c>
      <c r="B1855" s="6">
        <v>45474</v>
      </c>
      <c r="C1855" s="6">
        <v>45565</v>
      </c>
      <c r="D1855" t="s">
        <v>81</v>
      </c>
      <c r="E1855">
        <v>100198</v>
      </c>
      <c r="F1855" t="s">
        <v>2575</v>
      </c>
      <c r="G1855" t="s">
        <v>2575</v>
      </c>
      <c r="H1855" t="s">
        <v>404</v>
      </c>
      <c r="I1855" t="s">
        <v>2577</v>
      </c>
      <c r="J1855" t="s">
        <v>534</v>
      </c>
      <c r="K1855" t="s">
        <v>305</v>
      </c>
      <c r="L1855" t="s">
        <v>92</v>
      </c>
      <c r="M1855" s="7">
        <v>11906.12</v>
      </c>
      <c r="N1855" t="s">
        <v>217</v>
      </c>
      <c r="O1855" s="7">
        <v>9897.6366666666672</v>
      </c>
      <c r="P1855" t="s">
        <v>217</v>
      </c>
      <c r="S1855">
        <v>1848</v>
      </c>
      <c r="U1855">
        <v>1848</v>
      </c>
      <c r="V1855">
        <v>1848</v>
      </c>
      <c r="Y1855">
        <v>1848</v>
      </c>
      <c r="Z1855">
        <v>1848</v>
      </c>
      <c r="AD1855" t="s">
        <v>218</v>
      </c>
      <c r="AE1855" s="6">
        <v>45574</v>
      </c>
      <c r="AF1855" t="s">
        <v>219</v>
      </c>
    </row>
    <row r="1856" spans="1:32" x14ac:dyDescent="0.25">
      <c r="A1856">
        <v>2024</v>
      </c>
      <c r="B1856" s="6">
        <v>45474</v>
      </c>
      <c r="C1856" s="6">
        <v>45565</v>
      </c>
      <c r="D1856" t="s">
        <v>81</v>
      </c>
      <c r="E1856">
        <v>100198</v>
      </c>
      <c r="F1856" t="s">
        <v>2575</v>
      </c>
      <c r="G1856" t="s">
        <v>2575</v>
      </c>
      <c r="H1856" t="s">
        <v>482</v>
      </c>
      <c r="I1856" t="s">
        <v>2578</v>
      </c>
      <c r="J1856" t="s">
        <v>918</v>
      </c>
      <c r="K1856" t="s">
        <v>216</v>
      </c>
      <c r="L1856" t="s">
        <v>92</v>
      </c>
      <c r="M1856" s="7">
        <v>11906.12</v>
      </c>
      <c r="N1856" t="s">
        <v>217</v>
      </c>
      <c r="O1856" s="7">
        <v>9973.31</v>
      </c>
      <c r="P1856" t="s">
        <v>217</v>
      </c>
      <c r="S1856">
        <v>1849</v>
      </c>
      <c r="U1856">
        <v>1849</v>
      </c>
      <c r="V1856">
        <v>1849</v>
      </c>
      <c r="Y1856">
        <v>1849</v>
      </c>
      <c r="Z1856">
        <v>1849</v>
      </c>
      <c r="AD1856" t="s">
        <v>218</v>
      </c>
      <c r="AE1856" s="6">
        <v>45574</v>
      </c>
      <c r="AF1856" t="s">
        <v>219</v>
      </c>
    </row>
    <row r="1857" spans="1:32" x14ac:dyDescent="0.25">
      <c r="A1857">
        <v>2024</v>
      </c>
      <c r="B1857" s="6">
        <v>45474</v>
      </c>
      <c r="C1857" s="6">
        <v>45565</v>
      </c>
      <c r="D1857" t="s">
        <v>81</v>
      </c>
      <c r="E1857">
        <v>100198</v>
      </c>
      <c r="F1857" t="s">
        <v>2575</v>
      </c>
      <c r="G1857" t="s">
        <v>2575</v>
      </c>
      <c r="H1857" t="s">
        <v>632</v>
      </c>
      <c r="I1857" t="s">
        <v>2579</v>
      </c>
      <c r="J1857" t="s">
        <v>401</v>
      </c>
      <c r="K1857" t="s">
        <v>582</v>
      </c>
      <c r="L1857" t="s">
        <v>92</v>
      </c>
      <c r="M1857" s="7">
        <v>12890.12</v>
      </c>
      <c r="N1857" t="s">
        <v>217</v>
      </c>
      <c r="O1857" s="7">
        <v>10766.053333333335</v>
      </c>
      <c r="P1857" t="s">
        <v>217</v>
      </c>
      <c r="S1857">
        <v>1850</v>
      </c>
      <c r="U1857">
        <v>1850</v>
      </c>
      <c r="V1857">
        <v>1850</v>
      </c>
      <c r="Y1857">
        <v>1850</v>
      </c>
      <c r="Z1857">
        <v>1850</v>
      </c>
      <c r="AD1857" t="s">
        <v>218</v>
      </c>
      <c r="AE1857" s="6">
        <v>45574</v>
      </c>
      <c r="AF1857" t="s">
        <v>219</v>
      </c>
    </row>
    <row r="1858" spans="1:32" x14ac:dyDescent="0.25">
      <c r="A1858">
        <v>2024</v>
      </c>
      <c r="B1858" s="6">
        <v>45474</v>
      </c>
      <c r="C1858" s="6">
        <v>45565</v>
      </c>
      <c r="D1858" t="s">
        <v>81</v>
      </c>
      <c r="E1858">
        <v>100198</v>
      </c>
      <c r="F1858" t="s">
        <v>2575</v>
      </c>
      <c r="G1858" t="s">
        <v>2575</v>
      </c>
      <c r="H1858" t="s">
        <v>485</v>
      </c>
      <c r="I1858" t="s">
        <v>2580</v>
      </c>
      <c r="J1858" t="s">
        <v>891</v>
      </c>
      <c r="K1858" t="s">
        <v>481</v>
      </c>
      <c r="L1858" t="s">
        <v>92</v>
      </c>
      <c r="M1858" s="7">
        <v>12154.12</v>
      </c>
      <c r="N1858" t="s">
        <v>217</v>
      </c>
      <c r="O1858" s="7">
        <v>10124.123333333335</v>
      </c>
      <c r="P1858" t="s">
        <v>217</v>
      </c>
      <c r="S1858">
        <v>1851</v>
      </c>
      <c r="U1858">
        <v>1851</v>
      </c>
      <c r="V1858">
        <v>1851</v>
      </c>
      <c r="Y1858">
        <v>1851</v>
      </c>
      <c r="Z1858">
        <v>1851</v>
      </c>
      <c r="AD1858" t="s">
        <v>218</v>
      </c>
      <c r="AE1858" s="6">
        <v>45574</v>
      </c>
      <c r="AF1858" t="s">
        <v>219</v>
      </c>
    </row>
    <row r="1859" spans="1:32" x14ac:dyDescent="0.25">
      <c r="A1859">
        <v>2024</v>
      </c>
      <c r="B1859" s="6">
        <v>45474</v>
      </c>
      <c r="C1859" s="6">
        <v>45565</v>
      </c>
      <c r="D1859" t="s">
        <v>81</v>
      </c>
      <c r="E1859">
        <v>100198</v>
      </c>
      <c r="F1859" t="s">
        <v>2575</v>
      </c>
      <c r="G1859" t="s">
        <v>2575</v>
      </c>
      <c r="H1859" t="s">
        <v>577</v>
      </c>
      <c r="I1859" t="s">
        <v>2581</v>
      </c>
      <c r="J1859" t="s">
        <v>933</v>
      </c>
      <c r="K1859" t="s">
        <v>388</v>
      </c>
      <c r="L1859" t="s">
        <v>92</v>
      </c>
      <c r="M1859" s="7">
        <v>11722.12</v>
      </c>
      <c r="N1859" t="s">
        <v>217</v>
      </c>
      <c r="O1859" s="7">
        <v>9906.9500000000007</v>
      </c>
      <c r="P1859" t="s">
        <v>217</v>
      </c>
      <c r="S1859">
        <v>1852</v>
      </c>
      <c r="U1859">
        <v>1852</v>
      </c>
      <c r="V1859">
        <v>1852</v>
      </c>
      <c r="Y1859">
        <v>1852</v>
      </c>
      <c r="Z1859">
        <v>1852</v>
      </c>
      <c r="AD1859" t="s">
        <v>218</v>
      </c>
      <c r="AE1859" s="6">
        <v>45574</v>
      </c>
      <c r="AF1859" t="s">
        <v>219</v>
      </c>
    </row>
    <row r="1860" spans="1:32" x14ac:dyDescent="0.25">
      <c r="A1860">
        <v>2024</v>
      </c>
      <c r="B1860" s="6">
        <v>45474</v>
      </c>
      <c r="C1860" s="6">
        <v>45565</v>
      </c>
      <c r="D1860" t="s">
        <v>81</v>
      </c>
      <c r="E1860">
        <v>100198</v>
      </c>
      <c r="F1860" t="s">
        <v>2575</v>
      </c>
      <c r="G1860" t="s">
        <v>2575</v>
      </c>
      <c r="H1860" t="s">
        <v>419</v>
      </c>
      <c r="I1860" t="s">
        <v>1062</v>
      </c>
      <c r="J1860" t="s">
        <v>234</v>
      </c>
      <c r="K1860" t="s">
        <v>421</v>
      </c>
      <c r="L1860" t="s">
        <v>92</v>
      </c>
      <c r="M1860" s="7">
        <v>11906.12</v>
      </c>
      <c r="N1860" t="s">
        <v>217</v>
      </c>
      <c r="O1860" s="7">
        <v>10048.983333333334</v>
      </c>
      <c r="P1860" t="s">
        <v>217</v>
      </c>
      <c r="S1860">
        <v>1853</v>
      </c>
      <c r="U1860">
        <v>1853</v>
      </c>
      <c r="V1860">
        <v>1853</v>
      </c>
      <c r="Y1860">
        <v>1853</v>
      </c>
      <c r="Z1860">
        <v>1853</v>
      </c>
      <c r="AD1860" t="s">
        <v>218</v>
      </c>
      <c r="AE1860" s="6">
        <v>45574</v>
      </c>
      <c r="AF1860" t="s">
        <v>219</v>
      </c>
    </row>
    <row r="1861" spans="1:32" x14ac:dyDescent="0.25">
      <c r="A1861">
        <v>2024</v>
      </c>
      <c r="B1861" s="6">
        <v>45474</v>
      </c>
      <c r="C1861" s="6">
        <v>45565</v>
      </c>
      <c r="D1861" t="s">
        <v>81</v>
      </c>
      <c r="E1861">
        <v>100205</v>
      </c>
      <c r="F1861" t="s">
        <v>1109</v>
      </c>
      <c r="G1861" t="s">
        <v>1109</v>
      </c>
      <c r="H1861" t="s">
        <v>820</v>
      </c>
      <c r="I1861" t="s">
        <v>1884</v>
      </c>
      <c r="J1861" t="s">
        <v>298</v>
      </c>
      <c r="K1861" t="s">
        <v>234</v>
      </c>
      <c r="L1861" t="s">
        <v>92</v>
      </c>
      <c r="M1861" s="7">
        <v>15749.050000000001</v>
      </c>
      <c r="N1861" t="s">
        <v>217</v>
      </c>
      <c r="O1861" s="7">
        <v>12636.28</v>
      </c>
      <c r="P1861" t="s">
        <v>217</v>
      </c>
      <c r="S1861">
        <v>1854</v>
      </c>
      <c r="U1861">
        <v>1854</v>
      </c>
      <c r="V1861">
        <v>1854</v>
      </c>
      <c r="Y1861">
        <v>1854</v>
      </c>
      <c r="Z1861">
        <v>1854</v>
      </c>
      <c r="AD1861" t="s">
        <v>218</v>
      </c>
      <c r="AE1861" s="6">
        <v>45574</v>
      </c>
      <c r="AF1861" t="s">
        <v>219</v>
      </c>
    </row>
    <row r="1862" spans="1:32" x14ac:dyDescent="0.25">
      <c r="A1862">
        <v>2024</v>
      </c>
      <c r="B1862" s="6">
        <v>45474</v>
      </c>
      <c r="C1862" s="6">
        <v>45565</v>
      </c>
      <c r="D1862" t="s">
        <v>81</v>
      </c>
      <c r="E1862">
        <v>100205</v>
      </c>
      <c r="F1862" t="s">
        <v>1109</v>
      </c>
      <c r="G1862" t="s">
        <v>1109</v>
      </c>
      <c r="H1862" t="s">
        <v>820</v>
      </c>
      <c r="I1862" t="s">
        <v>1201</v>
      </c>
      <c r="J1862" t="s">
        <v>843</v>
      </c>
      <c r="K1862" t="s">
        <v>424</v>
      </c>
      <c r="L1862" t="s">
        <v>91</v>
      </c>
      <c r="M1862" s="7">
        <v>2972.31</v>
      </c>
      <c r="N1862" t="s">
        <v>217</v>
      </c>
      <c r="O1862" s="7">
        <v>2525.2366666666667</v>
      </c>
      <c r="P1862" t="s">
        <v>217</v>
      </c>
      <c r="S1862">
        <v>1855</v>
      </c>
      <c r="U1862">
        <v>1855</v>
      </c>
      <c r="V1862">
        <v>1855</v>
      </c>
      <c r="Y1862">
        <v>1855</v>
      </c>
      <c r="Z1862">
        <v>1855</v>
      </c>
      <c r="AD1862" t="s">
        <v>218</v>
      </c>
      <c r="AE1862" s="6">
        <v>45574</v>
      </c>
      <c r="AF1862" t="s">
        <v>219</v>
      </c>
    </row>
    <row r="1863" spans="1:32" x14ac:dyDescent="0.25">
      <c r="A1863">
        <v>2024</v>
      </c>
      <c r="B1863" s="6">
        <v>45474</v>
      </c>
      <c r="C1863" s="6">
        <v>45565</v>
      </c>
      <c r="D1863" t="s">
        <v>81</v>
      </c>
      <c r="E1863">
        <v>100205</v>
      </c>
      <c r="F1863" t="s">
        <v>1109</v>
      </c>
      <c r="G1863" t="s">
        <v>1109</v>
      </c>
      <c r="H1863" t="s">
        <v>945</v>
      </c>
      <c r="I1863" t="s">
        <v>925</v>
      </c>
      <c r="J1863" t="s">
        <v>294</v>
      </c>
      <c r="K1863" t="s">
        <v>457</v>
      </c>
      <c r="L1863" t="s">
        <v>92</v>
      </c>
      <c r="M1863" s="7">
        <v>20682.640000000003</v>
      </c>
      <c r="N1863" t="s">
        <v>217</v>
      </c>
      <c r="O1863" s="7">
        <v>16578.260000000006</v>
      </c>
      <c r="P1863" t="s">
        <v>217</v>
      </c>
      <c r="S1863">
        <v>1856</v>
      </c>
      <c r="U1863">
        <v>1856</v>
      </c>
      <c r="V1863">
        <v>1856</v>
      </c>
      <c r="Y1863">
        <v>1856</v>
      </c>
      <c r="Z1863">
        <v>1856</v>
      </c>
      <c r="AD1863" t="s">
        <v>218</v>
      </c>
      <c r="AE1863" s="6">
        <v>45574</v>
      </c>
      <c r="AF1863" t="s">
        <v>219</v>
      </c>
    </row>
    <row r="1864" spans="1:32" x14ac:dyDescent="0.25">
      <c r="A1864">
        <v>2024</v>
      </c>
      <c r="B1864" s="6">
        <v>45474</v>
      </c>
      <c r="C1864" s="6">
        <v>45565</v>
      </c>
      <c r="D1864" t="s">
        <v>81</v>
      </c>
      <c r="E1864">
        <v>100205</v>
      </c>
      <c r="F1864" t="s">
        <v>1109</v>
      </c>
      <c r="G1864" t="s">
        <v>1109</v>
      </c>
      <c r="H1864" t="s">
        <v>830</v>
      </c>
      <c r="I1864" t="s">
        <v>1488</v>
      </c>
      <c r="J1864" t="s">
        <v>1727</v>
      </c>
      <c r="K1864" t="s">
        <v>1480</v>
      </c>
      <c r="L1864" t="s">
        <v>91</v>
      </c>
      <c r="M1864" s="7">
        <v>17833.86</v>
      </c>
      <c r="N1864" t="s">
        <v>217</v>
      </c>
      <c r="O1864" s="7">
        <v>14470.933333333332</v>
      </c>
      <c r="P1864" t="s">
        <v>217</v>
      </c>
      <c r="S1864">
        <v>1857</v>
      </c>
      <c r="U1864">
        <v>1857</v>
      </c>
      <c r="V1864">
        <v>1857</v>
      </c>
      <c r="Y1864">
        <v>1857</v>
      </c>
      <c r="Z1864">
        <v>1857</v>
      </c>
      <c r="AD1864" t="s">
        <v>218</v>
      </c>
      <c r="AE1864" s="6">
        <v>45574</v>
      </c>
      <c r="AF1864" t="s">
        <v>219</v>
      </c>
    </row>
    <row r="1865" spans="1:32" x14ac:dyDescent="0.25">
      <c r="A1865">
        <v>2024</v>
      </c>
      <c r="B1865" s="6">
        <v>45474</v>
      </c>
      <c r="C1865" s="6">
        <v>45565</v>
      </c>
      <c r="D1865" t="s">
        <v>81</v>
      </c>
      <c r="E1865">
        <v>100205</v>
      </c>
      <c r="F1865" t="s">
        <v>1109</v>
      </c>
      <c r="G1865" t="s">
        <v>1109</v>
      </c>
      <c r="H1865" t="s">
        <v>954</v>
      </c>
      <c r="I1865" t="s">
        <v>1263</v>
      </c>
      <c r="J1865" t="s">
        <v>246</v>
      </c>
      <c r="K1865" t="s">
        <v>388</v>
      </c>
      <c r="L1865" t="s">
        <v>92</v>
      </c>
      <c r="M1865" s="7">
        <v>21786.813333333335</v>
      </c>
      <c r="N1865" t="s">
        <v>217</v>
      </c>
      <c r="O1865" s="7">
        <v>17400.193333333333</v>
      </c>
      <c r="P1865" t="s">
        <v>217</v>
      </c>
      <c r="S1865">
        <v>1858</v>
      </c>
      <c r="U1865">
        <v>1858</v>
      </c>
      <c r="V1865">
        <v>1858</v>
      </c>
      <c r="Y1865">
        <v>1858</v>
      </c>
      <c r="Z1865">
        <v>1858</v>
      </c>
      <c r="AD1865" t="s">
        <v>218</v>
      </c>
      <c r="AE1865" s="6">
        <v>45574</v>
      </c>
      <c r="AF1865" t="s">
        <v>219</v>
      </c>
    </row>
    <row r="1866" spans="1:32" x14ac:dyDescent="0.25">
      <c r="A1866">
        <v>2024</v>
      </c>
      <c r="B1866" s="6">
        <v>45474</v>
      </c>
      <c r="C1866" s="6">
        <v>45565</v>
      </c>
      <c r="D1866" t="s">
        <v>81</v>
      </c>
      <c r="E1866">
        <v>100205</v>
      </c>
      <c r="F1866" t="s">
        <v>1109</v>
      </c>
      <c r="G1866" t="s">
        <v>1109</v>
      </c>
      <c r="H1866" t="s">
        <v>954</v>
      </c>
      <c r="I1866" t="s">
        <v>2582</v>
      </c>
      <c r="J1866" t="s">
        <v>355</v>
      </c>
      <c r="K1866" t="s">
        <v>388</v>
      </c>
      <c r="L1866" t="s">
        <v>92</v>
      </c>
      <c r="M1866" s="7">
        <v>20461.8</v>
      </c>
      <c r="N1866" t="s">
        <v>217</v>
      </c>
      <c r="O1866" s="7">
        <v>16344.36</v>
      </c>
      <c r="P1866" t="s">
        <v>217</v>
      </c>
      <c r="S1866">
        <v>1859</v>
      </c>
      <c r="U1866">
        <v>1859</v>
      </c>
      <c r="V1866">
        <v>1859</v>
      </c>
      <c r="Y1866">
        <v>1859</v>
      </c>
      <c r="Z1866">
        <v>1859</v>
      </c>
      <c r="AD1866" t="s">
        <v>218</v>
      </c>
      <c r="AE1866" s="6">
        <v>45574</v>
      </c>
      <c r="AF1866" t="s">
        <v>219</v>
      </c>
    </row>
    <row r="1867" spans="1:32" x14ac:dyDescent="0.25">
      <c r="A1867">
        <v>2024</v>
      </c>
      <c r="B1867" s="6">
        <v>45474</v>
      </c>
      <c r="C1867" s="6">
        <v>45565</v>
      </c>
      <c r="D1867" t="s">
        <v>81</v>
      </c>
      <c r="E1867">
        <v>100205</v>
      </c>
      <c r="F1867" t="s">
        <v>1109</v>
      </c>
      <c r="G1867" t="s">
        <v>1109</v>
      </c>
      <c r="H1867" t="s">
        <v>832</v>
      </c>
      <c r="I1867" t="s">
        <v>1335</v>
      </c>
      <c r="J1867" t="s">
        <v>302</v>
      </c>
      <c r="K1867" t="s">
        <v>424</v>
      </c>
      <c r="L1867" t="s">
        <v>92</v>
      </c>
      <c r="M1867" s="7">
        <v>16773.86</v>
      </c>
      <c r="N1867" t="s">
        <v>217</v>
      </c>
      <c r="O1867" s="7">
        <v>13955.153333333334</v>
      </c>
      <c r="P1867" t="s">
        <v>217</v>
      </c>
      <c r="S1867">
        <v>1860</v>
      </c>
      <c r="U1867">
        <v>1860</v>
      </c>
      <c r="V1867">
        <v>1860</v>
      </c>
      <c r="Y1867">
        <v>1860</v>
      </c>
      <c r="Z1867">
        <v>1860</v>
      </c>
      <c r="AD1867" t="s">
        <v>218</v>
      </c>
      <c r="AE1867" s="6">
        <v>45574</v>
      </c>
      <c r="AF1867" t="s">
        <v>219</v>
      </c>
    </row>
    <row r="1868" spans="1:32" x14ac:dyDescent="0.25">
      <c r="A1868">
        <v>2024</v>
      </c>
      <c r="B1868" s="6">
        <v>45474</v>
      </c>
      <c r="C1868" s="6">
        <v>45565</v>
      </c>
      <c r="D1868" t="s">
        <v>81</v>
      </c>
      <c r="E1868">
        <v>100205</v>
      </c>
      <c r="F1868" t="s">
        <v>1109</v>
      </c>
      <c r="G1868" t="s">
        <v>1109</v>
      </c>
      <c r="H1868" t="s">
        <v>272</v>
      </c>
      <c r="I1868" t="s">
        <v>2583</v>
      </c>
      <c r="J1868" t="s">
        <v>2584</v>
      </c>
      <c r="K1868" t="s">
        <v>1599</v>
      </c>
      <c r="L1868" t="s">
        <v>92</v>
      </c>
      <c r="M1868" s="7">
        <v>17838.86</v>
      </c>
      <c r="N1868" t="s">
        <v>217</v>
      </c>
      <c r="O1868" s="7">
        <v>14238.543333333335</v>
      </c>
      <c r="P1868" t="s">
        <v>217</v>
      </c>
      <c r="S1868">
        <v>1861</v>
      </c>
      <c r="U1868">
        <v>1861</v>
      </c>
      <c r="V1868">
        <v>1861</v>
      </c>
      <c r="Y1868">
        <v>1861</v>
      </c>
      <c r="Z1868">
        <v>1861</v>
      </c>
      <c r="AD1868" t="s">
        <v>218</v>
      </c>
      <c r="AE1868" s="6">
        <v>45574</v>
      </c>
      <c r="AF1868" t="s">
        <v>219</v>
      </c>
    </row>
    <row r="1869" spans="1:32" x14ac:dyDescent="0.25">
      <c r="A1869">
        <v>2024</v>
      </c>
      <c r="B1869" s="6">
        <v>45474</v>
      </c>
      <c r="C1869" s="6">
        <v>45565</v>
      </c>
      <c r="D1869" t="s">
        <v>81</v>
      </c>
      <c r="E1869">
        <v>100205</v>
      </c>
      <c r="F1869" t="s">
        <v>1109</v>
      </c>
      <c r="G1869" t="s">
        <v>1109</v>
      </c>
      <c r="H1869" t="s">
        <v>285</v>
      </c>
      <c r="I1869" t="s">
        <v>2585</v>
      </c>
      <c r="J1869" t="s">
        <v>618</v>
      </c>
      <c r="K1869" t="s">
        <v>1295</v>
      </c>
      <c r="L1869" t="s">
        <v>91</v>
      </c>
      <c r="M1869" s="7">
        <v>16773.86</v>
      </c>
      <c r="N1869" t="s">
        <v>217</v>
      </c>
      <c r="O1869" s="7">
        <v>13611.156666666669</v>
      </c>
      <c r="P1869" t="s">
        <v>217</v>
      </c>
      <c r="S1869">
        <v>1862</v>
      </c>
      <c r="U1869">
        <v>1862</v>
      </c>
      <c r="V1869">
        <v>1862</v>
      </c>
      <c r="Y1869">
        <v>1862</v>
      </c>
      <c r="Z1869">
        <v>1862</v>
      </c>
      <c r="AD1869" t="s">
        <v>218</v>
      </c>
      <c r="AE1869" s="6">
        <v>45574</v>
      </c>
      <c r="AF1869" t="s">
        <v>219</v>
      </c>
    </row>
    <row r="1870" spans="1:32" x14ac:dyDescent="0.25">
      <c r="A1870">
        <v>2024</v>
      </c>
      <c r="B1870" s="6">
        <v>45474</v>
      </c>
      <c r="C1870" s="6">
        <v>45565</v>
      </c>
      <c r="D1870" t="s">
        <v>81</v>
      </c>
      <c r="E1870">
        <v>100205</v>
      </c>
      <c r="F1870" t="s">
        <v>1109</v>
      </c>
      <c r="G1870" t="s">
        <v>1109</v>
      </c>
      <c r="H1870" t="s">
        <v>295</v>
      </c>
      <c r="I1870" t="s">
        <v>2586</v>
      </c>
      <c r="J1870" t="s">
        <v>683</v>
      </c>
      <c r="K1870" t="s">
        <v>556</v>
      </c>
      <c r="L1870" t="s">
        <v>92</v>
      </c>
      <c r="M1870" s="7">
        <v>6121.293333333334</v>
      </c>
      <c r="N1870" t="s">
        <v>217</v>
      </c>
      <c r="O1870" s="7">
        <v>5159.4966666666669</v>
      </c>
      <c r="P1870" t="s">
        <v>217</v>
      </c>
      <c r="S1870">
        <v>1863</v>
      </c>
      <c r="U1870">
        <v>1863</v>
      </c>
      <c r="V1870">
        <v>1863</v>
      </c>
      <c r="Y1870">
        <v>1863</v>
      </c>
      <c r="Z1870">
        <v>1863</v>
      </c>
      <c r="AD1870" t="s">
        <v>218</v>
      </c>
      <c r="AE1870" s="6">
        <v>45574</v>
      </c>
      <c r="AF1870" t="s">
        <v>219</v>
      </c>
    </row>
    <row r="1871" spans="1:32" x14ac:dyDescent="0.25">
      <c r="A1871">
        <v>2024</v>
      </c>
      <c r="B1871" s="6">
        <v>45474</v>
      </c>
      <c r="C1871" s="6">
        <v>45565</v>
      </c>
      <c r="D1871" t="s">
        <v>81</v>
      </c>
      <c r="E1871">
        <v>100205</v>
      </c>
      <c r="F1871" t="s">
        <v>1109</v>
      </c>
      <c r="G1871" t="s">
        <v>1109</v>
      </c>
      <c r="H1871" t="s">
        <v>1754</v>
      </c>
      <c r="I1871" t="s">
        <v>2587</v>
      </c>
      <c r="J1871" t="s">
        <v>893</v>
      </c>
      <c r="K1871" t="s">
        <v>263</v>
      </c>
      <c r="L1871" t="s">
        <v>92</v>
      </c>
      <c r="M1871" s="7">
        <v>18231.370000000003</v>
      </c>
      <c r="N1871" t="s">
        <v>217</v>
      </c>
      <c r="O1871" s="7">
        <v>13730.073333333334</v>
      </c>
      <c r="P1871" t="s">
        <v>217</v>
      </c>
      <c r="S1871">
        <v>1864</v>
      </c>
      <c r="U1871">
        <v>1864</v>
      </c>
      <c r="V1871">
        <v>1864</v>
      </c>
      <c r="Y1871">
        <v>1864</v>
      </c>
      <c r="Z1871">
        <v>1864</v>
      </c>
      <c r="AD1871" t="s">
        <v>218</v>
      </c>
      <c r="AE1871" s="6">
        <v>45574</v>
      </c>
      <c r="AF1871" t="s">
        <v>219</v>
      </c>
    </row>
    <row r="1872" spans="1:32" x14ac:dyDescent="0.25">
      <c r="A1872">
        <v>2024</v>
      </c>
      <c r="B1872" s="6">
        <v>45474</v>
      </c>
      <c r="C1872" s="6">
        <v>45565</v>
      </c>
      <c r="D1872" t="s">
        <v>81</v>
      </c>
      <c r="E1872">
        <v>100205</v>
      </c>
      <c r="F1872" t="s">
        <v>1109</v>
      </c>
      <c r="G1872" t="s">
        <v>1109</v>
      </c>
      <c r="H1872" t="s">
        <v>313</v>
      </c>
      <c r="I1872" t="s">
        <v>2588</v>
      </c>
      <c r="J1872" t="s">
        <v>1328</v>
      </c>
      <c r="K1872" t="s">
        <v>1074</v>
      </c>
      <c r="L1872" t="s">
        <v>92</v>
      </c>
      <c r="M1872" s="7">
        <v>18987.2</v>
      </c>
      <c r="N1872" t="s">
        <v>217</v>
      </c>
      <c r="O1872" s="7">
        <v>14337.99</v>
      </c>
      <c r="P1872" t="s">
        <v>217</v>
      </c>
      <c r="S1872">
        <v>1865</v>
      </c>
      <c r="U1872">
        <v>1865</v>
      </c>
      <c r="V1872">
        <v>1865</v>
      </c>
      <c r="Y1872">
        <v>1865</v>
      </c>
      <c r="Z1872">
        <v>1865</v>
      </c>
      <c r="AD1872" t="s">
        <v>218</v>
      </c>
      <c r="AE1872" s="6">
        <v>45574</v>
      </c>
      <c r="AF1872" t="s">
        <v>219</v>
      </c>
    </row>
    <row r="1873" spans="1:32" x14ac:dyDescent="0.25">
      <c r="A1873">
        <v>2024</v>
      </c>
      <c r="B1873" s="6">
        <v>45474</v>
      </c>
      <c r="C1873" s="6">
        <v>45565</v>
      </c>
      <c r="D1873" t="s">
        <v>81</v>
      </c>
      <c r="E1873">
        <v>100205</v>
      </c>
      <c r="F1873" t="s">
        <v>1109</v>
      </c>
      <c r="G1873" t="s">
        <v>1109</v>
      </c>
      <c r="H1873" t="s">
        <v>313</v>
      </c>
      <c r="I1873" t="s">
        <v>857</v>
      </c>
      <c r="J1873" t="s">
        <v>359</v>
      </c>
      <c r="K1873" t="s">
        <v>305</v>
      </c>
      <c r="L1873" t="s">
        <v>92</v>
      </c>
      <c r="M1873" s="7">
        <v>16508.86</v>
      </c>
      <c r="N1873" t="s">
        <v>217</v>
      </c>
      <c r="O1873" s="7">
        <v>13494.520000000002</v>
      </c>
      <c r="P1873" t="s">
        <v>217</v>
      </c>
      <c r="S1873">
        <v>1866</v>
      </c>
      <c r="U1873">
        <v>1866</v>
      </c>
      <c r="V1873">
        <v>1866</v>
      </c>
      <c r="Y1873">
        <v>1866</v>
      </c>
      <c r="Z1873">
        <v>1866</v>
      </c>
      <c r="AD1873" t="s">
        <v>218</v>
      </c>
      <c r="AE1873" s="6">
        <v>45574</v>
      </c>
      <c r="AF1873" t="s">
        <v>219</v>
      </c>
    </row>
    <row r="1874" spans="1:32" x14ac:dyDescent="0.25">
      <c r="A1874">
        <v>2024</v>
      </c>
      <c r="B1874" s="6">
        <v>45474</v>
      </c>
      <c r="C1874" s="6">
        <v>45565</v>
      </c>
      <c r="D1874" t="s">
        <v>81</v>
      </c>
      <c r="E1874">
        <v>100205</v>
      </c>
      <c r="F1874" t="s">
        <v>1109</v>
      </c>
      <c r="G1874" t="s">
        <v>1109</v>
      </c>
      <c r="H1874" t="s">
        <v>316</v>
      </c>
      <c r="I1874" t="s">
        <v>317</v>
      </c>
      <c r="J1874" t="s">
        <v>414</v>
      </c>
      <c r="K1874" t="s">
        <v>444</v>
      </c>
      <c r="L1874" t="s">
        <v>92</v>
      </c>
      <c r="M1874" s="7">
        <v>7384.21</v>
      </c>
      <c r="N1874" t="s">
        <v>217</v>
      </c>
      <c r="O1874" s="7">
        <v>6008.1499999999987</v>
      </c>
      <c r="P1874" t="s">
        <v>217</v>
      </c>
      <c r="S1874">
        <v>1867</v>
      </c>
      <c r="U1874">
        <v>1867</v>
      </c>
      <c r="V1874">
        <v>1867</v>
      </c>
      <c r="Y1874">
        <v>1867</v>
      </c>
      <c r="Z1874">
        <v>1867</v>
      </c>
      <c r="AD1874" t="s">
        <v>218</v>
      </c>
      <c r="AE1874" s="6">
        <v>45574</v>
      </c>
      <c r="AF1874" t="s">
        <v>219</v>
      </c>
    </row>
    <row r="1875" spans="1:32" x14ac:dyDescent="0.25">
      <c r="A1875">
        <v>2024</v>
      </c>
      <c r="B1875" s="6">
        <v>45474</v>
      </c>
      <c r="C1875" s="6">
        <v>45565</v>
      </c>
      <c r="D1875" t="s">
        <v>81</v>
      </c>
      <c r="E1875">
        <v>100205</v>
      </c>
      <c r="F1875" t="s">
        <v>1109</v>
      </c>
      <c r="G1875" t="s">
        <v>1109</v>
      </c>
      <c r="H1875" t="s">
        <v>316</v>
      </c>
      <c r="I1875" t="s">
        <v>2589</v>
      </c>
      <c r="J1875" t="s">
        <v>1541</v>
      </c>
      <c r="K1875" t="s">
        <v>526</v>
      </c>
      <c r="L1875" t="s">
        <v>92</v>
      </c>
      <c r="M1875" s="7">
        <v>16508.86</v>
      </c>
      <c r="N1875" t="s">
        <v>217</v>
      </c>
      <c r="O1875" s="7">
        <v>13618.360000000002</v>
      </c>
      <c r="P1875" t="s">
        <v>217</v>
      </c>
      <c r="S1875">
        <v>1868</v>
      </c>
      <c r="U1875">
        <v>1868</v>
      </c>
      <c r="V1875">
        <v>1868</v>
      </c>
      <c r="Y1875">
        <v>1868</v>
      </c>
      <c r="Z1875">
        <v>1868</v>
      </c>
      <c r="AD1875" t="s">
        <v>218</v>
      </c>
      <c r="AE1875" s="6">
        <v>45574</v>
      </c>
      <c r="AF1875" t="s">
        <v>219</v>
      </c>
    </row>
    <row r="1876" spans="1:32" x14ac:dyDescent="0.25">
      <c r="A1876">
        <v>2024</v>
      </c>
      <c r="B1876" s="6">
        <v>45474</v>
      </c>
      <c r="C1876" s="6">
        <v>45565</v>
      </c>
      <c r="D1876" t="s">
        <v>81</v>
      </c>
      <c r="E1876">
        <v>100205</v>
      </c>
      <c r="F1876" t="s">
        <v>1109</v>
      </c>
      <c r="G1876" t="s">
        <v>1109</v>
      </c>
      <c r="H1876" t="s">
        <v>316</v>
      </c>
      <c r="I1876" t="s">
        <v>2590</v>
      </c>
      <c r="J1876" t="s">
        <v>407</v>
      </c>
      <c r="K1876" t="s">
        <v>1043</v>
      </c>
      <c r="L1876" t="s">
        <v>92</v>
      </c>
      <c r="M1876" s="7">
        <v>17043.86</v>
      </c>
      <c r="N1876" t="s">
        <v>217</v>
      </c>
      <c r="O1876" s="7">
        <v>13848.213333333333</v>
      </c>
      <c r="P1876" t="s">
        <v>217</v>
      </c>
      <c r="S1876">
        <v>1869</v>
      </c>
      <c r="U1876">
        <v>1869</v>
      </c>
      <c r="V1876">
        <v>1869</v>
      </c>
      <c r="Y1876">
        <v>1869</v>
      </c>
      <c r="Z1876">
        <v>1869</v>
      </c>
      <c r="AD1876" t="s">
        <v>218</v>
      </c>
      <c r="AE1876" s="6">
        <v>45574</v>
      </c>
      <c r="AF1876" t="s">
        <v>219</v>
      </c>
    </row>
    <row r="1877" spans="1:32" x14ac:dyDescent="0.25">
      <c r="A1877">
        <v>2024</v>
      </c>
      <c r="B1877" s="6">
        <v>45474</v>
      </c>
      <c r="C1877" s="6">
        <v>45565</v>
      </c>
      <c r="D1877" t="s">
        <v>81</v>
      </c>
      <c r="E1877">
        <v>100205</v>
      </c>
      <c r="F1877" t="s">
        <v>1109</v>
      </c>
      <c r="G1877" t="s">
        <v>1109</v>
      </c>
      <c r="H1877" t="s">
        <v>316</v>
      </c>
      <c r="I1877" t="s">
        <v>2591</v>
      </c>
      <c r="J1877" t="s">
        <v>1157</v>
      </c>
      <c r="K1877" t="s">
        <v>263</v>
      </c>
      <c r="L1877" t="s">
        <v>92</v>
      </c>
      <c r="M1877" s="7">
        <v>2531.4733333333334</v>
      </c>
      <c r="N1877" t="s">
        <v>217</v>
      </c>
      <c r="O1877" s="7">
        <v>2197.4633333333336</v>
      </c>
      <c r="P1877" t="s">
        <v>217</v>
      </c>
      <c r="S1877">
        <v>1870</v>
      </c>
      <c r="U1877">
        <v>1870</v>
      </c>
      <c r="V1877">
        <v>1870</v>
      </c>
      <c r="Y1877">
        <v>1870</v>
      </c>
      <c r="Z1877">
        <v>1870</v>
      </c>
      <c r="AD1877" t="s">
        <v>218</v>
      </c>
      <c r="AE1877" s="6">
        <v>45574</v>
      </c>
      <c r="AF1877" t="s">
        <v>219</v>
      </c>
    </row>
    <row r="1878" spans="1:32" x14ac:dyDescent="0.25">
      <c r="A1878">
        <v>2024</v>
      </c>
      <c r="B1878" s="6">
        <v>45474</v>
      </c>
      <c r="C1878" s="6">
        <v>45565</v>
      </c>
      <c r="D1878" t="s">
        <v>81</v>
      </c>
      <c r="E1878">
        <v>100205</v>
      </c>
      <c r="F1878" t="s">
        <v>1109</v>
      </c>
      <c r="G1878" t="s">
        <v>1109</v>
      </c>
      <c r="H1878" t="s">
        <v>345</v>
      </c>
      <c r="I1878" t="s">
        <v>2592</v>
      </c>
      <c r="J1878" t="s">
        <v>228</v>
      </c>
      <c r="K1878" t="s">
        <v>1025</v>
      </c>
      <c r="L1878" t="s">
        <v>92</v>
      </c>
      <c r="M1878" s="7">
        <v>18098.86</v>
      </c>
      <c r="N1878" t="s">
        <v>217</v>
      </c>
      <c r="O1878" s="7">
        <v>14666.956666666671</v>
      </c>
      <c r="P1878" t="s">
        <v>217</v>
      </c>
      <c r="S1878">
        <v>1871</v>
      </c>
      <c r="U1878">
        <v>1871</v>
      </c>
      <c r="V1878">
        <v>1871</v>
      </c>
      <c r="Y1878">
        <v>1871</v>
      </c>
      <c r="Z1878">
        <v>1871</v>
      </c>
      <c r="AD1878" t="s">
        <v>218</v>
      </c>
      <c r="AE1878" s="6">
        <v>45574</v>
      </c>
      <c r="AF1878" t="s">
        <v>219</v>
      </c>
    </row>
    <row r="1879" spans="1:32" x14ac:dyDescent="0.25">
      <c r="A1879">
        <v>2024</v>
      </c>
      <c r="B1879" s="6">
        <v>45474</v>
      </c>
      <c r="C1879" s="6">
        <v>45565</v>
      </c>
      <c r="D1879" t="s">
        <v>81</v>
      </c>
      <c r="E1879">
        <v>100205</v>
      </c>
      <c r="F1879" t="s">
        <v>1109</v>
      </c>
      <c r="G1879" t="s">
        <v>1109</v>
      </c>
      <c r="H1879" t="s">
        <v>1778</v>
      </c>
      <c r="I1879" t="s">
        <v>2593</v>
      </c>
      <c r="J1879" t="s">
        <v>388</v>
      </c>
      <c r="K1879" t="s">
        <v>328</v>
      </c>
      <c r="L1879" t="s">
        <v>92</v>
      </c>
      <c r="M1879" s="7">
        <v>14609.676666666666</v>
      </c>
      <c r="N1879" t="s">
        <v>217</v>
      </c>
      <c r="O1879" s="7">
        <v>12091.223333333333</v>
      </c>
      <c r="P1879" t="s">
        <v>217</v>
      </c>
      <c r="S1879">
        <v>1872</v>
      </c>
      <c r="U1879">
        <v>1872</v>
      </c>
      <c r="V1879">
        <v>1872</v>
      </c>
      <c r="Y1879">
        <v>1872</v>
      </c>
      <c r="Z1879">
        <v>1872</v>
      </c>
      <c r="AD1879" t="s">
        <v>218</v>
      </c>
      <c r="AE1879" s="6">
        <v>45574</v>
      </c>
      <c r="AF1879" t="s">
        <v>219</v>
      </c>
    </row>
    <row r="1880" spans="1:32" x14ac:dyDescent="0.25">
      <c r="A1880">
        <v>2024</v>
      </c>
      <c r="B1880" s="6">
        <v>45474</v>
      </c>
      <c r="C1880" s="6">
        <v>45565</v>
      </c>
      <c r="D1880" t="s">
        <v>81</v>
      </c>
      <c r="E1880">
        <v>100205</v>
      </c>
      <c r="F1880" t="s">
        <v>1109</v>
      </c>
      <c r="G1880" t="s">
        <v>1109</v>
      </c>
      <c r="H1880" t="s">
        <v>349</v>
      </c>
      <c r="I1880" t="s">
        <v>1453</v>
      </c>
      <c r="J1880" t="s">
        <v>305</v>
      </c>
      <c r="K1880" t="s">
        <v>351</v>
      </c>
      <c r="L1880" t="s">
        <v>92</v>
      </c>
      <c r="M1880" s="7">
        <v>12595.92</v>
      </c>
      <c r="N1880" t="s">
        <v>217</v>
      </c>
      <c r="O1880" s="7">
        <v>9952.0666666666675</v>
      </c>
      <c r="P1880" t="s">
        <v>217</v>
      </c>
      <c r="S1880">
        <v>1873</v>
      </c>
      <c r="U1880">
        <v>1873</v>
      </c>
      <c r="V1880">
        <v>1873</v>
      </c>
      <c r="Y1880">
        <v>1873</v>
      </c>
      <c r="Z1880">
        <v>1873</v>
      </c>
      <c r="AD1880" t="s">
        <v>218</v>
      </c>
      <c r="AE1880" s="6">
        <v>45574</v>
      </c>
      <c r="AF1880" t="s">
        <v>219</v>
      </c>
    </row>
    <row r="1881" spans="1:32" x14ac:dyDescent="0.25">
      <c r="A1881">
        <v>2024</v>
      </c>
      <c r="B1881" s="6">
        <v>45474</v>
      </c>
      <c r="C1881" s="6">
        <v>45565</v>
      </c>
      <c r="D1881" t="s">
        <v>81</v>
      </c>
      <c r="E1881">
        <v>100205</v>
      </c>
      <c r="F1881" t="s">
        <v>1109</v>
      </c>
      <c r="G1881" t="s">
        <v>1109</v>
      </c>
      <c r="H1881" t="s">
        <v>221</v>
      </c>
      <c r="I1881" t="s">
        <v>1776</v>
      </c>
      <c r="J1881" t="s">
        <v>388</v>
      </c>
      <c r="K1881" t="s">
        <v>328</v>
      </c>
      <c r="L1881" t="s">
        <v>92</v>
      </c>
      <c r="M1881" s="7">
        <v>22338.899999999998</v>
      </c>
      <c r="N1881" t="s">
        <v>217</v>
      </c>
      <c r="O1881" s="7">
        <v>17809.66</v>
      </c>
      <c r="P1881" t="s">
        <v>217</v>
      </c>
      <c r="S1881">
        <v>1874</v>
      </c>
      <c r="U1881">
        <v>1874</v>
      </c>
      <c r="V1881">
        <v>1874</v>
      </c>
      <c r="Y1881">
        <v>1874</v>
      </c>
      <c r="Z1881">
        <v>1874</v>
      </c>
      <c r="AD1881" t="s">
        <v>218</v>
      </c>
      <c r="AE1881" s="6">
        <v>45574</v>
      </c>
      <c r="AF1881" t="s">
        <v>219</v>
      </c>
    </row>
    <row r="1882" spans="1:32" x14ac:dyDescent="0.25">
      <c r="A1882">
        <v>2024</v>
      </c>
      <c r="B1882" s="6">
        <v>45474</v>
      </c>
      <c r="C1882" s="6">
        <v>45565</v>
      </c>
      <c r="D1882" t="s">
        <v>81</v>
      </c>
      <c r="E1882">
        <v>100205</v>
      </c>
      <c r="F1882" t="s">
        <v>1109</v>
      </c>
      <c r="G1882" t="s">
        <v>1109</v>
      </c>
      <c r="H1882" t="s">
        <v>221</v>
      </c>
      <c r="I1882" t="s">
        <v>2594</v>
      </c>
      <c r="J1882" t="s">
        <v>2595</v>
      </c>
      <c r="K1882" t="s">
        <v>680</v>
      </c>
      <c r="L1882" t="s">
        <v>92</v>
      </c>
      <c r="M1882" s="7">
        <v>15978.86</v>
      </c>
      <c r="N1882" t="s">
        <v>217</v>
      </c>
      <c r="O1882" s="7">
        <v>12949.883333333337</v>
      </c>
      <c r="P1882" t="s">
        <v>217</v>
      </c>
      <c r="S1882">
        <v>1875</v>
      </c>
      <c r="U1882">
        <v>1875</v>
      </c>
      <c r="V1882">
        <v>1875</v>
      </c>
      <c r="Y1882">
        <v>1875</v>
      </c>
      <c r="Z1882">
        <v>1875</v>
      </c>
      <c r="AD1882" t="s">
        <v>218</v>
      </c>
      <c r="AE1882" s="6">
        <v>45574</v>
      </c>
      <c r="AF1882" t="s">
        <v>219</v>
      </c>
    </row>
    <row r="1883" spans="1:32" x14ac:dyDescent="0.25">
      <c r="A1883">
        <v>2024</v>
      </c>
      <c r="B1883" s="6">
        <v>45474</v>
      </c>
      <c r="C1883" s="6">
        <v>45565</v>
      </c>
      <c r="D1883" t="s">
        <v>81</v>
      </c>
      <c r="E1883">
        <v>100205</v>
      </c>
      <c r="F1883" t="s">
        <v>1109</v>
      </c>
      <c r="G1883" t="s">
        <v>1109</v>
      </c>
      <c r="H1883" t="s">
        <v>1783</v>
      </c>
      <c r="I1883" t="s">
        <v>613</v>
      </c>
      <c r="J1883" t="s">
        <v>216</v>
      </c>
      <c r="K1883" t="s">
        <v>293</v>
      </c>
      <c r="L1883" t="s">
        <v>91</v>
      </c>
      <c r="M1883" s="7">
        <v>17038.86</v>
      </c>
      <c r="N1883" t="s">
        <v>217</v>
      </c>
      <c r="O1883" s="7">
        <v>13882.856666666667</v>
      </c>
      <c r="P1883" t="s">
        <v>217</v>
      </c>
      <c r="S1883">
        <v>1876</v>
      </c>
      <c r="U1883">
        <v>1876</v>
      </c>
      <c r="V1883">
        <v>1876</v>
      </c>
      <c r="Y1883">
        <v>1876</v>
      </c>
      <c r="Z1883">
        <v>1876</v>
      </c>
      <c r="AD1883" t="s">
        <v>218</v>
      </c>
      <c r="AE1883" s="6">
        <v>45574</v>
      </c>
      <c r="AF1883" t="s">
        <v>219</v>
      </c>
    </row>
    <row r="1884" spans="1:32" x14ac:dyDescent="0.25">
      <c r="A1884">
        <v>2024</v>
      </c>
      <c r="B1884" s="6">
        <v>45474</v>
      </c>
      <c r="C1884" s="6">
        <v>45565</v>
      </c>
      <c r="D1884" t="s">
        <v>81</v>
      </c>
      <c r="E1884">
        <v>100205</v>
      </c>
      <c r="F1884" t="s">
        <v>1109</v>
      </c>
      <c r="G1884" t="s">
        <v>1109</v>
      </c>
      <c r="H1884" t="s">
        <v>1039</v>
      </c>
      <c r="I1884" t="s">
        <v>2596</v>
      </c>
      <c r="J1884" t="s">
        <v>601</v>
      </c>
      <c r="K1884" t="s">
        <v>223</v>
      </c>
      <c r="L1884" t="s">
        <v>91</v>
      </c>
      <c r="M1884" s="7">
        <v>20737.850000000002</v>
      </c>
      <c r="N1884" t="s">
        <v>217</v>
      </c>
      <c r="O1884" s="7">
        <v>16621.67666666667</v>
      </c>
      <c r="P1884" t="s">
        <v>217</v>
      </c>
      <c r="S1884">
        <v>1877</v>
      </c>
      <c r="U1884">
        <v>1877</v>
      </c>
      <c r="V1884">
        <v>1877</v>
      </c>
      <c r="Y1884">
        <v>1877</v>
      </c>
      <c r="Z1884">
        <v>1877</v>
      </c>
      <c r="AD1884" t="s">
        <v>218</v>
      </c>
      <c r="AE1884" s="6">
        <v>45574</v>
      </c>
      <c r="AF1884" t="s">
        <v>219</v>
      </c>
    </row>
    <row r="1885" spans="1:32" x14ac:dyDescent="0.25">
      <c r="A1885">
        <v>2024</v>
      </c>
      <c r="B1885" s="6">
        <v>45474</v>
      </c>
      <c r="C1885" s="6">
        <v>45565</v>
      </c>
      <c r="D1885" t="s">
        <v>81</v>
      </c>
      <c r="E1885">
        <v>100205</v>
      </c>
      <c r="F1885" t="s">
        <v>1109</v>
      </c>
      <c r="G1885" t="s">
        <v>1109</v>
      </c>
      <c r="H1885" t="s">
        <v>1042</v>
      </c>
      <c r="I1885" t="s">
        <v>2597</v>
      </c>
      <c r="J1885" t="s">
        <v>373</v>
      </c>
      <c r="K1885" t="s">
        <v>246</v>
      </c>
      <c r="L1885" t="s">
        <v>91</v>
      </c>
      <c r="M1885" s="7">
        <v>16420.526666666668</v>
      </c>
      <c r="N1885" t="s">
        <v>217</v>
      </c>
      <c r="O1885" s="7">
        <v>13427.503333333334</v>
      </c>
      <c r="P1885" t="s">
        <v>217</v>
      </c>
      <c r="S1885">
        <v>1878</v>
      </c>
      <c r="U1885">
        <v>1878</v>
      </c>
      <c r="V1885">
        <v>1878</v>
      </c>
      <c r="Y1885">
        <v>1878</v>
      </c>
      <c r="Z1885">
        <v>1878</v>
      </c>
      <c r="AD1885" t="s">
        <v>218</v>
      </c>
      <c r="AE1885" s="6">
        <v>45574</v>
      </c>
      <c r="AF1885" t="s">
        <v>219</v>
      </c>
    </row>
    <row r="1886" spans="1:32" x14ac:dyDescent="0.25">
      <c r="A1886">
        <v>2024</v>
      </c>
      <c r="B1886" s="6">
        <v>45474</v>
      </c>
      <c r="C1886" s="6">
        <v>45565</v>
      </c>
      <c r="D1886" t="s">
        <v>81</v>
      </c>
      <c r="E1886">
        <v>100205</v>
      </c>
      <c r="F1886" t="s">
        <v>1109</v>
      </c>
      <c r="G1886" t="s">
        <v>1109</v>
      </c>
      <c r="H1886" t="s">
        <v>1052</v>
      </c>
      <c r="I1886" t="s">
        <v>280</v>
      </c>
      <c r="J1886" t="s">
        <v>1808</v>
      </c>
      <c r="K1886" t="s">
        <v>369</v>
      </c>
      <c r="L1886" t="s">
        <v>91</v>
      </c>
      <c r="M1886" s="7">
        <v>18275.540000000005</v>
      </c>
      <c r="N1886" t="s">
        <v>217</v>
      </c>
      <c r="O1886" s="7">
        <v>13763.263333333334</v>
      </c>
      <c r="P1886" t="s">
        <v>217</v>
      </c>
      <c r="S1886">
        <v>1879</v>
      </c>
      <c r="U1886">
        <v>1879</v>
      </c>
      <c r="V1886">
        <v>1879</v>
      </c>
      <c r="Y1886">
        <v>1879</v>
      </c>
      <c r="Z1886">
        <v>1879</v>
      </c>
      <c r="AD1886" t="s">
        <v>218</v>
      </c>
      <c r="AE1886" s="6">
        <v>45574</v>
      </c>
      <c r="AF1886" t="s">
        <v>219</v>
      </c>
    </row>
    <row r="1887" spans="1:32" x14ac:dyDescent="0.25">
      <c r="A1887">
        <v>2024</v>
      </c>
      <c r="B1887" s="6">
        <v>45474</v>
      </c>
      <c r="C1887" s="6">
        <v>45565</v>
      </c>
      <c r="D1887" t="s">
        <v>81</v>
      </c>
      <c r="E1887">
        <v>100205</v>
      </c>
      <c r="F1887" t="s">
        <v>1109</v>
      </c>
      <c r="G1887" t="s">
        <v>1109</v>
      </c>
      <c r="H1887" t="s">
        <v>886</v>
      </c>
      <c r="I1887" t="s">
        <v>1045</v>
      </c>
      <c r="J1887" t="s">
        <v>258</v>
      </c>
      <c r="K1887" t="s">
        <v>988</v>
      </c>
      <c r="L1887" t="s">
        <v>92</v>
      </c>
      <c r="M1887" s="7">
        <v>17038.86</v>
      </c>
      <c r="N1887" t="s">
        <v>217</v>
      </c>
      <c r="O1887" s="7">
        <v>13807.176666666666</v>
      </c>
      <c r="P1887" t="s">
        <v>217</v>
      </c>
      <c r="S1887">
        <v>1880</v>
      </c>
      <c r="U1887">
        <v>1880</v>
      </c>
      <c r="V1887">
        <v>1880</v>
      </c>
      <c r="Y1887">
        <v>1880</v>
      </c>
      <c r="Z1887">
        <v>1880</v>
      </c>
      <c r="AD1887" t="s">
        <v>218</v>
      </c>
      <c r="AE1887" s="6">
        <v>45574</v>
      </c>
      <c r="AF1887" t="s">
        <v>219</v>
      </c>
    </row>
    <row r="1888" spans="1:32" x14ac:dyDescent="0.25">
      <c r="A1888">
        <v>2024</v>
      </c>
      <c r="B1888" s="6">
        <v>45474</v>
      </c>
      <c r="C1888" s="6">
        <v>45565</v>
      </c>
      <c r="D1888" t="s">
        <v>81</v>
      </c>
      <c r="E1888">
        <v>100205</v>
      </c>
      <c r="F1888" t="s">
        <v>1109</v>
      </c>
      <c r="G1888" t="s">
        <v>1109</v>
      </c>
      <c r="H1888" t="s">
        <v>615</v>
      </c>
      <c r="I1888" t="s">
        <v>1201</v>
      </c>
      <c r="J1888" t="s">
        <v>228</v>
      </c>
      <c r="K1888" t="s">
        <v>761</v>
      </c>
      <c r="L1888" t="s">
        <v>91</v>
      </c>
      <c r="M1888" s="7">
        <v>21345.140000000003</v>
      </c>
      <c r="N1888" t="s">
        <v>217</v>
      </c>
      <c r="O1888" s="7">
        <v>17068.323333333337</v>
      </c>
      <c r="P1888" t="s">
        <v>217</v>
      </c>
      <c r="S1888">
        <v>1881</v>
      </c>
      <c r="U1888">
        <v>1881</v>
      </c>
      <c r="V1888">
        <v>1881</v>
      </c>
      <c r="Y1888">
        <v>1881</v>
      </c>
      <c r="Z1888">
        <v>1881</v>
      </c>
      <c r="AD1888" t="s">
        <v>218</v>
      </c>
      <c r="AE1888" s="6">
        <v>45574</v>
      </c>
      <c r="AF1888" t="s">
        <v>219</v>
      </c>
    </row>
    <row r="1889" spans="1:32" x14ac:dyDescent="0.25">
      <c r="A1889">
        <v>2024</v>
      </c>
      <c r="B1889" s="6">
        <v>45474</v>
      </c>
      <c r="C1889" s="6">
        <v>45565</v>
      </c>
      <c r="D1889" t="s">
        <v>81</v>
      </c>
      <c r="E1889">
        <v>100205</v>
      </c>
      <c r="F1889" t="s">
        <v>1109</v>
      </c>
      <c r="G1889" t="s">
        <v>1109</v>
      </c>
      <c r="H1889" t="s">
        <v>695</v>
      </c>
      <c r="I1889" t="s">
        <v>621</v>
      </c>
      <c r="J1889" t="s">
        <v>2598</v>
      </c>
      <c r="K1889" t="s">
        <v>571</v>
      </c>
      <c r="L1889" t="s">
        <v>92</v>
      </c>
      <c r="M1889" s="7">
        <v>8651.93</v>
      </c>
      <c r="N1889" t="s">
        <v>217</v>
      </c>
      <c r="O1889" s="7">
        <v>7037.583333333333</v>
      </c>
      <c r="P1889" t="s">
        <v>217</v>
      </c>
      <c r="S1889">
        <v>1882</v>
      </c>
      <c r="U1889">
        <v>1882</v>
      </c>
      <c r="V1889">
        <v>1882</v>
      </c>
      <c r="Y1889">
        <v>1882</v>
      </c>
      <c r="Z1889">
        <v>1882</v>
      </c>
      <c r="AD1889" t="s">
        <v>218</v>
      </c>
      <c r="AE1889" s="6">
        <v>45574</v>
      </c>
      <c r="AF1889" t="s">
        <v>219</v>
      </c>
    </row>
    <row r="1890" spans="1:32" x14ac:dyDescent="0.25">
      <c r="A1890">
        <v>2024</v>
      </c>
      <c r="B1890" s="6">
        <v>45474</v>
      </c>
      <c r="C1890" s="6">
        <v>45565</v>
      </c>
      <c r="D1890" t="s">
        <v>81</v>
      </c>
      <c r="E1890">
        <v>100205</v>
      </c>
      <c r="F1890" t="s">
        <v>1109</v>
      </c>
      <c r="G1890" t="s">
        <v>1109</v>
      </c>
      <c r="H1890" t="s">
        <v>697</v>
      </c>
      <c r="I1890" t="s">
        <v>2599</v>
      </c>
      <c r="J1890" t="s">
        <v>297</v>
      </c>
      <c r="K1890" t="s">
        <v>223</v>
      </c>
      <c r="L1890" t="s">
        <v>92</v>
      </c>
      <c r="M1890" s="7">
        <v>23001.399999999998</v>
      </c>
      <c r="N1890" t="s">
        <v>217</v>
      </c>
      <c r="O1890" s="7">
        <v>18293.496666666666</v>
      </c>
      <c r="P1890" t="s">
        <v>217</v>
      </c>
      <c r="S1890">
        <v>1883</v>
      </c>
      <c r="U1890">
        <v>1883</v>
      </c>
      <c r="V1890">
        <v>1883</v>
      </c>
      <c r="Y1890">
        <v>1883</v>
      </c>
      <c r="Z1890">
        <v>1883</v>
      </c>
      <c r="AD1890" t="s">
        <v>218</v>
      </c>
      <c r="AE1890" s="6">
        <v>45574</v>
      </c>
      <c r="AF1890" t="s">
        <v>219</v>
      </c>
    </row>
    <row r="1891" spans="1:32" x14ac:dyDescent="0.25">
      <c r="A1891">
        <v>2024</v>
      </c>
      <c r="B1891" s="6">
        <v>45474</v>
      </c>
      <c r="C1891" s="6">
        <v>45565</v>
      </c>
      <c r="D1891" t="s">
        <v>81</v>
      </c>
      <c r="E1891">
        <v>100205</v>
      </c>
      <c r="F1891" t="s">
        <v>1109</v>
      </c>
      <c r="G1891" t="s">
        <v>1109</v>
      </c>
      <c r="H1891" t="s">
        <v>699</v>
      </c>
      <c r="I1891" t="s">
        <v>812</v>
      </c>
      <c r="J1891" t="s">
        <v>1637</v>
      </c>
      <c r="K1891" t="s">
        <v>1060</v>
      </c>
      <c r="L1891" t="s">
        <v>91</v>
      </c>
      <c r="M1891" s="7">
        <v>19026.38</v>
      </c>
      <c r="N1891" t="s">
        <v>217</v>
      </c>
      <c r="O1891" s="7">
        <v>15277.970000000001</v>
      </c>
      <c r="P1891" t="s">
        <v>217</v>
      </c>
      <c r="S1891">
        <v>1884</v>
      </c>
      <c r="U1891">
        <v>1884</v>
      </c>
      <c r="V1891">
        <v>1884</v>
      </c>
      <c r="Y1891">
        <v>1884</v>
      </c>
      <c r="Z1891">
        <v>1884</v>
      </c>
      <c r="AD1891" t="s">
        <v>218</v>
      </c>
      <c r="AE1891" s="6">
        <v>45574</v>
      </c>
      <c r="AF1891" t="s">
        <v>219</v>
      </c>
    </row>
    <row r="1892" spans="1:32" x14ac:dyDescent="0.25">
      <c r="A1892">
        <v>2024</v>
      </c>
      <c r="B1892" s="6">
        <v>45474</v>
      </c>
      <c r="C1892" s="6">
        <v>45565</v>
      </c>
      <c r="D1892" t="s">
        <v>81</v>
      </c>
      <c r="E1892">
        <v>100205</v>
      </c>
      <c r="F1892" t="s">
        <v>1109</v>
      </c>
      <c r="G1892" t="s">
        <v>1109</v>
      </c>
      <c r="H1892" t="s">
        <v>540</v>
      </c>
      <c r="I1892" t="s">
        <v>2587</v>
      </c>
      <c r="J1892" t="s">
        <v>373</v>
      </c>
      <c r="K1892" t="s">
        <v>2600</v>
      </c>
      <c r="L1892" t="s">
        <v>92</v>
      </c>
      <c r="M1892" s="7">
        <v>18496.38</v>
      </c>
      <c r="N1892" t="s">
        <v>217</v>
      </c>
      <c r="O1892" s="7">
        <v>14810.246666666666</v>
      </c>
      <c r="P1892" t="s">
        <v>217</v>
      </c>
      <c r="S1892">
        <v>1885</v>
      </c>
      <c r="U1892">
        <v>1885</v>
      </c>
      <c r="V1892">
        <v>1885</v>
      </c>
      <c r="Y1892">
        <v>1885</v>
      </c>
      <c r="Z1892">
        <v>1885</v>
      </c>
      <c r="AD1892" t="s">
        <v>218</v>
      </c>
      <c r="AE1892" s="6">
        <v>45574</v>
      </c>
      <c r="AF1892" t="s">
        <v>219</v>
      </c>
    </row>
    <row r="1893" spans="1:32" x14ac:dyDescent="0.25">
      <c r="A1893">
        <v>2024</v>
      </c>
      <c r="B1893" s="6">
        <v>45474</v>
      </c>
      <c r="C1893" s="6">
        <v>45565</v>
      </c>
      <c r="D1893" t="s">
        <v>81</v>
      </c>
      <c r="E1893">
        <v>100205</v>
      </c>
      <c r="F1893" t="s">
        <v>1109</v>
      </c>
      <c r="G1893" t="s">
        <v>1109</v>
      </c>
      <c r="H1893" t="s">
        <v>542</v>
      </c>
      <c r="I1893" t="s">
        <v>2601</v>
      </c>
      <c r="J1893" t="s">
        <v>680</v>
      </c>
      <c r="K1893" t="s">
        <v>692</v>
      </c>
      <c r="L1893" t="s">
        <v>92</v>
      </c>
      <c r="M1893" s="7">
        <v>17038.86</v>
      </c>
      <c r="N1893" t="s">
        <v>217</v>
      </c>
      <c r="O1893" s="7">
        <v>13682.603333333333</v>
      </c>
      <c r="P1893" t="s">
        <v>217</v>
      </c>
      <c r="S1893">
        <v>1886</v>
      </c>
      <c r="U1893">
        <v>1886</v>
      </c>
      <c r="V1893">
        <v>1886</v>
      </c>
      <c r="Y1893">
        <v>1886</v>
      </c>
      <c r="Z1893">
        <v>1886</v>
      </c>
      <c r="AD1893" t="s">
        <v>218</v>
      </c>
      <c r="AE1893" s="6">
        <v>45574</v>
      </c>
      <c r="AF1893" t="s">
        <v>219</v>
      </c>
    </row>
    <row r="1894" spans="1:32" x14ac:dyDescent="0.25">
      <c r="A1894">
        <v>2024</v>
      </c>
      <c r="B1894" s="6">
        <v>45474</v>
      </c>
      <c r="C1894" s="6">
        <v>45565</v>
      </c>
      <c r="D1894" t="s">
        <v>81</v>
      </c>
      <c r="E1894">
        <v>100205</v>
      </c>
      <c r="F1894" t="s">
        <v>1109</v>
      </c>
      <c r="G1894" t="s">
        <v>1109</v>
      </c>
      <c r="H1894" t="s">
        <v>704</v>
      </c>
      <c r="I1894" t="s">
        <v>2602</v>
      </c>
      <c r="J1894" t="s">
        <v>841</v>
      </c>
      <c r="K1894" t="s">
        <v>297</v>
      </c>
      <c r="L1894" t="s">
        <v>91</v>
      </c>
      <c r="M1894" s="7">
        <v>20682.640000000003</v>
      </c>
      <c r="N1894" t="s">
        <v>217</v>
      </c>
      <c r="O1894" s="7">
        <v>16578.260000000006</v>
      </c>
      <c r="P1894" t="s">
        <v>217</v>
      </c>
      <c r="S1894">
        <v>1887</v>
      </c>
      <c r="U1894">
        <v>1887</v>
      </c>
      <c r="V1894">
        <v>1887</v>
      </c>
      <c r="Y1894">
        <v>1887</v>
      </c>
      <c r="Z1894">
        <v>1887</v>
      </c>
      <c r="AD1894" t="s">
        <v>218</v>
      </c>
      <c r="AE1894" s="6">
        <v>45574</v>
      </c>
      <c r="AF1894" t="s">
        <v>219</v>
      </c>
    </row>
    <row r="1895" spans="1:32" x14ac:dyDescent="0.25">
      <c r="A1895">
        <v>2024</v>
      </c>
      <c r="B1895" s="6">
        <v>45474</v>
      </c>
      <c r="C1895" s="6">
        <v>45565</v>
      </c>
      <c r="D1895" t="s">
        <v>81</v>
      </c>
      <c r="E1895">
        <v>100205</v>
      </c>
      <c r="F1895" t="s">
        <v>1109</v>
      </c>
      <c r="G1895" t="s">
        <v>1109</v>
      </c>
      <c r="H1895" t="s">
        <v>704</v>
      </c>
      <c r="I1895" t="s">
        <v>2603</v>
      </c>
      <c r="J1895" t="s">
        <v>523</v>
      </c>
      <c r="K1895" t="s">
        <v>499</v>
      </c>
      <c r="L1895" t="s">
        <v>91</v>
      </c>
      <c r="M1895" s="7">
        <v>20406.59</v>
      </c>
      <c r="N1895" t="s">
        <v>217</v>
      </c>
      <c r="O1895" s="7">
        <v>16376.620000000003</v>
      </c>
      <c r="P1895" t="s">
        <v>217</v>
      </c>
      <c r="S1895">
        <v>1888</v>
      </c>
      <c r="U1895">
        <v>1888</v>
      </c>
      <c r="V1895">
        <v>1888</v>
      </c>
      <c r="Y1895">
        <v>1888</v>
      </c>
      <c r="Z1895">
        <v>1888</v>
      </c>
      <c r="AD1895" t="s">
        <v>218</v>
      </c>
      <c r="AE1895" s="6">
        <v>45574</v>
      </c>
      <c r="AF1895" t="s">
        <v>219</v>
      </c>
    </row>
    <row r="1896" spans="1:32" x14ac:dyDescent="0.25">
      <c r="A1896">
        <v>2024</v>
      </c>
      <c r="B1896" s="6">
        <v>45474</v>
      </c>
      <c r="C1896" s="6">
        <v>45565</v>
      </c>
      <c r="D1896" t="s">
        <v>81</v>
      </c>
      <c r="E1896">
        <v>100205</v>
      </c>
      <c r="F1896" t="s">
        <v>1109</v>
      </c>
      <c r="G1896" t="s">
        <v>1109</v>
      </c>
      <c r="H1896" t="s">
        <v>659</v>
      </c>
      <c r="I1896" t="s">
        <v>2604</v>
      </c>
      <c r="J1896" t="s">
        <v>228</v>
      </c>
      <c r="K1896" t="s">
        <v>388</v>
      </c>
      <c r="L1896" t="s">
        <v>92</v>
      </c>
      <c r="M1896" s="7">
        <v>21345.140000000003</v>
      </c>
      <c r="N1896" t="s">
        <v>217</v>
      </c>
      <c r="O1896" s="7">
        <v>16992.643333333337</v>
      </c>
      <c r="P1896" t="s">
        <v>217</v>
      </c>
      <c r="S1896">
        <v>1889</v>
      </c>
      <c r="U1896">
        <v>1889</v>
      </c>
      <c r="V1896">
        <v>1889</v>
      </c>
      <c r="Y1896">
        <v>1889</v>
      </c>
      <c r="Z1896">
        <v>1889</v>
      </c>
      <c r="AD1896" t="s">
        <v>218</v>
      </c>
      <c r="AE1896" s="6">
        <v>45574</v>
      </c>
      <c r="AF1896" t="s">
        <v>219</v>
      </c>
    </row>
    <row r="1897" spans="1:32" x14ac:dyDescent="0.25">
      <c r="A1897">
        <v>2024</v>
      </c>
      <c r="B1897" s="6">
        <v>45474</v>
      </c>
      <c r="C1897" s="6">
        <v>45565</v>
      </c>
      <c r="D1897" t="s">
        <v>81</v>
      </c>
      <c r="E1897">
        <v>100205</v>
      </c>
      <c r="F1897" t="s">
        <v>1109</v>
      </c>
      <c r="G1897" t="s">
        <v>1109</v>
      </c>
      <c r="H1897" t="s">
        <v>598</v>
      </c>
      <c r="I1897" t="s">
        <v>2605</v>
      </c>
      <c r="J1897" t="s">
        <v>216</v>
      </c>
      <c r="K1897" t="s">
        <v>254</v>
      </c>
      <c r="L1897" t="s">
        <v>92</v>
      </c>
      <c r="M1897" s="7">
        <v>19158.88</v>
      </c>
      <c r="N1897" t="s">
        <v>217</v>
      </c>
      <c r="O1897" s="7">
        <v>15451.1</v>
      </c>
      <c r="P1897" t="s">
        <v>217</v>
      </c>
      <c r="S1897">
        <v>1890</v>
      </c>
      <c r="U1897">
        <v>1890</v>
      </c>
      <c r="V1897">
        <v>1890</v>
      </c>
      <c r="Y1897">
        <v>1890</v>
      </c>
      <c r="Z1897">
        <v>1890</v>
      </c>
      <c r="AD1897" t="s">
        <v>218</v>
      </c>
      <c r="AE1897" s="6">
        <v>45574</v>
      </c>
      <c r="AF1897" t="s">
        <v>219</v>
      </c>
    </row>
    <row r="1898" spans="1:32" x14ac:dyDescent="0.25">
      <c r="A1898">
        <v>2024</v>
      </c>
      <c r="B1898" s="6">
        <v>45474</v>
      </c>
      <c r="C1898" s="6">
        <v>45565</v>
      </c>
      <c r="D1898" t="s">
        <v>81</v>
      </c>
      <c r="E1898">
        <v>100205</v>
      </c>
      <c r="F1898" t="s">
        <v>1109</v>
      </c>
      <c r="G1898" t="s">
        <v>1109</v>
      </c>
      <c r="H1898" t="s">
        <v>1098</v>
      </c>
      <c r="I1898" t="s">
        <v>2606</v>
      </c>
      <c r="J1898" t="s">
        <v>407</v>
      </c>
      <c r="K1898" t="s">
        <v>293</v>
      </c>
      <c r="L1898" t="s">
        <v>91</v>
      </c>
      <c r="M1898" s="7">
        <v>14388.839999999998</v>
      </c>
      <c r="N1898" t="s">
        <v>217</v>
      </c>
      <c r="O1898" s="7">
        <v>11909.96</v>
      </c>
      <c r="P1898" t="s">
        <v>217</v>
      </c>
      <c r="S1898">
        <v>1891</v>
      </c>
      <c r="U1898">
        <v>1891</v>
      </c>
      <c r="V1898">
        <v>1891</v>
      </c>
      <c r="Y1898">
        <v>1891</v>
      </c>
      <c r="Z1898">
        <v>1891</v>
      </c>
      <c r="AD1898" t="s">
        <v>218</v>
      </c>
      <c r="AE1898" s="6">
        <v>45574</v>
      </c>
      <c r="AF1898" t="s">
        <v>219</v>
      </c>
    </row>
    <row r="1899" spans="1:32" x14ac:dyDescent="0.25">
      <c r="A1899">
        <v>2024</v>
      </c>
      <c r="B1899" s="6">
        <v>45474</v>
      </c>
      <c r="C1899" s="6">
        <v>45565</v>
      </c>
      <c r="D1899" t="s">
        <v>81</v>
      </c>
      <c r="E1899">
        <v>100206</v>
      </c>
      <c r="F1899" t="s">
        <v>2607</v>
      </c>
      <c r="G1899" t="s">
        <v>2607</v>
      </c>
      <c r="H1899" t="s">
        <v>322</v>
      </c>
      <c r="I1899" t="s">
        <v>1412</v>
      </c>
      <c r="J1899" t="s">
        <v>414</v>
      </c>
      <c r="K1899" t="s">
        <v>257</v>
      </c>
      <c r="L1899" t="s">
        <v>92</v>
      </c>
      <c r="M1899" s="7">
        <v>19653.420000000002</v>
      </c>
      <c r="N1899" t="s">
        <v>217</v>
      </c>
      <c r="O1899" s="7">
        <v>15775.403333333335</v>
      </c>
      <c r="P1899" t="s">
        <v>217</v>
      </c>
      <c r="S1899">
        <v>1892</v>
      </c>
      <c r="U1899">
        <v>1892</v>
      </c>
      <c r="V1899">
        <v>1892</v>
      </c>
      <c r="Y1899">
        <v>1892</v>
      </c>
      <c r="Z1899">
        <v>1892</v>
      </c>
      <c r="AD1899" t="s">
        <v>218</v>
      </c>
      <c r="AE1899" s="6">
        <v>45574</v>
      </c>
      <c r="AF1899" t="s">
        <v>219</v>
      </c>
    </row>
    <row r="1900" spans="1:32" x14ac:dyDescent="0.25">
      <c r="A1900">
        <v>2024</v>
      </c>
      <c r="B1900" s="6">
        <v>45474</v>
      </c>
      <c r="C1900" s="6">
        <v>45565</v>
      </c>
      <c r="D1900" t="s">
        <v>81</v>
      </c>
      <c r="E1900">
        <v>100206</v>
      </c>
      <c r="F1900" t="s">
        <v>2607</v>
      </c>
      <c r="G1900" t="s">
        <v>2607</v>
      </c>
      <c r="H1900" t="s">
        <v>349</v>
      </c>
      <c r="I1900" t="s">
        <v>1453</v>
      </c>
      <c r="J1900" t="s">
        <v>305</v>
      </c>
      <c r="K1900" t="s">
        <v>351</v>
      </c>
      <c r="L1900" t="s">
        <v>92</v>
      </c>
      <c r="M1900" s="7">
        <v>6561.2133333333331</v>
      </c>
      <c r="N1900" t="s">
        <v>217</v>
      </c>
      <c r="O1900" s="7">
        <v>5510.0166666666664</v>
      </c>
      <c r="P1900" t="s">
        <v>217</v>
      </c>
      <c r="S1900">
        <v>1893</v>
      </c>
      <c r="U1900">
        <v>1893</v>
      </c>
      <c r="V1900">
        <v>1893</v>
      </c>
      <c r="Y1900">
        <v>1893</v>
      </c>
      <c r="Z1900">
        <v>1893</v>
      </c>
      <c r="AD1900" t="s">
        <v>218</v>
      </c>
      <c r="AE1900" s="6">
        <v>45574</v>
      </c>
      <c r="AF1900" t="s">
        <v>219</v>
      </c>
    </row>
    <row r="1901" spans="1:32" x14ac:dyDescent="0.25">
      <c r="A1901">
        <v>2024</v>
      </c>
      <c r="B1901" s="6">
        <v>45474</v>
      </c>
      <c r="C1901" s="6">
        <v>45565</v>
      </c>
      <c r="D1901" t="s">
        <v>81</v>
      </c>
      <c r="E1901">
        <v>100206</v>
      </c>
      <c r="F1901" t="s">
        <v>2607</v>
      </c>
      <c r="G1901" t="s">
        <v>2607</v>
      </c>
      <c r="H1901" t="s">
        <v>1021</v>
      </c>
      <c r="I1901" t="s">
        <v>1789</v>
      </c>
      <c r="J1901" t="s">
        <v>1243</v>
      </c>
      <c r="K1901" t="s">
        <v>293</v>
      </c>
      <c r="L1901" t="s">
        <v>92</v>
      </c>
      <c r="M1901" s="7">
        <v>12753.44</v>
      </c>
      <c r="N1901" t="s">
        <v>217</v>
      </c>
      <c r="O1901" s="7">
        <v>10064.803333333333</v>
      </c>
      <c r="P1901" t="s">
        <v>217</v>
      </c>
      <c r="S1901">
        <v>1894</v>
      </c>
      <c r="U1901">
        <v>1894</v>
      </c>
      <c r="V1901">
        <v>1894</v>
      </c>
      <c r="Y1901">
        <v>1894</v>
      </c>
      <c r="Z1901">
        <v>1894</v>
      </c>
      <c r="AD1901" t="s">
        <v>218</v>
      </c>
      <c r="AE1901" s="6">
        <v>45574</v>
      </c>
      <c r="AF1901" t="s">
        <v>219</v>
      </c>
    </row>
    <row r="1902" spans="1:32" x14ac:dyDescent="0.25">
      <c r="A1902">
        <v>2024</v>
      </c>
      <c r="B1902" s="6">
        <v>45474</v>
      </c>
      <c r="C1902" s="6">
        <v>45565</v>
      </c>
      <c r="D1902" t="s">
        <v>81</v>
      </c>
      <c r="E1902">
        <v>100206</v>
      </c>
      <c r="F1902" t="s">
        <v>2607</v>
      </c>
      <c r="G1902" t="s">
        <v>2607</v>
      </c>
      <c r="H1902" t="s">
        <v>1021</v>
      </c>
      <c r="I1902" t="s">
        <v>2608</v>
      </c>
      <c r="J1902" t="s">
        <v>298</v>
      </c>
      <c r="K1902" t="s">
        <v>2609</v>
      </c>
      <c r="L1902" t="s">
        <v>91</v>
      </c>
      <c r="M1902" s="7">
        <v>18576.679999999997</v>
      </c>
      <c r="N1902" t="s">
        <v>217</v>
      </c>
      <c r="O1902" s="7">
        <v>15019.846666666666</v>
      </c>
      <c r="P1902" t="s">
        <v>217</v>
      </c>
      <c r="S1902">
        <v>1895</v>
      </c>
      <c r="U1902">
        <v>1895</v>
      </c>
      <c r="V1902">
        <v>1895</v>
      </c>
      <c r="Y1902">
        <v>1895</v>
      </c>
      <c r="Z1902">
        <v>1895</v>
      </c>
      <c r="AD1902" t="s">
        <v>218</v>
      </c>
      <c r="AE1902" s="6">
        <v>45574</v>
      </c>
      <c r="AF1902" t="s">
        <v>219</v>
      </c>
    </row>
    <row r="1903" spans="1:32" x14ac:dyDescent="0.25">
      <c r="A1903">
        <v>2024</v>
      </c>
      <c r="B1903" s="6">
        <v>45474</v>
      </c>
      <c r="C1903" s="6">
        <v>45565</v>
      </c>
      <c r="D1903" t="s">
        <v>81</v>
      </c>
      <c r="E1903">
        <v>100206</v>
      </c>
      <c r="F1903" t="s">
        <v>2607</v>
      </c>
      <c r="G1903" t="s">
        <v>2607</v>
      </c>
      <c r="H1903" t="s">
        <v>1039</v>
      </c>
      <c r="I1903" t="s">
        <v>2610</v>
      </c>
      <c r="J1903" t="s">
        <v>457</v>
      </c>
      <c r="K1903" t="s">
        <v>1311</v>
      </c>
      <c r="L1903" t="s">
        <v>92</v>
      </c>
      <c r="M1903" s="7">
        <v>19960.399999999998</v>
      </c>
      <c r="N1903" t="s">
        <v>217</v>
      </c>
      <c r="O1903" s="7">
        <v>16040.83333333333</v>
      </c>
      <c r="P1903" t="s">
        <v>217</v>
      </c>
      <c r="S1903">
        <v>1896</v>
      </c>
      <c r="U1903">
        <v>1896</v>
      </c>
      <c r="V1903">
        <v>1896</v>
      </c>
      <c r="Y1903">
        <v>1896</v>
      </c>
      <c r="Z1903">
        <v>1896</v>
      </c>
      <c r="AD1903" t="s">
        <v>218</v>
      </c>
      <c r="AE1903" s="6">
        <v>45574</v>
      </c>
      <c r="AF1903" t="s">
        <v>219</v>
      </c>
    </row>
    <row r="1904" spans="1:32" x14ac:dyDescent="0.25">
      <c r="A1904">
        <v>2024</v>
      </c>
      <c r="B1904" s="6">
        <v>45474</v>
      </c>
      <c r="C1904" s="6">
        <v>45565</v>
      </c>
      <c r="D1904" t="s">
        <v>81</v>
      </c>
      <c r="E1904">
        <v>100206</v>
      </c>
      <c r="F1904" t="s">
        <v>2607</v>
      </c>
      <c r="G1904" t="s">
        <v>2607</v>
      </c>
      <c r="H1904" t="s">
        <v>886</v>
      </c>
      <c r="I1904" t="s">
        <v>2611</v>
      </c>
      <c r="J1904" t="s">
        <v>289</v>
      </c>
      <c r="K1904" t="s">
        <v>1309</v>
      </c>
      <c r="L1904" t="s">
        <v>92</v>
      </c>
      <c r="M1904" s="7">
        <v>22358.846666666665</v>
      </c>
      <c r="N1904" t="s">
        <v>217</v>
      </c>
      <c r="O1904" s="7">
        <v>17744.716666666671</v>
      </c>
      <c r="P1904" t="s">
        <v>217</v>
      </c>
      <c r="S1904">
        <v>1897</v>
      </c>
      <c r="U1904">
        <v>1897</v>
      </c>
      <c r="V1904">
        <v>1897</v>
      </c>
      <c r="Y1904">
        <v>1897</v>
      </c>
      <c r="Z1904">
        <v>1897</v>
      </c>
      <c r="AD1904" t="s">
        <v>218</v>
      </c>
      <c r="AE1904" s="6">
        <v>45574</v>
      </c>
      <c r="AF1904" t="s">
        <v>219</v>
      </c>
    </row>
    <row r="1905" spans="1:32" x14ac:dyDescent="0.25">
      <c r="A1905">
        <v>2024</v>
      </c>
      <c r="B1905" s="6">
        <v>45474</v>
      </c>
      <c r="C1905" s="6">
        <v>45565</v>
      </c>
      <c r="D1905" t="s">
        <v>81</v>
      </c>
      <c r="E1905">
        <v>100206</v>
      </c>
      <c r="F1905" t="s">
        <v>2607</v>
      </c>
      <c r="G1905" t="s">
        <v>2607</v>
      </c>
      <c r="H1905" t="s">
        <v>649</v>
      </c>
      <c r="I1905" t="s">
        <v>265</v>
      </c>
      <c r="J1905" t="s">
        <v>792</v>
      </c>
      <c r="K1905" t="s">
        <v>254</v>
      </c>
      <c r="L1905" t="s">
        <v>92</v>
      </c>
      <c r="M1905" s="7">
        <v>20686.850000000002</v>
      </c>
      <c r="N1905" t="s">
        <v>217</v>
      </c>
      <c r="O1905" s="7">
        <v>16939.616666666669</v>
      </c>
      <c r="P1905" t="s">
        <v>217</v>
      </c>
      <c r="S1905">
        <v>1898</v>
      </c>
      <c r="U1905">
        <v>1898</v>
      </c>
      <c r="V1905">
        <v>1898</v>
      </c>
      <c r="Y1905">
        <v>1898</v>
      </c>
      <c r="Z1905">
        <v>1898</v>
      </c>
      <c r="AD1905" t="s">
        <v>218</v>
      </c>
      <c r="AE1905" s="6">
        <v>45574</v>
      </c>
      <c r="AF1905" t="s">
        <v>219</v>
      </c>
    </row>
    <row r="1906" spans="1:32" x14ac:dyDescent="0.25">
      <c r="A1906">
        <v>2024</v>
      </c>
      <c r="B1906" s="6">
        <v>45474</v>
      </c>
      <c r="C1906" s="6">
        <v>45565</v>
      </c>
      <c r="D1906" t="s">
        <v>81</v>
      </c>
      <c r="E1906">
        <v>100207</v>
      </c>
      <c r="F1906" t="s">
        <v>1121</v>
      </c>
      <c r="G1906" t="s">
        <v>1121</v>
      </c>
      <c r="H1906" t="s">
        <v>260</v>
      </c>
      <c r="I1906" t="s">
        <v>284</v>
      </c>
      <c r="J1906" t="s">
        <v>2612</v>
      </c>
      <c r="K1906" t="s">
        <v>675</v>
      </c>
      <c r="L1906" t="s">
        <v>91</v>
      </c>
      <c r="M1906" s="7">
        <v>25084.380000000005</v>
      </c>
      <c r="N1906" t="s">
        <v>217</v>
      </c>
      <c r="O1906" s="7">
        <v>19748.29</v>
      </c>
      <c r="P1906" t="s">
        <v>217</v>
      </c>
      <c r="S1906">
        <v>1899</v>
      </c>
      <c r="U1906">
        <v>1899</v>
      </c>
      <c r="V1906">
        <v>1899</v>
      </c>
      <c r="Y1906">
        <v>1899</v>
      </c>
      <c r="Z1906">
        <v>1899</v>
      </c>
      <c r="AD1906" t="s">
        <v>218</v>
      </c>
      <c r="AE1906" s="6">
        <v>45574</v>
      </c>
      <c r="AF1906" t="s">
        <v>219</v>
      </c>
    </row>
    <row r="1907" spans="1:32" x14ac:dyDescent="0.25">
      <c r="A1907">
        <v>2024</v>
      </c>
      <c r="B1907" s="6">
        <v>45474</v>
      </c>
      <c r="C1907" s="6">
        <v>45565</v>
      </c>
      <c r="D1907" t="s">
        <v>81</v>
      </c>
      <c r="E1907">
        <v>100207</v>
      </c>
      <c r="F1907" t="s">
        <v>1121</v>
      </c>
      <c r="G1907" t="s">
        <v>1121</v>
      </c>
      <c r="H1907" t="s">
        <v>260</v>
      </c>
      <c r="I1907" t="s">
        <v>587</v>
      </c>
      <c r="J1907" t="s">
        <v>1497</v>
      </c>
      <c r="K1907" t="s">
        <v>251</v>
      </c>
      <c r="L1907" t="s">
        <v>91</v>
      </c>
      <c r="M1907" s="7">
        <v>20298.520000000004</v>
      </c>
      <c r="N1907" t="s">
        <v>217</v>
      </c>
      <c r="O1907" s="7">
        <v>16289.456666666671</v>
      </c>
      <c r="P1907" t="s">
        <v>217</v>
      </c>
      <c r="S1907">
        <v>1900</v>
      </c>
      <c r="U1907">
        <v>1900</v>
      </c>
      <c r="V1907">
        <v>1900</v>
      </c>
      <c r="Y1907">
        <v>1900</v>
      </c>
      <c r="Z1907">
        <v>1900</v>
      </c>
      <c r="AD1907" t="s">
        <v>218</v>
      </c>
      <c r="AE1907" s="6">
        <v>45574</v>
      </c>
      <c r="AF1907" t="s">
        <v>219</v>
      </c>
    </row>
    <row r="1908" spans="1:32" x14ac:dyDescent="0.25">
      <c r="A1908">
        <v>2024</v>
      </c>
      <c r="B1908" s="6">
        <v>45474</v>
      </c>
      <c r="C1908" s="6">
        <v>45565</v>
      </c>
      <c r="D1908" t="s">
        <v>81</v>
      </c>
      <c r="E1908">
        <v>100207</v>
      </c>
      <c r="F1908" t="s">
        <v>1121</v>
      </c>
      <c r="G1908" t="s">
        <v>1121</v>
      </c>
      <c r="H1908" t="s">
        <v>260</v>
      </c>
      <c r="I1908" t="s">
        <v>2613</v>
      </c>
      <c r="J1908" t="s">
        <v>1334</v>
      </c>
      <c r="K1908" t="s">
        <v>234</v>
      </c>
      <c r="L1908" t="s">
        <v>91</v>
      </c>
      <c r="M1908" s="7">
        <v>19386.920000000002</v>
      </c>
      <c r="N1908" t="s">
        <v>217</v>
      </c>
      <c r="O1908" s="7">
        <v>15799.323333333334</v>
      </c>
      <c r="P1908" t="s">
        <v>217</v>
      </c>
      <c r="S1908">
        <v>1901</v>
      </c>
      <c r="U1908">
        <v>1901</v>
      </c>
      <c r="V1908">
        <v>1901</v>
      </c>
      <c r="Y1908">
        <v>1901</v>
      </c>
      <c r="Z1908">
        <v>1901</v>
      </c>
      <c r="AD1908" t="s">
        <v>218</v>
      </c>
      <c r="AE1908" s="6">
        <v>45574</v>
      </c>
      <c r="AF1908" t="s">
        <v>219</v>
      </c>
    </row>
    <row r="1909" spans="1:32" x14ac:dyDescent="0.25">
      <c r="A1909">
        <v>2024</v>
      </c>
      <c r="B1909" s="6">
        <v>45474</v>
      </c>
      <c r="C1909" s="6">
        <v>45565</v>
      </c>
      <c r="D1909" t="s">
        <v>81</v>
      </c>
      <c r="E1909">
        <v>100207</v>
      </c>
      <c r="F1909" t="s">
        <v>1121</v>
      </c>
      <c r="G1909" t="s">
        <v>1121</v>
      </c>
      <c r="H1909" t="s">
        <v>815</v>
      </c>
      <c r="I1909" t="s">
        <v>2614</v>
      </c>
      <c r="J1909" t="s">
        <v>351</v>
      </c>
      <c r="K1909" t="s">
        <v>876</v>
      </c>
      <c r="L1909" t="s">
        <v>91</v>
      </c>
      <c r="M1909" s="7">
        <v>24324.720000000001</v>
      </c>
      <c r="N1909" t="s">
        <v>217</v>
      </c>
      <c r="O1909" s="7">
        <v>19060.860000000004</v>
      </c>
      <c r="P1909" t="s">
        <v>217</v>
      </c>
      <c r="S1909">
        <v>1902</v>
      </c>
      <c r="U1909">
        <v>1902</v>
      </c>
      <c r="V1909">
        <v>1902</v>
      </c>
      <c r="Y1909">
        <v>1902</v>
      </c>
      <c r="Z1909">
        <v>1902</v>
      </c>
      <c r="AD1909" t="s">
        <v>218</v>
      </c>
      <c r="AE1909" s="6">
        <v>45574</v>
      </c>
      <c r="AF1909" t="s">
        <v>219</v>
      </c>
    </row>
    <row r="1910" spans="1:32" x14ac:dyDescent="0.25">
      <c r="A1910">
        <v>2024</v>
      </c>
      <c r="B1910" s="6">
        <v>45474</v>
      </c>
      <c r="C1910" s="6">
        <v>45565</v>
      </c>
      <c r="D1910" t="s">
        <v>81</v>
      </c>
      <c r="E1910">
        <v>100207</v>
      </c>
      <c r="F1910" t="s">
        <v>1121</v>
      </c>
      <c r="G1910" t="s">
        <v>1121</v>
      </c>
      <c r="H1910" t="s">
        <v>264</v>
      </c>
      <c r="I1910" t="s">
        <v>2615</v>
      </c>
      <c r="J1910" t="s">
        <v>231</v>
      </c>
      <c r="K1910" t="s">
        <v>545</v>
      </c>
      <c r="L1910" t="s">
        <v>91</v>
      </c>
      <c r="M1910" s="7">
        <v>26223.859999999997</v>
      </c>
      <c r="N1910" t="s">
        <v>217</v>
      </c>
      <c r="O1910" s="7">
        <v>20657.850000000002</v>
      </c>
      <c r="P1910" t="s">
        <v>217</v>
      </c>
      <c r="S1910">
        <v>1903</v>
      </c>
      <c r="U1910">
        <v>1903</v>
      </c>
      <c r="V1910">
        <v>1903</v>
      </c>
      <c r="Y1910">
        <v>1903</v>
      </c>
      <c r="Z1910">
        <v>1903</v>
      </c>
      <c r="AD1910" t="s">
        <v>218</v>
      </c>
      <c r="AE1910" s="6">
        <v>45574</v>
      </c>
      <c r="AF1910" t="s">
        <v>219</v>
      </c>
    </row>
    <row r="1911" spans="1:32" x14ac:dyDescent="0.25">
      <c r="A1911">
        <v>2024</v>
      </c>
      <c r="B1911" s="6">
        <v>45474</v>
      </c>
      <c r="C1911" s="6">
        <v>45565</v>
      </c>
      <c r="D1911" t="s">
        <v>81</v>
      </c>
      <c r="E1911">
        <v>100207</v>
      </c>
      <c r="F1911" t="s">
        <v>1121</v>
      </c>
      <c r="G1911" t="s">
        <v>1121</v>
      </c>
      <c r="H1911" t="s">
        <v>264</v>
      </c>
      <c r="I1911" t="s">
        <v>2587</v>
      </c>
      <c r="J1911" t="s">
        <v>216</v>
      </c>
      <c r="K1911" t="s">
        <v>258</v>
      </c>
      <c r="L1911" t="s">
        <v>92</v>
      </c>
      <c r="M1911" s="7">
        <v>2917.2266666666669</v>
      </c>
      <c r="N1911" t="s">
        <v>217</v>
      </c>
      <c r="O1911" s="7">
        <v>2147.6166666666668</v>
      </c>
      <c r="P1911" t="s">
        <v>217</v>
      </c>
      <c r="S1911">
        <v>1904</v>
      </c>
      <c r="U1911">
        <v>1904</v>
      </c>
      <c r="V1911">
        <v>1904</v>
      </c>
      <c r="Y1911">
        <v>1904</v>
      </c>
      <c r="Z1911">
        <v>1904</v>
      </c>
      <c r="AD1911" t="s">
        <v>218</v>
      </c>
      <c r="AE1911" s="6">
        <v>45574</v>
      </c>
      <c r="AF1911" t="s">
        <v>219</v>
      </c>
    </row>
    <row r="1912" spans="1:32" x14ac:dyDescent="0.25">
      <c r="A1912">
        <v>2024</v>
      </c>
      <c r="B1912" s="6">
        <v>45474</v>
      </c>
      <c r="C1912" s="6">
        <v>45565</v>
      </c>
      <c r="D1912" t="s">
        <v>81</v>
      </c>
      <c r="E1912">
        <v>100207</v>
      </c>
      <c r="F1912" t="s">
        <v>1121</v>
      </c>
      <c r="G1912" t="s">
        <v>1121</v>
      </c>
      <c r="H1912" t="s">
        <v>911</v>
      </c>
      <c r="I1912" t="s">
        <v>2616</v>
      </c>
      <c r="J1912" t="s">
        <v>388</v>
      </c>
      <c r="K1912" t="s">
        <v>312</v>
      </c>
      <c r="L1912" t="s">
        <v>91</v>
      </c>
      <c r="M1912" s="7">
        <v>20298.520000000004</v>
      </c>
      <c r="N1912" t="s">
        <v>217</v>
      </c>
      <c r="O1912" s="7">
        <v>16283.736666666669</v>
      </c>
      <c r="P1912" t="s">
        <v>217</v>
      </c>
      <c r="S1912">
        <v>1905</v>
      </c>
      <c r="U1912">
        <v>1905</v>
      </c>
      <c r="V1912">
        <v>1905</v>
      </c>
      <c r="Y1912">
        <v>1905</v>
      </c>
      <c r="Z1912">
        <v>1905</v>
      </c>
      <c r="AD1912" t="s">
        <v>218</v>
      </c>
      <c r="AE1912" s="6">
        <v>45574</v>
      </c>
      <c r="AF1912" t="s">
        <v>219</v>
      </c>
    </row>
    <row r="1913" spans="1:32" x14ac:dyDescent="0.25">
      <c r="A1913">
        <v>2024</v>
      </c>
      <c r="B1913" s="6">
        <v>45474</v>
      </c>
      <c r="C1913" s="6">
        <v>45565</v>
      </c>
      <c r="D1913" t="s">
        <v>81</v>
      </c>
      <c r="E1913">
        <v>100207</v>
      </c>
      <c r="F1913" t="s">
        <v>1121</v>
      </c>
      <c r="G1913" t="s">
        <v>1121</v>
      </c>
      <c r="H1913" t="s">
        <v>911</v>
      </c>
      <c r="I1913" t="s">
        <v>757</v>
      </c>
      <c r="J1913" t="s">
        <v>312</v>
      </c>
      <c r="K1913" t="s">
        <v>974</v>
      </c>
      <c r="L1913" t="s">
        <v>91</v>
      </c>
      <c r="M1913" s="7">
        <v>20298.520000000004</v>
      </c>
      <c r="N1913" t="s">
        <v>217</v>
      </c>
      <c r="O1913" s="7">
        <v>16283.736666666669</v>
      </c>
      <c r="P1913" t="s">
        <v>217</v>
      </c>
      <c r="S1913">
        <v>1906</v>
      </c>
      <c r="U1913">
        <v>1906</v>
      </c>
      <c r="V1913">
        <v>1906</v>
      </c>
      <c r="Y1913">
        <v>1906</v>
      </c>
      <c r="Z1913">
        <v>1906</v>
      </c>
      <c r="AD1913" t="s">
        <v>218</v>
      </c>
      <c r="AE1913" s="6">
        <v>45574</v>
      </c>
      <c r="AF1913" t="s">
        <v>219</v>
      </c>
    </row>
    <row r="1914" spans="1:32" x14ac:dyDescent="0.25">
      <c r="A1914">
        <v>2024</v>
      </c>
      <c r="B1914" s="6">
        <v>45474</v>
      </c>
      <c r="C1914" s="6">
        <v>45565</v>
      </c>
      <c r="D1914" t="s">
        <v>81</v>
      </c>
      <c r="E1914">
        <v>100207</v>
      </c>
      <c r="F1914" t="s">
        <v>1121</v>
      </c>
      <c r="G1914" t="s">
        <v>1121</v>
      </c>
      <c r="H1914" t="s">
        <v>911</v>
      </c>
      <c r="I1914" t="s">
        <v>2617</v>
      </c>
      <c r="J1914" t="s">
        <v>228</v>
      </c>
      <c r="K1914" t="s">
        <v>827</v>
      </c>
      <c r="L1914" t="s">
        <v>92</v>
      </c>
      <c r="M1914" s="7">
        <v>20946.580000000005</v>
      </c>
      <c r="N1914" t="s">
        <v>217</v>
      </c>
      <c r="O1914" s="7">
        <v>16725.453333333335</v>
      </c>
      <c r="P1914" t="s">
        <v>217</v>
      </c>
      <c r="S1914">
        <v>1907</v>
      </c>
      <c r="U1914">
        <v>1907</v>
      </c>
      <c r="V1914">
        <v>1907</v>
      </c>
      <c r="Y1914">
        <v>1907</v>
      </c>
      <c r="Z1914">
        <v>1907</v>
      </c>
      <c r="AD1914" t="s">
        <v>218</v>
      </c>
      <c r="AE1914" s="6">
        <v>45574</v>
      </c>
      <c r="AF1914" t="s">
        <v>219</v>
      </c>
    </row>
    <row r="1915" spans="1:32" x14ac:dyDescent="0.25">
      <c r="A1915">
        <v>2024</v>
      </c>
      <c r="B1915" s="6">
        <v>45474</v>
      </c>
      <c r="C1915" s="6">
        <v>45565</v>
      </c>
      <c r="D1915" t="s">
        <v>81</v>
      </c>
      <c r="E1915">
        <v>100207</v>
      </c>
      <c r="F1915" t="s">
        <v>1121</v>
      </c>
      <c r="G1915" t="s">
        <v>1121</v>
      </c>
      <c r="H1915" t="s">
        <v>911</v>
      </c>
      <c r="I1915" t="s">
        <v>2618</v>
      </c>
      <c r="J1915" t="s">
        <v>234</v>
      </c>
      <c r="K1915" t="s">
        <v>298</v>
      </c>
      <c r="L1915" t="s">
        <v>91</v>
      </c>
      <c r="M1915" s="7">
        <v>19994.640000000003</v>
      </c>
      <c r="N1915" t="s">
        <v>217</v>
      </c>
      <c r="O1915" s="7">
        <v>16060.383333333337</v>
      </c>
      <c r="P1915" t="s">
        <v>217</v>
      </c>
      <c r="S1915">
        <v>1908</v>
      </c>
      <c r="U1915">
        <v>1908</v>
      </c>
      <c r="V1915">
        <v>1908</v>
      </c>
      <c r="Y1915">
        <v>1908</v>
      </c>
      <c r="Z1915">
        <v>1908</v>
      </c>
      <c r="AD1915" t="s">
        <v>218</v>
      </c>
      <c r="AE1915" s="6">
        <v>45574</v>
      </c>
      <c r="AF1915" t="s">
        <v>219</v>
      </c>
    </row>
    <row r="1916" spans="1:32" x14ac:dyDescent="0.25">
      <c r="A1916">
        <v>2024</v>
      </c>
      <c r="B1916" s="6">
        <v>45474</v>
      </c>
      <c r="C1916" s="6">
        <v>45565</v>
      </c>
      <c r="D1916" t="s">
        <v>81</v>
      </c>
      <c r="E1916">
        <v>100207</v>
      </c>
      <c r="F1916" t="s">
        <v>1121</v>
      </c>
      <c r="G1916" t="s">
        <v>1121</v>
      </c>
      <c r="H1916" t="s">
        <v>911</v>
      </c>
      <c r="I1916" t="s">
        <v>2619</v>
      </c>
      <c r="J1916" t="s">
        <v>333</v>
      </c>
      <c r="K1916" t="s">
        <v>359</v>
      </c>
      <c r="L1916" t="s">
        <v>92</v>
      </c>
      <c r="M1916" s="7">
        <v>19883.060000000001</v>
      </c>
      <c r="N1916" t="s">
        <v>217</v>
      </c>
      <c r="O1916" s="7">
        <v>16019.486666666671</v>
      </c>
      <c r="P1916" t="s">
        <v>217</v>
      </c>
      <c r="S1916">
        <v>1909</v>
      </c>
      <c r="U1916">
        <v>1909</v>
      </c>
      <c r="V1916">
        <v>1909</v>
      </c>
      <c r="Y1916">
        <v>1909</v>
      </c>
      <c r="Z1916">
        <v>1909</v>
      </c>
      <c r="AD1916" t="s">
        <v>218</v>
      </c>
      <c r="AE1916" s="6">
        <v>45574</v>
      </c>
      <c r="AF1916" t="s">
        <v>219</v>
      </c>
    </row>
    <row r="1917" spans="1:32" x14ac:dyDescent="0.25">
      <c r="A1917">
        <v>2024</v>
      </c>
      <c r="B1917" s="6">
        <v>45474</v>
      </c>
      <c r="C1917" s="6">
        <v>45565</v>
      </c>
      <c r="D1917" t="s">
        <v>81</v>
      </c>
      <c r="E1917">
        <v>100207</v>
      </c>
      <c r="F1917" t="s">
        <v>1121</v>
      </c>
      <c r="G1917" t="s">
        <v>1121</v>
      </c>
      <c r="H1917" t="s">
        <v>820</v>
      </c>
      <c r="I1917" t="s">
        <v>2620</v>
      </c>
      <c r="J1917" t="s">
        <v>368</v>
      </c>
      <c r="K1917" t="s">
        <v>794</v>
      </c>
      <c r="L1917" t="s">
        <v>92</v>
      </c>
      <c r="M1917" s="7">
        <v>26223.859999999997</v>
      </c>
      <c r="N1917" t="s">
        <v>217</v>
      </c>
      <c r="O1917" s="7">
        <v>20657.850000000002</v>
      </c>
      <c r="P1917" t="s">
        <v>217</v>
      </c>
      <c r="S1917">
        <v>1910</v>
      </c>
      <c r="U1917">
        <v>1910</v>
      </c>
      <c r="V1917">
        <v>1910</v>
      </c>
      <c r="Y1917">
        <v>1910</v>
      </c>
      <c r="Z1917">
        <v>1910</v>
      </c>
      <c r="AD1917" t="s">
        <v>218</v>
      </c>
      <c r="AE1917" s="6">
        <v>45574</v>
      </c>
      <c r="AF1917" t="s">
        <v>219</v>
      </c>
    </row>
    <row r="1918" spans="1:32" x14ac:dyDescent="0.25">
      <c r="A1918">
        <v>2024</v>
      </c>
      <c r="B1918" s="6">
        <v>45474</v>
      </c>
      <c r="C1918" s="6">
        <v>45565</v>
      </c>
      <c r="D1918" t="s">
        <v>81</v>
      </c>
      <c r="E1918">
        <v>100207</v>
      </c>
      <c r="F1918" t="s">
        <v>1121</v>
      </c>
      <c r="G1918" t="s">
        <v>1121</v>
      </c>
      <c r="H1918" t="s">
        <v>820</v>
      </c>
      <c r="I1918" t="s">
        <v>2621</v>
      </c>
      <c r="J1918" t="s">
        <v>254</v>
      </c>
      <c r="K1918" t="s">
        <v>1117</v>
      </c>
      <c r="L1918" t="s">
        <v>92</v>
      </c>
      <c r="M1918" s="7">
        <v>22172.343333333338</v>
      </c>
      <c r="N1918" t="s">
        <v>217</v>
      </c>
      <c r="O1918" s="7">
        <v>16227.963333333339</v>
      </c>
      <c r="P1918" t="s">
        <v>217</v>
      </c>
      <c r="S1918">
        <v>1911</v>
      </c>
      <c r="U1918">
        <v>1911</v>
      </c>
      <c r="V1918">
        <v>1911</v>
      </c>
      <c r="Y1918">
        <v>1911</v>
      </c>
      <c r="Z1918">
        <v>1911</v>
      </c>
      <c r="AD1918" t="s">
        <v>218</v>
      </c>
      <c r="AE1918" s="6">
        <v>45574</v>
      </c>
      <c r="AF1918" t="s">
        <v>219</v>
      </c>
    </row>
    <row r="1919" spans="1:32" x14ac:dyDescent="0.25">
      <c r="A1919">
        <v>2024</v>
      </c>
      <c r="B1919" s="6">
        <v>45474</v>
      </c>
      <c r="C1919" s="6">
        <v>45565</v>
      </c>
      <c r="D1919" t="s">
        <v>81</v>
      </c>
      <c r="E1919">
        <v>100207</v>
      </c>
      <c r="F1919" t="s">
        <v>1121</v>
      </c>
      <c r="G1919" t="s">
        <v>1121</v>
      </c>
      <c r="H1919" t="s">
        <v>820</v>
      </c>
      <c r="I1919" t="s">
        <v>1374</v>
      </c>
      <c r="J1919" t="s">
        <v>2622</v>
      </c>
      <c r="K1919" t="s">
        <v>2623</v>
      </c>
      <c r="L1919" t="s">
        <v>92</v>
      </c>
      <c r="M1919" s="7">
        <v>20906.240000000002</v>
      </c>
      <c r="N1919" t="s">
        <v>217</v>
      </c>
      <c r="O1919" s="7">
        <v>16733.29</v>
      </c>
      <c r="P1919" t="s">
        <v>217</v>
      </c>
      <c r="S1919">
        <v>1912</v>
      </c>
      <c r="U1919">
        <v>1912</v>
      </c>
      <c r="V1919">
        <v>1912</v>
      </c>
      <c r="Y1919">
        <v>1912</v>
      </c>
      <c r="Z1919">
        <v>1912</v>
      </c>
      <c r="AD1919" t="s">
        <v>218</v>
      </c>
      <c r="AE1919" s="6">
        <v>45574</v>
      </c>
      <c r="AF1919" t="s">
        <v>219</v>
      </c>
    </row>
    <row r="1920" spans="1:32" x14ac:dyDescent="0.25">
      <c r="A1920">
        <v>2024</v>
      </c>
      <c r="B1920" s="6">
        <v>45474</v>
      </c>
      <c r="C1920" s="6">
        <v>45565</v>
      </c>
      <c r="D1920" t="s">
        <v>81</v>
      </c>
      <c r="E1920">
        <v>100207</v>
      </c>
      <c r="F1920" t="s">
        <v>1121</v>
      </c>
      <c r="G1920" t="s">
        <v>1121</v>
      </c>
      <c r="H1920" t="s">
        <v>820</v>
      </c>
      <c r="I1920" t="s">
        <v>1884</v>
      </c>
      <c r="J1920" t="s">
        <v>298</v>
      </c>
      <c r="K1920" t="s">
        <v>234</v>
      </c>
      <c r="L1920" t="s">
        <v>92</v>
      </c>
      <c r="M1920" s="7">
        <v>3567.063333333334</v>
      </c>
      <c r="N1920" t="s">
        <v>217</v>
      </c>
      <c r="O1920" s="7">
        <v>2987.9233333333341</v>
      </c>
      <c r="P1920" t="s">
        <v>217</v>
      </c>
      <c r="S1920">
        <v>1913</v>
      </c>
      <c r="U1920">
        <v>1913</v>
      </c>
      <c r="V1920">
        <v>1913</v>
      </c>
      <c r="Y1920">
        <v>1913</v>
      </c>
      <c r="Z1920">
        <v>1913</v>
      </c>
      <c r="AD1920" t="s">
        <v>218</v>
      </c>
      <c r="AE1920" s="6">
        <v>45574</v>
      </c>
      <c r="AF1920" t="s">
        <v>219</v>
      </c>
    </row>
    <row r="1921" spans="1:32" x14ac:dyDescent="0.25">
      <c r="A1921">
        <v>2024</v>
      </c>
      <c r="B1921" s="6">
        <v>45474</v>
      </c>
      <c r="C1921" s="6">
        <v>45565</v>
      </c>
      <c r="D1921" t="s">
        <v>81</v>
      </c>
      <c r="E1921">
        <v>100207</v>
      </c>
      <c r="F1921" t="s">
        <v>1121</v>
      </c>
      <c r="G1921" t="s">
        <v>1121</v>
      </c>
      <c r="H1921" t="s">
        <v>820</v>
      </c>
      <c r="I1921" t="s">
        <v>2624</v>
      </c>
      <c r="J1921" t="s">
        <v>523</v>
      </c>
      <c r="K1921" t="s">
        <v>951</v>
      </c>
      <c r="L1921" t="s">
        <v>92</v>
      </c>
      <c r="M1921" s="7">
        <v>20349.163333333338</v>
      </c>
      <c r="N1921" t="s">
        <v>217</v>
      </c>
      <c r="O1921" s="7">
        <v>16323.563333333337</v>
      </c>
      <c r="P1921" t="s">
        <v>217</v>
      </c>
      <c r="S1921">
        <v>1914</v>
      </c>
      <c r="U1921">
        <v>1914</v>
      </c>
      <c r="V1921">
        <v>1914</v>
      </c>
      <c r="Y1921">
        <v>1914</v>
      </c>
      <c r="Z1921">
        <v>1914</v>
      </c>
      <c r="AD1921" t="s">
        <v>218</v>
      </c>
      <c r="AE1921" s="6">
        <v>45574</v>
      </c>
      <c r="AF1921" t="s">
        <v>219</v>
      </c>
    </row>
    <row r="1922" spans="1:32" x14ac:dyDescent="0.25">
      <c r="A1922">
        <v>2024</v>
      </c>
      <c r="B1922" s="6">
        <v>45474</v>
      </c>
      <c r="C1922" s="6">
        <v>45565</v>
      </c>
      <c r="D1922" t="s">
        <v>81</v>
      </c>
      <c r="E1922">
        <v>100207</v>
      </c>
      <c r="F1922" t="s">
        <v>1121</v>
      </c>
      <c r="G1922" t="s">
        <v>1121</v>
      </c>
      <c r="H1922" t="s">
        <v>828</v>
      </c>
      <c r="I1922" t="s">
        <v>2625</v>
      </c>
      <c r="J1922" t="s">
        <v>752</v>
      </c>
      <c r="K1922" t="s">
        <v>1295</v>
      </c>
      <c r="L1922" t="s">
        <v>92</v>
      </c>
      <c r="M1922" s="7">
        <v>23311.833333333332</v>
      </c>
      <c r="N1922" t="s">
        <v>217</v>
      </c>
      <c r="O1922" s="7">
        <v>18518.683333333338</v>
      </c>
      <c r="P1922" t="s">
        <v>217</v>
      </c>
      <c r="S1922">
        <v>1915</v>
      </c>
      <c r="U1922">
        <v>1915</v>
      </c>
      <c r="V1922">
        <v>1915</v>
      </c>
      <c r="Y1922">
        <v>1915</v>
      </c>
      <c r="Z1922">
        <v>1915</v>
      </c>
      <c r="AD1922" t="s">
        <v>218</v>
      </c>
      <c r="AE1922" s="6">
        <v>45574</v>
      </c>
      <c r="AF1922" t="s">
        <v>219</v>
      </c>
    </row>
    <row r="1923" spans="1:32" x14ac:dyDescent="0.25">
      <c r="A1923">
        <v>2024</v>
      </c>
      <c r="B1923" s="6">
        <v>45474</v>
      </c>
      <c r="C1923" s="6">
        <v>45565</v>
      </c>
      <c r="D1923" t="s">
        <v>81</v>
      </c>
      <c r="E1923">
        <v>100207</v>
      </c>
      <c r="F1923" t="s">
        <v>1121</v>
      </c>
      <c r="G1923" t="s">
        <v>1121</v>
      </c>
      <c r="H1923" t="s">
        <v>828</v>
      </c>
      <c r="I1923" t="s">
        <v>2626</v>
      </c>
      <c r="J1923" t="s">
        <v>864</v>
      </c>
      <c r="K1923" t="s">
        <v>1019</v>
      </c>
      <c r="L1923" t="s">
        <v>91</v>
      </c>
      <c r="M1923" s="7">
        <v>22425.56</v>
      </c>
      <c r="N1923" t="s">
        <v>217</v>
      </c>
      <c r="O1923" s="7">
        <v>17857.163333333338</v>
      </c>
      <c r="P1923" t="s">
        <v>217</v>
      </c>
      <c r="S1923">
        <v>1916</v>
      </c>
      <c r="U1923">
        <v>1916</v>
      </c>
      <c r="V1923">
        <v>1916</v>
      </c>
      <c r="Y1923">
        <v>1916</v>
      </c>
      <c r="Z1923">
        <v>1916</v>
      </c>
      <c r="AD1923" t="s">
        <v>218</v>
      </c>
      <c r="AE1923" s="6">
        <v>45574</v>
      </c>
      <c r="AF1923" t="s">
        <v>219</v>
      </c>
    </row>
    <row r="1924" spans="1:32" x14ac:dyDescent="0.25">
      <c r="A1924">
        <v>2024</v>
      </c>
      <c r="B1924" s="6">
        <v>45474</v>
      </c>
      <c r="C1924" s="6">
        <v>45565</v>
      </c>
      <c r="D1924" t="s">
        <v>81</v>
      </c>
      <c r="E1924">
        <v>100207</v>
      </c>
      <c r="F1924" t="s">
        <v>1121</v>
      </c>
      <c r="G1924" t="s">
        <v>1121</v>
      </c>
      <c r="H1924" t="s">
        <v>828</v>
      </c>
      <c r="I1924" t="s">
        <v>2627</v>
      </c>
      <c r="J1924" t="s">
        <v>1363</v>
      </c>
      <c r="K1924" t="s">
        <v>752</v>
      </c>
      <c r="L1924" t="s">
        <v>91</v>
      </c>
      <c r="M1924" s="7">
        <v>20602.380000000005</v>
      </c>
      <c r="N1924" t="s">
        <v>217</v>
      </c>
      <c r="O1924" s="7">
        <v>16357.166666666672</v>
      </c>
      <c r="P1924" t="s">
        <v>217</v>
      </c>
      <c r="S1924">
        <v>1917</v>
      </c>
      <c r="U1924">
        <v>1917</v>
      </c>
      <c r="V1924">
        <v>1917</v>
      </c>
      <c r="Y1924">
        <v>1917</v>
      </c>
      <c r="Z1924">
        <v>1917</v>
      </c>
      <c r="AD1924" t="s">
        <v>218</v>
      </c>
      <c r="AE1924" s="6">
        <v>45574</v>
      </c>
      <c r="AF1924" t="s">
        <v>219</v>
      </c>
    </row>
    <row r="1925" spans="1:32" x14ac:dyDescent="0.25">
      <c r="A1925">
        <v>2024</v>
      </c>
      <c r="B1925" s="6">
        <v>45474</v>
      </c>
      <c r="C1925" s="6">
        <v>45565</v>
      </c>
      <c r="D1925" t="s">
        <v>81</v>
      </c>
      <c r="E1925">
        <v>100207</v>
      </c>
      <c r="F1925" t="s">
        <v>1121</v>
      </c>
      <c r="G1925" t="s">
        <v>1121</v>
      </c>
      <c r="H1925" t="s">
        <v>945</v>
      </c>
      <c r="I1925" t="s">
        <v>2628</v>
      </c>
      <c r="J1925" t="s">
        <v>2629</v>
      </c>
      <c r="K1925" t="s">
        <v>254</v>
      </c>
      <c r="L1925" t="s">
        <v>92</v>
      </c>
      <c r="M1925" s="7">
        <v>26223.859999999997</v>
      </c>
      <c r="N1925" t="s">
        <v>217</v>
      </c>
      <c r="O1925" s="7">
        <v>20657.850000000002</v>
      </c>
      <c r="P1925" t="s">
        <v>217</v>
      </c>
      <c r="S1925">
        <v>1918</v>
      </c>
      <c r="U1925">
        <v>1918</v>
      </c>
      <c r="V1925">
        <v>1918</v>
      </c>
      <c r="Y1925">
        <v>1918</v>
      </c>
      <c r="Z1925">
        <v>1918</v>
      </c>
      <c r="AD1925" t="s">
        <v>218</v>
      </c>
      <c r="AE1925" s="6">
        <v>45574</v>
      </c>
      <c r="AF1925" t="s">
        <v>219</v>
      </c>
    </row>
    <row r="1926" spans="1:32" x14ac:dyDescent="0.25">
      <c r="A1926">
        <v>2024</v>
      </c>
      <c r="B1926" s="6">
        <v>45474</v>
      </c>
      <c r="C1926" s="6">
        <v>45565</v>
      </c>
      <c r="D1926" t="s">
        <v>81</v>
      </c>
      <c r="E1926">
        <v>100207</v>
      </c>
      <c r="F1926" t="s">
        <v>1121</v>
      </c>
      <c r="G1926" t="s">
        <v>1121</v>
      </c>
      <c r="H1926" t="s">
        <v>945</v>
      </c>
      <c r="I1926" t="s">
        <v>390</v>
      </c>
      <c r="J1926" t="s">
        <v>1069</v>
      </c>
      <c r="K1926" t="s">
        <v>1662</v>
      </c>
      <c r="L1926" t="s">
        <v>92</v>
      </c>
      <c r="M1926" s="7">
        <v>20906.240000000002</v>
      </c>
      <c r="N1926" t="s">
        <v>217</v>
      </c>
      <c r="O1926" s="7">
        <v>16733.29</v>
      </c>
      <c r="P1926" t="s">
        <v>217</v>
      </c>
      <c r="S1926">
        <v>1919</v>
      </c>
      <c r="U1926">
        <v>1919</v>
      </c>
      <c r="V1926">
        <v>1919</v>
      </c>
      <c r="Y1926">
        <v>1919</v>
      </c>
      <c r="Z1926">
        <v>1919</v>
      </c>
      <c r="AD1926" t="s">
        <v>218</v>
      </c>
      <c r="AE1926" s="6">
        <v>45574</v>
      </c>
      <c r="AF1926" t="s">
        <v>219</v>
      </c>
    </row>
    <row r="1927" spans="1:32" x14ac:dyDescent="0.25">
      <c r="A1927">
        <v>2024</v>
      </c>
      <c r="B1927" s="6">
        <v>45474</v>
      </c>
      <c r="C1927" s="6">
        <v>45565</v>
      </c>
      <c r="D1927" t="s">
        <v>81</v>
      </c>
      <c r="E1927">
        <v>100207</v>
      </c>
      <c r="F1927" t="s">
        <v>1121</v>
      </c>
      <c r="G1927" t="s">
        <v>1121</v>
      </c>
      <c r="H1927" t="s">
        <v>830</v>
      </c>
      <c r="I1927" t="s">
        <v>2630</v>
      </c>
      <c r="J1927" t="s">
        <v>228</v>
      </c>
      <c r="K1927" t="s">
        <v>216</v>
      </c>
      <c r="L1927" t="s">
        <v>92</v>
      </c>
      <c r="M1927" s="7">
        <v>24388.023333333334</v>
      </c>
      <c r="N1927" t="s">
        <v>217</v>
      </c>
      <c r="O1927" s="7">
        <v>19236.140000000003</v>
      </c>
      <c r="P1927" t="s">
        <v>217</v>
      </c>
      <c r="S1927">
        <v>1920</v>
      </c>
      <c r="U1927">
        <v>1920</v>
      </c>
      <c r="V1927">
        <v>1920</v>
      </c>
      <c r="Y1927">
        <v>1920</v>
      </c>
      <c r="Z1927">
        <v>1920</v>
      </c>
      <c r="AD1927" t="s">
        <v>218</v>
      </c>
      <c r="AE1927" s="6">
        <v>45574</v>
      </c>
      <c r="AF1927" t="s">
        <v>219</v>
      </c>
    </row>
    <row r="1928" spans="1:32" x14ac:dyDescent="0.25">
      <c r="A1928">
        <v>2024</v>
      </c>
      <c r="B1928" s="6">
        <v>45474</v>
      </c>
      <c r="C1928" s="6">
        <v>45565</v>
      </c>
      <c r="D1928" t="s">
        <v>81</v>
      </c>
      <c r="E1928">
        <v>100207</v>
      </c>
      <c r="F1928" t="s">
        <v>1121</v>
      </c>
      <c r="G1928" t="s">
        <v>1121</v>
      </c>
      <c r="H1928" t="s">
        <v>830</v>
      </c>
      <c r="I1928" t="s">
        <v>2631</v>
      </c>
      <c r="J1928" t="s">
        <v>231</v>
      </c>
      <c r="K1928" t="s">
        <v>906</v>
      </c>
      <c r="L1928" t="s">
        <v>92</v>
      </c>
      <c r="M1928" s="7">
        <v>20703.666666666672</v>
      </c>
      <c r="N1928" t="s">
        <v>217</v>
      </c>
      <c r="O1928" s="7">
        <v>15395.723333333335</v>
      </c>
      <c r="P1928" t="s">
        <v>217</v>
      </c>
      <c r="S1928">
        <v>1921</v>
      </c>
      <c r="U1928">
        <v>1921</v>
      </c>
      <c r="V1928">
        <v>1921</v>
      </c>
      <c r="Y1928">
        <v>1921</v>
      </c>
      <c r="Z1928">
        <v>1921</v>
      </c>
      <c r="AD1928" t="s">
        <v>218</v>
      </c>
      <c r="AE1928" s="6">
        <v>45574</v>
      </c>
      <c r="AF1928" t="s">
        <v>219</v>
      </c>
    </row>
    <row r="1929" spans="1:32" x14ac:dyDescent="0.25">
      <c r="A1929">
        <v>2024</v>
      </c>
      <c r="B1929" s="6">
        <v>45474</v>
      </c>
      <c r="C1929" s="6">
        <v>45565</v>
      </c>
      <c r="D1929" t="s">
        <v>81</v>
      </c>
      <c r="E1929">
        <v>100207</v>
      </c>
      <c r="F1929" t="s">
        <v>1121</v>
      </c>
      <c r="G1929" t="s">
        <v>1121</v>
      </c>
      <c r="H1929" t="s">
        <v>830</v>
      </c>
      <c r="I1929" t="s">
        <v>473</v>
      </c>
      <c r="J1929" t="s">
        <v>228</v>
      </c>
      <c r="K1929" t="s">
        <v>460</v>
      </c>
      <c r="L1929" t="s">
        <v>91</v>
      </c>
      <c r="M1929" s="7">
        <v>18070.173333333336</v>
      </c>
      <c r="N1929" t="s">
        <v>217</v>
      </c>
      <c r="O1929" s="7">
        <v>14637.723333333335</v>
      </c>
      <c r="P1929" t="s">
        <v>217</v>
      </c>
      <c r="S1929">
        <v>1922</v>
      </c>
      <c r="U1929">
        <v>1922</v>
      </c>
      <c r="V1929">
        <v>1922</v>
      </c>
      <c r="Y1929">
        <v>1922</v>
      </c>
      <c r="Z1929">
        <v>1922</v>
      </c>
      <c r="AD1929" t="s">
        <v>218</v>
      </c>
      <c r="AE1929" s="6">
        <v>45574</v>
      </c>
      <c r="AF1929" t="s">
        <v>219</v>
      </c>
    </row>
    <row r="1930" spans="1:32" x14ac:dyDescent="0.25">
      <c r="A1930">
        <v>2024</v>
      </c>
      <c r="B1930" s="6">
        <v>45474</v>
      </c>
      <c r="C1930" s="6">
        <v>45565</v>
      </c>
      <c r="D1930" t="s">
        <v>81</v>
      </c>
      <c r="E1930">
        <v>100207</v>
      </c>
      <c r="F1930" t="s">
        <v>1121</v>
      </c>
      <c r="G1930" t="s">
        <v>1121</v>
      </c>
      <c r="H1930" t="s">
        <v>954</v>
      </c>
      <c r="I1930" t="s">
        <v>863</v>
      </c>
      <c r="J1930" t="s">
        <v>882</v>
      </c>
      <c r="K1930" t="s">
        <v>2632</v>
      </c>
      <c r="L1930" t="s">
        <v>91</v>
      </c>
      <c r="M1930" s="7">
        <v>24577.933333333338</v>
      </c>
      <c r="N1930" t="s">
        <v>217</v>
      </c>
      <c r="O1930" s="7">
        <v>19376.599999999999</v>
      </c>
      <c r="P1930" t="s">
        <v>217</v>
      </c>
      <c r="S1930">
        <v>1923</v>
      </c>
      <c r="U1930">
        <v>1923</v>
      </c>
      <c r="V1930">
        <v>1923</v>
      </c>
      <c r="Y1930">
        <v>1923</v>
      </c>
      <c r="Z1930">
        <v>1923</v>
      </c>
      <c r="AD1930" t="s">
        <v>218</v>
      </c>
      <c r="AE1930" s="6">
        <v>45574</v>
      </c>
      <c r="AF1930" t="s">
        <v>219</v>
      </c>
    </row>
    <row r="1931" spans="1:32" x14ac:dyDescent="0.25">
      <c r="A1931">
        <v>2024</v>
      </c>
      <c r="B1931" s="6">
        <v>45474</v>
      </c>
      <c r="C1931" s="6">
        <v>45565</v>
      </c>
      <c r="D1931" t="s">
        <v>81</v>
      </c>
      <c r="E1931">
        <v>100207</v>
      </c>
      <c r="F1931" t="s">
        <v>1121</v>
      </c>
      <c r="G1931" t="s">
        <v>1121</v>
      </c>
      <c r="H1931" t="s">
        <v>954</v>
      </c>
      <c r="I1931" t="s">
        <v>2633</v>
      </c>
      <c r="J1931" t="s">
        <v>351</v>
      </c>
      <c r="K1931" t="s">
        <v>434</v>
      </c>
      <c r="L1931" t="s">
        <v>92</v>
      </c>
      <c r="M1931" s="7">
        <v>22121.700000000008</v>
      </c>
      <c r="N1931" t="s">
        <v>217</v>
      </c>
      <c r="O1931" s="7">
        <v>17632.390000000003</v>
      </c>
      <c r="P1931" t="s">
        <v>217</v>
      </c>
      <c r="S1931">
        <v>1924</v>
      </c>
      <c r="U1931">
        <v>1924</v>
      </c>
      <c r="V1931">
        <v>1924</v>
      </c>
      <c r="Y1931">
        <v>1924</v>
      </c>
      <c r="Z1931">
        <v>1924</v>
      </c>
      <c r="AD1931" t="s">
        <v>218</v>
      </c>
      <c r="AE1931" s="6">
        <v>45574</v>
      </c>
      <c r="AF1931" t="s">
        <v>219</v>
      </c>
    </row>
    <row r="1932" spans="1:32" x14ac:dyDescent="0.25">
      <c r="A1932">
        <v>2024</v>
      </c>
      <c r="B1932" s="6">
        <v>45474</v>
      </c>
      <c r="C1932" s="6">
        <v>45565</v>
      </c>
      <c r="D1932" t="s">
        <v>81</v>
      </c>
      <c r="E1932">
        <v>100207</v>
      </c>
      <c r="F1932" t="s">
        <v>1121</v>
      </c>
      <c r="G1932" t="s">
        <v>1121</v>
      </c>
      <c r="H1932" t="s">
        <v>954</v>
      </c>
      <c r="I1932" t="s">
        <v>812</v>
      </c>
      <c r="J1932" t="s">
        <v>418</v>
      </c>
      <c r="K1932" t="s">
        <v>351</v>
      </c>
      <c r="L1932" t="s">
        <v>91</v>
      </c>
      <c r="M1932" s="7">
        <v>20298.520000000004</v>
      </c>
      <c r="N1932" t="s">
        <v>217</v>
      </c>
      <c r="O1932" s="7">
        <v>16283.736666666669</v>
      </c>
      <c r="P1932" t="s">
        <v>217</v>
      </c>
      <c r="S1932">
        <v>1925</v>
      </c>
      <c r="U1932">
        <v>1925</v>
      </c>
      <c r="V1932">
        <v>1925</v>
      </c>
      <c r="Y1932">
        <v>1925</v>
      </c>
      <c r="Z1932">
        <v>1925</v>
      </c>
      <c r="AD1932" t="s">
        <v>218</v>
      </c>
      <c r="AE1932" s="6">
        <v>45574</v>
      </c>
      <c r="AF1932" t="s">
        <v>219</v>
      </c>
    </row>
    <row r="1933" spans="1:32" x14ac:dyDescent="0.25">
      <c r="A1933">
        <v>2024</v>
      </c>
      <c r="B1933" s="6">
        <v>45474</v>
      </c>
      <c r="C1933" s="6">
        <v>45565</v>
      </c>
      <c r="D1933" t="s">
        <v>81</v>
      </c>
      <c r="E1933">
        <v>100207</v>
      </c>
      <c r="F1933" t="s">
        <v>1121</v>
      </c>
      <c r="G1933" t="s">
        <v>1121</v>
      </c>
      <c r="H1933" t="s">
        <v>960</v>
      </c>
      <c r="I1933" t="s">
        <v>2634</v>
      </c>
      <c r="J1933" t="s">
        <v>948</v>
      </c>
      <c r="K1933" t="s">
        <v>228</v>
      </c>
      <c r="L1933" t="s">
        <v>92</v>
      </c>
      <c r="M1933" s="7">
        <v>20085.633333333335</v>
      </c>
      <c r="N1933" t="s">
        <v>217</v>
      </c>
      <c r="O1933" s="7">
        <v>14953.533333333335</v>
      </c>
      <c r="P1933" t="s">
        <v>217</v>
      </c>
      <c r="S1933">
        <v>1926</v>
      </c>
      <c r="U1933">
        <v>1926</v>
      </c>
      <c r="V1933">
        <v>1926</v>
      </c>
      <c r="Y1933">
        <v>1926</v>
      </c>
      <c r="Z1933">
        <v>1926</v>
      </c>
      <c r="AD1933" t="s">
        <v>218</v>
      </c>
      <c r="AE1933" s="6">
        <v>45574</v>
      </c>
      <c r="AF1933" t="s">
        <v>219</v>
      </c>
    </row>
    <row r="1934" spans="1:32" x14ac:dyDescent="0.25">
      <c r="A1934">
        <v>2024</v>
      </c>
      <c r="B1934" s="6">
        <v>45474</v>
      </c>
      <c r="C1934" s="6">
        <v>45565</v>
      </c>
      <c r="D1934" t="s">
        <v>81</v>
      </c>
      <c r="E1934">
        <v>100207</v>
      </c>
      <c r="F1934" t="s">
        <v>1121</v>
      </c>
      <c r="G1934" t="s">
        <v>1121</v>
      </c>
      <c r="H1934" t="s">
        <v>960</v>
      </c>
      <c r="I1934" t="s">
        <v>2635</v>
      </c>
      <c r="J1934" t="s">
        <v>1500</v>
      </c>
      <c r="K1934" t="s">
        <v>355</v>
      </c>
      <c r="L1934" t="s">
        <v>92</v>
      </c>
      <c r="M1934" s="7">
        <v>5716.0933333333332</v>
      </c>
      <c r="N1934" t="s">
        <v>217</v>
      </c>
      <c r="O1934" s="7">
        <v>4536</v>
      </c>
      <c r="P1934" t="s">
        <v>217</v>
      </c>
      <c r="S1934">
        <v>1927</v>
      </c>
      <c r="U1934">
        <v>1927</v>
      </c>
      <c r="V1934">
        <v>1927</v>
      </c>
      <c r="Y1934">
        <v>1927</v>
      </c>
      <c r="Z1934">
        <v>1927</v>
      </c>
      <c r="AD1934" t="s">
        <v>218</v>
      </c>
      <c r="AE1934" s="6">
        <v>45574</v>
      </c>
      <c r="AF1934" t="s">
        <v>219</v>
      </c>
    </row>
    <row r="1935" spans="1:32" x14ac:dyDescent="0.25">
      <c r="A1935">
        <v>2024</v>
      </c>
      <c r="B1935" s="6">
        <v>45474</v>
      </c>
      <c r="C1935" s="6">
        <v>45565</v>
      </c>
      <c r="D1935" t="s">
        <v>81</v>
      </c>
      <c r="E1935">
        <v>100207</v>
      </c>
      <c r="F1935" t="s">
        <v>1121</v>
      </c>
      <c r="G1935" t="s">
        <v>1121</v>
      </c>
      <c r="H1935" t="s">
        <v>963</v>
      </c>
      <c r="I1935" t="s">
        <v>2636</v>
      </c>
      <c r="J1935" t="s">
        <v>424</v>
      </c>
      <c r="K1935" t="s">
        <v>228</v>
      </c>
      <c r="L1935" t="s">
        <v>91</v>
      </c>
      <c r="M1935" s="7">
        <v>21210.100000000002</v>
      </c>
      <c r="N1935" t="s">
        <v>217</v>
      </c>
      <c r="O1935" s="7">
        <v>16958.066666666669</v>
      </c>
      <c r="P1935" t="s">
        <v>217</v>
      </c>
      <c r="S1935">
        <v>1928</v>
      </c>
      <c r="U1935">
        <v>1928</v>
      </c>
      <c r="V1935">
        <v>1928</v>
      </c>
      <c r="Y1935">
        <v>1928</v>
      </c>
      <c r="Z1935">
        <v>1928</v>
      </c>
      <c r="AD1935" t="s">
        <v>218</v>
      </c>
      <c r="AE1935" s="6">
        <v>45574</v>
      </c>
      <c r="AF1935" t="s">
        <v>219</v>
      </c>
    </row>
    <row r="1936" spans="1:32" x14ac:dyDescent="0.25">
      <c r="A1936">
        <v>2024</v>
      </c>
      <c r="B1936" s="6">
        <v>45474</v>
      </c>
      <c r="C1936" s="6">
        <v>45565</v>
      </c>
      <c r="D1936" t="s">
        <v>81</v>
      </c>
      <c r="E1936">
        <v>100207</v>
      </c>
      <c r="F1936" t="s">
        <v>1121</v>
      </c>
      <c r="G1936" t="s">
        <v>1121</v>
      </c>
      <c r="H1936" t="s">
        <v>963</v>
      </c>
      <c r="I1936" t="s">
        <v>2637</v>
      </c>
      <c r="J1936" t="s">
        <v>481</v>
      </c>
      <c r="K1936" t="s">
        <v>263</v>
      </c>
      <c r="L1936" t="s">
        <v>91</v>
      </c>
      <c r="M1936" s="7">
        <v>21210.100000000002</v>
      </c>
      <c r="N1936" t="s">
        <v>217</v>
      </c>
      <c r="O1936" s="7">
        <v>16959.493333333336</v>
      </c>
      <c r="P1936" t="s">
        <v>217</v>
      </c>
      <c r="S1936">
        <v>1929</v>
      </c>
      <c r="U1936">
        <v>1929</v>
      </c>
      <c r="V1936">
        <v>1929</v>
      </c>
      <c r="Y1936">
        <v>1929</v>
      </c>
      <c r="Z1936">
        <v>1929</v>
      </c>
      <c r="AD1936" t="s">
        <v>218</v>
      </c>
      <c r="AE1936" s="6">
        <v>45574</v>
      </c>
      <c r="AF1936" t="s">
        <v>219</v>
      </c>
    </row>
    <row r="1937" spans="1:32" x14ac:dyDescent="0.25">
      <c r="A1937">
        <v>2024</v>
      </c>
      <c r="B1937" s="6">
        <v>45474</v>
      </c>
      <c r="C1937" s="6">
        <v>45565</v>
      </c>
      <c r="D1937" t="s">
        <v>81</v>
      </c>
      <c r="E1937">
        <v>100207</v>
      </c>
      <c r="F1937" t="s">
        <v>1121</v>
      </c>
      <c r="G1937" t="s">
        <v>1121</v>
      </c>
      <c r="H1937" t="s">
        <v>963</v>
      </c>
      <c r="I1937" t="s">
        <v>2638</v>
      </c>
      <c r="J1937" t="s">
        <v>302</v>
      </c>
      <c r="K1937" t="s">
        <v>1446</v>
      </c>
      <c r="L1937" t="s">
        <v>91</v>
      </c>
      <c r="M1937" s="7">
        <v>17361.160000000003</v>
      </c>
      <c r="N1937" t="s">
        <v>217</v>
      </c>
      <c r="O1937" s="7">
        <v>14122.623333333335</v>
      </c>
      <c r="P1937" t="s">
        <v>217</v>
      </c>
      <c r="S1937">
        <v>1930</v>
      </c>
      <c r="U1937">
        <v>1930</v>
      </c>
      <c r="V1937">
        <v>1930</v>
      </c>
      <c r="Y1937">
        <v>1930</v>
      </c>
      <c r="Z1937">
        <v>1930</v>
      </c>
      <c r="AD1937" t="s">
        <v>218</v>
      </c>
      <c r="AE1937" s="6">
        <v>45574</v>
      </c>
      <c r="AF1937" t="s">
        <v>219</v>
      </c>
    </row>
    <row r="1938" spans="1:32" x14ac:dyDescent="0.25">
      <c r="A1938">
        <v>2024</v>
      </c>
      <c r="B1938" s="6">
        <v>45474</v>
      </c>
      <c r="C1938" s="6">
        <v>45565</v>
      </c>
      <c r="D1938" t="s">
        <v>81</v>
      </c>
      <c r="E1938">
        <v>100207</v>
      </c>
      <c r="F1938" t="s">
        <v>1121</v>
      </c>
      <c r="G1938" t="s">
        <v>1121</v>
      </c>
      <c r="H1938" t="s">
        <v>832</v>
      </c>
      <c r="I1938" t="s">
        <v>990</v>
      </c>
      <c r="J1938" t="s">
        <v>289</v>
      </c>
      <c r="K1938" t="s">
        <v>862</v>
      </c>
      <c r="L1938" t="s">
        <v>92</v>
      </c>
      <c r="M1938" s="7">
        <v>26223.859999999997</v>
      </c>
      <c r="N1938" t="s">
        <v>217</v>
      </c>
      <c r="O1938" s="7">
        <v>20657.850000000002</v>
      </c>
      <c r="P1938" t="s">
        <v>217</v>
      </c>
      <c r="S1938">
        <v>1931</v>
      </c>
      <c r="U1938">
        <v>1931</v>
      </c>
      <c r="V1938">
        <v>1931</v>
      </c>
      <c r="Y1938">
        <v>1931</v>
      </c>
      <c r="Z1938">
        <v>1931</v>
      </c>
      <c r="AD1938" t="s">
        <v>218</v>
      </c>
      <c r="AE1938" s="6">
        <v>45574</v>
      </c>
      <c r="AF1938" t="s">
        <v>219</v>
      </c>
    </row>
    <row r="1939" spans="1:32" x14ac:dyDescent="0.25">
      <c r="A1939">
        <v>2024</v>
      </c>
      <c r="B1939" s="6">
        <v>45474</v>
      </c>
      <c r="C1939" s="6">
        <v>45565</v>
      </c>
      <c r="D1939" t="s">
        <v>81</v>
      </c>
      <c r="E1939">
        <v>100207</v>
      </c>
      <c r="F1939" t="s">
        <v>1121</v>
      </c>
      <c r="G1939" t="s">
        <v>1121</v>
      </c>
      <c r="H1939" t="s">
        <v>832</v>
      </c>
      <c r="I1939" t="s">
        <v>2639</v>
      </c>
      <c r="J1939" t="s">
        <v>694</v>
      </c>
      <c r="K1939" t="s">
        <v>1067</v>
      </c>
      <c r="L1939" t="s">
        <v>92</v>
      </c>
      <c r="M1939" s="7">
        <v>22121.700000000008</v>
      </c>
      <c r="N1939" t="s">
        <v>217</v>
      </c>
      <c r="O1939" s="7">
        <v>17556.716666666671</v>
      </c>
      <c r="P1939" t="s">
        <v>217</v>
      </c>
      <c r="S1939">
        <v>1932</v>
      </c>
      <c r="U1939">
        <v>1932</v>
      </c>
      <c r="V1939">
        <v>1932</v>
      </c>
      <c r="Y1939">
        <v>1932</v>
      </c>
      <c r="Z1939">
        <v>1932</v>
      </c>
      <c r="AD1939" t="s">
        <v>218</v>
      </c>
      <c r="AE1939" s="6">
        <v>45574</v>
      </c>
      <c r="AF1939" t="s">
        <v>219</v>
      </c>
    </row>
    <row r="1940" spans="1:32" x14ac:dyDescent="0.25">
      <c r="A1940">
        <v>2024</v>
      </c>
      <c r="B1940" s="6">
        <v>45474</v>
      </c>
      <c r="C1940" s="6">
        <v>45565</v>
      </c>
      <c r="D1940" t="s">
        <v>81</v>
      </c>
      <c r="E1940">
        <v>100207</v>
      </c>
      <c r="F1940" t="s">
        <v>1121</v>
      </c>
      <c r="G1940" t="s">
        <v>1121</v>
      </c>
      <c r="H1940" t="s">
        <v>832</v>
      </c>
      <c r="I1940" t="s">
        <v>1061</v>
      </c>
      <c r="J1940" t="s">
        <v>509</v>
      </c>
      <c r="K1940" t="s">
        <v>1323</v>
      </c>
      <c r="L1940" t="s">
        <v>92</v>
      </c>
      <c r="M1940" s="7">
        <v>21817.84</v>
      </c>
      <c r="N1940" t="s">
        <v>217</v>
      </c>
      <c r="O1940" s="7">
        <v>17407.616666666672</v>
      </c>
      <c r="P1940" t="s">
        <v>217</v>
      </c>
      <c r="S1940">
        <v>1933</v>
      </c>
      <c r="U1940">
        <v>1933</v>
      </c>
      <c r="V1940">
        <v>1933</v>
      </c>
      <c r="Y1940">
        <v>1933</v>
      </c>
      <c r="Z1940">
        <v>1933</v>
      </c>
      <c r="AD1940" t="s">
        <v>218</v>
      </c>
      <c r="AE1940" s="6">
        <v>45574</v>
      </c>
      <c r="AF1940" t="s">
        <v>219</v>
      </c>
    </row>
    <row r="1941" spans="1:32" x14ac:dyDescent="0.25">
      <c r="A1941">
        <v>2024</v>
      </c>
      <c r="B1941" s="6">
        <v>45474</v>
      </c>
      <c r="C1941" s="6">
        <v>45565</v>
      </c>
      <c r="D1941" t="s">
        <v>81</v>
      </c>
      <c r="E1941">
        <v>100207</v>
      </c>
      <c r="F1941" t="s">
        <v>1121</v>
      </c>
      <c r="G1941" t="s">
        <v>1121</v>
      </c>
      <c r="H1941" t="s">
        <v>832</v>
      </c>
      <c r="I1941" t="s">
        <v>2640</v>
      </c>
      <c r="J1941" t="s">
        <v>355</v>
      </c>
      <c r="K1941" t="s">
        <v>302</v>
      </c>
      <c r="L1941" t="s">
        <v>92</v>
      </c>
      <c r="M1941" s="7">
        <v>20349.163333333338</v>
      </c>
      <c r="N1941" t="s">
        <v>217</v>
      </c>
      <c r="O1941" s="7">
        <v>16323.563333333337</v>
      </c>
      <c r="P1941" t="s">
        <v>217</v>
      </c>
      <c r="S1941">
        <v>1934</v>
      </c>
      <c r="U1941">
        <v>1934</v>
      </c>
      <c r="V1941">
        <v>1934</v>
      </c>
      <c r="Y1941">
        <v>1934</v>
      </c>
      <c r="Z1941">
        <v>1934</v>
      </c>
      <c r="AD1941" t="s">
        <v>218</v>
      </c>
      <c r="AE1941" s="6">
        <v>45574</v>
      </c>
      <c r="AF1941" t="s">
        <v>219</v>
      </c>
    </row>
    <row r="1942" spans="1:32" x14ac:dyDescent="0.25">
      <c r="A1942">
        <v>2024</v>
      </c>
      <c r="B1942" s="6">
        <v>45474</v>
      </c>
      <c r="C1942" s="6">
        <v>45565</v>
      </c>
      <c r="D1942" t="s">
        <v>81</v>
      </c>
      <c r="E1942">
        <v>100207</v>
      </c>
      <c r="F1942" t="s">
        <v>1121</v>
      </c>
      <c r="G1942" t="s">
        <v>1121</v>
      </c>
      <c r="H1942" t="s">
        <v>832</v>
      </c>
      <c r="I1942" t="s">
        <v>2641</v>
      </c>
      <c r="J1942" t="s">
        <v>2642</v>
      </c>
      <c r="K1942" t="s">
        <v>246</v>
      </c>
      <c r="L1942" t="s">
        <v>92</v>
      </c>
      <c r="M1942" s="7">
        <v>19386.920000000002</v>
      </c>
      <c r="N1942" t="s">
        <v>217</v>
      </c>
      <c r="O1942" s="7">
        <v>15722.223333333335</v>
      </c>
      <c r="P1942" t="s">
        <v>217</v>
      </c>
      <c r="S1942">
        <v>1935</v>
      </c>
      <c r="U1942">
        <v>1935</v>
      </c>
      <c r="V1942">
        <v>1935</v>
      </c>
      <c r="Y1942">
        <v>1935</v>
      </c>
      <c r="Z1942">
        <v>1935</v>
      </c>
      <c r="AD1942" t="s">
        <v>218</v>
      </c>
      <c r="AE1942" s="6">
        <v>45574</v>
      </c>
      <c r="AF1942" t="s">
        <v>219</v>
      </c>
    </row>
    <row r="1943" spans="1:32" x14ac:dyDescent="0.25">
      <c r="A1943">
        <v>2024</v>
      </c>
      <c r="B1943" s="6">
        <v>45474</v>
      </c>
      <c r="C1943" s="6">
        <v>45565</v>
      </c>
      <c r="D1943" t="s">
        <v>81</v>
      </c>
      <c r="E1943">
        <v>100207</v>
      </c>
      <c r="F1943" t="s">
        <v>1121</v>
      </c>
      <c r="G1943" t="s">
        <v>1121</v>
      </c>
      <c r="H1943" t="s">
        <v>832</v>
      </c>
      <c r="I1943" t="s">
        <v>731</v>
      </c>
      <c r="J1943" t="s">
        <v>534</v>
      </c>
      <c r="K1943" t="s">
        <v>1067</v>
      </c>
      <c r="L1943" t="s">
        <v>92</v>
      </c>
      <c r="M1943" s="7">
        <v>18779.200000000008</v>
      </c>
      <c r="N1943" t="s">
        <v>217</v>
      </c>
      <c r="O1943" s="7">
        <v>15159.870000000004</v>
      </c>
      <c r="P1943" t="s">
        <v>217</v>
      </c>
      <c r="S1943">
        <v>1936</v>
      </c>
      <c r="U1943">
        <v>1936</v>
      </c>
      <c r="V1943">
        <v>1936</v>
      </c>
      <c r="Y1943">
        <v>1936</v>
      </c>
      <c r="Z1943">
        <v>1936</v>
      </c>
      <c r="AD1943" t="s">
        <v>218</v>
      </c>
      <c r="AE1943" s="6">
        <v>45574</v>
      </c>
      <c r="AF1943" t="s">
        <v>219</v>
      </c>
    </row>
    <row r="1944" spans="1:32" x14ac:dyDescent="0.25">
      <c r="A1944">
        <v>2024</v>
      </c>
      <c r="B1944" s="6">
        <v>45474</v>
      </c>
      <c r="C1944" s="6">
        <v>45565</v>
      </c>
      <c r="D1944" t="s">
        <v>81</v>
      </c>
      <c r="E1944">
        <v>100207</v>
      </c>
      <c r="F1944" t="s">
        <v>1121</v>
      </c>
      <c r="G1944" t="s">
        <v>1121</v>
      </c>
      <c r="H1944" t="s">
        <v>832</v>
      </c>
      <c r="I1944" t="s">
        <v>2643</v>
      </c>
      <c r="J1944" t="s">
        <v>223</v>
      </c>
      <c r="K1944" t="s">
        <v>231</v>
      </c>
      <c r="L1944" t="s">
        <v>92</v>
      </c>
      <c r="M1944" s="7">
        <v>11283.88</v>
      </c>
      <c r="N1944" t="s">
        <v>217</v>
      </c>
      <c r="O1944" s="7">
        <v>8397.3300000000017</v>
      </c>
      <c r="P1944" t="s">
        <v>217</v>
      </c>
      <c r="S1944">
        <v>1937</v>
      </c>
      <c r="U1944">
        <v>1937</v>
      </c>
      <c r="V1944">
        <v>1937</v>
      </c>
      <c r="Y1944">
        <v>1937</v>
      </c>
      <c r="Z1944">
        <v>1937</v>
      </c>
      <c r="AD1944" t="s">
        <v>218</v>
      </c>
      <c r="AE1944" s="6">
        <v>45574</v>
      </c>
      <c r="AF1944" t="s">
        <v>219</v>
      </c>
    </row>
    <row r="1945" spans="1:32" x14ac:dyDescent="0.25">
      <c r="A1945">
        <v>2024</v>
      </c>
      <c r="B1945" s="6">
        <v>45474</v>
      </c>
      <c r="C1945" s="6">
        <v>45565</v>
      </c>
      <c r="D1945" t="s">
        <v>81</v>
      </c>
      <c r="E1945">
        <v>100207</v>
      </c>
      <c r="F1945" t="s">
        <v>1121</v>
      </c>
      <c r="G1945" t="s">
        <v>1121</v>
      </c>
      <c r="H1945" t="s">
        <v>272</v>
      </c>
      <c r="I1945" t="s">
        <v>2644</v>
      </c>
      <c r="J1945" t="s">
        <v>460</v>
      </c>
      <c r="K1945" t="s">
        <v>1247</v>
      </c>
      <c r="L1945" t="s">
        <v>91</v>
      </c>
      <c r="M1945" s="7">
        <v>21210.100000000002</v>
      </c>
      <c r="N1945" t="s">
        <v>217</v>
      </c>
      <c r="O1945" s="7">
        <v>17323.880000000005</v>
      </c>
      <c r="P1945" t="s">
        <v>217</v>
      </c>
      <c r="S1945">
        <v>1938</v>
      </c>
      <c r="U1945">
        <v>1938</v>
      </c>
      <c r="V1945">
        <v>1938</v>
      </c>
      <c r="Y1945">
        <v>1938</v>
      </c>
      <c r="Z1945">
        <v>1938</v>
      </c>
      <c r="AD1945" t="s">
        <v>218</v>
      </c>
      <c r="AE1945" s="6">
        <v>45574</v>
      </c>
      <c r="AF1945" t="s">
        <v>219</v>
      </c>
    </row>
    <row r="1946" spans="1:32" x14ac:dyDescent="0.25">
      <c r="A1946">
        <v>2024</v>
      </c>
      <c r="B1946" s="6">
        <v>45474</v>
      </c>
      <c r="C1946" s="6">
        <v>45565</v>
      </c>
      <c r="D1946" t="s">
        <v>81</v>
      </c>
      <c r="E1946">
        <v>100207</v>
      </c>
      <c r="F1946" t="s">
        <v>1121</v>
      </c>
      <c r="G1946" t="s">
        <v>1121</v>
      </c>
      <c r="H1946" t="s">
        <v>283</v>
      </c>
      <c r="I1946" t="s">
        <v>2645</v>
      </c>
      <c r="J1946" t="s">
        <v>312</v>
      </c>
      <c r="K1946" t="s">
        <v>464</v>
      </c>
      <c r="L1946" t="s">
        <v>91</v>
      </c>
      <c r="M1946" s="7">
        <v>20602.380000000005</v>
      </c>
      <c r="N1946" t="s">
        <v>217</v>
      </c>
      <c r="O1946" s="7">
        <v>16357.166666666672</v>
      </c>
      <c r="P1946" t="s">
        <v>217</v>
      </c>
      <c r="S1946">
        <v>1939</v>
      </c>
      <c r="U1946">
        <v>1939</v>
      </c>
      <c r="V1946">
        <v>1939</v>
      </c>
      <c r="Y1946">
        <v>1939</v>
      </c>
      <c r="Z1946">
        <v>1939</v>
      </c>
      <c r="AD1946" t="s">
        <v>218</v>
      </c>
      <c r="AE1946" s="6">
        <v>45574</v>
      </c>
      <c r="AF1946" t="s">
        <v>219</v>
      </c>
    </row>
    <row r="1947" spans="1:32" x14ac:dyDescent="0.25">
      <c r="A1947">
        <v>2024</v>
      </c>
      <c r="B1947" s="6">
        <v>45474</v>
      </c>
      <c r="C1947" s="6">
        <v>45565</v>
      </c>
      <c r="D1947" t="s">
        <v>81</v>
      </c>
      <c r="E1947">
        <v>100207</v>
      </c>
      <c r="F1947" t="s">
        <v>1121</v>
      </c>
      <c r="G1947" t="s">
        <v>1121</v>
      </c>
      <c r="H1947" t="s">
        <v>285</v>
      </c>
      <c r="I1947" t="s">
        <v>1698</v>
      </c>
      <c r="J1947" t="s">
        <v>2646</v>
      </c>
      <c r="K1947" t="s">
        <v>385</v>
      </c>
      <c r="L1947" t="s">
        <v>91</v>
      </c>
      <c r="M1947" s="7">
        <v>20906.240000000002</v>
      </c>
      <c r="N1947" t="s">
        <v>217</v>
      </c>
      <c r="O1947" s="7">
        <v>16657.616666666669</v>
      </c>
      <c r="P1947" t="s">
        <v>217</v>
      </c>
      <c r="S1947">
        <v>1940</v>
      </c>
      <c r="U1947">
        <v>1940</v>
      </c>
      <c r="V1947">
        <v>1940</v>
      </c>
      <c r="Y1947">
        <v>1940</v>
      </c>
      <c r="Z1947">
        <v>1940</v>
      </c>
      <c r="AD1947" t="s">
        <v>218</v>
      </c>
      <c r="AE1947" s="6">
        <v>45574</v>
      </c>
      <c r="AF1947" t="s">
        <v>219</v>
      </c>
    </row>
    <row r="1948" spans="1:32" x14ac:dyDescent="0.25">
      <c r="A1948">
        <v>2024</v>
      </c>
      <c r="B1948" s="6">
        <v>45474</v>
      </c>
      <c r="C1948" s="6">
        <v>45565</v>
      </c>
      <c r="D1948" t="s">
        <v>81</v>
      </c>
      <c r="E1948">
        <v>100207</v>
      </c>
      <c r="F1948" t="s">
        <v>1121</v>
      </c>
      <c r="G1948" t="s">
        <v>1121</v>
      </c>
      <c r="H1948" t="s">
        <v>285</v>
      </c>
      <c r="I1948" t="s">
        <v>1943</v>
      </c>
      <c r="J1948" t="s">
        <v>2647</v>
      </c>
      <c r="K1948" t="s">
        <v>1303</v>
      </c>
      <c r="L1948" t="s">
        <v>91</v>
      </c>
      <c r="M1948" s="7">
        <v>18475.320000000003</v>
      </c>
      <c r="N1948" t="s">
        <v>217</v>
      </c>
      <c r="O1948" s="7">
        <v>14935.07666666667</v>
      </c>
      <c r="P1948" t="s">
        <v>217</v>
      </c>
      <c r="S1948">
        <v>1941</v>
      </c>
      <c r="U1948">
        <v>1941</v>
      </c>
      <c r="V1948">
        <v>1941</v>
      </c>
      <c r="Y1948">
        <v>1941</v>
      </c>
      <c r="Z1948">
        <v>1941</v>
      </c>
      <c r="AD1948" t="s">
        <v>218</v>
      </c>
      <c r="AE1948" s="6">
        <v>45574</v>
      </c>
      <c r="AF1948" t="s">
        <v>219</v>
      </c>
    </row>
    <row r="1949" spans="1:32" x14ac:dyDescent="0.25">
      <c r="A1949">
        <v>2024</v>
      </c>
      <c r="B1949" s="6">
        <v>45474</v>
      </c>
      <c r="C1949" s="6">
        <v>45565</v>
      </c>
      <c r="D1949" t="s">
        <v>81</v>
      </c>
      <c r="E1949">
        <v>100207</v>
      </c>
      <c r="F1949" t="s">
        <v>1121</v>
      </c>
      <c r="G1949" t="s">
        <v>1121</v>
      </c>
      <c r="H1949" t="s">
        <v>285</v>
      </c>
      <c r="I1949" t="s">
        <v>2301</v>
      </c>
      <c r="J1949" t="s">
        <v>752</v>
      </c>
      <c r="K1949" t="s">
        <v>2648</v>
      </c>
      <c r="L1949" t="s">
        <v>91</v>
      </c>
      <c r="M1949" s="7">
        <v>17968.886666666669</v>
      </c>
      <c r="N1949" t="s">
        <v>217</v>
      </c>
      <c r="O1949" s="7">
        <v>14413.833333333336</v>
      </c>
      <c r="P1949" t="s">
        <v>217</v>
      </c>
      <c r="S1949">
        <v>1942</v>
      </c>
      <c r="U1949">
        <v>1942</v>
      </c>
      <c r="V1949">
        <v>1942</v>
      </c>
      <c r="Y1949">
        <v>1942</v>
      </c>
      <c r="Z1949">
        <v>1942</v>
      </c>
      <c r="AD1949" t="s">
        <v>218</v>
      </c>
      <c r="AE1949" s="6">
        <v>45574</v>
      </c>
      <c r="AF1949" t="s">
        <v>219</v>
      </c>
    </row>
    <row r="1950" spans="1:32" x14ac:dyDescent="0.25">
      <c r="A1950">
        <v>2024</v>
      </c>
      <c r="B1950" s="6">
        <v>45474</v>
      </c>
      <c r="C1950" s="6">
        <v>45565</v>
      </c>
      <c r="D1950" t="s">
        <v>81</v>
      </c>
      <c r="E1950">
        <v>100207</v>
      </c>
      <c r="F1950" t="s">
        <v>1121</v>
      </c>
      <c r="G1950" t="s">
        <v>1121</v>
      </c>
      <c r="H1950" t="s">
        <v>287</v>
      </c>
      <c r="I1950" t="s">
        <v>2649</v>
      </c>
      <c r="J1950" t="s">
        <v>414</v>
      </c>
      <c r="K1950" t="s">
        <v>933</v>
      </c>
      <c r="L1950" t="s">
        <v>92</v>
      </c>
      <c r="M1950" s="7">
        <v>21513.960000000003</v>
      </c>
      <c r="N1950" t="s">
        <v>217</v>
      </c>
      <c r="O1950" s="7">
        <v>17182.850000000002</v>
      </c>
      <c r="P1950" t="s">
        <v>217</v>
      </c>
      <c r="S1950">
        <v>1943</v>
      </c>
      <c r="U1950">
        <v>1943</v>
      </c>
      <c r="V1950">
        <v>1943</v>
      </c>
      <c r="Y1950">
        <v>1943</v>
      </c>
      <c r="Z1950">
        <v>1943</v>
      </c>
      <c r="AD1950" t="s">
        <v>218</v>
      </c>
      <c r="AE1950" s="6">
        <v>45574</v>
      </c>
      <c r="AF1950" t="s">
        <v>219</v>
      </c>
    </row>
    <row r="1951" spans="1:32" x14ac:dyDescent="0.25">
      <c r="A1951">
        <v>2024</v>
      </c>
      <c r="B1951" s="6">
        <v>45474</v>
      </c>
      <c r="C1951" s="6">
        <v>45565</v>
      </c>
      <c r="D1951" t="s">
        <v>81</v>
      </c>
      <c r="E1951">
        <v>100207</v>
      </c>
      <c r="F1951" t="s">
        <v>1121</v>
      </c>
      <c r="G1951" t="s">
        <v>1121</v>
      </c>
      <c r="H1951" t="s">
        <v>295</v>
      </c>
      <c r="I1951" t="s">
        <v>1089</v>
      </c>
      <c r="J1951" t="s">
        <v>401</v>
      </c>
      <c r="K1951" t="s">
        <v>305</v>
      </c>
      <c r="L1951" t="s">
        <v>92</v>
      </c>
      <c r="M1951" s="7">
        <v>23944.880000000005</v>
      </c>
      <c r="N1951" t="s">
        <v>217</v>
      </c>
      <c r="O1951" s="7">
        <v>18981.046666666673</v>
      </c>
      <c r="P1951" t="s">
        <v>217</v>
      </c>
      <c r="S1951">
        <v>1944</v>
      </c>
      <c r="U1951">
        <v>1944</v>
      </c>
      <c r="V1951">
        <v>1944</v>
      </c>
      <c r="Y1951">
        <v>1944</v>
      </c>
      <c r="Z1951">
        <v>1944</v>
      </c>
      <c r="AD1951" t="s">
        <v>218</v>
      </c>
      <c r="AE1951" s="6">
        <v>45574</v>
      </c>
      <c r="AF1951" t="s">
        <v>219</v>
      </c>
    </row>
    <row r="1952" spans="1:32" x14ac:dyDescent="0.25">
      <c r="A1952">
        <v>2024</v>
      </c>
      <c r="B1952" s="6">
        <v>45474</v>
      </c>
      <c r="C1952" s="6">
        <v>45565</v>
      </c>
      <c r="D1952" t="s">
        <v>81</v>
      </c>
      <c r="E1952">
        <v>100207</v>
      </c>
      <c r="F1952" t="s">
        <v>1121</v>
      </c>
      <c r="G1952" t="s">
        <v>1121</v>
      </c>
      <c r="H1952" t="s">
        <v>295</v>
      </c>
      <c r="I1952" t="s">
        <v>280</v>
      </c>
      <c r="J1952" t="s">
        <v>216</v>
      </c>
      <c r="K1952" t="s">
        <v>394</v>
      </c>
      <c r="L1952" t="s">
        <v>91</v>
      </c>
      <c r="M1952" s="7">
        <v>23565.06</v>
      </c>
      <c r="N1952" t="s">
        <v>217</v>
      </c>
      <c r="O1952" s="7">
        <v>18701.883333333335</v>
      </c>
      <c r="P1952" t="s">
        <v>217</v>
      </c>
      <c r="S1952">
        <v>1945</v>
      </c>
      <c r="U1952">
        <v>1945</v>
      </c>
      <c r="V1952">
        <v>1945</v>
      </c>
      <c r="Y1952">
        <v>1945</v>
      </c>
      <c r="Z1952">
        <v>1945</v>
      </c>
      <c r="AD1952" t="s">
        <v>218</v>
      </c>
      <c r="AE1952" s="6">
        <v>45574</v>
      </c>
      <c r="AF1952" t="s">
        <v>219</v>
      </c>
    </row>
    <row r="1953" spans="1:32" x14ac:dyDescent="0.25">
      <c r="A1953">
        <v>2024</v>
      </c>
      <c r="B1953" s="6">
        <v>45474</v>
      </c>
      <c r="C1953" s="6">
        <v>45565</v>
      </c>
      <c r="D1953" t="s">
        <v>81</v>
      </c>
      <c r="E1953">
        <v>100207</v>
      </c>
      <c r="F1953" t="s">
        <v>1121</v>
      </c>
      <c r="G1953" t="s">
        <v>1121</v>
      </c>
      <c r="H1953" t="s">
        <v>295</v>
      </c>
      <c r="I1953" t="s">
        <v>2587</v>
      </c>
      <c r="J1953" t="s">
        <v>216</v>
      </c>
      <c r="K1953" t="s">
        <v>258</v>
      </c>
      <c r="L1953" t="s">
        <v>92</v>
      </c>
      <c r="M1953" s="7">
        <v>5449.4266666666672</v>
      </c>
      <c r="N1953" t="s">
        <v>217</v>
      </c>
      <c r="O1953" s="7">
        <v>4674.4266666666672</v>
      </c>
      <c r="P1953" t="s">
        <v>217</v>
      </c>
      <c r="S1953">
        <v>1946</v>
      </c>
      <c r="U1953">
        <v>1946</v>
      </c>
      <c r="V1953">
        <v>1946</v>
      </c>
      <c r="Y1953">
        <v>1946</v>
      </c>
      <c r="Z1953">
        <v>1946</v>
      </c>
      <c r="AD1953" t="s">
        <v>218</v>
      </c>
      <c r="AE1953" s="6">
        <v>45574</v>
      </c>
      <c r="AF1953" t="s">
        <v>219</v>
      </c>
    </row>
    <row r="1954" spans="1:32" x14ac:dyDescent="0.25">
      <c r="A1954">
        <v>2024</v>
      </c>
      <c r="B1954" s="6">
        <v>45474</v>
      </c>
      <c r="C1954" s="6">
        <v>45565</v>
      </c>
      <c r="D1954" t="s">
        <v>81</v>
      </c>
      <c r="E1954">
        <v>100207</v>
      </c>
      <c r="F1954" t="s">
        <v>1121</v>
      </c>
      <c r="G1954" t="s">
        <v>1121</v>
      </c>
      <c r="H1954" t="s">
        <v>1754</v>
      </c>
      <c r="I1954" t="s">
        <v>785</v>
      </c>
      <c r="J1954" t="s">
        <v>351</v>
      </c>
      <c r="K1954" t="s">
        <v>228</v>
      </c>
      <c r="L1954" t="s">
        <v>91</v>
      </c>
      <c r="M1954" s="7">
        <v>19386.920000000002</v>
      </c>
      <c r="N1954" t="s">
        <v>217</v>
      </c>
      <c r="O1954" s="7">
        <v>15466.563333333337</v>
      </c>
      <c r="P1954" t="s">
        <v>217</v>
      </c>
      <c r="S1954">
        <v>1947</v>
      </c>
      <c r="U1954">
        <v>1947</v>
      </c>
      <c r="V1954">
        <v>1947</v>
      </c>
      <c r="Y1954">
        <v>1947</v>
      </c>
      <c r="Z1954">
        <v>1947</v>
      </c>
      <c r="AD1954" t="s">
        <v>218</v>
      </c>
      <c r="AE1954" s="6">
        <v>45574</v>
      </c>
      <c r="AF1954" t="s">
        <v>219</v>
      </c>
    </row>
    <row r="1955" spans="1:32" x14ac:dyDescent="0.25">
      <c r="A1955">
        <v>2024</v>
      </c>
      <c r="B1955" s="6">
        <v>45474</v>
      </c>
      <c r="C1955" s="6">
        <v>45565</v>
      </c>
      <c r="D1955" t="s">
        <v>81</v>
      </c>
      <c r="E1955">
        <v>100207</v>
      </c>
      <c r="F1955" t="s">
        <v>1121</v>
      </c>
      <c r="G1955" t="s">
        <v>1121</v>
      </c>
      <c r="H1955" t="s">
        <v>299</v>
      </c>
      <c r="I1955" t="s">
        <v>2650</v>
      </c>
      <c r="J1955" t="s">
        <v>2651</v>
      </c>
      <c r="K1955" t="s">
        <v>1819</v>
      </c>
      <c r="L1955" t="s">
        <v>91</v>
      </c>
      <c r="M1955" s="7">
        <v>20602.380000000005</v>
      </c>
      <c r="N1955" t="s">
        <v>217</v>
      </c>
      <c r="O1955" s="7">
        <v>16432.84</v>
      </c>
      <c r="P1955" t="s">
        <v>217</v>
      </c>
      <c r="S1955">
        <v>1948</v>
      </c>
      <c r="U1955">
        <v>1948</v>
      </c>
      <c r="V1955">
        <v>1948</v>
      </c>
      <c r="Y1955">
        <v>1948</v>
      </c>
      <c r="Z1955">
        <v>1948</v>
      </c>
      <c r="AD1955" t="s">
        <v>218</v>
      </c>
      <c r="AE1955" s="6">
        <v>45574</v>
      </c>
      <c r="AF1955" t="s">
        <v>219</v>
      </c>
    </row>
    <row r="1956" spans="1:32" x14ac:dyDescent="0.25">
      <c r="A1956">
        <v>2024</v>
      </c>
      <c r="B1956" s="6">
        <v>45474</v>
      </c>
      <c r="C1956" s="6">
        <v>45565</v>
      </c>
      <c r="D1956" t="s">
        <v>81</v>
      </c>
      <c r="E1956">
        <v>100207</v>
      </c>
      <c r="F1956" t="s">
        <v>1121</v>
      </c>
      <c r="G1956" t="s">
        <v>1121</v>
      </c>
      <c r="H1956" t="s">
        <v>299</v>
      </c>
      <c r="I1956" t="s">
        <v>826</v>
      </c>
      <c r="J1956" t="s">
        <v>538</v>
      </c>
      <c r="K1956" t="s">
        <v>1067</v>
      </c>
      <c r="L1956" t="s">
        <v>91</v>
      </c>
      <c r="M1956" s="7">
        <v>16348.28</v>
      </c>
      <c r="N1956" t="s">
        <v>217</v>
      </c>
      <c r="O1956" s="7">
        <v>13361.643333333333</v>
      </c>
      <c r="P1956" t="s">
        <v>217</v>
      </c>
      <c r="S1956">
        <v>1949</v>
      </c>
      <c r="U1956">
        <v>1949</v>
      </c>
      <c r="V1956">
        <v>1949</v>
      </c>
      <c r="Y1956">
        <v>1949</v>
      </c>
      <c r="Z1956">
        <v>1949</v>
      </c>
      <c r="AD1956" t="s">
        <v>218</v>
      </c>
      <c r="AE1956" s="6">
        <v>45574</v>
      </c>
      <c r="AF1956" t="s">
        <v>219</v>
      </c>
    </row>
    <row r="1957" spans="1:32" x14ac:dyDescent="0.25">
      <c r="A1957">
        <v>2024</v>
      </c>
      <c r="B1957" s="6">
        <v>45474</v>
      </c>
      <c r="C1957" s="6">
        <v>45565</v>
      </c>
      <c r="D1957" t="s">
        <v>81</v>
      </c>
      <c r="E1957">
        <v>100207</v>
      </c>
      <c r="F1957" t="s">
        <v>1121</v>
      </c>
      <c r="G1957" t="s">
        <v>1121</v>
      </c>
      <c r="H1957" t="s">
        <v>303</v>
      </c>
      <c r="I1957" t="s">
        <v>1630</v>
      </c>
      <c r="J1957" t="s">
        <v>2652</v>
      </c>
      <c r="K1957" t="s">
        <v>297</v>
      </c>
      <c r="L1957" t="s">
        <v>91</v>
      </c>
      <c r="M1957" s="7">
        <v>25464.200000000008</v>
      </c>
      <c r="N1957" t="s">
        <v>217</v>
      </c>
      <c r="O1957" s="7">
        <v>20102.736666666675</v>
      </c>
      <c r="P1957" t="s">
        <v>217</v>
      </c>
      <c r="S1957">
        <v>1950</v>
      </c>
      <c r="U1957">
        <v>1950</v>
      </c>
      <c r="V1957">
        <v>1950</v>
      </c>
      <c r="Y1957">
        <v>1950</v>
      </c>
      <c r="Z1957">
        <v>1950</v>
      </c>
      <c r="AD1957" t="s">
        <v>218</v>
      </c>
      <c r="AE1957" s="6">
        <v>45574</v>
      </c>
      <c r="AF1957" t="s">
        <v>219</v>
      </c>
    </row>
    <row r="1958" spans="1:32" x14ac:dyDescent="0.25">
      <c r="A1958">
        <v>2024</v>
      </c>
      <c r="B1958" s="6">
        <v>45474</v>
      </c>
      <c r="C1958" s="6">
        <v>45565</v>
      </c>
      <c r="D1958" t="s">
        <v>81</v>
      </c>
      <c r="E1958">
        <v>100207</v>
      </c>
      <c r="F1958" t="s">
        <v>1121</v>
      </c>
      <c r="G1958" t="s">
        <v>1121</v>
      </c>
      <c r="H1958" t="s">
        <v>303</v>
      </c>
      <c r="I1958" t="s">
        <v>2653</v>
      </c>
      <c r="J1958" t="s">
        <v>2476</v>
      </c>
      <c r="K1958" t="s">
        <v>1908</v>
      </c>
      <c r="L1958" t="s">
        <v>92</v>
      </c>
      <c r="M1958" s="7">
        <v>19437.563333333335</v>
      </c>
      <c r="N1958" t="s">
        <v>217</v>
      </c>
      <c r="O1958" s="7">
        <v>15649.230000000003</v>
      </c>
      <c r="P1958" t="s">
        <v>217</v>
      </c>
      <c r="S1958">
        <v>1951</v>
      </c>
      <c r="U1958">
        <v>1951</v>
      </c>
      <c r="V1958">
        <v>1951</v>
      </c>
      <c r="Y1958">
        <v>1951</v>
      </c>
      <c r="Z1958">
        <v>1951</v>
      </c>
      <c r="AD1958" t="s">
        <v>218</v>
      </c>
      <c r="AE1958" s="6">
        <v>45574</v>
      </c>
      <c r="AF1958" t="s">
        <v>219</v>
      </c>
    </row>
    <row r="1959" spans="1:32" x14ac:dyDescent="0.25">
      <c r="A1959">
        <v>2024</v>
      </c>
      <c r="B1959" s="6">
        <v>45474</v>
      </c>
      <c r="C1959" s="6">
        <v>45565</v>
      </c>
      <c r="D1959" t="s">
        <v>81</v>
      </c>
      <c r="E1959">
        <v>100207</v>
      </c>
      <c r="F1959" t="s">
        <v>1121</v>
      </c>
      <c r="G1959" t="s">
        <v>1121</v>
      </c>
      <c r="H1959" t="s">
        <v>303</v>
      </c>
      <c r="I1959" t="s">
        <v>2654</v>
      </c>
      <c r="J1959" t="s">
        <v>906</v>
      </c>
      <c r="K1959" t="s">
        <v>601</v>
      </c>
      <c r="L1959" t="s">
        <v>92</v>
      </c>
      <c r="M1959" s="7">
        <v>18323.390000000003</v>
      </c>
      <c r="N1959" t="s">
        <v>217</v>
      </c>
      <c r="O1959" s="7">
        <v>14747.690000000002</v>
      </c>
      <c r="P1959" t="s">
        <v>217</v>
      </c>
      <c r="S1959">
        <v>1952</v>
      </c>
      <c r="U1959">
        <v>1952</v>
      </c>
      <c r="V1959">
        <v>1952</v>
      </c>
      <c r="Y1959">
        <v>1952</v>
      </c>
      <c r="Z1959">
        <v>1952</v>
      </c>
      <c r="AD1959" t="s">
        <v>218</v>
      </c>
      <c r="AE1959" s="6">
        <v>45574</v>
      </c>
      <c r="AF1959" t="s">
        <v>219</v>
      </c>
    </row>
    <row r="1960" spans="1:32" x14ac:dyDescent="0.25">
      <c r="A1960">
        <v>2024</v>
      </c>
      <c r="B1960" s="6">
        <v>45474</v>
      </c>
      <c r="C1960" s="6">
        <v>45565</v>
      </c>
      <c r="D1960" t="s">
        <v>81</v>
      </c>
      <c r="E1960">
        <v>100207</v>
      </c>
      <c r="F1960" t="s">
        <v>1121</v>
      </c>
      <c r="G1960" t="s">
        <v>1121</v>
      </c>
      <c r="H1960" t="s">
        <v>306</v>
      </c>
      <c r="I1960" t="s">
        <v>2655</v>
      </c>
      <c r="J1960" t="s">
        <v>2656</v>
      </c>
      <c r="K1960" t="s">
        <v>312</v>
      </c>
      <c r="L1960" t="s">
        <v>91</v>
      </c>
      <c r="M1960" s="7">
        <v>24324.720000000001</v>
      </c>
      <c r="N1960" t="s">
        <v>217</v>
      </c>
      <c r="O1960" s="7">
        <v>19060.860000000004</v>
      </c>
      <c r="P1960" t="s">
        <v>217</v>
      </c>
      <c r="S1960">
        <v>1953</v>
      </c>
      <c r="U1960">
        <v>1953</v>
      </c>
      <c r="V1960">
        <v>1953</v>
      </c>
      <c r="Y1960">
        <v>1953</v>
      </c>
      <c r="Z1960">
        <v>1953</v>
      </c>
      <c r="AD1960" t="s">
        <v>218</v>
      </c>
      <c r="AE1960" s="6">
        <v>45574</v>
      </c>
      <c r="AF1960" t="s">
        <v>219</v>
      </c>
    </row>
    <row r="1961" spans="1:32" x14ac:dyDescent="0.25">
      <c r="A1961">
        <v>2024</v>
      </c>
      <c r="B1961" s="6">
        <v>45474</v>
      </c>
      <c r="C1961" s="6">
        <v>45565</v>
      </c>
      <c r="D1961" t="s">
        <v>81</v>
      </c>
      <c r="E1961">
        <v>100207</v>
      </c>
      <c r="F1961" t="s">
        <v>1121</v>
      </c>
      <c r="G1961" t="s">
        <v>1121</v>
      </c>
      <c r="H1961" t="s">
        <v>310</v>
      </c>
      <c r="I1961" t="s">
        <v>2619</v>
      </c>
      <c r="J1961" t="s">
        <v>692</v>
      </c>
      <c r="K1961" t="s">
        <v>2657</v>
      </c>
      <c r="L1961" t="s">
        <v>92</v>
      </c>
      <c r="M1961" s="7">
        <v>21817.84</v>
      </c>
      <c r="N1961" t="s">
        <v>217</v>
      </c>
      <c r="O1961" s="7">
        <v>17784.936666666668</v>
      </c>
      <c r="P1961" t="s">
        <v>217</v>
      </c>
      <c r="S1961">
        <v>1954</v>
      </c>
      <c r="U1961">
        <v>1954</v>
      </c>
      <c r="V1961">
        <v>1954</v>
      </c>
      <c r="Y1961">
        <v>1954</v>
      </c>
      <c r="Z1961">
        <v>1954</v>
      </c>
      <c r="AD1961" t="s">
        <v>218</v>
      </c>
      <c r="AE1961" s="6">
        <v>45574</v>
      </c>
      <c r="AF1961" t="s">
        <v>219</v>
      </c>
    </row>
    <row r="1962" spans="1:32" x14ac:dyDescent="0.25">
      <c r="A1962">
        <v>2024</v>
      </c>
      <c r="B1962" s="6">
        <v>45474</v>
      </c>
      <c r="C1962" s="6">
        <v>45565</v>
      </c>
      <c r="D1962" t="s">
        <v>81</v>
      </c>
      <c r="E1962">
        <v>100207</v>
      </c>
      <c r="F1962" t="s">
        <v>1121</v>
      </c>
      <c r="G1962" t="s">
        <v>1121</v>
      </c>
      <c r="H1962" t="s">
        <v>310</v>
      </c>
      <c r="I1962" t="s">
        <v>367</v>
      </c>
      <c r="J1962" t="s">
        <v>2388</v>
      </c>
      <c r="K1962" t="s">
        <v>1038</v>
      </c>
      <c r="L1962" t="s">
        <v>91</v>
      </c>
      <c r="M1962" s="7">
        <v>19083.060000000001</v>
      </c>
      <c r="N1962" t="s">
        <v>217</v>
      </c>
      <c r="O1962" s="7">
        <v>15384.633333333337</v>
      </c>
      <c r="P1962" t="s">
        <v>217</v>
      </c>
      <c r="S1962">
        <v>1955</v>
      </c>
      <c r="U1962">
        <v>1955</v>
      </c>
      <c r="V1962">
        <v>1955</v>
      </c>
      <c r="Y1962">
        <v>1955</v>
      </c>
      <c r="Z1962">
        <v>1955</v>
      </c>
      <c r="AD1962" t="s">
        <v>218</v>
      </c>
      <c r="AE1962" s="6">
        <v>45574</v>
      </c>
      <c r="AF1962" t="s">
        <v>219</v>
      </c>
    </row>
    <row r="1963" spans="1:32" x14ac:dyDescent="0.25">
      <c r="A1963">
        <v>2024</v>
      </c>
      <c r="B1963" s="6">
        <v>45474</v>
      </c>
      <c r="C1963" s="6">
        <v>45565</v>
      </c>
      <c r="D1963" t="s">
        <v>81</v>
      </c>
      <c r="E1963">
        <v>100207</v>
      </c>
      <c r="F1963" t="s">
        <v>1121</v>
      </c>
      <c r="G1963" t="s">
        <v>1121</v>
      </c>
      <c r="H1963" t="s">
        <v>310</v>
      </c>
      <c r="I1963" t="s">
        <v>423</v>
      </c>
      <c r="J1963" t="s">
        <v>216</v>
      </c>
      <c r="K1963" t="s">
        <v>228</v>
      </c>
      <c r="L1963" t="s">
        <v>91</v>
      </c>
      <c r="M1963" s="7">
        <v>18779.200000000008</v>
      </c>
      <c r="N1963" t="s">
        <v>217</v>
      </c>
      <c r="O1963" s="7">
        <v>15159.870000000004</v>
      </c>
      <c r="P1963" t="s">
        <v>217</v>
      </c>
      <c r="S1963">
        <v>1956</v>
      </c>
      <c r="U1963">
        <v>1956</v>
      </c>
      <c r="V1963">
        <v>1956</v>
      </c>
      <c r="Y1963">
        <v>1956</v>
      </c>
      <c r="Z1963">
        <v>1956</v>
      </c>
      <c r="AD1963" t="s">
        <v>218</v>
      </c>
      <c r="AE1963" s="6">
        <v>45574</v>
      </c>
      <c r="AF1963" t="s">
        <v>219</v>
      </c>
    </row>
    <row r="1964" spans="1:32" x14ac:dyDescent="0.25">
      <c r="A1964">
        <v>2024</v>
      </c>
      <c r="B1964" s="6">
        <v>45474</v>
      </c>
      <c r="C1964" s="6">
        <v>45565</v>
      </c>
      <c r="D1964" t="s">
        <v>81</v>
      </c>
      <c r="E1964">
        <v>100207</v>
      </c>
      <c r="F1964" t="s">
        <v>1121</v>
      </c>
      <c r="G1964" t="s">
        <v>1121</v>
      </c>
      <c r="H1964" t="s">
        <v>2658</v>
      </c>
      <c r="I1964" t="s">
        <v>278</v>
      </c>
      <c r="J1964" t="s">
        <v>1388</v>
      </c>
      <c r="K1964" t="s">
        <v>254</v>
      </c>
      <c r="L1964" t="s">
        <v>91</v>
      </c>
      <c r="M1964" s="7">
        <v>26223.859999999997</v>
      </c>
      <c r="N1964" t="s">
        <v>217</v>
      </c>
      <c r="O1964" s="7">
        <v>20657.850000000002</v>
      </c>
      <c r="P1964" t="s">
        <v>217</v>
      </c>
      <c r="S1964">
        <v>1957</v>
      </c>
      <c r="U1964">
        <v>1957</v>
      </c>
      <c r="V1964">
        <v>1957</v>
      </c>
      <c r="Y1964">
        <v>1957</v>
      </c>
      <c r="Z1964">
        <v>1957</v>
      </c>
      <c r="AD1964" t="s">
        <v>218</v>
      </c>
      <c r="AE1964" s="6">
        <v>45574</v>
      </c>
      <c r="AF1964" t="s">
        <v>219</v>
      </c>
    </row>
    <row r="1965" spans="1:32" x14ac:dyDescent="0.25">
      <c r="A1965">
        <v>2024</v>
      </c>
      <c r="B1965" s="6">
        <v>45474</v>
      </c>
      <c r="C1965" s="6">
        <v>45565</v>
      </c>
      <c r="D1965" t="s">
        <v>81</v>
      </c>
      <c r="E1965">
        <v>100207</v>
      </c>
      <c r="F1965" t="s">
        <v>1121</v>
      </c>
      <c r="G1965" t="s">
        <v>1121</v>
      </c>
      <c r="H1965" t="s">
        <v>313</v>
      </c>
      <c r="I1965" t="s">
        <v>2659</v>
      </c>
      <c r="J1965" t="s">
        <v>254</v>
      </c>
      <c r="K1965" t="s">
        <v>523</v>
      </c>
      <c r="L1965" t="s">
        <v>92</v>
      </c>
      <c r="M1965" s="7">
        <v>21362.030000000002</v>
      </c>
      <c r="N1965" t="s">
        <v>217</v>
      </c>
      <c r="O1965" s="7">
        <v>17071.116666666672</v>
      </c>
      <c r="P1965" t="s">
        <v>217</v>
      </c>
      <c r="S1965">
        <v>1958</v>
      </c>
      <c r="U1965">
        <v>1958</v>
      </c>
      <c r="V1965">
        <v>1958</v>
      </c>
      <c r="Y1965">
        <v>1958</v>
      </c>
      <c r="Z1965">
        <v>1958</v>
      </c>
      <c r="AD1965" t="s">
        <v>218</v>
      </c>
      <c r="AE1965" s="6">
        <v>45574</v>
      </c>
      <c r="AF1965" t="s">
        <v>219</v>
      </c>
    </row>
    <row r="1966" spans="1:32" x14ac:dyDescent="0.25">
      <c r="A1966">
        <v>2024</v>
      </c>
      <c r="B1966" s="6">
        <v>45474</v>
      </c>
      <c r="C1966" s="6">
        <v>45565</v>
      </c>
      <c r="D1966" t="s">
        <v>81</v>
      </c>
      <c r="E1966">
        <v>100207</v>
      </c>
      <c r="F1966" t="s">
        <v>1121</v>
      </c>
      <c r="G1966" t="s">
        <v>1121</v>
      </c>
      <c r="H1966" t="s">
        <v>316</v>
      </c>
      <c r="I1966" t="s">
        <v>2660</v>
      </c>
      <c r="J1966" t="s">
        <v>600</v>
      </c>
      <c r="K1966" t="s">
        <v>761</v>
      </c>
      <c r="L1966" t="s">
        <v>91</v>
      </c>
      <c r="M1966" s="7">
        <v>20602.380000000005</v>
      </c>
      <c r="N1966" t="s">
        <v>217</v>
      </c>
      <c r="O1966" s="7">
        <v>16508.513333333336</v>
      </c>
      <c r="P1966" t="s">
        <v>217</v>
      </c>
      <c r="S1966">
        <v>1959</v>
      </c>
      <c r="U1966">
        <v>1959</v>
      </c>
      <c r="V1966">
        <v>1959</v>
      </c>
      <c r="Y1966">
        <v>1959</v>
      </c>
      <c r="Z1966">
        <v>1959</v>
      </c>
      <c r="AD1966" t="s">
        <v>218</v>
      </c>
      <c r="AE1966" s="6">
        <v>45574</v>
      </c>
      <c r="AF1966" t="s">
        <v>219</v>
      </c>
    </row>
    <row r="1967" spans="1:32" x14ac:dyDescent="0.25">
      <c r="A1967">
        <v>2024</v>
      </c>
      <c r="B1967" s="6">
        <v>45474</v>
      </c>
      <c r="C1967" s="6">
        <v>45565</v>
      </c>
      <c r="D1967" t="s">
        <v>81</v>
      </c>
      <c r="E1967">
        <v>100207</v>
      </c>
      <c r="F1967" t="s">
        <v>1121</v>
      </c>
      <c r="G1967" t="s">
        <v>1121</v>
      </c>
      <c r="H1967" t="s">
        <v>316</v>
      </c>
      <c r="I1967" t="s">
        <v>2661</v>
      </c>
      <c r="J1967" t="s">
        <v>369</v>
      </c>
      <c r="K1967" t="s">
        <v>1082</v>
      </c>
      <c r="L1967" t="s">
        <v>91</v>
      </c>
      <c r="M1967" s="7">
        <v>16348.28</v>
      </c>
      <c r="N1967" t="s">
        <v>217</v>
      </c>
      <c r="O1967" s="7">
        <v>13361.643333333333</v>
      </c>
      <c r="P1967" t="s">
        <v>217</v>
      </c>
      <c r="S1967">
        <v>1960</v>
      </c>
      <c r="U1967">
        <v>1960</v>
      </c>
      <c r="V1967">
        <v>1960</v>
      </c>
      <c r="Y1967">
        <v>1960</v>
      </c>
      <c r="Z1967">
        <v>1960</v>
      </c>
      <c r="AD1967" t="s">
        <v>218</v>
      </c>
      <c r="AE1967" s="6">
        <v>45574</v>
      </c>
      <c r="AF1967" t="s">
        <v>219</v>
      </c>
    </row>
    <row r="1968" spans="1:32" x14ac:dyDescent="0.25">
      <c r="A1968">
        <v>2024</v>
      </c>
      <c r="B1968" s="6">
        <v>45474</v>
      </c>
      <c r="C1968" s="6">
        <v>45565</v>
      </c>
      <c r="D1968" t="s">
        <v>81</v>
      </c>
      <c r="E1968">
        <v>100207</v>
      </c>
      <c r="F1968" t="s">
        <v>1121</v>
      </c>
      <c r="G1968" t="s">
        <v>1121</v>
      </c>
      <c r="H1968" t="s">
        <v>322</v>
      </c>
      <c r="I1968" t="s">
        <v>1698</v>
      </c>
      <c r="J1968" t="s">
        <v>2662</v>
      </c>
      <c r="K1968" t="s">
        <v>478</v>
      </c>
      <c r="L1968" t="s">
        <v>91</v>
      </c>
      <c r="M1968" s="7">
        <v>21969.770000000004</v>
      </c>
      <c r="N1968" t="s">
        <v>217</v>
      </c>
      <c r="O1968" s="7">
        <v>17369.313333333335</v>
      </c>
      <c r="P1968" t="s">
        <v>217</v>
      </c>
      <c r="S1968">
        <v>1961</v>
      </c>
      <c r="U1968">
        <v>1961</v>
      </c>
      <c r="V1968">
        <v>1961</v>
      </c>
      <c r="Y1968">
        <v>1961</v>
      </c>
      <c r="Z1968">
        <v>1961</v>
      </c>
      <c r="AD1968" t="s">
        <v>218</v>
      </c>
      <c r="AE1968" s="6">
        <v>45574</v>
      </c>
      <c r="AF1968" t="s">
        <v>219</v>
      </c>
    </row>
    <row r="1969" spans="1:32" x14ac:dyDescent="0.25">
      <c r="A1969">
        <v>2024</v>
      </c>
      <c r="B1969" s="6">
        <v>45474</v>
      </c>
      <c r="C1969" s="6">
        <v>45565</v>
      </c>
      <c r="D1969" t="s">
        <v>81</v>
      </c>
      <c r="E1969">
        <v>100207</v>
      </c>
      <c r="F1969" t="s">
        <v>1121</v>
      </c>
      <c r="G1969" t="s">
        <v>1121</v>
      </c>
      <c r="H1969" t="s">
        <v>329</v>
      </c>
      <c r="I1969" t="s">
        <v>2663</v>
      </c>
      <c r="J1969" t="s">
        <v>794</v>
      </c>
      <c r="K1969" t="s">
        <v>293</v>
      </c>
      <c r="L1969" t="s">
        <v>92</v>
      </c>
      <c r="M1969" s="7">
        <v>20906.240000000002</v>
      </c>
      <c r="N1969" t="s">
        <v>217</v>
      </c>
      <c r="O1969" s="7">
        <v>16733.29</v>
      </c>
      <c r="P1969" t="s">
        <v>217</v>
      </c>
      <c r="S1969">
        <v>1962</v>
      </c>
      <c r="U1969">
        <v>1962</v>
      </c>
      <c r="V1969">
        <v>1962</v>
      </c>
      <c r="Y1969">
        <v>1962</v>
      </c>
      <c r="Z1969">
        <v>1962</v>
      </c>
      <c r="AD1969" t="s">
        <v>218</v>
      </c>
      <c r="AE1969" s="6">
        <v>45574</v>
      </c>
      <c r="AF1969" t="s">
        <v>219</v>
      </c>
    </row>
    <row r="1970" spans="1:32" x14ac:dyDescent="0.25">
      <c r="A1970">
        <v>2024</v>
      </c>
      <c r="B1970" s="6">
        <v>45474</v>
      </c>
      <c r="C1970" s="6">
        <v>45565</v>
      </c>
      <c r="D1970" t="s">
        <v>81</v>
      </c>
      <c r="E1970">
        <v>100207</v>
      </c>
      <c r="F1970" t="s">
        <v>1121</v>
      </c>
      <c r="G1970" t="s">
        <v>1121</v>
      </c>
      <c r="H1970" t="s">
        <v>334</v>
      </c>
      <c r="I1970" t="s">
        <v>667</v>
      </c>
      <c r="J1970" t="s">
        <v>347</v>
      </c>
      <c r="K1970" t="s">
        <v>234</v>
      </c>
      <c r="L1970" t="s">
        <v>91</v>
      </c>
      <c r="M1970" s="7">
        <v>16348.28</v>
      </c>
      <c r="N1970" t="s">
        <v>217</v>
      </c>
      <c r="O1970" s="7">
        <v>13361.643333333333</v>
      </c>
      <c r="P1970" t="s">
        <v>217</v>
      </c>
      <c r="S1970">
        <v>1963</v>
      </c>
      <c r="U1970">
        <v>1963</v>
      </c>
      <c r="V1970">
        <v>1963</v>
      </c>
      <c r="Y1970">
        <v>1963</v>
      </c>
      <c r="Z1970">
        <v>1963</v>
      </c>
      <c r="AD1970" t="s">
        <v>218</v>
      </c>
      <c r="AE1970" s="6">
        <v>45574</v>
      </c>
      <c r="AF1970" t="s">
        <v>219</v>
      </c>
    </row>
    <row r="1971" spans="1:32" x14ac:dyDescent="0.25">
      <c r="A1971">
        <v>2024</v>
      </c>
      <c r="B1971" s="6">
        <v>45474</v>
      </c>
      <c r="C1971" s="6">
        <v>45565</v>
      </c>
      <c r="D1971" t="s">
        <v>81</v>
      </c>
      <c r="E1971">
        <v>100207</v>
      </c>
      <c r="F1971" t="s">
        <v>1121</v>
      </c>
      <c r="G1971" t="s">
        <v>1121</v>
      </c>
      <c r="H1971" t="s">
        <v>1012</v>
      </c>
      <c r="I1971" t="s">
        <v>441</v>
      </c>
      <c r="J1971" t="s">
        <v>293</v>
      </c>
      <c r="K1971" t="s">
        <v>368</v>
      </c>
      <c r="L1971" t="s">
        <v>91</v>
      </c>
      <c r="M1971" s="7">
        <v>21058.170000000002</v>
      </c>
      <c r="N1971" t="s">
        <v>217</v>
      </c>
      <c r="O1971" s="7">
        <v>16846.346666666668</v>
      </c>
      <c r="P1971" t="s">
        <v>217</v>
      </c>
      <c r="S1971">
        <v>1964</v>
      </c>
      <c r="U1971">
        <v>1964</v>
      </c>
      <c r="V1971">
        <v>1964</v>
      </c>
      <c r="Y1971">
        <v>1964</v>
      </c>
      <c r="Z1971">
        <v>1964</v>
      </c>
      <c r="AD1971" t="s">
        <v>218</v>
      </c>
      <c r="AE1971" s="6">
        <v>45574</v>
      </c>
      <c r="AF1971" t="s">
        <v>219</v>
      </c>
    </row>
    <row r="1972" spans="1:32" x14ac:dyDescent="0.25">
      <c r="A1972">
        <v>2024</v>
      </c>
      <c r="B1972" s="6">
        <v>45474</v>
      </c>
      <c r="C1972" s="6">
        <v>45565</v>
      </c>
      <c r="D1972" t="s">
        <v>81</v>
      </c>
      <c r="E1972">
        <v>100207</v>
      </c>
      <c r="F1972" t="s">
        <v>1121</v>
      </c>
      <c r="G1972" t="s">
        <v>1121</v>
      </c>
      <c r="H1972" t="s">
        <v>337</v>
      </c>
      <c r="I1972" t="s">
        <v>2664</v>
      </c>
      <c r="J1972" t="s">
        <v>297</v>
      </c>
      <c r="K1972" t="s">
        <v>1038</v>
      </c>
      <c r="L1972" t="s">
        <v>91</v>
      </c>
      <c r="M1972" s="7">
        <v>20298.520000000004</v>
      </c>
      <c r="N1972" t="s">
        <v>217</v>
      </c>
      <c r="O1972" s="7">
        <v>16208.063333333337</v>
      </c>
      <c r="P1972" t="s">
        <v>217</v>
      </c>
      <c r="S1972">
        <v>1965</v>
      </c>
      <c r="U1972">
        <v>1965</v>
      </c>
      <c r="V1972">
        <v>1965</v>
      </c>
      <c r="Y1972">
        <v>1965</v>
      </c>
      <c r="Z1972">
        <v>1965</v>
      </c>
      <c r="AD1972" t="s">
        <v>218</v>
      </c>
      <c r="AE1972" s="6">
        <v>45574</v>
      </c>
      <c r="AF1972" t="s">
        <v>219</v>
      </c>
    </row>
    <row r="1973" spans="1:32" x14ac:dyDescent="0.25">
      <c r="A1973">
        <v>2024</v>
      </c>
      <c r="B1973" s="6">
        <v>45474</v>
      </c>
      <c r="C1973" s="6">
        <v>45565</v>
      </c>
      <c r="D1973" t="s">
        <v>81</v>
      </c>
      <c r="E1973">
        <v>100207</v>
      </c>
      <c r="F1973" t="s">
        <v>1121</v>
      </c>
      <c r="G1973" t="s">
        <v>1121</v>
      </c>
      <c r="H1973" t="s">
        <v>345</v>
      </c>
      <c r="I1973" t="s">
        <v>1586</v>
      </c>
      <c r="J1973" t="s">
        <v>499</v>
      </c>
      <c r="K1973" t="s">
        <v>870</v>
      </c>
      <c r="L1973" t="s">
        <v>91</v>
      </c>
      <c r="M1973" s="7">
        <v>20298.520000000004</v>
      </c>
      <c r="N1973" t="s">
        <v>217</v>
      </c>
      <c r="O1973" s="7">
        <v>16208.063333333337</v>
      </c>
      <c r="P1973" t="s">
        <v>217</v>
      </c>
      <c r="S1973">
        <v>1966</v>
      </c>
      <c r="U1973">
        <v>1966</v>
      </c>
      <c r="V1973">
        <v>1966</v>
      </c>
      <c r="Y1973">
        <v>1966</v>
      </c>
      <c r="Z1973">
        <v>1966</v>
      </c>
      <c r="AD1973" t="s">
        <v>218</v>
      </c>
      <c r="AE1973" s="6">
        <v>45574</v>
      </c>
      <c r="AF1973" t="s">
        <v>219</v>
      </c>
    </row>
    <row r="1974" spans="1:32" x14ac:dyDescent="0.25">
      <c r="A1974">
        <v>2024</v>
      </c>
      <c r="B1974" s="6">
        <v>45474</v>
      </c>
      <c r="C1974" s="6">
        <v>45565</v>
      </c>
      <c r="D1974" t="s">
        <v>81</v>
      </c>
      <c r="E1974">
        <v>100207</v>
      </c>
      <c r="F1974" t="s">
        <v>1121</v>
      </c>
      <c r="G1974" t="s">
        <v>1121</v>
      </c>
      <c r="H1974" t="s">
        <v>1778</v>
      </c>
      <c r="I1974" t="s">
        <v>2665</v>
      </c>
      <c r="J1974" t="s">
        <v>297</v>
      </c>
      <c r="K1974" t="s">
        <v>1541</v>
      </c>
      <c r="L1974" t="s">
        <v>92</v>
      </c>
      <c r="M1974" s="7">
        <v>22121.700000000008</v>
      </c>
      <c r="N1974" t="s">
        <v>217</v>
      </c>
      <c r="O1974" s="7">
        <v>17556.716666666671</v>
      </c>
      <c r="P1974" t="s">
        <v>217</v>
      </c>
      <c r="S1974">
        <v>1967</v>
      </c>
      <c r="U1974">
        <v>1967</v>
      </c>
      <c r="V1974">
        <v>1967</v>
      </c>
      <c r="Y1974">
        <v>1967</v>
      </c>
      <c r="Z1974">
        <v>1967</v>
      </c>
      <c r="AD1974" t="s">
        <v>218</v>
      </c>
      <c r="AE1974" s="6">
        <v>45574</v>
      </c>
      <c r="AF1974" t="s">
        <v>219</v>
      </c>
    </row>
    <row r="1975" spans="1:32" x14ac:dyDescent="0.25">
      <c r="A1975">
        <v>2024</v>
      </c>
      <c r="B1975" s="6">
        <v>45474</v>
      </c>
      <c r="C1975" s="6">
        <v>45565</v>
      </c>
      <c r="D1975" t="s">
        <v>81</v>
      </c>
      <c r="E1975">
        <v>100207</v>
      </c>
      <c r="F1975" t="s">
        <v>1121</v>
      </c>
      <c r="G1975" t="s">
        <v>1121</v>
      </c>
      <c r="H1975" t="s">
        <v>1778</v>
      </c>
      <c r="I1975" t="s">
        <v>2666</v>
      </c>
      <c r="J1975" t="s">
        <v>1482</v>
      </c>
      <c r="K1975" t="s">
        <v>1003</v>
      </c>
      <c r="L1975" t="s">
        <v>92</v>
      </c>
      <c r="M1975" s="7">
        <v>20298.520000000004</v>
      </c>
      <c r="N1975" t="s">
        <v>217</v>
      </c>
      <c r="O1975" s="7">
        <v>16283.736666666669</v>
      </c>
      <c r="P1975" t="s">
        <v>217</v>
      </c>
      <c r="S1975">
        <v>1968</v>
      </c>
      <c r="U1975">
        <v>1968</v>
      </c>
      <c r="V1975">
        <v>1968</v>
      </c>
      <c r="Y1975">
        <v>1968</v>
      </c>
      <c r="Z1975">
        <v>1968</v>
      </c>
      <c r="AD1975" t="s">
        <v>218</v>
      </c>
      <c r="AE1975" s="6">
        <v>45574</v>
      </c>
      <c r="AF1975" t="s">
        <v>219</v>
      </c>
    </row>
    <row r="1976" spans="1:32" x14ac:dyDescent="0.25">
      <c r="A1976">
        <v>2024</v>
      </c>
      <c r="B1976" s="6">
        <v>45474</v>
      </c>
      <c r="C1976" s="6">
        <v>45565</v>
      </c>
      <c r="D1976" t="s">
        <v>81</v>
      </c>
      <c r="E1976">
        <v>100207</v>
      </c>
      <c r="F1976" t="s">
        <v>1121</v>
      </c>
      <c r="G1976" t="s">
        <v>1121</v>
      </c>
      <c r="H1976" t="s">
        <v>1016</v>
      </c>
      <c r="I1976" t="s">
        <v>769</v>
      </c>
      <c r="J1976" t="s">
        <v>351</v>
      </c>
      <c r="K1976" t="s">
        <v>1600</v>
      </c>
      <c r="L1976" t="s">
        <v>91</v>
      </c>
      <c r="M1976" s="7">
        <v>26223.859999999997</v>
      </c>
      <c r="N1976" t="s">
        <v>217</v>
      </c>
      <c r="O1976" s="7">
        <v>20657.850000000002</v>
      </c>
      <c r="P1976" t="s">
        <v>217</v>
      </c>
      <c r="S1976">
        <v>1969</v>
      </c>
      <c r="U1976">
        <v>1969</v>
      </c>
      <c r="V1976">
        <v>1969</v>
      </c>
      <c r="Y1976">
        <v>1969</v>
      </c>
      <c r="Z1976">
        <v>1969</v>
      </c>
      <c r="AD1976" t="s">
        <v>218</v>
      </c>
      <c r="AE1976" s="6">
        <v>45574</v>
      </c>
      <c r="AF1976" t="s">
        <v>219</v>
      </c>
    </row>
    <row r="1977" spans="1:32" x14ac:dyDescent="0.25">
      <c r="A1977">
        <v>2024</v>
      </c>
      <c r="B1977" s="6">
        <v>45474</v>
      </c>
      <c r="C1977" s="6">
        <v>45565</v>
      </c>
      <c r="D1977" t="s">
        <v>81</v>
      </c>
      <c r="E1977">
        <v>100207</v>
      </c>
      <c r="F1977" t="s">
        <v>1121</v>
      </c>
      <c r="G1977" t="s">
        <v>1121</v>
      </c>
      <c r="H1977" t="s">
        <v>1016</v>
      </c>
      <c r="I1977" t="s">
        <v>2667</v>
      </c>
      <c r="J1977" t="s">
        <v>328</v>
      </c>
      <c r="K1977" t="s">
        <v>312</v>
      </c>
      <c r="L1977" t="s">
        <v>92</v>
      </c>
      <c r="M1977" s="7">
        <v>19792.070000000003</v>
      </c>
      <c r="N1977" t="s">
        <v>217</v>
      </c>
      <c r="O1977" s="7">
        <v>15928.013333333336</v>
      </c>
      <c r="P1977" t="s">
        <v>217</v>
      </c>
      <c r="S1977">
        <v>1970</v>
      </c>
      <c r="U1977">
        <v>1970</v>
      </c>
      <c r="V1977">
        <v>1970</v>
      </c>
      <c r="Y1977">
        <v>1970</v>
      </c>
      <c r="Z1977">
        <v>1970</v>
      </c>
      <c r="AD1977" t="s">
        <v>218</v>
      </c>
      <c r="AE1977" s="6">
        <v>45574</v>
      </c>
      <c r="AF1977" t="s">
        <v>219</v>
      </c>
    </row>
    <row r="1978" spans="1:32" x14ac:dyDescent="0.25">
      <c r="A1978">
        <v>2024</v>
      </c>
      <c r="B1978" s="6">
        <v>45474</v>
      </c>
      <c r="C1978" s="6">
        <v>45565</v>
      </c>
      <c r="D1978" t="s">
        <v>81</v>
      </c>
      <c r="E1978">
        <v>100207</v>
      </c>
      <c r="F1978" t="s">
        <v>1121</v>
      </c>
      <c r="G1978" t="s">
        <v>1121</v>
      </c>
      <c r="H1978" t="s">
        <v>1016</v>
      </c>
      <c r="I1978" t="s">
        <v>953</v>
      </c>
      <c r="J1978" t="s">
        <v>1041</v>
      </c>
      <c r="K1978" t="s">
        <v>471</v>
      </c>
      <c r="L1978" t="s">
        <v>91</v>
      </c>
      <c r="M1978" s="7">
        <v>20602.380000000005</v>
      </c>
      <c r="N1978" t="s">
        <v>217</v>
      </c>
      <c r="O1978" s="7">
        <v>16508.513333333336</v>
      </c>
      <c r="P1978" t="s">
        <v>217</v>
      </c>
      <c r="S1978">
        <v>1971</v>
      </c>
      <c r="U1978">
        <v>1971</v>
      </c>
      <c r="V1978">
        <v>1971</v>
      </c>
      <c r="Y1978">
        <v>1971</v>
      </c>
      <c r="Z1978">
        <v>1971</v>
      </c>
      <c r="AD1978" t="s">
        <v>218</v>
      </c>
      <c r="AE1978" s="6">
        <v>45574</v>
      </c>
      <c r="AF1978" t="s">
        <v>219</v>
      </c>
    </row>
    <row r="1979" spans="1:32" x14ac:dyDescent="0.25">
      <c r="A1979">
        <v>2024</v>
      </c>
      <c r="B1979" s="6">
        <v>45474</v>
      </c>
      <c r="C1979" s="6">
        <v>45565</v>
      </c>
      <c r="D1979" t="s">
        <v>81</v>
      </c>
      <c r="E1979">
        <v>100207</v>
      </c>
      <c r="F1979" t="s">
        <v>1121</v>
      </c>
      <c r="G1979" t="s">
        <v>1121</v>
      </c>
      <c r="H1979" t="s">
        <v>1016</v>
      </c>
      <c r="I1979" t="s">
        <v>2668</v>
      </c>
      <c r="J1979" t="s">
        <v>1309</v>
      </c>
      <c r="K1979" t="s">
        <v>343</v>
      </c>
      <c r="L1979" t="s">
        <v>92</v>
      </c>
      <c r="M1979" s="7">
        <v>21149.163333333338</v>
      </c>
      <c r="N1979" t="s">
        <v>217</v>
      </c>
      <c r="O1979" s="7">
        <v>16877.010000000006</v>
      </c>
      <c r="P1979" t="s">
        <v>217</v>
      </c>
      <c r="S1979">
        <v>1972</v>
      </c>
      <c r="U1979">
        <v>1972</v>
      </c>
      <c r="V1979">
        <v>1972</v>
      </c>
      <c r="Y1979">
        <v>1972</v>
      </c>
      <c r="Z1979">
        <v>1972</v>
      </c>
      <c r="AD1979" t="s">
        <v>218</v>
      </c>
      <c r="AE1979" s="6">
        <v>45574</v>
      </c>
      <c r="AF1979" t="s">
        <v>219</v>
      </c>
    </row>
    <row r="1980" spans="1:32" x14ac:dyDescent="0.25">
      <c r="A1980">
        <v>2024</v>
      </c>
      <c r="B1980" s="6">
        <v>45474</v>
      </c>
      <c r="C1980" s="6">
        <v>45565</v>
      </c>
      <c r="D1980" t="s">
        <v>81</v>
      </c>
      <c r="E1980">
        <v>100207</v>
      </c>
      <c r="F1980" t="s">
        <v>1121</v>
      </c>
      <c r="G1980" t="s">
        <v>1121</v>
      </c>
      <c r="H1980" t="s">
        <v>1016</v>
      </c>
      <c r="I1980" t="s">
        <v>889</v>
      </c>
      <c r="J1980" t="s">
        <v>228</v>
      </c>
      <c r="K1980" t="s">
        <v>328</v>
      </c>
      <c r="L1980" t="s">
        <v>92</v>
      </c>
      <c r="M1980" s="7">
        <v>20298.520000000004</v>
      </c>
      <c r="N1980" t="s">
        <v>217</v>
      </c>
      <c r="O1980" s="7">
        <v>16286.603333333338</v>
      </c>
      <c r="P1980" t="s">
        <v>217</v>
      </c>
      <c r="S1980">
        <v>1973</v>
      </c>
      <c r="U1980">
        <v>1973</v>
      </c>
      <c r="V1980">
        <v>1973</v>
      </c>
      <c r="Y1980">
        <v>1973</v>
      </c>
      <c r="Z1980">
        <v>1973</v>
      </c>
      <c r="AD1980" t="s">
        <v>218</v>
      </c>
      <c r="AE1980" s="6">
        <v>45574</v>
      </c>
      <c r="AF1980" t="s">
        <v>219</v>
      </c>
    </row>
    <row r="1981" spans="1:32" x14ac:dyDescent="0.25">
      <c r="A1981">
        <v>2024</v>
      </c>
      <c r="B1981" s="6">
        <v>45474</v>
      </c>
      <c r="C1981" s="6">
        <v>45565</v>
      </c>
      <c r="D1981" t="s">
        <v>81</v>
      </c>
      <c r="E1981">
        <v>100207</v>
      </c>
      <c r="F1981" t="s">
        <v>1121</v>
      </c>
      <c r="G1981" t="s">
        <v>1121</v>
      </c>
      <c r="H1981" t="s">
        <v>349</v>
      </c>
      <c r="I1981" t="s">
        <v>667</v>
      </c>
      <c r="J1981" t="s">
        <v>351</v>
      </c>
      <c r="K1981" t="s">
        <v>2229</v>
      </c>
      <c r="L1981" t="s">
        <v>91</v>
      </c>
      <c r="M1981" s="7">
        <v>24704.540000000005</v>
      </c>
      <c r="N1981" t="s">
        <v>217</v>
      </c>
      <c r="O1981" s="7">
        <v>19974.923333333332</v>
      </c>
      <c r="P1981" t="s">
        <v>217</v>
      </c>
      <c r="S1981">
        <v>1974</v>
      </c>
      <c r="U1981">
        <v>1974</v>
      </c>
      <c r="V1981">
        <v>1974</v>
      </c>
      <c r="Y1981">
        <v>1974</v>
      </c>
      <c r="Z1981">
        <v>1974</v>
      </c>
      <c r="AD1981" t="s">
        <v>218</v>
      </c>
      <c r="AE1981" s="6">
        <v>45574</v>
      </c>
      <c r="AF1981" t="s">
        <v>219</v>
      </c>
    </row>
    <row r="1982" spans="1:32" x14ac:dyDescent="0.25">
      <c r="A1982">
        <v>2024</v>
      </c>
      <c r="B1982" s="6">
        <v>45474</v>
      </c>
      <c r="C1982" s="6">
        <v>45565</v>
      </c>
      <c r="D1982" t="s">
        <v>81</v>
      </c>
      <c r="E1982">
        <v>100207</v>
      </c>
      <c r="F1982" t="s">
        <v>1121</v>
      </c>
      <c r="G1982" t="s">
        <v>1121</v>
      </c>
      <c r="H1982" t="s">
        <v>349</v>
      </c>
      <c r="I1982" t="s">
        <v>2669</v>
      </c>
      <c r="J1982" t="s">
        <v>407</v>
      </c>
      <c r="K1982" t="s">
        <v>351</v>
      </c>
      <c r="L1982" t="s">
        <v>92</v>
      </c>
      <c r="M1982" s="7">
        <v>23944.880000000005</v>
      </c>
      <c r="N1982" t="s">
        <v>217</v>
      </c>
      <c r="O1982" s="7">
        <v>18981.046666666673</v>
      </c>
      <c r="P1982" t="s">
        <v>217</v>
      </c>
      <c r="S1982">
        <v>1975</v>
      </c>
      <c r="U1982">
        <v>1975</v>
      </c>
      <c r="V1982">
        <v>1975</v>
      </c>
      <c r="Y1982">
        <v>1975</v>
      </c>
      <c r="Z1982">
        <v>1975</v>
      </c>
      <c r="AD1982" t="s">
        <v>218</v>
      </c>
      <c r="AE1982" s="6">
        <v>45574</v>
      </c>
      <c r="AF1982" t="s">
        <v>219</v>
      </c>
    </row>
    <row r="1983" spans="1:32" x14ac:dyDescent="0.25">
      <c r="A1983">
        <v>2024</v>
      </c>
      <c r="B1983" s="6">
        <v>45474</v>
      </c>
      <c r="C1983" s="6">
        <v>45565</v>
      </c>
      <c r="D1983" t="s">
        <v>81</v>
      </c>
      <c r="E1983">
        <v>100207</v>
      </c>
      <c r="F1983" t="s">
        <v>1121</v>
      </c>
      <c r="G1983" t="s">
        <v>1121</v>
      </c>
      <c r="H1983" t="s">
        <v>349</v>
      </c>
      <c r="I1983" t="s">
        <v>2670</v>
      </c>
      <c r="J1983" t="s">
        <v>373</v>
      </c>
      <c r="K1983" t="s">
        <v>1179</v>
      </c>
      <c r="L1983" t="s">
        <v>92</v>
      </c>
      <c r="M1983" s="7">
        <v>21402.380000000005</v>
      </c>
      <c r="N1983" t="s">
        <v>217</v>
      </c>
      <c r="O1983" s="7">
        <v>17137.633333333335</v>
      </c>
      <c r="P1983" t="s">
        <v>217</v>
      </c>
      <c r="S1983">
        <v>1976</v>
      </c>
      <c r="U1983">
        <v>1976</v>
      </c>
      <c r="V1983">
        <v>1976</v>
      </c>
      <c r="Y1983">
        <v>1976</v>
      </c>
      <c r="Z1983">
        <v>1976</v>
      </c>
      <c r="AD1983" t="s">
        <v>218</v>
      </c>
      <c r="AE1983" s="6">
        <v>45574</v>
      </c>
      <c r="AF1983" t="s">
        <v>219</v>
      </c>
    </row>
    <row r="1984" spans="1:32" x14ac:dyDescent="0.25">
      <c r="A1984">
        <v>2024</v>
      </c>
      <c r="B1984" s="6">
        <v>45474</v>
      </c>
      <c r="C1984" s="6">
        <v>45565</v>
      </c>
      <c r="D1984" t="s">
        <v>81</v>
      </c>
      <c r="E1984">
        <v>100207</v>
      </c>
      <c r="F1984" t="s">
        <v>1121</v>
      </c>
      <c r="G1984" t="s">
        <v>1121</v>
      </c>
      <c r="H1984" t="s">
        <v>1021</v>
      </c>
      <c r="I1984" t="s">
        <v>2671</v>
      </c>
      <c r="J1984" t="s">
        <v>499</v>
      </c>
      <c r="K1984" t="s">
        <v>1824</v>
      </c>
      <c r="L1984" t="s">
        <v>92</v>
      </c>
      <c r="M1984" s="7">
        <v>24134.800000000003</v>
      </c>
      <c r="N1984" t="s">
        <v>217</v>
      </c>
      <c r="O1984" s="7">
        <v>17273.640000000003</v>
      </c>
      <c r="P1984" t="s">
        <v>217</v>
      </c>
      <c r="S1984">
        <v>1977</v>
      </c>
      <c r="U1984">
        <v>1977</v>
      </c>
      <c r="V1984">
        <v>1977</v>
      </c>
      <c r="Y1984">
        <v>1977</v>
      </c>
      <c r="Z1984">
        <v>1977</v>
      </c>
      <c r="AD1984" t="s">
        <v>218</v>
      </c>
      <c r="AE1984" s="6">
        <v>45574</v>
      </c>
      <c r="AF1984" t="s">
        <v>219</v>
      </c>
    </row>
    <row r="1985" spans="1:32" x14ac:dyDescent="0.25">
      <c r="A1985">
        <v>2024</v>
      </c>
      <c r="B1985" s="6">
        <v>45474</v>
      </c>
      <c r="C1985" s="6">
        <v>45565</v>
      </c>
      <c r="D1985" t="s">
        <v>81</v>
      </c>
      <c r="E1985">
        <v>100207</v>
      </c>
      <c r="F1985" t="s">
        <v>1121</v>
      </c>
      <c r="G1985" t="s">
        <v>1121</v>
      </c>
      <c r="H1985" t="s">
        <v>1021</v>
      </c>
      <c r="I1985" t="s">
        <v>1789</v>
      </c>
      <c r="J1985" t="s">
        <v>1243</v>
      </c>
      <c r="K1985" t="s">
        <v>293</v>
      </c>
      <c r="L1985" t="s">
        <v>92</v>
      </c>
      <c r="M1985" s="7">
        <v>6968.7466666666669</v>
      </c>
      <c r="N1985" t="s">
        <v>217</v>
      </c>
      <c r="O1985" s="7">
        <v>5827.44</v>
      </c>
      <c r="P1985" t="s">
        <v>217</v>
      </c>
      <c r="S1985">
        <v>1978</v>
      </c>
      <c r="U1985">
        <v>1978</v>
      </c>
      <c r="V1985">
        <v>1978</v>
      </c>
      <c r="Y1985">
        <v>1978</v>
      </c>
      <c r="Z1985">
        <v>1978</v>
      </c>
      <c r="AD1985" t="s">
        <v>218</v>
      </c>
      <c r="AE1985" s="6">
        <v>45574</v>
      </c>
      <c r="AF1985" t="s">
        <v>219</v>
      </c>
    </row>
    <row r="1986" spans="1:32" x14ac:dyDescent="0.25">
      <c r="A1986">
        <v>2024</v>
      </c>
      <c r="B1986" s="6">
        <v>45474</v>
      </c>
      <c r="C1986" s="6">
        <v>45565</v>
      </c>
      <c r="D1986" t="s">
        <v>81</v>
      </c>
      <c r="E1986">
        <v>100207</v>
      </c>
      <c r="F1986" t="s">
        <v>1121</v>
      </c>
      <c r="G1986" t="s">
        <v>1121</v>
      </c>
      <c r="H1986" t="s">
        <v>1021</v>
      </c>
      <c r="I1986" t="s">
        <v>1156</v>
      </c>
      <c r="J1986" t="s">
        <v>246</v>
      </c>
      <c r="K1986" t="s">
        <v>2672</v>
      </c>
      <c r="L1986" t="s">
        <v>91</v>
      </c>
      <c r="M1986" s="7">
        <v>5449.4266666666672</v>
      </c>
      <c r="N1986" t="s">
        <v>217</v>
      </c>
      <c r="O1986" s="7">
        <v>4674.4266666666672</v>
      </c>
      <c r="P1986" t="s">
        <v>217</v>
      </c>
      <c r="S1986">
        <v>1979</v>
      </c>
      <c r="U1986">
        <v>1979</v>
      </c>
      <c r="V1986">
        <v>1979</v>
      </c>
      <c r="Y1986">
        <v>1979</v>
      </c>
      <c r="Z1986">
        <v>1979</v>
      </c>
      <c r="AD1986" t="s">
        <v>218</v>
      </c>
      <c r="AE1986" s="6">
        <v>45574</v>
      </c>
      <c r="AF1986" t="s">
        <v>219</v>
      </c>
    </row>
    <row r="1987" spans="1:32" x14ac:dyDescent="0.25">
      <c r="A1987">
        <v>2024</v>
      </c>
      <c r="B1987" s="6">
        <v>45474</v>
      </c>
      <c r="C1987" s="6">
        <v>45565</v>
      </c>
      <c r="D1987" t="s">
        <v>81</v>
      </c>
      <c r="E1987">
        <v>100207</v>
      </c>
      <c r="F1987" t="s">
        <v>1121</v>
      </c>
      <c r="G1987" t="s">
        <v>1121</v>
      </c>
      <c r="H1987" t="s">
        <v>221</v>
      </c>
      <c r="I1987" t="s">
        <v>1092</v>
      </c>
      <c r="J1987" t="s">
        <v>258</v>
      </c>
      <c r="K1987" t="s">
        <v>246</v>
      </c>
      <c r="L1987" t="s">
        <v>91</v>
      </c>
      <c r="M1987" s="7">
        <v>20298.520000000004</v>
      </c>
      <c r="N1987" t="s">
        <v>217</v>
      </c>
      <c r="O1987" s="7">
        <v>16208.063333333337</v>
      </c>
      <c r="P1987" t="s">
        <v>217</v>
      </c>
      <c r="S1987">
        <v>1980</v>
      </c>
      <c r="U1987">
        <v>1980</v>
      </c>
      <c r="V1987">
        <v>1980</v>
      </c>
      <c r="Y1987">
        <v>1980</v>
      </c>
      <c r="Z1987">
        <v>1980</v>
      </c>
      <c r="AD1987" t="s">
        <v>218</v>
      </c>
      <c r="AE1987" s="6">
        <v>45574</v>
      </c>
      <c r="AF1987" t="s">
        <v>219</v>
      </c>
    </row>
    <row r="1988" spans="1:32" x14ac:dyDescent="0.25">
      <c r="A1988">
        <v>2024</v>
      </c>
      <c r="B1988" s="6">
        <v>45474</v>
      </c>
      <c r="C1988" s="6">
        <v>45565</v>
      </c>
      <c r="D1988" t="s">
        <v>81</v>
      </c>
      <c r="E1988">
        <v>100207</v>
      </c>
      <c r="F1988" t="s">
        <v>1121</v>
      </c>
      <c r="G1988" t="s">
        <v>1121</v>
      </c>
      <c r="H1988" t="s">
        <v>232</v>
      </c>
      <c r="I1988" t="s">
        <v>2231</v>
      </c>
      <c r="J1988" t="s">
        <v>216</v>
      </c>
      <c r="K1988" t="s">
        <v>289</v>
      </c>
      <c r="L1988" t="s">
        <v>91</v>
      </c>
      <c r="M1988" s="7">
        <v>10392.413333333334</v>
      </c>
      <c r="N1988" t="s">
        <v>217</v>
      </c>
      <c r="O1988" s="7">
        <v>7843.38</v>
      </c>
      <c r="P1988" t="s">
        <v>217</v>
      </c>
      <c r="S1988">
        <v>1981</v>
      </c>
      <c r="U1988">
        <v>1981</v>
      </c>
      <c r="V1988">
        <v>1981</v>
      </c>
      <c r="Y1988">
        <v>1981</v>
      </c>
      <c r="Z1988">
        <v>1981</v>
      </c>
      <c r="AD1988" t="s">
        <v>218</v>
      </c>
      <c r="AE1988" s="6">
        <v>45574</v>
      </c>
      <c r="AF1988" t="s">
        <v>219</v>
      </c>
    </row>
    <row r="1989" spans="1:32" x14ac:dyDescent="0.25">
      <c r="A1989">
        <v>2024</v>
      </c>
      <c r="B1989" s="6">
        <v>45474</v>
      </c>
      <c r="C1989" s="6">
        <v>45565</v>
      </c>
      <c r="D1989" t="s">
        <v>81</v>
      </c>
      <c r="E1989">
        <v>100207</v>
      </c>
      <c r="F1989" t="s">
        <v>1121</v>
      </c>
      <c r="G1989" t="s">
        <v>1121</v>
      </c>
      <c r="H1989" t="s">
        <v>236</v>
      </c>
      <c r="I1989" t="s">
        <v>2673</v>
      </c>
      <c r="J1989" t="s">
        <v>394</v>
      </c>
      <c r="K1989" t="s">
        <v>302</v>
      </c>
      <c r="L1989" t="s">
        <v>92</v>
      </c>
      <c r="M1989" s="7">
        <v>22488.866666666669</v>
      </c>
      <c r="N1989" t="s">
        <v>217</v>
      </c>
      <c r="O1989" s="7">
        <v>17906.94666666667</v>
      </c>
      <c r="P1989" t="s">
        <v>217</v>
      </c>
      <c r="S1989">
        <v>1982</v>
      </c>
      <c r="U1989">
        <v>1982</v>
      </c>
      <c r="V1989">
        <v>1982</v>
      </c>
      <c r="Y1989">
        <v>1982</v>
      </c>
      <c r="Z1989">
        <v>1982</v>
      </c>
      <c r="AD1989" t="s">
        <v>218</v>
      </c>
      <c r="AE1989" s="6">
        <v>45574</v>
      </c>
      <c r="AF1989" t="s">
        <v>219</v>
      </c>
    </row>
    <row r="1990" spans="1:32" x14ac:dyDescent="0.25">
      <c r="A1990">
        <v>2024</v>
      </c>
      <c r="B1990" s="6">
        <v>45474</v>
      </c>
      <c r="C1990" s="6">
        <v>45565</v>
      </c>
      <c r="D1990" t="s">
        <v>81</v>
      </c>
      <c r="E1990">
        <v>100207</v>
      </c>
      <c r="F1990" t="s">
        <v>1121</v>
      </c>
      <c r="G1990" t="s">
        <v>1121</v>
      </c>
      <c r="H1990" t="s">
        <v>236</v>
      </c>
      <c r="I1990" t="s">
        <v>375</v>
      </c>
      <c r="J1990" t="s">
        <v>247</v>
      </c>
      <c r="K1990" t="s">
        <v>407</v>
      </c>
      <c r="L1990" t="s">
        <v>91</v>
      </c>
      <c r="M1990" s="7">
        <v>19994.640000000003</v>
      </c>
      <c r="N1990" t="s">
        <v>217</v>
      </c>
      <c r="O1990" s="7">
        <v>16058.956666666671</v>
      </c>
      <c r="P1990" t="s">
        <v>217</v>
      </c>
      <c r="S1990">
        <v>1983</v>
      </c>
      <c r="U1990">
        <v>1983</v>
      </c>
      <c r="V1990">
        <v>1983</v>
      </c>
      <c r="Y1990">
        <v>1983</v>
      </c>
      <c r="Z1990">
        <v>1983</v>
      </c>
      <c r="AD1990" t="s">
        <v>218</v>
      </c>
      <c r="AE1990" s="6">
        <v>45574</v>
      </c>
      <c r="AF1990" t="s">
        <v>219</v>
      </c>
    </row>
    <row r="1991" spans="1:32" x14ac:dyDescent="0.25">
      <c r="A1991">
        <v>2024</v>
      </c>
      <c r="B1991" s="6">
        <v>45474</v>
      </c>
      <c r="C1991" s="6">
        <v>45565</v>
      </c>
      <c r="D1991" t="s">
        <v>81</v>
      </c>
      <c r="E1991">
        <v>100207</v>
      </c>
      <c r="F1991" t="s">
        <v>1121</v>
      </c>
      <c r="G1991" t="s">
        <v>1121</v>
      </c>
      <c r="H1991" t="s">
        <v>213</v>
      </c>
      <c r="I1991" t="s">
        <v>2674</v>
      </c>
      <c r="J1991" t="s">
        <v>694</v>
      </c>
      <c r="K1991" t="s">
        <v>1309</v>
      </c>
      <c r="L1991" t="s">
        <v>91</v>
      </c>
      <c r="M1991" s="7">
        <v>19386.920000000002</v>
      </c>
      <c r="N1991" t="s">
        <v>217</v>
      </c>
      <c r="O1991" s="7">
        <v>15609.403333333335</v>
      </c>
      <c r="P1991" t="s">
        <v>217</v>
      </c>
      <c r="S1991">
        <v>1984</v>
      </c>
      <c r="U1991">
        <v>1984</v>
      </c>
      <c r="V1991">
        <v>1984</v>
      </c>
      <c r="Y1991">
        <v>1984</v>
      </c>
      <c r="Z1991">
        <v>1984</v>
      </c>
      <c r="AD1991" t="s">
        <v>218</v>
      </c>
      <c r="AE1991" s="6">
        <v>45574</v>
      </c>
      <c r="AF1991" t="s">
        <v>219</v>
      </c>
    </row>
    <row r="1992" spans="1:32" x14ac:dyDescent="0.25">
      <c r="A1992">
        <v>2024</v>
      </c>
      <c r="B1992" s="6">
        <v>45474</v>
      </c>
      <c r="C1992" s="6">
        <v>45565</v>
      </c>
      <c r="D1992" t="s">
        <v>81</v>
      </c>
      <c r="E1992">
        <v>100207</v>
      </c>
      <c r="F1992" t="s">
        <v>1121</v>
      </c>
      <c r="G1992" t="s">
        <v>1121</v>
      </c>
      <c r="H1992" t="s">
        <v>213</v>
      </c>
      <c r="I1992" t="s">
        <v>2675</v>
      </c>
      <c r="J1992" t="s">
        <v>551</v>
      </c>
      <c r="K1992" t="s">
        <v>1642</v>
      </c>
      <c r="L1992" t="s">
        <v>92</v>
      </c>
      <c r="M1992" s="7">
        <v>18070.173333333336</v>
      </c>
      <c r="N1992" t="s">
        <v>217</v>
      </c>
      <c r="O1992" s="7">
        <v>14637.723333333335</v>
      </c>
      <c r="P1992" t="s">
        <v>217</v>
      </c>
      <c r="S1992">
        <v>1985</v>
      </c>
      <c r="U1992">
        <v>1985</v>
      </c>
      <c r="V1992">
        <v>1985</v>
      </c>
      <c r="Y1992">
        <v>1985</v>
      </c>
      <c r="Z1992">
        <v>1985</v>
      </c>
      <c r="AD1992" t="s">
        <v>218</v>
      </c>
      <c r="AE1992" s="6">
        <v>45574</v>
      </c>
      <c r="AF1992" t="s">
        <v>219</v>
      </c>
    </row>
    <row r="1993" spans="1:32" x14ac:dyDescent="0.25">
      <c r="A1993">
        <v>2024</v>
      </c>
      <c r="B1993" s="6">
        <v>45474</v>
      </c>
      <c r="C1993" s="6">
        <v>45565</v>
      </c>
      <c r="D1993" t="s">
        <v>81</v>
      </c>
      <c r="E1993">
        <v>100207</v>
      </c>
      <c r="F1993" t="s">
        <v>1121</v>
      </c>
      <c r="G1993" t="s">
        <v>1121</v>
      </c>
      <c r="H1993" t="s">
        <v>213</v>
      </c>
      <c r="I1993" t="s">
        <v>390</v>
      </c>
      <c r="J1993" t="s">
        <v>1208</v>
      </c>
      <c r="K1993" t="s">
        <v>1416</v>
      </c>
      <c r="L1993" t="s">
        <v>92</v>
      </c>
      <c r="M1993" s="7">
        <v>20906.240000000002</v>
      </c>
      <c r="N1993" t="s">
        <v>217</v>
      </c>
      <c r="O1993" s="7">
        <v>16657.616666666669</v>
      </c>
      <c r="P1993" t="s">
        <v>217</v>
      </c>
      <c r="S1993">
        <v>1986</v>
      </c>
      <c r="U1993">
        <v>1986</v>
      </c>
      <c r="V1993">
        <v>1986</v>
      </c>
      <c r="Y1993">
        <v>1986</v>
      </c>
      <c r="Z1993">
        <v>1986</v>
      </c>
      <c r="AD1993" t="s">
        <v>218</v>
      </c>
      <c r="AE1993" s="6">
        <v>45574</v>
      </c>
      <c r="AF1993" t="s">
        <v>219</v>
      </c>
    </row>
    <row r="1994" spans="1:32" x14ac:dyDescent="0.25">
      <c r="A1994">
        <v>2024</v>
      </c>
      <c r="B1994" s="6">
        <v>45474</v>
      </c>
      <c r="C1994" s="6">
        <v>45565</v>
      </c>
      <c r="D1994" t="s">
        <v>81</v>
      </c>
      <c r="E1994">
        <v>100207</v>
      </c>
      <c r="F1994" t="s">
        <v>1121</v>
      </c>
      <c r="G1994" t="s">
        <v>1121</v>
      </c>
      <c r="H1994" t="s">
        <v>2676</v>
      </c>
      <c r="I1994" t="s">
        <v>2677</v>
      </c>
      <c r="J1994" t="s">
        <v>385</v>
      </c>
      <c r="K1994" t="s">
        <v>298</v>
      </c>
      <c r="L1994" t="s">
        <v>91</v>
      </c>
      <c r="M1994" s="7">
        <v>23185.22</v>
      </c>
      <c r="N1994" t="s">
        <v>217</v>
      </c>
      <c r="O1994" s="7">
        <v>18419.113333333338</v>
      </c>
      <c r="P1994" t="s">
        <v>217</v>
      </c>
      <c r="S1994">
        <v>1987</v>
      </c>
      <c r="U1994">
        <v>1987</v>
      </c>
      <c r="V1994">
        <v>1987</v>
      </c>
      <c r="Y1994">
        <v>1987</v>
      </c>
      <c r="Z1994">
        <v>1987</v>
      </c>
      <c r="AD1994" t="s">
        <v>218</v>
      </c>
      <c r="AE1994" s="6">
        <v>45574</v>
      </c>
      <c r="AF1994" t="s">
        <v>219</v>
      </c>
    </row>
    <row r="1995" spans="1:32" x14ac:dyDescent="0.25">
      <c r="A1995">
        <v>2024</v>
      </c>
      <c r="B1995" s="6">
        <v>45474</v>
      </c>
      <c r="C1995" s="6">
        <v>45565</v>
      </c>
      <c r="D1995" t="s">
        <v>81</v>
      </c>
      <c r="E1995">
        <v>100207</v>
      </c>
      <c r="F1995" t="s">
        <v>1121</v>
      </c>
      <c r="G1995" t="s">
        <v>1121</v>
      </c>
      <c r="H1995" t="s">
        <v>2678</v>
      </c>
      <c r="I1995" t="s">
        <v>1343</v>
      </c>
      <c r="J1995" t="s">
        <v>672</v>
      </c>
      <c r="K1995" t="s">
        <v>521</v>
      </c>
      <c r="L1995" t="s">
        <v>91</v>
      </c>
      <c r="M1995" s="7">
        <v>25527.506666666672</v>
      </c>
      <c r="N1995" t="s">
        <v>217</v>
      </c>
      <c r="O1995" s="7">
        <v>19995.936666666668</v>
      </c>
      <c r="P1995" t="s">
        <v>217</v>
      </c>
      <c r="S1995">
        <v>1988</v>
      </c>
      <c r="U1995">
        <v>1988</v>
      </c>
      <c r="V1995">
        <v>1988</v>
      </c>
      <c r="Y1995">
        <v>1988</v>
      </c>
      <c r="Z1995">
        <v>1988</v>
      </c>
      <c r="AD1995" t="s">
        <v>218</v>
      </c>
      <c r="AE1995" s="6">
        <v>45574</v>
      </c>
      <c r="AF1995" t="s">
        <v>219</v>
      </c>
    </row>
    <row r="1996" spans="1:32" x14ac:dyDescent="0.25">
      <c r="A1996">
        <v>2024</v>
      </c>
      <c r="B1996" s="6">
        <v>45474</v>
      </c>
      <c r="C1996" s="6">
        <v>45565</v>
      </c>
      <c r="D1996" t="s">
        <v>81</v>
      </c>
      <c r="E1996">
        <v>100207</v>
      </c>
      <c r="F1996" t="s">
        <v>1121</v>
      </c>
      <c r="G1996" t="s">
        <v>1121</v>
      </c>
      <c r="H1996" t="s">
        <v>1783</v>
      </c>
      <c r="I1996" t="s">
        <v>2679</v>
      </c>
      <c r="J1996" t="s">
        <v>2680</v>
      </c>
      <c r="K1996" t="s">
        <v>2681</v>
      </c>
      <c r="L1996" t="s">
        <v>92</v>
      </c>
      <c r="M1996" s="7">
        <v>21362.030000000002</v>
      </c>
      <c r="N1996" t="s">
        <v>217</v>
      </c>
      <c r="O1996" s="7">
        <v>17071.116666666672</v>
      </c>
      <c r="P1996" t="s">
        <v>217</v>
      </c>
      <c r="S1996">
        <v>1989</v>
      </c>
      <c r="U1996">
        <v>1989</v>
      </c>
      <c r="V1996">
        <v>1989</v>
      </c>
      <c r="Y1996">
        <v>1989</v>
      </c>
      <c r="Z1996">
        <v>1989</v>
      </c>
      <c r="AD1996" t="s">
        <v>218</v>
      </c>
      <c r="AE1996" s="6">
        <v>45574</v>
      </c>
      <c r="AF1996" t="s">
        <v>219</v>
      </c>
    </row>
    <row r="1997" spans="1:32" x14ac:dyDescent="0.25">
      <c r="A1997">
        <v>2024</v>
      </c>
      <c r="B1997" s="6">
        <v>45474</v>
      </c>
      <c r="C1997" s="6">
        <v>45565</v>
      </c>
      <c r="D1997" t="s">
        <v>81</v>
      </c>
      <c r="E1997">
        <v>100207</v>
      </c>
      <c r="F1997" t="s">
        <v>1121</v>
      </c>
      <c r="G1997" t="s">
        <v>1121</v>
      </c>
      <c r="H1997" t="s">
        <v>1783</v>
      </c>
      <c r="I1997" t="s">
        <v>2682</v>
      </c>
      <c r="J1997" t="s">
        <v>2279</v>
      </c>
      <c r="K1997" t="s">
        <v>1480</v>
      </c>
      <c r="L1997" t="s">
        <v>91</v>
      </c>
      <c r="M1997" s="7">
        <v>20399.806666666671</v>
      </c>
      <c r="N1997" t="s">
        <v>217</v>
      </c>
      <c r="O1997" s="7">
        <v>16363.390000000005</v>
      </c>
      <c r="P1997" t="s">
        <v>217</v>
      </c>
      <c r="S1997">
        <v>1990</v>
      </c>
      <c r="U1997">
        <v>1990</v>
      </c>
      <c r="V1997">
        <v>1990</v>
      </c>
      <c r="Y1997">
        <v>1990</v>
      </c>
      <c r="Z1997">
        <v>1990</v>
      </c>
      <c r="AD1997" t="s">
        <v>218</v>
      </c>
      <c r="AE1997" s="6">
        <v>45574</v>
      </c>
      <c r="AF1997" t="s">
        <v>219</v>
      </c>
    </row>
    <row r="1998" spans="1:32" x14ac:dyDescent="0.25">
      <c r="A1998">
        <v>2024</v>
      </c>
      <c r="B1998" s="6">
        <v>45474</v>
      </c>
      <c r="C1998" s="6">
        <v>45565</v>
      </c>
      <c r="D1998" t="s">
        <v>81</v>
      </c>
      <c r="E1998">
        <v>100207</v>
      </c>
      <c r="F1998" t="s">
        <v>1121</v>
      </c>
      <c r="G1998" t="s">
        <v>1121</v>
      </c>
      <c r="H1998" t="s">
        <v>1783</v>
      </c>
      <c r="I1998" t="s">
        <v>2639</v>
      </c>
      <c r="J1998" t="s">
        <v>328</v>
      </c>
      <c r="K1998" t="s">
        <v>499</v>
      </c>
      <c r="L1998" t="s">
        <v>92</v>
      </c>
      <c r="M1998" s="7">
        <v>18475.320000000003</v>
      </c>
      <c r="N1998" t="s">
        <v>217</v>
      </c>
      <c r="O1998" s="7">
        <v>14935.07666666667</v>
      </c>
      <c r="P1998" t="s">
        <v>217</v>
      </c>
      <c r="S1998">
        <v>1991</v>
      </c>
      <c r="U1998">
        <v>1991</v>
      </c>
      <c r="V1998">
        <v>1991</v>
      </c>
      <c r="Y1998">
        <v>1991</v>
      </c>
      <c r="Z1998">
        <v>1991</v>
      </c>
      <c r="AD1998" t="s">
        <v>218</v>
      </c>
      <c r="AE1998" s="6">
        <v>45574</v>
      </c>
      <c r="AF1998" t="s">
        <v>219</v>
      </c>
    </row>
    <row r="1999" spans="1:32" x14ac:dyDescent="0.25">
      <c r="A1999">
        <v>2024</v>
      </c>
      <c r="B1999" s="6">
        <v>45474</v>
      </c>
      <c r="C1999" s="6">
        <v>45565</v>
      </c>
      <c r="D1999" t="s">
        <v>81</v>
      </c>
      <c r="E1999">
        <v>100207</v>
      </c>
      <c r="F1999" t="s">
        <v>1121</v>
      </c>
      <c r="G1999" t="s">
        <v>1121</v>
      </c>
      <c r="H1999" t="s">
        <v>1033</v>
      </c>
      <c r="I1999" t="s">
        <v>759</v>
      </c>
      <c r="J1999" t="s">
        <v>216</v>
      </c>
      <c r="K1999" t="s">
        <v>1491</v>
      </c>
      <c r="L1999" t="s">
        <v>92</v>
      </c>
      <c r="M1999" s="7">
        <v>24704.540000000005</v>
      </c>
      <c r="N1999" t="s">
        <v>217</v>
      </c>
      <c r="O1999" s="7">
        <v>19542.99666666667</v>
      </c>
      <c r="P1999" t="s">
        <v>217</v>
      </c>
      <c r="S1999">
        <v>1992</v>
      </c>
      <c r="U1999">
        <v>1992</v>
      </c>
      <c r="V1999">
        <v>1992</v>
      </c>
      <c r="Y1999">
        <v>1992</v>
      </c>
      <c r="Z1999">
        <v>1992</v>
      </c>
      <c r="AD1999" t="s">
        <v>218</v>
      </c>
      <c r="AE1999" s="6">
        <v>45574</v>
      </c>
      <c r="AF1999" t="s">
        <v>219</v>
      </c>
    </row>
    <row r="2000" spans="1:32" x14ac:dyDescent="0.25">
      <c r="A2000">
        <v>2024</v>
      </c>
      <c r="B2000" s="6">
        <v>45474</v>
      </c>
      <c r="C2000" s="6">
        <v>45565</v>
      </c>
      <c r="D2000" t="s">
        <v>81</v>
      </c>
      <c r="E2000">
        <v>100207</v>
      </c>
      <c r="F2000" t="s">
        <v>1121</v>
      </c>
      <c r="G2000" t="s">
        <v>1121</v>
      </c>
      <c r="H2000" t="s">
        <v>1035</v>
      </c>
      <c r="I2000" t="s">
        <v>2683</v>
      </c>
      <c r="J2000" t="s">
        <v>298</v>
      </c>
      <c r="K2000" t="s">
        <v>2462</v>
      </c>
      <c r="L2000" t="s">
        <v>91</v>
      </c>
      <c r="M2000" s="7">
        <v>20906.240000000002</v>
      </c>
      <c r="N2000" t="s">
        <v>217</v>
      </c>
      <c r="O2000" s="7">
        <v>15521.830000000002</v>
      </c>
      <c r="P2000" t="s">
        <v>217</v>
      </c>
      <c r="S2000">
        <v>1993</v>
      </c>
      <c r="U2000">
        <v>1993</v>
      </c>
      <c r="V2000">
        <v>1993</v>
      </c>
      <c r="Y2000">
        <v>1993</v>
      </c>
      <c r="Z2000">
        <v>1993</v>
      </c>
      <c r="AD2000" t="s">
        <v>218</v>
      </c>
      <c r="AE2000" s="6">
        <v>45574</v>
      </c>
      <c r="AF2000" t="s">
        <v>219</v>
      </c>
    </row>
    <row r="2001" spans="1:32" x14ac:dyDescent="0.25">
      <c r="A2001">
        <v>2024</v>
      </c>
      <c r="B2001" s="6">
        <v>45474</v>
      </c>
      <c r="C2001" s="6">
        <v>45565</v>
      </c>
      <c r="D2001" t="s">
        <v>81</v>
      </c>
      <c r="E2001">
        <v>100207</v>
      </c>
      <c r="F2001" t="s">
        <v>1121</v>
      </c>
      <c r="G2001" t="s">
        <v>1121</v>
      </c>
      <c r="H2001" t="s">
        <v>874</v>
      </c>
      <c r="I2001" t="s">
        <v>2684</v>
      </c>
      <c r="J2001" t="s">
        <v>234</v>
      </c>
      <c r="K2001" t="s">
        <v>228</v>
      </c>
      <c r="L2001" t="s">
        <v>92</v>
      </c>
      <c r="M2001" s="7">
        <v>18640.700000000004</v>
      </c>
      <c r="N2001" t="s">
        <v>217</v>
      </c>
      <c r="O2001" s="7">
        <v>14944.056666666671</v>
      </c>
      <c r="P2001" t="s">
        <v>217</v>
      </c>
      <c r="S2001">
        <v>1994</v>
      </c>
      <c r="U2001">
        <v>1994</v>
      </c>
      <c r="V2001">
        <v>1994</v>
      </c>
      <c r="Y2001">
        <v>1994</v>
      </c>
      <c r="Z2001">
        <v>1994</v>
      </c>
      <c r="AD2001" t="s">
        <v>218</v>
      </c>
      <c r="AE2001" s="6">
        <v>45574</v>
      </c>
      <c r="AF2001" t="s">
        <v>219</v>
      </c>
    </row>
    <row r="2002" spans="1:32" x14ac:dyDescent="0.25">
      <c r="A2002">
        <v>2024</v>
      </c>
      <c r="B2002" s="6">
        <v>45474</v>
      </c>
      <c r="C2002" s="6">
        <v>45565</v>
      </c>
      <c r="D2002" t="s">
        <v>81</v>
      </c>
      <c r="E2002">
        <v>100207</v>
      </c>
      <c r="F2002" t="s">
        <v>1121</v>
      </c>
      <c r="G2002" t="s">
        <v>1121</v>
      </c>
      <c r="H2002" t="s">
        <v>2685</v>
      </c>
      <c r="I2002" t="s">
        <v>2686</v>
      </c>
      <c r="J2002" t="s">
        <v>1043</v>
      </c>
      <c r="K2002" t="s">
        <v>680</v>
      </c>
      <c r="L2002" t="s">
        <v>92</v>
      </c>
      <c r="M2002" s="7">
        <v>22617.84</v>
      </c>
      <c r="N2002" t="s">
        <v>217</v>
      </c>
      <c r="O2002" s="7">
        <v>17885.376666666667</v>
      </c>
      <c r="P2002" t="s">
        <v>217</v>
      </c>
      <c r="S2002">
        <v>1995</v>
      </c>
      <c r="U2002">
        <v>1995</v>
      </c>
      <c r="V2002">
        <v>1995</v>
      </c>
      <c r="Y2002">
        <v>1995</v>
      </c>
      <c r="Z2002">
        <v>1995</v>
      </c>
      <c r="AD2002" t="s">
        <v>218</v>
      </c>
      <c r="AE2002" s="6">
        <v>45574</v>
      </c>
      <c r="AF2002" t="s">
        <v>219</v>
      </c>
    </row>
    <row r="2003" spans="1:32" x14ac:dyDescent="0.25">
      <c r="A2003">
        <v>2024</v>
      </c>
      <c r="B2003" s="6">
        <v>45474</v>
      </c>
      <c r="C2003" s="6">
        <v>45565</v>
      </c>
      <c r="D2003" t="s">
        <v>81</v>
      </c>
      <c r="E2003">
        <v>100207</v>
      </c>
      <c r="F2003" t="s">
        <v>1121</v>
      </c>
      <c r="G2003" t="s">
        <v>1121</v>
      </c>
      <c r="H2003" t="s">
        <v>2687</v>
      </c>
      <c r="I2003" t="s">
        <v>898</v>
      </c>
      <c r="J2003" t="s">
        <v>328</v>
      </c>
      <c r="K2003" t="s">
        <v>2688</v>
      </c>
      <c r="L2003" t="s">
        <v>92</v>
      </c>
      <c r="M2003" s="7">
        <v>20906.240000000002</v>
      </c>
      <c r="N2003" t="s">
        <v>217</v>
      </c>
      <c r="O2003" s="7">
        <v>16733.29</v>
      </c>
      <c r="P2003" t="s">
        <v>217</v>
      </c>
      <c r="S2003">
        <v>1996</v>
      </c>
      <c r="U2003">
        <v>1996</v>
      </c>
      <c r="V2003">
        <v>1996</v>
      </c>
      <c r="Y2003">
        <v>1996</v>
      </c>
      <c r="Z2003">
        <v>1996</v>
      </c>
      <c r="AD2003" t="s">
        <v>218</v>
      </c>
      <c r="AE2003" s="6">
        <v>45574</v>
      </c>
      <c r="AF2003" t="s">
        <v>219</v>
      </c>
    </row>
    <row r="2004" spans="1:32" x14ac:dyDescent="0.25">
      <c r="A2004">
        <v>2024</v>
      </c>
      <c r="B2004" s="6">
        <v>45474</v>
      </c>
      <c r="C2004" s="6">
        <v>45565</v>
      </c>
      <c r="D2004" t="s">
        <v>81</v>
      </c>
      <c r="E2004">
        <v>100207</v>
      </c>
      <c r="F2004" t="s">
        <v>1121</v>
      </c>
      <c r="G2004" t="s">
        <v>1121</v>
      </c>
      <c r="H2004" t="s">
        <v>880</v>
      </c>
      <c r="I2004" t="s">
        <v>2689</v>
      </c>
      <c r="J2004" t="s">
        <v>2609</v>
      </c>
      <c r="K2004" t="s">
        <v>1266</v>
      </c>
      <c r="L2004" t="s">
        <v>92</v>
      </c>
      <c r="M2004" s="7">
        <v>21513.960000000003</v>
      </c>
      <c r="N2004" t="s">
        <v>217</v>
      </c>
      <c r="O2004" s="7">
        <v>17107.163333333338</v>
      </c>
      <c r="P2004" t="s">
        <v>217</v>
      </c>
      <c r="S2004">
        <v>1997</v>
      </c>
      <c r="U2004">
        <v>1997</v>
      </c>
      <c r="V2004">
        <v>1997</v>
      </c>
      <c r="Y2004">
        <v>1997</v>
      </c>
      <c r="Z2004">
        <v>1997</v>
      </c>
      <c r="AD2004" t="s">
        <v>218</v>
      </c>
      <c r="AE2004" s="6">
        <v>45574</v>
      </c>
      <c r="AF2004" t="s">
        <v>219</v>
      </c>
    </row>
    <row r="2005" spans="1:32" x14ac:dyDescent="0.25">
      <c r="A2005">
        <v>2024</v>
      </c>
      <c r="B2005" s="6">
        <v>45474</v>
      </c>
      <c r="C2005" s="6">
        <v>45565</v>
      </c>
      <c r="D2005" t="s">
        <v>81</v>
      </c>
      <c r="E2005">
        <v>100207</v>
      </c>
      <c r="F2005" t="s">
        <v>1121</v>
      </c>
      <c r="G2005" t="s">
        <v>1121</v>
      </c>
      <c r="H2005" t="s">
        <v>2690</v>
      </c>
      <c r="I2005" t="s">
        <v>2691</v>
      </c>
      <c r="J2005" t="s">
        <v>471</v>
      </c>
      <c r="K2005" t="s">
        <v>258</v>
      </c>
      <c r="L2005" t="s">
        <v>92</v>
      </c>
      <c r="M2005" s="7">
        <v>24704.540000000005</v>
      </c>
      <c r="N2005" t="s">
        <v>217</v>
      </c>
      <c r="O2005" s="7">
        <v>19542.99666666667</v>
      </c>
      <c r="P2005" t="s">
        <v>217</v>
      </c>
      <c r="S2005">
        <v>1998</v>
      </c>
      <c r="U2005">
        <v>1998</v>
      </c>
      <c r="V2005">
        <v>1998</v>
      </c>
      <c r="Y2005">
        <v>1998</v>
      </c>
      <c r="Z2005">
        <v>1998</v>
      </c>
      <c r="AD2005" t="s">
        <v>218</v>
      </c>
      <c r="AE2005" s="6">
        <v>45574</v>
      </c>
      <c r="AF2005" t="s">
        <v>219</v>
      </c>
    </row>
    <row r="2006" spans="1:32" x14ac:dyDescent="0.25">
      <c r="A2006">
        <v>2024</v>
      </c>
      <c r="B2006" s="6">
        <v>45474</v>
      </c>
      <c r="C2006" s="6">
        <v>45565</v>
      </c>
      <c r="D2006" t="s">
        <v>81</v>
      </c>
      <c r="E2006">
        <v>100207</v>
      </c>
      <c r="F2006" t="s">
        <v>1121</v>
      </c>
      <c r="G2006" t="s">
        <v>1121</v>
      </c>
      <c r="H2006" t="s">
        <v>883</v>
      </c>
      <c r="I2006" t="s">
        <v>1453</v>
      </c>
      <c r="J2006" t="s">
        <v>2692</v>
      </c>
      <c r="K2006" t="s">
        <v>418</v>
      </c>
      <c r="L2006" t="s">
        <v>92</v>
      </c>
      <c r="M2006" s="7">
        <v>26223.859999999997</v>
      </c>
      <c r="N2006" t="s">
        <v>217</v>
      </c>
      <c r="O2006" s="7">
        <v>17844.830000000002</v>
      </c>
      <c r="P2006" t="s">
        <v>217</v>
      </c>
      <c r="S2006">
        <v>1999</v>
      </c>
      <c r="U2006">
        <v>1999</v>
      </c>
      <c r="V2006">
        <v>1999</v>
      </c>
      <c r="Y2006">
        <v>1999</v>
      </c>
      <c r="Z2006">
        <v>1999</v>
      </c>
      <c r="AD2006" t="s">
        <v>218</v>
      </c>
      <c r="AE2006" s="6">
        <v>45574</v>
      </c>
      <c r="AF2006" t="s">
        <v>219</v>
      </c>
    </row>
    <row r="2007" spans="1:32" x14ac:dyDescent="0.25">
      <c r="A2007">
        <v>2024</v>
      </c>
      <c r="B2007" s="6">
        <v>45474</v>
      </c>
      <c r="C2007" s="6">
        <v>45565</v>
      </c>
      <c r="D2007" t="s">
        <v>81</v>
      </c>
      <c r="E2007">
        <v>100207</v>
      </c>
      <c r="F2007" t="s">
        <v>1121</v>
      </c>
      <c r="G2007" t="s">
        <v>1121</v>
      </c>
      <c r="H2007" t="s">
        <v>1044</v>
      </c>
      <c r="I2007" t="s">
        <v>2693</v>
      </c>
      <c r="J2007" t="s">
        <v>234</v>
      </c>
      <c r="K2007" t="s">
        <v>315</v>
      </c>
      <c r="L2007" t="s">
        <v>92</v>
      </c>
      <c r="M2007" s="7">
        <v>24388.023333333334</v>
      </c>
      <c r="N2007" t="s">
        <v>217</v>
      </c>
      <c r="O2007" s="7">
        <v>19311.813333333335</v>
      </c>
      <c r="P2007" t="s">
        <v>217</v>
      </c>
      <c r="S2007">
        <v>2000</v>
      </c>
      <c r="U2007">
        <v>2000</v>
      </c>
      <c r="V2007">
        <v>2000</v>
      </c>
      <c r="Y2007">
        <v>2000</v>
      </c>
      <c r="Z2007">
        <v>2000</v>
      </c>
      <c r="AD2007" t="s">
        <v>218</v>
      </c>
      <c r="AE2007" s="6">
        <v>45574</v>
      </c>
      <c r="AF2007" t="s">
        <v>219</v>
      </c>
    </row>
    <row r="2008" spans="1:32" x14ac:dyDescent="0.25">
      <c r="A2008">
        <v>2024</v>
      </c>
      <c r="B2008" s="6">
        <v>45474</v>
      </c>
      <c r="C2008" s="6">
        <v>45565</v>
      </c>
      <c r="D2008" t="s">
        <v>81</v>
      </c>
      <c r="E2008">
        <v>100207</v>
      </c>
      <c r="F2008" t="s">
        <v>1121</v>
      </c>
      <c r="G2008" t="s">
        <v>1121</v>
      </c>
      <c r="H2008" t="s">
        <v>2694</v>
      </c>
      <c r="I2008" t="s">
        <v>1453</v>
      </c>
      <c r="J2008" t="s">
        <v>1245</v>
      </c>
      <c r="K2008" t="s">
        <v>312</v>
      </c>
      <c r="L2008" t="s">
        <v>92</v>
      </c>
      <c r="M2008" s="7">
        <v>24324.720000000001</v>
      </c>
      <c r="N2008" t="s">
        <v>217</v>
      </c>
      <c r="O2008" s="7">
        <v>19262.033333333336</v>
      </c>
      <c r="P2008" t="s">
        <v>217</v>
      </c>
      <c r="S2008">
        <v>2001</v>
      </c>
      <c r="U2008">
        <v>2001</v>
      </c>
      <c r="V2008">
        <v>2001</v>
      </c>
      <c r="Y2008">
        <v>2001</v>
      </c>
      <c r="Z2008">
        <v>2001</v>
      </c>
      <c r="AD2008" t="s">
        <v>218</v>
      </c>
      <c r="AE2008" s="6">
        <v>45574</v>
      </c>
      <c r="AF2008" t="s">
        <v>219</v>
      </c>
    </row>
    <row r="2009" spans="1:32" x14ac:dyDescent="0.25">
      <c r="A2009">
        <v>2024</v>
      </c>
      <c r="B2009" s="6">
        <v>45474</v>
      </c>
      <c r="C2009" s="6">
        <v>45565</v>
      </c>
      <c r="D2009" t="s">
        <v>81</v>
      </c>
      <c r="E2009">
        <v>100207</v>
      </c>
      <c r="F2009" t="s">
        <v>1121</v>
      </c>
      <c r="G2009" t="s">
        <v>1121</v>
      </c>
      <c r="H2009" t="s">
        <v>2695</v>
      </c>
      <c r="I2009" t="s">
        <v>2696</v>
      </c>
      <c r="J2009" t="s">
        <v>312</v>
      </c>
      <c r="K2009" t="s">
        <v>216</v>
      </c>
      <c r="L2009" t="s">
        <v>92</v>
      </c>
      <c r="M2009" s="7">
        <v>25464.200000000008</v>
      </c>
      <c r="N2009" t="s">
        <v>217</v>
      </c>
      <c r="O2009" s="7">
        <v>20027.063333333335</v>
      </c>
      <c r="P2009" t="s">
        <v>217</v>
      </c>
      <c r="S2009">
        <v>2002</v>
      </c>
      <c r="U2009">
        <v>2002</v>
      </c>
      <c r="V2009">
        <v>2002</v>
      </c>
      <c r="Y2009">
        <v>2002</v>
      </c>
      <c r="Z2009">
        <v>2002</v>
      </c>
      <c r="AD2009" t="s">
        <v>218</v>
      </c>
      <c r="AE2009" s="6">
        <v>45574</v>
      </c>
      <c r="AF2009" t="s">
        <v>219</v>
      </c>
    </row>
    <row r="2010" spans="1:32" x14ac:dyDescent="0.25">
      <c r="A2010">
        <v>2024</v>
      </c>
      <c r="B2010" s="6">
        <v>45474</v>
      </c>
      <c r="C2010" s="6">
        <v>45565</v>
      </c>
      <c r="D2010" t="s">
        <v>81</v>
      </c>
      <c r="E2010">
        <v>100207</v>
      </c>
      <c r="F2010" t="s">
        <v>1121</v>
      </c>
      <c r="G2010" t="s">
        <v>1121</v>
      </c>
      <c r="H2010" t="s">
        <v>884</v>
      </c>
      <c r="I2010" t="s">
        <v>1237</v>
      </c>
      <c r="J2010" t="s">
        <v>297</v>
      </c>
      <c r="K2010" t="s">
        <v>694</v>
      </c>
      <c r="L2010" t="s">
        <v>91</v>
      </c>
      <c r="M2010" s="7">
        <v>21817.84</v>
      </c>
      <c r="N2010" t="s">
        <v>217</v>
      </c>
      <c r="O2010" s="7">
        <v>17407.616666666672</v>
      </c>
      <c r="P2010" t="s">
        <v>217</v>
      </c>
      <c r="S2010">
        <v>2003</v>
      </c>
      <c r="U2010">
        <v>2003</v>
      </c>
      <c r="V2010">
        <v>2003</v>
      </c>
      <c r="Y2010">
        <v>2003</v>
      </c>
      <c r="Z2010">
        <v>2003</v>
      </c>
      <c r="AD2010" t="s">
        <v>218</v>
      </c>
      <c r="AE2010" s="6">
        <v>45574</v>
      </c>
      <c r="AF2010" t="s">
        <v>219</v>
      </c>
    </row>
    <row r="2011" spans="1:32" x14ac:dyDescent="0.25">
      <c r="A2011">
        <v>2024</v>
      </c>
      <c r="B2011" s="6">
        <v>45474</v>
      </c>
      <c r="C2011" s="6">
        <v>45565</v>
      </c>
      <c r="D2011" t="s">
        <v>81</v>
      </c>
      <c r="E2011">
        <v>100207</v>
      </c>
      <c r="F2011" t="s">
        <v>1121</v>
      </c>
      <c r="G2011" t="s">
        <v>1121</v>
      </c>
      <c r="H2011" t="s">
        <v>884</v>
      </c>
      <c r="I2011" t="s">
        <v>1124</v>
      </c>
      <c r="J2011" t="s">
        <v>1309</v>
      </c>
      <c r="K2011" t="s">
        <v>239</v>
      </c>
      <c r="L2011" t="s">
        <v>91</v>
      </c>
      <c r="M2011" s="7">
        <v>20399.806666666671</v>
      </c>
      <c r="N2011" t="s">
        <v>217</v>
      </c>
      <c r="O2011" s="7">
        <v>16287.716666666673</v>
      </c>
      <c r="P2011" t="s">
        <v>217</v>
      </c>
      <c r="S2011">
        <v>2004</v>
      </c>
      <c r="U2011">
        <v>2004</v>
      </c>
      <c r="V2011">
        <v>2004</v>
      </c>
      <c r="Y2011">
        <v>2004</v>
      </c>
      <c r="Z2011">
        <v>2004</v>
      </c>
      <c r="AD2011" t="s">
        <v>218</v>
      </c>
      <c r="AE2011" s="6">
        <v>45574</v>
      </c>
      <c r="AF2011" t="s">
        <v>219</v>
      </c>
    </row>
    <row r="2012" spans="1:32" x14ac:dyDescent="0.25">
      <c r="A2012">
        <v>2024</v>
      </c>
      <c r="B2012" s="6">
        <v>45474</v>
      </c>
      <c r="C2012" s="6">
        <v>45565</v>
      </c>
      <c r="D2012" t="s">
        <v>81</v>
      </c>
      <c r="E2012">
        <v>100207</v>
      </c>
      <c r="F2012" t="s">
        <v>1121</v>
      </c>
      <c r="G2012" t="s">
        <v>1121</v>
      </c>
      <c r="H2012" t="s">
        <v>1792</v>
      </c>
      <c r="I2012" t="s">
        <v>2697</v>
      </c>
      <c r="J2012" t="s">
        <v>351</v>
      </c>
      <c r="K2012" t="s">
        <v>2698</v>
      </c>
      <c r="L2012" t="s">
        <v>91</v>
      </c>
      <c r="M2012" s="7">
        <v>22121.700000000008</v>
      </c>
      <c r="N2012" t="s">
        <v>217</v>
      </c>
      <c r="O2012" s="7">
        <v>17632.390000000003</v>
      </c>
      <c r="P2012" t="s">
        <v>217</v>
      </c>
      <c r="S2012">
        <v>2005</v>
      </c>
      <c r="U2012">
        <v>2005</v>
      </c>
      <c r="V2012">
        <v>2005</v>
      </c>
      <c r="Y2012">
        <v>2005</v>
      </c>
      <c r="Z2012">
        <v>2005</v>
      </c>
      <c r="AD2012" t="s">
        <v>218</v>
      </c>
      <c r="AE2012" s="6">
        <v>45574</v>
      </c>
      <c r="AF2012" t="s">
        <v>219</v>
      </c>
    </row>
    <row r="2013" spans="1:32" x14ac:dyDescent="0.25">
      <c r="A2013">
        <v>2024</v>
      </c>
      <c r="B2013" s="6">
        <v>45474</v>
      </c>
      <c r="C2013" s="6">
        <v>45565</v>
      </c>
      <c r="D2013" t="s">
        <v>81</v>
      </c>
      <c r="E2013">
        <v>100207</v>
      </c>
      <c r="F2013" t="s">
        <v>1121</v>
      </c>
      <c r="G2013" t="s">
        <v>1121</v>
      </c>
      <c r="H2013" t="s">
        <v>886</v>
      </c>
      <c r="I2013" t="s">
        <v>2699</v>
      </c>
      <c r="J2013" t="s">
        <v>258</v>
      </c>
      <c r="K2013" t="s">
        <v>312</v>
      </c>
      <c r="L2013" t="s">
        <v>92</v>
      </c>
      <c r="M2013" s="7">
        <v>20298.520000000004</v>
      </c>
      <c r="N2013" t="s">
        <v>217</v>
      </c>
      <c r="O2013" s="7">
        <v>16283.736666666669</v>
      </c>
      <c r="P2013" t="s">
        <v>217</v>
      </c>
      <c r="S2013">
        <v>2006</v>
      </c>
      <c r="U2013">
        <v>2006</v>
      </c>
      <c r="V2013">
        <v>2006</v>
      </c>
      <c r="Y2013">
        <v>2006</v>
      </c>
      <c r="Z2013">
        <v>2006</v>
      </c>
      <c r="AD2013" t="s">
        <v>218</v>
      </c>
      <c r="AE2013" s="6">
        <v>45574</v>
      </c>
      <c r="AF2013" t="s">
        <v>219</v>
      </c>
    </row>
    <row r="2014" spans="1:32" x14ac:dyDescent="0.25">
      <c r="A2014">
        <v>2024</v>
      </c>
      <c r="B2014" s="6">
        <v>45474</v>
      </c>
      <c r="C2014" s="6">
        <v>45565</v>
      </c>
      <c r="D2014" t="s">
        <v>81</v>
      </c>
      <c r="E2014">
        <v>100207</v>
      </c>
      <c r="F2014" t="s">
        <v>1121</v>
      </c>
      <c r="G2014" t="s">
        <v>1121</v>
      </c>
      <c r="H2014" t="s">
        <v>886</v>
      </c>
      <c r="I2014" t="s">
        <v>585</v>
      </c>
      <c r="J2014" t="s">
        <v>302</v>
      </c>
      <c r="K2014" t="s">
        <v>293</v>
      </c>
      <c r="L2014" t="s">
        <v>91</v>
      </c>
      <c r="M2014" s="7">
        <v>19386.920000000002</v>
      </c>
      <c r="N2014" t="s">
        <v>217</v>
      </c>
      <c r="O2014" s="7">
        <v>15458.050000000001</v>
      </c>
      <c r="P2014" t="s">
        <v>217</v>
      </c>
      <c r="S2014">
        <v>2007</v>
      </c>
      <c r="U2014">
        <v>2007</v>
      </c>
      <c r="V2014">
        <v>2007</v>
      </c>
      <c r="Y2014">
        <v>2007</v>
      </c>
      <c r="Z2014">
        <v>2007</v>
      </c>
      <c r="AD2014" t="s">
        <v>218</v>
      </c>
      <c r="AE2014" s="6">
        <v>45574</v>
      </c>
      <c r="AF2014" t="s">
        <v>219</v>
      </c>
    </row>
    <row r="2015" spans="1:32" x14ac:dyDescent="0.25">
      <c r="A2015">
        <v>2024</v>
      </c>
      <c r="B2015" s="6">
        <v>45474</v>
      </c>
      <c r="C2015" s="6">
        <v>45565</v>
      </c>
      <c r="D2015" t="s">
        <v>81</v>
      </c>
      <c r="E2015">
        <v>100207</v>
      </c>
      <c r="F2015" t="s">
        <v>1121</v>
      </c>
      <c r="G2015" t="s">
        <v>1121</v>
      </c>
      <c r="H2015" t="s">
        <v>609</v>
      </c>
      <c r="I2015" t="s">
        <v>390</v>
      </c>
      <c r="J2015" t="s">
        <v>1600</v>
      </c>
      <c r="K2015" t="s">
        <v>388</v>
      </c>
      <c r="L2015" t="s">
        <v>92</v>
      </c>
      <c r="M2015" s="7">
        <v>24388.023333333334</v>
      </c>
      <c r="N2015" t="s">
        <v>217</v>
      </c>
      <c r="O2015" s="7">
        <v>19311.813333333335</v>
      </c>
      <c r="P2015" t="s">
        <v>217</v>
      </c>
      <c r="S2015">
        <v>2008</v>
      </c>
      <c r="U2015">
        <v>2008</v>
      </c>
      <c r="V2015">
        <v>2008</v>
      </c>
      <c r="Y2015">
        <v>2008</v>
      </c>
      <c r="Z2015">
        <v>2008</v>
      </c>
      <c r="AD2015" t="s">
        <v>218</v>
      </c>
      <c r="AE2015" s="6">
        <v>45574</v>
      </c>
      <c r="AF2015" t="s">
        <v>219</v>
      </c>
    </row>
    <row r="2016" spans="1:32" x14ac:dyDescent="0.25">
      <c r="A2016">
        <v>2024</v>
      </c>
      <c r="B2016" s="6">
        <v>45474</v>
      </c>
      <c r="C2016" s="6">
        <v>45565</v>
      </c>
      <c r="D2016" t="s">
        <v>81</v>
      </c>
      <c r="E2016">
        <v>100207</v>
      </c>
      <c r="F2016" t="s">
        <v>1121</v>
      </c>
      <c r="G2016" t="s">
        <v>1121</v>
      </c>
      <c r="H2016" t="s">
        <v>514</v>
      </c>
      <c r="I2016" t="s">
        <v>2700</v>
      </c>
      <c r="J2016" t="s">
        <v>672</v>
      </c>
      <c r="K2016" t="s">
        <v>328</v>
      </c>
      <c r="L2016" t="s">
        <v>91</v>
      </c>
      <c r="M2016" s="7">
        <v>18829.843333333338</v>
      </c>
      <c r="N2016" t="s">
        <v>217</v>
      </c>
      <c r="O2016" s="7">
        <v>15048.350000000004</v>
      </c>
      <c r="P2016" t="s">
        <v>217</v>
      </c>
      <c r="S2016">
        <v>2009</v>
      </c>
      <c r="U2016">
        <v>2009</v>
      </c>
      <c r="V2016">
        <v>2009</v>
      </c>
      <c r="Y2016">
        <v>2009</v>
      </c>
      <c r="Z2016">
        <v>2009</v>
      </c>
      <c r="AD2016" t="s">
        <v>218</v>
      </c>
      <c r="AE2016" s="6">
        <v>45574</v>
      </c>
      <c r="AF2016" t="s">
        <v>219</v>
      </c>
    </row>
    <row r="2017" spans="1:32" x14ac:dyDescent="0.25">
      <c r="A2017">
        <v>2024</v>
      </c>
      <c r="B2017" s="6">
        <v>45474</v>
      </c>
      <c r="C2017" s="6">
        <v>45565</v>
      </c>
      <c r="D2017" t="s">
        <v>81</v>
      </c>
      <c r="E2017">
        <v>100207</v>
      </c>
      <c r="F2017" t="s">
        <v>1121</v>
      </c>
      <c r="G2017" t="s">
        <v>1121</v>
      </c>
      <c r="H2017" t="s">
        <v>516</v>
      </c>
      <c r="I2017" t="s">
        <v>2701</v>
      </c>
      <c r="J2017" t="s">
        <v>505</v>
      </c>
      <c r="K2017" t="s">
        <v>305</v>
      </c>
      <c r="L2017" t="s">
        <v>91</v>
      </c>
      <c r="M2017" s="7">
        <v>19386.920000000002</v>
      </c>
      <c r="N2017" t="s">
        <v>217</v>
      </c>
      <c r="O2017" s="7">
        <v>15609.403333333335</v>
      </c>
      <c r="P2017" t="s">
        <v>217</v>
      </c>
      <c r="S2017">
        <v>2010</v>
      </c>
      <c r="U2017">
        <v>2010</v>
      </c>
      <c r="V2017">
        <v>2010</v>
      </c>
      <c r="Y2017">
        <v>2010</v>
      </c>
      <c r="Z2017">
        <v>2010</v>
      </c>
      <c r="AD2017" t="s">
        <v>218</v>
      </c>
      <c r="AE2017" s="6">
        <v>45574</v>
      </c>
      <c r="AF2017" t="s">
        <v>219</v>
      </c>
    </row>
    <row r="2018" spans="1:32" x14ac:dyDescent="0.25">
      <c r="A2018">
        <v>2024</v>
      </c>
      <c r="B2018" s="6">
        <v>45474</v>
      </c>
      <c r="C2018" s="6">
        <v>45565</v>
      </c>
      <c r="D2018" t="s">
        <v>81</v>
      </c>
      <c r="E2018">
        <v>100207</v>
      </c>
      <c r="F2018" t="s">
        <v>1121</v>
      </c>
      <c r="G2018" t="s">
        <v>1121</v>
      </c>
      <c r="H2018" t="s">
        <v>695</v>
      </c>
      <c r="I2018" t="s">
        <v>1061</v>
      </c>
      <c r="J2018" t="s">
        <v>974</v>
      </c>
      <c r="K2018" t="s">
        <v>1309</v>
      </c>
      <c r="L2018" t="s">
        <v>92</v>
      </c>
      <c r="M2018" s="7">
        <v>26223.859999999997</v>
      </c>
      <c r="N2018" t="s">
        <v>217</v>
      </c>
      <c r="O2018" s="7">
        <v>21127.56</v>
      </c>
      <c r="P2018" t="s">
        <v>217</v>
      </c>
      <c r="S2018">
        <v>2011</v>
      </c>
      <c r="U2018">
        <v>2011</v>
      </c>
      <c r="V2018">
        <v>2011</v>
      </c>
      <c r="Y2018">
        <v>2011</v>
      </c>
      <c r="Z2018">
        <v>2011</v>
      </c>
      <c r="AD2018" t="s">
        <v>218</v>
      </c>
      <c r="AE2018" s="6">
        <v>45574</v>
      </c>
      <c r="AF2018" t="s">
        <v>219</v>
      </c>
    </row>
    <row r="2019" spans="1:32" x14ac:dyDescent="0.25">
      <c r="A2019">
        <v>2024</v>
      </c>
      <c r="B2019" s="6">
        <v>45474</v>
      </c>
      <c r="C2019" s="6">
        <v>45565</v>
      </c>
      <c r="D2019" t="s">
        <v>81</v>
      </c>
      <c r="E2019">
        <v>100207</v>
      </c>
      <c r="F2019" t="s">
        <v>1121</v>
      </c>
      <c r="G2019" t="s">
        <v>1121</v>
      </c>
      <c r="H2019" t="s">
        <v>518</v>
      </c>
      <c r="I2019" t="s">
        <v>667</v>
      </c>
      <c r="J2019" t="s">
        <v>315</v>
      </c>
      <c r="K2019" t="s">
        <v>2702</v>
      </c>
      <c r="L2019" t="s">
        <v>91</v>
      </c>
      <c r="M2019" s="7">
        <v>21817.84</v>
      </c>
      <c r="N2019" t="s">
        <v>217</v>
      </c>
      <c r="O2019" s="7">
        <v>17407.616666666672</v>
      </c>
      <c r="P2019" t="s">
        <v>217</v>
      </c>
      <c r="S2019">
        <v>2012</v>
      </c>
      <c r="U2019">
        <v>2012</v>
      </c>
      <c r="V2019">
        <v>2012</v>
      </c>
      <c r="Y2019">
        <v>2012</v>
      </c>
      <c r="Z2019">
        <v>2012</v>
      </c>
      <c r="AD2019" t="s">
        <v>218</v>
      </c>
      <c r="AE2019" s="6">
        <v>45574</v>
      </c>
      <c r="AF2019" t="s">
        <v>219</v>
      </c>
    </row>
    <row r="2020" spans="1:32" x14ac:dyDescent="0.25">
      <c r="A2020">
        <v>2024</v>
      </c>
      <c r="B2020" s="6">
        <v>45474</v>
      </c>
      <c r="C2020" s="6">
        <v>45565</v>
      </c>
      <c r="D2020" t="s">
        <v>81</v>
      </c>
      <c r="E2020">
        <v>100207</v>
      </c>
      <c r="F2020" t="s">
        <v>1121</v>
      </c>
      <c r="G2020" t="s">
        <v>1121</v>
      </c>
      <c r="H2020" t="s">
        <v>522</v>
      </c>
      <c r="I2020" t="s">
        <v>2703</v>
      </c>
      <c r="J2020" t="s">
        <v>2174</v>
      </c>
      <c r="K2020" t="s">
        <v>526</v>
      </c>
      <c r="L2020" t="s">
        <v>92</v>
      </c>
      <c r="M2020" s="7">
        <v>16348.28</v>
      </c>
      <c r="N2020" t="s">
        <v>217</v>
      </c>
      <c r="O2020" s="7">
        <v>13285.963333333333</v>
      </c>
      <c r="P2020" t="s">
        <v>217</v>
      </c>
      <c r="S2020">
        <v>2013</v>
      </c>
      <c r="U2020">
        <v>2013</v>
      </c>
      <c r="V2020">
        <v>2013</v>
      </c>
      <c r="Y2020">
        <v>2013</v>
      </c>
      <c r="Z2020">
        <v>2013</v>
      </c>
      <c r="AD2020" t="s">
        <v>218</v>
      </c>
      <c r="AE2020" s="6">
        <v>45574</v>
      </c>
      <c r="AF2020" t="s">
        <v>219</v>
      </c>
    </row>
    <row r="2021" spans="1:32" x14ac:dyDescent="0.25">
      <c r="A2021">
        <v>2024</v>
      </c>
      <c r="B2021" s="6">
        <v>45474</v>
      </c>
      <c r="C2021" s="6">
        <v>45565</v>
      </c>
      <c r="D2021" t="s">
        <v>81</v>
      </c>
      <c r="E2021">
        <v>100207</v>
      </c>
      <c r="F2021" t="s">
        <v>1121</v>
      </c>
      <c r="G2021" t="s">
        <v>1121</v>
      </c>
      <c r="H2021" t="s">
        <v>697</v>
      </c>
      <c r="I2021" t="s">
        <v>2704</v>
      </c>
      <c r="J2021" t="s">
        <v>254</v>
      </c>
      <c r="K2021" t="s">
        <v>302</v>
      </c>
      <c r="L2021" t="s">
        <v>92</v>
      </c>
      <c r="M2021" s="7">
        <v>26223.859999999997</v>
      </c>
      <c r="N2021" t="s">
        <v>217</v>
      </c>
      <c r="O2021" s="7">
        <v>20657.850000000002</v>
      </c>
      <c r="P2021" t="s">
        <v>217</v>
      </c>
      <c r="S2021">
        <v>2014</v>
      </c>
      <c r="U2021">
        <v>2014</v>
      </c>
      <c r="V2021">
        <v>2014</v>
      </c>
      <c r="Y2021">
        <v>2014</v>
      </c>
      <c r="Z2021">
        <v>2014</v>
      </c>
      <c r="AD2021" t="s">
        <v>218</v>
      </c>
      <c r="AE2021" s="6">
        <v>45574</v>
      </c>
      <c r="AF2021" t="s">
        <v>219</v>
      </c>
    </row>
    <row r="2022" spans="1:32" x14ac:dyDescent="0.25">
      <c r="A2022">
        <v>2024</v>
      </c>
      <c r="B2022" s="6">
        <v>45474</v>
      </c>
      <c r="C2022" s="6">
        <v>45565</v>
      </c>
      <c r="D2022" t="s">
        <v>81</v>
      </c>
      <c r="E2022">
        <v>100207</v>
      </c>
      <c r="F2022" t="s">
        <v>1121</v>
      </c>
      <c r="G2022" t="s">
        <v>1121</v>
      </c>
      <c r="H2022" t="s">
        <v>699</v>
      </c>
      <c r="I2022" t="s">
        <v>2705</v>
      </c>
      <c r="J2022" t="s">
        <v>581</v>
      </c>
      <c r="K2022" t="s">
        <v>258</v>
      </c>
      <c r="L2022" t="s">
        <v>91</v>
      </c>
      <c r="M2022" s="7">
        <v>25844.040000000005</v>
      </c>
      <c r="N2022" t="s">
        <v>217</v>
      </c>
      <c r="O2022" s="7">
        <v>20380.280000000002</v>
      </c>
      <c r="P2022" t="s">
        <v>217</v>
      </c>
      <c r="S2022">
        <v>2015</v>
      </c>
      <c r="U2022">
        <v>2015</v>
      </c>
      <c r="V2022">
        <v>2015</v>
      </c>
      <c r="Y2022">
        <v>2015</v>
      </c>
      <c r="Z2022">
        <v>2015</v>
      </c>
      <c r="AD2022" t="s">
        <v>218</v>
      </c>
      <c r="AE2022" s="6">
        <v>45574</v>
      </c>
      <c r="AF2022" t="s">
        <v>219</v>
      </c>
    </row>
    <row r="2023" spans="1:32" x14ac:dyDescent="0.25">
      <c r="A2023">
        <v>2024</v>
      </c>
      <c r="B2023" s="6">
        <v>45474</v>
      </c>
      <c r="C2023" s="6">
        <v>45565</v>
      </c>
      <c r="D2023" t="s">
        <v>81</v>
      </c>
      <c r="E2023">
        <v>100207</v>
      </c>
      <c r="F2023" t="s">
        <v>1121</v>
      </c>
      <c r="G2023" t="s">
        <v>1121</v>
      </c>
      <c r="H2023" t="s">
        <v>699</v>
      </c>
      <c r="I2023" t="s">
        <v>1087</v>
      </c>
      <c r="J2023" t="s">
        <v>2221</v>
      </c>
      <c r="K2023" t="s">
        <v>1074</v>
      </c>
      <c r="L2023" t="s">
        <v>92</v>
      </c>
      <c r="M2023" s="7">
        <v>21412.673333333336</v>
      </c>
      <c r="N2023" t="s">
        <v>217</v>
      </c>
      <c r="O2023" s="7">
        <v>17110.266666666666</v>
      </c>
      <c r="P2023" t="s">
        <v>217</v>
      </c>
      <c r="S2023">
        <v>2016</v>
      </c>
      <c r="U2023">
        <v>2016</v>
      </c>
      <c r="V2023">
        <v>2016</v>
      </c>
      <c r="Y2023">
        <v>2016</v>
      </c>
      <c r="Z2023">
        <v>2016</v>
      </c>
      <c r="AD2023" t="s">
        <v>218</v>
      </c>
      <c r="AE2023" s="6">
        <v>45574</v>
      </c>
      <c r="AF2023" t="s">
        <v>219</v>
      </c>
    </row>
    <row r="2024" spans="1:32" x14ac:dyDescent="0.25">
      <c r="A2024">
        <v>2024</v>
      </c>
      <c r="B2024" s="6">
        <v>45474</v>
      </c>
      <c r="C2024" s="6">
        <v>45565</v>
      </c>
      <c r="D2024" t="s">
        <v>81</v>
      </c>
      <c r="E2024">
        <v>100207</v>
      </c>
      <c r="F2024" t="s">
        <v>1121</v>
      </c>
      <c r="G2024" t="s">
        <v>1121</v>
      </c>
      <c r="H2024" t="s">
        <v>540</v>
      </c>
      <c r="I2024" t="s">
        <v>2706</v>
      </c>
      <c r="J2024" t="s">
        <v>1118</v>
      </c>
      <c r="K2024" t="s">
        <v>2707</v>
      </c>
      <c r="L2024" t="s">
        <v>92</v>
      </c>
      <c r="M2024" s="7">
        <v>21053.023333333338</v>
      </c>
      <c r="N2024" t="s">
        <v>217</v>
      </c>
      <c r="O2024" s="7">
        <v>15595.876666666671</v>
      </c>
      <c r="P2024" t="s">
        <v>217</v>
      </c>
      <c r="S2024">
        <v>2017</v>
      </c>
      <c r="U2024">
        <v>2017</v>
      </c>
      <c r="V2024">
        <v>2017</v>
      </c>
      <c r="Y2024">
        <v>2017</v>
      </c>
      <c r="Z2024">
        <v>2017</v>
      </c>
      <c r="AD2024" t="s">
        <v>218</v>
      </c>
      <c r="AE2024" s="6">
        <v>45574</v>
      </c>
      <c r="AF2024" t="s">
        <v>219</v>
      </c>
    </row>
    <row r="2025" spans="1:32" x14ac:dyDescent="0.25">
      <c r="A2025">
        <v>2024</v>
      </c>
      <c r="B2025" s="6">
        <v>45474</v>
      </c>
      <c r="C2025" s="6">
        <v>45565</v>
      </c>
      <c r="D2025" t="s">
        <v>81</v>
      </c>
      <c r="E2025">
        <v>100207</v>
      </c>
      <c r="F2025" t="s">
        <v>1121</v>
      </c>
      <c r="G2025" t="s">
        <v>1121</v>
      </c>
      <c r="H2025" t="s">
        <v>645</v>
      </c>
      <c r="I2025" t="s">
        <v>2708</v>
      </c>
      <c r="J2025" t="s">
        <v>263</v>
      </c>
      <c r="K2025" t="s">
        <v>1720</v>
      </c>
      <c r="L2025" t="s">
        <v>92</v>
      </c>
      <c r="M2025" s="7">
        <v>23944.880000000005</v>
      </c>
      <c r="N2025" t="s">
        <v>217</v>
      </c>
      <c r="O2025" s="7">
        <v>18981.046666666673</v>
      </c>
      <c r="P2025" t="s">
        <v>217</v>
      </c>
      <c r="S2025">
        <v>2018</v>
      </c>
      <c r="U2025">
        <v>2018</v>
      </c>
      <c r="V2025">
        <v>2018</v>
      </c>
      <c r="Y2025">
        <v>2018</v>
      </c>
      <c r="Z2025">
        <v>2018</v>
      </c>
      <c r="AD2025" t="s">
        <v>218</v>
      </c>
      <c r="AE2025" s="6">
        <v>45574</v>
      </c>
      <c r="AF2025" t="s">
        <v>219</v>
      </c>
    </row>
    <row r="2026" spans="1:32" x14ac:dyDescent="0.25">
      <c r="A2026">
        <v>2024</v>
      </c>
      <c r="B2026" s="6">
        <v>45474</v>
      </c>
      <c r="C2026" s="6">
        <v>45565</v>
      </c>
      <c r="D2026" t="s">
        <v>81</v>
      </c>
      <c r="E2026">
        <v>100207</v>
      </c>
      <c r="F2026" t="s">
        <v>1121</v>
      </c>
      <c r="G2026" t="s">
        <v>1121</v>
      </c>
      <c r="H2026" t="s">
        <v>704</v>
      </c>
      <c r="I2026" t="s">
        <v>1450</v>
      </c>
      <c r="J2026" t="s">
        <v>373</v>
      </c>
      <c r="K2026" t="s">
        <v>457</v>
      </c>
      <c r="L2026" t="s">
        <v>92</v>
      </c>
      <c r="M2026" s="7">
        <v>25654.120000000006</v>
      </c>
      <c r="N2026" t="s">
        <v>217</v>
      </c>
      <c r="O2026" s="7">
        <v>20166.323333333337</v>
      </c>
      <c r="P2026" t="s">
        <v>217</v>
      </c>
      <c r="S2026">
        <v>2019</v>
      </c>
      <c r="U2026">
        <v>2019</v>
      </c>
      <c r="V2026">
        <v>2019</v>
      </c>
      <c r="Y2026">
        <v>2019</v>
      </c>
      <c r="Z2026">
        <v>2019</v>
      </c>
      <c r="AD2026" t="s">
        <v>218</v>
      </c>
      <c r="AE2026" s="6">
        <v>45574</v>
      </c>
      <c r="AF2026" t="s">
        <v>219</v>
      </c>
    </row>
    <row r="2027" spans="1:32" x14ac:dyDescent="0.25">
      <c r="A2027">
        <v>2024</v>
      </c>
      <c r="B2027" s="6">
        <v>45474</v>
      </c>
      <c r="C2027" s="6">
        <v>45565</v>
      </c>
      <c r="D2027" t="s">
        <v>81</v>
      </c>
      <c r="E2027">
        <v>100207</v>
      </c>
      <c r="F2027" t="s">
        <v>1121</v>
      </c>
      <c r="G2027" t="s">
        <v>1121</v>
      </c>
      <c r="H2027" t="s">
        <v>704</v>
      </c>
      <c r="I2027" t="s">
        <v>2709</v>
      </c>
      <c r="J2027" t="s">
        <v>247</v>
      </c>
      <c r="K2027" t="s">
        <v>571</v>
      </c>
      <c r="L2027" t="s">
        <v>92</v>
      </c>
      <c r="M2027" s="7">
        <v>24704.540000000005</v>
      </c>
      <c r="N2027" t="s">
        <v>217</v>
      </c>
      <c r="O2027" s="7">
        <v>19544.783333333336</v>
      </c>
      <c r="P2027" t="s">
        <v>217</v>
      </c>
      <c r="S2027">
        <v>2020</v>
      </c>
      <c r="U2027">
        <v>2020</v>
      </c>
      <c r="V2027">
        <v>2020</v>
      </c>
      <c r="Y2027">
        <v>2020</v>
      </c>
      <c r="Z2027">
        <v>2020</v>
      </c>
      <c r="AD2027" t="s">
        <v>218</v>
      </c>
      <c r="AE2027" s="6">
        <v>45574</v>
      </c>
      <c r="AF2027" t="s">
        <v>219</v>
      </c>
    </row>
    <row r="2028" spans="1:32" x14ac:dyDescent="0.25">
      <c r="A2028">
        <v>2024</v>
      </c>
      <c r="B2028" s="6">
        <v>45474</v>
      </c>
      <c r="C2028" s="6">
        <v>45565</v>
      </c>
      <c r="D2028" t="s">
        <v>81</v>
      </c>
      <c r="E2028">
        <v>100207</v>
      </c>
      <c r="F2028" t="s">
        <v>1121</v>
      </c>
      <c r="G2028" t="s">
        <v>1121</v>
      </c>
      <c r="H2028" t="s">
        <v>705</v>
      </c>
      <c r="I2028" t="s">
        <v>398</v>
      </c>
      <c r="J2028" t="s">
        <v>2710</v>
      </c>
      <c r="K2028" t="s">
        <v>2711</v>
      </c>
      <c r="L2028" t="s">
        <v>91</v>
      </c>
      <c r="M2028" s="7">
        <v>25084.380000000005</v>
      </c>
      <c r="N2028" t="s">
        <v>217</v>
      </c>
      <c r="O2028" s="7">
        <v>19823.963333333337</v>
      </c>
      <c r="P2028" t="s">
        <v>217</v>
      </c>
      <c r="S2028">
        <v>2021</v>
      </c>
      <c r="U2028">
        <v>2021</v>
      </c>
      <c r="V2028">
        <v>2021</v>
      </c>
      <c r="Y2028">
        <v>2021</v>
      </c>
      <c r="Z2028">
        <v>2021</v>
      </c>
      <c r="AD2028" t="s">
        <v>218</v>
      </c>
      <c r="AE2028" s="6">
        <v>45574</v>
      </c>
      <c r="AF2028" t="s">
        <v>219</v>
      </c>
    </row>
    <row r="2029" spans="1:32" x14ac:dyDescent="0.25">
      <c r="A2029">
        <v>2024</v>
      </c>
      <c r="B2029" s="6">
        <v>45474</v>
      </c>
      <c r="C2029" s="6">
        <v>45565</v>
      </c>
      <c r="D2029" t="s">
        <v>81</v>
      </c>
      <c r="E2029">
        <v>100207</v>
      </c>
      <c r="F2029" t="s">
        <v>1121</v>
      </c>
      <c r="G2029" t="s">
        <v>1121</v>
      </c>
      <c r="H2029" t="s">
        <v>705</v>
      </c>
      <c r="I2029" t="s">
        <v>2712</v>
      </c>
      <c r="J2029" t="s">
        <v>2713</v>
      </c>
      <c r="K2029" t="s">
        <v>1187</v>
      </c>
      <c r="L2029" t="s">
        <v>92</v>
      </c>
      <c r="M2029" s="7">
        <v>23501.75333333333</v>
      </c>
      <c r="N2029" t="s">
        <v>217</v>
      </c>
      <c r="O2029" s="7">
        <v>18658.306666666667</v>
      </c>
      <c r="P2029" t="s">
        <v>217</v>
      </c>
      <c r="S2029">
        <v>2022</v>
      </c>
      <c r="U2029">
        <v>2022</v>
      </c>
      <c r="V2029">
        <v>2022</v>
      </c>
      <c r="Y2029">
        <v>2022</v>
      </c>
      <c r="Z2029">
        <v>2022</v>
      </c>
      <c r="AD2029" t="s">
        <v>218</v>
      </c>
      <c r="AE2029" s="6">
        <v>45574</v>
      </c>
      <c r="AF2029" t="s">
        <v>219</v>
      </c>
    </row>
    <row r="2030" spans="1:32" x14ac:dyDescent="0.25">
      <c r="A2030">
        <v>2024</v>
      </c>
      <c r="B2030" s="6">
        <v>45474</v>
      </c>
      <c r="C2030" s="6">
        <v>45565</v>
      </c>
      <c r="D2030" t="s">
        <v>81</v>
      </c>
      <c r="E2030">
        <v>100207</v>
      </c>
      <c r="F2030" t="s">
        <v>1121</v>
      </c>
      <c r="G2030" t="s">
        <v>1121</v>
      </c>
      <c r="H2030" t="s">
        <v>705</v>
      </c>
      <c r="I2030" t="s">
        <v>2611</v>
      </c>
      <c r="J2030" t="s">
        <v>868</v>
      </c>
      <c r="K2030" t="s">
        <v>450</v>
      </c>
      <c r="L2030" t="s">
        <v>92</v>
      </c>
      <c r="M2030" s="7">
        <v>21159.456666666669</v>
      </c>
      <c r="N2030" t="s">
        <v>217</v>
      </c>
      <c r="O2030" s="7">
        <v>16924.64</v>
      </c>
      <c r="P2030" t="s">
        <v>217</v>
      </c>
      <c r="S2030">
        <v>2023</v>
      </c>
      <c r="U2030">
        <v>2023</v>
      </c>
      <c r="V2030">
        <v>2023</v>
      </c>
      <c r="Y2030">
        <v>2023</v>
      </c>
      <c r="Z2030">
        <v>2023</v>
      </c>
      <c r="AD2030" t="s">
        <v>218</v>
      </c>
      <c r="AE2030" s="6">
        <v>45574</v>
      </c>
      <c r="AF2030" t="s">
        <v>219</v>
      </c>
    </row>
    <row r="2031" spans="1:32" x14ac:dyDescent="0.25">
      <c r="A2031">
        <v>2024</v>
      </c>
      <c r="B2031" s="6">
        <v>45474</v>
      </c>
      <c r="C2031" s="6">
        <v>45565</v>
      </c>
      <c r="D2031" t="s">
        <v>81</v>
      </c>
      <c r="E2031">
        <v>100207</v>
      </c>
      <c r="F2031" t="s">
        <v>1121</v>
      </c>
      <c r="G2031" t="s">
        <v>1121</v>
      </c>
      <c r="H2031" t="s">
        <v>575</v>
      </c>
      <c r="I2031" t="s">
        <v>803</v>
      </c>
      <c r="J2031" t="s">
        <v>888</v>
      </c>
      <c r="K2031" t="s">
        <v>809</v>
      </c>
      <c r="L2031" t="s">
        <v>92</v>
      </c>
      <c r="M2031" s="7">
        <v>25084.380000000005</v>
      </c>
      <c r="N2031" t="s">
        <v>217</v>
      </c>
      <c r="O2031" s="7">
        <v>19829.323333333337</v>
      </c>
      <c r="P2031" t="s">
        <v>217</v>
      </c>
      <c r="S2031">
        <v>2024</v>
      </c>
      <c r="U2031">
        <v>2024</v>
      </c>
      <c r="V2031">
        <v>2024</v>
      </c>
      <c r="Y2031">
        <v>2024</v>
      </c>
      <c r="Z2031">
        <v>2024</v>
      </c>
      <c r="AD2031" t="s">
        <v>218</v>
      </c>
      <c r="AE2031" s="6">
        <v>45574</v>
      </c>
      <c r="AF2031" t="s">
        <v>219</v>
      </c>
    </row>
    <row r="2032" spans="1:32" x14ac:dyDescent="0.25">
      <c r="A2032">
        <v>2024</v>
      </c>
      <c r="B2032" s="6">
        <v>45474</v>
      </c>
      <c r="C2032" s="6">
        <v>45565</v>
      </c>
      <c r="D2032" t="s">
        <v>81</v>
      </c>
      <c r="E2032">
        <v>100207</v>
      </c>
      <c r="F2032" t="s">
        <v>1121</v>
      </c>
      <c r="G2032" t="s">
        <v>1121</v>
      </c>
      <c r="H2032" t="s">
        <v>666</v>
      </c>
      <c r="I2032" t="s">
        <v>2714</v>
      </c>
      <c r="J2032" t="s">
        <v>333</v>
      </c>
      <c r="K2032" t="s">
        <v>707</v>
      </c>
      <c r="L2032" t="s">
        <v>91</v>
      </c>
      <c r="M2032" s="7">
        <v>24577.933333333338</v>
      </c>
      <c r="N2032" t="s">
        <v>217</v>
      </c>
      <c r="O2032" s="7">
        <v>19452.280000000002</v>
      </c>
      <c r="P2032" t="s">
        <v>217</v>
      </c>
      <c r="S2032">
        <v>2025</v>
      </c>
      <c r="U2032">
        <v>2025</v>
      </c>
      <c r="V2032">
        <v>2025</v>
      </c>
      <c r="Y2032">
        <v>2025</v>
      </c>
      <c r="Z2032">
        <v>2025</v>
      </c>
      <c r="AD2032" t="s">
        <v>218</v>
      </c>
      <c r="AE2032" s="6">
        <v>45574</v>
      </c>
      <c r="AF2032" t="s">
        <v>219</v>
      </c>
    </row>
    <row r="2033" spans="1:32" x14ac:dyDescent="0.25">
      <c r="A2033">
        <v>2024</v>
      </c>
      <c r="B2033" s="6">
        <v>45474</v>
      </c>
      <c r="C2033" s="6">
        <v>45565</v>
      </c>
      <c r="D2033" t="s">
        <v>81</v>
      </c>
      <c r="E2033">
        <v>100207</v>
      </c>
      <c r="F2033" t="s">
        <v>1121</v>
      </c>
      <c r="G2033" t="s">
        <v>1121</v>
      </c>
      <c r="H2033" t="s">
        <v>666</v>
      </c>
      <c r="I2033" t="s">
        <v>1660</v>
      </c>
      <c r="J2033" t="s">
        <v>271</v>
      </c>
      <c r="K2033" t="s">
        <v>707</v>
      </c>
      <c r="L2033" t="s">
        <v>91</v>
      </c>
      <c r="M2033" s="7">
        <v>20551.736666666671</v>
      </c>
      <c r="N2033" t="s">
        <v>217</v>
      </c>
      <c r="O2033" s="7">
        <v>16399.400000000005</v>
      </c>
      <c r="P2033" t="s">
        <v>217</v>
      </c>
      <c r="S2033">
        <v>2026</v>
      </c>
      <c r="U2033">
        <v>2026</v>
      </c>
      <c r="V2033">
        <v>2026</v>
      </c>
      <c r="Y2033">
        <v>2026</v>
      </c>
      <c r="Z2033">
        <v>2026</v>
      </c>
      <c r="AD2033" t="s">
        <v>218</v>
      </c>
      <c r="AE2033" s="6">
        <v>45574</v>
      </c>
      <c r="AF2033" t="s">
        <v>219</v>
      </c>
    </row>
    <row r="2034" spans="1:32" x14ac:dyDescent="0.25">
      <c r="A2034">
        <v>2024</v>
      </c>
      <c r="B2034" s="6">
        <v>45474</v>
      </c>
      <c r="C2034" s="6">
        <v>45565</v>
      </c>
      <c r="D2034" t="s">
        <v>81</v>
      </c>
      <c r="E2034">
        <v>100207</v>
      </c>
      <c r="F2034" t="s">
        <v>1121</v>
      </c>
      <c r="G2034" t="s">
        <v>1121</v>
      </c>
      <c r="H2034" t="s">
        <v>605</v>
      </c>
      <c r="I2034" t="s">
        <v>2715</v>
      </c>
      <c r="J2034" t="s">
        <v>368</v>
      </c>
      <c r="K2034" t="s">
        <v>305</v>
      </c>
      <c r="L2034" t="s">
        <v>91</v>
      </c>
      <c r="M2034" s="7">
        <v>21210.100000000002</v>
      </c>
      <c r="N2034" t="s">
        <v>217</v>
      </c>
      <c r="O2034" s="7">
        <v>16958.066666666669</v>
      </c>
      <c r="P2034" t="s">
        <v>217</v>
      </c>
      <c r="S2034">
        <v>2027</v>
      </c>
      <c r="U2034">
        <v>2027</v>
      </c>
      <c r="V2034">
        <v>2027</v>
      </c>
      <c r="Y2034">
        <v>2027</v>
      </c>
      <c r="Z2034">
        <v>2027</v>
      </c>
      <c r="AD2034" t="s">
        <v>218</v>
      </c>
      <c r="AE2034" s="6">
        <v>45574</v>
      </c>
      <c r="AF2034" t="s">
        <v>219</v>
      </c>
    </row>
    <row r="2035" spans="1:32" x14ac:dyDescent="0.25">
      <c r="A2035">
        <v>2024</v>
      </c>
      <c r="B2035" s="6">
        <v>45474</v>
      </c>
      <c r="C2035" s="6">
        <v>45565</v>
      </c>
      <c r="D2035" t="s">
        <v>81</v>
      </c>
      <c r="E2035">
        <v>100207</v>
      </c>
      <c r="F2035" t="s">
        <v>1121</v>
      </c>
      <c r="G2035" t="s">
        <v>1121</v>
      </c>
      <c r="H2035" t="s">
        <v>1098</v>
      </c>
      <c r="I2035" t="s">
        <v>1971</v>
      </c>
      <c r="J2035" t="s">
        <v>216</v>
      </c>
      <c r="K2035" t="s">
        <v>270</v>
      </c>
      <c r="L2035" t="s">
        <v>91</v>
      </c>
      <c r="M2035" s="7">
        <v>20602.380000000005</v>
      </c>
      <c r="N2035" t="s">
        <v>217</v>
      </c>
      <c r="O2035" s="7">
        <v>16437.120000000006</v>
      </c>
      <c r="P2035" t="s">
        <v>217</v>
      </c>
      <c r="S2035">
        <v>2028</v>
      </c>
      <c r="U2035">
        <v>2028</v>
      </c>
      <c r="V2035">
        <v>2028</v>
      </c>
      <c r="Y2035">
        <v>2028</v>
      </c>
      <c r="Z2035">
        <v>2028</v>
      </c>
      <c r="AD2035" t="s">
        <v>218</v>
      </c>
      <c r="AE2035" s="6">
        <v>45574</v>
      </c>
      <c r="AF2035" t="s">
        <v>219</v>
      </c>
    </row>
    <row r="2036" spans="1:32" x14ac:dyDescent="0.25">
      <c r="A2036">
        <v>2024</v>
      </c>
      <c r="B2036" s="6">
        <v>45474</v>
      </c>
      <c r="C2036" s="6">
        <v>45565</v>
      </c>
      <c r="D2036" t="s">
        <v>81</v>
      </c>
      <c r="E2036">
        <v>100207</v>
      </c>
      <c r="F2036" t="s">
        <v>1121</v>
      </c>
      <c r="G2036" t="s">
        <v>1121</v>
      </c>
      <c r="H2036" t="s">
        <v>1098</v>
      </c>
      <c r="I2036" t="s">
        <v>2673</v>
      </c>
      <c r="J2036" t="s">
        <v>351</v>
      </c>
      <c r="K2036" t="s">
        <v>246</v>
      </c>
      <c r="L2036" t="s">
        <v>92</v>
      </c>
      <c r="M2036" s="7">
        <v>19994.640000000003</v>
      </c>
      <c r="N2036" t="s">
        <v>217</v>
      </c>
      <c r="O2036" s="7">
        <v>16058.956666666671</v>
      </c>
      <c r="P2036" t="s">
        <v>217</v>
      </c>
      <c r="S2036">
        <v>2029</v>
      </c>
      <c r="U2036">
        <v>2029</v>
      </c>
      <c r="V2036">
        <v>2029</v>
      </c>
      <c r="Y2036">
        <v>2029</v>
      </c>
      <c r="Z2036">
        <v>2029</v>
      </c>
      <c r="AD2036" t="s">
        <v>218</v>
      </c>
      <c r="AE2036" s="6">
        <v>45574</v>
      </c>
      <c r="AF2036" t="s">
        <v>219</v>
      </c>
    </row>
    <row r="2037" spans="1:32" x14ac:dyDescent="0.25">
      <c r="A2037">
        <v>2024</v>
      </c>
      <c r="B2037" s="6">
        <v>45474</v>
      </c>
      <c r="C2037" s="6">
        <v>45565</v>
      </c>
      <c r="D2037" t="s">
        <v>81</v>
      </c>
      <c r="E2037">
        <v>100207</v>
      </c>
      <c r="F2037" t="s">
        <v>1121</v>
      </c>
      <c r="G2037" t="s">
        <v>1121</v>
      </c>
      <c r="H2037" t="s">
        <v>1098</v>
      </c>
      <c r="I2037" t="s">
        <v>2716</v>
      </c>
      <c r="J2037" t="s">
        <v>246</v>
      </c>
      <c r="K2037" t="s">
        <v>775</v>
      </c>
      <c r="L2037" t="s">
        <v>91</v>
      </c>
      <c r="M2037" s="7">
        <v>18475.320000000003</v>
      </c>
      <c r="N2037" t="s">
        <v>217</v>
      </c>
      <c r="O2037" s="7">
        <v>14859.403333333335</v>
      </c>
      <c r="P2037" t="s">
        <v>217</v>
      </c>
      <c r="S2037">
        <v>2030</v>
      </c>
      <c r="U2037">
        <v>2030</v>
      </c>
      <c r="V2037">
        <v>2030</v>
      </c>
      <c r="Y2037">
        <v>2030</v>
      </c>
      <c r="Z2037">
        <v>2030</v>
      </c>
      <c r="AD2037" t="s">
        <v>218</v>
      </c>
      <c r="AE2037" s="6">
        <v>45574</v>
      </c>
      <c r="AF2037" t="s">
        <v>219</v>
      </c>
    </row>
    <row r="2038" spans="1:32" x14ac:dyDescent="0.25">
      <c r="A2038">
        <v>2024</v>
      </c>
      <c r="B2038" s="6">
        <v>45474</v>
      </c>
      <c r="C2038" s="6">
        <v>45565</v>
      </c>
      <c r="D2038" t="s">
        <v>81</v>
      </c>
      <c r="E2038">
        <v>100207</v>
      </c>
      <c r="F2038" t="s">
        <v>1121</v>
      </c>
      <c r="G2038" t="s">
        <v>1121</v>
      </c>
      <c r="H2038" t="s">
        <v>244</v>
      </c>
      <c r="I2038" t="s">
        <v>2717</v>
      </c>
      <c r="J2038" t="s">
        <v>263</v>
      </c>
      <c r="K2038" t="s">
        <v>297</v>
      </c>
      <c r="L2038" t="s">
        <v>91</v>
      </c>
      <c r="M2038" s="7">
        <v>25844.040000000005</v>
      </c>
      <c r="N2038" t="s">
        <v>217</v>
      </c>
      <c r="O2038" s="7">
        <v>20387.440000000002</v>
      </c>
      <c r="P2038" t="s">
        <v>217</v>
      </c>
      <c r="S2038">
        <v>2031</v>
      </c>
      <c r="U2038">
        <v>2031</v>
      </c>
      <c r="V2038">
        <v>2031</v>
      </c>
      <c r="Y2038">
        <v>2031</v>
      </c>
      <c r="Z2038">
        <v>2031</v>
      </c>
      <c r="AD2038" t="s">
        <v>218</v>
      </c>
      <c r="AE2038" s="6">
        <v>45574</v>
      </c>
      <c r="AF2038" t="s">
        <v>219</v>
      </c>
    </row>
    <row r="2039" spans="1:32" x14ac:dyDescent="0.25">
      <c r="A2039">
        <v>2024</v>
      </c>
      <c r="B2039" s="6">
        <v>45474</v>
      </c>
      <c r="C2039" s="6">
        <v>45565</v>
      </c>
      <c r="D2039" t="s">
        <v>81</v>
      </c>
      <c r="E2039">
        <v>100207</v>
      </c>
      <c r="F2039" t="s">
        <v>1121</v>
      </c>
      <c r="G2039" t="s">
        <v>1121</v>
      </c>
      <c r="H2039" t="s">
        <v>2718</v>
      </c>
      <c r="I2039" t="s">
        <v>2719</v>
      </c>
      <c r="J2039" t="s">
        <v>328</v>
      </c>
      <c r="K2039" t="s">
        <v>672</v>
      </c>
      <c r="L2039" t="s">
        <v>92</v>
      </c>
      <c r="M2039" s="7">
        <v>18779.200000000008</v>
      </c>
      <c r="N2039" t="s">
        <v>217</v>
      </c>
      <c r="O2039" s="7">
        <v>15159.870000000004</v>
      </c>
      <c r="P2039" t="s">
        <v>217</v>
      </c>
      <c r="S2039">
        <v>2032</v>
      </c>
      <c r="U2039">
        <v>2032</v>
      </c>
      <c r="V2039">
        <v>2032</v>
      </c>
      <c r="Y2039">
        <v>2032</v>
      </c>
      <c r="Z2039">
        <v>2032</v>
      </c>
      <c r="AD2039" t="s">
        <v>218</v>
      </c>
      <c r="AE2039" s="6">
        <v>45574</v>
      </c>
      <c r="AF2039" t="s">
        <v>219</v>
      </c>
    </row>
    <row r="2040" spans="1:32" x14ac:dyDescent="0.25">
      <c r="A2040">
        <v>2024</v>
      </c>
      <c r="B2040" s="6">
        <v>45474</v>
      </c>
      <c r="C2040" s="6">
        <v>45565</v>
      </c>
      <c r="D2040" t="s">
        <v>81</v>
      </c>
      <c r="E2040">
        <v>100207</v>
      </c>
      <c r="F2040" t="s">
        <v>1121</v>
      </c>
      <c r="G2040" t="s">
        <v>1121</v>
      </c>
      <c r="H2040" t="s">
        <v>352</v>
      </c>
      <c r="I2040" t="s">
        <v>2720</v>
      </c>
      <c r="J2040" t="s">
        <v>1309</v>
      </c>
      <c r="K2040" t="s">
        <v>1309</v>
      </c>
      <c r="L2040" t="s">
        <v>92</v>
      </c>
      <c r="M2040" s="7">
        <v>21817.84</v>
      </c>
      <c r="N2040" t="s">
        <v>217</v>
      </c>
      <c r="O2040" s="7">
        <v>17331.936666666672</v>
      </c>
      <c r="P2040" t="s">
        <v>217</v>
      </c>
      <c r="S2040">
        <v>2033</v>
      </c>
      <c r="U2040">
        <v>2033</v>
      </c>
      <c r="V2040">
        <v>2033</v>
      </c>
      <c r="Y2040">
        <v>2033</v>
      </c>
      <c r="Z2040">
        <v>2033</v>
      </c>
      <c r="AD2040" t="s">
        <v>218</v>
      </c>
      <c r="AE2040" s="6">
        <v>45574</v>
      </c>
      <c r="AF2040" t="s">
        <v>219</v>
      </c>
    </row>
    <row r="2041" spans="1:32" x14ac:dyDescent="0.25">
      <c r="A2041">
        <v>2024</v>
      </c>
      <c r="B2041" s="6">
        <v>45474</v>
      </c>
      <c r="C2041" s="6">
        <v>45565</v>
      </c>
      <c r="D2041" t="s">
        <v>81</v>
      </c>
      <c r="E2041">
        <v>100207</v>
      </c>
      <c r="F2041" t="s">
        <v>1121</v>
      </c>
      <c r="G2041" t="s">
        <v>1121</v>
      </c>
      <c r="H2041" t="s">
        <v>352</v>
      </c>
      <c r="I2041" t="s">
        <v>2721</v>
      </c>
      <c r="J2041" t="s">
        <v>913</v>
      </c>
      <c r="K2041" t="s">
        <v>305</v>
      </c>
      <c r="L2041" t="s">
        <v>91</v>
      </c>
      <c r="M2041" s="7">
        <v>18475.320000000003</v>
      </c>
      <c r="N2041" t="s">
        <v>217</v>
      </c>
      <c r="O2041" s="7">
        <v>14860.830000000004</v>
      </c>
      <c r="P2041" t="s">
        <v>217</v>
      </c>
      <c r="S2041">
        <v>2034</v>
      </c>
      <c r="U2041">
        <v>2034</v>
      </c>
      <c r="V2041">
        <v>2034</v>
      </c>
      <c r="Y2041">
        <v>2034</v>
      </c>
      <c r="Z2041">
        <v>2034</v>
      </c>
      <c r="AD2041" t="s">
        <v>218</v>
      </c>
      <c r="AE2041" s="6">
        <v>45574</v>
      </c>
      <c r="AF2041" t="s">
        <v>219</v>
      </c>
    </row>
    <row r="2042" spans="1:32" x14ac:dyDescent="0.25">
      <c r="A2042">
        <v>2024</v>
      </c>
      <c r="B2042" s="6">
        <v>45474</v>
      </c>
      <c r="C2042" s="6">
        <v>45565</v>
      </c>
      <c r="D2042" t="s">
        <v>81</v>
      </c>
      <c r="E2042">
        <v>100208</v>
      </c>
      <c r="F2042" t="s">
        <v>2722</v>
      </c>
      <c r="G2042" t="s">
        <v>2722</v>
      </c>
      <c r="H2042" t="s">
        <v>341</v>
      </c>
      <c r="I2042" t="s">
        <v>2723</v>
      </c>
      <c r="J2042" t="s">
        <v>305</v>
      </c>
      <c r="K2042" t="s">
        <v>302</v>
      </c>
      <c r="L2042" t="s">
        <v>92</v>
      </c>
      <c r="M2042" s="7">
        <v>15501.56</v>
      </c>
      <c r="N2042" t="s">
        <v>217</v>
      </c>
      <c r="O2042" s="7">
        <v>12670.646666666667</v>
      </c>
      <c r="P2042" t="s">
        <v>217</v>
      </c>
      <c r="S2042">
        <v>2035</v>
      </c>
      <c r="U2042">
        <v>2035</v>
      </c>
      <c r="V2042">
        <v>2035</v>
      </c>
      <c r="Y2042">
        <v>2035</v>
      </c>
      <c r="Z2042">
        <v>2035</v>
      </c>
      <c r="AD2042" t="s">
        <v>218</v>
      </c>
      <c r="AE2042" s="6">
        <v>45574</v>
      </c>
      <c r="AF2042" t="s">
        <v>219</v>
      </c>
    </row>
    <row r="2043" spans="1:32" x14ac:dyDescent="0.25">
      <c r="A2043">
        <v>2024</v>
      </c>
      <c r="B2043" s="6">
        <v>45474</v>
      </c>
      <c r="C2043" s="6">
        <v>45565</v>
      </c>
      <c r="D2043" t="s">
        <v>81</v>
      </c>
      <c r="E2043">
        <v>100209</v>
      </c>
      <c r="F2043" t="s">
        <v>2724</v>
      </c>
      <c r="G2043" t="s">
        <v>2724</v>
      </c>
      <c r="H2043" t="s">
        <v>341</v>
      </c>
      <c r="I2043" t="s">
        <v>667</v>
      </c>
      <c r="J2043" t="s">
        <v>1761</v>
      </c>
      <c r="K2043" t="s">
        <v>347</v>
      </c>
      <c r="L2043" t="s">
        <v>91</v>
      </c>
      <c r="M2043" s="7">
        <v>17859.679999999997</v>
      </c>
      <c r="N2043" t="s">
        <v>217</v>
      </c>
      <c r="O2043" s="7">
        <v>14489.61</v>
      </c>
      <c r="P2043" t="s">
        <v>217</v>
      </c>
      <c r="S2043">
        <v>2036</v>
      </c>
      <c r="U2043">
        <v>2036</v>
      </c>
      <c r="V2043">
        <v>2036</v>
      </c>
      <c r="Y2043">
        <v>2036</v>
      </c>
      <c r="Z2043">
        <v>2036</v>
      </c>
      <c r="AD2043" t="s">
        <v>218</v>
      </c>
      <c r="AE2043" s="6">
        <v>45574</v>
      </c>
      <c r="AF2043" t="s">
        <v>219</v>
      </c>
    </row>
    <row r="2044" spans="1:32" x14ac:dyDescent="0.25">
      <c r="A2044">
        <v>2024</v>
      </c>
      <c r="B2044" s="6">
        <v>45474</v>
      </c>
      <c r="C2044" s="6">
        <v>45565</v>
      </c>
      <c r="D2044" t="s">
        <v>81</v>
      </c>
      <c r="E2044">
        <v>100210</v>
      </c>
      <c r="F2044" t="s">
        <v>1134</v>
      </c>
      <c r="G2044" t="s">
        <v>1134</v>
      </c>
      <c r="H2044" t="s">
        <v>1039</v>
      </c>
      <c r="I2044" t="s">
        <v>2725</v>
      </c>
      <c r="J2044" t="s">
        <v>388</v>
      </c>
      <c r="K2044" t="s">
        <v>502</v>
      </c>
      <c r="L2044" t="s">
        <v>92</v>
      </c>
      <c r="M2044" s="7">
        <v>21556.719999999998</v>
      </c>
      <c r="N2044" t="s">
        <v>217</v>
      </c>
      <c r="O2044" s="7">
        <v>17068.683333333331</v>
      </c>
      <c r="P2044" t="s">
        <v>217</v>
      </c>
      <c r="S2044">
        <v>2037</v>
      </c>
      <c r="U2044">
        <v>2037</v>
      </c>
      <c r="V2044">
        <v>2037</v>
      </c>
      <c r="Y2044">
        <v>2037</v>
      </c>
      <c r="Z2044">
        <v>2037</v>
      </c>
      <c r="AD2044" t="s">
        <v>218</v>
      </c>
      <c r="AE2044" s="6">
        <v>45574</v>
      </c>
      <c r="AF2044" t="s">
        <v>219</v>
      </c>
    </row>
    <row r="2045" spans="1:32" x14ac:dyDescent="0.25">
      <c r="A2045">
        <v>2024</v>
      </c>
      <c r="B2045" s="6">
        <v>45474</v>
      </c>
      <c r="C2045" s="6">
        <v>45565</v>
      </c>
      <c r="D2045" t="s">
        <v>81</v>
      </c>
      <c r="E2045">
        <v>100210</v>
      </c>
      <c r="F2045" t="s">
        <v>1134</v>
      </c>
      <c r="G2045" t="s">
        <v>1134</v>
      </c>
      <c r="H2045" t="s">
        <v>701</v>
      </c>
      <c r="I2045" t="s">
        <v>2726</v>
      </c>
      <c r="J2045" t="s">
        <v>234</v>
      </c>
      <c r="K2045" t="s">
        <v>302</v>
      </c>
      <c r="L2045" t="s">
        <v>91</v>
      </c>
      <c r="M2045" s="7">
        <v>23846.02</v>
      </c>
      <c r="N2045" t="s">
        <v>217</v>
      </c>
      <c r="O2045" s="7">
        <v>18762.903333333332</v>
      </c>
      <c r="P2045" t="s">
        <v>217</v>
      </c>
      <c r="S2045">
        <v>2038</v>
      </c>
      <c r="U2045">
        <v>2038</v>
      </c>
      <c r="V2045">
        <v>2038</v>
      </c>
      <c r="Y2045">
        <v>2038</v>
      </c>
      <c r="Z2045">
        <v>2038</v>
      </c>
      <c r="AD2045" t="s">
        <v>218</v>
      </c>
      <c r="AE2045" s="6">
        <v>45574</v>
      </c>
      <c r="AF2045" t="s">
        <v>219</v>
      </c>
    </row>
    <row r="2046" spans="1:32" x14ac:dyDescent="0.25">
      <c r="A2046">
        <v>2024</v>
      </c>
      <c r="B2046" s="6">
        <v>45474</v>
      </c>
      <c r="C2046" s="6">
        <v>45565</v>
      </c>
      <c r="D2046" t="s">
        <v>81</v>
      </c>
      <c r="E2046">
        <v>100210</v>
      </c>
      <c r="F2046" t="s">
        <v>1134</v>
      </c>
      <c r="G2046" t="s">
        <v>1134</v>
      </c>
      <c r="H2046" t="s">
        <v>575</v>
      </c>
      <c r="I2046" t="s">
        <v>2727</v>
      </c>
      <c r="J2046" t="s">
        <v>373</v>
      </c>
      <c r="K2046" t="s">
        <v>648</v>
      </c>
      <c r="L2046" t="s">
        <v>92</v>
      </c>
      <c r="M2046" s="7">
        <v>20570.559999999998</v>
      </c>
      <c r="N2046" t="s">
        <v>217</v>
      </c>
      <c r="O2046" s="7">
        <v>16490.549999999996</v>
      </c>
      <c r="P2046" t="s">
        <v>217</v>
      </c>
      <c r="S2046">
        <v>2039</v>
      </c>
      <c r="U2046">
        <v>2039</v>
      </c>
      <c r="V2046">
        <v>2039</v>
      </c>
      <c r="Y2046">
        <v>2039</v>
      </c>
      <c r="Z2046">
        <v>2039</v>
      </c>
      <c r="AD2046" t="s">
        <v>218</v>
      </c>
      <c r="AE2046" s="6">
        <v>45574</v>
      </c>
      <c r="AF2046" t="s">
        <v>219</v>
      </c>
    </row>
    <row r="2047" spans="1:32" x14ac:dyDescent="0.25">
      <c r="A2047">
        <v>2024</v>
      </c>
      <c r="B2047" s="6">
        <v>45474</v>
      </c>
      <c r="C2047" s="6">
        <v>45565</v>
      </c>
      <c r="D2047" t="s">
        <v>81</v>
      </c>
      <c r="E2047">
        <v>100210</v>
      </c>
      <c r="F2047" t="s">
        <v>1134</v>
      </c>
      <c r="G2047" t="s">
        <v>1134</v>
      </c>
      <c r="H2047" t="s">
        <v>663</v>
      </c>
      <c r="I2047" t="s">
        <v>2728</v>
      </c>
      <c r="J2047" t="s">
        <v>2729</v>
      </c>
      <c r="K2047" t="s">
        <v>692</v>
      </c>
      <c r="L2047" t="s">
        <v>91</v>
      </c>
      <c r="M2047" s="7">
        <v>22613.320000000003</v>
      </c>
      <c r="N2047" t="s">
        <v>217</v>
      </c>
      <c r="O2047" s="7">
        <v>18001.646666666664</v>
      </c>
      <c r="P2047" t="s">
        <v>217</v>
      </c>
      <c r="S2047">
        <v>2040</v>
      </c>
      <c r="U2047">
        <v>2040</v>
      </c>
      <c r="V2047">
        <v>2040</v>
      </c>
      <c r="Y2047">
        <v>2040</v>
      </c>
      <c r="Z2047">
        <v>2040</v>
      </c>
      <c r="AD2047" t="s">
        <v>218</v>
      </c>
      <c r="AE2047" s="6">
        <v>45574</v>
      </c>
      <c r="AF2047" t="s">
        <v>219</v>
      </c>
    </row>
    <row r="2048" spans="1:32" x14ac:dyDescent="0.25">
      <c r="A2048">
        <v>2024</v>
      </c>
      <c r="B2048" s="6">
        <v>45474</v>
      </c>
      <c r="C2048" s="6">
        <v>45565</v>
      </c>
      <c r="D2048" t="s">
        <v>81</v>
      </c>
      <c r="E2048">
        <v>100211</v>
      </c>
      <c r="F2048" t="s">
        <v>1138</v>
      </c>
      <c r="G2048" t="s">
        <v>1138</v>
      </c>
      <c r="H2048" t="s">
        <v>828</v>
      </c>
      <c r="I2048" t="s">
        <v>2730</v>
      </c>
      <c r="J2048" t="s">
        <v>298</v>
      </c>
      <c r="K2048" t="s">
        <v>228</v>
      </c>
      <c r="L2048" t="s">
        <v>92</v>
      </c>
      <c r="M2048" s="7">
        <v>15204.06</v>
      </c>
      <c r="N2048" t="s">
        <v>217</v>
      </c>
      <c r="O2048" s="7">
        <v>12567.910000000002</v>
      </c>
      <c r="P2048" t="s">
        <v>217</v>
      </c>
      <c r="S2048">
        <v>2041</v>
      </c>
      <c r="U2048">
        <v>2041</v>
      </c>
      <c r="V2048">
        <v>2041</v>
      </c>
      <c r="Y2048">
        <v>2041</v>
      </c>
      <c r="Z2048">
        <v>2041</v>
      </c>
      <c r="AD2048" t="s">
        <v>218</v>
      </c>
      <c r="AE2048" s="6">
        <v>45574</v>
      </c>
      <c r="AF2048" t="s">
        <v>219</v>
      </c>
    </row>
    <row r="2049" spans="1:32" x14ac:dyDescent="0.25">
      <c r="A2049">
        <v>2024</v>
      </c>
      <c r="B2049" s="6">
        <v>45474</v>
      </c>
      <c r="C2049" s="6">
        <v>45565</v>
      </c>
      <c r="D2049" t="s">
        <v>81</v>
      </c>
      <c r="E2049">
        <v>100211</v>
      </c>
      <c r="F2049" t="s">
        <v>1138</v>
      </c>
      <c r="G2049" t="s">
        <v>1138</v>
      </c>
      <c r="H2049" t="s">
        <v>954</v>
      </c>
      <c r="I2049" t="s">
        <v>492</v>
      </c>
      <c r="J2049" t="s">
        <v>841</v>
      </c>
      <c r="K2049" t="s">
        <v>1038</v>
      </c>
      <c r="L2049" t="s">
        <v>91</v>
      </c>
      <c r="M2049" s="7">
        <v>12771.640000000001</v>
      </c>
      <c r="N2049" t="s">
        <v>217</v>
      </c>
      <c r="O2049" s="7">
        <v>10931.103333333334</v>
      </c>
      <c r="P2049" t="s">
        <v>217</v>
      </c>
      <c r="S2049">
        <v>2042</v>
      </c>
      <c r="U2049">
        <v>2042</v>
      </c>
      <c r="V2049">
        <v>2042</v>
      </c>
      <c r="Y2049">
        <v>2042</v>
      </c>
      <c r="Z2049">
        <v>2042</v>
      </c>
      <c r="AD2049" t="s">
        <v>218</v>
      </c>
      <c r="AE2049" s="6">
        <v>45574</v>
      </c>
      <c r="AF2049" t="s">
        <v>219</v>
      </c>
    </row>
    <row r="2050" spans="1:32" x14ac:dyDescent="0.25">
      <c r="A2050">
        <v>2024</v>
      </c>
      <c r="B2050" s="6">
        <v>45474</v>
      </c>
      <c r="C2050" s="6">
        <v>45565</v>
      </c>
      <c r="D2050" t="s">
        <v>81</v>
      </c>
      <c r="E2050">
        <v>100211</v>
      </c>
      <c r="F2050" t="s">
        <v>1138</v>
      </c>
      <c r="G2050" t="s">
        <v>1138</v>
      </c>
      <c r="H2050" t="s">
        <v>295</v>
      </c>
      <c r="I2050" t="s">
        <v>2731</v>
      </c>
      <c r="J2050" t="s">
        <v>263</v>
      </c>
      <c r="K2050" t="s">
        <v>263</v>
      </c>
      <c r="L2050" t="s">
        <v>92</v>
      </c>
      <c r="M2050" s="7">
        <v>14015.393333333333</v>
      </c>
      <c r="N2050" t="s">
        <v>217</v>
      </c>
      <c r="O2050" s="7">
        <v>11567.37</v>
      </c>
      <c r="P2050" t="s">
        <v>217</v>
      </c>
      <c r="S2050">
        <v>2043</v>
      </c>
      <c r="U2050">
        <v>2043</v>
      </c>
      <c r="V2050">
        <v>2043</v>
      </c>
      <c r="Y2050">
        <v>2043</v>
      </c>
      <c r="Z2050">
        <v>2043</v>
      </c>
      <c r="AD2050" t="s">
        <v>218</v>
      </c>
      <c r="AE2050" s="6">
        <v>45574</v>
      </c>
      <c r="AF2050" t="s">
        <v>219</v>
      </c>
    </row>
    <row r="2051" spans="1:32" x14ac:dyDescent="0.25">
      <c r="A2051">
        <v>2024</v>
      </c>
      <c r="B2051" s="6">
        <v>45474</v>
      </c>
      <c r="C2051" s="6">
        <v>45565</v>
      </c>
      <c r="D2051" t="s">
        <v>81</v>
      </c>
      <c r="E2051">
        <v>100211</v>
      </c>
      <c r="F2051" t="s">
        <v>1138</v>
      </c>
      <c r="G2051" t="s">
        <v>1138</v>
      </c>
      <c r="H2051" t="s">
        <v>306</v>
      </c>
      <c r="I2051" t="s">
        <v>2732</v>
      </c>
      <c r="J2051" t="s">
        <v>444</v>
      </c>
      <c r="K2051" t="s">
        <v>298</v>
      </c>
      <c r="L2051" t="s">
        <v>92</v>
      </c>
      <c r="M2051" s="7">
        <v>14015.393333333333</v>
      </c>
      <c r="N2051" t="s">
        <v>217</v>
      </c>
      <c r="O2051" s="7">
        <v>11643.050000000001</v>
      </c>
      <c r="P2051" t="s">
        <v>217</v>
      </c>
      <c r="S2051">
        <v>2044</v>
      </c>
      <c r="U2051">
        <v>2044</v>
      </c>
      <c r="V2051">
        <v>2044</v>
      </c>
      <c r="Y2051">
        <v>2044</v>
      </c>
      <c r="Z2051">
        <v>2044</v>
      </c>
      <c r="AD2051" t="s">
        <v>218</v>
      </c>
      <c r="AE2051" s="6">
        <v>45574</v>
      </c>
      <c r="AF2051" t="s">
        <v>219</v>
      </c>
    </row>
    <row r="2052" spans="1:32" x14ac:dyDescent="0.25">
      <c r="A2052">
        <v>2024</v>
      </c>
      <c r="B2052" s="6">
        <v>45474</v>
      </c>
      <c r="C2052" s="6">
        <v>45565</v>
      </c>
      <c r="D2052" t="s">
        <v>81</v>
      </c>
      <c r="E2052">
        <v>100211</v>
      </c>
      <c r="F2052" t="s">
        <v>1138</v>
      </c>
      <c r="G2052" t="s">
        <v>1138</v>
      </c>
      <c r="H2052" t="s">
        <v>316</v>
      </c>
      <c r="I2052" t="s">
        <v>2591</v>
      </c>
      <c r="J2052" t="s">
        <v>1157</v>
      </c>
      <c r="K2052" t="s">
        <v>263</v>
      </c>
      <c r="L2052" t="s">
        <v>92</v>
      </c>
      <c r="M2052" s="7">
        <v>9047.76</v>
      </c>
      <c r="N2052" t="s">
        <v>217</v>
      </c>
      <c r="O2052" s="7">
        <v>7379.9100000000008</v>
      </c>
      <c r="P2052" t="s">
        <v>217</v>
      </c>
      <c r="S2052">
        <v>2045</v>
      </c>
      <c r="U2052">
        <v>2045</v>
      </c>
      <c r="V2052">
        <v>2045</v>
      </c>
      <c r="Y2052">
        <v>2045</v>
      </c>
      <c r="Z2052">
        <v>2045</v>
      </c>
      <c r="AD2052" t="s">
        <v>218</v>
      </c>
      <c r="AE2052" s="6">
        <v>45574</v>
      </c>
      <c r="AF2052" t="s">
        <v>219</v>
      </c>
    </row>
    <row r="2053" spans="1:32" x14ac:dyDescent="0.25">
      <c r="A2053">
        <v>2024</v>
      </c>
      <c r="B2053" s="6">
        <v>45474</v>
      </c>
      <c r="C2053" s="6">
        <v>45565</v>
      </c>
      <c r="D2053" t="s">
        <v>81</v>
      </c>
      <c r="E2053">
        <v>100211</v>
      </c>
      <c r="F2053" t="s">
        <v>1138</v>
      </c>
      <c r="G2053" t="s">
        <v>1138</v>
      </c>
      <c r="H2053" t="s">
        <v>316</v>
      </c>
      <c r="I2053" t="s">
        <v>2591</v>
      </c>
      <c r="J2053" t="s">
        <v>254</v>
      </c>
      <c r="K2053" t="s">
        <v>228</v>
      </c>
      <c r="L2053" t="s">
        <v>92</v>
      </c>
      <c r="M2053" s="7">
        <v>4812.9833333333336</v>
      </c>
      <c r="N2053" t="s">
        <v>217</v>
      </c>
      <c r="O2053" s="7">
        <v>3044.8799999999997</v>
      </c>
      <c r="P2053" t="s">
        <v>217</v>
      </c>
      <c r="S2053">
        <v>2046</v>
      </c>
      <c r="U2053">
        <v>2046</v>
      </c>
      <c r="V2053">
        <v>2046</v>
      </c>
      <c r="Y2053">
        <v>2046</v>
      </c>
      <c r="Z2053">
        <v>2046</v>
      </c>
      <c r="AD2053" t="s">
        <v>218</v>
      </c>
      <c r="AE2053" s="6">
        <v>45574</v>
      </c>
      <c r="AF2053" t="s">
        <v>219</v>
      </c>
    </row>
    <row r="2054" spans="1:32" x14ac:dyDescent="0.25">
      <c r="A2054">
        <v>2024</v>
      </c>
      <c r="B2054" s="6">
        <v>45474</v>
      </c>
      <c r="C2054" s="6">
        <v>45565</v>
      </c>
      <c r="D2054" t="s">
        <v>81</v>
      </c>
      <c r="E2054">
        <v>100211</v>
      </c>
      <c r="F2054" t="s">
        <v>1138</v>
      </c>
      <c r="G2054" t="s">
        <v>1138</v>
      </c>
      <c r="H2054" t="s">
        <v>1021</v>
      </c>
      <c r="I2054" t="s">
        <v>990</v>
      </c>
      <c r="J2054" t="s">
        <v>368</v>
      </c>
      <c r="K2054" t="s">
        <v>328</v>
      </c>
      <c r="L2054" t="s">
        <v>92</v>
      </c>
      <c r="M2054" s="7">
        <v>13937.660000000002</v>
      </c>
      <c r="N2054" t="s">
        <v>217</v>
      </c>
      <c r="O2054" s="7">
        <v>11579.246666666668</v>
      </c>
      <c r="P2054" t="s">
        <v>217</v>
      </c>
      <c r="S2054">
        <v>2047</v>
      </c>
      <c r="U2054">
        <v>2047</v>
      </c>
      <c r="V2054">
        <v>2047</v>
      </c>
      <c r="Y2054">
        <v>2047</v>
      </c>
      <c r="Z2054">
        <v>2047</v>
      </c>
      <c r="AD2054" t="s">
        <v>218</v>
      </c>
      <c r="AE2054" s="6">
        <v>45574</v>
      </c>
      <c r="AF2054" t="s">
        <v>219</v>
      </c>
    </row>
    <row r="2055" spans="1:32" x14ac:dyDescent="0.25">
      <c r="A2055">
        <v>2024</v>
      </c>
      <c r="B2055" s="6">
        <v>45474</v>
      </c>
      <c r="C2055" s="6">
        <v>45565</v>
      </c>
      <c r="D2055" t="s">
        <v>81</v>
      </c>
      <c r="E2055">
        <v>100211</v>
      </c>
      <c r="F2055" t="s">
        <v>1138</v>
      </c>
      <c r="G2055" t="s">
        <v>1138</v>
      </c>
      <c r="H2055" t="s">
        <v>213</v>
      </c>
      <c r="I2055" t="s">
        <v>317</v>
      </c>
      <c r="J2055" t="s">
        <v>414</v>
      </c>
      <c r="K2055" t="s">
        <v>444</v>
      </c>
      <c r="L2055" t="s">
        <v>92</v>
      </c>
      <c r="M2055" s="7">
        <v>2313.8633333333332</v>
      </c>
      <c r="N2055" t="s">
        <v>217</v>
      </c>
      <c r="O2055" s="7">
        <v>1782.13</v>
      </c>
      <c r="P2055" t="s">
        <v>217</v>
      </c>
      <c r="S2055">
        <v>2048</v>
      </c>
      <c r="U2055">
        <v>2048</v>
      </c>
      <c r="V2055">
        <v>2048</v>
      </c>
      <c r="Y2055">
        <v>2048</v>
      </c>
      <c r="Z2055">
        <v>2048</v>
      </c>
      <c r="AD2055" t="s">
        <v>218</v>
      </c>
      <c r="AE2055" s="6">
        <v>45574</v>
      </c>
      <c r="AF2055" t="s">
        <v>219</v>
      </c>
    </row>
    <row r="2056" spans="1:32" x14ac:dyDescent="0.25">
      <c r="A2056">
        <v>2024</v>
      </c>
      <c r="B2056" s="6">
        <v>45474</v>
      </c>
      <c r="C2056" s="6">
        <v>45565</v>
      </c>
      <c r="D2056" t="s">
        <v>81</v>
      </c>
      <c r="E2056">
        <v>100211</v>
      </c>
      <c r="F2056" t="s">
        <v>1138</v>
      </c>
      <c r="G2056" t="s">
        <v>1138</v>
      </c>
      <c r="H2056" t="s">
        <v>213</v>
      </c>
      <c r="I2056" t="s">
        <v>317</v>
      </c>
      <c r="J2056" t="s">
        <v>318</v>
      </c>
      <c r="K2056" t="s">
        <v>298</v>
      </c>
      <c r="L2056" t="s">
        <v>92</v>
      </c>
      <c r="M2056" s="7">
        <v>2322.9433333333336</v>
      </c>
      <c r="N2056" t="s">
        <v>217</v>
      </c>
      <c r="O2056" s="7">
        <v>2012.5466666666671</v>
      </c>
      <c r="P2056" t="s">
        <v>217</v>
      </c>
      <c r="S2056">
        <v>2049</v>
      </c>
      <c r="U2056">
        <v>2049</v>
      </c>
      <c r="V2056">
        <v>2049</v>
      </c>
      <c r="Y2056">
        <v>2049</v>
      </c>
      <c r="Z2056">
        <v>2049</v>
      </c>
      <c r="AD2056" t="s">
        <v>218</v>
      </c>
      <c r="AE2056" s="6">
        <v>45574</v>
      </c>
      <c r="AF2056" t="s">
        <v>219</v>
      </c>
    </row>
    <row r="2057" spans="1:32" x14ac:dyDescent="0.25">
      <c r="A2057">
        <v>2024</v>
      </c>
      <c r="B2057" s="6">
        <v>45474</v>
      </c>
      <c r="C2057" s="6">
        <v>45565</v>
      </c>
      <c r="D2057" t="s">
        <v>81</v>
      </c>
      <c r="E2057">
        <v>100211</v>
      </c>
      <c r="F2057" t="s">
        <v>1138</v>
      </c>
      <c r="G2057" t="s">
        <v>1138</v>
      </c>
      <c r="H2057" t="s">
        <v>687</v>
      </c>
      <c r="I2057" t="s">
        <v>2733</v>
      </c>
      <c r="J2057" t="s">
        <v>729</v>
      </c>
      <c r="K2057" t="s">
        <v>2734</v>
      </c>
      <c r="L2057" t="s">
        <v>92</v>
      </c>
      <c r="M2057" s="7">
        <v>20350.7</v>
      </c>
      <c r="N2057" t="s">
        <v>217</v>
      </c>
      <c r="O2057" s="7">
        <v>16340.910000000002</v>
      </c>
      <c r="P2057" t="s">
        <v>217</v>
      </c>
      <c r="S2057">
        <v>2050</v>
      </c>
      <c r="U2057">
        <v>2050</v>
      </c>
      <c r="V2057">
        <v>2050</v>
      </c>
      <c r="Y2057">
        <v>2050</v>
      </c>
      <c r="Z2057">
        <v>2050</v>
      </c>
      <c r="AD2057" t="s">
        <v>218</v>
      </c>
      <c r="AE2057" s="6">
        <v>45574</v>
      </c>
      <c r="AF2057" t="s">
        <v>219</v>
      </c>
    </row>
    <row r="2058" spans="1:32" x14ac:dyDescent="0.25">
      <c r="A2058">
        <v>2024</v>
      </c>
      <c r="B2058" s="6">
        <v>45474</v>
      </c>
      <c r="C2058" s="6">
        <v>45565</v>
      </c>
      <c r="D2058" t="s">
        <v>81</v>
      </c>
      <c r="E2058">
        <v>100211</v>
      </c>
      <c r="F2058" t="s">
        <v>1138</v>
      </c>
      <c r="G2058" t="s">
        <v>1138</v>
      </c>
      <c r="H2058" t="s">
        <v>687</v>
      </c>
      <c r="I2058" t="s">
        <v>2735</v>
      </c>
      <c r="J2058" t="s">
        <v>2736</v>
      </c>
      <c r="K2058" t="s">
        <v>228</v>
      </c>
      <c r="L2058" t="s">
        <v>92</v>
      </c>
      <c r="M2058" s="7">
        <v>19476.2</v>
      </c>
      <c r="N2058" t="s">
        <v>217</v>
      </c>
      <c r="O2058" s="7">
        <v>15694.023333333336</v>
      </c>
      <c r="P2058" t="s">
        <v>217</v>
      </c>
      <c r="S2058">
        <v>2051</v>
      </c>
      <c r="U2058">
        <v>2051</v>
      </c>
      <c r="V2058">
        <v>2051</v>
      </c>
      <c r="Y2058">
        <v>2051</v>
      </c>
      <c r="Z2058">
        <v>2051</v>
      </c>
      <c r="AD2058" t="s">
        <v>218</v>
      </c>
      <c r="AE2058" s="6">
        <v>45574</v>
      </c>
      <c r="AF2058" t="s">
        <v>219</v>
      </c>
    </row>
    <row r="2059" spans="1:32" x14ac:dyDescent="0.25">
      <c r="A2059">
        <v>2024</v>
      </c>
      <c r="B2059" s="6">
        <v>45474</v>
      </c>
      <c r="C2059" s="6">
        <v>45565</v>
      </c>
      <c r="D2059" t="s">
        <v>81</v>
      </c>
      <c r="E2059">
        <v>100211</v>
      </c>
      <c r="F2059" t="s">
        <v>1138</v>
      </c>
      <c r="G2059" t="s">
        <v>1138</v>
      </c>
      <c r="H2059" t="s">
        <v>690</v>
      </c>
      <c r="I2059" t="s">
        <v>2737</v>
      </c>
      <c r="J2059" t="s">
        <v>258</v>
      </c>
      <c r="K2059" t="s">
        <v>373</v>
      </c>
      <c r="L2059" t="s">
        <v>92</v>
      </c>
      <c r="M2059" s="7">
        <v>20350.7</v>
      </c>
      <c r="N2059" t="s">
        <v>217</v>
      </c>
      <c r="O2059" s="7">
        <v>16340.910000000002</v>
      </c>
      <c r="P2059" t="s">
        <v>217</v>
      </c>
      <c r="S2059">
        <v>2052</v>
      </c>
      <c r="U2059">
        <v>2052</v>
      </c>
      <c r="V2059">
        <v>2052</v>
      </c>
      <c r="Y2059">
        <v>2052</v>
      </c>
      <c r="Z2059">
        <v>2052</v>
      </c>
      <c r="AD2059" t="s">
        <v>218</v>
      </c>
      <c r="AE2059" s="6">
        <v>45574</v>
      </c>
      <c r="AF2059" t="s">
        <v>219</v>
      </c>
    </row>
    <row r="2060" spans="1:32" x14ac:dyDescent="0.25">
      <c r="A2060">
        <v>2024</v>
      </c>
      <c r="B2060" s="6">
        <v>45474</v>
      </c>
      <c r="C2060" s="6">
        <v>45565</v>
      </c>
      <c r="D2060" t="s">
        <v>81</v>
      </c>
      <c r="E2060">
        <v>100211</v>
      </c>
      <c r="F2060" t="s">
        <v>1138</v>
      </c>
      <c r="G2060" t="s">
        <v>1138</v>
      </c>
      <c r="H2060" t="s">
        <v>615</v>
      </c>
      <c r="I2060" t="s">
        <v>2738</v>
      </c>
      <c r="J2060" t="s">
        <v>538</v>
      </c>
      <c r="K2060" t="s">
        <v>373</v>
      </c>
      <c r="L2060" t="s">
        <v>91</v>
      </c>
      <c r="M2060" s="7">
        <v>16736.080000000002</v>
      </c>
      <c r="N2060" t="s">
        <v>217</v>
      </c>
      <c r="O2060" s="7">
        <v>13670.373333333337</v>
      </c>
      <c r="P2060" t="s">
        <v>217</v>
      </c>
      <c r="S2060">
        <v>2053</v>
      </c>
      <c r="U2060">
        <v>2053</v>
      </c>
      <c r="V2060">
        <v>2053</v>
      </c>
      <c r="Y2060">
        <v>2053</v>
      </c>
      <c r="Z2060">
        <v>2053</v>
      </c>
      <c r="AD2060" t="s">
        <v>218</v>
      </c>
      <c r="AE2060" s="6">
        <v>45574</v>
      </c>
      <c r="AF2060" t="s">
        <v>219</v>
      </c>
    </row>
    <row r="2061" spans="1:32" x14ac:dyDescent="0.25">
      <c r="A2061">
        <v>2024</v>
      </c>
      <c r="B2061" s="6">
        <v>45474</v>
      </c>
      <c r="C2061" s="6">
        <v>45565</v>
      </c>
      <c r="D2061" t="s">
        <v>81</v>
      </c>
      <c r="E2061">
        <v>100211</v>
      </c>
      <c r="F2061" t="s">
        <v>1138</v>
      </c>
      <c r="G2061" t="s">
        <v>1138</v>
      </c>
      <c r="H2061" t="s">
        <v>615</v>
      </c>
      <c r="I2061" t="s">
        <v>353</v>
      </c>
      <c r="J2061" t="s">
        <v>347</v>
      </c>
      <c r="K2061" t="s">
        <v>1718</v>
      </c>
      <c r="L2061" t="s">
        <v>92</v>
      </c>
      <c r="M2061" s="7">
        <v>15437.260000000004</v>
      </c>
      <c r="N2061" t="s">
        <v>217</v>
      </c>
      <c r="O2061" s="7">
        <v>12743.080000000002</v>
      </c>
      <c r="P2061" t="s">
        <v>217</v>
      </c>
      <c r="S2061">
        <v>2054</v>
      </c>
      <c r="U2061">
        <v>2054</v>
      </c>
      <c r="V2061">
        <v>2054</v>
      </c>
      <c r="Y2061">
        <v>2054</v>
      </c>
      <c r="Z2061">
        <v>2054</v>
      </c>
      <c r="AD2061" t="s">
        <v>218</v>
      </c>
      <c r="AE2061" s="6">
        <v>45574</v>
      </c>
      <c r="AF2061" t="s">
        <v>219</v>
      </c>
    </row>
    <row r="2062" spans="1:32" x14ac:dyDescent="0.25">
      <c r="A2062">
        <v>2024</v>
      </c>
      <c r="B2062" s="6">
        <v>45474</v>
      </c>
      <c r="C2062" s="6">
        <v>45565</v>
      </c>
      <c r="D2062" t="s">
        <v>81</v>
      </c>
      <c r="E2062">
        <v>100211</v>
      </c>
      <c r="F2062" t="s">
        <v>1138</v>
      </c>
      <c r="G2062" t="s">
        <v>1138</v>
      </c>
      <c r="H2062" t="s">
        <v>524</v>
      </c>
      <c r="I2062" t="s">
        <v>2739</v>
      </c>
      <c r="J2062" t="s">
        <v>312</v>
      </c>
      <c r="K2062" t="s">
        <v>298</v>
      </c>
      <c r="L2062" t="s">
        <v>92</v>
      </c>
      <c r="M2062" s="7">
        <v>14170.86</v>
      </c>
      <c r="N2062" t="s">
        <v>217</v>
      </c>
      <c r="O2062" s="7">
        <v>11603.07</v>
      </c>
      <c r="P2062" t="s">
        <v>217</v>
      </c>
      <c r="S2062">
        <v>2055</v>
      </c>
      <c r="U2062">
        <v>2055</v>
      </c>
      <c r="V2062">
        <v>2055</v>
      </c>
      <c r="Y2062">
        <v>2055</v>
      </c>
      <c r="Z2062">
        <v>2055</v>
      </c>
      <c r="AD2062" t="s">
        <v>218</v>
      </c>
      <c r="AE2062" s="6">
        <v>45574</v>
      </c>
      <c r="AF2062" t="s">
        <v>219</v>
      </c>
    </row>
    <row r="2063" spans="1:32" x14ac:dyDescent="0.25">
      <c r="A2063">
        <v>2024</v>
      </c>
      <c r="B2063" s="6">
        <v>45474</v>
      </c>
      <c r="C2063" s="6">
        <v>45565</v>
      </c>
      <c r="D2063" t="s">
        <v>81</v>
      </c>
      <c r="E2063">
        <v>100211</v>
      </c>
      <c r="F2063" t="s">
        <v>1138</v>
      </c>
      <c r="G2063" t="s">
        <v>1138</v>
      </c>
      <c r="H2063" t="s">
        <v>542</v>
      </c>
      <c r="I2063" t="s">
        <v>2740</v>
      </c>
      <c r="J2063" t="s">
        <v>474</v>
      </c>
      <c r="K2063" t="s">
        <v>1637</v>
      </c>
      <c r="L2063" t="s">
        <v>92</v>
      </c>
      <c r="M2063" s="7">
        <v>15103.660000000002</v>
      </c>
      <c r="N2063" t="s">
        <v>217</v>
      </c>
      <c r="O2063" s="7">
        <v>12379.470000000001</v>
      </c>
      <c r="P2063" t="s">
        <v>217</v>
      </c>
      <c r="S2063">
        <v>2056</v>
      </c>
      <c r="U2063">
        <v>2056</v>
      </c>
      <c r="V2063">
        <v>2056</v>
      </c>
      <c r="Y2063">
        <v>2056</v>
      </c>
      <c r="Z2063">
        <v>2056</v>
      </c>
      <c r="AD2063" t="s">
        <v>218</v>
      </c>
      <c r="AE2063" s="6">
        <v>45574</v>
      </c>
      <c r="AF2063" t="s">
        <v>219</v>
      </c>
    </row>
    <row r="2064" spans="1:32" x14ac:dyDescent="0.25">
      <c r="A2064">
        <v>2024</v>
      </c>
      <c r="B2064" s="6">
        <v>45474</v>
      </c>
      <c r="C2064" s="6">
        <v>45565</v>
      </c>
      <c r="D2064" t="s">
        <v>81</v>
      </c>
      <c r="E2064">
        <v>100211</v>
      </c>
      <c r="F2064" t="s">
        <v>1138</v>
      </c>
      <c r="G2064" t="s">
        <v>1138</v>
      </c>
      <c r="H2064" t="s">
        <v>542</v>
      </c>
      <c r="I2064" t="s">
        <v>2168</v>
      </c>
      <c r="J2064" t="s">
        <v>228</v>
      </c>
      <c r="K2064" t="s">
        <v>298</v>
      </c>
      <c r="L2064" t="s">
        <v>92</v>
      </c>
      <c r="M2064" s="7">
        <v>15142.526666666667</v>
      </c>
      <c r="N2064" t="s">
        <v>217</v>
      </c>
      <c r="O2064" s="7">
        <v>12411.373333333335</v>
      </c>
      <c r="P2064" t="s">
        <v>217</v>
      </c>
      <c r="S2064">
        <v>2057</v>
      </c>
      <c r="U2064">
        <v>2057</v>
      </c>
      <c r="V2064">
        <v>2057</v>
      </c>
      <c r="Y2064">
        <v>2057</v>
      </c>
      <c r="Z2064">
        <v>2057</v>
      </c>
      <c r="AD2064" t="s">
        <v>218</v>
      </c>
      <c r="AE2064" s="6">
        <v>45574</v>
      </c>
      <c r="AF2064" t="s">
        <v>219</v>
      </c>
    </row>
    <row r="2065" spans="1:32" x14ac:dyDescent="0.25">
      <c r="A2065">
        <v>2024</v>
      </c>
      <c r="B2065" s="6">
        <v>45474</v>
      </c>
      <c r="C2065" s="6">
        <v>45565</v>
      </c>
      <c r="D2065" t="s">
        <v>81</v>
      </c>
      <c r="E2065">
        <v>100211</v>
      </c>
      <c r="F2065" t="s">
        <v>1138</v>
      </c>
      <c r="G2065" t="s">
        <v>1138</v>
      </c>
      <c r="H2065" t="s">
        <v>543</v>
      </c>
      <c r="I2065" t="s">
        <v>2741</v>
      </c>
      <c r="J2065" t="s">
        <v>373</v>
      </c>
      <c r="K2065" t="s">
        <v>216</v>
      </c>
      <c r="L2065" t="s">
        <v>91</v>
      </c>
      <c r="M2065" s="7">
        <v>15025.926666666668</v>
      </c>
      <c r="N2065" t="s">
        <v>217</v>
      </c>
      <c r="O2065" s="7">
        <v>11517.043333333335</v>
      </c>
      <c r="P2065" t="s">
        <v>217</v>
      </c>
      <c r="S2065">
        <v>2058</v>
      </c>
      <c r="U2065">
        <v>2058</v>
      </c>
      <c r="V2065">
        <v>2058</v>
      </c>
      <c r="Y2065">
        <v>2058</v>
      </c>
      <c r="Z2065">
        <v>2058</v>
      </c>
      <c r="AD2065" t="s">
        <v>218</v>
      </c>
      <c r="AE2065" s="6">
        <v>45574</v>
      </c>
      <c r="AF2065" t="s">
        <v>219</v>
      </c>
    </row>
    <row r="2066" spans="1:32" x14ac:dyDescent="0.25">
      <c r="A2066">
        <v>2024</v>
      </c>
      <c r="B2066" s="6">
        <v>45474</v>
      </c>
      <c r="C2066" s="6">
        <v>45565</v>
      </c>
      <c r="D2066" t="s">
        <v>81</v>
      </c>
      <c r="E2066">
        <v>100211</v>
      </c>
      <c r="F2066" t="s">
        <v>1138</v>
      </c>
      <c r="G2066" t="s">
        <v>1138</v>
      </c>
      <c r="H2066" t="s">
        <v>549</v>
      </c>
      <c r="I2066" t="s">
        <v>2742</v>
      </c>
      <c r="J2066" t="s">
        <v>347</v>
      </c>
      <c r="K2066" t="s">
        <v>223</v>
      </c>
      <c r="L2066" t="s">
        <v>92</v>
      </c>
      <c r="M2066" s="7">
        <v>16036.460000000001</v>
      </c>
      <c r="N2066" t="s">
        <v>217</v>
      </c>
      <c r="O2066" s="7">
        <v>13149.56</v>
      </c>
      <c r="P2066" t="s">
        <v>217</v>
      </c>
      <c r="S2066">
        <v>2059</v>
      </c>
      <c r="U2066">
        <v>2059</v>
      </c>
      <c r="V2066">
        <v>2059</v>
      </c>
      <c r="Y2066">
        <v>2059</v>
      </c>
      <c r="Z2066">
        <v>2059</v>
      </c>
      <c r="AD2066" t="s">
        <v>218</v>
      </c>
      <c r="AE2066" s="6">
        <v>45574</v>
      </c>
      <c r="AF2066" t="s">
        <v>219</v>
      </c>
    </row>
    <row r="2067" spans="1:32" x14ac:dyDescent="0.25">
      <c r="A2067">
        <v>2024</v>
      </c>
      <c r="B2067" s="6">
        <v>45474</v>
      </c>
      <c r="C2067" s="6">
        <v>45565</v>
      </c>
      <c r="D2067" t="s">
        <v>81</v>
      </c>
      <c r="E2067">
        <v>100211</v>
      </c>
      <c r="F2067" t="s">
        <v>1138</v>
      </c>
      <c r="G2067" t="s">
        <v>1138</v>
      </c>
      <c r="H2067" t="s">
        <v>553</v>
      </c>
      <c r="I2067" t="s">
        <v>2743</v>
      </c>
      <c r="J2067" t="s">
        <v>1491</v>
      </c>
      <c r="K2067" t="s">
        <v>545</v>
      </c>
      <c r="L2067" t="s">
        <v>92</v>
      </c>
      <c r="M2067" s="7">
        <v>16036.460000000001</v>
      </c>
      <c r="N2067" t="s">
        <v>217</v>
      </c>
      <c r="O2067" s="7">
        <v>13149.56</v>
      </c>
      <c r="P2067" t="s">
        <v>217</v>
      </c>
      <c r="S2067">
        <v>2060</v>
      </c>
      <c r="U2067">
        <v>2060</v>
      </c>
      <c r="V2067">
        <v>2060</v>
      </c>
      <c r="Y2067">
        <v>2060</v>
      </c>
      <c r="Z2067">
        <v>2060</v>
      </c>
      <c r="AD2067" t="s">
        <v>218</v>
      </c>
      <c r="AE2067" s="6">
        <v>45574</v>
      </c>
      <c r="AF2067" t="s">
        <v>219</v>
      </c>
    </row>
    <row r="2068" spans="1:32" x14ac:dyDescent="0.25">
      <c r="A2068">
        <v>2024</v>
      </c>
      <c r="B2068" s="6">
        <v>45474</v>
      </c>
      <c r="C2068" s="6">
        <v>45565</v>
      </c>
      <c r="D2068" t="s">
        <v>81</v>
      </c>
      <c r="E2068">
        <v>100211</v>
      </c>
      <c r="F2068" t="s">
        <v>1138</v>
      </c>
      <c r="G2068" t="s">
        <v>1138</v>
      </c>
      <c r="H2068" t="s">
        <v>607</v>
      </c>
      <c r="I2068" t="s">
        <v>1396</v>
      </c>
      <c r="J2068" t="s">
        <v>651</v>
      </c>
      <c r="K2068" t="s">
        <v>956</v>
      </c>
      <c r="L2068" t="s">
        <v>91</v>
      </c>
      <c r="M2068" s="7">
        <v>14948.193333333335</v>
      </c>
      <c r="N2068" t="s">
        <v>217</v>
      </c>
      <c r="O2068" s="7">
        <v>11517.963333333335</v>
      </c>
      <c r="P2068" t="s">
        <v>217</v>
      </c>
      <c r="S2068">
        <v>2061</v>
      </c>
      <c r="U2068">
        <v>2061</v>
      </c>
      <c r="V2068">
        <v>2061</v>
      </c>
      <c r="Y2068">
        <v>2061</v>
      </c>
      <c r="Z2068">
        <v>2061</v>
      </c>
      <c r="AD2068" t="s">
        <v>218</v>
      </c>
      <c r="AE2068" s="6">
        <v>45574</v>
      </c>
      <c r="AF2068" t="s">
        <v>219</v>
      </c>
    </row>
    <row r="2069" spans="1:32" x14ac:dyDescent="0.25">
      <c r="A2069">
        <v>2024</v>
      </c>
      <c r="B2069" s="6">
        <v>45474</v>
      </c>
      <c r="C2069" s="6">
        <v>45565</v>
      </c>
      <c r="D2069" t="s">
        <v>81</v>
      </c>
      <c r="E2069">
        <v>100212</v>
      </c>
      <c r="F2069" t="s">
        <v>1142</v>
      </c>
      <c r="G2069" t="s">
        <v>1142</v>
      </c>
      <c r="H2069" t="s">
        <v>911</v>
      </c>
      <c r="I2069" t="s">
        <v>375</v>
      </c>
      <c r="J2069" t="s">
        <v>251</v>
      </c>
      <c r="K2069" t="s">
        <v>418</v>
      </c>
      <c r="L2069" t="s">
        <v>91</v>
      </c>
      <c r="M2069" s="7">
        <v>16600.189999999999</v>
      </c>
      <c r="N2069" t="s">
        <v>217</v>
      </c>
      <c r="O2069" s="7">
        <v>12707.533333333335</v>
      </c>
      <c r="P2069" t="s">
        <v>217</v>
      </c>
      <c r="S2069">
        <v>2062</v>
      </c>
      <c r="U2069">
        <v>2062</v>
      </c>
      <c r="V2069">
        <v>2062</v>
      </c>
      <c r="Y2069">
        <v>2062</v>
      </c>
      <c r="Z2069">
        <v>2062</v>
      </c>
      <c r="AD2069" t="s">
        <v>218</v>
      </c>
      <c r="AE2069" s="6">
        <v>45574</v>
      </c>
      <c r="AF2069" t="s">
        <v>219</v>
      </c>
    </row>
    <row r="2070" spans="1:32" x14ac:dyDescent="0.25">
      <c r="A2070">
        <v>2024</v>
      </c>
      <c r="B2070" s="6">
        <v>45474</v>
      </c>
      <c r="C2070" s="6">
        <v>45565</v>
      </c>
      <c r="D2070" t="s">
        <v>81</v>
      </c>
      <c r="E2070">
        <v>100212</v>
      </c>
      <c r="F2070" t="s">
        <v>1142</v>
      </c>
      <c r="G2070" t="s">
        <v>1142</v>
      </c>
      <c r="H2070" t="s">
        <v>1012</v>
      </c>
      <c r="I2070" t="s">
        <v>2744</v>
      </c>
      <c r="J2070" t="s">
        <v>672</v>
      </c>
      <c r="K2070" t="s">
        <v>582</v>
      </c>
      <c r="L2070" t="s">
        <v>92</v>
      </c>
      <c r="M2070" s="7">
        <v>16479.559999999998</v>
      </c>
      <c r="N2070" t="s">
        <v>217</v>
      </c>
      <c r="O2070" s="7">
        <v>13477.14</v>
      </c>
      <c r="P2070" t="s">
        <v>217</v>
      </c>
      <c r="S2070">
        <v>2063</v>
      </c>
      <c r="U2070">
        <v>2063</v>
      </c>
      <c r="V2070">
        <v>2063</v>
      </c>
      <c r="Y2070">
        <v>2063</v>
      </c>
      <c r="Z2070">
        <v>2063</v>
      </c>
      <c r="AD2070" t="s">
        <v>218</v>
      </c>
      <c r="AE2070" s="6">
        <v>45574</v>
      </c>
      <c r="AF2070" t="s">
        <v>219</v>
      </c>
    </row>
    <row r="2071" spans="1:32" x14ac:dyDescent="0.25">
      <c r="A2071">
        <v>2024</v>
      </c>
      <c r="B2071" s="6">
        <v>45474</v>
      </c>
      <c r="C2071" s="6">
        <v>45565</v>
      </c>
      <c r="D2071" t="s">
        <v>81</v>
      </c>
      <c r="E2071">
        <v>100212</v>
      </c>
      <c r="F2071" t="s">
        <v>1142</v>
      </c>
      <c r="G2071" t="s">
        <v>1142</v>
      </c>
      <c r="H2071" t="s">
        <v>886</v>
      </c>
      <c r="I2071" t="s">
        <v>2745</v>
      </c>
      <c r="J2071" t="s">
        <v>2069</v>
      </c>
      <c r="K2071" t="s">
        <v>882</v>
      </c>
      <c r="L2071" t="s">
        <v>92</v>
      </c>
      <c r="M2071" s="7">
        <v>14549.526666666667</v>
      </c>
      <c r="N2071" t="s">
        <v>217</v>
      </c>
      <c r="O2071" s="7">
        <v>12039.6</v>
      </c>
      <c r="P2071" t="s">
        <v>217</v>
      </c>
      <c r="S2071">
        <v>2064</v>
      </c>
      <c r="U2071">
        <v>2064</v>
      </c>
      <c r="V2071">
        <v>2064</v>
      </c>
      <c r="Y2071">
        <v>2064</v>
      </c>
      <c r="Z2071">
        <v>2064</v>
      </c>
      <c r="AD2071" t="s">
        <v>218</v>
      </c>
      <c r="AE2071" s="6">
        <v>45574</v>
      </c>
      <c r="AF2071" t="s">
        <v>219</v>
      </c>
    </row>
    <row r="2072" spans="1:32" x14ac:dyDescent="0.25">
      <c r="A2072">
        <v>2024</v>
      </c>
      <c r="B2072" s="6">
        <v>45474</v>
      </c>
      <c r="C2072" s="6">
        <v>45565</v>
      </c>
      <c r="D2072" t="s">
        <v>81</v>
      </c>
      <c r="E2072">
        <v>100212</v>
      </c>
      <c r="F2072" t="s">
        <v>1142</v>
      </c>
      <c r="G2072" t="s">
        <v>1142</v>
      </c>
      <c r="H2072" t="s">
        <v>684</v>
      </c>
      <c r="I2072" t="s">
        <v>2746</v>
      </c>
      <c r="J2072" t="s">
        <v>302</v>
      </c>
      <c r="K2072" t="s">
        <v>246</v>
      </c>
      <c r="L2072" t="s">
        <v>91</v>
      </c>
      <c r="M2072" s="7">
        <v>19816.899999999998</v>
      </c>
      <c r="N2072" t="s">
        <v>217</v>
      </c>
      <c r="O2072" s="7">
        <v>15944.006666666668</v>
      </c>
      <c r="P2072" t="s">
        <v>217</v>
      </c>
      <c r="S2072">
        <v>2065</v>
      </c>
      <c r="U2072">
        <v>2065</v>
      </c>
      <c r="V2072">
        <v>2065</v>
      </c>
      <c r="Y2072">
        <v>2065</v>
      </c>
      <c r="Z2072">
        <v>2065</v>
      </c>
      <c r="AD2072" t="s">
        <v>218</v>
      </c>
      <c r="AE2072" s="6">
        <v>45574</v>
      </c>
      <c r="AF2072" t="s">
        <v>219</v>
      </c>
    </row>
    <row r="2073" spans="1:32" x14ac:dyDescent="0.25">
      <c r="A2073">
        <v>2024</v>
      </c>
      <c r="B2073" s="6">
        <v>45474</v>
      </c>
      <c r="C2073" s="6">
        <v>45565</v>
      </c>
      <c r="D2073" t="s">
        <v>81</v>
      </c>
      <c r="E2073">
        <v>100212</v>
      </c>
      <c r="F2073" t="s">
        <v>1142</v>
      </c>
      <c r="G2073" t="s">
        <v>1142</v>
      </c>
      <c r="H2073" t="s">
        <v>697</v>
      </c>
      <c r="I2073" t="s">
        <v>1175</v>
      </c>
      <c r="J2073" t="s">
        <v>2747</v>
      </c>
      <c r="K2073" t="s">
        <v>2748</v>
      </c>
      <c r="L2073" t="s">
        <v>92</v>
      </c>
      <c r="M2073" s="7">
        <v>19816.899999999998</v>
      </c>
      <c r="N2073" t="s">
        <v>217</v>
      </c>
      <c r="O2073" s="7">
        <v>15944.006666666668</v>
      </c>
      <c r="P2073" t="s">
        <v>217</v>
      </c>
      <c r="S2073">
        <v>2066</v>
      </c>
      <c r="U2073">
        <v>2066</v>
      </c>
      <c r="V2073">
        <v>2066</v>
      </c>
      <c r="Y2073">
        <v>2066</v>
      </c>
      <c r="Z2073">
        <v>2066</v>
      </c>
      <c r="AD2073" t="s">
        <v>218</v>
      </c>
      <c r="AE2073" s="6">
        <v>45574</v>
      </c>
      <c r="AF2073" t="s">
        <v>219</v>
      </c>
    </row>
    <row r="2074" spans="1:32" x14ac:dyDescent="0.25">
      <c r="A2074">
        <v>2024</v>
      </c>
      <c r="B2074" s="6">
        <v>45474</v>
      </c>
      <c r="C2074" s="6">
        <v>45565</v>
      </c>
      <c r="D2074" t="s">
        <v>81</v>
      </c>
      <c r="E2074">
        <v>100213</v>
      </c>
      <c r="F2074" t="s">
        <v>1145</v>
      </c>
      <c r="G2074" t="s">
        <v>1145</v>
      </c>
      <c r="H2074" t="s">
        <v>820</v>
      </c>
      <c r="I2074" t="s">
        <v>1156</v>
      </c>
      <c r="J2074" t="s">
        <v>2749</v>
      </c>
      <c r="K2074" t="s">
        <v>2750</v>
      </c>
      <c r="L2074" t="s">
        <v>91</v>
      </c>
      <c r="M2074" s="7">
        <v>15801.513333333334</v>
      </c>
      <c r="N2074" t="s">
        <v>217</v>
      </c>
      <c r="O2074" s="7">
        <v>12014.843333333332</v>
      </c>
      <c r="P2074" t="s">
        <v>217</v>
      </c>
      <c r="S2074">
        <v>2067</v>
      </c>
      <c r="U2074">
        <v>2067</v>
      </c>
      <c r="V2074">
        <v>2067</v>
      </c>
      <c r="Y2074">
        <v>2067</v>
      </c>
      <c r="Z2074">
        <v>2067</v>
      </c>
      <c r="AD2074" t="s">
        <v>218</v>
      </c>
      <c r="AE2074" s="6">
        <v>45574</v>
      </c>
      <c r="AF2074" t="s">
        <v>219</v>
      </c>
    </row>
    <row r="2075" spans="1:32" x14ac:dyDescent="0.25">
      <c r="A2075">
        <v>2024</v>
      </c>
      <c r="B2075" s="6">
        <v>45474</v>
      </c>
      <c r="C2075" s="6">
        <v>45565</v>
      </c>
      <c r="D2075" t="s">
        <v>81</v>
      </c>
      <c r="E2075">
        <v>100213</v>
      </c>
      <c r="F2075" t="s">
        <v>1145</v>
      </c>
      <c r="G2075" t="s">
        <v>1145</v>
      </c>
      <c r="H2075" t="s">
        <v>945</v>
      </c>
      <c r="I2075" t="s">
        <v>2751</v>
      </c>
      <c r="J2075" t="s">
        <v>2752</v>
      </c>
      <c r="K2075" t="s">
        <v>333</v>
      </c>
      <c r="L2075" t="s">
        <v>92</v>
      </c>
      <c r="M2075" s="7">
        <v>19729.960000000003</v>
      </c>
      <c r="N2075" t="s">
        <v>217</v>
      </c>
      <c r="O2075" s="7">
        <v>15802.163333333336</v>
      </c>
      <c r="P2075" t="s">
        <v>217</v>
      </c>
      <c r="S2075">
        <v>2068</v>
      </c>
      <c r="U2075">
        <v>2068</v>
      </c>
      <c r="V2075">
        <v>2068</v>
      </c>
      <c r="Y2075">
        <v>2068</v>
      </c>
      <c r="Z2075">
        <v>2068</v>
      </c>
      <c r="AD2075" t="s">
        <v>218</v>
      </c>
      <c r="AE2075" s="6">
        <v>45574</v>
      </c>
      <c r="AF2075" t="s">
        <v>219</v>
      </c>
    </row>
    <row r="2076" spans="1:32" x14ac:dyDescent="0.25">
      <c r="A2076">
        <v>2024</v>
      </c>
      <c r="B2076" s="6">
        <v>45474</v>
      </c>
      <c r="C2076" s="6">
        <v>45565</v>
      </c>
      <c r="D2076" t="s">
        <v>81</v>
      </c>
      <c r="E2076">
        <v>100213</v>
      </c>
      <c r="F2076" t="s">
        <v>1145</v>
      </c>
      <c r="G2076" t="s">
        <v>1145</v>
      </c>
      <c r="H2076" t="s">
        <v>954</v>
      </c>
      <c r="I2076" t="s">
        <v>2753</v>
      </c>
      <c r="J2076" t="s">
        <v>794</v>
      </c>
      <c r="K2076" t="s">
        <v>1259</v>
      </c>
      <c r="L2076" t="s">
        <v>92</v>
      </c>
      <c r="M2076" s="7">
        <v>16781.240000000002</v>
      </c>
      <c r="N2076" t="s">
        <v>217</v>
      </c>
      <c r="O2076" s="7">
        <v>13697.510000000002</v>
      </c>
      <c r="P2076" t="s">
        <v>217</v>
      </c>
      <c r="S2076">
        <v>2069</v>
      </c>
      <c r="U2076">
        <v>2069</v>
      </c>
      <c r="V2076">
        <v>2069</v>
      </c>
      <c r="Y2076">
        <v>2069</v>
      </c>
      <c r="Z2076">
        <v>2069</v>
      </c>
      <c r="AD2076" t="s">
        <v>218</v>
      </c>
      <c r="AE2076" s="6">
        <v>45574</v>
      </c>
      <c r="AF2076" t="s">
        <v>219</v>
      </c>
    </row>
    <row r="2077" spans="1:32" x14ac:dyDescent="0.25">
      <c r="A2077">
        <v>2024</v>
      </c>
      <c r="B2077" s="6">
        <v>45474</v>
      </c>
      <c r="C2077" s="6">
        <v>45565</v>
      </c>
      <c r="D2077" t="s">
        <v>81</v>
      </c>
      <c r="E2077">
        <v>100213</v>
      </c>
      <c r="F2077" t="s">
        <v>1145</v>
      </c>
      <c r="G2077" t="s">
        <v>1145</v>
      </c>
      <c r="H2077" t="s">
        <v>963</v>
      </c>
      <c r="I2077" t="s">
        <v>2754</v>
      </c>
      <c r="J2077" t="s">
        <v>228</v>
      </c>
      <c r="K2077" t="s">
        <v>559</v>
      </c>
      <c r="L2077" t="s">
        <v>92</v>
      </c>
      <c r="M2077" s="7">
        <v>20040.100000000002</v>
      </c>
      <c r="N2077" t="s">
        <v>217</v>
      </c>
      <c r="O2077" s="7">
        <v>16107.266666666668</v>
      </c>
      <c r="P2077" t="s">
        <v>217</v>
      </c>
      <c r="S2077">
        <v>2070</v>
      </c>
      <c r="U2077">
        <v>2070</v>
      </c>
      <c r="V2077">
        <v>2070</v>
      </c>
      <c r="Y2077">
        <v>2070</v>
      </c>
      <c r="Z2077">
        <v>2070</v>
      </c>
      <c r="AD2077" t="s">
        <v>218</v>
      </c>
      <c r="AE2077" s="6">
        <v>45574</v>
      </c>
      <c r="AF2077" t="s">
        <v>219</v>
      </c>
    </row>
    <row r="2078" spans="1:32" x14ac:dyDescent="0.25">
      <c r="A2078">
        <v>2024</v>
      </c>
      <c r="B2078" s="6">
        <v>45474</v>
      </c>
      <c r="C2078" s="6">
        <v>45565</v>
      </c>
      <c r="D2078" t="s">
        <v>81</v>
      </c>
      <c r="E2078">
        <v>100213</v>
      </c>
      <c r="F2078" t="s">
        <v>1145</v>
      </c>
      <c r="G2078" t="s">
        <v>1145</v>
      </c>
      <c r="H2078" t="s">
        <v>272</v>
      </c>
      <c r="I2078" t="s">
        <v>849</v>
      </c>
      <c r="J2078" t="s">
        <v>2279</v>
      </c>
      <c r="K2078" t="s">
        <v>775</v>
      </c>
      <c r="L2078" t="s">
        <v>91</v>
      </c>
      <c r="M2078" s="7">
        <v>15760.160000000002</v>
      </c>
      <c r="N2078" t="s">
        <v>217</v>
      </c>
      <c r="O2078" s="7">
        <v>12944.783333333333</v>
      </c>
      <c r="P2078" t="s">
        <v>217</v>
      </c>
      <c r="S2078">
        <v>2071</v>
      </c>
      <c r="U2078">
        <v>2071</v>
      </c>
      <c r="V2078">
        <v>2071</v>
      </c>
      <c r="Y2078">
        <v>2071</v>
      </c>
      <c r="Z2078">
        <v>2071</v>
      </c>
      <c r="AD2078" t="s">
        <v>218</v>
      </c>
      <c r="AE2078" s="6">
        <v>45574</v>
      </c>
      <c r="AF2078" t="s">
        <v>219</v>
      </c>
    </row>
    <row r="2079" spans="1:32" x14ac:dyDescent="0.25">
      <c r="A2079">
        <v>2024</v>
      </c>
      <c r="B2079" s="6">
        <v>45474</v>
      </c>
      <c r="C2079" s="6">
        <v>45565</v>
      </c>
      <c r="D2079" t="s">
        <v>81</v>
      </c>
      <c r="E2079">
        <v>100213</v>
      </c>
      <c r="F2079" t="s">
        <v>1145</v>
      </c>
      <c r="G2079" t="s">
        <v>1145</v>
      </c>
      <c r="H2079" t="s">
        <v>285</v>
      </c>
      <c r="I2079" t="s">
        <v>2755</v>
      </c>
      <c r="J2079" t="s">
        <v>1540</v>
      </c>
      <c r="K2079" t="s">
        <v>305</v>
      </c>
      <c r="L2079" t="s">
        <v>92</v>
      </c>
      <c r="M2079" s="7">
        <v>17248.84</v>
      </c>
      <c r="N2079" t="s">
        <v>217</v>
      </c>
      <c r="O2079" s="7">
        <v>14042.489999999998</v>
      </c>
      <c r="P2079" t="s">
        <v>217</v>
      </c>
      <c r="S2079">
        <v>2072</v>
      </c>
      <c r="U2079">
        <v>2072</v>
      </c>
      <c r="V2079">
        <v>2072</v>
      </c>
      <c r="Y2079">
        <v>2072</v>
      </c>
      <c r="Z2079">
        <v>2072</v>
      </c>
      <c r="AD2079" t="s">
        <v>218</v>
      </c>
      <c r="AE2079" s="6">
        <v>45574</v>
      </c>
      <c r="AF2079" t="s">
        <v>219</v>
      </c>
    </row>
    <row r="2080" spans="1:32" x14ac:dyDescent="0.25">
      <c r="A2080">
        <v>2024</v>
      </c>
      <c r="B2080" s="6">
        <v>45474</v>
      </c>
      <c r="C2080" s="6">
        <v>45565</v>
      </c>
      <c r="D2080" t="s">
        <v>81</v>
      </c>
      <c r="E2080">
        <v>100213</v>
      </c>
      <c r="F2080" t="s">
        <v>1145</v>
      </c>
      <c r="G2080" t="s">
        <v>1145</v>
      </c>
      <c r="H2080" t="s">
        <v>287</v>
      </c>
      <c r="I2080" t="s">
        <v>2756</v>
      </c>
      <c r="J2080" t="s">
        <v>2757</v>
      </c>
      <c r="K2080" t="s">
        <v>1309</v>
      </c>
      <c r="L2080" t="s">
        <v>92</v>
      </c>
      <c r="M2080" s="7">
        <v>14767.72</v>
      </c>
      <c r="N2080" t="s">
        <v>217</v>
      </c>
      <c r="O2080" s="7">
        <v>12437.703333333333</v>
      </c>
      <c r="P2080" t="s">
        <v>217</v>
      </c>
      <c r="S2080">
        <v>2073</v>
      </c>
      <c r="U2080">
        <v>2073</v>
      </c>
      <c r="V2080">
        <v>2073</v>
      </c>
      <c r="Y2080">
        <v>2073</v>
      </c>
      <c r="Z2080">
        <v>2073</v>
      </c>
      <c r="AD2080" t="s">
        <v>218</v>
      </c>
      <c r="AE2080" s="6">
        <v>45574</v>
      </c>
      <c r="AF2080" t="s">
        <v>219</v>
      </c>
    </row>
    <row r="2081" spans="1:32" x14ac:dyDescent="0.25">
      <c r="A2081">
        <v>2024</v>
      </c>
      <c r="B2081" s="6">
        <v>45474</v>
      </c>
      <c r="C2081" s="6">
        <v>45565</v>
      </c>
      <c r="D2081" t="s">
        <v>81</v>
      </c>
      <c r="E2081">
        <v>100213</v>
      </c>
      <c r="F2081" t="s">
        <v>1145</v>
      </c>
      <c r="G2081" t="s">
        <v>1145</v>
      </c>
      <c r="H2081" t="s">
        <v>310</v>
      </c>
      <c r="I2081" t="s">
        <v>2758</v>
      </c>
      <c r="J2081" t="s">
        <v>216</v>
      </c>
      <c r="K2081" t="s">
        <v>2405</v>
      </c>
      <c r="L2081" t="s">
        <v>92</v>
      </c>
      <c r="M2081" s="7">
        <v>17414.253333333338</v>
      </c>
      <c r="N2081" t="s">
        <v>217</v>
      </c>
      <c r="O2081" s="7">
        <v>14091.09666666667</v>
      </c>
      <c r="P2081" t="s">
        <v>217</v>
      </c>
      <c r="S2081">
        <v>2074</v>
      </c>
      <c r="U2081">
        <v>2074</v>
      </c>
      <c r="V2081">
        <v>2074</v>
      </c>
      <c r="Y2081">
        <v>2074</v>
      </c>
      <c r="Z2081">
        <v>2074</v>
      </c>
      <c r="AD2081" t="s">
        <v>218</v>
      </c>
      <c r="AE2081" s="6">
        <v>45574</v>
      </c>
      <c r="AF2081" t="s">
        <v>219</v>
      </c>
    </row>
    <row r="2082" spans="1:32" x14ac:dyDescent="0.25">
      <c r="A2082">
        <v>2024</v>
      </c>
      <c r="B2082" s="6">
        <v>45474</v>
      </c>
      <c r="C2082" s="6">
        <v>45565</v>
      </c>
      <c r="D2082" t="s">
        <v>81</v>
      </c>
      <c r="E2082">
        <v>100213</v>
      </c>
      <c r="F2082" t="s">
        <v>1145</v>
      </c>
      <c r="G2082" t="s">
        <v>1145</v>
      </c>
      <c r="H2082" t="s">
        <v>319</v>
      </c>
      <c r="I2082" t="s">
        <v>2759</v>
      </c>
      <c r="J2082" t="s">
        <v>312</v>
      </c>
      <c r="K2082" t="s">
        <v>913</v>
      </c>
      <c r="L2082" t="s">
        <v>92</v>
      </c>
      <c r="M2082" s="7">
        <v>16504.5</v>
      </c>
      <c r="N2082" t="s">
        <v>217</v>
      </c>
      <c r="O2082" s="7">
        <v>13416.203333333333</v>
      </c>
      <c r="P2082" t="s">
        <v>217</v>
      </c>
      <c r="S2082">
        <v>2075</v>
      </c>
      <c r="U2082">
        <v>2075</v>
      </c>
      <c r="V2082">
        <v>2075</v>
      </c>
      <c r="Y2082">
        <v>2075</v>
      </c>
      <c r="Z2082">
        <v>2075</v>
      </c>
      <c r="AD2082" t="s">
        <v>218</v>
      </c>
      <c r="AE2082" s="6">
        <v>45574</v>
      </c>
      <c r="AF2082" t="s">
        <v>219</v>
      </c>
    </row>
    <row r="2083" spans="1:32" x14ac:dyDescent="0.25">
      <c r="A2083">
        <v>2024</v>
      </c>
      <c r="B2083" s="6">
        <v>45474</v>
      </c>
      <c r="C2083" s="6">
        <v>45565</v>
      </c>
      <c r="D2083" t="s">
        <v>81</v>
      </c>
      <c r="E2083">
        <v>100213</v>
      </c>
      <c r="F2083" t="s">
        <v>1145</v>
      </c>
      <c r="G2083" t="s">
        <v>1145</v>
      </c>
      <c r="H2083" t="s">
        <v>225</v>
      </c>
      <c r="I2083" t="s">
        <v>2760</v>
      </c>
      <c r="J2083" t="s">
        <v>460</v>
      </c>
      <c r="K2083" t="s">
        <v>637</v>
      </c>
      <c r="L2083" t="s">
        <v>91</v>
      </c>
      <c r="M2083" s="7">
        <v>13527.160000000002</v>
      </c>
      <c r="N2083" t="s">
        <v>217</v>
      </c>
      <c r="O2083" s="7">
        <v>11266.996666666666</v>
      </c>
      <c r="P2083" t="s">
        <v>217</v>
      </c>
      <c r="S2083">
        <v>2076</v>
      </c>
      <c r="U2083">
        <v>2076</v>
      </c>
      <c r="V2083">
        <v>2076</v>
      </c>
      <c r="Y2083">
        <v>2076</v>
      </c>
      <c r="Z2083">
        <v>2076</v>
      </c>
      <c r="AD2083" t="s">
        <v>218</v>
      </c>
      <c r="AE2083" s="6">
        <v>45574</v>
      </c>
      <c r="AF2083" t="s">
        <v>219</v>
      </c>
    </row>
    <row r="2084" spans="1:32" x14ac:dyDescent="0.25">
      <c r="A2084">
        <v>2024</v>
      </c>
      <c r="B2084" s="6">
        <v>45474</v>
      </c>
      <c r="C2084" s="6">
        <v>45565</v>
      </c>
      <c r="D2084" t="s">
        <v>81</v>
      </c>
      <c r="E2084">
        <v>100213</v>
      </c>
      <c r="F2084" t="s">
        <v>1145</v>
      </c>
      <c r="G2084" t="s">
        <v>1145</v>
      </c>
      <c r="H2084" t="s">
        <v>229</v>
      </c>
      <c r="I2084" t="s">
        <v>1092</v>
      </c>
      <c r="J2084" t="s">
        <v>216</v>
      </c>
      <c r="K2084" t="s">
        <v>216</v>
      </c>
      <c r="L2084" t="s">
        <v>91</v>
      </c>
      <c r="M2084" s="7">
        <v>13527.160000000002</v>
      </c>
      <c r="N2084" t="s">
        <v>217</v>
      </c>
      <c r="O2084" s="7">
        <v>11266.996666666666</v>
      </c>
      <c r="P2084" t="s">
        <v>217</v>
      </c>
      <c r="S2084">
        <v>2077</v>
      </c>
      <c r="U2084">
        <v>2077</v>
      </c>
      <c r="V2084">
        <v>2077</v>
      </c>
      <c r="Y2084">
        <v>2077</v>
      </c>
      <c r="Z2084">
        <v>2077</v>
      </c>
      <c r="AD2084" t="s">
        <v>218</v>
      </c>
      <c r="AE2084" s="6">
        <v>45574</v>
      </c>
      <c r="AF2084" t="s">
        <v>219</v>
      </c>
    </row>
    <row r="2085" spans="1:32" x14ac:dyDescent="0.25">
      <c r="A2085">
        <v>2024</v>
      </c>
      <c r="B2085" s="6">
        <v>45474</v>
      </c>
      <c r="C2085" s="6">
        <v>45565</v>
      </c>
      <c r="D2085" t="s">
        <v>81</v>
      </c>
      <c r="E2085">
        <v>100213</v>
      </c>
      <c r="F2085" t="s">
        <v>1145</v>
      </c>
      <c r="G2085" t="s">
        <v>1145</v>
      </c>
      <c r="H2085" t="s">
        <v>2678</v>
      </c>
      <c r="I2085" t="s">
        <v>2761</v>
      </c>
      <c r="J2085" t="s">
        <v>228</v>
      </c>
      <c r="K2085" t="s">
        <v>1003</v>
      </c>
      <c r="L2085" t="s">
        <v>92</v>
      </c>
      <c r="M2085" s="7">
        <v>21590.800000000003</v>
      </c>
      <c r="N2085" t="s">
        <v>217</v>
      </c>
      <c r="O2085" s="7">
        <v>17254.34</v>
      </c>
      <c r="P2085" t="s">
        <v>217</v>
      </c>
      <c r="S2085">
        <v>2078</v>
      </c>
      <c r="U2085">
        <v>2078</v>
      </c>
      <c r="V2085">
        <v>2078</v>
      </c>
      <c r="Y2085">
        <v>2078</v>
      </c>
      <c r="Z2085">
        <v>2078</v>
      </c>
      <c r="AD2085" t="s">
        <v>218</v>
      </c>
      <c r="AE2085" s="6">
        <v>45574</v>
      </c>
      <c r="AF2085" t="s">
        <v>219</v>
      </c>
    </row>
    <row r="2086" spans="1:32" x14ac:dyDescent="0.25">
      <c r="A2086">
        <v>2024</v>
      </c>
      <c r="B2086" s="6">
        <v>45474</v>
      </c>
      <c r="C2086" s="6">
        <v>45565</v>
      </c>
      <c r="D2086" t="s">
        <v>81</v>
      </c>
      <c r="E2086">
        <v>100213</v>
      </c>
      <c r="F2086" t="s">
        <v>1145</v>
      </c>
      <c r="G2086" t="s">
        <v>1145</v>
      </c>
      <c r="H2086" t="s">
        <v>1035</v>
      </c>
      <c r="I2086" t="s">
        <v>2762</v>
      </c>
      <c r="J2086" t="s">
        <v>904</v>
      </c>
      <c r="K2086" t="s">
        <v>2476</v>
      </c>
      <c r="L2086" t="s">
        <v>92</v>
      </c>
      <c r="M2086" s="7">
        <v>15760.160000000002</v>
      </c>
      <c r="N2086" t="s">
        <v>217</v>
      </c>
      <c r="O2086" s="7">
        <v>12865.603333333333</v>
      </c>
      <c r="P2086" t="s">
        <v>217</v>
      </c>
      <c r="S2086">
        <v>2079</v>
      </c>
      <c r="U2086">
        <v>2079</v>
      </c>
      <c r="V2086">
        <v>2079</v>
      </c>
      <c r="Y2086">
        <v>2079</v>
      </c>
      <c r="Z2086">
        <v>2079</v>
      </c>
      <c r="AD2086" t="s">
        <v>218</v>
      </c>
      <c r="AE2086" s="6">
        <v>45574</v>
      </c>
      <c r="AF2086" t="s">
        <v>219</v>
      </c>
    </row>
    <row r="2087" spans="1:32" x14ac:dyDescent="0.25">
      <c r="A2087">
        <v>2024</v>
      </c>
      <c r="B2087" s="6">
        <v>45474</v>
      </c>
      <c r="C2087" s="6">
        <v>45565</v>
      </c>
      <c r="D2087" t="s">
        <v>81</v>
      </c>
      <c r="E2087">
        <v>100213</v>
      </c>
      <c r="F2087" t="s">
        <v>1145</v>
      </c>
      <c r="G2087" t="s">
        <v>1145</v>
      </c>
      <c r="H2087" t="s">
        <v>1050</v>
      </c>
      <c r="I2087" t="s">
        <v>1199</v>
      </c>
      <c r="J2087" t="s">
        <v>641</v>
      </c>
      <c r="K2087" t="s">
        <v>293</v>
      </c>
      <c r="L2087" t="s">
        <v>91</v>
      </c>
      <c r="M2087" s="7">
        <v>17662.36</v>
      </c>
      <c r="N2087" t="s">
        <v>217</v>
      </c>
      <c r="O2087" s="7">
        <v>14198.953333333333</v>
      </c>
      <c r="P2087" t="s">
        <v>217</v>
      </c>
      <c r="S2087">
        <v>2080</v>
      </c>
      <c r="U2087">
        <v>2080</v>
      </c>
      <c r="V2087">
        <v>2080</v>
      </c>
      <c r="Y2087">
        <v>2080</v>
      </c>
      <c r="Z2087">
        <v>2080</v>
      </c>
      <c r="AD2087" t="s">
        <v>218</v>
      </c>
      <c r="AE2087" s="6">
        <v>45574</v>
      </c>
      <c r="AF2087" t="s">
        <v>219</v>
      </c>
    </row>
    <row r="2088" spans="1:32" x14ac:dyDescent="0.25">
      <c r="A2088">
        <v>2024</v>
      </c>
      <c r="B2088" s="6">
        <v>45474</v>
      </c>
      <c r="C2088" s="6">
        <v>45565</v>
      </c>
      <c r="D2088" t="s">
        <v>81</v>
      </c>
      <c r="E2088">
        <v>100213</v>
      </c>
      <c r="F2088" t="s">
        <v>1145</v>
      </c>
      <c r="G2088" t="s">
        <v>1145</v>
      </c>
      <c r="H2088" t="s">
        <v>1052</v>
      </c>
      <c r="I2088" t="s">
        <v>519</v>
      </c>
      <c r="J2088" t="s">
        <v>2763</v>
      </c>
      <c r="K2088" t="s">
        <v>827</v>
      </c>
      <c r="L2088" t="s">
        <v>91</v>
      </c>
      <c r="M2088" s="7">
        <v>21590.800000000003</v>
      </c>
      <c r="N2088" t="s">
        <v>217</v>
      </c>
      <c r="O2088" s="7">
        <v>17254.34</v>
      </c>
      <c r="P2088" t="s">
        <v>217</v>
      </c>
      <c r="S2088">
        <v>2081</v>
      </c>
      <c r="U2088">
        <v>2081</v>
      </c>
      <c r="V2088">
        <v>2081</v>
      </c>
      <c r="Y2088">
        <v>2081</v>
      </c>
      <c r="Z2088">
        <v>2081</v>
      </c>
      <c r="AD2088" t="s">
        <v>218</v>
      </c>
      <c r="AE2088" s="6">
        <v>45574</v>
      </c>
      <c r="AF2088" t="s">
        <v>219</v>
      </c>
    </row>
    <row r="2089" spans="1:32" x14ac:dyDescent="0.25">
      <c r="A2089">
        <v>2024</v>
      </c>
      <c r="B2089" s="6">
        <v>45474</v>
      </c>
      <c r="C2089" s="6">
        <v>45565</v>
      </c>
      <c r="D2089" t="s">
        <v>81</v>
      </c>
      <c r="E2089">
        <v>100213</v>
      </c>
      <c r="F2089" t="s">
        <v>1145</v>
      </c>
      <c r="G2089" t="s">
        <v>1145</v>
      </c>
      <c r="H2089" t="s">
        <v>1052</v>
      </c>
      <c r="I2089" t="s">
        <v>2764</v>
      </c>
      <c r="J2089" t="s">
        <v>351</v>
      </c>
      <c r="K2089" t="s">
        <v>216</v>
      </c>
      <c r="L2089" t="s">
        <v>92</v>
      </c>
      <c r="M2089" s="7">
        <v>17745.060000000001</v>
      </c>
      <c r="N2089" t="s">
        <v>217</v>
      </c>
      <c r="O2089" s="7">
        <v>14409.553333333335</v>
      </c>
      <c r="P2089" t="s">
        <v>217</v>
      </c>
      <c r="S2089">
        <v>2082</v>
      </c>
      <c r="U2089">
        <v>2082</v>
      </c>
      <c r="V2089">
        <v>2082</v>
      </c>
      <c r="Y2089">
        <v>2082</v>
      </c>
      <c r="Z2089">
        <v>2082</v>
      </c>
      <c r="AD2089" t="s">
        <v>218</v>
      </c>
      <c r="AE2089" s="6">
        <v>45574</v>
      </c>
      <c r="AF2089" t="s">
        <v>219</v>
      </c>
    </row>
    <row r="2090" spans="1:32" x14ac:dyDescent="0.25">
      <c r="A2090">
        <v>2024</v>
      </c>
      <c r="B2090" s="6">
        <v>45474</v>
      </c>
      <c r="C2090" s="6">
        <v>45565</v>
      </c>
      <c r="D2090" t="s">
        <v>81</v>
      </c>
      <c r="E2090">
        <v>100213</v>
      </c>
      <c r="F2090" t="s">
        <v>1145</v>
      </c>
      <c r="G2090" t="s">
        <v>1145</v>
      </c>
      <c r="H2090" t="s">
        <v>886</v>
      </c>
      <c r="I2090" t="s">
        <v>812</v>
      </c>
      <c r="J2090" t="s">
        <v>499</v>
      </c>
      <c r="K2090" t="s">
        <v>1309</v>
      </c>
      <c r="L2090" t="s">
        <v>91</v>
      </c>
      <c r="M2090" s="7">
        <v>15263.94</v>
      </c>
      <c r="N2090" t="s">
        <v>217</v>
      </c>
      <c r="O2090" s="7">
        <v>12420.293333333335</v>
      </c>
      <c r="P2090" t="s">
        <v>217</v>
      </c>
      <c r="S2090">
        <v>2083</v>
      </c>
      <c r="U2090">
        <v>2083</v>
      </c>
      <c r="V2090">
        <v>2083</v>
      </c>
      <c r="Y2090">
        <v>2083</v>
      </c>
      <c r="Z2090">
        <v>2083</v>
      </c>
      <c r="AD2090" t="s">
        <v>218</v>
      </c>
      <c r="AE2090" s="6">
        <v>45574</v>
      </c>
      <c r="AF2090" t="s">
        <v>219</v>
      </c>
    </row>
    <row r="2091" spans="1:32" x14ac:dyDescent="0.25">
      <c r="A2091">
        <v>2024</v>
      </c>
      <c r="B2091" s="6">
        <v>45474</v>
      </c>
      <c r="C2091" s="6">
        <v>45565</v>
      </c>
      <c r="D2091" t="s">
        <v>81</v>
      </c>
      <c r="E2091">
        <v>100213</v>
      </c>
      <c r="F2091" t="s">
        <v>1145</v>
      </c>
      <c r="G2091" t="s">
        <v>1145</v>
      </c>
      <c r="H2091" t="s">
        <v>684</v>
      </c>
      <c r="I2091" t="s">
        <v>731</v>
      </c>
      <c r="J2091" t="s">
        <v>2341</v>
      </c>
      <c r="K2091" t="s">
        <v>637</v>
      </c>
      <c r="L2091" t="s">
        <v>92</v>
      </c>
      <c r="M2091" s="7">
        <v>20350.240000000002</v>
      </c>
      <c r="N2091" t="s">
        <v>217</v>
      </c>
      <c r="O2091" s="7">
        <v>16342.51666666667</v>
      </c>
      <c r="P2091" t="s">
        <v>217</v>
      </c>
      <c r="S2091">
        <v>2084</v>
      </c>
      <c r="U2091">
        <v>2084</v>
      </c>
      <c r="V2091">
        <v>2084</v>
      </c>
      <c r="Y2091">
        <v>2084</v>
      </c>
      <c r="Z2091">
        <v>2084</v>
      </c>
      <c r="AD2091" t="s">
        <v>218</v>
      </c>
      <c r="AE2091" s="6">
        <v>45574</v>
      </c>
      <c r="AF2091" t="s">
        <v>219</v>
      </c>
    </row>
    <row r="2092" spans="1:32" x14ac:dyDescent="0.25">
      <c r="A2092">
        <v>2024</v>
      </c>
      <c r="B2092" s="6">
        <v>45474</v>
      </c>
      <c r="C2092" s="6">
        <v>45565</v>
      </c>
      <c r="D2092" t="s">
        <v>81</v>
      </c>
      <c r="E2092">
        <v>100213</v>
      </c>
      <c r="F2092" t="s">
        <v>1145</v>
      </c>
      <c r="G2092" t="s">
        <v>1145</v>
      </c>
      <c r="H2092" t="s">
        <v>612</v>
      </c>
      <c r="I2092" t="s">
        <v>1062</v>
      </c>
      <c r="J2092" t="s">
        <v>290</v>
      </c>
      <c r="K2092" t="s">
        <v>2221</v>
      </c>
      <c r="L2092" t="s">
        <v>92</v>
      </c>
      <c r="M2092" s="7">
        <v>21590.800000000003</v>
      </c>
      <c r="N2092" t="s">
        <v>217</v>
      </c>
      <c r="O2092" s="7">
        <v>17254.34</v>
      </c>
      <c r="P2092" t="s">
        <v>217</v>
      </c>
      <c r="S2092">
        <v>2085</v>
      </c>
      <c r="U2092">
        <v>2085</v>
      </c>
      <c r="V2092">
        <v>2085</v>
      </c>
      <c r="Y2092">
        <v>2085</v>
      </c>
      <c r="Z2092">
        <v>2085</v>
      </c>
      <c r="AD2092" t="s">
        <v>218</v>
      </c>
      <c r="AE2092" s="6">
        <v>45574</v>
      </c>
      <c r="AF2092" t="s">
        <v>219</v>
      </c>
    </row>
    <row r="2093" spans="1:32" x14ac:dyDescent="0.25">
      <c r="A2093">
        <v>2024</v>
      </c>
      <c r="B2093" s="6">
        <v>45474</v>
      </c>
      <c r="C2093" s="6">
        <v>45565</v>
      </c>
      <c r="D2093" t="s">
        <v>81</v>
      </c>
      <c r="E2093">
        <v>100213</v>
      </c>
      <c r="F2093" t="s">
        <v>1145</v>
      </c>
      <c r="G2093" t="s">
        <v>1145</v>
      </c>
      <c r="H2093" t="s">
        <v>693</v>
      </c>
      <c r="I2093" t="s">
        <v>1878</v>
      </c>
      <c r="J2093" t="s">
        <v>1130</v>
      </c>
      <c r="K2093" t="s">
        <v>247</v>
      </c>
      <c r="L2093" t="s">
        <v>92</v>
      </c>
      <c r="M2093" s="7">
        <v>21590.800000000003</v>
      </c>
      <c r="N2093" t="s">
        <v>217</v>
      </c>
      <c r="O2093" s="7">
        <v>17254.34</v>
      </c>
      <c r="P2093" t="s">
        <v>217</v>
      </c>
      <c r="S2093">
        <v>2086</v>
      </c>
      <c r="U2093">
        <v>2086</v>
      </c>
      <c r="V2093">
        <v>2086</v>
      </c>
      <c r="Y2093">
        <v>2086</v>
      </c>
      <c r="Z2093">
        <v>2086</v>
      </c>
      <c r="AD2093" t="s">
        <v>218</v>
      </c>
      <c r="AE2093" s="6">
        <v>45574</v>
      </c>
      <c r="AF2093" t="s">
        <v>219</v>
      </c>
    </row>
    <row r="2094" spans="1:32" x14ac:dyDescent="0.25">
      <c r="A2094">
        <v>2024</v>
      </c>
      <c r="B2094" s="6">
        <v>45474</v>
      </c>
      <c r="C2094" s="6">
        <v>45565</v>
      </c>
      <c r="D2094" t="s">
        <v>81</v>
      </c>
      <c r="E2094">
        <v>100213</v>
      </c>
      <c r="F2094" t="s">
        <v>1145</v>
      </c>
      <c r="G2094" t="s">
        <v>1145</v>
      </c>
      <c r="H2094" t="s">
        <v>695</v>
      </c>
      <c r="I2094" t="s">
        <v>2765</v>
      </c>
      <c r="J2094" t="s">
        <v>2766</v>
      </c>
      <c r="K2094" t="s">
        <v>1358</v>
      </c>
      <c r="L2094" t="s">
        <v>91</v>
      </c>
      <c r="M2094" s="7">
        <v>21590.800000000003</v>
      </c>
      <c r="N2094" t="s">
        <v>217</v>
      </c>
      <c r="O2094" s="7">
        <v>17254.34</v>
      </c>
      <c r="P2094" t="s">
        <v>217</v>
      </c>
      <c r="S2094">
        <v>2087</v>
      </c>
      <c r="U2094">
        <v>2087</v>
      </c>
      <c r="V2094">
        <v>2087</v>
      </c>
      <c r="Y2094">
        <v>2087</v>
      </c>
      <c r="Z2094">
        <v>2087</v>
      </c>
      <c r="AD2094" t="s">
        <v>218</v>
      </c>
      <c r="AE2094" s="6">
        <v>45574</v>
      </c>
      <c r="AF2094" t="s">
        <v>219</v>
      </c>
    </row>
    <row r="2095" spans="1:32" x14ac:dyDescent="0.25">
      <c r="A2095">
        <v>2024</v>
      </c>
      <c r="B2095" s="6">
        <v>45474</v>
      </c>
      <c r="C2095" s="6">
        <v>45565</v>
      </c>
      <c r="D2095" t="s">
        <v>81</v>
      </c>
      <c r="E2095">
        <v>100213</v>
      </c>
      <c r="F2095" t="s">
        <v>1145</v>
      </c>
      <c r="G2095" t="s">
        <v>1145</v>
      </c>
      <c r="H2095" t="s">
        <v>374</v>
      </c>
      <c r="I2095" t="s">
        <v>2767</v>
      </c>
      <c r="J2095" t="s">
        <v>2768</v>
      </c>
      <c r="K2095" t="s">
        <v>254</v>
      </c>
      <c r="L2095" t="s">
        <v>92</v>
      </c>
      <c r="M2095" s="7">
        <v>18489.399999999998</v>
      </c>
      <c r="N2095" t="s">
        <v>217</v>
      </c>
      <c r="O2095" s="7">
        <v>14960.160000000003</v>
      </c>
      <c r="P2095" t="s">
        <v>217</v>
      </c>
      <c r="S2095">
        <v>2088</v>
      </c>
      <c r="U2095">
        <v>2088</v>
      </c>
      <c r="V2095">
        <v>2088</v>
      </c>
      <c r="Y2095">
        <v>2088</v>
      </c>
      <c r="Z2095">
        <v>2088</v>
      </c>
      <c r="AD2095" t="s">
        <v>218</v>
      </c>
      <c r="AE2095" s="6">
        <v>45574</v>
      </c>
      <c r="AF2095" t="s">
        <v>219</v>
      </c>
    </row>
    <row r="2096" spans="1:32" x14ac:dyDescent="0.25">
      <c r="A2096">
        <v>2024</v>
      </c>
      <c r="B2096" s="6">
        <v>45474</v>
      </c>
      <c r="C2096" s="6">
        <v>45565</v>
      </c>
      <c r="D2096" t="s">
        <v>81</v>
      </c>
      <c r="E2096">
        <v>100213</v>
      </c>
      <c r="F2096" t="s">
        <v>1145</v>
      </c>
      <c r="G2096" t="s">
        <v>1145</v>
      </c>
      <c r="H2096" t="s">
        <v>697</v>
      </c>
      <c r="I2096" t="s">
        <v>2769</v>
      </c>
      <c r="J2096" t="s">
        <v>251</v>
      </c>
      <c r="K2096" t="s">
        <v>729</v>
      </c>
      <c r="L2096" t="s">
        <v>92</v>
      </c>
      <c r="M2096" s="7">
        <v>18669.120000000006</v>
      </c>
      <c r="N2096" t="s">
        <v>217</v>
      </c>
      <c r="O2096" s="7">
        <v>15055.310000000003</v>
      </c>
      <c r="P2096" t="s">
        <v>217</v>
      </c>
      <c r="S2096">
        <v>2089</v>
      </c>
      <c r="U2096">
        <v>2089</v>
      </c>
      <c r="V2096">
        <v>2089</v>
      </c>
      <c r="Y2096">
        <v>2089</v>
      </c>
      <c r="Z2096">
        <v>2089</v>
      </c>
      <c r="AD2096" t="s">
        <v>218</v>
      </c>
      <c r="AE2096" s="6">
        <v>45574</v>
      </c>
      <c r="AF2096" t="s">
        <v>219</v>
      </c>
    </row>
    <row r="2097" spans="1:32" x14ac:dyDescent="0.25">
      <c r="A2097">
        <v>2024</v>
      </c>
      <c r="B2097" s="6">
        <v>45474</v>
      </c>
      <c r="C2097" s="6">
        <v>45565</v>
      </c>
      <c r="D2097" t="s">
        <v>81</v>
      </c>
      <c r="E2097">
        <v>100213</v>
      </c>
      <c r="F2097" t="s">
        <v>1145</v>
      </c>
      <c r="G2097" t="s">
        <v>1145</v>
      </c>
      <c r="H2097" t="s">
        <v>699</v>
      </c>
      <c r="I2097" t="s">
        <v>2770</v>
      </c>
      <c r="J2097" t="s">
        <v>254</v>
      </c>
      <c r="K2097" t="s">
        <v>1467</v>
      </c>
      <c r="L2097" t="s">
        <v>92</v>
      </c>
      <c r="M2097" s="7">
        <v>15760.160000000002</v>
      </c>
      <c r="N2097" t="s">
        <v>217</v>
      </c>
      <c r="O2097" s="7">
        <v>12941.276666666667</v>
      </c>
      <c r="P2097" t="s">
        <v>217</v>
      </c>
      <c r="S2097">
        <v>2090</v>
      </c>
      <c r="U2097">
        <v>2090</v>
      </c>
      <c r="V2097">
        <v>2090</v>
      </c>
      <c r="Y2097">
        <v>2090</v>
      </c>
      <c r="Z2097">
        <v>2090</v>
      </c>
      <c r="AD2097" t="s">
        <v>218</v>
      </c>
      <c r="AE2097" s="6">
        <v>45574</v>
      </c>
      <c r="AF2097" t="s">
        <v>219</v>
      </c>
    </row>
    <row r="2098" spans="1:32" x14ac:dyDescent="0.25">
      <c r="A2098">
        <v>2024</v>
      </c>
      <c r="B2098" s="6">
        <v>45474</v>
      </c>
      <c r="C2098" s="6">
        <v>45565</v>
      </c>
      <c r="D2098" t="s">
        <v>81</v>
      </c>
      <c r="E2098">
        <v>100213</v>
      </c>
      <c r="F2098" t="s">
        <v>1145</v>
      </c>
      <c r="G2098" t="s">
        <v>1145</v>
      </c>
      <c r="H2098" t="s">
        <v>549</v>
      </c>
      <c r="I2098" t="s">
        <v>1611</v>
      </c>
      <c r="J2098" t="s">
        <v>817</v>
      </c>
      <c r="K2098" t="s">
        <v>776</v>
      </c>
      <c r="L2098" t="s">
        <v>91</v>
      </c>
      <c r="M2098" s="7">
        <v>17000.72</v>
      </c>
      <c r="N2098" t="s">
        <v>217</v>
      </c>
      <c r="O2098" s="7">
        <v>13858.953333333333</v>
      </c>
      <c r="P2098" t="s">
        <v>217</v>
      </c>
      <c r="S2098">
        <v>2091</v>
      </c>
      <c r="U2098">
        <v>2091</v>
      </c>
      <c r="V2098">
        <v>2091</v>
      </c>
      <c r="Y2098">
        <v>2091</v>
      </c>
      <c r="Z2098">
        <v>2091</v>
      </c>
      <c r="AD2098" t="s">
        <v>218</v>
      </c>
      <c r="AE2098" s="6">
        <v>45574</v>
      </c>
      <c r="AF2098" t="s">
        <v>219</v>
      </c>
    </row>
    <row r="2099" spans="1:32" x14ac:dyDescent="0.25">
      <c r="A2099">
        <v>2024</v>
      </c>
      <c r="B2099" s="6">
        <v>45474</v>
      </c>
      <c r="C2099" s="6">
        <v>45565</v>
      </c>
      <c r="D2099" t="s">
        <v>81</v>
      </c>
      <c r="E2099">
        <v>100213</v>
      </c>
      <c r="F2099" t="s">
        <v>1145</v>
      </c>
      <c r="G2099" t="s">
        <v>1145</v>
      </c>
      <c r="H2099" t="s">
        <v>666</v>
      </c>
      <c r="I2099" t="s">
        <v>2771</v>
      </c>
      <c r="J2099" t="s">
        <v>388</v>
      </c>
      <c r="K2099" t="s">
        <v>340</v>
      </c>
      <c r="L2099" t="s">
        <v>92</v>
      </c>
      <c r="M2099" s="7">
        <v>20660.38</v>
      </c>
      <c r="N2099" t="s">
        <v>217</v>
      </c>
      <c r="O2099" s="7">
        <v>16566.103333333336</v>
      </c>
      <c r="P2099" t="s">
        <v>217</v>
      </c>
      <c r="S2099">
        <v>2092</v>
      </c>
      <c r="U2099">
        <v>2092</v>
      </c>
      <c r="V2099">
        <v>2092</v>
      </c>
      <c r="Y2099">
        <v>2092</v>
      </c>
      <c r="Z2099">
        <v>2092</v>
      </c>
      <c r="AD2099" t="s">
        <v>218</v>
      </c>
      <c r="AE2099" s="6">
        <v>45574</v>
      </c>
      <c r="AF2099" t="s">
        <v>219</v>
      </c>
    </row>
    <row r="2100" spans="1:32" x14ac:dyDescent="0.25">
      <c r="A2100">
        <v>2024</v>
      </c>
      <c r="B2100" s="6">
        <v>45474</v>
      </c>
      <c r="C2100" s="6">
        <v>45565</v>
      </c>
      <c r="D2100" t="s">
        <v>81</v>
      </c>
      <c r="E2100">
        <v>100213</v>
      </c>
      <c r="F2100" t="s">
        <v>1145</v>
      </c>
      <c r="G2100" t="s">
        <v>1145</v>
      </c>
      <c r="H2100" t="s">
        <v>666</v>
      </c>
      <c r="I2100" t="s">
        <v>2772</v>
      </c>
      <c r="J2100" t="s">
        <v>1141</v>
      </c>
      <c r="K2100" t="s">
        <v>216</v>
      </c>
      <c r="L2100" t="s">
        <v>91</v>
      </c>
      <c r="M2100" s="7">
        <v>20040.100000000002</v>
      </c>
      <c r="N2100" t="s">
        <v>217</v>
      </c>
      <c r="O2100" s="7">
        <v>15034.473333333335</v>
      </c>
      <c r="P2100" t="s">
        <v>217</v>
      </c>
      <c r="S2100">
        <v>2093</v>
      </c>
      <c r="U2100">
        <v>2093</v>
      </c>
      <c r="V2100">
        <v>2093</v>
      </c>
      <c r="Y2100">
        <v>2093</v>
      </c>
      <c r="Z2100">
        <v>2093</v>
      </c>
      <c r="AD2100" t="s">
        <v>218</v>
      </c>
      <c r="AE2100" s="6">
        <v>45574</v>
      </c>
      <c r="AF2100" t="s">
        <v>219</v>
      </c>
    </row>
    <row r="2101" spans="1:32" x14ac:dyDescent="0.25">
      <c r="A2101">
        <v>2024</v>
      </c>
      <c r="B2101" s="6">
        <v>45474</v>
      </c>
      <c r="C2101" s="6">
        <v>45565</v>
      </c>
      <c r="D2101" t="s">
        <v>81</v>
      </c>
      <c r="E2101">
        <v>100218</v>
      </c>
      <c r="F2101" t="s">
        <v>2773</v>
      </c>
      <c r="G2101" t="s">
        <v>2773</v>
      </c>
      <c r="H2101" t="s">
        <v>285</v>
      </c>
      <c r="I2101" t="s">
        <v>2774</v>
      </c>
      <c r="J2101" t="s">
        <v>298</v>
      </c>
      <c r="K2101" t="s">
        <v>443</v>
      </c>
      <c r="L2101" t="s">
        <v>92</v>
      </c>
      <c r="M2101" s="7">
        <v>15743</v>
      </c>
      <c r="N2101" t="s">
        <v>217</v>
      </c>
      <c r="O2101" s="7">
        <v>12932.666666666666</v>
      </c>
      <c r="P2101" t="s">
        <v>217</v>
      </c>
      <c r="S2101">
        <v>2094</v>
      </c>
      <c r="U2101">
        <v>2094</v>
      </c>
      <c r="V2101">
        <v>2094</v>
      </c>
      <c r="Y2101">
        <v>2094</v>
      </c>
      <c r="Z2101">
        <v>2094</v>
      </c>
      <c r="AD2101" t="s">
        <v>218</v>
      </c>
      <c r="AE2101" s="6">
        <v>45574</v>
      </c>
      <c r="AF2101" t="s">
        <v>219</v>
      </c>
    </row>
    <row r="2102" spans="1:32" x14ac:dyDescent="0.25">
      <c r="A2102">
        <v>2024</v>
      </c>
      <c r="B2102" s="6">
        <v>45474</v>
      </c>
      <c r="C2102" s="6">
        <v>45565</v>
      </c>
      <c r="D2102" t="s">
        <v>81</v>
      </c>
      <c r="E2102">
        <v>100218</v>
      </c>
      <c r="F2102" t="s">
        <v>2773</v>
      </c>
      <c r="G2102" t="s">
        <v>2773</v>
      </c>
      <c r="H2102" t="s">
        <v>221</v>
      </c>
      <c r="I2102" t="s">
        <v>2666</v>
      </c>
      <c r="J2102" t="s">
        <v>868</v>
      </c>
      <c r="K2102" t="s">
        <v>1763</v>
      </c>
      <c r="L2102" t="s">
        <v>92</v>
      </c>
      <c r="M2102" s="7">
        <v>16014.019999999999</v>
      </c>
      <c r="N2102" t="s">
        <v>217</v>
      </c>
      <c r="O2102" s="7">
        <v>12232.276666666665</v>
      </c>
      <c r="P2102" t="s">
        <v>217</v>
      </c>
      <c r="S2102">
        <v>2095</v>
      </c>
      <c r="U2102">
        <v>2095</v>
      </c>
      <c r="V2102">
        <v>2095</v>
      </c>
      <c r="Y2102">
        <v>2095</v>
      </c>
      <c r="Z2102">
        <v>2095</v>
      </c>
      <c r="AD2102" t="s">
        <v>218</v>
      </c>
      <c r="AE2102" s="6">
        <v>45574</v>
      </c>
      <c r="AF2102" t="s">
        <v>219</v>
      </c>
    </row>
    <row r="2103" spans="1:32" x14ac:dyDescent="0.25">
      <c r="A2103">
        <v>2024</v>
      </c>
      <c r="B2103" s="6">
        <v>45474</v>
      </c>
      <c r="C2103" s="6">
        <v>45565</v>
      </c>
      <c r="D2103" t="s">
        <v>81</v>
      </c>
      <c r="E2103">
        <v>100222</v>
      </c>
      <c r="F2103" t="s">
        <v>2775</v>
      </c>
      <c r="G2103" t="s">
        <v>2775</v>
      </c>
      <c r="H2103" t="s">
        <v>295</v>
      </c>
      <c r="I2103" t="s">
        <v>1217</v>
      </c>
      <c r="J2103" t="s">
        <v>228</v>
      </c>
      <c r="K2103" t="s">
        <v>216</v>
      </c>
      <c r="L2103" t="s">
        <v>92</v>
      </c>
      <c r="M2103" s="7">
        <v>9403.0400000000009</v>
      </c>
      <c r="N2103" t="s">
        <v>217</v>
      </c>
      <c r="O2103" s="7">
        <v>7628.59</v>
      </c>
      <c r="P2103" t="s">
        <v>217</v>
      </c>
      <c r="S2103">
        <v>2096</v>
      </c>
      <c r="U2103">
        <v>2096</v>
      </c>
      <c r="V2103">
        <v>2096</v>
      </c>
      <c r="Y2103">
        <v>2096</v>
      </c>
      <c r="Z2103">
        <v>2096</v>
      </c>
      <c r="AD2103" t="s">
        <v>218</v>
      </c>
      <c r="AE2103" s="6">
        <v>45574</v>
      </c>
      <c r="AF2103" t="s">
        <v>219</v>
      </c>
    </row>
    <row r="2104" spans="1:32" x14ac:dyDescent="0.25">
      <c r="A2104">
        <v>2024</v>
      </c>
      <c r="B2104" s="6">
        <v>45474</v>
      </c>
      <c r="C2104" s="6">
        <v>45565</v>
      </c>
      <c r="D2104" t="s">
        <v>81</v>
      </c>
      <c r="E2104">
        <v>100222</v>
      </c>
      <c r="F2104" t="s">
        <v>2775</v>
      </c>
      <c r="G2104" t="s">
        <v>2775</v>
      </c>
      <c r="H2104" t="s">
        <v>303</v>
      </c>
      <c r="I2104" t="s">
        <v>2776</v>
      </c>
      <c r="J2104" t="s">
        <v>254</v>
      </c>
      <c r="K2104" t="s">
        <v>258</v>
      </c>
      <c r="L2104" t="s">
        <v>92</v>
      </c>
      <c r="M2104" s="7">
        <v>9540.6</v>
      </c>
      <c r="N2104" t="s">
        <v>217</v>
      </c>
      <c r="O2104" s="7">
        <v>7729.2166666666672</v>
      </c>
      <c r="P2104" t="s">
        <v>217</v>
      </c>
      <c r="S2104">
        <v>2097</v>
      </c>
      <c r="U2104">
        <v>2097</v>
      </c>
      <c r="V2104">
        <v>2097</v>
      </c>
      <c r="Y2104">
        <v>2097</v>
      </c>
      <c r="Z2104">
        <v>2097</v>
      </c>
      <c r="AD2104" t="s">
        <v>218</v>
      </c>
      <c r="AE2104" s="6">
        <v>45574</v>
      </c>
      <c r="AF2104" t="s">
        <v>219</v>
      </c>
    </row>
    <row r="2105" spans="1:32" x14ac:dyDescent="0.25">
      <c r="A2105">
        <v>2024</v>
      </c>
      <c r="B2105" s="6">
        <v>45474</v>
      </c>
      <c r="C2105" s="6">
        <v>45565</v>
      </c>
      <c r="D2105" t="s">
        <v>81</v>
      </c>
      <c r="E2105">
        <v>100222</v>
      </c>
      <c r="F2105" t="s">
        <v>2775</v>
      </c>
      <c r="G2105" t="s">
        <v>2775</v>
      </c>
      <c r="H2105" t="s">
        <v>1778</v>
      </c>
      <c r="I2105" t="s">
        <v>2777</v>
      </c>
      <c r="J2105" t="s">
        <v>246</v>
      </c>
      <c r="K2105" t="s">
        <v>216</v>
      </c>
      <c r="L2105" t="s">
        <v>92</v>
      </c>
      <c r="M2105" s="7">
        <v>4486.7400000000007</v>
      </c>
      <c r="N2105" t="s">
        <v>217</v>
      </c>
      <c r="O2105" s="7">
        <v>3919.503333333334</v>
      </c>
      <c r="P2105" t="s">
        <v>217</v>
      </c>
      <c r="S2105">
        <v>2098</v>
      </c>
      <c r="U2105">
        <v>2098</v>
      </c>
      <c r="V2105">
        <v>2098</v>
      </c>
      <c r="Y2105">
        <v>2098</v>
      </c>
      <c r="Z2105">
        <v>2098</v>
      </c>
      <c r="AD2105" t="s">
        <v>218</v>
      </c>
      <c r="AE2105" s="6">
        <v>45574</v>
      </c>
      <c r="AF2105" t="s">
        <v>219</v>
      </c>
    </row>
    <row r="2106" spans="1:32" x14ac:dyDescent="0.25">
      <c r="A2106">
        <v>2024</v>
      </c>
      <c r="B2106" s="6">
        <v>45474</v>
      </c>
      <c r="C2106" s="6">
        <v>45565</v>
      </c>
      <c r="D2106" t="s">
        <v>81</v>
      </c>
      <c r="E2106">
        <v>100222</v>
      </c>
      <c r="F2106" t="s">
        <v>2775</v>
      </c>
      <c r="G2106" t="s">
        <v>2775</v>
      </c>
      <c r="H2106" t="s">
        <v>229</v>
      </c>
      <c r="I2106" t="s">
        <v>1236</v>
      </c>
      <c r="J2106" t="s">
        <v>647</v>
      </c>
      <c r="K2106" t="s">
        <v>297</v>
      </c>
      <c r="L2106" t="s">
        <v>92</v>
      </c>
      <c r="M2106" s="7">
        <v>4693.0733333333337</v>
      </c>
      <c r="N2106" t="s">
        <v>217</v>
      </c>
      <c r="O2106" s="7">
        <v>4086.0400000000004</v>
      </c>
      <c r="P2106" t="s">
        <v>217</v>
      </c>
      <c r="S2106">
        <v>2099</v>
      </c>
      <c r="U2106">
        <v>2099</v>
      </c>
      <c r="V2106">
        <v>2099</v>
      </c>
      <c r="Y2106">
        <v>2099</v>
      </c>
      <c r="Z2106">
        <v>2099</v>
      </c>
      <c r="AD2106" t="s">
        <v>218</v>
      </c>
      <c r="AE2106" s="6">
        <v>45574</v>
      </c>
      <c r="AF2106" t="s">
        <v>219</v>
      </c>
    </row>
    <row r="2107" spans="1:32" x14ac:dyDescent="0.25">
      <c r="A2107">
        <v>2024</v>
      </c>
      <c r="B2107" s="6">
        <v>45474</v>
      </c>
      <c r="C2107" s="6">
        <v>45565</v>
      </c>
      <c r="D2107" t="s">
        <v>81</v>
      </c>
      <c r="E2107">
        <v>100228</v>
      </c>
      <c r="F2107" t="s">
        <v>2778</v>
      </c>
      <c r="G2107" t="s">
        <v>2778</v>
      </c>
      <c r="H2107" t="s">
        <v>945</v>
      </c>
      <c r="I2107" t="s">
        <v>2779</v>
      </c>
      <c r="J2107" t="s">
        <v>805</v>
      </c>
      <c r="K2107" t="s">
        <v>443</v>
      </c>
      <c r="L2107" t="s">
        <v>91</v>
      </c>
      <c r="M2107" s="7">
        <v>12010.893333333333</v>
      </c>
      <c r="N2107" t="s">
        <v>217</v>
      </c>
      <c r="O2107" s="7">
        <v>10131.213333333333</v>
      </c>
      <c r="P2107" t="s">
        <v>217</v>
      </c>
      <c r="S2107">
        <v>2100</v>
      </c>
      <c r="U2107">
        <v>2100</v>
      </c>
      <c r="V2107">
        <v>2100</v>
      </c>
      <c r="Y2107">
        <v>2100</v>
      </c>
      <c r="Z2107">
        <v>2100</v>
      </c>
      <c r="AD2107" t="s">
        <v>218</v>
      </c>
      <c r="AE2107" s="6">
        <v>45574</v>
      </c>
      <c r="AF2107" t="s">
        <v>219</v>
      </c>
    </row>
    <row r="2108" spans="1:32" x14ac:dyDescent="0.25">
      <c r="A2108">
        <v>2024</v>
      </c>
      <c r="B2108" s="6">
        <v>45474</v>
      </c>
      <c r="C2108" s="6">
        <v>45565</v>
      </c>
      <c r="D2108" t="s">
        <v>81</v>
      </c>
      <c r="E2108">
        <v>100228</v>
      </c>
      <c r="F2108" t="s">
        <v>2778</v>
      </c>
      <c r="G2108" t="s">
        <v>2778</v>
      </c>
      <c r="H2108" t="s">
        <v>830</v>
      </c>
      <c r="I2108" t="s">
        <v>667</v>
      </c>
      <c r="J2108" t="s">
        <v>913</v>
      </c>
      <c r="K2108" t="s">
        <v>246</v>
      </c>
      <c r="L2108" t="s">
        <v>91</v>
      </c>
      <c r="M2108" s="7">
        <v>11945.626666666665</v>
      </c>
      <c r="N2108" t="s">
        <v>217</v>
      </c>
      <c r="O2108" s="7">
        <v>10016.486666666666</v>
      </c>
      <c r="P2108" t="s">
        <v>217</v>
      </c>
      <c r="S2108">
        <v>2101</v>
      </c>
      <c r="U2108">
        <v>2101</v>
      </c>
      <c r="V2108">
        <v>2101</v>
      </c>
      <c r="Y2108">
        <v>2101</v>
      </c>
      <c r="Z2108">
        <v>2101</v>
      </c>
      <c r="AD2108" t="s">
        <v>218</v>
      </c>
      <c r="AE2108" s="6">
        <v>45574</v>
      </c>
      <c r="AF2108" t="s">
        <v>219</v>
      </c>
    </row>
    <row r="2109" spans="1:32" x14ac:dyDescent="0.25">
      <c r="A2109">
        <v>2024</v>
      </c>
      <c r="B2109" s="6">
        <v>45474</v>
      </c>
      <c r="C2109" s="6">
        <v>45565</v>
      </c>
      <c r="D2109" t="s">
        <v>81</v>
      </c>
      <c r="E2109">
        <v>100228</v>
      </c>
      <c r="F2109" t="s">
        <v>2778</v>
      </c>
      <c r="G2109" t="s">
        <v>2778</v>
      </c>
      <c r="H2109" t="s">
        <v>954</v>
      </c>
      <c r="I2109" t="s">
        <v>2780</v>
      </c>
      <c r="J2109" t="s">
        <v>2766</v>
      </c>
      <c r="K2109" t="s">
        <v>333</v>
      </c>
      <c r="L2109" t="s">
        <v>91</v>
      </c>
      <c r="M2109" s="7">
        <v>13446.839999999998</v>
      </c>
      <c r="N2109" t="s">
        <v>217</v>
      </c>
      <c r="O2109" s="7">
        <v>11220.816666666666</v>
      </c>
      <c r="P2109" t="s">
        <v>217</v>
      </c>
      <c r="S2109">
        <v>2102</v>
      </c>
      <c r="U2109">
        <v>2102</v>
      </c>
      <c r="V2109">
        <v>2102</v>
      </c>
      <c r="Y2109">
        <v>2102</v>
      </c>
      <c r="Z2109">
        <v>2102</v>
      </c>
      <c r="AD2109" t="s">
        <v>218</v>
      </c>
      <c r="AE2109" s="6">
        <v>45574</v>
      </c>
      <c r="AF2109" t="s">
        <v>219</v>
      </c>
    </row>
    <row r="2110" spans="1:32" x14ac:dyDescent="0.25">
      <c r="A2110">
        <v>2024</v>
      </c>
      <c r="B2110" s="6">
        <v>45474</v>
      </c>
      <c r="C2110" s="6">
        <v>45565</v>
      </c>
      <c r="D2110" t="s">
        <v>81</v>
      </c>
      <c r="E2110">
        <v>100232</v>
      </c>
      <c r="F2110" t="s">
        <v>1147</v>
      </c>
      <c r="G2110" t="s">
        <v>1147</v>
      </c>
      <c r="H2110" t="s">
        <v>1052</v>
      </c>
      <c r="I2110" t="s">
        <v>2091</v>
      </c>
      <c r="J2110" t="s">
        <v>401</v>
      </c>
      <c r="K2110" t="s">
        <v>391</v>
      </c>
      <c r="L2110" t="s">
        <v>91</v>
      </c>
      <c r="M2110" s="7">
        <v>12608.12</v>
      </c>
      <c r="N2110" t="s">
        <v>217</v>
      </c>
      <c r="O2110" s="7">
        <v>11112.303333333335</v>
      </c>
      <c r="P2110" t="s">
        <v>217</v>
      </c>
      <c r="S2110">
        <v>2103</v>
      </c>
      <c r="U2110">
        <v>2103</v>
      </c>
      <c r="V2110">
        <v>2103</v>
      </c>
      <c r="Y2110">
        <v>2103</v>
      </c>
      <c r="Z2110">
        <v>2103</v>
      </c>
      <c r="AD2110" t="s">
        <v>218</v>
      </c>
      <c r="AE2110" s="6">
        <v>45574</v>
      </c>
      <c r="AF2110" t="s">
        <v>219</v>
      </c>
    </row>
    <row r="2111" spans="1:32" x14ac:dyDescent="0.25">
      <c r="A2111">
        <v>2024</v>
      </c>
      <c r="B2111" s="6">
        <v>45474</v>
      </c>
      <c r="C2111" s="6">
        <v>45565</v>
      </c>
      <c r="D2111" t="s">
        <v>81</v>
      </c>
      <c r="E2111">
        <v>100233</v>
      </c>
      <c r="F2111" t="s">
        <v>1180</v>
      </c>
      <c r="G2111" t="s">
        <v>1180</v>
      </c>
      <c r="H2111" t="s">
        <v>260</v>
      </c>
      <c r="I2111" t="s">
        <v>2781</v>
      </c>
      <c r="J2111" t="s">
        <v>246</v>
      </c>
      <c r="K2111" t="s">
        <v>297</v>
      </c>
      <c r="L2111" t="s">
        <v>92</v>
      </c>
      <c r="M2111" s="7">
        <v>15601.760000000004</v>
      </c>
      <c r="N2111" t="s">
        <v>217</v>
      </c>
      <c r="O2111" s="7">
        <v>12757.606666666668</v>
      </c>
      <c r="P2111" t="s">
        <v>217</v>
      </c>
      <c r="S2111">
        <v>2104</v>
      </c>
      <c r="U2111">
        <v>2104</v>
      </c>
      <c r="V2111">
        <v>2104</v>
      </c>
      <c r="Y2111">
        <v>2104</v>
      </c>
      <c r="Z2111">
        <v>2104</v>
      </c>
      <c r="AD2111" t="s">
        <v>218</v>
      </c>
      <c r="AE2111" s="6">
        <v>45574</v>
      </c>
      <c r="AF2111" t="s">
        <v>219</v>
      </c>
    </row>
    <row r="2112" spans="1:32" x14ac:dyDescent="0.25">
      <c r="A2112">
        <v>2024</v>
      </c>
      <c r="B2112" s="6">
        <v>45474</v>
      </c>
      <c r="C2112" s="6">
        <v>45565</v>
      </c>
      <c r="D2112" t="s">
        <v>81</v>
      </c>
      <c r="E2112">
        <v>100233</v>
      </c>
      <c r="F2112" t="s">
        <v>1180</v>
      </c>
      <c r="G2112" t="s">
        <v>1180</v>
      </c>
      <c r="H2112" t="s">
        <v>260</v>
      </c>
      <c r="I2112" t="s">
        <v>1341</v>
      </c>
      <c r="J2112" t="s">
        <v>868</v>
      </c>
      <c r="K2112" t="s">
        <v>407</v>
      </c>
      <c r="L2112" t="s">
        <v>91</v>
      </c>
      <c r="M2112" s="7">
        <v>14681.980000000001</v>
      </c>
      <c r="N2112" t="s">
        <v>217</v>
      </c>
      <c r="O2112" s="7">
        <v>12139.356666666668</v>
      </c>
      <c r="P2112" t="s">
        <v>217</v>
      </c>
      <c r="S2112">
        <v>2105</v>
      </c>
      <c r="U2112">
        <v>2105</v>
      </c>
      <c r="V2112">
        <v>2105</v>
      </c>
      <c r="Y2112">
        <v>2105</v>
      </c>
      <c r="Z2112">
        <v>2105</v>
      </c>
      <c r="AD2112" t="s">
        <v>218</v>
      </c>
      <c r="AE2112" s="6">
        <v>45574</v>
      </c>
      <c r="AF2112" t="s">
        <v>219</v>
      </c>
    </row>
    <row r="2113" spans="1:32" x14ac:dyDescent="0.25">
      <c r="A2113">
        <v>2024</v>
      </c>
      <c r="B2113" s="6">
        <v>45474</v>
      </c>
      <c r="C2113" s="6">
        <v>45565</v>
      </c>
      <c r="D2113" t="s">
        <v>81</v>
      </c>
      <c r="E2113">
        <v>100233</v>
      </c>
      <c r="F2113" t="s">
        <v>1180</v>
      </c>
      <c r="G2113" t="s">
        <v>1180</v>
      </c>
      <c r="H2113" t="s">
        <v>260</v>
      </c>
      <c r="I2113" t="s">
        <v>2782</v>
      </c>
      <c r="J2113" t="s">
        <v>655</v>
      </c>
      <c r="K2113" t="s">
        <v>246</v>
      </c>
      <c r="L2113" t="s">
        <v>91</v>
      </c>
      <c r="M2113" s="7">
        <v>12612.480000000001</v>
      </c>
      <c r="N2113" t="s">
        <v>217</v>
      </c>
      <c r="O2113" s="7">
        <v>10582.666666666666</v>
      </c>
      <c r="P2113" t="s">
        <v>217</v>
      </c>
      <c r="S2113">
        <v>2106</v>
      </c>
      <c r="U2113">
        <v>2106</v>
      </c>
      <c r="V2113">
        <v>2106</v>
      </c>
      <c r="Y2113">
        <v>2106</v>
      </c>
      <c r="Z2113">
        <v>2106</v>
      </c>
      <c r="AD2113" t="s">
        <v>218</v>
      </c>
      <c r="AE2113" s="6">
        <v>45574</v>
      </c>
      <c r="AF2113" t="s">
        <v>219</v>
      </c>
    </row>
    <row r="2114" spans="1:32" x14ac:dyDescent="0.25">
      <c r="A2114">
        <v>2024</v>
      </c>
      <c r="B2114" s="6">
        <v>45474</v>
      </c>
      <c r="C2114" s="6">
        <v>45565</v>
      </c>
      <c r="D2114" t="s">
        <v>81</v>
      </c>
      <c r="E2114">
        <v>100233</v>
      </c>
      <c r="F2114" t="s">
        <v>1180</v>
      </c>
      <c r="G2114" t="s">
        <v>1180</v>
      </c>
      <c r="H2114" t="s">
        <v>815</v>
      </c>
      <c r="I2114" t="s">
        <v>2783</v>
      </c>
      <c r="J2114" t="s">
        <v>1093</v>
      </c>
      <c r="K2114" t="s">
        <v>1001</v>
      </c>
      <c r="L2114" t="s">
        <v>91</v>
      </c>
      <c r="M2114" s="7">
        <v>19223.38</v>
      </c>
      <c r="N2114" t="s">
        <v>217</v>
      </c>
      <c r="O2114" s="7">
        <v>15510.669999999996</v>
      </c>
      <c r="P2114" t="s">
        <v>217</v>
      </c>
      <c r="S2114">
        <v>2107</v>
      </c>
      <c r="U2114">
        <v>2107</v>
      </c>
      <c r="V2114">
        <v>2107</v>
      </c>
      <c r="Y2114">
        <v>2107</v>
      </c>
      <c r="Z2114">
        <v>2107</v>
      </c>
      <c r="AD2114" t="s">
        <v>218</v>
      </c>
      <c r="AE2114" s="6">
        <v>45574</v>
      </c>
      <c r="AF2114" t="s">
        <v>219</v>
      </c>
    </row>
    <row r="2115" spans="1:32" x14ac:dyDescent="0.25">
      <c r="A2115">
        <v>2024</v>
      </c>
      <c r="B2115" s="6">
        <v>45474</v>
      </c>
      <c r="C2115" s="6">
        <v>45565</v>
      </c>
      <c r="D2115" t="s">
        <v>81</v>
      </c>
      <c r="E2115">
        <v>100233</v>
      </c>
      <c r="F2115" t="s">
        <v>1180</v>
      </c>
      <c r="G2115" t="s">
        <v>1180</v>
      </c>
      <c r="H2115" t="s">
        <v>264</v>
      </c>
      <c r="I2115" t="s">
        <v>879</v>
      </c>
      <c r="J2115" t="s">
        <v>2784</v>
      </c>
      <c r="K2115" t="s">
        <v>271</v>
      </c>
      <c r="L2115" t="s">
        <v>91</v>
      </c>
      <c r="M2115" s="7">
        <v>12612.480000000001</v>
      </c>
      <c r="N2115" t="s">
        <v>217</v>
      </c>
      <c r="O2115" s="7">
        <v>10582.666666666666</v>
      </c>
      <c r="P2115" t="s">
        <v>217</v>
      </c>
      <c r="S2115">
        <v>2108</v>
      </c>
      <c r="U2115">
        <v>2108</v>
      </c>
      <c r="V2115">
        <v>2108</v>
      </c>
      <c r="Y2115">
        <v>2108</v>
      </c>
      <c r="Z2115">
        <v>2108</v>
      </c>
      <c r="AD2115" t="s">
        <v>218</v>
      </c>
      <c r="AE2115" s="6">
        <v>45574</v>
      </c>
      <c r="AF2115" t="s">
        <v>219</v>
      </c>
    </row>
    <row r="2116" spans="1:32" x14ac:dyDescent="0.25">
      <c r="A2116">
        <v>2024</v>
      </c>
      <c r="B2116" s="6">
        <v>45474</v>
      </c>
      <c r="C2116" s="6">
        <v>45565</v>
      </c>
      <c r="D2116" t="s">
        <v>81</v>
      </c>
      <c r="E2116">
        <v>100233</v>
      </c>
      <c r="F2116" t="s">
        <v>1180</v>
      </c>
      <c r="G2116" t="s">
        <v>1180</v>
      </c>
      <c r="H2116" t="s">
        <v>911</v>
      </c>
      <c r="I2116" t="s">
        <v>2785</v>
      </c>
      <c r="J2116" t="s">
        <v>228</v>
      </c>
      <c r="K2116" t="s">
        <v>2346</v>
      </c>
      <c r="L2116" t="s">
        <v>92</v>
      </c>
      <c r="M2116" s="7">
        <v>15831.699999999999</v>
      </c>
      <c r="N2116" t="s">
        <v>217</v>
      </c>
      <c r="O2116" s="7">
        <v>12999.070000000002</v>
      </c>
      <c r="P2116" t="s">
        <v>217</v>
      </c>
      <c r="S2116">
        <v>2109</v>
      </c>
      <c r="U2116">
        <v>2109</v>
      </c>
      <c r="V2116">
        <v>2109</v>
      </c>
      <c r="Y2116">
        <v>2109</v>
      </c>
      <c r="Z2116">
        <v>2109</v>
      </c>
      <c r="AD2116" t="s">
        <v>218</v>
      </c>
      <c r="AE2116" s="6">
        <v>45574</v>
      </c>
      <c r="AF2116" t="s">
        <v>219</v>
      </c>
    </row>
    <row r="2117" spans="1:32" x14ac:dyDescent="0.25">
      <c r="A2117">
        <v>2024</v>
      </c>
      <c r="B2117" s="6">
        <v>45474</v>
      </c>
      <c r="C2117" s="6">
        <v>45565</v>
      </c>
      <c r="D2117" t="s">
        <v>81</v>
      </c>
      <c r="E2117">
        <v>100233</v>
      </c>
      <c r="F2117" t="s">
        <v>1180</v>
      </c>
      <c r="G2117" t="s">
        <v>1180</v>
      </c>
      <c r="H2117" t="s">
        <v>911</v>
      </c>
      <c r="I2117" t="s">
        <v>2786</v>
      </c>
      <c r="J2117" t="s">
        <v>2787</v>
      </c>
      <c r="K2117" t="s">
        <v>368</v>
      </c>
      <c r="L2117" t="s">
        <v>92</v>
      </c>
      <c r="M2117" s="7">
        <v>15371.800000000001</v>
      </c>
      <c r="N2117" t="s">
        <v>217</v>
      </c>
      <c r="O2117" s="7">
        <v>12657.523333333333</v>
      </c>
      <c r="P2117" t="s">
        <v>217</v>
      </c>
      <c r="S2117">
        <v>2110</v>
      </c>
      <c r="U2117">
        <v>2110</v>
      </c>
      <c r="V2117">
        <v>2110</v>
      </c>
      <c r="Y2117">
        <v>2110</v>
      </c>
      <c r="Z2117">
        <v>2110</v>
      </c>
      <c r="AD2117" t="s">
        <v>218</v>
      </c>
      <c r="AE2117" s="6">
        <v>45574</v>
      </c>
      <c r="AF2117" t="s">
        <v>219</v>
      </c>
    </row>
    <row r="2118" spans="1:32" x14ac:dyDescent="0.25">
      <c r="A2118">
        <v>2024</v>
      </c>
      <c r="B2118" s="6">
        <v>45474</v>
      </c>
      <c r="C2118" s="6">
        <v>45565</v>
      </c>
      <c r="D2118" t="s">
        <v>81</v>
      </c>
      <c r="E2118">
        <v>100233</v>
      </c>
      <c r="F2118" t="s">
        <v>1180</v>
      </c>
      <c r="G2118" t="s">
        <v>1180</v>
      </c>
      <c r="H2118" t="s">
        <v>911</v>
      </c>
      <c r="I2118" t="s">
        <v>2788</v>
      </c>
      <c r="J2118" t="s">
        <v>216</v>
      </c>
      <c r="K2118" t="s">
        <v>675</v>
      </c>
      <c r="L2118" t="s">
        <v>92</v>
      </c>
      <c r="M2118" s="7">
        <v>15481.980000000001</v>
      </c>
      <c r="N2118" t="s">
        <v>217</v>
      </c>
      <c r="O2118" s="7">
        <v>12701.976666666667</v>
      </c>
      <c r="P2118" t="s">
        <v>217</v>
      </c>
      <c r="S2118">
        <v>2111</v>
      </c>
      <c r="U2118">
        <v>2111</v>
      </c>
      <c r="V2118">
        <v>2111</v>
      </c>
      <c r="Y2118">
        <v>2111</v>
      </c>
      <c r="Z2118">
        <v>2111</v>
      </c>
      <c r="AD2118" t="s">
        <v>218</v>
      </c>
      <c r="AE2118" s="6">
        <v>45574</v>
      </c>
      <c r="AF2118" t="s">
        <v>219</v>
      </c>
    </row>
    <row r="2119" spans="1:32" x14ac:dyDescent="0.25">
      <c r="A2119">
        <v>2024</v>
      </c>
      <c r="B2119" s="6">
        <v>45474</v>
      </c>
      <c r="C2119" s="6">
        <v>45565</v>
      </c>
      <c r="D2119" t="s">
        <v>81</v>
      </c>
      <c r="E2119">
        <v>100233</v>
      </c>
      <c r="F2119" t="s">
        <v>1180</v>
      </c>
      <c r="G2119" t="s">
        <v>1180</v>
      </c>
      <c r="H2119" t="s">
        <v>820</v>
      </c>
      <c r="I2119" t="s">
        <v>1453</v>
      </c>
      <c r="J2119" t="s">
        <v>216</v>
      </c>
      <c r="K2119" t="s">
        <v>734</v>
      </c>
      <c r="L2119" t="s">
        <v>92</v>
      </c>
      <c r="M2119" s="7">
        <v>14821.85</v>
      </c>
      <c r="N2119" t="s">
        <v>217</v>
      </c>
      <c r="O2119" s="7">
        <v>11928.32666666667</v>
      </c>
      <c r="P2119" t="s">
        <v>217</v>
      </c>
      <c r="S2119">
        <v>2112</v>
      </c>
      <c r="U2119">
        <v>2112</v>
      </c>
      <c r="V2119">
        <v>2112</v>
      </c>
      <c r="Y2119">
        <v>2112</v>
      </c>
      <c r="Z2119">
        <v>2112</v>
      </c>
      <c r="AD2119" t="s">
        <v>218</v>
      </c>
      <c r="AE2119" s="6">
        <v>45574</v>
      </c>
      <c r="AF2119" t="s">
        <v>219</v>
      </c>
    </row>
    <row r="2120" spans="1:32" x14ac:dyDescent="0.25">
      <c r="A2120">
        <v>2024</v>
      </c>
      <c r="B2120" s="6">
        <v>45474</v>
      </c>
      <c r="C2120" s="6">
        <v>45565</v>
      </c>
      <c r="D2120" t="s">
        <v>81</v>
      </c>
      <c r="E2120">
        <v>100233</v>
      </c>
      <c r="F2120" t="s">
        <v>1180</v>
      </c>
      <c r="G2120" t="s">
        <v>1180</v>
      </c>
      <c r="H2120" t="s">
        <v>820</v>
      </c>
      <c r="I2120" t="s">
        <v>2789</v>
      </c>
      <c r="J2120" t="s">
        <v>755</v>
      </c>
      <c r="K2120" t="s">
        <v>216</v>
      </c>
      <c r="L2120" t="s">
        <v>92</v>
      </c>
      <c r="M2120" s="7">
        <v>5277.2333333333336</v>
      </c>
      <c r="N2120" t="s">
        <v>217</v>
      </c>
      <c r="O2120" s="7">
        <v>4203.7366666666667</v>
      </c>
      <c r="P2120" t="s">
        <v>217</v>
      </c>
      <c r="S2120">
        <v>2113</v>
      </c>
      <c r="U2120">
        <v>2113</v>
      </c>
      <c r="V2120">
        <v>2113</v>
      </c>
      <c r="Y2120">
        <v>2113</v>
      </c>
      <c r="Z2120">
        <v>2113</v>
      </c>
      <c r="AD2120" t="s">
        <v>218</v>
      </c>
      <c r="AE2120" s="6">
        <v>45574</v>
      </c>
      <c r="AF2120" t="s">
        <v>219</v>
      </c>
    </row>
    <row r="2121" spans="1:32" x14ac:dyDescent="0.25">
      <c r="A2121">
        <v>2024</v>
      </c>
      <c r="B2121" s="6">
        <v>45474</v>
      </c>
      <c r="C2121" s="6">
        <v>45565</v>
      </c>
      <c r="D2121" t="s">
        <v>81</v>
      </c>
      <c r="E2121">
        <v>100233</v>
      </c>
      <c r="F2121" t="s">
        <v>1180</v>
      </c>
      <c r="G2121" t="s">
        <v>1180</v>
      </c>
      <c r="H2121" t="s">
        <v>820</v>
      </c>
      <c r="I2121" t="s">
        <v>1741</v>
      </c>
      <c r="J2121" t="s">
        <v>2790</v>
      </c>
      <c r="K2121" t="s">
        <v>906</v>
      </c>
      <c r="L2121" t="s">
        <v>91</v>
      </c>
      <c r="M2121" s="7">
        <v>2293.7000000000003</v>
      </c>
      <c r="N2121" t="s">
        <v>217</v>
      </c>
      <c r="O2121" s="7">
        <v>2010.4833333333336</v>
      </c>
      <c r="P2121" t="s">
        <v>217</v>
      </c>
      <c r="S2121">
        <v>2114</v>
      </c>
      <c r="U2121">
        <v>2114</v>
      </c>
      <c r="V2121">
        <v>2114</v>
      </c>
      <c r="Y2121">
        <v>2114</v>
      </c>
      <c r="Z2121">
        <v>2114</v>
      </c>
      <c r="AD2121" t="s">
        <v>218</v>
      </c>
      <c r="AE2121" s="6">
        <v>45574</v>
      </c>
      <c r="AF2121" t="s">
        <v>219</v>
      </c>
    </row>
    <row r="2122" spans="1:32" x14ac:dyDescent="0.25">
      <c r="A2122">
        <v>2024</v>
      </c>
      <c r="B2122" s="6">
        <v>45474</v>
      </c>
      <c r="C2122" s="6">
        <v>45565</v>
      </c>
      <c r="D2122" t="s">
        <v>81</v>
      </c>
      <c r="E2122">
        <v>100233</v>
      </c>
      <c r="F2122" t="s">
        <v>1180</v>
      </c>
      <c r="G2122" t="s">
        <v>1180</v>
      </c>
      <c r="H2122" t="s">
        <v>828</v>
      </c>
      <c r="I2122" t="s">
        <v>2791</v>
      </c>
      <c r="J2122" t="s">
        <v>263</v>
      </c>
      <c r="K2122" t="s">
        <v>1687</v>
      </c>
      <c r="L2122" t="s">
        <v>92</v>
      </c>
      <c r="M2122" s="7">
        <v>16368.226666666669</v>
      </c>
      <c r="N2122" t="s">
        <v>217</v>
      </c>
      <c r="O2122" s="7">
        <v>13399.52666666667</v>
      </c>
      <c r="P2122" t="s">
        <v>217</v>
      </c>
      <c r="S2122">
        <v>2115</v>
      </c>
      <c r="U2122">
        <v>2115</v>
      </c>
      <c r="V2122">
        <v>2115</v>
      </c>
      <c r="Y2122">
        <v>2115</v>
      </c>
      <c r="Z2122">
        <v>2115</v>
      </c>
      <c r="AD2122" t="s">
        <v>218</v>
      </c>
      <c r="AE2122" s="6">
        <v>45574</v>
      </c>
      <c r="AF2122" t="s">
        <v>219</v>
      </c>
    </row>
    <row r="2123" spans="1:32" x14ac:dyDescent="0.25">
      <c r="A2123">
        <v>2024</v>
      </c>
      <c r="B2123" s="6">
        <v>45474</v>
      </c>
      <c r="C2123" s="6">
        <v>45565</v>
      </c>
      <c r="D2123" t="s">
        <v>81</v>
      </c>
      <c r="E2123">
        <v>100233</v>
      </c>
      <c r="F2123" t="s">
        <v>1180</v>
      </c>
      <c r="G2123" t="s">
        <v>1180</v>
      </c>
      <c r="H2123" t="s">
        <v>828</v>
      </c>
      <c r="I2123" t="s">
        <v>2792</v>
      </c>
      <c r="J2123" t="s">
        <v>2793</v>
      </c>
      <c r="K2123" t="s">
        <v>394</v>
      </c>
      <c r="L2123" t="s">
        <v>92</v>
      </c>
      <c r="M2123" s="7">
        <v>14452.040000000003</v>
      </c>
      <c r="N2123" t="s">
        <v>217</v>
      </c>
      <c r="O2123" s="7">
        <v>11815.266666666668</v>
      </c>
      <c r="P2123" t="s">
        <v>217</v>
      </c>
      <c r="S2123">
        <v>2116</v>
      </c>
      <c r="U2123">
        <v>2116</v>
      </c>
      <c r="V2123">
        <v>2116</v>
      </c>
      <c r="Y2123">
        <v>2116</v>
      </c>
      <c r="Z2123">
        <v>2116</v>
      </c>
      <c r="AD2123" t="s">
        <v>218</v>
      </c>
      <c r="AE2123" s="6">
        <v>45574</v>
      </c>
      <c r="AF2123" t="s">
        <v>219</v>
      </c>
    </row>
    <row r="2124" spans="1:32" x14ac:dyDescent="0.25">
      <c r="A2124">
        <v>2024</v>
      </c>
      <c r="B2124" s="6">
        <v>45474</v>
      </c>
      <c r="C2124" s="6">
        <v>45565</v>
      </c>
      <c r="D2124" t="s">
        <v>81</v>
      </c>
      <c r="E2124">
        <v>100233</v>
      </c>
      <c r="F2124" t="s">
        <v>1180</v>
      </c>
      <c r="G2124" t="s">
        <v>1180</v>
      </c>
      <c r="H2124" t="s">
        <v>828</v>
      </c>
      <c r="I2124" t="s">
        <v>428</v>
      </c>
      <c r="J2124" t="s">
        <v>906</v>
      </c>
      <c r="K2124" t="s">
        <v>347</v>
      </c>
      <c r="L2124" t="s">
        <v>91</v>
      </c>
      <c r="M2124" s="7">
        <v>13992.140000000001</v>
      </c>
      <c r="N2124" t="s">
        <v>217</v>
      </c>
      <c r="O2124" s="7">
        <v>11624.393333333335</v>
      </c>
      <c r="P2124" t="s">
        <v>217</v>
      </c>
      <c r="S2124">
        <v>2117</v>
      </c>
      <c r="U2124">
        <v>2117</v>
      </c>
      <c r="V2124">
        <v>2117</v>
      </c>
      <c r="Y2124">
        <v>2117</v>
      </c>
      <c r="Z2124">
        <v>2117</v>
      </c>
      <c r="AD2124" t="s">
        <v>218</v>
      </c>
      <c r="AE2124" s="6">
        <v>45574</v>
      </c>
      <c r="AF2124" t="s">
        <v>219</v>
      </c>
    </row>
    <row r="2125" spans="1:32" x14ac:dyDescent="0.25">
      <c r="A2125">
        <v>2024</v>
      </c>
      <c r="B2125" s="6">
        <v>45474</v>
      </c>
      <c r="C2125" s="6">
        <v>45565</v>
      </c>
      <c r="D2125" t="s">
        <v>81</v>
      </c>
      <c r="E2125">
        <v>100233</v>
      </c>
      <c r="F2125" t="s">
        <v>1180</v>
      </c>
      <c r="G2125" t="s">
        <v>1180</v>
      </c>
      <c r="H2125" t="s">
        <v>828</v>
      </c>
      <c r="I2125" t="s">
        <v>2794</v>
      </c>
      <c r="J2125" t="s">
        <v>388</v>
      </c>
      <c r="K2125" t="s">
        <v>257</v>
      </c>
      <c r="L2125" t="s">
        <v>91</v>
      </c>
      <c r="M2125" s="7">
        <v>13800.523333333333</v>
      </c>
      <c r="N2125" t="s">
        <v>217</v>
      </c>
      <c r="O2125" s="7">
        <v>11479.873333333335</v>
      </c>
      <c r="P2125" t="s">
        <v>217</v>
      </c>
      <c r="S2125">
        <v>2118</v>
      </c>
      <c r="U2125">
        <v>2118</v>
      </c>
      <c r="V2125">
        <v>2118</v>
      </c>
      <c r="Y2125">
        <v>2118</v>
      </c>
      <c r="Z2125">
        <v>2118</v>
      </c>
      <c r="AD2125" t="s">
        <v>218</v>
      </c>
      <c r="AE2125" s="6">
        <v>45574</v>
      </c>
      <c r="AF2125" t="s">
        <v>219</v>
      </c>
    </row>
    <row r="2126" spans="1:32" x14ac:dyDescent="0.25">
      <c r="A2126">
        <v>2024</v>
      </c>
      <c r="B2126" s="6">
        <v>45474</v>
      </c>
      <c r="C2126" s="6">
        <v>45565</v>
      </c>
      <c r="D2126" t="s">
        <v>81</v>
      </c>
      <c r="E2126">
        <v>100233</v>
      </c>
      <c r="F2126" t="s">
        <v>1180</v>
      </c>
      <c r="G2126" t="s">
        <v>1180</v>
      </c>
      <c r="H2126" t="s">
        <v>945</v>
      </c>
      <c r="I2126" t="s">
        <v>2795</v>
      </c>
      <c r="J2126" t="s">
        <v>376</v>
      </c>
      <c r="K2126" t="s">
        <v>2796</v>
      </c>
      <c r="L2126" t="s">
        <v>91</v>
      </c>
      <c r="M2126" s="7">
        <v>12612.480000000001</v>
      </c>
      <c r="N2126" t="s">
        <v>217</v>
      </c>
      <c r="O2126" s="7">
        <v>10582.666666666666</v>
      </c>
      <c r="P2126" t="s">
        <v>217</v>
      </c>
      <c r="S2126">
        <v>2119</v>
      </c>
      <c r="U2126">
        <v>2119</v>
      </c>
      <c r="V2126">
        <v>2119</v>
      </c>
      <c r="Y2126">
        <v>2119</v>
      </c>
      <c r="Z2126">
        <v>2119</v>
      </c>
      <c r="AD2126" t="s">
        <v>218</v>
      </c>
      <c r="AE2126" s="6">
        <v>45574</v>
      </c>
      <c r="AF2126" t="s">
        <v>219</v>
      </c>
    </row>
    <row r="2127" spans="1:32" x14ac:dyDescent="0.25">
      <c r="A2127">
        <v>2024</v>
      </c>
      <c r="B2127" s="6">
        <v>45474</v>
      </c>
      <c r="C2127" s="6">
        <v>45565</v>
      </c>
      <c r="D2127" t="s">
        <v>81</v>
      </c>
      <c r="E2127">
        <v>100233</v>
      </c>
      <c r="F2127" t="s">
        <v>1180</v>
      </c>
      <c r="G2127" t="s">
        <v>1180</v>
      </c>
      <c r="H2127" t="s">
        <v>830</v>
      </c>
      <c r="I2127" t="s">
        <v>2797</v>
      </c>
      <c r="J2127" t="s">
        <v>254</v>
      </c>
      <c r="K2127" t="s">
        <v>254</v>
      </c>
      <c r="L2127" t="s">
        <v>92</v>
      </c>
      <c r="M2127" s="7">
        <v>13992.140000000001</v>
      </c>
      <c r="N2127" t="s">
        <v>217</v>
      </c>
      <c r="O2127" s="7">
        <v>11621.153333333335</v>
      </c>
      <c r="P2127" t="s">
        <v>217</v>
      </c>
      <c r="S2127">
        <v>2120</v>
      </c>
      <c r="U2127">
        <v>2120</v>
      </c>
      <c r="V2127">
        <v>2120</v>
      </c>
      <c r="Y2127">
        <v>2120</v>
      </c>
      <c r="Z2127">
        <v>2120</v>
      </c>
      <c r="AD2127" t="s">
        <v>218</v>
      </c>
      <c r="AE2127" s="6">
        <v>45574</v>
      </c>
      <c r="AF2127" t="s">
        <v>219</v>
      </c>
    </row>
    <row r="2128" spans="1:32" x14ac:dyDescent="0.25">
      <c r="A2128">
        <v>2024</v>
      </c>
      <c r="B2128" s="6">
        <v>45474</v>
      </c>
      <c r="C2128" s="6">
        <v>45565</v>
      </c>
      <c r="D2128" t="s">
        <v>81</v>
      </c>
      <c r="E2128">
        <v>100233</v>
      </c>
      <c r="F2128" t="s">
        <v>1180</v>
      </c>
      <c r="G2128" t="s">
        <v>1180</v>
      </c>
      <c r="H2128" t="s">
        <v>832</v>
      </c>
      <c r="I2128" t="s">
        <v>2798</v>
      </c>
      <c r="J2128" t="s">
        <v>675</v>
      </c>
      <c r="K2128" t="s">
        <v>355</v>
      </c>
      <c r="L2128" t="s">
        <v>91</v>
      </c>
      <c r="M2128" s="7">
        <v>15601.760000000004</v>
      </c>
      <c r="N2128" t="s">
        <v>217</v>
      </c>
      <c r="O2128" s="7">
        <v>12828.960000000001</v>
      </c>
      <c r="P2128" t="s">
        <v>217</v>
      </c>
      <c r="S2128">
        <v>2121</v>
      </c>
      <c r="U2128">
        <v>2121</v>
      </c>
      <c r="V2128">
        <v>2121</v>
      </c>
      <c r="Y2128">
        <v>2121</v>
      </c>
      <c r="Z2128">
        <v>2121</v>
      </c>
      <c r="AD2128" t="s">
        <v>218</v>
      </c>
      <c r="AE2128" s="6">
        <v>45574</v>
      </c>
      <c r="AF2128" t="s">
        <v>219</v>
      </c>
    </row>
    <row r="2129" spans="1:32" x14ac:dyDescent="0.25">
      <c r="A2129">
        <v>2024</v>
      </c>
      <c r="B2129" s="6">
        <v>45474</v>
      </c>
      <c r="C2129" s="6">
        <v>45565</v>
      </c>
      <c r="D2129" t="s">
        <v>81</v>
      </c>
      <c r="E2129">
        <v>100233</v>
      </c>
      <c r="F2129" t="s">
        <v>1180</v>
      </c>
      <c r="G2129" t="s">
        <v>1180</v>
      </c>
      <c r="H2129" t="s">
        <v>832</v>
      </c>
      <c r="I2129" t="s">
        <v>2799</v>
      </c>
      <c r="J2129" t="s">
        <v>457</v>
      </c>
      <c r="K2129" t="s">
        <v>1311</v>
      </c>
      <c r="L2129" t="s">
        <v>92</v>
      </c>
      <c r="M2129" s="7">
        <v>14452.040000000003</v>
      </c>
      <c r="N2129" t="s">
        <v>217</v>
      </c>
      <c r="O2129" s="7">
        <v>11966.62</v>
      </c>
      <c r="P2129" t="s">
        <v>217</v>
      </c>
      <c r="S2129">
        <v>2122</v>
      </c>
      <c r="U2129">
        <v>2122</v>
      </c>
      <c r="V2129">
        <v>2122</v>
      </c>
      <c r="Y2129">
        <v>2122</v>
      </c>
      <c r="Z2129">
        <v>2122</v>
      </c>
      <c r="AD2129" t="s">
        <v>218</v>
      </c>
      <c r="AE2129" s="6">
        <v>45574</v>
      </c>
      <c r="AF2129" t="s">
        <v>219</v>
      </c>
    </row>
    <row r="2130" spans="1:32" x14ac:dyDescent="0.25">
      <c r="A2130">
        <v>2024</v>
      </c>
      <c r="B2130" s="6">
        <v>45474</v>
      </c>
      <c r="C2130" s="6">
        <v>45565</v>
      </c>
      <c r="D2130" t="s">
        <v>81</v>
      </c>
      <c r="E2130">
        <v>100233</v>
      </c>
      <c r="F2130" t="s">
        <v>1180</v>
      </c>
      <c r="G2130" t="s">
        <v>1180</v>
      </c>
      <c r="H2130" t="s">
        <v>268</v>
      </c>
      <c r="I2130" t="s">
        <v>2800</v>
      </c>
      <c r="J2130" t="s">
        <v>289</v>
      </c>
      <c r="K2130" t="s">
        <v>2801</v>
      </c>
      <c r="L2130" t="s">
        <v>92</v>
      </c>
      <c r="M2130" s="7">
        <v>15831.699999999999</v>
      </c>
      <c r="N2130" t="s">
        <v>217</v>
      </c>
      <c r="O2130" s="7">
        <v>12847.710000000001</v>
      </c>
      <c r="P2130" t="s">
        <v>217</v>
      </c>
      <c r="S2130">
        <v>2123</v>
      </c>
      <c r="U2130">
        <v>2123</v>
      </c>
      <c r="V2130">
        <v>2123</v>
      </c>
      <c r="Y2130">
        <v>2123</v>
      </c>
      <c r="Z2130">
        <v>2123</v>
      </c>
      <c r="AD2130" t="s">
        <v>218</v>
      </c>
      <c r="AE2130" s="6">
        <v>45574</v>
      </c>
      <c r="AF2130" t="s">
        <v>219</v>
      </c>
    </row>
    <row r="2131" spans="1:32" x14ac:dyDescent="0.25">
      <c r="A2131">
        <v>2024</v>
      </c>
      <c r="B2131" s="6">
        <v>45474</v>
      </c>
      <c r="C2131" s="6">
        <v>45565</v>
      </c>
      <c r="D2131" t="s">
        <v>81</v>
      </c>
      <c r="E2131">
        <v>100233</v>
      </c>
      <c r="F2131" t="s">
        <v>1180</v>
      </c>
      <c r="G2131" t="s">
        <v>1180</v>
      </c>
      <c r="H2131" t="s">
        <v>272</v>
      </c>
      <c r="I2131" t="s">
        <v>2802</v>
      </c>
      <c r="J2131" t="s">
        <v>347</v>
      </c>
      <c r="K2131" t="s">
        <v>297</v>
      </c>
      <c r="L2131" t="s">
        <v>91</v>
      </c>
      <c r="M2131" s="7">
        <v>16521.520000000004</v>
      </c>
      <c r="N2131" t="s">
        <v>217</v>
      </c>
      <c r="O2131" s="7">
        <v>13509.33666666667</v>
      </c>
      <c r="P2131" t="s">
        <v>217</v>
      </c>
      <c r="S2131">
        <v>2124</v>
      </c>
      <c r="U2131">
        <v>2124</v>
      </c>
      <c r="V2131">
        <v>2124</v>
      </c>
      <c r="Y2131">
        <v>2124</v>
      </c>
      <c r="Z2131">
        <v>2124</v>
      </c>
      <c r="AD2131" t="s">
        <v>218</v>
      </c>
      <c r="AE2131" s="6">
        <v>45574</v>
      </c>
      <c r="AF2131" t="s">
        <v>219</v>
      </c>
    </row>
    <row r="2132" spans="1:32" x14ac:dyDescent="0.25">
      <c r="A2132">
        <v>2024</v>
      </c>
      <c r="B2132" s="6">
        <v>45474</v>
      </c>
      <c r="C2132" s="6">
        <v>45565</v>
      </c>
      <c r="D2132" t="s">
        <v>81</v>
      </c>
      <c r="E2132">
        <v>100233</v>
      </c>
      <c r="F2132" t="s">
        <v>1180</v>
      </c>
      <c r="G2132" t="s">
        <v>1180</v>
      </c>
      <c r="H2132" t="s">
        <v>272</v>
      </c>
      <c r="I2132" t="s">
        <v>964</v>
      </c>
      <c r="J2132" t="s">
        <v>2803</v>
      </c>
      <c r="K2132" t="s">
        <v>216</v>
      </c>
      <c r="L2132" t="s">
        <v>91</v>
      </c>
      <c r="M2132" s="7">
        <v>13992.140000000001</v>
      </c>
      <c r="N2132" t="s">
        <v>217</v>
      </c>
      <c r="O2132" s="7">
        <v>11621.153333333335</v>
      </c>
      <c r="P2132" t="s">
        <v>217</v>
      </c>
      <c r="S2132">
        <v>2125</v>
      </c>
      <c r="U2132">
        <v>2125</v>
      </c>
      <c r="V2132">
        <v>2125</v>
      </c>
      <c r="Y2132">
        <v>2125</v>
      </c>
      <c r="Z2132">
        <v>2125</v>
      </c>
      <c r="AD2132" t="s">
        <v>218</v>
      </c>
      <c r="AE2132" s="6">
        <v>45574</v>
      </c>
      <c r="AF2132" t="s">
        <v>219</v>
      </c>
    </row>
    <row r="2133" spans="1:32" x14ac:dyDescent="0.25">
      <c r="A2133">
        <v>2024</v>
      </c>
      <c r="B2133" s="6">
        <v>45474</v>
      </c>
      <c r="C2133" s="6">
        <v>45565</v>
      </c>
      <c r="D2133" t="s">
        <v>81</v>
      </c>
      <c r="E2133">
        <v>100233</v>
      </c>
      <c r="F2133" t="s">
        <v>1180</v>
      </c>
      <c r="G2133" t="s">
        <v>1180</v>
      </c>
      <c r="H2133" t="s">
        <v>276</v>
      </c>
      <c r="I2133" t="s">
        <v>2804</v>
      </c>
      <c r="J2133" t="s">
        <v>228</v>
      </c>
      <c r="K2133" t="s">
        <v>1921</v>
      </c>
      <c r="L2133" t="s">
        <v>92</v>
      </c>
      <c r="M2133" s="7">
        <v>16631.7</v>
      </c>
      <c r="N2133" t="s">
        <v>217</v>
      </c>
      <c r="O2133" s="7">
        <v>13552.51</v>
      </c>
      <c r="P2133" t="s">
        <v>217</v>
      </c>
      <c r="S2133">
        <v>2126</v>
      </c>
      <c r="U2133">
        <v>2126</v>
      </c>
      <c r="V2133">
        <v>2126</v>
      </c>
      <c r="Y2133">
        <v>2126</v>
      </c>
      <c r="Z2133">
        <v>2126</v>
      </c>
      <c r="AD2133" t="s">
        <v>218</v>
      </c>
      <c r="AE2133" s="6">
        <v>45574</v>
      </c>
      <c r="AF2133" t="s">
        <v>219</v>
      </c>
    </row>
    <row r="2134" spans="1:32" x14ac:dyDescent="0.25">
      <c r="A2134">
        <v>2024</v>
      </c>
      <c r="B2134" s="6">
        <v>45474</v>
      </c>
      <c r="C2134" s="6">
        <v>45565</v>
      </c>
      <c r="D2134" t="s">
        <v>81</v>
      </c>
      <c r="E2134">
        <v>100233</v>
      </c>
      <c r="F2134" t="s">
        <v>1180</v>
      </c>
      <c r="G2134" t="s">
        <v>1180</v>
      </c>
      <c r="H2134" t="s">
        <v>283</v>
      </c>
      <c r="I2134" t="s">
        <v>788</v>
      </c>
      <c r="J2134" t="s">
        <v>347</v>
      </c>
      <c r="K2134" t="s">
        <v>623</v>
      </c>
      <c r="L2134" t="s">
        <v>91</v>
      </c>
      <c r="M2134" s="7">
        <v>15371.800000000001</v>
      </c>
      <c r="N2134" t="s">
        <v>217</v>
      </c>
      <c r="O2134" s="7">
        <v>12657.523333333333</v>
      </c>
      <c r="P2134" t="s">
        <v>217</v>
      </c>
      <c r="S2134">
        <v>2127</v>
      </c>
      <c r="U2134">
        <v>2127</v>
      </c>
      <c r="V2134">
        <v>2127</v>
      </c>
      <c r="Y2134">
        <v>2127</v>
      </c>
      <c r="Z2134">
        <v>2127</v>
      </c>
      <c r="AD2134" t="s">
        <v>218</v>
      </c>
      <c r="AE2134" s="6">
        <v>45574</v>
      </c>
      <c r="AF2134" t="s">
        <v>219</v>
      </c>
    </row>
    <row r="2135" spans="1:32" x14ac:dyDescent="0.25">
      <c r="A2135">
        <v>2024</v>
      </c>
      <c r="B2135" s="6">
        <v>45474</v>
      </c>
      <c r="C2135" s="6">
        <v>45565</v>
      </c>
      <c r="D2135" t="s">
        <v>81</v>
      </c>
      <c r="E2135">
        <v>100233</v>
      </c>
      <c r="F2135" t="s">
        <v>1180</v>
      </c>
      <c r="G2135" t="s">
        <v>1180</v>
      </c>
      <c r="H2135" t="s">
        <v>285</v>
      </c>
      <c r="I2135" t="s">
        <v>2805</v>
      </c>
      <c r="J2135" t="s">
        <v>2806</v>
      </c>
      <c r="K2135" t="s">
        <v>683</v>
      </c>
      <c r="L2135" t="s">
        <v>92</v>
      </c>
      <c r="M2135" s="7">
        <v>16176.610000000002</v>
      </c>
      <c r="N2135" t="s">
        <v>217</v>
      </c>
      <c r="O2135" s="7">
        <v>13179.020000000002</v>
      </c>
      <c r="P2135" t="s">
        <v>217</v>
      </c>
      <c r="S2135">
        <v>2128</v>
      </c>
      <c r="U2135">
        <v>2128</v>
      </c>
      <c r="V2135">
        <v>2128</v>
      </c>
      <c r="Y2135">
        <v>2128</v>
      </c>
      <c r="Z2135">
        <v>2128</v>
      </c>
      <c r="AD2135" t="s">
        <v>218</v>
      </c>
      <c r="AE2135" s="6">
        <v>45574</v>
      </c>
      <c r="AF2135" t="s">
        <v>219</v>
      </c>
    </row>
    <row r="2136" spans="1:32" x14ac:dyDescent="0.25">
      <c r="A2136">
        <v>2024</v>
      </c>
      <c r="B2136" s="6">
        <v>45474</v>
      </c>
      <c r="C2136" s="6">
        <v>45565</v>
      </c>
      <c r="D2136" t="s">
        <v>81</v>
      </c>
      <c r="E2136">
        <v>100233</v>
      </c>
      <c r="F2136" t="s">
        <v>1180</v>
      </c>
      <c r="G2136" t="s">
        <v>1180</v>
      </c>
      <c r="H2136" t="s">
        <v>285</v>
      </c>
      <c r="I2136" t="s">
        <v>2807</v>
      </c>
      <c r="J2136" t="s">
        <v>368</v>
      </c>
      <c r="K2136" t="s">
        <v>418</v>
      </c>
      <c r="L2136" t="s">
        <v>91</v>
      </c>
      <c r="M2136" s="7">
        <v>15831.699999999999</v>
      </c>
      <c r="N2136" t="s">
        <v>217</v>
      </c>
      <c r="O2136" s="7">
        <v>12999.070000000002</v>
      </c>
      <c r="P2136" t="s">
        <v>217</v>
      </c>
      <c r="S2136">
        <v>2129</v>
      </c>
      <c r="U2136">
        <v>2129</v>
      </c>
      <c r="V2136">
        <v>2129</v>
      </c>
      <c r="Y2136">
        <v>2129</v>
      </c>
      <c r="Z2136">
        <v>2129</v>
      </c>
      <c r="AD2136" t="s">
        <v>218</v>
      </c>
      <c r="AE2136" s="6">
        <v>45574</v>
      </c>
      <c r="AF2136" t="s">
        <v>219</v>
      </c>
    </row>
    <row r="2137" spans="1:32" x14ac:dyDescent="0.25">
      <c r="A2137">
        <v>2024</v>
      </c>
      <c r="B2137" s="6">
        <v>45474</v>
      </c>
      <c r="C2137" s="6">
        <v>45565</v>
      </c>
      <c r="D2137" t="s">
        <v>81</v>
      </c>
      <c r="E2137">
        <v>100233</v>
      </c>
      <c r="F2137" t="s">
        <v>1180</v>
      </c>
      <c r="G2137" t="s">
        <v>1180</v>
      </c>
      <c r="H2137" t="s">
        <v>848</v>
      </c>
      <c r="I2137" t="s">
        <v>2808</v>
      </c>
      <c r="J2137" t="s">
        <v>717</v>
      </c>
      <c r="K2137" t="s">
        <v>231</v>
      </c>
      <c r="L2137" t="s">
        <v>91</v>
      </c>
      <c r="M2137" s="7">
        <v>15371.800000000001</v>
      </c>
      <c r="N2137" t="s">
        <v>217</v>
      </c>
      <c r="O2137" s="7">
        <v>12657.523333333333</v>
      </c>
      <c r="P2137" t="s">
        <v>217</v>
      </c>
      <c r="S2137">
        <v>2130</v>
      </c>
      <c r="U2137">
        <v>2130</v>
      </c>
      <c r="V2137">
        <v>2130</v>
      </c>
      <c r="Y2137">
        <v>2130</v>
      </c>
      <c r="Z2137">
        <v>2130</v>
      </c>
      <c r="AD2137" t="s">
        <v>218</v>
      </c>
      <c r="AE2137" s="6">
        <v>45574</v>
      </c>
      <c r="AF2137" t="s">
        <v>219</v>
      </c>
    </row>
    <row r="2138" spans="1:32" x14ac:dyDescent="0.25">
      <c r="A2138">
        <v>2024</v>
      </c>
      <c r="B2138" s="6">
        <v>45474</v>
      </c>
      <c r="C2138" s="6">
        <v>45565</v>
      </c>
      <c r="D2138" t="s">
        <v>81</v>
      </c>
      <c r="E2138">
        <v>100233</v>
      </c>
      <c r="F2138" t="s">
        <v>1180</v>
      </c>
      <c r="G2138" t="s">
        <v>1180</v>
      </c>
      <c r="H2138" t="s">
        <v>848</v>
      </c>
      <c r="I2138" t="s">
        <v>2809</v>
      </c>
      <c r="J2138" t="s">
        <v>228</v>
      </c>
      <c r="K2138" t="s">
        <v>596</v>
      </c>
      <c r="L2138" t="s">
        <v>91</v>
      </c>
      <c r="M2138" s="7">
        <v>13992.140000000001</v>
      </c>
      <c r="N2138" t="s">
        <v>217</v>
      </c>
      <c r="O2138" s="7">
        <v>11837.333333333334</v>
      </c>
      <c r="P2138" t="s">
        <v>217</v>
      </c>
      <c r="S2138">
        <v>2131</v>
      </c>
      <c r="U2138">
        <v>2131</v>
      </c>
      <c r="V2138">
        <v>2131</v>
      </c>
      <c r="Y2138">
        <v>2131</v>
      </c>
      <c r="Z2138">
        <v>2131</v>
      </c>
      <c r="AD2138" t="s">
        <v>218</v>
      </c>
      <c r="AE2138" s="6">
        <v>45574</v>
      </c>
      <c r="AF2138" t="s">
        <v>219</v>
      </c>
    </row>
    <row r="2139" spans="1:32" x14ac:dyDescent="0.25">
      <c r="A2139">
        <v>2024</v>
      </c>
      <c r="B2139" s="6">
        <v>45474</v>
      </c>
      <c r="C2139" s="6">
        <v>45565</v>
      </c>
      <c r="D2139" t="s">
        <v>81</v>
      </c>
      <c r="E2139">
        <v>100233</v>
      </c>
      <c r="F2139" t="s">
        <v>1180</v>
      </c>
      <c r="G2139" t="s">
        <v>1180</v>
      </c>
      <c r="H2139" t="s">
        <v>299</v>
      </c>
      <c r="I2139" t="s">
        <v>2810</v>
      </c>
      <c r="J2139" t="s">
        <v>351</v>
      </c>
      <c r="K2139" t="s">
        <v>2811</v>
      </c>
      <c r="L2139" t="s">
        <v>91</v>
      </c>
      <c r="M2139" s="7">
        <v>14222.080000000002</v>
      </c>
      <c r="N2139" t="s">
        <v>217</v>
      </c>
      <c r="O2139" s="7">
        <v>11793.873333333335</v>
      </c>
      <c r="P2139" t="s">
        <v>217</v>
      </c>
      <c r="S2139">
        <v>2132</v>
      </c>
      <c r="U2139">
        <v>2132</v>
      </c>
      <c r="V2139">
        <v>2132</v>
      </c>
      <c r="Y2139">
        <v>2132</v>
      </c>
      <c r="Z2139">
        <v>2132</v>
      </c>
      <c r="AD2139" t="s">
        <v>218</v>
      </c>
      <c r="AE2139" s="6">
        <v>45574</v>
      </c>
      <c r="AF2139" t="s">
        <v>219</v>
      </c>
    </row>
    <row r="2140" spans="1:32" x14ac:dyDescent="0.25">
      <c r="A2140">
        <v>2024</v>
      </c>
      <c r="B2140" s="6">
        <v>45474</v>
      </c>
      <c r="C2140" s="6">
        <v>45565</v>
      </c>
      <c r="D2140" t="s">
        <v>81</v>
      </c>
      <c r="E2140">
        <v>100233</v>
      </c>
      <c r="F2140" t="s">
        <v>1180</v>
      </c>
      <c r="G2140" t="s">
        <v>1180</v>
      </c>
      <c r="H2140" t="s">
        <v>299</v>
      </c>
      <c r="I2140" t="s">
        <v>241</v>
      </c>
      <c r="J2140" t="s">
        <v>600</v>
      </c>
      <c r="K2140" t="s">
        <v>302</v>
      </c>
      <c r="L2140" t="s">
        <v>91</v>
      </c>
      <c r="M2140" s="7">
        <v>7258.6000000000013</v>
      </c>
      <c r="N2140" t="s">
        <v>217</v>
      </c>
      <c r="O2140" s="7">
        <v>6022.2466666666669</v>
      </c>
      <c r="P2140" t="s">
        <v>217</v>
      </c>
      <c r="S2140">
        <v>2133</v>
      </c>
      <c r="U2140">
        <v>2133</v>
      </c>
      <c r="V2140">
        <v>2133</v>
      </c>
      <c r="Y2140">
        <v>2133</v>
      </c>
      <c r="Z2140">
        <v>2133</v>
      </c>
      <c r="AD2140" t="s">
        <v>218</v>
      </c>
      <c r="AE2140" s="6">
        <v>45574</v>
      </c>
      <c r="AF2140" t="s">
        <v>219</v>
      </c>
    </row>
    <row r="2141" spans="1:32" x14ac:dyDescent="0.25">
      <c r="A2141">
        <v>2024</v>
      </c>
      <c r="B2141" s="6">
        <v>45474</v>
      </c>
      <c r="C2141" s="6">
        <v>45565</v>
      </c>
      <c r="D2141" t="s">
        <v>81</v>
      </c>
      <c r="E2141">
        <v>100233</v>
      </c>
      <c r="F2141" t="s">
        <v>1180</v>
      </c>
      <c r="G2141" t="s">
        <v>1180</v>
      </c>
      <c r="H2141" t="s">
        <v>303</v>
      </c>
      <c r="I2141" t="s">
        <v>1175</v>
      </c>
      <c r="J2141" t="s">
        <v>351</v>
      </c>
      <c r="K2141" t="s">
        <v>254</v>
      </c>
      <c r="L2141" t="s">
        <v>92</v>
      </c>
      <c r="M2141" s="7">
        <v>10477.82</v>
      </c>
      <c r="N2141" t="s">
        <v>217</v>
      </c>
      <c r="O2141" s="7">
        <v>8338.7633333333342</v>
      </c>
      <c r="P2141" t="s">
        <v>217</v>
      </c>
      <c r="S2141">
        <v>2134</v>
      </c>
      <c r="U2141">
        <v>2134</v>
      </c>
      <c r="V2141">
        <v>2134</v>
      </c>
      <c r="Y2141">
        <v>2134</v>
      </c>
      <c r="Z2141">
        <v>2134</v>
      </c>
      <c r="AD2141" t="s">
        <v>218</v>
      </c>
      <c r="AE2141" s="6">
        <v>45574</v>
      </c>
      <c r="AF2141" t="s">
        <v>219</v>
      </c>
    </row>
    <row r="2142" spans="1:32" x14ac:dyDescent="0.25">
      <c r="A2142">
        <v>2024</v>
      </c>
      <c r="B2142" s="6">
        <v>45474</v>
      </c>
      <c r="C2142" s="6">
        <v>45565</v>
      </c>
      <c r="D2142" t="s">
        <v>81</v>
      </c>
      <c r="E2142">
        <v>100233</v>
      </c>
      <c r="F2142" t="s">
        <v>1180</v>
      </c>
      <c r="G2142" t="s">
        <v>1180</v>
      </c>
      <c r="H2142" t="s">
        <v>306</v>
      </c>
      <c r="I2142" t="s">
        <v>441</v>
      </c>
      <c r="J2142" t="s">
        <v>1295</v>
      </c>
      <c r="K2142" t="s">
        <v>2812</v>
      </c>
      <c r="L2142" t="s">
        <v>91</v>
      </c>
      <c r="M2142" s="7">
        <v>13838.846666666666</v>
      </c>
      <c r="N2142" t="s">
        <v>217</v>
      </c>
      <c r="O2142" s="7">
        <v>11511.330000000002</v>
      </c>
      <c r="P2142" t="s">
        <v>217</v>
      </c>
      <c r="S2142">
        <v>2135</v>
      </c>
      <c r="U2142">
        <v>2135</v>
      </c>
      <c r="V2142">
        <v>2135</v>
      </c>
      <c r="Y2142">
        <v>2135</v>
      </c>
      <c r="Z2142">
        <v>2135</v>
      </c>
      <c r="AD2142" t="s">
        <v>218</v>
      </c>
      <c r="AE2142" s="6">
        <v>45574</v>
      </c>
      <c r="AF2142" t="s">
        <v>219</v>
      </c>
    </row>
    <row r="2143" spans="1:32" x14ac:dyDescent="0.25">
      <c r="A2143">
        <v>2024</v>
      </c>
      <c r="B2143" s="6">
        <v>45474</v>
      </c>
      <c r="C2143" s="6">
        <v>45565</v>
      </c>
      <c r="D2143" t="s">
        <v>81</v>
      </c>
      <c r="E2143">
        <v>100233</v>
      </c>
      <c r="F2143" t="s">
        <v>1180</v>
      </c>
      <c r="G2143" t="s">
        <v>1180</v>
      </c>
      <c r="H2143" t="s">
        <v>2658</v>
      </c>
      <c r="I2143" t="s">
        <v>2813</v>
      </c>
      <c r="J2143" t="s">
        <v>2814</v>
      </c>
      <c r="K2143" t="s">
        <v>1309</v>
      </c>
      <c r="L2143" t="s">
        <v>92</v>
      </c>
      <c r="M2143" s="7">
        <v>15601.760000000004</v>
      </c>
      <c r="N2143" t="s">
        <v>217</v>
      </c>
      <c r="O2143" s="7">
        <v>12828.960000000001</v>
      </c>
      <c r="P2143" t="s">
        <v>217</v>
      </c>
      <c r="S2143">
        <v>2136</v>
      </c>
      <c r="U2143">
        <v>2136</v>
      </c>
      <c r="V2143">
        <v>2136</v>
      </c>
      <c r="Y2143">
        <v>2136</v>
      </c>
      <c r="Z2143">
        <v>2136</v>
      </c>
      <c r="AD2143" t="s">
        <v>218</v>
      </c>
      <c r="AE2143" s="6">
        <v>45574</v>
      </c>
      <c r="AF2143" t="s">
        <v>219</v>
      </c>
    </row>
    <row r="2144" spans="1:32" x14ac:dyDescent="0.25">
      <c r="A2144">
        <v>2024</v>
      </c>
      <c r="B2144" s="6">
        <v>45474</v>
      </c>
      <c r="C2144" s="6">
        <v>45565</v>
      </c>
      <c r="D2144" t="s">
        <v>81</v>
      </c>
      <c r="E2144">
        <v>100233</v>
      </c>
      <c r="F2144" t="s">
        <v>1180</v>
      </c>
      <c r="G2144" t="s">
        <v>1180</v>
      </c>
      <c r="H2144" t="s">
        <v>329</v>
      </c>
      <c r="I2144" t="s">
        <v>2815</v>
      </c>
      <c r="J2144" t="s">
        <v>258</v>
      </c>
      <c r="K2144" t="s">
        <v>351</v>
      </c>
      <c r="L2144" t="s">
        <v>92</v>
      </c>
      <c r="M2144" s="7">
        <v>12612.480000000001</v>
      </c>
      <c r="N2144" t="s">
        <v>217</v>
      </c>
      <c r="O2144" s="7">
        <v>10431.306666666669</v>
      </c>
      <c r="P2144" t="s">
        <v>217</v>
      </c>
      <c r="S2144">
        <v>2137</v>
      </c>
      <c r="U2144">
        <v>2137</v>
      </c>
      <c r="V2144">
        <v>2137</v>
      </c>
      <c r="Y2144">
        <v>2137</v>
      </c>
      <c r="Z2144">
        <v>2137</v>
      </c>
      <c r="AD2144" t="s">
        <v>218</v>
      </c>
      <c r="AE2144" s="6">
        <v>45574</v>
      </c>
      <c r="AF2144" t="s">
        <v>219</v>
      </c>
    </row>
    <row r="2145" spans="1:32" x14ac:dyDescent="0.25">
      <c r="A2145">
        <v>2024</v>
      </c>
      <c r="B2145" s="6">
        <v>45474</v>
      </c>
      <c r="C2145" s="6">
        <v>45565</v>
      </c>
      <c r="D2145" t="s">
        <v>81</v>
      </c>
      <c r="E2145">
        <v>100233</v>
      </c>
      <c r="F2145" t="s">
        <v>1180</v>
      </c>
      <c r="G2145" t="s">
        <v>1180</v>
      </c>
      <c r="H2145" t="s">
        <v>334</v>
      </c>
      <c r="I2145" t="s">
        <v>501</v>
      </c>
      <c r="J2145" t="s">
        <v>672</v>
      </c>
      <c r="K2145" t="s">
        <v>2341</v>
      </c>
      <c r="L2145" t="s">
        <v>91</v>
      </c>
      <c r="M2145" s="7">
        <v>14681.980000000001</v>
      </c>
      <c r="N2145" t="s">
        <v>217</v>
      </c>
      <c r="O2145" s="7">
        <v>12139.356666666668</v>
      </c>
      <c r="P2145" t="s">
        <v>217</v>
      </c>
      <c r="S2145">
        <v>2138</v>
      </c>
      <c r="U2145">
        <v>2138</v>
      </c>
      <c r="V2145">
        <v>2138</v>
      </c>
      <c r="Y2145">
        <v>2138</v>
      </c>
      <c r="Z2145">
        <v>2138</v>
      </c>
      <c r="AD2145" t="s">
        <v>218</v>
      </c>
      <c r="AE2145" s="6">
        <v>45574</v>
      </c>
      <c r="AF2145" t="s">
        <v>219</v>
      </c>
    </row>
    <row r="2146" spans="1:32" x14ac:dyDescent="0.25">
      <c r="A2146">
        <v>2024</v>
      </c>
      <c r="B2146" s="6">
        <v>45474</v>
      </c>
      <c r="C2146" s="6">
        <v>45565</v>
      </c>
      <c r="D2146" t="s">
        <v>81</v>
      </c>
      <c r="E2146">
        <v>100233</v>
      </c>
      <c r="F2146" t="s">
        <v>1180</v>
      </c>
      <c r="G2146" t="s">
        <v>1180</v>
      </c>
      <c r="H2146" t="s">
        <v>334</v>
      </c>
      <c r="I2146" t="s">
        <v>2816</v>
      </c>
      <c r="J2146" t="s">
        <v>1130</v>
      </c>
      <c r="K2146" t="s">
        <v>596</v>
      </c>
      <c r="L2146" t="s">
        <v>91</v>
      </c>
      <c r="M2146" s="7">
        <v>13992.140000000001</v>
      </c>
      <c r="N2146" t="s">
        <v>217</v>
      </c>
      <c r="O2146" s="7">
        <v>11471.946666666669</v>
      </c>
      <c r="P2146" t="s">
        <v>217</v>
      </c>
      <c r="S2146">
        <v>2139</v>
      </c>
      <c r="U2146">
        <v>2139</v>
      </c>
      <c r="V2146">
        <v>2139</v>
      </c>
      <c r="Y2146">
        <v>2139</v>
      </c>
      <c r="Z2146">
        <v>2139</v>
      </c>
      <c r="AD2146" t="s">
        <v>218</v>
      </c>
      <c r="AE2146" s="6">
        <v>45574</v>
      </c>
      <c r="AF2146" t="s">
        <v>219</v>
      </c>
    </row>
    <row r="2147" spans="1:32" x14ac:dyDescent="0.25">
      <c r="A2147">
        <v>2024</v>
      </c>
      <c r="B2147" s="6">
        <v>45474</v>
      </c>
      <c r="C2147" s="6">
        <v>45565</v>
      </c>
      <c r="D2147" t="s">
        <v>81</v>
      </c>
      <c r="E2147">
        <v>100233</v>
      </c>
      <c r="F2147" t="s">
        <v>1180</v>
      </c>
      <c r="G2147" t="s">
        <v>1180</v>
      </c>
      <c r="H2147" t="s">
        <v>1012</v>
      </c>
      <c r="I2147" t="s">
        <v>1741</v>
      </c>
      <c r="J2147" t="s">
        <v>906</v>
      </c>
      <c r="K2147" t="s">
        <v>1041</v>
      </c>
      <c r="L2147" t="s">
        <v>91</v>
      </c>
      <c r="M2147" s="7">
        <v>16521.520000000004</v>
      </c>
      <c r="N2147" t="s">
        <v>217</v>
      </c>
      <c r="O2147" s="7">
        <v>13790.520000000004</v>
      </c>
      <c r="P2147" t="s">
        <v>217</v>
      </c>
      <c r="S2147">
        <v>2140</v>
      </c>
      <c r="U2147">
        <v>2140</v>
      </c>
      <c r="V2147">
        <v>2140</v>
      </c>
      <c r="Y2147">
        <v>2140</v>
      </c>
      <c r="Z2147">
        <v>2140</v>
      </c>
      <c r="AD2147" t="s">
        <v>218</v>
      </c>
      <c r="AE2147" s="6">
        <v>45574</v>
      </c>
      <c r="AF2147" t="s">
        <v>219</v>
      </c>
    </row>
    <row r="2148" spans="1:32" x14ac:dyDescent="0.25">
      <c r="A2148">
        <v>2024</v>
      </c>
      <c r="B2148" s="6">
        <v>45474</v>
      </c>
      <c r="C2148" s="6">
        <v>45565</v>
      </c>
      <c r="D2148" t="s">
        <v>81</v>
      </c>
      <c r="E2148">
        <v>100233</v>
      </c>
      <c r="F2148" t="s">
        <v>1180</v>
      </c>
      <c r="G2148" t="s">
        <v>1180</v>
      </c>
      <c r="H2148" t="s">
        <v>1012</v>
      </c>
      <c r="I2148" t="s">
        <v>2817</v>
      </c>
      <c r="J2148" t="s">
        <v>992</v>
      </c>
      <c r="K2148" t="s">
        <v>817</v>
      </c>
      <c r="L2148" t="s">
        <v>91</v>
      </c>
      <c r="M2148" s="7">
        <v>17498.8</v>
      </c>
      <c r="N2148" t="s">
        <v>217</v>
      </c>
      <c r="O2148" s="7">
        <v>14232.256666666666</v>
      </c>
      <c r="P2148" t="s">
        <v>217</v>
      </c>
      <c r="S2148">
        <v>2141</v>
      </c>
      <c r="U2148">
        <v>2141</v>
      </c>
      <c r="V2148">
        <v>2141</v>
      </c>
      <c r="Y2148">
        <v>2141</v>
      </c>
      <c r="Z2148">
        <v>2141</v>
      </c>
      <c r="AD2148" t="s">
        <v>218</v>
      </c>
      <c r="AE2148" s="6">
        <v>45574</v>
      </c>
      <c r="AF2148" t="s">
        <v>219</v>
      </c>
    </row>
    <row r="2149" spans="1:32" x14ac:dyDescent="0.25">
      <c r="A2149">
        <v>2024</v>
      </c>
      <c r="B2149" s="6">
        <v>45474</v>
      </c>
      <c r="C2149" s="6">
        <v>45565</v>
      </c>
      <c r="D2149" t="s">
        <v>81</v>
      </c>
      <c r="E2149">
        <v>100233</v>
      </c>
      <c r="F2149" t="s">
        <v>1180</v>
      </c>
      <c r="G2149" t="s">
        <v>1180</v>
      </c>
      <c r="H2149" t="s">
        <v>337</v>
      </c>
      <c r="I2149" t="s">
        <v>2777</v>
      </c>
      <c r="J2149" t="s">
        <v>257</v>
      </c>
      <c r="K2149" t="s">
        <v>263</v>
      </c>
      <c r="L2149" t="s">
        <v>92</v>
      </c>
      <c r="M2149" s="7">
        <v>16866.45</v>
      </c>
      <c r="N2149" t="s">
        <v>217</v>
      </c>
      <c r="O2149" s="7">
        <v>13764.996666666666</v>
      </c>
      <c r="P2149" t="s">
        <v>217</v>
      </c>
      <c r="S2149">
        <v>2142</v>
      </c>
      <c r="U2149">
        <v>2142</v>
      </c>
      <c r="V2149">
        <v>2142</v>
      </c>
      <c r="Y2149">
        <v>2142</v>
      </c>
      <c r="Z2149">
        <v>2142</v>
      </c>
      <c r="AD2149" t="s">
        <v>218</v>
      </c>
      <c r="AE2149" s="6">
        <v>45574</v>
      </c>
      <c r="AF2149" t="s">
        <v>219</v>
      </c>
    </row>
    <row r="2150" spans="1:32" x14ac:dyDescent="0.25">
      <c r="A2150">
        <v>2024</v>
      </c>
      <c r="B2150" s="6">
        <v>45474</v>
      </c>
      <c r="C2150" s="6">
        <v>45565</v>
      </c>
      <c r="D2150" t="s">
        <v>81</v>
      </c>
      <c r="E2150">
        <v>100233</v>
      </c>
      <c r="F2150" t="s">
        <v>1180</v>
      </c>
      <c r="G2150" t="s">
        <v>1180</v>
      </c>
      <c r="H2150" t="s">
        <v>337</v>
      </c>
      <c r="I2150" t="s">
        <v>1066</v>
      </c>
      <c r="J2150" t="s">
        <v>254</v>
      </c>
      <c r="K2150" t="s">
        <v>228</v>
      </c>
      <c r="L2150" t="s">
        <v>92</v>
      </c>
      <c r="M2150" s="7">
        <v>4893.9933333333338</v>
      </c>
      <c r="N2150" t="s">
        <v>217</v>
      </c>
      <c r="O2150" s="7">
        <v>4247.37</v>
      </c>
      <c r="P2150" t="s">
        <v>217</v>
      </c>
      <c r="S2150">
        <v>2143</v>
      </c>
      <c r="U2150">
        <v>2143</v>
      </c>
      <c r="V2150">
        <v>2143</v>
      </c>
      <c r="Y2150">
        <v>2143</v>
      </c>
      <c r="Z2150">
        <v>2143</v>
      </c>
      <c r="AD2150" t="s">
        <v>218</v>
      </c>
      <c r="AE2150" s="6">
        <v>45574</v>
      </c>
      <c r="AF2150" t="s">
        <v>219</v>
      </c>
    </row>
    <row r="2151" spans="1:32" x14ac:dyDescent="0.25">
      <c r="A2151">
        <v>2024</v>
      </c>
      <c r="B2151" s="6">
        <v>45474</v>
      </c>
      <c r="C2151" s="6">
        <v>45565</v>
      </c>
      <c r="D2151" t="s">
        <v>81</v>
      </c>
      <c r="E2151">
        <v>100233</v>
      </c>
      <c r="F2151" t="s">
        <v>1180</v>
      </c>
      <c r="G2151" t="s">
        <v>1180</v>
      </c>
      <c r="H2151" t="s">
        <v>337</v>
      </c>
      <c r="I2151" t="s">
        <v>2818</v>
      </c>
      <c r="J2151" t="s">
        <v>545</v>
      </c>
      <c r="K2151" t="s">
        <v>312</v>
      </c>
      <c r="L2151" t="s">
        <v>92</v>
      </c>
      <c r="M2151" s="7">
        <v>14452.040000000003</v>
      </c>
      <c r="N2151" t="s">
        <v>217</v>
      </c>
      <c r="O2151" s="7">
        <v>11970.94</v>
      </c>
      <c r="P2151" t="s">
        <v>217</v>
      </c>
      <c r="S2151">
        <v>2144</v>
      </c>
      <c r="U2151">
        <v>2144</v>
      </c>
      <c r="V2151">
        <v>2144</v>
      </c>
      <c r="Y2151">
        <v>2144</v>
      </c>
      <c r="Z2151">
        <v>2144</v>
      </c>
      <c r="AD2151" t="s">
        <v>218</v>
      </c>
      <c r="AE2151" s="6">
        <v>45574</v>
      </c>
      <c r="AF2151" t="s">
        <v>219</v>
      </c>
    </row>
    <row r="2152" spans="1:32" x14ac:dyDescent="0.25">
      <c r="A2152">
        <v>2024</v>
      </c>
      <c r="B2152" s="6">
        <v>45474</v>
      </c>
      <c r="C2152" s="6">
        <v>45565</v>
      </c>
      <c r="D2152" t="s">
        <v>81</v>
      </c>
      <c r="E2152">
        <v>100233</v>
      </c>
      <c r="F2152" t="s">
        <v>1180</v>
      </c>
      <c r="G2152" t="s">
        <v>1180</v>
      </c>
      <c r="H2152" t="s">
        <v>337</v>
      </c>
      <c r="I2152" t="s">
        <v>2819</v>
      </c>
      <c r="J2152" t="s">
        <v>502</v>
      </c>
      <c r="K2152" t="s">
        <v>347</v>
      </c>
      <c r="L2152" t="s">
        <v>92</v>
      </c>
      <c r="M2152" s="7">
        <v>12612.480000000001</v>
      </c>
      <c r="N2152" t="s">
        <v>217</v>
      </c>
      <c r="O2152" s="7">
        <v>10506.980000000001</v>
      </c>
      <c r="P2152" t="s">
        <v>217</v>
      </c>
      <c r="S2152">
        <v>2145</v>
      </c>
      <c r="U2152">
        <v>2145</v>
      </c>
      <c r="V2152">
        <v>2145</v>
      </c>
      <c r="Y2152">
        <v>2145</v>
      </c>
      <c r="Z2152">
        <v>2145</v>
      </c>
      <c r="AD2152" t="s">
        <v>218</v>
      </c>
      <c r="AE2152" s="6">
        <v>45574</v>
      </c>
      <c r="AF2152" t="s">
        <v>219</v>
      </c>
    </row>
    <row r="2153" spans="1:32" x14ac:dyDescent="0.25">
      <c r="A2153">
        <v>2024</v>
      </c>
      <c r="B2153" s="6">
        <v>45474</v>
      </c>
      <c r="C2153" s="6">
        <v>45565</v>
      </c>
      <c r="D2153" t="s">
        <v>81</v>
      </c>
      <c r="E2153">
        <v>100233</v>
      </c>
      <c r="F2153" t="s">
        <v>1180</v>
      </c>
      <c r="G2153" t="s">
        <v>1180</v>
      </c>
      <c r="H2153" t="s">
        <v>1016</v>
      </c>
      <c r="I2153" t="s">
        <v>2626</v>
      </c>
      <c r="J2153" t="s">
        <v>302</v>
      </c>
      <c r="K2153" t="s">
        <v>302</v>
      </c>
      <c r="L2153" t="s">
        <v>91</v>
      </c>
      <c r="M2153" s="7">
        <v>16751.480000000007</v>
      </c>
      <c r="N2153" t="s">
        <v>217</v>
      </c>
      <c r="O2153" s="7">
        <v>13679.443333333336</v>
      </c>
      <c r="P2153" t="s">
        <v>217</v>
      </c>
      <c r="S2153">
        <v>2146</v>
      </c>
      <c r="U2153">
        <v>2146</v>
      </c>
      <c r="V2153">
        <v>2146</v>
      </c>
      <c r="Y2153">
        <v>2146</v>
      </c>
      <c r="Z2153">
        <v>2146</v>
      </c>
      <c r="AD2153" t="s">
        <v>218</v>
      </c>
      <c r="AE2153" s="6">
        <v>45574</v>
      </c>
      <c r="AF2153" t="s">
        <v>219</v>
      </c>
    </row>
    <row r="2154" spans="1:32" x14ac:dyDescent="0.25">
      <c r="A2154">
        <v>2024</v>
      </c>
      <c r="B2154" s="6">
        <v>45474</v>
      </c>
      <c r="C2154" s="6">
        <v>45565</v>
      </c>
      <c r="D2154" t="s">
        <v>81</v>
      </c>
      <c r="E2154">
        <v>100233</v>
      </c>
      <c r="F2154" t="s">
        <v>1180</v>
      </c>
      <c r="G2154" t="s">
        <v>1180</v>
      </c>
      <c r="H2154" t="s">
        <v>1021</v>
      </c>
      <c r="I2154" t="s">
        <v>2820</v>
      </c>
      <c r="J2154" t="s">
        <v>424</v>
      </c>
      <c r="K2154" t="s">
        <v>2821</v>
      </c>
      <c r="L2154" t="s">
        <v>92</v>
      </c>
      <c r="M2154" s="7">
        <v>4587.4000000000005</v>
      </c>
      <c r="N2154" t="s">
        <v>217</v>
      </c>
      <c r="O2154" s="7">
        <v>4011.6833333333338</v>
      </c>
      <c r="P2154" t="s">
        <v>217</v>
      </c>
      <c r="S2154">
        <v>2147</v>
      </c>
      <c r="U2154">
        <v>2147</v>
      </c>
      <c r="V2154">
        <v>2147</v>
      </c>
      <c r="Y2154">
        <v>2147</v>
      </c>
      <c r="Z2154">
        <v>2147</v>
      </c>
      <c r="AD2154" t="s">
        <v>218</v>
      </c>
      <c r="AE2154" s="6">
        <v>45574</v>
      </c>
      <c r="AF2154" t="s">
        <v>219</v>
      </c>
    </row>
    <row r="2155" spans="1:32" x14ac:dyDescent="0.25">
      <c r="A2155">
        <v>2024</v>
      </c>
      <c r="B2155" s="6">
        <v>45474</v>
      </c>
      <c r="C2155" s="6">
        <v>45565</v>
      </c>
      <c r="D2155" t="s">
        <v>81</v>
      </c>
      <c r="E2155">
        <v>100233</v>
      </c>
      <c r="F2155" t="s">
        <v>1180</v>
      </c>
      <c r="G2155" t="s">
        <v>1180</v>
      </c>
      <c r="H2155" t="s">
        <v>1021</v>
      </c>
      <c r="I2155" t="s">
        <v>1412</v>
      </c>
      <c r="J2155" t="s">
        <v>2822</v>
      </c>
      <c r="K2155" t="s">
        <v>351</v>
      </c>
      <c r="L2155" t="s">
        <v>92</v>
      </c>
      <c r="M2155" s="7">
        <v>15831.699999999999</v>
      </c>
      <c r="N2155" t="s">
        <v>217</v>
      </c>
      <c r="O2155" s="7">
        <v>12923.390000000001</v>
      </c>
      <c r="P2155" t="s">
        <v>217</v>
      </c>
      <c r="S2155">
        <v>2148</v>
      </c>
      <c r="U2155">
        <v>2148</v>
      </c>
      <c r="V2155">
        <v>2148</v>
      </c>
      <c r="Y2155">
        <v>2148</v>
      </c>
      <c r="Z2155">
        <v>2148</v>
      </c>
      <c r="AD2155" t="s">
        <v>218</v>
      </c>
      <c r="AE2155" s="6">
        <v>45574</v>
      </c>
      <c r="AF2155" t="s">
        <v>219</v>
      </c>
    </row>
    <row r="2156" spans="1:32" x14ac:dyDescent="0.25">
      <c r="A2156">
        <v>2024</v>
      </c>
      <c r="B2156" s="6">
        <v>45474</v>
      </c>
      <c r="C2156" s="6">
        <v>45565</v>
      </c>
      <c r="D2156" t="s">
        <v>81</v>
      </c>
      <c r="E2156">
        <v>100233</v>
      </c>
      <c r="F2156" t="s">
        <v>1180</v>
      </c>
      <c r="G2156" t="s">
        <v>1180</v>
      </c>
      <c r="H2156" t="s">
        <v>1021</v>
      </c>
      <c r="I2156" t="s">
        <v>685</v>
      </c>
      <c r="J2156" t="s">
        <v>600</v>
      </c>
      <c r="K2156" t="s">
        <v>1591</v>
      </c>
      <c r="L2156" t="s">
        <v>91</v>
      </c>
      <c r="M2156" s="7">
        <v>14452.040000000003</v>
      </c>
      <c r="N2156" t="s">
        <v>217</v>
      </c>
      <c r="O2156" s="7">
        <v>11966.62</v>
      </c>
      <c r="P2156" t="s">
        <v>217</v>
      </c>
      <c r="S2156">
        <v>2149</v>
      </c>
      <c r="U2156">
        <v>2149</v>
      </c>
      <c r="V2156">
        <v>2149</v>
      </c>
      <c r="Y2156">
        <v>2149</v>
      </c>
      <c r="Z2156">
        <v>2149</v>
      </c>
      <c r="AD2156" t="s">
        <v>218</v>
      </c>
      <c r="AE2156" s="6">
        <v>45574</v>
      </c>
      <c r="AF2156" t="s">
        <v>219</v>
      </c>
    </row>
    <row r="2157" spans="1:32" x14ac:dyDescent="0.25">
      <c r="A2157">
        <v>2024</v>
      </c>
      <c r="B2157" s="6">
        <v>45474</v>
      </c>
      <c r="C2157" s="6">
        <v>45565</v>
      </c>
      <c r="D2157" t="s">
        <v>81</v>
      </c>
      <c r="E2157">
        <v>100233</v>
      </c>
      <c r="F2157" t="s">
        <v>1180</v>
      </c>
      <c r="G2157" t="s">
        <v>1180</v>
      </c>
      <c r="H2157" t="s">
        <v>1021</v>
      </c>
      <c r="I2157" t="s">
        <v>2823</v>
      </c>
      <c r="J2157" t="s">
        <v>351</v>
      </c>
      <c r="K2157" t="s">
        <v>545</v>
      </c>
      <c r="L2157" t="s">
        <v>92</v>
      </c>
      <c r="M2157" s="7">
        <v>14452.040000000003</v>
      </c>
      <c r="N2157" t="s">
        <v>217</v>
      </c>
      <c r="O2157" s="7">
        <v>11968.766666666668</v>
      </c>
      <c r="P2157" t="s">
        <v>217</v>
      </c>
      <c r="S2157">
        <v>2150</v>
      </c>
      <c r="U2157">
        <v>2150</v>
      </c>
      <c r="V2157">
        <v>2150</v>
      </c>
      <c r="Y2157">
        <v>2150</v>
      </c>
      <c r="Z2157">
        <v>2150</v>
      </c>
      <c r="AD2157" t="s">
        <v>218</v>
      </c>
      <c r="AE2157" s="6">
        <v>45574</v>
      </c>
      <c r="AF2157" t="s">
        <v>219</v>
      </c>
    </row>
    <row r="2158" spans="1:32" x14ac:dyDescent="0.25">
      <c r="A2158">
        <v>2024</v>
      </c>
      <c r="B2158" s="6">
        <v>45474</v>
      </c>
      <c r="C2158" s="6">
        <v>45565</v>
      </c>
      <c r="D2158" t="s">
        <v>81</v>
      </c>
      <c r="E2158">
        <v>100233</v>
      </c>
      <c r="F2158" t="s">
        <v>1180</v>
      </c>
      <c r="G2158" t="s">
        <v>1180</v>
      </c>
      <c r="H2158" t="s">
        <v>221</v>
      </c>
      <c r="I2158" t="s">
        <v>2824</v>
      </c>
      <c r="J2158" t="s">
        <v>297</v>
      </c>
      <c r="K2158" t="s">
        <v>263</v>
      </c>
      <c r="L2158" t="s">
        <v>91</v>
      </c>
      <c r="M2158" s="7">
        <v>18648.52</v>
      </c>
      <c r="N2158" t="s">
        <v>217</v>
      </c>
      <c r="O2158" s="7">
        <v>14931.866666666667</v>
      </c>
      <c r="P2158" t="s">
        <v>217</v>
      </c>
      <c r="S2158">
        <v>2151</v>
      </c>
      <c r="U2158">
        <v>2151</v>
      </c>
      <c r="V2158">
        <v>2151</v>
      </c>
      <c r="Y2158">
        <v>2151</v>
      </c>
      <c r="Z2158">
        <v>2151</v>
      </c>
      <c r="AD2158" t="s">
        <v>218</v>
      </c>
      <c r="AE2158" s="6">
        <v>45574</v>
      </c>
      <c r="AF2158" t="s">
        <v>219</v>
      </c>
    </row>
    <row r="2159" spans="1:32" x14ac:dyDescent="0.25">
      <c r="A2159">
        <v>2024</v>
      </c>
      <c r="B2159" s="6">
        <v>45474</v>
      </c>
      <c r="C2159" s="6">
        <v>45565</v>
      </c>
      <c r="D2159" t="s">
        <v>81</v>
      </c>
      <c r="E2159">
        <v>100233</v>
      </c>
      <c r="F2159" t="s">
        <v>1180</v>
      </c>
      <c r="G2159" t="s">
        <v>1180</v>
      </c>
      <c r="H2159" t="s">
        <v>221</v>
      </c>
      <c r="I2159" t="s">
        <v>455</v>
      </c>
      <c r="J2159" t="s">
        <v>263</v>
      </c>
      <c r="K2159" t="s">
        <v>282</v>
      </c>
      <c r="L2159" t="s">
        <v>91</v>
      </c>
      <c r="M2159" s="7">
        <v>15831.699999999999</v>
      </c>
      <c r="N2159" t="s">
        <v>217</v>
      </c>
      <c r="O2159" s="7">
        <v>12923.390000000001</v>
      </c>
      <c r="P2159" t="s">
        <v>217</v>
      </c>
      <c r="S2159">
        <v>2152</v>
      </c>
      <c r="U2159">
        <v>2152</v>
      </c>
      <c r="V2159">
        <v>2152</v>
      </c>
      <c r="Y2159">
        <v>2152</v>
      </c>
      <c r="Z2159">
        <v>2152</v>
      </c>
      <c r="AD2159" t="s">
        <v>218</v>
      </c>
      <c r="AE2159" s="6">
        <v>45574</v>
      </c>
      <c r="AF2159" t="s">
        <v>219</v>
      </c>
    </row>
    <row r="2160" spans="1:32" x14ac:dyDescent="0.25">
      <c r="A2160">
        <v>2024</v>
      </c>
      <c r="B2160" s="6">
        <v>45474</v>
      </c>
      <c r="C2160" s="6">
        <v>45565</v>
      </c>
      <c r="D2160" t="s">
        <v>81</v>
      </c>
      <c r="E2160">
        <v>100233</v>
      </c>
      <c r="F2160" t="s">
        <v>1180</v>
      </c>
      <c r="G2160" t="s">
        <v>1180</v>
      </c>
      <c r="H2160" t="s">
        <v>221</v>
      </c>
      <c r="I2160" t="s">
        <v>2825</v>
      </c>
      <c r="J2160" t="s">
        <v>302</v>
      </c>
      <c r="K2160" t="s">
        <v>1208</v>
      </c>
      <c r="L2160" t="s">
        <v>92</v>
      </c>
      <c r="M2160" s="7">
        <v>13762.199999999999</v>
      </c>
      <c r="N2160" t="s">
        <v>217</v>
      </c>
      <c r="O2160" s="7">
        <v>11307.87</v>
      </c>
      <c r="P2160" t="s">
        <v>217</v>
      </c>
      <c r="S2160">
        <v>2153</v>
      </c>
      <c r="U2160">
        <v>2153</v>
      </c>
      <c r="V2160">
        <v>2153</v>
      </c>
      <c r="Y2160">
        <v>2153</v>
      </c>
      <c r="Z2160">
        <v>2153</v>
      </c>
      <c r="AD2160" t="s">
        <v>218</v>
      </c>
      <c r="AE2160" s="6">
        <v>45574</v>
      </c>
      <c r="AF2160" t="s">
        <v>219</v>
      </c>
    </row>
    <row r="2161" spans="1:32" x14ac:dyDescent="0.25">
      <c r="A2161">
        <v>2024</v>
      </c>
      <c r="B2161" s="6">
        <v>45474</v>
      </c>
      <c r="C2161" s="6">
        <v>45565</v>
      </c>
      <c r="D2161" t="s">
        <v>81</v>
      </c>
      <c r="E2161">
        <v>100233</v>
      </c>
      <c r="F2161" t="s">
        <v>1180</v>
      </c>
      <c r="G2161" t="s">
        <v>1180</v>
      </c>
      <c r="H2161" t="s">
        <v>225</v>
      </c>
      <c r="I2161" t="s">
        <v>2826</v>
      </c>
      <c r="J2161" t="s">
        <v>1636</v>
      </c>
      <c r="K2161" t="s">
        <v>293</v>
      </c>
      <c r="L2161" t="s">
        <v>92</v>
      </c>
      <c r="M2161" s="7">
        <v>12612.480000000001</v>
      </c>
      <c r="N2161" t="s">
        <v>217</v>
      </c>
      <c r="O2161" s="7">
        <v>10431.306666666669</v>
      </c>
      <c r="P2161" t="s">
        <v>217</v>
      </c>
      <c r="S2161">
        <v>2154</v>
      </c>
      <c r="U2161">
        <v>2154</v>
      </c>
      <c r="V2161">
        <v>2154</v>
      </c>
      <c r="Y2161">
        <v>2154</v>
      </c>
      <c r="Z2161">
        <v>2154</v>
      </c>
      <c r="AD2161" t="s">
        <v>218</v>
      </c>
      <c r="AE2161" s="6">
        <v>45574</v>
      </c>
      <c r="AF2161" t="s">
        <v>219</v>
      </c>
    </row>
    <row r="2162" spans="1:32" x14ac:dyDescent="0.25">
      <c r="A2162">
        <v>2024</v>
      </c>
      <c r="B2162" s="6">
        <v>45474</v>
      </c>
      <c r="C2162" s="6">
        <v>45565</v>
      </c>
      <c r="D2162" t="s">
        <v>81</v>
      </c>
      <c r="E2162">
        <v>100233</v>
      </c>
      <c r="F2162" t="s">
        <v>1180</v>
      </c>
      <c r="G2162" t="s">
        <v>1180</v>
      </c>
      <c r="H2162" t="s">
        <v>232</v>
      </c>
      <c r="I2162" t="s">
        <v>2827</v>
      </c>
      <c r="J2162" t="s">
        <v>1416</v>
      </c>
      <c r="K2162" t="s">
        <v>1516</v>
      </c>
      <c r="L2162" t="s">
        <v>91</v>
      </c>
      <c r="M2162" s="7">
        <v>6492.12</v>
      </c>
      <c r="N2162" t="s">
        <v>217</v>
      </c>
      <c r="O2162" s="7">
        <v>5494.2633333333333</v>
      </c>
      <c r="P2162" t="s">
        <v>217</v>
      </c>
      <c r="S2162">
        <v>2155</v>
      </c>
      <c r="U2162">
        <v>2155</v>
      </c>
      <c r="V2162">
        <v>2155</v>
      </c>
      <c r="Y2162">
        <v>2155</v>
      </c>
      <c r="Z2162">
        <v>2155</v>
      </c>
      <c r="AD2162" t="s">
        <v>218</v>
      </c>
      <c r="AE2162" s="6">
        <v>45574</v>
      </c>
      <c r="AF2162" t="s">
        <v>219</v>
      </c>
    </row>
    <row r="2163" spans="1:32" x14ac:dyDescent="0.25">
      <c r="A2163">
        <v>2024</v>
      </c>
      <c r="B2163" s="6">
        <v>45474</v>
      </c>
      <c r="C2163" s="6">
        <v>45565</v>
      </c>
      <c r="D2163" t="s">
        <v>81</v>
      </c>
      <c r="E2163">
        <v>100233</v>
      </c>
      <c r="F2163" t="s">
        <v>1180</v>
      </c>
      <c r="G2163" t="s">
        <v>1180</v>
      </c>
      <c r="H2163" t="s">
        <v>236</v>
      </c>
      <c r="I2163" t="s">
        <v>2828</v>
      </c>
      <c r="J2163" t="s">
        <v>668</v>
      </c>
      <c r="K2163" t="s">
        <v>228</v>
      </c>
      <c r="L2163" t="s">
        <v>91</v>
      </c>
      <c r="M2163" s="7">
        <v>14452.040000000003</v>
      </c>
      <c r="N2163" t="s">
        <v>217</v>
      </c>
      <c r="O2163" s="7">
        <v>11966.62</v>
      </c>
      <c r="P2163" t="s">
        <v>217</v>
      </c>
      <c r="S2163">
        <v>2156</v>
      </c>
      <c r="U2163">
        <v>2156</v>
      </c>
      <c r="V2163">
        <v>2156</v>
      </c>
      <c r="Y2163">
        <v>2156</v>
      </c>
      <c r="Z2163">
        <v>2156</v>
      </c>
      <c r="AD2163" t="s">
        <v>218</v>
      </c>
      <c r="AE2163" s="6">
        <v>45574</v>
      </c>
      <c r="AF2163" t="s">
        <v>219</v>
      </c>
    </row>
    <row r="2164" spans="1:32" x14ac:dyDescent="0.25">
      <c r="A2164">
        <v>2024</v>
      </c>
      <c r="B2164" s="6">
        <v>45474</v>
      </c>
      <c r="C2164" s="6">
        <v>45565</v>
      </c>
      <c r="D2164" t="s">
        <v>81</v>
      </c>
      <c r="E2164">
        <v>100233</v>
      </c>
      <c r="F2164" t="s">
        <v>1180</v>
      </c>
      <c r="G2164" t="s">
        <v>1180</v>
      </c>
      <c r="H2164" t="s">
        <v>236</v>
      </c>
      <c r="I2164" t="s">
        <v>2829</v>
      </c>
      <c r="J2164" t="s">
        <v>686</v>
      </c>
      <c r="K2164" t="s">
        <v>254</v>
      </c>
      <c r="L2164" t="s">
        <v>91</v>
      </c>
      <c r="M2164" s="7">
        <v>13800.523333333333</v>
      </c>
      <c r="N2164" t="s">
        <v>217</v>
      </c>
      <c r="O2164" s="7">
        <v>11404.200000000003</v>
      </c>
      <c r="P2164" t="s">
        <v>217</v>
      </c>
      <c r="S2164">
        <v>2157</v>
      </c>
      <c r="U2164">
        <v>2157</v>
      </c>
      <c r="V2164">
        <v>2157</v>
      </c>
      <c r="Y2164">
        <v>2157</v>
      </c>
      <c r="Z2164">
        <v>2157</v>
      </c>
      <c r="AD2164" t="s">
        <v>218</v>
      </c>
      <c r="AE2164" s="6">
        <v>45574</v>
      </c>
      <c r="AF2164" t="s">
        <v>219</v>
      </c>
    </row>
    <row r="2165" spans="1:32" x14ac:dyDescent="0.25">
      <c r="A2165">
        <v>2024</v>
      </c>
      <c r="B2165" s="6">
        <v>45474</v>
      </c>
      <c r="C2165" s="6">
        <v>45565</v>
      </c>
      <c r="D2165" t="s">
        <v>81</v>
      </c>
      <c r="E2165">
        <v>100233</v>
      </c>
      <c r="F2165" t="s">
        <v>1180</v>
      </c>
      <c r="G2165" t="s">
        <v>1180</v>
      </c>
      <c r="H2165" t="s">
        <v>236</v>
      </c>
      <c r="I2165" t="s">
        <v>2224</v>
      </c>
      <c r="J2165" t="s">
        <v>2830</v>
      </c>
      <c r="K2165" t="s">
        <v>293</v>
      </c>
      <c r="L2165" t="s">
        <v>91</v>
      </c>
      <c r="M2165" s="7">
        <v>12612.480000000001</v>
      </c>
      <c r="N2165" t="s">
        <v>217</v>
      </c>
      <c r="O2165" s="7">
        <v>10582.666666666666</v>
      </c>
      <c r="P2165" t="s">
        <v>217</v>
      </c>
      <c r="S2165">
        <v>2158</v>
      </c>
      <c r="U2165">
        <v>2158</v>
      </c>
      <c r="V2165">
        <v>2158</v>
      </c>
      <c r="Y2165">
        <v>2158</v>
      </c>
      <c r="Z2165">
        <v>2158</v>
      </c>
      <c r="AD2165" t="s">
        <v>218</v>
      </c>
      <c r="AE2165" s="6">
        <v>45574</v>
      </c>
      <c r="AF2165" t="s">
        <v>219</v>
      </c>
    </row>
    <row r="2166" spans="1:32" x14ac:dyDescent="0.25">
      <c r="A2166">
        <v>2024</v>
      </c>
      <c r="B2166" s="6">
        <v>45474</v>
      </c>
      <c r="C2166" s="6">
        <v>45565</v>
      </c>
      <c r="D2166" t="s">
        <v>81</v>
      </c>
      <c r="E2166">
        <v>100233</v>
      </c>
      <c r="F2166" t="s">
        <v>1180</v>
      </c>
      <c r="G2166" t="s">
        <v>1180</v>
      </c>
      <c r="H2166" t="s">
        <v>213</v>
      </c>
      <c r="I2166" t="s">
        <v>1895</v>
      </c>
      <c r="J2166" t="s">
        <v>571</v>
      </c>
      <c r="K2166" t="s">
        <v>298</v>
      </c>
      <c r="L2166" t="s">
        <v>91</v>
      </c>
      <c r="M2166" s="7">
        <v>15141.860000000002</v>
      </c>
      <c r="N2166" t="s">
        <v>217</v>
      </c>
      <c r="O2166" s="7">
        <v>12484.806666666671</v>
      </c>
      <c r="P2166" t="s">
        <v>217</v>
      </c>
      <c r="S2166">
        <v>2159</v>
      </c>
      <c r="U2166">
        <v>2159</v>
      </c>
      <c r="V2166">
        <v>2159</v>
      </c>
      <c r="Y2166">
        <v>2159</v>
      </c>
      <c r="Z2166">
        <v>2159</v>
      </c>
      <c r="AD2166" t="s">
        <v>218</v>
      </c>
      <c r="AE2166" s="6">
        <v>45574</v>
      </c>
      <c r="AF2166" t="s">
        <v>219</v>
      </c>
    </row>
    <row r="2167" spans="1:32" x14ac:dyDescent="0.25">
      <c r="A2167">
        <v>2024</v>
      </c>
      <c r="B2167" s="6">
        <v>45474</v>
      </c>
      <c r="C2167" s="6">
        <v>45565</v>
      </c>
      <c r="D2167" t="s">
        <v>81</v>
      </c>
      <c r="E2167">
        <v>100233</v>
      </c>
      <c r="F2167" t="s">
        <v>1180</v>
      </c>
      <c r="G2167" t="s">
        <v>1180</v>
      </c>
      <c r="H2167" t="s">
        <v>2831</v>
      </c>
      <c r="I2167" t="s">
        <v>1611</v>
      </c>
      <c r="J2167" t="s">
        <v>231</v>
      </c>
      <c r="K2167" t="s">
        <v>407</v>
      </c>
      <c r="L2167" t="s">
        <v>91</v>
      </c>
      <c r="M2167" s="7">
        <v>18935.939999999999</v>
      </c>
      <c r="N2167" t="s">
        <v>217</v>
      </c>
      <c r="O2167" s="7">
        <v>15295.359999999999</v>
      </c>
      <c r="P2167" t="s">
        <v>217</v>
      </c>
      <c r="S2167">
        <v>2160</v>
      </c>
      <c r="U2167">
        <v>2160</v>
      </c>
      <c r="V2167">
        <v>2160</v>
      </c>
      <c r="Y2167">
        <v>2160</v>
      </c>
      <c r="Z2167">
        <v>2160</v>
      </c>
      <c r="AD2167" t="s">
        <v>218</v>
      </c>
      <c r="AE2167" s="6">
        <v>45574</v>
      </c>
      <c r="AF2167" t="s">
        <v>219</v>
      </c>
    </row>
    <row r="2168" spans="1:32" x14ac:dyDescent="0.25">
      <c r="A2168">
        <v>2024</v>
      </c>
      <c r="B2168" s="6">
        <v>45474</v>
      </c>
      <c r="C2168" s="6">
        <v>45565</v>
      </c>
      <c r="D2168" t="s">
        <v>81</v>
      </c>
      <c r="E2168">
        <v>100233</v>
      </c>
      <c r="F2168" t="s">
        <v>1180</v>
      </c>
      <c r="G2168" t="s">
        <v>1180</v>
      </c>
      <c r="H2168" t="s">
        <v>2831</v>
      </c>
      <c r="I2168" t="s">
        <v>2832</v>
      </c>
      <c r="J2168" t="s">
        <v>348</v>
      </c>
      <c r="K2168" t="s">
        <v>2833</v>
      </c>
      <c r="L2168" t="s">
        <v>91</v>
      </c>
      <c r="M2168" s="7">
        <v>16981.419999999998</v>
      </c>
      <c r="N2168" t="s">
        <v>217</v>
      </c>
      <c r="O2168" s="7">
        <v>13849.543333333333</v>
      </c>
      <c r="P2168" t="s">
        <v>217</v>
      </c>
      <c r="S2168">
        <v>2161</v>
      </c>
      <c r="U2168">
        <v>2161</v>
      </c>
      <c r="V2168">
        <v>2161</v>
      </c>
      <c r="Y2168">
        <v>2161</v>
      </c>
      <c r="Z2168">
        <v>2161</v>
      </c>
      <c r="AD2168" t="s">
        <v>218</v>
      </c>
      <c r="AE2168" s="6">
        <v>45574</v>
      </c>
      <c r="AF2168" t="s">
        <v>219</v>
      </c>
    </row>
    <row r="2169" spans="1:32" x14ac:dyDescent="0.25">
      <c r="A2169">
        <v>2024</v>
      </c>
      <c r="B2169" s="6">
        <v>45474</v>
      </c>
      <c r="C2169" s="6">
        <v>45565</v>
      </c>
      <c r="D2169" t="s">
        <v>81</v>
      </c>
      <c r="E2169">
        <v>100233</v>
      </c>
      <c r="F2169" t="s">
        <v>1180</v>
      </c>
      <c r="G2169" t="s">
        <v>1180</v>
      </c>
      <c r="H2169" t="s">
        <v>871</v>
      </c>
      <c r="I2169" t="s">
        <v>2834</v>
      </c>
      <c r="J2169" t="s">
        <v>388</v>
      </c>
      <c r="K2169" t="s">
        <v>679</v>
      </c>
      <c r="L2169" t="s">
        <v>92</v>
      </c>
      <c r="M2169" s="7">
        <v>18792.23</v>
      </c>
      <c r="N2169" t="s">
        <v>217</v>
      </c>
      <c r="O2169" s="7">
        <v>15113.983333333332</v>
      </c>
      <c r="P2169" t="s">
        <v>217</v>
      </c>
      <c r="S2169">
        <v>2162</v>
      </c>
      <c r="U2169">
        <v>2162</v>
      </c>
      <c r="V2169">
        <v>2162</v>
      </c>
      <c r="Y2169">
        <v>2162</v>
      </c>
      <c r="Z2169">
        <v>2162</v>
      </c>
      <c r="AD2169" t="s">
        <v>218</v>
      </c>
      <c r="AE2169" s="6">
        <v>45574</v>
      </c>
      <c r="AF2169" t="s">
        <v>219</v>
      </c>
    </row>
    <row r="2170" spans="1:32" x14ac:dyDescent="0.25">
      <c r="A2170">
        <v>2024</v>
      </c>
      <c r="B2170" s="6">
        <v>45474</v>
      </c>
      <c r="C2170" s="6">
        <v>45565</v>
      </c>
      <c r="D2170" t="s">
        <v>81</v>
      </c>
      <c r="E2170">
        <v>100233</v>
      </c>
      <c r="F2170" t="s">
        <v>1180</v>
      </c>
      <c r="G2170" t="s">
        <v>1180</v>
      </c>
      <c r="H2170" t="s">
        <v>871</v>
      </c>
      <c r="I2170" t="s">
        <v>2835</v>
      </c>
      <c r="J2170" t="s">
        <v>648</v>
      </c>
      <c r="K2170" t="s">
        <v>305</v>
      </c>
      <c r="L2170" t="s">
        <v>92</v>
      </c>
      <c r="M2170" s="7">
        <v>15908.346666666666</v>
      </c>
      <c r="N2170" t="s">
        <v>217</v>
      </c>
      <c r="O2170" s="7">
        <v>12240.743333333334</v>
      </c>
      <c r="P2170" t="s">
        <v>217</v>
      </c>
      <c r="S2170">
        <v>2163</v>
      </c>
      <c r="U2170">
        <v>2163</v>
      </c>
      <c r="V2170">
        <v>2163</v>
      </c>
      <c r="Y2170">
        <v>2163</v>
      </c>
      <c r="Z2170">
        <v>2163</v>
      </c>
      <c r="AD2170" t="s">
        <v>218</v>
      </c>
      <c r="AE2170" s="6">
        <v>45574</v>
      </c>
      <c r="AF2170" t="s">
        <v>219</v>
      </c>
    </row>
    <row r="2171" spans="1:32" x14ac:dyDescent="0.25">
      <c r="A2171">
        <v>2024</v>
      </c>
      <c r="B2171" s="6">
        <v>45474</v>
      </c>
      <c r="C2171" s="6">
        <v>45565</v>
      </c>
      <c r="D2171" t="s">
        <v>81</v>
      </c>
      <c r="E2171">
        <v>100233</v>
      </c>
      <c r="F2171" t="s">
        <v>1180</v>
      </c>
      <c r="G2171" t="s">
        <v>1180</v>
      </c>
      <c r="H2171" t="s">
        <v>1039</v>
      </c>
      <c r="I2171" t="s">
        <v>2836</v>
      </c>
      <c r="J2171" t="s">
        <v>1001</v>
      </c>
      <c r="K2171" t="s">
        <v>1720</v>
      </c>
      <c r="L2171" t="s">
        <v>91</v>
      </c>
      <c r="M2171" s="7">
        <v>5277.2333333333336</v>
      </c>
      <c r="N2171" t="s">
        <v>217</v>
      </c>
      <c r="O2171" s="7">
        <v>4132.5366666666669</v>
      </c>
      <c r="P2171" t="s">
        <v>217</v>
      </c>
      <c r="S2171">
        <v>2164</v>
      </c>
      <c r="U2171">
        <v>2164</v>
      </c>
      <c r="V2171">
        <v>2164</v>
      </c>
      <c r="Y2171">
        <v>2164</v>
      </c>
      <c r="Z2171">
        <v>2164</v>
      </c>
      <c r="AD2171" t="s">
        <v>218</v>
      </c>
      <c r="AE2171" s="6">
        <v>45574</v>
      </c>
      <c r="AF2171" t="s">
        <v>219</v>
      </c>
    </row>
    <row r="2172" spans="1:32" x14ac:dyDescent="0.25">
      <c r="A2172">
        <v>2024</v>
      </c>
      <c r="B2172" s="6">
        <v>45474</v>
      </c>
      <c r="C2172" s="6">
        <v>45565</v>
      </c>
      <c r="D2172" t="s">
        <v>81</v>
      </c>
      <c r="E2172">
        <v>100233</v>
      </c>
      <c r="F2172" t="s">
        <v>1180</v>
      </c>
      <c r="G2172" t="s">
        <v>1180</v>
      </c>
      <c r="H2172" t="s">
        <v>2837</v>
      </c>
      <c r="I2172" t="s">
        <v>2838</v>
      </c>
      <c r="J2172" t="s">
        <v>1908</v>
      </c>
      <c r="K2172" t="s">
        <v>2839</v>
      </c>
      <c r="L2172" t="s">
        <v>91</v>
      </c>
      <c r="M2172" s="7">
        <v>14681.980000000001</v>
      </c>
      <c r="N2172" t="s">
        <v>217</v>
      </c>
      <c r="O2172" s="7">
        <v>12376.49</v>
      </c>
      <c r="P2172" t="s">
        <v>217</v>
      </c>
      <c r="S2172">
        <v>2165</v>
      </c>
      <c r="U2172">
        <v>2165</v>
      </c>
      <c r="V2172">
        <v>2165</v>
      </c>
      <c r="Y2172">
        <v>2165</v>
      </c>
      <c r="Z2172">
        <v>2165</v>
      </c>
      <c r="AD2172" t="s">
        <v>218</v>
      </c>
      <c r="AE2172" s="6">
        <v>45574</v>
      </c>
      <c r="AF2172" t="s">
        <v>219</v>
      </c>
    </row>
    <row r="2173" spans="1:32" x14ac:dyDescent="0.25">
      <c r="A2173">
        <v>2024</v>
      </c>
      <c r="B2173" s="6">
        <v>45474</v>
      </c>
      <c r="C2173" s="6">
        <v>45565</v>
      </c>
      <c r="D2173" t="s">
        <v>81</v>
      </c>
      <c r="E2173">
        <v>100233</v>
      </c>
      <c r="F2173" t="s">
        <v>1180</v>
      </c>
      <c r="G2173" t="s">
        <v>1180</v>
      </c>
      <c r="H2173" t="s">
        <v>1042</v>
      </c>
      <c r="I2173" t="s">
        <v>1704</v>
      </c>
      <c r="J2173" t="s">
        <v>443</v>
      </c>
      <c r="K2173" t="s">
        <v>600</v>
      </c>
      <c r="L2173" t="s">
        <v>91</v>
      </c>
      <c r="M2173" s="7">
        <v>16751.480000000007</v>
      </c>
      <c r="N2173" t="s">
        <v>217</v>
      </c>
      <c r="O2173" s="7">
        <v>13679.443333333336</v>
      </c>
      <c r="P2173" t="s">
        <v>217</v>
      </c>
      <c r="S2173">
        <v>2166</v>
      </c>
      <c r="U2173">
        <v>2166</v>
      </c>
      <c r="V2173">
        <v>2166</v>
      </c>
      <c r="Y2173">
        <v>2166</v>
      </c>
      <c r="Z2173">
        <v>2166</v>
      </c>
      <c r="AD2173" t="s">
        <v>218</v>
      </c>
      <c r="AE2173" s="6">
        <v>45574</v>
      </c>
      <c r="AF2173" t="s">
        <v>219</v>
      </c>
    </row>
    <row r="2174" spans="1:32" x14ac:dyDescent="0.25">
      <c r="A2174">
        <v>2024</v>
      </c>
      <c r="B2174" s="6">
        <v>45474</v>
      </c>
      <c r="C2174" s="6">
        <v>45565</v>
      </c>
      <c r="D2174" t="s">
        <v>81</v>
      </c>
      <c r="E2174">
        <v>100233</v>
      </c>
      <c r="F2174" t="s">
        <v>1180</v>
      </c>
      <c r="G2174" t="s">
        <v>1180</v>
      </c>
      <c r="H2174" t="s">
        <v>1042</v>
      </c>
      <c r="I2174" t="s">
        <v>2840</v>
      </c>
      <c r="J2174" t="s">
        <v>348</v>
      </c>
      <c r="K2174" t="s">
        <v>297</v>
      </c>
      <c r="L2174" t="s">
        <v>91</v>
      </c>
      <c r="M2174" s="7">
        <v>16521.520000000004</v>
      </c>
      <c r="N2174" t="s">
        <v>217</v>
      </c>
      <c r="O2174" s="7">
        <v>13509.33666666667</v>
      </c>
      <c r="P2174" t="s">
        <v>217</v>
      </c>
      <c r="S2174">
        <v>2167</v>
      </c>
      <c r="U2174">
        <v>2167</v>
      </c>
      <c r="V2174">
        <v>2167</v>
      </c>
      <c r="Y2174">
        <v>2167</v>
      </c>
      <c r="Z2174">
        <v>2167</v>
      </c>
      <c r="AD2174" t="s">
        <v>218</v>
      </c>
      <c r="AE2174" s="6">
        <v>45574</v>
      </c>
      <c r="AF2174" t="s">
        <v>219</v>
      </c>
    </row>
    <row r="2175" spans="1:32" x14ac:dyDescent="0.25">
      <c r="A2175">
        <v>2024</v>
      </c>
      <c r="B2175" s="6">
        <v>45474</v>
      </c>
      <c r="C2175" s="6">
        <v>45565</v>
      </c>
      <c r="D2175" t="s">
        <v>81</v>
      </c>
      <c r="E2175">
        <v>100233</v>
      </c>
      <c r="F2175" t="s">
        <v>1180</v>
      </c>
      <c r="G2175" t="s">
        <v>1180</v>
      </c>
      <c r="H2175" t="s">
        <v>1042</v>
      </c>
      <c r="I2175" t="s">
        <v>2841</v>
      </c>
      <c r="J2175" t="s">
        <v>270</v>
      </c>
      <c r="K2175" t="s">
        <v>1288</v>
      </c>
      <c r="L2175" t="s">
        <v>92</v>
      </c>
      <c r="M2175" s="7">
        <v>15175.386666666667</v>
      </c>
      <c r="N2175" t="s">
        <v>217</v>
      </c>
      <c r="O2175" s="7">
        <v>12549.986666666669</v>
      </c>
      <c r="P2175" t="s">
        <v>217</v>
      </c>
      <c r="S2175">
        <v>2168</v>
      </c>
      <c r="U2175">
        <v>2168</v>
      </c>
      <c r="V2175">
        <v>2168</v>
      </c>
      <c r="Y2175">
        <v>2168</v>
      </c>
      <c r="Z2175">
        <v>2168</v>
      </c>
      <c r="AD2175" t="s">
        <v>218</v>
      </c>
      <c r="AE2175" s="6">
        <v>45574</v>
      </c>
      <c r="AF2175" t="s">
        <v>219</v>
      </c>
    </row>
    <row r="2176" spans="1:32" x14ac:dyDescent="0.25">
      <c r="A2176">
        <v>2024</v>
      </c>
      <c r="B2176" s="6">
        <v>45474</v>
      </c>
      <c r="C2176" s="6">
        <v>45565</v>
      </c>
      <c r="D2176" t="s">
        <v>81</v>
      </c>
      <c r="E2176">
        <v>100233</v>
      </c>
      <c r="F2176" t="s">
        <v>1180</v>
      </c>
      <c r="G2176" t="s">
        <v>1180</v>
      </c>
      <c r="H2176" t="s">
        <v>1042</v>
      </c>
      <c r="I2176" t="s">
        <v>2224</v>
      </c>
      <c r="J2176" t="s">
        <v>896</v>
      </c>
      <c r="K2176" t="s">
        <v>2842</v>
      </c>
      <c r="L2176" t="s">
        <v>91</v>
      </c>
      <c r="M2176" s="7">
        <v>14222.080000000002</v>
      </c>
      <c r="N2176" t="s">
        <v>217</v>
      </c>
      <c r="O2176" s="7">
        <v>11722.526666666667</v>
      </c>
      <c r="P2176" t="s">
        <v>217</v>
      </c>
      <c r="S2176">
        <v>2169</v>
      </c>
      <c r="U2176">
        <v>2169</v>
      </c>
      <c r="V2176">
        <v>2169</v>
      </c>
      <c r="Y2176">
        <v>2169</v>
      </c>
      <c r="Z2176">
        <v>2169</v>
      </c>
      <c r="AD2176" t="s">
        <v>218</v>
      </c>
      <c r="AE2176" s="6">
        <v>45574</v>
      </c>
      <c r="AF2176" t="s">
        <v>219</v>
      </c>
    </row>
    <row r="2177" spans="1:32" x14ac:dyDescent="0.25">
      <c r="A2177">
        <v>2024</v>
      </c>
      <c r="B2177" s="6">
        <v>45474</v>
      </c>
      <c r="C2177" s="6">
        <v>45565</v>
      </c>
      <c r="D2177" t="s">
        <v>81</v>
      </c>
      <c r="E2177">
        <v>100233</v>
      </c>
      <c r="F2177" t="s">
        <v>1180</v>
      </c>
      <c r="G2177" t="s">
        <v>1180</v>
      </c>
      <c r="H2177" t="s">
        <v>1050</v>
      </c>
      <c r="I2177" t="s">
        <v>755</v>
      </c>
      <c r="J2177" t="s">
        <v>862</v>
      </c>
      <c r="K2177" t="s">
        <v>2843</v>
      </c>
      <c r="L2177" t="s">
        <v>91</v>
      </c>
      <c r="M2177" s="7">
        <v>16291.580000000002</v>
      </c>
      <c r="N2177" t="s">
        <v>217</v>
      </c>
      <c r="O2177" s="7">
        <v>13341.400000000001</v>
      </c>
      <c r="P2177" t="s">
        <v>217</v>
      </c>
      <c r="S2177">
        <v>2170</v>
      </c>
      <c r="U2177">
        <v>2170</v>
      </c>
      <c r="V2177">
        <v>2170</v>
      </c>
      <c r="Y2177">
        <v>2170</v>
      </c>
      <c r="Z2177">
        <v>2170</v>
      </c>
      <c r="AD2177" t="s">
        <v>218</v>
      </c>
      <c r="AE2177" s="6">
        <v>45574</v>
      </c>
      <c r="AF2177" t="s">
        <v>219</v>
      </c>
    </row>
    <row r="2178" spans="1:32" x14ac:dyDescent="0.25">
      <c r="A2178">
        <v>2024</v>
      </c>
      <c r="B2178" s="6">
        <v>45474</v>
      </c>
      <c r="C2178" s="6">
        <v>45565</v>
      </c>
      <c r="D2178" t="s">
        <v>81</v>
      </c>
      <c r="E2178">
        <v>100233</v>
      </c>
      <c r="F2178" t="s">
        <v>1180</v>
      </c>
      <c r="G2178" t="s">
        <v>1180</v>
      </c>
      <c r="H2178" t="s">
        <v>1052</v>
      </c>
      <c r="I2178" t="s">
        <v>1092</v>
      </c>
      <c r="J2178" t="s">
        <v>526</v>
      </c>
      <c r="K2178" t="s">
        <v>755</v>
      </c>
      <c r="L2178" t="s">
        <v>91</v>
      </c>
      <c r="M2178" s="7">
        <v>20085.66</v>
      </c>
      <c r="N2178" t="s">
        <v>217</v>
      </c>
      <c r="O2178" s="7">
        <v>16145.826666666666</v>
      </c>
      <c r="P2178" t="s">
        <v>217</v>
      </c>
      <c r="S2178">
        <v>2171</v>
      </c>
      <c r="U2178">
        <v>2171</v>
      </c>
      <c r="V2178">
        <v>2171</v>
      </c>
      <c r="Y2178">
        <v>2171</v>
      </c>
      <c r="Z2178">
        <v>2171</v>
      </c>
      <c r="AD2178" t="s">
        <v>218</v>
      </c>
      <c r="AE2178" s="6">
        <v>45574</v>
      </c>
      <c r="AF2178" t="s">
        <v>219</v>
      </c>
    </row>
    <row r="2179" spans="1:32" x14ac:dyDescent="0.25">
      <c r="A2179">
        <v>2024</v>
      </c>
      <c r="B2179" s="6">
        <v>45474</v>
      </c>
      <c r="C2179" s="6">
        <v>45565</v>
      </c>
      <c r="D2179" t="s">
        <v>81</v>
      </c>
      <c r="E2179">
        <v>100233</v>
      </c>
      <c r="F2179" t="s">
        <v>1180</v>
      </c>
      <c r="G2179" t="s">
        <v>1180</v>
      </c>
      <c r="H2179" t="s">
        <v>1052</v>
      </c>
      <c r="I2179" t="s">
        <v>296</v>
      </c>
      <c r="J2179" t="s">
        <v>228</v>
      </c>
      <c r="K2179" t="s">
        <v>2844</v>
      </c>
      <c r="L2179" t="s">
        <v>92</v>
      </c>
      <c r="M2179" s="7">
        <v>16061.640000000001</v>
      </c>
      <c r="N2179" t="s">
        <v>217</v>
      </c>
      <c r="O2179" s="7">
        <v>13169.146666666667</v>
      </c>
      <c r="P2179" t="s">
        <v>217</v>
      </c>
      <c r="S2179">
        <v>2172</v>
      </c>
      <c r="U2179">
        <v>2172</v>
      </c>
      <c r="V2179">
        <v>2172</v>
      </c>
      <c r="Y2179">
        <v>2172</v>
      </c>
      <c r="Z2179">
        <v>2172</v>
      </c>
      <c r="AD2179" t="s">
        <v>218</v>
      </c>
      <c r="AE2179" s="6">
        <v>45574</v>
      </c>
      <c r="AF2179" t="s">
        <v>219</v>
      </c>
    </row>
    <row r="2180" spans="1:32" x14ac:dyDescent="0.25">
      <c r="A2180">
        <v>2024</v>
      </c>
      <c r="B2180" s="6">
        <v>45474</v>
      </c>
      <c r="C2180" s="6">
        <v>45565</v>
      </c>
      <c r="D2180" t="s">
        <v>81</v>
      </c>
      <c r="E2180">
        <v>100233</v>
      </c>
      <c r="F2180" t="s">
        <v>1180</v>
      </c>
      <c r="G2180" t="s">
        <v>1180</v>
      </c>
      <c r="H2180" t="s">
        <v>1052</v>
      </c>
      <c r="I2180" t="s">
        <v>925</v>
      </c>
      <c r="J2180" t="s">
        <v>499</v>
      </c>
      <c r="K2180" t="s">
        <v>1054</v>
      </c>
      <c r="L2180" t="s">
        <v>92</v>
      </c>
      <c r="M2180" s="7">
        <v>15831.699999999999</v>
      </c>
      <c r="N2180" t="s">
        <v>217</v>
      </c>
      <c r="O2180" s="7">
        <v>12847.710000000001</v>
      </c>
      <c r="P2180" t="s">
        <v>217</v>
      </c>
      <c r="S2180">
        <v>2173</v>
      </c>
      <c r="U2180">
        <v>2173</v>
      </c>
      <c r="V2180">
        <v>2173</v>
      </c>
      <c r="Y2180">
        <v>2173</v>
      </c>
      <c r="Z2180">
        <v>2173</v>
      </c>
      <c r="AD2180" t="s">
        <v>218</v>
      </c>
      <c r="AE2180" s="6">
        <v>45574</v>
      </c>
      <c r="AF2180" t="s">
        <v>219</v>
      </c>
    </row>
    <row r="2181" spans="1:32" x14ac:dyDescent="0.25">
      <c r="A2181">
        <v>2024</v>
      </c>
      <c r="B2181" s="6">
        <v>45474</v>
      </c>
      <c r="C2181" s="6">
        <v>45565</v>
      </c>
      <c r="D2181" t="s">
        <v>81</v>
      </c>
      <c r="E2181">
        <v>100233</v>
      </c>
      <c r="F2181" t="s">
        <v>1180</v>
      </c>
      <c r="G2181" t="s">
        <v>1180</v>
      </c>
      <c r="H2181" t="s">
        <v>1052</v>
      </c>
      <c r="I2181" t="s">
        <v>2845</v>
      </c>
      <c r="J2181" t="s">
        <v>1248</v>
      </c>
      <c r="K2181" t="s">
        <v>297</v>
      </c>
      <c r="L2181" t="s">
        <v>92</v>
      </c>
      <c r="M2181" s="7">
        <v>9746.4566666666669</v>
      </c>
      <c r="N2181" t="s">
        <v>217</v>
      </c>
      <c r="O2181" s="7">
        <v>7759.7633333333333</v>
      </c>
      <c r="P2181" t="s">
        <v>217</v>
      </c>
      <c r="S2181">
        <v>2174</v>
      </c>
      <c r="U2181">
        <v>2174</v>
      </c>
      <c r="V2181">
        <v>2174</v>
      </c>
      <c r="Y2181">
        <v>2174</v>
      </c>
      <c r="Z2181">
        <v>2174</v>
      </c>
      <c r="AD2181" t="s">
        <v>218</v>
      </c>
      <c r="AE2181" s="6">
        <v>45574</v>
      </c>
      <c r="AF2181" t="s">
        <v>219</v>
      </c>
    </row>
    <row r="2182" spans="1:32" x14ac:dyDescent="0.25">
      <c r="A2182">
        <v>2024</v>
      </c>
      <c r="B2182" s="6">
        <v>45474</v>
      </c>
      <c r="C2182" s="6">
        <v>45565</v>
      </c>
      <c r="D2182" t="s">
        <v>81</v>
      </c>
      <c r="E2182">
        <v>100233</v>
      </c>
      <c r="F2182" t="s">
        <v>1180</v>
      </c>
      <c r="G2182" t="s">
        <v>1180</v>
      </c>
      <c r="H2182" t="s">
        <v>886</v>
      </c>
      <c r="I2182" t="s">
        <v>2846</v>
      </c>
      <c r="J2182" t="s">
        <v>2158</v>
      </c>
      <c r="K2182" t="s">
        <v>2847</v>
      </c>
      <c r="L2182" t="s">
        <v>92</v>
      </c>
      <c r="M2182" s="7">
        <v>14792.140000000001</v>
      </c>
      <c r="N2182" t="s">
        <v>217</v>
      </c>
      <c r="O2182" s="7">
        <v>12108.093333333336</v>
      </c>
      <c r="P2182" t="s">
        <v>217</v>
      </c>
      <c r="S2182">
        <v>2175</v>
      </c>
      <c r="U2182">
        <v>2175</v>
      </c>
      <c r="V2182">
        <v>2175</v>
      </c>
      <c r="Y2182">
        <v>2175</v>
      </c>
      <c r="Z2182">
        <v>2175</v>
      </c>
      <c r="AD2182" t="s">
        <v>218</v>
      </c>
      <c r="AE2182" s="6">
        <v>45574</v>
      </c>
      <c r="AF2182" t="s">
        <v>219</v>
      </c>
    </row>
    <row r="2183" spans="1:32" x14ac:dyDescent="0.25">
      <c r="A2183">
        <v>2024</v>
      </c>
      <c r="B2183" s="6">
        <v>45474</v>
      </c>
      <c r="C2183" s="6">
        <v>45565</v>
      </c>
      <c r="D2183" t="s">
        <v>81</v>
      </c>
      <c r="E2183">
        <v>100233</v>
      </c>
      <c r="F2183" t="s">
        <v>1180</v>
      </c>
      <c r="G2183" t="s">
        <v>1180</v>
      </c>
      <c r="H2183" t="s">
        <v>684</v>
      </c>
      <c r="I2183" t="s">
        <v>2848</v>
      </c>
      <c r="J2183" t="s">
        <v>2849</v>
      </c>
      <c r="K2183" t="s">
        <v>478</v>
      </c>
      <c r="L2183" t="s">
        <v>92</v>
      </c>
      <c r="M2183" s="7">
        <v>12336.533333333335</v>
      </c>
      <c r="N2183" t="s">
        <v>217</v>
      </c>
      <c r="O2183" s="7">
        <v>8839.7266666666674</v>
      </c>
      <c r="P2183" t="s">
        <v>217</v>
      </c>
      <c r="S2183">
        <v>2176</v>
      </c>
      <c r="U2183">
        <v>2176</v>
      </c>
      <c r="V2183">
        <v>2176</v>
      </c>
      <c r="Y2183">
        <v>2176</v>
      </c>
      <c r="Z2183">
        <v>2176</v>
      </c>
      <c r="AD2183" t="s">
        <v>218</v>
      </c>
      <c r="AE2183" s="6">
        <v>45574</v>
      </c>
      <c r="AF2183" t="s">
        <v>219</v>
      </c>
    </row>
    <row r="2184" spans="1:32" x14ac:dyDescent="0.25">
      <c r="A2184">
        <v>2024</v>
      </c>
      <c r="B2184" s="6">
        <v>45474</v>
      </c>
      <c r="C2184" s="6">
        <v>45565</v>
      </c>
      <c r="D2184" t="s">
        <v>81</v>
      </c>
      <c r="E2184">
        <v>100233</v>
      </c>
      <c r="F2184" t="s">
        <v>1180</v>
      </c>
      <c r="G2184" t="s">
        <v>1180</v>
      </c>
      <c r="H2184" t="s">
        <v>684</v>
      </c>
      <c r="I2184" t="s">
        <v>860</v>
      </c>
      <c r="J2184" t="s">
        <v>373</v>
      </c>
      <c r="K2184" t="s">
        <v>324</v>
      </c>
      <c r="L2184" t="s">
        <v>92</v>
      </c>
      <c r="M2184" s="7">
        <v>17211.36</v>
      </c>
      <c r="N2184" t="s">
        <v>217</v>
      </c>
      <c r="O2184" s="7">
        <v>13943.96</v>
      </c>
      <c r="P2184" t="s">
        <v>217</v>
      </c>
      <c r="S2184">
        <v>2177</v>
      </c>
      <c r="U2184">
        <v>2177</v>
      </c>
      <c r="V2184">
        <v>2177</v>
      </c>
      <c r="Y2184">
        <v>2177</v>
      </c>
      <c r="Z2184">
        <v>2177</v>
      </c>
      <c r="AD2184" t="s">
        <v>218</v>
      </c>
      <c r="AE2184" s="6">
        <v>45574</v>
      </c>
      <c r="AF2184" t="s">
        <v>219</v>
      </c>
    </row>
    <row r="2185" spans="1:32" x14ac:dyDescent="0.25">
      <c r="A2185">
        <v>2024</v>
      </c>
      <c r="B2185" s="6">
        <v>45474</v>
      </c>
      <c r="C2185" s="6">
        <v>45565</v>
      </c>
      <c r="D2185" t="s">
        <v>81</v>
      </c>
      <c r="E2185">
        <v>100233</v>
      </c>
      <c r="F2185" t="s">
        <v>1180</v>
      </c>
      <c r="G2185" t="s">
        <v>1180</v>
      </c>
      <c r="H2185" t="s">
        <v>684</v>
      </c>
      <c r="I2185" t="s">
        <v>2850</v>
      </c>
      <c r="J2185" t="s">
        <v>1288</v>
      </c>
      <c r="K2185" t="s">
        <v>373</v>
      </c>
      <c r="L2185" t="s">
        <v>91</v>
      </c>
      <c r="M2185" s="7">
        <v>15908.346666666666</v>
      </c>
      <c r="N2185" t="s">
        <v>217</v>
      </c>
      <c r="O2185" s="7">
        <v>12240.743333333334</v>
      </c>
      <c r="P2185" t="s">
        <v>217</v>
      </c>
      <c r="S2185">
        <v>2178</v>
      </c>
      <c r="U2185">
        <v>2178</v>
      </c>
      <c r="V2185">
        <v>2178</v>
      </c>
      <c r="Y2185">
        <v>2178</v>
      </c>
      <c r="Z2185">
        <v>2178</v>
      </c>
      <c r="AD2185" t="s">
        <v>218</v>
      </c>
      <c r="AE2185" s="6">
        <v>45574</v>
      </c>
      <c r="AF2185" t="s">
        <v>219</v>
      </c>
    </row>
    <row r="2186" spans="1:32" x14ac:dyDescent="0.25">
      <c r="A2186">
        <v>2024</v>
      </c>
      <c r="B2186" s="6">
        <v>45474</v>
      </c>
      <c r="C2186" s="6">
        <v>45565</v>
      </c>
      <c r="D2186" t="s">
        <v>81</v>
      </c>
      <c r="E2186">
        <v>100233</v>
      </c>
      <c r="F2186" t="s">
        <v>1180</v>
      </c>
      <c r="G2186" t="s">
        <v>1180</v>
      </c>
      <c r="H2186" t="s">
        <v>684</v>
      </c>
      <c r="I2186" t="s">
        <v>860</v>
      </c>
      <c r="J2186" t="s">
        <v>1931</v>
      </c>
      <c r="K2186" t="s">
        <v>333</v>
      </c>
      <c r="L2186" t="s">
        <v>92</v>
      </c>
      <c r="M2186" s="7">
        <v>15831.699999999999</v>
      </c>
      <c r="N2186" t="s">
        <v>217</v>
      </c>
      <c r="O2186" s="7">
        <v>12999.070000000002</v>
      </c>
      <c r="P2186" t="s">
        <v>217</v>
      </c>
      <c r="S2186">
        <v>2179</v>
      </c>
      <c r="U2186">
        <v>2179</v>
      </c>
      <c r="V2186">
        <v>2179</v>
      </c>
      <c r="Y2186">
        <v>2179</v>
      </c>
      <c r="Z2186">
        <v>2179</v>
      </c>
      <c r="AD2186" t="s">
        <v>218</v>
      </c>
      <c r="AE2186" s="6">
        <v>45574</v>
      </c>
      <c r="AF2186" t="s">
        <v>219</v>
      </c>
    </row>
    <row r="2187" spans="1:32" x14ac:dyDescent="0.25">
      <c r="A2187">
        <v>2024</v>
      </c>
      <c r="B2187" s="6">
        <v>45474</v>
      </c>
      <c r="C2187" s="6">
        <v>45565</v>
      </c>
      <c r="D2187" t="s">
        <v>81</v>
      </c>
      <c r="E2187">
        <v>100233</v>
      </c>
      <c r="F2187" t="s">
        <v>1180</v>
      </c>
      <c r="G2187" t="s">
        <v>1180</v>
      </c>
      <c r="H2187" t="s">
        <v>684</v>
      </c>
      <c r="I2187" t="s">
        <v>2851</v>
      </c>
      <c r="J2187" t="s">
        <v>907</v>
      </c>
      <c r="K2187" t="s">
        <v>988</v>
      </c>
      <c r="L2187" t="s">
        <v>91</v>
      </c>
      <c r="M2187" s="7">
        <v>15831.699999999999</v>
      </c>
      <c r="N2187" t="s">
        <v>217</v>
      </c>
      <c r="O2187" s="7">
        <v>12847.710000000001</v>
      </c>
      <c r="P2187" t="s">
        <v>217</v>
      </c>
      <c r="S2187">
        <v>2180</v>
      </c>
      <c r="U2187">
        <v>2180</v>
      </c>
      <c r="V2187">
        <v>2180</v>
      </c>
      <c r="Y2187">
        <v>2180</v>
      </c>
      <c r="Z2187">
        <v>2180</v>
      </c>
      <c r="AD2187" t="s">
        <v>218</v>
      </c>
      <c r="AE2187" s="6">
        <v>45574</v>
      </c>
      <c r="AF2187" t="s">
        <v>219</v>
      </c>
    </row>
    <row r="2188" spans="1:32" x14ac:dyDescent="0.25">
      <c r="A2188">
        <v>2024</v>
      </c>
      <c r="B2188" s="6">
        <v>45474</v>
      </c>
      <c r="C2188" s="6">
        <v>45565</v>
      </c>
      <c r="D2188" t="s">
        <v>81</v>
      </c>
      <c r="E2188">
        <v>100233</v>
      </c>
      <c r="F2188" t="s">
        <v>1180</v>
      </c>
      <c r="G2188" t="s">
        <v>1180</v>
      </c>
      <c r="H2188" t="s">
        <v>684</v>
      </c>
      <c r="I2188" t="s">
        <v>2852</v>
      </c>
      <c r="J2188" t="s">
        <v>302</v>
      </c>
      <c r="K2188" t="s">
        <v>692</v>
      </c>
      <c r="L2188" t="s">
        <v>92</v>
      </c>
      <c r="M2188" s="7">
        <v>15448.453333333333</v>
      </c>
      <c r="N2188" t="s">
        <v>217</v>
      </c>
      <c r="O2188" s="7">
        <v>12719.133333333333</v>
      </c>
      <c r="P2188" t="s">
        <v>217</v>
      </c>
      <c r="S2188">
        <v>2181</v>
      </c>
      <c r="U2188">
        <v>2181</v>
      </c>
      <c r="V2188">
        <v>2181</v>
      </c>
      <c r="Y2188">
        <v>2181</v>
      </c>
      <c r="Z2188">
        <v>2181</v>
      </c>
      <c r="AD2188" t="s">
        <v>218</v>
      </c>
      <c r="AE2188" s="6">
        <v>45574</v>
      </c>
      <c r="AF2188" t="s">
        <v>219</v>
      </c>
    </row>
    <row r="2189" spans="1:32" x14ac:dyDescent="0.25">
      <c r="A2189">
        <v>2024</v>
      </c>
      <c r="B2189" s="6">
        <v>45474</v>
      </c>
      <c r="C2189" s="6">
        <v>45565</v>
      </c>
      <c r="D2189" t="s">
        <v>81</v>
      </c>
      <c r="E2189">
        <v>100233</v>
      </c>
      <c r="F2189" t="s">
        <v>1180</v>
      </c>
      <c r="G2189" t="s">
        <v>1180</v>
      </c>
      <c r="H2189" t="s">
        <v>684</v>
      </c>
      <c r="I2189" t="s">
        <v>547</v>
      </c>
      <c r="J2189" t="s">
        <v>2853</v>
      </c>
      <c r="K2189" t="s">
        <v>2854</v>
      </c>
      <c r="L2189" t="s">
        <v>91</v>
      </c>
      <c r="M2189" s="7">
        <v>15141.860000000002</v>
      </c>
      <c r="N2189" t="s">
        <v>217</v>
      </c>
      <c r="O2189" s="7">
        <v>12484.806666666671</v>
      </c>
      <c r="P2189" t="s">
        <v>217</v>
      </c>
      <c r="S2189">
        <v>2182</v>
      </c>
      <c r="U2189">
        <v>2182</v>
      </c>
      <c r="V2189">
        <v>2182</v>
      </c>
      <c r="Y2189">
        <v>2182</v>
      </c>
      <c r="Z2189">
        <v>2182</v>
      </c>
      <c r="AD2189" t="s">
        <v>218</v>
      </c>
      <c r="AE2189" s="6">
        <v>45574</v>
      </c>
      <c r="AF2189" t="s">
        <v>219</v>
      </c>
    </row>
    <row r="2190" spans="1:32" x14ac:dyDescent="0.25">
      <c r="A2190">
        <v>2024</v>
      </c>
      <c r="B2190" s="6">
        <v>45474</v>
      </c>
      <c r="C2190" s="6">
        <v>45565</v>
      </c>
      <c r="D2190" t="s">
        <v>81</v>
      </c>
      <c r="E2190">
        <v>100233</v>
      </c>
      <c r="F2190" t="s">
        <v>1180</v>
      </c>
      <c r="G2190" t="s">
        <v>1180</v>
      </c>
      <c r="H2190" t="s">
        <v>684</v>
      </c>
      <c r="I2190" t="s">
        <v>2855</v>
      </c>
      <c r="J2190" t="s">
        <v>293</v>
      </c>
      <c r="K2190" t="s">
        <v>216</v>
      </c>
      <c r="L2190" t="s">
        <v>92</v>
      </c>
      <c r="M2190" s="7">
        <v>14375.386666666667</v>
      </c>
      <c r="N2190" t="s">
        <v>217</v>
      </c>
      <c r="O2190" s="7">
        <v>11911.693333333335</v>
      </c>
      <c r="P2190" t="s">
        <v>217</v>
      </c>
      <c r="S2190">
        <v>2183</v>
      </c>
      <c r="U2190">
        <v>2183</v>
      </c>
      <c r="V2190">
        <v>2183</v>
      </c>
      <c r="Y2190">
        <v>2183</v>
      </c>
      <c r="Z2190">
        <v>2183</v>
      </c>
      <c r="AD2190" t="s">
        <v>218</v>
      </c>
      <c r="AE2190" s="6">
        <v>45574</v>
      </c>
      <c r="AF2190" t="s">
        <v>219</v>
      </c>
    </row>
    <row r="2191" spans="1:32" x14ac:dyDescent="0.25">
      <c r="A2191">
        <v>2024</v>
      </c>
      <c r="B2191" s="6">
        <v>45474</v>
      </c>
      <c r="C2191" s="6">
        <v>45565</v>
      </c>
      <c r="D2191" t="s">
        <v>81</v>
      </c>
      <c r="E2191">
        <v>100233</v>
      </c>
      <c r="F2191" t="s">
        <v>1180</v>
      </c>
      <c r="G2191" t="s">
        <v>1180</v>
      </c>
      <c r="H2191" t="s">
        <v>684</v>
      </c>
      <c r="I2191" t="s">
        <v>2856</v>
      </c>
      <c r="J2191" t="s">
        <v>328</v>
      </c>
      <c r="K2191" t="s">
        <v>258</v>
      </c>
      <c r="L2191" t="s">
        <v>92</v>
      </c>
      <c r="M2191" s="7">
        <v>5275.7333333333336</v>
      </c>
      <c r="N2191" t="s">
        <v>217</v>
      </c>
      <c r="O2191" s="7">
        <v>4192.6633333333339</v>
      </c>
      <c r="P2191" t="s">
        <v>217</v>
      </c>
      <c r="S2191">
        <v>2184</v>
      </c>
      <c r="U2191">
        <v>2184</v>
      </c>
      <c r="V2191">
        <v>2184</v>
      </c>
      <c r="Y2191">
        <v>2184</v>
      </c>
      <c r="Z2191">
        <v>2184</v>
      </c>
      <c r="AD2191" t="s">
        <v>218</v>
      </c>
      <c r="AE2191" s="6">
        <v>45574</v>
      </c>
      <c r="AF2191" t="s">
        <v>219</v>
      </c>
    </row>
    <row r="2192" spans="1:32" x14ac:dyDescent="0.25">
      <c r="A2192">
        <v>2024</v>
      </c>
      <c r="B2192" s="6">
        <v>45474</v>
      </c>
      <c r="C2192" s="6">
        <v>45565</v>
      </c>
      <c r="D2192" t="s">
        <v>81</v>
      </c>
      <c r="E2192">
        <v>100233</v>
      </c>
      <c r="F2192" t="s">
        <v>1180</v>
      </c>
      <c r="G2192" t="s">
        <v>1180</v>
      </c>
      <c r="H2192" t="s">
        <v>687</v>
      </c>
      <c r="I2192" t="s">
        <v>2857</v>
      </c>
      <c r="J2192" t="s">
        <v>457</v>
      </c>
      <c r="K2192" t="s">
        <v>234</v>
      </c>
      <c r="L2192" t="s">
        <v>92</v>
      </c>
      <c r="M2192" s="7">
        <v>20085.66</v>
      </c>
      <c r="N2192" t="s">
        <v>217</v>
      </c>
      <c r="O2192" s="7">
        <v>16494.433333333334</v>
      </c>
      <c r="P2192" t="s">
        <v>217</v>
      </c>
      <c r="S2192">
        <v>2185</v>
      </c>
      <c r="U2192">
        <v>2185</v>
      </c>
      <c r="V2192">
        <v>2185</v>
      </c>
      <c r="Y2192">
        <v>2185</v>
      </c>
      <c r="Z2192">
        <v>2185</v>
      </c>
      <c r="AD2192" t="s">
        <v>218</v>
      </c>
      <c r="AE2192" s="6">
        <v>45574</v>
      </c>
      <c r="AF2192" t="s">
        <v>219</v>
      </c>
    </row>
    <row r="2193" spans="1:32" x14ac:dyDescent="0.25">
      <c r="A2193">
        <v>2024</v>
      </c>
      <c r="B2193" s="6">
        <v>45474</v>
      </c>
      <c r="C2193" s="6">
        <v>45565</v>
      </c>
      <c r="D2193" t="s">
        <v>81</v>
      </c>
      <c r="E2193">
        <v>100233</v>
      </c>
      <c r="F2193" t="s">
        <v>1180</v>
      </c>
      <c r="G2193" t="s">
        <v>1180</v>
      </c>
      <c r="H2193" t="s">
        <v>690</v>
      </c>
      <c r="I2193" t="s">
        <v>2764</v>
      </c>
      <c r="J2193" t="s">
        <v>1300</v>
      </c>
      <c r="K2193" t="s">
        <v>1804</v>
      </c>
      <c r="L2193" t="s">
        <v>92</v>
      </c>
      <c r="M2193" s="7">
        <v>19654.519999999993</v>
      </c>
      <c r="N2193" t="s">
        <v>217</v>
      </c>
      <c r="O2193" s="7">
        <v>15827.519999999999</v>
      </c>
      <c r="P2193" t="s">
        <v>217</v>
      </c>
      <c r="S2193">
        <v>2186</v>
      </c>
      <c r="U2193">
        <v>2186</v>
      </c>
      <c r="V2193">
        <v>2186</v>
      </c>
      <c r="Y2193">
        <v>2186</v>
      </c>
      <c r="Z2193">
        <v>2186</v>
      </c>
      <c r="AD2193" t="s">
        <v>218</v>
      </c>
      <c r="AE2193" s="6">
        <v>45574</v>
      </c>
      <c r="AF2193" t="s">
        <v>219</v>
      </c>
    </row>
    <row r="2194" spans="1:32" x14ac:dyDescent="0.25">
      <c r="A2194">
        <v>2024</v>
      </c>
      <c r="B2194" s="6">
        <v>45474</v>
      </c>
      <c r="C2194" s="6">
        <v>45565</v>
      </c>
      <c r="D2194" t="s">
        <v>81</v>
      </c>
      <c r="E2194">
        <v>100233</v>
      </c>
      <c r="F2194" t="s">
        <v>1180</v>
      </c>
      <c r="G2194" t="s">
        <v>1180</v>
      </c>
      <c r="H2194" t="s">
        <v>690</v>
      </c>
      <c r="I2194" t="s">
        <v>2858</v>
      </c>
      <c r="J2194" t="s">
        <v>2859</v>
      </c>
      <c r="K2194" t="s">
        <v>228</v>
      </c>
      <c r="L2194" t="s">
        <v>92</v>
      </c>
      <c r="M2194" s="7">
        <v>16751.480000000007</v>
      </c>
      <c r="N2194" t="s">
        <v>217</v>
      </c>
      <c r="O2194" s="7">
        <v>13679.443333333336</v>
      </c>
      <c r="P2194" t="s">
        <v>217</v>
      </c>
      <c r="S2194">
        <v>2187</v>
      </c>
      <c r="U2194">
        <v>2187</v>
      </c>
      <c r="V2194">
        <v>2187</v>
      </c>
      <c r="Y2194">
        <v>2187</v>
      </c>
      <c r="Z2194">
        <v>2187</v>
      </c>
      <c r="AD2194" t="s">
        <v>218</v>
      </c>
      <c r="AE2194" s="6">
        <v>45574</v>
      </c>
      <c r="AF2194" t="s">
        <v>219</v>
      </c>
    </row>
    <row r="2195" spans="1:32" x14ac:dyDescent="0.25">
      <c r="A2195">
        <v>2024</v>
      </c>
      <c r="B2195" s="6">
        <v>45474</v>
      </c>
      <c r="C2195" s="6">
        <v>45565</v>
      </c>
      <c r="D2195" t="s">
        <v>81</v>
      </c>
      <c r="E2195">
        <v>100233</v>
      </c>
      <c r="F2195" t="s">
        <v>1180</v>
      </c>
      <c r="G2195" t="s">
        <v>1180</v>
      </c>
      <c r="H2195" t="s">
        <v>690</v>
      </c>
      <c r="I2195" t="s">
        <v>2860</v>
      </c>
      <c r="J2195" t="s">
        <v>484</v>
      </c>
      <c r="K2195" t="s">
        <v>2861</v>
      </c>
      <c r="L2195" t="s">
        <v>91</v>
      </c>
      <c r="M2195" s="7">
        <v>5123.9333333333334</v>
      </c>
      <c r="N2195" t="s">
        <v>217</v>
      </c>
      <c r="O2195" s="7">
        <v>4016.3000000000006</v>
      </c>
      <c r="P2195" t="s">
        <v>217</v>
      </c>
      <c r="S2195">
        <v>2188</v>
      </c>
      <c r="U2195">
        <v>2188</v>
      </c>
      <c r="V2195">
        <v>2188</v>
      </c>
      <c r="Y2195">
        <v>2188</v>
      </c>
      <c r="Z2195">
        <v>2188</v>
      </c>
      <c r="AD2195" t="s">
        <v>218</v>
      </c>
      <c r="AE2195" s="6">
        <v>45574</v>
      </c>
      <c r="AF2195" t="s">
        <v>219</v>
      </c>
    </row>
    <row r="2196" spans="1:32" x14ac:dyDescent="0.25">
      <c r="A2196">
        <v>2024</v>
      </c>
      <c r="B2196" s="6">
        <v>45474</v>
      </c>
      <c r="C2196" s="6">
        <v>45565</v>
      </c>
      <c r="D2196" t="s">
        <v>81</v>
      </c>
      <c r="E2196">
        <v>100233</v>
      </c>
      <c r="F2196" t="s">
        <v>1180</v>
      </c>
      <c r="G2196" t="s">
        <v>1180</v>
      </c>
      <c r="H2196" t="s">
        <v>690</v>
      </c>
      <c r="I2196" t="s">
        <v>411</v>
      </c>
      <c r="J2196" t="s">
        <v>2192</v>
      </c>
      <c r="K2196" t="s">
        <v>443</v>
      </c>
      <c r="L2196" t="s">
        <v>91</v>
      </c>
      <c r="M2196" s="7">
        <v>6312.8500000000013</v>
      </c>
      <c r="N2196" t="s">
        <v>217</v>
      </c>
      <c r="O2196" s="7">
        <v>5426.5200000000013</v>
      </c>
      <c r="P2196" t="s">
        <v>217</v>
      </c>
      <c r="S2196">
        <v>2189</v>
      </c>
      <c r="U2196">
        <v>2189</v>
      </c>
      <c r="V2196">
        <v>2189</v>
      </c>
      <c r="Y2196">
        <v>2189</v>
      </c>
      <c r="Z2196">
        <v>2189</v>
      </c>
      <c r="AD2196" t="s">
        <v>218</v>
      </c>
      <c r="AE2196" s="6">
        <v>45574</v>
      </c>
      <c r="AF2196" t="s">
        <v>219</v>
      </c>
    </row>
    <row r="2197" spans="1:32" x14ac:dyDescent="0.25">
      <c r="A2197">
        <v>2024</v>
      </c>
      <c r="B2197" s="6">
        <v>45474</v>
      </c>
      <c r="C2197" s="6">
        <v>45565</v>
      </c>
      <c r="D2197" t="s">
        <v>81</v>
      </c>
      <c r="E2197">
        <v>100233</v>
      </c>
      <c r="F2197" t="s">
        <v>1180</v>
      </c>
      <c r="G2197" t="s">
        <v>1180</v>
      </c>
      <c r="H2197" t="s">
        <v>609</v>
      </c>
      <c r="I2197" t="s">
        <v>1611</v>
      </c>
      <c r="J2197" t="s">
        <v>388</v>
      </c>
      <c r="K2197" t="s">
        <v>216</v>
      </c>
      <c r="L2197" t="s">
        <v>91</v>
      </c>
      <c r="M2197" s="7">
        <v>17977.846666666668</v>
      </c>
      <c r="N2197" t="s">
        <v>217</v>
      </c>
      <c r="O2197" s="7">
        <v>14588.843333333332</v>
      </c>
      <c r="P2197" t="s">
        <v>217</v>
      </c>
      <c r="S2197">
        <v>2190</v>
      </c>
      <c r="U2197">
        <v>2190</v>
      </c>
      <c r="V2197">
        <v>2190</v>
      </c>
      <c r="Y2197">
        <v>2190</v>
      </c>
      <c r="Z2197">
        <v>2190</v>
      </c>
      <c r="AD2197" t="s">
        <v>218</v>
      </c>
      <c r="AE2197" s="6">
        <v>45574</v>
      </c>
      <c r="AF2197" t="s">
        <v>219</v>
      </c>
    </row>
    <row r="2198" spans="1:32" x14ac:dyDescent="0.25">
      <c r="A2198">
        <v>2024</v>
      </c>
      <c r="B2198" s="6">
        <v>45474</v>
      </c>
      <c r="C2198" s="6">
        <v>45565</v>
      </c>
      <c r="D2198" t="s">
        <v>81</v>
      </c>
      <c r="E2198">
        <v>100233</v>
      </c>
      <c r="F2198" t="s">
        <v>1180</v>
      </c>
      <c r="G2198" t="s">
        <v>1180</v>
      </c>
      <c r="H2198" t="s">
        <v>612</v>
      </c>
      <c r="I2198" t="s">
        <v>2862</v>
      </c>
      <c r="J2198" t="s">
        <v>368</v>
      </c>
      <c r="K2198" t="s">
        <v>234</v>
      </c>
      <c r="L2198" t="s">
        <v>92</v>
      </c>
      <c r="M2198" s="7">
        <v>17436.500000000004</v>
      </c>
      <c r="N2198" t="s">
        <v>217</v>
      </c>
      <c r="O2198" s="7">
        <v>14072.663333333338</v>
      </c>
      <c r="P2198" t="s">
        <v>217</v>
      </c>
      <c r="S2198">
        <v>2191</v>
      </c>
      <c r="U2198">
        <v>2191</v>
      </c>
      <c r="V2198">
        <v>2191</v>
      </c>
      <c r="Y2198">
        <v>2191</v>
      </c>
      <c r="Z2198">
        <v>2191</v>
      </c>
      <c r="AD2198" t="s">
        <v>218</v>
      </c>
      <c r="AE2198" s="6">
        <v>45574</v>
      </c>
      <c r="AF2198" t="s">
        <v>219</v>
      </c>
    </row>
    <row r="2199" spans="1:32" x14ac:dyDescent="0.25">
      <c r="A2199">
        <v>2024</v>
      </c>
      <c r="B2199" s="6">
        <v>45474</v>
      </c>
      <c r="C2199" s="6">
        <v>45565</v>
      </c>
      <c r="D2199" t="s">
        <v>81</v>
      </c>
      <c r="E2199">
        <v>100233</v>
      </c>
      <c r="F2199" t="s">
        <v>1180</v>
      </c>
      <c r="G2199" t="s">
        <v>1180</v>
      </c>
      <c r="H2199" t="s">
        <v>693</v>
      </c>
      <c r="I2199" t="s">
        <v>2863</v>
      </c>
      <c r="J2199" t="s">
        <v>502</v>
      </c>
      <c r="K2199" t="s">
        <v>2864</v>
      </c>
      <c r="L2199" t="s">
        <v>91</v>
      </c>
      <c r="M2199" s="7">
        <v>6695.22</v>
      </c>
      <c r="N2199" t="s">
        <v>217</v>
      </c>
      <c r="O2199" s="7">
        <v>5278.8466666666673</v>
      </c>
      <c r="P2199" t="s">
        <v>217</v>
      </c>
      <c r="S2199">
        <v>2192</v>
      </c>
      <c r="U2199">
        <v>2192</v>
      </c>
      <c r="V2199">
        <v>2192</v>
      </c>
      <c r="Y2199">
        <v>2192</v>
      </c>
      <c r="Z2199">
        <v>2192</v>
      </c>
      <c r="AD2199" t="s">
        <v>218</v>
      </c>
      <c r="AE2199" s="6">
        <v>45574</v>
      </c>
      <c r="AF2199" t="s">
        <v>219</v>
      </c>
    </row>
    <row r="2200" spans="1:32" x14ac:dyDescent="0.25">
      <c r="A2200">
        <v>2024</v>
      </c>
      <c r="B2200" s="6">
        <v>45474</v>
      </c>
      <c r="C2200" s="6">
        <v>45565</v>
      </c>
      <c r="D2200" t="s">
        <v>81</v>
      </c>
      <c r="E2200">
        <v>100233</v>
      </c>
      <c r="F2200" t="s">
        <v>1180</v>
      </c>
      <c r="G2200" t="s">
        <v>1180</v>
      </c>
      <c r="H2200" t="s">
        <v>693</v>
      </c>
      <c r="I2200" t="s">
        <v>2865</v>
      </c>
      <c r="J2200" t="s">
        <v>2854</v>
      </c>
      <c r="K2200" t="s">
        <v>302</v>
      </c>
      <c r="L2200" t="s">
        <v>92</v>
      </c>
      <c r="M2200" s="7">
        <v>18935.939999999999</v>
      </c>
      <c r="N2200" t="s">
        <v>217</v>
      </c>
      <c r="O2200" s="7">
        <v>15295.359999999999</v>
      </c>
      <c r="P2200" t="s">
        <v>217</v>
      </c>
      <c r="S2200">
        <v>2193</v>
      </c>
      <c r="U2200">
        <v>2193</v>
      </c>
      <c r="V2200">
        <v>2193</v>
      </c>
      <c r="Y2200">
        <v>2193</v>
      </c>
      <c r="Z2200">
        <v>2193</v>
      </c>
      <c r="AD2200" t="s">
        <v>218</v>
      </c>
      <c r="AE2200" s="6">
        <v>45574</v>
      </c>
      <c r="AF2200" t="s">
        <v>219</v>
      </c>
    </row>
    <row r="2201" spans="1:32" x14ac:dyDescent="0.25">
      <c r="A2201">
        <v>2024</v>
      </c>
      <c r="B2201" s="6">
        <v>45474</v>
      </c>
      <c r="C2201" s="6">
        <v>45565</v>
      </c>
      <c r="D2201" t="s">
        <v>81</v>
      </c>
      <c r="E2201">
        <v>100233</v>
      </c>
      <c r="F2201" t="s">
        <v>1180</v>
      </c>
      <c r="G2201" t="s">
        <v>1180</v>
      </c>
      <c r="H2201" t="s">
        <v>693</v>
      </c>
      <c r="I2201" t="s">
        <v>1343</v>
      </c>
      <c r="J2201" t="s">
        <v>216</v>
      </c>
      <c r="K2201" t="s">
        <v>1541</v>
      </c>
      <c r="L2201" t="s">
        <v>91</v>
      </c>
      <c r="M2201" s="7">
        <v>18121.563333333335</v>
      </c>
      <c r="N2201" t="s">
        <v>217</v>
      </c>
      <c r="O2201" s="7">
        <v>14695.163333333332</v>
      </c>
      <c r="P2201" t="s">
        <v>217</v>
      </c>
      <c r="S2201">
        <v>2194</v>
      </c>
      <c r="U2201">
        <v>2194</v>
      </c>
      <c r="V2201">
        <v>2194</v>
      </c>
      <c r="Y2201">
        <v>2194</v>
      </c>
      <c r="Z2201">
        <v>2194</v>
      </c>
      <c r="AD2201" t="s">
        <v>218</v>
      </c>
      <c r="AE2201" s="6">
        <v>45574</v>
      </c>
      <c r="AF2201" t="s">
        <v>219</v>
      </c>
    </row>
    <row r="2202" spans="1:32" x14ac:dyDescent="0.25">
      <c r="A2202">
        <v>2024</v>
      </c>
      <c r="B2202" s="6">
        <v>45474</v>
      </c>
      <c r="C2202" s="6">
        <v>45565</v>
      </c>
      <c r="D2202" t="s">
        <v>81</v>
      </c>
      <c r="E2202">
        <v>100233</v>
      </c>
      <c r="F2202" t="s">
        <v>1180</v>
      </c>
      <c r="G2202" t="s">
        <v>1180</v>
      </c>
      <c r="H2202" t="s">
        <v>693</v>
      </c>
      <c r="I2202" t="s">
        <v>1124</v>
      </c>
      <c r="J2202" t="s">
        <v>351</v>
      </c>
      <c r="K2202" t="s">
        <v>347</v>
      </c>
      <c r="L2202" t="s">
        <v>91</v>
      </c>
      <c r="M2202" s="7">
        <v>16138.286666666669</v>
      </c>
      <c r="N2202" t="s">
        <v>217</v>
      </c>
      <c r="O2202" s="7">
        <v>13078.070000000002</v>
      </c>
      <c r="P2202" t="s">
        <v>217</v>
      </c>
      <c r="S2202">
        <v>2195</v>
      </c>
      <c r="U2202">
        <v>2195</v>
      </c>
      <c r="V2202">
        <v>2195</v>
      </c>
      <c r="Y2202">
        <v>2195</v>
      </c>
      <c r="Z2202">
        <v>2195</v>
      </c>
      <c r="AD2202" t="s">
        <v>218</v>
      </c>
      <c r="AE2202" s="6">
        <v>45574</v>
      </c>
      <c r="AF2202" t="s">
        <v>219</v>
      </c>
    </row>
    <row r="2203" spans="1:32" x14ac:dyDescent="0.25">
      <c r="A2203">
        <v>2024</v>
      </c>
      <c r="B2203" s="6">
        <v>45474</v>
      </c>
      <c r="C2203" s="6">
        <v>45565</v>
      </c>
      <c r="D2203" t="s">
        <v>81</v>
      </c>
      <c r="E2203">
        <v>100233</v>
      </c>
      <c r="F2203" t="s">
        <v>1180</v>
      </c>
      <c r="G2203" t="s">
        <v>1180</v>
      </c>
      <c r="H2203" t="s">
        <v>693</v>
      </c>
      <c r="I2203" t="s">
        <v>2866</v>
      </c>
      <c r="J2203" t="s">
        <v>2867</v>
      </c>
      <c r="K2203" t="s">
        <v>2868</v>
      </c>
      <c r="L2203" t="s">
        <v>91</v>
      </c>
      <c r="M2203" s="7">
        <v>16291.580000000002</v>
      </c>
      <c r="N2203" t="s">
        <v>217</v>
      </c>
      <c r="O2203" s="7">
        <v>13339.253333333334</v>
      </c>
      <c r="P2203" t="s">
        <v>217</v>
      </c>
      <c r="S2203">
        <v>2196</v>
      </c>
      <c r="U2203">
        <v>2196</v>
      </c>
      <c r="V2203">
        <v>2196</v>
      </c>
      <c r="Y2203">
        <v>2196</v>
      </c>
      <c r="Z2203">
        <v>2196</v>
      </c>
      <c r="AD2203" t="s">
        <v>218</v>
      </c>
      <c r="AE2203" s="6">
        <v>45574</v>
      </c>
      <c r="AF2203" t="s">
        <v>219</v>
      </c>
    </row>
    <row r="2204" spans="1:32" x14ac:dyDescent="0.25">
      <c r="A2204">
        <v>2024</v>
      </c>
      <c r="B2204" s="6">
        <v>45474</v>
      </c>
      <c r="C2204" s="6">
        <v>45565</v>
      </c>
      <c r="D2204" t="s">
        <v>81</v>
      </c>
      <c r="E2204">
        <v>100233</v>
      </c>
      <c r="F2204" t="s">
        <v>1180</v>
      </c>
      <c r="G2204" t="s">
        <v>1180</v>
      </c>
      <c r="H2204" t="s">
        <v>615</v>
      </c>
      <c r="I2204" t="s">
        <v>2869</v>
      </c>
      <c r="J2204" t="s">
        <v>2870</v>
      </c>
      <c r="K2204" t="s">
        <v>1273</v>
      </c>
      <c r="L2204" t="s">
        <v>91</v>
      </c>
      <c r="M2204" s="7">
        <v>15141.860000000002</v>
      </c>
      <c r="N2204" t="s">
        <v>217</v>
      </c>
      <c r="O2204" s="7">
        <v>12484.806666666671</v>
      </c>
      <c r="P2204" t="s">
        <v>217</v>
      </c>
      <c r="S2204">
        <v>2197</v>
      </c>
      <c r="U2204">
        <v>2197</v>
      </c>
      <c r="V2204">
        <v>2197</v>
      </c>
      <c r="Y2204">
        <v>2197</v>
      </c>
      <c r="Z2204">
        <v>2197</v>
      </c>
      <c r="AD2204" t="s">
        <v>218</v>
      </c>
      <c r="AE2204" s="6">
        <v>45574</v>
      </c>
      <c r="AF2204" t="s">
        <v>219</v>
      </c>
    </row>
    <row r="2205" spans="1:32" x14ac:dyDescent="0.25">
      <c r="A2205">
        <v>2024</v>
      </c>
      <c r="B2205" s="6">
        <v>45474</v>
      </c>
      <c r="C2205" s="6">
        <v>45565</v>
      </c>
      <c r="D2205" t="s">
        <v>81</v>
      </c>
      <c r="E2205">
        <v>100233</v>
      </c>
      <c r="F2205" t="s">
        <v>1180</v>
      </c>
      <c r="G2205" t="s">
        <v>1180</v>
      </c>
      <c r="H2205" t="s">
        <v>615</v>
      </c>
      <c r="I2205" t="s">
        <v>2871</v>
      </c>
      <c r="J2205" t="s">
        <v>460</v>
      </c>
      <c r="K2205" t="s">
        <v>600</v>
      </c>
      <c r="L2205" t="s">
        <v>91</v>
      </c>
      <c r="M2205" s="7">
        <v>14873.596666666666</v>
      </c>
      <c r="N2205" t="s">
        <v>217</v>
      </c>
      <c r="O2205" s="7">
        <v>11337.026666666667</v>
      </c>
      <c r="P2205" t="s">
        <v>217</v>
      </c>
      <c r="S2205">
        <v>2198</v>
      </c>
      <c r="U2205">
        <v>2198</v>
      </c>
      <c r="V2205">
        <v>2198</v>
      </c>
      <c r="Y2205">
        <v>2198</v>
      </c>
      <c r="Z2205">
        <v>2198</v>
      </c>
      <c r="AD2205" t="s">
        <v>218</v>
      </c>
      <c r="AE2205" s="6">
        <v>45574</v>
      </c>
      <c r="AF2205" t="s">
        <v>219</v>
      </c>
    </row>
    <row r="2206" spans="1:32" x14ac:dyDescent="0.25">
      <c r="A2206">
        <v>2024</v>
      </c>
      <c r="B2206" s="6">
        <v>45474</v>
      </c>
      <c r="C2206" s="6">
        <v>45565</v>
      </c>
      <c r="D2206" t="s">
        <v>81</v>
      </c>
      <c r="E2206">
        <v>100233</v>
      </c>
      <c r="F2206" t="s">
        <v>1180</v>
      </c>
      <c r="G2206" t="s">
        <v>1180</v>
      </c>
      <c r="H2206" t="s">
        <v>363</v>
      </c>
      <c r="I2206" t="s">
        <v>2872</v>
      </c>
      <c r="J2206" t="s">
        <v>216</v>
      </c>
      <c r="K2206" t="s">
        <v>246</v>
      </c>
      <c r="L2206" t="s">
        <v>91</v>
      </c>
      <c r="M2206" s="7">
        <v>16751.480000000007</v>
      </c>
      <c r="N2206" t="s">
        <v>217</v>
      </c>
      <c r="O2206" s="7">
        <v>13603.770000000004</v>
      </c>
      <c r="P2206" t="s">
        <v>217</v>
      </c>
      <c r="S2206">
        <v>2199</v>
      </c>
      <c r="U2206">
        <v>2199</v>
      </c>
      <c r="V2206">
        <v>2199</v>
      </c>
      <c r="Y2206">
        <v>2199</v>
      </c>
      <c r="Z2206">
        <v>2199</v>
      </c>
      <c r="AD2206" t="s">
        <v>218</v>
      </c>
      <c r="AE2206" s="6">
        <v>45574</v>
      </c>
      <c r="AF2206" t="s">
        <v>219</v>
      </c>
    </row>
    <row r="2207" spans="1:32" x14ac:dyDescent="0.25">
      <c r="A2207">
        <v>2024</v>
      </c>
      <c r="B2207" s="6">
        <v>45474</v>
      </c>
      <c r="C2207" s="6">
        <v>45565</v>
      </c>
      <c r="D2207" t="s">
        <v>81</v>
      </c>
      <c r="E2207">
        <v>100233</v>
      </c>
      <c r="F2207" t="s">
        <v>1180</v>
      </c>
      <c r="G2207" t="s">
        <v>1180</v>
      </c>
      <c r="H2207" t="s">
        <v>516</v>
      </c>
      <c r="I2207" t="s">
        <v>2873</v>
      </c>
      <c r="J2207" t="s">
        <v>305</v>
      </c>
      <c r="K2207" t="s">
        <v>2874</v>
      </c>
      <c r="L2207" t="s">
        <v>91</v>
      </c>
      <c r="M2207" s="7">
        <v>16751.480000000007</v>
      </c>
      <c r="N2207" t="s">
        <v>217</v>
      </c>
      <c r="O2207" s="7">
        <v>13530.250000000002</v>
      </c>
      <c r="P2207" t="s">
        <v>217</v>
      </c>
      <c r="S2207">
        <v>2200</v>
      </c>
      <c r="U2207">
        <v>2200</v>
      </c>
      <c r="V2207">
        <v>2200</v>
      </c>
      <c r="Y2207">
        <v>2200</v>
      </c>
      <c r="Z2207">
        <v>2200</v>
      </c>
      <c r="AD2207" t="s">
        <v>218</v>
      </c>
      <c r="AE2207" s="6">
        <v>45574</v>
      </c>
      <c r="AF2207" t="s">
        <v>219</v>
      </c>
    </row>
    <row r="2208" spans="1:32" x14ac:dyDescent="0.25">
      <c r="A2208">
        <v>2024</v>
      </c>
      <c r="B2208" s="6">
        <v>45474</v>
      </c>
      <c r="C2208" s="6">
        <v>45565</v>
      </c>
      <c r="D2208" t="s">
        <v>81</v>
      </c>
      <c r="E2208">
        <v>100233</v>
      </c>
      <c r="F2208" t="s">
        <v>1180</v>
      </c>
      <c r="G2208" t="s">
        <v>1180</v>
      </c>
      <c r="H2208" t="s">
        <v>516</v>
      </c>
      <c r="I2208" t="s">
        <v>2875</v>
      </c>
      <c r="J2208" t="s">
        <v>347</v>
      </c>
      <c r="K2208" t="s">
        <v>312</v>
      </c>
      <c r="L2208" t="s">
        <v>92</v>
      </c>
      <c r="M2208" s="7">
        <v>16511.920000000002</v>
      </c>
      <c r="N2208" t="s">
        <v>217</v>
      </c>
      <c r="O2208" s="7">
        <v>13393.150000000003</v>
      </c>
      <c r="P2208" t="s">
        <v>217</v>
      </c>
      <c r="S2208">
        <v>2201</v>
      </c>
      <c r="U2208">
        <v>2201</v>
      </c>
      <c r="V2208">
        <v>2201</v>
      </c>
      <c r="Y2208">
        <v>2201</v>
      </c>
      <c r="Z2208">
        <v>2201</v>
      </c>
      <c r="AD2208" t="s">
        <v>218</v>
      </c>
      <c r="AE2208" s="6">
        <v>45574</v>
      </c>
      <c r="AF2208" t="s">
        <v>219</v>
      </c>
    </row>
    <row r="2209" spans="1:32" x14ac:dyDescent="0.25">
      <c r="A2209">
        <v>2024</v>
      </c>
      <c r="B2209" s="6">
        <v>45474</v>
      </c>
      <c r="C2209" s="6">
        <v>45565</v>
      </c>
      <c r="D2209" t="s">
        <v>81</v>
      </c>
      <c r="E2209">
        <v>100233</v>
      </c>
      <c r="F2209" t="s">
        <v>1180</v>
      </c>
      <c r="G2209" t="s">
        <v>1180</v>
      </c>
      <c r="H2209" t="s">
        <v>695</v>
      </c>
      <c r="I2209" t="s">
        <v>2876</v>
      </c>
      <c r="J2209" t="s">
        <v>216</v>
      </c>
      <c r="K2209" t="s">
        <v>385</v>
      </c>
      <c r="L2209" t="s">
        <v>92</v>
      </c>
      <c r="M2209" s="7">
        <v>18648.52</v>
      </c>
      <c r="N2209" t="s">
        <v>217</v>
      </c>
      <c r="O2209" s="7">
        <v>15007.046666666667</v>
      </c>
      <c r="P2209" t="s">
        <v>217</v>
      </c>
      <c r="S2209">
        <v>2202</v>
      </c>
      <c r="U2209">
        <v>2202</v>
      </c>
      <c r="V2209">
        <v>2202</v>
      </c>
      <c r="Y2209">
        <v>2202</v>
      </c>
      <c r="Z2209">
        <v>2202</v>
      </c>
      <c r="AD2209" t="s">
        <v>218</v>
      </c>
      <c r="AE2209" s="6">
        <v>45574</v>
      </c>
      <c r="AF2209" t="s">
        <v>219</v>
      </c>
    </row>
    <row r="2210" spans="1:32" x14ac:dyDescent="0.25">
      <c r="A2210">
        <v>2024</v>
      </c>
      <c r="B2210" s="6">
        <v>45474</v>
      </c>
      <c r="C2210" s="6">
        <v>45565</v>
      </c>
      <c r="D2210" t="s">
        <v>81</v>
      </c>
      <c r="E2210">
        <v>100233</v>
      </c>
      <c r="F2210" t="s">
        <v>1180</v>
      </c>
      <c r="G2210" t="s">
        <v>1180</v>
      </c>
      <c r="H2210" t="s">
        <v>695</v>
      </c>
      <c r="I2210" t="s">
        <v>2877</v>
      </c>
      <c r="J2210" t="s">
        <v>263</v>
      </c>
      <c r="K2210" t="s">
        <v>1727</v>
      </c>
      <c r="L2210" t="s">
        <v>92</v>
      </c>
      <c r="M2210" s="7">
        <v>16751.480000000007</v>
      </c>
      <c r="N2210" t="s">
        <v>217</v>
      </c>
      <c r="O2210" s="7">
        <v>13964.973333333335</v>
      </c>
      <c r="P2210" t="s">
        <v>217</v>
      </c>
      <c r="S2210">
        <v>2203</v>
      </c>
      <c r="U2210">
        <v>2203</v>
      </c>
      <c r="V2210">
        <v>2203</v>
      </c>
      <c r="Y2210">
        <v>2203</v>
      </c>
      <c r="Z2210">
        <v>2203</v>
      </c>
      <c r="AD2210" t="s">
        <v>218</v>
      </c>
      <c r="AE2210" s="6">
        <v>45574</v>
      </c>
      <c r="AF2210" t="s">
        <v>219</v>
      </c>
    </row>
    <row r="2211" spans="1:32" x14ac:dyDescent="0.25">
      <c r="A2211">
        <v>2024</v>
      </c>
      <c r="B2211" s="6">
        <v>45474</v>
      </c>
      <c r="C2211" s="6">
        <v>45565</v>
      </c>
      <c r="D2211" t="s">
        <v>81</v>
      </c>
      <c r="E2211">
        <v>100233</v>
      </c>
      <c r="F2211" t="s">
        <v>1180</v>
      </c>
      <c r="G2211" t="s">
        <v>1180</v>
      </c>
      <c r="H2211" t="s">
        <v>695</v>
      </c>
      <c r="I2211" t="s">
        <v>2878</v>
      </c>
      <c r="J2211" t="s">
        <v>834</v>
      </c>
      <c r="K2211" t="s">
        <v>359</v>
      </c>
      <c r="L2211" t="s">
        <v>92</v>
      </c>
      <c r="M2211" s="7">
        <v>7915.8500000000013</v>
      </c>
      <c r="N2211" t="s">
        <v>217</v>
      </c>
      <c r="O2211" s="7">
        <v>6503.4933333333329</v>
      </c>
      <c r="P2211" t="s">
        <v>217</v>
      </c>
      <c r="S2211">
        <v>2204</v>
      </c>
      <c r="U2211">
        <v>2204</v>
      </c>
      <c r="V2211">
        <v>2204</v>
      </c>
      <c r="Y2211">
        <v>2204</v>
      </c>
      <c r="Z2211">
        <v>2204</v>
      </c>
      <c r="AD2211" t="s">
        <v>218</v>
      </c>
      <c r="AE2211" s="6">
        <v>45574</v>
      </c>
      <c r="AF2211" t="s">
        <v>219</v>
      </c>
    </row>
    <row r="2212" spans="1:32" x14ac:dyDescent="0.25">
      <c r="A2212">
        <v>2024</v>
      </c>
      <c r="B2212" s="6">
        <v>45474</v>
      </c>
      <c r="C2212" s="6">
        <v>45565</v>
      </c>
      <c r="D2212" t="s">
        <v>81</v>
      </c>
      <c r="E2212">
        <v>100233</v>
      </c>
      <c r="F2212" t="s">
        <v>1180</v>
      </c>
      <c r="G2212" t="s">
        <v>1180</v>
      </c>
      <c r="H2212" t="s">
        <v>695</v>
      </c>
      <c r="I2212" t="s">
        <v>831</v>
      </c>
      <c r="J2212" t="s">
        <v>841</v>
      </c>
      <c r="K2212" t="s">
        <v>464</v>
      </c>
      <c r="L2212" t="s">
        <v>91</v>
      </c>
      <c r="M2212" s="7">
        <v>16521.520000000004</v>
      </c>
      <c r="N2212" t="s">
        <v>217</v>
      </c>
      <c r="O2212" s="7">
        <v>13511.496666666671</v>
      </c>
      <c r="P2212" t="s">
        <v>217</v>
      </c>
      <c r="S2212">
        <v>2205</v>
      </c>
      <c r="U2212">
        <v>2205</v>
      </c>
      <c r="V2212">
        <v>2205</v>
      </c>
      <c r="Y2212">
        <v>2205</v>
      </c>
      <c r="Z2212">
        <v>2205</v>
      </c>
      <c r="AD2212" t="s">
        <v>218</v>
      </c>
      <c r="AE2212" s="6">
        <v>45574</v>
      </c>
      <c r="AF2212" t="s">
        <v>219</v>
      </c>
    </row>
    <row r="2213" spans="1:32" x14ac:dyDescent="0.25">
      <c r="A2213">
        <v>2024</v>
      </c>
      <c r="B2213" s="6">
        <v>45474</v>
      </c>
      <c r="C2213" s="6">
        <v>45565</v>
      </c>
      <c r="D2213" t="s">
        <v>81</v>
      </c>
      <c r="E2213">
        <v>100233</v>
      </c>
      <c r="F2213" t="s">
        <v>1180</v>
      </c>
      <c r="G2213" t="s">
        <v>1180</v>
      </c>
      <c r="H2213" t="s">
        <v>374</v>
      </c>
      <c r="I2213" t="s">
        <v>764</v>
      </c>
      <c r="J2213" t="s">
        <v>461</v>
      </c>
      <c r="K2213" t="s">
        <v>228</v>
      </c>
      <c r="L2213" t="s">
        <v>92</v>
      </c>
      <c r="M2213" s="7">
        <v>15908.346666666666</v>
      </c>
      <c r="N2213" t="s">
        <v>217</v>
      </c>
      <c r="O2213" s="7">
        <v>12165.063333333334</v>
      </c>
      <c r="P2213" t="s">
        <v>217</v>
      </c>
      <c r="S2213">
        <v>2206</v>
      </c>
      <c r="U2213">
        <v>2206</v>
      </c>
      <c r="V2213">
        <v>2206</v>
      </c>
      <c r="Y2213">
        <v>2206</v>
      </c>
      <c r="Z2213">
        <v>2206</v>
      </c>
      <c r="AD2213" t="s">
        <v>218</v>
      </c>
      <c r="AE2213" s="6">
        <v>45574</v>
      </c>
      <c r="AF2213" t="s">
        <v>219</v>
      </c>
    </row>
    <row r="2214" spans="1:32" x14ac:dyDescent="0.25">
      <c r="A2214">
        <v>2024</v>
      </c>
      <c r="B2214" s="6">
        <v>45474</v>
      </c>
      <c r="C2214" s="6">
        <v>45565</v>
      </c>
      <c r="D2214" t="s">
        <v>81</v>
      </c>
      <c r="E2214">
        <v>100233</v>
      </c>
      <c r="F2214" t="s">
        <v>1180</v>
      </c>
      <c r="G2214" t="s">
        <v>1180</v>
      </c>
      <c r="H2214" t="s">
        <v>374</v>
      </c>
      <c r="I2214" t="s">
        <v>2301</v>
      </c>
      <c r="J2214" t="s">
        <v>263</v>
      </c>
      <c r="K2214" t="s">
        <v>868</v>
      </c>
      <c r="L2214" t="s">
        <v>91</v>
      </c>
      <c r="M2214" s="7">
        <v>14681.980000000001</v>
      </c>
      <c r="N2214" t="s">
        <v>217</v>
      </c>
      <c r="O2214" s="7">
        <v>12065.843333333336</v>
      </c>
      <c r="P2214" t="s">
        <v>217</v>
      </c>
      <c r="S2214">
        <v>2207</v>
      </c>
      <c r="U2214">
        <v>2207</v>
      </c>
      <c r="V2214">
        <v>2207</v>
      </c>
      <c r="Y2214">
        <v>2207</v>
      </c>
      <c r="Z2214">
        <v>2207</v>
      </c>
      <c r="AD2214" t="s">
        <v>218</v>
      </c>
      <c r="AE2214" s="6">
        <v>45574</v>
      </c>
      <c r="AF2214" t="s">
        <v>219</v>
      </c>
    </row>
    <row r="2215" spans="1:32" x14ac:dyDescent="0.25">
      <c r="A2215">
        <v>2024</v>
      </c>
      <c r="B2215" s="6">
        <v>45474</v>
      </c>
      <c r="C2215" s="6">
        <v>45565</v>
      </c>
      <c r="D2215" t="s">
        <v>81</v>
      </c>
      <c r="E2215">
        <v>100233</v>
      </c>
      <c r="F2215" t="s">
        <v>1180</v>
      </c>
      <c r="G2215" t="s">
        <v>1180</v>
      </c>
      <c r="H2215" t="s">
        <v>697</v>
      </c>
      <c r="I2215" t="s">
        <v>2879</v>
      </c>
      <c r="J2215" t="s">
        <v>460</v>
      </c>
      <c r="K2215" t="s">
        <v>1309</v>
      </c>
      <c r="L2215" t="s">
        <v>92</v>
      </c>
      <c r="M2215" s="7">
        <v>18935.939999999999</v>
      </c>
      <c r="N2215" t="s">
        <v>217</v>
      </c>
      <c r="O2215" s="7">
        <v>15295.359999999999</v>
      </c>
      <c r="P2215" t="s">
        <v>217</v>
      </c>
      <c r="S2215">
        <v>2208</v>
      </c>
      <c r="U2215">
        <v>2208</v>
      </c>
      <c r="V2215">
        <v>2208</v>
      </c>
      <c r="Y2215">
        <v>2208</v>
      </c>
      <c r="Z2215">
        <v>2208</v>
      </c>
      <c r="AD2215" t="s">
        <v>218</v>
      </c>
      <c r="AE2215" s="6">
        <v>45574</v>
      </c>
      <c r="AF2215" t="s">
        <v>219</v>
      </c>
    </row>
    <row r="2216" spans="1:32" x14ac:dyDescent="0.25">
      <c r="A2216">
        <v>2024</v>
      </c>
      <c r="B2216" s="6">
        <v>45474</v>
      </c>
      <c r="C2216" s="6">
        <v>45565</v>
      </c>
      <c r="D2216" t="s">
        <v>81</v>
      </c>
      <c r="E2216">
        <v>100233</v>
      </c>
      <c r="F2216" t="s">
        <v>1180</v>
      </c>
      <c r="G2216" t="s">
        <v>1180</v>
      </c>
      <c r="H2216" t="s">
        <v>697</v>
      </c>
      <c r="I2216" t="s">
        <v>2880</v>
      </c>
      <c r="J2216" t="s">
        <v>298</v>
      </c>
      <c r="K2216" t="s">
        <v>293</v>
      </c>
      <c r="L2216" t="s">
        <v>91</v>
      </c>
      <c r="M2216" s="7">
        <v>16981.419999999998</v>
      </c>
      <c r="N2216" t="s">
        <v>217</v>
      </c>
      <c r="O2216" s="7">
        <v>13852.769999999999</v>
      </c>
      <c r="P2216" t="s">
        <v>217</v>
      </c>
      <c r="S2216">
        <v>2209</v>
      </c>
      <c r="U2216">
        <v>2209</v>
      </c>
      <c r="V2216">
        <v>2209</v>
      </c>
      <c r="Y2216">
        <v>2209</v>
      </c>
      <c r="Z2216">
        <v>2209</v>
      </c>
      <c r="AD2216" t="s">
        <v>218</v>
      </c>
      <c r="AE2216" s="6">
        <v>45574</v>
      </c>
      <c r="AF2216" t="s">
        <v>219</v>
      </c>
    </row>
    <row r="2217" spans="1:32" x14ac:dyDescent="0.25">
      <c r="A2217">
        <v>2024</v>
      </c>
      <c r="B2217" s="6">
        <v>45474</v>
      </c>
      <c r="C2217" s="6">
        <v>45565</v>
      </c>
      <c r="D2217" t="s">
        <v>81</v>
      </c>
      <c r="E2217">
        <v>100233</v>
      </c>
      <c r="F2217" t="s">
        <v>1180</v>
      </c>
      <c r="G2217" t="s">
        <v>1180</v>
      </c>
      <c r="H2217" t="s">
        <v>697</v>
      </c>
      <c r="I2217" t="s">
        <v>2881</v>
      </c>
      <c r="J2217" t="s">
        <v>216</v>
      </c>
      <c r="K2217" t="s">
        <v>293</v>
      </c>
      <c r="L2217" t="s">
        <v>91</v>
      </c>
      <c r="M2217" s="7">
        <v>7919.3533333333353</v>
      </c>
      <c r="N2217" t="s">
        <v>217</v>
      </c>
      <c r="O2217" s="7">
        <v>6482.8433333333342</v>
      </c>
      <c r="P2217" t="s">
        <v>217</v>
      </c>
      <c r="S2217">
        <v>2210</v>
      </c>
      <c r="U2217">
        <v>2210</v>
      </c>
      <c r="V2217">
        <v>2210</v>
      </c>
      <c r="Y2217">
        <v>2210</v>
      </c>
      <c r="Z2217">
        <v>2210</v>
      </c>
      <c r="AD2217" t="s">
        <v>218</v>
      </c>
      <c r="AE2217" s="6">
        <v>45574</v>
      </c>
      <c r="AF2217" t="s">
        <v>219</v>
      </c>
    </row>
    <row r="2218" spans="1:32" x14ac:dyDescent="0.25">
      <c r="A2218">
        <v>2024</v>
      </c>
      <c r="B2218" s="6">
        <v>45474</v>
      </c>
      <c r="C2218" s="6">
        <v>45565</v>
      </c>
      <c r="D2218" t="s">
        <v>81</v>
      </c>
      <c r="E2218">
        <v>100233</v>
      </c>
      <c r="F2218" t="s">
        <v>1180</v>
      </c>
      <c r="G2218" t="s">
        <v>1180</v>
      </c>
      <c r="H2218" t="s">
        <v>697</v>
      </c>
      <c r="I2218" t="s">
        <v>2882</v>
      </c>
      <c r="J2218" t="s">
        <v>302</v>
      </c>
      <c r="K2218" t="s">
        <v>2595</v>
      </c>
      <c r="L2218" t="s">
        <v>92</v>
      </c>
      <c r="M2218" s="7">
        <v>8200.880000000001</v>
      </c>
      <c r="N2218" t="s">
        <v>217</v>
      </c>
      <c r="O2218" s="7">
        <v>6747.9600000000019</v>
      </c>
      <c r="P2218" t="s">
        <v>217</v>
      </c>
      <c r="S2218">
        <v>2211</v>
      </c>
      <c r="U2218">
        <v>2211</v>
      </c>
      <c r="V2218">
        <v>2211</v>
      </c>
      <c r="Y2218">
        <v>2211</v>
      </c>
      <c r="Z2218">
        <v>2211</v>
      </c>
      <c r="AD2218" t="s">
        <v>218</v>
      </c>
      <c r="AE2218" s="6">
        <v>45574</v>
      </c>
      <c r="AF2218" t="s">
        <v>219</v>
      </c>
    </row>
    <row r="2219" spans="1:32" x14ac:dyDescent="0.25">
      <c r="A2219">
        <v>2024</v>
      </c>
      <c r="B2219" s="6">
        <v>45474</v>
      </c>
      <c r="C2219" s="6">
        <v>45565</v>
      </c>
      <c r="D2219" t="s">
        <v>81</v>
      </c>
      <c r="E2219">
        <v>100233</v>
      </c>
      <c r="F2219" t="s">
        <v>1180</v>
      </c>
      <c r="G2219" t="s">
        <v>1180</v>
      </c>
      <c r="H2219" t="s">
        <v>697</v>
      </c>
      <c r="I2219" t="s">
        <v>2883</v>
      </c>
      <c r="J2219" t="s">
        <v>302</v>
      </c>
      <c r="K2219" t="s">
        <v>302</v>
      </c>
      <c r="L2219" t="s">
        <v>92</v>
      </c>
      <c r="M2219" s="7">
        <v>14528.686666666666</v>
      </c>
      <c r="N2219" t="s">
        <v>217</v>
      </c>
      <c r="O2219" s="7">
        <v>12029.53</v>
      </c>
      <c r="P2219" t="s">
        <v>217</v>
      </c>
      <c r="S2219">
        <v>2212</v>
      </c>
      <c r="U2219">
        <v>2212</v>
      </c>
      <c r="V2219">
        <v>2212</v>
      </c>
      <c r="Y2219">
        <v>2212</v>
      </c>
      <c r="Z2219">
        <v>2212</v>
      </c>
      <c r="AD2219" t="s">
        <v>218</v>
      </c>
      <c r="AE2219" s="6">
        <v>45574</v>
      </c>
      <c r="AF2219" t="s">
        <v>219</v>
      </c>
    </row>
    <row r="2220" spans="1:32" x14ac:dyDescent="0.25">
      <c r="A2220">
        <v>2024</v>
      </c>
      <c r="B2220" s="6">
        <v>45474</v>
      </c>
      <c r="C2220" s="6">
        <v>45565</v>
      </c>
      <c r="D2220" t="s">
        <v>81</v>
      </c>
      <c r="E2220">
        <v>100233</v>
      </c>
      <c r="F2220" t="s">
        <v>1180</v>
      </c>
      <c r="G2220" t="s">
        <v>1180</v>
      </c>
      <c r="H2220" t="s">
        <v>524</v>
      </c>
      <c r="I2220" t="s">
        <v>2884</v>
      </c>
      <c r="J2220" t="s">
        <v>305</v>
      </c>
      <c r="K2220" t="s">
        <v>373</v>
      </c>
      <c r="L2220" t="s">
        <v>92</v>
      </c>
      <c r="M2220" s="7">
        <v>16631.7</v>
      </c>
      <c r="N2220" t="s">
        <v>217</v>
      </c>
      <c r="O2220" s="7">
        <v>13476.83</v>
      </c>
      <c r="P2220" t="s">
        <v>217</v>
      </c>
      <c r="S2220">
        <v>2213</v>
      </c>
      <c r="U2220">
        <v>2213</v>
      </c>
      <c r="V2220">
        <v>2213</v>
      </c>
      <c r="Y2220">
        <v>2213</v>
      </c>
      <c r="Z2220">
        <v>2213</v>
      </c>
      <c r="AD2220" t="s">
        <v>218</v>
      </c>
      <c r="AE2220" s="6">
        <v>45574</v>
      </c>
      <c r="AF2220" t="s">
        <v>219</v>
      </c>
    </row>
    <row r="2221" spans="1:32" x14ac:dyDescent="0.25">
      <c r="A2221">
        <v>2024</v>
      </c>
      <c r="B2221" s="6">
        <v>45474</v>
      </c>
      <c r="C2221" s="6">
        <v>45565</v>
      </c>
      <c r="D2221" t="s">
        <v>81</v>
      </c>
      <c r="E2221">
        <v>100233</v>
      </c>
      <c r="F2221" t="s">
        <v>1180</v>
      </c>
      <c r="G2221" t="s">
        <v>1180</v>
      </c>
      <c r="H2221" t="s">
        <v>529</v>
      </c>
      <c r="I2221" t="s">
        <v>2885</v>
      </c>
      <c r="J2221" t="s">
        <v>450</v>
      </c>
      <c r="K2221" t="s">
        <v>2629</v>
      </c>
      <c r="L2221" t="s">
        <v>91</v>
      </c>
      <c r="M2221" s="7">
        <v>16061.640000000001</v>
      </c>
      <c r="N2221" t="s">
        <v>217</v>
      </c>
      <c r="O2221" s="7">
        <v>13017.793333333335</v>
      </c>
      <c r="P2221" t="s">
        <v>217</v>
      </c>
      <c r="S2221">
        <v>2214</v>
      </c>
      <c r="U2221">
        <v>2214</v>
      </c>
      <c r="V2221">
        <v>2214</v>
      </c>
      <c r="Y2221">
        <v>2214</v>
      </c>
      <c r="Z2221">
        <v>2214</v>
      </c>
      <c r="AD2221" t="s">
        <v>218</v>
      </c>
      <c r="AE2221" s="6">
        <v>45574</v>
      </c>
      <c r="AF2221" t="s">
        <v>219</v>
      </c>
    </row>
    <row r="2222" spans="1:32" x14ac:dyDescent="0.25">
      <c r="A2222">
        <v>2024</v>
      </c>
      <c r="B2222" s="6">
        <v>45474</v>
      </c>
      <c r="C2222" s="6">
        <v>45565</v>
      </c>
      <c r="D2222" t="s">
        <v>81</v>
      </c>
      <c r="E2222">
        <v>100233</v>
      </c>
      <c r="F2222" t="s">
        <v>1180</v>
      </c>
      <c r="G2222" t="s">
        <v>1180</v>
      </c>
      <c r="H2222" t="s">
        <v>699</v>
      </c>
      <c r="I2222" t="s">
        <v>1199</v>
      </c>
      <c r="J2222" t="s">
        <v>228</v>
      </c>
      <c r="K2222" t="s">
        <v>328</v>
      </c>
      <c r="L2222" t="s">
        <v>91</v>
      </c>
      <c r="M2222" s="7">
        <v>16598.17333333334</v>
      </c>
      <c r="N2222" t="s">
        <v>217</v>
      </c>
      <c r="O2222" s="7">
        <v>13418.263333333338</v>
      </c>
      <c r="P2222" t="s">
        <v>217</v>
      </c>
      <c r="S2222">
        <v>2215</v>
      </c>
      <c r="U2222">
        <v>2215</v>
      </c>
      <c r="V2222">
        <v>2215</v>
      </c>
      <c r="Y2222">
        <v>2215</v>
      </c>
      <c r="Z2222">
        <v>2215</v>
      </c>
      <c r="AD2222" t="s">
        <v>218</v>
      </c>
      <c r="AE2222" s="6">
        <v>45574</v>
      </c>
      <c r="AF2222" t="s">
        <v>219</v>
      </c>
    </row>
    <row r="2223" spans="1:32" x14ac:dyDescent="0.25">
      <c r="A2223">
        <v>2024</v>
      </c>
      <c r="B2223" s="6">
        <v>45474</v>
      </c>
      <c r="C2223" s="6">
        <v>45565</v>
      </c>
      <c r="D2223" t="s">
        <v>81</v>
      </c>
      <c r="E2223">
        <v>100233</v>
      </c>
      <c r="F2223" t="s">
        <v>1180</v>
      </c>
      <c r="G2223" t="s">
        <v>1180</v>
      </c>
      <c r="H2223" t="s">
        <v>699</v>
      </c>
      <c r="I2223" t="s">
        <v>2886</v>
      </c>
      <c r="J2223" t="s">
        <v>457</v>
      </c>
      <c r="K2223" t="s">
        <v>239</v>
      </c>
      <c r="L2223" t="s">
        <v>92</v>
      </c>
      <c r="M2223" s="7">
        <v>16636.500000000004</v>
      </c>
      <c r="N2223" t="s">
        <v>217</v>
      </c>
      <c r="O2223" s="7">
        <v>13594.896666666673</v>
      </c>
      <c r="P2223" t="s">
        <v>217</v>
      </c>
      <c r="S2223">
        <v>2216</v>
      </c>
      <c r="U2223">
        <v>2216</v>
      </c>
      <c r="V2223">
        <v>2216</v>
      </c>
      <c r="Y2223">
        <v>2216</v>
      </c>
      <c r="Z2223">
        <v>2216</v>
      </c>
      <c r="AD2223" t="s">
        <v>218</v>
      </c>
      <c r="AE2223" s="6">
        <v>45574</v>
      </c>
      <c r="AF2223" t="s">
        <v>219</v>
      </c>
    </row>
    <row r="2224" spans="1:32" x14ac:dyDescent="0.25">
      <c r="A2224">
        <v>2024</v>
      </c>
      <c r="B2224" s="6">
        <v>45474</v>
      </c>
      <c r="C2224" s="6">
        <v>45565</v>
      </c>
      <c r="D2224" t="s">
        <v>81</v>
      </c>
      <c r="E2224">
        <v>100233</v>
      </c>
      <c r="F2224" t="s">
        <v>1180</v>
      </c>
      <c r="G2224" t="s">
        <v>1180</v>
      </c>
      <c r="H2224" t="s">
        <v>699</v>
      </c>
      <c r="I2224" t="s">
        <v>2887</v>
      </c>
      <c r="J2224" t="s">
        <v>347</v>
      </c>
      <c r="K2224" t="s">
        <v>333</v>
      </c>
      <c r="L2224" t="s">
        <v>91</v>
      </c>
      <c r="M2224" s="7">
        <v>16368.226666666669</v>
      </c>
      <c r="N2224" t="s">
        <v>217</v>
      </c>
      <c r="O2224" s="7">
        <v>13399.52666666667</v>
      </c>
      <c r="P2224" t="s">
        <v>217</v>
      </c>
      <c r="S2224">
        <v>2217</v>
      </c>
      <c r="U2224">
        <v>2217</v>
      </c>
      <c r="V2224">
        <v>2217</v>
      </c>
      <c r="Y2224">
        <v>2217</v>
      </c>
      <c r="Z2224">
        <v>2217</v>
      </c>
      <c r="AD2224" t="s">
        <v>218</v>
      </c>
      <c r="AE2224" s="6">
        <v>45574</v>
      </c>
      <c r="AF2224" t="s">
        <v>219</v>
      </c>
    </row>
    <row r="2225" spans="1:32" x14ac:dyDescent="0.25">
      <c r="A2225">
        <v>2024</v>
      </c>
      <c r="B2225" s="6">
        <v>45474</v>
      </c>
      <c r="C2225" s="6">
        <v>45565</v>
      </c>
      <c r="D2225" t="s">
        <v>81</v>
      </c>
      <c r="E2225">
        <v>100233</v>
      </c>
      <c r="F2225" t="s">
        <v>1180</v>
      </c>
      <c r="G2225" t="s">
        <v>1180</v>
      </c>
      <c r="H2225" t="s">
        <v>699</v>
      </c>
      <c r="I2225" t="s">
        <v>2888</v>
      </c>
      <c r="J2225" t="s">
        <v>263</v>
      </c>
      <c r="K2225" t="s">
        <v>672</v>
      </c>
      <c r="L2225" t="s">
        <v>91</v>
      </c>
      <c r="M2225" s="7">
        <v>15831.699999999999</v>
      </c>
      <c r="N2225" t="s">
        <v>217</v>
      </c>
      <c r="O2225" s="7">
        <v>13267.190000000002</v>
      </c>
      <c r="P2225" t="s">
        <v>217</v>
      </c>
      <c r="S2225">
        <v>2218</v>
      </c>
      <c r="U2225">
        <v>2218</v>
      </c>
      <c r="V2225">
        <v>2218</v>
      </c>
      <c r="Y2225">
        <v>2218</v>
      </c>
      <c r="Z2225">
        <v>2218</v>
      </c>
      <c r="AD2225" t="s">
        <v>218</v>
      </c>
      <c r="AE2225" s="6">
        <v>45574</v>
      </c>
      <c r="AF2225" t="s">
        <v>219</v>
      </c>
    </row>
    <row r="2226" spans="1:32" x14ac:dyDescent="0.25">
      <c r="A2226">
        <v>2024</v>
      </c>
      <c r="B2226" s="6">
        <v>45474</v>
      </c>
      <c r="C2226" s="6">
        <v>45565</v>
      </c>
      <c r="D2226" t="s">
        <v>81</v>
      </c>
      <c r="E2226">
        <v>100233</v>
      </c>
      <c r="F2226" t="s">
        <v>1180</v>
      </c>
      <c r="G2226" t="s">
        <v>1180</v>
      </c>
      <c r="H2226" t="s">
        <v>389</v>
      </c>
      <c r="I2226" t="s">
        <v>2889</v>
      </c>
      <c r="J2226" t="s">
        <v>715</v>
      </c>
      <c r="K2226" t="s">
        <v>2890</v>
      </c>
      <c r="L2226" t="s">
        <v>92</v>
      </c>
      <c r="M2226" s="7">
        <v>14758.626666666669</v>
      </c>
      <c r="N2226" t="s">
        <v>217</v>
      </c>
      <c r="O2226" s="7">
        <v>11314.59666666667</v>
      </c>
      <c r="P2226" t="s">
        <v>217</v>
      </c>
      <c r="S2226">
        <v>2219</v>
      </c>
      <c r="U2226">
        <v>2219</v>
      </c>
      <c r="V2226">
        <v>2219</v>
      </c>
      <c r="Y2226">
        <v>2219</v>
      </c>
      <c r="Z2226">
        <v>2219</v>
      </c>
      <c r="AD2226" t="s">
        <v>218</v>
      </c>
      <c r="AE2226" s="6">
        <v>45574</v>
      </c>
      <c r="AF2226" t="s">
        <v>219</v>
      </c>
    </row>
    <row r="2227" spans="1:32" x14ac:dyDescent="0.25">
      <c r="A2227">
        <v>2024</v>
      </c>
      <c r="B2227" s="6">
        <v>45474</v>
      </c>
      <c r="C2227" s="6">
        <v>45565</v>
      </c>
      <c r="D2227" t="s">
        <v>81</v>
      </c>
      <c r="E2227">
        <v>100233</v>
      </c>
      <c r="F2227" t="s">
        <v>1180</v>
      </c>
      <c r="G2227" t="s">
        <v>1180</v>
      </c>
      <c r="H2227" t="s">
        <v>701</v>
      </c>
      <c r="I2227" t="s">
        <v>2891</v>
      </c>
      <c r="J2227" t="s">
        <v>581</v>
      </c>
      <c r="K2227" t="s">
        <v>312</v>
      </c>
      <c r="L2227" t="s">
        <v>91</v>
      </c>
      <c r="M2227" s="7">
        <v>18073.66</v>
      </c>
      <c r="N2227" t="s">
        <v>217</v>
      </c>
      <c r="O2227" s="7">
        <v>14657.489999999998</v>
      </c>
      <c r="P2227" t="s">
        <v>217</v>
      </c>
      <c r="S2227">
        <v>2220</v>
      </c>
      <c r="U2227">
        <v>2220</v>
      </c>
      <c r="V2227">
        <v>2220</v>
      </c>
      <c r="Y2227">
        <v>2220</v>
      </c>
      <c r="Z2227">
        <v>2220</v>
      </c>
      <c r="AD2227" t="s">
        <v>218</v>
      </c>
      <c r="AE2227" s="6">
        <v>45574</v>
      </c>
      <c r="AF2227" t="s">
        <v>219</v>
      </c>
    </row>
    <row r="2228" spans="1:32" x14ac:dyDescent="0.25">
      <c r="A2228">
        <v>2024</v>
      </c>
      <c r="B2228" s="6">
        <v>45474</v>
      </c>
      <c r="C2228" s="6">
        <v>45565</v>
      </c>
      <c r="D2228" t="s">
        <v>81</v>
      </c>
      <c r="E2228">
        <v>100233</v>
      </c>
      <c r="F2228" t="s">
        <v>1180</v>
      </c>
      <c r="G2228" t="s">
        <v>1180</v>
      </c>
      <c r="H2228" t="s">
        <v>701</v>
      </c>
      <c r="I2228" t="s">
        <v>2892</v>
      </c>
      <c r="J2228" t="s">
        <v>773</v>
      </c>
      <c r="K2228" t="s">
        <v>297</v>
      </c>
      <c r="L2228" t="s">
        <v>91</v>
      </c>
      <c r="M2228" s="7">
        <v>16521.520000000004</v>
      </c>
      <c r="N2228" t="s">
        <v>217</v>
      </c>
      <c r="O2228" s="7">
        <v>13433.656666666669</v>
      </c>
      <c r="P2228" t="s">
        <v>217</v>
      </c>
      <c r="S2228">
        <v>2221</v>
      </c>
      <c r="U2228">
        <v>2221</v>
      </c>
      <c r="V2228">
        <v>2221</v>
      </c>
      <c r="Y2228">
        <v>2221</v>
      </c>
      <c r="Z2228">
        <v>2221</v>
      </c>
      <c r="AD2228" t="s">
        <v>218</v>
      </c>
      <c r="AE2228" s="6">
        <v>45574</v>
      </c>
      <c r="AF2228" t="s">
        <v>219</v>
      </c>
    </row>
    <row r="2229" spans="1:32" x14ac:dyDescent="0.25">
      <c r="A2229">
        <v>2024</v>
      </c>
      <c r="B2229" s="6">
        <v>45474</v>
      </c>
      <c r="C2229" s="6">
        <v>45565</v>
      </c>
      <c r="D2229" t="s">
        <v>81</v>
      </c>
      <c r="E2229">
        <v>100233</v>
      </c>
      <c r="F2229" t="s">
        <v>1180</v>
      </c>
      <c r="G2229" t="s">
        <v>1180</v>
      </c>
      <c r="H2229" t="s">
        <v>532</v>
      </c>
      <c r="I2229" t="s">
        <v>1895</v>
      </c>
      <c r="J2229" t="s">
        <v>355</v>
      </c>
      <c r="K2229" t="s">
        <v>407</v>
      </c>
      <c r="L2229" t="s">
        <v>91</v>
      </c>
      <c r="M2229" s="7">
        <v>15908.346666666666</v>
      </c>
      <c r="N2229" t="s">
        <v>217</v>
      </c>
      <c r="O2229" s="7">
        <v>12240.743333333334</v>
      </c>
      <c r="P2229" t="s">
        <v>217</v>
      </c>
      <c r="S2229">
        <v>2222</v>
      </c>
      <c r="U2229">
        <v>2222</v>
      </c>
      <c r="V2229">
        <v>2222</v>
      </c>
      <c r="Y2229">
        <v>2222</v>
      </c>
      <c r="Z2229">
        <v>2222</v>
      </c>
      <c r="AD2229" t="s">
        <v>218</v>
      </c>
      <c r="AE2229" s="6">
        <v>45574</v>
      </c>
      <c r="AF2229" t="s">
        <v>219</v>
      </c>
    </row>
    <row r="2230" spans="1:32" x14ac:dyDescent="0.25">
      <c r="A2230">
        <v>2024</v>
      </c>
      <c r="B2230" s="6">
        <v>45474</v>
      </c>
      <c r="C2230" s="6">
        <v>45565</v>
      </c>
      <c r="D2230" t="s">
        <v>81</v>
      </c>
      <c r="E2230">
        <v>100233</v>
      </c>
      <c r="F2230" t="s">
        <v>1180</v>
      </c>
      <c r="G2230" t="s">
        <v>1180</v>
      </c>
      <c r="H2230" t="s">
        <v>532</v>
      </c>
      <c r="I2230" t="s">
        <v>492</v>
      </c>
      <c r="J2230" t="s">
        <v>689</v>
      </c>
      <c r="K2230" t="s">
        <v>293</v>
      </c>
      <c r="L2230" t="s">
        <v>91</v>
      </c>
      <c r="M2230" s="7">
        <v>15601.760000000004</v>
      </c>
      <c r="N2230" t="s">
        <v>217</v>
      </c>
      <c r="O2230" s="7">
        <v>12828.960000000001</v>
      </c>
      <c r="P2230" t="s">
        <v>217</v>
      </c>
      <c r="S2230">
        <v>2223</v>
      </c>
      <c r="U2230">
        <v>2223</v>
      </c>
      <c r="V2230">
        <v>2223</v>
      </c>
      <c r="Y2230">
        <v>2223</v>
      </c>
      <c r="Z2230">
        <v>2223</v>
      </c>
      <c r="AD2230" t="s">
        <v>218</v>
      </c>
      <c r="AE2230" s="6">
        <v>45574</v>
      </c>
      <c r="AF2230" t="s">
        <v>219</v>
      </c>
    </row>
    <row r="2231" spans="1:32" x14ac:dyDescent="0.25">
      <c r="A2231">
        <v>2024</v>
      </c>
      <c r="B2231" s="6">
        <v>45474</v>
      </c>
      <c r="C2231" s="6">
        <v>45565</v>
      </c>
      <c r="D2231" t="s">
        <v>81</v>
      </c>
      <c r="E2231">
        <v>100233</v>
      </c>
      <c r="F2231" t="s">
        <v>1180</v>
      </c>
      <c r="G2231" t="s">
        <v>1180</v>
      </c>
      <c r="H2231" t="s">
        <v>624</v>
      </c>
      <c r="I2231" t="s">
        <v>2893</v>
      </c>
      <c r="J2231" t="s">
        <v>838</v>
      </c>
      <c r="K2231" t="s">
        <v>328</v>
      </c>
      <c r="L2231" t="s">
        <v>91</v>
      </c>
      <c r="M2231" s="7">
        <v>14950.243333333334</v>
      </c>
      <c r="N2231" t="s">
        <v>217</v>
      </c>
      <c r="O2231" s="7">
        <v>12267.856666666668</v>
      </c>
      <c r="P2231" t="s">
        <v>217</v>
      </c>
      <c r="S2231">
        <v>2224</v>
      </c>
      <c r="U2231">
        <v>2224</v>
      </c>
      <c r="V2231">
        <v>2224</v>
      </c>
      <c r="Y2231">
        <v>2224</v>
      </c>
      <c r="Z2231">
        <v>2224</v>
      </c>
      <c r="AD2231" t="s">
        <v>218</v>
      </c>
      <c r="AE2231" s="6">
        <v>45574</v>
      </c>
      <c r="AF2231" t="s">
        <v>219</v>
      </c>
    </row>
    <row r="2232" spans="1:32" x14ac:dyDescent="0.25">
      <c r="A2232">
        <v>2024</v>
      </c>
      <c r="B2232" s="6">
        <v>45474</v>
      </c>
      <c r="C2232" s="6">
        <v>45565</v>
      </c>
      <c r="D2232" t="s">
        <v>81</v>
      </c>
      <c r="E2232">
        <v>100233</v>
      </c>
      <c r="F2232" t="s">
        <v>1180</v>
      </c>
      <c r="G2232" t="s">
        <v>1180</v>
      </c>
      <c r="H2232" t="s">
        <v>537</v>
      </c>
      <c r="I2232" t="s">
        <v>2894</v>
      </c>
      <c r="J2232" t="s">
        <v>668</v>
      </c>
      <c r="K2232" t="s">
        <v>418</v>
      </c>
      <c r="L2232" t="s">
        <v>92</v>
      </c>
      <c r="M2232" s="7">
        <v>16708.346666666668</v>
      </c>
      <c r="N2232" t="s">
        <v>217</v>
      </c>
      <c r="O2232" s="7">
        <v>12869.863333333333</v>
      </c>
      <c r="P2232" t="s">
        <v>217</v>
      </c>
      <c r="S2232">
        <v>2225</v>
      </c>
      <c r="U2232">
        <v>2225</v>
      </c>
      <c r="V2232">
        <v>2225</v>
      </c>
      <c r="Y2232">
        <v>2225</v>
      </c>
      <c r="Z2232">
        <v>2225</v>
      </c>
      <c r="AD2232" t="s">
        <v>218</v>
      </c>
      <c r="AE2232" s="6">
        <v>45574</v>
      </c>
      <c r="AF2232" t="s">
        <v>219</v>
      </c>
    </row>
    <row r="2233" spans="1:32" x14ac:dyDescent="0.25">
      <c r="A2233">
        <v>2024</v>
      </c>
      <c r="B2233" s="6">
        <v>45474</v>
      </c>
      <c r="C2233" s="6">
        <v>45565</v>
      </c>
      <c r="D2233" t="s">
        <v>81</v>
      </c>
      <c r="E2233">
        <v>100233</v>
      </c>
      <c r="F2233" t="s">
        <v>1180</v>
      </c>
      <c r="G2233" t="s">
        <v>1180</v>
      </c>
      <c r="H2233" t="s">
        <v>537</v>
      </c>
      <c r="I2233" t="s">
        <v>2895</v>
      </c>
      <c r="J2233" t="s">
        <v>939</v>
      </c>
      <c r="K2233" t="s">
        <v>2629</v>
      </c>
      <c r="L2233" t="s">
        <v>91</v>
      </c>
      <c r="M2233" s="7">
        <v>14758.626666666669</v>
      </c>
      <c r="N2233" t="s">
        <v>217</v>
      </c>
      <c r="O2233" s="7">
        <v>11390.270000000002</v>
      </c>
      <c r="P2233" t="s">
        <v>217</v>
      </c>
      <c r="S2233">
        <v>2226</v>
      </c>
      <c r="U2233">
        <v>2226</v>
      </c>
      <c r="V2233">
        <v>2226</v>
      </c>
      <c r="Y2233">
        <v>2226</v>
      </c>
      <c r="Z2233">
        <v>2226</v>
      </c>
      <c r="AD2233" t="s">
        <v>218</v>
      </c>
      <c r="AE2233" s="6">
        <v>45574</v>
      </c>
      <c r="AF2233" t="s">
        <v>219</v>
      </c>
    </row>
    <row r="2234" spans="1:32" x14ac:dyDescent="0.25">
      <c r="A2234">
        <v>2024</v>
      </c>
      <c r="B2234" s="6">
        <v>45474</v>
      </c>
      <c r="C2234" s="6">
        <v>45565</v>
      </c>
      <c r="D2234" t="s">
        <v>81</v>
      </c>
      <c r="E2234">
        <v>100233</v>
      </c>
      <c r="F2234" t="s">
        <v>1180</v>
      </c>
      <c r="G2234" t="s">
        <v>1180</v>
      </c>
      <c r="H2234" t="s">
        <v>628</v>
      </c>
      <c r="I2234" t="s">
        <v>1119</v>
      </c>
      <c r="J2234" t="s">
        <v>302</v>
      </c>
      <c r="K2234" t="s">
        <v>231</v>
      </c>
      <c r="L2234" t="s">
        <v>92</v>
      </c>
      <c r="M2234" s="7">
        <v>16751.480000000007</v>
      </c>
      <c r="N2234" t="s">
        <v>217</v>
      </c>
      <c r="O2234" s="7">
        <v>13679.443333333336</v>
      </c>
      <c r="P2234" t="s">
        <v>217</v>
      </c>
      <c r="S2234">
        <v>2227</v>
      </c>
      <c r="U2234">
        <v>2227</v>
      </c>
      <c r="V2234">
        <v>2227</v>
      </c>
      <c r="Y2234">
        <v>2227</v>
      </c>
      <c r="Z2234">
        <v>2227</v>
      </c>
      <c r="AD2234" t="s">
        <v>218</v>
      </c>
      <c r="AE2234" s="6">
        <v>45574</v>
      </c>
      <c r="AF2234" t="s">
        <v>219</v>
      </c>
    </row>
    <row r="2235" spans="1:32" x14ac:dyDescent="0.25">
      <c r="A2235">
        <v>2024</v>
      </c>
      <c r="B2235" s="6">
        <v>45474</v>
      </c>
      <c r="C2235" s="6">
        <v>45565</v>
      </c>
      <c r="D2235" t="s">
        <v>81</v>
      </c>
      <c r="E2235">
        <v>100233</v>
      </c>
      <c r="F2235" t="s">
        <v>1180</v>
      </c>
      <c r="G2235" t="s">
        <v>1180</v>
      </c>
      <c r="H2235" t="s">
        <v>542</v>
      </c>
      <c r="I2235" t="s">
        <v>2896</v>
      </c>
      <c r="J2235" t="s">
        <v>216</v>
      </c>
      <c r="K2235" t="s">
        <v>2897</v>
      </c>
      <c r="L2235" t="s">
        <v>92</v>
      </c>
      <c r="M2235" s="7">
        <v>15908.346666666666</v>
      </c>
      <c r="N2235" t="s">
        <v>217</v>
      </c>
      <c r="O2235" s="7">
        <v>12240.743333333334</v>
      </c>
      <c r="P2235" t="s">
        <v>217</v>
      </c>
      <c r="S2235">
        <v>2228</v>
      </c>
      <c r="U2235">
        <v>2228</v>
      </c>
      <c r="V2235">
        <v>2228</v>
      </c>
      <c r="Y2235">
        <v>2228</v>
      </c>
      <c r="Z2235">
        <v>2228</v>
      </c>
      <c r="AD2235" t="s">
        <v>218</v>
      </c>
      <c r="AE2235" s="6">
        <v>45574</v>
      </c>
      <c r="AF2235" t="s">
        <v>219</v>
      </c>
    </row>
    <row r="2236" spans="1:32" x14ac:dyDescent="0.25">
      <c r="A2236">
        <v>2024</v>
      </c>
      <c r="B2236" s="6">
        <v>45474</v>
      </c>
      <c r="C2236" s="6">
        <v>45565</v>
      </c>
      <c r="D2236" t="s">
        <v>81</v>
      </c>
      <c r="E2236">
        <v>100233</v>
      </c>
      <c r="F2236" t="s">
        <v>1180</v>
      </c>
      <c r="G2236" t="s">
        <v>1180</v>
      </c>
      <c r="H2236" t="s">
        <v>542</v>
      </c>
      <c r="I2236" t="s">
        <v>2898</v>
      </c>
      <c r="J2236" t="s">
        <v>2899</v>
      </c>
      <c r="K2236" t="s">
        <v>2900</v>
      </c>
      <c r="L2236" t="s">
        <v>92</v>
      </c>
      <c r="M2236" s="7">
        <v>15141.860000000002</v>
      </c>
      <c r="N2236" t="s">
        <v>217</v>
      </c>
      <c r="O2236" s="7">
        <v>12484.806666666671</v>
      </c>
      <c r="P2236" t="s">
        <v>217</v>
      </c>
      <c r="S2236">
        <v>2229</v>
      </c>
      <c r="U2236">
        <v>2229</v>
      </c>
      <c r="V2236">
        <v>2229</v>
      </c>
      <c r="Y2236">
        <v>2229</v>
      </c>
      <c r="Z2236">
        <v>2229</v>
      </c>
      <c r="AD2236" t="s">
        <v>218</v>
      </c>
      <c r="AE2236" s="6">
        <v>45574</v>
      </c>
      <c r="AF2236" t="s">
        <v>219</v>
      </c>
    </row>
    <row r="2237" spans="1:32" x14ac:dyDescent="0.25">
      <c r="A2237">
        <v>2024</v>
      </c>
      <c r="B2237" s="6">
        <v>45474</v>
      </c>
      <c r="C2237" s="6">
        <v>45565</v>
      </c>
      <c r="D2237" t="s">
        <v>81</v>
      </c>
      <c r="E2237">
        <v>100233</v>
      </c>
      <c r="F2237" t="s">
        <v>1180</v>
      </c>
      <c r="G2237" t="s">
        <v>1180</v>
      </c>
      <c r="H2237" t="s">
        <v>543</v>
      </c>
      <c r="I2237" t="s">
        <v>2901</v>
      </c>
      <c r="J2237" t="s">
        <v>1826</v>
      </c>
      <c r="K2237" t="s">
        <v>841</v>
      </c>
      <c r="L2237" t="s">
        <v>92</v>
      </c>
      <c r="M2237" s="7">
        <v>15908.346666666666</v>
      </c>
      <c r="N2237" t="s">
        <v>217</v>
      </c>
      <c r="O2237" s="7">
        <v>12165.063333333334</v>
      </c>
      <c r="P2237" t="s">
        <v>217</v>
      </c>
      <c r="S2237">
        <v>2230</v>
      </c>
      <c r="U2237">
        <v>2230</v>
      </c>
      <c r="V2237">
        <v>2230</v>
      </c>
      <c r="Y2237">
        <v>2230</v>
      </c>
      <c r="Z2237">
        <v>2230</v>
      </c>
      <c r="AD2237" t="s">
        <v>218</v>
      </c>
      <c r="AE2237" s="6">
        <v>45574</v>
      </c>
      <c r="AF2237" t="s">
        <v>219</v>
      </c>
    </row>
    <row r="2238" spans="1:32" x14ac:dyDescent="0.25">
      <c r="A2238">
        <v>2024</v>
      </c>
      <c r="B2238" s="6">
        <v>45474</v>
      </c>
      <c r="C2238" s="6">
        <v>45565</v>
      </c>
      <c r="D2238" t="s">
        <v>81</v>
      </c>
      <c r="E2238">
        <v>100233</v>
      </c>
      <c r="F2238" t="s">
        <v>1180</v>
      </c>
      <c r="G2238" t="s">
        <v>1180</v>
      </c>
      <c r="H2238" t="s">
        <v>546</v>
      </c>
      <c r="I2238" t="s">
        <v>2902</v>
      </c>
      <c r="J2238" t="s">
        <v>2499</v>
      </c>
      <c r="K2238" t="s">
        <v>302</v>
      </c>
      <c r="L2238" t="s">
        <v>91</v>
      </c>
      <c r="M2238" s="7">
        <v>16138.286666666669</v>
      </c>
      <c r="N2238" t="s">
        <v>217</v>
      </c>
      <c r="O2238" s="7">
        <v>13229.423333333334</v>
      </c>
      <c r="P2238" t="s">
        <v>217</v>
      </c>
      <c r="S2238">
        <v>2231</v>
      </c>
      <c r="U2238">
        <v>2231</v>
      </c>
      <c r="V2238">
        <v>2231</v>
      </c>
      <c r="Y2238">
        <v>2231</v>
      </c>
      <c r="Z2238">
        <v>2231</v>
      </c>
      <c r="AD2238" t="s">
        <v>218</v>
      </c>
      <c r="AE2238" s="6">
        <v>45574</v>
      </c>
      <c r="AF2238" t="s">
        <v>219</v>
      </c>
    </row>
    <row r="2239" spans="1:32" x14ac:dyDescent="0.25">
      <c r="A2239">
        <v>2024</v>
      </c>
      <c r="B2239" s="6">
        <v>45474</v>
      </c>
      <c r="C2239" s="6">
        <v>45565</v>
      </c>
      <c r="D2239" t="s">
        <v>81</v>
      </c>
      <c r="E2239">
        <v>100233</v>
      </c>
      <c r="F2239" t="s">
        <v>1180</v>
      </c>
      <c r="G2239" t="s">
        <v>1180</v>
      </c>
      <c r="H2239" t="s">
        <v>546</v>
      </c>
      <c r="I2239" t="s">
        <v>1396</v>
      </c>
      <c r="J2239" t="s">
        <v>617</v>
      </c>
      <c r="K2239" t="s">
        <v>1163</v>
      </c>
      <c r="L2239" t="s">
        <v>91</v>
      </c>
      <c r="M2239" s="7">
        <v>15601.760000000004</v>
      </c>
      <c r="N2239" t="s">
        <v>217</v>
      </c>
      <c r="O2239" s="7">
        <v>13017.066666666668</v>
      </c>
      <c r="P2239" t="s">
        <v>217</v>
      </c>
      <c r="S2239">
        <v>2232</v>
      </c>
      <c r="U2239">
        <v>2232</v>
      </c>
      <c r="V2239">
        <v>2232</v>
      </c>
      <c r="Y2239">
        <v>2232</v>
      </c>
      <c r="Z2239">
        <v>2232</v>
      </c>
      <c r="AD2239" t="s">
        <v>218</v>
      </c>
      <c r="AE2239" s="6">
        <v>45574</v>
      </c>
      <c r="AF2239" t="s">
        <v>219</v>
      </c>
    </row>
    <row r="2240" spans="1:32" x14ac:dyDescent="0.25">
      <c r="A2240">
        <v>2024</v>
      </c>
      <c r="B2240" s="6">
        <v>45474</v>
      </c>
      <c r="C2240" s="6">
        <v>45565</v>
      </c>
      <c r="D2240" t="s">
        <v>81</v>
      </c>
      <c r="E2240">
        <v>100233</v>
      </c>
      <c r="F2240" t="s">
        <v>1180</v>
      </c>
      <c r="G2240" t="s">
        <v>1180</v>
      </c>
      <c r="H2240" t="s">
        <v>546</v>
      </c>
      <c r="I2240" t="s">
        <v>2903</v>
      </c>
      <c r="J2240" t="s">
        <v>257</v>
      </c>
      <c r="K2240" t="s">
        <v>315</v>
      </c>
      <c r="L2240" t="s">
        <v>91</v>
      </c>
      <c r="M2240" s="7">
        <v>14911.92</v>
      </c>
      <c r="N2240" t="s">
        <v>217</v>
      </c>
      <c r="O2240" s="7">
        <v>12206.133333333337</v>
      </c>
      <c r="P2240" t="s">
        <v>217</v>
      </c>
      <c r="S2240">
        <v>2233</v>
      </c>
      <c r="U2240">
        <v>2233</v>
      </c>
      <c r="V2240">
        <v>2233</v>
      </c>
      <c r="Y2240">
        <v>2233</v>
      </c>
      <c r="Z2240">
        <v>2233</v>
      </c>
      <c r="AD2240" t="s">
        <v>218</v>
      </c>
      <c r="AE2240" s="6">
        <v>45574</v>
      </c>
      <c r="AF2240" t="s">
        <v>219</v>
      </c>
    </row>
    <row r="2241" spans="1:32" x14ac:dyDescent="0.25">
      <c r="A2241">
        <v>2024</v>
      </c>
      <c r="B2241" s="6">
        <v>45474</v>
      </c>
      <c r="C2241" s="6">
        <v>45565</v>
      </c>
      <c r="D2241" t="s">
        <v>81</v>
      </c>
      <c r="E2241">
        <v>100233</v>
      </c>
      <c r="F2241" t="s">
        <v>1180</v>
      </c>
      <c r="G2241" t="s">
        <v>1180</v>
      </c>
      <c r="H2241" t="s">
        <v>630</v>
      </c>
      <c r="I2241" t="s">
        <v>1645</v>
      </c>
      <c r="J2241" t="s">
        <v>351</v>
      </c>
      <c r="K2241" t="s">
        <v>228</v>
      </c>
      <c r="L2241" t="s">
        <v>91</v>
      </c>
      <c r="M2241" s="7">
        <v>15831.699999999999</v>
      </c>
      <c r="N2241" t="s">
        <v>217</v>
      </c>
      <c r="O2241" s="7">
        <v>12847.710000000001</v>
      </c>
      <c r="P2241" t="s">
        <v>217</v>
      </c>
      <c r="S2241">
        <v>2234</v>
      </c>
      <c r="U2241">
        <v>2234</v>
      </c>
      <c r="V2241">
        <v>2234</v>
      </c>
      <c r="Y2241">
        <v>2234</v>
      </c>
      <c r="Z2241">
        <v>2234</v>
      </c>
      <c r="AD2241" t="s">
        <v>218</v>
      </c>
      <c r="AE2241" s="6">
        <v>45574</v>
      </c>
      <c r="AF2241" t="s">
        <v>219</v>
      </c>
    </row>
    <row r="2242" spans="1:32" x14ac:dyDescent="0.25">
      <c r="A2242">
        <v>2024</v>
      </c>
      <c r="B2242" s="6">
        <v>45474</v>
      </c>
      <c r="C2242" s="6">
        <v>45565</v>
      </c>
      <c r="D2242" t="s">
        <v>81</v>
      </c>
      <c r="E2242">
        <v>100233</v>
      </c>
      <c r="F2242" t="s">
        <v>1180</v>
      </c>
      <c r="G2242" t="s">
        <v>1180</v>
      </c>
      <c r="H2242" t="s">
        <v>635</v>
      </c>
      <c r="I2242" t="s">
        <v>1002</v>
      </c>
      <c r="J2242" t="s">
        <v>246</v>
      </c>
      <c r="K2242" t="s">
        <v>297</v>
      </c>
      <c r="L2242" t="s">
        <v>92</v>
      </c>
      <c r="M2242" s="7">
        <v>13959.566666666671</v>
      </c>
      <c r="N2242" t="s">
        <v>217</v>
      </c>
      <c r="O2242" s="7">
        <v>11219.870000000003</v>
      </c>
      <c r="P2242" t="s">
        <v>217</v>
      </c>
      <c r="S2242">
        <v>2235</v>
      </c>
      <c r="U2242">
        <v>2235</v>
      </c>
      <c r="V2242">
        <v>2235</v>
      </c>
      <c r="Y2242">
        <v>2235</v>
      </c>
      <c r="Z2242">
        <v>2235</v>
      </c>
      <c r="AD2242" t="s">
        <v>218</v>
      </c>
      <c r="AE2242" s="6">
        <v>45574</v>
      </c>
      <c r="AF2242" t="s">
        <v>219</v>
      </c>
    </row>
    <row r="2243" spans="1:32" x14ac:dyDescent="0.25">
      <c r="A2243">
        <v>2024</v>
      </c>
      <c r="B2243" s="6">
        <v>45474</v>
      </c>
      <c r="C2243" s="6">
        <v>45565</v>
      </c>
      <c r="D2243" t="s">
        <v>81</v>
      </c>
      <c r="E2243">
        <v>100233</v>
      </c>
      <c r="F2243" t="s">
        <v>1180</v>
      </c>
      <c r="G2243" t="s">
        <v>1180</v>
      </c>
      <c r="H2243" t="s">
        <v>642</v>
      </c>
      <c r="I2243" t="s">
        <v>2904</v>
      </c>
      <c r="J2243" t="s">
        <v>2905</v>
      </c>
      <c r="K2243" t="s">
        <v>340</v>
      </c>
      <c r="L2243" t="s">
        <v>92</v>
      </c>
      <c r="M2243" s="7">
        <v>16138.286666666669</v>
      </c>
      <c r="N2243" t="s">
        <v>217</v>
      </c>
      <c r="O2243" s="7">
        <v>13229.423333333334</v>
      </c>
      <c r="P2243" t="s">
        <v>217</v>
      </c>
      <c r="S2243">
        <v>2236</v>
      </c>
      <c r="U2243">
        <v>2236</v>
      </c>
      <c r="V2243">
        <v>2236</v>
      </c>
      <c r="Y2243">
        <v>2236</v>
      </c>
      <c r="Z2243">
        <v>2236</v>
      </c>
      <c r="AD2243" t="s">
        <v>218</v>
      </c>
      <c r="AE2243" s="6">
        <v>45574</v>
      </c>
      <c r="AF2243" t="s">
        <v>219</v>
      </c>
    </row>
    <row r="2244" spans="1:32" x14ac:dyDescent="0.25">
      <c r="A2244">
        <v>2024</v>
      </c>
      <c r="B2244" s="6">
        <v>45474</v>
      </c>
      <c r="C2244" s="6">
        <v>45565</v>
      </c>
      <c r="D2244" t="s">
        <v>81</v>
      </c>
      <c r="E2244">
        <v>100233</v>
      </c>
      <c r="F2244" t="s">
        <v>1180</v>
      </c>
      <c r="G2244" t="s">
        <v>1180</v>
      </c>
      <c r="H2244" t="s">
        <v>645</v>
      </c>
      <c r="I2244" t="s">
        <v>2906</v>
      </c>
      <c r="J2244" t="s">
        <v>347</v>
      </c>
      <c r="K2244" t="s">
        <v>443</v>
      </c>
      <c r="L2244" t="s">
        <v>92</v>
      </c>
      <c r="M2244" s="7">
        <v>17786.22</v>
      </c>
      <c r="N2244" t="s">
        <v>217</v>
      </c>
      <c r="O2244" s="7">
        <v>14444.876666666671</v>
      </c>
      <c r="P2244" t="s">
        <v>217</v>
      </c>
      <c r="S2244">
        <v>2237</v>
      </c>
      <c r="U2244">
        <v>2237</v>
      </c>
      <c r="V2244">
        <v>2237</v>
      </c>
      <c r="Y2244">
        <v>2237</v>
      </c>
      <c r="Z2244">
        <v>2237</v>
      </c>
      <c r="AD2244" t="s">
        <v>218</v>
      </c>
      <c r="AE2244" s="6">
        <v>45574</v>
      </c>
      <c r="AF2244" t="s">
        <v>219</v>
      </c>
    </row>
    <row r="2245" spans="1:32" x14ac:dyDescent="0.25">
      <c r="A2245">
        <v>2024</v>
      </c>
      <c r="B2245" s="6">
        <v>45474</v>
      </c>
      <c r="C2245" s="6">
        <v>45565</v>
      </c>
      <c r="D2245" t="s">
        <v>81</v>
      </c>
      <c r="E2245">
        <v>100233</v>
      </c>
      <c r="F2245" t="s">
        <v>1180</v>
      </c>
      <c r="G2245" t="s">
        <v>1180</v>
      </c>
      <c r="H2245" t="s">
        <v>645</v>
      </c>
      <c r="I2245" t="s">
        <v>849</v>
      </c>
      <c r="J2245" t="s">
        <v>328</v>
      </c>
      <c r="K2245" t="s">
        <v>263</v>
      </c>
      <c r="L2245" t="s">
        <v>91</v>
      </c>
      <c r="M2245" s="7">
        <v>13762.199999999999</v>
      </c>
      <c r="N2245" t="s">
        <v>217</v>
      </c>
      <c r="O2245" s="7">
        <v>11372.743333333334</v>
      </c>
      <c r="P2245" t="s">
        <v>217</v>
      </c>
      <c r="S2245">
        <v>2238</v>
      </c>
      <c r="U2245">
        <v>2238</v>
      </c>
      <c r="V2245">
        <v>2238</v>
      </c>
      <c r="Y2245">
        <v>2238</v>
      </c>
      <c r="Z2245">
        <v>2238</v>
      </c>
      <c r="AD2245" t="s">
        <v>218</v>
      </c>
      <c r="AE2245" s="6">
        <v>45574</v>
      </c>
      <c r="AF2245" t="s">
        <v>219</v>
      </c>
    </row>
    <row r="2246" spans="1:32" x14ac:dyDescent="0.25">
      <c r="A2246">
        <v>2024</v>
      </c>
      <c r="B2246" s="6">
        <v>45474</v>
      </c>
      <c r="C2246" s="6">
        <v>45565</v>
      </c>
      <c r="D2246" t="s">
        <v>81</v>
      </c>
      <c r="E2246">
        <v>100233</v>
      </c>
      <c r="F2246" t="s">
        <v>1180</v>
      </c>
      <c r="G2246" t="s">
        <v>1180</v>
      </c>
      <c r="H2246" t="s">
        <v>704</v>
      </c>
      <c r="I2246" t="s">
        <v>2907</v>
      </c>
      <c r="J2246" t="s">
        <v>2233</v>
      </c>
      <c r="K2246" t="s">
        <v>862</v>
      </c>
      <c r="L2246" t="s">
        <v>91</v>
      </c>
      <c r="M2246" s="7">
        <v>19606.613333333331</v>
      </c>
      <c r="N2246" t="s">
        <v>217</v>
      </c>
      <c r="O2246" s="7">
        <v>15795.929999999998</v>
      </c>
      <c r="P2246" t="s">
        <v>217</v>
      </c>
      <c r="S2246">
        <v>2239</v>
      </c>
      <c r="U2246">
        <v>2239</v>
      </c>
      <c r="V2246">
        <v>2239</v>
      </c>
      <c r="Y2246">
        <v>2239</v>
      </c>
      <c r="Z2246">
        <v>2239</v>
      </c>
      <c r="AD2246" t="s">
        <v>218</v>
      </c>
      <c r="AE2246" s="6">
        <v>45574</v>
      </c>
      <c r="AF2246" t="s">
        <v>219</v>
      </c>
    </row>
    <row r="2247" spans="1:32" x14ac:dyDescent="0.25">
      <c r="A2247">
        <v>2024</v>
      </c>
      <c r="B2247" s="6">
        <v>45474</v>
      </c>
      <c r="C2247" s="6">
        <v>45565</v>
      </c>
      <c r="D2247" t="s">
        <v>81</v>
      </c>
      <c r="E2247">
        <v>100233</v>
      </c>
      <c r="F2247" t="s">
        <v>1180</v>
      </c>
      <c r="G2247" t="s">
        <v>1180</v>
      </c>
      <c r="H2247" t="s">
        <v>704</v>
      </c>
      <c r="I2247" t="s">
        <v>1188</v>
      </c>
      <c r="J2247" t="s">
        <v>464</v>
      </c>
      <c r="K2247" t="s">
        <v>228</v>
      </c>
      <c r="L2247" t="s">
        <v>91</v>
      </c>
      <c r="M2247" s="7">
        <v>16061.640000000001</v>
      </c>
      <c r="N2247" t="s">
        <v>217</v>
      </c>
      <c r="O2247" s="7">
        <v>13169.146666666667</v>
      </c>
      <c r="P2247" t="s">
        <v>217</v>
      </c>
      <c r="S2247">
        <v>2240</v>
      </c>
      <c r="U2247">
        <v>2240</v>
      </c>
      <c r="V2247">
        <v>2240</v>
      </c>
      <c r="Y2247">
        <v>2240</v>
      </c>
      <c r="Z2247">
        <v>2240</v>
      </c>
      <c r="AD2247" t="s">
        <v>218</v>
      </c>
      <c r="AE2247" s="6">
        <v>45574</v>
      </c>
      <c r="AF2247" t="s">
        <v>219</v>
      </c>
    </row>
    <row r="2248" spans="1:32" x14ac:dyDescent="0.25">
      <c r="A2248">
        <v>2024</v>
      </c>
      <c r="B2248" s="6">
        <v>45474</v>
      </c>
      <c r="C2248" s="6">
        <v>45565</v>
      </c>
      <c r="D2248" t="s">
        <v>81</v>
      </c>
      <c r="E2248">
        <v>100233</v>
      </c>
      <c r="F2248" t="s">
        <v>1180</v>
      </c>
      <c r="G2248" t="s">
        <v>1180</v>
      </c>
      <c r="H2248" t="s">
        <v>705</v>
      </c>
      <c r="I2248" t="s">
        <v>1760</v>
      </c>
      <c r="J2248" t="s">
        <v>2908</v>
      </c>
      <c r="K2248" t="s">
        <v>348</v>
      </c>
      <c r="L2248" t="s">
        <v>92</v>
      </c>
      <c r="M2248" s="7">
        <v>17786.22</v>
      </c>
      <c r="N2248" t="s">
        <v>217</v>
      </c>
      <c r="O2248" s="7">
        <v>14447.57</v>
      </c>
      <c r="P2248" t="s">
        <v>217</v>
      </c>
      <c r="S2248">
        <v>2241</v>
      </c>
      <c r="U2248">
        <v>2241</v>
      </c>
      <c r="V2248">
        <v>2241</v>
      </c>
      <c r="Y2248">
        <v>2241</v>
      </c>
      <c r="Z2248">
        <v>2241</v>
      </c>
      <c r="AD2248" t="s">
        <v>218</v>
      </c>
      <c r="AE2248" s="6">
        <v>45574</v>
      </c>
      <c r="AF2248" t="s">
        <v>219</v>
      </c>
    </row>
    <row r="2249" spans="1:32" x14ac:dyDescent="0.25">
      <c r="A2249">
        <v>2024</v>
      </c>
      <c r="B2249" s="6">
        <v>45474</v>
      </c>
      <c r="C2249" s="6">
        <v>45565</v>
      </c>
      <c r="D2249" t="s">
        <v>81</v>
      </c>
      <c r="E2249">
        <v>100233</v>
      </c>
      <c r="F2249" t="s">
        <v>1180</v>
      </c>
      <c r="G2249" t="s">
        <v>1180</v>
      </c>
      <c r="H2249" t="s">
        <v>705</v>
      </c>
      <c r="I2249" t="s">
        <v>2909</v>
      </c>
      <c r="J2249" t="s">
        <v>2692</v>
      </c>
      <c r="K2249" t="s">
        <v>1868</v>
      </c>
      <c r="L2249" t="s">
        <v>91</v>
      </c>
      <c r="M2249" s="7">
        <v>16866.45</v>
      </c>
      <c r="N2249" t="s">
        <v>217</v>
      </c>
      <c r="O2249" s="7">
        <v>13764.996666666666</v>
      </c>
      <c r="P2249" t="s">
        <v>217</v>
      </c>
      <c r="S2249">
        <v>2242</v>
      </c>
      <c r="U2249">
        <v>2242</v>
      </c>
      <c r="V2249">
        <v>2242</v>
      </c>
      <c r="Y2249">
        <v>2242</v>
      </c>
      <c r="Z2249">
        <v>2242</v>
      </c>
      <c r="AD2249" t="s">
        <v>218</v>
      </c>
      <c r="AE2249" s="6">
        <v>45574</v>
      </c>
      <c r="AF2249" t="s">
        <v>219</v>
      </c>
    </row>
    <row r="2250" spans="1:32" x14ac:dyDescent="0.25">
      <c r="A2250">
        <v>2024</v>
      </c>
      <c r="B2250" s="6">
        <v>45474</v>
      </c>
      <c r="C2250" s="6">
        <v>45565</v>
      </c>
      <c r="D2250" t="s">
        <v>81</v>
      </c>
      <c r="E2250">
        <v>100233</v>
      </c>
      <c r="F2250" t="s">
        <v>1180</v>
      </c>
      <c r="G2250" t="s">
        <v>1180</v>
      </c>
      <c r="H2250" t="s">
        <v>705</v>
      </c>
      <c r="I2250" t="s">
        <v>558</v>
      </c>
      <c r="J2250" t="s">
        <v>262</v>
      </c>
      <c r="K2250" t="s">
        <v>457</v>
      </c>
      <c r="L2250" t="s">
        <v>91</v>
      </c>
      <c r="M2250" s="7">
        <v>16521.520000000004</v>
      </c>
      <c r="N2250" t="s">
        <v>217</v>
      </c>
      <c r="O2250" s="7">
        <v>13509.33666666667</v>
      </c>
      <c r="P2250" t="s">
        <v>217</v>
      </c>
      <c r="S2250">
        <v>2243</v>
      </c>
      <c r="U2250">
        <v>2243</v>
      </c>
      <c r="V2250">
        <v>2243</v>
      </c>
      <c r="Y2250">
        <v>2243</v>
      </c>
      <c r="Z2250">
        <v>2243</v>
      </c>
      <c r="AD2250" t="s">
        <v>218</v>
      </c>
      <c r="AE2250" s="6">
        <v>45574</v>
      </c>
      <c r="AF2250" t="s">
        <v>219</v>
      </c>
    </row>
    <row r="2251" spans="1:32" x14ac:dyDescent="0.25">
      <c r="A2251">
        <v>2024</v>
      </c>
      <c r="B2251" s="6">
        <v>45474</v>
      </c>
      <c r="C2251" s="6">
        <v>45565</v>
      </c>
      <c r="D2251" t="s">
        <v>81</v>
      </c>
      <c r="E2251">
        <v>100233</v>
      </c>
      <c r="F2251" t="s">
        <v>1180</v>
      </c>
      <c r="G2251" t="s">
        <v>1180</v>
      </c>
      <c r="H2251" t="s">
        <v>569</v>
      </c>
      <c r="I2251" t="s">
        <v>2910</v>
      </c>
      <c r="J2251" t="s">
        <v>368</v>
      </c>
      <c r="K2251" t="s">
        <v>2911</v>
      </c>
      <c r="L2251" t="s">
        <v>92</v>
      </c>
      <c r="M2251" s="7">
        <v>15371.800000000001</v>
      </c>
      <c r="N2251" t="s">
        <v>217</v>
      </c>
      <c r="O2251" s="7">
        <v>12657.523333333333</v>
      </c>
      <c r="P2251" t="s">
        <v>217</v>
      </c>
      <c r="S2251">
        <v>2244</v>
      </c>
      <c r="U2251">
        <v>2244</v>
      </c>
      <c r="V2251">
        <v>2244</v>
      </c>
      <c r="Y2251">
        <v>2244</v>
      </c>
      <c r="Z2251">
        <v>2244</v>
      </c>
      <c r="AD2251" t="s">
        <v>218</v>
      </c>
      <c r="AE2251" s="6">
        <v>45574</v>
      </c>
      <c r="AF2251" t="s">
        <v>219</v>
      </c>
    </row>
    <row r="2252" spans="1:32" x14ac:dyDescent="0.25">
      <c r="A2252">
        <v>2024</v>
      </c>
      <c r="B2252" s="6">
        <v>45474</v>
      </c>
      <c r="C2252" s="6">
        <v>45565</v>
      </c>
      <c r="D2252" t="s">
        <v>81</v>
      </c>
      <c r="E2252">
        <v>100233</v>
      </c>
      <c r="F2252" t="s">
        <v>1180</v>
      </c>
      <c r="G2252" t="s">
        <v>1180</v>
      </c>
      <c r="H2252" t="s">
        <v>573</v>
      </c>
      <c r="I2252" t="s">
        <v>420</v>
      </c>
      <c r="J2252" t="s">
        <v>2912</v>
      </c>
      <c r="K2252" t="s">
        <v>861</v>
      </c>
      <c r="L2252" t="s">
        <v>91</v>
      </c>
      <c r="M2252" s="7">
        <v>16521.520000000004</v>
      </c>
      <c r="N2252" t="s">
        <v>217</v>
      </c>
      <c r="O2252" s="7">
        <v>13357.983333333337</v>
      </c>
      <c r="P2252" t="s">
        <v>217</v>
      </c>
      <c r="S2252">
        <v>2245</v>
      </c>
      <c r="U2252">
        <v>2245</v>
      </c>
      <c r="V2252">
        <v>2245</v>
      </c>
      <c r="Y2252">
        <v>2245</v>
      </c>
      <c r="Z2252">
        <v>2245</v>
      </c>
      <c r="AD2252" t="s">
        <v>218</v>
      </c>
      <c r="AE2252" s="6">
        <v>45574</v>
      </c>
      <c r="AF2252" t="s">
        <v>219</v>
      </c>
    </row>
    <row r="2253" spans="1:32" x14ac:dyDescent="0.25">
      <c r="A2253">
        <v>2024</v>
      </c>
      <c r="B2253" s="6">
        <v>45474</v>
      </c>
      <c r="C2253" s="6">
        <v>45565</v>
      </c>
      <c r="D2253" t="s">
        <v>81</v>
      </c>
      <c r="E2253">
        <v>100233</v>
      </c>
      <c r="F2253" t="s">
        <v>1180</v>
      </c>
      <c r="G2253" t="s">
        <v>1180</v>
      </c>
      <c r="H2253" t="s">
        <v>573</v>
      </c>
      <c r="I2253" t="s">
        <v>2913</v>
      </c>
      <c r="J2253" t="s">
        <v>652</v>
      </c>
      <c r="K2253" t="s">
        <v>328</v>
      </c>
      <c r="L2253" t="s">
        <v>91</v>
      </c>
      <c r="M2253" s="7">
        <v>16061.640000000001</v>
      </c>
      <c r="N2253" t="s">
        <v>217</v>
      </c>
      <c r="O2253" s="7">
        <v>13169.146666666667</v>
      </c>
      <c r="P2253" t="s">
        <v>217</v>
      </c>
      <c r="S2253">
        <v>2246</v>
      </c>
      <c r="U2253">
        <v>2246</v>
      </c>
      <c r="V2253">
        <v>2246</v>
      </c>
      <c r="Y2253">
        <v>2246</v>
      </c>
      <c r="Z2253">
        <v>2246</v>
      </c>
      <c r="AD2253" t="s">
        <v>218</v>
      </c>
      <c r="AE2253" s="6">
        <v>45574</v>
      </c>
      <c r="AF2253" t="s">
        <v>219</v>
      </c>
    </row>
    <row r="2254" spans="1:32" x14ac:dyDescent="0.25">
      <c r="A2254">
        <v>2024</v>
      </c>
      <c r="B2254" s="6">
        <v>45474</v>
      </c>
      <c r="C2254" s="6">
        <v>45565</v>
      </c>
      <c r="D2254" t="s">
        <v>81</v>
      </c>
      <c r="E2254">
        <v>100233</v>
      </c>
      <c r="F2254" t="s">
        <v>1180</v>
      </c>
      <c r="G2254" t="s">
        <v>1180</v>
      </c>
      <c r="H2254" t="s">
        <v>573</v>
      </c>
      <c r="I2254" t="s">
        <v>2914</v>
      </c>
      <c r="J2254" t="s">
        <v>1727</v>
      </c>
      <c r="K2254" t="s">
        <v>523</v>
      </c>
      <c r="L2254" t="s">
        <v>92</v>
      </c>
      <c r="M2254" s="7">
        <v>15831.699999999999</v>
      </c>
      <c r="N2254" t="s">
        <v>217</v>
      </c>
      <c r="O2254" s="7">
        <v>12847.710000000001</v>
      </c>
      <c r="P2254" t="s">
        <v>217</v>
      </c>
      <c r="S2254">
        <v>2247</v>
      </c>
      <c r="U2254">
        <v>2247</v>
      </c>
      <c r="V2254">
        <v>2247</v>
      </c>
      <c r="Y2254">
        <v>2247</v>
      </c>
      <c r="Z2254">
        <v>2247</v>
      </c>
      <c r="AD2254" t="s">
        <v>218</v>
      </c>
      <c r="AE2254" s="6">
        <v>45574</v>
      </c>
      <c r="AF2254" t="s">
        <v>219</v>
      </c>
    </row>
    <row r="2255" spans="1:32" x14ac:dyDescent="0.25">
      <c r="A2255">
        <v>2024</v>
      </c>
      <c r="B2255" s="6">
        <v>45474</v>
      </c>
      <c r="C2255" s="6">
        <v>45565</v>
      </c>
      <c r="D2255" t="s">
        <v>81</v>
      </c>
      <c r="E2255">
        <v>100233</v>
      </c>
      <c r="F2255" t="s">
        <v>1180</v>
      </c>
      <c r="G2255" t="s">
        <v>1180</v>
      </c>
      <c r="H2255" t="s">
        <v>709</v>
      </c>
      <c r="I2255" t="s">
        <v>2915</v>
      </c>
      <c r="J2255" t="s">
        <v>775</v>
      </c>
      <c r="K2255" t="s">
        <v>228</v>
      </c>
      <c r="L2255" t="s">
        <v>91</v>
      </c>
      <c r="M2255" s="7">
        <v>6503.5999999999995</v>
      </c>
      <c r="N2255" t="s">
        <v>217</v>
      </c>
      <c r="O2255" s="7">
        <v>5133.5566666666664</v>
      </c>
      <c r="P2255" t="s">
        <v>217</v>
      </c>
      <c r="S2255">
        <v>2248</v>
      </c>
      <c r="U2255">
        <v>2248</v>
      </c>
      <c r="V2255">
        <v>2248</v>
      </c>
      <c r="Y2255">
        <v>2248</v>
      </c>
      <c r="Z2255">
        <v>2248</v>
      </c>
      <c r="AD2255" t="s">
        <v>218</v>
      </c>
      <c r="AE2255" s="6">
        <v>45574</v>
      </c>
      <c r="AF2255" t="s">
        <v>219</v>
      </c>
    </row>
    <row r="2256" spans="1:32" x14ac:dyDescent="0.25">
      <c r="A2256">
        <v>2024</v>
      </c>
      <c r="B2256" s="6">
        <v>45474</v>
      </c>
      <c r="C2256" s="6">
        <v>45565</v>
      </c>
      <c r="D2256" t="s">
        <v>81</v>
      </c>
      <c r="E2256">
        <v>100233</v>
      </c>
      <c r="F2256" t="s">
        <v>1180</v>
      </c>
      <c r="G2256" t="s">
        <v>1180</v>
      </c>
      <c r="H2256" t="s">
        <v>709</v>
      </c>
      <c r="I2256" t="s">
        <v>2730</v>
      </c>
      <c r="J2256" t="s">
        <v>328</v>
      </c>
      <c r="K2256" t="s">
        <v>328</v>
      </c>
      <c r="L2256" t="s">
        <v>92</v>
      </c>
      <c r="M2256" s="7">
        <v>12049.106666666667</v>
      </c>
      <c r="N2256" t="s">
        <v>217</v>
      </c>
      <c r="O2256" s="7">
        <v>9939.9766666666674</v>
      </c>
      <c r="P2256" t="s">
        <v>217</v>
      </c>
      <c r="S2256">
        <v>2249</v>
      </c>
      <c r="U2256">
        <v>2249</v>
      </c>
      <c r="V2256">
        <v>2249</v>
      </c>
      <c r="Y2256">
        <v>2249</v>
      </c>
      <c r="Z2256">
        <v>2249</v>
      </c>
      <c r="AD2256" t="s">
        <v>218</v>
      </c>
      <c r="AE2256" s="6">
        <v>45574</v>
      </c>
      <c r="AF2256" t="s">
        <v>219</v>
      </c>
    </row>
    <row r="2257" spans="1:32" x14ac:dyDescent="0.25">
      <c r="A2257">
        <v>2024</v>
      </c>
      <c r="B2257" s="6">
        <v>45474</v>
      </c>
      <c r="C2257" s="6">
        <v>45565</v>
      </c>
      <c r="D2257" t="s">
        <v>81</v>
      </c>
      <c r="E2257">
        <v>100233</v>
      </c>
      <c r="F2257" t="s">
        <v>1180</v>
      </c>
      <c r="G2257" t="s">
        <v>1180</v>
      </c>
      <c r="H2257" t="s">
        <v>709</v>
      </c>
      <c r="I2257" t="s">
        <v>2480</v>
      </c>
      <c r="J2257" t="s">
        <v>992</v>
      </c>
      <c r="K2257" t="s">
        <v>1118</v>
      </c>
      <c r="L2257" t="s">
        <v>91</v>
      </c>
      <c r="M2257" s="7">
        <v>16521.520000000004</v>
      </c>
      <c r="N2257" t="s">
        <v>217</v>
      </c>
      <c r="O2257" s="7">
        <v>13509.33666666667</v>
      </c>
      <c r="P2257" t="s">
        <v>217</v>
      </c>
      <c r="S2257">
        <v>2250</v>
      </c>
      <c r="U2257">
        <v>2250</v>
      </c>
      <c r="V2257">
        <v>2250</v>
      </c>
      <c r="Y2257">
        <v>2250</v>
      </c>
      <c r="Z2257">
        <v>2250</v>
      </c>
      <c r="AD2257" t="s">
        <v>218</v>
      </c>
      <c r="AE2257" s="6">
        <v>45574</v>
      </c>
      <c r="AF2257" t="s">
        <v>219</v>
      </c>
    </row>
    <row r="2258" spans="1:32" x14ac:dyDescent="0.25">
      <c r="A2258">
        <v>2024</v>
      </c>
      <c r="B2258" s="6">
        <v>45474</v>
      </c>
      <c r="C2258" s="6">
        <v>45565</v>
      </c>
      <c r="D2258" t="s">
        <v>81</v>
      </c>
      <c r="E2258">
        <v>100233</v>
      </c>
      <c r="F2258" t="s">
        <v>1180</v>
      </c>
      <c r="G2258" t="s">
        <v>1180</v>
      </c>
      <c r="H2258" t="s">
        <v>659</v>
      </c>
      <c r="I2258" t="s">
        <v>2916</v>
      </c>
      <c r="J2258" t="s">
        <v>761</v>
      </c>
      <c r="K2258" t="s">
        <v>216</v>
      </c>
      <c r="L2258" t="s">
        <v>91</v>
      </c>
      <c r="M2258" s="7">
        <v>18648.52</v>
      </c>
      <c r="N2258" t="s">
        <v>217</v>
      </c>
      <c r="O2258" s="7">
        <v>15007.046666666667</v>
      </c>
      <c r="P2258" t="s">
        <v>217</v>
      </c>
      <c r="S2258">
        <v>2251</v>
      </c>
      <c r="U2258">
        <v>2251</v>
      </c>
      <c r="V2258">
        <v>2251</v>
      </c>
      <c r="Y2258">
        <v>2251</v>
      </c>
      <c r="Z2258">
        <v>2251</v>
      </c>
      <c r="AD2258" t="s">
        <v>218</v>
      </c>
      <c r="AE2258" s="6">
        <v>45574</v>
      </c>
      <c r="AF2258" t="s">
        <v>219</v>
      </c>
    </row>
    <row r="2259" spans="1:32" x14ac:dyDescent="0.25">
      <c r="A2259">
        <v>2024</v>
      </c>
      <c r="B2259" s="6">
        <v>45474</v>
      </c>
      <c r="C2259" s="6">
        <v>45565</v>
      </c>
      <c r="D2259" t="s">
        <v>81</v>
      </c>
      <c r="E2259">
        <v>100233</v>
      </c>
      <c r="F2259" t="s">
        <v>1180</v>
      </c>
      <c r="G2259" t="s">
        <v>1180</v>
      </c>
      <c r="H2259" t="s">
        <v>659</v>
      </c>
      <c r="I2259" t="s">
        <v>1237</v>
      </c>
      <c r="J2259" t="s">
        <v>239</v>
      </c>
      <c r="K2259" t="s">
        <v>581</v>
      </c>
      <c r="L2259" t="s">
        <v>91</v>
      </c>
      <c r="M2259" s="7">
        <v>14758.626666666669</v>
      </c>
      <c r="N2259" t="s">
        <v>217</v>
      </c>
      <c r="O2259" s="7">
        <v>11238.91666666667</v>
      </c>
      <c r="P2259" t="s">
        <v>217</v>
      </c>
      <c r="S2259">
        <v>2252</v>
      </c>
      <c r="U2259">
        <v>2252</v>
      </c>
      <c r="V2259">
        <v>2252</v>
      </c>
      <c r="Y2259">
        <v>2252</v>
      </c>
      <c r="Z2259">
        <v>2252</v>
      </c>
      <c r="AD2259" t="s">
        <v>218</v>
      </c>
      <c r="AE2259" s="6">
        <v>45574</v>
      </c>
      <c r="AF2259" t="s">
        <v>219</v>
      </c>
    </row>
    <row r="2260" spans="1:32" x14ac:dyDescent="0.25">
      <c r="A2260">
        <v>2024</v>
      </c>
      <c r="B2260" s="6">
        <v>45474</v>
      </c>
      <c r="C2260" s="6">
        <v>45565</v>
      </c>
      <c r="D2260" t="s">
        <v>81</v>
      </c>
      <c r="E2260">
        <v>100233</v>
      </c>
      <c r="F2260" t="s">
        <v>1180</v>
      </c>
      <c r="G2260" t="s">
        <v>1180</v>
      </c>
      <c r="H2260" t="s">
        <v>666</v>
      </c>
      <c r="I2260" t="s">
        <v>2917</v>
      </c>
      <c r="J2260" t="s">
        <v>717</v>
      </c>
      <c r="K2260" t="s">
        <v>471</v>
      </c>
      <c r="L2260" t="s">
        <v>92</v>
      </c>
      <c r="M2260" s="7">
        <v>17786.22</v>
      </c>
      <c r="N2260" t="s">
        <v>217</v>
      </c>
      <c r="O2260" s="7">
        <v>14369.196666666669</v>
      </c>
      <c r="P2260" t="s">
        <v>217</v>
      </c>
      <c r="S2260">
        <v>2253</v>
      </c>
      <c r="U2260">
        <v>2253</v>
      </c>
      <c r="V2260">
        <v>2253</v>
      </c>
      <c r="Y2260">
        <v>2253</v>
      </c>
      <c r="Z2260">
        <v>2253</v>
      </c>
      <c r="AD2260" t="s">
        <v>218</v>
      </c>
      <c r="AE2260" s="6">
        <v>45574</v>
      </c>
      <c r="AF2260" t="s">
        <v>219</v>
      </c>
    </row>
    <row r="2261" spans="1:32" x14ac:dyDescent="0.25">
      <c r="A2261">
        <v>2024</v>
      </c>
      <c r="B2261" s="6">
        <v>45474</v>
      </c>
      <c r="C2261" s="6">
        <v>45565</v>
      </c>
      <c r="D2261" t="s">
        <v>81</v>
      </c>
      <c r="E2261">
        <v>100233</v>
      </c>
      <c r="F2261" t="s">
        <v>1180</v>
      </c>
      <c r="G2261" t="s">
        <v>1180</v>
      </c>
      <c r="H2261" t="s">
        <v>666</v>
      </c>
      <c r="I2261" t="s">
        <v>2918</v>
      </c>
      <c r="J2261" t="s">
        <v>444</v>
      </c>
      <c r="K2261" t="s">
        <v>216</v>
      </c>
      <c r="L2261" t="s">
        <v>92</v>
      </c>
      <c r="M2261" s="7">
        <v>14911.92</v>
      </c>
      <c r="N2261" t="s">
        <v>217</v>
      </c>
      <c r="O2261" s="7">
        <v>12128.306666666669</v>
      </c>
      <c r="P2261" t="s">
        <v>217</v>
      </c>
      <c r="S2261">
        <v>2254</v>
      </c>
      <c r="U2261">
        <v>2254</v>
      </c>
      <c r="V2261">
        <v>2254</v>
      </c>
      <c r="Y2261">
        <v>2254</v>
      </c>
      <c r="Z2261">
        <v>2254</v>
      </c>
      <c r="AD2261" t="s">
        <v>218</v>
      </c>
      <c r="AE2261" s="6">
        <v>45574</v>
      </c>
      <c r="AF2261" t="s">
        <v>219</v>
      </c>
    </row>
    <row r="2262" spans="1:32" x14ac:dyDescent="0.25">
      <c r="A2262">
        <v>2024</v>
      </c>
      <c r="B2262" s="6">
        <v>45474</v>
      </c>
      <c r="C2262" s="6">
        <v>45565</v>
      </c>
      <c r="D2262" t="s">
        <v>81</v>
      </c>
      <c r="E2262">
        <v>100233</v>
      </c>
      <c r="F2262" t="s">
        <v>1180</v>
      </c>
      <c r="G2262" t="s">
        <v>1180</v>
      </c>
      <c r="H2262" t="s">
        <v>588</v>
      </c>
      <c r="I2262" t="s">
        <v>441</v>
      </c>
      <c r="J2262" t="s">
        <v>262</v>
      </c>
      <c r="K2262" t="s">
        <v>348</v>
      </c>
      <c r="L2262" t="s">
        <v>91</v>
      </c>
      <c r="M2262" s="7">
        <v>14988.566666666668</v>
      </c>
      <c r="N2262" t="s">
        <v>217</v>
      </c>
      <c r="O2262" s="7">
        <v>12374.980000000001</v>
      </c>
      <c r="P2262" t="s">
        <v>217</v>
      </c>
      <c r="S2262">
        <v>2255</v>
      </c>
      <c r="U2262">
        <v>2255</v>
      </c>
      <c r="V2262">
        <v>2255</v>
      </c>
      <c r="Y2262">
        <v>2255</v>
      </c>
      <c r="Z2262">
        <v>2255</v>
      </c>
      <c r="AD2262" t="s">
        <v>218</v>
      </c>
      <c r="AE2262" s="6">
        <v>45574</v>
      </c>
      <c r="AF2262" t="s">
        <v>219</v>
      </c>
    </row>
    <row r="2263" spans="1:32" x14ac:dyDescent="0.25">
      <c r="A2263">
        <v>2024</v>
      </c>
      <c r="B2263" s="6">
        <v>45474</v>
      </c>
      <c r="C2263" s="6">
        <v>45565</v>
      </c>
      <c r="D2263" t="s">
        <v>81</v>
      </c>
      <c r="E2263">
        <v>100233</v>
      </c>
      <c r="F2263" t="s">
        <v>1180</v>
      </c>
      <c r="G2263" t="s">
        <v>1180</v>
      </c>
      <c r="H2263" t="s">
        <v>673</v>
      </c>
      <c r="I2263" t="s">
        <v>547</v>
      </c>
      <c r="J2263" t="s">
        <v>298</v>
      </c>
      <c r="K2263" t="s">
        <v>655</v>
      </c>
      <c r="L2263" t="s">
        <v>91</v>
      </c>
      <c r="M2263" s="7">
        <v>17211.36</v>
      </c>
      <c r="N2263" t="s">
        <v>217</v>
      </c>
      <c r="O2263" s="7">
        <v>13884.866666666669</v>
      </c>
      <c r="P2263" t="s">
        <v>217</v>
      </c>
      <c r="S2263">
        <v>2256</v>
      </c>
      <c r="U2263">
        <v>2256</v>
      </c>
      <c r="V2263">
        <v>2256</v>
      </c>
      <c r="Y2263">
        <v>2256</v>
      </c>
      <c r="Z2263">
        <v>2256</v>
      </c>
      <c r="AD2263" t="s">
        <v>218</v>
      </c>
      <c r="AE2263" s="6">
        <v>45574</v>
      </c>
      <c r="AF2263" t="s">
        <v>219</v>
      </c>
    </row>
    <row r="2264" spans="1:32" x14ac:dyDescent="0.25">
      <c r="A2264">
        <v>2024</v>
      </c>
      <c r="B2264" s="6">
        <v>45474</v>
      </c>
      <c r="C2264" s="6">
        <v>45565</v>
      </c>
      <c r="D2264" t="s">
        <v>81</v>
      </c>
      <c r="E2264">
        <v>100233</v>
      </c>
      <c r="F2264" t="s">
        <v>1180</v>
      </c>
      <c r="G2264" t="s">
        <v>1180</v>
      </c>
      <c r="H2264" t="s">
        <v>673</v>
      </c>
      <c r="I2264" t="s">
        <v>1081</v>
      </c>
      <c r="J2264" t="s">
        <v>2919</v>
      </c>
      <c r="K2264" t="s">
        <v>2920</v>
      </c>
      <c r="L2264" t="s">
        <v>92</v>
      </c>
      <c r="M2264" s="7">
        <v>17058.066666666666</v>
      </c>
      <c r="N2264" t="s">
        <v>217</v>
      </c>
      <c r="O2264" s="7">
        <v>12869.049999999997</v>
      </c>
      <c r="P2264" t="s">
        <v>217</v>
      </c>
      <c r="S2264">
        <v>2257</v>
      </c>
      <c r="U2264">
        <v>2257</v>
      </c>
      <c r="V2264">
        <v>2257</v>
      </c>
      <c r="Y2264">
        <v>2257</v>
      </c>
      <c r="Z2264">
        <v>2257</v>
      </c>
      <c r="AD2264" t="s">
        <v>218</v>
      </c>
      <c r="AE2264" s="6">
        <v>45574</v>
      </c>
      <c r="AF2264" t="s">
        <v>219</v>
      </c>
    </row>
    <row r="2265" spans="1:32" x14ac:dyDescent="0.25">
      <c r="A2265">
        <v>2024</v>
      </c>
      <c r="B2265" s="6">
        <v>45474</v>
      </c>
      <c r="C2265" s="6">
        <v>45565</v>
      </c>
      <c r="D2265" t="s">
        <v>81</v>
      </c>
      <c r="E2265">
        <v>100233</v>
      </c>
      <c r="F2265" t="s">
        <v>1180</v>
      </c>
      <c r="G2265" t="s">
        <v>1180</v>
      </c>
      <c r="H2265" t="s">
        <v>673</v>
      </c>
      <c r="I2265" t="s">
        <v>2666</v>
      </c>
      <c r="J2265" t="s">
        <v>1582</v>
      </c>
      <c r="K2265" t="s">
        <v>328</v>
      </c>
      <c r="L2265" t="s">
        <v>92</v>
      </c>
      <c r="M2265" s="7">
        <v>15601.760000000004</v>
      </c>
      <c r="N2265" t="s">
        <v>217</v>
      </c>
      <c r="O2265" s="7">
        <v>12828.960000000001</v>
      </c>
      <c r="P2265" t="s">
        <v>217</v>
      </c>
      <c r="S2265">
        <v>2258</v>
      </c>
      <c r="U2265">
        <v>2258</v>
      </c>
      <c r="V2265">
        <v>2258</v>
      </c>
      <c r="Y2265">
        <v>2258</v>
      </c>
      <c r="Z2265">
        <v>2258</v>
      </c>
      <c r="AD2265" t="s">
        <v>218</v>
      </c>
      <c r="AE2265" s="6">
        <v>45574</v>
      </c>
      <c r="AF2265" t="s">
        <v>219</v>
      </c>
    </row>
    <row r="2266" spans="1:32" x14ac:dyDescent="0.25">
      <c r="A2266">
        <v>2024</v>
      </c>
      <c r="B2266" s="6">
        <v>45474</v>
      </c>
      <c r="C2266" s="6">
        <v>45565</v>
      </c>
      <c r="D2266" t="s">
        <v>81</v>
      </c>
      <c r="E2266">
        <v>100233</v>
      </c>
      <c r="F2266" t="s">
        <v>1180</v>
      </c>
      <c r="G2266" t="s">
        <v>1180</v>
      </c>
      <c r="H2266" t="s">
        <v>673</v>
      </c>
      <c r="I2266" t="s">
        <v>1621</v>
      </c>
      <c r="J2266" t="s">
        <v>368</v>
      </c>
      <c r="K2266" t="s">
        <v>216</v>
      </c>
      <c r="L2266" t="s">
        <v>91</v>
      </c>
      <c r="M2266" s="7">
        <v>14681.980000000001</v>
      </c>
      <c r="N2266" t="s">
        <v>217</v>
      </c>
      <c r="O2266" s="7">
        <v>12139.356666666668</v>
      </c>
      <c r="P2266" t="s">
        <v>217</v>
      </c>
      <c r="S2266">
        <v>2259</v>
      </c>
      <c r="U2266">
        <v>2259</v>
      </c>
      <c r="V2266">
        <v>2259</v>
      </c>
      <c r="Y2266">
        <v>2259</v>
      </c>
      <c r="Z2266">
        <v>2259</v>
      </c>
      <c r="AD2266" t="s">
        <v>218</v>
      </c>
      <c r="AE2266" s="6">
        <v>45574</v>
      </c>
      <c r="AF2266" t="s">
        <v>219</v>
      </c>
    </row>
    <row r="2267" spans="1:32" x14ac:dyDescent="0.25">
      <c r="A2267">
        <v>2024</v>
      </c>
      <c r="B2267" s="6">
        <v>45474</v>
      </c>
      <c r="C2267" s="6">
        <v>45565</v>
      </c>
      <c r="D2267" t="s">
        <v>81</v>
      </c>
      <c r="E2267">
        <v>100233</v>
      </c>
      <c r="F2267" t="s">
        <v>1180</v>
      </c>
      <c r="G2267" t="s">
        <v>1180</v>
      </c>
      <c r="H2267" t="s">
        <v>673</v>
      </c>
      <c r="I2267" t="s">
        <v>2921</v>
      </c>
      <c r="J2267" t="s">
        <v>775</v>
      </c>
      <c r="K2267" t="s">
        <v>2499</v>
      </c>
      <c r="L2267" t="s">
        <v>92</v>
      </c>
      <c r="M2267" s="7">
        <v>14681.980000000001</v>
      </c>
      <c r="N2267" t="s">
        <v>217</v>
      </c>
      <c r="O2267" s="7">
        <v>12139.356666666668</v>
      </c>
      <c r="P2267" t="s">
        <v>217</v>
      </c>
      <c r="S2267">
        <v>2260</v>
      </c>
      <c r="U2267">
        <v>2260</v>
      </c>
      <c r="V2267">
        <v>2260</v>
      </c>
      <c r="Y2267">
        <v>2260</v>
      </c>
      <c r="Z2267">
        <v>2260</v>
      </c>
      <c r="AD2267" t="s">
        <v>218</v>
      </c>
      <c r="AE2267" s="6">
        <v>45574</v>
      </c>
      <c r="AF2267" t="s">
        <v>219</v>
      </c>
    </row>
    <row r="2268" spans="1:32" x14ac:dyDescent="0.25">
      <c r="A2268">
        <v>2024</v>
      </c>
      <c r="B2268" s="6">
        <v>45474</v>
      </c>
      <c r="C2268" s="6">
        <v>45565</v>
      </c>
      <c r="D2268" t="s">
        <v>81</v>
      </c>
      <c r="E2268">
        <v>100233</v>
      </c>
      <c r="F2268" t="s">
        <v>1180</v>
      </c>
      <c r="G2268" t="s">
        <v>1180</v>
      </c>
      <c r="H2268" t="s">
        <v>673</v>
      </c>
      <c r="I2268" t="s">
        <v>2922</v>
      </c>
      <c r="J2268" t="s">
        <v>1309</v>
      </c>
      <c r="K2268" t="s">
        <v>680</v>
      </c>
      <c r="L2268" t="s">
        <v>92</v>
      </c>
      <c r="M2268" s="7">
        <v>14681.980000000001</v>
      </c>
      <c r="N2268" t="s">
        <v>217</v>
      </c>
      <c r="O2268" s="7">
        <v>12139.356666666668</v>
      </c>
      <c r="P2268" t="s">
        <v>217</v>
      </c>
      <c r="S2268">
        <v>2261</v>
      </c>
      <c r="U2268">
        <v>2261</v>
      </c>
      <c r="V2268">
        <v>2261</v>
      </c>
      <c r="Y2268">
        <v>2261</v>
      </c>
      <c r="Z2268">
        <v>2261</v>
      </c>
      <c r="AD2268" t="s">
        <v>218</v>
      </c>
      <c r="AE2268" s="6">
        <v>45574</v>
      </c>
      <c r="AF2268" t="s">
        <v>219</v>
      </c>
    </row>
    <row r="2269" spans="1:32" x14ac:dyDescent="0.25">
      <c r="A2269">
        <v>2024</v>
      </c>
      <c r="B2269" s="6">
        <v>45474</v>
      </c>
      <c r="C2269" s="6">
        <v>45565</v>
      </c>
      <c r="D2269" t="s">
        <v>81</v>
      </c>
      <c r="E2269">
        <v>100233</v>
      </c>
      <c r="F2269" t="s">
        <v>1180</v>
      </c>
      <c r="G2269" t="s">
        <v>1180</v>
      </c>
      <c r="H2269" t="s">
        <v>677</v>
      </c>
      <c r="I2269" t="s">
        <v>2923</v>
      </c>
      <c r="J2269" t="s">
        <v>2924</v>
      </c>
      <c r="K2269" t="s">
        <v>2925</v>
      </c>
      <c r="L2269" t="s">
        <v>91</v>
      </c>
      <c r="M2269" s="7">
        <v>17134.713333333333</v>
      </c>
      <c r="N2269" t="s">
        <v>217</v>
      </c>
      <c r="O2269" s="7">
        <v>12678.446666666669</v>
      </c>
      <c r="P2269" t="s">
        <v>217</v>
      </c>
      <c r="S2269">
        <v>2262</v>
      </c>
      <c r="U2269">
        <v>2262</v>
      </c>
      <c r="V2269">
        <v>2262</v>
      </c>
      <c r="Y2269">
        <v>2262</v>
      </c>
      <c r="Z2269">
        <v>2262</v>
      </c>
      <c r="AD2269" t="s">
        <v>218</v>
      </c>
      <c r="AE2269" s="6">
        <v>45574</v>
      </c>
      <c r="AF2269" t="s">
        <v>219</v>
      </c>
    </row>
    <row r="2270" spans="1:32" x14ac:dyDescent="0.25">
      <c r="A2270">
        <v>2024</v>
      </c>
      <c r="B2270" s="6">
        <v>45474</v>
      </c>
      <c r="C2270" s="6">
        <v>45565</v>
      </c>
      <c r="D2270" t="s">
        <v>81</v>
      </c>
      <c r="E2270">
        <v>100233</v>
      </c>
      <c r="F2270" t="s">
        <v>1180</v>
      </c>
      <c r="G2270" t="s">
        <v>1180</v>
      </c>
      <c r="H2270" t="s">
        <v>594</v>
      </c>
      <c r="I2270" t="s">
        <v>2926</v>
      </c>
      <c r="J2270" t="s">
        <v>257</v>
      </c>
      <c r="K2270" t="s">
        <v>257</v>
      </c>
      <c r="L2270" t="s">
        <v>91</v>
      </c>
      <c r="M2270" s="7">
        <v>16521.520000000004</v>
      </c>
      <c r="N2270" t="s">
        <v>217</v>
      </c>
      <c r="O2270" s="7">
        <v>13357.983333333337</v>
      </c>
      <c r="P2270" t="s">
        <v>217</v>
      </c>
      <c r="S2270">
        <v>2263</v>
      </c>
      <c r="U2270">
        <v>2263</v>
      </c>
      <c r="V2270">
        <v>2263</v>
      </c>
      <c r="Y2270">
        <v>2263</v>
      </c>
      <c r="Z2270">
        <v>2263</v>
      </c>
      <c r="AD2270" t="s">
        <v>218</v>
      </c>
      <c r="AE2270" s="6">
        <v>45574</v>
      </c>
      <c r="AF2270" t="s">
        <v>219</v>
      </c>
    </row>
    <row r="2271" spans="1:32" x14ac:dyDescent="0.25">
      <c r="A2271">
        <v>2024</v>
      </c>
      <c r="B2271" s="6">
        <v>45474</v>
      </c>
      <c r="C2271" s="6">
        <v>45565</v>
      </c>
      <c r="D2271" t="s">
        <v>81</v>
      </c>
      <c r="E2271">
        <v>100233</v>
      </c>
      <c r="F2271" t="s">
        <v>1180</v>
      </c>
      <c r="G2271" t="s">
        <v>1180</v>
      </c>
      <c r="H2271" t="s">
        <v>602</v>
      </c>
      <c r="I2271" t="s">
        <v>2927</v>
      </c>
      <c r="J2271" t="s">
        <v>355</v>
      </c>
      <c r="K2271" t="s">
        <v>216</v>
      </c>
      <c r="L2271" t="s">
        <v>91</v>
      </c>
      <c r="M2271" s="7">
        <v>16138.286666666669</v>
      </c>
      <c r="N2271" t="s">
        <v>217</v>
      </c>
      <c r="O2271" s="7">
        <v>13229.423333333334</v>
      </c>
      <c r="P2271" t="s">
        <v>217</v>
      </c>
      <c r="S2271">
        <v>2264</v>
      </c>
      <c r="U2271">
        <v>2264</v>
      </c>
      <c r="V2271">
        <v>2264</v>
      </c>
      <c r="Y2271">
        <v>2264</v>
      </c>
      <c r="Z2271">
        <v>2264</v>
      </c>
      <c r="AD2271" t="s">
        <v>218</v>
      </c>
      <c r="AE2271" s="6">
        <v>45574</v>
      </c>
      <c r="AF2271" t="s">
        <v>219</v>
      </c>
    </row>
    <row r="2272" spans="1:32" x14ac:dyDescent="0.25">
      <c r="A2272">
        <v>2024</v>
      </c>
      <c r="B2272" s="6">
        <v>45474</v>
      </c>
      <c r="C2272" s="6">
        <v>45565</v>
      </c>
      <c r="D2272" t="s">
        <v>81</v>
      </c>
      <c r="E2272">
        <v>100233</v>
      </c>
      <c r="F2272" t="s">
        <v>1180</v>
      </c>
      <c r="G2272" t="s">
        <v>1180</v>
      </c>
      <c r="H2272" t="s">
        <v>602</v>
      </c>
      <c r="I2272" t="s">
        <v>2928</v>
      </c>
      <c r="J2272" t="s">
        <v>1150</v>
      </c>
      <c r="K2272" t="s">
        <v>2929</v>
      </c>
      <c r="L2272" t="s">
        <v>92</v>
      </c>
      <c r="M2272" s="7">
        <v>14950.243333333334</v>
      </c>
      <c r="N2272" t="s">
        <v>217</v>
      </c>
      <c r="O2272" s="7">
        <v>12267.856666666668</v>
      </c>
      <c r="P2272" t="s">
        <v>217</v>
      </c>
      <c r="S2272">
        <v>2265</v>
      </c>
      <c r="U2272">
        <v>2265</v>
      </c>
      <c r="V2272">
        <v>2265</v>
      </c>
      <c r="Y2272">
        <v>2265</v>
      </c>
      <c r="Z2272">
        <v>2265</v>
      </c>
      <c r="AD2272" t="s">
        <v>218</v>
      </c>
      <c r="AE2272" s="6">
        <v>45574</v>
      </c>
      <c r="AF2272" t="s">
        <v>219</v>
      </c>
    </row>
    <row r="2273" spans="1:32" x14ac:dyDescent="0.25">
      <c r="A2273">
        <v>2024</v>
      </c>
      <c r="B2273" s="6">
        <v>45474</v>
      </c>
      <c r="C2273" s="6">
        <v>45565</v>
      </c>
      <c r="D2273" t="s">
        <v>81</v>
      </c>
      <c r="E2273">
        <v>100233</v>
      </c>
      <c r="F2273" t="s">
        <v>1180</v>
      </c>
      <c r="G2273" t="s">
        <v>1180</v>
      </c>
      <c r="H2273" t="s">
        <v>602</v>
      </c>
      <c r="I2273" t="s">
        <v>1327</v>
      </c>
      <c r="J2273" t="s">
        <v>388</v>
      </c>
      <c r="K2273" t="s">
        <v>228</v>
      </c>
      <c r="L2273" t="s">
        <v>91</v>
      </c>
      <c r="M2273" s="7">
        <v>14911.92</v>
      </c>
      <c r="N2273" t="s">
        <v>217</v>
      </c>
      <c r="O2273" s="7">
        <v>12205.053333333337</v>
      </c>
      <c r="P2273" t="s">
        <v>217</v>
      </c>
      <c r="S2273">
        <v>2266</v>
      </c>
      <c r="U2273">
        <v>2266</v>
      </c>
      <c r="V2273">
        <v>2266</v>
      </c>
      <c r="Y2273">
        <v>2266</v>
      </c>
      <c r="Z2273">
        <v>2266</v>
      </c>
      <c r="AD2273" t="s">
        <v>218</v>
      </c>
      <c r="AE2273" s="6">
        <v>45574</v>
      </c>
      <c r="AF2273" t="s">
        <v>219</v>
      </c>
    </row>
    <row r="2274" spans="1:32" x14ac:dyDescent="0.25">
      <c r="A2274">
        <v>2024</v>
      </c>
      <c r="B2274" s="6">
        <v>45474</v>
      </c>
      <c r="C2274" s="6">
        <v>45565</v>
      </c>
      <c r="D2274" t="s">
        <v>81</v>
      </c>
      <c r="E2274">
        <v>100233</v>
      </c>
      <c r="F2274" t="s">
        <v>1180</v>
      </c>
      <c r="G2274" t="s">
        <v>1180</v>
      </c>
      <c r="H2274" t="s">
        <v>442</v>
      </c>
      <c r="I2274" t="s">
        <v>2789</v>
      </c>
      <c r="J2274" t="s">
        <v>755</v>
      </c>
      <c r="K2274" t="s">
        <v>216</v>
      </c>
      <c r="L2274" t="s">
        <v>92</v>
      </c>
      <c r="M2274" s="7">
        <v>10554.466666666667</v>
      </c>
      <c r="N2274" t="s">
        <v>217</v>
      </c>
      <c r="O2274" s="7">
        <v>8795.3333333333339</v>
      </c>
      <c r="P2274" t="s">
        <v>217</v>
      </c>
      <c r="S2274">
        <v>2267</v>
      </c>
      <c r="U2274">
        <v>2267</v>
      </c>
      <c r="V2274">
        <v>2267</v>
      </c>
      <c r="Y2274">
        <v>2267</v>
      </c>
      <c r="Z2274">
        <v>2267</v>
      </c>
      <c r="AD2274" t="s">
        <v>218</v>
      </c>
      <c r="AE2274" s="6">
        <v>45574</v>
      </c>
      <c r="AF2274" t="s">
        <v>219</v>
      </c>
    </row>
    <row r="2275" spans="1:32" x14ac:dyDescent="0.25">
      <c r="A2275">
        <v>2024</v>
      </c>
      <c r="B2275" s="6">
        <v>45474</v>
      </c>
      <c r="C2275" s="6">
        <v>45565</v>
      </c>
      <c r="D2275" t="s">
        <v>81</v>
      </c>
      <c r="E2275">
        <v>100233</v>
      </c>
      <c r="F2275" t="s">
        <v>1180</v>
      </c>
      <c r="G2275" t="s">
        <v>1180</v>
      </c>
      <c r="H2275" t="s">
        <v>442</v>
      </c>
      <c r="I2275" t="s">
        <v>1327</v>
      </c>
      <c r="J2275" t="s">
        <v>368</v>
      </c>
      <c r="K2275" t="s">
        <v>258</v>
      </c>
      <c r="L2275" t="s">
        <v>91</v>
      </c>
      <c r="M2275" s="7">
        <v>16061.640000000001</v>
      </c>
      <c r="N2275" t="s">
        <v>217</v>
      </c>
      <c r="O2275" s="7">
        <v>13093.466666666667</v>
      </c>
      <c r="P2275" t="s">
        <v>217</v>
      </c>
      <c r="S2275">
        <v>2268</v>
      </c>
      <c r="U2275">
        <v>2268</v>
      </c>
      <c r="V2275">
        <v>2268</v>
      </c>
      <c r="Y2275">
        <v>2268</v>
      </c>
      <c r="Z2275">
        <v>2268</v>
      </c>
      <c r="AD2275" t="s">
        <v>218</v>
      </c>
      <c r="AE2275" s="6">
        <v>45574</v>
      </c>
      <c r="AF2275" t="s">
        <v>219</v>
      </c>
    </row>
    <row r="2276" spans="1:32" x14ac:dyDescent="0.25">
      <c r="A2276">
        <v>2024</v>
      </c>
      <c r="B2276" s="6">
        <v>45474</v>
      </c>
      <c r="C2276" s="6">
        <v>45565</v>
      </c>
      <c r="D2276" t="s">
        <v>81</v>
      </c>
      <c r="E2276">
        <v>100233</v>
      </c>
      <c r="F2276" t="s">
        <v>1180</v>
      </c>
      <c r="G2276" t="s">
        <v>1180</v>
      </c>
      <c r="H2276" t="s">
        <v>605</v>
      </c>
      <c r="I2276" t="s">
        <v>2930</v>
      </c>
      <c r="J2276" t="s">
        <v>655</v>
      </c>
      <c r="K2276" t="s">
        <v>534</v>
      </c>
      <c r="L2276" t="s">
        <v>91</v>
      </c>
      <c r="M2276" s="7">
        <v>14452.040000000003</v>
      </c>
      <c r="N2276" t="s">
        <v>217</v>
      </c>
      <c r="O2276" s="7">
        <v>11890.946666666669</v>
      </c>
      <c r="P2276" t="s">
        <v>217</v>
      </c>
      <c r="S2276">
        <v>2269</v>
      </c>
      <c r="U2276">
        <v>2269</v>
      </c>
      <c r="V2276">
        <v>2269</v>
      </c>
      <c r="Y2276">
        <v>2269</v>
      </c>
      <c r="Z2276">
        <v>2269</v>
      </c>
      <c r="AD2276" t="s">
        <v>218</v>
      </c>
      <c r="AE2276" s="6">
        <v>45574</v>
      </c>
      <c r="AF2276" t="s">
        <v>219</v>
      </c>
    </row>
    <row r="2277" spans="1:32" x14ac:dyDescent="0.25">
      <c r="A2277">
        <v>2024</v>
      </c>
      <c r="B2277" s="6">
        <v>45474</v>
      </c>
      <c r="C2277" s="6">
        <v>45565</v>
      </c>
      <c r="D2277" t="s">
        <v>81</v>
      </c>
      <c r="E2277">
        <v>100233</v>
      </c>
      <c r="F2277" t="s">
        <v>1180</v>
      </c>
      <c r="G2277" t="s">
        <v>1180</v>
      </c>
      <c r="H2277" t="s">
        <v>607</v>
      </c>
      <c r="I2277" t="s">
        <v>667</v>
      </c>
      <c r="J2277" t="s">
        <v>298</v>
      </c>
      <c r="K2277" t="s">
        <v>305</v>
      </c>
      <c r="L2277" t="s">
        <v>91</v>
      </c>
      <c r="M2277" s="7">
        <v>15908.346666666666</v>
      </c>
      <c r="N2277" t="s">
        <v>217</v>
      </c>
      <c r="O2277" s="7">
        <v>12089.383333333333</v>
      </c>
      <c r="P2277" t="s">
        <v>217</v>
      </c>
      <c r="S2277">
        <v>2270</v>
      </c>
      <c r="U2277">
        <v>2270</v>
      </c>
      <c r="V2277">
        <v>2270</v>
      </c>
      <c r="Y2277">
        <v>2270</v>
      </c>
      <c r="Z2277">
        <v>2270</v>
      </c>
      <c r="AD2277" t="s">
        <v>218</v>
      </c>
      <c r="AE2277" s="6">
        <v>45574</v>
      </c>
      <c r="AF2277" t="s">
        <v>219</v>
      </c>
    </row>
    <row r="2278" spans="1:32" x14ac:dyDescent="0.25">
      <c r="A2278">
        <v>2024</v>
      </c>
      <c r="B2278" s="6">
        <v>45474</v>
      </c>
      <c r="C2278" s="6">
        <v>45565</v>
      </c>
      <c r="D2278" t="s">
        <v>81</v>
      </c>
      <c r="E2278">
        <v>100233</v>
      </c>
      <c r="F2278" t="s">
        <v>1180</v>
      </c>
      <c r="G2278" t="s">
        <v>1180</v>
      </c>
      <c r="H2278" t="s">
        <v>607</v>
      </c>
      <c r="I2278" t="s">
        <v>2175</v>
      </c>
      <c r="J2278" t="s">
        <v>912</v>
      </c>
      <c r="K2278" t="s">
        <v>2545</v>
      </c>
      <c r="L2278" t="s">
        <v>91</v>
      </c>
      <c r="M2278" s="7">
        <v>14222.080000000002</v>
      </c>
      <c r="N2278" t="s">
        <v>217</v>
      </c>
      <c r="O2278" s="7">
        <v>11793.873333333335</v>
      </c>
      <c r="P2278" t="s">
        <v>217</v>
      </c>
      <c r="S2278">
        <v>2271</v>
      </c>
      <c r="U2278">
        <v>2271</v>
      </c>
      <c r="V2278">
        <v>2271</v>
      </c>
      <c r="Y2278">
        <v>2271</v>
      </c>
      <c r="Z2278">
        <v>2271</v>
      </c>
      <c r="AD2278" t="s">
        <v>218</v>
      </c>
      <c r="AE2278" s="6">
        <v>45574</v>
      </c>
      <c r="AF2278" t="s">
        <v>219</v>
      </c>
    </row>
    <row r="2279" spans="1:32" x14ac:dyDescent="0.25">
      <c r="A2279">
        <v>2024</v>
      </c>
      <c r="B2279" s="6">
        <v>45474</v>
      </c>
      <c r="C2279" s="6">
        <v>45565</v>
      </c>
      <c r="D2279" t="s">
        <v>81</v>
      </c>
      <c r="E2279">
        <v>100233</v>
      </c>
      <c r="F2279" t="s">
        <v>1180</v>
      </c>
      <c r="G2279" t="s">
        <v>1180</v>
      </c>
      <c r="H2279" t="s">
        <v>252</v>
      </c>
      <c r="I2279" t="s">
        <v>2931</v>
      </c>
      <c r="J2279" t="s">
        <v>888</v>
      </c>
      <c r="K2279" t="s">
        <v>328</v>
      </c>
      <c r="L2279" t="s">
        <v>92</v>
      </c>
      <c r="M2279" s="7">
        <v>19510.8</v>
      </c>
      <c r="N2279" t="s">
        <v>217</v>
      </c>
      <c r="O2279" s="7">
        <v>15721.943333333335</v>
      </c>
      <c r="P2279" t="s">
        <v>217</v>
      </c>
      <c r="S2279">
        <v>2272</v>
      </c>
      <c r="U2279">
        <v>2272</v>
      </c>
      <c r="V2279">
        <v>2272</v>
      </c>
      <c r="Y2279">
        <v>2272</v>
      </c>
      <c r="Z2279">
        <v>2272</v>
      </c>
      <c r="AD2279" t="s">
        <v>218</v>
      </c>
      <c r="AE2279" s="6">
        <v>45574</v>
      </c>
      <c r="AF2279" t="s">
        <v>219</v>
      </c>
    </row>
    <row r="2280" spans="1:32" x14ac:dyDescent="0.25">
      <c r="A2280">
        <v>2024</v>
      </c>
      <c r="B2280" s="6">
        <v>45474</v>
      </c>
      <c r="C2280" s="6">
        <v>45565</v>
      </c>
      <c r="D2280" t="s">
        <v>81</v>
      </c>
      <c r="E2280">
        <v>100233</v>
      </c>
      <c r="F2280" t="s">
        <v>1180</v>
      </c>
      <c r="G2280" t="s">
        <v>1180</v>
      </c>
      <c r="H2280" t="s">
        <v>252</v>
      </c>
      <c r="I2280" t="s">
        <v>2566</v>
      </c>
      <c r="J2280" t="s">
        <v>228</v>
      </c>
      <c r="K2280" t="s">
        <v>258</v>
      </c>
      <c r="L2280" t="s">
        <v>92</v>
      </c>
      <c r="M2280" s="7">
        <v>5200.586666666667</v>
      </c>
      <c r="N2280" t="s">
        <v>217</v>
      </c>
      <c r="O2280" s="7">
        <v>4498.2666666666673</v>
      </c>
      <c r="P2280" t="s">
        <v>217</v>
      </c>
      <c r="S2280">
        <v>2273</v>
      </c>
      <c r="U2280">
        <v>2273</v>
      </c>
      <c r="V2280">
        <v>2273</v>
      </c>
      <c r="Y2280">
        <v>2273</v>
      </c>
      <c r="Z2280">
        <v>2273</v>
      </c>
      <c r="AD2280" t="s">
        <v>218</v>
      </c>
      <c r="AE2280" s="6">
        <v>45574</v>
      </c>
      <c r="AF2280" t="s">
        <v>219</v>
      </c>
    </row>
    <row r="2281" spans="1:32" x14ac:dyDescent="0.25">
      <c r="A2281">
        <v>2024</v>
      </c>
      <c r="B2281" s="6">
        <v>45474</v>
      </c>
      <c r="C2281" s="6">
        <v>45565</v>
      </c>
      <c r="D2281" t="s">
        <v>81</v>
      </c>
      <c r="E2281">
        <v>100233</v>
      </c>
      <c r="F2281" t="s">
        <v>1180</v>
      </c>
      <c r="G2281" t="s">
        <v>1180</v>
      </c>
      <c r="H2281" t="s">
        <v>255</v>
      </c>
      <c r="I2281" t="s">
        <v>872</v>
      </c>
      <c r="J2281" t="s">
        <v>297</v>
      </c>
      <c r="K2281" t="s">
        <v>1852</v>
      </c>
      <c r="L2281" t="s">
        <v>91</v>
      </c>
      <c r="M2281" s="7">
        <v>14452.040000000003</v>
      </c>
      <c r="N2281" t="s">
        <v>217</v>
      </c>
      <c r="O2281" s="7">
        <v>11966.62</v>
      </c>
      <c r="P2281" t="s">
        <v>217</v>
      </c>
      <c r="S2281">
        <v>2274</v>
      </c>
      <c r="U2281">
        <v>2274</v>
      </c>
      <c r="V2281">
        <v>2274</v>
      </c>
      <c r="Y2281">
        <v>2274</v>
      </c>
      <c r="Z2281">
        <v>2274</v>
      </c>
      <c r="AD2281" t="s">
        <v>218</v>
      </c>
      <c r="AE2281" s="6">
        <v>45574</v>
      </c>
      <c r="AF2281" t="s">
        <v>219</v>
      </c>
    </row>
    <row r="2282" spans="1:32" x14ac:dyDescent="0.25">
      <c r="A2282">
        <v>2024</v>
      </c>
      <c r="B2282" s="6">
        <v>45474</v>
      </c>
      <c r="C2282" s="6">
        <v>45565</v>
      </c>
      <c r="D2282" t="s">
        <v>81</v>
      </c>
      <c r="E2282">
        <v>100233</v>
      </c>
      <c r="F2282" t="s">
        <v>1180</v>
      </c>
      <c r="G2282" t="s">
        <v>1180</v>
      </c>
      <c r="H2282" t="s">
        <v>352</v>
      </c>
      <c r="I2282" t="s">
        <v>1081</v>
      </c>
      <c r="J2282" t="s">
        <v>534</v>
      </c>
      <c r="K2282" t="s">
        <v>1336</v>
      </c>
      <c r="L2282" t="s">
        <v>92</v>
      </c>
      <c r="M2282" s="7">
        <v>20085.66</v>
      </c>
      <c r="N2282" t="s">
        <v>217</v>
      </c>
      <c r="O2282" s="7">
        <v>16145.826666666666</v>
      </c>
      <c r="P2282" t="s">
        <v>217</v>
      </c>
      <c r="S2282">
        <v>2275</v>
      </c>
      <c r="U2282">
        <v>2275</v>
      </c>
      <c r="V2282">
        <v>2275</v>
      </c>
      <c r="Y2282">
        <v>2275</v>
      </c>
      <c r="Z2282">
        <v>2275</v>
      </c>
      <c r="AD2282" t="s">
        <v>218</v>
      </c>
      <c r="AE2282" s="6">
        <v>45574</v>
      </c>
      <c r="AF2282" t="s">
        <v>219</v>
      </c>
    </row>
    <row r="2283" spans="1:32" x14ac:dyDescent="0.25">
      <c r="A2283">
        <v>2024</v>
      </c>
      <c r="B2283" s="6">
        <v>45474</v>
      </c>
      <c r="C2283" s="6">
        <v>45565</v>
      </c>
      <c r="D2283" t="s">
        <v>81</v>
      </c>
      <c r="E2283">
        <v>100233</v>
      </c>
      <c r="F2283" t="s">
        <v>1180</v>
      </c>
      <c r="G2283" t="s">
        <v>1180</v>
      </c>
      <c r="H2283" t="s">
        <v>352</v>
      </c>
      <c r="I2283" t="s">
        <v>300</v>
      </c>
      <c r="J2283" t="s">
        <v>1511</v>
      </c>
      <c r="K2283" t="s">
        <v>216</v>
      </c>
      <c r="L2283" t="s">
        <v>91</v>
      </c>
      <c r="M2283" s="7">
        <v>13762.199999999999</v>
      </c>
      <c r="N2283" t="s">
        <v>217</v>
      </c>
      <c r="O2283" s="7">
        <v>11448.416666666666</v>
      </c>
      <c r="P2283" t="s">
        <v>217</v>
      </c>
      <c r="S2283">
        <v>2276</v>
      </c>
      <c r="U2283">
        <v>2276</v>
      </c>
      <c r="V2283">
        <v>2276</v>
      </c>
      <c r="Y2283">
        <v>2276</v>
      </c>
      <c r="Z2283">
        <v>2276</v>
      </c>
      <c r="AD2283" t="s">
        <v>218</v>
      </c>
      <c r="AE2283" s="6">
        <v>45574</v>
      </c>
      <c r="AF2283" t="s">
        <v>219</v>
      </c>
    </row>
    <row r="2284" spans="1:32" x14ac:dyDescent="0.25">
      <c r="A2284">
        <v>2024</v>
      </c>
      <c r="B2284" s="6">
        <v>45474</v>
      </c>
      <c r="C2284" s="6">
        <v>45565</v>
      </c>
      <c r="D2284" t="s">
        <v>81</v>
      </c>
      <c r="E2284">
        <v>100234</v>
      </c>
      <c r="F2284" t="s">
        <v>1214</v>
      </c>
      <c r="G2284" t="s">
        <v>1214</v>
      </c>
      <c r="H2284" t="s">
        <v>264</v>
      </c>
      <c r="I2284" t="s">
        <v>2932</v>
      </c>
      <c r="J2284" t="s">
        <v>293</v>
      </c>
      <c r="K2284" t="s">
        <v>216</v>
      </c>
      <c r="L2284" t="s">
        <v>91</v>
      </c>
      <c r="M2284" s="7">
        <v>16986.66</v>
      </c>
      <c r="N2284" t="s">
        <v>217</v>
      </c>
      <c r="O2284" s="7">
        <v>13703.603333333333</v>
      </c>
      <c r="P2284" t="s">
        <v>217</v>
      </c>
      <c r="S2284">
        <v>2277</v>
      </c>
      <c r="U2284">
        <v>2277</v>
      </c>
      <c r="V2284">
        <v>2277</v>
      </c>
      <c r="Y2284">
        <v>2277</v>
      </c>
      <c r="Z2284">
        <v>2277</v>
      </c>
      <c r="AD2284" t="s">
        <v>218</v>
      </c>
      <c r="AE2284" s="6">
        <v>45574</v>
      </c>
      <c r="AF2284" t="s">
        <v>219</v>
      </c>
    </row>
    <row r="2285" spans="1:32" x14ac:dyDescent="0.25">
      <c r="A2285">
        <v>2024</v>
      </c>
      <c r="B2285" s="6">
        <v>45474</v>
      </c>
      <c r="C2285" s="6">
        <v>45565</v>
      </c>
      <c r="D2285" t="s">
        <v>81</v>
      </c>
      <c r="E2285">
        <v>100234</v>
      </c>
      <c r="F2285" t="s">
        <v>1214</v>
      </c>
      <c r="G2285" t="s">
        <v>1214</v>
      </c>
      <c r="H2285" t="s">
        <v>911</v>
      </c>
      <c r="I2285" t="s">
        <v>1797</v>
      </c>
      <c r="J2285" t="s">
        <v>368</v>
      </c>
      <c r="K2285" t="s">
        <v>351</v>
      </c>
      <c r="L2285" t="s">
        <v>91</v>
      </c>
      <c r="M2285" s="7">
        <v>16276.199999999999</v>
      </c>
      <c r="N2285" t="s">
        <v>217</v>
      </c>
      <c r="O2285" s="7">
        <v>13250.393333333332</v>
      </c>
      <c r="P2285" t="s">
        <v>217</v>
      </c>
      <c r="S2285">
        <v>2278</v>
      </c>
      <c r="U2285">
        <v>2278</v>
      </c>
      <c r="V2285">
        <v>2278</v>
      </c>
      <c r="Y2285">
        <v>2278</v>
      </c>
      <c r="Z2285">
        <v>2278</v>
      </c>
      <c r="AD2285" t="s">
        <v>218</v>
      </c>
      <c r="AE2285" s="6">
        <v>45574</v>
      </c>
      <c r="AF2285" t="s">
        <v>219</v>
      </c>
    </row>
    <row r="2286" spans="1:32" x14ac:dyDescent="0.25">
      <c r="A2286">
        <v>2024</v>
      </c>
      <c r="B2286" s="6">
        <v>45474</v>
      </c>
      <c r="C2286" s="6">
        <v>45565</v>
      </c>
      <c r="D2286" t="s">
        <v>81</v>
      </c>
      <c r="E2286">
        <v>100234</v>
      </c>
      <c r="F2286" t="s">
        <v>1214</v>
      </c>
      <c r="G2286" t="s">
        <v>1214</v>
      </c>
      <c r="H2286" t="s">
        <v>820</v>
      </c>
      <c r="I2286" t="s">
        <v>2933</v>
      </c>
      <c r="J2286" t="s">
        <v>2934</v>
      </c>
      <c r="K2286" t="s">
        <v>293</v>
      </c>
      <c r="L2286" t="s">
        <v>92</v>
      </c>
      <c r="M2286" s="7">
        <v>12971.449999999999</v>
      </c>
      <c r="N2286" t="s">
        <v>217</v>
      </c>
      <c r="O2286" s="7">
        <v>10564.023333333333</v>
      </c>
      <c r="P2286" t="s">
        <v>217</v>
      </c>
      <c r="S2286">
        <v>2279</v>
      </c>
      <c r="U2286">
        <v>2279</v>
      </c>
      <c r="V2286">
        <v>2279</v>
      </c>
      <c r="Y2286">
        <v>2279</v>
      </c>
      <c r="Z2286">
        <v>2279</v>
      </c>
      <c r="AD2286" t="s">
        <v>218</v>
      </c>
      <c r="AE2286" s="6">
        <v>45574</v>
      </c>
      <c r="AF2286" t="s">
        <v>219</v>
      </c>
    </row>
    <row r="2287" spans="1:32" x14ac:dyDescent="0.25">
      <c r="A2287">
        <v>2024</v>
      </c>
      <c r="B2287" s="6">
        <v>45474</v>
      </c>
      <c r="C2287" s="6">
        <v>45565</v>
      </c>
      <c r="D2287" t="s">
        <v>81</v>
      </c>
      <c r="E2287">
        <v>100234</v>
      </c>
      <c r="F2287" t="s">
        <v>1214</v>
      </c>
      <c r="G2287" t="s">
        <v>1214</v>
      </c>
      <c r="H2287" t="s">
        <v>820</v>
      </c>
      <c r="I2287" t="s">
        <v>1396</v>
      </c>
      <c r="J2287" t="s">
        <v>1054</v>
      </c>
      <c r="K2287" t="s">
        <v>246</v>
      </c>
      <c r="L2287" t="s">
        <v>91</v>
      </c>
      <c r="M2287" s="7">
        <v>2357.4699999999998</v>
      </c>
      <c r="N2287" t="s">
        <v>217</v>
      </c>
      <c r="O2287" s="7">
        <v>2063.3033333333333</v>
      </c>
      <c r="P2287" t="s">
        <v>217</v>
      </c>
      <c r="S2287">
        <v>2280</v>
      </c>
      <c r="U2287">
        <v>2280</v>
      </c>
      <c r="V2287">
        <v>2280</v>
      </c>
      <c r="Y2287">
        <v>2280</v>
      </c>
      <c r="Z2287">
        <v>2280</v>
      </c>
      <c r="AD2287" t="s">
        <v>218</v>
      </c>
      <c r="AE2287" s="6">
        <v>45574</v>
      </c>
      <c r="AF2287" t="s">
        <v>219</v>
      </c>
    </row>
    <row r="2288" spans="1:32" x14ac:dyDescent="0.25">
      <c r="A2288">
        <v>2024</v>
      </c>
      <c r="B2288" s="6">
        <v>45474</v>
      </c>
      <c r="C2288" s="6">
        <v>45565</v>
      </c>
      <c r="D2288" t="s">
        <v>81</v>
      </c>
      <c r="E2288">
        <v>100234</v>
      </c>
      <c r="F2288" t="s">
        <v>1214</v>
      </c>
      <c r="G2288" t="s">
        <v>1214</v>
      </c>
      <c r="H2288" t="s">
        <v>828</v>
      </c>
      <c r="I2288" t="s">
        <v>2935</v>
      </c>
      <c r="J2288" t="s">
        <v>1591</v>
      </c>
      <c r="K2288" t="s">
        <v>1019</v>
      </c>
      <c r="L2288" t="s">
        <v>92</v>
      </c>
      <c r="M2288" s="7">
        <v>16947.190000000002</v>
      </c>
      <c r="N2288" t="s">
        <v>217</v>
      </c>
      <c r="O2288" s="7">
        <v>13749.883333333331</v>
      </c>
      <c r="P2288" t="s">
        <v>217</v>
      </c>
      <c r="S2288">
        <v>2281</v>
      </c>
      <c r="U2288">
        <v>2281</v>
      </c>
      <c r="V2288">
        <v>2281</v>
      </c>
      <c r="Y2288">
        <v>2281</v>
      </c>
      <c r="Z2288">
        <v>2281</v>
      </c>
      <c r="AD2288" t="s">
        <v>218</v>
      </c>
      <c r="AE2288" s="6">
        <v>45574</v>
      </c>
      <c r="AF2288" t="s">
        <v>219</v>
      </c>
    </row>
    <row r="2289" spans="1:32" x14ac:dyDescent="0.25">
      <c r="A2289">
        <v>2024</v>
      </c>
      <c r="B2289" s="6">
        <v>45474</v>
      </c>
      <c r="C2289" s="6">
        <v>45565</v>
      </c>
      <c r="D2289" t="s">
        <v>81</v>
      </c>
      <c r="E2289">
        <v>100234</v>
      </c>
      <c r="F2289" t="s">
        <v>1214</v>
      </c>
      <c r="G2289" t="s">
        <v>1214</v>
      </c>
      <c r="H2289" t="s">
        <v>828</v>
      </c>
      <c r="I2289" t="s">
        <v>2936</v>
      </c>
      <c r="J2289" t="s">
        <v>250</v>
      </c>
      <c r="K2289" t="s">
        <v>1187</v>
      </c>
      <c r="L2289" t="s">
        <v>92</v>
      </c>
      <c r="M2289" s="7">
        <v>16039.38</v>
      </c>
      <c r="N2289" t="s">
        <v>217</v>
      </c>
      <c r="O2289" s="7">
        <v>12999.536666666667</v>
      </c>
      <c r="P2289" t="s">
        <v>217</v>
      </c>
      <c r="S2289">
        <v>2282</v>
      </c>
      <c r="U2289">
        <v>2282</v>
      </c>
      <c r="V2289">
        <v>2282</v>
      </c>
      <c r="Y2289">
        <v>2282</v>
      </c>
      <c r="Z2289">
        <v>2282</v>
      </c>
      <c r="AD2289" t="s">
        <v>218</v>
      </c>
      <c r="AE2289" s="6">
        <v>45574</v>
      </c>
      <c r="AF2289" t="s">
        <v>219</v>
      </c>
    </row>
    <row r="2290" spans="1:32" x14ac:dyDescent="0.25">
      <c r="A2290">
        <v>2024</v>
      </c>
      <c r="B2290" s="6">
        <v>45474</v>
      </c>
      <c r="C2290" s="6">
        <v>45565</v>
      </c>
      <c r="D2290" t="s">
        <v>81</v>
      </c>
      <c r="E2290">
        <v>100234</v>
      </c>
      <c r="F2290" t="s">
        <v>1214</v>
      </c>
      <c r="G2290" t="s">
        <v>1214</v>
      </c>
      <c r="H2290" t="s">
        <v>945</v>
      </c>
      <c r="I2290" t="s">
        <v>2937</v>
      </c>
      <c r="J2290" t="s">
        <v>974</v>
      </c>
      <c r="K2290" t="s">
        <v>228</v>
      </c>
      <c r="L2290" t="s">
        <v>92</v>
      </c>
      <c r="M2290" s="7">
        <v>20657.38</v>
      </c>
      <c r="N2290" t="s">
        <v>217</v>
      </c>
      <c r="O2290" s="7">
        <v>16566.936666666668</v>
      </c>
      <c r="P2290" t="s">
        <v>217</v>
      </c>
      <c r="S2290">
        <v>2283</v>
      </c>
      <c r="U2290">
        <v>2283</v>
      </c>
      <c r="V2290">
        <v>2283</v>
      </c>
      <c r="Y2290">
        <v>2283</v>
      </c>
      <c r="Z2290">
        <v>2283</v>
      </c>
      <c r="AD2290" t="s">
        <v>218</v>
      </c>
      <c r="AE2290" s="6">
        <v>45574</v>
      </c>
      <c r="AF2290" t="s">
        <v>219</v>
      </c>
    </row>
    <row r="2291" spans="1:32" x14ac:dyDescent="0.25">
      <c r="A2291">
        <v>2024</v>
      </c>
      <c r="B2291" s="6">
        <v>45474</v>
      </c>
      <c r="C2291" s="6">
        <v>45565</v>
      </c>
      <c r="D2291" t="s">
        <v>81</v>
      </c>
      <c r="E2291">
        <v>100234</v>
      </c>
      <c r="F2291" t="s">
        <v>1214</v>
      </c>
      <c r="G2291" t="s">
        <v>1214</v>
      </c>
      <c r="H2291" t="s">
        <v>945</v>
      </c>
      <c r="I2291" t="s">
        <v>1201</v>
      </c>
      <c r="J2291" t="s">
        <v>559</v>
      </c>
      <c r="K2291" t="s">
        <v>1800</v>
      </c>
      <c r="L2291" t="s">
        <v>91</v>
      </c>
      <c r="M2291" s="7">
        <v>18683.873333333333</v>
      </c>
      <c r="N2291" t="s">
        <v>217</v>
      </c>
      <c r="O2291" s="7">
        <v>15111.696666666669</v>
      </c>
      <c r="P2291" t="s">
        <v>217</v>
      </c>
      <c r="S2291">
        <v>2284</v>
      </c>
      <c r="U2291">
        <v>2284</v>
      </c>
      <c r="V2291">
        <v>2284</v>
      </c>
      <c r="Y2291">
        <v>2284</v>
      </c>
      <c r="Z2291">
        <v>2284</v>
      </c>
      <c r="AD2291" t="s">
        <v>218</v>
      </c>
      <c r="AE2291" s="6">
        <v>45574</v>
      </c>
      <c r="AF2291" t="s">
        <v>219</v>
      </c>
    </row>
    <row r="2292" spans="1:32" x14ac:dyDescent="0.25">
      <c r="A2292">
        <v>2024</v>
      </c>
      <c r="B2292" s="6">
        <v>45474</v>
      </c>
      <c r="C2292" s="6">
        <v>45565</v>
      </c>
      <c r="D2292" t="s">
        <v>81</v>
      </c>
      <c r="E2292">
        <v>100234</v>
      </c>
      <c r="F2292" t="s">
        <v>1214</v>
      </c>
      <c r="G2292" t="s">
        <v>1214</v>
      </c>
      <c r="H2292" t="s">
        <v>945</v>
      </c>
      <c r="I2292" t="s">
        <v>2938</v>
      </c>
      <c r="J2292" t="s">
        <v>348</v>
      </c>
      <c r="K2292" t="s">
        <v>2939</v>
      </c>
      <c r="L2292" t="s">
        <v>92</v>
      </c>
      <c r="M2292" s="7">
        <v>18437.189999999999</v>
      </c>
      <c r="N2292" t="s">
        <v>217</v>
      </c>
      <c r="O2292" s="7">
        <v>14925.253333333334</v>
      </c>
      <c r="P2292" t="s">
        <v>217</v>
      </c>
      <c r="S2292">
        <v>2285</v>
      </c>
      <c r="U2292">
        <v>2285</v>
      </c>
      <c r="V2292">
        <v>2285</v>
      </c>
      <c r="Y2292">
        <v>2285</v>
      </c>
      <c r="Z2292">
        <v>2285</v>
      </c>
      <c r="AD2292" t="s">
        <v>218</v>
      </c>
      <c r="AE2292" s="6">
        <v>45574</v>
      </c>
      <c r="AF2292" t="s">
        <v>219</v>
      </c>
    </row>
    <row r="2293" spans="1:32" x14ac:dyDescent="0.25">
      <c r="A2293">
        <v>2024</v>
      </c>
      <c r="B2293" s="6">
        <v>45474</v>
      </c>
      <c r="C2293" s="6">
        <v>45565</v>
      </c>
      <c r="D2293" t="s">
        <v>81</v>
      </c>
      <c r="E2293">
        <v>100234</v>
      </c>
      <c r="F2293" t="s">
        <v>1214</v>
      </c>
      <c r="G2293" t="s">
        <v>1214</v>
      </c>
      <c r="H2293" t="s">
        <v>945</v>
      </c>
      <c r="I2293" t="s">
        <v>1320</v>
      </c>
      <c r="J2293" t="s">
        <v>443</v>
      </c>
      <c r="K2293" t="s">
        <v>302</v>
      </c>
      <c r="L2293" t="s">
        <v>92</v>
      </c>
      <c r="M2293" s="7">
        <v>16513.019999999993</v>
      </c>
      <c r="N2293" t="s">
        <v>217</v>
      </c>
      <c r="O2293" s="7">
        <v>13501.256666666663</v>
      </c>
      <c r="P2293" t="s">
        <v>217</v>
      </c>
      <c r="S2293">
        <v>2286</v>
      </c>
      <c r="U2293">
        <v>2286</v>
      </c>
      <c r="V2293">
        <v>2286</v>
      </c>
      <c r="Y2293">
        <v>2286</v>
      </c>
      <c r="Z2293">
        <v>2286</v>
      </c>
      <c r="AD2293" t="s">
        <v>218</v>
      </c>
      <c r="AE2293" s="6">
        <v>45574</v>
      </c>
      <c r="AF2293" t="s">
        <v>219</v>
      </c>
    </row>
    <row r="2294" spans="1:32" x14ac:dyDescent="0.25">
      <c r="A2294">
        <v>2024</v>
      </c>
      <c r="B2294" s="6">
        <v>45474</v>
      </c>
      <c r="C2294" s="6">
        <v>45565</v>
      </c>
      <c r="D2294" t="s">
        <v>81</v>
      </c>
      <c r="E2294">
        <v>100234</v>
      </c>
      <c r="F2294" t="s">
        <v>1214</v>
      </c>
      <c r="G2294" t="s">
        <v>1214</v>
      </c>
      <c r="H2294" t="s">
        <v>945</v>
      </c>
      <c r="I2294" t="s">
        <v>2940</v>
      </c>
      <c r="J2294" t="s">
        <v>592</v>
      </c>
      <c r="K2294" t="s">
        <v>2941</v>
      </c>
      <c r="L2294" t="s">
        <v>91</v>
      </c>
      <c r="M2294" s="7">
        <v>17460.300000000003</v>
      </c>
      <c r="N2294" t="s">
        <v>217</v>
      </c>
      <c r="O2294" s="7">
        <v>14201.983333333337</v>
      </c>
      <c r="P2294" t="s">
        <v>217</v>
      </c>
      <c r="S2294">
        <v>2287</v>
      </c>
      <c r="U2294">
        <v>2287</v>
      </c>
      <c r="V2294">
        <v>2287</v>
      </c>
      <c r="Y2294">
        <v>2287</v>
      </c>
      <c r="Z2294">
        <v>2287</v>
      </c>
      <c r="AD2294" t="s">
        <v>218</v>
      </c>
      <c r="AE2294" s="6">
        <v>45574</v>
      </c>
      <c r="AF2294" t="s">
        <v>219</v>
      </c>
    </row>
    <row r="2295" spans="1:32" x14ac:dyDescent="0.25">
      <c r="A2295">
        <v>2024</v>
      </c>
      <c r="B2295" s="6">
        <v>45474</v>
      </c>
      <c r="C2295" s="6">
        <v>45565</v>
      </c>
      <c r="D2295" t="s">
        <v>81</v>
      </c>
      <c r="E2295">
        <v>100234</v>
      </c>
      <c r="F2295" t="s">
        <v>1214</v>
      </c>
      <c r="G2295" t="s">
        <v>1214</v>
      </c>
      <c r="H2295" t="s">
        <v>830</v>
      </c>
      <c r="I2295" t="s">
        <v>2942</v>
      </c>
      <c r="J2295" t="s">
        <v>216</v>
      </c>
      <c r="K2295" t="s">
        <v>622</v>
      </c>
      <c r="L2295" t="s">
        <v>91</v>
      </c>
      <c r="M2295" s="7">
        <v>16749.839999999997</v>
      </c>
      <c r="N2295" t="s">
        <v>217</v>
      </c>
      <c r="O2295" s="7">
        <v>13676.433333333329</v>
      </c>
      <c r="P2295" t="s">
        <v>217</v>
      </c>
      <c r="S2295">
        <v>2288</v>
      </c>
      <c r="U2295">
        <v>2288</v>
      </c>
      <c r="V2295">
        <v>2288</v>
      </c>
      <c r="Y2295">
        <v>2288</v>
      </c>
      <c r="Z2295">
        <v>2288</v>
      </c>
      <c r="AD2295" t="s">
        <v>218</v>
      </c>
      <c r="AE2295" s="6">
        <v>45574</v>
      </c>
      <c r="AF2295" t="s">
        <v>219</v>
      </c>
    </row>
    <row r="2296" spans="1:32" x14ac:dyDescent="0.25">
      <c r="A2296">
        <v>2024</v>
      </c>
      <c r="B2296" s="6">
        <v>45474</v>
      </c>
      <c r="C2296" s="6">
        <v>45565</v>
      </c>
      <c r="D2296" t="s">
        <v>81</v>
      </c>
      <c r="E2296">
        <v>100234</v>
      </c>
      <c r="F2296" t="s">
        <v>1214</v>
      </c>
      <c r="G2296" t="s">
        <v>1214</v>
      </c>
      <c r="H2296" t="s">
        <v>954</v>
      </c>
      <c r="I2296" t="s">
        <v>2943</v>
      </c>
      <c r="J2296" t="s">
        <v>1868</v>
      </c>
      <c r="K2296" t="s">
        <v>671</v>
      </c>
      <c r="L2296" t="s">
        <v>92</v>
      </c>
      <c r="M2296" s="7">
        <v>19177.240000000002</v>
      </c>
      <c r="N2296" t="s">
        <v>217</v>
      </c>
      <c r="O2296" s="7">
        <v>15315.263333333334</v>
      </c>
      <c r="P2296" t="s">
        <v>217</v>
      </c>
      <c r="S2296">
        <v>2289</v>
      </c>
      <c r="U2296">
        <v>2289</v>
      </c>
      <c r="V2296">
        <v>2289</v>
      </c>
      <c r="Y2296">
        <v>2289</v>
      </c>
      <c r="Z2296">
        <v>2289</v>
      </c>
      <c r="AD2296" t="s">
        <v>218</v>
      </c>
      <c r="AE2296" s="6">
        <v>45574</v>
      </c>
      <c r="AF2296" t="s">
        <v>219</v>
      </c>
    </row>
    <row r="2297" spans="1:32" x14ac:dyDescent="0.25">
      <c r="A2297">
        <v>2024</v>
      </c>
      <c r="B2297" s="6">
        <v>45474</v>
      </c>
      <c r="C2297" s="6">
        <v>45565</v>
      </c>
      <c r="D2297" t="s">
        <v>81</v>
      </c>
      <c r="E2297">
        <v>100234</v>
      </c>
      <c r="F2297" t="s">
        <v>1214</v>
      </c>
      <c r="G2297" t="s">
        <v>1214</v>
      </c>
      <c r="H2297" t="s">
        <v>954</v>
      </c>
      <c r="I2297" t="s">
        <v>2944</v>
      </c>
      <c r="J2297" t="s">
        <v>2945</v>
      </c>
      <c r="K2297" t="s">
        <v>672</v>
      </c>
      <c r="L2297" t="s">
        <v>91</v>
      </c>
      <c r="M2297" s="7">
        <v>17499.770000000004</v>
      </c>
      <c r="N2297" t="s">
        <v>217</v>
      </c>
      <c r="O2297" s="7">
        <v>13155.466666666669</v>
      </c>
      <c r="P2297" t="s">
        <v>217</v>
      </c>
      <c r="S2297">
        <v>2290</v>
      </c>
      <c r="U2297">
        <v>2290</v>
      </c>
      <c r="V2297">
        <v>2290</v>
      </c>
      <c r="Y2297">
        <v>2290</v>
      </c>
      <c r="Z2297">
        <v>2290</v>
      </c>
      <c r="AD2297" t="s">
        <v>218</v>
      </c>
      <c r="AE2297" s="6">
        <v>45574</v>
      </c>
      <c r="AF2297" t="s">
        <v>219</v>
      </c>
    </row>
    <row r="2298" spans="1:32" x14ac:dyDescent="0.25">
      <c r="A2298">
        <v>2024</v>
      </c>
      <c r="B2298" s="6">
        <v>45474</v>
      </c>
      <c r="C2298" s="6">
        <v>45565</v>
      </c>
      <c r="D2298" t="s">
        <v>81</v>
      </c>
      <c r="E2298">
        <v>100234</v>
      </c>
      <c r="F2298" t="s">
        <v>1214</v>
      </c>
      <c r="G2298" t="s">
        <v>1214</v>
      </c>
      <c r="H2298" t="s">
        <v>960</v>
      </c>
      <c r="I2298" t="s">
        <v>2127</v>
      </c>
      <c r="J2298" t="s">
        <v>499</v>
      </c>
      <c r="K2298" t="s">
        <v>475</v>
      </c>
      <c r="L2298" t="s">
        <v>91</v>
      </c>
      <c r="M2298" s="7">
        <v>14934.220000000001</v>
      </c>
      <c r="N2298" t="s">
        <v>217</v>
      </c>
      <c r="O2298" s="7">
        <v>12256.833333333334</v>
      </c>
      <c r="P2298" t="s">
        <v>217</v>
      </c>
      <c r="S2298">
        <v>2291</v>
      </c>
      <c r="U2298">
        <v>2291</v>
      </c>
      <c r="V2298">
        <v>2291</v>
      </c>
      <c r="Y2298">
        <v>2291</v>
      </c>
      <c r="Z2298">
        <v>2291</v>
      </c>
      <c r="AD2298" t="s">
        <v>218</v>
      </c>
      <c r="AE2298" s="6">
        <v>45574</v>
      </c>
      <c r="AF2298" t="s">
        <v>219</v>
      </c>
    </row>
    <row r="2299" spans="1:32" x14ac:dyDescent="0.25">
      <c r="A2299">
        <v>2024</v>
      </c>
      <c r="B2299" s="6">
        <v>45474</v>
      </c>
      <c r="C2299" s="6">
        <v>45565</v>
      </c>
      <c r="D2299" t="s">
        <v>81</v>
      </c>
      <c r="E2299">
        <v>100234</v>
      </c>
      <c r="F2299" t="s">
        <v>1214</v>
      </c>
      <c r="G2299" t="s">
        <v>1214</v>
      </c>
      <c r="H2299" t="s">
        <v>963</v>
      </c>
      <c r="I2299" t="s">
        <v>1864</v>
      </c>
      <c r="J2299" t="s">
        <v>1865</v>
      </c>
      <c r="K2299" t="s">
        <v>216</v>
      </c>
      <c r="L2299" t="s">
        <v>91</v>
      </c>
      <c r="M2299" s="7">
        <v>15142.303333333335</v>
      </c>
      <c r="N2299" t="s">
        <v>217</v>
      </c>
      <c r="O2299" s="7">
        <v>12164.019999999999</v>
      </c>
      <c r="P2299" t="s">
        <v>217</v>
      </c>
      <c r="S2299">
        <v>2292</v>
      </c>
      <c r="U2299">
        <v>2292</v>
      </c>
      <c r="V2299">
        <v>2292</v>
      </c>
      <c r="Y2299">
        <v>2292</v>
      </c>
      <c r="Z2299">
        <v>2292</v>
      </c>
      <c r="AD2299" t="s">
        <v>218</v>
      </c>
      <c r="AE2299" s="6">
        <v>45574</v>
      </c>
      <c r="AF2299" t="s">
        <v>219</v>
      </c>
    </row>
    <row r="2300" spans="1:32" x14ac:dyDescent="0.25">
      <c r="A2300">
        <v>2024</v>
      </c>
      <c r="B2300" s="6">
        <v>45474</v>
      </c>
      <c r="C2300" s="6">
        <v>45565</v>
      </c>
      <c r="D2300" t="s">
        <v>81</v>
      </c>
      <c r="E2300">
        <v>100234</v>
      </c>
      <c r="F2300" t="s">
        <v>1214</v>
      </c>
      <c r="G2300" t="s">
        <v>1214</v>
      </c>
      <c r="H2300" t="s">
        <v>963</v>
      </c>
      <c r="I2300" t="s">
        <v>2946</v>
      </c>
      <c r="J2300" t="s">
        <v>258</v>
      </c>
      <c r="K2300" t="s">
        <v>257</v>
      </c>
      <c r="L2300" t="s">
        <v>92</v>
      </c>
      <c r="M2300" s="7">
        <v>17460.300000000003</v>
      </c>
      <c r="N2300" t="s">
        <v>217</v>
      </c>
      <c r="O2300" s="7">
        <v>14201.983333333337</v>
      </c>
      <c r="P2300" t="s">
        <v>217</v>
      </c>
      <c r="S2300">
        <v>2293</v>
      </c>
      <c r="U2300">
        <v>2293</v>
      </c>
      <c r="V2300">
        <v>2293</v>
      </c>
      <c r="Y2300">
        <v>2293</v>
      </c>
      <c r="Z2300">
        <v>2293</v>
      </c>
      <c r="AD2300" t="s">
        <v>218</v>
      </c>
      <c r="AE2300" s="6">
        <v>45574</v>
      </c>
      <c r="AF2300" t="s">
        <v>219</v>
      </c>
    </row>
    <row r="2301" spans="1:32" x14ac:dyDescent="0.25">
      <c r="A2301">
        <v>2024</v>
      </c>
      <c r="B2301" s="6">
        <v>45474</v>
      </c>
      <c r="C2301" s="6">
        <v>45565</v>
      </c>
      <c r="D2301" t="s">
        <v>81</v>
      </c>
      <c r="E2301">
        <v>100234</v>
      </c>
      <c r="F2301" t="s">
        <v>1214</v>
      </c>
      <c r="G2301" t="s">
        <v>1214</v>
      </c>
      <c r="H2301" t="s">
        <v>963</v>
      </c>
      <c r="I2301" t="s">
        <v>2947</v>
      </c>
      <c r="J2301" t="s">
        <v>901</v>
      </c>
      <c r="K2301" t="s">
        <v>385</v>
      </c>
      <c r="L2301" t="s">
        <v>92</v>
      </c>
      <c r="M2301" s="7">
        <v>17420.830000000002</v>
      </c>
      <c r="N2301" t="s">
        <v>217</v>
      </c>
      <c r="O2301" s="7">
        <v>14024.570000000002</v>
      </c>
      <c r="P2301" t="s">
        <v>217</v>
      </c>
      <c r="S2301">
        <v>2294</v>
      </c>
      <c r="U2301">
        <v>2294</v>
      </c>
      <c r="V2301">
        <v>2294</v>
      </c>
      <c r="Y2301">
        <v>2294</v>
      </c>
      <c r="Z2301">
        <v>2294</v>
      </c>
      <c r="AD2301" t="s">
        <v>218</v>
      </c>
      <c r="AE2301" s="6">
        <v>45574</v>
      </c>
      <c r="AF2301" t="s">
        <v>219</v>
      </c>
    </row>
    <row r="2302" spans="1:32" x14ac:dyDescent="0.25">
      <c r="A2302">
        <v>2024</v>
      </c>
      <c r="B2302" s="6">
        <v>45474</v>
      </c>
      <c r="C2302" s="6">
        <v>45565</v>
      </c>
      <c r="D2302" t="s">
        <v>81</v>
      </c>
      <c r="E2302">
        <v>100234</v>
      </c>
      <c r="F2302" t="s">
        <v>1214</v>
      </c>
      <c r="G2302" t="s">
        <v>1214</v>
      </c>
      <c r="H2302" t="s">
        <v>963</v>
      </c>
      <c r="I2302" t="s">
        <v>2948</v>
      </c>
      <c r="J2302" t="s">
        <v>481</v>
      </c>
      <c r="K2302" t="s">
        <v>328</v>
      </c>
      <c r="L2302" t="s">
        <v>92</v>
      </c>
      <c r="M2302" s="7">
        <v>15486.800000000001</v>
      </c>
      <c r="N2302" t="s">
        <v>217</v>
      </c>
      <c r="O2302" s="7">
        <v>12743.943333333331</v>
      </c>
      <c r="P2302" t="s">
        <v>217</v>
      </c>
      <c r="S2302">
        <v>2295</v>
      </c>
      <c r="U2302">
        <v>2295</v>
      </c>
      <c r="V2302">
        <v>2295</v>
      </c>
      <c r="Y2302">
        <v>2295</v>
      </c>
      <c r="Z2302">
        <v>2295</v>
      </c>
      <c r="AD2302" t="s">
        <v>218</v>
      </c>
      <c r="AE2302" s="6">
        <v>45574</v>
      </c>
      <c r="AF2302" t="s">
        <v>219</v>
      </c>
    </row>
    <row r="2303" spans="1:32" x14ac:dyDescent="0.25">
      <c r="A2303">
        <v>2024</v>
      </c>
      <c r="B2303" s="6">
        <v>45474</v>
      </c>
      <c r="C2303" s="6">
        <v>45565</v>
      </c>
      <c r="D2303" t="s">
        <v>81</v>
      </c>
      <c r="E2303">
        <v>100234</v>
      </c>
      <c r="F2303" t="s">
        <v>1214</v>
      </c>
      <c r="G2303" t="s">
        <v>1214</v>
      </c>
      <c r="H2303" t="s">
        <v>963</v>
      </c>
      <c r="I2303" t="s">
        <v>2949</v>
      </c>
      <c r="J2303" t="s">
        <v>679</v>
      </c>
      <c r="K2303" t="s">
        <v>617</v>
      </c>
      <c r="L2303" t="s">
        <v>91</v>
      </c>
      <c r="M2303" s="7">
        <v>4320.24</v>
      </c>
      <c r="N2303" t="s">
        <v>217</v>
      </c>
      <c r="O2303" s="7">
        <v>3477.41</v>
      </c>
      <c r="P2303" t="s">
        <v>217</v>
      </c>
      <c r="S2303">
        <v>2296</v>
      </c>
      <c r="U2303">
        <v>2296</v>
      </c>
      <c r="V2303">
        <v>2296</v>
      </c>
      <c r="Y2303">
        <v>2296</v>
      </c>
      <c r="Z2303">
        <v>2296</v>
      </c>
      <c r="AD2303" t="s">
        <v>218</v>
      </c>
      <c r="AE2303" s="6">
        <v>45574</v>
      </c>
      <c r="AF2303" t="s">
        <v>219</v>
      </c>
    </row>
    <row r="2304" spans="1:32" x14ac:dyDescent="0.25">
      <c r="A2304">
        <v>2024</v>
      </c>
      <c r="B2304" s="6">
        <v>45474</v>
      </c>
      <c r="C2304" s="6">
        <v>45565</v>
      </c>
      <c r="D2304" t="s">
        <v>81</v>
      </c>
      <c r="E2304">
        <v>100234</v>
      </c>
      <c r="F2304" t="s">
        <v>1214</v>
      </c>
      <c r="G2304" t="s">
        <v>1214</v>
      </c>
      <c r="H2304" t="s">
        <v>832</v>
      </c>
      <c r="I2304" t="s">
        <v>1767</v>
      </c>
      <c r="J2304" t="s">
        <v>2853</v>
      </c>
      <c r="K2304" t="s">
        <v>312</v>
      </c>
      <c r="L2304" t="s">
        <v>92</v>
      </c>
      <c r="M2304" s="7">
        <v>17105.070000000003</v>
      </c>
      <c r="N2304" t="s">
        <v>217</v>
      </c>
      <c r="O2304" s="7">
        <v>13788.356666666668</v>
      </c>
      <c r="P2304" t="s">
        <v>217</v>
      </c>
      <c r="S2304">
        <v>2297</v>
      </c>
      <c r="U2304">
        <v>2297</v>
      </c>
      <c r="V2304">
        <v>2297</v>
      </c>
      <c r="Y2304">
        <v>2297</v>
      </c>
      <c r="Z2304">
        <v>2297</v>
      </c>
      <c r="AD2304" t="s">
        <v>218</v>
      </c>
      <c r="AE2304" s="6">
        <v>45574</v>
      </c>
      <c r="AF2304" t="s">
        <v>219</v>
      </c>
    </row>
    <row r="2305" spans="1:32" x14ac:dyDescent="0.25">
      <c r="A2305">
        <v>2024</v>
      </c>
      <c r="B2305" s="6">
        <v>45474</v>
      </c>
      <c r="C2305" s="6">
        <v>45565</v>
      </c>
      <c r="D2305" t="s">
        <v>81</v>
      </c>
      <c r="E2305">
        <v>100234</v>
      </c>
      <c r="F2305" t="s">
        <v>1214</v>
      </c>
      <c r="G2305" t="s">
        <v>1214</v>
      </c>
      <c r="H2305" t="s">
        <v>832</v>
      </c>
      <c r="I2305" t="s">
        <v>1483</v>
      </c>
      <c r="J2305" t="s">
        <v>228</v>
      </c>
      <c r="K2305" t="s">
        <v>347</v>
      </c>
      <c r="L2305" t="s">
        <v>91</v>
      </c>
      <c r="M2305" s="7">
        <v>15328.92</v>
      </c>
      <c r="N2305" t="s">
        <v>217</v>
      </c>
      <c r="O2305" s="7">
        <v>12728.566666666666</v>
      </c>
      <c r="P2305" t="s">
        <v>217</v>
      </c>
      <c r="S2305">
        <v>2298</v>
      </c>
      <c r="U2305">
        <v>2298</v>
      </c>
      <c r="V2305">
        <v>2298</v>
      </c>
      <c r="Y2305">
        <v>2298</v>
      </c>
      <c r="Z2305">
        <v>2298</v>
      </c>
      <c r="AD2305" t="s">
        <v>218</v>
      </c>
      <c r="AE2305" s="6">
        <v>45574</v>
      </c>
      <c r="AF2305" t="s">
        <v>219</v>
      </c>
    </row>
    <row r="2306" spans="1:32" x14ac:dyDescent="0.25">
      <c r="A2306">
        <v>2024</v>
      </c>
      <c r="B2306" s="6">
        <v>45474</v>
      </c>
      <c r="C2306" s="6">
        <v>45565</v>
      </c>
      <c r="D2306" t="s">
        <v>81</v>
      </c>
      <c r="E2306">
        <v>100234</v>
      </c>
      <c r="F2306" t="s">
        <v>1214</v>
      </c>
      <c r="G2306" t="s">
        <v>1214</v>
      </c>
      <c r="H2306" t="s">
        <v>276</v>
      </c>
      <c r="I2306" t="s">
        <v>2950</v>
      </c>
      <c r="J2306" t="s">
        <v>254</v>
      </c>
      <c r="K2306" t="s">
        <v>298</v>
      </c>
      <c r="L2306" t="s">
        <v>92</v>
      </c>
      <c r="M2306" s="7">
        <v>16039.38</v>
      </c>
      <c r="N2306" t="s">
        <v>217</v>
      </c>
      <c r="O2306" s="7">
        <v>13150.89</v>
      </c>
      <c r="P2306" t="s">
        <v>217</v>
      </c>
      <c r="S2306">
        <v>2299</v>
      </c>
      <c r="U2306">
        <v>2299</v>
      </c>
      <c r="V2306">
        <v>2299</v>
      </c>
      <c r="Y2306">
        <v>2299</v>
      </c>
      <c r="Z2306">
        <v>2299</v>
      </c>
      <c r="AD2306" t="s">
        <v>218</v>
      </c>
      <c r="AE2306" s="6">
        <v>45574</v>
      </c>
      <c r="AF2306" t="s">
        <v>219</v>
      </c>
    </row>
    <row r="2307" spans="1:32" x14ac:dyDescent="0.25">
      <c r="A2307">
        <v>2024</v>
      </c>
      <c r="B2307" s="6">
        <v>45474</v>
      </c>
      <c r="C2307" s="6">
        <v>45565</v>
      </c>
      <c r="D2307" t="s">
        <v>81</v>
      </c>
      <c r="E2307">
        <v>100234</v>
      </c>
      <c r="F2307" t="s">
        <v>1214</v>
      </c>
      <c r="G2307" t="s">
        <v>1214</v>
      </c>
      <c r="H2307" t="s">
        <v>276</v>
      </c>
      <c r="I2307" t="s">
        <v>2951</v>
      </c>
      <c r="J2307" t="s">
        <v>2952</v>
      </c>
      <c r="K2307" t="s">
        <v>665</v>
      </c>
      <c r="L2307" t="s">
        <v>92</v>
      </c>
      <c r="M2307" s="7">
        <v>16839.38</v>
      </c>
      <c r="N2307" t="s">
        <v>217</v>
      </c>
      <c r="O2307" s="7">
        <v>13780.009999999997</v>
      </c>
      <c r="P2307" t="s">
        <v>217</v>
      </c>
      <c r="S2307">
        <v>2300</v>
      </c>
      <c r="U2307">
        <v>2300</v>
      </c>
      <c r="V2307">
        <v>2300</v>
      </c>
      <c r="Y2307">
        <v>2300</v>
      </c>
      <c r="Z2307">
        <v>2300</v>
      </c>
      <c r="AD2307" t="s">
        <v>218</v>
      </c>
      <c r="AE2307" s="6">
        <v>45574</v>
      </c>
      <c r="AF2307" t="s">
        <v>219</v>
      </c>
    </row>
    <row r="2308" spans="1:32" x14ac:dyDescent="0.25">
      <c r="A2308">
        <v>2024</v>
      </c>
      <c r="B2308" s="6">
        <v>45474</v>
      </c>
      <c r="C2308" s="6">
        <v>45565</v>
      </c>
      <c r="D2308" t="s">
        <v>81</v>
      </c>
      <c r="E2308">
        <v>100234</v>
      </c>
      <c r="F2308" t="s">
        <v>1214</v>
      </c>
      <c r="G2308" t="s">
        <v>1214</v>
      </c>
      <c r="H2308" t="s">
        <v>283</v>
      </c>
      <c r="I2308" t="s">
        <v>446</v>
      </c>
      <c r="J2308" t="s">
        <v>263</v>
      </c>
      <c r="K2308" t="s">
        <v>1144</v>
      </c>
      <c r="L2308" t="s">
        <v>91</v>
      </c>
      <c r="M2308" s="7">
        <v>16276.199999999999</v>
      </c>
      <c r="N2308" t="s">
        <v>217</v>
      </c>
      <c r="O2308" s="7">
        <v>13326.066666666666</v>
      </c>
      <c r="P2308" t="s">
        <v>217</v>
      </c>
      <c r="S2308">
        <v>2301</v>
      </c>
      <c r="U2308">
        <v>2301</v>
      </c>
      <c r="V2308">
        <v>2301</v>
      </c>
      <c r="Y2308">
        <v>2301</v>
      </c>
      <c r="Z2308">
        <v>2301</v>
      </c>
      <c r="AD2308" t="s">
        <v>218</v>
      </c>
      <c r="AE2308" s="6">
        <v>45574</v>
      </c>
      <c r="AF2308" t="s">
        <v>219</v>
      </c>
    </row>
    <row r="2309" spans="1:32" x14ac:dyDescent="0.25">
      <c r="A2309">
        <v>2024</v>
      </c>
      <c r="B2309" s="6">
        <v>45474</v>
      </c>
      <c r="C2309" s="6">
        <v>45565</v>
      </c>
      <c r="D2309" t="s">
        <v>81</v>
      </c>
      <c r="E2309">
        <v>100234</v>
      </c>
      <c r="F2309" t="s">
        <v>1214</v>
      </c>
      <c r="G2309" t="s">
        <v>1214</v>
      </c>
      <c r="H2309" t="s">
        <v>287</v>
      </c>
      <c r="I2309" t="s">
        <v>2953</v>
      </c>
      <c r="J2309" t="s">
        <v>1467</v>
      </c>
      <c r="K2309" t="s">
        <v>1467</v>
      </c>
      <c r="L2309" t="s">
        <v>92</v>
      </c>
      <c r="M2309" s="7">
        <v>11798.080000000002</v>
      </c>
      <c r="N2309" t="s">
        <v>217</v>
      </c>
      <c r="O2309" s="7">
        <v>9303.010000000002</v>
      </c>
      <c r="P2309" t="s">
        <v>217</v>
      </c>
      <c r="S2309">
        <v>2302</v>
      </c>
      <c r="U2309">
        <v>2302</v>
      </c>
      <c r="V2309">
        <v>2302</v>
      </c>
      <c r="Y2309">
        <v>2302</v>
      </c>
      <c r="Z2309">
        <v>2302</v>
      </c>
      <c r="AD2309" t="s">
        <v>218</v>
      </c>
      <c r="AE2309" s="6">
        <v>45574</v>
      </c>
      <c r="AF2309" t="s">
        <v>219</v>
      </c>
    </row>
    <row r="2310" spans="1:32" x14ac:dyDescent="0.25">
      <c r="A2310">
        <v>2024</v>
      </c>
      <c r="B2310" s="6">
        <v>45474</v>
      </c>
      <c r="C2310" s="6">
        <v>45565</v>
      </c>
      <c r="D2310" t="s">
        <v>81</v>
      </c>
      <c r="E2310">
        <v>100234</v>
      </c>
      <c r="F2310" t="s">
        <v>1214</v>
      </c>
      <c r="G2310" t="s">
        <v>1214</v>
      </c>
      <c r="H2310" t="s">
        <v>287</v>
      </c>
      <c r="I2310" t="s">
        <v>1199</v>
      </c>
      <c r="J2310" t="s">
        <v>2954</v>
      </c>
      <c r="K2310" t="s">
        <v>862</v>
      </c>
      <c r="L2310" t="s">
        <v>91</v>
      </c>
      <c r="M2310" s="7">
        <v>16315.669999999998</v>
      </c>
      <c r="N2310" t="s">
        <v>217</v>
      </c>
      <c r="O2310" s="7">
        <v>12514.026666666667</v>
      </c>
      <c r="P2310" t="s">
        <v>217</v>
      </c>
      <c r="S2310">
        <v>2303</v>
      </c>
      <c r="U2310">
        <v>2303</v>
      </c>
      <c r="V2310">
        <v>2303</v>
      </c>
      <c r="Y2310">
        <v>2303</v>
      </c>
      <c r="Z2310">
        <v>2303</v>
      </c>
      <c r="AD2310" t="s">
        <v>218</v>
      </c>
      <c r="AE2310" s="6">
        <v>45574</v>
      </c>
      <c r="AF2310" t="s">
        <v>219</v>
      </c>
    </row>
    <row r="2311" spans="1:32" x14ac:dyDescent="0.25">
      <c r="A2311">
        <v>2024</v>
      </c>
      <c r="B2311" s="6">
        <v>45474</v>
      </c>
      <c r="C2311" s="6">
        <v>45565</v>
      </c>
      <c r="D2311" t="s">
        <v>81</v>
      </c>
      <c r="E2311">
        <v>100234</v>
      </c>
      <c r="F2311" t="s">
        <v>1214</v>
      </c>
      <c r="G2311" t="s">
        <v>1214</v>
      </c>
      <c r="H2311" t="s">
        <v>287</v>
      </c>
      <c r="I2311" t="s">
        <v>1061</v>
      </c>
      <c r="J2311" t="s">
        <v>228</v>
      </c>
      <c r="K2311" t="s">
        <v>1921</v>
      </c>
      <c r="L2311" t="s">
        <v>92</v>
      </c>
      <c r="M2311" s="7">
        <v>6666.98</v>
      </c>
      <c r="N2311" t="s">
        <v>217</v>
      </c>
      <c r="O2311" s="7">
        <v>5277.7633333333333</v>
      </c>
      <c r="P2311" t="s">
        <v>217</v>
      </c>
      <c r="S2311">
        <v>2304</v>
      </c>
      <c r="U2311">
        <v>2304</v>
      </c>
      <c r="V2311">
        <v>2304</v>
      </c>
      <c r="Y2311">
        <v>2304</v>
      </c>
      <c r="Z2311">
        <v>2304</v>
      </c>
      <c r="AD2311" t="s">
        <v>218</v>
      </c>
      <c r="AE2311" s="6">
        <v>45574</v>
      </c>
      <c r="AF2311" t="s">
        <v>219</v>
      </c>
    </row>
    <row r="2312" spans="1:32" x14ac:dyDescent="0.25">
      <c r="A2312">
        <v>2024</v>
      </c>
      <c r="B2312" s="6">
        <v>45474</v>
      </c>
      <c r="C2312" s="6">
        <v>45565</v>
      </c>
      <c r="D2312" t="s">
        <v>81</v>
      </c>
      <c r="E2312">
        <v>100234</v>
      </c>
      <c r="F2312" t="s">
        <v>1214</v>
      </c>
      <c r="G2312" t="s">
        <v>1214</v>
      </c>
      <c r="H2312" t="s">
        <v>287</v>
      </c>
      <c r="I2312" t="s">
        <v>2955</v>
      </c>
      <c r="J2312" t="s">
        <v>906</v>
      </c>
      <c r="K2312" t="s">
        <v>1003</v>
      </c>
      <c r="L2312" t="s">
        <v>92</v>
      </c>
      <c r="M2312" s="7">
        <v>16513.019999999993</v>
      </c>
      <c r="N2312" t="s">
        <v>217</v>
      </c>
      <c r="O2312" s="7">
        <v>13349.909999999998</v>
      </c>
      <c r="P2312" t="s">
        <v>217</v>
      </c>
      <c r="S2312">
        <v>2305</v>
      </c>
      <c r="U2312">
        <v>2305</v>
      </c>
      <c r="V2312">
        <v>2305</v>
      </c>
      <c r="Y2312">
        <v>2305</v>
      </c>
      <c r="Z2312">
        <v>2305</v>
      </c>
      <c r="AD2312" t="s">
        <v>218</v>
      </c>
      <c r="AE2312" s="6">
        <v>45574</v>
      </c>
      <c r="AF2312" t="s">
        <v>219</v>
      </c>
    </row>
    <row r="2313" spans="1:32" x14ac:dyDescent="0.25">
      <c r="A2313">
        <v>2024</v>
      </c>
      <c r="B2313" s="6">
        <v>45474</v>
      </c>
      <c r="C2313" s="6">
        <v>45565</v>
      </c>
      <c r="D2313" t="s">
        <v>81</v>
      </c>
      <c r="E2313">
        <v>100234</v>
      </c>
      <c r="F2313" t="s">
        <v>1214</v>
      </c>
      <c r="G2313" t="s">
        <v>1214</v>
      </c>
      <c r="H2313" t="s">
        <v>295</v>
      </c>
      <c r="I2313" t="s">
        <v>1217</v>
      </c>
      <c r="J2313" t="s">
        <v>228</v>
      </c>
      <c r="K2313" t="s">
        <v>216</v>
      </c>
      <c r="L2313" t="s">
        <v>92</v>
      </c>
      <c r="M2313" s="7">
        <v>5346.46</v>
      </c>
      <c r="N2313" t="s">
        <v>217</v>
      </c>
      <c r="O2313" s="7">
        <v>4606.3433333333332</v>
      </c>
      <c r="P2313" t="s">
        <v>217</v>
      </c>
      <c r="S2313">
        <v>2306</v>
      </c>
      <c r="U2313">
        <v>2306</v>
      </c>
      <c r="V2313">
        <v>2306</v>
      </c>
      <c r="Y2313">
        <v>2306</v>
      </c>
      <c r="Z2313">
        <v>2306</v>
      </c>
      <c r="AD2313" t="s">
        <v>218</v>
      </c>
      <c r="AE2313" s="6">
        <v>45574</v>
      </c>
      <c r="AF2313" t="s">
        <v>219</v>
      </c>
    </row>
    <row r="2314" spans="1:32" x14ac:dyDescent="0.25">
      <c r="A2314">
        <v>2024</v>
      </c>
      <c r="B2314" s="6">
        <v>45474</v>
      </c>
      <c r="C2314" s="6">
        <v>45565</v>
      </c>
      <c r="D2314" t="s">
        <v>81</v>
      </c>
      <c r="E2314">
        <v>100234</v>
      </c>
      <c r="F2314" t="s">
        <v>1214</v>
      </c>
      <c r="G2314" t="s">
        <v>1214</v>
      </c>
      <c r="H2314" t="s">
        <v>848</v>
      </c>
      <c r="I2314" t="s">
        <v>2956</v>
      </c>
      <c r="J2314" t="s">
        <v>2957</v>
      </c>
      <c r="K2314" t="s">
        <v>251</v>
      </c>
      <c r="L2314" t="s">
        <v>92</v>
      </c>
      <c r="M2314" s="7">
        <v>16513.019999999993</v>
      </c>
      <c r="N2314" t="s">
        <v>217</v>
      </c>
      <c r="O2314" s="7">
        <v>13425.576666666662</v>
      </c>
      <c r="P2314" t="s">
        <v>217</v>
      </c>
      <c r="S2314">
        <v>2307</v>
      </c>
      <c r="U2314">
        <v>2307</v>
      </c>
      <c r="V2314">
        <v>2307</v>
      </c>
      <c r="Y2314">
        <v>2307</v>
      </c>
      <c r="Z2314">
        <v>2307</v>
      </c>
      <c r="AD2314" t="s">
        <v>218</v>
      </c>
      <c r="AE2314" s="6">
        <v>45574</v>
      </c>
      <c r="AF2314" t="s">
        <v>219</v>
      </c>
    </row>
    <row r="2315" spans="1:32" x14ac:dyDescent="0.25">
      <c r="A2315">
        <v>2024</v>
      </c>
      <c r="B2315" s="6">
        <v>45474</v>
      </c>
      <c r="C2315" s="6">
        <v>45565</v>
      </c>
      <c r="D2315" t="s">
        <v>81</v>
      </c>
      <c r="E2315">
        <v>100234</v>
      </c>
      <c r="F2315" t="s">
        <v>1214</v>
      </c>
      <c r="G2315" t="s">
        <v>1214</v>
      </c>
      <c r="H2315" t="s">
        <v>1754</v>
      </c>
      <c r="I2315" t="s">
        <v>2958</v>
      </c>
      <c r="J2315" t="s">
        <v>909</v>
      </c>
      <c r="K2315" t="s">
        <v>355</v>
      </c>
      <c r="L2315" t="s">
        <v>92</v>
      </c>
      <c r="M2315" s="7">
        <v>14263.229999999998</v>
      </c>
      <c r="N2315" t="s">
        <v>217</v>
      </c>
      <c r="O2315" s="7">
        <v>11673.506666666668</v>
      </c>
      <c r="P2315" t="s">
        <v>217</v>
      </c>
      <c r="S2315">
        <v>2308</v>
      </c>
      <c r="U2315">
        <v>2308</v>
      </c>
      <c r="V2315">
        <v>2308</v>
      </c>
      <c r="Y2315">
        <v>2308</v>
      </c>
      <c r="Z2315">
        <v>2308</v>
      </c>
      <c r="AD2315" t="s">
        <v>218</v>
      </c>
      <c r="AE2315" s="6">
        <v>45574</v>
      </c>
      <c r="AF2315" t="s">
        <v>219</v>
      </c>
    </row>
    <row r="2316" spans="1:32" x14ac:dyDescent="0.25">
      <c r="A2316">
        <v>2024</v>
      </c>
      <c r="B2316" s="6">
        <v>45474</v>
      </c>
      <c r="C2316" s="6">
        <v>45565</v>
      </c>
      <c r="D2316" t="s">
        <v>81</v>
      </c>
      <c r="E2316">
        <v>100234</v>
      </c>
      <c r="F2316" t="s">
        <v>1214</v>
      </c>
      <c r="G2316" t="s">
        <v>1214</v>
      </c>
      <c r="H2316" t="s">
        <v>299</v>
      </c>
      <c r="I2316" t="s">
        <v>2959</v>
      </c>
      <c r="J2316" t="s">
        <v>297</v>
      </c>
      <c r="K2316" t="s">
        <v>263</v>
      </c>
      <c r="L2316" t="s">
        <v>91</v>
      </c>
      <c r="M2316" s="7">
        <v>17026.13</v>
      </c>
      <c r="N2316" t="s">
        <v>217</v>
      </c>
      <c r="O2316" s="7">
        <v>13882.646666666666</v>
      </c>
      <c r="P2316" t="s">
        <v>217</v>
      </c>
      <c r="S2316">
        <v>2309</v>
      </c>
      <c r="U2316">
        <v>2309</v>
      </c>
      <c r="V2316">
        <v>2309</v>
      </c>
      <c r="Y2316">
        <v>2309</v>
      </c>
      <c r="Z2316">
        <v>2309</v>
      </c>
      <c r="AD2316" t="s">
        <v>218</v>
      </c>
      <c r="AE2316" s="6">
        <v>45574</v>
      </c>
      <c r="AF2316" t="s">
        <v>219</v>
      </c>
    </row>
    <row r="2317" spans="1:32" x14ac:dyDescent="0.25">
      <c r="A2317">
        <v>2024</v>
      </c>
      <c r="B2317" s="6">
        <v>45474</v>
      </c>
      <c r="C2317" s="6">
        <v>45565</v>
      </c>
      <c r="D2317" t="s">
        <v>81</v>
      </c>
      <c r="E2317">
        <v>100234</v>
      </c>
      <c r="F2317" t="s">
        <v>1214</v>
      </c>
      <c r="G2317" t="s">
        <v>1214</v>
      </c>
      <c r="H2317" t="s">
        <v>299</v>
      </c>
      <c r="I2317" t="s">
        <v>958</v>
      </c>
      <c r="J2317" t="s">
        <v>305</v>
      </c>
      <c r="K2317" t="s">
        <v>373</v>
      </c>
      <c r="L2317" t="s">
        <v>91</v>
      </c>
      <c r="M2317" s="7">
        <v>16039.38</v>
      </c>
      <c r="N2317" t="s">
        <v>217</v>
      </c>
      <c r="O2317" s="7">
        <v>13150.89</v>
      </c>
      <c r="P2317" t="s">
        <v>217</v>
      </c>
      <c r="S2317">
        <v>2310</v>
      </c>
      <c r="U2317">
        <v>2310</v>
      </c>
      <c r="V2317">
        <v>2310</v>
      </c>
      <c r="Y2317">
        <v>2310</v>
      </c>
      <c r="Z2317">
        <v>2310</v>
      </c>
      <c r="AD2317" t="s">
        <v>218</v>
      </c>
      <c r="AE2317" s="6">
        <v>45574</v>
      </c>
      <c r="AF2317" t="s">
        <v>219</v>
      </c>
    </row>
    <row r="2318" spans="1:32" x14ac:dyDescent="0.25">
      <c r="A2318">
        <v>2024</v>
      </c>
      <c r="B2318" s="6">
        <v>45474</v>
      </c>
      <c r="C2318" s="6">
        <v>45565</v>
      </c>
      <c r="D2318" t="s">
        <v>81</v>
      </c>
      <c r="E2318">
        <v>100234</v>
      </c>
      <c r="F2318" t="s">
        <v>1214</v>
      </c>
      <c r="G2318" t="s">
        <v>1214</v>
      </c>
      <c r="H2318" t="s">
        <v>299</v>
      </c>
      <c r="I2318" t="s">
        <v>610</v>
      </c>
      <c r="J2318" t="s">
        <v>215</v>
      </c>
      <c r="K2318" t="s">
        <v>394</v>
      </c>
      <c r="L2318" t="s">
        <v>91</v>
      </c>
      <c r="M2318" s="7">
        <v>16039.38</v>
      </c>
      <c r="N2318" t="s">
        <v>217</v>
      </c>
      <c r="O2318" s="7">
        <v>13154.223333333333</v>
      </c>
      <c r="P2318" t="s">
        <v>217</v>
      </c>
      <c r="S2318">
        <v>2311</v>
      </c>
      <c r="U2318">
        <v>2311</v>
      </c>
      <c r="V2318">
        <v>2311</v>
      </c>
      <c r="Y2318">
        <v>2311</v>
      </c>
      <c r="Z2318">
        <v>2311</v>
      </c>
      <c r="AD2318" t="s">
        <v>218</v>
      </c>
      <c r="AE2318" s="6">
        <v>45574</v>
      </c>
      <c r="AF2318" t="s">
        <v>219</v>
      </c>
    </row>
    <row r="2319" spans="1:32" x14ac:dyDescent="0.25">
      <c r="A2319">
        <v>2024</v>
      </c>
      <c r="B2319" s="6">
        <v>45474</v>
      </c>
      <c r="C2319" s="6">
        <v>45565</v>
      </c>
      <c r="D2319" t="s">
        <v>81</v>
      </c>
      <c r="E2319">
        <v>100234</v>
      </c>
      <c r="F2319" t="s">
        <v>1214</v>
      </c>
      <c r="G2319" t="s">
        <v>1214</v>
      </c>
      <c r="H2319" t="s">
        <v>299</v>
      </c>
      <c r="I2319" t="s">
        <v>1943</v>
      </c>
      <c r="J2319" t="s">
        <v>1800</v>
      </c>
      <c r="K2319" t="s">
        <v>347</v>
      </c>
      <c r="L2319" t="s">
        <v>91</v>
      </c>
      <c r="M2319" s="7">
        <v>14855.279999999999</v>
      </c>
      <c r="N2319" t="s">
        <v>217</v>
      </c>
      <c r="O2319" s="7">
        <v>12196.503333333332</v>
      </c>
      <c r="P2319" t="s">
        <v>217</v>
      </c>
      <c r="S2319">
        <v>2312</v>
      </c>
      <c r="U2319">
        <v>2312</v>
      </c>
      <c r="V2319">
        <v>2312</v>
      </c>
      <c r="Y2319">
        <v>2312</v>
      </c>
      <c r="Z2319">
        <v>2312</v>
      </c>
      <c r="AD2319" t="s">
        <v>218</v>
      </c>
      <c r="AE2319" s="6">
        <v>45574</v>
      </c>
      <c r="AF2319" t="s">
        <v>219</v>
      </c>
    </row>
    <row r="2320" spans="1:32" x14ac:dyDescent="0.25">
      <c r="A2320">
        <v>2024</v>
      </c>
      <c r="B2320" s="6">
        <v>45474</v>
      </c>
      <c r="C2320" s="6">
        <v>45565</v>
      </c>
      <c r="D2320" t="s">
        <v>81</v>
      </c>
      <c r="E2320">
        <v>100234</v>
      </c>
      <c r="F2320" t="s">
        <v>1214</v>
      </c>
      <c r="G2320" t="s">
        <v>1214</v>
      </c>
      <c r="H2320" t="s">
        <v>299</v>
      </c>
      <c r="I2320" t="s">
        <v>667</v>
      </c>
      <c r="J2320" t="s">
        <v>539</v>
      </c>
      <c r="K2320" t="s">
        <v>1363</v>
      </c>
      <c r="L2320" t="s">
        <v>91</v>
      </c>
      <c r="M2320" s="7">
        <v>14381.64</v>
      </c>
      <c r="N2320" t="s">
        <v>217</v>
      </c>
      <c r="O2320" s="7">
        <v>11839.593333333332</v>
      </c>
      <c r="P2320" t="s">
        <v>217</v>
      </c>
      <c r="S2320">
        <v>2313</v>
      </c>
      <c r="U2320">
        <v>2313</v>
      </c>
      <c r="V2320">
        <v>2313</v>
      </c>
      <c r="Y2320">
        <v>2313</v>
      </c>
      <c r="Z2320">
        <v>2313</v>
      </c>
      <c r="AD2320" t="s">
        <v>218</v>
      </c>
      <c r="AE2320" s="6">
        <v>45574</v>
      </c>
      <c r="AF2320" t="s">
        <v>219</v>
      </c>
    </row>
    <row r="2321" spans="1:32" x14ac:dyDescent="0.25">
      <c r="A2321">
        <v>2024</v>
      </c>
      <c r="B2321" s="6">
        <v>45474</v>
      </c>
      <c r="C2321" s="6">
        <v>45565</v>
      </c>
      <c r="D2321" t="s">
        <v>81</v>
      </c>
      <c r="E2321">
        <v>100234</v>
      </c>
      <c r="F2321" t="s">
        <v>1214</v>
      </c>
      <c r="G2321" t="s">
        <v>1214</v>
      </c>
      <c r="H2321" t="s">
        <v>299</v>
      </c>
      <c r="I2321" t="s">
        <v>1966</v>
      </c>
      <c r="J2321" t="s">
        <v>258</v>
      </c>
      <c r="K2321" t="s">
        <v>2960</v>
      </c>
      <c r="L2321" t="s">
        <v>91</v>
      </c>
      <c r="M2321" s="7">
        <v>10800.6</v>
      </c>
      <c r="N2321" t="s">
        <v>217</v>
      </c>
      <c r="O2321" s="7">
        <v>9492.0933333333305</v>
      </c>
      <c r="P2321" t="s">
        <v>217</v>
      </c>
      <c r="S2321">
        <v>2314</v>
      </c>
      <c r="U2321">
        <v>2314</v>
      </c>
      <c r="V2321">
        <v>2314</v>
      </c>
      <c r="Y2321">
        <v>2314</v>
      </c>
      <c r="Z2321">
        <v>2314</v>
      </c>
      <c r="AD2321" t="s">
        <v>218</v>
      </c>
      <c r="AE2321" s="6">
        <v>45574</v>
      </c>
      <c r="AF2321" t="s">
        <v>219</v>
      </c>
    </row>
    <row r="2322" spans="1:32" x14ac:dyDescent="0.25">
      <c r="A2322">
        <v>2024</v>
      </c>
      <c r="B2322" s="6">
        <v>45474</v>
      </c>
      <c r="C2322" s="6">
        <v>45565</v>
      </c>
      <c r="D2322" t="s">
        <v>81</v>
      </c>
      <c r="E2322">
        <v>100234</v>
      </c>
      <c r="F2322" t="s">
        <v>1214</v>
      </c>
      <c r="G2322" t="s">
        <v>1214</v>
      </c>
      <c r="H2322" t="s">
        <v>303</v>
      </c>
      <c r="I2322" t="s">
        <v>2776</v>
      </c>
      <c r="J2322" t="s">
        <v>254</v>
      </c>
      <c r="K2322" t="s">
        <v>258</v>
      </c>
      <c r="L2322" t="s">
        <v>92</v>
      </c>
      <c r="M2322" s="7">
        <v>5504.3399999999992</v>
      </c>
      <c r="N2322" t="s">
        <v>217</v>
      </c>
      <c r="O2322" s="7">
        <v>3885.3399999999988</v>
      </c>
      <c r="P2322" t="s">
        <v>217</v>
      </c>
      <c r="S2322">
        <v>2315</v>
      </c>
      <c r="U2322">
        <v>2315</v>
      </c>
      <c r="V2322">
        <v>2315</v>
      </c>
      <c r="Y2322">
        <v>2315</v>
      </c>
      <c r="Z2322">
        <v>2315</v>
      </c>
      <c r="AD2322" t="s">
        <v>218</v>
      </c>
      <c r="AE2322" s="6">
        <v>45574</v>
      </c>
      <c r="AF2322" t="s">
        <v>219</v>
      </c>
    </row>
    <row r="2323" spans="1:32" x14ac:dyDescent="0.25">
      <c r="A2323">
        <v>2024</v>
      </c>
      <c r="B2323" s="6">
        <v>45474</v>
      </c>
      <c r="C2323" s="6">
        <v>45565</v>
      </c>
      <c r="D2323" t="s">
        <v>81</v>
      </c>
      <c r="E2323">
        <v>100234</v>
      </c>
      <c r="F2323" t="s">
        <v>1214</v>
      </c>
      <c r="G2323" t="s">
        <v>1214</v>
      </c>
      <c r="H2323" t="s">
        <v>303</v>
      </c>
      <c r="I2323" t="s">
        <v>1175</v>
      </c>
      <c r="J2323" t="s">
        <v>351</v>
      </c>
      <c r="K2323" t="s">
        <v>254</v>
      </c>
      <c r="L2323" t="s">
        <v>92</v>
      </c>
      <c r="M2323" s="7">
        <v>5425.4</v>
      </c>
      <c r="N2323" t="s">
        <v>217</v>
      </c>
      <c r="O2323" s="7">
        <v>4646.2133333333331</v>
      </c>
      <c r="P2323" t="s">
        <v>217</v>
      </c>
      <c r="S2323">
        <v>2316</v>
      </c>
      <c r="U2323">
        <v>2316</v>
      </c>
      <c r="V2323">
        <v>2316</v>
      </c>
      <c r="Y2323">
        <v>2316</v>
      </c>
      <c r="Z2323">
        <v>2316</v>
      </c>
      <c r="AD2323" t="s">
        <v>218</v>
      </c>
      <c r="AE2323" s="6">
        <v>45574</v>
      </c>
      <c r="AF2323" t="s">
        <v>219</v>
      </c>
    </row>
    <row r="2324" spans="1:32" x14ac:dyDescent="0.25">
      <c r="A2324">
        <v>2024</v>
      </c>
      <c r="B2324" s="6">
        <v>45474</v>
      </c>
      <c r="C2324" s="6">
        <v>45565</v>
      </c>
      <c r="D2324" t="s">
        <v>81</v>
      </c>
      <c r="E2324">
        <v>100234</v>
      </c>
      <c r="F2324" t="s">
        <v>1214</v>
      </c>
      <c r="G2324" t="s">
        <v>1214</v>
      </c>
      <c r="H2324" t="s">
        <v>310</v>
      </c>
      <c r="I2324" t="s">
        <v>2961</v>
      </c>
      <c r="J2324" t="s">
        <v>545</v>
      </c>
      <c r="K2324" t="s">
        <v>2962</v>
      </c>
      <c r="L2324" t="s">
        <v>92</v>
      </c>
      <c r="M2324" s="7">
        <v>14144.820000000002</v>
      </c>
      <c r="N2324" t="s">
        <v>217</v>
      </c>
      <c r="O2324" s="7">
        <v>11734.036666666667</v>
      </c>
      <c r="P2324" t="s">
        <v>217</v>
      </c>
      <c r="S2324">
        <v>2317</v>
      </c>
      <c r="U2324">
        <v>2317</v>
      </c>
      <c r="V2324">
        <v>2317</v>
      </c>
      <c r="Y2324">
        <v>2317</v>
      </c>
      <c r="Z2324">
        <v>2317</v>
      </c>
      <c r="AD2324" t="s">
        <v>218</v>
      </c>
      <c r="AE2324" s="6">
        <v>45574</v>
      </c>
      <c r="AF2324" t="s">
        <v>219</v>
      </c>
    </row>
    <row r="2325" spans="1:32" x14ac:dyDescent="0.25">
      <c r="A2325">
        <v>2024</v>
      </c>
      <c r="B2325" s="6">
        <v>45474</v>
      </c>
      <c r="C2325" s="6">
        <v>45565</v>
      </c>
      <c r="D2325" t="s">
        <v>81</v>
      </c>
      <c r="E2325">
        <v>100234</v>
      </c>
      <c r="F2325" t="s">
        <v>1214</v>
      </c>
      <c r="G2325" t="s">
        <v>1214</v>
      </c>
      <c r="H2325" t="s">
        <v>310</v>
      </c>
      <c r="I2325" t="s">
        <v>2963</v>
      </c>
      <c r="J2325" t="s">
        <v>443</v>
      </c>
      <c r="K2325" t="s">
        <v>838</v>
      </c>
      <c r="L2325" t="s">
        <v>92</v>
      </c>
      <c r="M2325" s="7">
        <v>12960.72</v>
      </c>
      <c r="N2325" t="s">
        <v>217</v>
      </c>
      <c r="O2325" s="7">
        <v>10844.556666666665</v>
      </c>
      <c r="P2325" t="s">
        <v>217</v>
      </c>
      <c r="S2325">
        <v>2318</v>
      </c>
      <c r="U2325">
        <v>2318</v>
      </c>
      <c r="V2325">
        <v>2318</v>
      </c>
      <c r="Y2325">
        <v>2318</v>
      </c>
      <c r="Z2325">
        <v>2318</v>
      </c>
      <c r="AD2325" t="s">
        <v>218</v>
      </c>
      <c r="AE2325" s="6">
        <v>45574</v>
      </c>
      <c r="AF2325" t="s">
        <v>219</v>
      </c>
    </row>
    <row r="2326" spans="1:32" x14ac:dyDescent="0.25">
      <c r="A2326">
        <v>2024</v>
      </c>
      <c r="B2326" s="6">
        <v>45474</v>
      </c>
      <c r="C2326" s="6">
        <v>45565</v>
      </c>
      <c r="D2326" t="s">
        <v>81</v>
      </c>
      <c r="E2326">
        <v>100234</v>
      </c>
      <c r="F2326" t="s">
        <v>1214</v>
      </c>
      <c r="G2326" t="s">
        <v>1214</v>
      </c>
      <c r="H2326" t="s">
        <v>310</v>
      </c>
      <c r="I2326" t="s">
        <v>2565</v>
      </c>
      <c r="J2326" t="s">
        <v>600</v>
      </c>
      <c r="K2326" t="s">
        <v>1309</v>
      </c>
      <c r="L2326" t="s">
        <v>91</v>
      </c>
      <c r="M2326" s="7">
        <v>12960.72</v>
      </c>
      <c r="N2326" t="s">
        <v>217</v>
      </c>
      <c r="O2326" s="7">
        <v>10768.876666666665</v>
      </c>
      <c r="P2326" t="s">
        <v>217</v>
      </c>
      <c r="S2326">
        <v>2319</v>
      </c>
      <c r="U2326">
        <v>2319</v>
      </c>
      <c r="V2326">
        <v>2319</v>
      </c>
      <c r="Y2326">
        <v>2319</v>
      </c>
      <c r="Z2326">
        <v>2319</v>
      </c>
      <c r="AD2326" t="s">
        <v>218</v>
      </c>
      <c r="AE2326" s="6">
        <v>45574</v>
      </c>
      <c r="AF2326" t="s">
        <v>219</v>
      </c>
    </row>
    <row r="2327" spans="1:32" x14ac:dyDescent="0.25">
      <c r="A2327">
        <v>2024</v>
      </c>
      <c r="B2327" s="6">
        <v>45474</v>
      </c>
      <c r="C2327" s="6">
        <v>45565</v>
      </c>
      <c r="D2327" t="s">
        <v>81</v>
      </c>
      <c r="E2327">
        <v>100234</v>
      </c>
      <c r="F2327" t="s">
        <v>1214</v>
      </c>
      <c r="G2327" t="s">
        <v>1214</v>
      </c>
      <c r="H2327" t="s">
        <v>322</v>
      </c>
      <c r="I2327" t="s">
        <v>2003</v>
      </c>
      <c r="J2327" t="s">
        <v>309</v>
      </c>
      <c r="K2327" t="s">
        <v>672</v>
      </c>
      <c r="L2327" t="s">
        <v>92</v>
      </c>
      <c r="M2327" s="7">
        <v>13376.88</v>
      </c>
      <c r="N2327" t="s">
        <v>217</v>
      </c>
      <c r="O2327" s="7">
        <v>10529.090000000002</v>
      </c>
      <c r="P2327" t="s">
        <v>217</v>
      </c>
      <c r="S2327">
        <v>2320</v>
      </c>
      <c r="U2327">
        <v>2320</v>
      </c>
      <c r="V2327">
        <v>2320</v>
      </c>
      <c r="Y2327">
        <v>2320</v>
      </c>
      <c r="Z2327">
        <v>2320</v>
      </c>
      <c r="AD2327" t="s">
        <v>218</v>
      </c>
      <c r="AE2327" s="6">
        <v>45574</v>
      </c>
      <c r="AF2327" t="s">
        <v>219</v>
      </c>
    </row>
    <row r="2328" spans="1:32" x14ac:dyDescent="0.25">
      <c r="A2328">
        <v>2024</v>
      </c>
      <c r="B2328" s="6">
        <v>45474</v>
      </c>
      <c r="C2328" s="6">
        <v>45565</v>
      </c>
      <c r="D2328" t="s">
        <v>81</v>
      </c>
      <c r="E2328">
        <v>100234</v>
      </c>
      <c r="F2328" t="s">
        <v>1214</v>
      </c>
      <c r="G2328" t="s">
        <v>1214</v>
      </c>
      <c r="H2328" t="s">
        <v>325</v>
      </c>
      <c r="I2328" t="s">
        <v>1775</v>
      </c>
      <c r="J2328" t="s">
        <v>305</v>
      </c>
      <c r="K2328" t="s">
        <v>312</v>
      </c>
      <c r="L2328" t="s">
        <v>92</v>
      </c>
      <c r="M2328" s="7">
        <v>16039.38</v>
      </c>
      <c r="N2328" t="s">
        <v>217</v>
      </c>
      <c r="O2328" s="7">
        <v>13075.216666666665</v>
      </c>
      <c r="P2328" t="s">
        <v>217</v>
      </c>
      <c r="S2328">
        <v>2321</v>
      </c>
      <c r="U2328">
        <v>2321</v>
      </c>
      <c r="V2328">
        <v>2321</v>
      </c>
      <c r="Y2328">
        <v>2321</v>
      </c>
      <c r="Z2328">
        <v>2321</v>
      </c>
      <c r="AD2328" t="s">
        <v>218</v>
      </c>
      <c r="AE2328" s="6">
        <v>45574</v>
      </c>
      <c r="AF2328" t="s">
        <v>219</v>
      </c>
    </row>
    <row r="2329" spans="1:32" x14ac:dyDescent="0.25">
      <c r="A2329">
        <v>2024</v>
      </c>
      <c r="B2329" s="6">
        <v>45474</v>
      </c>
      <c r="C2329" s="6">
        <v>45565</v>
      </c>
      <c r="D2329" t="s">
        <v>81</v>
      </c>
      <c r="E2329">
        <v>100234</v>
      </c>
      <c r="F2329" t="s">
        <v>1214</v>
      </c>
      <c r="G2329" t="s">
        <v>1214</v>
      </c>
      <c r="H2329" t="s">
        <v>325</v>
      </c>
      <c r="I2329" t="s">
        <v>2964</v>
      </c>
      <c r="J2329" t="s">
        <v>298</v>
      </c>
      <c r="K2329" t="s">
        <v>1648</v>
      </c>
      <c r="L2329" t="s">
        <v>91</v>
      </c>
      <c r="M2329" s="7">
        <v>14618.459999999997</v>
      </c>
      <c r="N2329" t="s">
        <v>217</v>
      </c>
      <c r="O2329" s="7">
        <v>11938.480000000001</v>
      </c>
      <c r="P2329" t="s">
        <v>217</v>
      </c>
      <c r="S2329">
        <v>2322</v>
      </c>
      <c r="U2329">
        <v>2322</v>
      </c>
      <c r="V2329">
        <v>2322</v>
      </c>
      <c r="Y2329">
        <v>2322</v>
      </c>
      <c r="Z2329">
        <v>2322</v>
      </c>
      <c r="AD2329" t="s">
        <v>218</v>
      </c>
      <c r="AE2329" s="6">
        <v>45574</v>
      </c>
      <c r="AF2329" t="s">
        <v>219</v>
      </c>
    </row>
    <row r="2330" spans="1:32" x14ac:dyDescent="0.25">
      <c r="A2330">
        <v>2024</v>
      </c>
      <c r="B2330" s="6">
        <v>45474</v>
      </c>
      <c r="C2330" s="6">
        <v>45565</v>
      </c>
      <c r="D2330" t="s">
        <v>81</v>
      </c>
      <c r="E2330">
        <v>100234</v>
      </c>
      <c r="F2330" t="s">
        <v>1214</v>
      </c>
      <c r="G2330" t="s">
        <v>1214</v>
      </c>
      <c r="H2330" t="s">
        <v>337</v>
      </c>
      <c r="I2330" t="s">
        <v>2003</v>
      </c>
      <c r="J2330" t="s">
        <v>394</v>
      </c>
      <c r="K2330" t="s">
        <v>298</v>
      </c>
      <c r="L2330" t="s">
        <v>92</v>
      </c>
      <c r="M2330" s="7">
        <v>17302.420000000002</v>
      </c>
      <c r="N2330" t="s">
        <v>217</v>
      </c>
      <c r="O2330" s="7">
        <v>14013.200000000003</v>
      </c>
      <c r="P2330" t="s">
        <v>217</v>
      </c>
      <c r="S2330">
        <v>2323</v>
      </c>
      <c r="U2330">
        <v>2323</v>
      </c>
      <c r="V2330">
        <v>2323</v>
      </c>
      <c r="Y2330">
        <v>2323</v>
      </c>
      <c r="Z2330">
        <v>2323</v>
      </c>
      <c r="AD2330" t="s">
        <v>218</v>
      </c>
      <c r="AE2330" s="6">
        <v>45574</v>
      </c>
      <c r="AF2330" t="s">
        <v>219</v>
      </c>
    </row>
    <row r="2331" spans="1:32" x14ac:dyDescent="0.25">
      <c r="A2331">
        <v>2024</v>
      </c>
      <c r="B2331" s="6">
        <v>45474</v>
      </c>
      <c r="C2331" s="6">
        <v>45565</v>
      </c>
      <c r="D2331" t="s">
        <v>81</v>
      </c>
      <c r="E2331">
        <v>100234</v>
      </c>
      <c r="F2331" t="s">
        <v>1214</v>
      </c>
      <c r="G2331" t="s">
        <v>1214</v>
      </c>
      <c r="H2331" t="s">
        <v>337</v>
      </c>
      <c r="I2331" t="s">
        <v>2965</v>
      </c>
      <c r="J2331" t="s">
        <v>257</v>
      </c>
      <c r="K2331" t="s">
        <v>394</v>
      </c>
      <c r="L2331" t="s">
        <v>92</v>
      </c>
      <c r="M2331" s="7">
        <v>14618.459999999997</v>
      </c>
      <c r="N2331" t="s">
        <v>217</v>
      </c>
      <c r="O2331" s="7">
        <v>12014.153333333334</v>
      </c>
      <c r="P2331" t="s">
        <v>217</v>
      </c>
      <c r="S2331">
        <v>2324</v>
      </c>
      <c r="U2331">
        <v>2324</v>
      </c>
      <c r="V2331">
        <v>2324</v>
      </c>
      <c r="Y2331">
        <v>2324</v>
      </c>
      <c r="Z2331">
        <v>2324</v>
      </c>
      <c r="AD2331" t="s">
        <v>218</v>
      </c>
      <c r="AE2331" s="6">
        <v>45574</v>
      </c>
      <c r="AF2331" t="s">
        <v>219</v>
      </c>
    </row>
    <row r="2332" spans="1:32" x14ac:dyDescent="0.25">
      <c r="A2332">
        <v>2024</v>
      </c>
      <c r="B2332" s="6">
        <v>45474</v>
      </c>
      <c r="C2332" s="6">
        <v>45565</v>
      </c>
      <c r="D2332" t="s">
        <v>81</v>
      </c>
      <c r="E2332">
        <v>100234</v>
      </c>
      <c r="F2332" t="s">
        <v>1214</v>
      </c>
      <c r="G2332" t="s">
        <v>1214</v>
      </c>
      <c r="H2332" t="s">
        <v>1016</v>
      </c>
      <c r="I2332" t="s">
        <v>2966</v>
      </c>
      <c r="J2332" t="s">
        <v>859</v>
      </c>
      <c r="K2332" t="s">
        <v>1187</v>
      </c>
      <c r="L2332" t="s">
        <v>92</v>
      </c>
      <c r="M2332" s="7">
        <v>16355.14</v>
      </c>
      <c r="N2332" t="s">
        <v>217</v>
      </c>
      <c r="O2332" s="7">
        <v>12469.393333333332</v>
      </c>
      <c r="P2332" t="s">
        <v>217</v>
      </c>
      <c r="S2332">
        <v>2325</v>
      </c>
      <c r="U2332">
        <v>2325</v>
      </c>
      <c r="V2332">
        <v>2325</v>
      </c>
      <c r="Y2332">
        <v>2325</v>
      </c>
      <c r="Z2332">
        <v>2325</v>
      </c>
      <c r="AD2332" t="s">
        <v>218</v>
      </c>
      <c r="AE2332" s="6">
        <v>45574</v>
      </c>
      <c r="AF2332" t="s">
        <v>219</v>
      </c>
    </row>
    <row r="2333" spans="1:32" x14ac:dyDescent="0.25">
      <c r="A2333">
        <v>2024</v>
      </c>
      <c r="B2333" s="6">
        <v>45474</v>
      </c>
      <c r="C2333" s="6">
        <v>45565</v>
      </c>
      <c r="D2333" t="s">
        <v>81</v>
      </c>
      <c r="E2333">
        <v>100234</v>
      </c>
      <c r="F2333" t="s">
        <v>1214</v>
      </c>
      <c r="G2333" t="s">
        <v>1214</v>
      </c>
      <c r="H2333" t="s">
        <v>349</v>
      </c>
      <c r="I2333" t="s">
        <v>2967</v>
      </c>
      <c r="J2333" t="s">
        <v>263</v>
      </c>
      <c r="K2333" t="s">
        <v>675</v>
      </c>
      <c r="L2333" t="s">
        <v>92</v>
      </c>
      <c r="M2333" s="7">
        <v>12960.72</v>
      </c>
      <c r="N2333" t="s">
        <v>217</v>
      </c>
      <c r="O2333" s="7">
        <v>11396.026666666663</v>
      </c>
      <c r="P2333" t="s">
        <v>217</v>
      </c>
      <c r="S2333">
        <v>2326</v>
      </c>
      <c r="U2333">
        <v>2326</v>
      </c>
      <c r="V2333">
        <v>2326</v>
      </c>
      <c r="Y2333">
        <v>2326</v>
      </c>
      <c r="Z2333">
        <v>2326</v>
      </c>
      <c r="AD2333" t="s">
        <v>218</v>
      </c>
      <c r="AE2333" s="6">
        <v>45574</v>
      </c>
      <c r="AF2333" t="s">
        <v>219</v>
      </c>
    </row>
    <row r="2334" spans="1:32" x14ac:dyDescent="0.25">
      <c r="A2334">
        <v>2024</v>
      </c>
      <c r="B2334" s="6">
        <v>45474</v>
      </c>
      <c r="C2334" s="6">
        <v>45565</v>
      </c>
      <c r="D2334" t="s">
        <v>81</v>
      </c>
      <c r="E2334">
        <v>100234</v>
      </c>
      <c r="F2334" t="s">
        <v>1214</v>
      </c>
      <c r="G2334" t="s">
        <v>1214</v>
      </c>
      <c r="H2334" t="s">
        <v>1021</v>
      </c>
      <c r="I2334" t="s">
        <v>825</v>
      </c>
      <c r="J2334" t="s">
        <v>258</v>
      </c>
      <c r="K2334" t="s">
        <v>545</v>
      </c>
      <c r="L2334" t="s">
        <v>92</v>
      </c>
      <c r="M2334" s="7">
        <v>11640.200000000003</v>
      </c>
      <c r="N2334" t="s">
        <v>217</v>
      </c>
      <c r="O2334" s="7">
        <v>9187.5233333333363</v>
      </c>
      <c r="P2334" t="s">
        <v>217</v>
      </c>
      <c r="S2334">
        <v>2327</v>
      </c>
      <c r="U2334">
        <v>2327</v>
      </c>
      <c r="V2334">
        <v>2327</v>
      </c>
      <c r="Y2334">
        <v>2327</v>
      </c>
      <c r="Z2334">
        <v>2327</v>
      </c>
      <c r="AD2334" t="s">
        <v>218</v>
      </c>
      <c r="AE2334" s="6">
        <v>45574</v>
      </c>
      <c r="AF2334" t="s">
        <v>219</v>
      </c>
    </row>
    <row r="2335" spans="1:32" x14ac:dyDescent="0.25">
      <c r="A2335">
        <v>2024</v>
      </c>
      <c r="B2335" s="6">
        <v>45474</v>
      </c>
      <c r="C2335" s="6">
        <v>45565</v>
      </c>
      <c r="D2335" t="s">
        <v>81</v>
      </c>
      <c r="E2335">
        <v>100234</v>
      </c>
      <c r="F2335" t="s">
        <v>1214</v>
      </c>
      <c r="G2335" t="s">
        <v>1214</v>
      </c>
      <c r="H2335" t="s">
        <v>1021</v>
      </c>
      <c r="I2335" t="s">
        <v>2968</v>
      </c>
      <c r="J2335" t="s">
        <v>216</v>
      </c>
      <c r="K2335" t="s">
        <v>499</v>
      </c>
      <c r="L2335" t="s">
        <v>92</v>
      </c>
      <c r="M2335" s="7">
        <v>16986.66</v>
      </c>
      <c r="N2335" t="s">
        <v>217</v>
      </c>
      <c r="O2335" s="7">
        <v>13851.609999999999</v>
      </c>
      <c r="P2335" t="s">
        <v>217</v>
      </c>
      <c r="S2335">
        <v>2328</v>
      </c>
      <c r="U2335">
        <v>2328</v>
      </c>
      <c r="V2335">
        <v>2328</v>
      </c>
      <c r="Y2335">
        <v>2328</v>
      </c>
      <c r="Z2335">
        <v>2328</v>
      </c>
      <c r="AD2335" t="s">
        <v>218</v>
      </c>
      <c r="AE2335" s="6">
        <v>45574</v>
      </c>
      <c r="AF2335" t="s">
        <v>219</v>
      </c>
    </row>
    <row r="2336" spans="1:32" x14ac:dyDescent="0.25">
      <c r="A2336">
        <v>2024</v>
      </c>
      <c r="B2336" s="6">
        <v>45474</v>
      </c>
      <c r="C2336" s="6">
        <v>45565</v>
      </c>
      <c r="D2336" t="s">
        <v>81</v>
      </c>
      <c r="E2336">
        <v>100234</v>
      </c>
      <c r="F2336" t="s">
        <v>1214</v>
      </c>
      <c r="G2336" t="s">
        <v>1214</v>
      </c>
      <c r="H2336" t="s">
        <v>1021</v>
      </c>
      <c r="I2336" t="s">
        <v>2969</v>
      </c>
      <c r="J2336" t="s">
        <v>679</v>
      </c>
      <c r="K2336" t="s">
        <v>373</v>
      </c>
      <c r="L2336" t="s">
        <v>92</v>
      </c>
      <c r="M2336" s="7">
        <v>16986.66</v>
      </c>
      <c r="N2336" t="s">
        <v>217</v>
      </c>
      <c r="O2336" s="7">
        <v>14141.19</v>
      </c>
      <c r="P2336" t="s">
        <v>217</v>
      </c>
      <c r="S2336">
        <v>2329</v>
      </c>
      <c r="U2336">
        <v>2329</v>
      </c>
      <c r="V2336">
        <v>2329</v>
      </c>
      <c r="Y2336">
        <v>2329</v>
      </c>
      <c r="Z2336">
        <v>2329</v>
      </c>
      <c r="AD2336" t="s">
        <v>218</v>
      </c>
      <c r="AE2336" s="6">
        <v>45574</v>
      </c>
      <c r="AF2336" t="s">
        <v>219</v>
      </c>
    </row>
    <row r="2337" spans="1:32" x14ac:dyDescent="0.25">
      <c r="A2337">
        <v>2024</v>
      </c>
      <c r="B2337" s="6">
        <v>45474</v>
      </c>
      <c r="C2337" s="6">
        <v>45565</v>
      </c>
      <c r="D2337" t="s">
        <v>81</v>
      </c>
      <c r="E2337">
        <v>100234</v>
      </c>
      <c r="F2337" t="s">
        <v>1214</v>
      </c>
      <c r="G2337" t="s">
        <v>1214</v>
      </c>
      <c r="H2337" t="s">
        <v>1021</v>
      </c>
      <c r="I2337" t="s">
        <v>2970</v>
      </c>
      <c r="J2337" t="s">
        <v>648</v>
      </c>
      <c r="K2337" t="s">
        <v>263</v>
      </c>
      <c r="L2337" t="s">
        <v>92</v>
      </c>
      <c r="M2337" s="7">
        <v>16394.609999999997</v>
      </c>
      <c r="N2337" t="s">
        <v>217</v>
      </c>
      <c r="O2337" s="7">
        <v>12436.323333333332</v>
      </c>
      <c r="P2337" t="s">
        <v>217</v>
      </c>
      <c r="S2337">
        <v>2330</v>
      </c>
      <c r="U2337">
        <v>2330</v>
      </c>
      <c r="V2337">
        <v>2330</v>
      </c>
      <c r="Y2337">
        <v>2330</v>
      </c>
      <c r="Z2337">
        <v>2330</v>
      </c>
      <c r="AD2337" t="s">
        <v>218</v>
      </c>
      <c r="AE2337" s="6">
        <v>45574</v>
      </c>
      <c r="AF2337" t="s">
        <v>219</v>
      </c>
    </row>
    <row r="2338" spans="1:32" x14ac:dyDescent="0.25">
      <c r="A2338">
        <v>2024</v>
      </c>
      <c r="B2338" s="6">
        <v>45474</v>
      </c>
      <c r="C2338" s="6">
        <v>45565</v>
      </c>
      <c r="D2338" t="s">
        <v>81</v>
      </c>
      <c r="E2338">
        <v>100234</v>
      </c>
      <c r="F2338" t="s">
        <v>1214</v>
      </c>
      <c r="G2338" t="s">
        <v>1214</v>
      </c>
      <c r="H2338" t="s">
        <v>229</v>
      </c>
      <c r="I2338" t="s">
        <v>2704</v>
      </c>
      <c r="J2338" t="s">
        <v>707</v>
      </c>
      <c r="K2338" t="s">
        <v>805</v>
      </c>
      <c r="L2338" t="s">
        <v>92</v>
      </c>
      <c r="M2338" s="7">
        <v>17223.480000000007</v>
      </c>
      <c r="N2338" t="s">
        <v>217</v>
      </c>
      <c r="O2338" s="7">
        <v>14030.140000000001</v>
      </c>
      <c r="P2338" t="s">
        <v>217</v>
      </c>
      <c r="S2338">
        <v>2331</v>
      </c>
      <c r="U2338">
        <v>2331</v>
      </c>
      <c r="V2338">
        <v>2331</v>
      </c>
      <c r="Y2338">
        <v>2331</v>
      </c>
      <c r="Z2338">
        <v>2331</v>
      </c>
      <c r="AD2338" t="s">
        <v>218</v>
      </c>
      <c r="AE2338" s="6">
        <v>45574</v>
      </c>
      <c r="AF2338" t="s">
        <v>219</v>
      </c>
    </row>
    <row r="2339" spans="1:32" x14ac:dyDescent="0.25">
      <c r="A2339">
        <v>2024</v>
      </c>
      <c r="B2339" s="6">
        <v>45474</v>
      </c>
      <c r="C2339" s="6">
        <v>45565</v>
      </c>
      <c r="D2339" t="s">
        <v>81</v>
      </c>
      <c r="E2339">
        <v>100234</v>
      </c>
      <c r="F2339" t="s">
        <v>1214</v>
      </c>
      <c r="G2339" t="s">
        <v>1214</v>
      </c>
      <c r="H2339" t="s">
        <v>229</v>
      </c>
      <c r="I2339" t="s">
        <v>420</v>
      </c>
      <c r="J2339" t="s">
        <v>895</v>
      </c>
      <c r="K2339" t="s">
        <v>302</v>
      </c>
      <c r="L2339" t="s">
        <v>91</v>
      </c>
      <c r="M2339" s="7">
        <v>14618.459999999997</v>
      </c>
      <c r="N2339" t="s">
        <v>217</v>
      </c>
      <c r="O2339" s="7">
        <v>12089.833333333334</v>
      </c>
      <c r="P2339" t="s">
        <v>217</v>
      </c>
      <c r="S2339">
        <v>2332</v>
      </c>
      <c r="U2339">
        <v>2332</v>
      </c>
      <c r="V2339">
        <v>2332</v>
      </c>
      <c r="Y2339">
        <v>2332</v>
      </c>
      <c r="Z2339">
        <v>2332</v>
      </c>
      <c r="AD2339" t="s">
        <v>218</v>
      </c>
      <c r="AE2339" s="6">
        <v>45574</v>
      </c>
      <c r="AF2339" t="s">
        <v>219</v>
      </c>
    </row>
    <row r="2340" spans="1:32" x14ac:dyDescent="0.25">
      <c r="A2340">
        <v>2024</v>
      </c>
      <c r="B2340" s="6">
        <v>45474</v>
      </c>
      <c r="C2340" s="6">
        <v>45565</v>
      </c>
      <c r="D2340" t="s">
        <v>81</v>
      </c>
      <c r="E2340">
        <v>100234</v>
      </c>
      <c r="F2340" t="s">
        <v>1214</v>
      </c>
      <c r="G2340" t="s">
        <v>1214</v>
      </c>
      <c r="H2340" t="s">
        <v>213</v>
      </c>
      <c r="I2340" t="s">
        <v>1453</v>
      </c>
      <c r="J2340" t="s">
        <v>302</v>
      </c>
      <c r="K2340" t="s">
        <v>297</v>
      </c>
      <c r="L2340" t="s">
        <v>92</v>
      </c>
      <c r="M2340" s="7">
        <v>16276.199999999999</v>
      </c>
      <c r="N2340" t="s">
        <v>217</v>
      </c>
      <c r="O2340" s="7">
        <v>13329.41333333333</v>
      </c>
      <c r="P2340" t="s">
        <v>217</v>
      </c>
      <c r="S2340">
        <v>2333</v>
      </c>
      <c r="U2340">
        <v>2333</v>
      </c>
      <c r="V2340">
        <v>2333</v>
      </c>
      <c r="Y2340">
        <v>2333</v>
      </c>
      <c r="Z2340">
        <v>2333</v>
      </c>
      <c r="AD2340" t="s">
        <v>218</v>
      </c>
      <c r="AE2340" s="6">
        <v>45574</v>
      </c>
      <c r="AF2340" t="s">
        <v>219</v>
      </c>
    </row>
    <row r="2341" spans="1:32" x14ac:dyDescent="0.25">
      <c r="A2341">
        <v>2024</v>
      </c>
      <c r="B2341" s="6">
        <v>45474</v>
      </c>
      <c r="C2341" s="6">
        <v>45565</v>
      </c>
      <c r="D2341" t="s">
        <v>81</v>
      </c>
      <c r="E2341">
        <v>100234</v>
      </c>
      <c r="F2341" t="s">
        <v>1214</v>
      </c>
      <c r="G2341" t="s">
        <v>1214</v>
      </c>
      <c r="H2341" t="s">
        <v>2831</v>
      </c>
      <c r="I2341" t="s">
        <v>2971</v>
      </c>
      <c r="J2341" t="s">
        <v>368</v>
      </c>
      <c r="K2341" t="s">
        <v>228</v>
      </c>
      <c r="L2341" t="s">
        <v>91</v>
      </c>
      <c r="M2341" s="7">
        <v>5662.22</v>
      </c>
      <c r="N2341" t="s">
        <v>217</v>
      </c>
      <c r="O2341" s="7">
        <v>4494.8833333333332</v>
      </c>
      <c r="P2341" t="s">
        <v>217</v>
      </c>
      <c r="S2341">
        <v>2334</v>
      </c>
      <c r="U2341">
        <v>2334</v>
      </c>
      <c r="V2341">
        <v>2334</v>
      </c>
      <c r="Y2341">
        <v>2334</v>
      </c>
      <c r="Z2341">
        <v>2334</v>
      </c>
      <c r="AD2341" t="s">
        <v>218</v>
      </c>
      <c r="AE2341" s="6">
        <v>45574</v>
      </c>
      <c r="AF2341" t="s">
        <v>219</v>
      </c>
    </row>
    <row r="2342" spans="1:32" x14ac:dyDescent="0.25">
      <c r="A2342">
        <v>2024</v>
      </c>
      <c r="B2342" s="6">
        <v>45474</v>
      </c>
      <c r="C2342" s="6">
        <v>45565</v>
      </c>
      <c r="D2342" t="s">
        <v>81</v>
      </c>
      <c r="E2342">
        <v>100234</v>
      </c>
      <c r="F2342" t="s">
        <v>1214</v>
      </c>
      <c r="G2342" t="s">
        <v>1214</v>
      </c>
      <c r="H2342" t="s">
        <v>871</v>
      </c>
      <c r="I2342" t="s">
        <v>1343</v>
      </c>
      <c r="J2342" t="s">
        <v>305</v>
      </c>
      <c r="K2342" t="s">
        <v>234</v>
      </c>
      <c r="L2342" t="s">
        <v>91</v>
      </c>
      <c r="M2342" s="7">
        <v>16986.66</v>
      </c>
      <c r="N2342" t="s">
        <v>217</v>
      </c>
      <c r="O2342" s="7">
        <v>13700.256666666666</v>
      </c>
      <c r="P2342" t="s">
        <v>217</v>
      </c>
      <c r="S2342">
        <v>2335</v>
      </c>
      <c r="U2342">
        <v>2335</v>
      </c>
      <c r="V2342">
        <v>2335</v>
      </c>
      <c r="Y2342">
        <v>2335</v>
      </c>
      <c r="Z2342">
        <v>2335</v>
      </c>
      <c r="AD2342" t="s">
        <v>218</v>
      </c>
      <c r="AE2342" s="6">
        <v>45574</v>
      </c>
      <c r="AF2342" t="s">
        <v>219</v>
      </c>
    </row>
    <row r="2343" spans="1:32" x14ac:dyDescent="0.25">
      <c r="A2343">
        <v>2024</v>
      </c>
      <c r="B2343" s="6">
        <v>45474</v>
      </c>
      <c r="C2343" s="6">
        <v>45565</v>
      </c>
      <c r="D2343" t="s">
        <v>81</v>
      </c>
      <c r="E2343">
        <v>100234</v>
      </c>
      <c r="F2343" t="s">
        <v>1214</v>
      </c>
      <c r="G2343" t="s">
        <v>1214</v>
      </c>
      <c r="H2343" t="s">
        <v>871</v>
      </c>
      <c r="I2343" t="s">
        <v>1580</v>
      </c>
      <c r="J2343" t="s">
        <v>457</v>
      </c>
      <c r="K2343" t="s">
        <v>246</v>
      </c>
      <c r="L2343" t="s">
        <v>91</v>
      </c>
      <c r="M2343" s="7">
        <v>16749.839999999997</v>
      </c>
      <c r="N2343" t="s">
        <v>217</v>
      </c>
      <c r="O2343" s="7">
        <v>13676.433333333329</v>
      </c>
      <c r="P2343" t="s">
        <v>217</v>
      </c>
      <c r="S2343">
        <v>2336</v>
      </c>
      <c r="U2343">
        <v>2336</v>
      </c>
      <c r="V2343">
        <v>2336</v>
      </c>
      <c r="Y2343">
        <v>2336</v>
      </c>
      <c r="Z2343">
        <v>2336</v>
      </c>
      <c r="AD2343" t="s">
        <v>218</v>
      </c>
      <c r="AE2343" s="6">
        <v>45574</v>
      </c>
      <c r="AF2343" t="s">
        <v>219</v>
      </c>
    </row>
    <row r="2344" spans="1:32" x14ac:dyDescent="0.25">
      <c r="A2344">
        <v>2024</v>
      </c>
      <c r="B2344" s="6">
        <v>45474</v>
      </c>
      <c r="C2344" s="6">
        <v>45565</v>
      </c>
      <c r="D2344" t="s">
        <v>81</v>
      </c>
      <c r="E2344">
        <v>100234</v>
      </c>
      <c r="F2344" t="s">
        <v>1214</v>
      </c>
      <c r="G2344" t="s">
        <v>1214</v>
      </c>
      <c r="H2344" t="s">
        <v>871</v>
      </c>
      <c r="I2344" t="s">
        <v>2972</v>
      </c>
      <c r="J2344" t="s">
        <v>2973</v>
      </c>
      <c r="K2344" t="s">
        <v>2974</v>
      </c>
      <c r="L2344" t="s">
        <v>91</v>
      </c>
      <c r="M2344" s="7">
        <v>15092.1</v>
      </c>
      <c r="N2344" t="s">
        <v>217</v>
      </c>
      <c r="O2344" s="7">
        <v>12450.066666666668</v>
      </c>
      <c r="P2344" t="s">
        <v>217</v>
      </c>
      <c r="S2344">
        <v>2337</v>
      </c>
      <c r="U2344">
        <v>2337</v>
      </c>
      <c r="V2344">
        <v>2337</v>
      </c>
      <c r="Y2344">
        <v>2337</v>
      </c>
      <c r="Z2344">
        <v>2337</v>
      </c>
      <c r="AD2344" t="s">
        <v>218</v>
      </c>
      <c r="AE2344" s="6">
        <v>45574</v>
      </c>
      <c r="AF2344" t="s">
        <v>219</v>
      </c>
    </row>
    <row r="2345" spans="1:32" x14ac:dyDescent="0.25">
      <c r="A2345">
        <v>2024</v>
      </c>
      <c r="B2345" s="6">
        <v>45474</v>
      </c>
      <c r="C2345" s="6">
        <v>45565</v>
      </c>
      <c r="D2345" t="s">
        <v>81</v>
      </c>
      <c r="E2345">
        <v>100234</v>
      </c>
      <c r="F2345" t="s">
        <v>1214</v>
      </c>
      <c r="G2345" t="s">
        <v>1214</v>
      </c>
      <c r="H2345" t="s">
        <v>2975</v>
      </c>
      <c r="I2345" t="s">
        <v>2127</v>
      </c>
      <c r="J2345" t="s">
        <v>1074</v>
      </c>
      <c r="K2345" t="s">
        <v>918</v>
      </c>
      <c r="L2345" t="s">
        <v>91</v>
      </c>
      <c r="M2345" s="7">
        <v>16394.609999999997</v>
      </c>
      <c r="N2345" t="s">
        <v>217</v>
      </c>
      <c r="O2345" s="7">
        <v>12511.996666666664</v>
      </c>
      <c r="P2345" t="s">
        <v>217</v>
      </c>
      <c r="S2345">
        <v>2338</v>
      </c>
      <c r="U2345">
        <v>2338</v>
      </c>
      <c r="V2345">
        <v>2338</v>
      </c>
      <c r="Y2345">
        <v>2338</v>
      </c>
      <c r="Z2345">
        <v>2338</v>
      </c>
      <c r="AD2345" t="s">
        <v>218</v>
      </c>
      <c r="AE2345" s="6">
        <v>45574</v>
      </c>
      <c r="AF2345" t="s">
        <v>219</v>
      </c>
    </row>
    <row r="2346" spans="1:32" x14ac:dyDescent="0.25">
      <c r="A2346">
        <v>2024</v>
      </c>
      <c r="B2346" s="6">
        <v>45474</v>
      </c>
      <c r="C2346" s="6">
        <v>45565</v>
      </c>
      <c r="D2346" t="s">
        <v>81</v>
      </c>
      <c r="E2346">
        <v>100234</v>
      </c>
      <c r="F2346" t="s">
        <v>1214</v>
      </c>
      <c r="G2346" t="s">
        <v>1214</v>
      </c>
      <c r="H2346" t="s">
        <v>2976</v>
      </c>
      <c r="I2346" t="s">
        <v>2977</v>
      </c>
      <c r="J2346" t="s">
        <v>254</v>
      </c>
      <c r="K2346" t="s">
        <v>293</v>
      </c>
      <c r="L2346" t="s">
        <v>92</v>
      </c>
      <c r="M2346" s="7">
        <v>20657.38</v>
      </c>
      <c r="N2346" t="s">
        <v>217</v>
      </c>
      <c r="O2346" s="7">
        <v>16566.936666666668</v>
      </c>
      <c r="P2346" t="s">
        <v>217</v>
      </c>
      <c r="S2346">
        <v>2339</v>
      </c>
      <c r="U2346">
        <v>2339</v>
      </c>
      <c r="V2346">
        <v>2339</v>
      </c>
      <c r="Y2346">
        <v>2339</v>
      </c>
      <c r="Z2346">
        <v>2339</v>
      </c>
      <c r="AD2346" t="s">
        <v>218</v>
      </c>
      <c r="AE2346" s="6">
        <v>45574</v>
      </c>
      <c r="AF2346" t="s">
        <v>219</v>
      </c>
    </row>
    <row r="2347" spans="1:32" x14ac:dyDescent="0.25">
      <c r="A2347">
        <v>2024</v>
      </c>
      <c r="B2347" s="6">
        <v>45474</v>
      </c>
      <c r="C2347" s="6">
        <v>45565</v>
      </c>
      <c r="D2347" t="s">
        <v>81</v>
      </c>
      <c r="E2347">
        <v>100234</v>
      </c>
      <c r="F2347" t="s">
        <v>1214</v>
      </c>
      <c r="G2347" t="s">
        <v>1214</v>
      </c>
      <c r="H2347" t="s">
        <v>1039</v>
      </c>
      <c r="I2347" t="s">
        <v>2978</v>
      </c>
      <c r="J2347" t="s">
        <v>246</v>
      </c>
      <c r="K2347" t="s">
        <v>647</v>
      </c>
      <c r="L2347" t="s">
        <v>91</v>
      </c>
      <c r="M2347" s="7">
        <v>5504.3399999999992</v>
      </c>
      <c r="N2347" t="s">
        <v>217</v>
      </c>
      <c r="O2347" s="7">
        <v>4684.9399999999987</v>
      </c>
      <c r="P2347" t="s">
        <v>217</v>
      </c>
      <c r="S2347">
        <v>2340</v>
      </c>
      <c r="U2347">
        <v>2340</v>
      </c>
      <c r="V2347">
        <v>2340</v>
      </c>
      <c r="Y2347">
        <v>2340</v>
      </c>
      <c r="Z2347">
        <v>2340</v>
      </c>
      <c r="AD2347" t="s">
        <v>218</v>
      </c>
      <c r="AE2347" s="6">
        <v>45574</v>
      </c>
      <c r="AF2347" t="s">
        <v>219</v>
      </c>
    </row>
    <row r="2348" spans="1:32" x14ac:dyDescent="0.25">
      <c r="A2348">
        <v>2024</v>
      </c>
      <c r="B2348" s="6">
        <v>45474</v>
      </c>
      <c r="C2348" s="6">
        <v>45565</v>
      </c>
      <c r="D2348" t="s">
        <v>81</v>
      </c>
      <c r="E2348">
        <v>100234</v>
      </c>
      <c r="F2348" t="s">
        <v>1214</v>
      </c>
      <c r="G2348" t="s">
        <v>1214</v>
      </c>
      <c r="H2348" t="s">
        <v>1039</v>
      </c>
      <c r="I2348" t="s">
        <v>2836</v>
      </c>
      <c r="J2348" t="s">
        <v>1001</v>
      </c>
      <c r="K2348" t="s">
        <v>1720</v>
      </c>
      <c r="L2348" t="s">
        <v>91</v>
      </c>
      <c r="M2348" s="7">
        <v>5425.4</v>
      </c>
      <c r="N2348" t="s">
        <v>217</v>
      </c>
      <c r="O2348" s="7">
        <v>4657.833333333333</v>
      </c>
      <c r="P2348" t="s">
        <v>217</v>
      </c>
      <c r="S2348">
        <v>2341</v>
      </c>
      <c r="U2348">
        <v>2341</v>
      </c>
      <c r="V2348">
        <v>2341</v>
      </c>
      <c r="Y2348">
        <v>2341</v>
      </c>
      <c r="Z2348">
        <v>2341</v>
      </c>
      <c r="AD2348" t="s">
        <v>218</v>
      </c>
      <c r="AE2348" s="6">
        <v>45574</v>
      </c>
      <c r="AF2348" t="s">
        <v>219</v>
      </c>
    </row>
    <row r="2349" spans="1:32" x14ac:dyDescent="0.25">
      <c r="A2349">
        <v>2024</v>
      </c>
      <c r="B2349" s="6">
        <v>45474</v>
      </c>
      <c r="C2349" s="6">
        <v>45565</v>
      </c>
      <c r="D2349" t="s">
        <v>81</v>
      </c>
      <c r="E2349">
        <v>100234</v>
      </c>
      <c r="F2349" t="s">
        <v>1214</v>
      </c>
      <c r="G2349" t="s">
        <v>1214</v>
      </c>
      <c r="H2349" t="s">
        <v>2837</v>
      </c>
      <c r="I2349" t="s">
        <v>1522</v>
      </c>
      <c r="J2349" t="s">
        <v>1187</v>
      </c>
      <c r="K2349" t="s">
        <v>263</v>
      </c>
      <c r="L2349" t="s">
        <v>91</v>
      </c>
      <c r="M2349" s="7">
        <v>20657.38</v>
      </c>
      <c r="N2349" t="s">
        <v>217</v>
      </c>
      <c r="O2349" s="7">
        <v>16626.103333333336</v>
      </c>
      <c r="P2349" t="s">
        <v>217</v>
      </c>
      <c r="S2349">
        <v>2342</v>
      </c>
      <c r="U2349">
        <v>2342</v>
      </c>
      <c r="V2349">
        <v>2342</v>
      </c>
      <c r="Y2349">
        <v>2342</v>
      </c>
      <c r="Z2349">
        <v>2342</v>
      </c>
      <c r="AD2349" t="s">
        <v>218</v>
      </c>
      <c r="AE2349" s="6">
        <v>45574</v>
      </c>
      <c r="AF2349" t="s">
        <v>219</v>
      </c>
    </row>
    <row r="2350" spans="1:32" x14ac:dyDescent="0.25">
      <c r="A2350">
        <v>2024</v>
      </c>
      <c r="B2350" s="6">
        <v>45474</v>
      </c>
      <c r="C2350" s="6">
        <v>45565</v>
      </c>
      <c r="D2350" t="s">
        <v>81</v>
      </c>
      <c r="E2350">
        <v>100234</v>
      </c>
      <c r="F2350" t="s">
        <v>1214</v>
      </c>
      <c r="G2350" t="s">
        <v>1214</v>
      </c>
      <c r="H2350" t="s">
        <v>2837</v>
      </c>
      <c r="I2350" t="s">
        <v>2614</v>
      </c>
      <c r="J2350" t="s">
        <v>388</v>
      </c>
      <c r="K2350" t="s">
        <v>228</v>
      </c>
      <c r="L2350" t="s">
        <v>91</v>
      </c>
      <c r="M2350" s="7">
        <v>16513.019999999993</v>
      </c>
      <c r="N2350" t="s">
        <v>217</v>
      </c>
      <c r="O2350" s="7">
        <v>13501.256666666663</v>
      </c>
      <c r="P2350" t="s">
        <v>217</v>
      </c>
      <c r="S2350">
        <v>2343</v>
      </c>
      <c r="U2350">
        <v>2343</v>
      </c>
      <c r="V2350">
        <v>2343</v>
      </c>
      <c r="Y2350">
        <v>2343</v>
      </c>
      <c r="Z2350">
        <v>2343</v>
      </c>
      <c r="AD2350" t="s">
        <v>218</v>
      </c>
      <c r="AE2350" s="6">
        <v>45574</v>
      </c>
      <c r="AF2350" t="s">
        <v>219</v>
      </c>
    </row>
    <row r="2351" spans="1:32" x14ac:dyDescent="0.25">
      <c r="A2351">
        <v>2024</v>
      </c>
      <c r="B2351" s="6">
        <v>45474</v>
      </c>
      <c r="C2351" s="6">
        <v>45565</v>
      </c>
      <c r="D2351" t="s">
        <v>81</v>
      </c>
      <c r="E2351">
        <v>100234</v>
      </c>
      <c r="F2351" t="s">
        <v>1214</v>
      </c>
      <c r="G2351" t="s">
        <v>1214</v>
      </c>
      <c r="H2351" t="s">
        <v>2979</v>
      </c>
      <c r="I2351" t="s">
        <v>1201</v>
      </c>
      <c r="J2351" t="s">
        <v>1390</v>
      </c>
      <c r="K2351" t="s">
        <v>2980</v>
      </c>
      <c r="L2351" t="s">
        <v>91</v>
      </c>
      <c r="M2351" s="7">
        <v>17460.300000000003</v>
      </c>
      <c r="N2351" t="s">
        <v>217</v>
      </c>
      <c r="O2351" s="7">
        <v>14201.983333333337</v>
      </c>
      <c r="P2351" t="s">
        <v>217</v>
      </c>
      <c r="S2351">
        <v>2344</v>
      </c>
      <c r="U2351">
        <v>2344</v>
      </c>
      <c r="V2351">
        <v>2344</v>
      </c>
      <c r="Y2351">
        <v>2344</v>
      </c>
      <c r="Z2351">
        <v>2344</v>
      </c>
      <c r="AD2351" t="s">
        <v>218</v>
      </c>
      <c r="AE2351" s="6">
        <v>45574</v>
      </c>
      <c r="AF2351" t="s">
        <v>219</v>
      </c>
    </row>
    <row r="2352" spans="1:32" x14ac:dyDescent="0.25">
      <c r="A2352">
        <v>2024</v>
      </c>
      <c r="B2352" s="6">
        <v>45474</v>
      </c>
      <c r="C2352" s="6">
        <v>45565</v>
      </c>
      <c r="D2352" t="s">
        <v>81</v>
      </c>
      <c r="E2352">
        <v>100234</v>
      </c>
      <c r="F2352" t="s">
        <v>1214</v>
      </c>
      <c r="G2352" t="s">
        <v>1214</v>
      </c>
      <c r="H2352" t="s">
        <v>2979</v>
      </c>
      <c r="I2352" t="s">
        <v>757</v>
      </c>
      <c r="J2352" t="s">
        <v>216</v>
      </c>
      <c r="K2352" t="s">
        <v>216</v>
      </c>
      <c r="L2352" t="s">
        <v>91</v>
      </c>
      <c r="M2352" s="7">
        <v>17460.300000000003</v>
      </c>
      <c r="N2352" t="s">
        <v>217</v>
      </c>
      <c r="O2352" s="7">
        <v>14204.210000000005</v>
      </c>
      <c r="P2352" t="s">
        <v>217</v>
      </c>
      <c r="S2352">
        <v>2345</v>
      </c>
      <c r="U2352">
        <v>2345</v>
      </c>
      <c r="V2352">
        <v>2345</v>
      </c>
      <c r="Y2352">
        <v>2345</v>
      </c>
      <c r="Z2352">
        <v>2345</v>
      </c>
      <c r="AD2352" t="s">
        <v>218</v>
      </c>
      <c r="AE2352" s="6">
        <v>45574</v>
      </c>
      <c r="AF2352" t="s">
        <v>219</v>
      </c>
    </row>
    <row r="2353" spans="1:32" x14ac:dyDescent="0.25">
      <c r="A2353">
        <v>2024</v>
      </c>
      <c r="B2353" s="6">
        <v>45474</v>
      </c>
      <c r="C2353" s="6">
        <v>45565</v>
      </c>
      <c r="D2353" t="s">
        <v>81</v>
      </c>
      <c r="E2353">
        <v>100234</v>
      </c>
      <c r="F2353" t="s">
        <v>1214</v>
      </c>
      <c r="G2353" t="s">
        <v>1214</v>
      </c>
      <c r="H2353" t="s">
        <v>2979</v>
      </c>
      <c r="I2353" t="s">
        <v>2301</v>
      </c>
      <c r="J2353" t="s">
        <v>305</v>
      </c>
      <c r="K2353" t="s">
        <v>305</v>
      </c>
      <c r="L2353" t="s">
        <v>91</v>
      </c>
      <c r="M2353" s="7">
        <v>16868.25</v>
      </c>
      <c r="N2353" t="s">
        <v>217</v>
      </c>
      <c r="O2353" s="7">
        <v>13764.536666666665</v>
      </c>
      <c r="P2353" t="s">
        <v>217</v>
      </c>
      <c r="S2353">
        <v>2346</v>
      </c>
      <c r="U2353">
        <v>2346</v>
      </c>
      <c r="V2353">
        <v>2346</v>
      </c>
      <c r="Y2353">
        <v>2346</v>
      </c>
      <c r="Z2353">
        <v>2346</v>
      </c>
      <c r="AD2353" t="s">
        <v>218</v>
      </c>
      <c r="AE2353" s="6">
        <v>45574</v>
      </c>
      <c r="AF2353" t="s">
        <v>219</v>
      </c>
    </row>
    <row r="2354" spans="1:32" x14ac:dyDescent="0.25">
      <c r="A2354">
        <v>2024</v>
      </c>
      <c r="B2354" s="6">
        <v>45474</v>
      </c>
      <c r="C2354" s="6">
        <v>45565</v>
      </c>
      <c r="D2354" t="s">
        <v>81</v>
      </c>
      <c r="E2354">
        <v>100234</v>
      </c>
      <c r="F2354" t="s">
        <v>1214</v>
      </c>
      <c r="G2354" t="s">
        <v>1214</v>
      </c>
      <c r="H2354" t="s">
        <v>2979</v>
      </c>
      <c r="I2354" t="s">
        <v>1408</v>
      </c>
      <c r="J2354" t="s">
        <v>988</v>
      </c>
      <c r="K2354" t="s">
        <v>805</v>
      </c>
      <c r="L2354" t="s">
        <v>92</v>
      </c>
      <c r="M2354" s="7">
        <v>16631.429999999997</v>
      </c>
      <c r="N2354" t="s">
        <v>217</v>
      </c>
      <c r="O2354" s="7">
        <v>13589.359999999995</v>
      </c>
      <c r="P2354" t="s">
        <v>217</v>
      </c>
      <c r="S2354">
        <v>2347</v>
      </c>
      <c r="U2354">
        <v>2347</v>
      </c>
      <c r="V2354">
        <v>2347</v>
      </c>
      <c r="Y2354">
        <v>2347</v>
      </c>
      <c r="Z2354">
        <v>2347</v>
      </c>
      <c r="AD2354" t="s">
        <v>218</v>
      </c>
      <c r="AE2354" s="6">
        <v>45574</v>
      </c>
      <c r="AF2354" t="s">
        <v>219</v>
      </c>
    </row>
    <row r="2355" spans="1:32" x14ac:dyDescent="0.25">
      <c r="A2355">
        <v>2024</v>
      </c>
      <c r="B2355" s="6">
        <v>45474</v>
      </c>
      <c r="C2355" s="6">
        <v>45565</v>
      </c>
      <c r="D2355" t="s">
        <v>81</v>
      </c>
      <c r="E2355">
        <v>100234</v>
      </c>
      <c r="F2355" t="s">
        <v>1214</v>
      </c>
      <c r="G2355" t="s">
        <v>1214</v>
      </c>
      <c r="H2355" t="s">
        <v>883</v>
      </c>
      <c r="I2355" t="s">
        <v>2981</v>
      </c>
      <c r="J2355" t="s">
        <v>1295</v>
      </c>
      <c r="K2355" t="s">
        <v>216</v>
      </c>
      <c r="L2355" t="s">
        <v>92</v>
      </c>
      <c r="M2355" s="7">
        <v>17223.480000000007</v>
      </c>
      <c r="N2355" t="s">
        <v>217</v>
      </c>
      <c r="O2355" s="7">
        <v>14026.793333333335</v>
      </c>
      <c r="P2355" t="s">
        <v>217</v>
      </c>
      <c r="S2355">
        <v>2348</v>
      </c>
      <c r="U2355">
        <v>2348</v>
      </c>
      <c r="V2355">
        <v>2348</v>
      </c>
      <c r="Y2355">
        <v>2348</v>
      </c>
      <c r="Z2355">
        <v>2348</v>
      </c>
      <c r="AD2355" t="s">
        <v>218</v>
      </c>
      <c r="AE2355" s="6">
        <v>45574</v>
      </c>
      <c r="AF2355" t="s">
        <v>219</v>
      </c>
    </row>
    <row r="2356" spans="1:32" x14ac:dyDescent="0.25">
      <c r="A2356">
        <v>2024</v>
      </c>
      <c r="B2356" s="6">
        <v>45474</v>
      </c>
      <c r="C2356" s="6">
        <v>45565</v>
      </c>
      <c r="D2356" t="s">
        <v>81</v>
      </c>
      <c r="E2356">
        <v>100234</v>
      </c>
      <c r="F2356" t="s">
        <v>1214</v>
      </c>
      <c r="G2356" t="s">
        <v>1214</v>
      </c>
      <c r="H2356" t="s">
        <v>2982</v>
      </c>
      <c r="I2356" t="s">
        <v>2983</v>
      </c>
      <c r="J2356" t="s">
        <v>388</v>
      </c>
      <c r="K2356" t="s">
        <v>263</v>
      </c>
      <c r="L2356" t="s">
        <v>92</v>
      </c>
      <c r="M2356" s="7">
        <v>12784.826666666668</v>
      </c>
      <c r="N2356" t="s">
        <v>217</v>
      </c>
      <c r="O2356" s="7">
        <v>10024.816666666668</v>
      </c>
      <c r="P2356" t="s">
        <v>217</v>
      </c>
      <c r="S2356">
        <v>2349</v>
      </c>
      <c r="U2356">
        <v>2349</v>
      </c>
      <c r="V2356">
        <v>2349</v>
      </c>
      <c r="Y2356">
        <v>2349</v>
      </c>
      <c r="Z2356">
        <v>2349</v>
      </c>
      <c r="AD2356" t="s">
        <v>218</v>
      </c>
      <c r="AE2356" s="6">
        <v>45574</v>
      </c>
      <c r="AF2356" t="s">
        <v>219</v>
      </c>
    </row>
    <row r="2357" spans="1:32" x14ac:dyDescent="0.25">
      <c r="A2357">
        <v>2024</v>
      </c>
      <c r="B2357" s="6">
        <v>45474</v>
      </c>
      <c r="C2357" s="6">
        <v>45565</v>
      </c>
      <c r="D2357" t="s">
        <v>81</v>
      </c>
      <c r="E2357">
        <v>100234</v>
      </c>
      <c r="F2357" t="s">
        <v>1214</v>
      </c>
      <c r="G2357" t="s">
        <v>1214</v>
      </c>
      <c r="H2357" t="s">
        <v>1042</v>
      </c>
      <c r="I2357" t="s">
        <v>1175</v>
      </c>
      <c r="J2357" t="s">
        <v>545</v>
      </c>
      <c r="K2357" t="s">
        <v>2218</v>
      </c>
      <c r="L2357" t="s">
        <v>92</v>
      </c>
      <c r="M2357" s="7">
        <v>16986.66</v>
      </c>
      <c r="N2357" t="s">
        <v>217</v>
      </c>
      <c r="O2357" s="7">
        <v>13775.929999999998</v>
      </c>
      <c r="P2357" t="s">
        <v>217</v>
      </c>
      <c r="S2357">
        <v>2350</v>
      </c>
      <c r="U2357">
        <v>2350</v>
      </c>
      <c r="V2357">
        <v>2350</v>
      </c>
      <c r="Y2357">
        <v>2350</v>
      </c>
      <c r="Z2357">
        <v>2350</v>
      </c>
      <c r="AD2357" t="s">
        <v>218</v>
      </c>
      <c r="AE2357" s="6">
        <v>45574</v>
      </c>
      <c r="AF2357" t="s">
        <v>219</v>
      </c>
    </row>
    <row r="2358" spans="1:32" x14ac:dyDescent="0.25">
      <c r="A2358">
        <v>2024</v>
      </c>
      <c r="B2358" s="6">
        <v>45474</v>
      </c>
      <c r="C2358" s="6">
        <v>45565</v>
      </c>
      <c r="D2358" t="s">
        <v>81</v>
      </c>
      <c r="E2358">
        <v>100234</v>
      </c>
      <c r="F2358" t="s">
        <v>1214</v>
      </c>
      <c r="G2358" t="s">
        <v>1214</v>
      </c>
      <c r="H2358" t="s">
        <v>1052</v>
      </c>
      <c r="I2358" t="s">
        <v>610</v>
      </c>
      <c r="J2358" t="s">
        <v>906</v>
      </c>
      <c r="K2358" t="s">
        <v>481</v>
      </c>
      <c r="L2358" t="s">
        <v>91</v>
      </c>
      <c r="M2358" s="7">
        <v>16315.669999999998</v>
      </c>
      <c r="N2358" t="s">
        <v>217</v>
      </c>
      <c r="O2358" s="7">
        <v>12514.026666666667</v>
      </c>
      <c r="P2358" t="s">
        <v>217</v>
      </c>
      <c r="S2358">
        <v>2351</v>
      </c>
      <c r="U2358">
        <v>2351</v>
      </c>
      <c r="V2358">
        <v>2351</v>
      </c>
      <c r="Y2358">
        <v>2351</v>
      </c>
      <c r="Z2358">
        <v>2351</v>
      </c>
      <c r="AD2358" t="s">
        <v>218</v>
      </c>
      <c r="AE2358" s="6">
        <v>45574</v>
      </c>
      <c r="AF2358" t="s">
        <v>219</v>
      </c>
    </row>
    <row r="2359" spans="1:32" x14ac:dyDescent="0.25">
      <c r="A2359">
        <v>2024</v>
      </c>
      <c r="B2359" s="6">
        <v>45474</v>
      </c>
      <c r="C2359" s="6">
        <v>45565</v>
      </c>
      <c r="D2359" t="s">
        <v>81</v>
      </c>
      <c r="E2359">
        <v>100234</v>
      </c>
      <c r="F2359" t="s">
        <v>1214</v>
      </c>
      <c r="G2359" t="s">
        <v>1214</v>
      </c>
      <c r="H2359" t="s">
        <v>886</v>
      </c>
      <c r="I2359" t="s">
        <v>2984</v>
      </c>
      <c r="J2359" t="s">
        <v>651</v>
      </c>
      <c r="K2359" t="s">
        <v>1505</v>
      </c>
      <c r="L2359" t="s">
        <v>91</v>
      </c>
      <c r="M2359" s="7">
        <v>16039.38</v>
      </c>
      <c r="N2359" t="s">
        <v>217</v>
      </c>
      <c r="O2359" s="7">
        <v>12999.536666666667</v>
      </c>
      <c r="P2359" t="s">
        <v>217</v>
      </c>
      <c r="S2359">
        <v>2352</v>
      </c>
      <c r="U2359">
        <v>2352</v>
      </c>
      <c r="V2359">
        <v>2352</v>
      </c>
      <c r="Y2359">
        <v>2352</v>
      </c>
      <c r="Z2359">
        <v>2352</v>
      </c>
      <c r="AD2359" t="s">
        <v>218</v>
      </c>
      <c r="AE2359" s="6">
        <v>45574</v>
      </c>
      <c r="AF2359" t="s">
        <v>219</v>
      </c>
    </row>
    <row r="2360" spans="1:32" x14ac:dyDescent="0.25">
      <c r="A2360">
        <v>2024</v>
      </c>
      <c r="B2360" s="6">
        <v>45474</v>
      </c>
      <c r="C2360" s="6">
        <v>45565</v>
      </c>
      <c r="D2360" t="s">
        <v>81</v>
      </c>
      <c r="E2360">
        <v>100234</v>
      </c>
      <c r="F2360" t="s">
        <v>1214</v>
      </c>
      <c r="G2360" t="s">
        <v>1214</v>
      </c>
      <c r="H2360" t="s">
        <v>684</v>
      </c>
      <c r="I2360" t="s">
        <v>757</v>
      </c>
      <c r="J2360" t="s">
        <v>1307</v>
      </c>
      <c r="K2360" t="s">
        <v>369</v>
      </c>
      <c r="L2360" t="s">
        <v>91</v>
      </c>
      <c r="M2360" s="7">
        <v>13771.586666666668</v>
      </c>
      <c r="N2360" t="s">
        <v>217</v>
      </c>
      <c r="O2360" s="7">
        <v>10937.25</v>
      </c>
      <c r="P2360" t="s">
        <v>217</v>
      </c>
      <c r="S2360">
        <v>2353</v>
      </c>
      <c r="U2360">
        <v>2353</v>
      </c>
      <c r="V2360">
        <v>2353</v>
      </c>
      <c r="Y2360">
        <v>2353</v>
      </c>
      <c r="Z2360">
        <v>2353</v>
      </c>
      <c r="AD2360" t="s">
        <v>218</v>
      </c>
      <c r="AE2360" s="6">
        <v>45574</v>
      </c>
      <c r="AF2360" t="s">
        <v>219</v>
      </c>
    </row>
    <row r="2361" spans="1:32" x14ac:dyDescent="0.25">
      <c r="A2361">
        <v>2024</v>
      </c>
      <c r="B2361" s="6">
        <v>45474</v>
      </c>
      <c r="C2361" s="6">
        <v>45565</v>
      </c>
      <c r="D2361" t="s">
        <v>81</v>
      </c>
      <c r="E2361">
        <v>100234</v>
      </c>
      <c r="F2361" t="s">
        <v>1214</v>
      </c>
      <c r="G2361" t="s">
        <v>1214</v>
      </c>
      <c r="H2361" t="s">
        <v>684</v>
      </c>
      <c r="I2361" t="s">
        <v>2848</v>
      </c>
      <c r="J2361" t="s">
        <v>2849</v>
      </c>
      <c r="K2361" t="s">
        <v>478</v>
      </c>
      <c r="L2361" t="s">
        <v>92</v>
      </c>
      <c r="M2361" s="7">
        <v>6467.12</v>
      </c>
      <c r="N2361" t="s">
        <v>217</v>
      </c>
      <c r="O2361" s="7">
        <v>4992.416666666667</v>
      </c>
      <c r="P2361" t="s">
        <v>217</v>
      </c>
      <c r="S2361">
        <v>2354</v>
      </c>
      <c r="U2361">
        <v>2354</v>
      </c>
      <c r="V2361">
        <v>2354</v>
      </c>
      <c r="Y2361">
        <v>2354</v>
      </c>
      <c r="Z2361">
        <v>2354</v>
      </c>
      <c r="AD2361" t="s">
        <v>218</v>
      </c>
      <c r="AE2361" s="6">
        <v>45574</v>
      </c>
      <c r="AF2361" t="s">
        <v>219</v>
      </c>
    </row>
    <row r="2362" spans="1:32" x14ac:dyDescent="0.25">
      <c r="A2362">
        <v>2024</v>
      </c>
      <c r="B2362" s="6">
        <v>45474</v>
      </c>
      <c r="C2362" s="6">
        <v>45565</v>
      </c>
      <c r="D2362" t="s">
        <v>81</v>
      </c>
      <c r="E2362">
        <v>100234</v>
      </c>
      <c r="F2362" t="s">
        <v>1214</v>
      </c>
      <c r="G2362" t="s">
        <v>1214</v>
      </c>
      <c r="H2362" t="s">
        <v>684</v>
      </c>
      <c r="I2362" t="s">
        <v>2985</v>
      </c>
      <c r="J2362" t="s">
        <v>840</v>
      </c>
      <c r="K2362" t="s">
        <v>347</v>
      </c>
      <c r="L2362" t="s">
        <v>91</v>
      </c>
      <c r="M2362" s="7">
        <v>16513.019999999993</v>
      </c>
      <c r="N2362" t="s">
        <v>217</v>
      </c>
      <c r="O2362" s="7">
        <v>13501.256666666663</v>
      </c>
      <c r="P2362" t="s">
        <v>217</v>
      </c>
      <c r="S2362">
        <v>2355</v>
      </c>
      <c r="U2362">
        <v>2355</v>
      </c>
      <c r="V2362">
        <v>2355</v>
      </c>
      <c r="Y2362">
        <v>2355</v>
      </c>
      <c r="Z2362">
        <v>2355</v>
      </c>
      <c r="AD2362" t="s">
        <v>218</v>
      </c>
      <c r="AE2362" s="6">
        <v>45574</v>
      </c>
      <c r="AF2362" t="s">
        <v>219</v>
      </c>
    </row>
    <row r="2363" spans="1:32" x14ac:dyDescent="0.25">
      <c r="A2363">
        <v>2024</v>
      </c>
      <c r="B2363" s="6">
        <v>45474</v>
      </c>
      <c r="C2363" s="6">
        <v>45565</v>
      </c>
      <c r="D2363" t="s">
        <v>81</v>
      </c>
      <c r="E2363">
        <v>100234</v>
      </c>
      <c r="F2363" t="s">
        <v>1214</v>
      </c>
      <c r="G2363" t="s">
        <v>1214</v>
      </c>
      <c r="H2363" t="s">
        <v>684</v>
      </c>
      <c r="I2363" t="s">
        <v>2003</v>
      </c>
      <c r="J2363" t="s">
        <v>351</v>
      </c>
      <c r="K2363" t="s">
        <v>347</v>
      </c>
      <c r="L2363" t="s">
        <v>92</v>
      </c>
      <c r="M2363" s="7">
        <v>16355.14</v>
      </c>
      <c r="N2363" t="s">
        <v>217</v>
      </c>
      <c r="O2363" s="7">
        <v>12545.066666666666</v>
      </c>
      <c r="P2363" t="s">
        <v>217</v>
      </c>
      <c r="S2363">
        <v>2356</v>
      </c>
      <c r="U2363">
        <v>2356</v>
      </c>
      <c r="V2363">
        <v>2356</v>
      </c>
      <c r="Y2363">
        <v>2356</v>
      </c>
      <c r="Z2363">
        <v>2356</v>
      </c>
      <c r="AD2363" t="s">
        <v>218</v>
      </c>
      <c r="AE2363" s="6">
        <v>45574</v>
      </c>
      <c r="AF2363" t="s">
        <v>219</v>
      </c>
    </row>
    <row r="2364" spans="1:32" x14ac:dyDescent="0.25">
      <c r="A2364">
        <v>2024</v>
      </c>
      <c r="B2364" s="6">
        <v>45474</v>
      </c>
      <c r="C2364" s="6">
        <v>45565</v>
      </c>
      <c r="D2364" t="s">
        <v>81</v>
      </c>
      <c r="E2364">
        <v>100234</v>
      </c>
      <c r="F2364" t="s">
        <v>1214</v>
      </c>
      <c r="G2364" t="s">
        <v>1214</v>
      </c>
      <c r="H2364" t="s">
        <v>684</v>
      </c>
      <c r="I2364" t="s">
        <v>2986</v>
      </c>
      <c r="J2364" t="s">
        <v>1972</v>
      </c>
      <c r="K2364" t="s">
        <v>655</v>
      </c>
      <c r="L2364" t="s">
        <v>92</v>
      </c>
      <c r="M2364" s="7">
        <v>16276.199999999999</v>
      </c>
      <c r="N2364" t="s">
        <v>217</v>
      </c>
      <c r="O2364" s="7">
        <v>13326.066666666666</v>
      </c>
      <c r="P2364" t="s">
        <v>217</v>
      </c>
      <c r="S2364">
        <v>2357</v>
      </c>
      <c r="U2364">
        <v>2357</v>
      </c>
      <c r="V2364">
        <v>2357</v>
      </c>
      <c r="Y2364">
        <v>2357</v>
      </c>
      <c r="Z2364">
        <v>2357</v>
      </c>
      <c r="AD2364" t="s">
        <v>218</v>
      </c>
      <c r="AE2364" s="6">
        <v>45574</v>
      </c>
      <c r="AF2364" t="s">
        <v>219</v>
      </c>
    </row>
    <row r="2365" spans="1:32" x14ac:dyDescent="0.25">
      <c r="A2365">
        <v>2024</v>
      </c>
      <c r="B2365" s="6">
        <v>45474</v>
      </c>
      <c r="C2365" s="6">
        <v>45565</v>
      </c>
      <c r="D2365" t="s">
        <v>81</v>
      </c>
      <c r="E2365">
        <v>100234</v>
      </c>
      <c r="F2365" t="s">
        <v>1214</v>
      </c>
      <c r="G2365" t="s">
        <v>1214</v>
      </c>
      <c r="H2365" t="s">
        <v>684</v>
      </c>
      <c r="I2365" t="s">
        <v>1105</v>
      </c>
      <c r="J2365" t="s">
        <v>216</v>
      </c>
      <c r="K2365" t="s">
        <v>216</v>
      </c>
      <c r="L2365" t="s">
        <v>91</v>
      </c>
      <c r="M2365" s="7">
        <v>16276.199999999999</v>
      </c>
      <c r="N2365" t="s">
        <v>217</v>
      </c>
      <c r="O2365" s="7">
        <v>13250.393333333332</v>
      </c>
      <c r="P2365" t="s">
        <v>217</v>
      </c>
      <c r="S2365">
        <v>2358</v>
      </c>
      <c r="U2365">
        <v>2358</v>
      </c>
      <c r="V2365">
        <v>2358</v>
      </c>
      <c r="Y2365">
        <v>2358</v>
      </c>
      <c r="Z2365">
        <v>2358</v>
      </c>
      <c r="AD2365" t="s">
        <v>218</v>
      </c>
      <c r="AE2365" s="6">
        <v>45574</v>
      </c>
      <c r="AF2365" t="s">
        <v>219</v>
      </c>
    </row>
    <row r="2366" spans="1:32" x14ac:dyDescent="0.25">
      <c r="A2366">
        <v>2024</v>
      </c>
      <c r="B2366" s="6">
        <v>45474</v>
      </c>
      <c r="C2366" s="6">
        <v>45565</v>
      </c>
      <c r="D2366" t="s">
        <v>81</v>
      </c>
      <c r="E2366">
        <v>100234</v>
      </c>
      <c r="F2366" t="s">
        <v>1214</v>
      </c>
      <c r="G2366" t="s">
        <v>1214</v>
      </c>
      <c r="H2366" t="s">
        <v>684</v>
      </c>
      <c r="I2366" t="s">
        <v>2987</v>
      </c>
      <c r="J2366" t="s">
        <v>906</v>
      </c>
      <c r="K2366" t="s">
        <v>2988</v>
      </c>
      <c r="L2366" t="s">
        <v>91</v>
      </c>
      <c r="M2366" s="7">
        <v>17223.480000000007</v>
      </c>
      <c r="N2366" t="s">
        <v>217</v>
      </c>
      <c r="O2366" s="7">
        <v>13953.34666666667</v>
      </c>
      <c r="P2366" t="s">
        <v>217</v>
      </c>
      <c r="S2366">
        <v>2359</v>
      </c>
      <c r="U2366">
        <v>2359</v>
      </c>
      <c r="V2366">
        <v>2359</v>
      </c>
      <c r="Y2366">
        <v>2359</v>
      </c>
      <c r="Z2366">
        <v>2359</v>
      </c>
      <c r="AD2366" t="s">
        <v>218</v>
      </c>
      <c r="AE2366" s="6">
        <v>45574</v>
      </c>
      <c r="AF2366" t="s">
        <v>219</v>
      </c>
    </row>
    <row r="2367" spans="1:32" x14ac:dyDescent="0.25">
      <c r="A2367">
        <v>2024</v>
      </c>
      <c r="B2367" s="6">
        <v>45474</v>
      </c>
      <c r="C2367" s="6">
        <v>45565</v>
      </c>
      <c r="D2367" t="s">
        <v>81</v>
      </c>
      <c r="E2367">
        <v>100234</v>
      </c>
      <c r="F2367" t="s">
        <v>1214</v>
      </c>
      <c r="G2367" t="s">
        <v>1214</v>
      </c>
      <c r="H2367" t="s">
        <v>687</v>
      </c>
      <c r="I2367" t="s">
        <v>2989</v>
      </c>
      <c r="J2367" t="s">
        <v>863</v>
      </c>
      <c r="K2367" t="s">
        <v>228</v>
      </c>
      <c r="L2367" t="s">
        <v>91</v>
      </c>
      <c r="M2367" s="7">
        <v>20657.38</v>
      </c>
      <c r="N2367" t="s">
        <v>217</v>
      </c>
      <c r="O2367" s="7">
        <v>16566.936666666668</v>
      </c>
      <c r="P2367" t="s">
        <v>217</v>
      </c>
      <c r="S2367">
        <v>2360</v>
      </c>
      <c r="U2367">
        <v>2360</v>
      </c>
      <c r="V2367">
        <v>2360</v>
      </c>
      <c r="Y2367">
        <v>2360</v>
      </c>
      <c r="Z2367">
        <v>2360</v>
      </c>
      <c r="AD2367" t="s">
        <v>218</v>
      </c>
      <c r="AE2367" s="6">
        <v>45574</v>
      </c>
      <c r="AF2367" t="s">
        <v>219</v>
      </c>
    </row>
    <row r="2368" spans="1:32" x14ac:dyDescent="0.25">
      <c r="A2368">
        <v>2024</v>
      </c>
      <c r="B2368" s="6">
        <v>45474</v>
      </c>
      <c r="C2368" s="6">
        <v>45565</v>
      </c>
      <c r="D2368" t="s">
        <v>81</v>
      </c>
      <c r="E2368">
        <v>100234</v>
      </c>
      <c r="F2368" t="s">
        <v>1214</v>
      </c>
      <c r="G2368" t="s">
        <v>1214</v>
      </c>
      <c r="H2368" t="s">
        <v>687</v>
      </c>
      <c r="I2368" t="s">
        <v>2990</v>
      </c>
      <c r="J2368" t="s">
        <v>475</v>
      </c>
      <c r="K2368" t="s">
        <v>297</v>
      </c>
      <c r="L2368" t="s">
        <v>91</v>
      </c>
      <c r="M2368" s="7">
        <v>20657.38</v>
      </c>
      <c r="N2368" t="s">
        <v>217</v>
      </c>
      <c r="O2368" s="7">
        <v>14808.833333333334</v>
      </c>
      <c r="P2368" t="s">
        <v>217</v>
      </c>
      <c r="S2368">
        <v>2361</v>
      </c>
      <c r="U2368">
        <v>2361</v>
      </c>
      <c r="V2368">
        <v>2361</v>
      </c>
      <c r="Y2368">
        <v>2361</v>
      </c>
      <c r="Z2368">
        <v>2361</v>
      </c>
      <c r="AD2368" t="s">
        <v>218</v>
      </c>
      <c r="AE2368" s="6">
        <v>45574</v>
      </c>
      <c r="AF2368" t="s">
        <v>219</v>
      </c>
    </row>
    <row r="2369" spans="1:32" x14ac:dyDescent="0.25">
      <c r="A2369">
        <v>2024</v>
      </c>
      <c r="B2369" s="6">
        <v>45474</v>
      </c>
      <c r="C2369" s="6">
        <v>45565</v>
      </c>
      <c r="D2369" t="s">
        <v>81</v>
      </c>
      <c r="E2369">
        <v>100234</v>
      </c>
      <c r="F2369" t="s">
        <v>1214</v>
      </c>
      <c r="G2369" t="s">
        <v>1214</v>
      </c>
      <c r="H2369" t="s">
        <v>690</v>
      </c>
      <c r="I2369" t="s">
        <v>2991</v>
      </c>
      <c r="J2369" t="s">
        <v>2992</v>
      </c>
      <c r="K2369" t="s">
        <v>597</v>
      </c>
      <c r="L2369" t="s">
        <v>91</v>
      </c>
      <c r="M2369" s="7">
        <v>20657.38</v>
      </c>
      <c r="N2369" t="s">
        <v>217</v>
      </c>
      <c r="O2369" s="7">
        <v>14786.43666666667</v>
      </c>
      <c r="P2369" t="s">
        <v>217</v>
      </c>
      <c r="S2369">
        <v>2362</v>
      </c>
      <c r="U2369">
        <v>2362</v>
      </c>
      <c r="V2369">
        <v>2362</v>
      </c>
      <c r="Y2369">
        <v>2362</v>
      </c>
      <c r="Z2369">
        <v>2362</v>
      </c>
      <c r="AD2369" t="s">
        <v>218</v>
      </c>
      <c r="AE2369" s="6">
        <v>45574</v>
      </c>
      <c r="AF2369" t="s">
        <v>219</v>
      </c>
    </row>
    <row r="2370" spans="1:32" x14ac:dyDescent="0.25">
      <c r="A2370">
        <v>2024</v>
      </c>
      <c r="B2370" s="6">
        <v>45474</v>
      </c>
      <c r="C2370" s="6">
        <v>45565</v>
      </c>
      <c r="D2370" t="s">
        <v>81</v>
      </c>
      <c r="E2370">
        <v>100234</v>
      </c>
      <c r="F2370" t="s">
        <v>1214</v>
      </c>
      <c r="G2370" t="s">
        <v>1214</v>
      </c>
      <c r="H2370" t="s">
        <v>609</v>
      </c>
      <c r="I2370" t="s">
        <v>799</v>
      </c>
      <c r="J2370" t="s">
        <v>1187</v>
      </c>
      <c r="K2370" t="s">
        <v>655</v>
      </c>
      <c r="L2370" t="s">
        <v>92</v>
      </c>
      <c r="M2370" s="7">
        <v>20657.38</v>
      </c>
      <c r="N2370" t="s">
        <v>217</v>
      </c>
      <c r="O2370" s="7">
        <v>16566.936666666668</v>
      </c>
      <c r="P2370" t="s">
        <v>217</v>
      </c>
      <c r="S2370">
        <v>2363</v>
      </c>
      <c r="U2370">
        <v>2363</v>
      </c>
      <c r="V2370">
        <v>2363</v>
      </c>
      <c r="Y2370">
        <v>2363</v>
      </c>
      <c r="Z2370">
        <v>2363</v>
      </c>
      <c r="AD2370" t="s">
        <v>218</v>
      </c>
      <c r="AE2370" s="6">
        <v>45574</v>
      </c>
      <c r="AF2370" t="s">
        <v>219</v>
      </c>
    </row>
    <row r="2371" spans="1:32" x14ac:dyDescent="0.25">
      <c r="A2371">
        <v>2024</v>
      </c>
      <c r="B2371" s="6">
        <v>45474</v>
      </c>
      <c r="C2371" s="6">
        <v>45565</v>
      </c>
      <c r="D2371" t="s">
        <v>81</v>
      </c>
      <c r="E2371">
        <v>100234</v>
      </c>
      <c r="F2371" t="s">
        <v>1214</v>
      </c>
      <c r="G2371" t="s">
        <v>1214</v>
      </c>
      <c r="H2371" t="s">
        <v>609</v>
      </c>
      <c r="I2371" t="s">
        <v>2993</v>
      </c>
      <c r="J2371" t="s">
        <v>216</v>
      </c>
      <c r="K2371" t="s">
        <v>526</v>
      </c>
      <c r="L2371" t="s">
        <v>92</v>
      </c>
      <c r="M2371" s="7">
        <v>20657.38</v>
      </c>
      <c r="N2371" t="s">
        <v>217</v>
      </c>
      <c r="O2371" s="7">
        <v>16566.936666666668</v>
      </c>
      <c r="P2371" t="s">
        <v>217</v>
      </c>
      <c r="S2371">
        <v>2364</v>
      </c>
      <c r="U2371">
        <v>2364</v>
      </c>
      <c r="V2371">
        <v>2364</v>
      </c>
      <c r="Y2371">
        <v>2364</v>
      </c>
      <c r="Z2371">
        <v>2364</v>
      </c>
      <c r="AD2371" t="s">
        <v>218</v>
      </c>
      <c r="AE2371" s="6">
        <v>45574</v>
      </c>
      <c r="AF2371" t="s">
        <v>219</v>
      </c>
    </row>
    <row r="2372" spans="1:32" x14ac:dyDescent="0.25">
      <c r="A2372">
        <v>2024</v>
      </c>
      <c r="B2372" s="6">
        <v>45474</v>
      </c>
      <c r="C2372" s="6">
        <v>45565</v>
      </c>
      <c r="D2372" t="s">
        <v>81</v>
      </c>
      <c r="E2372">
        <v>100234</v>
      </c>
      <c r="F2372" t="s">
        <v>1214</v>
      </c>
      <c r="G2372" t="s">
        <v>1214</v>
      </c>
      <c r="H2372" t="s">
        <v>609</v>
      </c>
      <c r="I2372" t="s">
        <v>2600</v>
      </c>
      <c r="J2372" t="s">
        <v>457</v>
      </c>
      <c r="K2372" t="s">
        <v>2994</v>
      </c>
      <c r="L2372" t="s">
        <v>92</v>
      </c>
      <c r="M2372" s="7">
        <v>18881.22</v>
      </c>
      <c r="N2372" t="s">
        <v>217</v>
      </c>
      <c r="O2372" s="7">
        <v>15255.853333333334</v>
      </c>
      <c r="P2372" t="s">
        <v>217</v>
      </c>
      <c r="S2372">
        <v>2365</v>
      </c>
      <c r="U2372">
        <v>2365</v>
      </c>
      <c r="V2372">
        <v>2365</v>
      </c>
      <c r="Y2372">
        <v>2365</v>
      </c>
      <c r="Z2372">
        <v>2365</v>
      </c>
      <c r="AD2372" t="s">
        <v>218</v>
      </c>
      <c r="AE2372" s="6">
        <v>45574</v>
      </c>
      <c r="AF2372" t="s">
        <v>219</v>
      </c>
    </row>
    <row r="2373" spans="1:32" x14ac:dyDescent="0.25">
      <c r="A2373">
        <v>2024</v>
      </c>
      <c r="B2373" s="6">
        <v>45474</v>
      </c>
      <c r="C2373" s="6">
        <v>45565</v>
      </c>
      <c r="D2373" t="s">
        <v>81</v>
      </c>
      <c r="E2373">
        <v>100234</v>
      </c>
      <c r="F2373" t="s">
        <v>1214</v>
      </c>
      <c r="G2373" t="s">
        <v>1214</v>
      </c>
      <c r="H2373" t="s">
        <v>609</v>
      </c>
      <c r="I2373" t="s">
        <v>2995</v>
      </c>
      <c r="J2373" t="s">
        <v>216</v>
      </c>
      <c r="K2373" t="s">
        <v>983</v>
      </c>
      <c r="L2373" t="s">
        <v>91</v>
      </c>
      <c r="M2373" s="7">
        <v>17539.240000000002</v>
      </c>
      <c r="N2373" t="s">
        <v>217</v>
      </c>
      <c r="O2373" s="7">
        <v>13185.653333333335</v>
      </c>
      <c r="P2373" t="s">
        <v>217</v>
      </c>
      <c r="S2373">
        <v>2366</v>
      </c>
      <c r="U2373">
        <v>2366</v>
      </c>
      <c r="V2373">
        <v>2366</v>
      </c>
      <c r="Y2373">
        <v>2366</v>
      </c>
      <c r="Z2373">
        <v>2366</v>
      </c>
      <c r="AD2373" t="s">
        <v>218</v>
      </c>
      <c r="AE2373" s="6">
        <v>45574</v>
      </c>
      <c r="AF2373" t="s">
        <v>219</v>
      </c>
    </row>
    <row r="2374" spans="1:32" x14ac:dyDescent="0.25">
      <c r="A2374">
        <v>2024</v>
      </c>
      <c r="B2374" s="6">
        <v>45474</v>
      </c>
      <c r="C2374" s="6">
        <v>45565</v>
      </c>
      <c r="D2374" t="s">
        <v>81</v>
      </c>
      <c r="E2374">
        <v>100234</v>
      </c>
      <c r="F2374" t="s">
        <v>1214</v>
      </c>
      <c r="G2374" t="s">
        <v>1214</v>
      </c>
      <c r="H2374" t="s">
        <v>612</v>
      </c>
      <c r="I2374" t="s">
        <v>2996</v>
      </c>
      <c r="J2374" t="s">
        <v>297</v>
      </c>
      <c r="K2374" t="s">
        <v>2997</v>
      </c>
      <c r="L2374" t="s">
        <v>92</v>
      </c>
      <c r="M2374" s="7">
        <v>20657.38</v>
      </c>
      <c r="N2374" t="s">
        <v>217</v>
      </c>
      <c r="O2374" s="7">
        <v>16566.936666666668</v>
      </c>
      <c r="P2374" t="s">
        <v>217</v>
      </c>
      <c r="S2374">
        <v>2367</v>
      </c>
      <c r="U2374">
        <v>2367</v>
      </c>
      <c r="V2374">
        <v>2367</v>
      </c>
      <c r="Y2374">
        <v>2367</v>
      </c>
      <c r="Z2374">
        <v>2367</v>
      </c>
      <c r="AD2374" t="s">
        <v>218</v>
      </c>
      <c r="AE2374" s="6">
        <v>45574</v>
      </c>
      <c r="AF2374" t="s">
        <v>219</v>
      </c>
    </row>
    <row r="2375" spans="1:32" x14ac:dyDescent="0.25">
      <c r="A2375">
        <v>2024</v>
      </c>
      <c r="B2375" s="6">
        <v>45474</v>
      </c>
      <c r="C2375" s="6">
        <v>45565</v>
      </c>
      <c r="D2375" t="s">
        <v>81</v>
      </c>
      <c r="E2375">
        <v>100234</v>
      </c>
      <c r="F2375" t="s">
        <v>1214</v>
      </c>
      <c r="G2375" t="s">
        <v>1214</v>
      </c>
      <c r="H2375" t="s">
        <v>612</v>
      </c>
      <c r="I2375" t="s">
        <v>1767</v>
      </c>
      <c r="J2375" t="s">
        <v>328</v>
      </c>
      <c r="K2375" t="s">
        <v>302</v>
      </c>
      <c r="L2375" t="s">
        <v>92</v>
      </c>
      <c r="M2375" s="7">
        <v>20657.38</v>
      </c>
      <c r="N2375" t="s">
        <v>217</v>
      </c>
      <c r="O2375" s="7">
        <v>16566.936666666668</v>
      </c>
      <c r="P2375" t="s">
        <v>217</v>
      </c>
      <c r="S2375">
        <v>2368</v>
      </c>
      <c r="U2375">
        <v>2368</v>
      </c>
      <c r="V2375">
        <v>2368</v>
      </c>
      <c r="Y2375">
        <v>2368</v>
      </c>
      <c r="Z2375">
        <v>2368</v>
      </c>
      <c r="AD2375" t="s">
        <v>218</v>
      </c>
      <c r="AE2375" s="6">
        <v>45574</v>
      </c>
      <c r="AF2375" t="s">
        <v>219</v>
      </c>
    </row>
    <row r="2376" spans="1:32" x14ac:dyDescent="0.25">
      <c r="A2376">
        <v>2024</v>
      </c>
      <c r="B2376" s="6">
        <v>45474</v>
      </c>
      <c r="C2376" s="6">
        <v>45565</v>
      </c>
      <c r="D2376" t="s">
        <v>81</v>
      </c>
      <c r="E2376">
        <v>100234</v>
      </c>
      <c r="F2376" t="s">
        <v>1214</v>
      </c>
      <c r="G2376" t="s">
        <v>1214</v>
      </c>
      <c r="H2376" t="s">
        <v>612</v>
      </c>
      <c r="I2376" t="s">
        <v>790</v>
      </c>
      <c r="J2376" t="s">
        <v>2998</v>
      </c>
      <c r="K2376" t="s">
        <v>250</v>
      </c>
      <c r="L2376" t="s">
        <v>92</v>
      </c>
      <c r="M2376" s="7">
        <v>20657.38</v>
      </c>
      <c r="N2376" t="s">
        <v>217</v>
      </c>
      <c r="O2376" s="7">
        <v>16566.936666666668</v>
      </c>
      <c r="P2376" t="s">
        <v>217</v>
      </c>
      <c r="S2376">
        <v>2369</v>
      </c>
      <c r="U2376">
        <v>2369</v>
      </c>
      <c r="V2376">
        <v>2369</v>
      </c>
      <c r="Y2376">
        <v>2369</v>
      </c>
      <c r="Z2376">
        <v>2369</v>
      </c>
      <c r="AD2376" t="s">
        <v>218</v>
      </c>
      <c r="AE2376" s="6">
        <v>45574</v>
      </c>
      <c r="AF2376" t="s">
        <v>219</v>
      </c>
    </row>
    <row r="2377" spans="1:32" x14ac:dyDescent="0.25">
      <c r="A2377">
        <v>2024</v>
      </c>
      <c r="B2377" s="6">
        <v>45474</v>
      </c>
      <c r="C2377" s="6">
        <v>45565</v>
      </c>
      <c r="D2377" t="s">
        <v>81</v>
      </c>
      <c r="E2377">
        <v>100234</v>
      </c>
      <c r="F2377" t="s">
        <v>1214</v>
      </c>
      <c r="G2377" t="s">
        <v>1214</v>
      </c>
      <c r="H2377" t="s">
        <v>612</v>
      </c>
      <c r="I2377" t="s">
        <v>2999</v>
      </c>
      <c r="J2377" t="s">
        <v>3000</v>
      </c>
      <c r="K2377" t="s">
        <v>694</v>
      </c>
      <c r="L2377" t="s">
        <v>91</v>
      </c>
      <c r="M2377" s="7">
        <v>17460.300000000003</v>
      </c>
      <c r="N2377" t="s">
        <v>217</v>
      </c>
      <c r="O2377" s="7">
        <v>14050.630000000005</v>
      </c>
      <c r="P2377" t="s">
        <v>217</v>
      </c>
      <c r="S2377">
        <v>2370</v>
      </c>
      <c r="U2377">
        <v>2370</v>
      </c>
      <c r="V2377">
        <v>2370</v>
      </c>
      <c r="Y2377">
        <v>2370</v>
      </c>
      <c r="Z2377">
        <v>2370</v>
      </c>
      <c r="AD2377" t="s">
        <v>218</v>
      </c>
      <c r="AE2377" s="6">
        <v>45574</v>
      </c>
      <c r="AF2377" t="s">
        <v>219</v>
      </c>
    </row>
    <row r="2378" spans="1:32" x14ac:dyDescent="0.25">
      <c r="A2378">
        <v>2024</v>
      </c>
      <c r="B2378" s="6">
        <v>45474</v>
      </c>
      <c r="C2378" s="6">
        <v>45565</v>
      </c>
      <c r="D2378" t="s">
        <v>81</v>
      </c>
      <c r="E2378">
        <v>100234</v>
      </c>
      <c r="F2378" t="s">
        <v>1214</v>
      </c>
      <c r="G2378" t="s">
        <v>1214</v>
      </c>
      <c r="H2378" t="s">
        <v>693</v>
      </c>
      <c r="I2378" t="s">
        <v>1236</v>
      </c>
      <c r="J2378" t="s">
        <v>581</v>
      </c>
      <c r="K2378" t="s">
        <v>1060</v>
      </c>
      <c r="L2378" t="s">
        <v>92</v>
      </c>
      <c r="M2378" s="7">
        <v>20065.320000000003</v>
      </c>
      <c r="N2378" t="s">
        <v>217</v>
      </c>
      <c r="O2378" s="7">
        <v>16128.976666666669</v>
      </c>
      <c r="P2378" t="s">
        <v>217</v>
      </c>
      <c r="S2378">
        <v>2371</v>
      </c>
      <c r="U2378">
        <v>2371</v>
      </c>
      <c r="V2378">
        <v>2371</v>
      </c>
      <c r="Y2378">
        <v>2371</v>
      </c>
      <c r="Z2378">
        <v>2371</v>
      </c>
      <c r="AD2378" t="s">
        <v>218</v>
      </c>
      <c r="AE2378" s="6">
        <v>45574</v>
      </c>
      <c r="AF2378" t="s">
        <v>219</v>
      </c>
    </row>
    <row r="2379" spans="1:32" x14ac:dyDescent="0.25">
      <c r="A2379">
        <v>2024</v>
      </c>
      <c r="B2379" s="6">
        <v>45474</v>
      </c>
      <c r="C2379" s="6">
        <v>45565</v>
      </c>
      <c r="D2379" t="s">
        <v>81</v>
      </c>
      <c r="E2379">
        <v>100234</v>
      </c>
      <c r="F2379" t="s">
        <v>1214</v>
      </c>
      <c r="G2379" t="s">
        <v>1214</v>
      </c>
      <c r="H2379" t="s">
        <v>693</v>
      </c>
      <c r="I2379" t="s">
        <v>3001</v>
      </c>
      <c r="J2379" t="s">
        <v>407</v>
      </c>
      <c r="K2379" t="s">
        <v>305</v>
      </c>
      <c r="L2379" t="s">
        <v>92</v>
      </c>
      <c r="M2379" s="7">
        <v>19473.280000000002</v>
      </c>
      <c r="N2379" t="s">
        <v>217</v>
      </c>
      <c r="O2379" s="7">
        <v>15691.02666666667</v>
      </c>
      <c r="P2379" t="s">
        <v>217</v>
      </c>
      <c r="S2379">
        <v>2372</v>
      </c>
      <c r="U2379">
        <v>2372</v>
      </c>
      <c r="V2379">
        <v>2372</v>
      </c>
      <c r="Y2379">
        <v>2372</v>
      </c>
      <c r="Z2379">
        <v>2372</v>
      </c>
      <c r="AD2379" t="s">
        <v>218</v>
      </c>
      <c r="AE2379" s="6">
        <v>45574</v>
      </c>
      <c r="AF2379" t="s">
        <v>219</v>
      </c>
    </row>
    <row r="2380" spans="1:32" x14ac:dyDescent="0.25">
      <c r="A2380">
        <v>2024</v>
      </c>
      <c r="B2380" s="6">
        <v>45474</v>
      </c>
      <c r="C2380" s="6">
        <v>45565</v>
      </c>
      <c r="D2380" t="s">
        <v>81</v>
      </c>
      <c r="E2380">
        <v>100234</v>
      </c>
      <c r="F2380" t="s">
        <v>1214</v>
      </c>
      <c r="G2380" t="s">
        <v>1214</v>
      </c>
      <c r="H2380" t="s">
        <v>693</v>
      </c>
      <c r="I2380" t="s">
        <v>610</v>
      </c>
      <c r="J2380" t="s">
        <v>254</v>
      </c>
      <c r="K2380" t="s">
        <v>251</v>
      </c>
      <c r="L2380" t="s">
        <v>91</v>
      </c>
      <c r="M2380" s="7">
        <v>18881.22</v>
      </c>
      <c r="N2380" t="s">
        <v>217</v>
      </c>
      <c r="O2380" s="7">
        <v>15253.066666666668</v>
      </c>
      <c r="P2380" t="s">
        <v>217</v>
      </c>
      <c r="S2380">
        <v>2373</v>
      </c>
      <c r="U2380">
        <v>2373</v>
      </c>
      <c r="V2380">
        <v>2373</v>
      </c>
      <c r="Y2380">
        <v>2373</v>
      </c>
      <c r="Z2380">
        <v>2373</v>
      </c>
      <c r="AD2380" t="s">
        <v>218</v>
      </c>
      <c r="AE2380" s="6">
        <v>45574</v>
      </c>
      <c r="AF2380" t="s">
        <v>219</v>
      </c>
    </row>
    <row r="2381" spans="1:32" x14ac:dyDescent="0.25">
      <c r="A2381">
        <v>2024</v>
      </c>
      <c r="B2381" s="6">
        <v>45474</v>
      </c>
      <c r="C2381" s="6">
        <v>45565</v>
      </c>
      <c r="D2381" t="s">
        <v>81</v>
      </c>
      <c r="E2381">
        <v>100234</v>
      </c>
      <c r="F2381" t="s">
        <v>1214</v>
      </c>
      <c r="G2381" t="s">
        <v>1214</v>
      </c>
      <c r="H2381" t="s">
        <v>693</v>
      </c>
      <c r="I2381" t="s">
        <v>1453</v>
      </c>
      <c r="J2381" t="s">
        <v>545</v>
      </c>
      <c r="K2381" t="s">
        <v>247</v>
      </c>
      <c r="L2381" t="s">
        <v>91</v>
      </c>
      <c r="M2381" s="7">
        <v>18881.22</v>
      </c>
      <c r="N2381" t="s">
        <v>217</v>
      </c>
      <c r="O2381" s="7">
        <v>15253.066666666668</v>
      </c>
      <c r="P2381" t="s">
        <v>217</v>
      </c>
      <c r="S2381">
        <v>2374</v>
      </c>
      <c r="U2381">
        <v>2374</v>
      </c>
      <c r="V2381">
        <v>2374</v>
      </c>
      <c r="Y2381">
        <v>2374</v>
      </c>
      <c r="Z2381">
        <v>2374</v>
      </c>
      <c r="AD2381" t="s">
        <v>218</v>
      </c>
      <c r="AE2381" s="6">
        <v>45574</v>
      </c>
      <c r="AF2381" t="s">
        <v>219</v>
      </c>
    </row>
    <row r="2382" spans="1:32" x14ac:dyDescent="0.25">
      <c r="A2382">
        <v>2024</v>
      </c>
      <c r="B2382" s="6">
        <v>45474</v>
      </c>
      <c r="C2382" s="6">
        <v>45565</v>
      </c>
      <c r="D2382" t="s">
        <v>81</v>
      </c>
      <c r="E2382">
        <v>100234</v>
      </c>
      <c r="F2382" t="s">
        <v>1214</v>
      </c>
      <c r="G2382" t="s">
        <v>1214</v>
      </c>
      <c r="H2382" t="s">
        <v>693</v>
      </c>
      <c r="I2382" t="s">
        <v>3002</v>
      </c>
      <c r="J2382" t="s">
        <v>368</v>
      </c>
      <c r="K2382" t="s">
        <v>360</v>
      </c>
      <c r="L2382" t="s">
        <v>92</v>
      </c>
      <c r="M2382" s="7">
        <v>19177.240000000002</v>
      </c>
      <c r="N2382" t="s">
        <v>217</v>
      </c>
      <c r="O2382" s="7">
        <v>15472.050000000001</v>
      </c>
      <c r="P2382" t="s">
        <v>217</v>
      </c>
      <c r="S2382">
        <v>2375</v>
      </c>
      <c r="U2382">
        <v>2375</v>
      </c>
      <c r="V2382">
        <v>2375</v>
      </c>
      <c r="Y2382">
        <v>2375</v>
      </c>
      <c r="Z2382">
        <v>2375</v>
      </c>
      <c r="AD2382" t="s">
        <v>218</v>
      </c>
      <c r="AE2382" s="6">
        <v>45574</v>
      </c>
      <c r="AF2382" t="s">
        <v>219</v>
      </c>
    </row>
    <row r="2383" spans="1:32" x14ac:dyDescent="0.25">
      <c r="A2383">
        <v>2024</v>
      </c>
      <c r="B2383" s="6">
        <v>45474</v>
      </c>
      <c r="C2383" s="6">
        <v>45565</v>
      </c>
      <c r="D2383" t="s">
        <v>81</v>
      </c>
      <c r="E2383">
        <v>100234</v>
      </c>
      <c r="F2383" t="s">
        <v>1214</v>
      </c>
      <c r="G2383" t="s">
        <v>1214</v>
      </c>
      <c r="H2383" t="s">
        <v>693</v>
      </c>
      <c r="I2383" t="s">
        <v>3003</v>
      </c>
      <c r="J2383" t="s">
        <v>3004</v>
      </c>
      <c r="K2383" t="s">
        <v>368</v>
      </c>
      <c r="L2383" t="s">
        <v>92</v>
      </c>
      <c r="M2383" s="7">
        <v>16513.019999999993</v>
      </c>
      <c r="N2383" t="s">
        <v>217</v>
      </c>
      <c r="O2383" s="7">
        <v>13349.909999999998</v>
      </c>
      <c r="P2383" t="s">
        <v>217</v>
      </c>
      <c r="S2383">
        <v>2376</v>
      </c>
      <c r="U2383">
        <v>2376</v>
      </c>
      <c r="V2383">
        <v>2376</v>
      </c>
      <c r="Y2383">
        <v>2376</v>
      </c>
      <c r="Z2383">
        <v>2376</v>
      </c>
      <c r="AD2383" t="s">
        <v>218</v>
      </c>
      <c r="AE2383" s="6">
        <v>45574</v>
      </c>
      <c r="AF2383" t="s">
        <v>219</v>
      </c>
    </row>
    <row r="2384" spans="1:32" x14ac:dyDescent="0.25">
      <c r="A2384">
        <v>2024</v>
      </c>
      <c r="B2384" s="6">
        <v>45474</v>
      </c>
      <c r="C2384" s="6">
        <v>45565</v>
      </c>
      <c r="D2384" t="s">
        <v>81</v>
      </c>
      <c r="E2384">
        <v>100234</v>
      </c>
      <c r="F2384" t="s">
        <v>1214</v>
      </c>
      <c r="G2384" t="s">
        <v>1214</v>
      </c>
      <c r="H2384" t="s">
        <v>693</v>
      </c>
      <c r="I2384" t="s">
        <v>2371</v>
      </c>
      <c r="J2384" t="s">
        <v>457</v>
      </c>
      <c r="K2384" t="s">
        <v>499</v>
      </c>
      <c r="L2384" t="s">
        <v>91</v>
      </c>
      <c r="M2384" s="7">
        <v>17223.480000000007</v>
      </c>
      <c r="N2384" t="s">
        <v>217</v>
      </c>
      <c r="O2384" s="7">
        <v>14026.793333333335</v>
      </c>
      <c r="P2384" t="s">
        <v>217</v>
      </c>
      <c r="S2384">
        <v>2377</v>
      </c>
      <c r="U2384">
        <v>2377</v>
      </c>
      <c r="V2384">
        <v>2377</v>
      </c>
      <c r="Y2384">
        <v>2377</v>
      </c>
      <c r="Z2384">
        <v>2377</v>
      </c>
      <c r="AD2384" t="s">
        <v>218</v>
      </c>
      <c r="AE2384" s="6">
        <v>45574</v>
      </c>
      <c r="AF2384" t="s">
        <v>219</v>
      </c>
    </row>
    <row r="2385" spans="1:32" x14ac:dyDescent="0.25">
      <c r="A2385">
        <v>2024</v>
      </c>
      <c r="B2385" s="6">
        <v>45474</v>
      </c>
      <c r="C2385" s="6">
        <v>45565</v>
      </c>
      <c r="D2385" t="s">
        <v>81</v>
      </c>
      <c r="E2385">
        <v>100234</v>
      </c>
      <c r="F2385" t="s">
        <v>1214</v>
      </c>
      <c r="G2385" t="s">
        <v>1214</v>
      </c>
      <c r="H2385" t="s">
        <v>615</v>
      </c>
      <c r="I2385" t="s">
        <v>3005</v>
      </c>
      <c r="J2385" t="s">
        <v>534</v>
      </c>
      <c r="K2385" t="s">
        <v>355</v>
      </c>
      <c r="L2385" t="s">
        <v>92</v>
      </c>
      <c r="M2385" s="7">
        <v>19582.546666666665</v>
      </c>
      <c r="N2385" t="s">
        <v>217</v>
      </c>
      <c r="O2385" s="7">
        <v>15735.816666666668</v>
      </c>
      <c r="P2385" t="s">
        <v>217</v>
      </c>
      <c r="S2385">
        <v>2378</v>
      </c>
      <c r="U2385">
        <v>2378</v>
      </c>
      <c r="V2385">
        <v>2378</v>
      </c>
      <c r="Y2385">
        <v>2378</v>
      </c>
      <c r="Z2385">
        <v>2378</v>
      </c>
      <c r="AD2385" t="s">
        <v>218</v>
      </c>
      <c r="AE2385" s="6">
        <v>45574</v>
      </c>
      <c r="AF2385" t="s">
        <v>219</v>
      </c>
    </row>
    <row r="2386" spans="1:32" x14ac:dyDescent="0.25">
      <c r="A2386">
        <v>2024</v>
      </c>
      <c r="B2386" s="6">
        <v>45474</v>
      </c>
      <c r="C2386" s="6">
        <v>45565</v>
      </c>
      <c r="D2386" t="s">
        <v>81</v>
      </c>
      <c r="E2386">
        <v>100234</v>
      </c>
      <c r="F2386" t="s">
        <v>1214</v>
      </c>
      <c r="G2386" t="s">
        <v>1214</v>
      </c>
      <c r="H2386" t="s">
        <v>615</v>
      </c>
      <c r="I2386" t="s">
        <v>3006</v>
      </c>
      <c r="J2386" t="s">
        <v>1541</v>
      </c>
      <c r="K2386" t="s">
        <v>216</v>
      </c>
      <c r="L2386" t="s">
        <v>92</v>
      </c>
      <c r="M2386" s="7">
        <v>15407.86</v>
      </c>
      <c r="N2386" t="s">
        <v>217</v>
      </c>
      <c r="O2386" s="7">
        <v>12687.413333333332</v>
      </c>
      <c r="P2386" t="s">
        <v>217</v>
      </c>
      <c r="S2386">
        <v>2379</v>
      </c>
      <c r="U2386">
        <v>2379</v>
      </c>
      <c r="V2386">
        <v>2379</v>
      </c>
      <c r="Y2386">
        <v>2379</v>
      </c>
      <c r="Z2386">
        <v>2379</v>
      </c>
      <c r="AD2386" t="s">
        <v>218</v>
      </c>
      <c r="AE2386" s="6">
        <v>45574</v>
      </c>
      <c r="AF2386" t="s">
        <v>219</v>
      </c>
    </row>
    <row r="2387" spans="1:32" x14ac:dyDescent="0.25">
      <c r="A2387">
        <v>2024</v>
      </c>
      <c r="B2387" s="6">
        <v>45474</v>
      </c>
      <c r="C2387" s="6">
        <v>45565</v>
      </c>
      <c r="D2387" t="s">
        <v>81</v>
      </c>
      <c r="E2387">
        <v>100234</v>
      </c>
      <c r="F2387" t="s">
        <v>1214</v>
      </c>
      <c r="G2387" t="s">
        <v>1214</v>
      </c>
      <c r="H2387" t="s">
        <v>615</v>
      </c>
      <c r="I2387" t="s">
        <v>3007</v>
      </c>
      <c r="J2387" t="s">
        <v>2992</v>
      </c>
      <c r="K2387" t="s">
        <v>347</v>
      </c>
      <c r="L2387" t="s">
        <v>92</v>
      </c>
      <c r="M2387" s="7">
        <v>15092.1</v>
      </c>
      <c r="N2387" t="s">
        <v>217</v>
      </c>
      <c r="O2387" s="7">
        <v>12369.946666666665</v>
      </c>
      <c r="P2387" t="s">
        <v>217</v>
      </c>
      <c r="S2387">
        <v>2380</v>
      </c>
      <c r="U2387">
        <v>2380</v>
      </c>
      <c r="V2387">
        <v>2380</v>
      </c>
      <c r="Y2387">
        <v>2380</v>
      </c>
      <c r="Z2387">
        <v>2380</v>
      </c>
      <c r="AD2387" t="s">
        <v>218</v>
      </c>
      <c r="AE2387" s="6">
        <v>45574</v>
      </c>
      <c r="AF2387" t="s">
        <v>219</v>
      </c>
    </row>
    <row r="2388" spans="1:32" x14ac:dyDescent="0.25">
      <c r="A2388">
        <v>2024</v>
      </c>
      <c r="B2388" s="6">
        <v>45474</v>
      </c>
      <c r="C2388" s="6">
        <v>45565</v>
      </c>
      <c r="D2388" t="s">
        <v>81</v>
      </c>
      <c r="E2388">
        <v>100234</v>
      </c>
      <c r="F2388" t="s">
        <v>1214</v>
      </c>
      <c r="G2388" t="s">
        <v>1214</v>
      </c>
      <c r="H2388" t="s">
        <v>615</v>
      </c>
      <c r="I2388" t="s">
        <v>3008</v>
      </c>
      <c r="J2388" t="s">
        <v>394</v>
      </c>
      <c r="K2388" t="s">
        <v>444</v>
      </c>
      <c r="L2388" t="s">
        <v>92</v>
      </c>
      <c r="M2388" s="7">
        <v>14855.279999999999</v>
      </c>
      <c r="N2388" t="s">
        <v>217</v>
      </c>
      <c r="O2388" s="7">
        <v>12116.363333333333</v>
      </c>
      <c r="P2388" t="s">
        <v>217</v>
      </c>
      <c r="S2388">
        <v>2381</v>
      </c>
      <c r="U2388">
        <v>2381</v>
      </c>
      <c r="V2388">
        <v>2381</v>
      </c>
      <c r="Y2388">
        <v>2381</v>
      </c>
      <c r="Z2388">
        <v>2381</v>
      </c>
      <c r="AD2388" t="s">
        <v>218</v>
      </c>
      <c r="AE2388" s="6">
        <v>45574</v>
      </c>
      <c r="AF2388" t="s">
        <v>219</v>
      </c>
    </row>
    <row r="2389" spans="1:32" x14ac:dyDescent="0.25">
      <c r="A2389">
        <v>2024</v>
      </c>
      <c r="B2389" s="6">
        <v>45474</v>
      </c>
      <c r="C2389" s="6">
        <v>45565</v>
      </c>
      <c r="D2389" t="s">
        <v>81</v>
      </c>
      <c r="E2389">
        <v>100234</v>
      </c>
      <c r="F2389" t="s">
        <v>1214</v>
      </c>
      <c r="G2389" t="s">
        <v>1214</v>
      </c>
      <c r="H2389" t="s">
        <v>619</v>
      </c>
      <c r="I2389" t="s">
        <v>536</v>
      </c>
      <c r="J2389" t="s">
        <v>1301</v>
      </c>
      <c r="K2389" t="s">
        <v>368</v>
      </c>
      <c r="L2389" t="s">
        <v>91</v>
      </c>
      <c r="M2389" s="7">
        <v>16986.66</v>
      </c>
      <c r="N2389" t="s">
        <v>217</v>
      </c>
      <c r="O2389" s="7">
        <v>13851.609999999999</v>
      </c>
      <c r="P2389" t="s">
        <v>217</v>
      </c>
      <c r="S2389">
        <v>2382</v>
      </c>
      <c r="U2389">
        <v>2382</v>
      </c>
      <c r="V2389">
        <v>2382</v>
      </c>
      <c r="Y2389">
        <v>2382</v>
      </c>
      <c r="Z2389">
        <v>2382</v>
      </c>
      <c r="AD2389" t="s">
        <v>218</v>
      </c>
      <c r="AE2389" s="6">
        <v>45574</v>
      </c>
      <c r="AF2389" t="s">
        <v>219</v>
      </c>
    </row>
    <row r="2390" spans="1:32" x14ac:dyDescent="0.25">
      <c r="A2390">
        <v>2024</v>
      </c>
      <c r="B2390" s="6">
        <v>45474</v>
      </c>
      <c r="C2390" s="6">
        <v>45565</v>
      </c>
      <c r="D2390" t="s">
        <v>81</v>
      </c>
      <c r="E2390">
        <v>100234</v>
      </c>
      <c r="F2390" t="s">
        <v>1214</v>
      </c>
      <c r="G2390" t="s">
        <v>1214</v>
      </c>
      <c r="H2390" t="s">
        <v>695</v>
      </c>
      <c r="I2390" t="s">
        <v>3009</v>
      </c>
      <c r="J2390" t="s">
        <v>293</v>
      </c>
      <c r="K2390" t="s">
        <v>388</v>
      </c>
      <c r="L2390" t="s">
        <v>92</v>
      </c>
      <c r="M2390" s="7">
        <v>19177.240000000002</v>
      </c>
      <c r="N2390" t="s">
        <v>217</v>
      </c>
      <c r="O2390" s="7">
        <v>15472.050000000001</v>
      </c>
      <c r="P2390" t="s">
        <v>217</v>
      </c>
      <c r="S2390">
        <v>2383</v>
      </c>
      <c r="U2390">
        <v>2383</v>
      </c>
      <c r="V2390">
        <v>2383</v>
      </c>
      <c r="Y2390">
        <v>2383</v>
      </c>
      <c r="Z2390">
        <v>2383</v>
      </c>
      <c r="AD2390" t="s">
        <v>218</v>
      </c>
      <c r="AE2390" s="6">
        <v>45574</v>
      </c>
      <c r="AF2390" t="s">
        <v>219</v>
      </c>
    </row>
    <row r="2391" spans="1:32" x14ac:dyDescent="0.25">
      <c r="A2391">
        <v>2024</v>
      </c>
      <c r="B2391" s="6">
        <v>45474</v>
      </c>
      <c r="C2391" s="6">
        <v>45565</v>
      </c>
      <c r="D2391" t="s">
        <v>81</v>
      </c>
      <c r="E2391">
        <v>100234</v>
      </c>
      <c r="F2391" t="s">
        <v>1214</v>
      </c>
      <c r="G2391" t="s">
        <v>1214</v>
      </c>
      <c r="H2391" t="s">
        <v>695</v>
      </c>
      <c r="I2391" t="s">
        <v>1741</v>
      </c>
      <c r="J2391" t="s">
        <v>1358</v>
      </c>
      <c r="K2391" t="s">
        <v>2545</v>
      </c>
      <c r="L2391" t="s">
        <v>91</v>
      </c>
      <c r="M2391" s="7">
        <v>5050.4366666666656</v>
      </c>
      <c r="N2391" t="s">
        <v>217</v>
      </c>
      <c r="O2391" s="7">
        <v>4028.2566666666662</v>
      </c>
      <c r="P2391" t="s">
        <v>217</v>
      </c>
      <c r="S2391">
        <v>2384</v>
      </c>
      <c r="U2391">
        <v>2384</v>
      </c>
      <c r="V2391">
        <v>2384</v>
      </c>
      <c r="Y2391">
        <v>2384</v>
      </c>
      <c r="Z2391">
        <v>2384</v>
      </c>
      <c r="AD2391" t="s">
        <v>218</v>
      </c>
      <c r="AE2391" s="6">
        <v>45574</v>
      </c>
      <c r="AF2391" t="s">
        <v>219</v>
      </c>
    </row>
    <row r="2392" spans="1:32" x14ac:dyDescent="0.25">
      <c r="A2392">
        <v>2024</v>
      </c>
      <c r="B2392" s="6">
        <v>45474</v>
      </c>
      <c r="C2392" s="6">
        <v>45565</v>
      </c>
      <c r="D2392" t="s">
        <v>81</v>
      </c>
      <c r="E2392">
        <v>100234</v>
      </c>
      <c r="F2392" t="s">
        <v>1214</v>
      </c>
      <c r="G2392" t="s">
        <v>1214</v>
      </c>
      <c r="H2392" t="s">
        <v>374</v>
      </c>
      <c r="I2392" t="s">
        <v>492</v>
      </c>
      <c r="J2392" t="s">
        <v>618</v>
      </c>
      <c r="K2392" t="s">
        <v>2992</v>
      </c>
      <c r="L2392" t="s">
        <v>91</v>
      </c>
      <c r="M2392" s="7">
        <v>17223.480000000007</v>
      </c>
      <c r="N2392" t="s">
        <v>217</v>
      </c>
      <c r="O2392" s="7">
        <v>14026.793333333335</v>
      </c>
      <c r="P2392" t="s">
        <v>217</v>
      </c>
      <c r="S2392">
        <v>2385</v>
      </c>
      <c r="U2392">
        <v>2385</v>
      </c>
      <c r="V2392">
        <v>2385</v>
      </c>
      <c r="Y2392">
        <v>2385</v>
      </c>
      <c r="Z2392">
        <v>2385</v>
      </c>
      <c r="AD2392" t="s">
        <v>218</v>
      </c>
      <c r="AE2392" s="6">
        <v>45574</v>
      </c>
      <c r="AF2392" t="s">
        <v>219</v>
      </c>
    </row>
    <row r="2393" spans="1:32" x14ac:dyDescent="0.25">
      <c r="A2393">
        <v>2024</v>
      </c>
      <c r="B2393" s="6">
        <v>45474</v>
      </c>
      <c r="C2393" s="6">
        <v>45565</v>
      </c>
      <c r="D2393" t="s">
        <v>81</v>
      </c>
      <c r="E2393">
        <v>100234</v>
      </c>
      <c r="F2393" t="s">
        <v>1214</v>
      </c>
      <c r="G2393" t="s">
        <v>1214</v>
      </c>
      <c r="H2393" t="s">
        <v>697</v>
      </c>
      <c r="I2393" t="s">
        <v>1895</v>
      </c>
      <c r="J2393" t="s">
        <v>600</v>
      </c>
      <c r="K2393" t="s">
        <v>3010</v>
      </c>
      <c r="L2393" t="s">
        <v>91</v>
      </c>
      <c r="M2393" s="7">
        <v>20657.38</v>
      </c>
      <c r="N2393" t="s">
        <v>217</v>
      </c>
      <c r="O2393" s="7">
        <v>16566.936666666668</v>
      </c>
      <c r="P2393" t="s">
        <v>217</v>
      </c>
      <c r="S2393">
        <v>2386</v>
      </c>
      <c r="U2393">
        <v>2386</v>
      </c>
      <c r="V2393">
        <v>2386</v>
      </c>
      <c r="Y2393">
        <v>2386</v>
      </c>
      <c r="Z2393">
        <v>2386</v>
      </c>
      <c r="AD2393" t="s">
        <v>218</v>
      </c>
      <c r="AE2393" s="6">
        <v>45574</v>
      </c>
      <c r="AF2393" t="s">
        <v>219</v>
      </c>
    </row>
    <row r="2394" spans="1:32" x14ac:dyDescent="0.25">
      <c r="A2394">
        <v>2024</v>
      </c>
      <c r="B2394" s="6">
        <v>45474</v>
      </c>
      <c r="C2394" s="6">
        <v>45565</v>
      </c>
      <c r="D2394" t="s">
        <v>81</v>
      </c>
      <c r="E2394">
        <v>100234</v>
      </c>
      <c r="F2394" t="s">
        <v>1214</v>
      </c>
      <c r="G2394" t="s">
        <v>1214</v>
      </c>
      <c r="H2394" t="s">
        <v>697</v>
      </c>
      <c r="I2394" t="s">
        <v>1327</v>
      </c>
      <c r="J2394" t="s">
        <v>3011</v>
      </c>
      <c r="K2394" t="s">
        <v>906</v>
      </c>
      <c r="L2394" t="s">
        <v>91</v>
      </c>
      <c r="M2394" s="7">
        <v>19473.280000000002</v>
      </c>
      <c r="N2394" t="s">
        <v>217</v>
      </c>
      <c r="O2394" s="7">
        <v>15691.02666666667</v>
      </c>
      <c r="P2394" t="s">
        <v>217</v>
      </c>
      <c r="S2394">
        <v>2387</v>
      </c>
      <c r="U2394">
        <v>2387</v>
      </c>
      <c r="V2394">
        <v>2387</v>
      </c>
      <c r="Y2394">
        <v>2387</v>
      </c>
      <c r="Z2394">
        <v>2387</v>
      </c>
      <c r="AD2394" t="s">
        <v>218</v>
      </c>
      <c r="AE2394" s="6">
        <v>45574</v>
      </c>
      <c r="AF2394" t="s">
        <v>219</v>
      </c>
    </row>
    <row r="2395" spans="1:32" x14ac:dyDescent="0.25">
      <c r="A2395">
        <v>2024</v>
      </c>
      <c r="B2395" s="6">
        <v>45474</v>
      </c>
      <c r="C2395" s="6">
        <v>45565</v>
      </c>
      <c r="D2395" t="s">
        <v>81</v>
      </c>
      <c r="E2395">
        <v>100234</v>
      </c>
      <c r="F2395" t="s">
        <v>1214</v>
      </c>
      <c r="G2395" t="s">
        <v>1214</v>
      </c>
      <c r="H2395" t="s">
        <v>697</v>
      </c>
      <c r="I2395" t="s">
        <v>1586</v>
      </c>
      <c r="J2395" t="s">
        <v>2811</v>
      </c>
      <c r="K2395" t="s">
        <v>231</v>
      </c>
      <c r="L2395" t="s">
        <v>91</v>
      </c>
      <c r="M2395" s="7">
        <v>19226.580000000002</v>
      </c>
      <c r="N2395" t="s">
        <v>217</v>
      </c>
      <c r="O2395" s="7">
        <v>15510.85</v>
      </c>
      <c r="P2395" t="s">
        <v>217</v>
      </c>
      <c r="S2395">
        <v>2388</v>
      </c>
      <c r="U2395">
        <v>2388</v>
      </c>
      <c r="V2395">
        <v>2388</v>
      </c>
      <c r="Y2395">
        <v>2388</v>
      </c>
      <c r="Z2395">
        <v>2388</v>
      </c>
      <c r="AD2395" t="s">
        <v>218</v>
      </c>
      <c r="AE2395" s="6">
        <v>45574</v>
      </c>
      <c r="AF2395" t="s">
        <v>219</v>
      </c>
    </row>
    <row r="2396" spans="1:32" x14ac:dyDescent="0.25">
      <c r="A2396">
        <v>2024</v>
      </c>
      <c r="B2396" s="6">
        <v>45474</v>
      </c>
      <c r="C2396" s="6">
        <v>45565</v>
      </c>
      <c r="D2396" t="s">
        <v>81</v>
      </c>
      <c r="E2396">
        <v>100234</v>
      </c>
      <c r="F2396" t="s">
        <v>1214</v>
      </c>
      <c r="G2396" t="s">
        <v>1214</v>
      </c>
      <c r="H2396" t="s">
        <v>697</v>
      </c>
      <c r="I2396" t="s">
        <v>3012</v>
      </c>
      <c r="J2396" t="s">
        <v>1309</v>
      </c>
      <c r="K2396" t="s">
        <v>712</v>
      </c>
      <c r="L2396" t="s">
        <v>92</v>
      </c>
      <c r="M2396" s="7">
        <v>15605.21</v>
      </c>
      <c r="N2396" t="s">
        <v>217</v>
      </c>
      <c r="O2396" s="7">
        <v>13018.589999999998</v>
      </c>
      <c r="P2396" t="s">
        <v>217</v>
      </c>
      <c r="S2396">
        <v>2389</v>
      </c>
      <c r="U2396">
        <v>2389</v>
      </c>
      <c r="V2396">
        <v>2389</v>
      </c>
      <c r="Y2396">
        <v>2389</v>
      </c>
      <c r="Z2396">
        <v>2389</v>
      </c>
      <c r="AD2396" t="s">
        <v>218</v>
      </c>
      <c r="AE2396" s="6">
        <v>45574</v>
      </c>
      <c r="AF2396" t="s">
        <v>219</v>
      </c>
    </row>
    <row r="2397" spans="1:32" x14ac:dyDescent="0.25">
      <c r="A2397">
        <v>2024</v>
      </c>
      <c r="B2397" s="6">
        <v>45474</v>
      </c>
      <c r="C2397" s="6">
        <v>45565</v>
      </c>
      <c r="D2397" t="s">
        <v>81</v>
      </c>
      <c r="E2397">
        <v>100234</v>
      </c>
      <c r="F2397" t="s">
        <v>1214</v>
      </c>
      <c r="G2397" t="s">
        <v>1214</v>
      </c>
      <c r="H2397" t="s">
        <v>697</v>
      </c>
      <c r="I2397" t="s">
        <v>3013</v>
      </c>
      <c r="J2397" t="s">
        <v>347</v>
      </c>
      <c r="K2397" t="s">
        <v>369</v>
      </c>
      <c r="L2397" t="s">
        <v>92</v>
      </c>
      <c r="M2397" s="7">
        <v>8138.0999999999995</v>
      </c>
      <c r="N2397" t="s">
        <v>217</v>
      </c>
      <c r="O2397" s="7">
        <v>6880.3233333333337</v>
      </c>
      <c r="P2397" t="s">
        <v>217</v>
      </c>
      <c r="S2397">
        <v>2390</v>
      </c>
      <c r="U2397">
        <v>2390</v>
      </c>
      <c r="V2397">
        <v>2390</v>
      </c>
      <c r="Y2397">
        <v>2390</v>
      </c>
      <c r="Z2397">
        <v>2390</v>
      </c>
      <c r="AD2397" t="s">
        <v>218</v>
      </c>
      <c r="AE2397" s="6">
        <v>45574</v>
      </c>
      <c r="AF2397" t="s">
        <v>219</v>
      </c>
    </row>
    <row r="2398" spans="1:32" x14ac:dyDescent="0.25">
      <c r="A2398">
        <v>2024</v>
      </c>
      <c r="B2398" s="6">
        <v>45474</v>
      </c>
      <c r="C2398" s="6">
        <v>45565</v>
      </c>
      <c r="D2398" t="s">
        <v>81</v>
      </c>
      <c r="E2398">
        <v>100234</v>
      </c>
      <c r="F2398" t="s">
        <v>1214</v>
      </c>
      <c r="G2398" t="s">
        <v>1214</v>
      </c>
      <c r="H2398" t="s">
        <v>697</v>
      </c>
      <c r="I2398" t="s">
        <v>3014</v>
      </c>
      <c r="J2398" t="s">
        <v>2900</v>
      </c>
      <c r="K2398" t="s">
        <v>717</v>
      </c>
      <c r="L2398" t="s">
        <v>92</v>
      </c>
      <c r="M2398" s="7">
        <v>8730.1500000000015</v>
      </c>
      <c r="N2398" t="s">
        <v>217</v>
      </c>
      <c r="O2398" s="7">
        <v>7102.9033333333355</v>
      </c>
      <c r="P2398" t="s">
        <v>217</v>
      </c>
      <c r="S2398">
        <v>2391</v>
      </c>
      <c r="U2398">
        <v>2391</v>
      </c>
      <c r="V2398">
        <v>2391</v>
      </c>
      <c r="Y2398">
        <v>2391</v>
      </c>
      <c r="Z2398">
        <v>2391</v>
      </c>
      <c r="AD2398" t="s">
        <v>218</v>
      </c>
      <c r="AE2398" s="6">
        <v>45574</v>
      </c>
      <c r="AF2398" t="s">
        <v>219</v>
      </c>
    </row>
    <row r="2399" spans="1:32" x14ac:dyDescent="0.25">
      <c r="A2399">
        <v>2024</v>
      </c>
      <c r="B2399" s="6">
        <v>45474</v>
      </c>
      <c r="C2399" s="6">
        <v>45565</v>
      </c>
      <c r="D2399" t="s">
        <v>81</v>
      </c>
      <c r="E2399">
        <v>100234</v>
      </c>
      <c r="F2399" t="s">
        <v>1214</v>
      </c>
      <c r="G2399" t="s">
        <v>1214</v>
      </c>
      <c r="H2399" t="s">
        <v>697</v>
      </c>
      <c r="I2399" t="s">
        <v>2882</v>
      </c>
      <c r="J2399" t="s">
        <v>302</v>
      </c>
      <c r="K2399" t="s">
        <v>2595</v>
      </c>
      <c r="L2399" t="s">
        <v>92</v>
      </c>
      <c r="M2399" s="7">
        <v>8679.7933333333312</v>
      </c>
      <c r="N2399" t="s">
        <v>217</v>
      </c>
      <c r="O2399" s="7">
        <v>6998.1299999999983</v>
      </c>
      <c r="P2399" t="s">
        <v>217</v>
      </c>
      <c r="S2399">
        <v>2392</v>
      </c>
      <c r="U2399">
        <v>2392</v>
      </c>
      <c r="V2399">
        <v>2392</v>
      </c>
      <c r="Y2399">
        <v>2392</v>
      </c>
      <c r="Z2399">
        <v>2392</v>
      </c>
      <c r="AD2399" t="s">
        <v>218</v>
      </c>
      <c r="AE2399" s="6">
        <v>45574</v>
      </c>
      <c r="AF2399" t="s">
        <v>219</v>
      </c>
    </row>
    <row r="2400" spans="1:32" x14ac:dyDescent="0.25">
      <c r="A2400">
        <v>2024</v>
      </c>
      <c r="B2400" s="6">
        <v>45474</v>
      </c>
      <c r="C2400" s="6">
        <v>45565</v>
      </c>
      <c r="D2400" t="s">
        <v>81</v>
      </c>
      <c r="E2400">
        <v>100234</v>
      </c>
      <c r="F2400" t="s">
        <v>1214</v>
      </c>
      <c r="G2400" t="s">
        <v>1214</v>
      </c>
      <c r="H2400" t="s">
        <v>524</v>
      </c>
      <c r="I2400" t="s">
        <v>3015</v>
      </c>
      <c r="J2400" t="s">
        <v>2710</v>
      </c>
      <c r="K2400" t="s">
        <v>223</v>
      </c>
      <c r="L2400" t="s">
        <v>91</v>
      </c>
      <c r="M2400" s="7">
        <v>19029.230000000003</v>
      </c>
      <c r="N2400" t="s">
        <v>217</v>
      </c>
      <c r="O2400" s="7">
        <v>13860.663333333332</v>
      </c>
      <c r="P2400" t="s">
        <v>217</v>
      </c>
      <c r="S2400">
        <v>2393</v>
      </c>
      <c r="U2400">
        <v>2393</v>
      </c>
      <c r="V2400">
        <v>2393</v>
      </c>
      <c r="Y2400">
        <v>2393</v>
      </c>
      <c r="Z2400">
        <v>2393</v>
      </c>
      <c r="AD2400" t="s">
        <v>218</v>
      </c>
      <c r="AE2400" s="6">
        <v>45574</v>
      </c>
      <c r="AF2400" t="s">
        <v>219</v>
      </c>
    </row>
    <row r="2401" spans="1:32" x14ac:dyDescent="0.25">
      <c r="A2401">
        <v>2024</v>
      </c>
      <c r="B2401" s="6">
        <v>45474</v>
      </c>
      <c r="C2401" s="6">
        <v>45565</v>
      </c>
      <c r="D2401" t="s">
        <v>81</v>
      </c>
      <c r="E2401">
        <v>100234</v>
      </c>
      <c r="F2401" t="s">
        <v>1214</v>
      </c>
      <c r="G2401" t="s">
        <v>1214</v>
      </c>
      <c r="H2401" t="s">
        <v>529</v>
      </c>
      <c r="I2401" t="s">
        <v>3016</v>
      </c>
      <c r="J2401" t="s">
        <v>1398</v>
      </c>
      <c r="K2401" t="s">
        <v>302</v>
      </c>
      <c r="L2401" t="s">
        <v>91</v>
      </c>
      <c r="M2401" s="7">
        <v>18585.2</v>
      </c>
      <c r="N2401" t="s">
        <v>217</v>
      </c>
      <c r="O2401" s="7">
        <v>15034.1</v>
      </c>
      <c r="P2401" t="s">
        <v>217</v>
      </c>
      <c r="S2401">
        <v>2394</v>
      </c>
      <c r="U2401">
        <v>2394</v>
      </c>
      <c r="V2401">
        <v>2394</v>
      </c>
      <c r="Y2401">
        <v>2394</v>
      </c>
      <c r="Z2401">
        <v>2394</v>
      </c>
      <c r="AD2401" t="s">
        <v>218</v>
      </c>
      <c r="AE2401" s="6">
        <v>45574</v>
      </c>
      <c r="AF2401" t="s">
        <v>219</v>
      </c>
    </row>
    <row r="2402" spans="1:32" x14ac:dyDescent="0.25">
      <c r="A2402">
        <v>2024</v>
      </c>
      <c r="B2402" s="6">
        <v>45474</v>
      </c>
      <c r="C2402" s="6">
        <v>45565</v>
      </c>
      <c r="D2402" t="s">
        <v>81</v>
      </c>
      <c r="E2402">
        <v>100234</v>
      </c>
      <c r="F2402" t="s">
        <v>1214</v>
      </c>
      <c r="G2402" t="s">
        <v>1214</v>
      </c>
      <c r="H2402" t="s">
        <v>699</v>
      </c>
      <c r="I2402" t="s">
        <v>3017</v>
      </c>
      <c r="J2402" t="s">
        <v>293</v>
      </c>
      <c r="K2402" t="s">
        <v>655</v>
      </c>
      <c r="L2402" t="s">
        <v>92</v>
      </c>
      <c r="M2402" s="7">
        <v>18683.873333333333</v>
      </c>
      <c r="N2402" t="s">
        <v>217</v>
      </c>
      <c r="O2402" s="7">
        <v>14960.35</v>
      </c>
      <c r="P2402" t="s">
        <v>217</v>
      </c>
      <c r="S2402">
        <v>2395</v>
      </c>
      <c r="U2402">
        <v>2395</v>
      </c>
      <c r="V2402">
        <v>2395</v>
      </c>
      <c r="Y2402">
        <v>2395</v>
      </c>
      <c r="Z2402">
        <v>2395</v>
      </c>
      <c r="AD2402" t="s">
        <v>218</v>
      </c>
      <c r="AE2402" s="6">
        <v>45574</v>
      </c>
      <c r="AF2402" t="s">
        <v>219</v>
      </c>
    </row>
    <row r="2403" spans="1:32" x14ac:dyDescent="0.25">
      <c r="A2403">
        <v>2024</v>
      </c>
      <c r="B2403" s="6">
        <v>45474</v>
      </c>
      <c r="C2403" s="6">
        <v>45565</v>
      </c>
      <c r="D2403" t="s">
        <v>81</v>
      </c>
      <c r="E2403">
        <v>100234</v>
      </c>
      <c r="F2403" t="s">
        <v>1214</v>
      </c>
      <c r="G2403" t="s">
        <v>1214</v>
      </c>
      <c r="H2403" t="s">
        <v>699</v>
      </c>
      <c r="I2403" t="s">
        <v>3018</v>
      </c>
      <c r="J2403" t="s">
        <v>3019</v>
      </c>
      <c r="K2403" t="s">
        <v>315</v>
      </c>
      <c r="L2403" t="s">
        <v>92</v>
      </c>
      <c r="M2403" s="7">
        <v>17993.14</v>
      </c>
      <c r="N2403" t="s">
        <v>217</v>
      </c>
      <c r="O2403" s="7">
        <v>14596.14</v>
      </c>
      <c r="P2403" t="s">
        <v>217</v>
      </c>
      <c r="S2403">
        <v>2396</v>
      </c>
      <c r="U2403">
        <v>2396</v>
      </c>
      <c r="V2403">
        <v>2396</v>
      </c>
      <c r="Y2403">
        <v>2396</v>
      </c>
      <c r="Z2403">
        <v>2396</v>
      </c>
      <c r="AD2403" t="s">
        <v>218</v>
      </c>
      <c r="AE2403" s="6">
        <v>45574</v>
      </c>
      <c r="AF2403" t="s">
        <v>219</v>
      </c>
    </row>
    <row r="2404" spans="1:32" x14ac:dyDescent="0.25">
      <c r="A2404">
        <v>2024</v>
      </c>
      <c r="B2404" s="6">
        <v>45474</v>
      </c>
      <c r="C2404" s="6">
        <v>45565</v>
      </c>
      <c r="D2404" t="s">
        <v>81</v>
      </c>
      <c r="E2404">
        <v>100234</v>
      </c>
      <c r="F2404" t="s">
        <v>1214</v>
      </c>
      <c r="G2404" t="s">
        <v>1214</v>
      </c>
      <c r="H2404" t="s">
        <v>699</v>
      </c>
      <c r="I2404" t="s">
        <v>1237</v>
      </c>
      <c r="J2404" t="s">
        <v>559</v>
      </c>
      <c r="K2404" t="s">
        <v>1467</v>
      </c>
      <c r="L2404" t="s">
        <v>91</v>
      </c>
      <c r="M2404" s="7">
        <v>16276.199999999999</v>
      </c>
      <c r="N2404" t="s">
        <v>217</v>
      </c>
      <c r="O2404" s="7">
        <v>13174.713333333333</v>
      </c>
      <c r="P2404" t="s">
        <v>217</v>
      </c>
      <c r="S2404">
        <v>2397</v>
      </c>
      <c r="U2404">
        <v>2397</v>
      </c>
      <c r="V2404">
        <v>2397</v>
      </c>
      <c r="Y2404">
        <v>2397</v>
      </c>
      <c r="Z2404">
        <v>2397</v>
      </c>
      <c r="AD2404" t="s">
        <v>218</v>
      </c>
      <c r="AE2404" s="6">
        <v>45574</v>
      </c>
      <c r="AF2404" t="s">
        <v>219</v>
      </c>
    </row>
    <row r="2405" spans="1:32" x14ac:dyDescent="0.25">
      <c r="A2405">
        <v>2024</v>
      </c>
      <c r="B2405" s="6">
        <v>45474</v>
      </c>
      <c r="C2405" s="6">
        <v>45565</v>
      </c>
      <c r="D2405" t="s">
        <v>81</v>
      </c>
      <c r="E2405">
        <v>100234</v>
      </c>
      <c r="F2405" t="s">
        <v>1214</v>
      </c>
      <c r="G2405" t="s">
        <v>1214</v>
      </c>
      <c r="H2405" t="s">
        <v>699</v>
      </c>
      <c r="I2405" t="s">
        <v>387</v>
      </c>
      <c r="J2405" t="s">
        <v>254</v>
      </c>
      <c r="K2405" t="s">
        <v>246</v>
      </c>
      <c r="L2405" t="s">
        <v>92</v>
      </c>
      <c r="M2405" s="7">
        <v>15802.56</v>
      </c>
      <c r="N2405" t="s">
        <v>217</v>
      </c>
      <c r="O2405" s="7">
        <v>12900.036666666667</v>
      </c>
      <c r="P2405" t="s">
        <v>217</v>
      </c>
      <c r="S2405">
        <v>2398</v>
      </c>
      <c r="U2405">
        <v>2398</v>
      </c>
      <c r="V2405">
        <v>2398</v>
      </c>
      <c r="Y2405">
        <v>2398</v>
      </c>
      <c r="Z2405">
        <v>2398</v>
      </c>
      <c r="AD2405" t="s">
        <v>218</v>
      </c>
      <c r="AE2405" s="6">
        <v>45574</v>
      </c>
      <c r="AF2405" t="s">
        <v>219</v>
      </c>
    </row>
    <row r="2406" spans="1:32" x14ac:dyDescent="0.25">
      <c r="A2406">
        <v>2024</v>
      </c>
      <c r="B2406" s="6">
        <v>45474</v>
      </c>
      <c r="C2406" s="6">
        <v>45565</v>
      </c>
      <c r="D2406" t="s">
        <v>81</v>
      </c>
      <c r="E2406">
        <v>100234</v>
      </c>
      <c r="F2406" t="s">
        <v>1214</v>
      </c>
      <c r="G2406" t="s">
        <v>1214</v>
      </c>
      <c r="H2406" t="s">
        <v>701</v>
      </c>
      <c r="I2406" t="s">
        <v>536</v>
      </c>
      <c r="J2406" t="s">
        <v>1535</v>
      </c>
      <c r="K2406" t="s">
        <v>351</v>
      </c>
      <c r="L2406" t="s">
        <v>91</v>
      </c>
      <c r="M2406" s="7">
        <v>18881.22</v>
      </c>
      <c r="N2406" t="s">
        <v>217</v>
      </c>
      <c r="O2406" s="7">
        <v>15253.066666666668</v>
      </c>
      <c r="P2406" t="s">
        <v>217</v>
      </c>
      <c r="S2406">
        <v>2399</v>
      </c>
      <c r="U2406">
        <v>2399</v>
      </c>
      <c r="V2406">
        <v>2399</v>
      </c>
      <c r="Y2406">
        <v>2399</v>
      </c>
      <c r="Z2406">
        <v>2399</v>
      </c>
      <c r="AD2406" t="s">
        <v>218</v>
      </c>
      <c r="AE2406" s="6">
        <v>45574</v>
      </c>
      <c r="AF2406" t="s">
        <v>219</v>
      </c>
    </row>
    <row r="2407" spans="1:32" x14ac:dyDescent="0.25">
      <c r="A2407">
        <v>2024</v>
      </c>
      <c r="B2407" s="6">
        <v>45474</v>
      </c>
      <c r="C2407" s="6">
        <v>45565</v>
      </c>
      <c r="D2407" t="s">
        <v>81</v>
      </c>
      <c r="E2407">
        <v>100234</v>
      </c>
      <c r="F2407" t="s">
        <v>1214</v>
      </c>
      <c r="G2407" t="s">
        <v>1214</v>
      </c>
      <c r="H2407" t="s">
        <v>624</v>
      </c>
      <c r="I2407" t="s">
        <v>3020</v>
      </c>
      <c r="J2407" t="s">
        <v>216</v>
      </c>
      <c r="K2407" t="s">
        <v>938</v>
      </c>
      <c r="L2407" t="s">
        <v>92</v>
      </c>
      <c r="M2407" s="7">
        <v>20608.040000000005</v>
      </c>
      <c r="N2407" t="s">
        <v>217</v>
      </c>
      <c r="O2407" s="7">
        <v>14943.640000000001</v>
      </c>
      <c r="P2407" t="s">
        <v>217</v>
      </c>
      <c r="S2407">
        <v>2400</v>
      </c>
      <c r="U2407">
        <v>2400</v>
      </c>
      <c r="V2407">
        <v>2400</v>
      </c>
      <c r="Y2407">
        <v>2400</v>
      </c>
      <c r="Z2407">
        <v>2400</v>
      </c>
      <c r="AD2407" t="s">
        <v>218</v>
      </c>
      <c r="AE2407" s="6">
        <v>45574</v>
      </c>
      <c r="AF2407" t="s">
        <v>219</v>
      </c>
    </row>
    <row r="2408" spans="1:32" x14ac:dyDescent="0.25">
      <c r="A2408">
        <v>2024</v>
      </c>
      <c r="B2408" s="6">
        <v>45474</v>
      </c>
      <c r="C2408" s="6">
        <v>45565</v>
      </c>
      <c r="D2408" t="s">
        <v>81</v>
      </c>
      <c r="E2408">
        <v>100234</v>
      </c>
      <c r="F2408" t="s">
        <v>1214</v>
      </c>
      <c r="G2408" t="s">
        <v>1214</v>
      </c>
      <c r="H2408" t="s">
        <v>535</v>
      </c>
      <c r="I2408" t="s">
        <v>3021</v>
      </c>
      <c r="J2408" t="s">
        <v>689</v>
      </c>
      <c r="K2408" t="s">
        <v>407</v>
      </c>
      <c r="L2408" t="s">
        <v>92</v>
      </c>
      <c r="M2408" s="7">
        <v>16907.72</v>
      </c>
      <c r="N2408" t="s">
        <v>217</v>
      </c>
      <c r="O2408" s="7">
        <v>13719.376666666665</v>
      </c>
      <c r="P2408" t="s">
        <v>217</v>
      </c>
      <c r="S2408">
        <v>2401</v>
      </c>
      <c r="U2408">
        <v>2401</v>
      </c>
      <c r="V2408">
        <v>2401</v>
      </c>
      <c r="Y2408">
        <v>2401</v>
      </c>
      <c r="Z2408">
        <v>2401</v>
      </c>
      <c r="AD2408" t="s">
        <v>218</v>
      </c>
      <c r="AE2408" s="6">
        <v>45574</v>
      </c>
      <c r="AF2408" t="s">
        <v>219</v>
      </c>
    </row>
    <row r="2409" spans="1:32" x14ac:dyDescent="0.25">
      <c r="A2409">
        <v>2024</v>
      </c>
      <c r="B2409" s="6">
        <v>45474</v>
      </c>
      <c r="C2409" s="6">
        <v>45565</v>
      </c>
      <c r="D2409" t="s">
        <v>81</v>
      </c>
      <c r="E2409">
        <v>100234</v>
      </c>
      <c r="F2409" t="s">
        <v>1214</v>
      </c>
      <c r="G2409" t="s">
        <v>1214</v>
      </c>
      <c r="H2409" t="s">
        <v>625</v>
      </c>
      <c r="I2409" t="s">
        <v>3022</v>
      </c>
      <c r="J2409" t="s">
        <v>2750</v>
      </c>
      <c r="K2409" t="s">
        <v>1259</v>
      </c>
      <c r="L2409" t="s">
        <v>92</v>
      </c>
      <c r="M2409" s="7">
        <v>20361.34</v>
      </c>
      <c r="N2409" t="s">
        <v>217</v>
      </c>
      <c r="O2409" s="7">
        <v>16347.936666666666</v>
      </c>
      <c r="P2409" t="s">
        <v>217</v>
      </c>
      <c r="S2409">
        <v>2402</v>
      </c>
      <c r="U2409">
        <v>2402</v>
      </c>
      <c r="V2409">
        <v>2402</v>
      </c>
      <c r="Y2409">
        <v>2402</v>
      </c>
      <c r="Z2409">
        <v>2402</v>
      </c>
      <c r="AD2409" t="s">
        <v>218</v>
      </c>
      <c r="AE2409" s="6">
        <v>45574</v>
      </c>
      <c r="AF2409" t="s">
        <v>219</v>
      </c>
    </row>
    <row r="2410" spans="1:32" x14ac:dyDescent="0.25">
      <c r="A2410">
        <v>2024</v>
      </c>
      <c r="B2410" s="6">
        <v>45474</v>
      </c>
      <c r="C2410" s="6">
        <v>45565</v>
      </c>
      <c r="D2410" t="s">
        <v>81</v>
      </c>
      <c r="E2410">
        <v>100234</v>
      </c>
      <c r="F2410" t="s">
        <v>1214</v>
      </c>
      <c r="G2410" t="s">
        <v>1214</v>
      </c>
      <c r="H2410" t="s">
        <v>625</v>
      </c>
      <c r="I2410" t="s">
        <v>3023</v>
      </c>
      <c r="J2410" t="s">
        <v>1516</v>
      </c>
      <c r="K2410" t="s">
        <v>228</v>
      </c>
      <c r="L2410" t="s">
        <v>91</v>
      </c>
      <c r="M2410" s="7">
        <v>20361.34</v>
      </c>
      <c r="N2410" t="s">
        <v>217</v>
      </c>
      <c r="O2410" s="7">
        <v>16347.936666666666</v>
      </c>
      <c r="P2410" t="s">
        <v>217</v>
      </c>
      <c r="S2410">
        <v>2403</v>
      </c>
      <c r="U2410">
        <v>2403</v>
      </c>
      <c r="V2410">
        <v>2403</v>
      </c>
      <c r="Y2410">
        <v>2403</v>
      </c>
      <c r="Z2410">
        <v>2403</v>
      </c>
      <c r="AD2410" t="s">
        <v>218</v>
      </c>
      <c r="AE2410" s="6">
        <v>45574</v>
      </c>
      <c r="AF2410" t="s">
        <v>219</v>
      </c>
    </row>
    <row r="2411" spans="1:32" x14ac:dyDescent="0.25">
      <c r="A2411">
        <v>2024</v>
      </c>
      <c r="B2411" s="6">
        <v>45474</v>
      </c>
      <c r="C2411" s="6">
        <v>45565</v>
      </c>
      <c r="D2411" t="s">
        <v>81</v>
      </c>
      <c r="E2411">
        <v>100234</v>
      </c>
      <c r="F2411" t="s">
        <v>1214</v>
      </c>
      <c r="G2411" t="s">
        <v>1214</v>
      </c>
      <c r="H2411" t="s">
        <v>540</v>
      </c>
      <c r="I2411" t="s">
        <v>3024</v>
      </c>
      <c r="J2411" t="s">
        <v>2629</v>
      </c>
      <c r="K2411" t="s">
        <v>228</v>
      </c>
      <c r="L2411" t="s">
        <v>91</v>
      </c>
      <c r="M2411" s="7">
        <v>15092.1</v>
      </c>
      <c r="N2411" t="s">
        <v>217</v>
      </c>
      <c r="O2411" s="7">
        <v>12446.733333333335</v>
      </c>
      <c r="P2411" t="s">
        <v>217</v>
      </c>
      <c r="S2411">
        <v>2404</v>
      </c>
      <c r="U2411">
        <v>2404</v>
      </c>
      <c r="V2411">
        <v>2404</v>
      </c>
      <c r="Y2411">
        <v>2404</v>
      </c>
      <c r="Z2411">
        <v>2404</v>
      </c>
      <c r="AD2411" t="s">
        <v>218</v>
      </c>
      <c r="AE2411" s="6">
        <v>45574</v>
      </c>
      <c r="AF2411" t="s">
        <v>219</v>
      </c>
    </row>
    <row r="2412" spans="1:32" x14ac:dyDescent="0.25">
      <c r="A2412">
        <v>2024</v>
      </c>
      <c r="B2412" s="6">
        <v>45474</v>
      </c>
      <c r="C2412" s="6">
        <v>45565</v>
      </c>
      <c r="D2412" t="s">
        <v>81</v>
      </c>
      <c r="E2412">
        <v>100234</v>
      </c>
      <c r="F2412" t="s">
        <v>1214</v>
      </c>
      <c r="G2412" t="s">
        <v>1214</v>
      </c>
      <c r="H2412" t="s">
        <v>628</v>
      </c>
      <c r="I2412" t="s">
        <v>1481</v>
      </c>
      <c r="J2412" t="s">
        <v>1569</v>
      </c>
      <c r="K2412" t="s">
        <v>1208</v>
      </c>
      <c r="L2412" t="s">
        <v>91</v>
      </c>
      <c r="M2412" s="7">
        <v>20657.38</v>
      </c>
      <c r="N2412" t="s">
        <v>217</v>
      </c>
      <c r="O2412" s="7">
        <v>16491.263333333336</v>
      </c>
      <c r="P2412" t="s">
        <v>217</v>
      </c>
      <c r="S2412">
        <v>2405</v>
      </c>
      <c r="U2412">
        <v>2405</v>
      </c>
      <c r="V2412">
        <v>2405</v>
      </c>
      <c r="Y2412">
        <v>2405</v>
      </c>
      <c r="Z2412">
        <v>2405</v>
      </c>
      <c r="AD2412" t="s">
        <v>218</v>
      </c>
      <c r="AE2412" s="6">
        <v>45574</v>
      </c>
      <c r="AF2412" t="s">
        <v>219</v>
      </c>
    </row>
    <row r="2413" spans="1:32" x14ac:dyDescent="0.25">
      <c r="A2413">
        <v>2024</v>
      </c>
      <c r="B2413" s="6">
        <v>45474</v>
      </c>
      <c r="C2413" s="6">
        <v>45565</v>
      </c>
      <c r="D2413" t="s">
        <v>81</v>
      </c>
      <c r="E2413">
        <v>100234</v>
      </c>
      <c r="F2413" t="s">
        <v>1214</v>
      </c>
      <c r="G2413" t="s">
        <v>1214</v>
      </c>
      <c r="H2413" t="s">
        <v>628</v>
      </c>
      <c r="I2413" t="s">
        <v>3025</v>
      </c>
      <c r="J2413" t="s">
        <v>305</v>
      </c>
      <c r="K2413" t="s">
        <v>297</v>
      </c>
      <c r="L2413" t="s">
        <v>92</v>
      </c>
      <c r="M2413" s="7">
        <v>18260.300000000003</v>
      </c>
      <c r="N2413" t="s">
        <v>217</v>
      </c>
      <c r="O2413" s="7">
        <v>14759.883333333337</v>
      </c>
      <c r="P2413" t="s">
        <v>217</v>
      </c>
      <c r="S2413">
        <v>2406</v>
      </c>
      <c r="U2413">
        <v>2406</v>
      </c>
      <c r="V2413">
        <v>2406</v>
      </c>
      <c r="Y2413">
        <v>2406</v>
      </c>
      <c r="Z2413">
        <v>2406</v>
      </c>
      <c r="AD2413" t="s">
        <v>218</v>
      </c>
      <c r="AE2413" s="6">
        <v>45574</v>
      </c>
      <c r="AF2413" t="s">
        <v>219</v>
      </c>
    </row>
    <row r="2414" spans="1:32" x14ac:dyDescent="0.25">
      <c r="A2414">
        <v>2024</v>
      </c>
      <c r="B2414" s="6">
        <v>45474</v>
      </c>
      <c r="C2414" s="6">
        <v>45565</v>
      </c>
      <c r="D2414" t="s">
        <v>81</v>
      </c>
      <c r="E2414">
        <v>100234</v>
      </c>
      <c r="F2414" t="s">
        <v>1214</v>
      </c>
      <c r="G2414" t="s">
        <v>1214</v>
      </c>
      <c r="H2414" t="s">
        <v>549</v>
      </c>
      <c r="I2414" t="s">
        <v>3026</v>
      </c>
      <c r="J2414" t="s">
        <v>373</v>
      </c>
      <c r="K2414" t="s">
        <v>254</v>
      </c>
      <c r="L2414" t="s">
        <v>92</v>
      </c>
      <c r="M2414" s="7">
        <v>16276.199999999999</v>
      </c>
      <c r="N2414" t="s">
        <v>217</v>
      </c>
      <c r="O2414" s="7">
        <v>13326.066666666666</v>
      </c>
      <c r="P2414" t="s">
        <v>217</v>
      </c>
      <c r="S2414">
        <v>2407</v>
      </c>
      <c r="U2414">
        <v>2407</v>
      </c>
      <c r="V2414">
        <v>2407</v>
      </c>
      <c r="Y2414">
        <v>2407</v>
      </c>
      <c r="Z2414">
        <v>2407</v>
      </c>
      <c r="AD2414" t="s">
        <v>218</v>
      </c>
      <c r="AE2414" s="6">
        <v>45574</v>
      </c>
      <c r="AF2414" t="s">
        <v>219</v>
      </c>
    </row>
    <row r="2415" spans="1:32" x14ac:dyDescent="0.25">
      <c r="A2415">
        <v>2024</v>
      </c>
      <c r="B2415" s="6">
        <v>45474</v>
      </c>
      <c r="C2415" s="6">
        <v>45565</v>
      </c>
      <c r="D2415" t="s">
        <v>81</v>
      </c>
      <c r="E2415">
        <v>100234</v>
      </c>
      <c r="F2415" t="s">
        <v>1214</v>
      </c>
      <c r="G2415" t="s">
        <v>1214</v>
      </c>
      <c r="H2415" t="s">
        <v>557</v>
      </c>
      <c r="I2415" t="s">
        <v>1277</v>
      </c>
      <c r="J2415" t="s">
        <v>305</v>
      </c>
      <c r="K2415" t="s">
        <v>3027</v>
      </c>
      <c r="L2415" t="s">
        <v>91</v>
      </c>
      <c r="M2415" s="7">
        <v>17460.300000000003</v>
      </c>
      <c r="N2415" t="s">
        <v>217</v>
      </c>
      <c r="O2415" s="7">
        <v>14050.630000000005</v>
      </c>
      <c r="P2415" t="s">
        <v>217</v>
      </c>
      <c r="S2415">
        <v>2408</v>
      </c>
      <c r="U2415">
        <v>2408</v>
      </c>
      <c r="V2415">
        <v>2408</v>
      </c>
      <c r="Y2415">
        <v>2408</v>
      </c>
      <c r="Z2415">
        <v>2408</v>
      </c>
      <c r="AD2415" t="s">
        <v>218</v>
      </c>
      <c r="AE2415" s="6">
        <v>45574</v>
      </c>
      <c r="AF2415" t="s">
        <v>219</v>
      </c>
    </row>
    <row r="2416" spans="1:32" x14ac:dyDescent="0.25">
      <c r="A2416">
        <v>2024</v>
      </c>
      <c r="B2416" s="6">
        <v>45474</v>
      </c>
      <c r="C2416" s="6">
        <v>45565</v>
      </c>
      <c r="D2416" t="s">
        <v>81</v>
      </c>
      <c r="E2416">
        <v>100234</v>
      </c>
      <c r="F2416" t="s">
        <v>1214</v>
      </c>
      <c r="G2416" t="s">
        <v>1214</v>
      </c>
      <c r="H2416" t="s">
        <v>642</v>
      </c>
      <c r="I2416" t="s">
        <v>3028</v>
      </c>
      <c r="J2416" t="s">
        <v>293</v>
      </c>
      <c r="K2416" t="s">
        <v>293</v>
      </c>
      <c r="L2416" t="s">
        <v>91</v>
      </c>
      <c r="M2416" s="7">
        <v>13771.586666666668</v>
      </c>
      <c r="N2416" t="s">
        <v>217</v>
      </c>
      <c r="O2416" s="7">
        <v>11061.710000000001</v>
      </c>
      <c r="P2416" t="s">
        <v>217</v>
      </c>
      <c r="S2416">
        <v>2409</v>
      </c>
      <c r="U2416">
        <v>2409</v>
      </c>
      <c r="V2416">
        <v>2409</v>
      </c>
      <c r="Y2416">
        <v>2409</v>
      </c>
      <c r="Z2416">
        <v>2409</v>
      </c>
      <c r="AD2416" t="s">
        <v>218</v>
      </c>
      <c r="AE2416" s="6">
        <v>45574</v>
      </c>
      <c r="AF2416" t="s">
        <v>219</v>
      </c>
    </row>
    <row r="2417" spans="1:32" x14ac:dyDescent="0.25">
      <c r="A2417">
        <v>2024</v>
      </c>
      <c r="B2417" s="6">
        <v>45474</v>
      </c>
      <c r="C2417" s="6">
        <v>45565</v>
      </c>
      <c r="D2417" t="s">
        <v>81</v>
      </c>
      <c r="E2417">
        <v>100234</v>
      </c>
      <c r="F2417" t="s">
        <v>1214</v>
      </c>
      <c r="G2417" t="s">
        <v>1214</v>
      </c>
      <c r="H2417" t="s">
        <v>642</v>
      </c>
      <c r="I2417" t="s">
        <v>1073</v>
      </c>
      <c r="J2417" t="s">
        <v>247</v>
      </c>
      <c r="K2417" t="s">
        <v>864</v>
      </c>
      <c r="L2417" t="s">
        <v>92</v>
      </c>
      <c r="M2417" s="7">
        <v>20361.34</v>
      </c>
      <c r="N2417" t="s">
        <v>217</v>
      </c>
      <c r="O2417" s="7">
        <v>16347.936666666666</v>
      </c>
      <c r="P2417" t="s">
        <v>217</v>
      </c>
      <c r="S2417">
        <v>2410</v>
      </c>
      <c r="U2417">
        <v>2410</v>
      </c>
      <c r="V2417">
        <v>2410</v>
      </c>
      <c r="Y2417">
        <v>2410</v>
      </c>
      <c r="Z2417">
        <v>2410</v>
      </c>
      <c r="AD2417" t="s">
        <v>218</v>
      </c>
      <c r="AE2417" s="6">
        <v>45574</v>
      </c>
      <c r="AF2417" t="s">
        <v>219</v>
      </c>
    </row>
    <row r="2418" spans="1:32" x14ac:dyDescent="0.25">
      <c r="A2418">
        <v>2024</v>
      </c>
      <c r="B2418" s="6">
        <v>45474</v>
      </c>
      <c r="C2418" s="6">
        <v>45565</v>
      </c>
      <c r="D2418" t="s">
        <v>81</v>
      </c>
      <c r="E2418">
        <v>100234</v>
      </c>
      <c r="F2418" t="s">
        <v>1214</v>
      </c>
      <c r="G2418" t="s">
        <v>1214</v>
      </c>
      <c r="H2418" t="s">
        <v>642</v>
      </c>
      <c r="I2418" t="s">
        <v>1201</v>
      </c>
      <c r="J2418" t="s">
        <v>1277</v>
      </c>
      <c r="K2418" t="s">
        <v>282</v>
      </c>
      <c r="L2418" t="s">
        <v>91</v>
      </c>
      <c r="M2418" s="7">
        <v>6293.7400000000007</v>
      </c>
      <c r="N2418" t="s">
        <v>217</v>
      </c>
      <c r="O2418" s="7">
        <v>4973.7033333333338</v>
      </c>
      <c r="P2418" t="s">
        <v>217</v>
      </c>
      <c r="S2418">
        <v>2411</v>
      </c>
      <c r="U2418">
        <v>2411</v>
      </c>
      <c r="V2418">
        <v>2411</v>
      </c>
      <c r="Y2418">
        <v>2411</v>
      </c>
      <c r="Z2418">
        <v>2411</v>
      </c>
      <c r="AD2418" t="s">
        <v>218</v>
      </c>
      <c r="AE2418" s="6">
        <v>45574</v>
      </c>
      <c r="AF2418" t="s">
        <v>219</v>
      </c>
    </row>
    <row r="2419" spans="1:32" x14ac:dyDescent="0.25">
      <c r="A2419">
        <v>2024</v>
      </c>
      <c r="B2419" s="6">
        <v>45474</v>
      </c>
      <c r="C2419" s="6">
        <v>45565</v>
      </c>
      <c r="D2419" t="s">
        <v>81</v>
      </c>
      <c r="E2419">
        <v>100234</v>
      </c>
      <c r="F2419" t="s">
        <v>1214</v>
      </c>
      <c r="G2419" t="s">
        <v>1214</v>
      </c>
      <c r="H2419" t="s">
        <v>704</v>
      </c>
      <c r="I2419" t="s">
        <v>826</v>
      </c>
      <c r="J2419" t="s">
        <v>251</v>
      </c>
      <c r="K2419" t="s">
        <v>302</v>
      </c>
      <c r="L2419" t="s">
        <v>91</v>
      </c>
      <c r="M2419" s="7">
        <v>19670.626666666667</v>
      </c>
      <c r="N2419" t="s">
        <v>217</v>
      </c>
      <c r="O2419" s="7">
        <v>15839.300000000003</v>
      </c>
      <c r="P2419" t="s">
        <v>217</v>
      </c>
      <c r="S2419">
        <v>2412</v>
      </c>
      <c r="U2419">
        <v>2412</v>
      </c>
      <c r="V2419">
        <v>2412</v>
      </c>
      <c r="Y2419">
        <v>2412</v>
      </c>
      <c r="Z2419">
        <v>2412</v>
      </c>
      <c r="AD2419" t="s">
        <v>218</v>
      </c>
      <c r="AE2419" s="6">
        <v>45574</v>
      </c>
      <c r="AF2419" t="s">
        <v>219</v>
      </c>
    </row>
    <row r="2420" spans="1:32" x14ac:dyDescent="0.25">
      <c r="A2420">
        <v>2024</v>
      </c>
      <c r="B2420" s="6">
        <v>45474</v>
      </c>
      <c r="C2420" s="6">
        <v>45565</v>
      </c>
      <c r="D2420" t="s">
        <v>81</v>
      </c>
      <c r="E2420">
        <v>100234</v>
      </c>
      <c r="F2420" t="s">
        <v>1214</v>
      </c>
      <c r="G2420" t="s">
        <v>1214</v>
      </c>
      <c r="H2420" t="s">
        <v>704</v>
      </c>
      <c r="I2420" t="s">
        <v>610</v>
      </c>
      <c r="J2420" t="s">
        <v>293</v>
      </c>
      <c r="K2420" t="s">
        <v>368</v>
      </c>
      <c r="L2420" t="s">
        <v>91</v>
      </c>
      <c r="M2420" s="7">
        <v>19473.280000000002</v>
      </c>
      <c r="N2420" t="s">
        <v>217</v>
      </c>
      <c r="O2420" s="7">
        <v>15618.133333333337</v>
      </c>
      <c r="P2420" t="s">
        <v>217</v>
      </c>
      <c r="S2420">
        <v>2413</v>
      </c>
      <c r="U2420">
        <v>2413</v>
      </c>
      <c r="V2420">
        <v>2413</v>
      </c>
      <c r="Y2420">
        <v>2413</v>
      </c>
      <c r="Z2420">
        <v>2413</v>
      </c>
      <c r="AD2420" t="s">
        <v>218</v>
      </c>
      <c r="AE2420" s="6">
        <v>45574</v>
      </c>
      <c r="AF2420" t="s">
        <v>219</v>
      </c>
    </row>
    <row r="2421" spans="1:32" x14ac:dyDescent="0.25">
      <c r="A2421">
        <v>2024</v>
      </c>
      <c r="B2421" s="6">
        <v>45474</v>
      </c>
      <c r="C2421" s="6">
        <v>45565</v>
      </c>
      <c r="D2421" t="s">
        <v>81</v>
      </c>
      <c r="E2421">
        <v>100234</v>
      </c>
      <c r="F2421" t="s">
        <v>1214</v>
      </c>
      <c r="G2421" t="s">
        <v>1214</v>
      </c>
      <c r="H2421" t="s">
        <v>704</v>
      </c>
      <c r="I2421" t="s">
        <v>3029</v>
      </c>
      <c r="J2421" t="s">
        <v>305</v>
      </c>
      <c r="K2421" t="s">
        <v>305</v>
      </c>
      <c r="L2421" t="s">
        <v>92</v>
      </c>
      <c r="M2421" s="7">
        <v>17262.950000000004</v>
      </c>
      <c r="N2421" t="s">
        <v>217</v>
      </c>
      <c r="O2421" s="7">
        <v>13982.160000000003</v>
      </c>
      <c r="P2421" t="s">
        <v>217</v>
      </c>
      <c r="S2421">
        <v>2414</v>
      </c>
      <c r="U2421">
        <v>2414</v>
      </c>
      <c r="V2421">
        <v>2414</v>
      </c>
      <c r="Y2421">
        <v>2414</v>
      </c>
      <c r="Z2421">
        <v>2414</v>
      </c>
      <c r="AD2421" t="s">
        <v>218</v>
      </c>
      <c r="AE2421" s="6">
        <v>45574</v>
      </c>
      <c r="AF2421" t="s">
        <v>219</v>
      </c>
    </row>
    <row r="2422" spans="1:32" x14ac:dyDescent="0.25">
      <c r="A2422">
        <v>2024</v>
      </c>
      <c r="B2422" s="6">
        <v>45474</v>
      </c>
      <c r="C2422" s="6">
        <v>45565</v>
      </c>
      <c r="D2422" t="s">
        <v>81</v>
      </c>
      <c r="E2422">
        <v>100234</v>
      </c>
      <c r="F2422" t="s">
        <v>1214</v>
      </c>
      <c r="G2422" t="s">
        <v>1214</v>
      </c>
      <c r="H2422" t="s">
        <v>704</v>
      </c>
      <c r="I2422" t="s">
        <v>367</v>
      </c>
      <c r="J2422" t="s">
        <v>388</v>
      </c>
      <c r="K2422" t="s">
        <v>228</v>
      </c>
      <c r="L2422" t="s">
        <v>91</v>
      </c>
      <c r="M2422" s="7">
        <v>17697.12</v>
      </c>
      <c r="N2422" t="s">
        <v>217</v>
      </c>
      <c r="O2422" s="7">
        <v>14377.160000000003</v>
      </c>
      <c r="P2422" t="s">
        <v>217</v>
      </c>
      <c r="S2422">
        <v>2415</v>
      </c>
      <c r="U2422">
        <v>2415</v>
      </c>
      <c r="V2422">
        <v>2415</v>
      </c>
      <c r="Y2422">
        <v>2415</v>
      </c>
      <c r="Z2422">
        <v>2415</v>
      </c>
      <c r="AD2422" t="s">
        <v>218</v>
      </c>
      <c r="AE2422" s="6">
        <v>45574</v>
      </c>
      <c r="AF2422" t="s">
        <v>219</v>
      </c>
    </row>
    <row r="2423" spans="1:32" x14ac:dyDescent="0.25">
      <c r="A2423">
        <v>2024</v>
      </c>
      <c r="B2423" s="6">
        <v>45474</v>
      </c>
      <c r="C2423" s="6">
        <v>45565</v>
      </c>
      <c r="D2423" t="s">
        <v>81</v>
      </c>
      <c r="E2423">
        <v>100234</v>
      </c>
      <c r="F2423" t="s">
        <v>1214</v>
      </c>
      <c r="G2423" t="s">
        <v>1214</v>
      </c>
      <c r="H2423" t="s">
        <v>704</v>
      </c>
      <c r="I2423" t="s">
        <v>3030</v>
      </c>
      <c r="J2423" t="s">
        <v>717</v>
      </c>
      <c r="K2423" t="s">
        <v>694</v>
      </c>
      <c r="L2423" t="s">
        <v>92</v>
      </c>
      <c r="M2423" s="7">
        <v>16513.019999999993</v>
      </c>
      <c r="N2423" t="s">
        <v>217</v>
      </c>
      <c r="O2423" s="7">
        <v>13501.256666666663</v>
      </c>
      <c r="P2423" t="s">
        <v>217</v>
      </c>
      <c r="S2423">
        <v>2416</v>
      </c>
      <c r="U2423">
        <v>2416</v>
      </c>
      <c r="V2423">
        <v>2416</v>
      </c>
      <c r="Y2423">
        <v>2416</v>
      </c>
      <c r="Z2423">
        <v>2416</v>
      </c>
      <c r="AD2423" t="s">
        <v>218</v>
      </c>
      <c r="AE2423" s="6">
        <v>45574</v>
      </c>
      <c r="AF2423" t="s">
        <v>219</v>
      </c>
    </row>
    <row r="2424" spans="1:32" x14ac:dyDescent="0.25">
      <c r="A2424">
        <v>2024</v>
      </c>
      <c r="B2424" s="6">
        <v>45474</v>
      </c>
      <c r="C2424" s="6">
        <v>45565</v>
      </c>
      <c r="D2424" t="s">
        <v>81</v>
      </c>
      <c r="E2424">
        <v>100234</v>
      </c>
      <c r="F2424" t="s">
        <v>1214</v>
      </c>
      <c r="G2424" t="s">
        <v>1214</v>
      </c>
      <c r="H2424" t="s">
        <v>705</v>
      </c>
      <c r="I2424" t="s">
        <v>3031</v>
      </c>
      <c r="J2424" t="s">
        <v>257</v>
      </c>
      <c r="K2424" t="s">
        <v>1457</v>
      </c>
      <c r="L2424" t="s">
        <v>92</v>
      </c>
      <c r="M2424" s="7">
        <v>20213.329999999998</v>
      </c>
      <c r="N2424" t="s">
        <v>217</v>
      </c>
      <c r="O2424" s="7">
        <v>16239.11</v>
      </c>
      <c r="P2424" t="s">
        <v>217</v>
      </c>
      <c r="S2424">
        <v>2417</v>
      </c>
      <c r="U2424">
        <v>2417</v>
      </c>
      <c r="V2424">
        <v>2417</v>
      </c>
      <c r="Y2424">
        <v>2417</v>
      </c>
      <c r="Z2424">
        <v>2417</v>
      </c>
      <c r="AD2424" t="s">
        <v>218</v>
      </c>
      <c r="AE2424" s="6">
        <v>45574</v>
      </c>
      <c r="AF2424" t="s">
        <v>219</v>
      </c>
    </row>
    <row r="2425" spans="1:32" x14ac:dyDescent="0.25">
      <c r="A2425">
        <v>2024</v>
      </c>
      <c r="B2425" s="6">
        <v>45474</v>
      </c>
      <c r="C2425" s="6">
        <v>45565</v>
      </c>
      <c r="D2425" t="s">
        <v>81</v>
      </c>
      <c r="E2425">
        <v>100234</v>
      </c>
      <c r="F2425" t="s">
        <v>1214</v>
      </c>
      <c r="G2425" t="s">
        <v>1214</v>
      </c>
      <c r="H2425" t="s">
        <v>705</v>
      </c>
      <c r="I2425" t="s">
        <v>621</v>
      </c>
      <c r="J2425" t="s">
        <v>231</v>
      </c>
      <c r="K2425" t="s">
        <v>692</v>
      </c>
      <c r="L2425" t="s">
        <v>92</v>
      </c>
      <c r="M2425" s="7">
        <v>18733.210000000003</v>
      </c>
      <c r="N2425" t="s">
        <v>217</v>
      </c>
      <c r="O2425" s="7">
        <v>15144.233333333335</v>
      </c>
      <c r="P2425" t="s">
        <v>217</v>
      </c>
      <c r="S2425">
        <v>2418</v>
      </c>
      <c r="U2425">
        <v>2418</v>
      </c>
      <c r="V2425">
        <v>2418</v>
      </c>
      <c r="Y2425">
        <v>2418</v>
      </c>
      <c r="Z2425">
        <v>2418</v>
      </c>
      <c r="AD2425" t="s">
        <v>218</v>
      </c>
      <c r="AE2425" s="6">
        <v>45574</v>
      </c>
      <c r="AF2425" t="s">
        <v>219</v>
      </c>
    </row>
    <row r="2426" spans="1:32" x14ac:dyDescent="0.25">
      <c r="A2426">
        <v>2024</v>
      </c>
      <c r="B2426" s="6">
        <v>45474</v>
      </c>
      <c r="C2426" s="6">
        <v>45565</v>
      </c>
      <c r="D2426" t="s">
        <v>81</v>
      </c>
      <c r="E2426">
        <v>100234</v>
      </c>
      <c r="F2426" t="s">
        <v>1214</v>
      </c>
      <c r="G2426" t="s">
        <v>1214</v>
      </c>
      <c r="H2426" t="s">
        <v>705</v>
      </c>
      <c r="I2426" t="s">
        <v>375</v>
      </c>
      <c r="J2426" t="s">
        <v>1019</v>
      </c>
      <c r="K2426" t="s">
        <v>1591</v>
      </c>
      <c r="L2426" t="s">
        <v>91</v>
      </c>
      <c r="M2426" s="7">
        <v>17697.12</v>
      </c>
      <c r="N2426" t="s">
        <v>217</v>
      </c>
      <c r="O2426" s="7">
        <v>14239.480000000001</v>
      </c>
      <c r="P2426" t="s">
        <v>217</v>
      </c>
      <c r="S2426">
        <v>2419</v>
      </c>
      <c r="U2426">
        <v>2419</v>
      </c>
      <c r="V2426">
        <v>2419</v>
      </c>
      <c r="Y2426">
        <v>2419</v>
      </c>
      <c r="Z2426">
        <v>2419</v>
      </c>
      <c r="AD2426" t="s">
        <v>218</v>
      </c>
      <c r="AE2426" s="6">
        <v>45574</v>
      </c>
      <c r="AF2426" t="s">
        <v>219</v>
      </c>
    </row>
    <row r="2427" spans="1:32" x14ac:dyDescent="0.25">
      <c r="A2427">
        <v>2024</v>
      </c>
      <c r="B2427" s="6">
        <v>45474</v>
      </c>
      <c r="C2427" s="6">
        <v>45565</v>
      </c>
      <c r="D2427" t="s">
        <v>81</v>
      </c>
      <c r="E2427">
        <v>100234</v>
      </c>
      <c r="F2427" t="s">
        <v>1214</v>
      </c>
      <c r="G2427" t="s">
        <v>1214</v>
      </c>
      <c r="H2427" t="s">
        <v>708</v>
      </c>
      <c r="I2427" t="s">
        <v>1753</v>
      </c>
      <c r="J2427" t="s">
        <v>3032</v>
      </c>
      <c r="K2427" t="s">
        <v>2279</v>
      </c>
      <c r="L2427" t="s">
        <v>92</v>
      </c>
      <c r="M2427" s="7">
        <v>18881.22</v>
      </c>
      <c r="N2427" t="s">
        <v>217</v>
      </c>
      <c r="O2427" s="7">
        <v>15253.066666666668</v>
      </c>
      <c r="P2427" t="s">
        <v>217</v>
      </c>
      <c r="S2427">
        <v>2420</v>
      </c>
      <c r="U2427">
        <v>2420</v>
      </c>
      <c r="V2427">
        <v>2420</v>
      </c>
      <c r="Y2427">
        <v>2420</v>
      </c>
      <c r="Z2427">
        <v>2420</v>
      </c>
      <c r="AD2427" t="s">
        <v>218</v>
      </c>
      <c r="AE2427" s="6">
        <v>45574</v>
      </c>
      <c r="AF2427" t="s">
        <v>219</v>
      </c>
    </row>
    <row r="2428" spans="1:32" x14ac:dyDescent="0.25">
      <c r="A2428">
        <v>2024</v>
      </c>
      <c r="B2428" s="6">
        <v>45474</v>
      </c>
      <c r="C2428" s="6">
        <v>45565</v>
      </c>
      <c r="D2428" t="s">
        <v>81</v>
      </c>
      <c r="E2428">
        <v>100234</v>
      </c>
      <c r="F2428" t="s">
        <v>1214</v>
      </c>
      <c r="G2428" t="s">
        <v>1214</v>
      </c>
      <c r="H2428" t="s">
        <v>569</v>
      </c>
      <c r="I2428" t="s">
        <v>667</v>
      </c>
      <c r="J2428" t="s">
        <v>1158</v>
      </c>
      <c r="K2428" t="s">
        <v>2286</v>
      </c>
      <c r="L2428" t="s">
        <v>91</v>
      </c>
      <c r="M2428" s="7">
        <v>20657.38</v>
      </c>
      <c r="N2428" t="s">
        <v>217</v>
      </c>
      <c r="O2428" s="7">
        <v>16566.936666666668</v>
      </c>
      <c r="P2428" t="s">
        <v>217</v>
      </c>
      <c r="S2428">
        <v>2421</v>
      </c>
      <c r="U2428">
        <v>2421</v>
      </c>
      <c r="V2428">
        <v>2421</v>
      </c>
      <c r="Y2428">
        <v>2421</v>
      </c>
      <c r="Z2428">
        <v>2421</v>
      </c>
      <c r="AD2428" t="s">
        <v>218</v>
      </c>
      <c r="AE2428" s="6">
        <v>45574</v>
      </c>
      <c r="AF2428" t="s">
        <v>219</v>
      </c>
    </row>
    <row r="2429" spans="1:32" x14ac:dyDescent="0.25">
      <c r="A2429">
        <v>2024</v>
      </c>
      <c r="B2429" s="6">
        <v>45474</v>
      </c>
      <c r="C2429" s="6">
        <v>45565</v>
      </c>
      <c r="D2429" t="s">
        <v>81</v>
      </c>
      <c r="E2429">
        <v>100234</v>
      </c>
      <c r="F2429" t="s">
        <v>1214</v>
      </c>
      <c r="G2429" t="s">
        <v>1214</v>
      </c>
      <c r="H2429" t="s">
        <v>649</v>
      </c>
      <c r="I2429" t="s">
        <v>1176</v>
      </c>
      <c r="J2429" t="s">
        <v>457</v>
      </c>
      <c r="K2429" t="s">
        <v>1606</v>
      </c>
      <c r="L2429" t="s">
        <v>92</v>
      </c>
      <c r="M2429" s="7">
        <v>20657.38</v>
      </c>
      <c r="N2429" t="s">
        <v>217</v>
      </c>
      <c r="O2429" s="7">
        <v>16491.263333333336</v>
      </c>
      <c r="P2429" t="s">
        <v>217</v>
      </c>
      <c r="S2429">
        <v>2422</v>
      </c>
      <c r="U2429">
        <v>2422</v>
      </c>
      <c r="V2429">
        <v>2422</v>
      </c>
      <c r="Y2429">
        <v>2422</v>
      </c>
      <c r="Z2429">
        <v>2422</v>
      </c>
      <c r="AD2429" t="s">
        <v>218</v>
      </c>
      <c r="AE2429" s="6">
        <v>45574</v>
      </c>
      <c r="AF2429" t="s">
        <v>219</v>
      </c>
    </row>
    <row r="2430" spans="1:32" x14ac:dyDescent="0.25">
      <c r="A2430">
        <v>2024</v>
      </c>
      <c r="B2430" s="6">
        <v>45474</v>
      </c>
      <c r="C2430" s="6">
        <v>45565</v>
      </c>
      <c r="D2430" t="s">
        <v>81</v>
      </c>
      <c r="E2430">
        <v>100234</v>
      </c>
      <c r="F2430" t="s">
        <v>1214</v>
      </c>
      <c r="G2430" t="s">
        <v>1214</v>
      </c>
      <c r="H2430" t="s">
        <v>649</v>
      </c>
      <c r="I2430" t="s">
        <v>3033</v>
      </c>
      <c r="J2430" t="s">
        <v>228</v>
      </c>
      <c r="K2430" t="s">
        <v>672</v>
      </c>
      <c r="L2430" t="s">
        <v>91</v>
      </c>
      <c r="M2430" s="7">
        <v>16907.72</v>
      </c>
      <c r="N2430" t="s">
        <v>217</v>
      </c>
      <c r="O2430" s="7">
        <v>13795.050000000001</v>
      </c>
      <c r="P2430" t="s">
        <v>217</v>
      </c>
      <c r="S2430">
        <v>2423</v>
      </c>
      <c r="U2430">
        <v>2423</v>
      </c>
      <c r="V2430">
        <v>2423</v>
      </c>
      <c r="Y2430">
        <v>2423</v>
      </c>
      <c r="Z2430">
        <v>2423</v>
      </c>
      <c r="AD2430" t="s">
        <v>218</v>
      </c>
      <c r="AE2430" s="6">
        <v>45574</v>
      </c>
      <c r="AF2430" t="s">
        <v>219</v>
      </c>
    </row>
    <row r="2431" spans="1:32" x14ac:dyDescent="0.25">
      <c r="A2431">
        <v>2024</v>
      </c>
      <c r="B2431" s="6">
        <v>45474</v>
      </c>
      <c r="C2431" s="6">
        <v>45565</v>
      </c>
      <c r="D2431" t="s">
        <v>81</v>
      </c>
      <c r="E2431">
        <v>100234</v>
      </c>
      <c r="F2431" t="s">
        <v>1214</v>
      </c>
      <c r="G2431" t="s">
        <v>1214</v>
      </c>
      <c r="H2431" t="s">
        <v>653</v>
      </c>
      <c r="I2431" t="s">
        <v>3034</v>
      </c>
      <c r="J2431" t="s">
        <v>1311</v>
      </c>
      <c r="K2431" t="s">
        <v>231</v>
      </c>
      <c r="L2431" t="s">
        <v>92</v>
      </c>
      <c r="M2431" s="7">
        <v>19177.240000000002</v>
      </c>
      <c r="N2431" t="s">
        <v>217</v>
      </c>
      <c r="O2431" s="7">
        <v>15472.050000000001</v>
      </c>
      <c r="P2431" t="s">
        <v>217</v>
      </c>
      <c r="S2431">
        <v>2424</v>
      </c>
      <c r="U2431">
        <v>2424</v>
      </c>
      <c r="V2431">
        <v>2424</v>
      </c>
      <c r="Y2431">
        <v>2424</v>
      </c>
      <c r="Z2431">
        <v>2424</v>
      </c>
      <c r="AD2431" t="s">
        <v>218</v>
      </c>
      <c r="AE2431" s="6">
        <v>45574</v>
      </c>
      <c r="AF2431" t="s">
        <v>219</v>
      </c>
    </row>
    <row r="2432" spans="1:32" x14ac:dyDescent="0.25">
      <c r="A2432">
        <v>2024</v>
      </c>
      <c r="B2432" s="6">
        <v>45474</v>
      </c>
      <c r="C2432" s="6">
        <v>45565</v>
      </c>
      <c r="D2432" t="s">
        <v>81</v>
      </c>
      <c r="E2432">
        <v>100234</v>
      </c>
      <c r="F2432" t="s">
        <v>1214</v>
      </c>
      <c r="G2432" t="s">
        <v>1214</v>
      </c>
      <c r="H2432" t="s">
        <v>653</v>
      </c>
      <c r="I2432" t="s">
        <v>3035</v>
      </c>
      <c r="J2432" t="s">
        <v>302</v>
      </c>
      <c r="K2432" t="s">
        <v>293</v>
      </c>
      <c r="L2432" t="s">
        <v>91</v>
      </c>
      <c r="M2432" s="7">
        <v>11482.320000000002</v>
      </c>
      <c r="N2432" t="s">
        <v>217</v>
      </c>
      <c r="O2432" s="7">
        <v>9305.6266666666688</v>
      </c>
      <c r="P2432" t="s">
        <v>217</v>
      </c>
      <c r="S2432">
        <v>2425</v>
      </c>
      <c r="U2432">
        <v>2425</v>
      </c>
      <c r="V2432">
        <v>2425</v>
      </c>
      <c r="Y2432">
        <v>2425</v>
      </c>
      <c r="Z2432">
        <v>2425</v>
      </c>
      <c r="AD2432" t="s">
        <v>218</v>
      </c>
      <c r="AE2432" s="6">
        <v>45574</v>
      </c>
      <c r="AF2432" t="s">
        <v>219</v>
      </c>
    </row>
    <row r="2433" spans="1:32" x14ac:dyDescent="0.25">
      <c r="A2433">
        <v>2024</v>
      </c>
      <c r="B2433" s="6">
        <v>45474</v>
      </c>
      <c r="C2433" s="6">
        <v>45565</v>
      </c>
      <c r="D2433" t="s">
        <v>81</v>
      </c>
      <c r="E2433">
        <v>100234</v>
      </c>
      <c r="F2433" t="s">
        <v>1214</v>
      </c>
      <c r="G2433" t="s">
        <v>1214</v>
      </c>
      <c r="H2433" t="s">
        <v>653</v>
      </c>
      <c r="I2433" t="s">
        <v>685</v>
      </c>
      <c r="J2433" t="s">
        <v>2787</v>
      </c>
      <c r="K2433" t="s">
        <v>457</v>
      </c>
      <c r="L2433" t="s">
        <v>91</v>
      </c>
      <c r="M2433" s="7">
        <v>5662.22</v>
      </c>
      <c r="N2433" t="s">
        <v>217</v>
      </c>
      <c r="O2433" s="7">
        <v>4494.8833333333332</v>
      </c>
      <c r="P2433" t="s">
        <v>217</v>
      </c>
      <c r="S2433">
        <v>2426</v>
      </c>
      <c r="U2433">
        <v>2426</v>
      </c>
      <c r="V2433">
        <v>2426</v>
      </c>
      <c r="Y2433">
        <v>2426</v>
      </c>
      <c r="Z2433">
        <v>2426</v>
      </c>
      <c r="AD2433" t="s">
        <v>218</v>
      </c>
      <c r="AE2433" s="6">
        <v>45574</v>
      </c>
      <c r="AF2433" t="s">
        <v>219</v>
      </c>
    </row>
    <row r="2434" spans="1:32" x14ac:dyDescent="0.25">
      <c r="A2434">
        <v>2024</v>
      </c>
      <c r="B2434" s="6">
        <v>45474</v>
      </c>
      <c r="C2434" s="6">
        <v>45565</v>
      </c>
      <c r="D2434" t="s">
        <v>81</v>
      </c>
      <c r="E2434">
        <v>100234</v>
      </c>
      <c r="F2434" t="s">
        <v>1214</v>
      </c>
      <c r="G2434" t="s">
        <v>1214</v>
      </c>
      <c r="H2434" t="s">
        <v>575</v>
      </c>
      <c r="I2434" t="s">
        <v>3036</v>
      </c>
      <c r="J2434" t="s">
        <v>373</v>
      </c>
      <c r="K2434" t="s">
        <v>648</v>
      </c>
      <c r="L2434" t="s">
        <v>92</v>
      </c>
      <c r="M2434" s="7">
        <v>19571.953333333335</v>
      </c>
      <c r="N2434" t="s">
        <v>217</v>
      </c>
      <c r="O2434" s="7">
        <v>15768.623333333337</v>
      </c>
      <c r="P2434" t="s">
        <v>217</v>
      </c>
      <c r="S2434">
        <v>2427</v>
      </c>
      <c r="U2434">
        <v>2427</v>
      </c>
      <c r="V2434">
        <v>2427</v>
      </c>
      <c r="Y2434">
        <v>2427</v>
      </c>
      <c r="Z2434">
        <v>2427</v>
      </c>
      <c r="AD2434" t="s">
        <v>218</v>
      </c>
      <c r="AE2434" s="6">
        <v>45574</v>
      </c>
      <c r="AF2434" t="s">
        <v>219</v>
      </c>
    </row>
    <row r="2435" spans="1:32" x14ac:dyDescent="0.25">
      <c r="A2435">
        <v>2024</v>
      </c>
      <c r="B2435" s="6">
        <v>45474</v>
      </c>
      <c r="C2435" s="6">
        <v>45565</v>
      </c>
      <c r="D2435" t="s">
        <v>81</v>
      </c>
      <c r="E2435">
        <v>100234</v>
      </c>
      <c r="F2435" t="s">
        <v>1214</v>
      </c>
      <c r="G2435" t="s">
        <v>1214</v>
      </c>
      <c r="H2435" t="s">
        <v>575</v>
      </c>
      <c r="I2435" t="s">
        <v>3037</v>
      </c>
      <c r="J2435" t="s">
        <v>305</v>
      </c>
      <c r="K2435" t="s">
        <v>1163</v>
      </c>
      <c r="L2435" t="s">
        <v>92</v>
      </c>
      <c r="M2435" s="7">
        <v>19374.600000000002</v>
      </c>
      <c r="N2435" t="s">
        <v>217</v>
      </c>
      <c r="O2435" s="7">
        <v>15620.326666666668</v>
      </c>
      <c r="P2435" t="s">
        <v>217</v>
      </c>
      <c r="S2435">
        <v>2428</v>
      </c>
      <c r="U2435">
        <v>2428</v>
      </c>
      <c r="V2435">
        <v>2428</v>
      </c>
      <c r="Y2435">
        <v>2428</v>
      </c>
      <c r="Z2435">
        <v>2428</v>
      </c>
      <c r="AD2435" t="s">
        <v>218</v>
      </c>
      <c r="AE2435" s="6">
        <v>45574</v>
      </c>
      <c r="AF2435" t="s">
        <v>219</v>
      </c>
    </row>
    <row r="2436" spans="1:32" x14ac:dyDescent="0.25">
      <c r="A2436">
        <v>2024</v>
      </c>
      <c r="B2436" s="6">
        <v>45474</v>
      </c>
      <c r="C2436" s="6">
        <v>45565</v>
      </c>
      <c r="D2436" t="s">
        <v>81</v>
      </c>
      <c r="E2436">
        <v>100234</v>
      </c>
      <c r="F2436" t="s">
        <v>1214</v>
      </c>
      <c r="G2436" t="s">
        <v>1214</v>
      </c>
      <c r="H2436" t="s">
        <v>575</v>
      </c>
      <c r="I2436" t="s">
        <v>685</v>
      </c>
      <c r="J2436" t="s">
        <v>582</v>
      </c>
      <c r="K2436" t="s">
        <v>2306</v>
      </c>
      <c r="L2436" t="s">
        <v>91</v>
      </c>
      <c r="M2436" s="7">
        <v>19325.259999999998</v>
      </c>
      <c r="N2436" t="s">
        <v>217</v>
      </c>
      <c r="O2436" s="7">
        <v>15582.186666666666</v>
      </c>
      <c r="P2436" t="s">
        <v>217</v>
      </c>
      <c r="S2436">
        <v>2429</v>
      </c>
      <c r="U2436">
        <v>2429</v>
      </c>
      <c r="V2436">
        <v>2429</v>
      </c>
      <c r="Y2436">
        <v>2429</v>
      </c>
      <c r="Z2436">
        <v>2429</v>
      </c>
      <c r="AD2436" t="s">
        <v>218</v>
      </c>
      <c r="AE2436" s="6">
        <v>45574</v>
      </c>
      <c r="AF2436" t="s">
        <v>219</v>
      </c>
    </row>
    <row r="2437" spans="1:32" x14ac:dyDescent="0.25">
      <c r="A2437">
        <v>2024</v>
      </c>
      <c r="B2437" s="6">
        <v>45474</v>
      </c>
      <c r="C2437" s="6">
        <v>45565</v>
      </c>
      <c r="D2437" t="s">
        <v>81</v>
      </c>
      <c r="E2437">
        <v>100234</v>
      </c>
      <c r="F2437" t="s">
        <v>1214</v>
      </c>
      <c r="G2437" t="s">
        <v>1214</v>
      </c>
      <c r="H2437" t="s">
        <v>656</v>
      </c>
      <c r="I2437" t="s">
        <v>2451</v>
      </c>
      <c r="J2437" t="s">
        <v>617</v>
      </c>
      <c r="K2437" t="s">
        <v>3038</v>
      </c>
      <c r="L2437" t="s">
        <v>91</v>
      </c>
      <c r="M2437" s="7">
        <v>16513.019999999993</v>
      </c>
      <c r="N2437" t="s">
        <v>217</v>
      </c>
      <c r="O2437" s="7">
        <v>13392.16333333333</v>
      </c>
      <c r="P2437" t="s">
        <v>217</v>
      </c>
      <c r="S2437">
        <v>2430</v>
      </c>
      <c r="U2437">
        <v>2430</v>
      </c>
      <c r="V2437">
        <v>2430</v>
      </c>
      <c r="Y2437">
        <v>2430</v>
      </c>
      <c r="Z2437">
        <v>2430</v>
      </c>
      <c r="AD2437" t="s">
        <v>218</v>
      </c>
      <c r="AE2437" s="6">
        <v>45574</v>
      </c>
      <c r="AF2437" t="s">
        <v>219</v>
      </c>
    </row>
    <row r="2438" spans="1:32" x14ac:dyDescent="0.25">
      <c r="A2438">
        <v>2024</v>
      </c>
      <c r="B2438" s="6">
        <v>45474</v>
      </c>
      <c r="C2438" s="6">
        <v>45565</v>
      </c>
      <c r="D2438" t="s">
        <v>81</v>
      </c>
      <c r="E2438">
        <v>100234</v>
      </c>
      <c r="F2438" t="s">
        <v>1214</v>
      </c>
      <c r="G2438" t="s">
        <v>1214</v>
      </c>
      <c r="H2438" t="s">
        <v>709</v>
      </c>
      <c r="I2438" t="s">
        <v>3039</v>
      </c>
      <c r="J2438" t="s">
        <v>328</v>
      </c>
      <c r="K2438" t="s">
        <v>305</v>
      </c>
      <c r="L2438" t="s">
        <v>92</v>
      </c>
      <c r="M2438" s="7">
        <v>19769.300000000003</v>
      </c>
      <c r="N2438" t="s">
        <v>217</v>
      </c>
      <c r="O2438" s="7">
        <v>15910.010000000002</v>
      </c>
      <c r="P2438" t="s">
        <v>217</v>
      </c>
      <c r="S2438">
        <v>2431</v>
      </c>
      <c r="U2438">
        <v>2431</v>
      </c>
      <c r="V2438">
        <v>2431</v>
      </c>
      <c r="Y2438">
        <v>2431</v>
      </c>
      <c r="Z2438">
        <v>2431</v>
      </c>
      <c r="AD2438" t="s">
        <v>218</v>
      </c>
      <c r="AE2438" s="6">
        <v>45574</v>
      </c>
      <c r="AF2438" t="s">
        <v>219</v>
      </c>
    </row>
    <row r="2439" spans="1:32" x14ac:dyDescent="0.25">
      <c r="A2439">
        <v>2024</v>
      </c>
      <c r="B2439" s="6">
        <v>45474</v>
      </c>
      <c r="C2439" s="6">
        <v>45565</v>
      </c>
      <c r="D2439" t="s">
        <v>81</v>
      </c>
      <c r="E2439">
        <v>100234</v>
      </c>
      <c r="F2439" t="s">
        <v>1214</v>
      </c>
      <c r="G2439" t="s">
        <v>1214</v>
      </c>
      <c r="H2439" t="s">
        <v>709</v>
      </c>
      <c r="I2439" t="s">
        <v>3040</v>
      </c>
      <c r="J2439" t="s">
        <v>752</v>
      </c>
      <c r="K2439" t="s">
        <v>1295</v>
      </c>
      <c r="L2439" t="s">
        <v>92</v>
      </c>
      <c r="M2439" s="7">
        <v>17223.480000000007</v>
      </c>
      <c r="N2439" t="s">
        <v>217</v>
      </c>
      <c r="O2439" s="7">
        <v>14027.913333333336</v>
      </c>
      <c r="P2439" t="s">
        <v>217</v>
      </c>
      <c r="S2439">
        <v>2432</v>
      </c>
      <c r="U2439">
        <v>2432</v>
      </c>
      <c r="V2439">
        <v>2432</v>
      </c>
      <c r="Y2439">
        <v>2432</v>
      </c>
      <c r="Z2439">
        <v>2432</v>
      </c>
      <c r="AD2439" t="s">
        <v>218</v>
      </c>
      <c r="AE2439" s="6">
        <v>45574</v>
      </c>
      <c r="AF2439" t="s">
        <v>219</v>
      </c>
    </row>
    <row r="2440" spans="1:32" x14ac:dyDescent="0.25">
      <c r="A2440">
        <v>2024</v>
      </c>
      <c r="B2440" s="6">
        <v>45474</v>
      </c>
      <c r="C2440" s="6">
        <v>45565</v>
      </c>
      <c r="D2440" t="s">
        <v>81</v>
      </c>
      <c r="E2440">
        <v>100234</v>
      </c>
      <c r="F2440" t="s">
        <v>1214</v>
      </c>
      <c r="G2440" t="s">
        <v>1214</v>
      </c>
      <c r="H2440" t="s">
        <v>661</v>
      </c>
      <c r="I2440" t="s">
        <v>1408</v>
      </c>
      <c r="J2440" t="s">
        <v>729</v>
      </c>
      <c r="K2440" t="s">
        <v>3041</v>
      </c>
      <c r="L2440" t="s">
        <v>92</v>
      </c>
      <c r="M2440" s="7">
        <v>17697.12</v>
      </c>
      <c r="N2440" t="s">
        <v>217</v>
      </c>
      <c r="O2440" s="7">
        <v>14377.160000000003</v>
      </c>
      <c r="P2440" t="s">
        <v>217</v>
      </c>
      <c r="S2440">
        <v>2433</v>
      </c>
      <c r="U2440">
        <v>2433</v>
      </c>
      <c r="V2440">
        <v>2433</v>
      </c>
      <c r="Y2440">
        <v>2433</v>
      </c>
      <c r="Z2440">
        <v>2433</v>
      </c>
      <c r="AD2440" t="s">
        <v>218</v>
      </c>
      <c r="AE2440" s="6">
        <v>45574</v>
      </c>
      <c r="AF2440" t="s">
        <v>219</v>
      </c>
    </row>
    <row r="2441" spans="1:32" x14ac:dyDescent="0.25">
      <c r="A2441">
        <v>2024</v>
      </c>
      <c r="B2441" s="6">
        <v>45474</v>
      </c>
      <c r="C2441" s="6">
        <v>45565</v>
      </c>
      <c r="D2441" t="s">
        <v>81</v>
      </c>
      <c r="E2441">
        <v>100234</v>
      </c>
      <c r="F2441" t="s">
        <v>1214</v>
      </c>
      <c r="G2441" t="s">
        <v>1214</v>
      </c>
      <c r="H2441" t="s">
        <v>663</v>
      </c>
      <c r="I2441" t="s">
        <v>943</v>
      </c>
      <c r="J2441" t="s">
        <v>224</v>
      </c>
      <c r="K2441" t="s">
        <v>258</v>
      </c>
      <c r="L2441" t="s">
        <v>92</v>
      </c>
      <c r="M2441" s="7">
        <v>19473.280000000002</v>
      </c>
      <c r="N2441" t="s">
        <v>217</v>
      </c>
      <c r="O2441" s="7">
        <v>15691.02666666667</v>
      </c>
      <c r="P2441" t="s">
        <v>217</v>
      </c>
      <c r="S2441">
        <v>2434</v>
      </c>
      <c r="U2441">
        <v>2434</v>
      </c>
      <c r="V2441">
        <v>2434</v>
      </c>
      <c r="Y2441">
        <v>2434</v>
      </c>
      <c r="Z2441">
        <v>2434</v>
      </c>
      <c r="AD2441" t="s">
        <v>218</v>
      </c>
      <c r="AE2441" s="6">
        <v>45574</v>
      </c>
      <c r="AF2441" t="s">
        <v>219</v>
      </c>
    </row>
    <row r="2442" spans="1:32" x14ac:dyDescent="0.25">
      <c r="A2442">
        <v>2024</v>
      </c>
      <c r="B2442" s="6">
        <v>45474</v>
      </c>
      <c r="C2442" s="6">
        <v>45565</v>
      </c>
      <c r="D2442" t="s">
        <v>81</v>
      </c>
      <c r="E2442">
        <v>100234</v>
      </c>
      <c r="F2442" t="s">
        <v>1214</v>
      </c>
      <c r="G2442" t="s">
        <v>1214</v>
      </c>
      <c r="H2442" t="s">
        <v>666</v>
      </c>
      <c r="I2442" t="s">
        <v>3042</v>
      </c>
      <c r="J2442" t="s">
        <v>263</v>
      </c>
      <c r="K2442" t="s">
        <v>1006</v>
      </c>
      <c r="L2442" t="s">
        <v>91</v>
      </c>
      <c r="M2442" s="7">
        <v>19769.300000000003</v>
      </c>
      <c r="N2442" t="s">
        <v>217</v>
      </c>
      <c r="O2442" s="7">
        <v>15834.330000000004</v>
      </c>
      <c r="P2442" t="s">
        <v>217</v>
      </c>
      <c r="S2442">
        <v>2435</v>
      </c>
      <c r="U2442">
        <v>2435</v>
      </c>
      <c r="V2442">
        <v>2435</v>
      </c>
      <c r="Y2442">
        <v>2435</v>
      </c>
      <c r="Z2442">
        <v>2435</v>
      </c>
      <c r="AD2442" t="s">
        <v>218</v>
      </c>
      <c r="AE2442" s="6">
        <v>45574</v>
      </c>
      <c r="AF2442" t="s">
        <v>219</v>
      </c>
    </row>
    <row r="2443" spans="1:32" x14ac:dyDescent="0.25">
      <c r="A2443">
        <v>2024</v>
      </c>
      <c r="B2443" s="6">
        <v>45474</v>
      </c>
      <c r="C2443" s="6">
        <v>45565</v>
      </c>
      <c r="D2443" t="s">
        <v>81</v>
      </c>
      <c r="E2443">
        <v>100234</v>
      </c>
      <c r="F2443" t="s">
        <v>1214</v>
      </c>
      <c r="G2443" t="s">
        <v>1214</v>
      </c>
      <c r="H2443" t="s">
        <v>666</v>
      </c>
      <c r="I2443" t="s">
        <v>3043</v>
      </c>
      <c r="J2443" t="s">
        <v>407</v>
      </c>
      <c r="K2443" t="s">
        <v>385</v>
      </c>
      <c r="L2443" t="s">
        <v>92</v>
      </c>
      <c r="M2443" s="7">
        <v>19473.280000000002</v>
      </c>
      <c r="N2443" t="s">
        <v>217</v>
      </c>
      <c r="O2443" s="7">
        <v>15691.02666666667</v>
      </c>
      <c r="P2443" t="s">
        <v>217</v>
      </c>
      <c r="S2443">
        <v>2436</v>
      </c>
      <c r="U2443">
        <v>2436</v>
      </c>
      <c r="V2443">
        <v>2436</v>
      </c>
      <c r="Y2443">
        <v>2436</v>
      </c>
      <c r="Z2443">
        <v>2436</v>
      </c>
      <c r="AD2443" t="s">
        <v>218</v>
      </c>
      <c r="AE2443" s="6">
        <v>45574</v>
      </c>
      <c r="AF2443" t="s">
        <v>219</v>
      </c>
    </row>
    <row r="2444" spans="1:32" x14ac:dyDescent="0.25">
      <c r="A2444">
        <v>2024</v>
      </c>
      <c r="B2444" s="6">
        <v>45474</v>
      </c>
      <c r="C2444" s="6">
        <v>45565</v>
      </c>
      <c r="D2444" t="s">
        <v>81</v>
      </c>
      <c r="E2444">
        <v>100234</v>
      </c>
      <c r="F2444" t="s">
        <v>1214</v>
      </c>
      <c r="G2444" t="s">
        <v>1214</v>
      </c>
      <c r="H2444" t="s">
        <v>666</v>
      </c>
      <c r="I2444" t="s">
        <v>3044</v>
      </c>
      <c r="J2444" t="s">
        <v>254</v>
      </c>
      <c r="K2444" t="s">
        <v>1117</v>
      </c>
      <c r="L2444" t="s">
        <v>92</v>
      </c>
      <c r="M2444" s="7">
        <v>17223.480000000007</v>
      </c>
      <c r="N2444" t="s">
        <v>217</v>
      </c>
      <c r="O2444" s="7">
        <v>14027.913333333336</v>
      </c>
      <c r="P2444" t="s">
        <v>217</v>
      </c>
      <c r="S2444">
        <v>2437</v>
      </c>
      <c r="U2444">
        <v>2437</v>
      </c>
      <c r="V2444">
        <v>2437</v>
      </c>
      <c r="Y2444">
        <v>2437</v>
      </c>
      <c r="Z2444">
        <v>2437</v>
      </c>
      <c r="AD2444" t="s">
        <v>218</v>
      </c>
      <c r="AE2444" s="6">
        <v>45574</v>
      </c>
      <c r="AF2444" t="s">
        <v>219</v>
      </c>
    </row>
    <row r="2445" spans="1:32" x14ac:dyDescent="0.25">
      <c r="A2445">
        <v>2024</v>
      </c>
      <c r="B2445" s="6">
        <v>45474</v>
      </c>
      <c r="C2445" s="6">
        <v>45565</v>
      </c>
      <c r="D2445" t="s">
        <v>81</v>
      </c>
      <c r="E2445">
        <v>100234</v>
      </c>
      <c r="F2445" t="s">
        <v>1214</v>
      </c>
      <c r="G2445" t="s">
        <v>1214</v>
      </c>
      <c r="H2445" t="s">
        <v>586</v>
      </c>
      <c r="I2445" t="s">
        <v>3045</v>
      </c>
      <c r="J2445" t="s">
        <v>509</v>
      </c>
      <c r="K2445" t="s">
        <v>344</v>
      </c>
      <c r="L2445" t="s">
        <v>92</v>
      </c>
      <c r="M2445" s="7">
        <v>16513.019999999993</v>
      </c>
      <c r="N2445" t="s">
        <v>217</v>
      </c>
      <c r="O2445" s="7">
        <v>13501.256666666663</v>
      </c>
      <c r="P2445" t="s">
        <v>217</v>
      </c>
      <c r="S2445">
        <v>2438</v>
      </c>
      <c r="U2445">
        <v>2438</v>
      </c>
      <c r="V2445">
        <v>2438</v>
      </c>
      <c r="Y2445">
        <v>2438</v>
      </c>
      <c r="Z2445">
        <v>2438</v>
      </c>
      <c r="AD2445" t="s">
        <v>218</v>
      </c>
      <c r="AE2445" s="6">
        <v>45574</v>
      </c>
      <c r="AF2445" t="s">
        <v>219</v>
      </c>
    </row>
    <row r="2446" spans="1:32" x14ac:dyDescent="0.25">
      <c r="A2446">
        <v>2024</v>
      </c>
      <c r="B2446" s="6">
        <v>45474</v>
      </c>
      <c r="C2446" s="6">
        <v>45565</v>
      </c>
      <c r="D2446" t="s">
        <v>81</v>
      </c>
      <c r="E2446">
        <v>100234</v>
      </c>
      <c r="F2446" t="s">
        <v>1214</v>
      </c>
      <c r="G2446" t="s">
        <v>1214</v>
      </c>
      <c r="H2446" t="s">
        <v>673</v>
      </c>
      <c r="I2446" t="s">
        <v>2700</v>
      </c>
      <c r="J2446" t="s">
        <v>263</v>
      </c>
      <c r="K2446" t="s">
        <v>290</v>
      </c>
      <c r="L2446" t="s">
        <v>92</v>
      </c>
      <c r="M2446" s="7">
        <v>19571.953333333335</v>
      </c>
      <c r="N2446" t="s">
        <v>217</v>
      </c>
      <c r="O2446" s="7">
        <v>15768.623333333337</v>
      </c>
      <c r="P2446" t="s">
        <v>217</v>
      </c>
      <c r="S2446">
        <v>2439</v>
      </c>
      <c r="U2446">
        <v>2439</v>
      </c>
      <c r="V2446">
        <v>2439</v>
      </c>
      <c r="Y2446">
        <v>2439</v>
      </c>
      <c r="Z2446">
        <v>2439</v>
      </c>
      <c r="AD2446" t="s">
        <v>218</v>
      </c>
      <c r="AE2446" s="6">
        <v>45574</v>
      </c>
      <c r="AF2446" t="s">
        <v>219</v>
      </c>
    </row>
    <row r="2447" spans="1:32" x14ac:dyDescent="0.25">
      <c r="A2447">
        <v>2024</v>
      </c>
      <c r="B2447" s="6">
        <v>45474</v>
      </c>
      <c r="C2447" s="6">
        <v>45565</v>
      </c>
      <c r="D2447" t="s">
        <v>81</v>
      </c>
      <c r="E2447">
        <v>100234</v>
      </c>
      <c r="F2447" t="s">
        <v>1214</v>
      </c>
      <c r="G2447" t="s">
        <v>1214</v>
      </c>
      <c r="H2447" t="s">
        <v>598</v>
      </c>
      <c r="I2447" t="s">
        <v>3046</v>
      </c>
      <c r="J2447" t="s">
        <v>453</v>
      </c>
      <c r="K2447" t="s">
        <v>355</v>
      </c>
      <c r="L2447" t="s">
        <v>91</v>
      </c>
      <c r="M2447" s="7">
        <v>12140.86</v>
      </c>
      <c r="N2447" t="s">
        <v>217</v>
      </c>
      <c r="O2447" s="7">
        <v>9875.8900000000012</v>
      </c>
      <c r="P2447" t="s">
        <v>217</v>
      </c>
      <c r="S2447">
        <v>2440</v>
      </c>
      <c r="U2447">
        <v>2440</v>
      </c>
      <c r="V2447">
        <v>2440</v>
      </c>
      <c r="Y2447">
        <v>2440</v>
      </c>
      <c r="Z2447">
        <v>2440</v>
      </c>
      <c r="AD2447" t="s">
        <v>218</v>
      </c>
      <c r="AE2447" s="6">
        <v>45574</v>
      </c>
      <c r="AF2447" t="s">
        <v>219</v>
      </c>
    </row>
    <row r="2448" spans="1:32" x14ac:dyDescent="0.25">
      <c r="A2448">
        <v>2024</v>
      </c>
      <c r="B2448" s="6">
        <v>45474</v>
      </c>
      <c r="C2448" s="6">
        <v>45565</v>
      </c>
      <c r="D2448" t="s">
        <v>81</v>
      </c>
      <c r="E2448">
        <v>100234</v>
      </c>
      <c r="F2448" t="s">
        <v>1214</v>
      </c>
      <c r="G2448" t="s">
        <v>1214</v>
      </c>
      <c r="H2448" t="s">
        <v>445</v>
      </c>
      <c r="I2448" t="s">
        <v>3047</v>
      </c>
      <c r="J2448" t="s">
        <v>1718</v>
      </c>
      <c r="K2448" t="s">
        <v>216</v>
      </c>
      <c r="L2448" t="s">
        <v>91</v>
      </c>
      <c r="M2448" s="7">
        <v>17697.12</v>
      </c>
      <c r="N2448" t="s">
        <v>217</v>
      </c>
      <c r="O2448" s="7">
        <v>14377.160000000003</v>
      </c>
      <c r="P2448" t="s">
        <v>217</v>
      </c>
      <c r="S2448">
        <v>2441</v>
      </c>
      <c r="U2448">
        <v>2441</v>
      </c>
      <c r="V2448">
        <v>2441</v>
      </c>
      <c r="Y2448">
        <v>2441</v>
      </c>
      <c r="Z2448">
        <v>2441</v>
      </c>
      <c r="AD2448" t="s">
        <v>218</v>
      </c>
      <c r="AE2448" s="6">
        <v>45574</v>
      </c>
      <c r="AF2448" t="s">
        <v>219</v>
      </c>
    </row>
    <row r="2449" spans="1:32" x14ac:dyDescent="0.25">
      <c r="A2449">
        <v>2024</v>
      </c>
      <c r="B2449" s="6">
        <v>45474</v>
      </c>
      <c r="C2449" s="6">
        <v>45565</v>
      </c>
      <c r="D2449" t="s">
        <v>81</v>
      </c>
      <c r="E2449">
        <v>100234</v>
      </c>
      <c r="F2449" t="s">
        <v>1214</v>
      </c>
      <c r="G2449" t="s">
        <v>1214</v>
      </c>
      <c r="H2449" t="s">
        <v>681</v>
      </c>
      <c r="I2449" t="s">
        <v>3048</v>
      </c>
      <c r="J2449" t="s">
        <v>228</v>
      </c>
      <c r="K2449" t="s">
        <v>2657</v>
      </c>
      <c r="L2449" t="s">
        <v>92</v>
      </c>
      <c r="M2449" s="7">
        <v>17381.360000000004</v>
      </c>
      <c r="N2449" t="s">
        <v>217</v>
      </c>
      <c r="O2449" s="7">
        <v>14069.743333333334</v>
      </c>
      <c r="P2449" t="s">
        <v>217</v>
      </c>
      <c r="S2449">
        <v>2442</v>
      </c>
      <c r="U2449">
        <v>2442</v>
      </c>
      <c r="V2449">
        <v>2442</v>
      </c>
      <c r="Y2449">
        <v>2442</v>
      </c>
      <c r="Z2449">
        <v>2442</v>
      </c>
      <c r="AD2449" t="s">
        <v>218</v>
      </c>
      <c r="AE2449" s="6">
        <v>45574</v>
      </c>
      <c r="AF2449" t="s">
        <v>219</v>
      </c>
    </row>
    <row r="2450" spans="1:32" x14ac:dyDescent="0.25">
      <c r="A2450">
        <v>2024</v>
      </c>
      <c r="B2450" s="6">
        <v>45474</v>
      </c>
      <c r="C2450" s="6">
        <v>45565</v>
      </c>
      <c r="D2450" t="s">
        <v>81</v>
      </c>
      <c r="E2450">
        <v>100234</v>
      </c>
      <c r="F2450" t="s">
        <v>1214</v>
      </c>
      <c r="G2450" t="s">
        <v>1214</v>
      </c>
      <c r="H2450" t="s">
        <v>248</v>
      </c>
      <c r="I2450" t="s">
        <v>3049</v>
      </c>
      <c r="J2450" t="s">
        <v>1358</v>
      </c>
      <c r="K2450" t="s">
        <v>752</v>
      </c>
      <c r="L2450" t="s">
        <v>92</v>
      </c>
      <c r="M2450" s="7">
        <v>12182.049999999997</v>
      </c>
      <c r="N2450" t="s">
        <v>217</v>
      </c>
      <c r="O2450" s="7">
        <v>10066.776666666667</v>
      </c>
      <c r="P2450" t="s">
        <v>217</v>
      </c>
      <c r="S2450">
        <v>2443</v>
      </c>
      <c r="U2450">
        <v>2443</v>
      </c>
      <c r="V2450">
        <v>2443</v>
      </c>
      <c r="Y2450">
        <v>2443</v>
      </c>
      <c r="Z2450">
        <v>2443</v>
      </c>
      <c r="AD2450" t="s">
        <v>218</v>
      </c>
      <c r="AE2450" s="6">
        <v>45574</v>
      </c>
      <c r="AF2450" t="s">
        <v>219</v>
      </c>
    </row>
    <row r="2451" spans="1:32" x14ac:dyDescent="0.25">
      <c r="A2451">
        <v>2024</v>
      </c>
      <c r="B2451" s="6">
        <v>45474</v>
      </c>
      <c r="C2451" s="6">
        <v>45565</v>
      </c>
      <c r="D2451" t="s">
        <v>81</v>
      </c>
      <c r="E2451">
        <v>100234</v>
      </c>
      <c r="F2451" t="s">
        <v>1214</v>
      </c>
      <c r="G2451" t="s">
        <v>1214</v>
      </c>
      <c r="H2451" t="s">
        <v>248</v>
      </c>
      <c r="I2451" t="s">
        <v>3050</v>
      </c>
      <c r="J2451" t="s">
        <v>231</v>
      </c>
      <c r="K2451" t="s">
        <v>216</v>
      </c>
      <c r="L2451" t="s">
        <v>92</v>
      </c>
      <c r="M2451" s="7">
        <v>8730.33</v>
      </c>
      <c r="N2451" t="s">
        <v>217</v>
      </c>
      <c r="O2451" s="7">
        <v>7664.7766666666676</v>
      </c>
      <c r="P2451" t="s">
        <v>217</v>
      </c>
      <c r="S2451">
        <v>2444</v>
      </c>
      <c r="U2451">
        <v>2444</v>
      </c>
      <c r="V2451">
        <v>2444</v>
      </c>
      <c r="Y2451">
        <v>2444</v>
      </c>
      <c r="Z2451">
        <v>2444</v>
      </c>
      <c r="AD2451" t="s">
        <v>218</v>
      </c>
      <c r="AE2451" s="6">
        <v>45574</v>
      </c>
      <c r="AF2451" t="s">
        <v>219</v>
      </c>
    </row>
    <row r="2452" spans="1:32" x14ac:dyDescent="0.25">
      <c r="A2452">
        <v>2024</v>
      </c>
      <c r="B2452" s="6">
        <v>45474</v>
      </c>
      <c r="C2452" s="6">
        <v>45565</v>
      </c>
      <c r="D2452" t="s">
        <v>81</v>
      </c>
      <c r="E2452">
        <v>100234</v>
      </c>
      <c r="F2452" t="s">
        <v>1214</v>
      </c>
      <c r="G2452" t="s">
        <v>1214</v>
      </c>
      <c r="H2452" t="s">
        <v>3051</v>
      </c>
      <c r="I2452" t="s">
        <v>3052</v>
      </c>
      <c r="J2452" t="s">
        <v>228</v>
      </c>
      <c r="K2452" t="s">
        <v>302</v>
      </c>
      <c r="L2452" t="s">
        <v>92</v>
      </c>
      <c r="M2452" s="7">
        <v>16039.38</v>
      </c>
      <c r="N2452" t="s">
        <v>217</v>
      </c>
      <c r="O2452" s="7">
        <v>13150.89</v>
      </c>
      <c r="P2452" t="s">
        <v>217</v>
      </c>
      <c r="S2452">
        <v>2445</v>
      </c>
      <c r="U2452">
        <v>2445</v>
      </c>
      <c r="V2452">
        <v>2445</v>
      </c>
      <c r="Y2452">
        <v>2445</v>
      </c>
      <c r="Z2452">
        <v>2445</v>
      </c>
      <c r="AD2452" t="s">
        <v>218</v>
      </c>
      <c r="AE2452" s="6">
        <v>45574</v>
      </c>
      <c r="AF2452" t="s">
        <v>219</v>
      </c>
    </row>
    <row r="2453" spans="1:32" x14ac:dyDescent="0.25">
      <c r="A2453">
        <v>2024</v>
      </c>
      <c r="B2453" s="6">
        <v>45474</v>
      </c>
      <c r="C2453" s="6">
        <v>45565</v>
      </c>
      <c r="D2453" t="s">
        <v>81</v>
      </c>
      <c r="E2453">
        <v>100236</v>
      </c>
      <c r="F2453" t="s">
        <v>1256</v>
      </c>
      <c r="G2453" t="s">
        <v>1256</v>
      </c>
      <c r="H2453" t="s">
        <v>684</v>
      </c>
      <c r="I2453" t="s">
        <v>2777</v>
      </c>
      <c r="J2453" t="s">
        <v>266</v>
      </c>
      <c r="K2453" t="s">
        <v>571</v>
      </c>
      <c r="L2453" t="s">
        <v>92</v>
      </c>
      <c r="M2453" s="7">
        <v>8478.2133333333331</v>
      </c>
      <c r="N2453" t="s">
        <v>217</v>
      </c>
      <c r="O2453" s="7">
        <v>6777.9433333333336</v>
      </c>
      <c r="P2453" t="s">
        <v>217</v>
      </c>
      <c r="S2453">
        <v>2446</v>
      </c>
      <c r="U2453">
        <v>2446</v>
      </c>
      <c r="V2453">
        <v>2446</v>
      </c>
      <c r="Y2453">
        <v>2446</v>
      </c>
      <c r="Z2453">
        <v>2446</v>
      </c>
      <c r="AD2453" t="s">
        <v>218</v>
      </c>
      <c r="AE2453" s="6">
        <v>45574</v>
      </c>
      <c r="AF2453" t="s">
        <v>219</v>
      </c>
    </row>
    <row r="2454" spans="1:32" x14ac:dyDescent="0.25">
      <c r="A2454">
        <v>2024</v>
      </c>
      <c r="B2454" s="6">
        <v>45474</v>
      </c>
      <c r="C2454" s="6">
        <v>45565</v>
      </c>
      <c r="D2454" t="s">
        <v>81</v>
      </c>
      <c r="E2454">
        <v>100237</v>
      </c>
      <c r="F2454" t="s">
        <v>1276</v>
      </c>
      <c r="G2454" t="s">
        <v>1276</v>
      </c>
      <c r="H2454" t="s">
        <v>684</v>
      </c>
      <c r="I2454" t="s">
        <v>724</v>
      </c>
      <c r="J2454" t="s">
        <v>3053</v>
      </c>
      <c r="K2454" t="s">
        <v>3054</v>
      </c>
      <c r="L2454" t="s">
        <v>92</v>
      </c>
      <c r="M2454" s="7">
        <v>20026.12</v>
      </c>
      <c r="N2454" t="s">
        <v>217</v>
      </c>
      <c r="O2454" s="7">
        <v>16113.603333333334</v>
      </c>
      <c r="P2454" t="s">
        <v>217</v>
      </c>
      <c r="S2454">
        <v>2447</v>
      </c>
      <c r="U2454">
        <v>2447</v>
      </c>
      <c r="V2454">
        <v>2447</v>
      </c>
      <c r="Y2454">
        <v>2447</v>
      </c>
      <c r="Z2454">
        <v>2447</v>
      </c>
      <c r="AD2454" t="s">
        <v>218</v>
      </c>
      <c r="AE2454" s="6">
        <v>45574</v>
      </c>
      <c r="AF2454" t="s">
        <v>219</v>
      </c>
    </row>
    <row r="2455" spans="1:32" x14ac:dyDescent="0.25">
      <c r="A2455">
        <v>2024</v>
      </c>
      <c r="B2455" s="6">
        <v>45474</v>
      </c>
      <c r="C2455" s="6">
        <v>45565</v>
      </c>
      <c r="D2455" t="s">
        <v>81</v>
      </c>
      <c r="E2455">
        <v>100237</v>
      </c>
      <c r="F2455" t="s">
        <v>1276</v>
      </c>
      <c r="G2455" t="s">
        <v>1276</v>
      </c>
      <c r="H2455" t="s">
        <v>684</v>
      </c>
      <c r="I2455" t="s">
        <v>1829</v>
      </c>
      <c r="J2455" t="s">
        <v>347</v>
      </c>
      <c r="K2455" t="s">
        <v>2462</v>
      </c>
      <c r="L2455" t="s">
        <v>92</v>
      </c>
      <c r="M2455" s="7">
        <v>19179.36</v>
      </c>
      <c r="N2455" t="s">
        <v>217</v>
      </c>
      <c r="O2455" s="7">
        <v>15487.226666666669</v>
      </c>
      <c r="P2455" t="s">
        <v>217</v>
      </c>
      <c r="S2455">
        <v>2448</v>
      </c>
      <c r="U2455">
        <v>2448</v>
      </c>
      <c r="V2455">
        <v>2448</v>
      </c>
      <c r="Y2455">
        <v>2448</v>
      </c>
      <c r="Z2455">
        <v>2448</v>
      </c>
      <c r="AD2455" t="s">
        <v>218</v>
      </c>
      <c r="AE2455" s="6">
        <v>45574</v>
      </c>
      <c r="AF2455" t="s">
        <v>219</v>
      </c>
    </row>
    <row r="2456" spans="1:32" x14ac:dyDescent="0.25">
      <c r="A2456">
        <v>2024</v>
      </c>
      <c r="B2456" s="6">
        <v>45474</v>
      </c>
      <c r="C2456" s="6">
        <v>45565</v>
      </c>
      <c r="D2456" t="s">
        <v>81</v>
      </c>
      <c r="E2456">
        <v>100237</v>
      </c>
      <c r="F2456" t="s">
        <v>1276</v>
      </c>
      <c r="G2456" t="s">
        <v>1276</v>
      </c>
      <c r="H2456" t="s">
        <v>684</v>
      </c>
      <c r="I2456" t="s">
        <v>2594</v>
      </c>
      <c r="J2456" t="s">
        <v>1852</v>
      </c>
      <c r="K2456" t="s">
        <v>974</v>
      </c>
      <c r="L2456" t="s">
        <v>92</v>
      </c>
      <c r="M2456" s="7">
        <v>12456.936666666668</v>
      </c>
      <c r="N2456" t="s">
        <v>217</v>
      </c>
      <c r="O2456" s="7">
        <v>8812.3333333333358</v>
      </c>
      <c r="P2456" t="s">
        <v>217</v>
      </c>
      <c r="S2456">
        <v>2449</v>
      </c>
      <c r="U2456">
        <v>2449</v>
      </c>
      <c r="V2456">
        <v>2449</v>
      </c>
      <c r="Y2456">
        <v>2449</v>
      </c>
      <c r="Z2456">
        <v>2449</v>
      </c>
      <c r="AD2456" t="s">
        <v>218</v>
      </c>
      <c r="AE2456" s="6">
        <v>45574</v>
      </c>
      <c r="AF2456" t="s">
        <v>219</v>
      </c>
    </row>
    <row r="2457" spans="1:32" x14ac:dyDescent="0.25">
      <c r="A2457">
        <v>2024</v>
      </c>
      <c r="B2457" s="6">
        <v>45474</v>
      </c>
      <c r="C2457" s="6">
        <v>45565</v>
      </c>
      <c r="D2457" t="s">
        <v>81</v>
      </c>
      <c r="E2457">
        <v>100237</v>
      </c>
      <c r="F2457" t="s">
        <v>1276</v>
      </c>
      <c r="G2457" t="s">
        <v>1276</v>
      </c>
      <c r="H2457" t="s">
        <v>684</v>
      </c>
      <c r="I2457" t="s">
        <v>3055</v>
      </c>
      <c r="J2457" t="s">
        <v>312</v>
      </c>
      <c r="K2457" t="s">
        <v>827</v>
      </c>
      <c r="L2457" t="s">
        <v>91</v>
      </c>
      <c r="M2457" s="7">
        <v>5828.6066666666666</v>
      </c>
      <c r="N2457" t="s">
        <v>217</v>
      </c>
      <c r="O2457" s="7">
        <v>4622.2366666666667</v>
      </c>
      <c r="P2457" t="s">
        <v>217</v>
      </c>
      <c r="S2457">
        <v>2450</v>
      </c>
      <c r="U2457">
        <v>2450</v>
      </c>
      <c r="V2457">
        <v>2450</v>
      </c>
      <c r="Y2457">
        <v>2450</v>
      </c>
      <c r="Z2457">
        <v>2450</v>
      </c>
      <c r="AD2457" t="s">
        <v>218</v>
      </c>
      <c r="AE2457" s="6">
        <v>45574</v>
      </c>
      <c r="AF2457" t="s">
        <v>219</v>
      </c>
    </row>
    <row r="2458" spans="1:32" x14ac:dyDescent="0.25">
      <c r="A2458">
        <v>2024</v>
      </c>
      <c r="B2458" s="6">
        <v>45474</v>
      </c>
      <c r="C2458" s="6">
        <v>45565</v>
      </c>
      <c r="D2458" t="s">
        <v>81</v>
      </c>
      <c r="E2458">
        <v>100237</v>
      </c>
      <c r="F2458" t="s">
        <v>1276</v>
      </c>
      <c r="G2458" t="s">
        <v>1276</v>
      </c>
      <c r="H2458" t="s">
        <v>684</v>
      </c>
      <c r="I2458" t="s">
        <v>3056</v>
      </c>
      <c r="J2458" t="s">
        <v>1689</v>
      </c>
      <c r="K2458" t="s">
        <v>3057</v>
      </c>
      <c r="L2458" t="s">
        <v>92</v>
      </c>
      <c r="M2458" s="7">
        <v>11287.333333333334</v>
      </c>
      <c r="N2458" t="s">
        <v>217</v>
      </c>
      <c r="O2458" s="7">
        <v>9204.9633333333331</v>
      </c>
      <c r="P2458" t="s">
        <v>217</v>
      </c>
      <c r="S2458">
        <v>2451</v>
      </c>
      <c r="U2458">
        <v>2451</v>
      </c>
      <c r="V2458">
        <v>2451</v>
      </c>
      <c r="Y2458">
        <v>2451</v>
      </c>
      <c r="Z2458">
        <v>2451</v>
      </c>
      <c r="AD2458" t="s">
        <v>218</v>
      </c>
      <c r="AE2458" s="6">
        <v>45574</v>
      </c>
      <c r="AF2458" t="s">
        <v>219</v>
      </c>
    </row>
    <row r="2459" spans="1:32" x14ac:dyDescent="0.25">
      <c r="A2459">
        <v>2024</v>
      </c>
      <c r="B2459" s="6">
        <v>45474</v>
      </c>
      <c r="C2459" s="6">
        <v>45565</v>
      </c>
      <c r="D2459" t="s">
        <v>81</v>
      </c>
      <c r="E2459">
        <v>100237</v>
      </c>
      <c r="F2459" t="s">
        <v>1276</v>
      </c>
      <c r="G2459" t="s">
        <v>1276</v>
      </c>
      <c r="H2459" t="s">
        <v>684</v>
      </c>
      <c r="I2459" t="s">
        <v>3058</v>
      </c>
      <c r="J2459" t="s">
        <v>239</v>
      </c>
      <c r="K2459" t="s">
        <v>298</v>
      </c>
      <c r="L2459" t="s">
        <v>91</v>
      </c>
      <c r="M2459" s="7">
        <v>11431.413333333336</v>
      </c>
      <c r="N2459" t="s">
        <v>217</v>
      </c>
      <c r="O2459" s="7">
        <v>9023.0633333333335</v>
      </c>
      <c r="P2459" t="s">
        <v>217</v>
      </c>
      <c r="S2459">
        <v>2452</v>
      </c>
      <c r="U2459">
        <v>2452</v>
      </c>
      <c r="V2459">
        <v>2452</v>
      </c>
      <c r="Y2459">
        <v>2452</v>
      </c>
      <c r="Z2459">
        <v>2452</v>
      </c>
      <c r="AD2459" t="s">
        <v>218</v>
      </c>
      <c r="AE2459" s="6">
        <v>45574</v>
      </c>
      <c r="AF2459" t="s">
        <v>219</v>
      </c>
    </row>
    <row r="2460" spans="1:32" x14ac:dyDescent="0.25">
      <c r="A2460">
        <v>2024</v>
      </c>
      <c r="B2460" s="6">
        <v>45474</v>
      </c>
      <c r="C2460" s="6">
        <v>45565</v>
      </c>
      <c r="D2460" t="s">
        <v>81</v>
      </c>
      <c r="E2460">
        <v>100237</v>
      </c>
      <c r="F2460" t="s">
        <v>1276</v>
      </c>
      <c r="G2460" t="s">
        <v>1276</v>
      </c>
      <c r="H2460" t="s">
        <v>684</v>
      </c>
      <c r="I2460" t="s">
        <v>2777</v>
      </c>
      <c r="J2460" t="s">
        <v>266</v>
      </c>
      <c r="K2460" t="s">
        <v>571</v>
      </c>
      <c r="L2460" t="s">
        <v>92</v>
      </c>
      <c r="M2460" s="7">
        <v>2839.0366666666669</v>
      </c>
      <c r="N2460" t="s">
        <v>217</v>
      </c>
      <c r="O2460" s="7">
        <v>2399.9733333333334</v>
      </c>
      <c r="P2460" t="s">
        <v>217</v>
      </c>
      <c r="S2460">
        <v>2453</v>
      </c>
      <c r="U2460">
        <v>2453</v>
      </c>
      <c r="V2460">
        <v>2453</v>
      </c>
      <c r="Y2460">
        <v>2453</v>
      </c>
      <c r="Z2460">
        <v>2453</v>
      </c>
      <c r="AD2460" t="s">
        <v>218</v>
      </c>
      <c r="AE2460" s="6">
        <v>45574</v>
      </c>
      <c r="AF2460" t="s">
        <v>219</v>
      </c>
    </row>
    <row r="2461" spans="1:32" x14ac:dyDescent="0.25">
      <c r="A2461">
        <v>2024</v>
      </c>
      <c r="B2461" s="6">
        <v>45474</v>
      </c>
      <c r="C2461" s="6">
        <v>45565</v>
      </c>
      <c r="D2461" t="s">
        <v>81</v>
      </c>
      <c r="E2461">
        <v>100237</v>
      </c>
      <c r="F2461" t="s">
        <v>1276</v>
      </c>
      <c r="G2461" t="s">
        <v>1276</v>
      </c>
      <c r="H2461" t="s">
        <v>687</v>
      </c>
      <c r="I2461" t="s">
        <v>3059</v>
      </c>
      <c r="J2461" t="s">
        <v>1003</v>
      </c>
      <c r="K2461" t="s">
        <v>3060</v>
      </c>
      <c r="L2461" t="s">
        <v>91</v>
      </c>
      <c r="M2461" s="7">
        <v>13534.25</v>
      </c>
      <c r="N2461" t="s">
        <v>217</v>
      </c>
      <c r="O2461" s="7">
        <v>11297.933333333334</v>
      </c>
      <c r="P2461" t="s">
        <v>217</v>
      </c>
      <c r="S2461">
        <v>2454</v>
      </c>
      <c r="U2461">
        <v>2454</v>
      </c>
      <c r="V2461">
        <v>2454</v>
      </c>
      <c r="Y2461">
        <v>2454</v>
      </c>
      <c r="Z2461">
        <v>2454</v>
      </c>
      <c r="AD2461" t="s">
        <v>218</v>
      </c>
      <c r="AE2461" s="6">
        <v>45574</v>
      </c>
      <c r="AF2461" t="s">
        <v>219</v>
      </c>
    </row>
    <row r="2462" spans="1:32" x14ac:dyDescent="0.25">
      <c r="A2462">
        <v>2024</v>
      </c>
      <c r="B2462" s="6">
        <v>45474</v>
      </c>
      <c r="C2462" s="6">
        <v>45565</v>
      </c>
      <c r="D2462" t="s">
        <v>81</v>
      </c>
      <c r="E2462">
        <v>100237</v>
      </c>
      <c r="F2462" t="s">
        <v>1276</v>
      </c>
      <c r="G2462" t="s">
        <v>1276</v>
      </c>
      <c r="H2462" t="s">
        <v>687</v>
      </c>
      <c r="I2462" t="s">
        <v>3061</v>
      </c>
      <c r="J2462" t="s">
        <v>1689</v>
      </c>
      <c r="K2462" t="s">
        <v>3062</v>
      </c>
      <c r="L2462" t="s">
        <v>92</v>
      </c>
      <c r="M2462" s="7">
        <v>12405.220000000001</v>
      </c>
      <c r="N2462" t="s">
        <v>217</v>
      </c>
      <c r="O2462" s="7">
        <v>10423.806666666669</v>
      </c>
      <c r="P2462" t="s">
        <v>217</v>
      </c>
      <c r="S2462">
        <v>2455</v>
      </c>
      <c r="U2462">
        <v>2455</v>
      </c>
      <c r="V2462">
        <v>2455</v>
      </c>
      <c r="Y2462">
        <v>2455</v>
      </c>
      <c r="Z2462">
        <v>2455</v>
      </c>
      <c r="AD2462" t="s">
        <v>218</v>
      </c>
      <c r="AE2462" s="6">
        <v>45574</v>
      </c>
      <c r="AF2462" t="s">
        <v>219</v>
      </c>
    </row>
    <row r="2463" spans="1:32" x14ac:dyDescent="0.25">
      <c r="A2463">
        <v>2024</v>
      </c>
      <c r="B2463" s="6">
        <v>45474</v>
      </c>
      <c r="C2463" s="6">
        <v>45565</v>
      </c>
      <c r="D2463" t="s">
        <v>81</v>
      </c>
      <c r="E2463">
        <v>100237</v>
      </c>
      <c r="F2463" t="s">
        <v>1276</v>
      </c>
      <c r="G2463" t="s">
        <v>1276</v>
      </c>
      <c r="H2463" t="s">
        <v>690</v>
      </c>
      <c r="I2463" t="s">
        <v>773</v>
      </c>
      <c r="J2463" t="s">
        <v>675</v>
      </c>
      <c r="K2463" t="s">
        <v>927</v>
      </c>
      <c r="L2463" t="s">
        <v>91</v>
      </c>
      <c r="M2463" s="7">
        <v>10528.186666666666</v>
      </c>
      <c r="N2463" t="s">
        <v>217</v>
      </c>
      <c r="O2463" s="7">
        <v>8597.69</v>
      </c>
      <c r="P2463" t="s">
        <v>217</v>
      </c>
      <c r="S2463">
        <v>2456</v>
      </c>
      <c r="U2463">
        <v>2456</v>
      </c>
      <c r="V2463">
        <v>2456</v>
      </c>
      <c r="Y2463">
        <v>2456</v>
      </c>
      <c r="Z2463">
        <v>2456</v>
      </c>
      <c r="AD2463" t="s">
        <v>218</v>
      </c>
      <c r="AE2463" s="6">
        <v>45574</v>
      </c>
      <c r="AF2463" t="s">
        <v>219</v>
      </c>
    </row>
    <row r="2464" spans="1:32" x14ac:dyDescent="0.25">
      <c r="A2464">
        <v>2024</v>
      </c>
      <c r="B2464" s="6">
        <v>45474</v>
      </c>
      <c r="C2464" s="6">
        <v>45565</v>
      </c>
      <c r="D2464" t="s">
        <v>81</v>
      </c>
      <c r="E2464">
        <v>100237</v>
      </c>
      <c r="F2464" t="s">
        <v>1276</v>
      </c>
      <c r="G2464" t="s">
        <v>1276</v>
      </c>
      <c r="H2464" t="s">
        <v>690</v>
      </c>
      <c r="I2464" t="s">
        <v>3063</v>
      </c>
      <c r="J2464" t="s">
        <v>312</v>
      </c>
      <c r="K2464" t="s">
        <v>228</v>
      </c>
      <c r="L2464" t="s">
        <v>92</v>
      </c>
      <c r="M2464" s="7">
        <v>14334.25</v>
      </c>
      <c r="N2464" t="s">
        <v>217</v>
      </c>
      <c r="O2464" s="7">
        <v>11936.226666666669</v>
      </c>
      <c r="P2464" t="s">
        <v>217</v>
      </c>
      <c r="S2464">
        <v>2457</v>
      </c>
      <c r="U2464">
        <v>2457</v>
      </c>
      <c r="V2464">
        <v>2457</v>
      </c>
      <c r="Y2464">
        <v>2457</v>
      </c>
      <c r="Z2464">
        <v>2457</v>
      </c>
      <c r="AD2464" t="s">
        <v>218</v>
      </c>
      <c r="AE2464" s="6">
        <v>45574</v>
      </c>
      <c r="AF2464" t="s">
        <v>219</v>
      </c>
    </row>
    <row r="2465" spans="1:32" x14ac:dyDescent="0.25">
      <c r="A2465">
        <v>2024</v>
      </c>
      <c r="B2465" s="6">
        <v>45474</v>
      </c>
      <c r="C2465" s="6">
        <v>45565</v>
      </c>
      <c r="D2465" t="s">
        <v>81</v>
      </c>
      <c r="E2465">
        <v>100237</v>
      </c>
      <c r="F2465" t="s">
        <v>1276</v>
      </c>
      <c r="G2465" t="s">
        <v>1276</v>
      </c>
      <c r="H2465" t="s">
        <v>690</v>
      </c>
      <c r="I2465" t="s">
        <v>1651</v>
      </c>
      <c r="J2465" t="s">
        <v>351</v>
      </c>
      <c r="K2465" t="s">
        <v>3064</v>
      </c>
      <c r="L2465" t="s">
        <v>91</v>
      </c>
      <c r="M2465" s="7">
        <v>4323.2466666666669</v>
      </c>
      <c r="N2465" t="s">
        <v>217</v>
      </c>
      <c r="O2465" s="7">
        <v>3480.8800000000006</v>
      </c>
      <c r="P2465" t="s">
        <v>217</v>
      </c>
      <c r="S2465">
        <v>2458</v>
      </c>
      <c r="U2465">
        <v>2458</v>
      </c>
      <c r="V2465">
        <v>2458</v>
      </c>
      <c r="Y2465">
        <v>2458</v>
      </c>
      <c r="Z2465">
        <v>2458</v>
      </c>
      <c r="AD2465" t="s">
        <v>218</v>
      </c>
      <c r="AE2465" s="6">
        <v>45574</v>
      </c>
      <c r="AF2465" t="s">
        <v>219</v>
      </c>
    </row>
    <row r="2466" spans="1:32" x14ac:dyDescent="0.25">
      <c r="A2466">
        <v>2024</v>
      </c>
      <c r="B2466" s="6">
        <v>45474</v>
      </c>
      <c r="C2466" s="6">
        <v>45565</v>
      </c>
      <c r="D2466" t="s">
        <v>81</v>
      </c>
      <c r="E2466">
        <v>100237</v>
      </c>
      <c r="F2466" t="s">
        <v>1276</v>
      </c>
      <c r="G2466" t="s">
        <v>1276</v>
      </c>
      <c r="H2466" t="s">
        <v>609</v>
      </c>
      <c r="I2466" t="s">
        <v>3065</v>
      </c>
      <c r="J2466" t="s">
        <v>228</v>
      </c>
      <c r="K2466" t="s">
        <v>773</v>
      </c>
      <c r="L2466" t="s">
        <v>91</v>
      </c>
      <c r="M2466" s="7">
        <v>12221.720000000001</v>
      </c>
      <c r="N2466" t="s">
        <v>217</v>
      </c>
      <c r="O2466" s="7">
        <v>9795.0200000000023</v>
      </c>
      <c r="P2466" t="s">
        <v>217</v>
      </c>
      <c r="S2466">
        <v>2459</v>
      </c>
      <c r="U2466">
        <v>2459</v>
      </c>
      <c r="V2466">
        <v>2459</v>
      </c>
      <c r="Y2466">
        <v>2459</v>
      </c>
      <c r="Z2466">
        <v>2459</v>
      </c>
      <c r="AD2466" t="s">
        <v>218</v>
      </c>
      <c r="AE2466" s="6">
        <v>45574</v>
      </c>
      <c r="AF2466" t="s">
        <v>219</v>
      </c>
    </row>
    <row r="2467" spans="1:32" x14ac:dyDescent="0.25">
      <c r="A2467">
        <v>2024</v>
      </c>
      <c r="B2467" s="6">
        <v>45474</v>
      </c>
      <c r="C2467" s="6">
        <v>45565</v>
      </c>
      <c r="D2467" t="s">
        <v>81</v>
      </c>
      <c r="E2467">
        <v>100237</v>
      </c>
      <c r="F2467" t="s">
        <v>1276</v>
      </c>
      <c r="G2467" t="s">
        <v>1276</v>
      </c>
      <c r="H2467" t="s">
        <v>609</v>
      </c>
      <c r="I2467" t="s">
        <v>3066</v>
      </c>
      <c r="J2467" t="s">
        <v>526</v>
      </c>
      <c r="K2467" t="s">
        <v>444</v>
      </c>
      <c r="L2467" t="s">
        <v>92</v>
      </c>
      <c r="M2467" s="7">
        <v>6760.12</v>
      </c>
      <c r="N2467" t="s">
        <v>217</v>
      </c>
      <c r="O2467" s="7">
        <v>4788.9366666666674</v>
      </c>
      <c r="P2467" t="s">
        <v>217</v>
      </c>
      <c r="S2467">
        <v>2460</v>
      </c>
      <c r="U2467">
        <v>2460</v>
      </c>
      <c r="V2467">
        <v>2460</v>
      </c>
      <c r="Y2467">
        <v>2460</v>
      </c>
      <c r="Z2467">
        <v>2460</v>
      </c>
      <c r="AD2467" t="s">
        <v>218</v>
      </c>
      <c r="AE2467" s="6">
        <v>45574</v>
      </c>
      <c r="AF2467" t="s">
        <v>219</v>
      </c>
    </row>
    <row r="2468" spans="1:32" x14ac:dyDescent="0.25">
      <c r="A2468">
        <v>2024</v>
      </c>
      <c r="B2468" s="6">
        <v>45474</v>
      </c>
      <c r="C2468" s="6">
        <v>45565</v>
      </c>
      <c r="D2468" t="s">
        <v>81</v>
      </c>
      <c r="E2468">
        <v>100237</v>
      </c>
      <c r="F2468" t="s">
        <v>1276</v>
      </c>
      <c r="G2468" t="s">
        <v>1276</v>
      </c>
      <c r="H2468" t="s">
        <v>609</v>
      </c>
      <c r="I2468" t="s">
        <v>3067</v>
      </c>
      <c r="J2468" t="s">
        <v>2960</v>
      </c>
      <c r="K2468" t="s">
        <v>3068</v>
      </c>
      <c r="L2468" t="s">
        <v>91</v>
      </c>
      <c r="M2468" s="7">
        <v>4135.0733333333337</v>
      </c>
      <c r="N2468" t="s">
        <v>217</v>
      </c>
      <c r="O2468" s="7">
        <v>3613.8666666666672</v>
      </c>
      <c r="P2468" t="s">
        <v>217</v>
      </c>
      <c r="S2468">
        <v>2461</v>
      </c>
      <c r="U2468">
        <v>2461</v>
      </c>
      <c r="V2468">
        <v>2461</v>
      </c>
      <c r="Y2468">
        <v>2461</v>
      </c>
      <c r="Z2468">
        <v>2461</v>
      </c>
      <c r="AD2468" t="s">
        <v>218</v>
      </c>
      <c r="AE2468" s="6">
        <v>45574</v>
      </c>
      <c r="AF2468" t="s">
        <v>219</v>
      </c>
    </row>
    <row r="2469" spans="1:32" x14ac:dyDescent="0.25">
      <c r="A2469">
        <v>2024</v>
      </c>
      <c r="B2469" s="6">
        <v>45474</v>
      </c>
      <c r="C2469" s="6">
        <v>45565</v>
      </c>
      <c r="D2469" t="s">
        <v>81</v>
      </c>
      <c r="E2469">
        <v>100237</v>
      </c>
      <c r="F2469" t="s">
        <v>1276</v>
      </c>
      <c r="G2469" t="s">
        <v>1276</v>
      </c>
      <c r="H2469" t="s">
        <v>612</v>
      </c>
      <c r="I2469" t="s">
        <v>2132</v>
      </c>
      <c r="J2469" t="s">
        <v>251</v>
      </c>
      <c r="K2469" t="s">
        <v>407</v>
      </c>
      <c r="L2469" t="s">
        <v>91</v>
      </c>
      <c r="M2469" s="7">
        <v>20308.38</v>
      </c>
      <c r="N2469" t="s">
        <v>217</v>
      </c>
      <c r="O2469" s="7">
        <v>16322.396666666667</v>
      </c>
      <c r="P2469" t="s">
        <v>217</v>
      </c>
      <c r="S2469">
        <v>2462</v>
      </c>
      <c r="U2469">
        <v>2462</v>
      </c>
      <c r="V2469">
        <v>2462</v>
      </c>
      <c r="Y2469">
        <v>2462</v>
      </c>
      <c r="Z2469">
        <v>2462</v>
      </c>
      <c r="AD2469" t="s">
        <v>218</v>
      </c>
      <c r="AE2469" s="6">
        <v>45574</v>
      </c>
      <c r="AF2469" t="s">
        <v>219</v>
      </c>
    </row>
    <row r="2470" spans="1:32" x14ac:dyDescent="0.25">
      <c r="A2470">
        <v>2024</v>
      </c>
      <c r="B2470" s="6">
        <v>45474</v>
      </c>
      <c r="C2470" s="6">
        <v>45565</v>
      </c>
      <c r="D2470" t="s">
        <v>81</v>
      </c>
      <c r="E2470">
        <v>100237</v>
      </c>
      <c r="F2470" t="s">
        <v>1276</v>
      </c>
      <c r="G2470" t="s">
        <v>1276</v>
      </c>
      <c r="H2470" t="s">
        <v>612</v>
      </c>
      <c r="I2470" t="s">
        <v>667</v>
      </c>
      <c r="J2470" t="s">
        <v>568</v>
      </c>
      <c r="K2470" t="s">
        <v>1594</v>
      </c>
      <c r="L2470" t="s">
        <v>91</v>
      </c>
      <c r="M2470" s="7">
        <v>18473.710000000003</v>
      </c>
      <c r="N2470" t="s">
        <v>217</v>
      </c>
      <c r="O2470" s="7">
        <v>14814.503333333336</v>
      </c>
      <c r="P2470" t="s">
        <v>217</v>
      </c>
      <c r="S2470">
        <v>2463</v>
      </c>
      <c r="U2470">
        <v>2463</v>
      </c>
      <c r="V2470">
        <v>2463</v>
      </c>
      <c r="Y2470">
        <v>2463</v>
      </c>
      <c r="Z2470">
        <v>2463</v>
      </c>
      <c r="AD2470" t="s">
        <v>218</v>
      </c>
      <c r="AE2470" s="6">
        <v>45574</v>
      </c>
      <c r="AF2470" t="s">
        <v>219</v>
      </c>
    </row>
    <row r="2471" spans="1:32" x14ac:dyDescent="0.25">
      <c r="A2471">
        <v>2024</v>
      </c>
      <c r="B2471" s="6">
        <v>45474</v>
      </c>
      <c r="C2471" s="6">
        <v>45565</v>
      </c>
      <c r="D2471" t="s">
        <v>81</v>
      </c>
      <c r="E2471">
        <v>100237</v>
      </c>
      <c r="F2471" t="s">
        <v>1276</v>
      </c>
      <c r="G2471" t="s">
        <v>1276</v>
      </c>
      <c r="H2471" t="s">
        <v>693</v>
      </c>
      <c r="I2471" t="s">
        <v>2301</v>
      </c>
      <c r="J2471" t="s">
        <v>761</v>
      </c>
      <c r="K2471" t="s">
        <v>368</v>
      </c>
      <c r="L2471" t="s">
        <v>91</v>
      </c>
      <c r="M2471" s="7">
        <v>19085.273333333334</v>
      </c>
      <c r="N2471" t="s">
        <v>217</v>
      </c>
      <c r="O2471" s="7">
        <v>15419.816666666668</v>
      </c>
      <c r="P2471" t="s">
        <v>217</v>
      </c>
      <c r="S2471">
        <v>2464</v>
      </c>
      <c r="U2471">
        <v>2464</v>
      </c>
      <c r="V2471">
        <v>2464</v>
      </c>
      <c r="Y2471">
        <v>2464</v>
      </c>
      <c r="Z2471">
        <v>2464</v>
      </c>
      <c r="AD2471" t="s">
        <v>218</v>
      </c>
      <c r="AE2471" s="6">
        <v>45574</v>
      </c>
      <c r="AF2471" t="s">
        <v>219</v>
      </c>
    </row>
    <row r="2472" spans="1:32" x14ac:dyDescent="0.25">
      <c r="A2472">
        <v>2024</v>
      </c>
      <c r="B2472" s="6">
        <v>45474</v>
      </c>
      <c r="C2472" s="6">
        <v>45565</v>
      </c>
      <c r="D2472" t="s">
        <v>81</v>
      </c>
      <c r="E2472">
        <v>100237</v>
      </c>
      <c r="F2472" t="s">
        <v>1276</v>
      </c>
      <c r="G2472" t="s">
        <v>1276</v>
      </c>
      <c r="H2472" t="s">
        <v>693</v>
      </c>
      <c r="I2472" t="s">
        <v>3069</v>
      </c>
      <c r="J2472" t="s">
        <v>228</v>
      </c>
      <c r="K2472" t="s">
        <v>418</v>
      </c>
      <c r="L2472" t="s">
        <v>91</v>
      </c>
      <c r="M2472" s="7">
        <v>9307.4200000000019</v>
      </c>
      <c r="N2472" t="s">
        <v>217</v>
      </c>
      <c r="O2472" s="7">
        <v>7528.9933333333356</v>
      </c>
      <c r="P2472" t="s">
        <v>217</v>
      </c>
      <c r="S2472">
        <v>2465</v>
      </c>
      <c r="U2472">
        <v>2465</v>
      </c>
      <c r="V2472">
        <v>2465</v>
      </c>
      <c r="Y2472">
        <v>2465</v>
      </c>
      <c r="Z2472">
        <v>2465</v>
      </c>
      <c r="AD2472" t="s">
        <v>218</v>
      </c>
      <c r="AE2472" s="6">
        <v>45574</v>
      </c>
      <c r="AF2472" t="s">
        <v>219</v>
      </c>
    </row>
    <row r="2473" spans="1:32" x14ac:dyDescent="0.25">
      <c r="A2473">
        <v>2024</v>
      </c>
      <c r="B2473" s="6">
        <v>45474</v>
      </c>
      <c r="C2473" s="6">
        <v>45565</v>
      </c>
      <c r="D2473" t="s">
        <v>81</v>
      </c>
      <c r="E2473">
        <v>100237</v>
      </c>
      <c r="F2473" t="s">
        <v>1276</v>
      </c>
      <c r="G2473" t="s">
        <v>1276</v>
      </c>
      <c r="H2473" t="s">
        <v>693</v>
      </c>
      <c r="I2473" t="s">
        <v>3070</v>
      </c>
      <c r="J2473" t="s">
        <v>761</v>
      </c>
      <c r="K2473" t="s">
        <v>246</v>
      </c>
      <c r="L2473" t="s">
        <v>92</v>
      </c>
      <c r="M2473" s="7">
        <v>17834.22</v>
      </c>
      <c r="N2473" t="s">
        <v>217</v>
      </c>
      <c r="O2473" s="7">
        <v>14529.543333333337</v>
      </c>
      <c r="P2473" t="s">
        <v>217</v>
      </c>
      <c r="S2473">
        <v>2466</v>
      </c>
      <c r="U2473">
        <v>2466</v>
      </c>
      <c r="V2473">
        <v>2466</v>
      </c>
      <c r="Y2473">
        <v>2466</v>
      </c>
      <c r="Z2473">
        <v>2466</v>
      </c>
      <c r="AD2473" t="s">
        <v>218</v>
      </c>
      <c r="AE2473" s="6">
        <v>45574</v>
      </c>
      <c r="AF2473" t="s">
        <v>219</v>
      </c>
    </row>
    <row r="2474" spans="1:32" x14ac:dyDescent="0.25">
      <c r="A2474">
        <v>2024</v>
      </c>
      <c r="B2474" s="6">
        <v>45474</v>
      </c>
      <c r="C2474" s="6">
        <v>45565</v>
      </c>
      <c r="D2474" t="s">
        <v>81</v>
      </c>
      <c r="E2474">
        <v>100237</v>
      </c>
      <c r="F2474" t="s">
        <v>1276</v>
      </c>
      <c r="G2474" t="s">
        <v>1276</v>
      </c>
      <c r="H2474" t="s">
        <v>693</v>
      </c>
      <c r="I2474" t="s">
        <v>610</v>
      </c>
      <c r="J2474" t="s">
        <v>302</v>
      </c>
      <c r="K2474" t="s">
        <v>720</v>
      </c>
      <c r="L2474" t="s">
        <v>91</v>
      </c>
      <c r="M2474" s="7">
        <v>15679.380000000003</v>
      </c>
      <c r="N2474" t="s">
        <v>217</v>
      </c>
      <c r="O2474" s="7">
        <v>12898.196666666669</v>
      </c>
      <c r="P2474" t="s">
        <v>217</v>
      </c>
      <c r="S2474">
        <v>2467</v>
      </c>
      <c r="U2474">
        <v>2467</v>
      </c>
      <c r="V2474">
        <v>2467</v>
      </c>
      <c r="Y2474">
        <v>2467</v>
      </c>
      <c r="Z2474">
        <v>2467</v>
      </c>
      <c r="AD2474" t="s">
        <v>218</v>
      </c>
      <c r="AE2474" s="6">
        <v>45574</v>
      </c>
      <c r="AF2474" t="s">
        <v>219</v>
      </c>
    </row>
    <row r="2475" spans="1:32" x14ac:dyDescent="0.25">
      <c r="A2475">
        <v>2024</v>
      </c>
      <c r="B2475" s="6">
        <v>45474</v>
      </c>
      <c r="C2475" s="6">
        <v>45565</v>
      </c>
      <c r="D2475" t="s">
        <v>81</v>
      </c>
      <c r="E2475">
        <v>100237</v>
      </c>
      <c r="F2475" t="s">
        <v>1276</v>
      </c>
      <c r="G2475" t="s">
        <v>1276</v>
      </c>
      <c r="H2475" t="s">
        <v>615</v>
      </c>
      <c r="I2475" t="s">
        <v>3071</v>
      </c>
      <c r="J2475" t="s">
        <v>675</v>
      </c>
      <c r="K2475" t="s">
        <v>347</v>
      </c>
      <c r="L2475" t="s">
        <v>92</v>
      </c>
      <c r="M2475" s="7">
        <v>18332.580000000002</v>
      </c>
      <c r="N2475" t="s">
        <v>217</v>
      </c>
      <c r="O2475" s="7">
        <v>14860.836666666668</v>
      </c>
      <c r="P2475" t="s">
        <v>217</v>
      </c>
      <c r="S2475">
        <v>2468</v>
      </c>
      <c r="U2475">
        <v>2468</v>
      </c>
      <c r="V2475">
        <v>2468</v>
      </c>
      <c r="Y2475">
        <v>2468</v>
      </c>
      <c r="Z2475">
        <v>2468</v>
      </c>
      <c r="AD2475" t="s">
        <v>218</v>
      </c>
      <c r="AE2475" s="6">
        <v>45574</v>
      </c>
      <c r="AF2475" t="s">
        <v>219</v>
      </c>
    </row>
    <row r="2476" spans="1:32" x14ac:dyDescent="0.25">
      <c r="A2476">
        <v>2024</v>
      </c>
      <c r="B2476" s="6">
        <v>45474</v>
      </c>
      <c r="C2476" s="6">
        <v>45565</v>
      </c>
      <c r="D2476" t="s">
        <v>81</v>
      </c>
      <c r="E2476">
        <v>100237</v>
      </c>
      <c r="F2476" t="s">
        <v>1276</v>
      </c>
      <c r="G2476" t="s">
        <v>1276</v>
      </c>
      <c r="H2476" t="s">
        <v>615</v>
      </c>
      <c r="I2476" t="s">
        <v>930</v>
      </c>
      <c r="J2476" t="s">
        <v>355</v>
      </c>
      <c r="K2476" t="s">
        <v>388</v>
      </c>
      <c r="L2476" t="s">
        <v>92</v>
      </c>
      <c r="M2476" s="7">
        <v>17485.820000000003</v>
      </c>
      <c r="N2476" t="s">
        <v>217</v>
      </c>
      <c r="O2476" s="7">
        <v>14234.483333333332</v>
      </c>
      <c r="P2476" t="s">
        <v>217</v>
      </c>
      <c r="S2476">
        <v>2469</v>
      </c>
      <c r="U2476">
        <v>2469</v>
      </c>
      <c r="V2476">
        <v>2469</v>
      </c>
      <c r="Y2476">
        <v>2469</v>
      </c>
      <c r="Z2476">
        <v>2469</v>
      </c>
      <c r="AD2476" t="s">
        <v>218</v>
      </c>
      <c r="AE2476" s="6">
        <v>45574</v>
      </c>
      <c r="AF2476" t="s">
        <v>219</v>
      </c>
    </row>
    <row r="2477" spans="1:32" x14ac:dyDescent="0.25">
      <c r="A2477">
        <v>2024</v>
      </c>
      <c r="B2477" s="6">
        <v>45474</v>
      </c>
      <c r="C2477" s="6">
        <v>45565</v>
      </c>
      <c r="D2477" t="s">
        <v>81</v>
      </c>
      <c r="E2477">
        <v>100237</v>
      </c>
      <c r="F2477" t="s">
        <v>1276</v>
      </c>
      <c r="G2477" t="s">
        <v>1276</v>
      </c>
      <c r="H2477" t="s">
        <v>615</v>
      </c>
      <c r="I2477" t="s">
        <v>925</v>
      </c>
      <c r="J2477" t="s">
        <v>228</v>
      </c>
      <c r="K2477" t="s">
        <v>460</v>
      </c>
      <c r="L2477" t="s">
        <v>92</v>
      </c>
      <c r="M2477" s="7">
        <v>17109.486666666668</v>
      </c>
      <c r="N2477" t="s">
        <v>217</v>
      </c>
      <c r="O2477" s="7">
        <v>13959.613333333333</v>
      </c>
      <c r="P2477" t="s">
        <v>217</v>
      </c>
      <c r="S2477">
        <v>2470</v>
      </c>
      <c r="U2477">
        <v>2470</v>
      </c>
      <c r="V2477">
        <v>2470</v>
      </c>
      <c r="Y2477">
        <v>2470</v>
      </c>
      <c r="Z2477">
        <v>2470</v>
      </c>
      <c r="AD2477" t="s">
        <v>218</v>
      </c>
      <c r="AE2477" s="6">
        <v>45574</v>
      </c>
      <c r="AF2477" t="s">
        <v>219</v>
      </c>
    </row>
    <row r="2478" spans="1:32" x14ac:dyDescent="0.25">
      <c r="A2478">
        <v>2024</v>
      </c>
      <c r="B2478" s="6">
        <v>45474</v>
      </c>
      <c r="C2478" s="6">
        <v>45565</v>
      </c>
      <c r="D2478" t="s">
        <v>81</v>
      </c>
      <c r="E2478">
        <v>100237</v>
      </c>
      <c r="F2478" t="s">
        <v>1276</v>
      </c>
      <c r="G2478" t="s">
        <v>1276</v>
      </c>
      <c r="H2478" t="s">
        <v>695</v>
      </c>
      <c r="I2478" t="s">
        <v>3072</v>
      </c>
      <c r="J2478" t="s">
        <v>921</v>
      </c>
      <c r="K2478" t="s">
        <v>271</v>
      </c>
      <c r="L2478" t="s">
        <v>92</v>
      </c>
      <c r="M2478" s="7">
        <v>20167.250000000004</v>
      </c>
      <c r="N2478" t="s">
        <v>217</v>
      </c>
      <c r="O2478" s="7">
        <v>14705.303333333335</v>
      </c>
      <c r="P2478" t="s">
        <v>217</v>
      </c>
      <c r="S2478">
        <v>2471</v>
      </c>
      <c r="U2478">
        <v>2471</v>
      </c>
      <c r="V2478">
        <v>2471</v>
      </c>
      <c r="Y2478">
        <v>2471</v>
      </c>
      <c r="Z2478">
        <v>2471</v>
      </c>
      <c r="AD2478" t="s">
        <v>218</v>
      </c>
      <c r="AE2478" s="6">
        <v>45574</v>
      </c>
      <c r="AF2478" t="s">
        <v>219</v>
      </c>
    </row>
    <row r="2479" spans="1:32" x14ac:dyDescent="0.25">
      <c r="A2479">
        <v>2024</v>
      </c>
      <c r="B2479" s="6">
        <v>45474</v>
      </c>
      <c r="C2479" s="6">
        <v>45565</v>
      </c>
      <c r="D2479" t="s">
        <v>81</v>
      </c>
      <c r="E2479">
        <v>100237</v>
      </c>
      <c r="F2479" t="s">
        <v>1276</v>
      </c>
      <c r="G2479" t="s">
        <v>1276</v>
      </c>
      <c r="H2479" t="s">
        <v>695</v>
      </c>
      <c r="I2479" t="s">
        <v>1741</v>
      </c>
      <c r="J2479" t="s">
        <v>1358</v>
      </c>
      <c r="K2479" t="s">
        <v>2545</v>
      </c>
      <c r="L2479" t="s">
        <v>91</v>
      </c>
      <c r="M2479" s="7">
        <v>10001.320000000002</v>
      </c>
      <c r="N2479" t="s">
        <v>217</v>
      </c>
      <c r="O2479" s="7">
        <v>8390.6900000000023</v>
      </c>
      <c r="P2479" t="s">
        <v>217</v>
      </c>
      <c r="S2479">
        <v>2472</v>
      </c>
      <c r="U2479">
        <v>2472</v>
      </c>
      <c r="V2479">
        <v>2472</v>
      </c>
      <c r="Y2479">
        <v>2472</v>
      </c>
      <c r="Z2479">
        <v>2472</v>
      </c>
      <c r="AD2479" t="s">
        <v>218</v>
      </c>
      <c r="AE2479" s="6">
        <v>45574</v>
      </c>
      <c r="AF2479" t="s">
        <v>219</v>
      </c>
    </row>
    <row r="2480" spans="1:32" x14ac:dyDescent="0.25">
      <c r="A2480">
        <v>2024</v>
      </c>
      <c r="B2480" s="6">
        <v>45474</v>
      </c>
      <c r="C2480" s="6">
        <v>45565</v>
      </c>
      <c r="D2480" t="s">
        <v>81</v>
      </c>
      <c r="E2480">
        <v>100237</v>
      </c>
      <c r="F2480" t="s">
        <v>1276</v>
      </c>
      <c r="G2480" t="s">
        <v>1276</v>
      </c>
      <c r="H2480" t="s">
        <v>695</v>
      </c>
      <c r="I2480" t="s">
        <v>621</v>
      </c>
      <c r="J2480" t="s">
        <v>2598</v>
      </c>
      <c r="K2480" t="s">
        <v>571</v>
      </c>
      <c r="L2480" t="s">
        <v>92</v>
      </c>
      <c r="M2480" s="7">
        <v>7444.5300000000016</v>
      </c>
      <c r="N2480" t="s">
        <v>217</v>
      </c>
      <c r="O2480" s="7">
        <v>6151.4700000000012</v>
      </c>
      <c r="P2480" t="s">
        <v>217</v>
      </c>
      <c r="S2480">
        <v>2473</v>
      </c>
      <c r="U2480">
        <v>2473</v>
      </c>
      <c r="V2480">
        <v>2473</v>
      </c>
      <c r="Y2480">
        <v>2473</v>
      </c>
      <c r="Z2480">
        <v>2473</v>
      </c>
      <c r="AD2480" t="s">
        <v>218</v>
      </c>
      <c r="AE2480" s="6">
        <v>45574</v>
      </c>
      <c r="AF2480" t="s">
        <v>219</v>
      </c>
    </row>
    <row r="2481" spans="1:32" x14ac:dyDescent="0.25">
      <c r="A2481">
        <v>2024</v>
      </c>
      <c r="B2481" s="6">
        <v>45474</v>
      </c>
      <c r="C2481" s="6">
        <v>45565</v>
      </c>
      <c r="D2481" t="s">
        <v>81</v>
      </c>
      <c r="E2481">
        <v>100237</v>
      </c>
      <c r="F2481" t="s">
        <v>1276</v>
      </c>
      <c r="G2481" t="s">
        <v>1276</v>
      </c>
      <c r="H2481" t="s">
        <v>695</v>
      </c>
      <c r="I2481" t="s">
        <v>3073</v>
      </c>
      <c r="J2481" t="s">
        <v>228</v>
      </c>
      <c r="K2481" t="s">
        <v>388</v>
      </c>
      <c r="L2481" t="s">
        <v>91</v>
      </c>
      <c r="M2481" s="7">
        <v>4135.0733333333337</v>
      </c>
      <c r="N2481" t="s">
        <v>217</v>
      </c>
      <c r="O2481" s="7">
        <v>3553.1400000000008</v>
      </c>
      <c r="P2481" t="s">
        <v>217</v>
      </c>
      <c r="S2481">
        <v>2474</v>
      </c>
      <c r="U2481">
        <v>2474</v>
      </c>
      <c r="V2481">
        <v>2474</v>
      </c>
      <c r="Y2481">
        <v>2474</v>
      </c>
      <c r="Z2481">
        <v>2474</v>
      </c>
      <c r="AD2481" t="s">
        <v>218</v>
      </c>
      <c r="AE2481" s="6">
        <v>45574</v>
      </c>
      <c r="AF2481" t="s">
        <v>219</v>
      </c>
    </row>
    <row r="2482" spans="1:32" x14ac:dyDescent="0.25">
      <c r="A2482">
        <v>2024</v>
      </c>
      <c r="B2482" s="6">
        <v>45474</v>
      </c>
      <c r="C2482" s="6">
        <v>45565</v>
      </c>
      <c r="D2482" t="s">
        <v>81</v>
      </c>
      <c r="E2482">
        <v>100237</v>
      </c>
      <c r="F2482" t="s">
        <v>1276</v>
      </c>
      <c r="G2482" t="s">
        <v>1276</v>
      </c>
      <c r="H2482" t="s">
        <v>697</v>
      </c>
      <c r="I2482" t="s">
        <v>2731</v>
      </c>
      <c r="J2482" t="s">
        <v>776</v>
      </c>
      <c r="K2482" t="s">
        <v>460</v>
      </c>
      <c r="L2482" t="s">
        <v>92</v>
      </c>
      <c r="M2482" s="7">
        <v>13538.92</v>
      </c>
      <c r="N2482" t="s">
        <v>217</v>
      </c>
      <c r="O2482" s="7">
        <v>10759.793333333335</v>
      </c>
      <c r="P2482" t="s">
        <v>217</v>
      </c>
      <c r="S2482">
        <v>2475</v>
      </c>
      <c r="U2482">
        <v>2475</v>
      </c>
      <c r="V2482">
        <v>2475</v>
      </c>
      <c r="Y2482">
        <v>2475</v>
      </c>
      <c r="Z2482">
        <v>2475</v>
      </c>
      <c r="AD2482" t="s">
        <v>218</v>
      </c>
      <c r="AE2482" s="6">
        <v>45574</v>
      </c>
      <c r="AF2482" t="s">
        <v>219</v>
      </c>
    </row>
    <row r="2483" spans="1:32" x14ac:dyDescent="0.25">
      <c r="A2483">
        <v>2024</v>
      </c>
      <c r="B2483" s="6">
        <v>45474</v>
      </c>
      <c r="C2483" s="6">
        <v>45565</v>
      </c>
      <c r="D2483" t="s">
        <v>81</v>
      </c>
      <c r="E2483">
        <v>100237</v>
      </c>
      <c r="F2483" t="s">
        <v>1276</v>
      </c>
      <c r="G2483" t="s">
        <v>1276</v>
      </c>
      <c r="H2483" t="s">
        <v>697</v>
      </c>
      <c r="I2483" t="s">
        <v>803</v>
      </c>
      <c r="J2483" t="s">
        <v>305</v>
      </c>
      <c r="K2483" t="s">
        <v>258</v>
      </c>
      <c r="L2483" t="s">
        <v>92</v>
      </c>
      <c r="M2483" s="7">
        <v>17147.120000000003</v>
      </c>
      <c r="N2483" t="s">
        <v>217</v>
      </c>
      <c r="O2483" s="7">
        <v>13984.426666666666</v>
      </c>
      <c r="P2483" t="s">
        <v>217</v>
      </c>
      <c r="S2483">
        <v>2476</v>
      </c>
      <c r="U2483">
        <v>2476</v>
      </c>
      <c r="V2483">
        <v>2476</v>
      </c>
      <c r="Y2483">
        <v>2476</v>
      </c>
      <c r="Z2483">
        <v>2476</v>
      </c>
      <c r="AD2483" t="s">
        <v>218</v>
      </c>
      <c r="AE2483" s="6">
        <v>45574</v>
      </c>
      <c r="AF2483" t="s">
        <v>219</v>
      </c>
    </row>
    <row r="2484" spans="1:32" x14ac:dyDescent="0.25">
      <c r="A2484">
        <v>2024</v>
      </c>
      <c r="B2484" s="6">
        <v>45474</v>
      </c>
      <c r="C2484" s="6">
        <v>45565</v>
      </c>
      <c r="D2484" t="s">
        <v>81</v>
      </c>
      <c r="E2484">
        <v>100237</v>
      </c>
      <c r="F2484" t="s">
        <v>1276</v>
      </c>
      <c r="G2484" t="s">
        <v>1276</v>
      </c>
      <c r="H2484" t="s">
        <v>697</v>
      </c>
      <c r="I2484" t="s">
        <v>3074</v>
      </c>
      <c r="J2484" t="s">
        <v>247</v>
      </c>
      <c r="K2484" t="s">
        <v>305</v>
      </c>
      <c r="L2484" t="s">
        <v>92</v>
      </c>
      <c r="M2484" s="7">
        <v>16808.399999999998</v>
      </c>
      <c r="N2484" t="s">
        <v>217</v>
      </c>
      <c r="O2484" s="7">
        <v>13657.693333333335</v>
      </c>
      <c r="P2484" t="s">
        <v>217</v>
      </c>
      <c r="S2484">
        <v>2477</v>
      </c>
      <c r="U2484">
        <v>2477</v>
      </c>
      <c r="V2484">
        <v>2477</v>
      </c>
      <c r="Y2484">
        <v>2477</v>
      </c>
      <c r="Z2484">
        <v>2477</v>
      </c>
      <c r="AD2484" t="s">
        <v>218</v>
      </c>
      <c r="AE2484" s="6">
        <v>45574</v>
      </c>
      <c r="AF2484" t="s">
        <v>219</v>
      </c>
    </row>
    <row r="2485" spans="1:32" x14ac:dyDescent="0.25">
      <c r="A2485">
        <v>2024</v>
      </c>
      <c r="B2485" s="6">
        <v>45474</v>
      </c>
      <c r="C2485" s="6">
        <v>45565</v>
      </c>
      <c r="D2485" t="s">
        <v>81</v>
      </c>
      <c r="E2485">
        <v>100237</v>
      </c>
      <c r="F2485" t="s">
        <v>1276</v>
      </c>
      <c r="G2485" t="s">
        <v>1276</v>
      </c>
      <c r="H2485" t="s">
        <v>697</v>
      </c>
      <c r="I2485" t="s">
        <v>2278</v>
      </c>
      <c r="J2485" t="s">
        <v>347</v>
      </c>
      <c r="K2485" t="s">
        <v>421</v>
      </c>
      <c r="L2485" t="s">
        <v>92</v>
      </c>
      <c r="M2485" s="7">
        <v>16131.000000000002</v>
      </c>
      <c r="N2485" t="s">
        <v>217</v>
      </c>
      <c r="O2485" s="7">
        <v>13080.943333333336</v>
      </c>
      <c r="P2485" t="s">
        <v>217</v>
      </c>
      <c r="S2485">
        <v>2478</v>
      </c>
      <c r="U2485">
        <v>2478</v>
      </c>
      <c r="V2485">
        <v>2478</v>
      </c>
      <c r="Y2485">
        <v>2478</v>
      </c>
      <c r="Z2485">
        <v>2478</v>
      </c>
      <c r="AD2485" t="s">
        <v>218</v>
      </c>
      <c r="AE2485" s="6">
        <v>45574</v>
      </c>
      <c r="AF2485" t="s">
        <v>219</v>
      </c>
    </row>
    <row r="2486" spans="1:32" x14ac:dyDescent="0.25">
      <c r="A2486">
        <v>2024</v>
      </c>
      <c r="B2486" s="6">
        <v>45474</v>
      </c>
      <c r="C2486" s="6">
        <v>45565</v>
      </c>
      <c r="D2486" t="s">
        <v>81</v>
      </c>
      <c r="E2486">
        <v>100237</v>
      </c>
      <c r="F2486" t="s">
        <v>1276</v>
      </c>
      <c r="G2486" t="s">
        <v>1276</v>
      </c>
      <c r="H2486" t="s">
        <v>697</v>
      </c>
      <c r="I2486" t="s">
        <v>2802</v>
      </c>
      <c r="J2486" t="s">
        <v>1491</v>
      </c>
      <c r="K2486" t="s">
        <v>231</v>
      </c>
      <c r="L2486" t="s">
        <v>91</v>
      </c>
      <c r="M2486" s="7">
        <v>10754.000000000002</v>
      </c>
      <c r="N2486" t="s">
        <v>217</v>
      </c>
      <c r="O2486" s="7">
        <v>9057.383333333335</v>
      </c>
      <c r="P2486" t="s">
        <v>217</v>
      </c>
      <c r="S2486">
        <v>2479</v>
      </c>
      <c r="U2486">
        <v>2479</v>
      </c>
      <c r="V2486">
        <v>2479</v>
      </c>
      <c r="Y2486">
        <v>2479</v>
      </c>
      <c r="Z2486">
        <v>2479</v>
      </c>
      <c r="AD2486" t="s">
        <v>218</v>
      </c>
      <c r="AE2486" s="6">
        <v>45574</v>
      </c>
      <c r="AF2486" t="s">
        <v>219</v>
      </c>
    </row>
    <row r="2487" spans="1:32" x14ac:dyDescent="0.25">
      <c r="A2487">
        <v>2024</v>
      </c>
      <c r="B2487" s="6">
        <v>45474</v>
      </c>
      <c r="C2487" s="6">
        <v>45565</v>
      </c>
      <c r="D2487" t="s">
        <v>81</v>
      </c>
      <c r="E2487">
        <v>100237</v>
      </c>
      <c r="F2487" t="s">
        <v>1276</v>
      </c>
      <c r="G2487" t="s">
        <v>1276</v>
      </c>
      <c r="H2487" t="s">
        <v>697</v>
      </c>
      <c r="I2487" t="s">
        <v>300</v>
      </c>
      <c r="J2487" t="s">
        <v>418</v>
      </c>
      <c r="K2487" t="s">
        <v>876</v>
      </c>
      <c r="L2487" t="s">
        <v>91</v>
      </c>
      <c r="M2487" s="7">
        <v>12781.566666666671</v>
      </c>
      <c r="N2487" t="s">
        <v>217</v>
      </c>
      <c r="O2487" s="7">
        <v>10764.453333333335</v>
      </c>
      <c r="P2487" t="s">
        <v>217</v>
      </c>
      <c r="S2487">
        <v>2480</v>
      </c>
      <c r="U2487">
        <v>2480</v>
      </c>
      <c r="V2487">
        <v>2480</v>
      </c>
      <c r="Y2487">
        <v>2480</v>
      </c>
      <c r="Z2487">
        <v>2480</v>
      </c>
      <c r="AD2487" t="s">
        <v>218</v>
      </c>
      <c r="AE2487" s="6">
        <v>45574</v>
      </c>
      <c r="AF2487" t="s">
        <v>219</v>
      </c>
    </row>
    <row r="2488" spans="1:32" x14ac:dyDescent="0.25">
      <c r="A2488">
        <v>2024</v>
      </c>
      <c r="B2488" s="6">
        <v>45474</v>
      </c>
      <c r="C2488" s="6">
        <v>45565</v>
      </c>
      <c r="D2488" t="s">
        <v>81</v>
      </c>
      <c r="E2488">
        <v>100237</v>
      </c>
      <c r="F2488" t="s">
        <v>1276</v>
      </c>
      <c r="G2488" t="s">
        <v>1276</v>
      </c>
      <c r="H2488" t="s">
        <v>699</v>
      </c>
      <c r="I2488" t="s">
        <v>501</v>
      </c>
      <c r="J2488" t="s">
        <v>694</v>
      </c>
      <c r="K2488" t="s">
        <v>3075</v>
      </c>
      <c r="L2488" t="s">
        <v>91</v>
      </c>
      <c r="M2488" s="7">
        <v>17260.02</v>
      </c>
      <c r="N2488" t="s">
        <v>217</v>
      </c>
      <c r="O2488" s="7">
        <v>14067.446666666669</v>
      </c>
      <c r="P2488" t="s">
        <v>217</v>
      </c>
      <c r="S2488">
        <v>2481</v>
      </c>
      <c r="U2488">
        <v>2481</v>
      </c>
      <c r="V2488">
        <v>2481</v>
      </c>
      <c r="Y2488">
        <v>2481</v>
      </c>
      <c r="Z2488">
        <v>2481</v>
      </c>
      <c r="AD2488" t="s">
        <v>218</v>
      </c>
      <c r="AE2488" s="6">
        <v>45574</v>
      </c>
      <c r="AF2488" t="s">
        <v>219</v>
      </c>
    </row>
    <row r="2489" spans="1:32" x14ac:dyDescent="0.25">
      <c r="A2489">
        <v>2024</v>
      </c>
      <c r="B2489" s="6">
        <v>45474</v>
      </c>
      <c r="C2489" s="6">
        <v>45565</v>
      </c>
      <c r="D2489" t="s">
        <v>81</v>
      </c>
      <c r="E2489">
        <v>100237</v>
      </c>
      <c r="F2489" t="s">
        <v>1276</v>
      </c>
      <c r="G2489" t="s">
        <v>1276</v>
      </c>
      <c r="H2489" t="s">
        <v>699</v>
      </c>
      <c r="I2489" t="s">
        <v>731</v>
      </c>
      <c r="J2489" t="s">
        <v>298</v>
      </c>
      <c r="K2489" t="s">
        <v>3076</v>
      </c>
      <c r="L2489" t="s">
        <v>92</v>
      </c>
      <c r="M2489" s="7">
        <v>10754.000000000002</v>
      </c>
      <c r="N2489" t="s">
        <v>217</v>
      </c>
      <c r="O2489" s="7">
        <v>8772.6366666666672</v>
      </c>
      <c r="P2489" t="s">
        <v>217</v>
      </c>
      <c r="S2489">
        <v>2482</v>
      </c>
      <c r="U2489">
        <v>2482</v>
      </c>
      <c r="V2489">
        <v>2482</v>
      </c>
      <c r="Y2489">
        <v>2482</v>
      </c>
      <c r="Z2489">
        <v>2482</v>
      </c>
      <c r="AD2489" t="s">
        <v>218</v>
      </c>
      <c r="AE2489" s="6">
        <v>45574</v>
      </c>
      <c r="AF2489" t="s">
        <v>219</v>
      </c>
    </row>
    <row r="2490" spans="1:32" x14ac:dyDescent="0.25">
      <c r="A2490">
        <v>2024</v>
      </c>
      <c r="B2490" s="6">
        <v>45474</v>
      </c>
      <c r="C2490" s="6">
        <v>45565</v>
      </c>
      <c r="D2490" t="s">
        <v>81</v>
      </c>
      <c r="E2490">
        <v>100237</v>
      </c>
      <c r="F2490" t="s">
        <v>1276</v>
      </c>
      <c r="G2490" t="s">
        <v>1276</v>
      </c>
      <c r="H2490" t="s">
        <v>699</v>
      </c>
      <c r="I2490" t="s">
        <v>1045</v>
      </c>
      <c r="J2490" t="s">
        <v>725</v>
      </c>
      <c r="K2490" t="s">
        <v>262</v>
      </c>
      <c r="L2490" t="s">
        <v>92</v>
      </c>
      <c r="M2490" s="7">
        <v>4661.9466666666667</v>
      </c>
      <c r="N2490" t="s">
        <v>217</v>
      </c>
      <c r="O2490" s="7">
        <v>3738.2066666666665</v>
      </c>
      <c r="P2490" t="s">
        <v>217</v>
      </c>
      <c r="S2490">
        <v>2483</v>
      </c>
      <c r="U2490">
        <v>2483</v>
      </c>
      <c r="V2490">
        <v>2483</v>
      </c>
      <c r="Y2490">
        <v>2483</v>
      </c>
      <c r="Z2490">
        <v>2483</v>
      </c>
      <c r="AD2490" t="s">
        <v>218</v>
      </c>
      <c r="AE2490" s="6">
        <v>45574</v>
      </c>
      <c r="AF2490" t="s">
        <v>219</v>
      </c>
    </row>
    <row r="2491" spans="1:32" x14ac:dyDescent="0.25">
      <c r="A2491">
        <v>2024</v>
      </c>
      <c r="B2491" s="6">
        <v>45474</v>
      </c>
      <c r="C2491" s="6">
        <v>45565</v>
      </c>
      <c r="D2491" t="s">
        <v>81</v>
      </c>
      <c r="E2491">
        <v>100237</v>
      </c>
      <c r="F2491" t="s">
        <v>1276</v>
      </c>
      <c r="G2491" t="s">
        <v>1276</v>
      </c>
      <c r="H2491" t="s">
        <v>701</v>
      </c>
      <c r="I2491" t="s">
        <v>621</v>
      </c>
      <c r="J2491" t="s">
        <v>293</v>
      </c>
      <c r="K2491" t="s">
        <v>263</v>
      </c>
      <c r="L2491" t="s">
        <v>92</v>
      </c>
      <c r="M2491" s="7">
        <v>5229.6866666666674</v>
      </c>
      <c r="N2491" t="s">
        <v>217</v>
      </c>
      <c r="O2491" s="7">
        <v>4104.4500000000007</v>
      </c>
      <c r="P2491" t="s">
        <v>217</v>
      </c>
      <c r="S2491">
        <v>2484</v>
      </c>
      <c r="U2491">
        <v>2484</v>
      </c>
      <c r="V2491">
        <v>2484</v>
      </c>
      <c r="Y2491">
        <v>2484</v>
      </c>
      <c r="Z2491">
        <v>2484</v>
      </c>
      <c r="AD2491" t="s">
        <v>218</v>
      </c>
      <c r="AE2491" s="6">
        <v>45574</v>
      </c>
      <c r="AF2491" t="s">
        <v>219</v>
      </c>
    </row>
    <row r="2492" spans="1:32" x14ac:dyDescent="0.25">
      <c r="A2492">
        <v>2024</v>
      </c>
      <c r="B2492" s="6">
        <v>45474</v>
      </c>
      <c r="C2492" s="6">
        <v>45565</v>
      </c>
      <c r="D2492" t="s">
        <v>81</v>
      </c>
      <c r="E2492">
        <v>100237</v>
      </c>
      <c r="F2492" t="s">
        <v>1276</v>
      </c>
      <c r="G2492" t="s">
        <v>1276</v>
      </c>
      <c r="H2492" t="s">
        <v>701</v>
      </c>
      <c r="I2492" t="s">
        <v>3077</v>
      </c>
      <c r="J2492" t="s">
        <v>407</v>
      </c>
      <c r="K2492" t="s">
        <v>1513</v>
      </c>
      <c r="L2492" t="s">
        <v>91</v>
      </c>
      <c r="M2492" s="7">
        <v>14851.446666666669</v>
      </c>
      <c r="N2492" t="s">
        <v>217</v>
      </c>
      <c r="O2492" s="7">
        <v>12283.703333333333</v>
      </c>
      <c r="P2492" t="s">
        <v>217</v>
      </c>
      <c r="S2492">
        <v>2485</v>
      </c>
      <c r="U2492">
        <v>2485</v>
      </c>
      <c r="V2492">
        <v>2485</v>
      </c>
      <c r="Y2492">
        <v>2485</v>
      </c>
      <c r="Z2492">
        <v>2485</v>
      </c>
      <c r="AD2492" t="s">
        <v>218</v>
      </c>
      <c r="AE2492" s="6">
        <v>45574</v>
      </c>
      <c r="AF2492" t="s">
        <v>219</v>
      </c>
    </row>
    <row r="2493" spans="1:32" x14ac:dyDescent="0.25">
      <c r="A2493">
        <v>2024</v>
      </c>
      <c r="B2493" s="6">
        <v>45474</v>
      </c>
      <c r="C2493" s="6">
        <v>45565</v>
      </c>
      <c r="D2493" t="s">
        <v>81</v>
      </c>
      <c r="E2493">
        <v>100237</v>
      </c>
      <c r="F2493" t="s">
        <v>1276</v>
      </c>
      <c r="G2493" t="s">
        <v>1276</v>
      </c>
      <c r="H2493" t="s">
        <v>701</v>
      </c>
      <c r="I2493" t="s">
        <v>1651</v>
      </c>
      <c r="J2493" t="s">
        <v>351</v>
      </c>
      <c r="K2493" t="s">
        <v>3064</v>
      </c>
      <c r="L2493" t="s">
        <v>91</v>
      </c>
      <c r="M2493" s="7">
        <v>8646.4933333333338</v>
      </c>
      <c r="N2493" t="s">
        <v>217</v>
      </c>
      <c r="O2493" s="7">
        <v>7384.0600000000013</v>
      </c>
      <c r="P2493" t="s">
        <v>217</v>
      </c>
      <c r="S2493">
        <v>2486</v>
      </c>
      <c r="U2493">
        <v>2486</v>
      </c>
      <c r="V2493">
        <v>2486</v>
      </c>
      <c r="Y2493">
        <v>2486</v>
      </c>
      <c r="Z2493">
        <v>2486</v>
      </c>
      <c r="AD2493" t="s">
        <v>218</v>
      </c>
      <c r="AE2493" s="6">
        <v>45574</v>
      </c>
      <c r="AF2493" t="s">
        <v>219</v>
      </c>
    </row>
    <row r="2494" spans="1:32" x14ac:dyDescent="0.25">
      <c r="A2494">
        <v>2024</v>
      </c>
      <c r="B2494" s="6">
        <v>45474</v>
      </c>
      <c r="C2494" s="6">
        <v>45565</v>
      </c>
      <c r="D2494" t="s">
        <v>81</v>
      </c>
      <c r="E2494">
        <v>100237</v>
      </c>
      <c r="F2494" t="s">
        <v>1276</v>
      </c>
      <c r="G2494" t="s">
        <v>1276</v>
      </c>
      <c r="H2494" t="s">
        <v>535</v>
      </c>
      <c r="I2494" t="s">
        <v>3078</v>
      </c>
      <c r="J2494" t="s">
        <v>2094</v>
      </c>
      <c r="K2494" t="s">
        <v>614</v>
      </c>
      <c r="L2494" t="s">
        <v>92</v>
      </c>
      <c r="M2494" s="7">
        <v>13205.220000000001</v>
      </c>
      <c r="N2494" t="s">
        <v>217</v>
      </c>
      <c r="O2494" s="7">
        <v>11068.480000000001</v>
      </c>
      <c r="P2494" t="s">
        <v>217</v>
      </c>
      <c r="S2494">
        <v>2487</v>
      </c>
      <c r="U2494">
        <v>2487</v>
      </c>
      <c r="V2494">
        <v>2487</v>
      </c>
      <c r="Y2494">
        <v>2487</v>
      </c>
      <c r="Z2494">
        <v>2487</v>
      </c>
      <c r="AD2494" t="s">
        <v>218</v>
      </c>
      <c r="AE2494" s="6">
        <v>45574</v>
      </c>
      <c r="AF2494" t="s">
        <v>219</v>
      </c>
    </row>
    <row r="2495" spans="1:32" x14ac:dyDescent="0.25">
      <c r="A2495">
        <v>2024</v>
      </c>
      <c r="B2495" s="6">
        <v>45474</v>
      </c>
      <c r="C2495" s="6">
        <v>45565</v>
      </c>
      <c r="D2495" t="s">
        <v>81</v>
      </c>
      <c r="E2495">
        <v>100237</v>
      </c>
      <c r="F2495" t="s">
        <v>1276</v>
      </c>
      <c r="G2495" t="s">
        <v>1276</v>
      </c>
      <c r="H2495" t="s">
        <v>625</v>
      </c>
      <c r="I2495" t="s">
        <v>3079</v>
      </c>
      <c r="J2495" t="s">
        <v>499</v>
      </c>
      <c r="K2495" t="s">
        <v>3080</v>
      </c>
      <c r="L2495" t="s">
        <v>92</v>
      </c>
      <c r="M2495" s="7">
        <v>4135.0733333333337</v>
      </c>
      <c r="N2495" t="s">
        <v>217</v>
      </c>
      <c r="O2495" s="7">
        <v>3553.1400000000008</v>
      </c>
      <c r="P2495" t="s">
        <v>217</v>
      </c>
      <c r="S2495">
        <v>2488</v>
      </c>
      <c r="U2495">
        <v>2488</v>
      </c>
      <c r="V2495">
        <v>2488</v>
      </c>
      <c r="Y2495">
        <v>2488</v>
      </c>
      <c r="Z2495">
        <v>2488</v>
      </c>
      <c r="AD2495" t="s">
        <v>218</v>
      </c>
      <c r="AE2495" s="6">
        <v>45574</v>
      </c>
      <c r="AF2495" t="s">
        <v>219</v>
      </c>
    </row>
    <row r="2496" spans="1:32" x14ac:dyDescent="0.25">
      <c r="A2496">
        <v>2024</v>
      </c>
      <c r="B2496" s="6">
        <v>45474</v>
      </c>
      <c r="C2496" s="6">
        <v>45565</v>
      </c>
      <c r="D2496" t="s">
        <v>81</v>
      </c>
      <c r="E2496">
        <v>100237</v>
      </c>
      <c r="F2496" t="s">
        <v>1276</v>
      </c>
      <c r="G2496" t="s">
        <v>1276</v>
      </c>
      <c r="H2496" t="s">
        <v>537</v>
      </c>
      <c r="I2496" t="s">
        <v>585</v>
      </c>
      <c r="J2496" t="s">
        <v>555</v>
      </c>
      <c r="K2496" t="s">
        <v>2221</v>
      </c>
      <c r="L2496" t="s">
        <v>91</v>
      </c>
      <c r="M2496" s="7">
        <v>15001.980000000001</v>
      </c>
      <c r="N2496" t="s">
        <v>217</v>
      </c>
      <c r="O2496" s="7">
        <v>12315.86</v>
      </c>
      <c r="P2496" t="s">
        <v>217</v>
      </c>
      <c r="S2496">
        <v>2489</v>
      </c>
      <c r="U2496">
        <v>2489</v>
      </c>
      <c r="V2496">
        <v>2489</v>
      </c>
      <c r="Y2496">
        <v>2489</v>
      </c>
      <c r="Z2496">
        <v>2489</v>
      </c>
      <c r="AD2496" t="s">
        <v>218</v>
      </c>
      <c r="AE2496" s="6">
        <v>45574</v>
      </c>
      <c r="AF2496" t="s">
        <v>219</v>
      </c>
    </row>
    <row r="2497" spans="1:32" x14ac:dyDescent="0.25">
      <c r="A2497">
        <v>2024</v>
      </c>
      <c r="B2497" s="6">
        <v>45474</v>
      </c>
      <c r="C2497" s="6">
        <v>45565</v>
      </c>
      <c r="D2497" t="s">
        <v>81</v>
      </c>
      <c r="E2497">
        <v>100237</v>
      </c>
      <c r="F2497" t="s">
        <v>1276</v>
      </c>
      <c r="G2497" t="s">
        <v>1276</v>
      </c>
      <c r="H2497" t="s">
        <v>628</v>
      </c>
      <c r="I2497" t="s">
        <v>1662</v>
      </c>
      <c r="J2497" t="s">
        <v>348</v>
      </c>
      <c r="K2497" t="s">
        <v>312</v>
      </c>
      <c r="L2497" t="s">
        <v>91</v>
      </c>
      <c r="M2497" s="7">
        <v>18897.100000000002</v>
      </c>
      <c r="N2497" t="s">
        <v>217</v>
      </c>
      <c r="O2497" s="7">
        <v>15127.093333333336</v>
      </c>
      <c r="P2497" t="s">
        <v>217</v>
      </c>
      <c r="S2497">
        <v>2490</v>
      </c>
      <c r="U2497">
        <v>2490</v>
      </c>
      <c r="V2497">
        <v>2490</v>
      </c>
      <c r="Y2497">
        <v>2490</v>
      </c>
      <c r="Z2497">
        <v>2490</v>
      </c>
      <c r="AD2497" t="s">
        <v>218</v>
      </c>
      <c r="AE2497" s="6">
        <v>45574</v>
      </c>
      <c r="AF2497" t="s">
        <v>219</v>
      </c>
    </row>
    <row r="2498" spans="1:32" x14ac:dyDescent="0.25">
      <c r="A2498">
        <v>2024</v>
      </c>
      <c r="B2498" s="6">
        <v>45474</v>
      </c>
      <c r="C2498" s="6">
        <v>45565</v>
      </c>
      <c r="D2498" t="s">
        <v>81</v>
      </c>
      <c r="E2498">
        <v>100237</v>
      </c>
      <c r="F2498" t="s">
        <v>1276</v>
      </c>
      <c r="G2498" t="s">
        <v>1276</v>
      </c>
      <c r="H2498" t="s">
        <v>628</v>
      </c>
      <c r="I2498" t="s">
        <v>3081</v>
      </c>
      <c r="J2498" t="s">
        <v>689</v>
      </c>
      <c r="K2498" t="s">
        <v>266</v>
      </c>
      <c r="L2498" t="s">
        <v>92</v>
      </c>
      <c r="M2498" s="7">
        <v>17485.820000000003</v>
      </c>
      <c r="N2498" t="s">
        <v>217</v>
      </c>
      <c r="O2498" s="7">
        <v>14229.096666666672</v>
      </c>
      <c r="P2498" t="s">
        <v>217</v>
      </c>
      <c r="S2498">
        <v>2491</v>
      </c>
      <c r="U2498">
        <v>2491</v>
      </c>
      <c r="V2498">
        <v>2491</v>
      </c>
      <c r="Y2498">
        <v>2491</v>
      </c>
      <c r="Z2498">
        <v>2491</v>
      </c>
      <c r="AD2498" t="s">
        <v>218</v>
      </c>
      <c r="AE2498" s="6">
        <v>45574</v>
      </c>
      <c r="AF2498" t="s">
        <v>219</v>
      </c>
    </row>
    <row r="2499" spans="1:32" x14ac:dyDescent="0.25">
      <c r="A2499">
        <v>2024</v>
      </c>
      <c r="B2499" s="6">
        <v>45474</v>
      </c>
      <c r="C2499" s="6">
        <v>45565</v>
      </c>
      <c r="D2499" t="s">
        <v>81</v>
      </c>
      <c r="E2499">
        <v>100237</v>
      </c>
      <c r="F2499" t="s">
        <v>1276</v>
      </c>
      <c r="G2499" t="s">
        <v>1276</v>
      </c>
      <c r="H2499" t="s">
        <v>635</v>
      </c>
      <c r="I2499" t="s">
        <v>1124</v>
      </c>
      <c r="J2499" t="s">
        <v>254</v>
      </c>
      <c r="K2499" t="s">
        <v>228</v>
      </c>
      <c r="L2499" t="s">
        <v>91</v>
      </c>
      <c r="M2499" s="7">
        <v>11544.313333333334</v>
      </c>
      <c r="N2499" t="s">
        <v>217</v>
      </c>
      <c r="O2499" s="7">
        <v>8510.5</v>
      </c>
      <c r="P2499" t="s">
        <v>217</v>
      </c>
      <c r="S2499">
        <v>2492</v>
      </c>
      <c r="U2499">
        <v>2492</v>
      </c>
      <c r="V2499">
        <v>2492</v>
      </c>
      <c r="Y2499">
        <v>2492</v>
      </c>
      <c r="Z2499">
        <v>2492</v>
      </c>
      <c r="AD2499" t="s">
        <v>218</v>
      </c>
      <c r="AE2499" s="6">
        <v>45574</v>
      </c>
      <c r="AF2499" t="s">
        <v>219</v>
      </c>
    </row>
    <row r="2500" spans="1:32" x14ac:dyDescent="0.25">
      <c r="A2500">
        <v>2024</v>
      </c>
      <c r="B2500" s="6">
        <v>45474</v>
      </c>
      <c r="C2500" s="6">
        <v>45565</v>
      </c>
      <c r="D2500" t="s">
        <v>81</v>
      </c>
      <c r="E2500">
        <v>100237</v>
      </c>
      <c r="F2500" t="s">
        <v>1276</v>
      </c>
      <c r="G2500" t="s">
        <v>1276</v>
      </c>
      <c r="H2500" t="s">
        <v>638</v>
      </c>
      <c r="I2500" t="s">
        <v>3069</v>
      </c>
      <c r="J2500" t="s">
        <v>228</v>
      </c>
      <c r="K2500" t="s">
        <v>418</v>
      </c>
      <c r="L2500" t="s">
        <v>91</v>
      </c>
      <c r="M2500" s="7">
        <v>9307.4200000000019</v>
      </c>
      <c r="N2500" t="s">
        <v>217</v>
      </c>
      <c r="O2500" s="7">
        <v>7540.6533333333355</v>
      </c>
      <c r="P2500" t="s">
        <v>217</v>
      </c>
      <c r="S2500">
        <v>2493</v>
      </c>
      <c r="U2500">
        <v>2493</v>
      </c>
      <c r="V2500">
        <v>2493</v>
      </c>
      <c r="Y2500">
        <v>2493</v>
      </c>
      <c r="Z2500">
        <v>2493</v>
      </c>
      <c r="AD2500" t="s">
        <v>218</v>
      </c>
      <c r="AE2500" s="6">
        <v>45574</v>
      </c>
      <c r="AF2500" t="s">
        <v>219</v>
      </c>
    </row>
    <row r="2501" spans="1:32" x14ac:dyDescent="0.25">
      <c r="A2501">
        <v>2024</v>
      </c>
      <c r="B2501" s="6">
        <v>45474</v>
      </c>
      <c r="C2501" s="6">
        <v>45565</v>
      </c>
      <c r="D2501" t="s">
        <v>81</v>
      </c>
      <c r="E2501">
        <v>100237</v>
      </c>
      <c r="F2501" t="s">
        <v>1276</v>
      </c>
      <c r="G2501" t="s">
        <v>1276</v>
      </c>
      <c r="H2501" t="s">
        <v>638</v>
      </c>
      <c r="I2501" t="s">
        <v>3082</v>
      </c>
      <c r="J2501" t="s">
        <v>901</v>
      </c>
      <c r="K2501" t="s">
        <v>216</v>
      </c>
      <c r="L2501" t="s">
        <v>92</v>
      </c>
      <c r="M2501" s="7">
        <v>6760.12</v>
      </c>
      <c r="N2501" t="s">
        <v>217</v>
      </c>
      <c r="O2501" s="7">
        <v>4788.9366666666674</v>
      </c>
      <c r="P2501" t="s">
        <v>217</v>
      </c>
      <c r="S2501">
        <v>2494</v>
      </c>
      <c r="U2501">
        <v>2494</v>
      </c>
      <c r="V2501">
        <v>2494</v>
      </c>
      <c r="Y2501">
        <v>2494</v>
      </c>
      <c r="Z2501">
        <v>2494</v>
      </c>
      <c r="AD2501" t="s">
        <v>218</v>
      </c>
      <c r="AE2501" s="6">
        <v>45574</v>
      </c>
      <c r="AF2501" t="s">
        <v>219</v>
      </c>
    </row>
    <row r="2502" spans="1:32" x14ac:dyDescent="0.25">
      <c r="A2502">
        <v>2024</v>
      </c>
      <c r="B2502" s="6">
        <v>45474</v>
      </c>
      <c r="C2502" s="6">
        <v>45565</v>
      </c>
      <c r="D2502" t="s">
        <v>81</v>
      </c>
      <c r="E2502">
        <v>100237</v>
      </c>
      <c r="F2502" t="s">
        <v>1276</v>
      </c>
      <c r="G2502" t="s">
        <v>1276</v>
      </c>
      <c r="H2502" t="s">
        <v>645</v>
      </c>
      <c r="I2502" t="s">
        <v>2565</v>
      </c>
      <c r="J2502" t="s">
        <v>3083</v>
      </c>
      <c r="K2502" t="s">
        <v>407</v>
      </c>
      <c r="L2502" t="s">
        <v>91</v>
      </c>
      <c r="M2502" s="7">
        <v>12969.740000000003</v>
      </c>
      <c r="N2502" t="s">
        <v>217</v>
      </c>
      <c r="O2502" s="7">
        <v>10864.94</v>
      </c>
      <c r="P2502" t="s">
        <v>217</v>
      </c>
      <c r="S2502">
        <v>2495</v>
      </c>
      <c r="U2502">
        <v>2495</v>
      </c>
      <c r="V2502">
        <v>2495</v>
      </c>
      <c r="Y2502">
        <v>2495</v>
      </c>
      <c r="Z2502">
        <v>2495</v>
      </c>
      <c r="AD2502" t="s">
        <v>218</v>
      </c>
      <c r="AE2502" s="6">
        <v>45574</v>
      </c>
      <c r="AF2502" t="s">
        <v>219</v>
      </c>
    </row>
    <row r="2503" spans="1:32" x14ac:dyDescent="0.25">
      <c r="A2503">
        <v>2024</v>
      </c>
      <c r="B2503" s="6">
        <v>45474</v>
      </c>
      <c r="C2503" s="6">
        <v>45565</v>
      </c>
      <c r="D2503" t="s">
        <v>81</v>
      </c>
      <c r="E2503">
        <v>100237</v>
      </c>
      <c r="F2503" t="s">
        <v>1276</v>
      </c>
      <c r="G2503" t="s">
        <v>1276</v>
      </c>
      <c r="H2503" t="s">
        <v>704</v>
      </c>
      <c r="I2503" t="s">
        <v>1767</v>
      </c>
      <c r="J2503" t="s">
        <v>263</v>
      </c>
      <c r="K2503" t="s">
        <v>263</v>
      </c>
      <c r="L2503" t="s">
        <v>92</v>
      </c>
      <c r="M2503" s="7">
        <v>18897.100000000002</v>
      </c>
      <c r="N2503" t="s">
        <v>217</v>
      </c>
      <c r="O2503" s="7">
        <v>15127.613333333336</v>
      </c>
      <c r="P2503" t="s">
        <v>217</v>
      </c>
      <c r="S2503">
        <v>2496</v>
      </c>
      <c r="U2503">
        <v>2496</v>
      </c>
      <c r="V2503">
        <v>2496</v>
      </c>
      <c r="Y2503">
        <v>2496</v>
      </c>
      <c r="Z2503">
        <v>2496</v>
      </c>
      <c r="AD2503" t="s">
        <v>218</v>
      </c>
      <c r="AE2503" s="6">
        <v>45574</v>
      </c>
      <c r="AF2503" t="s">
        <v>219</v>
      </c>
    </row>
    <row r="2504" spans="1:32" x14ac:dyDescent="0.25">
      <c r="A2504">
        <v>2024</v>
      </c>
      <c r="B2504" s="6">
        <v>45474</v>
      </c>
      <c r="C2504" s="6">
        <v>45565</v>
      </c>
      <c r="D2504" t="s">
        <v>81</v>
      </c>
      <c r="E2504">
        <v>100237</v>
      </c>
      <c r="F2504" t="s">
        <v>1276</v>
      </c>
      <c r="G2504" t="s">
        <v>1276</v>
      </c>
      <c r="H2504" t="s">
        <v>704</v>
      </c>
      <c r="I2504" t="s">
        <v>3084</v>
      </c>
      <c r="J2504" t="s">
        <v>2692</v>
      </c>
      <c r="K2504" t="s">
        <v>284</v>
      </c>
      <c r="L2504" t="s">
        <v>92</v>
      </c>
      <c r="M2504" s="7">
        <v>18614.84</v>
      </c>
      <c r="N2504" t="s">
        <v>217</v>
      </c>
      <c r="O2504" s="7">
        <v>15069.646666666673</v>
      </c>
      <c r="P2504" t="s">
        <v>217</v>
      </c>
      <c r="S2504">
        <v>2497</v>
      </c>
      <c r="U2504">
        <v>2497</v>
      </c>
      <c r="V2504">
        <v>2497</v>
      </c>
      <c r="Y2504">
        <v>2497</v>
      </c>
      <c r="Z2504">
        <v>2497</v>
      </c>
      <c r="AD2504" t="s">
        <v>218</v>
      </c>
      <c r="AE2504" s="6">
        <v>45574</v>
      </c>
      <c r="AF2504" t="s">
        <v>219</v>
      </c>
    </row>
    <row r="2505" spans="1:32" x14ac:dyDescent="0.25">
      <c r="A2505">
        <v>2024</v>
      </c>
      <c r="B2505" s="6">
        <v>45474</v>
      </c>
      <c r="C2505" s="6">
        <v>45565</v>
      </c>
      <c r="D2505" t="s">
        <v>81</v>
      </c>
      <c r="E2505">
        <v>100237</v>
      </c>
      <c r="F2505" t="s">
        <v>1276</v>
      </c>
      <c r="G2505" t="s">
        <v>1276</v>
      </c>
      <c r="H2505" t="s">
        <v>704</v>
      </c>
      <c r="I2505" t="s">
        <v>3085</v>
      </c>
      <c r="J2505" t="s">
        <v>421</v>
      </c>
      <c r="K2505" t="s">
        <v>2821</v>
      </c>
      <c r="L2505" t="s">
        <v>92</v>
      </c>
      <c r="M2505" s="7">
        <v>17109.48</v>
      </c>
      <c r="N2505" t="s">
        <v>217</v>
      </c>
      <c r="O2505" s="7">
        <v>12865.146666666666</v>
      </c>
      <c r="P2505" t="s">
        <v>217</v>
      </c>
      <c r="S2505">
        <v>2498</v>
      </c>
      <c r="U2505">
        <v>2498</v>
      </c>
      <c r="V2505">
        <v>2498</v>
      </c>
      <c r="Y2505">
        <v>2498</v>
      </c>
      <c r="Z2505">
        <v>2498</v>
      </c>
      <c r="AD2505" t="s">
        <v>218</v>
      </c>
      <c r="AE2505" s="6">
        <v>45574</v>
      </c>
      <c r="AF2505" t="s">
        <v>219</v>
      </c>
    </row>
    <row r="2506" spans="1:32" x14ac:dyDescent="0.25">
      <c r="A2506">
        <v>2024</v>
      </c>
      <c r="B2506" s="6">
        <v>45474</v>
      </c>
      <c r="C2506" s="6">
        <v>45565</v>
      </c>
      <c r="D2506" t="s">
        <v>81</v>
      </c>
      <c r="E2506">
        <v>100237</v>
      </c>
      <c r="F2506" t="s">
        <v>1276</v>
      </c>
      <c r="G2506" t="s">
        <v>1276</v>
      </c>
      <c r="H2506" t="s">
        <v>704</v>
      </c>
      <c r="I2506" t="s">
        <v>3086</v>
      </c>
      <c r="J2506" t="s">
        <v>293</v>
      </c>
      <c r="K2506" t="s">
        <v>368</v>
      </c>
      <c r="L2506" t="s">
        <v>92</v>
      </c>
      <c r="M2506" s="7">
        <v>16582.600000000002</v>
      </c>
      <c r="N2506" t="s">
        <v>217</v>
      </c>
      <c r="O2506" s="7">
        <v>13566.336666666668</v>
      </c>
      <c r="P2506" t="s">
        <v>217</v>
      </c>
      <c r="S2506">
        <v>2499</v>
      </c>
      <c r="U2506">
        <v>2499</v>
      </c>
      <c r="V2506">
        <v>2499</v>
      </c>
      <c r="Y2506">
        <v>2499</v>
      </c>
      <c r="Z2506">
        <v>2499</v>
      </c>
      <c r="AD2506" t="s">
        <v>218</v>
      </c>
      <c r="AE2506" s="6">
        <v>45574</v>
      </c>
      <c r="AF2506" t="s">
        <v>219</v>
      </c>
    </row>
    <row r="2507" spans="1:32" x14ac:dyDescent="0.25">
      <c r="A2507">
        <v>2024</v>
      </c>
      <c r="B2507" s="6">
        <v>45474</v>
      </c>
      <c r="C2507" s="6">
        <v>45565</v>
      </c>
      <c r="D2507" t="s">
        <v>81</v>
      </c>
      <c r="E2507">
        <v>100237</v>
      </c>
      <c r="F2507" t="s">
        <v>1276</v>
      </c>
      <c r="G2507" t="s">
        <v>1276</v>
      </c>
      <c r="H2507" t="s">
        <v>704</v>
      </c>
      <c r="I2507" t="s">
        <v>3087</v>
      </c>
      <c r="J2507" t="s">
        <v>3088</v>
      </c>
      <c r="K2507" t="s">
        <v>3089</v>
      </c>
      <c r="L2507" t="s">
        <v>91</v>
      </c>
      <c r="M2507" s="7">
        <v>17109.486666666668</v>
      </c>
      <c r="N2507" t="s">
        <v>217</v>
      </c>
      <c r="O2507" s="7">
        <v>13959.613333333333</v>
      </c>
      <c r="P2507" t="s">
        <v>217</v>
      </c>
      <c r="S2507">
        <v>2500</v>
      </c>
      <c r="U2507">
        <v>2500</v>
      </c>
      <c r="V2507">
        <v>2500</v>
      </c>
      <c r="Y2507">
        <v>2500</v>
      </c>
      <c r="Z2507">
        <v>2500</v>
      </c>
      <c r="AD2507" t="s">
        <v>218</v>
      </c>
      <c r="AE2507" s="6">
        <v>45574</v>
      </c>
      <c r="AF2507" t="s">
        <v>219</v>
      </c>
    </row>
    <row r="2508" spans="1:32" x14ac:dyDescent="0.25">
      <c r="A2508">
        <v>2024</v>
      </c>
      <c r="B2508" s="6">
        <v>45474</v>
      </c>
      <c r="C2508" s="6">
        <v>45565</v>
      </c>
      <c r="D2508" t="s">
        <v>81</v>
      </c>
      <c r="E2508">
        <v>100237</v>
      </c>
      <c r="F2508" t="s">
        <v>1276</v>
      </c>
      <c r="G2508" t="s">
        <v>1276</v>
      </c>
      <c r="H2508" t="s">
        <v>705</v>
      </c>
      <c r="I2508" t="s">
        <v>501</v>
      </c>
      <c r="J2508" t="s">
        <v>328</v>
      </c>
      <c r="K2508" t="s">
        <v>216</v>
      </c>
      <c r="L2508" t="s">
        <v>91</v>
      </c>
      <c r="M2508" s="7">
        <v>18897.100000000002</v>
      </c>
      <c r="N2508" t="s">
        <v>217</v>
      </c>
      <c r="O2508" s="7">
        <v>15278.440000000002</v>
      </c>
      <c r="P2508" t="s">
        <v>217</v>
      </c>
      <c r="S2508">
        <v>2501</v>
      </c>
      <c r="U2508">
        <v>2501</v>
      </c>
      <c r="V2508">
        <v>2501</v>
      </c>
      <c r="Y2508">
        <v>2501</v>
      </c>
      <c r="Z2508">
        <v>2501</v>
      </c>
      <c r="AD2508" t="s">
        <v>218</v>
      </c>
      <c r="AE2508" s="6">
        <v>45574</v>
      </c>
      <c r="AF2508" t="s">
        <v>219</v>
      </c>
    </row>
    <row r="2509" spans="1:32" x14ac:dyDescent="0.25">
      <c r="A2509">
        <v>2024</v>
      </c>
      <c r="B2509" s="6">
        <v>45474</v>
      </c>
      <c r="C2509" s="6">
        <v>45565</v>
      </c>
      <c r="D2509" t="s">
        <v>81</v>
      </c>
      <c r="E2509">
        <v>100237</v>
      </c>
      <c r="F2509" t="s">
        <v>1276</v>
      </c>
      <c r="G2509" t="s">
        <v>1276</v>
      </c>
      <c r="H2509" t="s">
        <v>705</v>
      </c>
      <c r="I2509" t="s">
        <v>621</v>
      </c>
      <c r="J2509" t="s">
        <v>460</v>
      </c>
      <c r="K2509" t="s">
        <v>271</v>
      </c>
      <c r="L2509" t="s">
        <v>92</v>
      </c>
      <c r="M2509" s="7">
        <v>17184.753333333338</v>
      </c>
      <c r="N2509" t="s">
        <v>217</v>
      </c>
      <c r="O2509" s="7">
        <v>13937.843333333332</v>
      </c>
      <c r="P2509" t="s">
        <v>217</v>
      </c>
      <c r="S2509">
        <v>2502</v>
      </c>
      <c r="U2509">
        <v>2502</v>
      </c>
      <c r="V2509">
        <v>2502</v>
      </c>
      <c r="Y2509">
        <v>2502</v>
      </c>
      <c r="Z2509">
        <v>2502</v>
      </c>
      <c r="AD2509" t="s">
        <v>218</v>
      </c>
      <c r="AE2509" s="6">
        <v>45574</v>
      </c>
      <c r="AF2509" t="s">
        <v>219</v>
      </c>
    </row>
    <row r="2510" spans="1:32" x14ac:dyDescent="0.25">
      <c r="A2510">
        <v>2024</v>
      </c>
      <c r="B2510" s="6">
        <v>45474</v>
      </c>
      <c r="C2510" s="6">
        <v>45565</v>
      </c>
      <c r="D2510" t="s">
        <v>81</v>
      </c>
      <c r="E2510">
        <v>100237</v>
      </c>
      <c r="F2510" t="s">
        <v>1276</v>
      </c>
      <c r="G2510" t="s">
        <v>1276</v>
      </c>
      <c r="H2510" t="s">
        <v>649</v>
      </c>
      <c r="I2510" t="s">
        <v>3090</v>
      </c>
      <c r="J2510" t="s">
        <v>672</v>
      </c>
      <c r="K2510" t="s">
        <v>424</v>
      </c>
      <c r="L2510" t="s">
        <v>91</v>
      </c>
      <c r="M2510" s="7">
        <v>18379.623333333337</v>
      </c>
      <c r="N2510" t="s">
        <v>217</v>
      </c>
      <c r="O2510" s="7">
        <v>14897.830000000002</v>
      </c>
      <c r="P2510" t="s">
        <v>217</v>
      </c>
      <c r="S2510">
        <v>2503</v>
      </c>
      <c r="U2510">
        <v>2503</v>
      </c>
      <c r="V2510">
        <v>2503</v>
      </c>
      <c r="Y2510">
        <v>2503</v>
      </c>
      <c r="Z2510">
        <v>2503</v>
      </c>
      <c r="AD2510" t="s">
        <v>218</v>
      </c>
      <c r="AE2510" s="6">
        <v>45574</v>
      </c>
      <c r="AF2510" t="s">
        <v>219</v>
      </c>
    </row>
    <row r="2511" spans="1:32" x14ac:dyDescent="0.25">
      <c r="A2511">
        <v>2024</v>
      </c>
      <c r="B2511" s="6">
        <v>45474</v>
      </c>
      <c r="C2511" s="6">
        <v>45565</v>
      </c>
      <c r="D2511" t="s">
        <v>81</v>
      </c>
      <c r="E2511">
        <v>100237</v>
      </c>
      <c r="F2511" t="s">
        <v>1276</v>
      </c>
      <c r="G2511" t="s">
        <v>1276</v>
      </c>
      <c r="H2511" t="s">
        <v>653</v>
      </c>
      <c r="I2511" t="s">
        <v>3091</v>
      </c>
      <c r="J2511" t="s">
        <v>271</v>
      </c>
      <c r="K2511" t="s">
        <v>3092</v>
      </c>
      <c r="L2511" t="s">
        <v>91</v>
      </c>
      <c r="M2511" s="7">
        <v>18050.34</v>
      </c>
      <c r="N2511" t="s">
        <v>217</v>
      </c>
      <c r="O2511" s="7">
        <v>14652.053333333339</v>
      </c>
      <c r="P2511" t="s">
        <v>217</v>
      </c>
      <c r="S2511">
        <v>2504</v>
      </c>
      <c r="U2511">
        <v>2504</v>
      </c>
      <c r="V2511">
        <v>2504</v>
      </c>
      <c r="Y2511">
        <v>2504</v>
      </c>
      <c r="Z2511">
        <v>2504</v>
      </c>
      <c r="AD2511" t="s">
        <v>218</v>
      </c>
      <c r="AE2511" s="6">
        <v>45574</v>
      </c>
      <c r="AF2511" t="s">
        <v>219</v>
      </c>
    </row>
    <row r="2512" spans="1:32" x14ac:dyDescent="0.25">
      <c r="A2512">
        <v>2024</v>
      </c>
      <c r="B2512" s="6">
        <v>45474</v>
      </c>
      <c r="C2512" s="6">
        <v>45565</v>
      </c>
      <c r="D2512" t="s">
        <v>81</v>
      </c>
      <c r="E2512">
        <v>100237</v>
      </c>
      <c r="F2512" t="s">
        <v>1276</v>
      </c>
      <c r="G2512" t="s">
        <v>1276</v>
      </c>
      <c r="H2512" t="s">
        <v>575</v>
      </c>
      <c r="I2512" t="s">
        <v>1249</v>
      </c>
      <c r="J2512" t="s">
        <v>2233</v>
      </c>
      <c r="K2512" t="s">
        <v>302</v>
      </c>
      <c r="L2512" t="s">
        <v>92</v>
      </c>
      <c r="M2512" s="7">
        <v>17260.02</v>
      </c>
      <c r="N2512" t="s">
        <v>217</v>
      </c>
      <c r="O2512" s="7">
        <v>14067.446666666669</v>
      </c>
      <c r="P2512" t="s">
        <v>217</v>
      </c>
      <c r="S2512">
        <v>2505</v>
      </c>
      <c r="U2512">
        <v>2505</v>
      </c>
      <c r="V2512">
        <v>2505</v>
      </c>
      <c r="Y2512">
        <v>2505</v>
      </c>
      <c r="Z2512">
        <v>2505</v>
      </c>
      <c r="AD2512" t="s">
        <v>218</v>
      </c>
      <c r="AE2512" s="6">
        <v>45574</v>
      </c>
      <c r="AF2512" t="s">
        <v>219</v>
      </c>
    </row>
    <row r="2513" spans="1:32" x14ac:dyDescent="0.25">
      <c r="A2513">
        <v>2024</v>
      </c>
      <c r="B2513" s="6">
        <v>45474</v>
      </c>
      <c r="C2513" s="6">
        <v>45565</v>
      </c>
      <c r="D2513" t="s">
        <v>81</v>
      </c>
      <c r="E2513">
        <v>100237</v>
      </c>
      <c r="F2513" t="s">
        <v>1276</v>
      </c>
      <c r="G2513" t="s">
        <v>1276</v>
      </c>
      <c r="H2513" t="s">
        <v>709</v>
      </c>
      <c r="I2513" t="s">
        <v>3055</v>
      </c>
      <c r="J2513" t="s">
        <v>312</v>
      </c>
      <c r="K2513" t="s">
        <v>827</v>
      </c>
      <c r="L2513" t="s">
        <v>91</v>
      </c>
      <c r="M2513" s="7">
        <v>11798.343333333332</v>
      </c>
      <c r="N2513" t="s">
        <v>217</v>
      </c>
      <c r="O2513" s="7">
        <v>9717.253333333334</v>
      </c>
      <c r="P2513" t="s">
        <v>217</v>
      </c>
      <c r="S2513">
        <v>2506</v>
      </c>
      <c r="U2513">
        <v>2506</v>
      </c>
      <c r="V2513">
        <v>2506</v>
      </c>
      <c r="Y2513">
        <v>2506</v>
      </c>
      <c r="Z2513">
        <v>2506</v>
      </c>
      <c r="AD2513" t="s">
        <v>218</v>
      </c>
      <c r="AE2513" s="6">
        <v>45574</v>
      </c>
      <c r="AF2513" t="s">
        <v>219</v>
      </c>
    </row>
    <row r="2514" spans="1:32" x14ac:dyDescent="0.25">
      <c r="A2514">
        <v>2024</v>
      </c>
      <c r="B2514" s="6">
        <v>45474</v>
      </c>
      <c r="C2514" s="6">
        <v>45565</v>
      </c>
      <c r="D2514" t="s">
        <v>81</v>
      </c>
      <c r="E2514">
        <v>100237</v>
      </c>
      <c r="F2514" t="s">
        <v>1276</v>
      </c>
      <c r="G2514" t="s">
        <v>1276</v>
      </c>
      <c r="H2514" t="s">
        <v>659</v>
      </c>
      <c r="I2514" t="s">
        <v>3093</v>
      </c>
      <c r="J2514" t="s">
        <v>305</v>
      </c>
      <c r="K2514" t="s">
        <v>460</v>
      </c>
      <c r="L2514" t="s">
        <v>91</v>
      </c>
      <c r="M2514" s="7">
        <v>17260.02</v>
      </c>
      <c r="N2514" t="s">
        <v>217</v>
      </c>
      <c r="O2514" s="7">
        <v>13991.766666666668</v>
      </c>
      <c r="P2514" t="s">
        <v>217</v>
      </c>
      <c r="S2514">
        <v>2507</v>
      </c>
      <c r="U2514">
        <v>2507</v>
      </c>
      <c r="V2514">
        <v>2507</v>
      </c>
      <c r="Y2514">
        <v>2507</v>
      </c>
      <c r="Z2514">
        <v>2507</v>
      </c>
      <c r="AD2514" t="s">
        <v>218</v>
      </c>
      <c r="AE2514" s="6">
        <v>45574</v>
      </c>
      <c r="AF2514" t="s">
        <v>219</v>
      </c>
    </row>
    <row r="2515" spans="1:32" x14ac:dyDescent="0.25">
      <c r="A2515">
        <v>2024</v>
      </c>
      <c r="B2515" s="6">
        <v>45474</v>
      </c>
      <c r="C2515" s="6">
        <v>45565</v>
      </c>
      <c r="D2515" t="s">
        <v>81</v>
      </c>
      <c r="E2515">
        <v>100237</v>
      </c>
      <c r="F2515" t="s">
        <v>1276</v>
      </c>
      <c r="G2515" t="s">
        <v>1276</v>
      </c>
      <c r="H2515" t="s">
        <v>663</v>
      </c>
      <c r="I2515" t="s">
        <v>214</v>
      </c>
      <c r="J2515" t="s">
        <v>623</v>
      </c>
      <c r="K2515" t="s">
        <v>216</v>
      </c>
      <c r="L2515" t="s">
        <v>91</v>
      </c>
      <c r="M2515" s="7">
        <v>18473.710000000003</v>
      </c>
      <c r="N2515" t="s">
        <v>217</v>
      </c>
      <c r="O2515" s="7">
        <v>14890.176666666672</v>
      </c>
      <c r="P2515" t="s">
        <v>217</v>
      </c>
      <c r="S2515">
        <v>2508</v>
      </c>
      <c r="U2515">
        <v>2508</v>
      </c>
      <c r="V2515">
        <v>2508</v>
      </c>
      <c r="Y2515">
        <v>2508</v>
      </c>
      <c r="Z2515">
        <v>2508</v>
      </c>
      <c r="AD2515" t="s">
        <v>218</v>
      </c>
      <c r="AE2515" s="6">
        <v>45574</v>
      </c>
      <c r="AF2515" t="s">
        <v>219</v>
      </c>
    </row>
    <row r="2516" spans="1:32" x14ac:dyDescent="0.25">
      <c r="A2516">
        <v>2024</v>
      </c>
      <c r="B2516" s="6">
        <v>45474</v>
      </c>
      <c r="C2516" s="6">
        <v>45565</v>
      </c>
      <c r="D2516" t="s">
        <v>81</v>
      </c>
      <c r="E2516">
        <v>100237</v>
      </c>
      <c r="F2516" t="s">
        <v>1276</v>
      </c>
      <c r="G2516" t="s">
        <v>1276</v>
      </c>
      <c r="H2516" t="s">
        <v>666</v>
      </c>
      <c r="I2516" t="s">
        <v>1124</v>
      </c>
      <c r="J2516" t="s">
        <v>254</v>
      </c>
      <c r="K2516" t="s">
        <v>228</v>
      </c>
      <c r="L2516" t="s">
        <v>91</v>
      </c>
      <c r="M2516" s="7">
        <v>5753.34</v>
      </c>
      <c r="N2516" t="s">
        <v>217</v>
      </c>
      <c r="O2516" s="7">
        <v>4565.166666666667</v>
      </c>
      <c r="P2516" t="s">
        <v>217</v>
      </c>
      <c r="S2516">
        <v>2509</v>
      </c>
      <c r="U2516">
        <v>2509</v>
      </c>
      <c r="V2516">
        <v>2509</v>
      </c>
      <c r="Y2516">
        <v>2509</v>
      </c>
      <c r="Z2516">
        <v>2509</v>
      </c>
      <c r="AD2516" t="s">
        <v>218</v>
      </c>
      <c r="AE2516" s="6">
        <v>45574</v>
      </c>
      <c r="AF2516" t="s">
        <v>219</v>
      </c>
    </row>
    <row r="2517" spans="1:32" x14ac:dyDescent="0.25">
      <c r="A2517">
        <v>2024</v>
      </c>
      <c r="B2517" s="6">
        <v>45474</v>
      </c>
      <c r="C2517" s="6">
        <v>45565</v>
      </c>
      <c r="D2517" t="s">
        <v>81</v>
      </c>
      <c r="E2517">
        <v>100237</v>
      </c>
      <c r="F2517" t="s">
        <v>1276</v>
      </c>
      <c r="G2517" t="s">
        <v>1276</v>
      </c>
      <c r="H2517" t="s">
        <v>666</v>
      </c>
      <c r="I2517" t="s">
        <v>3094</v>
      </c>
      <c r="J2517" t="s">
        <v>3095</v>
      </c>
      <c r="K2517" t="s">
        <v>263</v>
      </c>
      <c r="L2517" t="s">
        <v>92</v>
      </c>
      <c r="M2517" s="7">
        <v>7500.9900000000007</v>
      </c>
      <c r="N2517" t="s">
        <v>217</v>
      </c>
      <c r="O2517" s="7">
        <v>6169.6066666666675</v>
      </c>
      <c r="P2517" t="s">
        <v>217</v>
      </c>
      <c r="S2517">
        <v>2510</v>
      </c>
      <c r="U2517">
        <v>2510</v>
      </c>
      <c r="V2517">
        <v>2510</v>
      </c>
      <c r="Y2517">
        <v>2510</v>
      </c>
      <c r="Z2517">
        <v>2510</v>
      </c>
      <c r="AD2517" t="s">
        <v>218</v>
      </c>
      <c r="AE2517" s="6">
        <v>45574</v>
      </c>
      <c r="AF2517" t="s">
        <v>219</v>
      </c>
    </row>
    <row r="2518" spans="1:32" x14ac:dyDescent="0.25">
      <c r="A2518">
        <v>2024</v>
      </c>
      <c r="B2518" s="6">
        <v>45474</v>
      </c>
      <c r="C2518" s="6">
        <v>45565</v>
      </c>
      <c r="D2518" t="s">
        <v>81</v>
      </c>
      <c r="E2518">
        <v>100237</v>
      </c>
      <c r="F2518" t="s">
        <v>1276</v>
      </c>
      <c r="G2518" t="s">
        <v>1276</v>
      </c>
      <c r="H2518" t="s">
        <v>669</v>
      </c>
      <c r="I2518" t="s">
        <v>3096</v>
      </c>
      <c r="J2518" t="s">
        <v>328</v>
      </c>
      <c r="K2518" t="s">
        <v>418</v>
      </c>
      <c r="L2518" t="s">
        <v>92</v>
      </c>
      <c r="M2518" s="7">
        <v>16356.800000000001</v>
      </c>
      <c r="N2518" t="s">
        <v>217</v>
      </c>
      <c r="O2518" s="7">
        <v>13399.293333333333</v>
      </c>
      <c r="P2518" t="s">
        <v>217</v>
      </c>
      <c r="S2518">
        <v>2511</v>
      </c>
      <c r="U2518">
        <v>2511</v>
      </c>
      <c r="V2518">
        <v>2511</v>
      </c>
      <c r="Y2518">
        <v>2511</v>
      </c>
      <c r="Z2518">
        <v>2511</v>
      </c>
      <c r="AD2518" t="s">
        <v>218</v>
      </c>
      <c r="AE2518" s="6">
        <v>45574</v>
      </c>
      <c r="AF2518" t="s">
        <v>219</v>
      </c>
    </row>
    <row r="2519" spans="1:32" x14ac:dyDescent="0.25">
      <c r="A2519">
        <v>2024</v>
      </c>
      <c r="B2519" s="6">
        <v>45474</v>
      </c>
      <c r="C2519" s="6">
        <v>45565</v>
      </c>
      <c r="D2519" t="s">
        <v>81</v>
      </c>
      <c r="E2519">
        <v>100237</v>
      </c>
      <c r="F2519" t="s">
        <v>1276</v>
      </c>
      <c r="G2519" t="s">
        <v>1276</v>
      </c>
      <c r="H2519" t="s">
        <v>669</v>
      </c>
      <c r="I2519" t="s">
        <v>3097</v>
      </c>
      <c r="J2519" t="s">
        <v>302</v>
      </c>
      <c r="K2519" t="s">
        <v>906</v>
      </c>
      <c r="L2519" t="s">
        <v>91</v>
      </c>
      <c r="M2519" s="7">
        <v>15604.113333333335</v>
      </c>
      <c r="N2519" t="s">
        <v>217</v>
      </c>
      <c r="O2519" s="7">
        <v>11954.060000000003</v>
      </c>
      <c r="P2519" t="s">
        <v>217</v>
      </c>
      <c r="S2519">
        <v>2512</v>
      </c>
      <c r="U2519">
        <v>2512</v>
      </c>
      <c r="V2519">
        <v>2512</v>
      </c>
      <c r="Y2519">
        <v>2512</v>
      </c>
      <c r="Z2519">
        <v>2512</v>
      </c>
      <c r="AD2519" t="s">
        <v>218</v>
      </c>
      <c r="AE2519" s="6">
        <v>45574</v>
      </c>
      <c r="AF2519" t="s">
        <v>219</v>
      </c>
    </row>
    <row r="2520" spans="1:32" x14ac:dyDescent="0.25">
      <c r="A2520">
        <v>2024</v>
      </c>
      <c r="B2520" s="6">
        <v>45474</v>
      </c>
      <c r="C2520" s="6">
        <v>45565</v>
      </c>
      <c r="D2520" t="s">
        <v>81</v>
      </c>
      <c r="E2520">
        <v>100237</v>
      </c>
      <c r="F2520" t="s">
        <v>1276</v>
      </c>
      <c r="G2520" t="s">
        <v>1276</v>
      </c>
      <c r="H2520" t="s">
        <v>588</v>
      </c>
      <c r="I2520" t="s">
        <v>3098</v>
      </c>
      <c r="J2520" t="s">
        <v>761</v>
      </c>
      <c r="K2520" t="s">
        <v>246</v>
      </c>
      <c r="L2520" t="s">
        <v>92</v>
      </c>
      <c r="M2520" s="7">
        <v>16705.2</v>
      </c>
      <c r="N2520" t="s">
        <v>217</v>
      </c>
      <c r="O2520" s="7">
        <v>13694.373333333335</v>
      </c>
      <c r="P2520" t="s">
        <v>217</v>
      </c>
      <c r="S2520">
        <v>2513</v>
      </c>
      <c r="U2520">
        <v>2513</v>
      </c>
      <c r="V2520">
        <v>2513</v>
      </c>
      <c r="Y2520">
        <v>2513</v>
      </c>
      <c r="Z2520">
        <v>2513</v>
      </c>
      <c r="AD2520" t="s">
        <v>218</v>
      </c>
      <c r="AE2520" s="6">
        <v>45574</v>
      </c>
      <c r="AF2520" t="s">
        <v>219</v>
      </c>
    </row>
    <row r="2521" spans="1:32" x14ac:dyDescent="0.25">
      <c r="A2521">
        <v>2024</v>
      </c>
      <c r="B2521" s="6">
        <v>45474</v>
      </c>
      <c r="C2521" s="6">
        <v>45565</v>
      </c>
      <c r="D2521" t="s">
        <v>81</v>
      </c>
      <c r="E2521">
        <v>100237</v>
      </c>
      <c r="F2521" t="s">
        <v>1276</v>
      </c>
      <c r="G2521" t="s">
        <v>1276</v>
      </c>
      <c r="H2521" t="s">
        <v>677</v>
      </c>
      <c r="I2521" t="s">
        <v>1197</v>
      </c>
      <c r="J2521" t="s">
        <v>263</v>
      </c>
      <c r="K2521" t="s">
        <v>247</v>
      </c>
      <c r="L2521" t="s">
        <v>91</v>
      </c>
      <c r="M2521" s="7">
        <v>14587.996666666668</v>
      </c>
      <c r="N2521" t="s">
        <v>217</v>
      </c>
      <c r="O2521" s="7">
        <v>12083.170000000004</v>
      </c>
      <c r="P2521" t="s">
        <v>217</v>
      </c>
      <c r="S2521">
        <v>2514</v>
      </c>
      <c r="U2521">
        <v>2514</v>
      </c>
      <c r="V2521">
        <v>2514</v>
      </c>
      <c r="Y2521">
        <v>2514</v>
      </c>
      <c r="Z2521">
        <v>2514</v>
      </c>
      <c r="AD2521" t="s">
        <v>218</v>
      </c>
      <c r="AE2521" s="6">
        <v>45574</v>
      </c>
      <c r="AF2521" t="s">
        <v>219</v>
      </c>
    </row>
    <row r="2522" spans="1:32" x14ac:dyDescent="0.25">
      <c r="A2522">
        <v>2024</v>
      </c>
      <c r="B2522" s="6">
        <v>45474</v>
      </c>
      <c r="C2522" s="6">
        <v>45565</v>
      </c>
      <c r="D2522" t="s">
        <v>81</v>
      </c>
      <c r="E2522">
        <v>100240</v>
      </c>
      <c r="F2522" t="s">
        <v>1316</v>
      </c>
      <c r="G2522" t="s">
        <v>1316</v>
      </c>
      <c r="H2522" t="s">
        <v>871</v>
      </c>
      <c r="I2522" t="s">
        <v>3099</v>
      </c>
      <c r="J2522" t="s">
        <v>481</v>
      </c>
      <c r="K2522" t="s">
        <v>1309</v>
      </c>
      <c r="L2522" t="s">
        <v>91</v>
      </c>
      <c r="M2522" s="7">
        <v>16204.24</v>
      </c>
      <c r="N2522" t="s">
        <v>217</v>
      </c>
      <c r="O2522" s="7">
        <v>13553.343333333332</v>
      </c>
      <c r="P2522" t="s">
        <v>217</v>
      </c>
      <c r="S2522">
        <v>2515</v>
      </c>
      <c r="U2522">
        <v>2515</v>
      </c>
      <c r="V2522">
        <v>2515</v>
      </c>
      <c r="Y2522">
        <v>2515</v>
      </c>
      <c r="Z2522">
        <v>2515</v>
      </c>
      <c r="AD2522" t="s">
        <v>218</v>
      </c>
      <c r="AE2522" s="6">
        <v>45574</v>
      </c>
      <c r="AF2522" t="s">
        <v>219</v>
      </c>
    </row>
    <row r="2523" spans="1:32" x14ac:dyDescent="0.25">
      <c r="A2523">
        <v>2024</v>
      </c>
      <c r="B2523" s="6">
        <v>45474</v>
      </c>
      <c r="C2523" s="6">
        <v>45565</v>
      </c>
      <c r="D2523" t="s">
        <v>81</v>
      </c>
      <c r="E2523">
        <v>100240</v>
      </c>
      <c r="F2523" t="s">
        <v>1316</v>
      </c>
      <c r="G2523" t="s">
        <v>1316</v>
      </c>
      <c r="H2523" t="s">
        <v>684</v>
      </c>
      <c r="I2523" t="s">
        <v>1586</v>
      </c>
      <c r="J2523" t="s">
        <v>545</v>
      </c>
      <c r="K2523" t="s">
        <v>228</v>
      </c>
      <c r="L2523" t="s">
        <v>91</v>
      </c>
      <c r="M2523" s="7">
        <v>10510.973333333333</v>
      </c>
      <c r="N2523" t="s">
        <v>217</v>
      </c>
      <c r="O2523" s="7">
        <v>8562.2633333333324</v>
      </c>
      <c r="P2523" t="s">
        <v>217</v>
      </c>
      <c r="S2523">
        <v>2516</v>
      </c>
      <c r="U2523">
        <v>2516</v>
      </c>
      <c r="V2523">
        <v>2516</v>
      </c>
      <c r="Y2523">
        <v>2516</v>
      </c>
      <c r="Z2523">
        <v>2516</v>
      </c>
      <c r="AD2523" t="s">
        <v>218</v>
      </c>
      <c r="AE2523" s="6">
        <v>45574</v>
      </c>
      <c r="AF2523" t="s">
        <v>219</v>
      </c>
    </row>
    <row r="2524" spans="1:32" x14ac:dyDescent="0.25">
      <c r="A2524">
        <v>2024</v>
      </c>
      <c r="B2524" s="6">
        <v>45474</v>
      </c>
      <c r="C2524" s="6">
        <v>45565</v>
      </c>
      <c r="D2524" t="s">
        <v>81</v>
      </c>
      <c r="E2524">
        <v>100240</v>
      </c>
      <c r="F2524" t="s">
        <v>1316</v>
      </c>
      <c r="G2524" t="s">
        <v>1316</v>
      </c>
      <c r="H2524" t="s">
        <v>684</v>
      </c>
      <c r="I2524" t="s">
        <v>1682</v>
      </c>
      <c r="J2524" t="s">
        <v>391</v>
      </c>
      <c r="K2524" t="s">
        <v>388</v>
      </c>
      <c r="L2524" t="s">
        <v>91</v>
      </c>
      <c r="M2524" s="7">
        <v>13577.6</v>
      </c>
      <c r="N2524" t="s">
        <v>217</v>
      </c>
      <c r="O2524" s="7">
        <v>11161.150000000001</v>
      </c>
      <c r="P2524" t="s">
        <v>217</v>
      </c>
      <c r="S2524">
        <v>2517</v>
      </c>
      <c r="U2524">
        <v>2517</v>
      </c>
      <c r="V2524">
        <v>2517</v>
      </c>
      <c r="Y2524">
        <v>2517</v>
      </c>
      <c r="Z2524">
        <v>2517</v>
      </c>
      <c r="AD2524" t="s">
        <v>218</v>
      </c>
      <c r="AE2524" s="6">
        <v>45574</v>
      </c>
      <c r="AF2524" t="s">
        <v>219</v>
      </c>
    </row>
    <row r="2525" spans="1:32" x14ac:dyDescent="0.25">
      <c r="A2525">
        <v>2024</v>
      </c>
      <c r="B2525" s="6">
        <v>45474</v>
      </c>
      <c r="C2525" s="6">
        <v>45565</v>
      </c>
      <c r="D2525" t="s">
        <v>81</v>
      </c>
      <c r="E2525">
        <v>100240</v>
      </c>
      <c r="F2525" t="s">
        <v>1316</v>
      </c>
      <c r="G2525" t="s">
        <v>1316</v>
      </c>
      <c r="H2525" t="s">
        <v>684</v>
      </c>
      <c r="I2525" t="s">
        <v>3100</v>
      </c>
      <c r="J2525" t="s">
        <v>1311</v>
      </c>
      <c r="K2525" t="s">
        <v>360</v>
      </c>
      <c r="L2525" t="s">
        <v>91</v>
      </c>
      <c r="M2525" s="7">
        <v>9927.2800000000007</v>
      </c>
      <c r="N2525" t="s">
        <v>217</v>
      </c>
      <c r="O2525" s="7">
        <v>8059.670000000001</v>
      </c>
      <c r="P2525" t="s">
        <v>217</v>
      </c>
      <c r="S2525">
        <v>2518</v>
      </c>
      <c r="U2525">
        <v>2518</v>
      </c>
      <c r="V2525">
        <v>2518</v>
      </c>
      <c r="Y2525">
        <v>2518</v>
      </c>
      <c r="Z2525">
        <v>2518</v>
      </c>
      <c r="AD2525" t="s">
        <v>218</v>
      </c>
      <c r="AE2525" s="6">
        <v>45574</v>
      </c>
      <c r="AF2525" t="s">
        <v>219</v>
      </c>
    </row>
    <row r="2526" spans="1:32" x14ac:dyDescent="0.25">
      <c r="A2526">
        <v>2024</v>
      </c>
      <c r="B2526" s="6">
        <v>45474</v>
      </c>
      <c r="C2526" s="6">
        <v>45565</v>
      </c>
      <c r="D2526" t="s">
        <v>81</v>
      </c>
      <c r="E2526">
        <v>100240</v>
      </c>
      <c r="F2526" t="s">
        <v>1316</v>
      </c>
      <c r="G2526" t="s">
        <v>1316</v>
      </c>
      <c r="H2526" t="s">
        <v>684</v>
      </c>
      <c r="I2526" t="s">
        <v>3101</v>
      </c>
      <c r="J2526" t="s">
        <v>3102</v>
      </c>
      <c r="K2526" t="s">
        <v>929</v>
      </c>
      <c r="L2526" t="s">
        <v>92</v>
      </c>
      <c r="M2526" s="7">
        <v>14015.38</v>
      </c>
      <c r="N2526" t="s">
        <v>217</v>
      </c>
      <c r="O2526" s="7">
        <v>11641.373333333331</v>
      </c>
      <c r="P2526" t="s">
        <v>217</v>
      </c>
      <c r="S2526">
        <v>2519</v>
      </c>
      <c r="U2526">
        <v>2519</v>
      </c>
      <c r="V2526">
        <v>2519</v>
      </c>
      <c r="Y2526">
        <v>2519</v>
      </c>
      <c r="Z2526">
        <v>2519</v>
      </c>
      <c r="AD2526" t="s">
        <v>218</v>
      </c>
      <c r="AE2526" s="6">
        <v>45574</v>
      </c>
      <c r="AF2526" t="s">
        <v>219</v>
      </c>
    </row>
    <row r="2527" spans="1:32" x14ac:dyDescent="0.25">
      <c r="A2527">
        <v>2024</v>
      </c>
      <c r="B2527" s="6">
        <v>45474</v>
      </c>
      <c r="C2527" s="6">
        <v>45565</v>
      </c>
      <c r="D2527" t="s">
        <v>81</v>
      </c>
      <c r="E2527">
        <v>100240</v>
      </c>
      <c r="F2527" t="s">
        <v>1316</v>
      </c>
      <c r="G2527" t="s">
        <v>1316</v>
      </c>
      <c r="H2527" t="s">
        <v>684</v>
      </c>
      <c r="I2527" t="s">
        <v>2772</v>
      </c>
      <c r="J2527" t="s">
        <v>302</v>
      </c>
      <c r="K2527" t="s">
        <v>499</v>
      </c>
      <c r="L2527" t="s">
        <v>91</v>
      </c>
      <c r="M2527" s="7">
        <v>14070.1</v>
      </c>
      <c r="N2527" t="s">
        <v>217</v>
      </c>
      <c r="O2527" s="7">
        <v>11677.479999999998</v>
      </c>
      <c r="P2527" t="s">
        <v>217</v>
      </c>
      <c r="S2527">
        <v>2520</v>
      </c>
      <c r="U2527">
        <v>2520</v>
      </c>
      <c r="V2527">
        <v>2520</v>
      </c>
      <c r="Y2527">
        <v>2520</v>
      </c>
      <c r="Z2527">
        <v>2520</v>
      </c>
      <c r="AD2527" t="s">
        <v>218</v>
      </c>
      <c r="AE2527" s="6">
        <v>45574</v>
      </c>
      <c r="AF2527" t="s">
        <v>219</v>
      </c>
    </row>
    <row r="2528" spans="1:32" x14ac:dyDescent="0.25">
      <c r="A2528">
        <v>2024</v>
      </c>
      <c r="B2528" s="6">
        <v>45474</v>
      </c>
      <c r="C2528" s="6">
        <v>45565</v>
      </c>
      <c r="D2528" t="s">
        <v>81</v>
      </c>
      <c r="E2528">
        <v>100240</v>
      </c>
      <c r="F2528" t="s">
        <v>1316</v>
      </c>
      <c r="G2528" t="s">
        <v>1316</v>
      </c>
      <c r="H2528" t="s">
        <v>684</v>
      </c>
      <c r="I2528" t="s">
        <v>3103</v>
      </c>
      <c r="J2528" t="s">
        <v>1187</v>
      </c>
      <c r="K2528" t="s">
        <v>297</v>
      </c>
      <c r="L2528" t="s">
        <v>91</v>
      </c>
      <c r="M2528" s="7">
        <v>14763.243333333332</v>
      </c>
      <c r="N2528" t="s">
        <v>217</v>
      </c>
      <c r="O2528" s="7">
        <v>12194.856666666665</v>
      </c>
      <c r="P2528" t="s">
        <v>217</v>
      </c>
      <c r="S2528">
        <v>2521</v>
      </c>
      <c r="U2528">
        <v>2521</v>
      </c>
      <c r="V2528">
        <v>2521</v>
      </c>
      <c r="Y2528">
        <v>2521</v>
      </c>
      <c r="Z2528">
        <v>2521</v>
      </c>
      <c r="AD2528" t="s">
        <v>218</v>
      </c>
      <c r="AE2528" s="6">
        <v>45574</v>
      </c>
      <c r="AF2528" t="s">
        <v>219</v>
      </c>
    </row>
    <row r="2529" spans="1:32" x14ac:dyDescent="0.25">
      <c r="A2529">
        <v>2024</v>
      </c>
      <c r="B2529" s="6">
        <v>45474</v>
      </c>
      <c r="C2529" s="6">
        <v>45565</v>
      </c>
      <c r="D2529" t="s">
        <v>81</v>
      </c>
      <c r="E2529">
        <v>100240</v>
      </c>
      <c r="F2529" t="s">
        <v>1316</v>
      </c>
      <c r="G2529" t="s">
        <v>1316</v>
      </c>
      <c r="H2529" t="s">
        <v>684</v>
      </c>
      <c r="I2529" t="s">
        <v>1698</v>
      </c>
      <c r="J2529" t="s">
        <v>388</v>
      </c>
      <c r="K2529" t="s">
        <v>841</v>
      </c>
      <c r="L2529" t="s">
        <v>91</v>
      </c>
      <c r="M2529" s="7">
        <v>13577.6</v>
      </c>
      <c r="N2529" t="s">
        <v>217</v>
      </c>
      <c r="O2529" s="7">
        <v>11312.503333333334</v>
      </c>
      <c r="P2529" t="s">
        <v>217</v>
      </c>
      <c r="S2529">
        <v>2522</v>
      </c>
      <c r="U2529">
        <v>2522</v>
      </c>
      <c r="V2529">
        <v>2522</v>
      </c>
      <c r="Y2529">
        <v>2522</v>
      </c>
      <c r="Z2529">
        <v>2522</v>
      </c>
      <c r="AD2529" t="s">
        <v>218</v>
      </c>
      <c r="AE2529" s="6">
        <v>45574</v>
      </c>
      <c r="AF2529" t="s">
        <v>219</v>
      </c>
    </row>
    <row r="2530" spans="1:32" x14ac:dyDescent="0.25">
      <c r="A2530">
        <v>2024</v>
      </c>
      <c r="B2530" s="6">
        <v>45474</v>
      </c>
      <c r="C2530" s="6">
        <v>45565</v>
      </c>
      <c r="D2530" t="s">
        <v>81</v>
      </c>
      <c r="E2530">
        <v>100240</v>
      </c>
      <c r="F2530" t="s">
        <v>1316</v>
      </c>
      <c r="G2530" t="s">
        <v>1316</v>
      </c>
      <c r="H2530" t="s">
        <v>684</v>
      </c>
      <c r="I2530" t="s">
        <v>3104</v>
      </c>
      <c r="J2530" t="s">
        <v>216</v>
      </c>
      <c r="K2530" t="s">
        <v>231</v>
      </c>
      <c r="L2530" t="s">
        <v>92</v>
      </c>
      <c r="M2530" s="7">
        <v>15875.9</v>
      </c>
      <c r="N2530" t="s">
        <v>217</v>
      </c>
      <c r="O2530" s="7">
        <v>13035.01</v>
      </c>
      <c r="P2530" t="s">
        <v>217</v>
      </c>
      <c r="S2530">
        <v>2523</v>
      </c>
      <c r="U2530">
        <v>2523</v>
      </c>
      <c r="V2530">
        <v>2523</v>
      </c>
      <c r="Y2530">
        <v>2523</v>
      </c>
      <c r="Z2530">
        <v>2523</v>
      </c>
      <c r="AD2530" t="s">
        <v>218</v>
      </c>
      <c r="AE2530" s="6">
        <v>45574</v>
      </c>
      <c r="AF2530" t="s">
        <v>219</v>
      </c>
    </row>
    <row r="2531" spans="1:32" x14ac:dyDescent="0.25">
      <c r="A2531">
        <v>2024</v>
      </c>
      <c r="B2531" s="6">
        <v>45474</v>
      </c>
      <c r="C2531" s="6">
        <v>45565</v>
      </c>
      <c r="D2531" t="s">
        <v>81</v>
      </c>
      <c r="E2531">
        <v>100240</v>
      </c>
      <c r="F2531" t="s">
        <v>1316</v>
      </c>
      <c r="G2531" t="s">
        <v>1316</v>
      </c>
      <c r="H2531" t="s">
        <v>687</v>
      </c>
      <c r="I2531" t="s">
        <v>1509</v>
      </c>
      <c r="J2531" t="s">
        <v>1472</v>
      </c>
      <c r="K2531" t="s">
        <v>1990</v>
      </c>
      <c r="L2531" t="s">
        <v>91</v>
      </c>
      <c r="M2531" s="7">
        <v>19159.199999999997</v>
      </c>
      <c r="N2531" t="s">
        <v>217</v>
      </c>
      <c r="O2531" s="7">
        <v>15463.263333333331</v>
      </c>
      <c r="P2531" t="s">
        <v>217</v>
      </c>
      <c r="S2531">
        <v>2524</v>
      </c>
      <c r="U2531">
        <v>2524</v>
      </c>
      <c r="V2531">
        <v>2524</v>
      </c>
      <c r="Y2531">
        <v>2524</v>
      </c>
      <c r="Z2531">
        <v>2524</v>
      </c>
      <c r="AD2531" t="s">
        <v>218</v>
      </c>
      <c r="AE2531" s="6">
        <v>45574</v>
      </c>
      <c r="AF2531" t="s">
        <v>219</v>
      </c>
    </row>
    <row r="2532" spans="1:32" x14ac:dyDescent="0.25">
      <c r="A2532">
        <v>2024</v>
      </c>
      <c r="B2532" s="6">
        <v>45474</v>
      </c>
      <c r="C2532" s="6">
        <v>45565</v>
      </c>
      <c r="D2532" t="s">
        <v>81</v>
      </c>
      <c r="E2532">
        <v>100240</v>
      </c>
      <c r="F2532" t="s">
        <v>1316</v>
      </c>
      <c r="G2532" t="s">
        <v>1316</v>
      </c>
      <c r="H2532" t="s">
        <v>687</v>
      </c>
      <c r="I2532" t="s">
        <v>1237</v>
      </c>
      <c r="J2532" t="s">
        <v>734</v>
      </c>
      <c r="K2532" t="s">
        <v>1163</v>
      </c>
      <c r="L2532" t="s">
        <v>91</v>
      </c>
      <c r="M2532" s="7">
        <v>17791.16</v>
      </c>
      <c r="N2532" t="s">
        <v>217</v>
      </c>
      <c r="O2532" s="7">
        <v>14451.289999999994</v>
      </c>
      <c r="P2532" t="s">
        <v>217</v>
      </c>
      <c r="S2532">
        <v>2525</v>
      </c>
      <c r="U2532">
        <v>2525</v>
      </c>
      <c r="V2532">
        <v>2525</v>
      </c>
      <c r="Y2532">
        <v>2525</v>
      </c>
      <c r="Z2532">
        <v>2525</v>
      </c>
      <c r="AD2532" t="s">
        <v>218</v>
      </c>
      <c r="AE2532" s="6">
        <v>45574</v>
      </c>
      <c r="AF2532" t="s">
        <v>219</v>
      </c>
    </row>
    <row r="2533" spans="1:32" x14ac:dyDescent="0.25">
      <c r="A2533">
        <v>2024</v>
      </c>
      <c r="B2533" s="6">
        <v>45474</v>
      </c>
      <c r="C2533" s="6">
        <v>45565</v>
      </c>
      <c r="D2533" t="s">
        <v>81</v>
      </c>
      <c r="E2533">
        <v>100240</v>
      </c>
      <c r="F2533" t="s">
        <v>1316</v>
      </c>
      <c r="G2533" t="s">
        <v>1316</v>
      </c>
      <c r="H2533" t="s">
        <v>690</v>
      </c>
      <c r="I2533" t="s">
        <v>2321</v>
      </c>
      <c r="J2533" t="s">
        <v>305</v>
      </c>
      <c r="K2533" t="s">
        <v>368</v>
      </c>
      <c r="L2533" t="s">
        <v>91</v>
      </c>
      <c r="M2533" s="7">
        <v>18885.579999999998</v>
      </c>
      <c r="N2533" t="s">
        <v>217</v>
      </c>
      <c r="O2533" s="7">
        <v>15260.866666666663</v>
      </c>
      <c r="P2533" t="s">
        <v>217</v>
      </c>
      <c r="S2533">
        <v>2526</v>
      </c>
      <c r="U2533">
        <v>2526</v>
      </c>
      <c r="V2533">
        <v>2526</v>
      </c>
      <c r="Y2533">
        <v>2526</v>
      </c>
      <c r="Z2533">
        <v>2526</v>
      </c>
      <c r="AD2533" t="s">
        <v>218</v>
      </c>
      <c r="AE2533" s="6">
        <v>45574</v>
      </c>
      <c r="AF2533" t="s">
        <v>219</v>
      </c>
    </row>
    <row r="2534" spans="1:32" x14ac:dyDescent="0.25">
      <c r="A2534">
        <v>2024</v>
      </c>
      <c r="B2534" s="6">
        <v>45474</v>
      </c>
      <c r="C2534" s="6">
        <v>45565</v>
      </c>
      <c r="D2534" t="s">
        <v>81</v>
      </c>
      <c r="E2534">
        <v>100240</v>
      </c>
      <c r="F2534" t="s">
        <v>1316</v>
      </c>
      <c r="G2534" t="s">
        <v>1316</v>
      </c>
      <c r="H2534" t="s">
        <v>609</v>
      </c>
      <c r="I2534" t="s">
        <v>1494</v>
      </c>
      <c r="J2534" t="s">
        <v>2992</v>
      </c>
      <c r="K2534" t="s">
        <v>293</v>
      </c>
      <c r="L2534" t="s">
        <v>91</v>
      </c>
      <c r="M2534" s="7">
        <v>19159.199999999997</v>
      </c>
      <c r="N2534" t="s">
        <v>217</v>
      </c>
      <c r="O2534" s="7">
        <v>15463.263333333331</v>
      </c>
      <c r="P2534" t="s">
        <v>217</v>
      </c>
      <c r="S2534">
        <v>2527</v>
      </c>
      <c r="U2534">
        <v>2527</v>
      </c>
      <c r="V2534">
        <v>2527</v>
      </c>
      <c r="Y2534">
        <v>2527</v>
      </c>
      <c r="Z2534">
        <v>2527</v>
      </c>
      <c r="AD2534" t="s">
        <v>218</v>
      </c>
      <c r="AE2534" s="6">
        <v>45574</v>
      </c>
      <c r="AF2534" t="s">
        <v>219</v>
      </c>
    </row>
    <row r="2535" spans="1:32" x14ac:dyDescent="0.25">
      <c r="A2535">
        <v>2024</v>
      </c>
      <c r="B2535" s="6">
        <v>45474</v>
      </c>
      <c r="C2535" s="6">
        <v>45565</v>
      </c>
      <c r="D2535" t="s">
        <v>81</v>
      </c>
      <c r="E2535">
        <v>100240</v>
      </c>
      <c r="F2535" t="s">
        <v>1316</v>
      </c>
      <c r="G2535" t="s">
        <v>1316</v>
      </c>
      <c r="H2535" t="s">
        <v>609</v>
      </c>
      <c r="I2535" t="s">
        <v>3105</v>
      </c>
      <c r="J2535" t="s">
        <v>343</v>
      </c>
      <c r="K2535" t="s">
        <v>216</v>
      </c>
      <c r="L2535" t="s">
        <v>91</v>
      </c>
      <c r="M2535" s="7">
        <v>19159.199999999997</v>
      </c>
      <c r="N2535" t="s">
        <v>217</v>
      </c>
      <c r="O2535" s="7">
        <v>15463.263333333331</v>
      </c>
      <c r="P2535" t="s">
        <v>217</v>
      </c>
      <c r="S2535">
        <v>2528</v>
      </c>
      <c r="U2535">
        <v>2528</v>
      </c>
      <c r="V2535">
        <v>2528</v>
      </c>
      <c r="Y2535">
        <v>2528</v>
      </c>
      <c r="Z2535">
        <v>2528</v>
      </c>
      <c r="AD2535" t="s">
        <v>218</v>
      </c>
      <c r="AE2535" s="6">
        <v>45574</v>
      </c>
      <c r="AF2535" t="s">
        <v>219</v>
      </c>
    </row>
    <row r="2536" spans="1:32" x14ac:dyDescent="0.25">
      <c r="A2536">
        <v>2024</v>
      </c>
      <c r="B2536" s="6">
        <v>45474</v>
      </c>
      <c r="C2536" s="6">
        <v>45565</v>
      </c>
      <c r="D2536" t="s">
        <v>81</v>
      </c>
      <c r="E2536">
        <v>100240</v>
      </c>
      <c r="F2536" t="s">
        <v>1316</v>
      </c>
      <c r="G2536" t="s">
        <v>1316</v>
      </c>
      <c r="H2536" t="s">
        <v>609</v>
      </c>
      <c r="I2536" t="s">
        <v>1853</v>
      </c>
      <c r="J2536" t="s">
        <v>1854</v>
      </c>
      <c r="K2536" t="s">
        <v>251</v>
      </c>
      <c r="L2536" t="s">
        <v>91</v>
      </c>
      <c r="M2536" s="7">
        <v>4379.9466666666667</v>
      </c>
      <c r="N2536" t="s">
        <v>217</v>
      </c>
      <c r="O2536" s="7">
        <v>3524.6166666666668</v>
      </c>
      <c r="P2536" t="s">
        <v>217</v>
      </c>
      <c r="S2536">
        <v>2529</v>
      </c>
      <c r="U2536">
        <v>2529</v>
      </c>
      <c r="V2536">
        <v>2529</v>
      </c>
      <c r="Y2536">
        <v>2529</v>
      </c>
      <c r="Z2536">
        <v>2529</v>
      </c>
      <c r="AD2536" t="s">
        <v>218</v>
      </c>
      <c r="AE2536" s="6">
        <v>45574</v>
      </c>
      <c r="AF2536" t="s">
        <v>219</v>
      </c>
    </row>
    <row r="2537" spans="1:32" x14ac:dyDescent="0.25">
      <c r="A2537">
        <v>2024</v>
      </c>
      <c r="B2537" s="6">
        <v>45474</v>
      </c>
      <c r="C2537" s="6">
        <v>45565</v>
      </c>
      <c r="D2537" t="s">
        <v>81</v>
      </c>
      <c r="E2537">
        <v>100240</v>
      </c>
      <c r="F2537" t="s">
        <v>1316</v>
      </c>
      <c r="G2537" t="s">
        <v>1316</v>
      </c>
      <c r="H2537" t="s">
        <v>612</v>
      </c>
      <c r="I2537" t="s">
        <v>3106</v>
      </c>
      <c r="J2537" t="s">
        <v>901</v>
      </c>
      <c r="K2537" t="s">
        <v>246</v>
      </c>
      <c r="L2537" t="s">
        <v>91</v>
      </c>
      <c r="M2537" s="7">
        <v>16204.24</v>
      </c>
      <c r="N2537" t="s">
        <v>217</v>
      </c>
      <c r="O2537" s="7">
        <v>13201.726666666664</v>
      </c>
      <c r="P2537" t="s">
        <v>217</v>
      </c>
      <c r="S2537">
        <v>2530</v>
      </c>
      <c r="U2537">
        <v>2530</v>
      </c>
      <c r="V2537">
        <v>2530</v>
      </c>
      <c r="Y2537">
        <v>2530</v>
      </c>
      <c r="Z2537">
        <v>2530</v>
      </c>
      <c r="AD2537" t="s">
        <v>218</v>
      </c>
      <c r="AE2537" s="6">
        <v>45574</v>
      </c>
      <c r="AF2537" t="s">
        <v>219</v>
      </c>
    </row>
    <row r="2538" spans="1:32" x14ac:dyDescent="0.25">
      <c r="A2538">
        <v>2024</v>
      </c>
      <c r="B2538" s="6">
        <v>45474</v>
      </c>
      <c r="C2538" s="6">
        <v>45565</v>
      </c>
      <c r="D2538" t="s">
        <v>81</v>
      </c>
      <c r="E2538">
        <v>100240</v>
      </c>
      <c r="F2538" t="s">
        <v>1316</v>
      </c>
      <c r="G2538" t="s">
        <v>1316</v>
      </c>
      <c r="H2538" t="s">
        <v>612</v>
      </c>
      <c r="I2538" t="s">
        <v>1662</v>
      </c>
      <c r="J2538" t="s">
        <v>298</v>
      </c>
      <c r="K2538" t="s">
        <v>1346</v>
      </c>
      <c r="L2538" t="s">
        <v>91</v>
      </c>
      <c r="M2538" s="7">
        <v>16204.24</v>
      </c>
      <c r="N2538" t="s">
        <v>217</v>
      </c>
      <c r="O2538" s="7">
        <v>13201.726666666664</v>
      </c>
      <c r="P2538" t="s">
        <v>217</v>
      </c>
      <c r="S2538">
        <v>2531</v>
      </c>
      <c r="U2538">
        <v>2531</v>
      </c>
      <c r="V2538">
        <v>2531</v>
      </c>
      <c r="Y2538">
        <v>2531</v>
      </c>
      <c r="Z2538">
        <v>2531</v>
      </c>
      <c r="AD2538" t="s">
        <v>218</v>
      </c>
      <c r="AE2538" s="6">
        <v>45574</v>
      </c>
      <c r="AF2538" t="s">
        <v>219</v>
      </c>
    </row>
    <row r="2539" spans="1:32" x14ac:dyDescent="0.25">
      <c r="A2539">
        <v>2024</v>
      </c>
      <c r="B2539" s="6">
        <v>45474</v>
      </c>
      <c r="C2539" s="6">
        <v>45565</v>
      </c>
      <c r="D2539" t="s">
        <v>81</v>
      </c>
      <c r="E2539">
        <v>100240</v>
      </c>
      <c r="F2539" t="s">
        <v>1316</v>
      </c>
      <c r="G2539" t="s">
        <v>1316</v>
      </c>
      <c r="H2539" t="s">
        <v>612</v>
      </c>
      <c r="I2539" t="s">
        <v>441</v>
      </c>
      <c r="J2539" t="s">
        <v>305</v>
      </c>
      <c r="K2539" t="s">
        <v>3107</v>
      </c>
      <c r="L2539" t="s">
        <v>91</v>
      </c>
      <c r="M2539" s="7">
        <v>15985.339999999998</v>
      </c>
      <c r="N2539" t="s">
        <v>217</v>
      </c>
      <c r="O2539" s="7">
        <v>13039.81</v>
      </c>
      <c r="P2539" t="s">
        <v>217</v>
      </c>
      <c r="S2539">
        <v>2532</v>
      </c>
      <c r="U2539">
        <v>2532</v>
      </c>
      <c r="V2539">
        <v>2532</v>
      </c>
      <c r="Y2539">
        <v>2532</v>
      </c>
      <c r="Z2539">
        <v>2532</v>
      </c>
      <c r="AD2539" t="s">
        <v>218</v>
      </c>
      <c r="AE2539" s="6">
        <v>45574</v>
      </c>
      <c r="AF2539" t="s">
        <v>219</v>
      </c>
    </row>
    <row r="2540" spans="1:32" x14ac:dyDescent="0.25">
      <c r="A2540">
        <v>2024</v>
      </c>
      <c r="B2540" s="6">
        <v>45474</v>
      </c>
      <c r="C2540" s="6">
        <v>45565</v>
      </c>
      <c r="D2540" t="s">
        <v>81</v>
      </c>
      <c r="E2540">
        <v>100240</v>
      </c>
      <c r="F2540" t="s">
        <v>1316</v>
      </c>
      <c r="G2540" t="s">
        <v>1316</v>
      </c>
      <c r="H2540" t="s">
        <v>693</v>
      </c>
      <c r="I2540" t="s">
        <v>2863</v>
      </c>
      <c r="J2540" t="s">
        <v>502</v>
      </c>
      <c r="K2540" t="s">
        <v>2864</v>
      </c>
      <c r="L2540" t="s">
        <v>91</v>
      </c>
      <c r="M2540" s="7">
        <v>12772.799999999997</v>
      </c>
      <c r="N2540" t="s">
        <v>217</v>
      </c>
      <c r="O2540" s="7">
        <v>10402.999999999998</v>
      </c>
      <c r="P2540" t="s">
        <v>217</v>
      </c>
      <c r="S2540">
        <v>2533</v>
      </c>
      <c r="U2540">
        <v>2533</v>
      </c>
      <c r="V2540">
        <v>2533</v>
      </c>
      <c r="Y2540">
        <v>2533</v>
      </c>
      <c r="Z2540">
        <v>2533</v>
      </c>
      <c r="AD2540" t="s">
        <v>218</v>
      </c>
      <c r="AE2540" s="6">
        <v>45574</v>
      </c>
      <c r="AF2540" t="s">
        <v>219</v>
      </c>
    </row>
    <row r="2541" spans="1:32" x14ac:dyDescent="0.25">
      <c r="A2541">
        <v>2024</v>
      </c>
      <c r="B2541" s="6">
        <v>45474</v>
      </c>
      <c r="C2541" s="6">
        <v>45565</v>
      </c>
      <c r="D2541" t="s">
        <v>81</v>
      </c>
      <c r="E2541">
        <v>100240</v>
      </c>
      <c r="F2541" t="s">
        <v>1316</v>
      </c>
      <c r="G2541" t="s">
        <v>1316</v>
      </c>
      <c r="H2541" t="s">
        <v>693</v>
      </c>
      <c r="I2541" t="s">
        <v>610</v>
      </c>
      <c r="J2541" t="s">
        <v>388</v>
      </c>
      <c r="K2541" t="s">
        <v>251</v>
      </c>
      <c r="L2541" t="s">
        <v>91</v>
      </c>
      <c r="M2541" s="7">
        <v>19159.199999999997</v>
      </c>
      <c r="N2541" t="s">
        <v>217</v>
      </c>
      <c r="O2541" s="7">
        <v>15463.263333333331</v>
      </c>
      <c r="P2541" t="s">
        <v>217</v>
      </c>
      <c r="S2541">
        <v>2534</v>
      </c>
      <c r="U2541">
        <v>2534</v>
      </c>
      <c r="V2541">
        <v>2534</v>
      </c>
      <c r="Y2541">
        <v>2534</v>
      </c>
      <c r="Z2541">
        <v>2534</v>
      </c>
      <c r="AD2541" t="s">
        <v>218</v>
      </c>
      <c r="AE2541" s="6">
        <v>45574</v>
      </c>
      <c r="AF2541" t="s">
        <v>219</v>
      </c>
    </row>
    <row r="2542" spans="1:32" x14ac:dyDescent="0.25">
      <c r="A2542">
        <v>2024</v>
      </c>
      <c r="B2542" s="6">
        <v>45474</v>
      </c>
      <c r="C2542" s="6">
        <v>45565</v>
      </c>
      <c r="D2542" t="s">
        <v>81</v>
      </c>
      <c r="E2542">
        <v>100240</v>
      </c>
      <c r="F2542" t="s">
        <v>1316</v>
      </c>
      <c r="G2542" t="s">
        <v>1316</v>
      </c>
      <c r="H2542" t="s">
        <v>693</v>
      </c>
      <c r="I2542" t="s">
        <v>3108</v>
      </c>
      <c r="J2542" t="s">
        <v>388</v>
      </c>
      <c r="K2542" t="s">
        <v>251</v>
      </c>
      <c r="L2542" t="s">
        <v>92</v>
      </c>
      <c r="M2542" s="7">
        <v>6295.1933333333327</v>
      </c>
      <c r="N2542" t="s">
        <v>217</v>
      </c>
      <c r="O2542" s="7">
        <v>4976.746666666666</v>
      </c>
      <c r="P2542" t="s">
        <v>217</v>
      </c>
      <c r="S2542">
        <v>2535</v>
      </c>
      <c r="U2542">
        <v>2535</v>
      </c>
      <c r="V2542">
        <v>2535</v>
      </c>
      <c r="Y2542">
        <v>2535</v>
      </c>
      <c r="Z2542">
        <v>2535</v>
      </c>
      <c r="AD2542" t="s">
        <v>218</v>
      </c>
      <c r="AE2542" s="6">
        <v>45574</v>
      </c>
      <c r="AF2542" t="s">
        <v>219</v>
      </c>
    </row>
    <row r="2543" spans="1:32" x14ac:dyDescent="0.25">
      <c r="A2543">
        <v>2024</v>
      </c>
      <c r="B2543" s="6">
        <v>45474</v>
      </c>
      <c r="C2543" s="6">
        <v>45565</v>
      </c>
      <c r="D2543" t="s">
        <v>81</v>
      </c>
      <c r="E2543">
        <v>100240</v>
      </c>
      <c r="F2543" t="s">
        <v>1316</v>
      </c>
      <c r="G2543" t="s">
        <v>1316</v>
      </c>
      <c r="H2543" t="s">
        <v>693</v>
      </c>
      <c r="I2543" t="s">
        <v>773</v>
      </c>
      <c r="J2543" t="s">
        <v>1300</v>
      </c>
      <c r="K2543" t="s">
        <v>499</v>
      </c>
      <c r="L2543" t="s">
        <v>91</v>
      </c>
      <c r="M2543" s="7">
        <v>18338.38</v>
      </c>
      <c r="N2543" t="s">
        <v>217</v>
      </c>
      <c r="O2543" s="7">
        <v>14856.096666666665</v>
      </c>
      <c r="P2543" t="s">
        <v>217</v>
      </c>
      <c r="S2543">
        <v>2536</v>
      </c>
      <c r="U2543">
        <v>2536</v>
      </c>
      <c r="V2543">
        <v>2536</v>
      </c>
      <c r="Y2543">
        <v>2536</v>
      </c>
      <c r="Z2543">
        <v>2536</v>
      </c>
      <c r="AD2543" t="s">
        <v>218</v>
      </c>
      <c r="AE2543" s="6">
        <v>45574</v>
      </c>
      <c r="AF2543" t="s">
        <v>219</v>
      </c>
    </row>
    <row r="2544" spans="1:32" x14ac:dyDescent="0.25">
      <c r="A2544">
        <v>2024</v>
      </c>
      <c r="B2544" s="6">
        <v>45474</v>
      </c>
      <c r="C2544" s="6">
        <v>45565</v>
      </c>
      <c r="D2544" t="s">
        <v>81</v>
      </c>
      <c r="E2544">
        <v>100240</v>
      </c>
      <c r="F2544" t="s">
        <v>1316</v>
      </c>
      <c r="G2544" t="s">
        <v>1316</v>
      </c>
      <c r="H2544" t="s">
        <v>693</v>
      </c>
      <c r="I2544" t="s">
        <v>3109</v>
      </c>
      <c r="J2544" t="s">
        <v>794</v>
      </c>
      <c r="K2544" t="s">
        <v>988</v>
      </c>
      <c r="L2544" t="s">
        <v>91</v>
      </c>
      <c r="M2544" s="7">
        <v>14015.38</v>
      </c>
      <c r="N2544" t="s">
        <v>217</v>
      </c>
      <c r="O2544" s="7">
        <v>11641.373333333331</v>
      </c>
      <c r="P2544" t="s">
        <v>217</v>
      </c>
      <c r="S2544">
        <v>2537</v>
      </c>
      <c r="U2544">
        <v>2537</v>
      </c>
      <c r="V2544">
        <v>2537</v>
      </c>
      <c r="Y2544">
        <v>2537</v>
      </c>
      <c r="Z2544">
        <v>2537</v>
      </c>
      <c r="AD2544" t="s">
        <v>218</v>
      </c>
      <c r="AE2544" s="6">
        <v>45574</v>
      </c>
      <c r="AF2544" t="s">
        <v>219</v>
      </c>
    </row>
    <row r="2545" spans="1:32" x14ac:dyDescent="0.25">
      <c r="A2545">
        <v>2024</v>
      </c>
      <c r="B2545" s="6">
        <v>45474</v>
      </c>
      <c r="C2545" s="6">
        <v>45565</v>
      </c>
      <c r="D2545" t="s">
        <v>81</v>
      </c>
      <c r="E2545">
        <v>100240</v>
      </c>
      <c r="F2545" t="s">
        <v>1316</v>
      </c>
      <c r="G2545" t="s">
        <v>1316</v>
      </c>
      <c r="H2545" t="s">
        <v>693</v>
      </c>
      <c r="I2545" t="s">
        <v>1660</v>
      </c>
      <c r="J2545" t="s">
        <v>3110</v>
      </c>
      <c r="K2545" t="s">
        <v>1003</v>
      </c>
      <c r="L2545" t="s">
        <v>91</v>
      </c>
      <c r="M2545" s="7">
        <v>14890.92</v>
      </c>
      <c r="N2545" t="s">
        <v>217</v>
      </c>
      <c r="O2545" s="7">
        <v>12223.390000000001</v>
      </c>
      <c r="P2545" t="s">
        <v>217</v>
      </c>
      <c r="S2545">
        <v>2538</v>
      </c>
      <c r="U2545">
        <v>2538</v>
      </c>
      <c r="V2545">
        <v>2538</v>
      </c>
      <c r="Y2545">
        <v>2538</v>
      </c>
      <c r="Z2545">
        <v>2538</v>
      </c>
      <c r="AD2545" t="s">
        <v>218</v>
      </c>
      <c r="AE2545" s="6">
        <v>45574</v>
      </c>
      <c r="AF2545" t="s">
        <v>219</v>
      </c>
    </row>
    <row r="2546" spans="1:32" x14ac:dyDescent="0.25">
      <c r="A2546">
        <v>2024</v>
      </c>
      <c r="B2546" s="6">
        <v>45474</v>
      </c>
      <c r="C2546" s="6">
        <v>45565</v>
      </c>
      <c r="D2546" t="s">
        <v>81</v>
      </c>
      <c r="E2546">
        <v>100240</v>
      </c>
      <c r="F2546" t="s">
        <v>1316</v>
      </c>
      <c r="G2546" t="s">
        <v>1316</v>
      </c>
      <c r="H2546" t="s">
        <v>615</v>
      </c>
      <c r="I2546" t="s">
        <v>1186</v>
      </c>
      <c r="J2546" t="s">
        <v>302</v>
      </c>
      <c r="K2546" t="s">
        <v>305</v>
      </c>
      <c r="L2546" t="s">
        <v>91</v>
      </c>
      <c r="M2546" s="7">
        <v>15985.339999999998</v>
      </c>
      <c r="N2546" t="s">
        <v>217</v>
      </c>
      <c r="O2546" s="7">
        <v>13115.483333333335</v>
      </c>
      <c r="P2546" t="s">
        <v>217</v>
      </c>
      <c r="S2546">
        <v>2539</v>
      </c>
      <c r="U2546">
        <v>2539</v>
      </c>
      <c r="V2546">
        <v>2539</v>
      </c>
      <c r="Y2546">
        <v>2539</v>
      </c>
      <c r="Z2546">
        <v>2539</v>
      </c>
      <c r="AD2546" t="s">
        <v>218</v>
      </c>
      <c r="AE2546" s="6">
        <v>45574</v>
      </c>
      <c r="AF2546" t="s">
        <v>219</v>
      </c>
    </row>
    <row r="2547" spans="1:32" x14ac:dyDescent="0.25">
      <c r="A2547">
        <v>2024</v>
      </c>
      <c r="B2547" s="6">
        <v>45474</v>
      </c>
      <c r="C2547" s="6">
        <v>45565</v>
      </c>
      <c r="D2547" t="s">
        <v>81</v>
      </c>
      <c r="E2547">
        <v>100240</v>
      </c>
      <c r="F2547" t="s">
        <v>1316</v>
      </c>
      <c r="G2547" t="s">
        <v>1316</v>
      </c>
      <c r="H2547" t="s">
        <v>615</v>
      </c>
      <c r="I2547" t="s">
        <v>1156</v>
      </c>
      <c r="J2547" t="s">
        <v>373</v>
      </c>
      <c r="K2547" t="s">
        <v>246</v>
      </c>
      <c r="L2547" t="s">
        <v>91</v>
      </c>
      <c r="M2547" s="7">
        <v>15985.339999999998</v>
      </c>
      <c r="N2547" t="s">
        <v>217</v>
      </c>
      <c r="O2547" s="7">
        <v>13115.483333333335</v>
      </c>
      <c r="P2547" t="s">
        <v>217</v>
      </c>
      <c r="S2547">
        <v>2540</v>
      </c>
      <c r="U2547">
        <v>2540</v>
      </c>
      <c r="V2547">
        <v>2540</v>
      </c>
      <c r="Y2547">
        <v>2540</v>
      </c>
      <c r="Z2547">
        <v>2540</v>
      </c>
      <c r="AD2547" t="s">
        <v>218</v>
      </c>
      <c r="AE2547" s="6">
        <v>45574</v>
      </c>
      <c r="AF2547" t="s">
        <v>219</v>
      </c>
    </row>
    <row r="2548" spans="1:32" x14ac:dyDescent="0.25">
      <c r="A2548">
        <v>2024</v>
      </c>
      <c r="B2548" s="6">
        <v>45474</v>
      </c>
      <c r="C2548" s="6">
        <v>45565</v>
      </c>
      <c r="D2548" t="s">
        <v>81</v>
      </c>
      <c r="E2548">
        <v>100240</v>
      </c>
      <c r="F2548" t="s">
        <v>1316</v>
      </c>
      <c r="G2548" t="s">
        <v>1316</v>
      </c>
      <c r="H2548" t="s">
        <v>615</v>
      </c>
      <c r="I2548" t="s">
        <v>547</v>
      </c>
      <c r="J2548" t="s">
        <v>321</v>
      </c>
      <c r="K2548" t="s">
        <v>3111</v>
      </c>
      <c r="L2548" t="s">
        <v>91</v>
      </c>
      <c r="M2548" s="7">
        <v>14161.299999999997</v>
      </c>
      <c r="N2548" t="s">
        <v>217</v>
      </c>
      <c r="O2548" s="7">
        <v>10773.93</v>
      </c>
      <c r="P2548" t="s">
        <v>217</v>
      </c>
      <c r="S2548">
        <v>2541</v>
      </c>
      <c r="U2548">
        <v>2541</v>
      </c>
      <c r="V2548">
        <v>2541</v>
      </c>
      <c r="Y2548">
        <v>2541</v>
      </c>
      <c r="Z2548">
        <v>2541</v>
      </c>
      <c r="AD2548" t="s">
        <v>218</v>
      </c>
      <c r="AE2548" s="6">
        <v>45574</v>
      </c>
      <c r="AF2548" t="s">
        <v>219</v>
      </c>
    </row>
    <row r="2549" spans="1:32" x14ac:dyDescent="0.25">
      <c r="A2549">
        <v>2024</v>
      </c>
      <c r="B2549" s="6">
        <v>45474</v>
      </c>
      <c r="C2549" s="6">
        <v>45565</v>
      </c>
      <c r="D2549" t="s">
        <v>81</v>
      </c>
      <c r="E2549">
        <v>100240</v>
      </c>
      <c r="F2549" t="s">
        <v>1316</v>
      </c>
      <c r="G2549" t="s">
        <v>1316</v>
      </c>
      <c r="H2549" t="s">
        <v>615</v>
      </c>
      <c r="I2549" t="s">
        <v>1172</v>
      </c>
      <c r="J2549" t="s">
        <v>373</v>
      </c>
      <c r="K2549" t="s">
        <v>228</v>
      </c>
      <c r="L2549" t="s">
        <v>91</v>
      </c>
      <c r="M2549" s="7">
        <v>14015.38</v>
      </c>
      <c r="N2549" t="s">
        <v>217</v>
      </c>
      <c r="O2549" s="7">
        <v>11641.373333333331</v>
      </c>
      <c r="P2549" t="s">
        <v>217</v>
      </c>
      <c r="S2549">
        <v>2542</v>
      </c>
      <c r="U2549">
        <v>2542</v>
      </c>
      <c r="V2549">
        <v>2542</v>
      </c>
      <c r="Y2549">
        <v>2542</v>
      </c>
      <c r="Z2549">
        <v>2542</v>
      </c>
      <c r="AD2549" t="s">
        <v>218</v>
      </c>
      <c r="AE2549" s="6">
        <v>45574</v>
      </c>
      <c r="AF2549" t="s">
        <v>219</v>
      </c>
    </row>
    <row r="2550" spans="1:32" x14ac:dyDescent="0.25">
      <c r="A2550">
        <v>2024</v>
      </c>
      <c r="B2550" s="6">
        <v>45474</v>
      </c>
      <c r="C2550" s="6">
        <v>45565</v>
      </c>
      <c r="D2550" t="s">
        <v>81</v>
      </c>
      <c r="E2550">
        <v>100240</v>
      </c>
      <c r="F2550" t="s">
        <v>1316</v>
      </c>
      <c r="G2550" t="s">
        <v>1316</v>
      </c>
      <c r="H2550" t="s">
        <v>363</v>
      </c>
      <c r="I2550" t="s">
        <v>1265</v>
      </c>
      <c r="J2550" t="s">
        <v>228</v>
      </c>
      <c r="K2550" t="s">
        <v>1637</v>
      </c>
      <c r="L2550" t="s">
        <v>91</v>
      </c>
      <c r="M2550" s="7">
        <v>15419.90333333333</v>
      </c>
      <c r="N2550" t="s">
        <v>217</v>
      </c>
      <c r="O2550" s="7">
        <v>12688.126666666665</v>
      </c>
      <c r="P2550" t="s">
        <v>217</v>
      </c>
      <c r="S2550">
        <v>2543</v>
      </c>
      <c r="U2550">
        <v>2543</v>
      </c>
      <c r="V2550">
        <v>2543</v>
      </c>
      <c r="Y2550">
        <v>2543</v>
      </c>
      <c r="Z2550">
        <v>2543</v>
      </c>
      <c r="AD2550" t="s">
        <v>218</v>
      </c>
      <c r="AE2550" s="6">
        <v>45574</v>
      </c>
      <c r="AF2550" t="s">
        <v>219</v>
      </c>
    </row>
    <row r="2551" spans="1:32" x14ac:dyDescent="0.25">
      <c r="A2551">
        <v>2024</v>
      </c>
      <c r="B2551" s="6">
        <v>45474</v>
      </c>
      <c r="C2551" s="6">
        <v>45565</v>
      </c>
      <c r="D2551" t="s">
        <v>81</v>
      </c>
      <c r="E2551">
        <v>100240</v>
      </c>
      <c r="F2551" t="s">
        <v>1316</v>
      </c>
      <c r="G2551" t="s">
        <v>1316</v>
      </c>
      <c r="H2551" t="s">
        <v>619</v>
      </c>
      <c r="I2551" t="s">
        <v>3112</v>
      </c>
      <c r="J2551" t="s">
        <v>315</v>
      </c>
      <c r="K2551" t="s">
        <v>707</v>
      </c>
      <c r="L2551" t="s">
        <v>92</v>
      </c>
      <c r="M2551" s="7">
        <v>15328.699999999999</v>
      </c>
      <c r="N2551" t="s">
        <v>217</v>
      </c>
      <c r="O2551" s="7">
        <v>12627.926666666666</v>
      </c>
      <c r="P2551" t="s">
        <v>217</v>
      </c>
      <c r="S2551">
        <v>2544</v>
      </c>
      <c r="U2551">
        <v>2544</v>
      </c>
      <c r="V2551">
        <v>2544</v>
      </c>
      <c r="Y2551">
        <v>2544</v>
      </c>
      <c r="Z2551">
        <v>2544</v>
      </c>
      <c r="AD2551" t="s">
        <v>218</v>
      </c>
      <c r="AE2551" s="6">
        <v>45574</v>
      </c>
      <c r="AF2551" t="s">
        <v>219</v>
      </c>
    </row>
    <row r="2552" spans="1:32" x14ac:dyDescent="0.25">
      <c r="A2552">
        <v>2024</v>
      </c>
      <c r="B2552" s="6">
        <v>45474</v>
      </c>
      <c r="C2552" s="6">
        <v>45565</v>
      </c>
      <c r="D2552" t="s">
        <v>81</v>
      </c>
      <c r="E2552">
        <v>100240</v>
      </c>
      <c r="F2552" t="s">
        <v>1316</v>
      </c>
      <c r="G2552" t="s">
        <v>1316</v>
      </c>
      <c r="H2552" t="s">
        <v>516</v>
      </c>
      <c r="I2552" t="s">
        <v>3113</v>
      </c>
      <c r="J2552" t="s">
        <v>974</v>
      </c>
      <c r="K2552" t="s">
        <v>373</v>
      </c>
      <c r="L2552" t="s">
        <v>91</v>
      </c>
      <c r="M2552" s="7">
        <v>14234.26</v>
      </c>
      <c r="N2552" t="s">
        <v>217</v>
      </c>
      <c r="O2552" s="7">
        <v>11702.89</v>
      </c>
      <c r="P2552" t="s">
        <v>217</v>
      </c>
      <c r="S2552">
        <v>2545</v>
      </c>
      <c r="U2552">
        <v>2545</v>
      </c>
      <c r="V2552">
        <v>2545</v>
      </c>
      <c r="Y2552">
        <v>2545</v>
      </c>
      <c r="Z2552">
        <v>2545</v>
      </c>
      <c r="AD2552" t="s">
        <v>218</v>
      </c>
      <c r="AE2552" s="6">
        <v>45574</v>
      </c>
      <c r="AF2552" t="s">
        <v>219</v>
      </c>
    </row>
    <row r="2553" spans="1:32" x14ac:dyDescent="0.25">
      <c r="A2553">
        <v>2024</v>
      </c>
      <c r="B2553" s="6">
        <v>45474</v>
      </c>
      <c r="C2553" s="6">
        <v>45565</v>
      </c>
      <c r="D2553" t="s">
        <v>81</v>
      </c>
      <c r="E2553">
        <v>100240</v>
      </c>
      <c r="F2553" t="s">
        <v>1316</v>
      </c>
      <c r="G2553" t="s">
        <v>1316</v>
      </c>
      <c r="H2553" t="s">
        <v>695</v>
      </c>
      <c r="I2553" t="s">
        <v>3114</v>
      </c>
      <c r="J2553" t="s">
        <v>263</v>
      </c>
      <c r="K2553" t="s">
        <v>622</v>
      </c>
      <c r="L2553" t="s">
        <v>91</v>
      </c>
      <c r="M2553" s="7">
        <v>19159.199999999997</v>
      </c>
      <c r="N2553" t="s">
        <v>217</v>
      </c>
      <c r="O2553" s="7">
        <v>15463.263333333331</v>
      </c>
      <c r="P2553" t="s">
        <v>217</v>
      </c>
      <c r="S2553">
        <v>2546</v>
      </c>
      <c r="U2553">
        <v>2546</v>
      </c>
      <c r="V2553">
        <v>2546</v>
      </c>
      <c r="Y2553">
        <v>2546</v>
      </c>
      <c r="Z2553">
        <v>2546</v>
      </c>
      <c r="AD2553" t="s">
        <v>218</v>
      </c>
      <c r="AE2553" s="6">
        <v>45574</v>
      </c>
      <c r="AF2553" t="s">
        <v>219</v>
      </c>
    </row>
    <row r="2554" spans="1:32" x14ac:dyDescent="0.25">
      <c r="A2554">
        <v>2024</v>
      </c>
      <c r="B2554" s="6">
        <v>45474</v>
      </c>
      <c r="C2554" s="6">
        <v>45565</v>
      </c>
      <c r="D2554" t="s">
        <v>81</v>
      </c>
      <c r="E2554">
        <v>100240</v>
      </c>
      <c r="F2554" t="s">
        <v>1316</v>
      </c>
      <c r="G2554" t="s">
        <v>1316</v>
      </c>
      <c r="H2554" t="s">
        <v>695</v>
      </c>
      <c r="I2554" t="s">
        <v>3115</v>
      </c>
      <c r="J2554" t="s">
        <v>581</v>
      </c>
      <c r="K2554" t="s">
        <v>460</v>
      </c>
      <c r="L2554" t="s">
        <v>91</v>
      </c>
      <c r="M2554" s="7">
        <v>18885.579999999998</v>
      </c>
      <c r="N2554" t="s">
        <v>217</v>
      </c>
      <c r="O2554" s="7">
        <v>15260.866666666663</v>
      </c>
      <c r="P2554" t="s">
        <v>217</v>
      </c>
      <c r="S2554">
        <v>2547</v>
      </c>
      <c r="U2554">
        <v>2547</v>
      </c>
      <c r="V2554">
        <v>2547</v>
      </c>
      <c r="Y2554">
        <v>2547</v>
      </c>
      <c r="Z2554">
        <v>2547</v>
      </c>
      <c r="AD2554" t="s">
        <v>218</v>
      </c>
      <c r="AE2554" s="6">
        <v>45574</v>
      </c>
      <c r="AF2554" t="s">
        <v>219</v>
      </c>
    </row>
    <row r="2555" spans="1:32" x14ac:dyDescent="0.25">
      <c r="A2555">
        <v>2024</v>
      </c>
      <c r="B2555" s="6">
        <v>45474</v>
      </c>
      <c r="C2555" s="6">
        <v>45565</v>
      </c>
      <c r="D2555" t="s">
        <v>81</v>
      </c>
      <c r="E2555">
        <v>100240</v>
      </c>
      <c r="F2555" t="s">
        <v>1316</v>
      </c>
      <c r="G2555" t="s">
        <v>1316</v>
      </c>
      <c r="H2555" t="s">
        <v>695</v>
      </c>
      <c r="I2555" t="s">
        <v>2368</v>
      </c>
      <c r="J2555" t="s">
        <v>1457</v>
      </c>
      <c r="K2555" t="s">
        <v>305</v>
      </c>
      <c r="L2555" t="s">
        <v>91</v>
      </c>
      <c r="M2555" s="7">
        <v>18885.579999999998</v>
      </c>
      <c r="N2555" t="s">
        <v>217</v>
      </c>
      <c r="O2555" s="7">
        <v>15587.539999999995</v>
      </c>
      <c r="P2555" t="s">
        <v>217</v>
      </c>
      <c r="S2555">
        <v>2548</v>
      </c>
      <c r="U2555">
        <v>2548</v>
      </c>
      <c r="V2555">
        <v>2548</v>
      </c>
      <c r="Y2555">
        <v>2548</v>
      </c>
      <c r="Z2555">
        <v>2548</v>
      </c>
      <c r="AD2555" t="s">
        <v>218</v>
      </c>
      <c r="AE2555" s="6">
        <v>45574</v>
      </c>
      <c r="AF2555" t="s">
        <v>219</v>
      </c>
    </row>
    <row r="2556" spans="1:32" x14ac:dyDescent="0.25">
      <c r="A2556">
        <v>2024</v>
      </c>
      <c r="B2556" s="6">
        <v>45474</v>
      </c>
      <c r="C2556" s="6">
        <v>45565</v>
      </c>
      <c r="D2556" t="s">
        <v>81</v>
      </c>
      <c r="E2556">
        <v>100240</v>
      </c>
      <c r="F2556" t="s">
        <v>1316</v>
      </c>
      <c r="G2556" t="s">
        <v>1316</v>
      </c>
      <c r="H2556" t="s">
        <v>695</v>
      </c>
      <c r="I2556" t="s">
        <v>3116</v>
      </c>
      <c r="J2556" t="s">
        <v>263</v>
      </c>
      <c r="K2556" t="s">
        <v>1720</v>
      </c>
      <c r="L2556" t="s">
        <v>92</v>
      </c>
      <c r="M2556" s="7">
        <v>18155.96333333333</v>
      </c>
      <c r="N2556" t="s">
        <v>217</v>
      </c>
      <c r="O2556" s="7">
        <v>14713.89</v>
      </c>
      <c r="P2556" t="s">
        <v>217</v>
      </c>
      <c r="S2556">
        <v>2549</v>
      </c>
      <c r="U2556">
        <v>2549</v>
      </c>
      <c r="V2556">
        <v>2549</v>
      </c>
      <c r="Y2556">
        <v>2549</v>
      </c>
      <c r="Z2556">
        <v>2549</v>
      </c>
      <c r="AD2556" t="s">
        <v>218</v>
      </c>
      <c r="AE2556" s="6">
        <v>45574</v>
      </c>
      <c r="AF2556" t="s">
        <v>219</v>
      </c>
    </row>
    <row r="2557" spans="1:32" x14ac:dyDescent="0.25">
      <c r="A2557">
        <v>2024</v>
      </c>
      <c r="B2557" s="6">
        <v>45474</v>
      </c>
      <c r="C2557" s="6">
        <v>45565</v>
      </c>
      <c r="D2557" t="s">
        <v>81</v>
      </c>
      <c r="E2557">
        <v>100240</v>
      </c>
      <c r="F2557" t="s">
        <v>1316</v>
      </c>
      <c r="G2557" t="s">
        <v>1316</v>
      </c>
      <c r="H2557" t="s">
        <v>695</v>
      </c>
      <c r="I2557" t="s">
        <v>3117</v>
      </c>
      <c r="J2557" t="s">
        <v>618</v>
      </c>
      <c r="K2557" t="s">
        <v>305</v>
      </c>
      <c r="L2557" t="s">
        <v>91</v>
      </c>
      <c r="M2557" s="7">
        <v>15328.699999999999</v>
      </c>
      <c r="N2557" t="s">
        <v>217</v>
      </c>
      <c r="O2557" s="7">
        <v>12627.926666666666</v>
      </c>
      <c r="P2557" t="s">
        <v>217</v>
      </c>
      <c r="S2557">
        <v>2550</v>
      </c>
      <c r="U2557">
        <v>2550</v>
      </c>
      <c r="V2557">
        <v>2550</v>
      </c>
      <c r="Y2557">
        <v>2550</v>
      </c>
      <c r="Z2557">
        <v>2550</v>
      </c>
      <c r="AD2557" t="s">
        <v>218</v>
      </c>
      <c r="AE2557" s="6">
        <v>45574</v>
      </c>
      <c r="AF2557" t="s">
        <v>219</v>
      </c>
    </row>
    <row r="2558" spans="1:32" x14ac:dyDescent="0.25">
      <c r="A2558">
        <v>2024</v>
      </c>
      <c r="B2558" s="6">
        <v>45474</v>
      </c>
      <c r="C2558" s="6">
        <v>45565</v>
      </c>
      <c r="D2558" t="s">
        <v>81</v>
      </c>
      <c r="E2558">
        <v>100240</v>
      </c>
      <c r="F2558" t="s">
        <v>1316</v>
      </c>
      <c r="G2558" t="s">
        <v>1316</v>
      </c>
      <c r="H2558" t="s">
        <v>695</v>
      </c>
      <c r="I2558" t="s">
        <v>1609</v>
      </c>
      <c r="J2558" t="s">
        <v>347</v>
      </c>
      <c r="K2558" t="s">
        <v>388</v>
      </c>
      <c r="L2558" t="s">
        <v>91</v>
      </c>
      <c r="M2558" s="7">
        <v>14890.92</v>
      </c>
      <c r="N2558" t="s">
        <v>217</v>
      </c>
      <c r="O2558" s="7">
        <v>12299.07</v>
      </c>
      <c r="P2558" t="s">
        <v>217</v>
      </c>
      <c r="S2558">
        <v>2551</v>
      </c>
      <c r="U2558">
        <v>2551</v>
      </c>
      <c r="V2558">
        <v>2551</v>
      </c>
      <c r="Y2558">
        <v>2551</v>
      </c>
      <c r="Z2558">
        <v>2551</v>
      </c>
      <c r="AD2558" t="s">
        <v>218</v>
      </c>
      <c r="AE2558" s="6">
        <v>45574</v>
      </c>
      <c r="AF2558" t="s">
        <v>219</v>
      </c>
    </row>
    <row r="2559" spans="1:32" x14ac:dyDescent="0.25">
      <c r="A2559">
        <v>2024</v>
      </c>
      <c r="B2559" s="6">
        <v>45474</v>
      </c>
      <c r="C2559" s="6">
        <v>45565</v>
      </c>
      <c r="D2559" t="s">
        <v>81</v>
      </c>
      <c r="E2559">
        <v>100240</v>
      </c>
      <c r="F2559" t="s">
        <v>1316</v>
      </c>
      <c r="G2559" t="s">
        <v>1316</v>
      </c>
      <c r="H2559" t="s">
        <v>695</v>
      </c>
      <c r="I2559" t="s">
        <v>3118</v>
      </c>
      <c r="J2559" t="s">
        <v>385</v>
      </c>
      <c r="K2559" t="s">
        <v>460</v>
      </c>
      <c r="L2559" t="s">
        <v>91</v>
      </c>
      <c r="M2559" s="7">
        <v>14124.82</v>
      </c>
      <c r="N2559" t="s">
        <v>217</v>
      </c>
      <c r="O2559" s="7">
        <v>10897.09</v>
      </c>
      <c r="P2559" t="s">
        <v>217</v>
      </c>
      <c r="S2559">
        <v>2552</v>
      </c>
      <c r="U2559">
        <v>2552</v>
      </c>
      <c r="V2559">
        <v>2552</v>
      </c>
      <c r="Y2559">
        <v>2552</v>
      </c>
      <c r="Z2559">
        <v>2552</v>
      </c>
      <c r="AD2559" t="s">
        <v>218</v>
      </c>
      <c r="AE2559" s="6">
        <v>45574</v>
      </c>
      <c r="AF2559" t="s">
        <v>219</v>
      </c>
    </row>
    <row r="2560" spans="1:32" x14ac:dyDescent="0.25">
      <c r="A2560">
        <v>2024</v>
      </c>
      <c r="B2560" s="6">
        <v>45474</v>
      </c>
      <c r="C2560" s="6">
        <v>45565</v>
      </c>
      <c r="D2560" t="s">
        <v>81</v>
      </c>
      <c r="E2560">
        <v>100240</v>
      </c>
      <c r="F2560" t="s">
        <v>1316</v>
      </c>
      <c r="G2560" t="s">
        <v>1316</v>
      </c>
      <c r="H2560" t="s">
        <v>374</v>
      </c>
      <c r="I2560" t="s">
        <v>1943</v>
      </c>
      <c r="J2560" t="s">
        <v>457</v>
      </c>
      <c r="K2560" t="s">
        <v>862</v>
      </c>
      <c r="L2560" t="s">
        <v>91</v>
      </c>
      <c r="M2560" s="7">
        <v>14234.26</v>
      </c>
      <c r="N2560" t="s">
        <v>217</v>
      </c>
      <c r="O2560" s="7">
        <v>11705.983333333332</v>
      </c>
      <c r="P2560" t="s">
        <v>217</v>
      </c>
      <c r="S2560">
        <v>2553</v>
      </c>
      <c r="U2560">
        <v>2553</v>
      </c>
      <c r="V2560">
        <v>2553</v>
      </c>
      <c r="Y2560">
        <v>2553</v>
      </c>
      <c r="Z2560">
        <v>2553</v>
      </c>
      <c r="AD2560" t="s">
        <v>218</v>
      </c>
      <c r="AE2560" s="6">
        <v>45574</v>
      </c>
      <c r="AF2560" t="s">
        <v>219</v>
      </c>
    </row>
    <row r="2561" spans="1:32" x14ac:dyDescent="0.25">
      <c r="A2561">
        <v>2024</v>
      </c>
      <c r="B2561" s="6">
        <v>45474</v>
      </c>
      <c r="C2561" s="6">
        <v>45565</v>
      </c>
      <c r="D2561" t="s">
        <v>81</v>
      </c>
      <c r="E2561">
        <v>100240</v>
      </c>
      <c r="F2561" t="s">
        <v>1316</v>
      </c>
      <c r="G2561" t="s">
        <v>1316</v>
      </c>
      <c r="H2561" t="s">
        <v>697</v>
      </c>
      <c r="I2561" t="s">
        <v>358</v>
      </c>
      <c r="J2561" t="s">
        <v>2864</v>
      </c>
      <c r="K2561" t="s">
        <v>324</v>
      </c>
      <c r="L2561" t="s">
        <v>91</v>
      </c>
      <c r="M2561" s="7">
        <v>18566.383333333331</v>
      </c>
      <c r="N2561" t="s">
        <v>217</v>
      </c>
      <c r="O2561" s="7">
        <v>15018.089999999997</v>
      </c>
      <c r="P2561" t="s">
        <v>217</v>
      </c>
      <c r="S2561">
        <v>2554</v>
      </c>
      <c r="U2561">
        <v>2554</v>
      </c>
      <c r="V2561">
        <v>2554</v>
      </c>
      <c r="Y2561">
        <v>2554</v>
      </c>
      <c r="Z2561">
        <v>2554</v>
      </c>
      <c r="AD2561" t="s">
        <v>218</v>
      </c>
      <c r="AE2561" s="6">
        <v>45574</v>
      </c>
      <c r="AF2561" t="s">
        <v>219</v>
      </c>
    </row>
    <row r="2562" spans="1:32" x14ac:dyDescent="0.25">
      <c r="A2562">
        <v>2024</v>
      </c>
      <c r="B2562" s="6">
        <v>45474</v>
      </c>
      <c r="C2562" s="6">
        <v>45565</v>
      </c>
      <c r="D2562" t="s">
        <v>81</v>
      </c>
      <c r="E2562">
        <v>100240</v>
      </c>
      <c r="F2562" t="s">
        <v>1316</v>
      </c>
      <c r="G2562" t="s">
        <v>1316</v>
      </c>
      <c r="H2562" t="s">
        <v>697</v>
      </c>
      <c r="I2562" t="s">
        <v>3119</v>
      </c>
      <c r="J2562" t="s">
        <v>1453</v>
      </c>
      <c r="K2562" t="s">
        <v>2692</v>
      </c>
      <c r="L2562" t="s">
        <v>91</v>
      </c>
      <c r="M2562" s="7">
        <v>17243.939999999999</v>
      </c>
      <c r="N2562" t="s">
        <v>217</v>
      </c>
      <c r="O2562" s="7">
        <v>14046.5</v>
      </c>
      <c r="P2562" t="s">
        <v>217</v>
      </c>
      <c r="S2562">
        <v>2555</v>
      </c>
      <c r="U2562">
        <v>2555</v>
      </c>
      <c r="V2562">
        <v>2555</v>
      </c>
      <c r="Y2562">
        <v>2555</v>
      </c>
      <c r="Z2562">
        <v>2555</v>
      </c>
      <c r="AD2562" t="s">
        <v>218</v>
      </c>
      <c r="AE2562" s="6">
        <v>45574</v>
      </c>
      <c r="AF2562" t="s">
        <v>219</v>
      </c>
    </row>
    <row r="2563" spans="1:32" x14ac:dyDescent="0.25">
      <c r="A2563">
        <v>2024</v>
      </c>
      <c r="B2563" s="6">
        <v>45474</v>
      </c>
      <c r="C2563" s="6">
        <v>45565</v>
      </c>
      <c r="D2563" t="s">
        <v>81</v>
      </c>
      <c r="E2563">
        <v>100240</v>
      </c>
      <c r="F2563" t="s">
        <v>1316</v>
      </c>
      <c r="G2563" t="s">
        <v>1316</v>
      </c>
      <c r="H2563" t="s">
        <v>697</v>
      </c>
      <c r="I2563" t="s">
        <v>280</v>
      </c>
      <c r="J2563" t="s">
        <v>228</v>
      </c>
      <c r="K2563" t="s">
        <v>388</v>
      </c>
      <c r="L2563" t="s">
        <v>91</v>
      </c>
      <c r="M2563" s="7">
        <v>16696.72</v>
      </c>
      <c r="N2563" t="s">
        <v>217</v>
      </c>
      <c r="O2563" s="7">
        <v>13641.710000000001</v>
      </c>
      <c r="P2563" t="s">
        <v>217</v>
      </c>
      <c r="S2563">
        <v>2556</v>
      </c>
      <c r="U2563">
        <v>2556</v>
      </c>
      <c r="V2563">
        <v>2556</v>
      </c>
      <c r="Y2563">
        <v>2556</v>
      </c>
      <c r="Z2563">
        <v>2556</v>
      </c>
      <c r="AD2563" t="s">
        <v>218</v>
      </c>
      <c r="AE2563" s="6">
        <v>45574</v>
      </c>
      <c r="AF2563" t="s">
        <v>219</v>
      </c>
    </row>
    <row r="2564" spans="1:32" x14ac:dyDescent="0.25">
      <c r="A2564">
        <v>2024</v>
      </c>
      <c r="B2564" s="6">
        <v>45474</v>
      </c>
      <c r="C2564" s="6">
        <v>45565</v>
      </c>
      <c r="D2564" t="s">
        <v>81</v>
      </c>
      <c r="E2564">
        <v>100240</v>
      </c>
      <c r="F2564" t="s">
        <v>1316</v>
      </c>
      <c r="G2564" t="s">
        <v>1316</v>
      </c>
      <c r="H2564" t="s">
        <v>697</v>
      </c>
      <c r="I2564" t="s">
        <v>2881</v>
      </c>
      <c r="J2564" t="s">
        <v>216</v>
      </c>
      <c r="K2564" t="s">
        <v>293</v>
      </c>
      <c r="L2564" t="s">
        <v>91</v>
      </c>
      <c r="M2564" s="7">
        <v>7445.46</v>
      </c>
      <c r="N2564" t="s">
        <v>217</v>
      </c>
      <c r="O2564" s="7">
        <v>6176.0633333333344</v>
      </c>
      <c r="P2564" t="s">
        <v>217</v>
      </c>
      <c r="S2564">
        <v>2557</v>
      </c>
      <c r="U2564">
        <v>2557</v>
      </c>
      <c r="V2564">
        <v>2557</v>
      </c>
      <c r="Y2564">
        <v>2557</v>
      </c>
      <c r="Z2564">
        <v>2557</v>
      </c>
      <c r="AD2564" t="s">
        <v>218</v>
      </c>
      <c r="AE2564" s="6">
        <v>45574</v>
      </c>
      <c r="AF2564" t="s">
        <v>219</v>
      </c>
    </row>
    <row r="2565" spans="1:32" x14ac:dyDescent="0.25">
      <c r="A2565">
        <v>2024</v>
      </c>
      <c r="B2565" s="6">
        <v>45474</v>
      </c>
      <c r="C2565" s="6">
        <v>45565</v>
      </c>
      <c r="D2565" t="s">
        <v>81</v>
      </c>
      <c r="E2565">
        <v>100240</v>
      </c>
      <c r="F2565" t="s">
        <v>1316</v>
      </c>
      <c r="G2565" t="s">
        <v>1316</v>
      </c>
      <c r="H2565" t="s">
        <v>697</v>
      </c>
      <c r="I2565" t="s">
        <v>3120</v>
      </c>
      <c r="J2565" t="s">
        <v>600</v>
      </c>
      <c r="K2565" t="s">
        <v>293</v>
      </c>
      <c r="L2565" t="s">
        <v>92</v>
      </c>
      <c r="M2565" s="7">
        <v>7218.6733333333323</v>
      </c>
      <c r="N2565" t="s">
        <v>217</v>
      </c>
      <c r="O2565" s="7">
        <v>5803.0166666666664</v>
      </c>
      <c r="P2565" t="s">
        <v>217</v>
      </c>
      <c r="S2565">
        <v>2558</v>
      </c>
      <c r="U2565">
        <v>2558</v>
      </c>
      <c r="V2565">
        <v>2558</v>
      </c>
      <c r="Y2565">
        <v>2558</v>
      </c>
      <c r="Z2565">
        <v>2558</v>
      </c>
      <c r="AD2565" t="s">
        <v>218</v>
      </c>
      <c r="AE2565" s="6">
        <v>45574</v>
      </c>
      <c r="AF2565" t="s">
        <v>219</v>
      </c>
    </row>
    <row r="2566" spans="1:32" x14ac:dyDescent="0.25">
      <c r="A2566">
        <v>2024</v>
      </c>
      <c r="B2566" s="6">
        <v>45474</v>
      </c>
      <c r="C2566" s="6">
        <v>45565</v>
      </c>
      <c r="D2566" t="s">
        <v>81</v>
      </c>
      <c r="E2566">
        <v>100240</v>
      </c>
      <c r="F2566" t="s">
        <v>1316</v>
      </c>
      <c r="G2566" t="s">
        <v>1316</v>
      </c>
      <c r="H2566" t="s">
        <v>697</v>
      </c>
      <c r="I2566" t="s">
        <v>3121</v>
      </c>
      <c r="J2566" t="s">
        <v>305</v>
      </c>
      <c r="K2566" t="s">
        <v>618</v>
      </c>
      <c r="L2566" t="s">
        <v>91</v>
      </c>
      <c r="M2566" s="7">
        <v>14343.699999999999</v>
      </c>
      <c r="N2566" t="s">
        <v>217</v>
      </c>
      <c r="O2566" s="7">
        <v>11889.726666666664</v>
      </c>
      <c r="P2566" t="s">
        <v>217</v>
      </c>
      <c r="S2566">
        <v>2559</v>
      </c>
      <c r="U2566">
        <v>2559</v>
      </c>
      <c r="V2566">
        <v>2559</v>
      </c>
      <c r="Y2566">
        <v>2559</v>
      </c>
      <c r="Z2566">
        <v>2559</v>
      </c>
      <c r="AD2566" t="s">
        <v>218</v>
      </c>
      <c r="AE2566" s="6">
        <v>45574</v>
      </c>
      <c r="AF2566" t="s">
        <v>219</v>
      </c>
    </row>
    <row r="2567" spans="1:32" x14ac:dyDescent="0.25">
      <c r="A2567">
        <v>2024</v>
      </c>
      <c r="B2567" s="6">
        <v>45474</v>
      </c>
      <c r="C2567" s="6">
        <v>45565</v>
      </c>
      <c r="D2567" t="s">
        <v>81</v>
      </c>
      <c r="E2567">
        <v>100240</v>
      </c>
      <c r="F2567" t="s">
        <v>1316</v>
      </c>
      <c r="G2567" t="s">
        <v>1316</v>
      </c>
      <c r="H2567" t="s">
        <v>697</v>
      </c>
      <c r="I2567" t="s">
        <v>2587</v>
      </c>
      <c r="J2567" t="s">
        <v>2934</v>
      </c>
      <c r="K2567" t="s">
        <v>1079</v>
      </c>
      <c r="L2567" t="s">
        <v>92</v>
      </c>
      <c r="M2567" s="7">
        <v>13577.6</v>
      </c>
      <c r="N2567" t="s">
        <v>217</v>
      </c>
      <c r="O2567" s="7">
        <v>11162.19</v>
      </c>
      <c r="P2567" t="s">
        <v>217</v>
      </c>
      <c r="S2567">
        <v>2560</v>
      </c>
      <c r="U2567">
        <v>2560</v>
      </c>
      <c r="V2567">
        <v>2560</v>
      </c>
      <c r="Y2567">
        <v>2560</v>
      </c>
      <c r="Z2567">
        <v>2560</v>
      </c>
      <c r="AD2567" t="s">
        <v>218</v>
      </c>
      <c r="AE2567" s="6">
        <v>45574</v>
      </c>
      <c r="AF2567" t="s">
        <v>219</v>
      </c>
    </row>
    <row r="2568" spans="1:32" x14ac:dyDescent="0.25">
      <c r="A2568">
        <v>2024</v>
      </c>
      <c r="B2568" s="6">
        <v>45474</v>
      </c>
      <c r="C2568" s="6">
        <v>45565</v>
      </c>
      <c r="D2568" t="s">
        <v>81</v>
      </c>
      <c r="E2568">
        <v>100240</v>
      </c>
      <c r="F2568" t="s">
        <v>1316</v>
      </c>
      <c r="G2568" t="s">
        <v>1316</v>
      </c>
      <c r="H2568" t="s">
        <v>524</v>
      </c>
      <c r="I2568" t="s">
        <v>3122</v>
      </c>
      <c r="J2568" t="s">
        <v>1311</v>
      </c>
      <c r="K2568" t="s">
        <v>3123</v>
      </c>
      <c r="L2568" t="s">
        <v>92</v>
      </c>
      <c r="M2568" s="7">
        <v>15070.74</v>
      </c>
      <c r="N2568" t="s">
        <v>217</v>
      </c>
      <c r="O2568" s="7">
        <v>12398.346666666666</v>
      </c>
      <c r="P2568" t="s">
        <v>217</v>
      </c>
      <c r="S2568">
        <v>2561</v>
      </c>
      <c r="U2568">
        <v>2561</v>
      </c>
      <c r="V2568">
        <v>2561</v>
      </c>
      <c r="Y2568">
        <v>2561</v>
      </c>
      <c r="Z2568">
        <v>2561</v>
      </c>
      <c r="AD2568" t="s">
        <v>218</v>
      </c>
      <c r="AE2568" s="6">
        <v>45574</v>
      </c>
      <c r="AF2568" t="s">
        <v>219</v>
      </c>
    </row>
    <row r="2569" spans="1:32" x14ac:dyDescent="0.25">
      <c r="A2569">
        <v>2024</v>
      </c>
      <c r="B2569" s="6">
        <v>45474</v>
      </c>
      <c r="C2569" s="6">
        <v>45565</v>
      </c>
      <c r="D2569" t="s">
        <v>81</v>
      </c>
      <c r="E2569">
        <v>100240</v>
      </c>
      <c r="F2569" t="s">
        <v>1316</v>
      </c>
      <c r="G2569" t="s">
        <v>1316</v>
      </c>
      <c r="H2569" t="s">
        <v>524</v>
      </c>
      <c r="I2569" t="s">
        <v>3124</v>
      </c>
      <c r="J2569" t="s">
        <v>794</v>
      </c>
      <c r="K2569" t="s">
        <v>864</v>
      </c>
      <c r="L2569" t="s">
        <v>91</v>
      </c>
      <c r="M2569" s="7">
        <v>14197.779999999999</v>
      </c>
      <c r="N2569" t="s">
        <v>217</v>
      </c>
      <c r="O2569" s="7">
        <v>10799.74</v>
      </c>
      <c r="P2569" t="s">
        <v>217</v>
      </c>
      <c r="S2569">
        <v>2562</v>
      </c>
      <c r="U2569">
        <v>2562</v>
      </c>
      <c r="V2569">
        <v>2562</v>
      </c>
      <c r="Y2569">
        <v>2562</v>
      </c>
      <c r="Z2569">
        <v>2562</v>
      </c>
      <c r="AD2569" t="s">
        <v>218</v>
      </c>
      <c r="AE2569" s="6">
        <v>45574</v>
      </c>
      <c r="AF2569" t="s">
        <v>219</v>
      </c>
    </row>
    <row r="2570" spans="1:32" x14ac:dyDescent="0.25">
      <c r="A2570">
        <v>2024</v>
      </c>
      <c r="B2570" s="6">
        <v>45474</v>
      </c>
      <c r="C2570" s="6">
        <v>45565</v>
      </c>
      <c r="D2570" t="s">
        <v>81</v>
      </c>
      <c r="E2570">
        <v>100240</v>
      </c>
      <c r="F2570" t="s">
        <v>1316</v>
      </c>
      <c r="G2570" t="s">
        <v>1316</v>
      </c>
      <c r="H2570" t="s">
        <v>529</v>
      </c>
      <c r="I2570" t="s">
        <v>3125</v>
      </c>
      <c r="J2570" t="s">
        <v>876</v>
      </c>
      <c r="K2570" t="s">
        <v>293</v>
      </c>
      <c r="L2570" t="s">
        <v>91</v>
      </c>
      <c r="M2570" s="7">
        <v>14270.74</v>
      </c>
      <c r="N2570" t="s">
        <v>217</v>
      </c>
      <c r="O2570" s="7">
        <v>11760.053333333335</v>
      </c>
      <c r="P2570" t="s">
        <v>217</v>
      </c>
      <c r="S2570">
        <v>2563</v>
      </c>
      <c r="U2570">
        <v>2563</v>
      </c>
      <c r="V2570">
        <v>2563</v>
      </c>
      <c r="Y2570">
        <v>2563</v>
      </c>
      <c r="Z2570">
        <v>2563</v>
      </c>
      <c r="AD2570" t="s">
        <v>218</v>
      </c>
      <c r="AE2570" s="6">
        <v>45574</v>
      </c>
      <c r="AF2570" t="s">
        <v>219</v>
      </c>
    </row>
    <row r="2571" spans="1:32" x14ac:dyDescent="0.25">
      <c r="A2571">
        <v>2024</v>
      </c>
      <c r="B2571" s="6">
        <v>45474</v>
      </c>
      <c r="C2571" s="6">
        <v>45565</v>
      </c>
      <c r="D2571" t="s">
        <v>81</v>
      </c>
      <c r="E2571">
        <v>100240</v>
      </c>
      <c r="F2571" t="s">
        <v>1316</v>
      </c>
      <c r="G2571" t="s">
        <v>1316</v>
      </c>
      <c r="H2571" t="s">
        <v>699</v>
      </c>
      <c r="I2571" t="s">
        <v>2127</v>
      </c>
      <c r="J2571" t="s">
        <v>3126</v>
      </c>
      <c r="K2571" t="s">
        <v>246</v>
      </c>
      <c r="L2571" t="s">
        <v>91</v>
      </c>
      <c r="M2571" s="7">
        <v>15875.9</v>
      </c>
      <c r="N2571" t="s">
        <v>217</v>
      </c>
      <c r="O2571" s="7">
        <v>13035.01</v>
      </c>
      <c r="P2571" t="s">
        <v>217</v>
      </c>
      <c r="S2571">
        <v>2564</v>
      </c>
      <c r="U2571">
        <v>2564</v>
      </c>
      <c r="V2571">
        <v>2564</v>
      </c>
      <c r="Y2571">
        <v>2564</v>
      </c>
      <c r="Z2571">
        <v>2564</v>
      </c>
      <c r="AD2571" t="s">
        <v>218</v>
      </c>
      <c r="AE2571" s="6">
        <v>45574</v>
      </c>
      <c r="AF2571" t="s">
        <v>219</v>
      </c>
    </row>
    <row r="2572" spans="1:32" x14ac:dyDescent="0.25">
      <c r="A2572">
        <v>2024</v>
      </c>
      <c r="B2572" s="6">
        <v>45474</v>
      </c>
      <c r="C2572" s="6">
        <v>45565</v>
      </c>
      <c r="D2572" t="s">
        <v>81</v>
      </c>
      <c r="E2572">
        <v>100240</v>
      </c>
      <c r="F2572" t="s">
        <v>1316</v>
      </c>
      <c r="G2572" t="s">
        <v>1316</v>
      </c>
      <c r="H2572" t="s">
        <v>699</v>
      </c>
      <c r="I2572" t="s">
        <v>3127</v>
      </c>
      <c r="J2572" t="s">
        <v>263</v>
      </c>
      <c r="K2572" t="s">
        <v>805</v>
      </c>
      <c r="L2572" t="s">
        <v>91</v>
      </c>
      <c r="M2572" s="7">
        <v>5654.4733333333324</v>
      </c>
      <c r="N2572" t="s">
        <v>217</v>
      </c>
      <c r="O2572" s="7">
        <v>4512.0766666666668</v>
      </c>
      <c r="P2572" t="s">
        <v>217</v>
      </c>
      <c r="S2572">
        <v>2565</v>
      </c>
      <c r="U2572">
        <v>2565</v>
      </c>
      <c r="V2572">
        <v>2565</v>
      </c>
      <c r="Y2572">
        <v>2565</v>
      </c>
      <c r="Z2572">
        <v>2565</v>
      </c>
      <c r="AD2572" t="s">
        <v>218</v>
      </c>
      <c r="AE2572" s="6">
        <v>45574</v>
      </c>
      <c r="AF2572" t="s">
        <v>219</v>
      </c>
    </row>
    <row r="2573" spans="1:32" x14ac:dyDescent="0.25">
      <c r="A2573">
        <v>2024</v>
      </c>
      <c r="B2573" s="6">
        <v>45474</v>
      </c>
      <c r="C2573" s="6">
        <v>45565</v>
      </c>
      <c r="D2573" t="s">
        <v>81</v>
      </c>
      <c r="E2573">
        <v>100240</v>
      </c>
      <c r="F2573" t="s">
        <v>1316</v>
      </c>
      <c r="G2573" t="s">
        <v>1316</v>
      </c>
      <c r="H2573" t="s">
        <v>699</v>
      </c>
      <c r="I2573" t="s">
        <v>2133</v>
      </c>
      <c r="J2573" t="s">
        <v>297</v>
      </c>
      <c r="K2573" t="s">
        <v>460</v>
      </c>
      <c r="L2573" t="s">
        <v>91</v>
      </c>
      <c r="M2573" s="7">
        <v>10438.013333333332</v>
      </c>
      <c r="N2573" t="s">
        <v>217</v>
      </c>
      <c r="O2573" s="7">
        <v>8636.4699999999993</v>
      </c>
      <c r="P2573" t="s">
        <v>217</v>
      </c>
      <c r="S2573">
        <v>2566</v>
      </c>
      <c r="U2573">
        <v>2566</v>
      </c>
      <c r="V2573">
        <v>2566</v>
      </c>
      <c r="Y2573">
        <v>2566</v>
      </c>
      <c r="Z2573">
        <v>2566</v>
      </c>
      <c r="AD2573" t="s">
        <v>218</v>
      </c>
      <c r="AE2573" s="6">
        <v>45574</v>
      </c>
      <c r="AF2573" t="s">
        <v>219</v>
      </c>
    </row>
    <row r="2574" spans="1:32" x14ac:dyDescent="0.25">
      <c r="A2574">
        <v>2024</v>
      </c>
      <c r="B2574" s="6">
        <v>45474</v>
      </c>
      <c r="C2574" s="6">
        <v>45565</v>
      </c>
      <c r="D2574" t="s">
        <v>81</v>
      </c>
      <c r="E2574">
        <v>100240</v>
      </c>
      <c r="F2574" t="s">
        <v>1316</v>
      </c>
      <c r="G2574" t="s">
        <v>1316</v>
      </c>
      <c r="H2574" t="s">
        <v>699</v>
      </c>
      <c r="I2574" t="s">
        <v>826</v>
      </c>
      <c r="J2574" t="s">
        <v>597</v>
      </c>
      <c r="K2574" t="s">
        <v>216</v>
      </c>
      <c r="L2574" t="s">
        <v>91</v>
      </c>
      <c r="M2574" s="7">
        <v>16240.720000000001</v>
      </c>
      <c r="N2574" t="s">
        <v>217</v>
      </c>
      <c r="O2574" s="7">
        <v>12319.066666666668</v>
      </c>
      <c r="P2574" t="s">
        <v>217</v>
      </c>
      <c r="S2574">
        <v>2567</v>
      </c>
      <c r="U2574">
        <v>2567</v>
      </c>
      <c r="V2574">
        <v>2567</v>
      </c>
      <c r="Y2574">
        <v>2567</v>
      </c>
      <c r="Z2574">
        <v>2567</v>
      </c>
      <c r="AD2574" t="s">
        <v>218</v>
      </c>
      <c r="AE2574" s="6">
        <v>45574</v>
      </c>
      <c r="AF2574" t="s">
        <v>219</v>
      </c>
    </row>
    <row r="2575" spans="1:32" x14ac:dyDescent="0.25">
      <c r="A2575">
        <v>2024</v>
      </c>
      <c r="B2575" s="6">
        <v>45474</v>
      </c>
      <c r="C2575" s="6">
        <v>45565</v>
      </c>
      <c r="D2575" t="s">
        <v>81</v>
      </c>
      <c r="E2575">
        <v>100240</v>
      </c>
      <c r="F2575" t="s">
        <v>1316</v>
      </c>
      <c r="G2575" t="s">
        <v>1316</v>
      </c>
      <c r="H2575" t="s">
        <v>389</v>
      </c>
      <c r="I2575" t="s">
        <v>3128</v>
      </c>
      <c r="J2575" t="s">
        <v>388</v>
      </c>
      <c r="K2575" t="s">
        <v>623</v>
      </c>
      <c r="L2575" t="s">
        <v>91</v>
      </c>
      <c r="M2575" s="7">
        <v>7080.6500000000005</v>
      </c>
      <c r="N2575" t="s">
        <v>217</v>
      </c>
      <c r="O2575" s="7">
        <v>5130.1233333333339</v>
      </c>
      <c r="P2575" t="s">
        <v>217</v>
      </c>
      <c r="S2575">
        <v>2568</v>
      </c>
      <c r="U2575">
        <v>2568</v>
      </c>
      <c r="V2575">
        <v>2568</v>
      </c>
      <c r="Y2575">
        <v>2568</v>
      </c>
      <c r="Z2575">
        <v>2568</v>
      </c>
      <c r="AD2575" t="s">
        <v>218</v>
      </c>
      <c r="AE2575" s="6">
        <v>45574</v>
      </c>
      <c r="AF2575" t="s">
        <v>219</v>
      </c>
    </row>
    <row r="2576" spans="1:32" x14ac:dyDescent="0.25">
      <c r="A2576">
        <v>2024</v>
      </c>
      <c r="B2576" s="6">
        <v>45474</v>
      </c>
      <c r="C2576" s="6">
        <v>45565</v>
      </c>
      <c r="D2576" t="s">
        <v>81</v>
      </c>
      <c r="E2576">
        <v>100240</v>
      </c>
      <c r="F2576" t="s">
        <v>1316</v>
      </c>
      <c r="G2576" t="s">
        <v>1316</v>
      </c>
      <c r="H2576" t="s">
        <v>389</v>
      </c>
      <c r="I2576" t="s">
        <v>214</v>
      </c>
      <c r="J2576" t="s">
        <v>254</v>
      </c>
      <c r="K2576" t="s">
        <v>1329</v>
      </c>
      <c r="L2576" t="s">
        <v>91</v>
      </c>
      <c r="M2576" s="7">
        <v>14015.38</v>
      </c>
      <c r="N2576" t="s">
        <v>217</v>
      </c>
      <c r="O2576" s="7">
        <v>11641.373333333331</v>
      </c>
      <c r="P2576" t="s">
        <v>217</v>
      </c>
      <c r="S2576">
        <v>2569</v>
      </c>
      <c r="U2576">
        <v>2569</v>
      </c>
      <c r="V2576">
        <v>2569</v>
      </c>
      <c r="Y2576">
        <v>2569</v>
      </c>
      <c r="Z2576">
        <v>2569</v>
      </c>
      <c r="AD2576" t="s">
        <v>218</v>
      </c>
      <c r="AE2576" s="6">
        <v>45574</v>
      </c>
      <c r="AF2576" t="s">
        <v>219</v>
      </c>
    </row>
    <row r="2577" spans="1:32" x14ac:dyDescent="0.25">
      <c r="A2577">
        <v>2024</v>
      </c>
      <c r="B2577" s="6">
        <v>45474</v>
      </c>
      <c r="C2577" s="6">
        <v>45565</v>
      </c>
      <c r="D2577" t="s">
        <v>81</v>
      </c>
      <c r="E2577">
        <v>100240</v>
      </c>
      <c r="F2577" t="s">
        <v>1316</v>
      </c>
      <c r="G2577" t="s">
        <v>1316</v>
      </c>
      <c r="H2577" t="s">
        <v>701</v>
      </c>
      <c r="I2577" t="s">
        <v>1298</v>
      </c>
      <c r="J2577" t="s">
        <v>297</v>
      </c>
      <c r="K2577" t="s">
        <v>347</v>
      </c>
      <c r="L2577" t="s">
        <v>91</v>
      </c>
      <c r="M2577" s="7">
        <v>19022.389999999996</v>
      </c>
      <c r="N2577" t="s">
        <v>217</v>
      </c>
      <c r="O2577" s="7">
        <v>13906.406666666664</v>
      </c>
      <c r="P2577" t="s">
        <v>217</v>
      </c>
      <c r="S2577">
        <v>2570</v>
      </c>
      <c r="U2577">
        <v>2570</v>
      </c>
      <c r="V2577">
        <v>2570</v>
      </c>
      <c r="Y2577">
        <v>2570</v>
      </c>
      <c r="Z2577">
        <v>2570</v>
      </c>
      <c r="AD2577" t="s">
        <v>218</v>
      </c>
      <c r="AE2577" s="6">
        <v>45574</v>
      </c>
      <c r="AF2577" t="s">
        <v>219</v>
      </c>
    </row>
    <row r="2578" spans="1:32" x14ac:dyDescent="0.25">
      <c r="A2578">
        <v>2024</v>
      </c>
      <c r="B2578" s="6">
        <v>45474</v>
      </c>
      <c r="C2578" s="6">
        <v>45565</v>
      </c>
      <c r="D2578" t="s">
        <v>81</v>
      </c>
      <c r="E2578">
        <v>100240</v>
      </c>
      <c r="F2578" t="s">
        <v>1316</v>
      </c>
      <c r="G2578" t="s">
        <v>1316</v>
      </c>
      <c r="H2578" t="s">
        <v>701</v>
      </c>
      <c r="I2578" t="s">
        <v>3129</v>
      </c>
      <c r="J2578" t="s">
        <v>1398</v>
      </c>
      <c r="K2578" t="s">
        <v>672</v>
      </c>
      <c r="L2578" t="s">
        <v>92</v>
      </c>
      <c r="M2578" s="7">
        <v>17243.939999999999</v>
      </c>
      <c r="N2578" t="s">
        <v>217</v>
      </c>
      <c r="O2578" s="7">
        <v>14342.109999999999</v>
      </c>
      <c r="P2578" t="s">
        <v>217</v>
      </c>
      <c r="S2578">
        <v>2571</v>
      </c>
      <c r="U2578">
        <v>2571</v>
      </c>
      <c r="V2578">
        <v>2571</v>
      </c>
      <c r="Y2578">
        <v>2571</v>
      </c>
      <c r="Z2578">
        <v>2571</v>
      </c>
      <c r="AD2578" t="s">
        <v>218</v>
      </c>
      <c r="AE2578" s="6">
        <v>45574</v>
      </c>
      <c r="AF2578" t="s">
        <v>219</v>
      </c>
    </row>
    <row r="2579" spans="1:32" x14ac:dyDescent="0.25">
      <c r="A2579">
        <v>2024</v>
      </c>
      <c r="B2579" s="6">
        <v>45474</v>
      </c>
      <c r="C2579" s="6">
        <v>45565</v>
      </c>
      <c r="D2579" t="s">
        <v>81</v>
      </c>
      <c r="E2579">
        <v>100240</v>
      </c>
      <c r="F2579" t="s">
        <v>1316</v>
      </c>
      <c r="G2579" t="s">
        <v>1316</v>
      </c>
      <c r="H2579" t="s">
        <v>701</v>
      </c>
      <c r="I2579" t="s">
        <v>920</v>
      </c>
      <c r="J2579" t="s">
        <v>2821</v>
      </c>
      <c r="K2579" t="s">
        <v>712</v>
      </c>
      <c r="L2579" t="s">
        <v>92</v>
      </c>
      <c r="M2579" s="7">
        <v>14015.38</v>
      </c>
      <c r="N2579" t="s">
        <v>217</v>
      </c>
      <c r="O2579" s="7">
        <v>11641.373333333331</v>
      </c>
      <c r="P2579" t="s">
        <v>217</v>
      </c>
      <c r="S2579">
        <v>2572</v>
      </c>
      <c r="U2579">
        <v>2572</v>
      </c>
      <c r="V2579">
        <v>2572</v>
      </c>
      <c r="Y2579">
        <v>2572</v>
      </c>
      <c r="Z2579">
        <v>2572</v>
      </c>
      <c r="AD2579" t="s">
        <v>218</v>
      </c>
      <c r="AE2579" s="6">
        <v>45574</v>
      </c>
      <c r="AF2579" t="s">
        <v>219</v>
      </c>
    </row>
    <row r="2580" spans="1:32" x14ac:dyDescent="0.25">
      <c r="A2580">
        <v>2024</v>
      </c>
      <c r="B2580" s="6">
        <v>45474</v>
      </c>
      <c r="C2580" s="6">
        <v>45565</v>
      </c>
      <c r="D2580" t="s">
        <v>81</v>
      </c>
      <c r="E2580">
        <v>100240</v>
      </c>
      <c r="F2580" t="s">
        <v>1316</v>
      </c>
      <c r="G2580" t="s">
        <v>1316</v>
      </c>
      <c r="H2580" t="s">
        <v>701</v>
      </c>
      <c r="I2580" t="s">
        <v>533</v>
      </c>
      <c r="J2580" t="s">
        <v>692</v>
      </c>
      <c r="K2580" t="s">
        <v>2952</v>
      </c>
      <c r="L2580" t="s">
        <v>91</v>
      </c>
      <c r="M2580" s="7">
        <v>13960.650000000001</v>
      </c>
      <c r="N2580" t="s">
        <v>217</v>
      </c>
      <c r="O2580" s="7">
        <v>11597.016666666665</v>
      </c>
      <c r="P2580" t="s">
        <v>217</v>
      </c>
      <c r="S2580">
        <v>2573</v>
      </c>
      <c r="U2580">
        <v>2573</v>
      </c>
      <c r="V2580">
        <v>2573</v>
      </c>
      <c r="Y2580">
        <v>2573</v>
      </c>
      <c r="Z2580">
        <v>2573</v>
      </c>
      <c r="AD2580" t="s">
        <v>218</v>
      </c>
      <c r="AE2580" s="6">
        <v>45574</v>
      </c>
      <c r="AF2580" t="s">
        <v>219</v>
      </c>
    </row>
    <row r="2581" spans="1:32" x14ac:dyDescent="0.25">
      <c r="A2581">
        <v>2024</v>
      </c>
      <c r="B2581" s="6">
        <v>45474</v>
      </c>
      <c r="C2581" s="6">
        <v>45565</v>
      </c>
      <c r="D2581" t="s">
        <v>81</v>
      </c>
      <c r="E2581">
        <v>100240</v>
      </c>
      <c r="F2581" t="s">
        <v>1316</v>
      </c>
      <c r="G2581" t="s">
        <v>1316</v>
      </c>
      <c r="H2581" t="s">
        <v>701</v>
      </c>
      <c r="I2581" t="s">
        <v>610</v>
      </c>
      <c r="J2581" t="s">
        <v>228</v>
      </c>
      <c r="K2581" t="s">
        <v>388</v>
      </c>
      <c r="L2581" t="s">
        <v>91</v>
      </c>
      <c r="M2581" s="7">
        <v>13431.68</v>
      </c>
      <c r="N2581" t="s">
        <v>217</v>
      </c>
      <c r="O2581" s="7">
        <v>11207.973333333333</v>
      </c>
      <c r="P2581" t="s">
        <v>217</v>
      </c>
      <c r="S2581">
        <v>2574</v>
      </c>
      <c r="U2581">
        <v>2574</v>
      </c>
      <c r="V2581">
        <v>2574</v>
      </c>
      <c r="Y2581">
        <v>2574</v>
      </c>
      <c r="Z2581">
        <v>2574</v>
      </c>
      <c r="AD2581" t="s">
        <v>218</v>
      </c>
      <c r="AE2581" s="6">
        <v>45574</v>
      </c>
      <c r="AF2581" t="s">
        <v>219</v>
      </c>
    </row>
    <row r="2582" spans="1:32" x14ac:dyDescent="0.25">
      <c r="A2582">
        <v>2024</v>
      </c>
      <c r="B2582" s="6">
        <v>45474</v>
      </c>
      <c r="C2582" s="6">
        <v>45565</v>
      </c>
      <c r="D2582" t="s">
        <v>81</v>
      </c>
      <c r="E2582">
        <v>100240</v>
      </c>
      <c r="F2582" t="s">
        <v>1316</v>
      </c>
      <c r="G2582" t="s">
        <v>1316</v>
      </c>
      <c r="H2582" t="s">
        <v>701</v>
      </c>
      <c r="I2582" t="s">
        <v>3130</v>
      </c>
      <c r="J2582" t="s">
        <v>623</v>
      </c>
      <c r="K2582" t="s">
        <v>385</v>
      </c>
      <c r="L2582" t="s">
        <v>91</v>
      </c>
      <c r="M2582" s="7">
        <v>15657.019999999999</v>
      </c>
      <c r="N2582" t="s">
        <v>217</v>
      </c>
      <c r="O2582" s="7">
        <v>12797.426666666666</v>
      </c>
      <c r="P2582" t="s">
        <v>217</v>
      </c>
      <c r="S2582">
        <v>2575</v>
      </c>
      <c r="U2582">
        <v>2575</v>
      </c>
      <c r="V2582">
        <v>2575</v>
      </c>
      <c r="Y2582">
        <v>2575</v>
      </c>
      <c r="Z2582">
        <v>2575</v>
      </c>
      <c r="AD2582" t="s">
        <v>218</v>
      </c>
      <c r="AE2582" s="6">
        <v>45574</v>
      </c>
      <c r="AF2582" t="s">
        <v>219</v>
      </c>
    </row>
    <row r="2583" spans="1:32" x14ac:dyDescent="0.25">
      <c r="A2583">
        <v>2024</v>
      </c>
      <c r="B2583" s="6">
        <v>45474</v>
      </c>
      <c r="C2583" s="6">
        <v>45565</v>
      </c>
      <c r="D2583" t="s">
        <v>81</v>
      </c>
      <c r="E2583">
        <v>100240</v>
      </c>
      <c r="F2583" t="s">
        <v>1316</v>
      </c>
      <c r="G2583" t="s">
        <v>1316</v>
      </c>
      <c r="H2583" t="s">
        <v>624</v>
      </c>
      <c r="I2583" t="s">
        <v>3131</v>
      </c>
      <c r="J2583" t="s">
        <v>868</v>
      </c>
      <c r="K2583" t="s">
        <v>534</v>
      </c>
      <c r="L2583" t="s">
        <v>91</v>
      </c>
      <c r="M2583" s="7">
        <v>18885.579999999998</v>
      </c>
      <c r="N2583" t="s">
        <v>217</v>
      </c>
      <c r="O2583" s="7">
        <v>15260.866666666663</v>
      </c>
      <c r="P2583" t="s">
        <v>217</v>
      </c>
      <c r="S2583">
        <v>2576</v>
      </c>
      <c r="U2583">
        <v>2576</v>
      </c>
      <c r="V2583">
        <v>2576</v>
      </c>
      <c r="Y2583">
        <v>2576</v>
      </c>
      <c r="Z2583">
        <v>2576</v>
      </c>
      <c r="AD2583" t="s">
        <v>218</v>
      </c>
      <c r="AE2583" s="6">
        <v>45574</v>
      </c>
      <c r="AF2583" t="s">
        <v>219</v>
      </c>
    </row>
    <row r="2584" spans="1:32" x14ac:dyDescent="0.25">
      <c r="A2584">
        <v>2024</v>
      </c>
      <c r="B2584" s="6">
        <v>45474</v>
      </c>
      <c r="C2584" s="6">
        <v>45565</v>
      </c>
      <c r="D2584" t="s">
        <v>81</v>
      </c>
      <c r="E2584">
        <v>100240</v>
      </c>
      <c r="F2584" t="s">
        <v>1316</v>
      </c>
      <c r="G2584" t="s">
        <v>1316</v>
      </c>
      <c r="H2584" t="s">
        <v>624</v>
      </c>
      <c r="I2584" t="s">
        <v>3132</v>
      </c>
      <c r="J2584" t="s">
        <v>1067</v>
      </c>
      <c r="K2584" t="s">
        <v>302</v>
      </c>
      <c r="L2584" t="s">
        <v>92</v>
      </c>
      <c r="M2584" s="7">
        <v>16204.24</v>
      </c>
      <c r="N2584" t="s">
        <v>217</v>
      </c>
      <c r="O2584" s="7">
        <v>13277.406666666668</v>
      </c>
      <c r="P2584" t="s">
        <v>217</v>
      </c>
      <c r="S2584">
        <v>2577</v>
      </c>
      <c r="U2584">
        <v>2577</v>
      </c>
      <c r="V2584">
        <v>2577</v>
      </c>
      <c r="Y2584">
        <v>2577</v>
      </c>
      <c r="Z2584">
        <v>2577</v>
      </c>
      <c r="AD2584" t="s">
        <v>218</v>
      </c>
      <c r="AE2584" s="6">
        <v>45574</v>
      </c>
      <c r="AF2584" t="s">
        <v>219</v>
      </c>
    </row>
    <row r="2585" spans="1:32" x14ac:dyDescent="0.25">
      <c r="A2585">
        <v>2024</v>
      </c>
      <c r="B2585" s="6">
        <v>45474</v>
      </c>
      <c r="C2585" s="6">
        <v>45565</v>
      </c>
      <c r="D2585" t="s">
        <v>81</v>
      </c>
      <c r="E2585">
        <v>100240</v>
      </c>
      <c r="F2585" t="s">
        <v>1316</v>
      </c>
      <c r="G2585" t="s">
        <v>1316</v>
      </c>
      <c r="H2585" t="s">
        <v>535</v>
      </c>
      <c r="I2585" t="s">
        <v>1396</v>
      </c>
      <c r="J2585" t="s">
        <v>298</v>
      </c>
      <c r="K2585" t="s">
        <v>254</v>
      </c>
      <c r="L2585" t="s">
        <v>91</v>
      </c>
      <c r="M2585" s="7">
        <v>16970.339999999997</v>
      </c>
      <c r="N2585" t="s">
        <v>217</v>
      </c>
      <c r="O2585" s="7">
        <v>13844.109999999995</v>
      </c>
      <c r="P2585" t="s">
        <v>217</v>
      </c>
      <c r="S2585">
        <v>2578</v>
      </c>
      <c r="U2585">
        <v>2578</v>
      </c>
      <c r="V2585">
        <v>2578</v>
      </c>
      <c r="Y2585">
        <v>2578</v>
      </c>
      <c r="Z2585">
        <v>2578</v>
      </c>
      <c r="AD2585" t="s">
        <v>218</v>
      </c>
      <c r="AE2585" s="6">
        <v>45574</v>
      </c>
      <c r="AF2585" t="s">
        <v>219</v>
      </c>
    </row>
    <row r="2586" spans="1:32" x14ac:dyDescent="0.25">
      <c r="A2586">
        <v>2024</v>
      </c>
      <c r="B2586" s="6">
        <v>45474</v>
      </c>
      <c r="C2586" s="6">
        <v>45565</v>
      </c>
      <c r="D2586" t="s">
        <v>81</v>
      </c>
      <c r="E2586">
        <v>100240</v>
      </c>
      <c r="F2586" t="s">
        <v>1316</v>
      </c>
      <c r="G2586" t="s">
        <v>1316</v>
      </c>
      <c r="H2586" t="s">
        <v>625</v>
      </c>
      <c r="I2586" t="s">
        <v>3133</v>
      </c>
      <c r="J2586" t="s">
        <v>228</v>
      </c>
      <c r="K2586" t="s">
        <v>3134</v>
      </c>
      <c r="L2586" t="s">
        <v>91</v>
      </c>
      <c r="M2586" s="7">
        <v>16204.24</v>
      </c>
      <c r="N2586" t="s">
        <v>217</v>
      </c>
      <c r="O2586" s="7">
        <v>13277.406666666668</v>
      </c>
      <c r="P2586" t="s">
        <v>217</v>
      </c>
      <c r="S2586">
        <v>2579</v>
      </c>
      <c r="U2586">
        <v>2579</v>
      </c>
      <c r="V2586">
        <v>2579</v>
      </c>
      <c r="Y2586">
        <v>2579</v>
      </c>
      <c r="Z2586">
        <v>2579</v>
      </c>
      <c r="AD2586" t="s">
        <v>218</v>
      </c>
      <c r="AE2586" s="6">
        <v>45574</v>
      </c>
      <c r="AF2586" t="s">
        <v>219</v>
      </c>
    </row>
    <row r="2587" spans="1:32" x14ac:dyDescent="0.25">
      <c r="A2587">
        <v>2024</v>
      </c>
      <c r="B2587" s="6">
        <v>45474</v>
      </c>
      <c r="C2587" s="6">
        <v>45565</v>
      </c>
      <c r="D2587" t="s">
        <v>81</v>
      </c>
      <c r="E2587">
        <v>100240</v>
      </c>
      <c r="F2587" t="s">
        <v>1316</v>
      </c>
      <c r="G2587" t="s">
        <v>1316</v>
      </c>
      <c r="H2587" t="s">
        <v>625</v>
      </c>
      <c r="I2587" t="s">
        <v>1188</v>
      </c>
      <c r="J2587" t="s">
        <v>368</v>
      </c>
      <c r="K2587" t="s">
        <v>457</v>
      </c>
      <c r="L2587" t="s">
        <v>91</v>
      </c>
      <c r="M2587" s="7">
        <v>11048.813333333332</v>
      </c>
      <c r="N2587" t="s">
        <v>217</v>
      </c>
      <c r="O2587" s="7">
        <v>9051.496666666666</v>
      </c>
      <c r="P2587" t="s">
        <v>217</v>
      </c>
      <c r="S2587">
        <v>2580</v>
      </c>
      <c r="U2587">
        <v>2580</v>
      </c>
      <c r="V2587">
        <v>2580</v>
      </c>
      <c r="Y2587">
        <v>2580</v>
      </c>
      <c r="Z2587">
        <v>2580</v>
      </c>
      <c r="AD2587" t="s">
        <v>218</v>
      </c>
      <c r="AE2587" s="6">
        <v>45574</v>
      </c>
      <c r="AF2587" t="s">
        <v>219</v>
      </c>
    </row>
    <row r="2588" spans="1:32" x14ac:dyDescent="0.25">
      <c r="A2588">
        <v>2024</v>
      </c>
      <c r="B2588" s="6">
        <v>45474</v>
      </c>
      <c r="C2588" s="6">
        <v>45565</v>
      </c>
      <c r="D2588" t="s">
        <v>81</v>
      </c>
      <c r="E2588">
        <v>100240</v>
      </c>
      <c r="F2588" t="s">
        <v>1316</v>
      </c>
      <c r="G2588" t="s">
        <v>1316</v>
      </c>
      <c r="H2588" t="s">
        <v>537</v>
      </c>
      <c r="I2588" t="s">
        <v>3135</v>
      </c>
      <c r="J2588" t="s">
        <v>478</v>
      </c>
      <c r="K2588" t="s">
        <v>1800</v>
      </c>
      <c r="L2588" t="s">
        <v>91</v>
      </c>
      <c r="M2588" s="7">
        <v>15182.766666666665</v>
      </c>
      <c r="N2588" t="s">
        <v>217</v>
      </c>
      <c r="O2588" s="7">
        <v>11670.279999999999</v>
      </c>
      <c r="P2588" t="s">
        <v>217</v>
      </c>
      <c r="S2588">
        <v>2581</v>
      </c>
      <c r="U2588">
        <v>2581</v>
      </c>
      <c r="V2588">
        <v>2581</v>
      </c>
      <c r="Y2588">
        <v>2581</v>
      </c>
      <c r="Z2588">
        <v>2581</v>
      </c>
      <c r="AD2588" t="s">
        <v>218</v>
      </c>
      <c r="AE2588" s="6">
        <v>45574</v>
      </c>
      <c r="AF2588" t="s">
        <v>219</v>
      </c>
    </row>
    <row r="2589" spans="1:32" x14ac:dyDescent="0.25">
      <c r="A2589">
        <v>2024</v>
      </c>
      <c r="B2589" s="6">
        <v>45474</v>
      </c>
      <c r="C2589" s="6">
        <v>45565</v>
      </c>
      <c r="D2589" t="s">
        <v>81</v>
      </c>
      <c r="E2589">
        <v>100240</v>
      </c>
      <c r="F2589" t="s">
        <v>1316</v>
      </c>
      <c r="G2589" t="s">
        <v>1316</v>
      </c>
      <c r="H2589" t="s">
        <v>540</v>
      </c>
      <c r="I2589" t="s">
        <v>2615</v>
      </c>
      <c r="J2589" t="s">
        <v>2388</v>
      </c>
      <c r="K2589" t="s">
        <v>297</v>
      </c>
      <c r="L2589" t="s">
        <v>91</v>
      </c>
      <c r="M2589" s="7">
        <v>16204.24</v>
      </c>
      <c r="N2589" t="s">
        <v>217</v>
      </c>
      <c r="O2589" s="7">
        <v>13201.726666666664</v>
      </c>
      <c r="P2589" t="s">
        <v>217</v>
      </c>
      <c r="S2589">
        <v>2582</v>
      </c>
      <c r="U2589">
        <v>2582</v>
      </c>
      <c r="V2589">
        <v>2582</v>
      </c>
      <c r="Y2589">
        <v>2582</v>
      </c>
      <c r="Z2589">
        <v>2582</v>
      </c>
      <c r="AD2589" t="s">
        <v>218</v>
      </c>
      <c r="AE2589" s="6">
        <v>45574</v>
      </c>
      <c r="AF2589" t="s">
        <v>219</v>
      </c>
    </row>
    <row r="2590" spans="1:32" x14ac:dyDescent="0.25">
      <c r="A2590">
        <v>2024</v>
      </c>
      <c r="B2590" s="6">
        <v>45474</v>
      </c>
      <c r="C2590" s="6">
        <v>45565</v>
      </c>
      <c r="D2590" t="s">
        <v>81</v>
      </c>
      <c r="E2590">
        <v>100240</v>
      </c>
      <c r="F2590" t="s">
        <v>1316</v>
      </c>
      <c r="G2590" t="s">
        <v>1316</v>
      </c>
      <c r="H2590" t="s">
        <v>542</v>
      </c>
      <c r="I2590" t="s">
        <v>812</v>
      </c>
      <c r="J2590" t="s">
        <v>302</v>
      </c>
      <c r="K2590" t="s">
        <v>692</v>
      </c>
      <c r="L2590" t="s">
        <v>91</v>
      </c>
      <c r="M2590" s="7">
        <v>22834.783333333336</v>
      </c>
      <c r="N2590" t="s">
        <v>217</v>
      </c>
      <c r="O2590" s="7">
        <v>18295.109999999997</v>
      </c>
      <c r="P2590" t="s">
        <v>217</v>
      </c>
      <c r="S2590">
        <v>2583</v>
      </c>
      <c r="U2590">
        <v>2583</v>
      </c>
      <c r="V2590">
        <v>2583</v>
      </c>
      <c r="Y2590">
        <v>2583</v>
      </c>
      <c r="Z2590">
        <v>2583</v>
      </c>
      <c r="AD2590" t="s">
        <v>218</v>
      </c>
      <c r="AE2590" s="6">
        <v>45574</v>
      </c>
      <c r="AF2590" t="s">
        <v>219</v>
      </c>
    </row>
    <row r="2591" spans="1:32" x14ac:dyDescent="0.25">
      <c r="A2591">
        <v>2024</v>
      </c>
      <c r="B2591" s="6">
        <v>45474</v>
      </c>
      <c r="C2591" s="6">
        <v>45565</v>
      </c>
      <c r="D2591" t="s">
        <v>81</v>
      </c>
      <c r="E2591">
        <v>100240</v>
      </c>
      <c r="F2591" t="s">
        <v>1316</v>
      </c>
      <c r="G2591" t="s">
        <v>1316</v>
      </c>
      <c r="H2591" t="s">
        <v>543</v>
      </c>
      <c r="I2591" t="s">
        <v>1849</v>
      </c>
      <c r="J2591" t="s">
        <v>302</v>
      </c>
      <c r="K2591" t="s">
        <v>216</v>
      </c>
      <c r="L2591" t="s">
        <v>91</v>
      </c>
      <c r="M2591" s="7">
        <v>15182.766666666665</v>
      </c>
      <c r="N2591" t="s">
        <v>217</v>
      </c>
      <c r="O2591" s="7">
        <v>11745.96</v>
      </c>
      <c r="P2591" t="s">
        <v>217</v>
      </c>
      <c r="S2591">
        <v>2584</v>
      </c>
      <c r="U2591">
        <v>2584</v>
      </c>
      <c r="V2591">
        <v>2584</v>
      </c>
      <c r="Y2591">
        <v>2584</v>
      </c>
      <c r="Z2591">
        <v>2584</v>
      </c>
      <c r="AD2591" t="s">
        <v>218</v>
      </c>
      <c r="AE2591" s="6">
        <v>45574</v>
      </c>
      <c r="AF2591" t="s">
        <v>219</v>
      </c>
    </row>
    <row r="2592" spans="1:32" x14ac:dyDescent="0.25">
      <c r="A2592">
        <v>2024</v>
      </c>
      <c r="B2592" s="6">
        <v>45474</v>
      </c>
      <c r="C2592" s="6">
        <v>45565</v>
      </c>
      <c r="D2592" t="s">
        <v>81</v>
      </c>
      <c r="E2592">
        <v>100240</v>
      </c>
      <c r="F2592" t="s">
        <v>1316</v>
      </c>
      <c r="G2592" t="s">
        <v>1316</v>
      </c>
      <c r="H2592" t="s">
        <v>546</v>
      </c>
      <c r="I2592" t="s">
        <v>3136</v>
      </c>
      <c r="J2592" t="s">
        <v>1187</v>
      </c>
      <c r="K2592" t="s">
        <v>223</v>
      </c>
      <c r="L2592" t="s">
        <v>91</v>
      </c>
      <c r="M2592" s="7">
        <v>14015.38</v>
      </c>
      <c r="N2592" t="s">
        <v>217</v>
      </c>
      <c r="O2592" s="7">
        <v>11641.373333333331</v>
      </c>
      <c r="P2592" t="s">
        <v>217</v>
      </c>
      <c r="S2592">
        <v>2585</v>
      </c>
      <c r="U2592">
        <v>2585</v>
      </c>
      <c r="V2592">
        <v>2585</v>
      </c>
      <c r="Y2592">
        <v>2585</v>
      </c>
      <c r="Z2592">
        <v>2585</v>
      </c>
      <c r="AD2592" t="s">
        <v>218</v>
      </c>
      <c r="AE2592" s="6">
        <v>45574</v>
      </c>
      <c r="AF2592" t="s">
        <v>219</v>
      </c>
    </row>
    <row r="2593" spans="1:32" x14ac:dyDescent="0.25">
      <c r="A2593">
        <v>2024</v>
      </c>
      <c r="B2593" s="6">
        <v>45474</v>
      </c>
      <c r="C2593" s="6">
        <v>45565</v>
      </c>
      <c r="D2593" t="s">
        <v>81</v>
      </c>
      <c r="E2593">
        <v>100240</v>
      </c>
      <c r="F2593" t="s">
        <v>1316</v>
      </c>
      <c r="G2593" t="s">
        <v>1316</v>
      </c>
      <c r="H2593" t="s">
        <v>546</v>
      </c>
      <c r="I2593" t="s">
        <v>3137</v>
      </c>
      <c r="J2593" t="s">
        <v>761</v>
      </c>
      <c r="K2593" t="s">
        <v>305</v>
      </c>
      <c r="L2593" t="s">
        <v>92</v>
      </c>
      <c r="M2593" s="7">
        <v>13668.803333333335</v>
      </c>
      <c r="N2593" t="s">
        <v>217</v>
      </c>
      <c r="O2593" s="7">
        <v>11221.36</v>
      </c>
      <c r="P2593" t="s">
        <v>217</v>
      </c>
      <c r="S2593">
        <v>2586</v>
      </c>
      <c r="U2593">
        <v>2586</v>
      </c>
      <c r="V2593">
        <v>2586</v>
      </c>
      <c r="Y2593">
        <v>2586</v>
      </c>
      <c r="Z2593">
        <v>2586</v>
      </c>
      <c r="AD2593" t="s">
        <v>218</v>
      </c>
      <c r="AE2593" s="6">
        <v>45574</v>
      </c>
      <c r="AF2593" t="s">
        <v>219</v>
      </c>
    </row>
    <row r="2594" spans="1:32" x14ac:dyDescent="0.25">
      <c r="A2594">
        <v>2024</v>
      </c>
      <c r="B2594" s="6">
        <v>45474</v>
      </c>
      <c r="C2594" s="6">
        <v>45565</v>
      </c>
      <c r="D2594" t="s">
        <v>81</v>
      </c>
      <c r="E2594">
        <v>100240</v>
      </c>
      <c r="F2594" t="s">
        <v>1316</v>
      </c>
      <c r="G2594" t="s">
        <v>1316</v>
      </c>
      <c r="H2594" t="s">
        <v>630</v>
      </c>
      <c r="I2594" t="s">
        <v>3138</v>
      </c>
      <c r="J2594" t="s">
        <v>298</v>
      </c>
      <c r="K2594" t="s">
        <v>231</v>
      </c>
      <c r="L2594" t="s">
        <v>91</v>
      </c>
      <c r="M2594" s="7">
        <v>15109.800000000001</v>
      </c>
      <c r="N2594" t="s">
        <v>217</v>
      </c>
      <c r="O2594" s="7">
        <v>12463.479999999998</v>
      </c>
      <c r="P2594" t="s">
        <v>217</v>
      </c>
      <c r="S2594">
        <v>2587</v>
      </c>
      <c r="U2594">
        <v>2587</v>
      </c>
      <c r="V2594">
        <v>2587</v>
      </c>
      <c r="Y2594">
        <v>2587</v>
      </c>
      <c r="Z2594">
        <v>2587</v>
      </c>
      <c r="AD2594" t="s">
        <v>218</v>
      </c>
      <c r="AE2594" s="6">
        <v>45574</v>
      </c>
      <c r="AF2594" t="s">
        <v>219</v>
      </c>
    </row>
    <row r="2595" spans="1:32" x14ac:dyDescent="0.25">
      <c r="A2595">
        <v>2024</v>
      </c>
      <c r="B2595" s="6">
        <v>45474</v>
      </c>
      <c r="C2595" s="6">
        <v>45565</v>
      </c>
      <c r="D2595" t="s">
        <v>81</v>
      </c>
      <c r="E2595">
        <v>100240</v>
      </c>
      <c r="F2595" t="s">
        <v>1316</v>
      </c>
      <c r="G2595" t="s">
        <v>1316</v>
      </c>
      <c r="H2595" t="s">
        <v>630</v>
      </c>
      <c r="I2595" t="s">
        <v>613</v>
      </c>
      <c r="J2595" t="s">
        <v>328</v>
      </c>
      <c r="K2595" t="s">
        <v>263</v>
      </c>
      <c r="L2595" t="s">
        <v>91</v>
      </c>
      <c r="M2595" s="7">
        <v>14015.38</v>
      </c>
      <c r="N2595" t="s">
        <v>217</v>
      </c>
      <c r="O2595" s="7">
        <v>11644.453333333333</v>
      </c>
      <c r="P2595" t="s">
        <v>217</v>
      </c>
      <c r="S2595">
        <v>2588</v>
      </c>
      <c r="U2595">
        <v>2588</v>
      </c>
      <c r="V2595">
        <v>2588</v>
      </c>
      <c r="Y2595">
        <v>2588</v>
      </c>
      <c r="Z2595">
        <v>2588</v>
      </c>
      <c r="AD2595" t="s">
        <v>218</v>
      </c>
      <c r="AE2595" s="6">
        <v>45574</v>
      </c>
      <c r="AF2595" t="s">
        <v>219</v>
      </c>
    </row>
    <row r="2596" spans="1:32" x14ac:dyDescent="0.25">
      <c r="A2596">
        <v>2024</v>
      </c>
      <c r="B2596" s="6">
        <v>45474</v>
      </c>
      <c r="C2596" s="6">
        <v>45565</v>
      </c>
      <c r="D2596" t="s">
        <v>81</v>
      </c>
      <c r="E2596">
        <v>100240</v>
      </c>
      <c r="F2596" t="s">
        <v>1316</v>
      </c>
      <c r="G2596" t="s">
        <v>1316</v>
      </c>
      <c r="H2596" t="s">
        <v>549</v>
      </c>
      <c r="I2596" t="s">
        <v>3139</v>
      </c>
      <c r="J2596" t="s">
        <v>302</v>
      </c>
      <c r="K2596" t="s">
        <v>841</v>
      </c>
      <c r="L2596" t="s">
        <v>91</v>
      </c>
      <c r="M2596" s="7">
        <v>14817.96</v>
      </c>
      <c r="N2596" t="s">
        <v>217</v>
      </c>
      <c r="O2596" s="7">
        <v>12171.113333333333</v>
      </c>
      <c r="P2596" t="s">
        <v>217</v>
      </c>
      <c r="S2596">
        <v>2589</v>
      </c>
      <c r="U2596">
        <v>2589</v>
      </c>
      <c r="V2596">
        <v>2589</v>
      </c>
      <c r="Y2596">
        <v>2589</v>
      </c>
      <c r="Z2596">
        <v>2589</v>
      </c>
      <c r="AD2596" t="s">
        <v>218</v>
      </c>
      <c r="AE2596" s="6">
        <v>45574</v>
      </c>
      <c r="AF2596" t="s">
        <v>219</v>
      </c>
    </row>
    <row r="2597" spans="1:32" x14ac:dyDescent="0.25">
      <c r="A2597">
        <v>2024</v>
      </c>
      <c r="B2597" s="6">
        <v>45474</v>
      </c>
      <c r="C2597" s="6">
        <v>45565</v>
      </c>
      <c r="D2597" t="s">
        <v>81</v>
      </c>
      <c r="E2597">
        <v>100240</v>
      </c>
      <c r="F2597" t="s">
        <v>1316</v>
      </c>
      <c r="G2597" t="s">
        <v>1316</v>
      </c>
      <c r="H2597" t="s">
        <v>553</v>
      </c>
      <c r="I2597" t="s">
        <v>3140</v>
      </c>
      <c r="J2597" t="s">
        <v>407</v>
      </c>
      <c r="K2597" t="s">
        <v>771</v>
      </c>
      <c r="L2597" t="s">
        <v>92</v>
      </c>
      <c r="M2597" s="7">
        <v>15109.800000000001</v>
      </c>
      <c r="N2597" t="s">
        <v>217</v>
      </c>
      <c r="O2597" s="7">
        <v>12312.126666666665</v>
      </c>
      <c r="P2597" t="s">
        <v>217</v>
      </c>
      <c r="S2597">
        <v>2590</v>
      </c>
      <c r="U2597">
        <v>2590</v>
      </c>
      <c r="V2597">
        <v>2590</v>
      </c>
      <c r="Y2597">
        <v>2590</v>
      </c>
      <c r="Z2597">
        <v>2590</v>
      </c>
      <c r="AD2597" t="s">
        <v>218</v>
      </c>
      <c r="AE2597" s="6">
        <v>45574</v>
      </c>
      <c r="AF2597" t="s">
        <v>219</v>
      </c>
    </row>
    <row r="2598" spans="1:32" x14ac:dyDescent="0.25">
      <c r="A2598">
        <v>2024</v>
      </c>
      <c r="B2598" s="6">
        <v>45474</v>
      </c>
      <c r="C2598" s="6">
        <v>45565</v>
      </c>
      <c r="D2598" t="s">
        <v>81</v>
      </c>
      <c r="E2598">
        <v>100240</v>
      </c>
      <c r="F2598" t="s">
        <v>1316</v>
      </c>
      <c r="G2598" t="s">
        <v>1316</v>
      </c>
      <c r="H2598" t="s">
        <v>557</v>
      </c>
      <c r="I2598" t="s">
        <v>3141</v>
      </c>
      <c r="J2598" t="s">
        <v>305</v>
      </c>
      <c r="K2598" t="s">
        <v>407</v>
      </c>
      <c r="L2598" t="s">
        <v>92</v>
      </c>
      <c r="M2598" s="7">
        <v>16204.24</v>
      </c>
      <c r="N2598" t="s">
        <v>217</v>
      </c>
      <c r="O2598" s="7">
        <v>13277.406666666668</v>
      </c>
      <c r="P2598" t="s">
        <v>217</v>
      </c>
      <c r="S2598">
        <v>2591</v>
      </c>
      <c r="U2598">
        <v>2591</v>
      </c>
      <c r="V2598">
        <v>2591</v>
      </c>
      <c r="Y2598">
        <v>2591</v>
      </c>
      <c r="Z2598">
        <v>2591</v>
      </c>
      <c r="AD2598" t="s">
        <v>218</v>
      </c>
      <c r="AE2598" s="6">
        <v>45574</v>
      </c>
      <c r="AF2598" t="s">
        <v>219</v>
      </c>
    </row>
    <row r="2599" spans="1:32" x14ac:dyDescent="0.25">
      <c r="A2599">
        <v>2024</v>
      </c>
      <c r="B2599" s="6">
        <v>45474</v>
      </c>
      <c r="C2599" s="6">
        <v>45565</v>
      </c>
      <c r="D2599" t="s">
        <v>81</v>
      </c>
      <c r="E2599">
        <v>100240</v>
      </c>
      <c r="F2599" t="s">
        <v>1316</v>
      </c>
      <c r="G2599" t="s">
        <v>1316</v>
      </c>
      <c r="H2599" t="s">
        <v>635</v>
      </c>
      <c r="I2599" t="s">
        <v>3142</v>
      </c>
      <c r="J2599" t="s">
        <v>376</v>
      </c>
      <c r="K2599" t="s">
        <v>254</v>
      </c>
      <c r="L2599" t="s">
        <v>91</v>
      </c>
      <c r="M2599" s="7">
        <v>14124.82</v>
      </c>
      <c r="N2599" t="s">
        <v>217</v>
      </c>
      <c r="O2599" s="7">
        <v>10897.09</v>
      </c>
      <c r="P2599" t="s">
        <v>217</v>
      </c>
      <c r="S2599">
        <v>2592</v>
      </c>
      <c r="U2599">
        <v>2592</v>
      </c>
      <c r="V2599">
        <v>2592</v>
      </c>
      <c r="Y2599">
        <v>2592</v>
      </c>
      <c r="Z2599">
        <v>2592</v>
      </c>
      <c r="AD2599" t="s">
        <v>218</v>
      </c>
      <c r="AE2599" s="6">
        <v>45574</v>
      </c>
      <c r="AF2599" t="s">
        <v>219</v>
      </c>
    </row>
    <row r="2600" spans="1:32" x14ac:dyDescent="0.25">
      <c r="A2600">
        <v>2024</v>
      </c>
      <c r="B2600" s="6">
        <v>45474</v>
      </c>
      <c r="C2600" s="6">
        <v>45565</v>
      </c>
      <c r="D2600" t="s">
        <v>81</v>
      </c>
      <c r="E2600">
        <v>100240</v>
      </c>
      <c r="F2600" t="s">
        <v>1316</v>
      </c>
      <c r="G2600" t="s">
        <v>1316</v>
      </c>
      <c r="H2600" t="s">
        <v>638</v>
      </c>
      <c r="I2600" t="s">
        <v>3143</v>
      </c>
      <c r="J2600" t="s">
        <v>271</v>
      </c>
      <c r="K2600" t="s">
        <v>541</v>
      </c>
      <c r="L2600" t="s">
        <v>92</v>
      </c>
      <c r="M2600" s="7">
        <v>18338.38</v>
      </c>
      <c r="N2600" t="s">
        <v>217</v>
      </c>
      <c r="O2600" s="7">
        <v>14856.096666666665</v>
      </c>
      <c r="P2600" t="s">
        <v>217</v>
      </c>
      <c r="S2600">
        <v>2593</v>
      </c>
      <c r="U2600">
        <v>2593</v>
      </c>
      <c r="V2600">
        <v>2593</v>
      </c>
      <c r="Y2600">
        <v>2593</v>
      </c>
      <c r="Z2600">
        <v>2593</v>
      </c>
      <c r="AD2600" t="s">
        <v>218</v>
      </c>
      <c r="AE2600" s="6">
        <v>45574</v>
      </c>
      <c r="AF2600" t="s">
        <v>219</v>
      </c>
    </row>
    <row r="2601" spans="1:32" x14ac:dyDescent="0.25">
      <c r="A2601">
        <v>2024</v>
      </c>
      <c r="B2601" s="6">
        <v>45474</v>
      </c>
      <c r="C2601" s="6">
        <v>45565</v>
      </c>
      <c r="D2601" t="s">
        <v>81</v>
      </c>
      <c r="E2601">
        <v>100240</v>
      </c>
      <c r="F2601" t="s">
        <v>1316</v>
      </c>
      <c r="G2601" t="s">
        <v>1316</v>
      </c>
      <c r="H2601" t="s">
        <v>563</v>
      </c>
      <c r="I2601" t="s">
        <v>3144</v>
      </c>
      <c r="J2601" t="s">
        <v>351</v>
      </c>
      <c r="K2601" t="s">
        <v>2839</v>
      </c>
      <c r="L2601" t="s">
        <v>92</v>
      </c>
      <c r="M2601" s="7">
        <v>18338.38</v>
      </c>
      <c r="N2601" t="s">
        <v>217</v>
      </c>
      <c r="O2601" s="7">
        <v>14856.096666666665</v>
      </c>
      <c r="P2601" t="s">
        <v>217</v>
      </c>
      <c r="S2601">
        <v>2594</v>
      </c>
      <c r="U2601">
        <v>2594</v>
      </c>
      <c r="V2601">
        <v>2594</v>
      </c>
      <c r="Y2601">
        <v>2594</v>
      </c>
      <c r="Z2601">
        <v>2594</v>
      </c>
      <c r="AD2601" t="s">
        <v>218</v>
      </c>
      <c r="AE2601" s="6">
        <v>45574</v>
      </c>
      <c r="AF2601" t="s">
        <v>219</v>
      </c>
    </row>
    <row r="2602" spans="1:32" x14ac:dyDescent="0.25">
      <c r="A2602">
        <v>2024</v>
      </c>
      <c r="B2602" s="6">
        <v>45474</v>
      </c>
      <c r="C2602" s="6">
        <v>45565</v>
      </c>
      <c r="D2602" t="s">
        <v>81</v>
      </c>
      <c r="E2602">
        <v>100240</v>
      </c>
      <c r="F2602" t="s">
        <v>1316</v>
      </c>
      <c r="G2602" t="s">
        <v>1316</v>
      </c>
      <c r="H2602" t="s">
        <v>563</v>
      </c>
      <c r="I2602" t="s">
        <v>3145</v>
      </c>
      <c r="J2602" t="s">
        <v>388</v>
      </c>
      <c r="K2602" t="s">
        <v>475</v>
      </c>
      <c r="L2602" t="s">
        <v>92</v>
      </c>
      <c r="M2602" s="7">
        <v>18064.759999999998</v>
      </c>
      <c r="N2602" t="s">
        <v>217</v>
      </c>
      <c r="O2602" s="7">
        <v>14653.673333333332</v>
      </c>
      <c r="P2602" t="s">
        <v>217</v>
      </c>
      <c r="S2602">
        <v>2595</v>
      </c>
      <c r="U2602">
        <v>2595</v>
      </c>
      <c r="V2602">
        <v>2595</v>
      </c>
      <c r="Y2602">
        <v>2595</v>
      </c>
      <c r="Z2602">
        <v>2595</v>
      </c>
      <c r="AD2602" t="s">
        <v>218</v>
      </c>
      <c r="AE2602" s="6">
        <v>45574</v>
      </c>
      <c r="AF2602" t="s">
        <v>219</v>
      </c>
    </row>
    <row r="2603" spans="1:32" x14ac:dyDescent="0.25">
      <c r="A2603">
        <v>2024</v>
      </c>
      <c r="B2603" s="6">
        <v>45474</v>
      </c>
      <c r="C2603" s="6">
        <v>45565</v>
      </c>
      <c r="D2603" t="s">
        <v>81</v>
      </c>
      <c r="E2603">
        <v>100240</v>
      </c>
      <c r="F2603" t="s">
        <v>1316</v>
      </c>
      <c r="G2603" t="s">
        <v>1316</v>
      </c>
      <c r="H2603" t="s">
        <v>642</v>
      </c>
      <c r="I2603" t="s">
        <v>2503</v>
      </c>
      <c r="J2603" t="s">
        <v>302</v>
      </c>
      <c r="K2603" t="s">
        <v>216</v>
      </c>
      <c r="L2603" t="s">
        <v>92</v>
      </c>
      <c r="M2603" s="7">
        <v>5839.1866666666656</v>
      </c>
      <c r="N2603" t="s">
        <v>217</v>
      </c>
      <c r="O2603" s="7">
        <v>4631.0033333333331</v>
      </c>
      <c r="P2603" t="s">
        <v>217</v>
      </c>
      <c r="S2603">
        <v>2596</v>
      </c>
      <c r="U2603">
        <v>2596</v>
      </c>
      <c r="V2603">
        <v>2596</v>
      </c>
      <c r="Y2603">
        <v>2596</v>
      </c>
      <c r="Z2603">
        <v>2596</v>
      </c>
      <c r="AD2603" t="s">
        <v>218</v>
      </c>
      <c r="AE2603" s="6">
        <v>45574</v>
      </c>
      <c r="AF2603" t="s">
        <v>219</v>
      </c>
    </row>
    <row r="2604" spans="1:32" x14ac:dyDescent="0.25">
      <c r="A2604">
        <v>2024</v>
      </c>
      <c r="B2604" s="6">
        <v>45474</v>
      </c>
      <c r="C2604" s="6">
        <v>45565</v>
      </c>
      <c r="D2604" t="s">
        <v>81</v>
      </c>
      <c r="E2604">
        <v>100240</v>
      </c>
      <c r="F2604" t="s">
        <v>1316</v>
      </c>
      <c r="G2604" t="s">
        <v>1316</v>
      </c>
      <c r="H2604" t="s">
        <v>642</v>
      </c>
      <c r="I2604" t="s">
        <v>1201</v>
      </c>
      <c r="J2604" t="s">
        <v>1277</v>
      </c>
      <c r="K2604" t="s">
        <v>282</v>
      </c>
      <c r="L2604" t="s">
        <v>91</v>
      </c>
      <c r="M2604" s="7">
        <v>11678.373333333331</v>
      </c>
      <c r="N2604" t="s">
        <v>217</v>
      </c>
      <c r="O2604" s="7">
        <v>9596.5199999999986</v>
      </c>
      <c r="P2604" t="s">
        <v>217</v>
      </c>
      <c r="S2604">
        <v>2597</v>
      </c>
      <c r="U2604">
        <v>2597</v>
      </c>
      <c r="V2604">
        <v>2597</v>
      </c>
      <c r="Y2604">
        <v>2597</v>
      </c>
      <c r="Z2604">
        <v>2597</v>
      </c>
      <c r="AD2604" t="s">
        <v>218</v>
      </c>
      <c r="AE2604" s="6">
        <v>45574</v>
      </c>
      <c r="AF2604" t="s">
        <v>219</v>
      </c>
    </row>
    <row r="2605" spans="1:32" x14ac:dyDescent="0.25">
      <c r="A2605">
        <v>2024</v>
      </c>
      <c r="B2605" s="6">
        <v>45474</v>
      </c>
      <c r="C2605" s="6">
        <v>45565</v>
      </c>
      <c r="D2605" t="s">
        <v>81</v>
      </c>
      <c r="E2605">
        <v>100240</v>
      </c>
      <c r="F2605" t="s">
        <v>1316</v>
      </c>
      <c r="G2605" t="s">
        <v>1316</v>
      </c>
      <c r="H2605" t="s">
        <v>645</v>
      </c>
      <c r="I2605" t="s">
        <v>2371</v>
      </c>
      <c r="J2605" t="s">
        <v>827</v>
      </c>
      <c r="K2605" t="s">
        <v>761</v>
      </c>
      <c r="L2605" t="s">
        <v>91</v>
      </c>
      <c r="M2605" s="7">
        <v>18338.38</v>
      </c>
      <c r="N2605" t="s">
        <v>217</v>
      </c>
      <c r="O2605" s="7">
        <v>14856.096666666665</v>
      </c>
      <c r="P2605" t="s">
        <v>217</v>
      </c>
      <c r="S2605">
        <v>2598</v>
      </c>
      <c r="U2605">
        <v>2598</v>
      </c>
      <c r="V2605">
        <v>2598</v>
      </c>
      <c r="Y2605">
        <v>2598</v>
      </c>
      <c r="Z2605">
        <v>2598</v>
      </c>
      <c r="AD2605" t="s">
        <v>218</v>
      </c>
      <c r="AE2605" s="6">
        <v>45574</v>
      </c>
      <c r="AF2605" t="s">
        <v>219</v>
      </c>
    </row>
    <row r="2606" spans="1:32" x14ac:dyDescent="0.25">
      <c r="A2606">
        <v>2024</v>
      </c>
      <c r="B2606" s="6">
        <v>45474</v>
      </c>
      <c r="C2606" s="6">
        <v>45565</v>
      </c>
      <c r="D2606" t="s">
        <v>81</v>
      </c>
      <c r="E2606">
        <v>100240</v>
      </c>
      <c r="F2606" t="s">
        <v>1316</v>
      </c>
      <c r="G2606" t="s">
        <v>1316</v>
      </c>
      <c r="H2606" t="s">
        <v>645</v>
      </c>
      <c r="I2606" t="s">
        <v>1017</v>
      </c>
      <c r="J2606" t="s">
        <v>461</v>
      </c>
      <c r="K2606" t="s">
        <v>3146</v>
      </c>
      <c r="L2606" t="s">
        <v>91</v>
      </c>
      <c r="M2606" s="7">
        <v>14890.92</v>
      </c>
      <c r="N2606" t="s">
        <v>217</v>
      </c>
      <c r="O2606" s="7">
        <v>12147.716666666665</v>
      </c>
      <c r="P2606" t="s">
        <v>217</v>
      </c>
      <c r="S2606">
        <v>2599</v>
      </c>
      <c r="U2606">
        <v>2599</v>
      </c>
      <c r="V2606">
        <v>2599</v>
      </c>
      <c r="Y2606">
        <v>2599</v>
      </c>
      <c r="Z2606">
        <v>2599</v>
      </c>
      <c r="AD2606" t="s">
        <v>218</v>
      </c>
      <c r="AE2606" s="6">
        <v>45574</v>
      </c>
      <c r="AF2606" t="s">
        <v>219</v>
      </c>
    </row>
    <row r="2607" spans="1:32" x14ac:dyDescent="0.25">
      <c r="A2607">
        <v>2024</v>
      </c>
      <c r="B2607" s="6">
        <v>45474</v>
      </c>
      <c r="C2607" s="6">
        <v>45565</v>
      </c>
      <c r="D2607" t="s">
        <v>81</v>
      </c>
      <c r="E2607">
        <v>100240</v>
      </c>
      <c r="F2607" t="s">
        <v>1316</v>
      </c>
      <c r="G2607" t="s">
        <v>1316</v>
      </c>
      <c r="H2607" t="s">
        <v>704</v>
      </c>
      <c r="I2607" t="s">
        <v>411</v>
      </c>
      <c r="J2607" t="s">
        <v>596</v>
      </c>
      <c r="K2607" t="s">
        <v>906</v>
      </c>
      <c r="L2607" t="s">
        <v>91</v>
      </c>
      <c r="M2607" s="7">
        <v>18611.979999999996</v>
      </c>
      <c r="N2607" t="s">
        <v>217</v>
      </c>
      <c r="O2607" s="7">
        <v>15058.48333333333</v>
      </c>
      <c r="P2607" t="s">
        <v>217</v>
      </c>
      <c r="S2607">
        <v>2600</v>
      </c>
      <c r="U2607">
        <v>2600</v>
      </c>
      <c r="V2607">
        <v>2600</v>
      </c>
      <c r="Y2607">
        <v>2600</v>
      </c>
      <c r="Z2607">
        <v>2600</v>
      </c>
      <c r="AD2607" t="s">
        <v>218</v>
      </c>
      <c r="AE2607" s="6">
        <v>45574</v>
      </c>
      <c r="AF2607" t="s">
        <v>219</v>
      </c>
    </row>
    <row r="2608" spans="1:32" x14ac:dyDescent="0.25">
      <c r="A2608">
        <v>2024</v>
      </c>
      <c r="B2608" s="6">
        <v>45474</v>
      </c>
      <c r="C2608" s="6">
        <v>45565</v>
      </c>
      <c r="D2608" t="s">
        <v>81</v>
      </c>
      <c r="E2608">
        <v>100240</v>
      </c>
      <c r="F2608" t="s">
        <v>1316</v>
      </c>
      <c r="G2608" t="s">
        <v>1316</v>
      </c>
      <c r="H2608" t="s">
        <v>704</v>
      </c>
      <c r="I2608" t="s">
        <v>3147</v>
      </c>
      <c r="J2608" t="s">
        <v>388</v>
      </c>
      <c r="K2608" t="s">
        <v>246</v>
      </c>
      <c r="L2608" t="s">
        <v>91</v>
      </c>
      <c r="M2608" s="7">
        <v>18657.579999999998</v>
      </c>
      <c r="N2608" t="s">
        <v>217</v>
      </c>
      <c r="O2608" s="7">
        <v>15094.343333333331</v>
      </c>
      <c r="P2608" t="s">
        <v>217</v>
      </c>
      <c r="S2608">
        <v>2601</v>
      </c>
      <c r="U2608">
        <v>2601</v>
      </c>
      <c r="V2608">
        <v>2601</v>
      </c>
      <c r="Y2608">
        <v>2601</v>
      </c>
      <c r="Z2608">
        <v>2601</v>
      </c>
      <c r="AD2608" t="s">
        <v>218</v>
      </c>
      <c r="AE2608" s="6">
        <v>45574</v>
      </c>
      <c r="AF2608" t="s">
        <v>219</v>
      </c>
    </row>
    <row r="2609" spans="1:32" x14ac:dyDescent="0.25">
      <c r="A2609">
        <v>2024</v>
      </c>
      <c r="B2609" s="6">
        <v>45474</v>
      </c>
      <c r="C2609" s="6">
        <v>45565</v>
      </c>
      <c r="D2609" t="s">
        <v>81</v>
      </c>
      <c r="E2609">
        <v>100240</v>
      </c>
      <c r="F2609" t="s">
        <v>1316</v>
      </c>
      <c r="G2609" t="s">
        <v>1316</v>
      </c>
      <c r="H2609" t="s">
        <v>704</v>
      </c>
      <c r="I2609" t="s">
        <v>769</v>
      </c>
      <c r="J2609" t="s">
        <v>3148</v>
      </c>
      <c r="K2609" t="s">
        <v>672</v>
      </c>
      <c r="L2609" t="s">
        <v>91</v>
      </c>
      <c r="M2609" s="7">
        <v>18155.966666666664</v>
      </c>
      <c r="N2609" t="s">
        <v>217</v>
      </c>
      <c r="O2609" s="7">
        <v>14725.4</v>
      </c>
      <c r="P2609" t="s">
        <v>217</v>
      </c>
      <c r="S2609">
        <v>2602</v>
      </c>
      <c r="U2609">
        <v>2602</v>
      </c>
      <c r="V2609">
        <v>2602</v>
      </c>
      <c r="Y2609">
        <v>2602</v>
      </c>
      <c r="Z2609">
        <v>2602</v>
      </c>
      <c r="AD2609" t="s">
        <v>218</v>
      </c>
      <c r="AE2609" s="6">
        <v>45574</v>
      </c>
      <c r="AF2609" t="s">
        <v>219</v>
      </c>
    </row>
    <row r="2610" spans="1:32" x14ac:dyDescent="0.25">
      <c r="A2610">
        <v>2024</v>
      </c>
      <c r="B2610" s="6">
        <v>45474</v>
      </c>
      <c r="C2610" s="6">
        <v>45565</v>
      </c>
      <c r="D2610" t="s">
        <v>81</v>
      </c>
      <c r="E2610">
        <v>100240</v>
      </c>
      <c r="F2610" t="s">
        <v>1316</v>
      </c>
      <c r="G2610" t="s">
        <v>1316</v>
      </c>
      <c r="H2610" t="s">
        <v>704</v>
      </c>
      <c r="I2610" t="s">
        <v>284</v>
      </c>
      <c r="J2610" t="s">
        <v>3149</v>
      </c>
      <c r="K2610" t="s">
        <v>234</v>
      </c>
      <c r="L2610" t="s">
        <v>91</v>
      </c>
      <c r="M2610" s="7">
        <v>17243.939999999999</v>
      </c>
      <c r="N2610" t="s">
        <v>217</v>
      </c>
      <c r="O2610" s="7">
        <v>13974.673333333332</v>
      </c>
      <c r="P2610" t="s">
        <v>217</v>
      </c>
      <c r="S2610">
        <v>2603</v>
      </c>
      <c r="U2610">
        <v>2603</v>
      </c>
      <c r="V2610">
        <v>2603</v>
      </c>
      <c r="Y2610">
        <v>2603</v>
      </c>
      <c r="Z2610">
        <v>2603</v>
      </c>
      <c r="AD2610" t="s">
        <v>218</v>
      </c>
      <c r="AE2610" s="6">
        <v>45574</v>
      </c>
      <c r="AF2610" t="s">
        <v>219</v>
      </c>
    </row>
    <row r="2611" spans="1:32" x14ac:dyDescent="0.25">
      <c r="A2611">
        <v>2024</v>
      </c>
      <c r="B2611" s="6">
        <v>45474</v>
      </c>
      <c r="C2611" s="6">
        <v>45565</v>
      </c>
      <c r="D2611" t="s">
        <v>81</v>
      </c>
      <c r="E2611">
        <v>100240</v>
      </c>
      <c r="F2611" t="s">
        <v>1316</v>
      </c>
      <c r="G2611" t="s">
        <v>1316</v>
      </c>
      <c r="H2611" t="s">
        <v>704</v>
      </c>
      <c r="I2611" t="s">
        <v>2594</v>
      </c>
      <c r="J2611" t="s">
        <v>251</v>
      </c>
      <c r="K2611" t="s">
        <v>2988</v>
      </c>
      <c r="L2611" t="s">
        <v>92</v>
      </c>
      <c r="M2611" s="7">
        <v>17243.939999999999</v>
      </c>
      <c r="N2611" t="s">
        <v>217</v>
      </c>
      <c r="O2611" s="7">
        <v>14050.353333333333</v>
      </c>
      <c r="P2611" t="s">
        <v>217</v>
      </c>
      <c r="S2611">
        <v>2604</v>
      </c>
      <c r="U2611">
        <v>2604</v>
      </c>
      <c r="V2611">
        <v>2604</v>
      </c>
      <c r="Y2611">
        <v>2604</v>
      </c>
      <c r="Z2611">
        <v>2604</v>
      </c>
      <c r="AD2611" t="s">
        <v>218</v>
      </c>
      <c r="AE2611" s="6">
        <v>45574</v>
      </c>
      <c r="AF2611" t="s">
        <v>219</v>
      </c>
    </row>
    <row r="2612" spans="1:32" x14ac:dyDescent="0.25">
      <c r="A2612">
        <v>2024</v>
      </c>
      <c r="B2612" s="6">
        <v>45474</v>
      </c>
      <c r="C2612" s="6">
        <v>45565</v>
      </c>
      <c r="D2612" t="s">
        <v>81</v>
      </c>
      <c r="E2612">
        <v>100240</v>
      </c>
      <c r="F2612" t="s">
        <v>1316</v>
      </c>
      <c r="G2612" t="s">
        <v>1316</v>
      </c>
      <c r="H2612" t="s">
        <v>704</v>
      </c>
      <c r="I2612" t="s">
        <v>3150</v>
      </c>
      <c r="J2612" t="s">
        <v>231</v>
      </c>
      <c r="K2612" t="s">
        <v>430</v>
      </c>
      <c r="L2612" t="s">
        <v>92</v>
      </c>
      <c r="M2612" s="7">
        <v>15109.800000000001</v>
      </c>
      <c r="N2612" t="s">
        <v>217</v>
      </c>
      <c r="O2612" s="7">
        <v>12463.479999999998</v>
      </c>
      <c r="P2612" t="s">
        <v>217</v>
      </c>
      <c r="S2612">
        <v>2605</v>
      </c>
      <c r="U2612">
        <v>2605</v>
      </c>
      <c r="V2612">
        <v>2605</v>
      </c>
      <c r="Y2612">
        <v>2605</v>
      </c>
      <c r="Z2612">
        <v>2605</v>
      </c>
      <c r="AD2612" t="s">
        <v>218</v>
      </c>
      <c r="AE2612" s="6">
        <v>45574</v>
      </c>
      <c r="AF2612" t="s">
        <v>219</v>
      </c>
    </row>
    <row r="2613" spans="1:32" x14ac:dyDescent="0.25">
      <c r="A2613">
        <v>2024</v>
      </c>
      <c r="B2613" s="6">
        <v>45474</v>
      </c>
      <c r="C2613" s="6">
        <v>45565</v>
      </c>
      <c r="D2613" t="s">
        <v>81</v>
      </c>
      <c r="E2613">
        <v>100240</v>
      </c>
      <c r="F2613" t="s">
        <v>1316</v>
      </c>
      <c r="G2613" t="s">
        <v>1316</v>
      </c>
      <c r="H2613" t="s">
        <v>704</v>
      </c>
      <c r="I2613" t="s">
        <v>2541</v>
      </c>
      <c r="J2613" t="s">
        <v>328</v>
      </c>
      <c r="K2613" t="s">
        <v>1314</v>
      </c>
      <c r="L2613" t="s">
        <v>92</v>
      </c>
      <c r="M2613" s="7">
        <v>15109.800000000001</v>
      </c>
      <c r="N2613" t="s">
        <v>217</v>
      </c>
      <c r="O2613" s="7">
        <v>12387.799999999997</v>
      </c>
      <c r="P2613" t="s">
        <v>217</v>
      </c>
      <c r="S2613">
        <v>2606</v>
      </c>
      <c r="U2613">
        <v>2606</v>
      </c>
      <c r="V2613">
        <v>2606</v>
      </c>
      <c r="Y2613">
        <v>2606</v>
      </c>
      <c r="Z2613">
        <v>2606</v>
      </c>
      <c r="AD2613" t="s">
        <v>218</v>
      </c>
      <c r="AE2613" s="6">
        <v>45574</v>
      </c>
      <c r="AF2613" t="s">
        <v>219</v>
      </c>
    </row>
    <row r="2614" spans="1:32" x14ac:dyDescent="0.25">
      <c r="A2614">
        <v>2024</v>
      </c>
      <c r="B2614" s="6">
        <v>45474</v>
      </c>
      <c r="C2614" s="6">
        <v>45565</v>
      </c>
      <c r="D2614" t="s">
        <v>81</v>
      </c>
      <c r="E2614">
        <v>100240</v>
      </c>
      <c r="F2614" t="s">
        <v>1316</v>
      </c>
      <c r="G2614" t="s">
        <v>1316</v>
      </c>
      <c r="H2614" t="s">
        <v>705</v>
      </c>
      <c r="I2614" t="s">
        <v>3142</v>
      </c>
      <c r="J2614" t="s">
        <v>3151</v>
      </c>
      <c r="K2614" t="s">
        <v>302</v>
      </c>
      <c r="L2614" t="s">
        <v>91</v>
      </c>
      <c r="M2614" s="7">
        <v>12043.173333333332</v>
      </c>
      <c r="N2614" t="s">
        <v>217</v>
      </c>
      <c r="O2614" s="7">
        <v>9848.533333333331</v>
      </c>
      <c r="P2614" t="s">
        <v>217</v>
      </c>
      <c r="S2614">
        <v>2607</v>
      </c>
      <c r="U2614">
        <v>2607</v>
      </c>
      <c r="V2614">
        <v>2607</v>
      </c>
      <c r="Y2614">
        <v>2607</v>
      </c>
      <c r="Z2614">
        <v>2607</v>
      </c>
      <c r="AD2614" t="s">
        <v>218</v>
      </c>
      <c r="AE2614" s="6">
        <v>45574</v>
      </c>
      <c r="AF2614" t="s">
        <v>219</v>
      </c>
    </row>
    <row r="2615" spans="1:32" x14ac:dyDescent="0.25">
      <c r="A2615">
        <v>2024</v>
      </c>
      <c r="B2615" s="6">
        <v>45474</v>
      </c>
      <c r="C2615" s="6">
        <v>45565</v>
      </c>
      <c r="D2615" t="s">
        <v>81</v>
      </c>
      <c r="E2615">
        <v>100240</v>
      </c>
      <c r="F2615" t="s">
        <v>1316</v>
      </c>
      <c r="G2615" t="s">
        <v>1316</v>
      </c>
      <c r="H2615" t="s">
        <v>705</v>
      </c>
      <c r="I2615" t="s">
        <v>3152</v>
      </c>
      <c r="J2615" t="s">
        <v>254</v>
      </c>
      <c r="K2615" t="s">
        <v>1043</v>
      </c>
      <c r="L2615" t="s">
        <v>91</v>
      </c>
      <c r="M2615" s="7">
        <v>17654.36</v>
      </c>
      <c r="N2615" t="s">
        <v>217</v>
      </c>
      <c r="O2615" s="7">
        <v>12967.033333333331</v>
      </c>
      <c r="P2615" t="s">
        <v>217</v>
      </c>
      <c r="S2615">
        <v>2608</v>
      </c>
      <c r="U2615">
        <v>2608</v>
      </c>
      <c r="V2615">
        <v>2608</v>
      </c>
      <c r="Y2615">
        <v>2608</v>
      </c>
      <c r="Z2615">
        <v>2608</v>
      </c>
      <c r="AD2615" t="s">
        <v>218</v>
      </c>
      <c r="AE2615" s="6">
        <v>45574</v>
      </c>
      <c r="AF2615" t="s">
        <v>219</v>
      </c>
    </row>
    <row r="2616" spans="1:32" x14ac:dyDescent="0.25">
      <c r="A2616">
        <v>2024</v>
      </c>
      <c r="B2616" s="6">
        <v>45474</v>
      </c>
      <c r="C2616" s="6">
        <v>45565</v>
      </c>
      <c r="D2616" t="s">
        <v>81</v>
      </c>
      <c r="E2616">
        <v>100240</v>
      </c>
      <c r="F2616" t="s">
        <v>1316</v>
      </c>
      <c r="G2616" t="s">
        <v>1316</v>
      </c>
      <c r="H2616" t="s">
        <v>705</v>
      </c>
      <c r="I2616" t="s">
        <v>3153</v>
      </c>
      <c r="J2616" t="s">
        <v>347</v>
      </c>
      <c r="K2616" t="s">
        <v>305</v>
      </c>
      <c r="L2616" t="s">
        <v>91</v>
      </c>
      <c r="M2616" s="7">
        <v>16970.339999999997</v>
      </c>
      <c r="N2616" t="s">
        <v>217</v>
      </c>
      <c r="O2616" s="7">
        <v>13844.109999999995</v>
      </c>
      <c r="P2616" t="s">
        <v>217</v>
      </c>
      <c r="S2616">
        <v>2609</v>
      </c>
      <c r="U2616">
        <v>2609</v>
      </c>
      <c r="V2616">
        <v>2609</v>
      </c>
      <c r="Y2616">
        <v>2609</v>
      </c>
      <c r="Z2616">
        <v>2609</v>
      </c>
      <c r="AD2616" t="s">
        <v>218</v>
      </c>
      <c r="AE2616" s="6">
        <v>45574</v>
      </c>
      <c r="AF2616" t="s">
        <v>219</v>
      </c>
    </row>
    <row r="2617" spans="1:32" x14ac:dyDescent="0.25">
      <c r="A2617">
        <v>2024</v>
      </c>
      <c r="B2617" s="6">
        <v>45474</v>
      </c>
      <c r="C2617" s="6">
        <v>45565</v>
      </c>
      <c r="D2617" t="s">
        <v>81</v>
      </c>
      <c r="E2617">
        <v>100240</v>
      </c>
      <c r="F2617" t="s">
        <v>1316</v>
      </c>
      <c r="G2617" t="s">
        <v>1316</v>
      </c>
      <c r="H2617" t="s">
        <v>705</v>
      </c>
      <c r="I2617" t="s">
        <v>2907</v>
      </c>
      <c r="J2617" t="s">
        <v>407</v>
      </c>
      <c r="K2617" t="s">
        <v>775</v>
      </c>
      <c r="L2617" t="s">
        <v>91</v>
      </c>
      <c r="M2617" s="7">
        <v>15766.459999999997</v>
      </c>
      <c r="N2617" t="s">
        <v>217</v>
      </c>
      <c r="O2617" s="7">
        <v>12953.576666666666</v>
      </c>
      <c r="P2617" t="s">
        <v>217</v>
      </c>
      <c r="S2617">
        <v>2610</v>
      </c>
      <c r="U2617">
        <v>2610</v>
      </c>
      <c r="V2617">
        <v>2610</v>
      </c>
      <c r="Y2617">
        <v>2610</v>
      </c>
      <c r="Z2617">
        <v>2610</v>
      </c>
      <c r="AD2617" t="s">
        <v>218</v>
      </c>
      <c r="AE2617" s="6">
        <v>45574</v>
      </c>
      <c r="AF2617" t="s">
        <v>219</v>
      </c>
    </row>
    <row r="2618" spans="1:32" x14ac:dyDescent="0.25">
      <c r="A2618">
        <v>2024</v>
      </c>
      <c r="B2618" s="6">
        <v>45474</v>
      </c>
      <c r="C2618" s="6">
        <v>45565</v>
      </c>
      <c r="D2618" t="s">
        <v>81</v>
      </c>
      <c r="E2618">
        <v>100240</v>
      </c>
      <c r="F2618" t="s">
        <v>1316</v>
      </c>
      <c r="G2618" t="s">
        <v>1316</v>
      </c>
      <c r="H2618" t="s">
        <v>705</v>
      </c>
      <c r="I2618" t="s">
        <v>1159</v>
      </c>
      <c r="J2618" t="s">
        <v>717</v>
      </c>
      <c r="K2618" t="s">
        <v>258</v>
      </c>
      <c r="L2618" t="s">
        <v>91</v>
      </c>
      <c r="M2618" s="7">
        <v>14672.039999999999</v>
      </c>
      <c r="N2618" t="s">
        <v>217</v>
      </c>
      <c r="O2618" s="7">
        <v>12134.646666666667</v>
      </c>
      <c r="P2618" t="s">
        <v>217</v>
      </c>
      <c r="S2618">
        <v>2611</v>
      </c>
      <c r="U2618">
        <v>2611</v>
      </c>
      <c r="V2618">
        <v>2611</v>
      </c>
      <c r="Y2618">
        <v>2611</v>
      </c>
      <c r="Z2618">
        <v>2611</v>
      </c>
      <c r="AD2618" t="s">
        <v>218</v>
      </c>
      <c r="AE2618" s="6">
        <v>45574</v>
      </c>
      <c r="AF2618" t="s">
        <v>219</v>
      </c>
    </row>
    <row r="2619" spans="1:32" x14ac:dyDescent="0.25">
      <c r="A2619">
        <v>2024</v>
      </c>
      <c r="B2619" s="6">
        <v>45474</v>
      </c>
      <c r="C2619" s="6">
        <v>45565</v>
      </c>
      <c r="D2619" t="s">
        <v>81</v>
      </c>
      <c r="E2619">
        <v>100240</v>
      </c>
      <c r="F2619" t="s">
        <v>1316</v>
      </c>
      <c r="G2619" t="s">
        <v>1316</v>
      </c>
      <c r="H2619" t="s">
        <v>705</v>
      </c>
      <c r="I2619" t="s">
        <v>3154</v>
      </c>
      <c r="J2619" t="s">
        <v>216</v>
      </c>
      <c r="K2619" t="s">
        <v>228</v>
      </c>
      <c r="L2619" t="s">
        <v>91</v>
      </c>
      <c r="M2619" s="7">
        <v>5182.5266666666666</v>
      </c>
      <c r="N2619" t="s">
        <v>217</v>
      </c>
      <c r="O2619" s="7">
        <v>4133.13</v>
      </c>
      <c r="P2619" t="s">
        <v>217</v>
      </c>
      <c r="S2619">
        <v>2612</v>
      </c>
      <c r="U2619">
        <v>2612</v>
      </c>
      <c r="V2619">
        <v>2612</v>
      </c>
      <c r="Y2619">
        <v>2612</v>
      </c>
      <c r="Z2619">
        <v>2612</v>
      </c>
      <c r="AD2619" t="s">
        <v>218</v>
      </c>
      <c r="AE2619" s="6">
        <v>45574</v>
      </c>
      <c r="AF2619" t="s">
        <v>219</v>
      </c>
    </row>
    <row r="2620" spans="1:32" x14ac:dyDescent="0.25">
      <c r="A2620">
        <v>2024</v>
      </c>
      <c r="B2620" s="6">
        <v>45474</v>
      </c>
      <c r="C2620" s="6">
        <v>45565</v>
      </c>
      <c r="D2620" t="s">
        <v>81</v>
      </c>
      <c r="E2620">
        <v>100240</v>
      </c>
      <c r="F2620" t="s">
        <v>1316</v>
      </c>
      <c r="G2620" t="s">
        <v>1316</v>
      </c>
      <c r="H2620" t="s">
        <v>708</v>
      </c>
      <c r="I2620" t="s">
        <v>420</v>
      </c>
      <c r="J2620" t="s">
        <v>388</v>
      </c>
      <c r="K2620" t="s">
        <v>251</v>
      </c>
      <c r="L2620" t="s">
        <v>91</v>
      </c>
      <c r="M2620" s="7">
        <v>14234.26</v>
      </c>
      <c r="N2620" t="s">
        <v>217</v>
      </c>
      <c r="O2620" s="7">
        <v>10981.69</v>
      </c>
      <c r="P2620" t="s">
        <v>217</v>
      </c>
      <c r="S2620">
        <v>2613</v>
      </c>
      <c r="U2620">
        <v>2613</v>
      </c>
      <c r="V2620">
        <v>2613</v>
      </c>
      <c r="Y2620">
        <v>2613</v>
      </c>
      <c r="Z2620">
        <v>2613</v>
      </c>
      <c r="AD2620" t="s">
        <v>218</v>
      </c>
      <c r="AE2620" s="6">
        <v>45574</v>
      </c>
      <c r="AF2620" t="s">
        <v>219</v>
      </c>
    </row>
    <row r="2621" spans="1:32" x14ac:dyDescent="0.25">
      <c r="A2621">
        <v>2024</v>
      </c>
      <c r="B2621" s="6">
        <v>45474</v>
      </c>
      <c r="C2621" s="6">
        <v>45565</v>
      </c>
      <c r="D2621" t="s">
        <v>81</v>
      </c>
      <c r="E2621">
        <v>100240</v>
      </c>
      <c r="F2621" t="s">
        <v>1316</v>
      </c>
      <c r="G2621" t="s">
        <v>1316</v>
      </c>
      <c r="H2621" t="s">
        <v>569</v>
      </c>
      <c r="I2621" t="s">
        <v>3155</v>
      </c>
      <c r="J2621" t="s">
        <v>1157</v>
      </c>
      <c r="K2621" t="s">
        <v>246</v>
      </c>
      <c r="L2621" t="s">
        <v>92</v>
      </c>
      <c r="M2621" s="7">
        <v>18338.38</v>
      </c>
      <c r="N2621" t="s">
        <v>217</v>
      </c>
      <c r="O2621" s="7">
        <v>14856.096666666665</v>
      </c>
      <c r="P2621" t="s">
        <v>217</v>
      </c>
      <c r="S2621">
        <v>2614</v>
      </c>
      <c r="U2621">
        <v>2614</v>
      </c>
      <c r="V2621">
        <v>2614</v>
      </c>
      <c r="Y2621">
        <v>2614</v>
      </c>
      <c r="Z2621">
        <v>2614</v>
      </c>
      <c r="AD2621" t="s">
        <v>218</v>
      </c>
      <c r="AE2621" s="6">
        <v>45574</v>
      </c>
      <c r="AF2621" t="s">
        <v>219</v>
      </c>
    </row>
    <row r="2622" spans="1:32" x14ac:dyDescent="0.25">
      <c r="A2622">
        <v>2024</v>
      </c>
      <c r="B2622" s="6">
        <v>45474</v>
      </c>
      <c r="C2622" s="6">
        <v>45565</v>
      </c>
      <c r="D2622" t="s">
        <v>81</v>
      </c>
      <c r="E2622">
        <v>100240</v>
      </c>
      <c r="F2622" t="s">
        <v>1316</v>
      </c>
      <c r="G2622" t="s">
        <v>1316</v>
      </c>
      <c r="H2622" t="s">
        <v>649</v>
      </c>
      <c r="I2622" t="s">
        <v>754</v>
      </c>
      <c r="J2622" t="s">
        <v>1541</v>
      </c>
      <c r="K2622" t="s">
        <v>1025</v>
      </c>
      <c r="L2622" t="s">
        <v>91</v>
      </c>
      <c r="M2622" s="7">
        <v>17791.16</v>
      </c>
      <c r="N2622" t="s">
        <v>217</v>
      </c>
      <c r="O2622" s="7">
        <v>14375.616666666661</v>
      </c>
      <c r="P2622" t="s">
        <v>217</v>
      </c>
      <c r="S2622">
        <v>2615</v>
      </c>
      <c r="U2622">
        <v>2615</v>
      </c>
      <c r="V2622">
        <v>2615</v>
      </c>
      <c r="Y2622">
        <v>2615</v>
      </c>
      <c r="Z2622">
        <v>2615</v>
      </c>
      <c r="AD2622" t="s">
        <v>218</v>
      </c>
      <c r="AE2622" s="6">
        <v>45574</v>
      </c>
      <c r="AF2622" t="s">
        <v>219</v>
      </c>
    </row>
    <row r="2623" spans="1:32" x14ac:dyDescent="0.25">
      <c r="A2623">
        <v>2024</v>
      </c>
      <c r="B2623" s="6">
        <v>45474</v>
      </c>
      <c r="C2623" s="6">
        <v>45565</v>
      </c>
      <c r="D2623" t="s">
        <v>81</v>
      </c>
      <c r="E2623">
        <v>100240</v>
      </c>
      <c r="F2623" t="s">
        <v>1316</v>
      </c>
      <c r="G2623" t="s">
        <v>1316</v>
      </c>
      <c r="H2623" t="s">
        <v>649</v>
      </c>
      <c r="I2623" t="s">
        <v>610</v>
      </c>
      <c r="J2623" t="s">
        <v>1541</v>
      </c>
      <c r="K2623" t="s">
        <v>2126</v>
      </c>
      <c r="L2623" t="s">
        <v>91</v>
      </c>
      <c r="M2623" s="7">
        <v>4525.8666666666668</v>
      </c>
      <c r="N2623" t="s">
        <v>217</v>
      </c>
      <c r="O2623" s="7">
        <v>3626.8266666666673</v>
      </c>
      <c r="P2623" t="s">
        <v>217</v>
      </c>
      <c r="S2623">
        <v>2616</v>
      </c>
      <c r="U2623">
        <v>2616</v>
      </c>
      <c r="V2623">
        <v>2616</v>
      </c>
      <c r="Y2623">
        <v>2616</v>
      </c>
      <c r="Z2623">
        <v>2616</v>
      </c>
      <c r="AD2623" t="s">
        <v>218</v>
      </c>
      <c r="AE2623" s="6">
        <v>45574</v>
      </c>
      <c r="AF2623" t="s">
        <v>219</v>
      </c>
    </row>
    <row r="2624" spans="1:32" x14ac:dyDescent="0.25">
      <c r="A2624">
        <v>2024</v>
      </c>
      <c r="B2624" s="6">
        <v>45474</v>
      </c>
      <c r="C2624" s="6">
        <v>45565</v>
      </c>
      <c r="D2624" t="s">
        <v>81</v>
      </c>
      <c r="E2624">
        <v>100240</v>
      </c>
      <c r="F2624" t="s">
        <v>1316</v>
      </c>
      <c r="G2624" t="s">
        <v>1316</v>
      </c>
      <c r="H2624" t="s">
        <v>649</v>
      </c>
      <c r="I2624" t="s">
        <v>3156</v>
      </c>
      <c r="J2624" t="s">
        <v>328</v>
      </c>
      <c r="K2624" t="s">
        <v>1309</v>
      </c>
      <c r="L2624" t="s">
        <v>91</v>
      </c>
      <c r="M2624" s="7">
        <v>10219.133333333333</v>
      </c>
      <c r="N2624" t="s">
        <v>217</v>
      </c>
      <c r="O2624" s="7">
        <v>8419.2033333333329</v>
      </c>
      <c r="P2624" t="s">
        <v>217</v>
      </c>
      <c r="S2624">
        <v>2617</v>
      </c>
      <c r="U2624">
        <v>2617</v>
      </c>
      <c r="V2624">
        <v>2617</v>
      </c>
      <c r="Y2624">
        <v>2617</v>
      </c>
      <c r="Z2624">
        <v>2617</v>
      </c>
      <c r="AD2624" t="s">
        <v>218</v>
      </c>
      <c r="AE2624" s="6">
        <v>45574</v>
      </c>
      <c r="AF2624" t="s">
        <v>219</v>
      </c>
    </row>
    <row r="2625" spans="1:32" x14ac:dyDescent="0.25">
      <c r="A2625">
        <v>2024</v>
      </c>
      <c r="B2625" s="6">
        <v>45474</v>
      </c>
      <c r="C2625" s="6">
        <v>45565</v>
      </c>
      <c r="D2625" t="s">
        <v>81</v>
      </c>
      <c r="E2625">
        <v>100240</v>
      </c>
      <c r="F2625" t="s">
        <v>1316</v>
      </c>
      <c r="G2625" t="s">
        <v>1316</v>
      </c>
      <c r="H2625" t="s">
        <v>653</v>
      </c>
      <c r="I2625" t="s">
        <v>446</v>
      </c>
      <c r="J2625" t="s">
        <v>257</v>
      </c>
      <c r="K2625" t="s">
        <v>526</v>
      </c>
      <c r="L2625" t="s">
        <v>91</v>
      </c>
      <c r="M2625" s="7">
        <v>15109.800000000001</v>
      </c>
      <c r="N2625" t="s">
        <v>217</v>
      </c>
      <c r="O2625" s="7">
        <v>12387.799999999997</v>
      </c>
      <c r="P2625" t="s">
        <v>217</v>
      </c>
      <c r="S2625">
        <v>2618</v>
      </c>
      <c r="U2625">
        <v>2618</v>
      </c>
      <c r="V2625">
        <v>2618</v>
      </c>
      <c r="Y2625">
        <v>2618</v>
      </c>
      <c r="Z2625">
        <v>2618</v>
      </c>
      <c r="AD2625" t="s">
        <v>218</v>
      </c>
      <c r="AE2625" s="6">
        <v>45574</v>
      </c>
      <c r="AF2625" t="s">
        <v>219</v>
      </c>
    </row>
    <row r="2626" spans="1:32" x14ac:dyDescent="0.25">
      <c r="A2626">
        <v>2024</v>
      </c>
      <c r="B2626" s="6">
        <v>45474</v>
      </c>
      <c r="C2626" s="6">
        <v>45565</v>
      </c>
      <c r="D2626" t="s">
        <v>81</v>
      </c>
      <c r="E2626">
        <v>100240</v>
      </c>
      <c r="F2626" t="s">
        <v>1316</v>
      </c>
      <c r="G2626" t="s">
        <v>1316</v>
      </c>
      <c r="H2626" t="s">
        <v>653</v>
      </c>
      <c r="I2626" t="s">
        <v>3157</v>
      </c>
      <c r="J2626" t="s">
        <v>3158</v>
      </c>
      <c r="K2626" t="s">
        <v>3159</v>
      </c>
      <c r="L2626" t="s">
        <v>92</v>
      </c>
      <c r="M2626" s="7">
        <v>13358.72</v>
      </c>
      <c r="N2626" t="s">
        <v>217</v>
      </c>
      <c r="O2626" s="7">
        <v>11148.090000000002</v>
      </c>
      <c r="P2626" t="s">
        <v>217</v>
      </c>
      <c r="S2626">
        <v>2619</v>
      </c>
      <c r="U2626">
        <v>2619</v>
      </c>
      <c r="V2626">
        <v>2619</v>
      </c>
      <c r="Y2626">
        <v>2619</v>
      </c>
      <c r="Z2626">
        <v>2619</v>
      </c>
      <c r="AD2626" t="s">
        <v>218</v>
      </c>
      <c r="AE2626" s="6">
        <v>45574</v>
      </c>
      <c r="AF2626" t="s">
        <v>219</v>
      </c>
    </row>
    <row r="2627" spans="1:32" x14ac:dyDescent="0.25">
      <c r="A2627">
        <v>2024</v>
      </c>
      <c r="B2627" s="6">
        <v>45474</v>
      </c>
      <c r="C2627" s="6">
        <v>45565</v>
      </c>
      <c r="D2627" t="s">
        <v>81</v>
      </c>
      <c r="E2627">
        <v>100240</v>
      </c>
      <c r="F2627" t="s">
        <v>1316</v>
      </c>
      <c r="G2627" t="s">
        <v>1316</v>
      </c>
      <c r="H2627" t="s">
        <v>575</v>
      </c>
      <c r="I2627" t="s">
        <v>501</v>
      </c>
      <c r="J2627" t="s">
        <v>1093</v>
      </c>
      <c r="K2627" t="s">
        <v>3160</v>
      </c>
      <c r="L2627" t="s">
        <v>91</v>
      </c>
      <c r="M2627" s="7">
        <v>5839.1866666666656</v>
      </c>
      <c r="N2627" t="s">
        <v>217</v>
      </c>
      <c r="O2627" s="7">
        <v>4631.0033333333331</v>
      </c>
      <c r="P2627" t="s">
        <v>217</v>
      </c>
      <c r="S2627">
        <v>2620</v>
      </c>
      <c r="U2627">
        <v>2620</v>
      </c>
      <c r="V2627">
        <v>2620</v>
      </c>
      <c r="Y2627">
        <v>2620</v>
      </c>
      <c r="Z2627">
        <v>2620</v>
      </c>
      <c r="AD2627" t="s">
        <v>218</v>
      </c>
      <c r="AE2627" s="6">
        <v>45574</v>
      </c>
      <c r="AF2627" t="s">
        <v>219</v>
      </c>
    </row>
    <row r="2628" spans="1:32" x14ac:dyDescent="0.25">
      <c r="A2628">
        <v>2024</v>
      </c>
      <c r="B2628" s="6">
        <v>45474</v>
      </c>
      <c r="C2628" s="6">
        <v>45565</v>
      </c>
      <c r="D2628" t="s">
        <v>81</v>
      </c>
      <c r="E2628">
        <v>100240</v>
      </c>
      <c r="F2628" t="s">
        <v>1316</v>
      </c>
      <c r="G2628" t="s">
        <v>1316</v>
      </c>
      <c r="H2628" t="s">
        <v>575</v>
      </c>
      <c r="I2628" t="s">
        <v>1156</v>
      </c>
      <c r="J2628" t="s">
        <v>347</v>
      </c>
      <c r="K2628" t="s">
        <v>305</v>
      </c>
      <c r="L2628" t="s">
        <v>91</v>
      </c>
      <c r="M2628" s="7">
        <v>17243.939999999999</v>
      </c>
      <c r="N2628" t="s">
        <v>217</v>
      </c>
      <c r="O2628" s="7">
        <v>14046.5</v>
      </c>
      <c r="P2628" t="s">
        <v>217</v>
      </c>
      <c r="S2628">
        <v>2621</v>
      </c>
      <c r="U2628">
        <v>2621</v>
      </c>
      <c r="V2628">
        <v>2621</v>
      </c>
      <c r="Y2628">
        <v>2621</v>
      </c>
      <c r="Z2628">
        <v>2621</v>
      </c>
      <c r="AD2628" t="s">
        <v>218</v>
      </c>
      <c r="AE2628" s="6">
        <v>45574</v>
      </c>
      <c r="AF2628" t="s">
        <v>219</v>
      </c>
    </row>
    <row r="2629" spans="1:32" x14ac:dyDescent="0.25">
      <c r="A2629">
        <v>2024</v>
      </c>
      <c r="B2629" s="6">
        <v>45474</v>
      </c>
      <c r="C2629" s="6">
        <v>45565</v>
      </c>
      <c r="D2629" t="s">
        <v>81</v>
      </c>
      <c r="E2629">
        <v>100240</v>
      </c>
      <c r="F2629" t="s">
        <v>1316</v>
      </c>
      <c r="G2629" t="s">
        <v>1316</v>
      </c>
      <c r="H2629" t="s">
        <v>709</v>
      </c>
      <c r="I2629" t="s">
        <v>2915</v>
      </c>
      <c r="J2629" t="s">
        <v>775</v>
      </c>
      <c r="K2629" t="s">
        <v>228</v>
      </c>
      <c r="L2629" t="s">
        <v>91</v>
      </c>
      <c r="M2629" s="7">
        <v>12544.786666666667</v>
      </c>
      <c r="N2629" t="s">
        <v>217</v>
      </c>
      <c r="O2629" s="7">
        <v>10238.673333333332</v>
      </c>
      <c r="P2629" t="s">
        <v>217</v>
      </c>
      <c r="S2629">
        <v>2622</v>
      </c>
      <c r="U2629">
        <v>2622</v>
      </c>
      <c r="V2629">
        <v>2622</v>
      </c>
      <c r="Y2629">
        <v>2622</v>
      </c>
      <c r="Z2629">
        <v>2622</v>
      </c>
      <c r="AD2629" t="s">
        <v>218</v>
      </c>
      <c r="AE2629" s="6">
        <v>45574</v>
      </c>
      <c r="AF2629" t="s">
        <v>219</v>
      </c>
    </row>
    <row r="2630" spans="1:32" x14ac:dyDescent="0.25">
      <c r="A2630">
        <v>2024</v>
      </c>
      <c r="B2630" s="6">
        <v>45474</v>
      </c>
      <c r="C2630" s="6">
        <v>45565</v>
      </c>
      <c r="D2630" t="s">
        <v>81</v>
      </c>
      <c r="E2630">
        <v>100240</v>
      </c>
      <c r="F2630" t="s">
        <v>1316</v>
      </c>
      <c r="G2630" t="s">
        <v>1316</v>
      </c>
      <c r="H2630" t="s">
        <v>709</v>
      </c>
      <c r="I2630" t="s">
        <v>591</v>
      </c>
      <c r="J2630" t="s">
        <v>254</v>
      </c>
      <c r="K2630" t="s">
        <v>457</v>
      </c>
      <c r="L2630" t="s">
        <v>91</v>
      </c>
      <c r="M2630" s="7">
        <v>17791.16</v>
      </c>
      <c r="N2630" t="s">
        <v>217</v>
      </c>
      <c r="O2630" s="7">
        <v>14451.289999999994</v>
      </c>
      <c r="P2630" t="s">
        <v>217</v>
      </c>
      <c r="S2630">
        <v>2623</v>
      </c>
      <c r="U2630">
        <v>2623</v>
      </c>
      <c r="V2630">
        <v>2623</v>
      </c>
      <c r="Y2630">
        <v>2623</v>
      </c>
      <c r="Z2630">
        <v>2623</v>
      </c>
      <c r="AD2630" t="s">
        <v>218</v>
      </c>
      <c r="AE2630" s="6">
        <v>45574</v>
      </c>
      <c r="AF2630" t="s">
        <v>219</v>
      </c>
    </row>
    <row r="2631" spans="1:32" x14ac:dyDescent="0.25">
      <c r="A2631">
        <v>2024</v>
      </c>
      <c r="B2631" s="6">
        <v>45474</v>
      </c>
      <c r="C2631" s="6">
        <v>45565</v>
      </c>
      <c r="D2631" t="s">
        <v>81</v>
      </c>
      <c r="E2631">
        <v>100240</v>
      </c>
      <c r="F2631" t="s">
        <v>1316</v>
      </c>
      <c r="G2631" t="s">
        <v>1316</v>
      </c>
      <c r="H2631" t="s">
        <v>709</v>
      </c>
      <c r="I2631" t="s">
        <v>3103</v>
      </c>
      <c r="J2631" t="s">
        <v>388</v>
      </c>
      <c r="K2631" t="s">
        <v>328</v>
      </c>
      <c r="L2631" t="s">
        <v>91</v>
      </c>
      <c r="M2631" s="7">
        <v>5839.1866666666656</v>
      </c>
      <c r="N2631" t="s">
        <v>217</v>
      </c>
      <c r="O2631" s="7">
        <v>4631.0033333333331</v>
      </c>
      <c r="P2631" t="s">
        <v>217</v>
      </c>
      <c r="S2631">
        <v>2624</v>
      </c>
      <c r="U2631">
        <v>2624</v>
      </c>
      <c r="V2631">
        <v>2624</v>
      </c>
      <c r="Y2631">
        <v>2624</v>
      </c>
      <c r="Z2631">
        <v>2624</v>
      </c>
      <c r="AD2631" t="s">
        <v>218</v>
      </c>
      <c r="AE2631" s="6">
        <v>45574</v>
      </c>
      <c r="AF2631" t="s">
        <v>219</v>
      </c>
    </row>
    <row r="2632" spans="1:32" x14ac:dyDescent="0.25">
      <c r="A2632">
        <v>2024</v>
      </c>
      <c r="B2632" s="6">
        <v>45474</v>
      </c>
      <c r="C2632" s="6">
        <v>45565</v>
      </c>
      <c r="D2632" t="s">
        <v>81</v>
      </c>
      <c r="E2632">
        <v>100240</v>
      </c>
      <c r="F2632" t="s">
        <v>1316</v>
      </c>
      <c r="G2632" t="s">
        <v>1316</v>
      </c>
      <c r="H2632" t="s">
        <v>709</v>
      </c>
      <c r="I2632" t="s">
        <v>887</v>
      </c>
      <c r="J2632" t="s">
        <v>228</v>
      </c>
      <c r="K2632" t="s">
        <v>888</v>
      </c>
      <c r="L2632" t="s">
        <v>91</v>
      </c>
      <c r="M2632" s="7">
        <v>13358.72</v>
      </c>
      <c r="N2632" t="s">
        <v>217</v>
      </c>
      <c r="O2632" s="7">
        <v>10996.736666666664</v>
      </c>
      <c r="P2632" t="s">
        <v>217</v>
      </c>
      <c r="S2632">
        <v>2625</v>
      </c>
      <c r="U2632">
        <v>2625</v>
      </c>
      <c r="V2632">
        <v>2625</v>
      </c>
      <c r="Y2632">
        <v>2625</v>
      </c>
      <c r="Z2632">
        <v>2625</v>
      </c>
      <c r="AD2632" t="s">
        <v>218</v>
      </c>
      <c r="AE2632" s="6">
        <v>45574</v>
      </c>
      <c r="AF2632" t="s">
        <v>219</v>
      </c>
    </row>
    <row r="2633" spans="1:32" x14ac:dyDescent="0.25">
      <c r="A2633">
        <v>2024</v>
      </c>
      <c r="B2633" s="6">
        <v>45474</v>
      </c>
      <c r="C2633" s="6">
        <v>45565</v>
      </c>
      <c r="D2633" t="s">
        <v>81</v>
      </c>
      <c r="E2633">
        <v>100240</v>
      </c>
      <c r="F2633" t="s">
        <v>1316</v>
      </c>
      <c r="G2633" t="s">
        <v>1316</v>
      </c>
      <c r="H2633" t="s">
        <v>659</v>
      </c>
      <c r="I2633" t="s">
        <v>547</v>
      </c>
      <c r="J2633" t="s">
        <v>3041</v>
      </c>
      <c r="K2633" t="s">
        <v>388</v>
      </c>
      <c r="L2633" t="s">
        <v>91</v>
      </c>
      <c r="M2633" s="7">
        <v>14197.779999999999</v>
      </c>
      <c r="N2633" t="s">
        <v>217</v>
      </c>
      <c r="O2633" s="7">
        <v>10877.813333333334</v>
      </c>
      <c r="P2633" t="s">
        <v>217</v>
      </c>
      <c r="S2633">
        <v>2626</v>
      </c>
      <c r="U2633">
        <v>2626</v>
      </c>
      <c r="V2633">
        <v>2626</v>
      </c>
      <c r="Y2633">
        <v>2626</v>
      </c>
      <c r="Z2633">
        <v>2626</v>
      </c>
      <c r="AD2633" t="s">
        <v>218</v>
      </c>
      <c r="AE2633" s="6">
        <v>45574</v>
      </c>
      <c r="AF2633" t="s">
        <v>219</v>
      </c>
    </row>
    <row r="2634" spans="1:32" x14ac:dyDescent="0.25">
      <c r="A2634">
        <v>2024</v>
      </c>
      <c r="B2634" s="6">
        <v>45474</v>
      </c>
      <c r="C2634" s="6">
        <v>45565</v>
      </c>
      <c r="D2634" t="s">
        <v>81</v>
      </c>
      <c r="E2634">
        <v>100240</v>
      </c>
      <c r="F2634" t="s">
        <v>1316</v>
      </c>
      <c r="G2634" t="s">
        <v>1316</v>
      </c>
      <c r="H2634" t="s">
        <v>661</v>
      </c>
      <c r="I2634" t="s">
        <v>3161</v>
      </c>
      <c r="J2634" t="s">
        <v>797</v>
      </c>
      <c r="K2634" t="s">
        <v>254</v>
      </c>
      <c r="L2634" t="s">
        <v>91</v>
      </c>
      <c r="M2634" s="7">
        <v>14890.92</v>
      </c>
      <c r="N2634" t="s">
        <v>217</v>
      </c>
      <c r="O2634" s="7">
        <v>12302.163333333336</v>
      </c>
      <c r="P2634" t="s">
        <v>217</v>
      </c>
      <c r="S2634">
        <v>2627</v>
      </c>
      <c r="U2634">
        <v>2627</v>
      </c>
      <c r="V2634">
        <v>2627</v>
      </c>
      <c r="Y2634">
        <v>2627</v>
      </c>
      <c r="Z2634">
        <v>2627</v>
      </c>
      <c r="AD2634" t="s">
        <v>218</v>
      </c>
      <c r="AE2634" s="6">
        <v>45574</v>
      </c>
      <c r="AF2634" t="s">
        <v>219</v>
      </c>
    </row>
    <row r="2635" spans="1:32" x14ac:dyDescent="0.25">
      <c r="A2635">
        <v>2024</v>
      </c>
      <c r="B2635" s="6">
        <v>45474</v>
      </c>
      <c r="C2635" s="6">
        <v>45565</v>
      </c>
      <c r="D2635" t="s">
        <v>81</v>
      </c>
      <c r="E2635">
        <v>100240</v>
      </c>
      <c r="F2635" t="s">
        <v>1316</v>
      </c>
      <c r="G2635" t="s">
        <v>1316</v>
      </c>
      <c r="H2635" t="s">
        <v>663</v>
      </c>
      <c r="I2635" t="s">
        <v>567</v>
      </c>
      <c r="J2635" t="s">
        <v>328</v>
      </c>
      <c r="K2635" t="s">
        <v>1591</v>
      </c>
      <c r="L2635" t="s">
        <v>91</v>
      </c>
      <c r="M2635" s="7">
        <v>16970.339999999997</v>
      </c>
      <c r="N2635" t="s">
        <v>217</v>
      </c>
      <c r="O2635" s="7">
        <v>13844.109999999995</v>
      </c>
      <c r="P2635" t="s">
        <v>217</v>
      </c>
      <c r="S2635">
        <v>2628</v>
      </c>
      <c r="U2635">
        <v>2628</v>
      </c>
      <c r="V2635">
        <v>2628</v>
      </c>
      <c r="Y2635">
        <v>2628</v>
      </c>
      <c r="Z2635">
        <v>2628</v>
      </c>
      <c r="AD2635" t="s">
        <v>218</v>
      </c>
      <c r="AE2635" s="6">
        <v>45574</v>
      </c>
      <c r="AF2635" t="s">
        <v>219</v>
      </c>
    </row>
    <row r="2636" spans="1:32" x14ac:dyDescent="0.25">
      <c r="A2636">
        <v>2024</v>
      </c>
      <c r="B2636" s="6">
        <v>45474</v>
      </c>
      <c r="C2636" s="6">
        <v>45565</v>
      </c>
      <c r="D2636" t="s">
        <v>81</v>
      </c>
      <c r="E2636">
        <v>100240</v>
      </c>
      <c r="F2636" t="s">
        <v>1316</v>
      </c>
      <c r="G2636" t="s">
        <v>1316</v>
      </c>
      <c r="H2636" t="s">
        <v>666</v>
      </c>
      <c r="I2636" t="s">
        <v>1201</v>
      </c>
      <c r="J2636" t="s">
        <v>407</v>
      </c>
      <c r="K2636" t="s">
        <v>302</v>
      </c>
      <c r="L2636" t="s">
        <v>91</v>
      </c>
      <c r="M2636" s="7">
        <v>17699.959999999995</v>
      </c>
      <c r="N2636" t="s">
        <v>217</v>
      </c>
      <c r="O2636" s="7">
        <v>13076.979999999996</v>
      </c>
      <c r="P2636" t="s">
        <v>217</v>
      </c>
      <c r="S2636">
        <v>2629</v>
      </c>
      <c r="U2636">
        <v>2629</v>
      </c>
      <c r="V2636">
        <v>2629</v>
      </c>
      <c r="Y2636">
        <v>2629</v>
      </c>
      <c r="Z2636">
        <v>2629</v>
      </c>
      <c r="AD2636" t="s">
        <v>218</v>
      </c>
      <c r="AE2636" s="6">
        <v>45574</v>
      </c>
      <c r="AF2636" t="s">
        <v>219</v>
      </c>
    </row>
    <row r="2637" spans="1:32" x14ac:dyDescent="0.25">
      <c r="A2637">
        <v>2024</v>
      </c>
      <c r="B2637" s="6">
        <v>45474</v>
      </c>
      <c r="C2637" s="6">
        <v>45565</v>
      </c>
      <c r="D2637" t="s">
        <v>81</v>
      </c>
      <c r="E2637">
        <v>100240</v>
      </c>
      <c r="F2637" t="s">
        <v>1316</v>
      </c>
      <c r="G2637" t="s">
        <v>1316</v>
      </c>
      <c r="H2637" t="s">
        <v>666</v>
      </c>
      <c r="I2637" t="s">
        <v>1058</v>
      </c>
      <c r="J2637" t="s">
        <v>1513</v>
      </c>
      <c r="K2637" t="s">
        <v>293</v>
      </c>
      <c r="L2637" t="s">
        <v>91</v>
      </c>
      <c r="M2637" s="7">
        <v>17243.943333333333</v>
      </c>
      <c r="N2637" t="s">
        <v>217</v>
      </c>
      <c r="O2637" s="7">
        <v>14041.356666666665</v>
      </c>
      <c r="P2637" t="s">
        <v>217</v>
      </c>
      <c r="S2637">
        <v>2630</v>
      </c>
      <c r="U2637">
        <v>2630</v>
      </c>
      <c r="V2637">
        <v>2630</v>
      </c>
      <c r="Y2637">
        <v>2630</v>
      </c>
      <c r="Z2637">
        <v>2630</v>
      </c>
      <c r="AD2637" t="s">
        <v>218</v>
      </c>
      <c r="AE2637" s="6">
        <v>45574</v>
      </c>
      <c r="AF2637" t="s">
        <v>219</v>
      </c>
    </row>
    <row r="2638" spans="1:32" x14ac:dyDescent="0.25">
      <c r="A2638">
        <v>2024</v>
      </c>
      <c r="B2638" s="6">
        <v>45474</v>
      </c>
      <c r="C2638" s="6">
        <v>45565</v>
      </c>
      <c r="D2638" t="s">
        <v>81</v>
      </c>
      <c r="E2638">
        <v>100240</v>
      </c>
      <c r="F2638" t="s">
        <v>1316</v>
      </c>
      <c r="G2638" t="s">
        <v>1316</v>
      </c>
      <c r="H2638" t="s">
        <v>666</v>
      </c>
      <c r="I2638" t="s">
        <v>411</v>
      </c>
      <c r="J2638" t="s">
        <v>689</v>
      </c>
      <c r="K2638" t="s">
        <v>1074</v>
      </c>
      <c r="L2638" t="s">
        <v>91</v>
      </c>
      <c r="M2638" s="7">
        <v>14453.14</v>
      </c>
      <c r="N2638" t="s">
        <v>217</v>
      </c>
      <c r="O2638" s="7">
        <v>11974.326666666668</v>
      </c>
      <c r="P2638" t="s">
        <v>217</v>
      </c>
      <c r="S2638">
        <v>2631</v>
      </c>
      <c r="U2638">
        <v>2631</v>
      </c>
      <c r="V2638">
        <v>2631</v>
      </c>
      <c r="Y2638">
        <v>2631</v>
      </c>
      <c r="Z2638">
        <v>2631</v>
      </c>
      <c r="AD2638" t="s">
        <v>218</v>
      </c>
      <c r="AE2638" s="6">
        <v>45574</v>
      </c>
      <c r="AF2638" t="s">
        <v>219</v>
      </c>
    </row>
    <row r="2639" spans="1:32" x14ac:dyDescent="0.25">
      <c r="A2639">
        <v>2024</v>
      </c>
      <c r="B2639" s="6">
        <v>45474</v>
      </c>
      <c r="C2639" s="6">
        <v>45565</v>
      </c>
      <c r="D2639" t="s">
        <v>81</v>
      </c>
      <c r="E2639">
        <v>100240</v>
      </c>
      <c r="F2639" t="s">
        <v>1316</v>
      </c>
      <c r="G2639" t="s">
        <v>1316</v>
      </c>
      <c r="H2639" t="s">
        <v>669</v>
      </c>
      <c r="I2639" t="s">
        <v>3162</v>
      </c>
      <c r="J2639" t="s">
        <v>521</v>
      </c>
      <c r="K2639" t="s">
        <v>246</v>
      </c>
      <c r="L2639" t="s">
        <v>91</v>
      </c>
      <c r="M2639" s="7">
        <v>17608.759999999998</v>
      </c>
      <c r="N2639" t="s">
        <v>217</v>
      </c>
      <c r="O2639" s="7">
        <v>13111.906666666664</v>
      </c>
      <c r="P2639" t="s">
        <v>217</v>
      </c>
      <c r="S2639">
        <v>2632</v>
      </c>
      <c r="U2639">
        <v>2632</v>
      </c>
      <c r="V2639">
        <v>2632</v>
      </c>
      <c r="Y2639">
        <v>2632</v>
      </c>
      <c r="Z2639">
        <v>2632</v>
      </c>
      <c r="AD2639" t="s">
        <v>218</v>
      </c>
      <c r="AE2639" s="6">
        <v>45574</v>
      </c>
      <c r="AF2639" t="s">
        <v>219</v>
      </c>
    </row>
    <row r="2640" spans="1:32" x14ac:dyDescent="0.25">
      <c r="A2640">
        <v>2024</v>
      </c>
      <c r="B2640" s="6">
        <v>45474</v>
      </c>
      <c r="C2640" s="6">
        <v>45565</v>
      </c>
      <c r="D2640" t="s">
        <v>81</v>
      </c>
      <c r="E2640">
        <v>100240</v>
      </c>
      <c r="F2640" t="s">
        <v>1316</v>
      </c>
      <c r="G2640" t="s">
        <v>1316</v>
      </c>
      <c r="H2640" t="s">
        <v>586</v>
      </c>
      <c r="I2640" t="s">
        <v>3163</v>
      </c>
      <c r="J2640" t="s">
        <v>3164</v>
      </c>
      <c r="K2640" t="s">
        <v>502</v>
      </c>
      <c r="L2640" t="s">
        <v>92</v>
      </c>
      <c r="M2640" s="7">
        <v>16204.24</v>
      </c>
      <c r="N2640" t="s">
        <v>217</v>
      </c>
      <c r="O2640" s="7">
        <v>13277.406666666668</v>
      </c>
      <c r="P2640" t="s">
        <v>217</v>
      </c>
      <c r="S2640">
        <v>2633</v>
      </c>
      <c r="U2640">
        <v>2633</v>
      </c>
      <c r="V2640">
        <v>2633</v>
      </c>
      <c r="Y2640">
        <v>2633</v>
      </c>
      <c r="Z2640">
        <v>2633</v>
      </c>
      <c r="AD2640" t="s">
        <v>218</v>
      </c>
      <c r="AE2640" s="6">
        <v>45574</v>
      </c>
      <c r="AF2640" t="s">
        <v>219</v>
      </c>
    </row>
    <row r="2641" spans="1:32" x14ac:dyDescent="0.25">
      <c r="A2641">
        <v>2024</v>
      </c>
      <c r="B2641" s="6">
        <v>45474</v>
      </c>
      <c r="C2641" s="6">
        <v>45565</v>
      </c>
      <c r="D2641" t="s">
        <v>81</v>
      </c>
      <c r="E2641">
        <v>100240</v>
      </c>
      <c r="F2641" t="s">
        <v>1316</v>
      </c>
      <c r="G2641" t="s">
        <v>1316</v>
      </c>
      <c r="H2641" t="s">
        <v>588</v>
      </c>
      <c r="I2641" t="s">
        <v>3165</v>
      </c>
      <c r="J2641" t="s">
        <v>290</v>
      </c>
      <c r="K2641" t="s">
        <v>644</v>
      </c>
      <c r="L2641" t="s">
        <v>92</v>
      </c>
      <c r="M2641" s="7">
        <v>14015.38</v>
      </c>
      <c r="N2641" t="s">
        <v>217</v>
      </c>
      <c r="O2641" s="7">
        <v>11641.373333333331</v>
      </c>
      <c r="P2641" t="s">
        <v>217</v>
      </c>
      <c r="S2641">
        <v>2634</v>
      </c>
      <c r="U2641">
        <v>2634</v>
      </c>
      <c r="V2641">
        <v>2634</v>
      </c>
      <c r="Y2641">
        <v>2634</v>
      </c>
      <c r="Z2641">
        <v>2634</v>
      </c>
      <c r="AD2641" t="s">
        <v>218</v>
      </c>
      <c r="AE2641" s="6">
        <v>45574</v>
      </c>
      <c r="AF2641" t="s">
        <v>219</v>
      </c>
    </row>
    <row r="2642" spans="1:32" x14ac:dyDescent="0.25">
      <c r="A2642">
        <v>2024</v>
      </c>
      <c r="B2642" s="6">
        <v>45474</v>
      </c>
      <c r="C2642" s="6">
        <v>45565</v>
      </c>
      <c r="D2642" t="s">
        <v>81</v>
      </c>
      <c r="E2642">
        <v>100240</v>
      </c>
      <c r="F2642" t="s">
        <v>1316</v>
      </c>
      <c r="G2642" t="s">
        <v>1316</v>
      </c>
      <c r="H2642" t="s">
        <v>673</v>
      </c>
      <c r="I2642" t="s">
        <v>3166</v>
      </c>
      <c r="J2642" t="s">
        <v>1516</v>
      </c>
      <c r="K2642" t="s">
        <v>216</v>
      </c>
      <c r="L2642" t="s">
        <v>91</v>
      </c>
      <c r="M2642" s="7">
        <v>13395.199999999999</v>
      </c>
      <c r="N2642" t="s">
        <v>217</v>
      </c>
      <c r="O2642" s="7">
        <v>11178.033333333333</v>
      </c>
      <c r="P2642" t="s">
        <v>217</v>
      </c>
      <c r="S2642">
        <v>2635</v>
      </c>
      <c r="U2642">
        <v>2635</v>
      </c>
      <c r="V2642">
        <v>2635</v>
      </c>
      <c r="Y2642">
        <v>2635</v>
      </c>
      <c r="Z2642">
        <v>2635</v>
      </c>
      <c r="AD2642" t="s">
        <v>218</v>
      </c>
      <c r="AE2642" s="6">
        <v>45574</v>
      </c>
      <c r="AF2642" t="s">
        <v>219</v>
      </c>
    </row>
    <row r="2643" spans="1:32" x14ac:dyDescent="0.25">
      <c r="A2643">
        <v>2024</v>
      </c>
      <c r="B2643" s="6">
        <v>45474</v>
      </c>
      <c r="C2643" s="6">
        <v>45565</v>
      </c>
      <c r="D2643" t="s">
        <v>81</v>
      </c>
      <c r="E2643">
        <v>100240</v>
      </c>
      <c r="F2643" t="s">
        <v>1316</v>
      </c>
      <c r="G2643" t="s">
        <v>1316</v>
      </c>
      <c r="H2643" t="s">
        <v>677</v>
      </c>
      <c r="I2643" t="s">
        <v>533</v>
      </c>
      <c r="J2643" t="s">
        <v>712</v>
      </c>
      <c r="K2643" t="s">
        <v>297</v>
      </c>
      <c r="L2643" t="s">
        <v>91</v>
      </c>
      <c r="M2643" s="7">
        <v>17791.16</v>
      </c>
      <c r="N2643" t="s">
        <v>217</v>
      </c>
      <c r="O2643" s="7">
        <v>14451.289999999994</v>
      </c>
      <c r="P2643" t="s">
        <v>217</v>
      </c>
      <c r="S2643">
        <v>2636</v>
      </c>
      <c r="U2643">
        <v>2636</v>
      </c>
      <c r="V2643">
        <v>2636</v>
      </c>
      <c r="Y2643">
        <v>2636</v>
      </c>
      <c r="Z2643">
        <v>2636</v>
      </c>
      <c r="AD2643" t="s">
        <v>218</v>
      </c>
      <c r="AE2643" s="6">
        <v>45574</v>
      </c>
      <c r="AF2643" t="s">
        <v>219</v>
      </c>
    </row>
    <row r="2644" spans="1:32" x14ac:dyDescent="0.25">
      <c r="A2644">
        <v>2024</v>
      </c>
      <c r="B2644" s="6">
        <v>45474</v>
      </c>
      <c r="C2644" s="6">
        <v>45565</v>
      </c>
      <c r="D2644" t="s">
        <v>81</v>
      </c>
      <c r="E2644">
        <v>100240</v>
      </c>
      <c r="F2644" t="s">
        <v>1316</v>
      </c>
      <c r="G2644" t="s">
        <v>1316</v>
      </c>
      <c r="H2644" t="s">
        <v>594</v>
      </c>
      <c r="I2644" t="s">
        <v>863</v>
      </c>
      <c r="J2644" t="s">
        <v>216</v>
      </c>
      <c r="K2644" t="s">
        <v>3167</v>
      </c>
      <c r="L2644" t="s">
        <v>91</v>
      </c>
      <c r="M2644" s="7">
        <v>16970.339999999997</v>
      </c>
      <c r="N2644" t="s">
        <v>217</v>
      </c>
      <c r="O2644" s="7">
        <v>13844.109999999995</v>
      </c>
      <c r="P2644" t="s">
        <v>217</v>
      </c>
      <c r="S2644">
        <v>2637</v>
      </c>
      <c r="U2644">
        <v>2637</v>
      </c>
      <c r="V2644">
        <v>2637</v>
      </c>
      <c r="Y2644">
        <v>2637</v>
      </c>
      <c r="Z2644">
        <v>2637</v>
      </c>
      <c r="AD2644" t="s">
        <v>218</v>
      </c>
      <c r="AE2644" s="6">
        <v>45574</v>
      </c>
      <c r="AF2644" t="s">
        <v>219</v>
      </c>
    </row>
    <row r="2645" spans="1:32" x14ac:dyDescent="0.25">
      <c r="A2645">
        <v>2024</v>
      </c>
      <c r="B2645" s="6">
        <v>45474</v>
      </c>
      <c r="C2645" s="6">
        <v>45565</v>
      </c>
      <c r="D2645" t="s">
        <v>81</v>
      </c>
      <c r="E2645">
        <v>100240</v>
      </c>
      <c r="F2645" t="s">
        <v>1316</v>
      </c>
      <c r="G2645" t="s">
        <v>1316</v>
      </c>
      <c r="H2645" t="s">
        <v>598</v>
      </c>
      <c r="I2645" t="s">
        <v>3046</v>
      </c>
      <c r="J2645" t="s">
        <v>453</v>
      </c>
      <c r="K2645" t="s">
        <v>355</v>
      </c>
      <c r="L2645" t="s">
        <v>91</v>
      </c>
      <c r="M2645" s="7">
        <v>5364.93</v>
      </c>
      <c r="N2645" t="s">
        <v>217</v>
      </c>
      <c r="O2645" s="7">
        <v>4291.9633333333331</v>
      </c>
      <c r="P2645" t="s">
        <v>217</v>
      </c>
      <c r="S2645">
        <v>2638</v>
      </c>
      <c r="U2645">
        <v>2638</v>
      </c>
      <c r="V2645">
        <v>2638</v>
      </c>
      <c r="Y2645">
        <v>2638</v>
      </c>
      <c r="Z2645">
        <v>2638</v>
      </c>
      <c r="AD2645" t="s">
        <v>218</v>
      </c>
      <c r="AE2645" s="6">
        <v>45574</v>
      </c>
      <c r="AF2645" t="s">
        <v>219</v>
      </c>
    </row>
    <row r="2646" spans="1:32" x14ac:dyDescent="0.25">
      <c r="A2646">
        <v>2024</v>
      </c>
      <c r="B2646" s="6">
        <v>45474</v>
      </c>
      <c r="C2646" s="6">
        <v>45565</v>
      </c>
      <c r="D2646" t="s">
        <v>81</v>
      </c>
      <c r="E2646">
        <v>100240</v>
      </c>
      <c r="F2646" t="s">
        <v>1316</v>
      </c>
      <c r="G2646" t="s">
        <v>1316</v>
      </c>
      <c r="H2646" t="s">
        <v>598</v>
      </c>
      <c r="I2646" t="s">
        <v>769</v>
      </c>
      <c r="J2646" t="s">
        <v>1309</v>
      </c>
      <c r="K2646" t="s">
        <v>257</v>
      </c>
      <c r="L2646" t="s">
        <v>91</v>
      </c>
      <c r="M2646" s="7">
        <v>9965.8266666666659</v>
      </c>
      <c r="N2646" t="s">
        <v>217</v>
      </c>
      <c r="O2646" s="7">
        <v>8216.58</v>
      </c>
      <c r="P2646" t="s">
        <v>217</v>
      </c>
      <c r="S2646">
        <v>2639</v>
      </c>
      <c r="U2646">
        <v>2639</v>
      </c>
      <c r="V2646">
        <v>2639</v>
      </c>
      <c r="Y2646">
        <v>2639</v>
      </c>
      <c r="Z2646">
        <v>2639</v>
      </c>
      <c r="AD2646" t="s">
        <v>218</v>
      </c>
      <c r="AE2646" s="6">
        <v>45574</v>
      </c>
      <c r="AF2646" t="s">
        <v>219</v>
      </c>
    </row>
    <row r="2647" spans="1:32" x14ac:dyDescent="0.25">
      <c r="A2647">
        <v>2024</v>
      </c>
      <c r="B2647" s="6">
        <v>45474</v>
      </c>
      <c r="C2647" s="6">
        <v>45565</v>
      </c>
      <c r="D2647" t="s">
        <v>81</v>
      </c>
      <c r="E2647">
        <v>100240</v>
      </c>
      <c r="F2647" t="s">
        <v>1316</v>
      </c>
      <c r="G2647" t="s">
        <v>1316</v>
      </c>
      <c r="H2647" t="s">
        <v>602</v>
      </c>
      <c r="I2647" t="s">
        <v>872</v>
      </c>
      <c r="J2647" t="s">
        <v>351</v>
      </c>
      <c r="K2647" t="s">
        <v>347</v>
      </c>
      <c r="L2647" t="s">
        <v>91</v>
      </c>
      <c r="M2647" s="7">
        <v>14234.26</v>
      </c>
      <c r="N2647" t="s">
        <v>217</v>
      </c>
      <c r="O2647" s="7">
        <v>11730.11</v>
      </c>
      <c r="P2647" t="s">
        <v>217</v>
      </c>
      <c r="S2647">
        <v>2640</v>
      </c>
      <c r="U2647">
        <v>2640</v>
      </c>
      <c r="V2647">
        <v>2640</v>
      </c>
      <c r="Y2647">
        <v>2640</v>
      </c>
      <c r="Z2647">
        <v>2640</v>
      </c>
      <c r="AD2647" t="s">
        <v>218</v>
      </c>
      <c r="AE2647" s="6">
        <v>45574</v>
      </c>
      <c r="AF2647" t="s">
        <v>219</v>
      </c>
    </row>
    <row r="2648" spans="1:32" x14ac:dyDescent="0.25">
      <c r="A2648">
        <v>2024</v>
      </c>
      <c r="B2648" s="6">
        <v>45474</v>
      </c>
      <c r="C2648" s="6">
        <v>45565</v>
      </c>
      <c r="D2648" t="s">
        <v>81</v>
      </c>
      <c r="E2648">
        <v>100240</v>
      </c>
      <c r="F2648" t="s">
        <v>1316</v>
      </c>
      <c r="G2648" t="s">
        <v>1316</v>
      </c>
      <c r="H2648" t="s">
        <v>602</v>
      </c>
      <c r="I2648" t="s">
        <v>3168</v>
      </c>
      <c r="J2648" t="s">
        <v>460</v>
      </c>
      <c r="K2648" t="s">
        <v>600</v>
      </c>
      <c r="L2648" t="s">
        <v>91</v>
      </c>
      <c r="M2648" s="7">
        <v>13577.6</v>
      </c>
      <c r="N2648" t="s">
        <v>217</v>
      </c>
      <c r="O2648" s="7">
        <v>11312.503333333334</v>
      </c>
      <c r="P2648" t="s">
        <v>217</v>
      </c>
      <c r="S2648">
        <v>2641</v>
      </c>
      <c r="U2648">
        <v>2641</v>
      </c>
      <c r="V2648">
        <v>2641</v>
      </c>
      <c r="Y2648">
        <v>2641</v>
      </c>
      <c r="Z2648">
        <v>2641</v>
      </c>
      <c r="AD2648" t="s">
        <v>218</v>
      </c>
      <c r="AE2648" s="6">
        <v>45574</v>
      </c>
      <c r="AF2648" t="s">
        <v>219</v>
      </c>
    </row>
    <row r="2649" spans="1:32" x14ac:dyDescent="0.25">
      <c r="A2649">
        <v>2024</v>
      </c>
      <c r="B2649" s="6">
        <v>45474</v>
      </c>
      <c r="C2649" s="6">
        <v>45565</v>
      </c>
      <c r="D2649" t="s">
        <v>81</v>
      </c>
      <c r="E2649">
        <v>100240</v>
      </c>
      <c r="F2649" t="s">
        <v>1316</v>
      </c>
      <c r="G2649" t="s">
        <v>1316</v>
      </c>
      <c r="H2649" t="s">
        <v>442</v>
      </c>
      <c r="I2649" t="s">
        <v>558</v>
      </c>
      <c r="J2649" t="s">
        <v>692</v>
      </c>
      <c r="K2649" t="s">
        <v>715</v>
      </c>
      <c r="L2649" t="s">
        <v>91</v>
      </c>
      <c r="M2649" s="7">
        <v>15985.339999999998</v>
      </c>
      <c r="N2649" t="s">
        <v>217</v>
      </c>
      <c r="O2649" s="7">
        <v>13117.536666666667</v>
      </c>
      <c r="P2649" t="s">
        <v>217</v>
      </c>
      <c r="S2649">
        <v>2642</v>
      </c>
      <c r="U2649">
        <v>2642</v>
      </c>
      <c r="V2649">
        <v>2642</v>
      </c>
      <c r="Y2649">
        <v>2642</v>
      </c>
      <c r="Z2649">
        <v>2642</v>
      </c>
      <c r="AD2649" t="s">
        <v>218</v>
      </c>
      <c r="AE2649" s="6">
        <v>45574</v>
      </c>
      <c r="AF2649" t="s">
        <v>219</v>
      </c>
    </row>
    <row r="2650" spans="1:32" x14ac:dyDescent="0.25">
      <c r="A2650">
        <v>2024</v>
      </c>
      <c r="B2650" s="6">
        <v>45474</v>
      </c>
      <c r="C2650" s="6">
        <v>45565</v>
      </c>
      <c r="D2650" t="s">
        <v>81</v>
      </c>
      <c r="E2650">
        <v>100240</v>
      </c>
      <c r="F2650" t="s">
        <v>1316</v>
      </c>
      <c r="G2650" t="s">
        <v>1316</v>
      </c>
      <c r="H2650" t="s">
        <v>442</v>
      </c>
      <c r="I2650" t="s">
        <v>1712</v>
      </c>
      <c r="J2650" t="s">
        <v>254</v>
      </c>
      <c r="K2650" t="s">
        <v>254</v>
      </c>
      <c r="L2650" t="s">
        <v>91</v>
      </c>
      <c r="M2650" s="7">
        <v>15109.800000000001</v>
      </c>
      <c r="N2650" t="s">
        <v>217</v>
      </c>
      <c r="O2650" s="7">
        <v>12465.533333333333</v>
      </c>
      <c r="P2650" t="s">
        <v>217</v>
      </c>
      <c r="S2650">
        <v>2643</v>
      </c>
      <c r="U2650">
        <v>2643</v>
      </c>
      <c r="V2650">
        <v>2643</v>
      </c>
      <c r="Y2650">
        <v>2643</v>
      </c>
      <c r="Z2650">
        <v>2643</v>
      </c>
      <c r="AD2650" t="s">
        <v>218</v>
      </c>
      <c r="AE2650" s="6">
        <v>45574</v>
      </c>
      <c r="AF2650" t="s">
        <v>219</v>
      </c>
    </row>
    <row r="2651" spans="1:32" x14ac:dyDescent="0.25">
      <c r="A2651">
        <v>2024</v>
      </c>
      <c r="B2651" s="6">
        <v>45474</v>
      </c>
      <c r="C2651" s="6">
        <v>45565</v>
      </c>
      <c r="D2651" t="s">
        <v>81</v>
      </c>
      <c r="E2651">
        <v>100240</v>
      </c>
      <c r="F2651" t="s">
        <v>1316</v>
      </c>
      <c r="G2651" t="s">
        <v>1316</v>
      </c>
      <c r="H2651" t="s">
        <v>442</v>
      </c>
      <c r="I2651" t="s">
        <v>947</v>
      </c>
      <c r="J2651" t="s">
        <v>3169</v>
      </c>
      <c r="K2651" t="s">
        <v>293</v>
      </c>
      <c r="L2651" t="s">
        <v>91</v>
      </c>
      <c r="M2651" s="7">
        <v>13449.923333333332</v>
      </c>
      <c r="N2651" t="s">
        <v>217</v>
      </c>
      <c r="O2651" s="7">
        <v>11208.299999999997</v>
      </c>
      <c r="P2651" t="s">
        <v>217</v>
      </c>
      <c r="S2651">
        <v>2644</v>
      </c>
      <c r="U2651">
        <v>2644</v>
      </c>
      <c r="V2651">
        <v>2644</v>
      </c>
      <c r="Y2651">
        <v>2644</v>
      </c>
      <c r="Z2651">
        <v>2644</v>
      </c>
      <c r="AD2651" t="s">
        <v>218</v>
      </c>
      <c r="AE2651" s="6">
        <v>45574</v>
      </c>
      <c r="AF2651" t="s">
        <v>219</v>
      </c>
    </row>
    <row r="2652" spans="1:32" x14ac:dyDescent="0.25">
      <c r="A2652">
        <v>2024</v>
      </c>
      <c r="B2652" s="6">
        <v>45474</v>
      </c>
      <c r="C2652" s="6">
        <v>45565</v>
      </c>
      <c r="D2652" t="s">
        <v>81</v>
      </c>
      <c r="E2652">
        <v>100240</v>
      </c>
      <c r="F2652" t="s">
        <v>1316</v>
      </c>
      <c r="G2652" t="s">
        <v>1316</v>
      </c>
      <c r="H2652" t="s">
        <v>605</v>
      </c>
      <c r="I2652" t="s">
        <v>3170</v>
      </c>
      <c r="J2652" t="s">
        <v>388</v>
      </c>
      <c r="K2652" t="s">
        <v>228</v>
      </c>
      <c r="L2652" t="s">
        <v>91</v>
      </c>
      <c r="M2652" s="7">
        <v>14015.38</v>
      </c>
      <c r="N2652" t="s">
        <v>217</v>
      </c>
      <c r="O2652" s="7">
        <v>11490.019999999999</v>
      </c>
      <c r="P2652" t="s">
        <v>217</v>
      </c>
      <c r="S2652">
        <v>2645</v>
      </c>
      <c r="U2652">
        <v>2645</v>
      </c>
      <c r="V2652">
        <v>2645</v>
      </c>
      <c r="Y2652">
        <v>2645</v>
      </c>
      <c r="Z2652">
        <v>2645</v>
      </c>
      <c r="AD2652" t="s">
        <v>218</v>
      </c>
      <c r="AE2652" s="6">
        <v>45574</v>
      </c>
      <c r="AF2652" t="s">
        <v>219</v>
      </c>
    </row>
    <row r="2653" spans="1:32" x14ac:dyDescent="0.25">
      <c r="A2653">
        <v>2024</v>
      </c>
      <c r="B2653" s="6">
        <v>45474</v>
      </c>
      <c r="C2653" s="6">
        <v>45565</v>
      </c>
      <c r="D2653" t="s">
        <v>81</v>
      </c>
      <c r="E2653">
        <v>100240</v>
      </c>
      <c r="F2653" t="s">
        <v>1316</v>
      </c>
      <c r="G2653" t="s">
        <v>1316</v>
      </c>
      <c r="H2653" t="s">
        <v>607</v>
      </c>
      <c r="I2653" t="s">
        <v>3171</v>
      </c>
      <c r="J2653" t="s">
        <v>388</v>
      </c>
      <c r="K2653" t="s">
        <v>305</v>
      </c>
      <c r="L2653" t="s">
        <v>91</v>
      </c>
      <c r="M2653" s="7">
        <v>12045.4</v>
      </c>
      <c r="N2653" t="s">
        <v>217</v>
      </c>
      <c r="O2653" s="7">
        <v>10203.203333333333</v>
      </c>
      <c r="P2653" t="s">
        <v>217</v>
      </c>
      <c r="S2653">
        <v>2646</v>
      </c>
      <c r="U2653">
        <v>2646</v>
      </c>
      <c r="V2653">
        <v>2646</v>
      </c>
      <c r="Y2653">
        <v>2646</v>
      </c>
      <c r="Z2653">
        <v>2646</v>
      </c>
      <c r="AD2653" t="s">
        <v>218</v>
      </c>
      <c r="AE2653" s="6">
        <v>45574</v>
      </c>
      <c r="AF2653" t="s">
        <v>219</v>
      </c>
    </row>
    <row r="2654" spans="1:32" x14ac:dyDescent="0.25">
      <c r="A2654">
        <v>2024</v>
      </c>
      <c r="B2654" s="6">
        <v>45474</v>
      </c>
      <c r="C2654" s="6">
        <v>45565</v>
      </c>
      <c r="D2654" t="s">
        <v>81</v>
      </c>
      <c r="E2654">
        <v>100240</v>
      </c>
      <c r="F2654" t="s">
        <v>1316</v>
      </c>
      <c r="G2654" t="s">
        <v>1316</v>
      </c>
      <c r="H2654" t="s">
        <v>445</v>
      </c>
      <c r="I2654" t="s">
        <v>585</v>
      </c>
      <c r="J2654" t="s">
        <v>312</v>
      </c>
      <c r="K2654" t="s">
        <v>312</v>
      </c>
      <c r="L2654" t="s">
        <v>91</v>
      </c>
      <c r="M2654" s="7">
        <v>10219.133333333333</v>
      </c>
      <c r="N2654" t="s">
        <v>217</v>
      </c>
      <c r="O2654" s="7">
        <v>8877.3399999999983</v>
      </c>
      <c r="P2654" t="s">
        <v>217</v>
      </c>
      <c r="S2654">
        <v>2647</v>
      </c>
      <c r="U2654">
        <v>2647</v>
      </c>
      <c r="V2654">
        <v>2647</v>
      </c>
      <c r="Y2654">
        <v>2647</v>
      </c>
      <c r="Z2654">
        <v>2647</v>
      </c>
      <c r="AD2654" t="s">
        <v>218</v>
      </c>
      <c r="AE2654" s="6">
        <v>45574</v>
      </c>
      <c r="AF2654" t="s">
        <v>219</v>
      </c>
    </row>
    <row r="2655" spans="1:32" x14ac:dyDescent="0.25">
      <c r="A2655">
        <v>2024</v>
      </c>
      <c r="B2655" s="6">
        <v>45474</v>
      </c>
      <c r="C2655" s="6">
        <v>45565</v>
      </c>
      <c r="D2655" t="s">
        <v>81</v>
      </c>
      <c r="E2655">
        <v>100240</v>
      </c>
      <c r="F2655" t="s">
        <v>1316</v>
      </c>
      <c r="G2655" t="s">
        <v>1316</v>
      </c>
      <c r="H2655" t="s">
        <v>445</v>
      </c>
      <c r="I2655" t="s">
        <v>1784</v>
      </c>
      <c r="J2655" t="s">
        <v>596</v>
      </c>
      <c r="K2655" t="s">
        <v>231</v>
      </c>
      <c r="L2655" t="s">
        <v>91</v>
      </c>
      <c r="M2655" s="7">
        <v>4015.1333333333332</v>
      </c>
      <c r="N2655" t="s">
        <v>217</v>
      </c>
      <c r="O2655" s="7">
        <v>3550.9766666666669</v>
      </c>
      <c r="P2655" t="s">
        <v>217</v>
      </c>
      <c r="S2655">
        <v>2648</v>
      </c>
      <c r="U2655">
        <v>2648</v>
      </c>
      <c r="V2655">
        <v>2648</v>
      </c>
      <c r="Y2655">
        <v>2648</v>
      </c>
      <c r="Z2655">
        <v>2648</v>
      </c>
      <c r="AD2655" t="s">
        <v>218</v>
      </c>
      <c r="AE2655" s="6">
        <v>45574</v>
      </c>
      <c r="AF2655" t="s">
        <v>219</v>
      </c>
    </row>
    <row r="2656" spans="1:32" x14ac:dyDescent="0.25">
      <c r="A2656">
        <v>2024</v>
      </c>
      <c r="B2656" s="6">
        <v>45474</v>
      </c>
      <c r="C2656" s="6">
        <v>45565</v>
      </c>
      <c r="D2656" t="s">
        <v>81</v>
      </c>
      <c r="E2656">
        <v>100240</v>
      </c>
      <c r="F2656" t="s">
        <v>1316</v>
      </c>
      <c r="G2656" t="s">
        <v>1316</v>
      </c>
      <c r="H2656" t="s">
        <v>681</v>
      </c>
      <c r="I2656" t="s">
        <v>3172</v>
      </c>
      <c r="J2656" t="s">
        <v>1058</v>
      </c>
      <c r="K2656" t="s">
        <v>1058</v>
      </c>
      <c r="L2656" t="s">
        <v>91</v>
      </c>
      <c r="M2656" s="7">
        <v>15328.699999999999</v>
      </c>
      <c r="N2656" t="s">
        <v>217</v>
      </c>
      <c r="O2656" s="7">
        <v>12627.926666666666</v>
      </c>
      <c r="P2656" t="s">
        <v>217</v>
      </c>
      <c r="S2656">
        <v>2649</v>
      </c>
      <c r="U2656">
        <v>2649</v>
      </c>
      <c r="V2656">
        <v>2649</v>
      </c>
      <c r="Y2656">
        <v>2649</v>
      </c>
      <c r="Z2656">
        <v>2649</v>
      </c>
      <c r="AD2656" t="s">
        <v>218</v>
      </c>
      <c r="AE2656" s="6">
        <v>45574</v>
      </c>
      <c r="AF2656" t="s">
        <v>219</v>
      </c>
    </row>
    <row r="2657" spans="1:32" x14ac:dyDescent="0.25">
      <c r="A2657">
        <v>2024</v>
      </c>
      <c r="B2657" s="6">
        <v>45474</v>
      </c>
      <c r="C2657" s="6">
        <v>45565</v>
      </c>
      <c r="D2657" t="s">
        <v>81</v>
      </c>
      <c r="E2657">
        <v>100242</v>
      </c>
      <c r="F2657" t="s">
        <v>3173</v>
      </c>
      <c r="G2657" t="s">
        <v>3173</v>
      </c>
      <c r="H2657" t="s">
        <v>704</v>
      </c>
      <c r="I2657" t="s">
        <v>3174</v>
      </c>
      <c r="J2657" t="s">
        <v>672</v>
      </c>
      <c r="K2657" t="s">
        <v>254</v>
      </c>
      <c r="L2657" t="s">
        <v>92</v>
      </c>
      <c r="M2657" s="7">
        <v>5107.96</v>
      </c>
      <c r="N2657" t="s">
        <v>217</v>
      </c>
      <c r="O2657" s="7">
        <v>4085.3800000000006</v>
      </c>
      <c r="P2657" t="s">
        <v>217</v>
      </c>
      <c r="S2657">
        <v>2650</v>
      </c>
      <c r="U2657">
        <v>2650</v>
      </c>
      <c r="V2657">
        <v>2650</v>
      </c>
      <c r="Y2657">
        <v>2650</v>
      </c>
      <c r="Z2657">
        <v>2650</v>
      </c>
      <c r="AD2657" t="s">
        <v>218</v>
      </c>
      <c r="AE2657" s="6">
        <v>45574</v>
      </c>
      <c r="AF2657" t="s">
        <v>219</v>
      </c>
    </row>
    <row r="2658" spans="1:32" x14ac:dyDescent="0.25">
      <c r="A2658">
        <v>2024</v>
      </c>
      <c r="B2658" s="6">
        <v>45474</v>
      </c>
      <c r="C2658" s="6">
        <v>45565</v>
      </c>
      <c r="D2658" t="s">
        <v>81</v>
      </c>
      <c r="E2658">
        <v>100243</v>
      </c>
      <c r="F2658" t="s">
        <v>1359</v>
      </c>
      <c r="G2658" t="s">
        <v>1359</v>
      </c>
      <c r="H2658" t="s">
        <v>911</v>
      </c>
      <c r="I2658" t="s">
        <v>3175</v>
      </c>
      <c r="J2658" t="s">
        <v>297</v>
      </c>
      <c r="K2658" t="s">
        <v>347</v>
      </c>
      <c r="L2658" t="s">
        <v>92</v>
      </c>
      <c r="M2658" s="7">
        <v>13901.366666666667</v>
      </c>
      <c r="N2658" t="s">
        <v>217</v>
      </c>
      <c r="O2658" s="7">
        <v>10741.72</v>
      </c>
      <c r="P2658" t="s">
        <v>217</v>
      </c>
      <c r="S2658">
        <v>2651</v>
      </c>
      <c r="U2658">
        <v>2651</v>
      </c>
      <c r="V2658">
        <v>2651</v>
      </c>
      <c r="Y2658">
        <v>2651</v>
      </c>
      <c r="Z2658">
        <v>2651</v>
      </c>
      <c r="AD2658" t="s">
        <v>218</v>
      </c>
      <c r="AE2658" s="6">
        <v>45574</v>
      </c>
      <c r="AF2658" t="s">
        <v>219</v>
      </c>
    </row>
    <row r="2659" spans="1:32" x14ac:dyDescent="0.25">
      <c r="A2659">
        <v>2024</v>
      </c>
      <c r="B2659" s="6">
        <v>45474</v>
      </c>
      <c r="C2659" s="6">
        <v>45565</v>
      </c>
      <c r="D2659" t="s">
        <v>81</v>
      </c>
      <c r="E2659">
        <v>100243</v>
      </c>
      <c r="F2659" t="s">
        <v>1359</v>
      </c>
      <c r="G2659" t="s">
        <v>1359</v>
      </c>
      <c r="H2659" t="s">
        <v>911</v>
      </c>
      <c r="I2659" t="s">
        <v>3176</v>
      </c>
      <c r="J2659" t="s">
        <v>228</v>
      </c>
      <c r="K2659" t="s">
        <v>1208</v>
      </c>
      <c r="L2659" t="s">
        <v>92</v>
      </c>
      <c r="M2659" s="7">
        <v>10972.279999999999</v>
      </c>
      <c r="N2659" t="s">
        <v>217</v>
      </c>
      <c r="O2659" s="7">
        <v>9322.3733333333312</v>
      </c>
      <c r="P2659" t="s">
        <v>217</v>
      </c>
      <c r="S2659">
        <v>2652</v>
      </c>
      <c r="U2659">
        <v>2652</v>
      </c>
      <c r="V2659">
        <v>2652</v>
      </c>
      <c r="Y2659">
        <v>2652</v>
      </c>
      <c r="Z2659">
        <v>2652</v>
      </c>
      <c r="AD2659" t="s">
        <v>218</v>
      </c>
      <c r="AE2659" s="6">
        <v>45574</v>
      </c>
      <c r="AF2659" t="s">
        <v>219</v>
      </c>
    </row>
    <row r="2660" spans="1:32" x14ac:dyDescent="0.25">
      <c r="A2660">
        <v>2024</v>
      </c>
      <c r="B2660" s="6">
        <v>45474</v>
      </c>
      <c r="C2660" s="6">
        <v>45565</v>
      </c>
      <c r="D2660" t="s">
        <v>81</v>
      </c>
      <c r="E2660">
        <v>100243</v>
      </c>
      <c r="F2660" t="s">
        <v>1359</v>
      </c>
      <c r="G2660" t="s">
        <v>1359</v>
      </c>
      <c r="H2660" t="s">
        <v>820</v>
      </c>
      <c r="I2660" t="s">
        <v>1002</v>
      </c>
      <c r="J2660" t="s">
        <v>246</v>
      </c>
      <c r="K2660" t="s">
        <v>297</v>
      </c>
      <c r="L2660" t="s">
        <v>92</v>
      </c>
      <c r="M2660" s="7">
        <v>2421.11</v>
      </c>
      <c r="N2660" t="s">
        <v>217</v>
      </c>
      <c r="O2660" s="7">
        <v>2092.2999999999997</v>
      </c>
      <c r="P2660" t="s">
        <v>217</v>
      </c>
      <c r="S2660">
        <v>2653</v>
      </c>
      <c r="U2660">
        <v>2653</v>
      </c>
      <c r="V2660">
        <v>2653</v>
      </c>
      <c r="Y2660">
        <v>2653</v>
      </c>
      <c r="Z2660">
        <v>2653</v>
      </c>
      <c r="AD2660" t="s">
        <v>218</v>
      </c>
      <c r="AE2660" s="6">
        <v>45574</v>
      </c>
      <c r="AF2660" t="s">
        <v>219</v>
      </c>
    </row>
    <row r="2661" spans="1:32" x14ac:dyDescent="0.25">
      <c r="A2661">
        <v>2024</v>
      </c>
      <c r="B2661" s="6">
        <v>45474</v>
      </c>
      <c r="C2661" s="6">
        <v>45565</v>
      </c>
      <c r="D2661" t="s">
        <v>81</v>
      </c>
      <c r="E2661">
        <v>100243</v>
      </c>
      <c r="F2661" t="s">
        <v>1359</v>
      </c>
      <c r="G2661" t="s">
        <v>1359</v>
      </c>
      <c r="H2661" t="s">
        <v>820</v>
      </c>
      <c r="I2661" t="s">
        <v>1396</v>
      </c>
      <c r="J2661" t="s">
        <v>1054</v>
      </c>
      <c r="K2661" t="s">
        <v>246</v>
      </c>
      <c r="L2661" t="s">
        <v>91</v>
      </c>
      <c r="M2661" s="7">
        <v>9966.3499999999985</v>
      </c>
      <c r="N2661" t="s">
        <v>217</v>
      </c>
      <c r="O2661" s="7">
        <v>8329.2499999999982</v>
      </c>
      <c r="P2661" t="s">
        <v>217</v>
      </c>
      <c r="S2661">
        <v>2654</v>
      </c>
      <c r="U2661">
        <v>2654</v>
      </c>
      <c r="V2661">
        <v>2654</v>
      </c>
      <c r="Y2661">
        <v>2654</v>
      </c>
      <c r="Z2661">
        <v>2654</v>
      </c>
      <c r="AD2661" t="s">
        <v>218</v>
      </c>
      <c r="AE2661" s="6">
        <v>45574</v>
      </c>
      <c r="AF2661" t="s">
        <v>219</v>
      </c>
    </row>
    <row r="2662" spans="1:32" x14ac:dyDescent="0.25">
      <c r="A2662">
        <v>2024</v>
      </c>
      <c r="B2662" s="6">
        <v>45474</v>
      </c>
      <c r="C2662" s="6">
        <v>45565</v>
      </c>
      <c r="D2662" t="s">
        <v>81</v>
      </c>
      <c r="E2662">
        <v>100243</v>
      </c>
      <c r="F2662" t="s">
        <v>1359</v>
      </c>
      <c r="G2662" t="s">
        <v>1359</v>
      </c>
      <c r="H2662" t="s">
        <v>820</v>
      </c>
      <c r="I2662" t="s">
        <v>1741</v>
      </c>
      <c r="J2662" t="s">
        <v>2790</v>
      </c>
      <c r="K2662" t="s">
        <v>906</v>
      </c>
      <c r="L2662" t="s">
        <v>91</v>
      </c>
      <c r="M2662" s="7">
        <v>9966.3499999999985</v>
      </c>
      <c r="N2662" t="s">
        <v>217</v>
      </c>
      <c r="O2662" s="7">
        <v>8329.2499999999982</v>
      </c>
      <c r="P2662" t="s">
        <v>217</v>
      </c>
      <c r="S2662">
        <v>2655</v>
      </c>
      <c r="U2662">
        <v>2655</v>
      </c>
      <c r="V2662">
        <v>2655</v>
      </c>
      <c r="Y2662">
        <v>2655</v>
      </c>
      <c r="Z2662">
        <v>2655</v>
      </c>
      <c r="AD2662" t="s">
        <v>218</v>
      </c>
      <c r="AE2662" s="6">
        <v>45574</v>
      </c>
      <c r="AF2662" t="s">
        <v>219</v>
      </c>
    </row>
    <row r="2663" spans="1:32" x14ac:dyDescent="0.25">
      <c r="A2663">
        <v>2024</v>
      </c>
      <c r="B2663" s="6">
        <v>45474</v>
      </c>
      <c r="C2663" s="6">
        <v>45565</v>
      </c>
      <c r="D2663" t="s">
        <v>81</v>
      </c>
      <c r="E2663">
        <v>100243</v>
      </c>
      <c r="F2663" t="s">
        <v>1359</v>
      </c>
      <c r="G2663" t="s">
        <v>1359</v>
      </c>
      <c r="H2663" t="s">
        <v>828</v>
      </c>
      <c r="I2663" t="s">
        <v>1561</v>
      </c>
      <c r="J2663" t="s">
        <v>1990</v>
      </c>
      <c r="K2663" t="s">
        <v>502</v>
      </c>
      <c r="L2663" t="s">
        <v>92</v>
      </c>
      <c r="M2663" s="7">
        <v>12749.479999999998</v>
      </c>
      <c r="N2663" t="s">
        <v>217</v>
      </c>
      <c r="O2663" s="7">
        <v>10695.086666666666</v>
      </c>
      <c r="P2663" t="s">
        <v>217</v>
      </c>
      <c r="S2663">
        <v>2656</v>
      </c>
      <c r="U2663">
        <v>2656</v>
      </c>
      <c r="V2663">
        <v>2656</v>
      </c>
      <c r="Y2663">
        <v>2656</v>
      </c>
      <c r="Z2663">
        <v>2656</v>
      </c>
      <c r="AD2663" t="s">
        <v>218</v>
      </c>
      <c r="AE2663" s="6">
        <v>45574</v>
      </c>
      <c r="AF2663" t="s">
        <v>219</v>
      </c>
    </row>
    <row r="2664" spans="1:32" x14ac:dyDescent="0.25">
      <c r="A2664">
        <v>2024</v>
      </c>
      <c r="B2664" s="6">
        <v>45474</v>
      </c>
      <c r="C2664" s="6">
        <v>45565</v>
      </c>
      <c r="D2664" t="s">
        <v>81</v>
      </c>
      <c r="E2664">
        <v>100243</v>
      </c>
      <c r="F2664" t="s">
        <v>1359</v>
      </c>
      <c r="G2664" t="s">
        <v>1359</v>
      </c>
      <c r="H2664" t="s">
        <v>828</v>
      </c>
      <c r="I2664" t="s">
        <v>2484</v>
      </c>
      <c r="J2664" t="s">
        <v>938</v>
      </c>
      <c r="K2664" t="s">
        <v>284</v>
      </c>
      <c r="L2664" t="s">
        <v>91</v>
      </c>
      <c r="M2664" s="7">
        <v>12453.269999999999</v>
      </c>
      <c r="N2664" t="s">
        <v>217</v>
      </c>
      <c r="O2664" s="7">
        <v>10470.909999999998</v>
      </c>
      <c r="P2664" t="s">
        <v>217</v>
      </c>
      <c r="S2664">
        <v>2657</v>
      </c>
      <c r="U2664">
        <v>2657</v>
      </c>
      <c r="V2664">
        <v>2657</v>
      </c>
      <c r="Y2664">
        <v>2657</v>
      </c>
      <c r="Z2664">
        <v>2657</v>
      </c>
      <c r="AD2664" t="s">
        <v>218</v>
      </c>
      <c r="AE2664" s="6">
        <v>45574</v>
      </c>
      <c r="AF2664" t="s">
        <v>219</v>
      </c>
    </row>
    <row r="2665" spans="1:32" x14ac:dyDescent="0.25">
      <c r="A2665">
        <v>2024</v>
      </c>
      <c r="B2665" s="6">
        <v>45474</v>
      </c>
      <c r="C2665" s="6">
        <v>45565</v>
      </c>
      <c r="D2665" t="s">
        <v>81</v>
      </c>
      <c r="E2665">
        <v>100243</v>
      </c>
      <c r="F2665" t="s">
        <v>1359</v>
      </c>
      <c r="G2665" t="s">
        <v>1359</v>
      </c>
      <c r="H2665" t="s">
        <v>828</v>
      </c>
      <c r="I2665" t="s">
        <v>3177</v>
      </c>
      <c r="J2665" t="s">
        <v>305</v>
      </c>
      <c r="K2665" t="s">
        <v>216</v>
      </c>
      <c r="L2665" t="s">
        <v>91</v>
      </c>
      <c r="M2665" s="7">
        <v>12157.08</v>
      </c>
      <c r="N2665" t="s">
        <v>217</v>
      </c>
      <c r="O2665" s="7">
        <v>10239.789999999999</v>
      </c>
      <c r="P2665" t="s">
        <v>217</v>
      </c>
      <c r="S2665">
        <v>2658</v>
      </c>
      <c r="U2665">
        <v>2658</v>
      </c>
      <c r="V2665">
        <v>2658</v>
      </c>
      <c r="Y2665">
        <v>2658</v>
      </c>
      <c r="Z2665">
        <v>2658</v>
      </c>
      <c r="AD2665" t="s">
        <v>218</v>
      </c>
      <c r="AE2665" s="6">
        <v>45574</v>
      </c>
      <c r="AF2665" t="s">
        <v>219</v>
      </c>
    </row>
    <row r="2666" spans="1:32" x14ac:dyDescent="0.25">
      <c r="A2666">
        <v>2024</v>
      </c>
      <c r="B2666" s="6">
        <v>45474</v>
      </c>
      <c r="C2666" s="6">
        <v>45565</v>
      </c>
      <c r="D2666" t="s">
        <v>81</v>
      </c>
      <c r="E2666">
        <v>100243</v>
      </c>
      <c r="F2666" t="s">
        <v>1359</v>
      </c>
      <c r="G2666" t="s">
        <v>1359</v>
      </c>
      <c r="H2666" t="s">
        <v>945</v>
      </c>
      <c r="I2666" t="s">
        <v>1586</v>
      </c>
      <c r="J2666" t="s">
        <v>3178</v>
      </c>
      <c r="K2666" t="s">
        <v>460</v>
      </c>
      <c r="L2666" t="s">
        <v>91</v>
      </c>
      <c r="M2666" s="7">
        <v>14724.14</v>
      </c>
      <c r="N2666" t="s">
        <v>217</v>
      </c>
      <c r="O2666" s="7">
        <v>12103.949999999999</v>
      </c>
      <c r="P2666" t="s">
        <v>217</v>
      </c>
      <c r="S2666">
        <v>2659</v>
      </c>
      <c r="U2666">
        <v>2659</v>
      </c>
      <c r="V2666">
        <v>2659</v>
      </c>
      <c r="Y2666">
        <v>2659</v>
      </c>
      <c r="Z2666">
        <v>2659</v>
      </c>
      <c r="AD2666" t="s">
        <v>218</v>
      </c>
      <c r="AE2666" s="6">
        <v>45574</v>
      </c>
      <c r="AF2666" t="s">
        <v>219</v>
      </c>
    </row>
    <row r="2667" spans="1:32" x14ac:dyDescent="0.25">
      <c r="A2667">
        <v>2024</v>
      </c>
      <c r="B2667" s="6">
        <v>45474</v>
      </c>
      <c r="C2667" s="6">
        <v>45565</v>
      </c>
      <c r="D2667" t="s">
        <v>81</v>
      </c>
      <c r="E2667">
        <v>100243</v>
      </c>
      <c r="F2667" t="s">
        <v>1359</v>
      </c>
      <c r="G2667" t="s">
        <v>1359</v>
      </c>
      <c r="H2667" t="s">
        <v>945</v>
      </c>
      <c r="I2667" t="s">
        <v>831</v>
      </c>
      <c r="J2667" t="s">
        <v>1541</v>
      </c>
      <c r="K2667" t="s">
        <v>258</v>
      </c>
      <c r="L2667" t="s">
        <v>91</v>
      </c>
      <c r="M2667" s="7">
        <v>13736.800000000001</v>
      </c>
      <c r="N2667" t="s">
        <v>217</v>
      </c>
      <c r="O2667" s="7">
        <v>11437.956666666665</v>
      </c>
      <c r="P2667" t="s">
        <v>217</v>
      </c>
      <c r="S2667">
        <v>2660</v>
      </c>
      <c r="U2667">
        <v>2660</v>
      </c>
      <c r="V2667">
        <v>2660</v>
      </c>
      <c r="Y2667">
        <v>2660</v>
      </c>
      <c r="Z2667">
        <v>2660</v>
      </c>
      <c r="AD2667" t="s">
        <v>218</v>
      </c>
      <c r="AE2667" s="6">
        <v>45574</v>
      </c>
      <c r="AF2667" t="s">
        <v>219</v>
      </c>
    </row>
    <row r="2668" spans="1:32" x14ac:dyDescent="0.25">
      <c r="A2668">
        <v>2024</v>
      </c>
      <c r="B2668" s="6">
        <v>45474</v>
      </c>
      <c r="C2668" s="6">
        <v>45565</v>
      </c>
      <c r="D2668" t="s">
        <v>81</v>
      </c>
      <c r="E2668">
        <v>100243</v>
      </c>
      <c r="F2668" t="s">
        <v>1359</v>
      </c>
      <c r="G2668" t="s">
        <v>1359</v>
      </c>
      <c r="H2668" t="s">
        <v>945</v>
      </c>
      <c r="I2668" t="s">
        <v>3179</v>
      </c>
      <c r="J2668" t="s">
        <v>3180</v>
      </c>
      <c r="K2668" t="s">
        <v>581</v>
      </c>
      <c r="L2668" t="s">
        <v>92</v>
      </c>
      <c r="M2668" s="7">
        <v>13440.609999999999</v>
      </c>
      <c r="N2668" t="s">
        <v>217</v>
      </c>
      <c r="O2668" s="7">
        <v>11065.65333333333</v>
      </c>
      <c r="P2668" t="s">
        <v>217</v>
      </c>
      <c r="S2668">
        <v>2661</v>
      </c>
      <c r="U2668">
        <v>2661</v>
      </c>
      <c r="V2668">
        <v>2661</v>
      </c>
      <c r="Y2668">
        <v>2661</v>
      </c>
      <c r="Z2668">
        <v>2661</v>
      </c>
      <c r="AD2668" t="s">
        <v>218</v>
      </c>
      <c r="AE2668" s="6">
        <v>45574</v>
      </c>
      <c r="AF2668" t="s">
        <v>219</v>
      </c>
    </row>
    <row r="2669" spans="1:32" x14ac:dyDescent="0.25">
      <c r="A2669">
        <v>2024</v>
      </c>
      <c r="B2669" s="6">
        <v>45474</v>
      </c>
      <c r="C2669" s="6">
        <v>45565</v>
      </c>
      <c r="D2669" t="s">
        <v>81</v>
      </c>
      <c r="E2669">
        <v>100243</v>
      </c>
      <c r="F2669" t="s">
        <v>1359</v>
      </c>
      <c r="G2669" t="s">
        <v>1359</v>
      </c>
      <c r="H2669" t="s">
        <v>945</v>
      </c>
      <c r="I2669" t="s">
        <v>3181</v>
      </c>
      <c r="J2669" t="s">
        <v>3182</v>
      </c>
      <c r="K2669" t="s">
        <v>3183</v>
      </c>
      <c r="L2669" t="s">
        <v>92</v>
      </c>
      <c r="M2669" s="7">
        <v>13407.699999999999</v>
      </c>
      <c r="N2669" t="s">
        <v>217</v>
      </c>
      <c r="O2669" s="7">
        <v>11195.299999999997</v>
      </c>
      <c r="P2669" t="s">
        <v>217</v>
      </c>
      <c r="S2669">
        <v>2662</v>
      </c>
      <c r="U2669">
        <v>2662</v>
      </c>
      <c r="V2669">
        <v>2662</v>
      </c>
      <c r="Y2669">
        <v>2662</v>
      </c>
      <c r="Z2669">
        <v>2662</v>
      </c>
      <c r="AD2669" t="s">
        <v>218</v>
      </c>
      <c r="AE2669" s="6">
        <v>45574</v>
      </c>
      <c r="AF2669" t="s">
        <v>219</v>
      </c>
    </row>
    <row r="2670" spans="1:32" x14ac:dyDescent="0.25">
      <c r="A2670">
        <v>2024</v>
      </c>
      <c r="B2670" s="6">
        <v>45474</v>
      </c>
      <c r="C2670" s="6">
        <v>45565</v>
      </c>
      <c r="D2670" t="s">
        <v>81</v>
      </c>
      <c r="E2670">
        <v>100243</v>
      </c>
      <c r="F2670" t="s">
        <v>1359</v>
      </c>
      <c r="G2670" t="s">
        <v>1359</v>
      </c>
      <c r="H2670" t="s">
        <v>945</v>
      </c>
      <c r="I2670" t="s">
        <v>3184</v>
      </c>
      <c r="J2670" t="s">
        <v>263</v>
      </c>
      <c r="K2670" t="s">
        <v>689</v>
      </c>
      <c r="L2670" t="s">
        <v>91</v>
      </c>
      <c r="M2670" s="7">
        <v>12091.26</v>
      </c>
      <c r="N2670" t="s">
        <v>217</v>
      </c>
      <c r="O2670" s="7">
        <v>10192.636666666665</v>
      </c>
      <c r="P2670" t="s">
        <v>217</v>
      </c>
      <c r="S2670">
        <v>2663</v>
      </c>
      <c r="U2670">
        <v>2663</v>
      </c>
      <c r="V2670">
        <v>2663</v>
      </c>
      <c r="Y2670">
        <v>2663</v>
      </c>
      <c r="Z2670">
        <v>2663</v>
      </c>
      <c r="AD2670" t="s">
        <v>218</v>
      </c>
      <c r="AE2670" s="6">
        <v>45574</v>
      </c>
      <c r="AF2670" t="s">
        <v>219</v>
      </c>
    </row>
    <row r="2671" spans="1:32" x14ac:dyDescent="0.25">
      <c r="A2671">
        <v>2024</v>
      </c>
      <c r="B2671" s="6">
        <v>45474</v>
      </c>
      <c r="C2671" s="6">
        <v>45565</v>
      </c>
      <c r="D2671" t="s">
        <v>81</v>
      </c>
      <c r="E2671">
        <v>100243</v>
      </c>
      <c r="F2671" t="s">
        <v>1359</v>
      </c>
      <c r="G2671" t="s">
        <v>1359</v>
      </c>
      <c r="H2671" t="s">
        <v>945</v>
      </c>
      <c r="I2671" t="s">
        <v>3185</v>
      </c>
      <c r="J2671" t="s">
        <v>293</v>
      </c>
      <c r="K2671" t="s">
        <v>1698</v>
      </c>
      <c r="L2671" t="s">
        <v>91</v>
      </c>
      <c r="M2671" s="7">
        <v>12025.44</v>
      </c>
      <c r="N2671" t="s">
        <v>217</v>
      </c>
      <c r="O2671" s="7">
        <v>10142.659999999998</v>
      </c>
      <c r="P2671" t="s">
        <v>217</v>
      </c>
      <c r="S2671">
        <v>2664</v>
      </c>
      <c r="U2671">
        <v>2664</v>
      </c>
      <c r="V2671">
        <v>2664</v>
      </c>
      <c r="Y2671">
        <v>2664</v>
      </c>
      <c r="Z2671">
        <v>2664</v>
      </c>
      <c r="AD2671" t="s">
        <v>218</v>
      </c>
      <c r="AE2671" s="6">
        <v>45574</v>
      </c>
      <c r="AF2671" t="s">
        <v>219</v>
      </c>
    </row>
    <row r="2672" spans="1:32" x14ac:dyDescent="0.25">
      <c r="A2672">
        <v>2024</v>
      </c>
      <c r="B2672" s="6">
        <v>45474</v>
      </c>
      <c r="C2672" s="6">
        <v>45565</v>
      </c>
      <c r="D2672" t="s">
        <v>81</v>
      </c>
      <c r="E2672">
        <v>100243</v>
      </c>
      <c r="F2672" t="s">
        <v>1359</v>
      </c>
      <c r="G2672" t="s">
        <v>1359</v>
      </c>
      <c r="H2672" t="s">
        <v>945</v>
      </c>
      <c r="I2672" t="s">
        <v>3186</v>
      </c>
      <c r="J2672" t="s">
        <v>368</v>
      </c>
      <c r="K2672" t="s">
        <v>475</v>
      </c>
      <c r="L2672" t="s">
        <v>92</v>
      </c>
      <c r="M2672" s="7">
        <v>6035.63</v>
      </c>
      <c r="N2672" t="s">
        <v>217</v>
      </c>
      <c r="O2672" s="7">
        <v>4395.4666666666662</v>
      </c>
      <c r="P2672" t="s">
        <v>217</v>
      </c>
      <c r="S2672">
        <v>2665</v>
      </c>
      <c r="U2672">
        <v>2665</v>
      </c>
      <c r="V2672">
        <v>2665</v>
      </c>
      <c r="Y2672">
        <v>2665</v>
      </c>
      <c r="Z2672">
        <v>2665</v>
      </c>
      <c r="AD2672" t="s">
        <v>218</v>
      </c>
      <c r="AE2672" s="6">
        <v>45574</v>
      </c>
      <c r="AF2672" t="s">
        <v>219</v>
      </c>
    </row>
    <row r="2673" spans="1:32" x14ac:dyDescent="0.25">
      <c r="A2673">
        <v>2024</v>
      </c>
      <c r="B2673" s="6">
        <v>45474</v>
      </c>
      <c r="C2673" s="6">
        <v>45565</v>
      </c>
      <c r="D2673" t="s">
        <v>81</v>
      </c>
      <c r="E2673">
        <v>100243</v>
      </c>
      <c r="F2673" t="s">
        <v>1359</v>
      </c>
      <c r="G2673" t="s">
        <v>1359</v>
      </c>
      <c r="H2673" t="s">
        <v>830</v>
      </c>
      <c r="I2673" t="s">
        <v>3187</v>
      </c>
      <c r="J2673" t="s">
        <v>231</v>
      </c>
      <c r="K2673" t="s">
        <v>906</v>
      </c>
      <c r="L2673" t="s">
        <v>92</v>
      </c>
      <c r="M2673" s="7">
        <v>14536.800000000001</v>
      </c>
      <c r="N2673" t="s">
        <v>217</v>
      </c>
      <c r="O2673" s="7">
        <v>12000.569999999998</v>
      </c>
      <c r="P2673" t="s">
        <v>217</v>
      </c>
      <c r="S2673">
        <v>2666</v>
      </c>
      <c r="U2673">
        <v>2666</v>
      </c>
      <c r="V2673">
        <v>2666</v>
      </c>
      <c r="Y2673">
        <v>2666</v>
      </c>
      <c r="Z2673">
        <v>2666</v>
      </c>
      <c r="AD2673" t="s">
        <v>218</v>
      </c>
      <c r="AE2673" s="6">
        <v>45574</v>
      </c>
      <c r="AF2673" t="s">
        <v>219</v>
      </c>
    </row>
    <row r="2674" spans="1:32" x14ac:dyDescent="0.25">
      <c r="A2674">
        <v>2024</v>
      </c>
      <c r="B2674" s="6">
        <v>45474</v>
      </c>
      <c r="C2674" s="6">
        <v>45565</v>
      </c>
      <c r="D2674" t="s">
        <v>81</v>
      </c>
      <c r="E2674">
        <v>100243</v>
      </c>
      <c r="F2674" t="s">
        <v>1359</v>
      </c>
      <c r="G2674" t="s">
        <v>1359</v>
      </c>
      <c r="H2674" t="s">
        <v>830</v>
      </c>
      <c r="I2674" t="s">
        <v>1045</v>
      </c>
      <c r="J2674" t="s">
        <v>689</v>
      </c>
      <c r="K2674" t="s">
        <v>254</v>
      </c>
      <c r="L2674" t="s">
        <v>92</v>
      </c>
      <c r="M2674" s="7">
        <v>13144.399999999996</v>
      </c>
      <c r="N2674" t="s">
        <v>217</v>
      </c>
      <c r="O2674" s="7">
        <v>10917.259999999998</v>
      </c>
      <c r="P2674" t="s">
        <v>217</v>
      </c>
      <c r="S2674">
        <v>2667</v>
      </c>
      <c r="U2674">
        <v>2667</v>
      </c>
      <c r="V2674">
        <v>2667</v>
      </c>
      <c r="Y2674">
        <v>2667</v>
      </c>
      <c r="Z2674">
        <v>2667</v>
      </c>
      <c r="AD2674" t="s">
        <v>218</v>
      </c>
      <c r="AE2674" s="6">
        <v>45574</v>
      </c>
      <c r="AF2674" t="s">
        <v>219</v>
      </c>
    </row>
    <row r="2675" spans="1:32" x14ac:dyDescent="0.25">
      <c r="A2675">
        <v>2024</v>
      </c>
      <c r="B2675" s="6">
        <v>45474</v>
      </c>
      <c r="C2675" s="6">
        <v>45565</v>
      </c>
      <c r="D2675" t="s">
        <v>81</v>
      </c>
      <c r="E2675">
        <v>100243</v>
      </c>
      <c r="F2675" t="s">
        <v>1359</v>
      </c>
      <c r="G2675" t="s">
        <v>1359</v>
      </c>
      <c r="H2675" t="s">
        <v>954</v>
      </c>
      <c r="I2675" t="s">
        <v>280</v>
      </c>
      <c r="J2675" t="s">
        <v>1594</v>
      </c>
      <c r="K2675" t="s">
        <v>351</v>
      </c>
      <c r="L2675" t="s">
        <v>91</v>
      </c>
      <c r="M2675" s="7">
        <v>10972.279999999999</v>
      </c>
      <c r="N2675" t="s">
        <v>217</v>
      </c>
      <c r="O2675" s="7">
        <v>9786.0033333333322</v>
      </c>
      <c r="P2675" t="s">
        <v>217</v>
      </c>
      <c r="S2675">
        <v>2668</v>
      </c>
      <c r="U2675">
        <v>2668</v>
      </c>
      <c r="V2675">
        <v>2668</v>
      </c>
      <c r="Y2675">
        <v>2668</v>
      </c>
      <c r="Z2675">
        <v>2668</v>
      </c>
      <c r="AD2675" t="s">
        <v>218</v>
      </c>
      <c r="AE2675" s="6">
        <v>45574</v>
      </c>
      <c r="AF2675" t="s">
        <v>219</v>
      </c>
    </row>
    <row r="2676" spans="1:32" x14ac:dyDescent="0.25">
      <c r="A2676">
        <v>2024</v>
      </c>
      <c r="B2676" s="6">
        <v>45474</v>
      </c>
      <c r="C2676" s="6">
        <v>45565</v>
      </c>
      <c r="D2676" t="s">
        <v>81</v>
      </c>
      <c r="E2676">
        <v>100243</v>
      </c>
      <c r="F2676" t="s">
        <v>1359</v>
      </c>
      <c r="G2676" t="s">
        <v>1359</v>
      </c>
      <c r="H2676" t="s">
        <v>963</v>
      </c>
      <c r="I2676" t="s">
        <v>1776</v>
      </c>
      <c r="J2676" t="s">
        <v>481</v>
      </c>
      <c r="K2676" t="s">
        <v>298</v>
      </c>
      <c r="L2676" t="s">
        <v>92</v>
      </c>
      <c r="M2676" s="7">
        <v>14734.279999999999</v>
      </c>
      <c r="N2676" t="s">
        <v>217</v>
      </c>
      <c r="O2676" s="7">
        <v>12148.906666666664</v>
      </c>
      <c r="P2676" t="s">
        <v>217</v>
      </c>
      <c r="S2676">
        <v>2669</v>
      </c>
      <c r="U2676">
        <v>2669</v>
      </c>
      <c r="V2676">
        <v>2669</v>
      </c>
      <c r="Y2676">
        <v>2669</v>
      </c>
      <c r="Z2676">
        <v>2669</v>
      </c>
      <c r="AD2676" t="s">
        <v>218</v>
      </c>
      <c r="AE2676" s="6">
        <v>45574</v>
      </c>
      <c r="AF2676" t="s">
        <v>219</v>
      </c>
    </row>
    <row r="2677" spans="1:32" x14ac:dyDescent="0.25">
      <c r="A2677">
        <v>2024</v>
      </c>
      <c r="B2677" s="6">
        <v>45474</v>
      </c>
      <c r="C2677" s="6">
        <v>45565</v>
      </c>
      <c r="D2677" t="s">
        <v>81</v>
      </c>
      <c r="E2677">
        <v>100243</v>
      </c>
      <c r="F2677" t="s">
        <v>1359</v>
      </c>
      <c r="G2677" t="s">
        <v>1359</v>
      </c>
      <c r="H2677" t="s">
        <v>963</v>
      </c>
      <c r="I2677" t="s">
        <v>2901</v>
      </c>
      <c r="J2677" t="s">
        <v>302</v>
      </c>
      <c r="K2677" t="s">
        <v>502</v>
      </c>
      <c r="L2677" t="s">
        <v>92</v>
      </c>
      <c r="M2677" s="7">
        <v>3657.4266666666663</v>
      </c>
      <c r="N2677" t="s">
        <v>217</v>
      </c>
      <c r="O2677" s="7">
        <v>2978.9433333333327</v>
      </c>
      <c r="P2677" t="s">
        <v>217</v>
      </c>
      <c r="S2677">
        <v>2670</v>
      </c>
      <c r="U2677">
        <v>2670</v>
      </c>
      <c r="V2677">
        <v>2670</v>
      </c>
      <c r="Y2677">
        <v>2670</v>
      </c>
      <c r="Z2677">
        <v>2670</v>
      </c>
      <c r="AD2677" t="s">
        <v>218</v>
      </c>
      <c r="AE2677" s="6">
        <v>45574</v>
      </c>
      <c r="AF2677" t="s">
        <v>219</v>
      </c>
    </row>
    <row r="2678" spans="1:32" x14ac:dyDescent="0.25">
      <c r="A2678">
        <v>2024</v>
      </c>
      <c r="B2678" s="6">
        <v>45474</v>
      </c>
      <c r="C2678" s="6">
        <v>45565</v>
      </c>
      <c r="D2678" t="s">
        <v>81</v>
      </c>
      <c r="E2678">
        <v>100243</v>
      </c>
      <c r="F2678" t="s">
        <v>1359</v>
      </c>
      <c r="G2678" t="s">
        <v>1359</v>
      </c>
      <c r="H2678" t="s">
        <v>832</v>
      </c>
      <c r="I2678" t="s">
        <v>398</v>
      </c>
      <c r="J2678" t="s">
        <v>347</v>
      </c>
      <c r="K2678" t="s">
        <v>1565</v>
      </c>
      <c r="L2678" t="s">
        <v>91</v>
      </c>
      <c r="M2678" s="7">
        <v>13736.800000000001</v>
      </c>
      <c r="N2678" t="s">
        <v>217</v>
      </c>
      <c r="O2678" s="7">
        <v>11290.31</v>
      </c>
      <c r="P2678" t="s">
        <v>217</v>
      </c>
      <c r="S2678">
        <v>2671</v>
      </c>
      <c r="U2678">
        <v>2671</v>
      </c>
      <c r="V2678">
        <v>2671</v>
      </c>
      <c r="Y2678">
        <v>2671</v>
      </c>
      <c r="Z2678">
        <v>2671</v>
      </c>
      <c r="AD2678" t="s">
        <v>218</v>
      </c>
      <c r="AE2678" s="6">
        <v>45574</v>
      </c>
      <c r="AF2678" t="s">
        <v>219</v>
      </c>
    </row>
    <row r="2679" spans="1:32" x14ac:dyDescent="0.25">
      <c r="A2679">
        <v>2024</v>
      </c>
      <c r="B2679" s="6">
        <v>45474</v>
      </c>
      <c r="C2679" s="6">
        <v>45565</v>
      </c>
      <c r="D2679" t="s">
        <v>81</v>
      </c>
      <c r="E2679">
        <v>100243</v>
      </c>
      <c r="F2679" t="s">
        <v>1359</v>
      </c>
      <c r="G2679" t="s">
        <v>1359</v>
      </c>
      <c r="H2679" t="s">
        <v>832</v>
      </c>
      <c r="I2679" t="s">
        <v>1692</v>
      </c>
      <c r="J2679" t="s">
        <v>293</v>
      </c>
      <c r="K2679" t="s">
        <v>228</v>
      </c>
      <c r="L2679" t="s">
        <v>91</v>
      </c>
      <c r="M2679" s="7">
        <v>12157.08</v>
      </c>
      <c r="N2679" t="s">
        <v>217</v>
      </c>
      <c r="O2679" s="7">
        <v>10088.436666666666</v>
      </c>
      <c r="P2679" t="s">
        <v>217</v>
      </c>
      <c r="S2679">
        <v>2672</v>
      </c>
      <c r="U2679">
        <v>2672</v>
      </c>
      <c r="V2679">
        <v>2672</v>
      </c>
      <c r="Y2679">
        <v>2672</v>
      </c>
      <c r="Z2679">
        <v>2672</v>
      </c>
      <c r="AD2679" t="s">
        <v>218</v>
      </c>
      <c r="AE2679" s="6">
        <v>45574</v>
      </c>
      <c r="AF2679" t="s">
        <v>219</v>
      </c>
    </row>
    <row r="2680" spans="1:32" x14ac:dyDescent="0.25">
      <c r="A2680">
        <v>2024</v>
      </c>
      <c r="B2680" s="6">
        <v>45474</v>
      </c>
      <c r="C2680" s="6">
        <v>45565</v>
      </c>
      <c r="D2680" t="s">
        <v>81</v>
      </c>
      <c r="E2680">
        <v>100243</v>
      </c>
      <c r="F2680" t="s">
        <v>1359</v>
      </c>
      <c r="G2680" t="s">
        <v>1359</v>
      </c>
      <c r="H2680" t="s">
        <v>832</v>
      </c>
      <c r="I2680" t="s">
        <v>3188</v>
      </c>
      <c r="J2680" t="s">
        <v>675</v>
      </c>
      <c r="K2680" t="s">
        <v>394</v>
      </c>
      <c r="L2680" t="s">
        <v>92</v>
      </c>
      <c r="M2680" s="7">
        <v>12749.479999999998</v>
      </c>
      <c r="N2680" t="s">
        <v>217</v>
      </c>
      <c r="O2680" s="7">
        <v>10619.406666666666</v>
      </c>
      <c r="P2680" t="s">
        <v>217</v>
      </c>
      <c r="S2680">
        <v>2673</v>
      </c>
      <c r="U2680">
        <v>2673</v>
      </c>
      <c r="V2680">
        <v>2673</v>
      </c>
      <c r="Y2680">
        <v>2673</v>
      </c>
      <c r="Z2680">
        <v>2673</v>
      </c>
      <c r="AD2680" t="s">
        <v>218</v>
      </c>
      <c r="AE2680" s="6">
        <v>45574</v>
      </c>
      <c r="AF2680" t="s">
        <v>219</v>
      </c>
    </row>
    <row r="2681" spans="1:32" x14ac:dyDescent="0.25">
      <c r="A2681">
        <v>2024</v>
      </c>
      <c r="B2681" s="6">
        <v>45474</v>
      </c>
      <c r="C2681" s="6">
        <v>45565</v>
      </c>
      <c r="D2681" t="s">
        <v>81</v>
      </c>
      <c r="E2681">
        <v>100243</v>
      </c>
      <c r="F2681" t="s">
        <v>1359</v>
      </c>
      <c r="G2681" t="s">
        <v>1359</v>
      </c>
      <c r="H2681" t="s">
        <v>832</v>
      </c>
      <c r="I2681" t="s">
        <v>990</v>
      </c>
      <c r="J2681" t="s">
        <v>216</v>
      </c>
      <c r="K2681" t="s">
        <v>254</v>
      </c>
      <c r="L2681" t="s">
        <v>92</v>
      </c>
      <c r="M2681" s="7">
        <v>12749.479999999998</v>
      </c>
      <c r="N2681" t="s">
        <v>217</v>
      </c>
      <c r="O2681" s="7">
        <v>10697.873333333333</v>
      </c>
      <c r="P2681" t="s">
        <v>217</v>
      </c>
      <c r="S2681">
        <v>2674</v>
      </c>
      <c r="U2681">
        <v>2674</v>
      </c>
      <c r="V2681">
        <v>2674</v>
      </c>
      <c r="Y2681">
        <v>2674</v>
      </c>
      <c r="Z2681">
        <v>2674</v>
      </c>
      <c r="AD2681" t="s">
        <v>218</v>
      </c>
      <c r="AE2681" s="6">
        <v>45574</v>
      </c>
      <c r="AF2681" t="s">
        <v>219</v>
      </c>
    </row>
    <row r="2682" spans="1:32" x14ac:dyDescent="0.25">
      <c r="A2682">
        <v>2024</v>
      </c>
      <c r="B2682" s="6">
        <v>45474</v>
      </c>
      <c r="C2682" s="6">
        <v>45565</v>
      </c>
      <c r="D2682" t="s">
        <v>81</v>
      </c>
      <c r="E2682">
        <v>100243</v>
      </c>
      <c r="F2682" t="s">
        <v>1359</v>
      </c>
      <c r="G2682" t="s">
        <v>1359</v>
      </c>
      <c r="H2682" t="s">
        <v>832</v>
      </c>
      <c r="I2682" t="s">
        <v>3189</v>
      </c>
      <c r="J2682" t="s">
        <v>394</v>
      </c>
      <c r="K2682" t="s">
        <v>461</v>
      </c>
      <c r="L2682" t="s">
        <v>92</v>
      </c>
      <c r="M2682" s="7">
        <v>12551.999999999998</v>
      </c>
      <c r="N2682" t="s">
        <v>217</v>
      </c>
      <c r="O2682" s="7">
        <v>10544.643333333332</v>
      </c>
      <c r="P2682" t="s">
        <v>217</v>
      </c>
      <c r="S2682">
        <v>2675</v>
      </c>
      <c r="U2682">
        <v>2675</v>
      </c>
      <c r="V2682">
        <v>2675</v>
      </c>
      <c r="Y2682">
        <v>2675</v>
      </c>
      <c r="Z2682">
        <v>2675</v>
      </c>
      <c r="AD2682" t="s">
        <v>218</v>
      </c>
      <c r="AE2682" s="6">
        <v>45574</v>
      </c>
      <c r="AF2682" t="s">
        <v>219</v>
      </c>
    </row>
    <row r="2683" spans="1:32" x14ac:dyDescent="0.25">
      <c r="A2683">
        <v>2024</v>
      </c>
      <c r="B2683" s="6">
        <v>45474</v>
      </c>
      <c r="C2683" s="6">
        <v>45565</v>
      </c>
      <c r="D2683" t="s">
        <v>81</v>
      </c>
      <c r="E2683">
        <v>100243</v>
      </c>
      <c r="F2683" t="s">
        <v>1359</v>
      </c>
      <c r="G2683" t="s">
        <v>1359</v>
      </c>
      <c r="H2683" t="s">
        <v>272</v>
      </c>
      <c r="I2683" t="s">
        <v>905</v>
      </c>
      <c r="J2683" t="s">
        <v>1157</v>
      </c>
      <c r="K2683" t="s">
        <v>328</v>
      </c>
      <c r="L2683" t="s">
        <v>92</v>
      </c>
      <c r="M2683" s="7">
        <v>12025.44</v>
      </c>
      <c r="N2683" t="s">
        <v>217</v>
      </c>
      <c r="O2683" s="7">
        <v>10076.306666666665</v>
      </c>
      <c r="P2683" t="s">
        <v>217</v>
      </c>
      <c r="S2683">
        <v>2676</v>
      </c>
      <c r="U2683">
        <v>2676</v>
      </c>
      <c r="V2683">
        <v>2676</v>
      </c>
      <c r="Y2683">
        <v>2676</v>
      </c>
      <c r="Z2683">
        <v>2676</v>
      </c>
      <c r="AD2683" t="s">
        <v>218</v>
      </c>
      <c r="AE2683" s="6">
        <v>45574</v>
      </c>
      <c r="AF2683" t="s">
        <v>219</v>
      </c>
    </row>
    <row r="2684" spans="1:32" x14ac:dyDescent="0.25">
      <c r="A2684">
        <v>2024</v>
      </c>
      <c r="B2684" s="6">
        <v>45474</v>
      </c>
      <c r="C2684" s="6">
        <v>45565</v>
      </c>
      <c r="D2684" t="s">
        <v>81</v>
      </c>
      <c r="E2684">
        <v>100243</v>
      </c>
      <c r="F2684" t="s">
        <v>1359</v>
      </c>
      <c r="G2684" t="s">
        <v>1359</v>
      </c>
      <c r="H2684" t="s">
        <v>279</v>
      </c>
      <c r="I2684" t="s">
        <v>3190</v>
      </c>
      <c r="J2684" t="s">
        <v>457</v>
      </c>
      <c r="K2684" t="s">
        <v>328</v>
      </c>
      <c r="L2684" t="s">
        <v>92</v>
      </c>
      <c r="M2684" s="7">
        <v>12157.08</v>
      </c>
      <c r="N2684" t="s">
        <v>217</v>
      </c>
      <c r="O2684" s="7">
        <v>10088.436666666666</v>
      </c>
      <c r="P2684" t="s">
        <v>217</v>
      </c>
      <c r="S2684">
        <v>2677</v>
      </c>
      <c r="U2684">
        <v>2677</v>
      </c>
      <c r="V2684">
        <v>2677</v>
      </c>
      <c r="Y2684">
        <v>2677</v>
      </c>
      <c r="Z2684">
        <v>2677</v>
      </c>
      <c r="AD2684" t="s">
        <v>218</v>
      </c>
      <c r="AE2684" s="6">
        <v>45574</v>
      </c>
      <c r="AF2684" t="s">
        <v>219</v>
      </c>
    </row>
    <row r="2685" spans="1:32" x14ac:dyDescent="0.25">
      <c r="A2685">
        <v>2024</v>
      </c>
      <c r="B2685" s="6">
        <v>45474</v>
      </c>
      <c r="C2685" s="6">
        <v>45565</v>
      </c>
      <c r="D2685" t="s">
        <v>81</v>
      </c>
      <c r="E2685">
        <v>100243</v>
      </c>
      <c r="F2685" t="s">
        <v>1359</v>
      </c>
      <c r="G2685" t="s">
        <v>1359</v>
      </c>
      <c r="H2685" t="s">
        <v>279</v>
      </c>
      <c r="I2685" t="s">
        <v>1237</v>
      </c>
      <c r="J2685" t="s">
        <v>407</v>
      </c>
      <c r="K2685" t="s">
        <v>893</v>
      </c>
      <c r="L2685" t="s">
        <v>91</v>
      </c>
      <c r="M2685" s="7">
        <v>5669.3033333333324</v>
      </c>
      <c r="N2685" t="s">
        <v>217</v>
      </c>
      <c r="O2685" s="7">
        <v>4878.3499999999995</v>
      </c>
      <c r="P2685" t="s">
        <v>217</v>
      </c>
      <c r="S2685">
        <v>2678</v>
      </c>
      <c r="U2685">
        <v>2678</v>
      </c>
      <c r="V2685">
        <v>2678</v>
      </c>
      <c r="Y2685">
        <v>2678</v>
      </c>
      <c r="Z2685">
        <v>2678</v>
      </c>
      <c r="AD2685" t="s">
        <v>218</v>
      </c>
      <c r="AE2685" s="6">
        <v>45574</v>
      </c>
      <c r="AF2685" t="s">
        <v>219</v>
      </c>
    </row>
    <row r="2686" spans="1:32" x14ac:dyDescent="0.25">
      <c r="A2686">
        <v>2024</v>
      </c>
      <c r="B2686" s="6">
        <v>45474</v>
      </c>
      <c r="C2686" s="6">
        <v>45565</v>
      </c>
      <c r="D2686" t="s">
        <v>81</v>
      </c>
      <c r="E2686">
        <v>100243</v>
      </c>
      <c r="F2686" t="s">
        <v>1359</v>
      </c>
      <c r="G2686" t="s">
        <v>1359</v>
      </c>
      <c r="H2686" t="s">
        <v>285</v>
      </c>
      <c r="I2686" t="s">
        <v>610</v>
      </c>
      <c r="J2686" t="s">
        <v>228</v>
      </c>
      <c r="K2686" t="s">
        <v>475</v>
      </c>
      <c r="L2686" t="s">
        <v>91</v>
      </c>
      <c r="M2686" s="7">
        <v>16155.759999999997</v>
      </c>
      <c r="N2686" t="s">
        <v>217</v>
      </c>
      <c r="O2686" s="7">
        <v>13247.383333333331</v>
      </c>
      <c r="P2686" t="s">
        <v>217</v>
      </c>
      <c r="S2686">
        <v>2679</v>
      </c>
      <c r="U2686">
        <v>2679</v>
      </c>
      <c r="V2686">
        <v>2679</v>
      </c>
      <c r="Y2686">
        <v>2679</v>
      </c>
      <c r="Z2686">
        <v>2679</v>
      </c>
      <c r="AD2686" t="s">
        <v>218</v>
      </c>
      <c r="AE2686" s="6">
        <v>45574</v>
      </c>
      <c r="AF2686" t="s">
        <v>219</v>
      </c>
    </row>
    <row r="2687" spans="1:32" x14ac:dyDescent="0.25">
      <c r="A2687">
        <v>2024</v>
      </c>
      <c r="B2687" s="6">
        <v>45474</v>
      </c>
      <c r="C2687" s="6">
        <v>45565</v>
      </c>
      <c r="D2687" t="s">
        <v>81</v>
      </c>
      <c r="E2687">
        <v>100243</v>
      </c>
      <c r="F2687" t="s">
        <v>1359</v>
      </c>
      <c r="G2687" t="s">
        <v>1359</v>
      </c>
      <c r="H2687" t="s">
        <v>285</v>
      </c>
      <c r="I2687" t="s">
        <v>3155</v>
      </c>
      <c r="J2687" t="s">
        <v>2652</v>
      </c>
      <c r="K2687" t="s">
        <v>443</v>
      </c>
      <c r="L2687" t="s">
        <v>92</v>
      </c>
      <c r="M2687" s="7">
        <v>13934.279999999999</v>
      </c>
      <c r="N2687" t="s">
        <v>217</v>
      </c>
      <c r="O2687" s="7">
        <v>11586.286666666665</v>
      </c>
      <c r="P2687" t="s">
        <v>217</v>
      </c>
      <c r="S2687">
        <v>2680</v>
      </c>
      <c r="U2687">
        <v>2680</v>
      </c>
      <c r="V2687">
        <v>2680</v>
      </c>
      <c r="Y2687">
        <v>2680</v>
      </c>
      <c r="Z2687">
        <v>2680</v>
      </c>
      <c r="AD2687" t="s">
        <v>218</v>
      </c>
      <c r="AE2687" s="6">
        <v>45574</v>
      </c>
      <c r="AF2687" t="s">
        <v>219</v>
      </c>
    </row>
    <row r="2688" spans="1:32" x14ac:dyDescent="0.25">
      <c r="A2688">
        <v>2024</v>
      </c>
      <c r="B2688" s="6">
        <v>45474</v>
      </c>
      <c r="C2688" s="6">
        <v>45565</v>
      </c>
      <c r="D2688" t="s">
        <v>81</v>
      </c>
      <c r="E2688">
        <v>100243</v>
      </c>
      <c r="F2688" t="s">
        <v>1359</v>
      </c>
      <c r="G2688" t="s">
        <v>1359</v>
      </c>
      <c r="H2688" t="s">
        <v>285</v>
      </c>
      <c r="I2688" t="s">
        <v>3191</v>
      </c>
      <c r="J2688" t="s">
        <v>3192</v>
      </c>
      <c r="K2688" t="s">
        <v>3193</v>
      </c>
      <c r="L2688" t="s">
        <v>92</v>
      </c>
      <c r="M2688" s="7">
        <v>14536.800000000001</v>
      </c>
      <c r="N2688" t="s">
        <v>217</v>
      </c>
      <c r="O2688" s="7">
        <v>12000.57</v>
      </c>
      <c r="P2688" t="s">
        <v>217</v>
      </c>
      <c r="S2688">
        <v>2681</v>
      </c>
      <c r="U2688">
        <v>2681</v>
      </c>
      <c r="V2688">
        <v>2681</v>
      </c>
      <c r="Y2688">
        <v>2681</v>
      </c>
      <c r="Z2688">
        <v>2681</v>
      </c>
      <c r="AD2688" t="s">
        <v>218</v>
      </c>
      <c r="AE2688" s="6">
        <v>45574</v>
      </c>
      <c r="AF2688" t="s">
        <v>219</v>
      </c>
    </row>
    <row r="2689" spans="1:32" x14ac:dyDescent="0.25">
      <c r="A2689">
        <v>2024</v>
      </c>
      <c r="B2689" s="6">
        <v>45474</v>
      </c>
      <c r="C2689" s="6">
        <v>45565</v>
      </c>
      <c r="D2689" t="s">
        <v>81</v>
      </c>
      <c r="E2689">
        <v>100243</v>
      </c>
      <c r="F2689" t="s">
        <v>1359</v>
      </c>
      <c r="G2689" t="s">
        <v>1359</v>
      </c>
      <c r="H2689" t="s">
        <v>285</v>
      </c>
      <c r="I2689" t="s">
        <v>3194</v>
      </c>
      <c r="J2689" t="s">
        <v>572</v>
      </c>
      <c r="K2689" t="s">
        <v>3195</v>
      </c>
      <c r="L2689" t="s">
        <v>91</v>
      </c>
      <c r="M2689" s="7">
        <v>12749.479999999998</v>
      </c>
      <c r="N2689" t="s">
        <v>217</v>
      </c>
      <c r="O2689" s="7">
        <v>10695.086666666666</v>
      </c>
      <c r="P2689" t="s">
        <v>217</v>
      </c>
      <c r="S2689">
        <v>2682</v>
      </c>
      <c r="U2689">
        <v>2682</v>
      </c>
      <c r="V2689">
        <v>2682</v>
      </c>
      <c r="Y2689">
        <v>2682</v>
      </c>
      <c r="Z2689">
        <v>2682</v>
      </c>
      <c r="AD2689" t="s">
        <v>218</v>
      </c>
      <c r="AE2689" s="6">
        <v>45574</v>
      </c>
      <c r="AF2689" t="s">
        <v>219</v>
      </c>
    </row>
    <row r="2690" spans="1:32" x14ac:dyDescent="0.25">
      <c r="A2690">
        <v>2024</v>
      </c>
      <c r="B2690" s="6">
        <v>45474</v>
      </c>
      <c r="C2690" s="6">
        <v>45565</v>
      </c>
      <c r="D2690" t="s">
        <v>81</v>
      </c>
      <c r="E2690">
        <v>100243</v>
      </c>
      <c r="F2690" t="s">
        <v>1359</v>
      </c>
      <c r="G2690" t="s">
        <v>1359</v>
      </c>
      <c r="H2690" t="s">
        <v>285</v>
      </c>
      <c r="I2690" t="s">
        <v>3196</v>
      </c>
      <c r="J2690" t="s">
        <v>538</v>
      </c>
      <c r="K2690" t="s">
        <v>254</v>
      </c>
      <c r="L2690" t="s">
        <v>92</v>
      </c>
      <c r="M2690" s="7">
        <v>12091.26</v>
      </c>
      <c r="N2690" t="s">
        <v>217</v>
      </c>
      <c r="O2690" s="7">
        <v>10192.636666666665</v>
      </c>
      <c r="P2690" t="s">
        <v>217</v>
      </c>
      <c r="S2690">
        <v>2683</v>
      </c>
      <c r="U2690">
        <v>2683</v>
      </c>
      <c r="V2690">
        <v>2683</v>
      </c>
      <c r="Y2690">
        <v>2683</v>
      </c>
      <c r="Z2690">
        <v>2683</v>
      </c>
      <c r="AD2690" t="s">
        <v>218</v>
      </c>
      <c r="AE2690" s="6">
        <v>45574</v>
      </c>
      <c r="AF2690" t="s">
        <v>219</v>
      </c>
    </row>
    <row r="2691" spans="1:32" x14ac:dyDescent="0.25">
      <c r="A2691">
        <v>2024</v>
      </c>
      <c r="B2691" s="6">
        <v>45474</v>
      </c>
      <c r="C2691" s="6">
        <v>45565</v>
      </c>
      <c r="D2691" t="s">
        <v>81</v>
      </c>
      <c r="E2691">
        <v>100243</v>
      </c>
      <c r="F2691" t="s">
        <v>1359</v>
      </c>
      <c r="G2691" t="s">
        <v>1359</v>
      </c>
      <c r="H2691" t="s">
        <v>285</v>
      </c>
      <c r="I2691" t="s">
        <v>3197</v>
      </c>
      <c r="J2691" t="s">
        <v>298</v>
      </c>
      <c r="K2691" t="s">
        <v>1060</v>
      </c>
      <c r="L2691" t="s">
        <v>92</v>
      </c>
      <c r="M2691" s="7">
        <v>12091.26</v>
      </c>
      <c r="N2691" t="s">
        <v>217</v>
      </c>
      <c r="O2691" s="7">
        <v>10116.956666666665</v>
      </c>
      <c r="P2691" t="s">
        <v>217</v>
      </c>
      <c r="S2691">
        <v>2684</v>
      </c>
      <c r="U2691">
        <v>2684</v>
      </c>
      <c r="V2691">
        <v>2684</v>
      </c>
      <c r="Y2691">
        <v>2684</v>
      </c>
      <c r="Z2691">
        <v>2684</v>
      </c>
      <c r="AD2691" t="s">
        <v>218</v>
      </c>
      <c r="AE2691" s="6">
        <v>45574</v>
      </c>
      <c r="AF2691" t="s">
        <v>219</v>
      </c>
    </row>
    <row r="2692" spans="1:32" x14ac:dyDescent="0.25">
      <c r="A2692">
        <v>2024</v>
      </c>
      <c r="B2692" s="6">
        <v>45474</v>
      </c>
      <c r="C2692" s="6">
        <v>45565</v>
      </c>
      <c r="D2692" t="s">
        <v>81</v>
      </c>
      <c r="E2692">
        <v>100243</v>
      </c>
      <c r="F2692" t="s">
        <v>1359</v>
      </c>
      <c r="G2692" t="s">
        <v>1359</v>
      </c>
      <c r="H2692" t="s">
        <v>291</v>
      </c>
      <c r="I2692" t="s">
        <v>3198</v>
      </c>
      <c r="J2692" t="s">
        <v>297</v>
      </c>
      <c r="K2692" t="s">
        <v>216</v>
      </c>
      <c r="L2692" t="s">
        <v>92</v>
      </c>
      <c r="M2692" s="7">
        <v>12946.94</v>
      </c>
      <c r="N2692" t="s">
        <v>217</v>
      </c>
      <c r="O2692" s="7">
        <v>10768.923333333332</v>
      </c>
      <c r="P2692" t="s">
        <v>217</v>
      </c>
      <c r="S2692">
        <v>2685</v>
      </c>
      <c r="U2692">
        <v>2685</v>
      </c>
      <c r="V2692">
        <v>2685</v>
      </c>
      <c r="Y2692">
        <v>2685</v>
      </c>
      <c r="Z2692">
        <v>2685</v>
      </c>
      <c r="AD2692" t="s">
        <v>218</v>
      </c>
      <c r="AE2692" s="6">
        <v>45574</v>
      </c>
      <c r="AF2692" t="s">
        <v>219</v>
      </c>
    </row>
    <row r="2693" spans="1:32" x14ac:dyDescent="0.25">
      <c r="A2693">
        <v>2024</v>
      </c>
      <c r="B2693" s="6">
        <v>45474</v>
      </c>
      <c r="C2693" s="6">
        <v>45565</v>
      </c>
      <c r="D2693" t="s">
        <v>81</v>
      </c>
      <c r="E2693">
        <v>100243</v>
      </c>
      <c r="F2693" t="s">
        <v>1359</v>
      </c>
      <c r="G2693" t="s">
        <v>1359</v>
      </c>
      <c r="H2693" t="s">
        <v>299</v>
      </c>
      <c r="I2693" t="s">
        <v>3199</v>
      </c>
      <c r="J2693" t="s">
        <v>672</v>
      </c>
      <c r="K2693" t="s">
        <v>717</v>
      </c>
      <c r="L2693" t="s">
        <v>91</v>
      </c>
      <c r="M2693" s="7">
        <v>12848.210000000001</v>
      </c>
      <c r="N2693" t="s">
        <v>217</v>
      </c>
      <c r="O2693" s="7">
        <v>10024.83</v>
      </c>
      <c r="P2693" t="s">
        <v>217</v>
      </c>
      <c r="S2693">
        <v>2686</v>
      </c>
      <c r="U2693">
        <v>2686</v>
      </c>
      <c r="V2693">
        <v>2686</v>
      </c>
      <c r="Y2693">
        <v>2686</v>
      </c>
      <c r="Z2693">
        <v>2686</v>
      </c>
      <c r="AD2693" t="s">
        <v>218</v>
      </c>
      <c r="AE2693" s="6">
        <v>45574</v>
      </c>
      <c r="AF2693" t="s">
        <v>219</v>
      </c>
    </row>
    <row r="2694" spans="1:32" x14ac:dyDescent="0.25">
      <c r="A2694">
        <v>2024</v>
      </c>
      <c r="B2694" s="6">
        <v>45474</v>
      </c>
      <c r="C2694" s="6">
        <v>45565</v>
      </c>
      <c r="D2694" t="s">
        <v>81</v>
      </c>
      <c r="E2694">
        <v>100243</v>
      </c>
      <c r="F2694" t="s">
        <v>1359</v>
      </c>
      <c r="G2694" t="s">
        <v>1359</v>
      </c>
      <c r="H2694" t="s">
        <v>299</v>
      </c>
      <c r="I2694" t="s">
        <v>214</v>
      </c>
      <c r="J2694" t="s">
        <v>689</v>
      </c>
      <c r="K2694" t="s">
        <v>368</v>
      </c>
      <c r="L2694" t="s">
        <v>91</v>
      </c>
      <c r="M2694" s="7">
        <v>10972.279999999999</v>
      </c>
      <c r="N2694" t="s">
        <v>217</v>
      </c>
      <c r="O2694" s="7">
        <v>9322.3733333333312</v>
      </c>
      <c r="P2694" t="s">
        <v>217</v>
      </c>
      <c r="S2694">
        <v>2687</v>
      </c>
      <c r="U2694">
        <v>2687</v>
      </c>
      <c r="V2694">
        <v>2687</v>
      </c>
      <c r="Y2694">
        <v>2687</v>
      </c>
      <c r="Z2694">
        <v>2687</v>
      </c>
      <c r="AD2694" t="s">
        <v>218</v>
      </c>
      <c r="AE2694" s="6">
        <v>45574</v>
      </c>
      <c r="AF2694" t="s">
        <v>219</v>
      </c>
    </row>
    <row r="2695" spans="1:32" x14ac:dyDescent="0.25">
      <c r="A2695">
        <v>2024</v>
      </c>
      <c r="B2695" s="6">
        <v>45474</v>
      </c>
      <c r="C2695" s="6">
        <v>45565</v>
      </c>
      <c r="D2695" t="s">
        <v>81</v>
      </c>
      <c r="E2695">
        <v>100243</v>
      </c>
      <c r="F2695" t="s">
        <v>1359</v>
      </c>
      <c r="G2695" t="s">
        <v>1359</v>
      </c>
      <c r="H2695" t="s">
        <v>306</v>
      </c>
      <c r="I2695" t="s">
        <v>3200</v>
      </c>
      <c r="J2695" t="s">
        <v>215</v>
      </c>
      <c r="K2695" t="s">
        <v>1208</v>
      </c>
      <c r="L2695" t="s">
        <v>92</v>
      </c>
      <c r="M2695" s="7">
        <v>11465.949999999997</v>
      </c>
      <c r="N2695" t="s">
        <v>217</v>
      </c>
      <c r="O2695" s="7">
        <v>9723.4266666666645</v>
      </c>
      <c r="P2695" t="s">
        <v>217</v>
      </c>
      <c r="S2695">
        <v>2688</v>
      </c>
      <c r="U2695">
        <v>2688</v>
      </c>
      <c r="V2695">
        <v>2688</v>
      </c>
      <c r="Y2695">
        <v>2688</v>
      </c>
      <c r="Z2695">
        <v>2688</v>
      </c>
      <c r="AD2695" t="s">
        <v>218</v>
      </c>
      <c r="AE2695" s="6">
        <v>45574</v>
      </c>
      <c r="AF2695" t="s">
        <v>219</v>
      </c>
    </row>
    <row r="2696" spans="1:32" x14ac:dyDescent="0.25">
      <c r="A2696">
        <v>2024</v>
      </c>
      <c r="B2696" s="6">
        <v>45474</v>
      </c>
      <c r="C2696" s="6">
        <v>45565</v>
      </c>
      <c r="D2696" t="s">
        <v>81</v>
      </c>
      <c r="E2696">
        <v>100243</v>
      </c>
      <c r="F2696" t="s">
        <v>1359</v>
      </c>
      <c r="G2696" t="s">
        <v>1359</v>
      </c>
      <c r="H2696" t="s">
        <v>310</v>
      </c>
      <c r="I2696" t="s">
        <v>1984</v>
      </c>
      <c r="J2696" t="s">
        <v>267</v>
      </c>
      <c r="K2696" t="s">
        <v>1614</v>
      </c>
      <c r="L2696" t="s">
        <v>91</v>
      </c>
      <c r="M2696" s="7">
        <v>10972.279999999999</v>
      </c>
      <c r="N2696" t="s">
        <v>217</v>
      </c>
      <c r="O2696" s="7">
        <v>9322.3733333333312</v>
      </c>
      <c r="P2696" t="s">
        <v>217</v>
      </c>
      <c r="S2696">
        <v>2689</v>
      </c>
      <c r="U2696">
        <v>2689</v>
      </c>
      <c r="V2696">
        <v>2689</v>
      </c>
      <c r="Y2696">
        <v>2689</v>
      </c>
      <c r="Z2696">
        <v>2689</v>
      </c>
      <c r="AD2696" t="s">
        <v>218</v>
      </c>
      <c r="AE2696" s="6">
        <v>45574</v>
      </c>
      <c r="AF2696" t="s">
        <v>219</v>
      </c>
    </row>
    <row r="2697" spans="1:32" x14ac:dyDescent="0.25">
      <c r="A2697">
        <v>2024</v>
      </c>
      <c r="B2697" s="6">
        <v>45474</v>
      </c>
      <c r="C2697" s="6">
        <v>45565</v>
      </c>
      <c r="D2697" t="s">
        <v>81</v>
      </c>
      <c r="E2697">
        <v>100243</v>
      </c>
      <c r="F2697" t="s">
        <v>1359</v>
      </c>
      <c r="G2697" t="s">
        <v>1359</v>
      </c>
      <c r="H2697" t="s">
        <v>329</v>
      </c>
      <c r="I2697" t="s">
        <v>3201</v>
      </c>
      <c r="J2697" t="s">
        <v>305</v>
      </c>
      <c r="K2697" t="s">
        <v>692</v>
      </c>
      <c r="L2697" t="s">
        <v>91</v>
      </c>
      <c r="M2697" s="7">
        <v>5669.3033333333324</v>
      </c>
      <c r="N2697" t="s">
        <v>217</v>
      </c>
      <c r="O2697" s="7">
        <v>4878.3499999999995</v>
      </c>
      <c r="P2697" t="s">
        <v>217</v>
      </c>
      <c r="S2697">
        <v>2690</v>
      </c>
      <c r="U2697">
        <v>2690</v>
      </c>
      <c r="V2697">
        <v>2690</v>
      </c>
      <c r="Y2697">
        <v>2690</v>
      </c>
      <c r="Z2697">
        <v>2690</v>
      </c>
      <c r="AD2697" t="s">
        <v>218</v>
      </c>
      <c r="AE2697" s="6">
        <v>45574</v>
      </c>
      <c r="AF2697" t="s">
        <v>219</v>
      </c>
    </row>
    <row r="2698" spans="1:32" x14ac:dyDescent="0.25">
      <c r="A2698">
        <v>2024</v>
      </c>
      <c r="B2698" s="6">
        <v>45474</v>
      </c>
      <c r="C2698" s="6">
        <v>45565</v>
      </c>
      <c r="D2698" t="s">
        <v>81</v>
      </c>
      <c r="E2698">
        <v>100243</v>
      </c>
      <c r="F2698" t="s">
        <v>1359</v>
      </c>
      <c r="G2698" t="s">
        <v>1359</v>
      </c>
      <c r="H2698" t="s">
        <v>334</v>
      </c>
      <c r="I2698" t="s">
        <v>241</v>
      </c>
      <c r="J2698" t="s">
        <v>216</v>
      </c>
      <c r="K2698" t="s">
        <v>216</v>
      </c>
      <c r="L2698" t="s">
        <v>91</v>
      </c>
      <c r="M2698" s="7">
        <v>12387.449999999999</v>
      </c>
      <c r="N2698" t="s">
        <v>217</v>
      </c>
      <c r="O2698" s="7">
        <v>10344.189999999999</v>
      </c>
      <c r="P2698" t="s">
        <v>217</v>
      </c>
      <c r="S2698">
        <v>2691</v>
      </c>
      <c r="U2698">
        <v>2691</v>
      </c>
      <c r="V2698">
        <v>2691</v>
      </c>
      <c r="Y2698">
        <v>2691</v>
      </c>
      <c r="Z2698">
        <v>2691</v>
      </c>
      <c r="AD2698" t="s">
        <v>218</v>
      </c>
      <c r="AE2698" s="6">
        <v>45574</v>
      </c>
      <c r="AF2698" t="s">
        <v>219</v>
      </c>
    </row>
    <row r="2699" spans="1:32" x14ac:dyDescent="0.25">
      <c r="A2699">
        <v>2024</v>
      </c>
      <c r="B2699" s="6">
        <v>45474</v>
      </c>
      <c r="C2699" s="6">
        <v>45565</v>
      </c>
      <c r="D2699" t="s">
        <v>81</v>
      </c>
      <c r="E2699">
        <v>100243</v>
      </c>
      <c r="F2699" t="s">
        <v>1359</v>
      </c>
      <c r="G2699" t="s">
        <v>1359</v>
      </c>
      <c r="H2699" t="s">
        <v>1012</v>
      </c>
      <c r="I2699" t="s">
        <v>547</v>
      </c>
      <c r="J2699" t="s">
        <v>675</v>
      </c>
      <c r="K2699" t="s">
        <v>302</v>
      </c>
      <c r="L2699" t="s">
        <v>91</v>
      </c>
      <c r="M2699" s="7">
        <v>12848.210000000001</v>
      </c>
      <c r="N2699" t="s">
        <v>217</v>
      </c>
      <c r="O2699" s="7">
        <v>10024.83</v>
      </c>
      <c r="P2699" t="s">
        <v>217</v>
      </c>
      <c r="S2699">
        <v>2692</v>
      </c>
      <c r="U2699">
        <v>2692</v>
      </c>
      <c r="V2699">
        <v>2692</v>
      </c>
      <c r="Y2699">
        <v>2692</v>
      </c>
      <c r="Z2699">
        <v>2692</v>
      </c>
      <c r="AD2699" t="s">
        <v>218</v>
      </c>
      <c r="AE2699" s="6">
        <v>45574</v>
      </c>
      <c r="AF2699" t="s">
        <v>219</v>
      </c>
    </row>
    <row r="2700" spans="1:32" x14ac:dyDescent="0.25">
      <c r="A2700">
        <v>2024</v>
      </c>
      <c r="B2700" s="6">
        <v>45474</v>
      </c>
      <c r="C2700" s="6">
        <v>45565</v>
      </c>
      <c r="D2700" t="s">
        <v>81</v>
      </c>
      <c r="E2700">
        <v>100243</v>
      </c>
      <c r="F2700" t="s">
        <v>1359</v>
      </c>
      <c r="G2700" t="s">
        <v>1359</v>
      </c>
      <c r="H2700" t="s">
        <v>337</v>
      </c>
      <c r="I2700" t="s">
        <v>1066</v>
      </c>
      <c r="J2700" t="s">
        <v>254</v>
      </c>
      <c r="K2700" t="s">
        <v>228</v>
      </c>
      <c r="L2700" t="s">
        <v>92</v>
      </c>
      <c r="M2700" s="7">
        <v>8433.8266666666659</v>
      </c>
      <c r="N2700" t="s">
        <v>217</v>
      </c>
      <c r="O2700" s="7">
        <v>6779.1133333333337</v>
      </c>
      <c r="P2700" t="s">
        <v>217</v>
      </c>
      <c r="S2700">
        <v>2693</v>
      </c>
      <c r="U2700">
        <v>2693</v>
      </c>
      <c r="V2700">
        <v>2693</v>
      </c>
      <c r="Y2700">
        <v>2693</v>
      </c>
      <c r="Z2700">
        <v>2693</v>
      </c>
      <c r="AD2700" t="s">
        <v>218</v>
      </c>
      <c r="AE2700" s="6">
        <v>45574</v>
      </c>
      <c r="AF2700" t="s">
        <v>219</v>
      </c>
    </row>
    <row r="2701" spans="1:32" x14ac:dyDescent="0.25">
      <c r="A2701">
        <v>2024</v>
      </c>
      <c r="B2701" s="6">
        <v>45474</v>
      </c>
      <c r="C2701" s="6">
        <v>45565</v>
      </c>
      <c r="D2701" t="s">
        <v>81</v>
      </c>
      <c r="E2701">
        <v>100243</v>
      </c>
      <c r="F2701" t="s">
        <v>1359</v>
      </c>
      <c r="G2701" t="s">
        <v>1359</v>
      </c>
      <c r="H2701" t="s">
        <v>1778</v>
      </c>
      <c r="I2701" t="s">
        <v>2777</v>
      </c>
      <c r="J2701" t="s">
        <v>246</v>
      </c>
      <c r="K2701" t="s">
        <v>216</v>
      </c>
      <c r="L2701" t="s">
        <v>92</v>
      </c>
      <c r="M2701" s="7">
        <v>8539.3233333333337</v>
      </c>
      <c r="N2701" t="s">
        <v>217</v>
      </c>
      <c r="O2701" s="7">
        <v>6883.7666666666655</v>
      </c>
      <c r="P2701" t="s">
        <v>217</v>
      </c>
      <c r="S2701">
        <v>2694</v>
      </c>
      <c r="U2701">
        <v>2694</v>
      </c>
      <c r="V2701">
        <v>2694</v>
      </c>
      <c r="Y2701">
        <v>2694</v>
      </c>
      <c r="Z2701">
        <v>2694</v>
      </c>
      <c r="AD2701" t="s">
        <v>218</v>
      </c>
      <c r="AE2701" s="6">
        <v>45574</v>
      </c>
      <c r="AF2701" t="s">
        <v>219</v>
      </c>
    </row>
    <row r="2702" spans="1:32" x14ac:dyDescent="0.25">
      <c r="A2702">
        <v>2024</v>
      </c>
      <c r="B2702" s="6">
        <v>45474</v>
      </c>
      <c r="C2702" s="6">
        <v>45565</v>
      </c>
      <c r="D2702" t="s">
        <v>81</v>
      </c>
      <c r="E2702">
        <v>100243</v>
      </c>
      <c r="F2702" t="s">
        <v>1359</v>
      </c>
      <c r="G2702" t="s">
        <v>1359</v>
      </c>
      <c r="H2702" t="s">
        <v>1021</v>
      </c>
      <c r="I2702" t="s">
        <v>2820</v>
      </c>
      <c r="J2702" t="s">
        <v>424</v>
      </c>
      <c r="K2702" t="s">
        <v>2821</v>
      </c>
      <c r="L2702" t="s">
        <v>92</v>
      </c>
      <c r="M2702" s="7">
        <v>7643.9666666666644</v>
      </c>
      <c r="N2702" t="s">
        <v>217</v>
      </c>
      <c r="O2702" s="7">
        <v>6263.6133333333319</v>
      </c>
      <c r="P2702" t="s">
        <v>217</v>
      </c>
      <c r="S2702">
        <v>2695</v>
      </c>
      <c r="U2702">
        <v>2695</v>
      </c>
      <c r="V2702">
        <v>2695</v>
      </c>
      <c r="Y2702">
        <v>2695</v>
      </c>
      <c r="Z2702">
        <v>2695</v>
      </c>
      <c r="AD2702" t="s">
        <v>218</v>
      </c>
      <c r="AE2702" s="6">
        <v>45574</v>
      </c>
      <c r="AF2702" t="s">
        <v>219</v>
      </c>
    </row>
    <row r="2703" spans="1:32" x14ac:dyDescent="0.25">
      <c r="A2703">
        <v>2024</v>
      </c>
      <c r="B2703" s="6">
        <v>45474</v>
      </c>
      <c r="C2703" s="6">
        <v>45565</v>
      </c>
      <c r="D2703" t="s">
        <v>81</v>
      </c>
      <c r="E2703">
        <v>100243</v>
      </c>
      <c r="F2703" t="s">
        <v>1359</v>
      </c>
      <c r="G2703" t="s">
        <v>1359</v>
      </c>
      <c r="H2703" t="s">
        <v>229</v>
      </c>
      <c r="I2703" t="s">
        <v>1236</v>
      </c>
      <c r="J2703" t="s">
        <v>647</v>
      </c>
      <c r="K2703" t="s">
        <v>297</v>
      </c>
      <c r="L2703" t="s">
        <v>92</v>
      </c>
      <c r="M2703" s="7">
        <v>9032.9866666666658</v>
      </c>
      <c r="N2703" t="s">
        <v>217</v>
      </c>
      <c r="O2703" s="7">
        <v>7317.786666666666</v>
      </c>
      <c r="P2703" t="s">
        <v>217</v>
      </c>
      <c r="S2703">
        <v>2696</v>
      </c>
      <c r="U2703">
        <v>2696</v>
      </c>
      <c r="V2703">
        <v>2696</v>
      </c>
      <c r="Y2703">
        <v>2696</v>
      </c>
      <c r="Z2703">
        <v>2696</v>
      </c>
      <c r="AD2703" t="s">
        <v>218</v>
      </c>
      <c r="AE2703" s="6">
        <v>45574</v>
      </c>
      <c r="AF2703" t="s">
        <v>219</v>
      </c>
    </row>
    <row r="2704" spans="1:32" x14ac:dyDescent="0.25">
      <c r="A2704">
        <v>2024</v>
      </c>
      <c r="B2704" s="6">
        <v>45474</v>
      </c>
      <c r="C2704" s="6">
        <v>45565</v>
      </c>
      <c r="D2704" t="s">
        <v>81</v>
      </c>
      <c r="E2704">
        <v>100243</v>
      </c>
      <c r="F2704" t="s">
        <v>1359</v>
      </c>
      <c r="G2704" t="s">
        <v>1359</v>
      </c>
      <c r="H2704" t="s">
        <v>232</v>
      </c>
      <c r="I2704" t="s">
        <v>1188</v>
      </c>
      <c r="J2704" t="s">
        <v>263</v>
      </c>
      <c r="K2704" t="s">
        <v>641</v>
      </c>
      <c r="L2704" t="s">
        <v>91</v>
      </c>
      <c r="M2704" s="7">
        <v>12551.999999999998</v>
      </c>
      <c r="N2704" t="s">
        <v>217</v>
      </c>
      <c r="O2704" s="7">
        <v>10545.563333333332</v>
      </c>
      <c r="P2704" t="s">
        <v>217</v>
      </c>
      <c r="S2704">
        <v>2697</v>
      </c>
      <c r="U2704">
        <v>2697</v>
      </c>
      <c r="V2704">
        <v>2697</v>
      </c>
      <c r="Y2704">
        <v>2697</v>
      </c>
      <c r="Z2704">
        <v>2697</v>
      </c>
      <c r="AD2704" t="s">
        <v>218</v>
      </c>
      <c r="AE2704" s="6">
        <v>45574</v>
      </c>
      <c r="AF2704" t="s">
        <v>219</v>
      </c>
    </row>
    <row r="2705" spans="1:32" x14ac:dyDescent="0.25">
      <c r="A2705">
        <v>2024</v>
      </c>
      <c r="B2705" s="6">
        <v>45474</v>
      </c>
      <c r="C2705" s="6">
        <v>45565</v>
      </c>
      <c r="D2705" t="s">
        <v>81</v>
      </c>
      <c r="E2705">
        <v>100243</v>
      </c>
      <c r="F2705" t="s">
        <v>1359</v>
      </c>
      <c r="G2705" t="s">
        <v>1359</v>
      </c>
      <c r="H2705" t="s">
        <v>2831</v>
      </c>
      <c r="I2705" t="s">
        <v>2971</v>
      </c>
      <c r="J2705" t="s">
        <v>368</v>
      </c>
      <c r="K2705" t="s">
        <v>228</v>
      </c>
      <c r="L2705" t="s">
        <v>91</v>
      </c>
      <c r="M2705" s="7">
        <v>9552.7999999999993</v>
      </c>
      <c r="N2705" t="s">
        <v>217</v>
      </c>
      <c r="O2705" s="7">
        <v>8013.1466666666647</v>
      </c>
      <c r="P2705" t="s">
        <v>217</v>
      </c>
      <c r="S2705">
        <v>2698</v>
      </c>
      <c r="U2705">
        <v>2698</v>
      </c>
      <c r="V2705">
        <v>2698</v>
      </c>
      <c r="Y2705">
        <v>2698</v>
      </c>
      <c r="Z2705">
        <v>2698</v>
      </c>
      <c r="AD2705" t="s">
        <v>218</v>
      </c>
      <c r="AE2705" s="6">
        <v>45574</v>
      </c>
      <c r="AF2705" t="s">
        <v>219</v>
      </c>
    </row>
    <row r="2706" spans="1:32" x14ac:dyDescent="0.25">
      <c r="A2706">
        <v>2024</v>
      </c>
      <c r="B2706" s="6">
        <v>45474</v>
      </c>
      <c r="C2706" s="6">
        <v>45565</v>
      </c>
      <c r="D2706" t="s">
        <v>81</v>
      </c>
      <c r="E2706">
        <v>100243</v>
      </c>
      <c r="F2706" t="s">
        <v>1359</v>
      </c>
      <c r="G2706" t="s">
        <v>1359</v>
      </c>
      <c r="H2706" t="s">
        <v>871</v>
      </c>
      <c r="I2706" t="s">
        <v>3202</v>
      </c>
      <c r="J2706" t="s">
        <v>263</v>
      </c>
      <c r="K2706" t="s">
        <v>2623</v>
      </c>
      <c r="L2706" t="s">
        <v>91</v>
      </c>
      <c r="M2706" s="7">
        <v>16155.759999999997</v>
      </c>
      <c r="N2706" t="s">
        <v>217</v>
      </c>
      <c r="O2706" s="7">
        <v>13117.809999999998</v>
      </c>
      <c r="P2706" t="s">
        <v>217</v>
      </c>
      <c r="S2706">
        <v>2699</v>
      </c>
      <c r="U2706">
        <v>2699</v>
      </c>
      <c r="V2706">
        <v>2699</v>
      </c>
      <c r="Y2706">
        <v>2699</v>
      </c>
      <c r="Z2706">
        <v>2699</v>
      </c>
      <c r="AD2706" t="s">
        <v>218</v>
      </c>
      <c r="AE2706" s="6">
        <v>45574</v>
      </c>
      <c r="AF2706" t="s">
        <v>219</v>
      </c>
    </row>
    <row r="2707" spans="1:32" x14ac:dyDescent="0.25">
      <c r="A2707">
        <v>2024</v>
      </c>
      <c r="B2707" s="6">
        <v>45474</v>
      </c>
      <c r="C2707" s="6">
        <v>45565</v>
      </c>
      <c r="D2707" t="s">
        <v>81</v>
      </c>
      <c r="E2707">
        <v>100243</v>
      </c>
      <c r="F2707" t="s">
        <v>1359</v>
      </c>
      <c r="G2707" t="s">
        <v>1359</v>
      </c>
      <c r="H2707" t="s">
        <v>871</v>
      </c>
      <c r="I2707" t="s">
        <v>3203</v>
      </c>
      <c r="J2707" t="s">
        <v>298</v>
      </c>
      <c r="K2707" t="s">
        <v>227</v>
      </c>
      <c r="L2707" t="s">
        <v>92</v>
      </c>
      <c r="M2707" s="7">
        <v>13934.279999999999</v>
      </c>
      <c r="N2707" t="s">
        <v>217</v>
      </c>
      <c r="O2707" s="7">
        <v>11586.286666666665</v>
      </c>
      <c r="P2707" t="s">
        <v>217</v>
      </c>
      <c r="S2707">
        <v>2700</v>
      </c>
      <c r="U2707">
        <v>2700</v>
      </c>
      <c r="V2707">
        <v>2700</v>
      </c>
      <c r="Y2707">
        <v>2700</v>
      </c>
      <c r="Z2707">
        <v>2700</v>
      </c>
      <c r="AD2707" t="s">
        <v>218</v>
      </c>
      <c r="AE2707" s="6">
        <v>45574</v>
      </c>
      <c r="AF2707" t="s">
        <v>219</v>
      </c>
    </row>
    <row r="2708" spans="1:32" x14ac:dyDescent="0.25">
      <c r="A2708">
        <v>2024</v>
      </c>
      <c r="B2708" s="6">
        <v>45474</v>
      </c>
      <c r="C2708" s="6">
        <v>45565</v>
      </c>
      <c r="D2708" t="s">
        <v>81</v>
      </c>
      <c r="E2708">
        <v>100243</v>
      </c>
      <c r="F2708" t="s">
        <v>1359</v>
      </c>
      <c r="G2708" t="s">
        <v>1359</v>
      </c>
      <c r="H2708" t="s">
        <v>2976</v>
      </c>
      <c r="I2708" t="s">
        <v>2133</v>
      </c>
      <c r="J2708" t="s">
        <v>305</v>
      </c>
      <c r="K2708" t="s">
        <v>216</v>
      </c>
      <c r="L2708" t="s">
        <v>91</v>
      </c>
      <c r="M2708" s="7">
        <v>10972.279999999999</v>
      </c>
      <c r="N2708" t="s">
        <v>217</v>
      </c>
      <c r="O2708" s="7">
        <v>9246.8766666666652</v>
      </c>
      <c r="P2708" t="s">
        <v>217</v>
      </c>
      <c r="S2708">
        <v>2701</v>
      </c>
      <c r="U2708">
        <v>2701</v>
      </c>
      <c r="V2708">
        <v>2701</v>
      </c>
      <c r="Y2708">
        <v>2701</v>
      </c>
      <c r="Z2708">
        <v>2701</v>
      </c>
      <c r="AD2708" t="s">
        <v>218</v>
      </c>
      <c r="AE2708" s="6">
        <v>45574</v>
      </c>
      <c r="AF2708" t="s">
        <v>219</v>
      </c>
    </row>
    <row r="2709" spans="1:32" x14ac:dyDescent="0.25">
      <c r="A2709">
        <v>2024</v>
      </c>
      <c r="B2709" s="6">
        <v>45474</v>
      </c>
      <c r="C2709" s="6">
        <v>45565</v>
      </c>
      <c r="D2709" t="s">
        <v>81</v>
      </c>
      <c r="E2709">
        <v>100243</v>
      </c>
      <c r="F2709" t="s">
        <v>1359</v>
      </c>
      <c r="G2709" t="s">
        <v>1359</v>
      </c>
      <c r="H2709" t="s">
        <v>1039</v>
      </c>
      <c r="I2709" t="s">
        <v>3204</v>
      </c>
      <c r="J2709" t="s">
        <v>581</v>
      </c>
      <c r="K2709" t="s">
        <v>581</v>
      </c>
      <c r="L2709" t="s">
        <v>92</v>
      </c>
      <c r="M2709" s="7">
        <v>4908.0466666666662</v>
      </c>
      <c r="N2709" t="s">
        <v>217</v>
      </c>
      <c r="O2709" s="7">
        <v>3927.3333333333335</v>
      </c>
      <c r="P2709" t="s">
        <v>217</v>
      </c>
      <c r="S2709">
        <v>2702</v>
      </c>
      <c r="U2709">
        <v>2702</v>
      </c>
      <c r="V2709">
        <v>2702</v>
      </c>
      <c r="Y2709">
        <v>2702</v>
      </c>
      <c r="Z2709">
        <v>2702</v>
      </c>
      <c r="AD2709" t="s">
        <v>218</v>
      </c>
      <c r="AE2709" s="6">
        <v>45574</v>
      </c>
      <c r="AF2709" t="s">
        <v>219</v>
      </c>
    </row>
    <row r="2710" spans="1:32" x14ac:dyDescent="0.25">
      <c r="A2710">
        <v>2024</v>
      </c>
      <c r="B2710" s="6">
        <v>45474</v>
      </c>
      <c r="C2710" s="6">
        <v>45565</v>
      </c>
      <c r="D2710" t="s">
        <v>81</v>
      </c>
      <c r="E2710">
        <v>100243</v>
      </c>
      <c r="F2710" t="s">
        <v>1359</v>
      </c>
      <c r="G2710" t="s">
        <v>1359</v>
      </c>
      <c r="H2710" t="s">
        <v>1039</v>
      </c>
      <c r="I2710" t="s">
        <v>1692</v>
      </c>
      <c r="J2710" t="s">
        <v>444</v>
      </c>
      <c r="K2710" t="s">
        <v>407</v>
      </c>
      <c r="L2710" t="s">
        <v>91</v>
      </c>
      <c r="M2710" s="7">
        <v>14526.660000000002</v>
      </c>
      <c r="N2710" t="s">
        <v>217</v>
      </c>
      <c r="O2710" s="7">
        <v>12031.279999999999</v>
      </c>
      <c r="P2710" t="s">
        <v>217</v>
      </c>
      <c r="S2710">
        <v>2703</v>
      </c>
      <c r="U2710">
        <v>2703</v>
      </c>
      <c r="V2710">
        <v>2703</v>
      </c>
      <c r="Y2710">
        <v>2703</v>
      </c>
      <c r="Z2710">
        <v>2703</v>
      </c>
      <c r="AD2710" t="s">
        <v>218</v>
      </c>
      <c r="AE2710" s="6">
        <v>45574</v>
      </c>
      <c r="AF2710" t="s">
        <v>219</v>
      </c>
    </row>
    <row r="2711" spans="1:32" x14ac:dyDescent="0.25">
      <c r="A2711">
        <v>2024</v>
      </c>
      <c r="B2711" s="6">
        <v>45474</v>
      </c>
      <c r="C2711" s="6">
        <v>45565</v>
      </c>
      <c r="D2711" t="s">
        <v>81</v>
      </c>
      <c r="E2711">
        <v>100243</v>
      </c>
      <c r="F2711" t="s">
        <v>1359</v>
      </c>
      <c r="G2711" t="s">
        <v>1359</v>
      </c>
      <c r="H2711" t="s">
        <v>1039</v>
      </c>
      <c r="I2711" t="s">
        <v>2978</v>
      </c>
      <c r="J2711" t="s">
        <v>246</v>
      </c>
      <c r="K2711" t="s">
        <v>647</v>
      </c>
      <c r="L2711" t="s">
        <v>91</v>
      </c>
      <c r="M2711" s="7">
        <v>9223.6933333333327</v>
      </c>
      <c r="N2711" t="s">
        <v>217</v>
      </c>
      <c r="O2711" s="7">
        <v>6725.13</v>
      </c>
      <c r="P2711" t="s">
        <v>217</v>
      </c>
      <c r="S2711">
        <v>2704</v>
      </c>
      <c r="U2711">
        <v>2704</v>
      </c>
      <c r="V2711">
        <v>2704</v>
      </c>
      <c r="Y2711">
        <v>2704</v>
      </c>
      <c r="Z2711">
        <v>2704</v>
      </c>
      <c r="AD2711" t="s">
        <v>218</v>
      </c>
      <c r="AE2711" s="6">
        <v>45574</v>
      </c>
      <c r="AF2711" t="s">
        <v>219</v>
      </c>
    </row>
    <row r="2712" spans="1:32" x14ac:dyDescent="0.25">
      <c r="A2712">
        <v>2024</v>
      </c>
      <c r="B2712" s="6">
        <v>45474</v>
      </c>
      <c r="C2712" s="6">
        <v>45565</v>
      </c>
      <c r="D2712" t="s">
        <v>81</v>
      </c>
      <c r="E2712">
        <v>100243</v>
      </c>
      <c r="F2712" t="s">
        <v>1359</v>
      </c>
      <c r="G2712" t="s">
        <v>1359</v>
      </c>
      <c r="H2712" t="s">
        <v>1039</v>
      </c>
      <c r="I2712" t="s">
        <v>2836</v>
      </c>
      <c r="J2712" t="s">
        <v>1001</v>
      </c>
      <c r="K2712" t="s">
        <v>1720</v>
      </c>
      <c r="L2712" t="s">
        <v>91</v>
      </c>
      <c r="M2712" s="7">
        <v>4578.9333333333334</v>
      </c>
      <c r="N2712" t="s">
        <v>217</v>
      </c>
      <c r="O2712" s="7">
        <v>3750.0399999999995</v>
      </c>
      <c r="P2712" t="s">
        <v>217</v>
      </c>
      <c r="S2712">
        <v>2705</v>
      </c>
      <c r="U2712">
        <v>2705</v>
      </c>
      <c r="V2712">
        <v>2705</v>
      </c>
      <c r="Y2712">
        <v>2705</v>
      </c>
      <c r="Z2712">
        <v>2705</v>
      </c>
      <c r="AD2712" t="s">
        <v>218</v>
      </c>
      <c r="AE2712" s="6">
        <v>45574</v>
      </c>
      <c r="AF2712" t="s">
        <v>219</v>
      </c>
    </row>
    <row r="2713" spans="1:32" x14ac:dyDescent="0.25">
      <c r="A2713">
        <v>2024</v>
      </c>
      <c r="B2713" s="6">
        <v>45474</v>
      </c>
      <c r="C2713" s="6">
        <v>45565</v>
      </c>
      <c r="D2713" t="s">
        <v>81</v>
      </c>
      <c r="E2713">
        <v>100243</v>
      </c>
      <c r="F2713" t="s">
        <v>1359</v>
      </c>
      <c r="G2713" t="s">
        <v>1359</v>
      </c>
      <c r="H2713" t="s">
        <v>1042</v>
      </c>
      <c r="I2713" t="s">
        <v>3205</v>
      </c>
      <c r="J2713" t="s">
        <v>933</v>
      </c>
      <c r="K2713" t="s">
        <v>523</v>
      </c>
      <c r="L2713" t="s">
        <v>91</v>
      </c>
      <c r="M2713" s="7">
        <v>12551.999999999998</v>
      </c>
      <c r="N2713" t="s">
        <v>217</v>
      </c>
      <c r="O2713" s="7">
        <v>10546.509999999997</v>
      </c>
      <c r="P2713" t="s">
        <v>217</v>
      </c>
      <c r="S2713">
        <v>2706</v>
      </c>
      <c r="U2713">
        <v>2706</v>
      </c>
      <c r="V2713">
        <v>2706</v>
      </c>
      <c r="Y2713">
        <v>2706</v>
      </c>
      <c r="Z2713">
        <v>2706</v>
      </c>
      <c r="AD2713" t="s">
        <v>218</v>
      </c>
      <c r="AE2713" s="6">
        <v>45574</v>
      </c>
      <c r="AF2713" t="s">
        <v>219</v>
      </c>
    </row>
    <row r="2714" spans="1:32" x14ac:dyDescent="0.25">
      <c r="A2714">
        <v>2024</v>
      </c>
      <c r="B2714" s="6">
        <v>45474</v>
      </c>
      <c r="C2714" s="6">
        <v>45565</v>
      </c>
      <c r="D2714" t="s">
        <v>81</v>
      </c>
      <c r="E2714">
        <v>100243</v>
      </c>
      <c r="F2714" t="s">
        <v>1359</v>
      </c>
      <c r="G2714" t="s">
        <v>1359</v>
      </c>
      <c r="H2714" t="s">
        <v>3206</v>
      </c>
      <c r="I2714" t="s">
        <v>3207</v>
      </c>
      <c r="J2714" t="s">
        <v>3208</v>
      </c>
      <c r="K2714" t="s">
        <v>1262</v>
      </c>
      <c r="L2714" t="s">
        <v>92</v>
      </c>
      <c r="M2714" s="7">
        <v>10972.279999999999</v>
      </c>
      <c r="N2714" t="s">
        <v>217</v>
      </c>
      <c r="O2714" s="7">
        <v>9246.8766666666652</v>
      </c>
      <c r="P2714" t="s">
        <v>217</v>
      </c>
      <c r="S2714">
        <v>2707</v>
      </c>
      <c r="U2714">
        <v>2707</v>
      </c>
      <c r="V2714">
        <v>2707</v>
      </c>
      <c r="Y2714">
        <v>2707</v>
      </c>
      <c r="Z2714">
        <v>2707</v>
      </c>
      <c r="AD2714" t="s">
        <v>218</v>
      </c>
      <c r="AE2714" s="6">
        <v>45574</v>
      </c>
      <c r="AF2714" t="s">
        <v>219</v>
      </c>
    </row>
    <row r="2715" spans="1:32" x14ac:dyDescent="0.25">
      <c r="A2715">
        <v>2024</v>
      </c>
      <c r="B2715" s="6">
        <v>45474</v>
      </c>
      <c r="C2715" s="6">
        <v>45565</v>
      </c>
      <c r="D2715" t="s">
        <v>81</v>
      </c>
      <c r="E2715">
        <v>100243</v>
      </c>
      <c r="F2715" t="s">
        <v>1359</v>
      </c>
      <c r="G2715" t="s">
        <v>1359</v>
      </c>
      <c r="H2715" t="s">
        <v>1052</v>
      </c>
      <c r="I2715" t="s">
        <v>2845</v>
      </c>
      <c r="J2715" t="s">
        <v>1248</v>
      </c>
      <c r="K2715" t="s">
        <v>297</v>
      </c>
      <c r="L2715" t="s">
        <v>92</v>
      </c>
      <c r="M2715" s="7">
        <v>4319.0266666666657</v>
      </c>
      <c r="N2715" t="s">
        <v>217</v>
      </c>
      <c r="O2715" s="7">
        <v>3761.7033333333329</v>
      </c>
      <c r="P2715" t="s">
        <v>217</v>
      </c>
      <c r="S2715">
        <v>2708</v>
      </c>
      <c r="U2715">
        <v>2708</v>
      </c>
      <c r="V2715">
        <v>2708</v>
      </c>
      <c r="Y2715">
        <v>2708</v>
      </c>
      <c r="Z2715">
        <v>2708</v>
      </c>
      <c r="AD2715" t="s">
        <v>218</v>
      </c>
      <c r="AE2715" s="6">
        <v>45574</v>
      </c>
      <c r="AF2715" t="s">
        <v>219</v>
      </c>
    </row>
    <row r="2716" spans="1:32" x14ac:dyDescent="0.25">
      <c r="A2716">
        <v>2024</v>
      </c>
      <c r="B2716" s="6">
        <v>45474</v>
      </c>
      <c r="C2716" s="6">
        <v>45565</v>
      </c>
      <c r="D2716" t="s">
        <v>81</v>
      </c>
      <c r="E2716">
        <v>100243</v>
      </c>
      <c r="F2716" t="s">
        <v>1359</v>
      </c>
      <c r="G2716" t="s">
        <v>1359</v>
      </c>
      <c r="H2716" t="s">
        <v>1052</v>
      </c>
      <c r="I2716" t="s">
        <v>3209</v>
      </c>
      <c r="J2716" t="s">
        <v>336</v>
      </c>
      <c r="K2716" t="s">
        <v>312</v>
      </c>
      <c r="L2716" t="s">
        <v>91</v>
      </c>
      <c r="M2716" s="7">
        <v>10972.279999999999</v>
      </c>
      <c r="N2716" t="s">
        <v>217</v>
      </c>
      <c r="O2716" s="7">
        <v>9322.3733333333312</v>
      </c>
      <c r="P2716" t="s">
        <v>217</v>
      </c>
      <c r="S2716">
        <v>2709</v>
      </c>
      <c r="U2716">
        <v>2709</v>
      </c>
      <c r="V2716">
        <v>2709</v>
      </c>
      <c r="Y2716">
        <v>2709</v>
      </c>
      <c r="Z2716">
        <v>2709</v>
      </c>
      <c r="AD2716" t="s">
        <v>218</v>
      </c>
      <c r="AE2716" s="6">
        <v>45574</v>
      </c>
      <c r="AF2716" t="s">
        <v>219</v>
      </c>
    </row>
    <row r="2717" spans="1:32" x14ac:dyDescent="0.25">
      <c r="A2717">
        <v>2024</v>
      </c>
      <c r="B2717" s="6">
        <v>45474</v>
      </c>
      <c r="C2717" s="6">
        <v>45565</v>
      </c>
      <c r="D2717" t="s">
        <v>81</v>
      </c>
      <c r="E2717">
        <v>100243</v>
      </c>
      <c r="F2717" t="s">
        <v>1359</v>
      </c>
      <c r="G2717" t="s">
        <v>1359</v>
      </c>
      <c r="H2717" t="s">
        <v>684</v>
      </c>
      <c r="I2717" t="s">
        <v>788</v>
      </c>
      <c r="J2717" t="s">
        <v>328</v>
      </c>
      <c r="K2717" t="s">
        <v>247</v>
      </c>
      <c r="L2717" t="s">
        <v>91</v>
      </c>
      <c r="M2717" s="7">
        <v>12354.539999999999</v>
      </c>
      <c r="N2717" t="s">
        <v>217</v>
      </c>
      <c r="O2717" s="7">
        <v>10392.226666666666</v>
      </c>
      <c r="P2717" t="s">
        <v>217</v>
      </c>
      <c r="S2717">
        <v>2710</v>
      </c>
      <c r="U2717">
        <v>2710</v>
      </c>
      <c r="V2717">
        <v>2710</v>
      </c>
      <c r="Y2717">
        <v>2710</v>
      </c>
      <c r="Z2717">
        <v>2710</v>
      </c>
      <c r="AD2717" t="s">
        <v>218</v>
      </c>
      <c r="AE2717" s="6">
        <v>45574</v>
      </c>
      <c r="AF2717" t="s">
        <v>219</v>
      </c>
    </row>
    <row r="2718" spans="1:32" x14ac:dyDescent="0.25">
      <c r="A2718">
        <v>2024</v>
      </c>
      <c r="B2718" s="6">
        <v>45474</v>
      </c>
      <c r="C2718" s="6">
        <v>45565</v>
      </c>
      <c r="D2718" t="s">
        <v>81</v>
      </c>
      <c r="E2718">
        <v>100243</v>
      </c>
      <c r="F2718" t="s">
        <v>1359</v>
      </c>
      <c r="G2718" t="s">
        <v>1359</v>
      </c>
      <c r="H2718" t="s">
        <v>684</v>
      </c>
      <c r="I2718" t="s">
        <v>2856</v>
      </c>
      <c r="J2718" t="s">
        <v>328</v>
      </c>
      <c r="K2718" t="s">
        <v>258</v>
      </c>
      <c r="L2718" t="s">
        <v>92</v>
      </c>
      <c r="M2718" s="7">
        <v>8137.6299999999983</v>
      </c>
      <c r="N2718" t="s">
        <v>217</v>
      </c>
      <c r="O2718" s="7">
        <v>6923.5533333333324</v>
      </c>
      <c r="P2718" t="s">
        <v>217</v>
      </c>
      <c r="S2718">
        <v>2711</v>
      </c>
      <c r="U2718">
        <v>2711</v>
      </c>
      <c r="V2718">
        <v>2711</v>
      </c>
      <c r="Y2718">
        <v>2711</v>
      </c>
      <c r="Z2718">
        <v>2711</v>
      </c>
      <c r="AD2718" t="s">
        <v>218</v>
      </c>
      <c r="AE2718" s="6">
        <v>45574</v>
      </c>
      <c r="AF2718" t="s">
        <v>219</v>
      </c>
    </row>
    <row r="2719" spans="1:32" x14ac:dyDescent="0.25">
      <c r="A2719">
        <v>2024</v>
      </c>
      <c r="B2719" s="6">
        <v>45474</v>
      </c>
      <c r="C2719" s="6">
        <v>45565</v>
      </c>
      <c r="D2719" t="s">
        <v>81</v>
      </c>
      <c r="E2719">
        <v>100243</v>
      </c>
      <c r="F2719" t="s">
        <v>1359</v>
      </c>
      <c r="G2719" t="s">
        <v>1359</v>
      </c>
      <c r="H2719" t="s">
        <v>684</v>
      </c>
      <c r="I2719" t="s">
        <v>3210</v>
      </c>
      <c r="J2719" t="s">
        <v>582</v>
      </c>
      <c r="K2719" t="s">
        <v>559</v>
      </c>
      <c r="L2719" t="s">
        <v>92</v>
      </c>
      <c r="M2719" s="7">
        <v>11959.619999999997</v>
      </c>
      <c r="N2719" t="s">
        <v>217</v>
      </c>
      <c r="O2719" s="7">
        <v>10011.696666666665</v>
      </c>
      <c r="P2719" t="s">
        <v>217</v>
      </c>
      <c r="S2719">
        <v>2712</v>
      </c>
      <c r="U2719">
        <v>2712</v>
      </c>
      <c r="V2719">
        <v>2712</v>
      </c>
      <c r="Y2719">
        <v>2712</v>
      </c>
      <c r="Z2719">
        <v>2712</v>
      </c>
      <c r="AD2719" t="s">
        <v>218</v>
      </c>
      <c r="AE2719" s="6">
        <v>45574</v>
      </c>
      <c r="AF2719" t="s">
        <v>219</v>
      </c>
    </row>
    <row r="2720" spans="1:32" x14ac:dyDescent="0.25">
      <c r="A2720">
        <v>2024</v>
      </c>
      <c r="B2720" s="6">
        <v>45474</v>
      </c>
      <c r="C2720" s="6">
        <v>45565</v>
      </c>
      <c r="D2720" t="s">
        <v>81</v>
      </c>
      <c r="E2720">
        <v>100243</v>
      </c>
      <c r="F2720" t="s">
        <v>1359</v>
      </c>
      <c r="G2720" t="s">
        <v>1359</v>
      </c>
      <c r="H2720" t="s">
        <v>687</v>
      </c>
      <c r="I2720" t="s">
        <v>3211</v>
      </c>
      <c r="J2720" t="s">
        <v>761</v>
      </c>
      <c r="K2720" t="s">
        <v>474</v>
      </c>
      <c r="L2720" t="s">
        <v>92</v>
      </c>
      <c r="M2720" s="7">
        <v>12749.479999999998</v>
      </c>
      <c r="N2720" t="s">
        <v>217</v>
      </c>
      <c r="O2720" s="7">
        <v>10619.406666666666</v>
      </c>
      <c r="P2720" t="s">
        <v>217</v>
      </c>
      <c r="S2720">
        <v>2713</v>
      </c>
      <c r="U2720">
        <v>2713</v>
      </c>
      <c r="V2720">
        <v>2713</v>
      </c>
      <c r="Y2720">
        <v>2713</v>
      </c>
      <c r="Z2720">
        <v>2713</v>
      </c>
      <c r="AD2720" t="s">
        <v>218</v>
      </c>
      <c r="AE2720" s="6">
        <v>45574</v>
      </c>
      <c r="AF2720" t="s">
        <v>219</v>
      </c>
    </row>
    <row r="2721" spans="1:32" x14ac:dyDescent="0.25">
      <c r="A2721">
        <v>2024</v>
      </c>
      <c r="B2721" s="6">
        <v>45474</v>
      </c>
      <c r="C2721" s="6">
        <v>45565</v>
      </c>
      <c r="D2721" t="s">
        <v>81</v>
      </c>
      <c r="E2721">
        <v>100243</v>
      </c>
      <c r="F2721" t="s">
        <v>1359</v>
      </c>
      <c r="G2721" t="s">
        <v>1359</v>
      </c>
      <c r="H2721" t="s">
        <v>687</v>
      </c>
      <c r="I2721" t="s">
        <v>3212</v>
      </c>
      <c r="J2721" t="s">
        <v>465</v>
      </c>
      <c r="K2721" t="s">
        <v>794</v>
      </c>
      <c r="L2721" t="s">
        <v>92</v>
      </c>
      <c r="M2721" s="7">
        <v>12058.35</v>
      </c>
      <c r="N2721" t="s">
        <v>217</v>
      </c>
      <c r="O2721" s="7">
        <v>10166.056666666665</v>
      </c>
      <c r="P2721" t="s">
        <v>217</v>
      </c>
      <c r="S2721">
        <v>2714</v>
      </c>
      <c r="U2721">
        <v>2714</v>
      </c>
      <c r="V2721">
        <v>2714</v>
      </c>
      <c r="Y2721">
        <v>2714</v>
      </c>
      <c r="Z2721">
        <v>2714</v>
      </c>
      <c r="AD2721" t="s">
        <v>218</v>
      </c>
      <c r="AE2721" s="6">
        <v>45574</v>
      </c>
      <c r="AF2721" t="s">
        <v>219</v>
      </c>
    </row>
    <row r="2722" spans="1:32" x14ac:dyDescent="0.25">
      <c r="A2722">
        <v>2024</v>
      </c>
      <c r="B2722" s="6">
        <v>45474</v>
      </c>
      <c r="C2722" s="6">
        <v>45565</v>
      </c>
      <c r="D2722" t="s">
        <v>81</v>
      </c>
      <c r="E2722">
        <v>100243</v>
      </c>
      <c r="F2722" t="s">
        <v>1359</v>
      </c>
      <c r="G2722" t="s">
        <v>1359</v>
      </c>
      <c r="H2722" t="s">
        <v>687</v>
      </c>
      <c r="I2722" t="s">
        <v>3213</v>
      </c>
      <c r="J2722" t="s">
        <v>1283</v>
      </c>
      <c r="K2722" t="s">
        <v>1300</v>
      </c>
      <c r="L2722" t="s">
        <v>92</v>
      </c>
      <c r="M2722" s="7">
        <v>14526.660000000002</v>
      </c>
      <c r="N2722" t="s">
        <v>217</v>
      </c>
      <c r="O2722" s="7">
        <v>12033.133333333331</v>
      </c>
      <c r="P2722" t="s">
        <v>217</v>
      </c>
      <c r="S2722">
        <v>2715</v>
      </c>
      <c r="U2722">
        <v>2715</v>
      </c>
      <c r="V2722">
        <v>2715</v>
      </c>
      <c r="Y2722">
        <v>2715</v>
      </c>
      <c r="Z2722">
        <v>2715</v>
      </c>
      <c r="AD2722" t="s">
        <v>218</v>
      </c>
      <c r="AE2722" s="6">
        <v>45574</v>
      </c>
      <c r="AF2722" t="s">
        <v>219</v>
      </c>
    </row>
    <row r="2723" spans="1:32" x14ac:dyDescent="0.25">
      <c r="A2723">
        <v>2024</v>
      </c>
      <c r="B2723" s="6">
        <v>45474</v>
      </c>
      <c r="C2723" s="6">
        <v>45565</v>
      </c>
      <c r="D2723" t="s">
        <v>81</v>
      </c>
      <c r="E2723">
        <v>100243</v>
      </c>
      <c r="F2723" t="s">
        <v>1359</v>
      </c>
      <c r="G2723" t="s">
        <v>1359</v>
      </c>
      <c r="H2723" t="s">
        <v>690</v>
      </c>
      <c r="I2723" t="s">
        <v>241</v>
      </c>
      <c r="J2723" t="s">
        <v>1725</v>
      </c>
      <c r="K2723" t="s">
        <v>2405</v>
      </c>
      <c r="L2723" t="s">
        <v>91</v>
      </c>
      <c r="M2723" s="7">
        <v>16320.319999999998</v>
      </c>
      <c r="N2723" t="s">
        <v>217</v>
      </c>
      <c r="O2723" s="7">
        <v>13371.026666666667</v>
      </c>
      <c r="P2723" t="s">
        <v>217</v>
      </c>
      <c r="S2723">
        <v>2716</v>
      </c>
      <c r="U2723">
        <v>2716</v>
      </c>
      <c r="V2723">
        <v>2716</v>
      </c>
      <c r="Y2723">
        <v>2716</v>
      </c>
      <c r="Z2723">
        <v>2716</v>
      </c>
      <c r="AD2723" t="s">
        <v>218</v>
      </c>
      <c r="AE2723" s="6">
        <v>45574</v>
      </c>
      <c r="AF2723" t="s">
        <v>219</v>
      </c>
    </row>
    <row r="2724" spans="1:32" x14ac:dyDescent="0.25">
      <c r="A2724">
        <v>2024</v>
      </c>
      <c r="B2724" s="6">
        <v>45474</v>
      </c>
      <c r="C2724" s="6">
        <v>45565</v>
      </c>
      <c r="D2724" t="s">
        <v>81</v>
      </c>
      <c r="E2724">
        <v>100243</v>
      </c>
      <c r="F2724" t="s">
        <v>1359</v>
      </c>
      <c r="G2724" t="s">
        <v>1359</v>
      </c>
      <c r="H2724" t="s">
        <v>690</v>
      </c>
      <c r="I2724" t="s">
        <v>1303</v>
      </c>
      <c r="J2724" t="s">
        <v>2499</v>
      </c>
      <c r="K2724" t="s">
        <v>772</v>
      </c>
      <c r="L2724" t="s">
        <v>91</v>
      </c>
      <c r="M2724" s="7">
        <v>15908.94</v>
      </c>
      <c r="N2724" t="s">
        <v>217</v>
      </c>
      <c r="O2724" s="7">
        <v>13064.806666666665</v>
      </c>
      <c r="P2724" t="s">
        <v>217</v>
      </c>
      <c r="S2724">
        <v>2717</v>
      </c>
      <c r="U2724">
        <v>2717</v>
      </c>
      <c r="V2724">
        <v>2717</v>
      </c>
      <c r="Y2724">
        <v>2717</v>
      </c>
      <c r="Z2724">
        <v>2717</v>
      </c>
      <c r="AD2724" t="s">
        <v>218</v>
      </c>
      <c r="AE2724" s="6">
        <v>45574</v>
      </c>
      <c r="AF2724" t="s">
        <v>219</v>
      </c>
    </row>
    <row r="2725" spans="1:32" x14ac:dyDescent="0.25">
      <c r="A2725">
        <v>2024</v>
      </c>
      <c r="B2725" s="6">
        <v>45474</v>
      </c>
      <c r="C2725" s="6">
        <v>45565</v>
      </c>
      <c r="D2725" t="s">
        <v>81</v>
      </c>
      <c r="E2725">
        <v>100243</v>
      </c>
      <c r="F2725" t="s">
        <v>1359</v>
      </c>
      <c r="G2725" t="s">
        <v>1359</v>
      </c>
      <c r="H2725" t="s">
        <v>609</v>
      </c>
      <c r="I2725" t="s">
        <v>1073</v>
      </c>
      <c r="J2725" t="s">
        <v>3214</v>
      </c>
      <c r="K2725" t="s">
        <v>3215</v>
      </c>
      <c r="L2725" t="s">
        <v>92</v>
      </c>
      <c r="M2725" s="7">
        <v>17143.100000000002</v>
      </c>
      <c r="N2725" t="s">
        <v>217</v>
      </c>
      <c r="O2725" s="7">
        <v>13977.736666666666</v>
      </c>
      <c r="P2725" t="s">
        <v>217</v>
      </c>
      <c r="S2725">
        <v>2718</v>
      </c>
      <c r="U2725">
        <v>2718</v>
      </c>
      <c r="V2725">
        <v>2718</v>
      </c>
      <c r="Y2725">
        <v>2718</v>
      </c>
      <c r="Z2725">
        <v>2718</v>
      </c>
      <c r="AD2725" t="s">
        <v>218</v>
      </c>
      <c r="AE2725" s="6">
        <v>45574</v>
      </c>
      <c r="AF2725" t="s">
        <v>219</v>
      </c>
    </row>
    <row r="2726" spans="1:32" x14ac:dyDescent="0.25">
      <c r="A2726">
        <v>2024</v>
      </c>
      <c r="B2726" s="6">
        <v>45474</v>
      </c>
      <c r="C2726" s="6">
        <v>45565</v>
      </c>
      <c r="D2726" t="s">
        <v>81</v>
      </c>
      <c r="E2726">
        <v>100243</v>
      </c>
      <c r="F2726" t="s">
        <v>1359</v>
      </c>
      <c r="G2726" t="s">
        <v>1359</v>
      </c>
      <c r="H2726" t="s">
        <v>609</v>
      </c>
      <c r="I2726" t="s">
        <v>863</v>
      </c>
      <c r="J2726" t="s">
        <v>305</v>
      </c>
      <c r="K2726" t="s">
        <v>293</v>
      </c>
      <c r="L2726" t="s">
        <v>91</v>
      </c>
      <c r="M2726" s="7">
        <v>17143.100000000002</v>
      </c>
      <c r="N2726" t="s">
        <v>217</v>
      </c>
      <c r="O2726" s="7">
        <v>13902.063333333332</v>
      </c>
      <c r="P2726" t="s">
        <v>217</v>
      </c>
      <c r="S2726">
        <v>2719</v>
      </c>
      <c r="U2726">
        <v>2719</v>
      </c>
      <c r="V2726">
        <v>2719</v>
      </c>
      <c r="Y2726">
        <v>2719</v>
      </c>
      <c r="Z2726">
        <v>2719</v>
      </c>
      <c r="AD2726" t="s">
        <v>218</v>
      </c>
      <c r="AE2726" s="6">
        <v>45574</v>
      </c>
      <c r="AF2726" t="s">
        <v>219</v>
      </c>
    </row>
    <row r="2727" spans="1:32" x14ac:dyDescent="0.25">
      <c r="A2727">
        <v>2024</v>
      </c>
      <c r="B2727" s="6">
        <v>45474</v>
      </c>
      <c r="C2727" s="6">
        <v>45565</v>
      </c>
      <c r="D2727" t="s">
        <v>81</v>
      </c>
      <c r="E2727">
        <v>100243</v>
      </c>
      <c r="F2727" t="s">
        <v>1359</v>
      </c>
      <c r="G2727" t="s">
        <v>1359</v>
      </c>
      <c r="H2727" t="s">
        <v>609</v>
      </c>
      <c r="I2727" t="s">
        <v>1760</v>
      </c>
      <c r="J2727" t="s">
        <v>861</v>
      </c>
      <c r="K2727" t="s">
        <v>3216</v>
      </c>
      <c r="L2727" t="s">
        <v>92</v>
      </c>
      <c r="M2727" s="7">
        <v>16649.419999999998</v>
      </c>
      <c r="N2727" t="s">
        <v>217</v>
      </c>
      <c r="O2727" s="7">
        <v>13612.563333333332</v>
      </c>
      <c r="P2727" t="s">
        <v>217</v>
      </c>
      <c r="S2727">
        <v>2720</v>
      </c>
      <c r="U2727">
        <v>2720</v>
      </c>
      <c r="V2727">
        <v>2720</v>
      </c>
      <c r="Y2727">
        <v>2720</v>
      </c>
      <c r="Z2727">
        <v>2720</v>
      </c>
      <c r="AD2727" t="s">
        <v>218</v>
      </c>
      <c r="AE2727" s="6">
        <v>45574</v>
      </c>
      <c r="AF2727" t="s">
        <v>219</v>
      </c>
    </row>
    <row r="2728" spans="1:32" x14ac:dyDescent="0.25">
      <c r="A2728">
        <v>2024</v>
      </c>
      <c r="B2728" s="6">
        <v>45474</v>
      </c>
      <c r="C2728" s="6">
        <v>45565</v>
      </c>
      <c r="D2728" t="s">
        <v>81</v>
      </c>
      <c r="E2728">
        <v>100243</v>
      </c>
      <c r="F2728" t="s">
        <v>1359</v>
      </c>
      <c r="G2728" t="s">
        <v>1359</v>
      </c>
      <c r="H2728" t="s">
        <v>609</v>
      </c>
      <c r="I2728" t="s">
        <v>3217</v>
      </c>
      <c r="J2728" t="s">
        <v>1591</v>
      </c>
      <c r="K2728" t="s">
        <v>692</v>
      </c>
      <c r="L2728" t="s">
        <v>92</v>
      </c>
      <c r="M2728" s="7">
        <v>15703.24</v>
      </c>
      <c r="N2728" t="s">
        <v>217</v>
      </c>
      <c r="O2728" s="7">
        <v>12914.573333333332</v>
      </c>
      <c r="P2728" t="s">
        <v>217</v>
      </c>
      <c r="S2728">
        <v>2721</v>
      </c>
      <c r="U2728">
        <v>2721</v>
      </c>
      <c r="V2728">
        <v>2721</v>
      </c>
      <c r="Y2728">
        <v>2721</v>
      </c>
      <c r="Z2728">
        <v>2721</v>
      </c>
      <c r="AD2728" t="s">
        <v>218</v>
      </c>
      <c r="AE2728" s="6">
        <v>45574</v>
      </c>
      <c r="AF2728" t="s">
        <v>219</v>
      </c>
    </row>
    <row r="2729" spans="1:32" x14ac:dyDescent="0.25">
      <c r="A2729">
        <v>2024</v>
      </c>
      <c r="B2729" s="6">
        <v>45474</v>
      </c>
      <c r="C2729" s="6">
        <v>45565</v>
      </c>
      <c r="D2729" t="s">
        <v>81</v>
      </c>
      <c r="E2729">
        <v>100243</v>
      </c>
      <c r="F2729" t="s">
        <v>1359</v>
      </c>
      <c r="G2729" t="s">
        <v>1359</v>
      </c>
      <c r="H2729" t="s">
        <v>609</v>
      </c>
      <c r="I2729" t="s">
        <v>3218</v>
      </c>
      <c r="J2729" t="s">
        <v>231</v>
      </c>
      <c r="K2729" t="s">
        <v>270</v>
      </c>
      <c r="L2729" t="s">
        <v>92</v>
      </c>
      <c r="M2729" s="7">
        <v>15291.849999999997</v>
      </c>
      <c r="N2729" t="s">
        <v>217</v>
      </c>
      <c r="O2729" s="7">
        <v>12608.036666666665</v>
      </c>
      <c r="P2729" t="s">
        <v>217</v>
      </c>
      <c r="S2729">
        <v>2722</v>
      </c>
      <c r="U2729">
        <v>2722</v>
      </c>
      <c r="V2729">
        <v>2722</v>
      </c>
      <c r="Y2729">
        <v>2722</v>
      </c>
      <c r="Z2729">
        <v>2722</v>
      </c>
      <c r="AD2729" t="s">
        <v>218</v>
      </c>
      <c r="AE2729" s="6">
        <v>45574</v>
      </c>
      <c r="AF2729" t="s">
        <v>219</v>
      </c>
    </row>
    <row r="2730" spans="1:32" x14ac:dyDescent="0.25">
      <c r="A2730">
        <v>2024</v>
      </c>
      <c r="B2730" s="6">
        <v>45474</v>
      </c>
      <c r="C2730" s="6">
        <v>45565</v>
      </c>
      <c r="D2730" t="s">
        <v>81</v>
      </c>
      <c r="E2730">
        <v>100243</v>
      </c>
      <c r="F2730" t="s">
        <v>1359</v>
      </c>
      <c r="G2730" t="s">
        <v>1359</v>
      </c>
      <c r="H2730" t="s">
        <v>609</v>
      </c>
      <c r="I2730" t="s">
        <v>1554</v>
      </c>
      <c r="J2730" t="s">
        <v>368</v>
      </c>
      <c r="K2730" t="s">
        <v>2622</v>
      </c>
      <c r="L2730" t="s">
        <v>92</v>
      </c>
      <c r="M2730" s="7">
        <v>13736.800000000001</v>
      </c>
      <c r="N2730" t="s">
        <v>217</v>
      </c>
      <c r="O2730" s="7">
        <v>11437.956666666665</v>
      </c>
      <c r="P2730" t="s">
        <v>217</v>
      </c>
      <c r="S2730">
        <v>2723</v>
      </c>
      <c r="U2730">
        <v>2723</v>
      </c>
      <c r="V2730">
        <v>2723</v>
      </c>
      <c r="Y2730">
        <v>2723</v>
      </c>
      <c r="Z2730">
        <v>2723</v>
      </c>
      <c r="AD2730" t="s">
        <v>218</v>
      </c>
      <c r="AE2730" s="6">
        <v>45574</v>
      </c>
      <c r="AF2730" t="s">
        <v>219</v>
      </c>
    </row>
    <row r="2731" spans="1:32" x14ac:dyDescent="0.25">
      <c r="A2731">
        <v>2024</v>
      </c>
      <c r="B2731" s="6">
        <v>45474</v>
      </c>
      <c r="C2731" s="6">
        <v>45565</v>
      </c>
      <c r="D2731" t="s">
        <v>81</v>
      </c>
      <c r="E2731">
        <v>100243</v>
      </c>
      <c r="F2731" t="s">
        <v>1359</v>
      </c>
      <c r="G2731" t="s">
        <v>1359</v>
      </c>
      <c r="H2731" t="s">
        <v>612</v>
      </c>
      <c r="I2731" t="s">
        <v>2359</v>
      </c>
      <c r="J2731" t="s">
        <v>302</v>
      </c>
      <c r="K2731" t="s">
        <v>231</v>
      </c>
      <c r="L2731" t="s">
        <v>92</v>
      </c>
      <c r="M2731" s="7">
        <v>17389.919999999998</v>
      </c>
      <c r="N2731" t="s">
        <v>217</v>
      </c>
      <c r="O2731" s="7">
        <v>14160.33</v>
      </c>
      <c r="P2731" t="s">
        <v>217</v>
      </c>
      <c r="S2731">
        <v>2724</v>
      </c>
      <c r="U2731">
        <v>2724</v>
      </c>
      <c r="V2731">
        <v>2724</v>
      </c>
      <c r="Y2731">
        <v>2724</v>
      </c>
      <c r="Z2731">
        <v>2724</v>
      </c>
      <c r="AD2731" t="s">
        <v>218</v>
      </c>
      <c r="AE2731" s="6">
        <v>45574</v>
      </c>
      <c r="AF2731" t="s">
        <v>219</v>
      </c>
    </row>
    <row r="2732" spans="1:32" x14ac:dyDescent="0.25">
      <c r="A2732">
        <v>2024</v>
      </c>
      <c r="B2732" s="6">
        <v>45474</v>
      </c>
      <c r="C2732" s="6">
        <v>45565</v>
      </c>
      <c r="D2732" t="s">
        <v>81</v>
      </c>
      <c r="E2732">
        <v>100243</v>
      </c>
      <c r="F2732" t="s">
        <v>1359</v>
      </c>
      <c r="G2732" t="s">
        <v>1359</v>
      </c>
      <c r="H2732" t="s">
        <v>612</v>
      </c>
      <c r="I2732" t="s">
        <v>2699</v>
      </c>
      <c r="J2732" t="s">
        <v>407</v>
      </c>
      <c r="K2732" t="s">
        <v>354</v>
      </c>
      <c r="L2732" t="s">
        <v>92</v>
      </c>
      <c r="M2732" s="7">
        <v>17389.919999999998</v>
      </c>
      <c r="N2732" t="s">
        <v>217</v>
      </c>
      <c r="O2732" s="7">
        <v>12727.489999999998</v>
      </c>
      <c r="P2732" t="s">
        <v>217</v>
      </c>
      <c r="S2732">
        <v>2725</v>
      </c>
      <c r="U2732">
        <v>2725</v>
      </c>
      <c r="V2732">
        <v>2725</v>
      </c>
      <c r="Y2732">
        <v>2725</v>
      </c>
      <c r="Z2732">
        <v>2725</v>
      </c>
      <c r="AD2732" t="s">
        <v>218</v>
      </c>
      <c r="AE2732" s="6">
        <v>45574</v>
      </c>
      <c r="AF2732" t="s">
        <v>219</v>
      </c>
    </row>
    <row r="2733" spans="1:32" x14ac:dyDescent="0.25">
      <c r="A2733">
        <v>2024</v>
      </c>
      <c r="B2733" s="6">
        <v>45474</v>
      </c>
      <c r="C2733" s="6">
        <v>45565</v>
      </c>
      <c r="D2733" t="s">
        <v>81</v>
      </c>
      <c r="E2733">
        <v>100243</v>
      </c>
      <c r="F2733" t="s">
        <v>1359</v>
      </c>
      <c r="G2733" t="s">
        <v>1359</v>
      </c>
      <c r="H2733" t="s">
        <v>612</v>
      </c>
      <c r="I2733" t="s">
        <v>3219</v>
      </c>
      <c r="J2733" t="s">
        <v>231</v>
      </c>
      <c r="K2733" t="s">
        <v>228</v>
      </c>
      <c r="L2733" t="s">
        <v>92</v>
      </c>
      <c r="M2733" s="7">
        <v>16032.349999999997</v>
      </c>
      <c r="N2733" t="s">
        <v>217</v>
      </c>
      <c r="O2733" s="7">
        <v>12066.159999999998</v>
      </c>
      <c r="P2733" t="s">
        <v>217</v>
      </c>
      <c r="S2733">
        <v>2726</v>
      </c>
      <c r="U2733">
        <v>2726</v>
      </c>
      <c r="V2733">
        <v>2726</v>
      </c>
      <c r="Y2733">
        <v>2726</v>
      </c>
      <c r="Z2733">
        <v>2726</v>
      </c>
      <c r="AD2733" t="s">
        <v>218</v>
      </c>
      <c r="AE2733" s="6">
        <v>45574</v>
      </c>
      <c r="AF2733" t="s">
        <v>219</v>
      </c>
    </row>
    <row r="2734" spans="1:32" x14ac:dyDescent="0.25">
      <c r="A2734">
        <v>2024</v>
      </c>
      <c r="B2734" s="6">
        <v>45474</v>
      </c>
      <c r="C2734" s="6">
        <v>45565</v>
      </c>
      <c r="D2734" t="s">
        <v>81</v>
      </c>
      <c r="E2734">
        <v>100243</v>
      </c>
      <c r="F2734" t="s">
        <v>1359</v>
      </c>
      <c r="G2734" t="s">
        <v>1359</v>
      </c>
      <c r="H2734" t="s">
        <v>612</v>
      </c>
      <c r="I2734" t="s">
        <v>1760</v>
      </c>
      <c r="J2734" t="s">
        <v>862</v>
      </c>
      <c r="K2734" t="s">
        <v>231</v>
      </c>
      <c r="L2734" t="s">
        <v>92</v>
      </c>
      <c r="M2734" s="7">
        <v>14724.14</v>
      </c>
      <c r="N2734" t="s">
        <v>217</v>
      </c>
      <c r="O2734" s="7">
        <v>12031.063333333334</v>
      </c>
      <c r="P2734" t="s">
        <v>217</v>
      </c>
      <c r="S2734">
        <v>2727</v>
      </c>
      <c r="U2734">
        <v>2727</v>
      </c>
      <c r="V2734">
        <v>2727</v>
      </c>
      <c r="Y2734">
        <v>2727</v>
      </c>
      <c r="Z2734">
        <v>2727</v>
      </c>
      <c r="AD2734" t="s">
        <v>218</v>
      </c>
      <c r="AE2734" s="6">
        <v>45574</v>
      </c>
      <c r="AF2734" t="s">
        <v>219</v>
      </c>
    </row>
    <row r="2735" spans="1:32" x14ac:dyDescent="0.25">
      <c r="A2735">
        <v>2024</v>
      </c>
      <c r="B2735" s="6">
        <v>45474</v>
      </c>
      <c r="C2735" s="6">
        <v>45565</v>
      </c>
      <c r="D2735" t="s">
        <v>81</v>
      </c>
      <c r="E2735">
        <v>100243</v>
      </c>
      <c r="F2735" t="s">
        <v>1359</v>
      </c>
      <c r="G2735" t="s">
        <v>1359</v>
      </c>
      <c r="H2735" t="s">
        <v>612</v>
      </c>
      <c r="I2735" t="s">
        <v>2472</v>
      </c>
      <c r="J2735" t="s">
        <v>302</v>
      </c>
      <c r="K2735" t="s">
        <v>231</v>
      </c>
      <c r="L2735" t="s">
        <v>92</v>
      </c>
      <c r="M2735" s="7">
        <v>6474.3966666666665</v>
      </c>
      <c r="N2735" t="s">
        <v>217</v>
      </c>
      <c r="O2735" s="7">
        <v>5551.0733333333328</v>
      </c>
      <c r="P2735" t="s">
        <v>217</v>
      </c>
      <c r="S2735">
        <v>2728</v>
      </c>
      <c r="U2735">
        <v>2728</v>
      </c>
      <c r="V2735">
        <v>2728</v>
      </c>
      <c r="Y2735">
        <v>2728</v>
      </c>
      <c r="Z2735">
        <v>2728</v>
      </c>
      <c r="AD2735" t="s">
        <v>218</v>
      </c>
      <c r="AE2735" s="6">
        <v>45574</v>
      </c>
      <c r="AF2735" t="s">
        <v>219</v>
      </c>
    </row>
    <row r="2736" spans="1:32" x14ac:dyDescent="0.25">
      <c r="A2736">
        <v>2024</v>
      </c>
      <c r="B2736" s="6">
        <v>45474</v>
      </c>
      <c r="C2736" s="6">
        <v>45565</v>
      </c>
      <c r="D2736" t="s">
        <v>81</v>
      </c>
      <c r="E2736">
        <v>100243</v>
      </c>
      <c r="F2736" t="s">
        <v>1359</v>
      </c>
      <c r="G2736" t="s">
        <v>1359</v>
      </c>
      <c r="H2736" t="s">
        <v>693</v>
      </c>
      <c r="I2736" t="s">
        <v>3220</v>
      </c>
      <c r="J2736" t="s">
        <v>3221</v>
      </c>
      <c r="K2736" t="s">
        <v>3222</v>
      </c>
      <c r="L2736" t="s">
        <v>92</v>
      </c>
      <c r="M2736" s="7">
        <v>14427.93</v>
      </c>
      <c r="N2736" t="s">
        <v>217</v>
      </c>
      <c r="O2736" s="7">
        <v>11958.673333333332</v>
      </c>
      <c r="P2736" t="s">
        <v>217</v>
      </c>
      <c r="S2736">
        <v>2729</v>
      </c>
      <c r="U2736">
        <v>2729</v>
      </c>
      <c r="V2736">
        <v>2729</v>
      </c>
      <c r="Y2736">
        <v>2729</v>
      </c>
      <c r="Z2736">
        <v>2729</v>
      </c>
      <c r="AD2736" t="s">
        <v>218</v>
      </c>
      <c r="AE2736" s="6">
        <v>45574</v>
      </c>
      <c r="AF2736" t="s">
        <v>219</v>
      </c>
    </row>
    <row r="2737" spans="1:32" x14ac:dyDescent="0.25">
      <c r="A2737">
        <v>2024</v>
      </c>
      <c r="B2737" s="6">
        <v>45474</v>
      </c>
      <c r="C2737" s="6">
        <v>45565</v>
      </c>
      <c r="D2737" t="s">
        <v>81</v>
      </c>
      <c r="E2737">
        <v>100243</v>
      </c>
      <c r="F2737" t="s">
        <v>1359</v>
      </c>
      <c r="G2737" t="s">
        <v>1359</v>
      </c>
      <c r="H2737" t="s">
        <v>693</v>
      </c>
      <c r="I2737" t="s">
        <v>969</v>
      </c>
      <c r="J2737" t="s">
        <v>600</v>
      </c>
      <c r="K2737" t="s">
        <v>302</v>
      </c>
      <c r="L2737" t="s">
        <v>92</v>
      </c>
      <c r="M2737" s="7">
        <v>14329.199999999999</v>
      </c>
      <c r="N2737" t="s">
        <v>217</v>
      </c>
      <c r="O2737" s="7">
        <v>11882.953333333333</v>
      </c>
      <c r="P2737" t="s">
        <v>217</v>
      </c>
      <c r="S2737">
        <v>2730</v>
      </c>
      <c r="U2737">
        <v>2730</v>
      </c>
      <c r="V2737">
        <v>2730</v>
      </c>
      <c r="Y2737">
        <v>2730</v>
      </c>
      <c r="Z2737">
        <v>2730</v>
      </c>
      <c r="AD2737" t="s">
        <v>218</v>
      </c>
      <c r="AE2737" s="6">
        <v>45574</v>
      </c>
      <c r="AF2737" t="s">
        <v>219</v>
      </c>
    </row>
    <row r="2738" spans="1:32" x14ac:dyDescent="0.25">
      <c r="A2738">
        <v>2024</v>
      </c>
      <c r="B2738" s="6">
        <v>45474</v>
      </c>
      <c r="C2738" s="6">
        <v>45565</v>
      </c>
      <c r="D2738" t="s">
        <v>81</v>
      </c>
      <c r="E2738">
        <v>100243</v>
      </c>
      <c r="F2738" t="s">
        <v>1359</v>
      </c>
      <c r="G2738" t="s">
        <v>1359</v>
      </c>
      <c r="H2738" t="s">
        <v>693</v>
      </c>
      <c r="I2738" t="s">
        <v>420</v>
      </c>
      <c r="J2738" t="s">
        <v>3223</v>
      </c>
      <c r="K2738" t="s">
        <v>315</v>
      </c>
      <c r="L2738" t="s">
        <v>91</v>
      </c>
      <c r="M2738" s="7">
        <v>13736.800000000001</v>
      </c>
      <c r="N2738" t="s">
        <v>217</v>
      </c>
      <c r="O2738" s="7">
        <v>11437.956666666665</v>
      </c>
      <c r="P2738" t="s">
        <v>217</v>
      </c>
      <c r="S2738">
        <v>2731</v>
      </c>
      <c r="U2738">
        <v>2731</v>
      </c>
      <c r="V2738">
        <v>2731</v>
      </c>
      <c r="Y2738">
        <v>2731</v>
      </c>
      <c r="Z2738">
        <v>2731</v>
      </c>
      <c r="AD2738" t="s">
        <v>218</v>
      </c>
      <c r="AE2738" s="6">
        <v>45574</v>
      </c>
      <c r="AF2738" t="s">
        <v>219</v>
      </c>
    </row>
    <row r="2739" spans="1:32" x14ac:dyDescent="0.25">
      <c r="A2739">
        <v>2024</v>
      </c>
      <c r="B2739" s="6">
        <v>45474</v>
      </c>
      <c r="C2739" s="6">
        <v>45565</v>
      </c>
      <c r="D2739" t="s">
        <v>81</v>
      </c>
      <c r="E2739">
        <v>100243</v>
      </c>
      <c r="F2739" t="s">
        <v>1359</v>
      </c>
      <c r="G2739" t="s">
        <v>1359</v>
      </c>
      <c r="H2739" t="s">
        <v>693</v>
      </c>
      <c r="I2739" t="s">
        <v>3224</v>
      </c>
      <c r="J2739" t="s">
        <v>680</v>
      </c>
      <c r="K2739" t="s">
        <v>228</v>
      </c>
      <c r="L2739" t="s">
        <v>91</v>
      </c>
      <c r="M2739" s="7">
        <v>13440.609999999999</v>
      </c>
      <c r="N2739" t="s">
        <v>217</v>
      </c>
      <c r="O2739" s="7">
        <v>11217</v>
      </c>
      <c r="P2739" t="s">
        <v>217</v>
      </c>
      <c r="S2739">
        <v>2732</v>
      </c>
      <c r="U2739">
        <v>2732</v>
      </c>
      <c r="V2739">
        <v>2732</v>
      </c>
      <c r="Y2739">
        <v>2732</v>
      </c>
      <c r="Z2739">
        <v>2732</v>
      </c>
      <c r="AD2739" t="s">
        <v>218</v>
      </c>
      <c r="AE2739" s="6">
        <v>45574</v>
      </c>
      <c r="AF2739" t="s">
        <v>219</v>
      </c>
    </row>
    <row r="2740" spans="1:32" x14ac:dyDescent="0.25">
      <c r="A2740">
        <v>2024</v>
      </c>
      <c r="B2740" s="6">
        <v>45474</v>
      </c>
      <c r="C2740" s="6">
        <v>45565</v>
      </c>
      <c r="D2740" t="s">
        <v>81</v>
      </c>
      <c r="E2740">
        <v>100243</v>
      </c>
      <c r="F2740" t="s">
        <v>1359</v>
      </c>
      <c r="G2740" t="s">
        <v>1359</v>
      </c>
      <c r="H2740" t="s">
        <v>693</v>
      </c>
      <c r="I2740" t="s">
        <v>1206</v>
      </c>
      <c r="J2740" t="s">
        <v>216</v>
      </c>
      <c r="K2740" t="s">
        <v>1541</v>
      </c>
      <c r="L2740" t="s">
        <v>91</v>
      </c>
      <c r="M2740" s="7">
        <v>13934.279999999999</v>
      </c>
      <c r="N2740" t="s">
        <v>217</v>
      </c>
      <c r="O2740" s="7">
        <v>11510.613333333333</v>
      </c>
      <c r="P2740" t="s">
        <v>217</v>
      </c>
      <c r="S2740">
        <v>2733</v>
      </c>
      <c r="U2740">
        <v>2733</v>
      </c>
      <c r="V2740">
        <v>2733</v>
      </c>
      <c r="Y2740">
        <v>2733</v>
      </c>
      <c r="Z2740">
        <v>2733</v>
      </c>
      <c r="AD2740" t="s">
        <v>218</v>
      </c>
      <c r="AE2740" s="6">
        <v>45574</v>
      </c>
      <c r="AF2740" t="s">
        <v>219</v>
      </c>
    </row>
    <row r="2741" spans="1:32" x14ac:dyDescent="0.25">
      <c r="A2741">
        <v>2024</v>
      </c>
      <c r="B2741" s="6">
        <v>45474</v>
      </c>
      <c r="C2741" s="6">
        <v>45565</v>
      </c>
      <c r="D2741" t="s">
        <v>81</v>
      </c>
      <c r="E2741">
        <v>100243</v>
      </c>
      <c r="F2741" t="s">
        <v>1359</v>
      </c>
      <c r="G2741" t="s">
        <v>1359</v>
      </c>
      <c r="H2741" t="s">
        <v>615</v>
      </c>
      <c r="I2741" t="s">
        <v>3225</v>
      </c>
      <c r="J2741" t="s">
        <v>347</v>
      </c>
      <c r="K2741" t="s">
        <v>1144</v>
      </c>
      <c r="L2741" t="s">
        <v>91</v>
      </c>
      <c r="M2741" s="7">
        <v>12946.94</v>
      </c>
      <c r="N2741" t="s">
        <v>217</v>
      </c>
      <c r="O2741" s="7">
        <v>11030.776666666665</v>
      </c>
      <c r="P2741" t="s">
        <v>217</v>
      </c>
      <c r="S2741">
        <v>2734</v>
      </c>
      <c r="U2741">
        <v>2734</v>
      </c>
      <c r="V2741">
        <v>2734</v>
      </c>
      <c r="Y2741">
        <v>2734</v>
      </c>
      <c r="Z2741">
        <v>2734</v>
      </c>
      <c r="AD2741" t="s">
        <v>218</v>
      </c>
      <c r="AE2741" s="6">
        <v>45574</v>
      </c>
      <c r="AF2741" t="s">
        <v>219</v>
      </c>
    </row>
    <row r="2742" spans="1:32" x14ac:dyDescent="0.25">
      <c r="A2742">
        <v>2024</v>
      </c>
      <c r="B2742" s="6">
        <v>45474</v>
      </c>
      <c r="C2742" s="6">
        <v>45565</v>
      </c>
      <c r="D2742" t="s">
        <v>81</v>
      </c>
      <c r="E2742">
        <v>100243</v>
      </c>
      <c r="F2742" t="s">
        <v>1359</v>
      </c>
      <c r="G2742" t="s">
        <v>1359</v>
      </c>
      <c r="H2742" t="s">
        <v>615</v>
      </c>
      <c r="I2742" t="s">
        <v>3226</v>
      </c>
      <c r="J2742" t="s">
        <v>385</v>
      </c>
      <c r="K2742" t="s">
        <v>298</v>
      </c>
      <c r="L2742" t="s">
        <v>92</v>
      </c>
      <c r="M2742" s="7">
        <v>12759.619999999997</v>
      </c>
      <c r="N2742" t="s">
        <v>217</v>
      </c>
      <c r="O2742" s="7">
        <v>10664.283333333333</v>
      </c>
      <c r="P2742" t="s">
        <v>217</v>
      </c>
      <c r="S2742">
        <v>2735</v>
      </c>
      <c r="U2742">
        <v>2735</v>
      </c>
      <c r="V2742">
        <v>2735</v>
      </c>
      <c r="Y2742">
        <v>2735</v>
      </c>
      <c r="Z2742">
        <v>2735</v>
      </c>
      <c r="AD2742" t="s">
        <v>218</v>
      </c>
      <c r="AE2742" s="6">
        <v>45574</v>
      </c>
      <c r="AF2742" t="s">
        <v>219</v>
      </c>
    </row>
    <row r="2743" spans="1:32" x14ac:dyDescent="0.25">
      <c r="A2743">
        <v>2024</v>
      </c>
      <c r="B2743" s="6">
        <v>45474</v>
      </c>
      <c r="C2743" s="6">
        <v>45565</v>
      </c>
      <c r="D2743" t="s">
        <v>81</v>
      </c>
      <c r="E2743">
        <v>100243</v>
      </c>
      <c r="F2743" t="s">
        <v>1359</v>
      </c>
      <c r="G2743" t="s">
        <v>1359</v>
      </c>
      <c r="H2743" t="s">
        <v>516</v>
      </c>
      <c r="I2743" t="s">
        <v>3227</v>
      </c>
      <c r="J2743" t="s">
        <v>1847</v>
      </c>
      <c r="K2743" t="s">
        <v>1847</v>
      </c>
      <c r="L2743" t="s">
        <v>92</v>
      </c>
      <c r="M2743" s="7">
        <v>12354.539999999999</v>
      </c>
      <c r="N2743" t="s">
        <v>217</v>
      </c>
      <c r="O2743" s="7">
        <v>10240.873333333331</v>
      </c>
      <c r="P2743" t="s">
        <v>217</v>
      </c>
      <c r="S2743">
        <v>2736</v>
      </c>
      <c r="U2743">
        <v>2736</v>
      </c>
      <c r="V2743">
        <v>2736</v>
      </c>
      <c r="Y2743">
        <v>2736</v>
      </c>
      <c r="Z2743">
        <v>2736</v>
      </c>
      <c r="AD2743" t="s">
        <v>218</v>
      </c>
      <c r="AE2743" s="6">
        <v>45574</v>
      </c>
      <c r="AF2743" t="s">
        <v>219</v>
      </c>
    </row>
    <row r="2744" spans="1:32" x14ac:dyDescent="0.25">
      <c r="A2744">
        <v>2024</v>
      </c>
      <c r="B2744" s="6">
        <v>45474</v>
      </c>
      <c r="C2744" s="6">
        <v>45565</v>
      </c>
      <c r="D2744" t="s">
        <v>81</v>
      </c>
      <c r="E2744">
        <v>100243</v>
      </c>
      <c r="F2744" t="s">
        <v>1359</v>
      </c>
      <c r="G2744" t="s">
        <v>1359</v>
      </c>
      <c r="H2744" t="s">
        <v>516</v>
      </c>
      <c r="I2744" t="s">
        <v>3228</v>
      </c>
      <c r="J2744" t="s">
        <v>246</v>
      </c>
      <c r="K2744" t="s">
        <v>312</v>
      </c>
      <c r="L2744" t="s">
        <v>91</v>
      </c>
      <c r="M2744" s="7">
        <v>10972.279999999999</v>
      </c>
      <c r="N2744" t="s">
        <v>217</v>
      </c>
      <c r="O2744" s="7">
        <v>9758.8166666666639</v>
      </c>
      <c r="P2744" t="s">
        <v>217</v>
      </c>
      <c r="S2744">
        <v>2737</v>
      </c>
      <c r="U2744">
        <v>2737</v>
      </c>
      <c r="V2744">
        <v>2737</v>
      </c>
      <c r="Y2744">
        <v>2737</v>
      </c>
      <c r="Z2744">
        <v>2737</v>
      </c>
      <c r="AD2744" t="s">
        <v>218</v>
      </c>
      <c r="AE2744" s="6">
        <v>45574</v>
      </c>
      <c r="AF2744" t="s">
        <v>219</v>
      </c>
    </row>
    <row r="2745" spans="1:32" x14ac:dyDescent="0.25">
      <c r="A2745">
        <v>2024</v>
      </c>
      <c r="B2745" s="6">
        <v>45474</v>
      </c>
      <c r="C2745" s="6">
        <v>45565</v>
      </c>
      <c r="D2745" t="s">
        <v>81</v>
      </c>
      <c r="E2745">
        <v>100243</v>
      </c>
      <c r="F2745" t="s">
        <v>1359</v>
      </c>
      <c r="G2745" t="s">
        <v>1359</v>
      </c>
      <c r="H2745" t="s">
        <v>695</v>
      </c>
      <c r="I2745" t="s">
        <v>3229</v>
      </c>
      <c r="J2745" t="s">
        <v>293</v>
      </c>
      <c r="K2745" t="s">
        <v>1513</v>
      </c>
      <c r="L2745" t="s">
        <v>92</v>
      </c>
      <c r="M2745" s="7">
        <v>15332.989999999998</v>
      </c>
      <c r="N2745" t="s">
        <v>217</v>
      </c>
      <c r="O2745" s="7">
        <v>12635.236666666664</v>
      </c>
      <c r="P2745" t="s">
        <v>217</v>
      </c>
      <c r="S2745">
        <v>2738</v>
      </c>
      <c r="U2745">
        <v>2738</v>
      </c>
      <c r="V2745">
        <v>2738</v>
      </c>
      <c r="Y2745">
        <v>2738</v>
      </c>
      <c r="Z2745">
        <v>2738</v>
      </c>
      <c r="AD2745" t="s">
        <v>218</v>
      </c>
      <c r="AE2745" s="6">
        <v>45574</v>
      </c>
      <c r="AF2745" t="s">
        <v>219</v>
      </c>
    </row>
    <row r="2746" spans="1:32" x14ac:dyDescent="0.25">
      <c r="A2746">
        <v>2024</v>
      </c>
      <c r="B2746" s="6">
        <v>45474</v>
      </c>
      <c r="C2746" s="6">
        <v>45565</v>
      </c>
      <c r="D2746" t="s">
        <v>81</v>
      </c>
      <c r="E2746">
        <v>100243</v>
      </c>
      <c r="F2746" t="s">
        <v>1359</v>
      </c>
      <c r="G2746" t="s">
        <v>1359</v>
      </c>
      <c r="H2746" t="s">
        <v>695</v>
      </c>
      <c r="I2746" t="s">
        <v>3230</v>
      </c>
      <c r="J2746" t="s">
        <v>692</v>
      </c>
      <c r="K2746" t="s">
        <v>1513</v>
      </c>
      <c r="L2746" t="s">
        <v>91</v>
      </c>
      <c r="M2746" s="7">
        <v>15209.576666666666</v>
      </c>
      <c r="N2746" t="s">
        <v>217</v>
      </c>
      <c r="O2746" s="7">
        <v>12649.47</v>
      </c>
      <c r="P2746" t="s">
        <v>217</v>
      </c>
      <c r="S2746">
        <v>2739</v>
      </c>
      <c r="U2746">
        <v>2739</v>
      </c>
      <c r="V2746">
        <v>2739</v>
      </c>
      <c r="Y2746">
        <v>2739</v>
      </c>
      <c r="Z2746">
        <v>2739</v>
      </c>
      <c r="AD2746" t="s">
        <v>218</v>
      </c>
      <c r="AE2746" s="6">
        <v>45574</v>
      </c>
      <c r="AF2746" t="s">
        <v>219</v>
      </c>
    </row>
    <row r="2747" spans="1:32" x14ac:dyDescent="0.25">
      <c r="A2747">
        <v>2024</v>
      </c>
      <c r="B2747" s="6">
        <v>45474</v>
      </c>
      <c r="C2747" s="6">
        <v>45565</v>
      </c>
      <c r="D2747" t="s">
        <v>81</v>
      </c>
      <c r="E2747">
        <v>100243</v>
      </c>
      <c r="F2747" t="s">
        <v>1359</v>
      </c>
      <c r="G2747" t="s">
        <v>1359</v>
      </c>
      <c r="H2747" t="s">
        <v>695</v>
      </c>
      <c r="I2747" t="s">
        <v>3231</v>
      </c>
      <c r="J2747" t="s">
        <v>692</v>
      </c>
      <c r="K2747" t="s">
        <v>3232</v>
      </c>
      <c r="L2747" t="s">
        <v>91</v>
      </c>
      <c r="M2747" s="7">
        <v>14411.476666666664</v>
      </c>
      <c r="N2747" t="s">
        <v>217</v>
      </c>
      <c r="O2747" s="7">
        <v>11937.269999999999</v>
      </c>
      <c r="P2747" t="s">
        <v>217</v>
      </c>
      <c r="S2747">
        <v>2740</v>
      </c>
      <c r="U2747">
        <v>2740</v>
      </c>
      <c r="V2747">
        <v>2740</v>
      </c>
      <c r="Y2747">
        <v>2740</v>
      </c>
      <c r="Z2747">
        <v>2740</v>
      </c>
      <c r="AD2747" t="s">
        <v>218</v>
      </c>
      <c r="AE2747" s="6">
        <v>45574</v>
      </c>
      <c r="AF2747" t="s">
        <v>219</v>
      </c>
    </row>
    <row r="2748" spans="1:32" x14ac:dyDescent="0.25">
      <c r="A2748">
        <v>2024</v>
      </c>
      <c r="B2748" s="6">
        <v>45474</v>
      </c>
      <c r="C2748" s="6">
        <v>45565</v>
      </c>
      <c r="D2748" t="s">
        <v>81</v>
      </c>
      <c r="E2748">
        <v>100243</v>
      </c>
      <c r="F2748" t="s">
        <v>1359</v>
      </c>
      <c r="G2748" t="s">
        <v>1359</v>
      </c>
      <c r="H2748" t="s">
        <v>695</v>
      </c>
      <c r="I2748" t="s">
        <v>3233</v>
      </c>
      <c r="J2748" t="s">
        <v>582</v>
      </c>
      <c r="K2748" t="s">
        <v>1022</v>
      </c>
      <c r="L2748" t="s">
        <v>92</v>
      </c>
      <c r="M2748" s="7">
        <v>14531.739999999996</v>
      </c>
      <c r="N2748" t="s">
        <v>217</v>
      </c>
      <c r="O2748" s="7">
        <v>12200.273333333331</v>
      </c>
      <c r="P2748" t="s">
        <v>217</v>
      </c>
      <c r="S2748">
        <v>2741</v>
      </c>
      <c r="U2748">
        <v>2741</v>
      </c>
      <c r="V2748">
        <v>2741</v>
      </c>
      <c r="Y2748">
        <v>2741</v>
      </c>
      <c r="Z2748">
        <v>2741</v>
      </c>
      <c r="AD2748" t="s">
        <v>218</v>
      </c>
      <c r="AE2748" s="6">
        <v>45574</v>
      </c>
      <c r="AF2748" t="s">
        <v>219</v>
      </c>
    </row>
    <row r="2749" spans="1:32" x14ac:dyDescent="0.25">
      <c r="A2749">
        <v>2024</v>
      </c>
      <c r="B2749" s="6">
        <v>45474</v>
      </c>
      <c r="C2749" s="6">
        <v>45565</v>
      </c>
      <c r="D2749" t="s">
        <v>81</v>
      </c>
      <c r="E2749">
        <v>100243</v>
      </c>
      <c r="F2749" t="s">
        <v>1359</v>
      </c>
      <c r="G2749" t="s">
        <v>1359</v>
      </c>
      <c r="H2749" t="s">
        <v>695</v>
      </c>
      <c r="I2749" t="s">
        <v>3234</v>
      </c>
      <c r="J2749" t="s">
        <v>388</v>
      </c>
      <c r="K2749" t="s">
        <v>1718</v>
      </c>
      <c r="L2749" t="s">
        <v>91</v>
      </c>
      <c r="M2749" s="7">
        <v>13934.279999999999</v>
      </c>
      <c r="N2749" t="s">
        <v>217</v>
      </c>
      <c r="O2749" s="7">
        <v>11586.286666666665</v>
      </c>
      <c r="P2749" t="s">
        <v>217</v>
      </c>
      <c r="S2749">
        <v>2742</v>
      </c>
      <c r="U2749">
        <v>2742</v>
      </c>
      <c r="V2749">
        <v>2742</v>
      </c>
      <c r="Y2749">
        <v>2742</v>
      </c>
      <c r="Z2749">
        <v>2742</v>
      </c>
      <c r="AD2749" t="s">
        <v>218</v>
      </c>
      <c r="AE2749" s="6">
        <v>45574</v>
      </c>
      <c r="AF2749" t="s">
        <v>219</v>
      </c>
    </row>
    <row r="2750" spans="1:32" x14ac:dyDescent="0.25">
      <c r="A2750">
        <v>2024</v>
      </c>
      <c r="B2750" s="6">
        <v>45474</v>
      </c>
      <c r="C2750" s="6">
        <v>45565</v>
      </c>
      <c r="D2750" t="s">
        <v>81</v>
      </c>
      <c r="E2750">
        <v>100243</v>
      </c>
      <c r="F2750" t="s">
        <v>1359</v>
      </c>
      <c r="G2750" t="s">
        <v>1359</v>
      </c>
      <c r="H2750" t="s">
        <v>695</v>
      </c>
      <c r="I2750" t="s">
        <v>2878</v>
      </c>
      <c r="J2750" t="s">
        <v>834</v>
      </c>
      <c r="K2750" t="s">
        <v>359</v>
      </c>
      <c r="L2750" t="s">
        <v>92</v>
      </c>
      <c r="M2750" s="7">
        <v>8265</v>
      </c>
      <c r="N2750" t="s">
        <v>217</v>
      </c>
      <c r="O2750" s="7">
        <v>6866.22</v>
      </c>
      <c r="P2750" t="s">
        <v>217</v>
      </c>
      <c r="S2750">
        <v>2743</v>
      </c>
      <c r="U2750">
        <v>2743</v>
      </c>
      <c r="V2750">
        <v>2743</v>
      </c>
      <c r="Y2750">
        <v>2743</v>
      </c>
      <c r="Z2750">
        <v>2743</v>
      </c>
      <c r="AD2750" t="s">
        <v>218</v>
      </c>
      <c r="AE2750" s="6">
        <v>45574</v>
      </c>
      <c r="AF2750" t="s">
        <v>219</v>
      </c>
    </row>
    <row r="2751" spans="1:32" x14ac:dyDescent="0.25">
      <c r="A2751">
        <v>2024</v>
      </c>
      <c r="B2751" s="6">
        <v>45474</v>
      </c>
      <c r="C2751" s="6">
        <v>45565</v>
      </c>
      <c r="D2751" t="s">
        <v>81</v>
      </c>
      <c r="E2751">
        <v>100243</v>
      </c>
      <c r="F2751" t="s">
        <v>1359</v>
      </c>
      <c r="G2751" t="s">
        <v>1359</v>
      </c>
      <c r="H2751" t="s">
        <v>695</v>
      </c>
      <c r="I2751" t="s">
        <v>925</v>
      </c>
      <c r="J2751" t="s">
        <v>418</v>
      </c>
      <c r="K2751" t="s">
        <v>2286</v>
      </c>
      <c r="L2751" t="s">
        <v>92</v>
      </c>
      <c r="M2751" s="7">
        <v>13736.800000000001</v>
      </c>
      <c r="N2751" t="s">
        <v>217</v>
      </c>
      <c r="O2751" s="7">
        <v>11437.956666666665</v>
      </c>
      <c r="P2751" t="s">
        <v>217</v>
      </c>
      <c r="S2751">
        <v>2744</v>
      </c>
      <c r="U2751">
        <v>2744</v>
      </c>
      <c r="V2751">
        <v>2744</v>
      </c>
      <c r="Y2751">
        <v>2744</v>
      </c>
      <c r="Z2751">
        <v>2744</v>
      </c>
      <c r="AD2751" t="s">
        <v>218</v>
      </c>
      <c r="AE2751" s="6">
        <v>45574</v>
      </c>
      <c r="AF2751" t="s">
        <v>219</v>
      </c>
    </row>
    <row r="2752" spans="1:32" x14ac:dyDescent="0.25">
      <c r="A2752">
        <v>2024</v>
      </c>
      <c r="B2752" s="6">
        <v>45474</v>
      </c>
      <c r="C2752" s="6">
        <v>45565</v>
      </c>
      <c r="D2752" t="s">
        <v>81</v>
      </c>
      <c r="E2752">
        <v>100243</v>
      </c>
      <c r="F2752" t="s">
        <v>1359</v>
      </c>
      <c r="G2752" t="s">
        <v>1359</v>
      </c>
      <c r="H2752" t="s">
        <v>695</v>
      </c>
      <c r="I2752" t="s">
        <v>1209</v>
      </c>
      <c r="J2752" t="s">
        <v>478</v>
      </c>
      <c r="K2752" t="s">
        <v>328</v>
      </c>
      <c r="L2752" t="s">
        <v>92</v>
      </c>
      <c r="M2752" s="7">
        <v>13539.339999999998</v>
      </c>
      <c r="N2752" t="s">
        <v>217</v>
      </c>
      <c r="O2752" s="7">
        <v>11213.933333333332</v>
      </c>
      <c r="P2752" t="s">
        <v>217</v>
      </c>
      <c r="S2752">
        <v>2745</v>
      </c>
      <c r="U2752">
        <v>2745</v>
      </c>
      <c r="V2752">
        <v>2745</v>
      </c>
      <c r="Y2752">
        <v>2745</v>
      </c>
      <c r="Z2752">
        <v>2745</v>
      </c>
      <c r="AD2752" t="s">
        <v>218</v>
      </c>
      <c r="AE2752" s="6">
        <v>45574</v>
      </c>
      <c r="AF2752" t="s">
        <v>219</v>
      </c>
    </row>
    <row r="2753" spans="1:32" x14ac:dyDescent="0.25">
      <c r="A2753">
        <v>2024</v>
      </c>
      <c r="B2753" s="6">
        <v>45474</v>
      </c>
      <c r="C2753" s="6">
        <v>45565</v>
      </c>
      <c r="D2753" t="s">
        <v>81</v>
      </c>
      <c r="E2753">
        <v>100243</v>
      </c>
      <c r="F2753" t="s">
        <v>1359</v>
      </c>
      <c r="G2753" t="s">
        <v>1359</v>
      </c>
      <c r="H2753" t="s">
        <v>695</v>
      </c>
      <c r="I2753" t="s">
        <v>3235</v>
      </c>
      <c r="J2753" t="s">
        <v>216</v>
      </c>
      <c r="K2753" t="s">
        <v>3236</v>
      </c>
      <c r="L2753" t="s">
        <v>91</v>
      </c>
      <c r="M2753" s="7">
        <v>13621.616666666663</v>
      </c>
      <c r="N2753" t="s">
        <v>217</v>
      </c>
      <c r="O2753" s="7">
        <v>11268.249999999998</v>
      </c>
      <c r="P2753" t="s">
        <v>217</v>
      </c>
      <c r="S2753">
        <v>2746</v>
      </c>
      <c r="U2753">
        <v>2746</v>
      </c>
      <c r="V2753">
        <v>2746</v>
      </c>
      <c r="Y2753">
        <v>2746</v>
      </c>
      <c r="Z2753">
        <v>2746</v>
      </c>
      <c r="AD2753" t="s">
        <v>218</v>
      </c>
      <c r="AE2753" s="6">
        <v>45574</v>
      </c>
      <c r="AF2753" t="s">
        <v>219</v>
      </c>
    </row>
    <row r="2754" spans="1:32" x14ac:dyDescent="0.25">
      <c r="A2754">
        <v>2024</v>
      </c>
      <c r="B2754" s="6">
        <v>45474</v>
      </c>
      <c r="C2754" s="6">
        <v>45565</v>
      </c>
      <c r="D2754" t="s">
        <v>81</v>
      </c>
      <c r="E2754">
        <v>100243</v>
      </c>
      <c r="F2754" t="s">
        <v>1359</v>
      </c>
      <c r="G2754" t="s">
        <v>1359</v>
      </c>
      <c r="H2754" t="s">
        <v>695</v>
      </c>
      <c r="I2754" t="s">
        <v>3237</v>
      </c>
      <c r="J2754" t="s">
        <v>216</v>
      </c>
      <c r="K2754" t="s">
        <v>692</v>
      </c>
      <c r="L2754" t="s">
        <v>92</v>
      </c>
      <c r="M2754" s="7">
        <v>13539.339999999998</v>
      </c>
      <c r="N2754" t="s">
        <v>217</v>
      </c>
      <c r="O2754" s="7">
        <v>11289.613333333333</v>
      </c>
      <c r="P2754" t="s">
        <v>217</v>
      </c>
      <c r="S2754">
        <v>2747</v>
      </c>
      <c r="U2754">
        <v>2747</v>
      </c>
      <c r="V2754">
        <v>2747</v>
      </c>
      <c r="Y2754">
        <v>2747</v>
      </c>
      <c r="Z2754">
        <v>2747</v>
      </c>
      <c r="AD2754" t="s">
        <v>218</v>
      </c>
      <c r="AE2754" s="6">
        <v>45574</v>
      </c>
      <c r="AF2754" t="s">
        <v>219</v>
      </c>
    </row>
    <row r="2755" spans="1:32" x14ac:dyDescent="0.25">
      <c r="A2755">
        <v>2024</v>
      </c>
      <c r="B2755" s="6">
        <v>45474</v>
      </c>
      <c r="C2755" s="6">
        <v>45565</v>
      </c>
      <c r="D2755" t="s">
        <v>81</v>
      </c>
      <c r="E2755">
        <v>100243</v>
      </c>
      <c r="F2755" t="s">
        <v>1359</v>
      </c>
      <c r="G2755" t="s">
        <v>1359</v>
      </c>
      <c r="H2755" t="s">
        <v>695</v>
      </c>
      <c r="I2755" t="s">
        <v>3238</v>
      </c>
      <c r="J2755" t="s">
        <v>328</v>
      </c>
      <c r="K2755" t="s">
        <v>293</v>
      </c>
      <c r="L2755" t="s">
        <v>91</v>
      </c>
      <c r="M2755" s="7">
        <v>13341.88</v>
      </c>
      <c r="N2755" t="s">
        <v>217</v>
      </c>
      <c r="O2755" s="7">
        <v>11339.456666666665</v>
      </c>
      <c r="P2755" t="s">
        <v>217</v>
      </c>
      <c r="S2755">
        <v>2748</v>
      </c>
      <c r="U2755">
        <v>2748</v>
      </c>
      <c r="V2755">
        <v>2748</v>
      </c>
      <c r="Y2755">
        <v>2748</v>
      </c>
      <c r="Z2755">
        <v>2748</v>
      </c>
      <c r="AD2755" t="s">
        <v>218</v>
      </c>
      <c r="AE2755" s="6">
        <v>45574</v>
      </c>
      <c r="AF2755" t="s">
        <v>219</v>
      </c>
    </row>
    <row r="2756" spans="1:32" x14ac:dyDescent="0.25">
      <c r="A2756">
        <v>2024</v>
      </c>
      <c r="B2756" s="6">
        <v>45474</v>
      </c>
      <c r="C2756" s="6">
        <v>45565</v>
      </c>
      <c r="D2756" t="s">
        <v>81</v>
      </c>
      <c r="E2756">
        <v>100243</v>
      </c>
      <c r="F2756" t="s">
        <v>1359</v>
      </c>
      <c r="G2756" t="s">
        <v>1359</v>
      </c>
      <c r="H2756" t="s">
        <v>695</v>
      </c>
      <c r="I2756" t="s">
        <v>3239</v>
      </c>
      <c r="J2756" t="s">
        <v>2545</v>
      </c>
      <c r="K2756" t="s">
        <v>228</v>
      </c>
      <c r="L2756" t="s">
        <v>92</v>
      </c>
      <c r="M2756" s="7">
        <v>7043.0933333333332</v>
      </c>
      <c r="N2756" t="s">
        <v>217</v>
      </c>
      <c r="O2756" s="7">
        <v>5764.0133333333324</v>
      </c>
      <c r="P2756" t="s">
        <v>217</v>
      </c>
      <c r="S2756">
        <v>2749</v>
      </c>
      <c r="U2756">
        <v>2749</v>
      </c>
      <c r="V2756">
        <v>2749</v>
      </c>
      <c r="Y2756">
        <v>2749</v>
      </c>
      <c r="Z2756">
        <v>2749</v>
      </c>
      <c r="AD2756" t="s">
        <v>218</v>
      </c>
      <c r="AE2756" s="6">
        <v>45574</v>
      </c>
      <c r="AF2756" t="s">
        <v>219</v>
      </c>
    </row>
    <row r="2757" spans="1:32" x14ac:dyDescent="0.25">
      <c r="A2757">
        <v>2024</v>
      </c>
      <c r="B2757" s="6">
        <v>45474</v>
      </c>
      <c r="C2757" s="6">
        <v>45565</v>
      </c>
      <c r="D2757" t="s">
        <v>81</v>
      </c>
      <c r="E2757">
        <v>100243</v>
      </c>
      <c r="F2757" t="s">
        <v>1359</v>
      </c>
      <c r="G2757" t="s">
        <v>1359</v>
      </c>
      <c r="H2757" t="s">
        <v>374</v>
      </c>
      <c r="I2757" t="s">
        <v>1455</v>
      </c>
      <c r="J2757" t="s">
        <v>3240</v>
      </c>
      <c r="K2757" t="s">
        <v>3241</v>
      </c>
      <c r="L2757" t="s">
        <v>92</v>
      </c>
      <c r="M2757" s="7">
        <v>8631.2933333333331</v>
      </c>
      <c r="N2757" t="s">
        <v>217</v>
      </c>
      <c r="O2757" s="7">
        <v>7320.0133333333324</v>
      </c>
      <c r="P2757" t="s">
        <v>217</v>
      </c>
      <c r="S2757">
        <v>2750</v>
      </c>
      <c r="U2757">
        <v>2750</v>
      </c>
      <c r="V2757">
        <v>2750</v>
      </c>
      <c r="Y2757">
        <v>2750</v>
      </c>
      <c r="Z2757">
        <v>2750</v>
      </c>
      <c r="AD2757" t="s">
        <v>218</v>
      </c>
      <c r="AE2757" s="6">
        <v>45574</v>
      </c>
      <c r="AF2757" t="s">
        <v>219</v>
      </c>
    </row>
    <row r="2758" spans="1:32" x14ac:dyDescent="0.25">
      <c r="A2758">
        <v>2024</v>
      </c>
      <c r="B2758" s="6">
        <v>45474</v>
      </c>
      <c r="C2758" s="6">
        <v>45565</v>
      </c>
      <c r="D2758" t="s">
        <v>81</v>
      </c>
      <c r="E2758">
        <v>100243</v>
      </c>
      <c r="F2758" t="s">
        <v>1359</v>
      </c>
      <c r="G2758" t="s">
        <v>1359</v>
      </c>
      <c r="H2758" t="s">
        <v>697</v>
      </c>
      <c r="I2758" t="s">
        <v>3242</v>
      </c>
      <c r="J2758" t="s">
        <v>231</v>
      </c>
      <c r="K2758" t="s">
        <v>246</v>
      </c>
      <c r="L2758" t="s">
        <v>92</v>
      </c>
      <c r="M2758" s="7">
        <v>9849.0033333333322</v>
      </c>
      <c r="N2758" t="s">
        <v>217</v>
      </c>
      <c r="O2758" s="7">
        <v>7301.206666666666</v>
      </c>
      <c r="P2758" t="s">
        <v>217</v>
      </c>
      <c r="S2758">
        <v>2751</v>
      </c>
      <c r="U2758">
        <v>2751</v>
      </c>
      <c r="V2758">
        <v>2751</v>
      </c>
      <c r="Y2758">
        <v>2751</v>
      </c>
      <c r="Z2758">
        <v>2751</v>
      </c>
      <c r="AD2758" t="s">
        <v>218</v>
      </c>
      <c r="AE2758" s="6">
        <v>45574</v>
      </c>
      <c r="AF2758" t="s">
        <v>219</v>
      </c>
    </row>
    <row r="2759" spans="1:32" x14ac:dyDescent="0.25">
      <c r="A2759">
        <v>2024</v>
      </c>
      <c r="B2759" s="6">
        <v>45474</v>
      </c>
      <c r="C2759" s="6">
        <v>45565</v>
      </c>
      <c r="D2759" t="s">
        <v>81</v>
      </c>
      <c r="E2759">
        <v>100243</v>
      </c>
      <c r="F2759" t="s">
        <v>1359</v>
      </c>
      <c r="G2759" t="s">
        <v>1359</v>
      </c>
      <c r="H2759" t="s">
        <v>697</v>
      </c>
      <c r="I2759" t="s">
        <v>621</v>
      </c>
      <c r="J2759" t="s">
        <v>3243</v>
      </c>
      <c r="K2759" t="s">
        <v>328</v>
      </c>
      <c r="L2759" t="s">
        <v>92</v>
      </c>
      <c r="M2759" s="7">
        <v>13144.399999999996</v>
      </c>
      <c r="N2759" t="s">
        <v>217</v>
      </c>
      <c r="O2759" s="7">
        <v>10992.939999999997</v>
      </c>
      <c r="P2759" t="s">
        <v>217</v>
      </c>
      <c r="S2759">
        <v>2752</v>
      </c>
      <c r="U2759">
        <v>2752</v>
      </c>
      <c r="V2759">
        <v>2752</v>
      </c>
      <c r="Y2759">
        <v>2752</v>
      </c>
      <c r="Z2759">
        <v>2752</v>
      </c>
      <c r="AD2759" t="s">
        <v>218</v>
      </c>
      <c r="AE2759" s="6">
        <v>45574</v>
      </c>
      <c r="AF2759" t="s">
        <v>219</v>
      </c>
    </row>
    <row r="2760" spans="1:32" x14ac:dyDescent="0.25">
      <c r="A2760">
        <v>2024</v>
      </c>
      <c r="B2760" s="6">
        <v>45474</v>
      </c>
      <c r="C2760" s="6">
        <v>45565</v>
      </c>
      <c r="D2760" t="s">
        <v>81</v>
      </c>
      <c r="E2760">
        <v>100243</v>
      </c>
      <c r="F2760" t="s">
        <v>1359</v>
      </c>
      <c r="G2760" t="s">
        <v>1359</v>
      </c>
      <c r="H2760" t="s">
        <v>697</v>
      </c>
      <c r="I2760" t="s">
        <v>3244</v>
      </c>
      <c r="J2760" t="s">
        <v>228</v>
      </c>
      <c r="K2760" t="s">
        <v>305</v>
      </c>
      <c r="L2760" t="s">
        <v>91</v>
      </c>
      <c r="M2760" s="7">
        <v>6318.913333333333</v>
      </c>
      <c r="N2760" t="s">
        <v>217</v>
      </c>
      <c r="O2760" s="7">
        <v>5251.6699999999992</v>
      </c>
      <c r="P2760" t="s">
        <v>217</v>
      </c>
      <c r="S2760">
        <v>2753</v>
      </c>
      <c r="U2760">
        <v>2753</v>
      </c>
      <c r="V2760">
        <v>2753</v>
      </c>
      <c r="Y2760">
        <v>2753</v>
      </c>
      <c r="Z2760">
        <v>2753</v>
      </c>
      <c r="AD2760" t="s">
        <v>218</v>
      </c>
      <c r="AE2760" s="6">
        <v>45574</v>
      </c>
      <c r="AF2760" t="s">
        <v>219</v>
      </c>
    </row>
    <row r="2761" spans="1:32" x14ac:dyDescent="0.25">
      <c r="A2761">
        <v>2024</v>
      </c>
      <c r="B2761" s="6">
        <v>45474</v>
      </c>
      <c r="C2761" s="6">
        <v>45565</v>
      </c>
      <c r="D2761" t="s">
        <v>81</v>
      </c>
      <c r="E2761">
        <v>100243</v>
      </c>
      <c r="F2761" t="s">
        <v>1359</v>
      </c>
      <c r="G2761" t="s">
        <v>1359</v>
      </c>
      <c r="H2761" t="s">
        <v>697</v>
      </c>
      <c r="I2761" t="s">
        <v>3120</v>
      </c>
      <c r="J2761" t="s">
        <v>600</v>
      </c>
      <c r="K2761" t="s">
        <v>293</v>
      </c>
      <c r="L2761" t="s">
        <v>92</v>
      </c>
      <c r="M2761" s="7">
        <v>6374.7400000000007</v>
      </c>
      <c r="N2761" t="s">
        <v>217</v>
      </c>
      <c r="O2761" s="7">
        <v>5382.38</v>
      </c>
      <c r="P2761" t="s">
        <v>217</v>
      </c>
      <c r="S2761">
        <v>2754</v>
      </c>
      <c r="U2761">
        <v>2754</v>
      </c>
      <c r="V2761">
        <v>2754</v>
      </c>
      <c r="Y2761">
        <v>2754</v>
      </c>
      <c r="Z2761">
        <v>2754</v>
      </c>
      <c r="AD2761" t="s">
        <v>218</v>
      </c>
      <c r="AE2761" s="6">
        <v>45574</v>
      </c>
      <c r="AF2761" t="s">
        <v>219</v>
      </c>
    </row>
    <row r="2762" spans="1:32" x14ac:dyDescent="0.25">
      <c r="A2762">
        <v>2024</v>
      </c>
      <c r="B2762" s="6">
        <v>45474</v>
      </c>
      <c r="C2762" s="6">
        <v>45565</v>
      </c>
      <c r="D2762" t="s">
        <v>81</v>
      </c>
      <c r="E2762">
        <v>100243</v>
      </c>
      <c r="F2762" t="s">
        <v>1359</v>
      </c>
      <c r="G2762" t="s">
        <v>1359</v>
      </c>
      <c r="H2762" t="s">
        <v>697</v>
      </c>
      <c r="I2762" t="s">
        <v>3245</v>
      </c>
      <c r="J2762" t="s">
        <v>651</v>
      </c>
      <c r="K2762" t="s">
        <v>929</v>
      </c>
      <c r="L2762" t="s">
        <v>92</v>
      </c>
      <c r="M2762" s="7">
        <v>12749.479999999998</v>
      </c>
      <c r="N2762" t="s">
        <v>217</v>
      </c>
      <c r="O2762" s="7">
        <v>10698.793333333333</v>
      </c>
      <c r="P2762" t="s">
        <v>217</v>
      </c>
      <c r="S2762">
        <v>2755</v>
      </c>
      <c r="U2762">
        <v>2755</v>
      </c>
      <c r="V2762">
        <v>2755</v>
      </c>
      <c r="Y2762">
        <v>2755</v>
      </c>
      <c r="Z2762">
        <v>2755</v>
      </c>
      <c r="AD2762" t="s">
        <v>218</v>
      </c>
      <c r="AE2762" s="6">
        <v>45574</v>
      </c>
      <c r="AF2762" t="s">
        <v>219</v>
      </c>
    </row>
    <row r="2763" spans="1:32" x14ac:dyDescent="0.25">
      <c r="A2763">
        <v>2024</v>
      </c>
      <c r="B2763" s="6">
        <v>45474</v>
      </c>
      <c r="C2763" s="6">
        <v>45565</v>
      </c>
      <c r="D2763" t="s">
        <v>81</v>
      </c>
      <c r="E2763">
        <v>100243</v>
      </c>
      <c r="F2763" t="s">
        <v>1359</v>
      </c>
      <c r="G2763" t="s">
        <v>1359</v>
      </c>
      <c r="H2763" t="s">
        <v>697</v>
      </c>
      <c r="I2763" t="s">
        <v>3246</v>
      </c>
      <c r="J2763" t="s">
        <v>347</v>
      </c>
      <c r="K2763" t="s">
        <v>988</v>
      </c>
      <c r="L2763" t="s">
        <v>92</v>
      </c>
      <c r="M2763" s="7">
        <v>10972.279999999999</v>
      </c>
      <c r="N2763" t="s">
        <v>217</v>
      </c>
      <c r="O2763" s="7">
        <v>9246.8766666666652</v>
      </c>
      <c r="P2763" t="s">
        <v>217</v>
      </c>
      <c r="S2763">
        <v>2756</v>
      </c>
      <c r="U2763">
        <v>2756</v>
      </c>
      <c r="V2763">
        <v>2756</v>
      </c>
      <c r="Y2763">
        <v>2756</v>
      </c>
      <c r="Z2763">
        <v>2756</v>
      </c>
      <c r="AD2763" t="s">
        <v>218</v>
      </c>
      <c r="AE2763" s="6">
        <v>45574</v>
      </c>
      <c r="AF2763" t="s">
        <v>219</v>
      </c>
    </row>
    <row r="2764" spans="1:32" x14ac:dyDescent="0.25">
      <c r="A2764">
        <v>2024</v>
      </c>
      <c r="B2764" s="6">
        <v>45474</v>
      </c>
      <c r="C2764" s="6">
        <v>45565</v>
      </c>
      <c r="D2764" t="s">
        <v>81</v>
      </c>
      <c r="E2764">
        <v>100243</v>
      </c>
      <c r="F2764" t="s">
        <v>1359</v>
      </c>
      <c r="G2764" t="s">
        <v>1359</v>
      </c>
      <c r="H2764" t="s">
        <v>697</v>
      </c>
      <c r="I2764" t="s">
        <v>3247</v>
      </c>
      <c r="J2764" t="s">
        <v>2094</v>
      </c>
      <c r="K2764" t="s">
        <v>355</v>
      </c>
      <c r="L2764" t="s">
        <v>91</v>
      </c>
      <c r="M2764" s="7">
        <v>10972.279999999999</v>
      </c>
      <c r="N2764" t="s">
        <v>217</v>
      </c>
      <c r="O2764" s="7">
        <v>9322.3733333333312</v>
      </c>
      <c r="P2764" t="s">
        <v>217</v>
      </c>
      <c r="S2764">
        <v>2757</v>
      </c>
      <c r="U2764">
        <v>2757</v>
      </c>
      <c r="V2764">
        <v>2757</v>
      </c>
      <c r="Y2764">
        <v>2757</v>
      </c>
      <c r="Z2764">
        <v>2757</v>
      </c>
      <c r="AD2764" t="s">
        <v>218</v>
      </c>
      <c r="AE2764" s="6">
        <v>45574</v>
      </c>
      <c r="AF2764" t="s">
        <v>219</v>
      </c>
    </row>
    <row r="2765" spans="1:32" x14ac:dyDescent="0.25">
      <c r="A2765">
        <v>2024</v>
      </c>
      <c r="B2765" s="6">
        <v>45474</v>
      </c>
      <c r="C2765" s="6">
        <v>45565</v>
      </c>
      <c r="D2765" t="s">
        <v>81</v>
      </c>
      <c r="E2765">
        <v>100243</v>
      </c>
      <c r="F2765" t="s">
        <v>1359</v>
      </c>
      <c r="G2765" t="s">
        <v>1359</v>
      </c>
      <c r="H2765" t="s">
        <v>524</v>
      </c>
      <c r="I2765" t="s">
        <v>882</v>
      </c>
      <c r="J2765" t="s">
        <v>1290</v>
      </c>
      <c r="K2765" t="s">
        <v>312</v>
      </c>
      <c r="L2765" t="s">
        <v>91</v>
      </c>
      <c r="M2765" s="7">
        <v>13736.800000000001</v>
      </c>
      <c r="N2765" t="s">
        <v>217</v>
      </c>
      <c r="O2765" s="7">
        <v>11363.196666666665</v>
      </c>
      <c r="P2765" t="s">
        <v>217</v>
      </c>
      <c r="S2765">
        <v>2758</v>
      </c>
      <c r="U2765">
        <v>2758</v>
      </c>
      <c r="V2765">
        <v>2758</v>
      </c>
      <c r="Y2765">
        <v>2758</v>
      </c>
      <c r="Z2765">
        <v>2758</v>
      </c>
      <c r="AD2765" t="s">
        <v>218</v>
      </c>
      <c r="AE2765" s="6">
        <v>45574</v>
      </c>
      <c r="AF2765" t="s">
        <v>219</v>
      </c>
    </row>
    <row r="2766" spans="1:32" x14ac:dyDescent="0.25">
      <c r="A2766">
        <v>2024</v>
      </c>
      <c r="B2766" s="6">
        <v>45474</v>
      </c>
      <c r="C2766" s="6">
        <v>45565</v>
      </c>
      <c r="D2766" t="s">
        <v>81</v>
      </c>
      <c r="E2766">
        <v>100243</v>
      </c>
      <c r="F2766" t="s">
        <v>1359</v>
      </c>
      <c r="G2766" t="s">
        <v>1359</v>
      </c>
      <c r="H2766" t="s">
        <v>524</v>
      </c>
      <c r="I2766" t="s">
        <v>3248</v>
      </c>
      <c r="J2766" t="s">
        <v>3249</v>
      </c>
      <c r="K2766" t="s">
        <v>246</v>
      </c>
      <c r="L2766" t="s">
        <v>92</v>
      </c>
      <c r="M2766" s="7">
        <v>6035.63</v>
      </c>
      <c r="N2766" t="s">
        <v>217</v>
      </c>
      <c r="O2766" s="7">
        <v>4395.4666666666662</v>
      </c>
      <c r="P2766" t="s">
        <v>217</v>
      </c>
      <c r="S2766">
        <v>2759</v>
      </c>
      <c r="U2766">
        <v>2759</v>
      </c>
      <c r="V2766">
        <v>2759</v>
      </c>
      <c r="Y2766">
        <v>2759</v>
      </c>
      <c r="Z2766">
        <v>2759</v>
      </c>
      <c r="AD2766" t="s">
        <v>218</v>
      </c>
      <c r="AE2766" s="6">
        <v>45574</v>
      </c>
      <c r="AF2766" t="s">
        <v>219</v>
      </c>
    </row>
    <row r="2767" spans="1:32" x14ac:dyDescent="0.25">
      <c r="A2767">
        <v>2024</v>
      </c>
      <c r="B2767" s="6">
        <v>45474</v>
      </c>
      <c r="C2767" s="6">
        <v>45565</v>
      </c>
      <c r="D2767" t="s">
        <v>81</v>
      </c>
      <c r="E2767">
        <v>100243</v>
      </c>
      <c r="F2767" t="s">
        <v>1359</v>
      </c>
      <c r="G2767" t="s">
        <v>1359</v>
      </c>
      <c r="H2767" t="s">
        <v>529</v>
      </c>
      <c r="I2767" t="s">
        <v>3250</v>
      </c>
      <c r="J2767" t="s">
        <v>1163</v>
      </c>
      <c r="K2767" t="s">
        <v>254</v>
      </c>
      <c r="L2767" t="s">
        <v>91</v>
      </c>
      <c r="M2767" s="7">
        <v>4644.7599999999993</v>
      </c>
      <c r="N2767" t="s">
        <v>217</v>
      </c>
      <c r="O2767" s="7">
        <v>3727.7099999999996</v>
      </c>
      <c r="P2767" t="s">
        <v>217</v>
      </c>
      <c r="S2767">
        <v>2760</v>
      </c>
      <c r="U2767">
        <v>2760</v>
      </c>
      <c r="V2767">
        <v>2760</v>
      </c>
      <c r="Y2767">
        <v>2760</v>
      </c>
      <c r="Z2767">
        <v>2760</v>
      </c>
      <c r="AD2767" t="s">
        <v>218</v>
      </c>
      <c r="AE2767" s="6">
        <v>45574</v>
      </c>
      <c r="AF2767" t="s">
        <v>219</v>
      </c>
    </row>
    <row r="2768" spans="1:32" x14ac:dyDescent="0.25">
      <c r="A2768">
        <v>2024</v>
      </c>
      <c r="B2768" s="6">
        <v>45474</v>
      </c>
      <c r="C2768" s="6">
        <v>45565</v>
      </c>
      <c r="D2768" t="s">
        <v>81</v>
      </c>
      <c r="E2768">
        <v>100243</v>
      </c>
      <c r="F2768" t="s">
        <v>1359</v>
      </c>
      <c r="G2768" t="s">
        <v>1359</v>
      </c>
      <c r="H2768" t="s">
        <v>699</v>
      </c>
      <c r="I2768" t="s">
        <v>3251</v>
      </c>
      <c r="J2768" t="s">
        <v>1363</v>
      </c>
      <c r="K2768" t="s">
        <v>1614</v>
      </c>
      <c r="L2768" t="s">
        <v>92</v>
      </c>
      <c r="M2768" s="7">
        <v>16402.600000000002</v>
      </c>
      <c r="N2768" t="s">
        <v>217</v>
      </c>
      <c r="O2768" s="7">
        <v>13429.976666666664</v>
      </c>
      <c r="P2768" t="s">
        <v>217</v>
      </c>
      <c r="S2768">
        <v>2761</v>
      </c>
      <c r="U2768">
        <v>2761</v>
      </c>
      <c r="V2768">
        <v>2761</v>
      </c>
      <c r="Y2768">
        <v>2761</v>
      </c>
      <c r="Z2768">
        <v>2761</v>
      </c>
      <c r="AD2768" t="s">
        <v>218</v>
      </c>
      <c r="AE2768" s="6">
        <v>45574</v>
      </c>
      <c r="AF2768" t="s">
        <v>219</v>
      </c>
    </row>
    <row r="2769" spans="1:32" x14ac:dyDescent="0.25">
      <c r="A2769">
        <v>2024</v>
      </c>
      <c r="B2769" s="6">
        <v>45474</v>
      </c>
      <c r="C2769" s="6">
        <v>45565</v>
      </c>
      <c r="D2769" t="s">
        <v>81</v>
      </c>
      <c r="E2769">
        <v>100243</v>
      </c>
      <c r="F2769" t="s">
        <v>1359</v>
      </c>
      <c r="G2769" t="s">
        <v>1359</v>
      </c>
      <c r="H2769" t="s">
        <v>699</v>
      </c>
      <c r="I2769" t="s">
        <v>3127</v>
      </c>
      <c r="J2769" t="s">
        <v>263</v>
      </c>
      <c r="K2769" t="s">
        <v>805</v>
      </c>
      <c r="L2769" t="s">
        <v>91</v>
      </c>
      <c r="M2769" s="7">
        <v>9454.0699999999979</v>
      </c>
      <c r="N2769" t="s">
        <v>217</v>
      </c>
      <c r="O2769" s="7">
        <v>7962.8999999999987</v>
      </c>
      <c r="P2769" t="s">
        <v>217</v>
      </c>
      <c r="S2769">
        <v>2762</v>
      </c>
      <c r="U2769">
        <v>2762</v>
      </c>
      <c r="V2769">
        <v>2762</v>
      </c>
      <c r="Y2769">
        <v>2762</v>
      </c>
      <c r="Z2769">
        <v>2762</v>
      </c>
      <c r="AD2769" t="s">
        <v>218</v>
      </c>
      <c r="AE2769" s="6">
        <v>45574</v>
      </c>
      <c r="AF2769" t="s">
        <v>219</v>
      </c>
    </row>
    <row r="2770" spans="1:32" x14ac:dyDescent="0.25">
      <c r="A2770">
        <v>2024</v>
      </c>
      <c r="B2770" s="6">
        <v>45474</v>
      </c>
      <c r="C2770" s="6">
        <v>45565</v>
      </c>
      <c r="D2770" t="s">
        <v>81</v>
      </c>
      <c r="E2770">
        <v>100243</v>
      </c>
      <c r="F2770" t="s">
        <v>1359</v>
      </c>
      <c r="G2770" t="s">
        <v>1359</v>
      </c>
      <c r="H2770" t="s">
        <v>699</v>
      </c>
      <c r="I2770" t="s">
        <v>3252</v>
      </c>
      <c r="J2770" t="s">
        <v>3253</v>
      </c>
      <c r="K2770" t="s">
        <v>600</v>
      </c>
      <c r="L2770" t="s">
        <v>91</v>
      </c>
      <c r="M2770" s="7">
        <v>13736.800000000001</v>
      </c>
      <c r="N2770" t="s">
        <v>217</v>
      </c>
      <c r="O2770" s="7">
        <v>11437.956666666665</v>
      </c>
      <c r="P2770" t="s">
        <v>217</v>
      </c>
      <c r="S2770">
        <v>2763</v>
      </c>
      <c r="U2770">
        <v>2763</v>
      </c>
      <c r="V2770">
        <v>2763</v>
      </c>
      <c r="Y2770">
        <v>2763</v>
      </c>
      <c r="Z2770">
        <v>2763</v>
      </c>
      <c r="AD2770" t="s">
        <v>218</v>
      </c>
      <c r="AE2770" s="6">
        <v>45574</v>
      </c>
      <c r="AF2770" t="s">
        <v>219</v>
      </c>
    </row>
    <row r="2771" spans="1:32" x14ac:dyDescent="0.25">
      <c r="A2771">
        <v>2024</v>
      </c>
      <c r="B2771" s="6">
        <v>45474</v>
      </c>
      <c r="C2771" s="6">
        <v>45565</v>
      </c>
      <c r="D2771" t="s">
        <v>81</v>
      </c>
      <c r="E2771">
        <v>100243</v>
      </c>
      <c r="F2771" t="s">
        <v>1359</v>
      </c>
      <c r="G2771" t="s">
        <v>1359</v>
      </c>
      <c r="H2771" t="s">
        <v>699</v>
      </c>
      <c r="I2771" t="s">
        <v>585</v>
      </c>
      <c r="J2771" t="s">
        <v>1541</v>
      </c>
      <c r="K2771" t="s">
        <v>216</v>
      </c>
      <c r="L2771" t="s">
        <v>91</v>
      </c>
      <c r="M2771" s="7">
        <v>13736.800000000001</v>
      </c>
      <c r="N2771" t="s">
        <v>217</v>
      </c>
      <c r="O2771" s="7">
        <v>11437.956666666665</v>
      </c>
      <c r="P2771" t="s">
        <v>217</v>
      </c>
      <c r="S2771">
        <v>2764</v>
      </c>
      <c r="U2771">
        <v>2764</v>
      </c>
      <c r="V2771">
        <v>2764</v>
      </c>
      <c r="Y2771">
        <v>2764</v>
      </c>
      <c r="Z2771">
        <v>2764</v>
      </c>
      <c r="AD2771" t="s">
        <v>218</v>
      </c>
      <c r="AE2771" s="6">
        <v>45574</v>
      </c>
      <c r="AF2771" t="s">
        <v>219</v>
      </c>
    </row>
    <row r="2772" spans="1:32" x14ac:dyDescent="0.25">
      <c r="A2772">
        <v>2024</v>
      </c>
      <c r="B2772" s="6">
        <v>45474</v>
      </c>
      <c r="C2772" s="6">
        <v>45565</v>
      </c>
      <c r="D2772" t="s">
        <v>81</v>
      </c>
      <c r="E2772">
        <v>100243</v>
      </c>
      <c r="F2772" t="s">
        <v>1359</v>
      </c>
      <c r="G2772" t="s">
        <v>1359</v>
      </c>
      <c r="H2772" t="s">
        <v>699</v>
      </c>
      <c r="I2772" t="s">
        <v>1638</v>
      </c>
      <c r="J2772" t="s">
        <v>216</v>
      </c>
      <c r="K2772" t="s">
        <v>228</v>
      </c>
      <c r="L2772" t="s">
        <v>91</v>
      </c>
      <c r="M2772" s="7">
        <v>13341.88</v>
      </c>
      <c r="N2772" t="s">
        <v>217</v>
      </c>
      <c r="O2772" s="7">
        <v>11141.276666666667</v>
      </c>
      <c r="P2772" t="s">
        <v>217</v>
      </c>
      <c r="S2772">
        <v>2765</v>
      </c>
      <c r="U2772">
        <v>2765</v>
      </c>
      <c r="V2772">
        <v>2765</v>
      </c>
      <c r="Y2772">
        <v>2765</v>
      </c>
      <c r="Z2772">
        <v>2765</v>
      </c>
      <c r="AD2772" t="s">
        <v>218</v>
      </c>
      <c r="AE2772" s="6">
        <v>45574</v>
      </c>
      <c r="AF2772" t="s">
        <v>219</v>
      </c>
    </row>
    <row r="2773" spans="1:32" x14ac:dyDescent="0.25">
      <c r="A2773">
        <v>2024</v>
      </c>
      <c r="B2773" s="6">
        <v>45474</v>
      </c>
      <c r="C2773" s="6">
        <v>45565</v>
      </c>
      <c r="D2773" t="s">
        <v>81</v>
      </c>
      <c r="E2773">
        <v>100243</v>
      </c>
      <c r="F2773" t="s">
        <v>1359</v>
      </c>
      <c r="G2773" t="s">
        <v>1359</v>
      </c>
      <c r="H2773" t="s">
        <v>699</v>
      </c>
      <c r="I2773" t="s">
        <v>280</v>
      </c>
      <c r="J2773" t="s">
        <v>246</v>
      </c>
      <c r="K2773" t="s">
        <v>247</v>
      </c>
      <c r="L2773" t="s">
        <v>91</v>
      </c>
      <c r="M2773" s="7">
        <v>12617.826666666666</v>
      </c>
      <c r="N2773" t="s">
        <v>217</v>
      </c>
      <c r="O2773" s="7">
        <v>10448.586666666664</v>
      </c>
      <c r="P2773" t="s">
        <v>217</v>
      </c>
      <c r="S2773">
        <v>2766</v>
      </c>
      <c r="U2773">
        <v>2766</v>
      </c>
      <c r="V2773">
        <v>2766</v>
      </c>
      <c r="Y2773">
        <v>2766</v>
      </c>
      <c r="Z2773">
        <v>2766</v>
      </c>
      <c r="AD2773" t="s">
        <v>218</v>
      </c>
      <c r="AE2773" s="6">
        <v>45574</v>
      </c>
      <c r="AF2773" t="s">
        <v>219</v>
      </c>
    </row>
    <row r="2774" spans="1:32" x14ac:dyDescent="0.25">
      <c r="A2774">
        <v>2024</v>
      </c>
      <c r="B2774" s="6">
        <v>45474</v>
      </c>
      <c r="C2774" s="6">
        <v>45565</v>
      </c>
      <c r="D2774" t="s">
        <v>81</v>
      </c>
      <c r="E2774">
        <v>100243</v>
      </c>
      <c r="F2774" t="s">
        <v>1359</v>
      </c>
      <c r="G2774" t="s">
        <v>1359</v>
      </c>
      <c r="H2774" t="s">
        <v>699</v>
      </c>
      <c r="I2774" t="s">
        <v>3254</v>
      </c>
      <c r="J2774" t="s">
        <v>2868</v>
      </c>
      <c r="K2774" t="s">
        <v>305</v>
      </c>
      <c r="L2774" t="s">
        <v>92</v>
      </c>
      <c r="M2774" s="7">
        <v>4797.4933333333329</v>
      </c>
      <c r="N2774" t="s">
        <v>217</v>
      </c>
      <c r="O2774" s="7">
        <v>3847.6333333333328</v>
      </c>
      <c r="P2774" t="s">
        <v>217</v>
      </c>
      <c r="S2774">
        <v>2767</v>
      </c>
      <c r="U2774">
        <v>2767</v>
      </c>
      <c r="V2774">
        <v>2767</v>
      </c>
      <c r="Y2774">
        <v>2767</v>
      </c>
      <c r="Z2774">
        <v>2767</v>
      </c>
      <c r="AD2774" t="s">
        <v>218</v>
      </c>
      <c r="AE2774" s="6">
        <v>45574</v>
      </c>
      <c r="AF2774" t="s">
        <v>219</v>
      </c>
    </row>
    <row r="2775" spans="1:32" x14ac:dyDescent="0.25">
      <c r="A2775">
        <v>2024</v>
      </c>
      <c r="B2775" s="6">
        <v>45474</v>
      </c>
      <c r="C2775" s="6">
        <v>45565</v>
      </c>
      <c r="D2775" t="s">
        <v>81</v>
      </c>
      <c r="E2775">
        <v>100243</v>
      </c>
      <c r="F2775" t="s">
        <v>1359</v>
      </c>
      <c r="G2775" t="s">
        <v>1359</v>
      </c>
      <c r="H2775" t="s">
        <v>699</v>
      </c>
      <c r="I2775" t="s">
        <v>1045</v>
      </c>
      <c r="J2775" t="s">
        <v>725</v>
      </c>
      <c r="K2775" t="s">
        <v>262</v>
      </c>
      <c r="L2775" t="s">
        <v>92</v>
      </c>
      <c r="M2775" s="7">
        <v>8236.3599999999988</v>
      </c>
      <c r="N2775" t="s">
        <v>217</v>
      </c>
      <c r="O2775" s="7">
        <v>7037.7633333333333</v>
      </c>
      <c r="P2775" t="s">
        <v>217</v>
      </c>
      <c r="S2775">
        <v>2768</v>
      </c>
      <c r="U2775">
        <v>2768</v>
      </c>
      <c r="V2775">
        <v>2768</v>
      </c>
      <c r="Y2775">
        <v>2768</v>
      </c>
      <c r="Z2775">
        <v>2768</v>
      </c>
      <c r="AD2775" t="s">
        <v>218</v>
      </c>
      <c r="AE2775" s="6">
        <v>45574</v>
      </c>
      <c r="AF2775" t="s">
        <v>219</v>
      </c>
    </row>
    <row r="2776" spans="1:32" x14ac:dyDescent="0.25">
      <c r="A2776">
        <v>2024</v>
      </c>
      <c r="B2776" s="6">
        <v>45474</v>
      </c>
      <c r="C2776" s="6">
        <v>45565</v>
      </c>
      <c r="D2776" t="s">
        <v>81</v>
      </c>
      <c r="E2776">
        <v>100243</v>
      </c>
      <c r="F2776" t="s">
        <v>1359</v>
      </c>
      <c r="G2776" t="s">
        <v>1359</v>
      </c>
      <c r="H2776" t="s">
        <v>699</v>
      </c>
      <c r="I2776" t="s">
        <v>3255</v>
      </c>
      <c r="J2776" t="s">
        <v>1038</v>
      </c>
      <c r="K2776" t="s">
        <v>271</v>
      </c>
      <c r="L2776" t="s">
        <v>92</v>
      </c>
      <c r="M2776" s="7">
        <v>4200.456666666666</v>
      </c>
      <c r="N2776" t="s">
        <v>217</v>
      </c>
      <c r="O2776" s="7">
        <v>3389.9166666666665</v>
      </c>
      <c r="P2776" t="s">
        <v>217</v>
      </c>
      <c r="S2776">
        <v>2769</v>
      </c>
      <c r="U2776">
        <v>2769</v>
      </c>
      <c r="V2776">
        <v>2769</v>
      </c>
      <c r="Y2776">
        <v>2769</v>
      </c>
      <c r="Z2776">
        <v>2769</v>
      </c>
      <c r="AD2776" t="s">
        <v>218</v>
      </c>
      <c r="AE2776" s="6">
        <v>45574</v>
      </c>
      <c r="AF2776" t="s">
        <v>219</v>
      </c>
    </row>
    <row r="2777" spans="1:32" x14ac:dyDescent="0.25">
      <c r="A2777">
        <v>2024</v>
      </c>
      <c r="B2777" s="6">
        <v>45474</v>
      </c>
      <c r="C2777" s="6">
        <v>45565</v>
      </c>
      <c r="D2777" t="s">
        <v>81</v>
      </c>
      <c r="E2777">
        <v>100243</v>
      </c>
      <c r="F2777" t="s">
        <v>1359</v>
      </c>
      <c r="G2777" t="s">
        <v>1359</v>
      </c>
      <c r="H2777" t="s">
        <v>699</v>
      </c>
      <c r="I2777" t="s">
        <v>3256</v>
      </c>
      <c r="J2777" t="s">
        <v>305</v>
      </c>
      <c r="K2777" t="s">
        <v>729</v>
      </c>
      <c r="L2777" t="s">
        <v>91</v>
      </c>
      <c r="M2777" s="7">
        <v>12157.08</v>
      </c>
      <c r="N2777" t="s">
        <v>217</v>
      </c>
      <c r="O2777" s="7">
        <v>10239.789999999999</v>
      </c>
      <c r="P2777" t="s">
        <v>217</v>
      </c>
      <c r="S2777">
        <v>2770</v>
      </c>
      <c r="U2777">
        <v>2770</v>
      </c>
      <c r="V2777">
        <v>2770</v>
      </c>
      <c r="Y2777">
        <v>2770</v>
      </c>
      <c r="Z2777">
        <v>2770</v>
      </c>
      <c r="AD2777" t="s">
        <v>218</v>
      </c>
      <c r="AE2777" s="6">
        <v>45574</v>
      </c>
      <c r="AF2777" t="s">
        <v>219</v>
      </c>
    </row>
    <row r="2778" spans="1:32" x14ac:dyDescent="0.25">
      <c r="A2778">
        <v>2024</v>
      </c>
      <c r="B2778" s="6">
        <v>45474</v>
      </c>
      <c r="C2778" s="6">
        <v>45565</v>
      </c>
      <c r="D2778" t="s">
        <v>81</v>
      </c>
      <c r="E2778">
        <v>100243</v>
      </c>
      <c r="F2778" t="s">
        <v>1359</v>
      </c>
      <c r="G2778" t="s">
        <v>1359</v>
      </c>
      <c r="H2778" t="s">
        <v>389</v>
      </c>
      <c r="I2778" t="s">
        <v>3257</v>
      </c>
      <c r="J2778" t="s">
        <v>2929</v>
      </c>
      <c r="K2778" t="s">
        <v>305</v>
      </c>
      <c r="L2778" t="s">
        <v>91</v>
      </c>
      <c r="M2778" s="7">
        <v>14131.739999999996</v>
      </c>
      <c r="N2778" t="s">
        <v>217</v>
      </c>
      <c r="O2778" s="7">
        <v>11583.279999999999</v>
      </c>
      <c r="P2778" t="s">
        <v>217</v>
      </c>
      <c r="S2778">
        <v>2771</v>
      </c>
      <c r="U2778">
        <v>2771</v>
      </c>
      <c r="V2778">
        <v>2771</v>
      </c>
      <c r="Y2778">
        <v>2771</v>
      </c>
      <c r="Z2778">
        <v>2771</v>
      </c>
      <c r="AD2778" t="s">
        <v>218</v>
      </c>
      <c r="AE2778" s="6">
        <v>45574</v>
      </c>
      <c r="AF2778" t="s">
        <v>219</v>
      </c>
    </row>
    <row r="2779" spans="1:32" x14ac:dyDescent="0.25">
      <c r="A2779">
        <v>2024</v>
      </c>
      <c r="B2779" s="6">
        <v>45474</v>
      </c>
      <c r="C2779" s="6">
        <v>45565</v>
      </c>
      <c r="D2779" t="s">
        <v>81</v>
      </c>
      <c r="E2779">
        <v>100243</v>
      </c>
      <c r="F2779" t="s">
        <v>1359</v>
      </c>
      <c r="G2779" t="s">
        <v>1359</v>
      </c>
      <c r="H2779" t="s">
        <v>389</v>
      </c>
      <c r="I2779" t="s">
        <v>3258</v>
      </c>
      <c r="J2779" t="s">
        <v>293</v>
      </c>
      <c r="K2779" t="s">
        <v>2466</v>
      </c>
      <c r="L2779" t="s">
        <v>92</v>
      </c>
      <c r="M2779" s="7">
        <v>13407.699999999999</v>
      </c>
      <c r="N2779" t="s">
        <v>217</v>
      </c>
      <c r="O2779" s="7">
        <v>11195.299999999997</v>
      </c>
      <c r="P2779" t="s">
        <v>217</v>
      </c>
      <c r="S2779">
        <v>2772</v>
      </c>
      <c r="U2779">
        <v>2772</v>
      </c>
      <c r="V2779">
        <v>2772</v>
      </c>
      <c r="Y2779">
        <v>2772</v>
      </c>
      <c r="Z2779">
        <v>2772</v>
      </c>
      <c r="AD2779" t="s">
        <v>218</v>
      </c>
      <c r="AE2779" s="6">
        <v>45574</v>
      </c>
      <c r="AF2779" t="s">
        <v>219</v>
      </c>
    </row>
    <row r="2780" spans="1:32" x14ac:dyDescent="0.25">
      <c r="A2780">
        <v>2024</v>
      </c>
      <c r="B2780" s="6">
        <v>45474</v>
      </c>
      <c r="C2780" s="6">
        <v>45565</v>
      </c>
      <c r="D2780" t="s">
        <v>81</v>
      </c>
      <c r="E2780">
        <v>100243</v>
      </c>
      <c r="F2780" t="s">
        <v>1359</v>
      </c>
      <c r="G2780" t="s">
        <v>1359</v>
      </c>
      <c r="H2780" t="s">
        <v>701</v>
      </c>
      <c r="I2780" t="s">
        <v>3259</v>
      </c>
      <c r="J2780" t="s">
        <v>534</v>
      </c>
      <c r="K2780" t="s">
        <v>302</v>
      </c>
      <c r="L2780" t="s">
        <v>92</v>
      </c>
      <c r="M2780" s="7">
        <v>15168.44</v>
      </c>
      <c r="N2780" t="s">
        <v>217</v>
      </c>
      <c r="O2780" s="7">
        <v>12515.696666666665</v>
      </c>
      <c r="P2780" t="s">
        <v>217</v>
      </c>
      <c r="S2780">
        <v>2773</v>
      </c>
      <c r="U2780">
        <v>2773</v>
      </c>
      <c r="V2780">
        <v>2773</v>
      </c>
      <c r="Y2780">
        <v>2773</v>
      </c>
      <c r="Z2780">
        <v>2773</v>
      </c>
      <c r="AD2780" t="s">
        <v>218</v>
      </c>
      <c r="AE2780" s="6">
        <v>45574</v>
      </c>
      <c r="AF2780" t="s">
        <v>219</v>
      </c>
    </row>
    <row r="2781" spans="1:32" x14ac:dyDescent="0.25">
      <c r="A2781">
        <v>2024</v>
      </c>
      <c r="B2781" s="6">
        <v>45474</v>
      </c>
      <c r="C2781" s="6">
        <v>45565</v>
      </c>
      <c r="D2781" t="s">
        <v>81</v>
      </c>
      <c r="E2781">
        <v>100243</v>
      </c>
      <c r="F2781" t="s">
        <v>1359</v>
      </c>
      <c r="G2781" t="s">
        <v>1359</v>
      </c>
      <c r="H2781" t="s">
        <v>701</v>
      </c>
      <c r="I2781" t="s">
        <v>3260</v>
      </c>
      <c r="J2781" t="s">
        <v>641</v>
      </c>
      <c r="K2781" t="s">
        <v>1358</v>
      </c>
      <c r="L2781" t="s">
        <v>92</v>
      </c>
      <c r="M2781" s="7">
        <v>13736.800000000001</v>
      </c>
      <c r="N2781" t="s">
        <v>217</v>
      </c>
      <c r="O2781" s="7">
        <v>11437.956666666665</v>
      </c>
      <c r="P2781" t="s">
        <v>217</v>
      </c>
      <c r="S2781">
        <v>2774</v>
      </c>
      <c r="U2781">
        <v>2774</v>
      </c>
      <c r="V2781">
        <v>2774</v>
      </c>
      <c r="Y2781">
        <v>2774</v>
      </c>
      <c r="Z2781">
        <v>2774</v>
      </c>
      <c r="AD2781" t="s">
        <v>218</v>
      </c>
      <c r="AE2781" s="6">
        <v>45574</v>
      </c>
      <c r="AF2781" t="s">
        <v>219</v>
      </c>
    </row>
    <row r="2782" spans="1:32" x14ac:dyDescent="0.25">
      <c r="A2782">
        <v>2024</v>
      </c>
      <c r="B2782" s="6">
        <v>45474</v>
      </c>
      <c r="C2782" s="6">
        <v>45565</v>
      </c>
      <c r="D2782" t="s">
        <v>81</v>
      </c>
      <c r="E2782">
        <v>100243</v>
      </c>
      <c r="F2782" t="s">
        <v>1359</v>
      </c>
      <c r="G2782" t="s">
        <v>1359</v>
      </c>
      <c r="H2782" t="s">
        <v>701</v>
      </c>
      <c r="I2782" t="s">
        <v>1192</v>
      </c>
      <c r="J2782" t="s">
        <v>216</v>
      </c>
      <c r="K2782" t="s">
        <v>351</v>
      </c>
      <c r="L2782" t="s">
        <v>92</v>
      </c>
      <c r="M2782" s="7">
        <v>4644.7599999999993</v>
      </c>
      <c r="N2782" t="s">
        <v>217</v>
      </c>
      <c r="O2782" s="7">
        <v>3585.31</v>
      </c>
      <c r="P2782" t="s">
        <v>217</v>
      </c>
      <c r="S2782">
        <v>2775</v>
      </c>
      <c r="U2782">
        <v>2775</v>
      </c>
      <c r="V2782">
        <v>2775</v>
      </c>
      <c r="Y2782">
        <v>2775</v>
      </c>
      <c r="Z2782">
        <v>2775</v>
      </c>
      <c r="AD2782" t="s">
        <v>218</v>
      </c>
      <c r="AE2782" s="6">
        <v>45574</v>
      </c>
      <c r="AF2782" t="s">
        <v>219</v>
      </c>
    </row>
    <row r="2783" spans="1:32" x14ac:dyDescent="0.25">
      <c r="A2783">
        <v>2024</v>
      </c>
      <c r="B2783" s="6">
        <v>45474</v>
      </c>
      <c r="C2783" s="6">
        <v>45565</v>
      </c>
      <c r="D2783" t="s">
        <v>81</v>
      </c>
      <c r="E2783">
        <v>100243</v>
      </c>
      <c r="F2783" t="s">
        <v>1359</v>
      </c>
      <c r="G2783" t="s">
        <v>1359</v>
      </c>
      <c r="H2783" t="s">
        <v>701</v>
      </c>
      <c r="I2783" t="s">
        <v>280</v>
      </c>
      <c r="J2783" t="s">
        <v>293</v>
      </c>
      <c r="K2783" t="s">
        <v>216</v>
      </c>
      <c r="L2783" t="s">
        <v>91</v>
      </c>
      <c r="M2783" s="7">
        <v>8236.3599999999988</v>
      </c>
      <c r="N2783" t="s">
        <v>217</v>
      </c>
      <c r="O2783" s="7">
        <v>7051.4699999999984</v>
      </c>
      <c r="P2783" t="s">
        <v>217</v>
      </c>
      <c r="S2783">
        <v>2776</v>
      </c>
      <c r="U2783">
        <v>2776</v>
      </c>
      <c r="V2783">
        <v>2776</v>
      </c>
      <c r="Y2783">
        <v>2776</v>
      </c>
      <c r="Z2783">
        <v>2776</v>
      </c>
      <c r="AD2783" t="s">
        <v>218</v>
      </c>
      <c r="AE2783" s="6">
        <v>45574</v>
      </c>
      <c r="AF2783" t="s">
        <v>219</v>
      </c>
    </row>
    <row r="2784" spans="1:32" x14ac:dyDescent="0.25">
      <c r="A2784">
        <v>2024</v>
      </c>
      <c r="B2784" s="6">
        <v>45474</v>
      </c>
      <c r="C2784" s="6">
        <v>45565</v>
      </c>
      <c r="D2784" t="s">
        <v>81</v>
      </c>
      <c r="E2784">
        <v>100243</v>
      </c>
      <c r="F2784" t="s">
        <v>1359</v>
      </c>
      <c r="G2784" t="s">
        <v>1359</v>
      </c>
      <c r="H2784" t="s">
        <v>701</v>
      </c>
      <c r="I2784" t="s">
        <v>3261</v>
      </c>
      <c r="J2784" t="s">
        <v>538</v>
      </c>
      <c r="K2784" t="s">
        <v>3262</v>
      </c>
      <c r="L2784" t="s">
        <v>92</v>
      </c>
      <c r="M2784" s="7">
        <v>12420.359999999999</v>
      </c>
      <c r="N2784" t="s">
        <v>217</v>
      </c>
      <c r="O2784" s="7">
        <v>10447.513333333331</v>
      </c>
      <c r="P2784" t="s">
        <v>217</v>
      </c>
      <c r="S2784">
        <v>2777</v>
      </c>
      <c r="U2784">
        <v>2777</v>
      </c>
      <c r="V2784">
        <v>2777</v>
      </c>
      <c r="Y2784">
        <v>2777</v>
      </c>
      <c r="Z2784">
        <v>2777</v>
      </c>
      <c r="AD2784" t="s">
        <v>218</v>
      </c>
      <c r="AE2784" s="6">
        <v>45574</v>
      </c>
      <c r="AF2784" t="s">
        <v>219</v>
      </c>
    </row>
    <row r="2785" spans="1:32" x14ac:dyDescent="0.25">
      <c r="A2785">
        <v>2024</v>
      </c>
      <c r="B2785" s="6">
        <v>45474</v>
      </c>
      <c r="C2785" s="6">
        <v>45565</v>
      </c>
      <c r="D2785" t="s">
        <v>81</v>
      </c>
      <c r="E2785">
        <v>100243</v>
      </c>
      <c r="F2785" t="s">
        <v>1359</v>
      </c>
      <c r="G2785" t="s">
        <v>1359</v>
      </c>
      <c r="H2785" t="s">
        <v>532</v>
      </c>
      <c r="I2785" t="s">
        <v>3263</v>
      </c>
      <c r="J2785" t="s">
        <v>216</v>
      </c>
      <c r="K2785" t="s">
        <v>231</v>
      </c>
      <c r="L2785" t="s">
        <v>92</v>
      </c>
      <c r="M2785" s="7">
        <v>10972.279999999999</v>
      </c>
      <c r="N2785" t="s">
        <v>217</v>
      </c>
      <c r="O2785" s="7">
        <v>9786.0033333333322</v>
      </c>
      <c r="P2785" t="s">
        <v>217</v>
      </c>
      <c r="S2785">
        <v>2778</v>
      </c>
      <c r="U2785">
        <v>2778</v>
      </c>
      <c r="V2785">
        <v>2778</v>
      </c>
      <c r="Y2785">
        <v>2778</v>
      </c>
      <c r="Z2785">
        <v>2778</v>
      </c>
      <c r="AD2785" t="s">
        <v>218</v>
      </c>
      <c r="AE2785" s="6">
        <v>45574</v>
      </c>
      <c r="AF2785" t="s">
        <v>219</v>
      </c>
    </row>
    <row r="2786" spans="1:32" x14ac:dyDescent="0.25">
      <c r="A2786">
        <v>2024</v>
      </c>
      <c r="B2786" s="6">
        <v>45474</v>
      </c>
      <c r="C2786" s="6">
        <v>45565</v>
      </c>
      <c r="D2786" t="s">
        <v>81</v>
      </c>
      <c r="E2786">
        <v>100243</v>
      </c>
      <c r="F2786" t="s">
        <v>1359</v>
      </c>
      <c r="G2786" t="s">
        <v>1359</v>
      </c>
      <c r="H2786" t="s">
        <v>624</v>
      </c>
      <c r="I2786" t="s">
        <v>1453</v>
      </c>
      <c r="J2786" t="s">
        <v>3264</v>
      </c>
      <c r="K2786" t="s">
        <v>347</v>
      </c>
      <c r="L2786" t="s">
        <v>92</v>
      </c>
      <c r="M2786" s="7">
        <v>17143.100000000002</v>
      </c>
      <c r="N2786" t="s">
        <v>217</v>
      </c>
      <c r="O2786" s="7">
        <v>13977.736666666666</v>
      </c>
      <c r="P2786" t="s">
        <v>217</v>
      </c>
      <c r="S2786">
        <v>2779</v>
      </c>
      <c r="U2786">
        <v>2779</v>
      </c>
      <c r="V2786">
        <v>2779</v>
      </c>
      <c r="Y2786">
        <v>2779</v>
      </c>
      <c r="Z2786">
        <v>2779</v>
      </c>
      <c r="AD2786" t="s">
        <v>218</v>
      </c>
      <c r="AE2786" s="6">
        <v>45574</v>
      </c>
      <c r="AF2786" t="s">
        <v>219</v>
      </c>
    </row>
    <row r="2787" spans="1:32" x14ac:dyDescent="0.25">
      <c r="A2787">
        <v>2024</v>
      </c>
      <c r="B2787" s="6">
        <v>45474</v>
      </c>
      <c r="C2787" s="6">
        <v>45565</v>
      </c>
      <c r="D2787" t="s">
        <v>81</v>
      </c>
      <c r="E2787">
        <v>100243</v>
      </c>
      <c r="F2787" t="s">
        <v>1359</v>
      </c>
      <c r="G2787" t="s">
        <v>1359</v>
      </c>
      <c r="H2787" t="s">
        <v>624</v>
      </c>
      <c r="I2787" t="s">
        <v>3265</v>
      </c>
      <c r="J2787" t="s">
        <v>2768</v>
      </c>
      <c r="K2787" t="s">
        <v>2174</v>
      </c>
      <c r="L2787" t="s">
        <v>91</v>
      </c>
      <c r="M2787" s="7">
        <v>12354.539999999999</v>
      </c>
      <c r="N2787" t="s">
        <v>217</v>
      </c>
      <c r="O2787" s="7">
        <v>10393.146666666666</v>
      </c>
      <c r="P2787" t="s">
        <v>217</v>
      </c>
      <c r="S2787">
        <v>2780</v>
      </c>
      <c r="U2787">
        <v>2780</v>
      </c>
      <c r="V2787">
        <v>2780</v>
      </c>
      <c r="Y2787">
        <v>2780</v>
      </c>
      <c r="Z2787">
        <v>2780</v>
      </c>
      <c r="AD2787" t="s">
        <v>218</v>
      </c>
      <c r="AE2787" s="6">
        <v>45574</v>
      </c>
      <c r="AF2787" t="s">
        <v>219</v>
      </c>
    </row>
    <row r="2788" spans="1:32" x14ac:dyDescent="0.25">
      <c r="A2788">
        <v>2024</v>
      </c>
      <c r="B2788" s="6">
        <v>45474</v>
      </c>
      <c r="C2788" s="6">
        <v>45565</v>
      </c>
      <c r="D2788" t="s">
        <v>81</v>
      </c>
      <c r="E2788">
        <v>100243</v>
      </c>
      <c r="F2788" t="s">
        <v>1359</v>
      </c>
      <c r="G2788" t="s">
        <v>1359</v>
      </c>
      <c r="H2788" t="s">
        <v>535</v>
      </c>
      <c r="I2788" t="s">
        <v>3145</v>
      </c>
      <c r="J2788" t="s">
        <v>297</v>
      </c>
      <c r="K2788" t="s">
        <v>216</v>
      </c>
      <c r="L2788" t="s">
        <v>92</v>
      </c>
      <c r="M2788" s="7">
        <v>16402.600000000002</v>
      </c>
      <c r="N2788" t="s">
        <v>217</v>
      </c>
      <c r="O2788" s="7">
        <v>13429.976666666664</v>
      </c>
      <c r="P2788" t="s">
        <v>217</v>
      </c>
      <c r="S2788">
        <v>2781</v>
      </c>
      <c r="U2788">
        <v>2781</v>
      </c>
      <c r="V2788">
        <v>2781</v>
      </c>
      <c r="Y2788">
        <v>2781</v>
      </c>
      <c r="Z2788">
        <v>2781</v>
      </c>
      <c r="AD2788" t="s">
        <v>218</v>
      </c>
      <c r="AE2788" s="6">
        <v>45574</v>
      </c>
      <c r="AF2788" t="s">
        <v>219</v>
      </c>
    </row>
    <row r="2789" spans="1:32" x14ac:dyDescent="0.25">
      <c r="A2789">
        <v>2024</v>
      </c>
      <c r="B2789" s="6">
        <v>45474</v>
      </c>
      <c r="C2789" s="6">
        <v>45565</v>
      </c>
      <c r="D2789" t="s">
        <v>81</v>
      </c>
      <c r="E2789">
        <v>100243</v>
      </c>
      <c r="F2789" t="s">
        <v>1359</v>
      </c>
      <c r="G2789" t="s">
        <v>1359</v>
      </c>
      <c r="H2789" t="s">
        <v>535</v>
      </c>
      <c r="I2789" t="s">
        <v>3266</v>
      </c>
      <c r="J2789" t="s">
        <v>298</v>
      </c>
      <c r="K2789" t="s">
        <v>1600</v>
      </c>
      <c r="L2789" t="s">
        <v>92</v>
      </c>
      <c r="M2789" s="7">
        <v>14734.279999999999</v>
      </c>
      <c r="N2789" t="s">
        <v>217</v>
      </c>
      <c r="O2789" s="7">
        <v>12224.579999999996</v>
      </c>
      <c r="P2789" t="s">
        <v>217</v>
      </c>
      <c r="S2789">
        <v>2782</v>
      </c>
      <c r="U2789">
        <v>2782</v>
      </c>
      <c r="V2789">
        <v>2782</v>
      </c>
      <c r="Y2789">
        <v>2782</v>
      </c>
      <c r="Z2789">
        <v>2782</v>
      </c>
      <c r="AD2789" t="s">
        <v>218</v>
      </c>
      <c r="AE2789" s="6">
        <v>45574</v>
      </c>
      <c r="AF2789" t="s">
        <v>219</v>
      </c>
    </row>
    <row r="2790" spans="1:32" x14ac:dyDescent="0.25">
      <c r="A2790">
        <v>2024</v>
      </c>
      <c r="B2790" s="6">
        <v>45474</v>
      </c>
      <c r="C2790" s="6">
        <v>45565</v>
      </c>
      <c r="D2790" t="s">
        <v>81</v>
      </c>
      <c r="E2790">
        <v>100243</v>
      </c>
      <c r="F2790" t="s">
        <v>1359</v>
      </c>
      <c r="G2790" t="s">
        <v>1359</v>
      </c>
      <c r="H2790" t="s">
        <v>625</v>
      </c>
      <c r="I2790" t="s">
        <v>2079</v>
      </c>
      <c r="J2790" t="s">
        <v>3267</v>
      </c>
      <c r="K2790" t="s">
        <v>1500</v>
      </c>
      <c r="L2790" t="s">
        <v>92</v>
      </c>
      <c r="M2790" s="7">
        <v>16155.759999999997</v>
      </c>
      <c r="N2790" t="s">
        <v>217</v>
      </c>
      <c r="O2790" s="7">
        <v>13247.383333333331</v>
      </c>
      <c r="P2790" t="s">
        <v>217</v>
      </c>
      <c r="S2790">
        <v>2783</v>
      </c>
      <c r="U2790">
        <v>2783</v>
      </c>
      <c r="V2790">
        <v>2783</v>
      </c>
      <c r="Y2790">
        <v>2783</v>
      </c>
      <c r="Z2790">
        <v>2783</v>
      </c>
      <c r="AD2790" t="s">
        <v>218</v>
      </c>
      <c r="AE2790" s="6">
        <v>45574</v>
      </c>
      <c r="AF2790" t="s">
        <v>219</v>
      </c>
    </row>
    <row r="2791" spans="1:32" x14ac:dyDescent="0.25">
      <c r="A2791">
        <v>2024</v>
      </c>
      <c r="B2791" s="6">
        <v>45474</v>
      </c>
      <c r="C2791" s="6">
        <v>45565</v>
      </c>
      <c r="D2791" t="s">
        <v>81</v>
      </c>
      <c r="E2791">
        <v>100243</v>
      </c>
      <c r="F2791" t="s">
        <v>1359</v>
      </c>
      <c r="G2791" t="s">
        <v>1359</v>
      </c>
      <c r="H2791" t="s">
        <v>625</v>
      </c>
      <c r="I2791" t="s">
        <v>811</v>
      </c>
      <c r="J2791" t="s">
        <v>3268</v>
      </c>
      <c r="K2791" t="s">
        <v>1038</v>
      </c>
      <c r="L2791" t="s">
        <v>92</v>
      </c>
      <c r="M2791" s="7">
        <v>10972.279999999999</v>
      </c>
      <c r="N2791" t="s">
        <v>217</v>
      </c>
      <c r="O2791" s="7">
        <v>9786.0033333333322</v>
      </c>
      <c r="P2791" t="s">
        <v>217</v>
      </c>
      <c r="S2791">
        <v>2784</v>
      </c>
      <c r="U2791">
        <v>2784</v>
      </c>
      <c r="V2791">
        <v>2784</v>
      </c>
      <c r="Y2791">
        <v>2784</v>
      </c>
      <c r="Z2791">
        <v>2784</v>
      </c>
      <c r="AD2791" t="s">
        <v>218</v>
      </c>
      <c r="AE2791" s="6">
        <v>45574</v>
      </c>
      <c r="AF2791" t="s">
        <v>219</v>
      </c>
    </row>
    <row r="2792" spans="1:32" x14ac:dyDescent="0.25">
      <c r="A2792">
        <v>2024</v>
      </c>
      <c r="B2792" s="6">
        <v>45474</v>
      </c>
      <c r="C2792" s="6">
        <v>45565</v>
      </c>
      <c r="D2792" t="s">
        <v>81</v>
      </c>
      <c r="E2792">
        <v>100243</v>
      </c>
      <c r="F2792" t="s">
        <v>1359</v>
      </c>
      <c r="G2792" t="s">
        <v>1359</v>
      </c>
      <c r="H2792" t="s">
        <v>537</v>
      </c>
      <c r="I2792" t="s">
        <v>2611</v>
      </c>
      <c r="J2792" t="s">
        <v>216</v>
      </c>
      <c r="K2792" t="s">
        <v>1363</v>
      </c>
      <c r="L2792" t="s">
        <v>92</v>
      </c>
      <c r="M2792" s="7">
        <v>13802.626666666665</v>
      </c>
      <c r="N2792" t="s">
        <v>217</v>
      </c>
      <c r="O2792" s="7">
        <v>10806.819999999998</v>
      </c>
      <c r="P2792" t="s">
        <v>217</v>
      </c>
      <c r="S2792">
        <v>2785</v>
      </c>
      <c r="U2792">
        <v>2785</v>
      </c>
      <c r="V2792">
        <v>2785</v>
      </c>
      <c r="Y2792">
        <v>2785</v>
      </c>
      <c r="Z2792">
        <v>2785</v>
      </c>
      <c r="AD2792" t="s">
        <v>218</v>
      </c>
      <c r="AE2792" s="6">
        <v>45574</v>
      </c>
      <c r="AF2792" t="s">
        <v>219</v>
      </c>
    </row>
    <row r="2793" spans="1:32" x14ac:dyDescent="0.25">
      <c r="A2793">
        <v>2024</v>
      </c>
      <c r="B2793" s="6">
        <v>45474</v>
      </c>
      <c r="C2793" s="6">
        <v>45565</v>
      </c>
      <c r="D2793" t="s">
        <v>81</v>
      </c>
      <c r="E2793">
        <v>100243</v>
      </c>
      <c r="F2793" t="s">
        <v>1359</v>
      </c>
      <c r="G2793" t="s">
        <v>1359</v>
      </c>
      <c r="H2793" t="s">
        <v>540</v>
      </c>
      <c r="I2793" t="s">
        <v>3269</v>
      </c>
      <c r="J2793" t="s">
        <v>293</v>
      </c>
      <c r="K2793" t="s">
        <v>1497</v>
      </c>
      <c r="L2793" t="s">
        <v>91</v>
      </c>
      <c r="M2793" s="7">
        <v>12551.999999999998</v>
      </c>
      <c r="N2793" t="s">
        <v>217</v>
      </c>
      <c r="O2793" s="7">
        <v>10468.963333333331</v>
      </c>
      <c r="P2793" t="s">
        <v>217</v>
      </c>
      <c r="S2793">
        <v>2786</v>
      </c>
      <c r="U2793">
        <v>2786</v>
      </c>
      <c r="V2793">
        <v>2786</v>
      </c>
      <c r="Y2793">
        <v>2786</v>
      </c>
      <c r="Z2793">
        <v>2786</v>
      </c>
      <c r="AD2793" t="s">
        <v>218</v>
      </c>
      <c r="AE2793" s="6">
        <v>45574</v>
      </c>
      <c r="AF2793" t="s">
        <v>219</v>
      </c>
    </row>
    <row r="2794" spans="1:32" x14ac:dyDescent="0.25">
      <c r="A2794">
        <v>2024</v>
      </c>
      <c r="B2794" s="6">
        <v>45474</v>
      </c>
      <c r="C2794" s="6">
        <v>45565</v>
      </c>
      <c r="D2794" t="s">
        <v>81</v>
      </c>
      <c r="E2794">
        <v>100243</v>
      </c>
      <c r="F2794" t="s">
        <v>1359</v>
      </c>
      <c r="G2794" t="s">
        <v>1359</v>
      </c>
      <c r="H2794" t="s">
        <v>628</v>
      </c>
      <c r="I2794" t="s">
        <v>3270</v>
      </c>
      <c r="J2794" t="s">
        <v>228</v>
      </c>
      <c r="K2794" t="s">
        <v>216</v>
      </c>
      <c r="L2794" t="s">
        <v>91</v>
      </c>
      <c r="M2794" s="7">
        <v>13934.279999999999</v>
      </c>
      <c r="N2794" t="s">
        <v>217</v>
      </c>
      <c r="O2794" s="7">
        <v>11495.313333333332</v>
      </c>
      <c r="P2794" t="s">
        <v>217</v>
      </c>
      <c r="S2794">
        <v>2787</v>
      </c>
      <c r="U2794">
        <v>2787</v>
      </c>
      <c r="V2794">
        <v>2787</v>
      </c>
      <c r="Y2794">
        <v>2787</v>
      </c>
      <c r="Z2794">
        <v>2787</v>
      </c>
      <c r="AD2794" t="s">
        <v>218</v>
      </c>
      <c r="AE2794" s="6">
        <v>45574</v>
      </c>
      <c r="AF2794" t="s">
        <v>219</v>
      </c>
    </row>
    <row r="2795" spans="1:32" x14ac:dyDescent="0.25">
      <c r="A2795">
        <v>2024</v>
      </c>
      <c r="B2795" s="6">
        <v>45474</v>
      </c>
      <c r="C2795" s="6">
        <v>45565</v>
      </c>
      <c r="D2795" t="s">
        <v>81</v>
      </c>
      <c r="E2795">
        <v>100243</v>
      </c>
      <c r="F2795" t="s">
        <v>1359</v>
      </c>
      <c r="G2795" t="s">
        <v>1359</v>
      </c>
      <c r="H2795" t="s">
        <v>628</v>
      </c>
      <c r="I2795" t="s">
        <v>3271</v>
      </c>
      <c r="J2795" t="s">
        <v>228</v>
      </c>
      <c r="K2795" t="s">
        <v>254</v>
      </c>
      <c r="L2795" t="s">
        <v>92</v>
      </c>
      <c r="M2795" s="7">
        <v>14131.739999999996</v>
      </c>
      <c r="N2795" t="s">
        <v>217</v>
      </c>
      <c r="O2795" s="7">
        <v>11586.066666666666</v>
      </c>
      <c r="P2795" t="s">
        <v>217</v>
      </c>
      <c r="S2795">
        <v>2788</v>
      </c>
      <c r="U2795">
        <v>2788</v>
      </c>
      <c r="V2795">
        <v>2788</v>
      </c>
      <c r="Y2795">
        <v>2788</v>
      </c>
      <c r="Z2795">
        <v>2788</v>
      </c>
      <c r="AD2795" t="s">
        <v>218</v>
      </c>
      <c r="AE2795" s="6">
        <v>45574</v>
      </c>
      <c r="AF2795" t="s">
        <v>219</v>
      </c>
    </row>
    <row r="2796" spans="1:32" x14ac:dyDescent="0.25">
      <c r="A2796">
        <v>2024</v>
      </c>
      <c r="B2796" s="6">
        <v>45474</v>
      </c>
      <c r="C2796" s="6">
        <v>45565</v>
      </c>
      <c r="D2796" t="s">
        <v>81</v>
      </c>
      <c r="E2796">
        <v>100243</v>
      </c>
      <c r="F2796" t="s">
        <v>1359</v>
      </c>
      <c r="G2796" t="s">
        <v>1359</v>
      </c>
      <c r="H2796" t="s">
        <v>628</v>
      </c>
      <c r="I2796" t="s">
        <v>3272</v>
      </c>
      <c r="J2796" t="s">
        <v>247</v>
      </c>
      <c r="K2796" t="s">
        <v>418</v>
      </c>
      <c r="L2796" t="s">
        <v>91</v>
      </c>
      <c r="M2796" s="7">
        <v>10972.279999999999</v>
      </c>
      <c r="N2796" t="s">
        <v>217</v>
      </c>
      <c r="O2796" s="7">
        <v>9322.3733333333312</v>
      </c>
      <c r="P2796" t="s">
        <v>217</v>
      </c>
      <c r="S2796">
        <v>2789</v>
      </c>
      <c r="U2796">
        <v>2789</v>
      </c>
      <c r="V2796">
        <v>2789</v>
      </c>
      <c r="Y2796">
        <v>2789</v>
      </c>
      <c r="Z2796">
        <v>2789</v>
      </c>
      <c r="AD2796" t="s">
        <v>218</v>
      </c>
      <c r="AE2796" s="6">
        <v>45574</v>
      </c>
      <c r="AF2796" t="s">
        <v>219</v>
      </c>
    </row>
    <row r="2797" spans="1:32" x14ac:dyDescent="0.25">
      <c r="A2797">
        <v>2024</v>
      </c>
      <c r="B2797" s="6">
        <v>45474</v>
      </c>
      <c r="C2797" s="6">
        <v>45565</v>
      </c>
      <c r="D2797" t="s">
        <v>81</v>
      </c>
      <c r="E2797">
        <v>100243</v>
      </c>
      <c r="F2797" t="s">
        <v>1359</v>
      </c>
      <c r="G2797" t="s">
        <v>1359</v>
      </c>
      <c r="H2797" t="s">
        <v>542</v>
      </c>
      <c r="I2797" t="s">
        <v>3039</v>
      </c>
      <c r="J2797" t="s">
        <v>1245</v>
      </c>
      <c r="K2797" t="s">
        <v>312</v>
      </c>
      <c r="L2797" t="s">
        <v>92</v>
      </c>
      <c r="M2797" s="7">
        <v>13802.626666666665</v>
      </c>
      <c r="N2797" t="s">
        <v>217</v>
      </c>
      <c r="O2797" s="7">
        <v>10806.819999999998</v>
      </c>
      <c r="P2797" t="s">
        <v>217</v>
      </c>
      <c r="S2797">
        <v>2790</v>
      </c>
      <c r="U2797">
        <v>2790</v>
      </c>
      <c r="V2797">
        <v>2790</v>
      </c>
      <c r="Y2797">
        <v>2790</v>
      </c>
      <c r="Z2797">
        <v>2790</v>
      </c>
      <c r="AD2797" t="s">
        <v>218</v>
      </c>
      <c r="AE2797" s="6">
        <v>45574</v>
      </c>
      <c r="AF2797" t="s">
        <v>219</v>
      </c>
    </row>
    <row r="2798" spans="1:32" x14ac:dyDescent="0.25">
      <c r="A2798">
        <v>2024</v>
      </c>
      <c r="B2798" s="6">
        <v>45474</v>
      </c>
      <c r="C2798" s="6">
        <v>45565</v>
      </c>
      <c r="D2798" t="s">
        <v>81</v>
      </c>
      <c r="E2798">
        <v>100243</v>
      </c>
      <c r="F2798" t="s">
        <v>1359</v>
      </c>
      <c r="G2798" t="s">
        <v>1359</v>
      </c>
      <c r="H2798" t="s">
        <v>543</v>
      </c>
      <c r="I2798" t="s">
        <v>2541</v>
      </c>
      <c r="J2798" t="s">
        <v>1826</v>
      </c>
      <c r="K2798" t="s">
        <v>712</v>
      </c>
      <c r="L2798" t="s">
        <v>92</v>
      </c>
      <c r="M2798" s="7">
        <v>13802.626666666665</v>
      </c>
      <c r="N2798" t="s">
        <v>217</v>
      </c>
      <c r="O2798" s="7">
        <v>10806.819999999998</v>
      </c>
      <c r="P2798" t="s">
        <v>217</v>
      </c>
      <c r="S2798">
        <v>2791</v>
      </c>
      <c r="U2798">
        <v>2791</v>
      </c>
      <c r="V2798">
        <v>2791</v>
      </c>
      <c r="Y2798">
        <v>2791</v>
      </c>
      <c r="Z2798">
        <v>2791</v>
      </c>
      <c r="AD2798" t="s">
        <v>218</v>
      </c>
      <c r="AE2798" s="6">
        <v>45574</v>
      </c>
      <c r="AF2798" t="s">
        <v>219</v>
      </c>
    </row>
    <row r="2799" spans="1:32" x14ac:dyDescent="0.25">
      <c r="A2799">
        <v>2024</v>
      </c>
      <c r="B2799" s="6">
        <v>45474</v>
      </c>
      <c r="C2799" s="6">
        <v>45565</v>
      </c>
      <c r="D2799" t="s">
        <v>81</v>
      </c>
      <c r="E2799">
        <v>100243</v>
      </c>
      <c r="F2799" t="s">
        <v>1359</v>
      </c>
      <c r="G2799" t="s">
        <v>1359</v>
      </c>
      <c r="H2799" t="s">
        <v>630</v>
      </c>
      <c r="I2799" t="s">
        <v>3273</v>
      </c>
      <c r="J2799" t="s">
        <v>293</v>
      </c>
      <c r="K2799" t="s">
        <v>258</v>
      </c>
      <c r="L2799" t="s">
        <v>92</v>
      </c>
      <c r="M2799" s="7">
        <v>16073.486666666664</v>
      </c>
      <c r="N2799" t="s">
        <v>217</v>
      </c>
      <c r="O2799" s="7">
        <v>12097.073333333332</v>
      </c>
      <c r="P2799" t="s">
        <v>217</v>
      </c>
      <c r="S2799">
        <v>2792</v>
      </c>
      <c r="U2799">
        <v>2792</v>
      </c>
      <c r="V2799">
        <v>2792</v>
      </c>
      <c r="Y2799">
        <v>2792</v>
      </c>
      <c r="Z2799">
        <v>2792</v>
      </c>
      <c r="AD2799" t="s">
        <v>218</v>
      </c>
      <c r="AE2799" s="6">
        <v>45574</v>
      </c>
      <c r="AF2799" t="s">
        <v>219</v>
      </c>
    </row>
    <row r="2800" spans="1:32" x14ac:dyDescent="0.25">
      <c r="A2800">
        <v>2024</v>
      </c>
      <c r="B2800" s="6">
        <v>45474</v>
      </c>
      <c r="C2800" s="6">
        <v>45565</v>
      </c>
      <c r="D2800" t="s">
        <v>81</v>
      </c>
      <c r="E2800">
        <v>100243</v>
      </c>
      <c r="F2800" t="s">
        <v>1359</v>
      </c>
      <c r="G2800" t="s">
        <v>1359</v>
      </c>
      <c r="H2800" t="s">
        <v>630</v>
      </c>
      <c r="I2800" t="s">
        <v>3274</v>
      </c>
      <c r="J2800" t="s">
        <v>394</v>
      </c>
      <c r="K2800" t="s">
        <v>927</v>
      </c>
      <c r="L2800" t="s">
        <v>92</v>
      </c>
      <c r="M2800" s="7">
        <v>16032.349999999997</v>
      </c>
      <c r="N2800" t="s">
        <v>217</v>
      </c>
      <c r="O2800" s="7">
        <v>12066.159999999998</v>
      </c>
      <c r="P2800" t="s">
        <v>217</v>
      </c>
      <c r="S2800">
        <v>2793</v>
      </c>
      <c r="U2800">
        <v>2793</v>
      </c>
      <c r="V2800">
        <v>2793</v>
      </c>
      <c r="Y2800">
        <v>2793</v>
      </c>
      <c r="Z2800">
        <v>2793</v>
      </c>
      <c r="AD2800" t="s">
        <v>218</v>
      </c>
      <c r="AE2800" s="6">
        <v>45574</v>
      </c>
      <c r="AF2800" t="s">
        <v>219</v>
      </c>
    </row>
    <row r="2801" spans="1:32" x14ac:dyDescent="0.25">
      <c r="A2801">
        <v>2024</v>
      </c>
      <c r="B2801" s="6">
        <v>45474</v>
      </c>
      <c r="C2801" s="6">
        <v>45565</v>
      </c>
      <c r="D2801" t="s">
        <v>81</v>
      </c>
      <c r="E2801">
        <v>100243</v>
      </c>
      <c r="F2801" t="s">
        <v>1359</v>
      </c>
      <c r="G2801" t="s">
        <v>1359</v>
      </c>
      <c r="H2801" t="s">
        <v>630</v>
      </c>
      <c r="I2801" t="s">
        <v>3275</v>
      </c>
      <c r="J2801" t="s">
        <v>538</v>
      </c>
      <c r="K2801" t="s">
        <v>1093</v>
      </c>
      <c r="L2801" t="s">
        <v>92</v>
      </c>
      <c r="M2801" s="7">
        <v>13736.800000000001</v>
      </c>
      <c r="N2801" t="s">
        <v>217</v>
      </c>
      <c r="O2801" s="7">
        <v>11437.956666666665</v>
      </c>
      <c r="P2801" t="s">
        <v>217</v>
      </c>
      <c r="S2801">
        <v>2794</v>
      </c>
      <c r="U2801">
        <v>2794</v>
      </c>
      <c r="V2801">
        <v>2794</v>
      </c>
      <c r="Y2801">
        <v>2794</v>
      </c>
      <c r="Z2801">
        <v>2794</v>
      </c>
      <c r="AD2801" t="s">
        <v>218</v>
      </c>
      <c r="AE2801" s="6">
        <v>45574</v>
      </c>
      <c r="AF2801" t="s">
        <v>219</v>
      </c>
    </row>
    <row r="2802" spans="1:32" x14ac:dyDescent="0.25">
      <c r="A2802">
        <v>2024</v>
      </c>
      <c r="B2802" s="6">
        <v>45474</v>
      </c>
      <c r="C2802" s="6">
        <v>45565</v>
      </c>
      <c r="D2802" t="s">
        <v>81</v>
      </c>
      <c r="E2802">
        <v>100243</v>
      </c>
      <c r="F2802" t="s">
        <v>1359</v>
      </c>
      <c r="G2802" t="s">
        <v>1359</v>
      </c>
      <c r="H2802" t="s">
        <v>630</v>
      </c>
      <c r="I2802" t="s">
        <v>1850</v>
      </c>
      <c r="J2802" t="s">
        <v>258</v>
      </c>
      <c r="K2802" t="s">
        <v>216</v>
      </c>
      <c r="L2802" t="s">
        <v>92</v>
      </c>
      <c r="M2802" s="7">
        <v>13473.519999999999</v>
      </c>
      <c r="N2802" t="s">
        <v>217</v>
      </c>
      <c r="O2802" s="7">
        <v>11242.439999999997</v>
      </c>
      <c r="P2802" t="s">
        <v>217</v>
      </c>
      <c r="S2802">
        <v>2795</v>
      </c>
      <c r="U2802">
        <v>2795</v>
      </c>
      <c r="V2802">
        <v>2795</v>
      </c>
      <c r="Y2802">
        <v>2795</v>
      </c>
      <c r="Z2802">
        <v>2795</v>
      </c>
      <c r="AD2802" t="s">
        <v>218</v>
      </c>
      <c r="AE2802" s="6">
        <v>45574</v>
      </c>
      <c r="AF2802" t="s">
        <v>219</v>
      </c>
    </row>
    <row r="2803" spans="1:32" x14ac:dyDescent="0.25">
      <c r="A2803">
        <v>2024</v>
      </c>
      <c r="B2803" s="6">
        <v>45474</v>
      </c>
      <c r="C2803" s="6">
        <v>45565</v>
      </c>
      <c r="D2803" t="s">
        <v>81</v>
      </c>
      <c r="E2803">
        <v>100243</v>
      </c>
      <c r="F2803" t="s">
        <v>1359</v>
      </c>
      <c r="G2803" t="s">
        <v>1359</v>
      </c>
      <c r="H2803" t="s">
        <v>549</v>
      </c>
      <c r="I2803" t="s">
        <v>3276</v>
      </c>
      <c r="J2803" t="s">
        <v>246</v>
      </c>
      <c r="K2803" t="s">
        <v>305</v>
      </c>
      <c r="L2803" t="s">
        <v>92</v>
      </c>
      <c r="M2803" s="7">
        <v>13154.539999999999</v>
      </c>
      <c r="N2803" t="s">
        <v>217</v>
      </c>
      <c r="O2803" s="7">
        <v>11037.9</v>
      </c>
      <c r="P2803" t="s">
        <v>217</v>
      </c>
      <c r="S2803">
        <v>2796</v>
      </c>
      <c r="U2803">
        <v>2796</v>
      </c>
      <c r="V2803">
        <v>2796</v>
      </c>
      <c r="Y2803">
        <v>2796</v>
      </c>
      <c r="Z2803">
        <v>2796</v>
      </c>
      <c r="AD2803" t="s">
        <v>218</v>
      </c>
      <c r="AE2803" s="6">
        <v>45574</v>
      </c>
      <c r="AF2803" t="s">
        <v>219</v>
      </c>
    </row>
    <row r="2804" spans="1:32" x14ac:dyDescent="0.25">
      <c r="A2804">
        <v>2024</v>
      </c>
      <c r="B2804" s="6">
        <v>45474</v>
      </c>
      <c r="C2804" s="6">
        <v>45565</v>
      </c>
      <c r="D2804" t="s">
        <v>81</v>
      </c>
      <c r="E2804">
        <v>100243</v>
      </c>
      <c r="F2804" t="s">
        <v>1359</v>
      </c>
      <c r="G2804" t="s">
        <v>1359</v>
      </c>
      <c r="H2804" t="s">
        <v>549</v>
      </c>
      <c r="I2804" t="s">
        <v>851</v>
      </c>
      <c r="J2804" t="s">
        <v>3277</v>
      </c>
      <c r="K2804" t="s">
        <v>805</v>
      </c>
      <c r="L2804" t="s">
        <v>92</v>
      </c>
      <c r="M2804" s="7">
        <v>13021.206666666665</v>
      </c>
      <c r="N2804" t="s">
        <v>217</v>
      </c>
      <c r="O2804" s="7">
        <v>10776.866666666667</v>
      </c>
      <c r="P2804" t="s">
        <v>217</v>
      </c>
      <c r="S2804">
        <v>2797</v>
      </c>
      <c r="U2804">
        <v>2797</v>
      </c>
      <c r="V2804">
        <v>2797</v>
      </c>
      <c r="Y2804">
        <v>2797</v>
      </c>
      <c r="Z2804">
        <v>2797</v>
      </c>
      <c r="AD2804" t="s">
        <v>218</v>
      </c>
      <c r="AE2804" s="6">
        <v>45574</v>
      </c>
      <c r="AF2804" t="s">
        <v>219</v>
      </c>
    </row>
    <row r="2805" spans="1:32" x14ac:dyDescent="0.25">
      <c r="A2805">
        <v>2024</v>
      </c>
      <c r="B2805" s="6">
        <v>45474</v>
      </c>
      <c r="C2805" s="6">
        <v>45565</v>
      </c>
      <c r="D2805" t="s">
        <v>81</v>
      </c>
      <c r="E2805">
        <v>100243</v>
      </c>
      <c r="F2805" t="s">
        <v>1359</v>
      </c>
      <c r="G2805" t="s">
        <v>1359</v>
      </c>
      <c r="H2805" t="s">
        <v>553</v>
      </c>
      <c r="I2805" t="s">
        <v>3278</v>
      </c>
      <c r="J2805" t="s">
        <v>700</v>
      </c>
      <c r="K2805" t="s">
        <v>372</v>
      </c>
      <c r="L2805" t="s">
        <v>92</v>
      </c>
      <c r="M2805" s="7">
        <v>13341.88</v>
      </c>
      <c r="N2805" t="s">
        <v>217</v>
      </c>
      <c r="O2805" s="7">
        <v>11144.996666666666</v>
      </c>
      <c r="P2805" t="s">
        <v>217</v>
      </c>
      <c r="S2805">
        <v>2798</v>
      </c>
      <c r="U2805">
        <v>2798</v>
      </c>
      <c r="V2805">
        <v>2798</v>
      </c>
      <c r="Y2805">
        <v>2798</v>
      </c>
      <c r="Z2805">
        <v>2798</v>
      </c>
      <c r="AD2805" t="s">
        <v>218</v>
      </c>
      <c r="AE2805" s="6">
        <v>45574</v>
      </c>
      <c r="AF2805" t="s">
        <v>219</v>
      </c>
    </row>
    <row r="2806" spans="1:32" x14ac:dyDescent="0.25">
      <c r="A2806">
        <v>2024</v>
      </c>
      <c r="B2806" s="6">
        <v>45474</v>
      </c>
      <c r="C2806" s="6">
        <v>45565</v>
      </c>
      <c r="D2806" t="s">
        <v>81</v>
      </c>
      <c r="E2806">
        <v>100243</v>
      </c>
      <c r="F2806" t="s">
        <v>1359</v>
      </c>
      <c r="G2806" t="s">
        <v>1359</v>
      </c>
      <c r="H2806" t="s">
        <v>553</v>
      </c>
      <c r="I2806" t="s">
        <v>3279</v>
      </c>
      <c r="J2806" t="s">
        <v>641</v>
      </c>
      <c r="K2806" t="s">
        <v>394</v>
      </c>
      <c r="L2806" t="s">
        <v>92</v>
      </c>
      <c r="M2806" s="7">
        <v>12749.479999999998</v>
      </c>
      <c r="N2806" t="s">
        <v>217</v>
      </c>
      <c r="O2806" s="7">
        <v>10695.086666666666</v>
      </c>
      <c r="P2806" t="s">
        <v>217</v>
      </c>
      <c r="S2806">
        <v>2799</v>
      </c>
      <c r="U2806">
        <v>2799</v>
      </c>
      <c r="V2806">
        <v>2799</v>
      </c>
      <c r="Y2806">
        <v>2799</v>
      </c>
      <c r="Z2806">
        <v>2799</v>
      </c>
      <c r="AD2806" t="s">
        <v>218</v>
      </c>
      <c r="AE2806" s="6">
        <v>45574</v>
      </c>
      <c r="AF2806" t="s">
        <v>219</v>
      </c>
    </row>
    <row r="2807" spans="1:32" x14ac:dyDescent="0.25">
      <c r="A2807">
        <v>2024</v>
      </c>
      <c r="B2807" s="6">
        <v>45474</v>
      </c>
      <c r="C2807" s="6">
        <v>45565</v>
      </c>
      <c r="D2807" t="s">
        <v>81</v>
      </c>
      <c r="E2807">
        <v>100243</v>
      </c>
      <c r="F2807" t="s">
        <v>1359</v>
      </c>
      <c r="G2807" t="s">
        <v>1359</v>
      </c>
      <c r="H2807" t="s">
        <v>553</v>
      </c>
      <c r="I2807" t="s">
        <v>3280</v>
      </c>
      <c r="J2807" t="s">
        <v>305</v>
      </c>
      <c r="K2807" t="s">
        <v>3281</v>
      </c>
      <c r="L2807" t="s">
        <v>92</v>
      </c>
      <c r="M2807" s="7">
        <v>11959.619999999997</v>
      </c>
      <c r="N2807" t="s">
        <v>217</v>
      </c>
      <c r="O2807" s="7">
        <v>9936.0166666666646</v>
      </c>
      <c r="P2807" t="s">
        <v>217</v>
      </c>
      <c r="S2807">
        <v>2800</v>
      </c>
      <c r="U2807">
        <v>2800</v>
      </c>
      <c r="V2807">
        <v>2800</v>
      </c>
      <c r="Y2807">
        <v>2800</v>
      </c>
      <c r="Z2807">
        <v>2800</v>
      </c>
      <c r="AD2807" t="s">
        <v>218</v>
      </c>
      <c r="AE2807" s="6">
        <v>45574</v>
      </c>
      <c r="AF2807" t="s">
        <v>219</v>
      </c>
    </row>
    <row r="2808" spans="1:32" x14ac:dyDescent="0.25">
      <c r="A2808">
        <v>2024</v>
      </c>
      <c r="B2808" s="6">
        <v>45474</v>
      </c>
      <c r="C2808" s="6">
        <v>45565</v>
      </c>
      <c r="D2808" t="s">
        <v>81</v>
      </c>
      <c r="E2808">
        <v>100243</v>
      </c>
      <c r="F2808" t="s">
        <v>1359</v>
      </c>
      <c r="G2808" t="s">
        <v>1359</v>
      </c>
      <c r="H2808" t="s">
        <v>557</v>
      </c>
      <c r="I2808" t="s">
        <v>3282</v>
      </c>
      <c r="J2808" t="s">
        <v>305</v>
      </c>
      <c r="K2808" t="s">
        <v>388</v>
      </c>
      <c r="L2808" t="s">
        <v>92</v>
      </c>
      <c r="M2808" s="7">
        <v>17143.100000000002</v>
      </c>
      <c r="N2808" t="s">
        <v>217</v>
      </c>
      <c r="O2808" s="7">
        <v>13977.736666666666</v>
      </c>
      <c r="P2808" t="s">
        <v>217</v>
      </c>
      <c r="S2808">
        <v>2801</v>
      </c>
      <c r="U2808">
        <v>2801</v>
      </c>
      <c r="V2808">
        <v>2801</v>
      </c>
      <c r="Y2808">
        <v>2801</v>
      </c>
      <c r="Z2808">
        <v>2801</v>
      </c>
      <c r="AD2808" t="s">
        <v>218</v>
      </c>
      <c r="AE2808" s="6">
        <v>45574</v>
      </c>
      <c r="AF2808" t="s">
        <v>219</v>
      </c>
    </row>
    <row r="2809" spans="1:32" x14ac:dyDescent="0.25">
      <c r="A2809">
        <v>2024</v>
      </c>
      <c r="B2809" s="6">
        <v>45474</v>
      </c>
      <c r="C2809" s="6">
        <v>45565</v>
      </c>
      <c r="D2809" t="s">
        <v>81</v>
      </c>
      <c r="E2809">
        <v>100243</v>
      </c>
      <c r="F2809" t="s">
        <v>1359</v>
      </c>
      <c r="G2809" t="s">
        <v>1359</v>
      </c>
      <c r="H2809" t="s">
        <v>557</v>
      </c>
      <c r="I2809" t="s">
        <v>3283</v>
      </c>
      <c r="J2809" t="s">
        <v>988</v>
      </c>
      <c r="K2809" t="s">
        <v>305</v>
      </c>
      <c r="L2809" t="s">
        <v>92</v>
      </c>
      <c r="M2809" s="7">
        <v>15415.259999999997</v>
      </c>
      <c r="N2809" t="s">
        <v>217</v>
      </c>
      <c r="O2809" s="7">
        <v>12698.793333333329</v>
      </c>
      <c r="P2809" t="s">
        <v>217</v>
      </c>
      <c r="S2809">
        <v>2802</v>
      </c>
      <c r="U2809">
        <v>2802</v>
      </c>
      <c r="V2809">
        <v>2802</v>
      </c>
      <c r="Y2809">
        <v>2802</v>
      </c>
      <c r="Z2809">
        <v>2802</v>
      </c>
      <c r="AD2809" t="s">
        <v>218</v>
      </c>
      <c r="AE2809" s="6">
        <v>45574</v>
      </c>
      <c r="AF2809" t="s">
        <v>219</v>
      </c>
    </row>
    <row r="2810" spans="1:32" x14ac:dyDescent="0.25">
      <c r="A2810">
        <v>2024</v>
      </c>
      <c r="B2810" s="6">
        <v>45474</v>
      </c>
      <c r="C2810" s="6">
        <v>45565</v>
      </c>
      <c r="D2810" t="s">
        <v>81</v>
      </c>
      <c r="E2810">
        <v>100243</v>
      </c>
      <c r="F2810" t="s">
        <v>1359</v>
      </c>
      <c r="G2810" t="s">
        <v>1359</v>
      </c>
      <c r="H2810" t="s">
        <v>557</v>
      </c>
      <c r="I2810" t="s">
        <v>512</v>
      </c>
      <c r="J2810" t="s">
        <v>234</v>
      </c>
      <c r="K2810" t="s">
        <v>254</v>
      </c>
      <c r="L2810" t="s">
        <v>91</v>
      </c>
      <c r="M2810" s="7">
        <v>14724.14</v>
      </c>
      <c r="N2810" t="s">
        <v>217</v>
      </c>
      <c r="O2810" s="7">
        <v>12182.410000000002</v>
      </c>
      <c r="P2810" t="s">
        <v>217</v>
      </c>
      <c r="S2810">
        <v>2803</v>
      </c>
      <c r="U2810">
        <v>2803</v>
      </c>
      <c r="V2810">
        <v>2803</v>
      </c>
      <c r="Y2810">
        <v>2803</v>
      </c>
      <c r="Z2810">
        <v>2803</v>
      </c>
      <c r="AD2810" t="s">
        <v>218</v>
      </c>
      <c r="AE2810" s="6">
        <v>45574</v>
      </c>
      <c r="AF2810" t="s">
        <v>219</v>
      </c>
    </row>
    <row r="2811" spans="1:32" x14ac:dyDescent="0.25">
      <c r="A2811">
        <v>2024</v>
      </c>
      <c r="B2811" s="6">
        <v>45474</v>
      </c>
      <c r="C2811" s="6">
        <v>45565</v>
      </c>
      <c r="D2811" t="s">
        <v>81</v>
      </c>
      <c r="E2811">
        <v>100243</v>
      </c>
      <c r="F2811" t="s">
        <v>1359</v>
      </c>
      <c r="G2811" t="s">
        <v>1359</v>
      </c>
      <c r="H2811" t="s">
        <v>635</v>
      </c>
      <c r="I2811" t="s">
        <v>2301</v>
      </c>
      <c r="J2811" t="s">
        <v>717</v>
      </c>
      <c r="K2811" t="s">
        <v>541</v>
      </c>
      <c r="L2811" t="s">
        <v>91</v>
      </c>
      <c r="M2811" s="7">
        <v>16402.600000000002</v>
      </c>
      <c r="N2811" t="s">
        <v>217</v>
      </c>
      <c r="O2811" s="7">
        <v>13354.309999999998</v>
      </c>
      <c r="P2811" t="s">
        <v>217</v>
      </c>
      <c r="S2811">
        <v>2804</v>
      </c>
      <c r="U2811">
        <v>2804</v>
      </c>
      <c r="V2811">
        <v>2804</v>
      </c>
      <c r="Y2811">
        <v>2804</v>
      </c>
      <c r="Z2811">
        <v>2804</v>
      </c>
      <c r="AD2811" t="s">
        <v>218</v>
      </c>
      <c r="AE2811" s="6">
        <v>45574</v>
      </c>
      <c r="AF2811" t="s">
        <v>219</v>
      </c>
    </row>
    <row r="2812" spans="1:32" x14ac:dyDescent="0.25">
      <c r="A2812">
        <v>2024</v>
      </c>
      <c r="B2812" s="6">
        <v>45474</v>
      </c>
      <c r="C2812" s="6">
        <v>45565</v>
      </c>
      <c r="D2812" t="s">
        <v>81</v>
      </c>
      <c r="E2812">
        <v>100243</v>
      </c>
      <c r="F2812" t="s">
        <v>1359</v>
      </c>
      <c r="G2812" t="s">
        <v>1359</v>
      </c>
      <c r="H2812" t="s">
        <v>635</v>
      </c>
      <c r="I2812" t="s">
        <v>3284</v>
      </c>
      <c r="J2812" t="s">
        <v>302</v>
      </c>
      <c r="K2812" t="s">
        <v>1516</v>
      </c>
      <c r="L2812" t="s">
        <v>92</v>
      </c>
      <c r="M2812" s="7">
        <v>16279.179999999998</v>
      </c>
      <c r="N2812" t="s">
        <v>217</v>
      </c>
      <c r="O2812" s="7">
        <v>13339.226666666664</v>
      </c>
      <c r="P2812" t="s">
        <v>217</v>
      </c>
      <c r="S2812">
        <v>2805</v>
      </c>
      <c r="U2812">
        <v>2805</v>
      </c>
      <c r="V2812">
        <v>2805</v>
      </c>
      <c r="Y2812">
        <v>2805</v>
      </c>
      <c r="Z2812">
        <v>2805</v>
      </c>
      <c r="AD2812" t="s">
        <v>218</v>
      </c>
      <c r="AE2812" s="6">
        <v>45574</v>
      </c>
      <c r="AF2812" t="s">
        <v>219</v>
      </c>
    </row>
    <row r="2813" spans="1:32" x14ac:dyDescent="0.25">
      <c r="A2813">
        <v>2024</v>
      </c>
      <c r="B2813" s="6">
        <v>45474</v>
      </c>
      <c r="C2813" s="6">
        <v>45565</v>
      </c>
      <c r="D2813" t="s">
        <v>81</v>
      </c>
      <c r="E2813">
        <v>100243</v>
      </c>
      <c r="F2813" t="s">
        <v>1359</v>
      </c>
      <c r="G2813" t="s">
        <v>1359</v>
      </c>
      <c r="H2813" t="s">
        <v>635</v>
      </c>
      <c r="I2813" t="s">
        <v>3285</v>
      </c>
      <c r="J2813" t="s">
        <v>302</v>
      </c>
      <c r="K2813" t="s">
        <v>293</v>
      </c>
      <c r="L2813" t="s">
        <v>92</v>
      </c>
      <c r="M2813" s="7">
        <v>15333.1</v>
      </c>
      <c r="N2813" t="s">
        <v>217</v>
      </c>
      <c r="O2813" s="7">
        <v>12982.576666666666</v>
      </c>
      <c r="P2813" t="s">
        <v>217</v>
      </c>
      <c r="S2813">
        <v>2806</v>
      </c>
      <c r="U2813">
        <v>2806</v>
      </c>
      <c r="V2813">
        <v>2806</v>
      </c>
      <c r="Y2813">
        <v>2806</v>
      </c>
      <c r="Z2813">
        <v>2806</v>
      </c>
      <c r="AD2813" t="s">
        <v>218</v>
      </c>
      <c r="AE2813" s="6">
        <v>45574</v>
      </c>
      <c r="AF2813" t="s">
        <v>219</v>
      </c>
    </row>
    <row r="2814" spans="1:32" x14ac:dyDescent="0.25">
      <c r="A2814">
        <v>2024</v>
      </c>
      <c r="B2814" s="6">
        <v>45474</v>
      </c>
      <c r="C2814" s="6">
        <v>45565</v>
      </c>
      <c r="D2814" t="s">
        <v>81</v>
      </c>
      <c r="E2814">
        <v>100243</v>
      </c>
      <c r="F2814" t="s">
        <v>1359</v>
      </c>
      <c r="G2814" t="s">
        <v>1359</v>
      </c>
      <c r="H2814" t="s">
        <v>635</v>
      </c>
      <c r="I2814" t="s">
        <v>501</v>
      </c>
      <c r="J2814" t="s">
        <v>907</v>
      </c>
      <c r="K2814" t="s">
        <v>988</v>
      </c>
      <c r="L2814" t="s">
        <v>91</v>
      </c>
      <c r="M2814" s="7">
        <v>14724.14</v>
      </c>
      <c r="N2814" t="s">
        <v>217</v>
      </c>
      <c r="O2814" s="7">
        <v>12103.949999999999</v>
      </c>
      <c r="P2814" t="s">
        <v>217</v>
      </c>
      <c r="S2814">
        <v>2807</v>
      </c>
      <c r="U2814">
        <v>2807</v>
      </c>
      <c r="V2814">
        <v>2807</v>
      </c>
      <c r="Y2814">
        <v>2807</v>
      </c>
      <c r="Z2814">
        <v>2807</v>
      </c>
      <c r="AD2814" t="s">
        <v>218</v>
      </c>
      <c r="AE2814" s="6">
        <v>45574</v>
      </c>
      <c r="AF2814" t="s">
        <v>219</v>
      </c>
    </row>
    <row r="2815" spans="1:32" x14ac:dyDescent="0.25">
      <c r="A2815">
        <v>2024</v>
      </c>
      <c r="B2815" s="6">
        <v>45474</v>
      </c>
      <c r="C2815" s="6">
        <v>45565</v>
      </c>
      <c r="D2815" t="s">
        <v>81</v>
      </c>
      <c r="E2815">
        <v>100243</v>
      </c>
      <c r="F2815" t="s">
        <v>1359</v>
      </c>
      <c r="G2815" t="s">
        <v>1359</v>
      </c>
      <c r="H2815" t="s">
        <v>635</v>
      </c>
      <c r="I2815" t="s">
        <v>1089</v>
      </c>
      <c r="J2815" t="s">
        <v>1390</v>
      </c>
      <c r="K2815" t="s">
        <v>1067</v>
      </c>
      <c r="L2815" t="s">
        <v>92</v>
      </c>
      <c r="M2815" s="7">
        <v>14329.199999999999</v>
      </c>
      <c r="N2815" t="s">
        <v>217</v>
      </c>
      <c r="O2815" s="7">
        <v>11732.533333333331</v>
      </c>
      <c r="P2815" t="s">
        <v>217</v>
      </c>
      <c r="S2815">
        <v>2808</v>
      </c>
      <c r="U2815">
        <v>2808</v>
      </c>
      <c r="V2815">
        <v>2808</v>
      </c>
      <c r="Y2815">
        <v>2808</v>
      </c>
      <c r="Z2815">
        <v>2808</v>
      </c>
      <c r="AD2815" t="s">
        <v>218</v>
      </c>
      <c r="AE2815" s="6">
        <v>45574</v>
      </c>
      <c r="AF2815" t="s">
        <v>219</v>
      </c>
    </row>
    <row r="2816" spans="1:32" x14ac:dyDescent="0.25">
      <c r="A2816">
        <v>2024</v>
      </c>
      <c r="B2816" s="6">
        <v>45474</v>
      </c>
      <c r="C2816" s="6">
        <v>45565</v>
      </c>
      <c r="D2816" t="s">
        <v>81</v>
      </c>
      <c r="E2816">
        <v>100243</v>
      </c>
      <c r="F2816" t="s">
        <v>1359</v>
      </c>
      <c r="G2816" t="s">
        <v>1359</v>
      </c>
      <c r="H2816" t="s">
        <v>638</v>
      </c>
      <c r="I2816" t="s">
        <v>3286</v>
      </c>
      <c r="J2816" t="s">
        <v>263</v>
      </c>
      <c r="K2816" t="s">
        <v>538</v>
      </c>
      <c r="L2816" t="s">
        <v>92</v>
      </c>
      <c r="M2816" s="7">
        <v>16196.9</v>
      </c>
      <c r="N2816" t="s">
        <v>217</v>
      </c>
      <c r="O2816" s="7">
        <v>13279.733333333332</v>
      </c>
      <c r="P2816" t="s">
        <v>217</v>
      </c>
      <c r="S2816">
        <v>2809</v>
      </c>
      <c r="U2816">
        <v>2809</v>
      </c>
      <c r="V2816">
        <v>2809</v>
      </c>
      <c r="Y2816">
        <v>2809</v>
      </c>
      <c r="Z2816">
        <v>2809</v>
      </c>
      <c r="AD2816" t="s">
        <v>218</v>
      </c>
      <c r="AE2816" s="6">
        <v>45574</v>
      </c>
      <c r="AF2816" t="s">
        <v>219</v>
      </c>
    </row>
    <row r="2817" spans="1:32" x14ac:dyDescent="0.25">
      <c r="A2817">
        <v>2024</v>
      </c>
      <c r="B2817" s="6">
        <v>45474</v>
      </c>
      <c r="C2817" s="6">
        <v>45565</v>
      </c>
      <c r="D2817" t="s">
        <v>81</v>
      </c>
      <c r="E2817">
        <v>100243</v>
      </c>
      <c r="F2817" t="s">
        <v>1359</v>
      </c>
      <c r="G2817" t="s">
        <v>1359</v>
      </c>
      <c r="H2817" t="s">
        <v>638</v>
      </c>
      <c r="I2817" t="s">
        <v>3287</v>
      </c>
      <c r="J2817" t="s">
        <v>254</v>
      </c>
      <c r="K2817" t="s">
        <v>1163</v>
      </c>
      <c r="L2817" t="s">
        <v>91</v>
      </c>
      <c r="M2817" s="7">
        <v>15908.94</v>
      </c>
      <c r="N2817" t="s">
        <v>217</v>
      </c>
      <c r="O2817" s="7">
        <v>12989.126666666665</v>
      </c>
      <c r="P2817" t="s">
        <v>217</v>
      </c>
      <c r="S2817">
        <v>2810</v>
      </c>
      <c r="U2817">
        <v>2810</v>
      </c>
      <c r="V2817">
        <v>2810</v>
      </c>
      <c r="Y2817">
        <v>2810</v>
      </c>
      <c r="Z2817">
        <v>2810</v>
      </c>
      <c r="AD2817" t="s">
        <v>218</v>
      </c>
      <c r="AE2817" s="6">
        <v>45574</v>
      </c>
      <c r="AF2817" t="s">
        <v>219</v>
      </c>
    </row>
    <row r="2818" spans="1:32" x14ac:dyDescent="0.25">
      <c r="A2818">
        <v>2024</v>
      </c>
      <c r="B2818" s="6">
        <v>45474</v>
      </c>
      <c r="C2818" s="6">
        <v>45565</v>
      </c>
      <c r="D2818" t="s">
        <v>81</v>
      </c>
      <c r="E2818">
        <v>100243</v>
      </c>
      <c r="F2818" t="s">
        <v>1359</v>
      </c>
      <c r="G2818" t="s">
        <v>1359</v>
      </c>
      <c r="H2818" t="s">
        <v>638</v>
      </c>
      <c r="I2818" t="s">
        <v>3288</v>
      </c>
      <c r="J2818" t="s">
        <v>1500</v>
      </c>
      <c r="K2818" t="s">
        <v>3289</v>
      </c>
      <c r="L2818" t="s">
        <v>92</v>
      </c>
      <c r="M2818" s="7">
        <v>13276.053333333331</v>
      </c>
      <c r="N2818" t="s">
        <v>217</v>
      </c>
      <c r="O2818" s="7">
        <v>11094.116666666663</v>
      </c>
      <c r="P2818" t="s">
        <v>217</v>
      </c>
      <c r="S2818">
        <v>2811</v>
      </c>
      <c r="U2818">
        <v>2811</v>
      </c>
      <c r="V2818">
        <v>2811</v>
      </c>
      <c r="Y2818">
        <v>2811</v>
      </c>
      <c r="Z2818">
        <v>2811</v>
      </c>
      <c r="AD2818" t="s">
        <v>218</v>
      </c>
      <c r="AE2818" s="6">
        <v>45574</v>
      </c>
      <c r="AF2818" t="s">
        <v>219</v>
      </c>
    </row>
    <row r="2819" spans="1:32" x14ac:dyDescent="0.25">
      <c r="A2819">
        <v>2024</v>
      </c>
      <c r="B2819" s="6">
        <v>45474</v>
      </c>
      <c r="C2819" s="6">
        <v>45565</v>
      </c>
      <c r="D2819" t="s">
        <v>81</v>
      </c>
      <c r="E2819">
        <v>100243</v>
      </c>
      <c r="F2819" t="s">
        <v>1359</v>
      </c>
      <c r="G2819" t="s">
        <v>1359</v>
      </c>
      <c r="H2819" t="s">
        <v>638</v>
      </c>
      <c r="I2819" t="s">
        <v>3290</v>
      </c>
      <c r="J2819" t="s">
        <v>262</v>
      </c>
      <c r="K2819" t="s">
        <v>348</v>
      </c>
      <c r="L2819" t="s">
        <v>92</v>
      </c>
      <c r="M2819" s="7">
        <v>14526.660000000002</v>
      </c>
      <c r="N2819" t="s">
        <v>217</v>
      </c>
      <c r="O2819" s="7">
        <v>12269.173333333332</v>
      </c>
      <c r="P2819" t="s">
        <v>217</v>
      </c>
      <c r="S2819">
        <v>2812</v>
      </c>
      <c r="U2819">
        <v>2812</v>
      </c>
      <c r="V2819">
        <v>2812</v>
      </c>
      <c r="Y2819">
        <v>2812</v>
      </c>
      <c r="Z2819">
        <v>2812</v>
      </c>
      <c r="AD2819" t="s">
        <v>218</v>
      </c>
      <c r="AE2819" s="6">
        <v>45574</v>
      </c>
      <c r="AF2819" t="s">
        <v>219</v>
      </c>
    </row>
    <row r="2820" spans="1:32" x14ac:dyDescent="0.25">
      <c r="A2820">
        <v>2024</v>
      </c>
      <c r="B2820" s="6">
        <v>45474</v>
      </c>
      <c r="C2820" s="6">
        <v>45565</v>
      </c>
      <c r="D2820" t="s">
        <v>81</v>
      </c>
      <c r="E2820">
        <v>100243</v>
      </c>
      <c r="F2820" t="s">
        <v>1359</v>
      </c>
      <c r="G2820" t="s">
        <v>1359</v>
      </c>
      <c r="H2820" t="s">
        <v>563</v>
      </c>
      <c r="I2820" t="s">
        <v>1217</v>
      </c>
      <c r="J2820" t="s">
        <v>3291</v>
      </c>
      <c r="K2820" t="s">
        <v>475</v>
      </c>
      <c r="L2820" t="s">
        <v>92</v>
      </c>
      <c r="M2820" s="7">
        <v>17143.100000000002</v>
      </c>
      <c r="N2820" t="s">
        <v>217</v>
      </c>
      <c r="O2820" s="7">
        <v>13977.736666666666</v>
      </c>
      <c r="P2820" t="s">
        <v>217</v>
      </c>
      <c r="S2820">
        <v>2813</v>
      </c>
      <c r="U2820">
        <v>2813</v>
      </c>
      <c r="V2820">
        <v>2813</v>
      </c>
      <c r="Y2820">
        <v>2813</v>
      </c>
      <c r="Z2820">
        <v>2813</v>
      </c>
      <c r="AD2820" t="s">
        <v>218</v>
      </c>
      <c r="AE2820" s="6">
        <v>45574</v>
      </c>
      <c r="AF2820" t="s">
        <v>219</v>
      </c>
    </row>
    <row r="2821" spans="1:32" x14ac:dyDescent="0.25">
      <c r="A2821">
        <v>2024</v>
      </c>
      <c r="B2821" s="6">
        <v>45474</v>
      </c>
      <c r="C2821" s="6">
        <v>45565</v>
      </c>
      <c r="D2821" t="s">
        <v>81</v>
      </c>
      <c r="E2821">
        <v>100243</v>
      </c>
      <c r="F2821" t="s">
        <v>1359</v>
      </c>
      <c r="G2821" t="s">
        <v>1359</v>
      </c>
      <c r="H2821" t="s">
        <v>563</v>
      </c>
      <c r="I2821" t="s">
        <v>3292</v>
      </c>
      <c r="J2821" t="s">
        <v>3038</v>
      </c>
      <c r="K2821" t="s">
        <v>312</v>
      </c>
      <c r="L2821" t="s">
        <v>91</v>
      </c>
      <c r="M2821" s="7">
        <v>13341.88</v>
      </c>
      <c r="N2821" t="s">
        <v>217</v>
      </c>
      <c r="O2821" s="7">
        <v>11269.123333333331</v>
      </c>
      <c r="P2821" t="s">
        <v>217</v>
      </c>
      <c r="S2821">
        <v>2814</v>
      </c>
      <c r="U2821">
        <v>2814</v>
      </c>
      <c r="V2821">
        <v>2814</v>
      </c>
      <c r="Y2821">
        <v>2814</v>
      </c>
      <c r="Z2821">
        <v>2814</v>
      </c>
      <c r="AD2821" t="s">
        <v>218</v>
      </c>
      <c r="AE2821" s="6">
        <v>45574</v>
      </c>
      <c r="AF2821" t="s">
        <v>219</v>
      </c>
    </row>
    <row r="2822" spans="1:32" x14ac:dyDescent="0.25">
      <c r="A2822">
        <v>2024</v>
      </c>
      <c r="B2822" s="6">
        <v>45474</v>
      </c>
      <c r="C2822" s="6">
        <v>45565</v>
      </c>
      <c r="D2822" t="s">
        <v>81</v>
      </c>
      <c r="E2822">
        <v>100243</v>
      </c>
      <c r="F2822" t="s">
        <v>1359</v>
      </c>
      <c r="G2822" t="s">
        <v>1359</v>
      </c>
      <c r="H2822" t="s">
        <v>563</v>
      </c>
      <c r="I2822" t="s">
        <v>3280</v>
      </c>
      <c r="J2822" t="s">
        <v>302</v>
      </c>
      <c r="K2822" t="s">
        <v>3293</v>
      </c>
      <c r="L2822" t="s">
        <v>92</v>
      </c>
      <c r="M2822" s="7">
        <v>14362.11</v>
      </c>
      <c r="N2822" t="s">
        <v>217</v>
      </c>
      <c r="O2822" s="7">
        <v>11909.966666666665</v>
      </c>
      <c r="P2822" t="s">
        <v>217</v>
      </c>
      <c r="S2822">
        <v>2815</v>
      </c>
      <c r="U2822">
        <v>2815</v>
      </c>
      <c r="V2822">
        <v>2815</v>
      </c>
      <c r="Y2822">
        <v>2815</v>
      </c>
      <c r="Z2822">
        <v>2815</v>
      </c>
      <c r="AD2822" t="s">
        <v>218</v>
      </c>
      <c r="AE2822" s="6">
        <v>45574</v>
      </c>
      <c r="AF2822" t="s">
        <v>219</v>
      </c>
    </row>
    <row r="2823" spans="1:32" x14ac:dyDescent="0.25">
      <c r="A2823">
        <v>2024</v>
      </c>
      <c r="B2823" s="6">
        <v>45474</v>
      </c>
      <c r="C2823" s="6">
        <v>45565</v>
      </c>
      <c r="D2823" t="s">
        <v>81</v>
      </c>
      <c r="E2823">
        <v>100243</v>
      </c>
      <c r="F2823" t="s">
        <v>1359</v>
      </c>
      <c r="G2823" t="s">
        <v>1359</v>
      </c>
      <c r="H2823" t="s">
        <v>642</v>
      </c>
      <c r="I2823" t="s">
        <v>2503</v>
      </c>
      <c r="J2823" t="s">
        <v>302</v>
      </c>
      <c r="K2823" t="s">
        <v>216</v>
      </c>
      <c r="L2823" t="s">
        <v>92</v>
      </c>
      <c r="M2823" s="7">
        <v>10770.506666666666</v>
      </c>
      <c r="N2823" t="s">
        <v>217</v>
      </c>
      <c r="O2823" s="7">
        <v>7845.0433333333322</v>
      </c>
      <c r="P2823" t="s">
        <v>217</v>
      </c>
      <c r="S2823">
        <v>2816</v>
      </c>
      <c r="U2823">
        <v>2816</v>
      </c>
      <c r="V2823">
        <v>2816</v>
      </c>
      <c r="Y2823">
        <v>2816</v>
      </c>
      <c r="Z2823">
        <v>2816</v>
      </c>
      <c r="AD2823" t="s">
        <v>218</v>
      </c>
      <c r="AE2823" s="6">
        <v>45574</v>
      </c>
      <c r="AF2823" t="s">
        <v>219</v>
      </c>
    </row>
    <row r="2824" spans="1:32" x14ac:dyDescent="0.25">
      <c r="A2824">
        <v>2024</v>
      </c>
      <c r="B2824" s="6">
        <v>45474</v>
      </c>
      <c r="C2824" s="6">
        <v>45565</v>
      </c>
      <c r="D2824" t="s">
        <v>81</v>
      </c>
      <c r="E2824">
        <v>100243</v>
      </c>
      <c r="F2824" t="s">
        <v>1359</v>
      </c>
      <c r="G2824" t="s">
        <v>1359</v>
      </c>
      <c r="H2824" t="s">
        <v>642</v>
      </c>
      <c r="I2824" t="s">
        <v>3294</v>
      </c>
      <c r="J2824" t="s">
        <v>3295</v>
      </c>
      <c r="K2824" t="s">
        <v>3296</v>
      </c>
      <c r="L2824" t="s">
        <v>92</v>
      </c>
      <c r="M2824" s="7">
        <v>13144.399999999996</v>
      </c>
      <c r="N2824" t="s">
        <v>217</v>
      </c>
      <c r="O2824" s="7">
        <v>10992.939999999997</v>
      </c>
      <c r="P2824" t="s">
        <v>217</v>
      </c>
      <c r="S2824">
        <v>2817</v>
      </c>
      <c r="U2824">
        <v>2817</v>
      </c>
      <c r="V2824">
        <v>2817</v>
      </c>
      <c r="Y2824">
        <v>2817</v>
      </c>
      <c r="Z2824">
        <v>2817</v>
      </c>
      <c r="AD2824" t="s">
        <v>218</v>
      </c>
      <c r="AE2824" s="6">
        <v>45574</v>
      </c>
      <c r="AF2824" t="s">
        <v>219</v>
      </c>
    </row>
    <row r="2825" spans="1:32" x14ac:dyDescent="0.25">
      <c r="A2825">
        <v>2024</v>
      </c>
      <c r="B2825" s="6">
        <v>45474</v>
      </c>
      <c r="C2825" s="6">
        <v>45565</v>
      </c>
      <c r="D2825" t="s">
        <v>81</v>
      </c>
      <c r="E2825">
        <v>100243</v>
      </c>
      <c r="F2825" t="s">
        <v>1359</v>
      </c>
      <c r="G2825" t="s">
        <v>1359</v>
      </c>
      <c r="H2825" t="s">
        <v>642</v>
      </c>
      <c r="I2825" t="s">
        <v>3297</v>
      </c>
      <c r="J2825" t="s">
        <v>1311</v>
      </c>
      <c r="K2825" t="s">
        <v>751</v>
      </c>
      <c r="L2825" t="s">
        <v>92</v>
      </c>
      <c r="M2825" s="7">
        <v>4710.579999999999</v>
      </c>
      <c r="N2825" t="s">
        <v>217</v>
      </c>
      <c r="O2825" s="7">
        <v>3706.4199999999996</v>
      </c>
      <c r="P2825" t="s">
        <v>217</v>
      </c>
      <c r="S2825">
        <v>2818</v>
      </c>
      <c r="U2825">
        <v>2818</v>
      </c>
      <c r="V2825">
        <v>2818</v>
      </c>
      <c r="Y2825">
        <v>2818</v>
      </c>
      <c r="Z2825">
        <v>2818</v>
      </c>
      <c r="AD2825" t="s">
        <v>218</v>
      </c>
      <c r="AE2825" s="6">
        <v>45574</v>
      </c>
      <c r="AF2825" t="s">
        <v>219</v>
      </c>
    </row>
    <row r="2826" spans="1:32" x14ac:dyDescent="0.25">
      <c r="A2826">
        <v>2024</v>
      </c>
      <c r="B2826" s="6">
        <v>45474</v>
      </c>
      <c r="C2826" s="6">
        <v>45565</v>
      </c>
      <c r="D2826" t="s">
        <v>81</v>
      </c>
      <c r="E2826">
        <v>100243</v>
      </c>
      <c r="F2826" t="s">
        <v>1359</v>
      </c>
      <c r="G2826" t="s">
        <v>1359</v>
      </c>
      <c r="H2826" t="s">
        <v>642</v>
      </c>
      <c r="I2826" t="s">
        <v>757</v>
      </c>
      <c r="J2826" t="s">
        <v>298</v>
      </c>
      <c r="K2826" t="s">
        <v>655</v>
      </c>
      <c r="L2826" t="s">
        <v>91</v>
      </c>
      <c r="M2826" s="7">
        <v>12222.9</v>
      </c>
      <c r="N2826" t="s">
        <v>217</v>
      </c>
      <c r="O2826" s="7">
        <v>10295.079999999998</v>
      </c>
      <c r="P2826" t="s">
        <v>217</v>
      </c>
      <c r="S2826">
        <v>2819</v>
      </c>
      <c r="U2826">
        <v>2819</v>
      </c>
      <c r="V2826">
        <v>2819</v>
      </c>
      <c r="Y2826">
        <v>2819</v>
      </c>
      <c r="Z2826">
        <v>2819</v>
      </c>
      <c r="AD2826" t="s">
        <v>218</v>
      </c>
      <c r="AE2826" s="6">
        <v>45574</v>
      </c>
      <c r="AF2826" t="s">
        <v>219</v>
      </c>
    </row>
    <row r="2827" spans="1:32" x14ac:dyDescent="0.25">
      <c r="A2827">
        <v>2024</v>
      </c>
      <c r="B2827" s="6">
        <v>45474</v>
      </c>
      <c r="C2827" s="6">
        <v>45565</v>
      </c>
      <c r="D2827" t="s">
        <v>81</v>
      </c>
      <c r="E2827">
        <v>100243</v>
      </c>
      <c r="F2827" t="s">
        <v>1359</v>
      </c>
      <c r="G2827" t="s">
        <v>1359</v>
      </c>
      <c r="H2827" t="s">
        <v>645</v>
      </c>
      <c r="I2827" t="s">
        <v>3298</v>
      </c>
      <c r="J2827" t="s">
        <v>1797</v>
      </c>
      <c r="K2827" t="s">
        <v>2768</v>
      </c>
      <c r="L2827" t="s">
        <v>92</v>
      </c>
      <c r="M2827" s="7">
        <v>17143.100000000002</v>
      </c>
      <c r="N2827" t="s">
        <v>217</v>
      </c>
      <c r="O2827" s="7">
        <v>13977.736666666666</v>
      </c>
      <c r="P2827" t="s">
        <v>217</v>
      </c>
      <c r="S2827">
        <v>2820</v>
      </c>
      <c r="U2827">
        <v>2820</v>
      </c>
      <c r="V2827">
        <v>2820</v>
      </c>
      <c r="Y2827">
        <v>2820</v>
      </c>
      <c r="Z2827">
        <v>2820</v>
      </c>
      <c r="AD2827" t="s">
        <v>218</v>
      </c>
      <c r="AE2827" s="6">
        <v>45574</v>
      </c>
      <c r="AF2827" t="s">
        <v>219</v>
      </c>
    </row>
    <row r="2828" spans="1:32" x14ac:dyDescent="0.25">
      <c r="A2828">
        <v>2024</v>
      </c>
      <c r="B2828" s="6">
        <v>45474</v>
      </c>
      <c r="C2828" s="6">
        <v>45565</v>
      </c>
      <c r="D2828" t="s">
        <v>81</v>
      </c>
      <c r="E2828">
        <v>100243</v>
      </c>
      <c r="F2828" t="s">
        <v>1359</v>
      </c>
      <c r="G2828" t="s">
        <v>1359</v>
      </c>
      <c r="H2828" t="s">
        <v>645</v>
      </c>
      <c r="I2828" t="s">
        <v>3299</v>
      </c>
      <c r="J2828" t="s">
        <v>388</v>
      </c>
      <c r="K2828" t="s">
        <v>3300</v>
      </c>
      <c r="L2828" t="s">
        <v>91</v>
      </c>
      <c r="M2828" s="7">
        <v>10972.279999999999</v>
      </c>
      <c r="N2828" t="s">
        <v>217</v>
      </c>
      <c r="O2828" s="7">
        <v>9786.0033333333322</v>
      </c>
      <c r="P2828" t="s">
        <v>217</v>
      </c>
      <c r="S2828">
        <v>2821</v>
      </c>
      <c r="U2828">
        <v>2821</v>
      </c>
      <c r="V2828">
        <v>2821</v>
      </c>
      <c r="Y2828">
        <v>2821</v>
      </c>
      <c r="Z2828">
        <v>2821</v>
      </c>
      <c r="AD2828" t="s">
        <v>218</v>
      </c>
      <c r="AE2828" s="6">
        <v>45574</v>
      </c>
      <c r="AF2828" t="s">
        <v>219</v>
      </c>
    </row>
    <row r="2829" spans="1:32" x14ac:dyDescent="0.25">
      <c r="A2829">
        <v>2024</v>
      </c>
      <c r="B2829" s="6">
        <v>45474</v>
      </c>
      <c r="C2829" s="6">
        <v>45565</v>
      </c>
      <c r="D2829" t="s">
        <v>81</v>
      </c>
      <c r="E2829">
        <v>100243</v>
      </c>
      <c r="F2829" t="s">
        <v>1359</v>
      </c>
      <c r="G2829" t="s">
        <v>1359</v>
      </c>
      <c r="H2829" t="s">
        <v>704</v>
      </c>
      <c r="I2829" t="s">
        <v>3301</v>
      </c>
      <c r="J2829" t="s">
        <v>876</v>
      </c>
      <c r="K2829" t="s">
        <v>239</v>
      </c>
      <c r="L2829" t="s">
        <v>92</v>
      </c>
      <c r="M2829" s="7">
        <v>7394.98</v>
      </c>
      <c r="N2829" t="s">
        <v>217</v>
      </c>
      <c r="O2829" s="7">
        <v>5050.0633333333326</v>
      </c>
      <c r="P2829" t="s">
        <v>217</v>
      </c>
      <c r="S2829">
        <v>2822</v>
      </c>
      <c r="U2829">
        <v>2822</v>
      </c>
      <c r="V2829">
        <v>2822</v>
      </c>
      <c r="Y2829">
        <v>2822</v>
      </c>
      <c r="Z2829">
        <v>2822</v>
      </c>
      <c r="AD2829" t="s">
        <v>218</v>
      </c>
      <c r="AE2829" s="6">
        <v>45574</v>
      </c>
      <c r="AF2829" t="s">
        <v>219</v>
      </c>
    </row>
    <row r="2830" spans="1:32" x14ac:dyDescent="0.25">
      <c r="A2830">
        <v>2024</v>
      </c>
      <c r="B2830" s="6">
        <v>45474</v>
      </c>
      <c r="C2830" s="6">
        <v>45565</v>
      </c>
      <c r="D2830" t="s">
        <v>81</v>
      </c>
      <c r="E2830">
        <v>100243</v>
      </c>
      <c r="F2830" t="s">
        <v>1359</v>
      </c>
      <c r="G2830" t="s">
        <v>1359</v>
      </c>
      <c r="H2830" t="s">
        <v>704</v>
      </c>
      <c r="I2830" t="s">
        <v>3174</v>
      </c>
      <c r="J2830" t="s">
        <v>672</v>
      </c>
      <c r="K2830" t="s">
        <v>254</v>
      </c>
      <c r="L2830" t="s">
        <v>92</v>
      </c>
      <c r="M2830" s="7">
        <v>2554.4433333333332</v>
      </c>
      <c r="N2830" t="s">
        <v>217</v>
      </c>
      <c r="O2830" s="7">
        <v>2192.12</v>
      </c>
      <c r="P2830" t="s">
        <v>217</v>
      </c>
      <c r="S2830">
        <v>2823</v>
      </c>
      <c r="U2830">
        <v>2823</v>
      </c>
      <c r="V2830">
        <v>2823</v>
      </c>
      <c r="Y2830">
        <v>2823</v>
      </c>
      <c r="Z2830">
        <v>2823</v>
      </c>
      <c r="AD2830" t="s">
        <v>218</v>
      </c>
      <c r="AE2830" s="6">
        <v>45574</v>
      </c>
      <c r="AF2830" t="s">
        <v>219</v>
      </c>
    </row>
    <row r="2831" spans="1:32" x14ac:dyDescent="0.25">
      <c r="A2831">
        <v>2024</v>
      </c>
      <c r="B2831" s="6">
        <v>45474</v>
      </c>
      <c r="C2831" s="6">
        <v>45565</v>
      </c>
      <c r="D2831" t="s">
        <v>81</v>
      </c>
      <c r="E2831">
        <v>100243</v>
      </c>
      <c r="F2831" t="s">
        <v>1359</v>
      </c>
      <c r="G2831" t="s">
        <v>1359</v>
      </c>
      <c r="H2831" t="s">
        <v>704</v>
      </c>
      <c r="I2831" t="s">
        <v>3302</v>
      </c>
      <c r="J2831" t="s">
        <v>3303</v>
      </c>
      <c r="K2831" t="s">
        <v>351</v>
      </c>
      <c r="L2831" t="s">
        <v>92</v>
      </c>
      <c r="M2831" s="7">
        <v>14329.199999999999</v>
      </c>
      <c r="N2831" t="s">
        <v>217</v>
      </c>
      <c r="O2831" s="7">
        <v>11882.953333333333</v>
      </c>
      <c r="P2831" t="s">
        <v>217</v>
      </c>
      <c r="S2831">
        <v>2824</v>
      </c>
      <c r="U2831">
        <v>2824</v>
      </c>
      <c r="V2831">
        <v>2824</v>
      </c>
      <c r="Y2831">
        <v>2824</v>
      </c>
      <c r="Z2831">
        <v>2824</v>
      </c>
      <c r="AD2831" t="s">
        <v>218</v>
      </c>
      <c r="AE2831" s="6">
        <v>45574</v>
      </c>
      <c r="AF2831" t="s">
        <v>219</v>
      </c>
    </row>
    <row r="2832" spans="1:32" x14ac:dyDescent="0.25">
      <c r="A2832">
        <v>2024</v>
      </c>
      <c r="B2832" s="6">
        <v>45474</v>
      </c>
      <c r="C2832" s="6">
        <v>45565</v>
      </c>
      <c r="D2832" t="s">
        <v>81</v>
      </c>
      <c r="E2832">
        <v>100243</v>
      </c>
      <c r="F2832" t="s">
        <v>1359</v>
      </c>
      <c r="G2832" t="s">
        <v>1359</v>
      </c>
      <c r="H2832" t="s">
        <v>704</v>
      </c>
      <c r="I2832" t="s">
        <v>3304</v>
      </c>
      <c r="J2832" t="s">
        <v>246</v>
      </c>
      <c r="K2832" t="s">
        <v>347</v>
      </c>
      <c r="L2832" t="s">
        <v>92</v>
      </c>
      <c r="M2832" s="7">
        <v>14931.739999999996</v>
      </c>
      <c r="N2832" t="s">
        <v>217</v>
      </c>
      <c r="O2832" s="7">
        <v>12372.926666666664</v>
      </c>
      <c r="P2832" t="s">
        <v>217</v>
      </c>
      <c r="S2832">
        <v>2825</v>
      </c>
      <c r="U2832">
        <v>2825</v>
      </c>
      <c r="V2832">
        <v>2825</v>
      </c>
      <c r="Y2832">
        <v>2825</v>
      </c>
      <c r="Z2832">
        <v>2825</v>
      </c>
      <c r="AD2832" t="s">
        <v>218</v>
      </c>
      <c r="AE2832" s="6">
        <v>45574</v>
      </c>
      <c r="AF2832" t="s">
        <v>219</v>
      </c>
    </row>
    <row r="2833" spans="1:32" x14ac:dyDescent="0.25">
      <c r="A2833">
        <v>2024</v>
      </c>
      <c r="B2833" s="6">
        <v>45474</v>
      </c>
      <c r="C2833" s="6">
        <v>45565</v>
      </c>
      <c r="D2833" t="s">
        <v>81</v>
      </c>
      <c r="E2833">
        <v>100243</v>
      </c>
      <c r="F2833" t="s">
        <v>1359</v>
      </c>
      <c r="G2833" t="s">
        <v>1359</v>
      </c>
      <c r="H2833" t="s">
        <v>704</v>
      </c>
      <c r="I2833" t="s">
        <v>3305</v>
      </c>
      <c r="J2833" t="s">
        <v>3303</v>
      </c>
      <c r="K2833" t="s">
        <v>3306</v>
      </c>
      <c r="L2833" t="s">
        <v>91</v>
      </c>
      <c r="M2833" s="7">
        <v>7098.7799999999988</v>
      </c>
      <c r="N2833" t="s">
        <v>217</v>
      </c>
      <c r="O2833" s="7">
        <v>5751.2</v>
      </c>
      <c r="P2833" t="s">
        <v>217</v>
      </c>
      <c r="S2833">
        <v>2826</v>
      </c>
      <c r="U2833">
        <v>2826</v>
      </c>
      <c r="V2833">
        <v>2826</v>
      </c>
      <c r="Y2833">
        <v>2826</v>
      </c>
      <c r="Z2833">
        <v>2826</v>
      </c>
      <c r="AD2833" t="s">
        <v>218</v>
      </c>
      <c r="AE2833" s="6">
        <v>45574</v>
      </c>
      <c r="AF2833" t="s">
        <v>219</v>
      </c>
    </row>
    <row r="2834" spans="1:32" x14ac:dyDescent="0.25">
      <c r="A2834">
        <v>2024</v>
      </c>
      <c r="B2834" s="6">
        <v>45474</v>
      </c>
      <c r="C2834" s="6">
        <v>45565</v>
      </c>
      <c r="D2834" t="s">
        <v>81</v>
      </c>
      <c r="E2834">
        <v>100243</v>
      </c>
      <c r="F2834" t="s">
        <v>1359</v>
      </c>
      <c r="G2834" t="s">
        <v>1359</v>
      </c>
      <c r="H2834" t="s">
        <v>704</v>
      </c>
      <c r="I2834" t="s">
        <v>851</v>
      </c>
      <c r="J2834" t="s">
        <v>216</v>
      </c>
      <c r="K2834" t="s">
        <v>1208</v>
      </c>
      <c r="L2834" t="s">
        <v>92</v>
      </c>
      <c r="M2834" s="7">
        <v>13341.88</v>
      </c>
      <c r="N2834" t="s">
        <v>217</v>
      </c>
      <c r="O2834" s="7">
        <v>11144.063333333334</v>
      </c>
      <c r="P2834" t="s">
        <v>217</v>
      </c>
      <c r="S2834">
        <v>2827</v>
      </c>
      <c r="U2834">
        <v>2827</v>
      </c>
      <c r="V2834">
        <v>2827</v>
      </c>
      <c r="Y2834">
        <v>2827</v>
      </c>
      <c r="Z2834">
        <v>2827</v>
      </c>
      <c r="AD2834" t="s">
        <v>218</v>
      </c>
      <c r="AE2834" s="6">
        <v>45574</v>
      </c>
      <c r="AF2834" t="s">
        <v>219</v>
      </c>
    </row>
    <row r="2835" spans="1:32" x14ac:dyDescent="0.25">
      <c r="A2835">
        <v>2024</v>
      </c>
      <c r="B2835" s="6">
        <v>45474</v>
      </c>
      <c r="C2835" s="6">
        <v>45565</v>
      </c>
      <c r="D2835" t="s">
        <v>81</v>
      </c>
      <c r="E2835">
        <v>100243</v>
      </c>
      <c r="F2835" t="s">
        <v>1359</v>
      </c>
      <c r="G2835" t="s">
        <v>1359</v>
      </c>
      <c r="H2835" t="s">
        <v>704</v>
      </c>
      <c r="I2835" t="s">
        <v>788</v>
      </c>
      <c r="J2835" t="s">
        <v>216</v>
      </c>
      <c r="K2835" t="s">
        <v>394</v>
      </c>
      <c r="L2835" t="s">
        <v>91</v>
      </c>
      <c r="M2835" s="7">
        <v>13078.579999999996</v>
      </c>
      <c r="N2835" t="s">
        <v>217</v>
      </c>
      <c r="O2835" s="7">
        <v>10945.766666666665</v>
      </c>
      <c r="P2835" t="s">
        <v>217</v>
      </c>
      <c r="S2835">
        <v>2828</v>
      </c>
      <c r="U2835">
        <v>2828</v>
      </c>
      <c r="V2835">
        <v>2828</v>
      </c>
      <c r="Y2835">
        <v>2828</v>
      </c>
      <c r="Z2835">
        <v>2828</v>
      </c>
      <c r="AD2835" t="s">
        <v>218</v>
      </c>
      <c r="AE2835" s="6">
        <v>45574</v>
      </c>
      <c r="AF2835" t="s">
        <v>219</v>
      </c>
    </row>
    <row r="2836" spans="1:32" x14ac:dyDescent="0.25">
      <c r="A2836">
        <v>2024</v>
      </c>
      <c r="B2836" s="6">
        <v>45474</v>
      </c>
      <c r="C2836" s="6">
        <v>45565</v>
      </c>
      <c r="D2836" t="s">
        <v>81</v>
      </c>
      <c r="E2836">
        <v>100243</v>
      </c>
      <c r="F2836" t="s">
        <v>1359</v>
      </c>
      <c r="G2836" t="s">
        <v>1359</v>
      </c>
      <c r="H2836" t="s">
        <v>704</v>
      </c>
      <c r="I2836" t="s">
        <v>3307</v>
      </c>
      <c r="J2836" t="s">
        <v>3149</v>
      </c>
      <c r="K2836" t="s">
        <v>216</v>
      </c>
      <c r="L2836" t="s">
        <v>92</v>
      </c>
      <c r="M2836" s="7">
        <v>3657.4266666666663</v>
      </c>
      <c r="N2836" t="s">
        <v>217</v>
      </c>
      <c r="O2836" s="7">
        <v>3260.2566666666667</v>
      </c>
      <c r="P2836" t="s">
        <v>217</v>
      </c>
      <c r="S2836">
        <v>2829</v>
      </c>
      <c r="U2836">
        <v>2829</v>
      </c>
      <c r="V2836">
        <v>2829</v>
      </c>
      <c r="Y2836">
        <v>2829</v>
      </c>
      <c r="Z2836">
        <v>2829</v>
      </c>
      <c r="AD2836" t="s">
        <v>218</v>
      </c>
      <c r="AE2836" s="6">
        <v>45574</v>
      </c>
      <c r="AF2836" t="s">
        <v>219</v>
      </c>
    </row>
    <row r="2837" spans="1:32" x14ac:dyDescent="0.25">
      <c r="A2837">
        <v>2024</v>
      </c>
      <c r="B2837" s="6">
        <v>45474</v>
      </c>
      <c r="C2837" s="6">
        <v>45565</v>
      </c>
      <c r="D2837" t="s">
        <v>81</v>
      </c>
      <c r="E2837">
        <v>100243</v>
      </c>
      <c r="F2837" t="s">
        <v>1359</v>
      </c>
      <c r="G2837" t="s">
        <v>1359</v>
      </c>
      <c r="H2837" t="s">
        <v>704</v>
      </c>
      <c r="I2837" t="s">
        <v>3308</v>
      </c>
      <c r="J2837" t="s">
        <v>305</v>
      </c>
      <c r="K2837" t="s">
        <v>1163</v>
      </c>
      <c r="L2837" t="s">
        <v>91</v>
      </c>
      <c r="M2837" s="7">
        <v>3657.4266666666663</v>
      </c>
      <c r="N2837" t="s">
        <v>217</v>
      </c>
      <c r="O2837" s="7">
        <v>3260.2566666666667</v>
      </c>
      <c r="P2837" t="s">
        <v>217</v>
      </c>
      <c r="S2837">
        <v>2830</v>
      </c>
      <c r="U2837">
        <v>2830</v>
      </c>
      <c r="V2837">
        <v>2830</v>
      </c>
      <c r="Y2837">
        <v>2830</v>
      </c>
      <c r="Z2837">
        <v>2830</v>
      </c>
      <c r="AD2837" t="s">
        <v>218</v>
      </c>
      <c r="AE2837" s="6">
        <v>45574</v>
      </c>
      <c r="AF2837" t="s">
        <v>219</v>
      </c>
    </row>
    <row r="2838" spans="1:32" x14ac:dyDescent="0.25">
      <c r="A2838">
        <v>2024</v>
      </c>
      <c r="B2838" s="6">
        <v>45474</v>
      </c>
      <c r="C2838" s="6">
        <v>45565</v>
      </c>
      <c r="D2838" t="s">
        <v>81</v>
      </c>
      <c r="E2838">
        <v>100243</v>
      </c>
      <c r="F2838" t="s">
        <v>1359</v>
      </c>
      <c r="G2838" t="s">
        <v>1359</v>
      </c>
      <c r="H2838" t="s">
        <v>704</v>
      </c>
      <c r="I2838" t="s">
        <v>1263</v>
      </c>
      <c r="J2838" t="s">
        <v>368</v>
      </c>
      <c r="K2838" t="s">
        <v>305</v>
      </c>
      <c r="L2838" t="s">
        <v>92</v>
      </c>
      <c r="M2838" s="7">
        <v>3657.4266666666663</v>
      </c>
      <c r="N2838" t="s">
        <v>217</v>
      </c>
      <c r="O2838" s="7">
        <v>3260.2566666666667</v>
      </c>
      <c r="P2838" t="s">
        <v>217</v>
      </c>
      <c r="S2838">
        <v>2831</v>
      </c>
      <c r="U2838">
        <v>2831</v>
      </c>
      <c r="V2838">
        <v>2831</v>
      </c>
      <c r="Y2838">
        <v>2831</v>
      </c>
      <c r="Z2838">
        <v>2831</v>
      </c>
      <c r="AD2838" t="s">
        <v>218</v>
      </c>
      <c r="AE2838" s="6">
        <v>45574</v>
      </c>
      <c r="AF2838" t="s">
        <v>219</v>
      </c>
    </row>
    <row r="2839" spans="1:32" x14ac:dyDescent="0.25">
      <c r="A2839">
        <v>2024</v>
      </c>
      <c r="B2839" s="6">
        <v>45474</v>
      </c>
      <c r="C2839" s="6">
        <v>45565</v>
      </c>
      <c r="D2839" t="s">
        <v>81</v>
      </c>
      <c r="E2839">
        <v>100243</v>
      </c>
      <c r="F2839" t="s">
        <v>1359</v>
      </c>
      <c r="G2839" t="s">
        <v>1359</v>
      </c>
      <c r="H2839" t="s">
        <v>704</v>
      </c>
      <c r="I2839" t="s">
        <v>1396</v>
      </c>
      <c r="J2839" t="s">
        <v>297</v>
      </c>
      <c r="K2839" t="s">
        <v>775</v>
      </c>
      <c r="L2839" t="s">
        <v>91</v>
      </c>
      <c r="M2839" s="7">
        <v>14526.660000000002</v>
      </c>
      <c r="N2839" t="s">
        <v>217</v>
      </c>
      <c r="O2839" s="7">
        <v>12031.279999999999</v>
      </c>
      <c r="P2839" t="s">
        <v>217</v>
      </c>
      <c r="S2839">
        <v>2832</v>
      </c>
      <c r="U2839">
        <v>2832</v>
      </c>
      <c r="V2839">
        <v>2832</v>
      </c>
      <c r="Y2839">
        <v>2832</v>
      </c>
      <c r="Z2839">
        <v>2832</v>
      </c>
      <c r="AD2839" t="s">
        <v>218</v>
      </c>
      <c r="AE2839" s="6">
        <v>45574</v>
      </c>
      <c r="AF2839" t="s">
        <v>219</v>
      </c>
    </row>
    <row r="2840" spans="1:32" x14ac:dyDescent="0.25">
      <c r="A2840">
        <v>2024</v>
      </c>
      <c r="B2840" s="6">
        <v>45474</v>
      </c>
      <c r="C2840" s="6">
        <v>45565</v>
      </c>
      <c r="D2840" t="s">
        <v>81</v>
      </c>
      <c r="E2840">
        <v>100243</v>
      </c>
      <c r="F2840" t="s">
        <v>1359</v>
      </c>
      <c r="G2840" t="s">
        <v>1359</v>
      </c>
      <c r="H2840" t="s">
        <v>705</v>
      </c>
      <c r="I2840" t="s">
        <v>3309</v>
      </c>
      <c r="J2840" t="s">
        <v>1163</v>
      </c>
      <c r="K2840" t="s">
        <v>1163</v>
      </c>
      <c r="L2840" t="s">
        <v>91</v>
      </c>
      <c r="M2840" s="7">
        <v>15415.259999999997</v>
      </c>
      <c r="N2840" t="s">
        <v>217</v>
      </c>
      <c r="O2840" s="7">
        <v>12698.793333333329</v>
      </c>
      <c r="P2840" t="s">
        <v>217</v>
      </c>
      <c r="S2840">
        <v>2833</v>
      </c>
      <c r="U2840">
        <v>2833</v>
      </c>
      <c r="V2840">
        <v>2833</v>
      </c>
      <c r="Y2840">
        <v>2833</v>
      </c>
      <c r="Z2840">
        <v>2833</v>
      </c>
      <c r="AD2840" t="s">
        <v>218</v>
      </c>
      <c r="AE2840" s="6">
        <v>45574</v>
      </c>
      <c r="AF2840" t="s">
        <v>219</v>
      </c>
    </row>
    <row r="2841" spans="1:32" x14ac:dyDescent="0.25">
      <c r="A2841">
        <v>2024</v>
      </c>
      <c r="B2841" s="6">
        <v>45474</v>
      </c>
      <c r="C2841" s="6">
        <v>45565</v>
      </c>
      <c r="D2841" t="s">
        <v>81</v>
      </c>
      <c r="E2841">
        <v>100243</v>
      </c>
      <c r="F2841" t="s">
        <v>1359</v>
      </c>
      <c r="G2841" t="s">
        <v>1359</v>
      </c>
      <c r="H2841" t="s">
        <v>705</v>
      </c>
      <c r="I2841" t="s">
        <v>222</v>
      </c>
      <c r="J2841" t="s">
        <v>888</v>
      </c>
      <c r="K2841" t="s">
        <v>369</v>
      </c>
      <c r="L2841" t="s">
        <v>91</v>
      </c>
      <c r="M2841" s="7">
        <v>14921.6</v>
      </c>
      <c r="N2841" t="s">
        <v>217</v>
      </c>
      <c r="O2841" s="7">
        <v>12327.96</v>
      </c>
      <c r="P2841" t="s">
        <v>217</v>
      </c>
      <c r="S2841">
        <v>2834</v>
      </c>
      <c r="U2841">
        <v>2834</v>
      </c>
      <c r="V2841">
        <v>2834</v>
      </c>
      <c r="Y2841">
        <v>2834</v>
      </c>
      <c r="Z2841">
        <v>2834</v>
      </c>
      <c r="AD2841" t="s">
        <v>218</v>
      </c>
      <c r="AE2841" s="6">
        <v>45574</v>
      </c>
      <c r="AF2841" t="s">
        <v>219</v>
      </c>
    </row>
    <row r="2842" spans="1:32" x14ac:dyDescent="0.25">
      <c r="A2842">
        <v>2024</v>
      </c>
      <c r="B2842" s="6">
        <v>45474</v>
      </c>
      <c r="C2842" s="6">
        <v>45565</v>
      </c>
      <c r="D2842" t="s">
        <v>81</v>
      </c>
      <c r="E2842">
        <v>100243</v>
      </c>
      <c r="F2842" t="s">
        <v>1359</v>
      </c>
      <c r="G2842" t="s">
        <v>1359</v>
      </c>
      <c r="H2842" t="s">
        <v>705</v>
      </c>
      <c r="I2842" t="s">
        <v>3310</v>
      </c>
      <c r="J2842" t="s">
        <v>929</v>
      </c>
      <c r="K2842" t="s">
        <v>305</v>
      </c>
      <c r="L2842" t="s">
        <v>91</v>
      </c>
      <c r="M2842" s="7">
        <v>14724.14</v>
      </c>
      <c r="N2842" t="s">
        <v>217</v>
      </c>
      <c r="O2842" s="7">
        <v>12179.623333333335</v>
      </c>
      <c r="P2842" t="s">
        <v>217</v>
      </c>
      <c r="S2842">
        <v>2835</v>
      </c>
      <c r="U2842">
        <v>2835</v>
      </c>
      <c r="V2842">
        <v>2835</v>
      </c>
      <c r="Y2842">
        <v>2835</v>
      </c>
      <c r="Z2842">
        <v>2835</v>
      </c>
      <c r="AD2842" t="s">
        <v>218</v>
      </c>
      <c r="AE2842" s="6">
        <v>45574</v>
      </c>
      <c r="AF2842" t="s">
        <v>219</v>
      </c>
    </row>
    <row r="2843" spans="1:32" x14ac:dyDescent="0.25">
      <c r="A2843">
        <v>2024</v>
      </c>
      <c r="B2843" s="6">
        <v>45474</v>
      </c>
      <c r="C2843" s="6">
        <v>45565</v>
      </c>
      <c r="D2843" t="s">
        <v>81</v>
      </c>
      <c r="E2843">
        <v>100243</v>
      </c>
      <c r="F2843" t="s">
        <v>1359</v>
      </c>
      <c r="G2843" t="s">
        <v>1359</v>
      </c>
      <c r="H2843" t="s">
        <v>705</v>
      </c>
      <c r="I2843" t="s">
        <v>937</v>
      </c>
      <c r="J2843" t="s">
        <v>351</v>
      </c>
      <c r="K2843" t="s">
        <v>906</v>
      </c>
      <c r="L2843" t="s">
        <v>91</v>
      </c>
      <c r="M2843" s="7">
        <v>14395.019999999999</v>
      </c>
      <c r="N2843" t="s">
        <v>217</v>
      </c>
      <c r="O2843" s="7">
        <v>11861.296666666663</v>
      </c>
      <c r="P2843" t="s">
        <v>217</v>
      </c>
      <c r="S2843">
        <v>2836</v>
      </c>
      <c r="U2843">
        <v>2836</v>
      </c>
      <c r="V2843">
        <v>2836</v>
      </c>
      <c r="Y2843">
        <v>2836</v>
      </c>
      <c r="Z2843">
        <v>2836</v>
      </c>
      <c r="AD2843" t="s">
        <v>218</v>
      </c>
      <c r="AE2843" s="6">
        <v>45574</v>
      </c>
      <c r="AF2843" t="s">
        <v>219</v>
      </c>
    </row>
    <row r="2844" spans="1:32" x14ac:dyDescent="0.25">
      <c r="A2844">
        <v>2024</v>
      </c>
      <c r="B2844" s="6">
        <v>45474</v>
      </c>
      <c r="C2844" s="6">
        <v>45565</v>
      </c>
      <c r="D2844" t="s">
        <v>81</v>
      </c>
      <c r="E2844">
        <v>100243</v>
      </c>
      <c r="F2844" t="s">
        <v>1359</v>
      </c>
      <c r="G2844" t="s">
        <v>1359</v>
      </c>
      <c r="H2844" t="s">
        <v>705</v>
      </c>
      <c r="I2844" t="s">
        <v>3154</v>
      </c>
      <c r="J2844" t="s">
        <v>216</v>
      </c>
      <c r="K2844" t="s">
        <v>228</v>
      </c>
      <c r="L2844" t="s">
        <v>91</v>
      </c>
      <c r="M2844" s="7">
        <v>9421.159999999998</v>
      </c>
      <c r="N2844" t="s">
        <v>217</v>
      </c>
      <c r="O2844" s="7">
        <v>7934.420000000001</v>
      </c>
      <c r="P2844" t="s">
        <v>217</v>
      </c>
      <c r="S2844">
        <v>2837</v>
      </c>
      <c r="U2844">
        <v>2837</v>
      </c>
      <c r="V2844">
        <v>2837</v>
      </c>
      <c r="Y2844">
        <v>2837</v>
      </c>
      <c r="Z2844">
        <v>2837</v>
      </c>
      <c r="AD2844" t="s">
        <v>218</v>
      </c>
      <c r="AE2844" s="6">
        <v>45574</v>
      </c>
      <c r="AF2844" t="s">
        <v>219</v>
      </c>
    </row>
    <row r="2845" spans="1:32" x14ac:dyDescent="0.25">
      <c r="A2845">
        <v>2024</v>
      </c>
      <c r="B2845" s="6">
        <v>45474</v>
      </c>
      <c r="C2845" s="6">
        <v>45565</v>
      </c>
      <c r="D2845" t="s">
        <v>81</v>
      </c>
      <c r="E2845">
        <v>100243</v>
      </c>
      <c r="F2845" t="s">
        <v>1359</v>
      </c>
      <c r="G2845" t="s">
        <v>1359</v>
      </c>
      <c r="H2845" t="s">
        <v>705</v>
      </c>
      <c r="I2845" t="s">
        <v>3311</v>
      </c>
      <c r="J2845" t="s">
        <v>600</v>
      </c>
      <c r="K2845" t="s">
        <v>302</v>
      </c>
      <c r="L2845" t="s">
        <v>91</v>
      </c>
      <c r="M2845" s="7">
        <v>13736.800000000001</v>
      </c>
      <c r="N2845" t="s">
        <v>217</v>
      </c>
      <c r="O2845" s="7">
        <v>11437.956666666665</v>
      </c>
      <c r="P2845" t="s">
        <v>217</v>
      </c>
      <c r="S2845">
        <v>2838</v>
      </c>
      <c r="U2845">
        <v>2838</v>
      </c>
      <c r="V2845">
        <v>2838</v>
      </c>
      <c r="Y2845">
        <v>2838</v>
      </c>
      <c r="Z2845">
        <v>2838</v>
      </c>
      <c r="AD2845" t="s">
        <v>218</v>
      </c>
      <c r="AE2845" s="6">
        <v>45574</v>
      </c>
      <c r="AF2845" t="s">
        <v>219</v>
      </c>
    </row>
    <row r="2846" spans="1:32" x14ac:dyDescent="0.25">
      <c r="A2846">
        <v>2024</v>
      </c>
      <c r="B2846" s="6">
        <v>45474</v>
      </c>
      <c r="C2846" s="6">
        <v>45565</v>
      </c>
      <c r="D2846" t="s">
        <v>81</v>
      </c>
      <c r="E2846">
        <v>100243</v>
      </c>
      <c r="F2846" t="s">
        <v>1359</v>
      </c>
      <c r="G2846" t="s">
        <v>1359</v>
      </c>
      <c r="H2846" t="s">
        <v>705</v>
      </c>
      <c r="I2846" t="s">
        <v>3312</v>
      </c>
      <c r="J2846" t="s">
        <v>331</v>
      </c>
      <c r="K2846" t="s">
        <v>3313</v>
      </c>
      <c r="L2846" t="s">
        <v>92</v>
      </c>
      <c r="M2846" s="7">
        <v>14536.800000000001</v>
      </c>
      <c r="N2846" t="s">
        <v>217</v>
      </c>
      <c r="O2846" s="7">
        <v>12144.253333333332</v>
      </c>
      <c r="P2846" t="s">
        <v>217</v>
      </c>
      <c r="S2846">
        <v>2839</v>
      </c>
      <c r="U2846">
        <v>2839</v>
      </c>
      <c r="V2846">
        <v>2839</v>
      </c>
      <c r="Y2846">
        <v>2839</v>
      </c>
      <c r="Z2846">
        <v>2839</v>
      </c>
      <c r="AD2846" t="s">
        <v>218</v>
      </c>
      <c r="AE2846" s="6">
        <v>45574</v>
      </c>
      <c r="AF2846" t="s">
        <v>219</v>
      </c>
    </row>
    <row r="2847" spans="1:32" x14ac:dyDescent="0.25">
      <c r="A2847">
        <v>2024</v>
      </c>
      <c r="B2847" s="6">
        <v>45474</v>
      </c>
      <c r="C2847" s="6">
        <v>45565</v>
      </c>
      <c r="D2847" t="s">
        <v>81</v>
      </c>
      <c r="E2847">
        <v>100243</v>
      </c>
      <c r="F2847" t="s">
        <v>1359</v>
      </c>
      <c r="G2847" t="s">
        <v>1359</v>
      </c>
      <c r="H2847" t="s">
        <v>705</v>
      </c>
      <c r="I2847" t="s">
        <v>2852</v>
      </c>
      <c r="J2847" t="s">
        <v>545</v>
      </c>
      <c r="K2847" t="s">
        <v>3314</v>
      </c>
      <c r="L2847" t="s">
        <v>92</v>
      </c>
      <c r="M2847" s="7">
        <v>14789.960000000001</v>
      </c>
      <c r="N2847" t="s">
        <v>217</v>
      </c>
      <c r="O2847" s="7">
        <v>11198.353333333333</v>
      </c>
      <c r="P2847" t="s">
        <v>217</v>
      </c>
      <c r="S2847">
        <v>2840</v>
      </c>
      <c r="U2847">
        <v>2840</v>
      </c>
      <c r="V2847">
        <v>2840</v>
      </c>
      <c r="Y2847">
        <v>2840</v>
      </c>
      <c r="Z2847">
        <v>2840</v>
      </c>
      <c r="AD2847" t="s">
        <v>218</v>
      </c>
      <c r="AE2847" s="6">
        <v>45574</v>
      </c>
      <c r="AF2847" t="s">
        <v>219</v>
      </c>
    </row>
    <row r="2848" spans="1:32" x14ac:dyDescent="0.25">
      <c r="A2848">
        <v>2024</v>
      </c>
      <c r="B2848" s="6">
        <v>45474</v>
      </c>
      <c r="C2848" s="6">
        <v>45565</v>
      </c>
      <c r="D2848" t="s">
        <v>81</v>
      </c>
      <c r="E2848">
        <v>100243</v>
      </c>
      <c r="F2848" t="s">
        <v>1359</v>
      </c>
      <c r="G2848" t="s">
        <v>1359</v>
      </c>
      <c r="H2848" t="s">
        <v>705</v>
      </c>
      <c r="I2848" t="s">
        <v>3315</v>
      </c>
      <c r="J2848" t="s">
        <v>1041</v>
      </c>
      <c r="K2848" t="s">
        <v>258</v>
      </c>
      <c r="L2848" t="s">
        <v>92</v>
      </c>
      <c r="M2848" s="7">
        <v>4743.4866666666667</v>
      </c>
      <c r="N2848" t="s">
        <v>217</v>
      </c>
      <c r="O2848" s="7">
        <v>3802.5699999999997</v>
      </c>
      <c r="P2848" t="s">
        <v>217</v>
      </c>
      <c r="S2848">
        <v>2841</v>
      </c>
      <c r="U2848">
        <v>2841</v>
      </c>
      <c r="V2848">
        <v>2841</v>
      </c>
      <c r="Y2848">
        <v>2841</v>
      </c>
      <c r="Z2848">
        <v>2841</v>
      </c>
      <c r="AD2848" t="s">
        <v>218</v>
      </c>
      <c r="AE2848" s="6">
        <v>45574</v>
      </c>
      <c r="AF2848" t="s">
        <v>219</v>
      </c>
    </row>
    <row r="2849" spans="1:32" x14ac:dyDescent="0.25">
      <c r="A2849">
        <v>2024</v>
      </c>
      <c r="B2849" s="6">
        <v>45474</v>
      </c>
      <c r="C2849" s="6">
        <v>45565</v>
      </c>
      <c r="D2849" t="s">
        <v>81</v>
      </c>
      <c r="E2849">
        <v>100243</v>
      </c>
      <c r="F2849" t="s">
        <v>1359</v>
      </c>
      <c r="G2849" t="s">
        <v>1359</v>
      </c>
      <c r="H2849" t="s">
        <v>705</v>
      </c>
      <c r="I2849" t="s">
        <v>1455</v>
      </c>
      <c r="J2849" t="s">
        <v>3240</v>
      </c>
      <c r="K2849" t="s">
        <v>3241</v>
      </c>
      <c r="L2849" t="s">
        <v>92</v>
      </c>
      <c r="M2849" s="7">
        <v>4315.6466666666665</v>
      </c>
      <c r="N2849" t="s">
        <v>217</v>
      </c>
      <c r="O2849" s="7">
        <v>3431.7633333333324</v>
      </c>
      <c r="P2849" t="s">
        <v>217</v>
      </c>
      <c r="S2849">
        <v>2842</v>
      </c>
      <c r="U2849">
        <v>2842</v>
      </c>
      <c r="V2849">
        <v>2842</v>
      </c>
      <c r="Y2849">
        <v>2842</v>
      </c>
      <c r="Z2849">
        <v>2842</v>
      </c>
      <c r="AD2849" t="s">
        <v>218</v>
      </c>
      <c r="AE2849" s="6">
        <v>45574</v>
      </c>
      <c r="AF2849" t="s">
        <v>219</v>
      </c>
    </row>
    <row r="2850" spans="1:32" x14ac:dyDescent="0.25">
      <c r="A2850">
        <v>2024</v>
      </c>
      <c r="B2850" s="6">
        <v>45474</v>
      </c>
      <c r="C2850" s="6">
        <v>45565</v>
      </c>
      <c r="D2850" t="s">
        <v>81</v>
      </c>
      <c r="E2850">
        <v>100243</v>
      </c>
      <c r="F2850" t="s">
        <v>1359</v>
      </c>
      <c r="G2850" t="s">
        <v>1359</v>
      </c>
      <c r="H2850" t="s">
        <v>705</v>
      </c>
      <c r="I2850" t="s">
        <v>214</v>
      </c>
      <c r="J2850" t="s">
        <v>3316</v>
      </c>
      <c r="K2850" t="s">
        <v>1649</v>
      </c>
      <c r="L2850" t="s">
        <v>91</v>
      </c>
      <c r="M2850" s="7">
        <v>3986.5399999999995</v>
      </c>
      <c r="N2850" t="s">
        <v>217</v>
      </c>
      <c r="O2850" s="7">
        <v>3157.4533333333329</v>
      </c>
      <c r="P2850" t="s">
        <v>217</v>
      </c>
      <c r="S2850">
        <v>2843</v>
      </c>
      <c r="U2850">
        <v>2843</v>
      </c>
      <c r="V2850">
        <v>2843</v>
      </c>
      <c r="Y2850">
        <v>2843</v>
      </c>
      <c r="Z2850">
        <v>2843</v>
      </c>
      <c r="AD2850" t="s">
        <v>218</v>
      </c>
      <c r="AE2850" s="6">
        <v>45574</v>
      </c>
      <c r="AF2850" t="s">
        <v>219</v>
      </c>
    </row>
    <row r="2851" spans="1:32" x14ac:dyDescent="0.25">
      <c r="A2851">
        <v>2024</v>
      </c>
      <c r="B2851" s="6">
        <v>45474</v>
      </c>
      <c r="C2851" s="6">
        <v>45565</v>
      </c>
      <c r="D2851" t="s">
        <v>81</v>
      </c>
      <c r="E2851">
        <v>100243</v>
      </c>
      <c r="F2851" t="s">
        <v>1359</v>
      </c>
      <c r="G2851" t="s">
        <v>1359</v>
      </c>
      <c r="H2851" t="s">
        <v>705</v>
      </c>
      <c r="I2851" t="s">
        <v>3317</v>
      </c>
      <c r="J2851" t="s">
        <v>258</v>
      </c>
      <c r="K2851" t="s">
        <v>1295</v>
      </c>
      <c r="L2851" t="s">
        <v>92</v>
      </c>
      <c r="M2851" s="7">
        <v>7164.5999999999995</v>
      </c>
      <c r="N2851" t="s">
        <v>217</v>
      </c>
      <c r="O2851" s="7">
        <v>5894.8633333333337</v>
      </c>
      <c r="P2851" t="s">
        <v>217</v>
      </c>
      <c r="S2851">
        <v>2844</v>
      </c>
      <c r="U2851">
        <v>2844</v>
      </c>
      <c r="V2851">
        <v>2844</v>
      </c>
      <c r="Y2851">
        <v>2844</v>
      </c>
      <c r="Z2851">
        <v>2844</v>
      </c>
      <c r="AD2851" t="s">
        <v>218</v>
      </c>
      <c r="AE2851" s="6">
        <v>45574</v>
      </c>
      <c r="AF2851" t="s">
        <v>219</v>
      </c>
    </row>
    <row r="2852" spans="1:32" x14ac:dyDescent="0.25">
      <c r="A2852">
        <v>2024</v>
      </c>
      <c r="B2852" s="6">
        <v>45474</v>
      </c>
      <c r="C2852" s="6">
        <v>45565</v>
      </c>
      <c r="D2852" t="s">
        <v>81</v>
      </c>
      <c r="E2852">
        <v>100243</v>
      </c>
      <c r="F2852" t="s">
        <v>1359</v>
      </c>
      <c r="G2852" t="s">
        <v>1359</v>
      </c>
      <c r="H2852" t="s">
        <v>705</v>
      </c>
      <c r="I2852" t="s">
        <v>3318</v>
      </c>
      <c r="J2852" t="s">
        <v>257</v>
      </c>
      <c r="K2852" t="s">
        <v>1457</v>
      </c>
      <c r="L2852" t="s">
        <v>92</v>
      </c>
      <c r="M2852" s="7">
        <v>6934.2266666666665</v>
      </c>
      <c r="N2852" t="s">
        <v>217</v>
      </c>
      <c r="O2852" s="7">
        <v>4898.7933333333331</v>
      </c>
      <c r="P2852" t="s">
        <v>217</v>
      </c>
      <c r="S2852">
        <v>2845</v>
      </c>
      <c r="U2852">
        <v>2845</v>
      </c>
      <c r="V2852">
        <v>2845</v>
      </c>
      <c r="Y2852">
        <v>2845</v>
      </c>
      <c r="Z2852">
        <v>2845</v>
      </c>
      <c r="AD2852" t="s">
        <v>218</v>
      </c>
      <c r="AE2852" s="6">
        <v>45574</v>
      </c>
      <c r="AF2852" t="s">
        <v>219</v>
      </c>
    </row>
    <row r="2853" spans="1:32" x14ac:dyDescent="0.25">
      <c r="A2853">
        <v>2024</v>
      </c>
      <c r="B2853" s="6">
        <v>45474</v>
      </c>
      <c r="C2853" s="6">
        <v>45565</v>
      </c>
      <c r="D2853" t="s">
        <v>81</v>
      </c>
      <c r="E2853">
        <v>100243</v>
      </c>
      <c r="F2853" t="s">
        <v>1359</v>
      </c>
      <c r="G2853" t="s">
        <v>1359</v>
      </c>
      <c r="H2853" t="s">
        <v>708</v>
      </c>
      <c r="I2853" t="s">
        <v>3319</v>
      </c>
      <c r="J2853" t="s">
        <v>1187</v>
      </c>
      <c r="K2853" t="s">
        <v>672</v>
      </c>
      <c r="L2853" t="s">
        <v>92</v>
      </c>
      <c r="M2853" s="7">
        <v>13934.279999999999</v>
      </c>
      <c r="N2853" t="s">
        <v>217</v>
      </c>
      <c r="O2853" s="7">
        <v>11510.613333333333</v>
      </c>
      <c r="P2853" t="s">
        <v>217</v>
      </c>
      <c r="S2853">
        <v>2846</v>
      </c>
      <c r="U2853">
        <v>2846</v>
      </c>
      <c r="V2853">
        <v>2846</v>
      </c>
      <c r="Y2853">
        <v>2846</v>
      </c>
      <c r="Z2853">
        <v>2846</v>
      </c>
      <c r="AD2853" t="s">
        <v>218</v>
      </c>
      <c r="AE2853" s="6">
        <v>45574</v>
      </c>
      <c r="AF2853" t="s">
        <v>219</v>
      </c>
    </row>
    <row r="2854" spans="1:32" x14ac:dyDescent="0.25">
      <c r="A2854">
        <v>2024</v>
      </c>
      <c r="B2854" s="6">
        <v>45474</v>
      </c>
      <c r="C2854" s="6">
        <v>45565</v>
      </c>
      <c r="D2854" t="s">
        <v>81</v>
      </c>
      <c r="E2854">
        <v>100243</v>
      </c>
      <c r="F2854" t="s">
        <v>1359</v>
      </c>
      <c r="G2854" t="s">
        <v>1359</v>
      </c>
      <c r="H2854" t="s">
        <v>708</v>
      </c>
      <c r="I2854" t="s">
        <v>3320</v>
      </c>
      <c r="J2854" t="s">
        <v>368</v>
      </c>
      <c r="K2854" t="s">
        <v>2911</v>
      </c>
      <c r="L2854" t="s">
        <v>92</v>
      </c>
      <c r="M2854" s="7">
        <v>13736.800000000001</v>
      </c>
      <c r="N2854" t="s">
        <v>217</v>
      </c>
      <c r="O2854" s="7">
        <v>11362.276666666667</v>
      </c>
      <c r="P2854" t="s">
        <v>217</v>
      </c>
      <c r="S2854">
        <v>2847</v>
      </c>
      <c r="U2854">
        <v>2847</v>
      </c>
      <c r="V2854">
        <v>2847</v>
      </c>
      <c r="Y2854">
        <v>2847</v>
      </c>
      <c r="Z2854">
        <v>2847</v>
      </c>
      <c r="AD2854" t="s">
        <v>218</v>
      </c>
      <c r="AE2854" s="6">
        <v>45574</v>
      </c>
      <c r="AF2854" t="s">
        <v>219</v>
      </c>
    </row>
    <row r="2855" spans="1:32" x14ac:dyDescent="0.25">
      <c r="A2855">
        <v>2024</v>
      </c>
      <c r="B2855" s="6">
        <v>45474</v>
      </c>
      <c r="C2855" s="6">
        <v>45565</v>
      </c>
      <c r="D2855" t="s">
        <v>81</v>
      </c>
      <c r="E2855">
        <v>100243</v>
      </c>
      <c r="F2855" t="s">
        <v>1359</v>
      </c>
      <c r="G2855" t="s">
        <v>1359</v>
      </c>
      <c r="H2855" t="s">
        <v>708</v>
      </c>
      <c r="I2855" t="s">
        <v>2309</v>
      </c>
      <c r="J2855" t="s">
        <v>475</v>
      </c>
      <c r="K2855" t="s">
        <v>3032</v>
      </c>
      <c r="L2855" t="s">
        <v>92</v>
      </c>
      <c r="M2855" s="7">
        <v>12946.94</v>
      </c>
      <c r="N2855" t="s">
        <v>217</v>
      </c>
      <c r="O2855" s="7">
        <v>9949.8033333333315</v>
      </c>
      <c r="P2855" t="s">
        <v>217</v>
      </c>
      <c r="S2855">
        <v>2848</v>
      </c>
      <c r="U2855">
        <v>2848</v>
      </c>
      <c r="V2855">
        <v>2848</v>
      </c>
      <c r="Y2855">
        <v>2848</v>
      </c>
      <c r="Z2855">
        <v>2848</v>
      </c>
      <c r="AD2855" t="s">
        <v>218</v>
      </c>
      <c r="AE2855" s="6">
        <v>45574</v>
      </c>
      <c r="AF2855" t="s">
        <v>219</v>
      </c>
    </row>
    <row r="2856" spans="1:32" x14ac:dyDescent="0.25">
      <c r="A2856">
        <v>2024</v>
      </c>
      <c r="B2856" s="6">
        <v>45474</v>
      </c>
      <c r="C2856" s="6">
        <v>45565</v>
      </c>
      <c r="D2856" t="s">
        <v>81</v>
      </c>
      <c r="E2856">
        <v>100243</v>
      </c>
      <c r="F2856" t="s">
        <v>1359</v>
      </c>
      <c r="G2856" t="s">
        <v>1359</v>
      </c>
      <c r="H2856" t="s">
        <v>569</v>
      </c>
      <c r="I2856" t="s">
        <v>3171</v>
      </c>
      <c r="J2856" t="s">
        <v>347</v>
      </c>
      <c r="K2856" t="s">
        <v>228</v>
      </c>
      <c r="L2856" t="s">
        <v>91</v>
      </c>
      <c r="M2856" s="7">
        <v>15662.1</v>
      </c>
      <c r="N2856" t="s">
        <v>217</v>
      </c>
      <c r="O2856" s="7">
        <v>12806.546666666667</v>
      </c>
      <c r="P2856" t="s">
        <v>217</v>
      </c>
      <c r="S2856">
        <v>2849</v>
      </c>
      <c r="U2856">
        <v>2849</v>
      </c>
      <c r="V2856">
        <v>2849</v>
      </c>
      <c r="Y2856">
        <v>2849</v>
      </c>
      <c r="Z2856">
        <v>2849</v>
      </c>
      <c r="AD2856" t="s">
        <v>218</v>
      </c>
      <c r="AE2856" s="6">
        <v>45574</v>
      </c>
      <c r="AF2856" t="s">
        <v>219</v>
      </c>
    </row>
    <row r="2857" spans="1:32" x14ac:dyDescent="0.25">
      <c r="A2857">
        <v>2024</v>
      </c>
      <c r="B2857" s="6">
        <v>45474</v>
      </c>
      <c r="C2857" s="6">
        <v>45565</v>
      </c>
      <c r="D2857" t="s">
        <v>81</v>
      </c>
      <c r="E2857">
        <v>100243</v>
      </c>
      <c r="F2857" t="s">
        <v>1359</v>
      </c>
      <c r="G2857" t="s">
        <v>1359</v>
      </c>
      <c r="H2857" t="s">
        <v>649</v>
      </c>
      <c r="I2857" t="s">
        <v>3321</v>
      </c>
      <c r="J2857" t="s">
        <v>1423</v>
      </c>
      <c r="K2857" t="s">
        <v>302</v>
      </c>
      <c r="L2857" t="s">
        <v>92</v>
      </c>
      <c r="M2857" s="7">
        <v>16402.600000000002</v>
      </c>
      <c r="N2857" t="s">
        <v>217</v>
      </c>
      <c r="O2857" s="7">
        <v>13635</v>
      </c>
      <c r="P2857" t="s">
        <v>217</v>
      </c>
      <c r="S2857">
        <v>2850</v>
      </c>
      <c r="U2857">
        <v>2850</v>
      </c>
      <c r="V2857">
        <v>2850</v>
      </c>
      <c r="Y2857">
        <v>2850</v>
      </c>
      <c r="Z2857">
        <v>2850</v>
      </c>
      <c r="AD2857" t="s">
        <v>218</v>
      </c>
      <c r="AE2857" s="6">
        <v>45574</v>
      </c>
      <c r="AF2857" t="s">
        <v>219</v>
      </c>
    </row>
    <row r="2858" spans="1:32" x14ac:dyDescent="0.25">
      <c r="A2858">
        <v>2024</v>
      </c>
      <c r="B2858" s="6">
        <v>45474</v>
      </c>
      <c r="C2858" s="6">
        <v>45565</v>
      </c>
      <c r="D2858" t="s">
        <v>81</v>
      </c>
      <c r="E2858">
        <v>100243</v>
      </c>
      <c r="F2858" t="s">
        <v>1359</v>
      </c>
      <c r="G2858" t="s">
        <v>1359</v>
      </c>
      <c r="H2858" t="s">
        <v>649</v>
      </c>
      <c r="I2858" t="s">
        <v>3322</v>
      </c>
      <c r="J2858" t="s">
        <v>302</v>
      </c>
      <c r="K2858" t="s">
        <v>263</v>
      </c>
      <c r="L2858" t="s">
        <v>91</v>
      </c>
      <c r="M2858" s="7">
        <v>15908.94</v>
      </c>
      <c r="N2858" t="s">
        <v>217</v>
      </c>
      <c r="O2858" s="7">
        <v>13064.806666666665</v>
      </c>
      <c r="P2858" t="s">
        <v>217</v>
      </c>
      <c r="S2858">
        <v>2851</v>
      </c>
      <c r="U2858">
        <v>2851</v>
      </c>
      <c r="V2858">
        <v>2851</v>
      </c>
      <c r="Y2858">
        <v>2851</v>
      </c>
      <c r="Z2858">
        <v>2851</v>
      </c>
      <c r="AD2858" t="s">
        <v>218</v>
      </c>
      <c r="AE2858" s="6">
        <v>45574</v>
      </c>
      <c r="AF2858" t="s">
        <v>219</v>
      </c>
    </row>
    <row r="2859" spans="1:32" x14ac:dyDescent="0.25">
      <c r="A2859">
        <v>2024</v>
      </c>
      <c r="B2859" s="6">
        <v>45474</v>
      </c>
      <c r="C2859" s="6">
        <v>45565</v>
      </c>
      <c r="D2859" t="s">
        <v>81</v>
      </c>
      <c r="E2859">
        <v>100243</v>
      </c>
      <c r="F2859" t="s">
        <v>1359</v>
      </c>
      <c r="G2859" t="s">
        <v>1359</v>
      </c>
      <c r="H2859" t="s">
        <v>653</v>
      </c>
      <c r="I2859" t="s">
        <v>3323</v>
      </c>
      <c r="J2859" t="s">
        <v>3324</v>
      </c>
      <c r="K2859" t="s">
        <v>3324</v>
      </c>
      <c r="L2859" t="s">
        <v>92</v>
      </c>
      <c r="M2859" s="7">
        <v>15908.94</v>
      </c>
      <c r="N2859" t="s">
        <v>217</v>
      </c>
      <c r="O2859" s="7">
        <v>13064.806666666665</v>
      </c>
      <c r="P2859" t="s">
        <v>217</v>
      </c>
      <c r="S2859">
        <v>2852</v>
      </c>
      <c r="U2859">
        <v>2852</v>
      </c>
      <c r="V2859">
        <v>2852</v>
      </c>
      <c r="Y2859">
        <v>2852</v>
      </c>
      <c r="Z2859">
        <v>2852</v>
      </c>
      <c r="AD2859" t="s">
        <v>218</v>
      </c>
      <c r="AE2859" s="6">
        <v>45574</v>
      </c>
      <c r="AF2859" t="s">
        <v>219</v>
      </c>
    </row>
    <row r="2860" spans="1:32" x14ac:dyDescent="0.25">
      <c r="A2860">
        <v>2024</v>
      </c>
      <c r="B2860" s="6">
        <v>45474</v>
      </c>
      <c r="C2860" s="6">
        <v>45565</v>
      </c>
      <c r="D2860" t="s">
        <v>81</v>
      </c>
      <c r="E2860">
        <v>100243</v>
      </c>
      <c r="F2860" t="s">
        <v>1359</v>
      </c>
      <c r="G2860" t="s">
        <v>1359</v>
      </c>
      <c r="H2860" t="s">
        <v>653</v>
      </c>
      <c r="I2860" t="s">
        <v>3325</v>
      </c>
      <c r="J2860" t="s">
        <v>216</v>
      </c>
      <c r="K2860" t="s">
        <v>216</v>
      </c>
      <c r="L2860" t="s">
        <v>91</v>
      </c>
      <c r="M2860" s="7">
        <v>12749.479999999998</v>
      </c>
      <c r="N2860" t="s">
        <v>217</v>
      </c>
      <c r="O2860" s="7">
        <v>10619.406666666666</v>
      </c>
      <c r="P2860" t="s">
        <v>217</v>
      </c>
      <c r="S2860">
        <v>2853</v>
      </c>
      <c r="U2860">
        <v>2853</v>
      </c>
      <c r="V2860">
        <v>2853</v>
      </c>
      <c r="Y2860">
        <v>2853</v>
      </c>
      <c r="Z2860">
        <v>2853</v>
      </c>
      <c r="AD2860" t="s">
        <v>218</v>
      </c>
      <c r="AE2860" s="6">
        <v>45574</v>
      </c>
      <c r="AF2860" t="s">
        <v>219</v>
      </c>
    </row>
    <row r="2861" spans="1:32" x14ac:dyDescent="0.25">
      <c r="A2861">
        <v>2024</v>
      </c>
      <c r="B2861" s="6">
        <v>45474</v>
      </c>
      <c r="C2861" s="6">
        <v>45565</v>
      </c>
      <c r="D2861" t="s">
        <v>81</v>
      </c>
      <c r="E2861">
        <v>100243</v>
      </c>
      <c r="F2861" t="s">
        <v>1359</v>
      </c>
      <c r="G2861" t="s">
        <v>1359</v>
      </c>
      <c r="H2861" t="s">
        <v>573</v>
      </c>
      <c r="I2861" t="s">
        <v>3326</v>
      </c>
      <c r="J2861" t="s">
        <v>604</v>
      </c>
      <c r="K2861" t="s">
        <v>302</v>
      </c>
      <c r="L2861" t="s">
        <v>92</v>
      </c>
      <c r="M2861" s="7">
        <v>12825.44</v>
      </c>
      <c r="N2861" t="s">
        <v>217</v>
      </c>
      <c r="O2861" s="7">
        <v>10719.436666666666</v>
      </c>
      <c r="P2861" t="s">
        <v>217</v>
      </c>
      <c r="S2861">
        <v>2854</v>
      </c>
      <c r="U2861">
        <v>2854</v>
      </c>
      <c r="V2861">
        <v>2854</v>
      </c>
      <c r="Y2861">
        <v>2854</v>
      </c>
      <c r="Z2861">
        <v>2854</v>
      </c>
      <c r="AD2861" t="s">
        <v>218</v>
      </c>
      <c r="AE2861" s="6">
        <v>45574</v>
      </c>
      <c r="AF2861" t="s">
        <v>219</v>
      </c>
    </row>
    <row r="2862" spans="1:32" x14ac:dyDescent="0.25">
      <c r="A2862">
        <v>2024</v>
      </c>
      <c r="B2862" s="6">
        <v>45474</v>
      </c>
      <c r="C2862" s="6">
        <v>45565</v>
      </c>
      <c r="D2862" t="s">
        <v>81</v>
      </c>
      <c r="E2862">
        <v>100243</v>
      </c>
      <c r="F2862" t="s">
        <v>1359</v>
      </c>
      <c r="G2862" t="s">
        <v>1359</v>
      </c>
      <c r="H2862" t="s">
        <v>575</v>
      </c>
      <c r="I2862" t="s">
        <v>3327</v>
      </c>
      <c r="J2862" t="s">
        <v>302</v>
      </c>
      <c r="K2862" t="s">
        <v>1067</v>
      </c>
      <c r="L2862" t="s">
        <v>92</v>
      </c>
      <c r="M2862" s="7">
        <v>15908.94</v>
      </c>
      <c r="N2862" t="s">
        <v>217</v>
      </c>
      <c r="O2862" s="7">
        <v>13064.806666666665</v>
      </c>
      <c r="P2862" t="s">
        <v>217</v>
      </c>
      <c r="S2862">
        <v>2855</v>
      </c>
      <c r="U2862">
        <v>2855</v>
      </c>
      <c r="V2862">
        <v>2855</v>
      </c>
      <c r="Y2862">
        <v>2855</v>
      </c>
      <c r="Z2862">
        <v>2855</v>
      </c>
      <c r="AD2862" t="s">
        <v>218</v>
      </c>
      <c r="AE2862" s="6">
        <v>45574</v>
      </c>
      <c r="AF2862" t="s">
        <v>219</v>
      </c>
    </row>
    <row r="2863" spans="1:32" x14ac:dyDescent="0.25">
      <c r="A2863">
        <v>2024</v>
      </c>
      <c r="B2863" s="6">
        <v>45474</v>
      </c>
      <c r="C2863" s="6">
        <v>45565</v>
      </c>
      <c r="D2863" t="s">
        <v>81</v>
      </c>
      <c r="E2863">
        <v>100243</v>
      </c>
      <c r="F2863" t="s">
        <v>1359</v>
      </c>
      <c r="G2863" t="s">
        <v>1359</v>
      </c>
      <c r="H2863" t="s">
        <v>575</v>
      </c>
      <c r="I2863" t="s">
        <v>3328</v>
      </c>
      <c r="J2863" t="s">
        <v>1363</v>
      </c>
      <c r="K2863" t="s">
        <v>302</v>
      </c>
      <c r="L2863" t="s">
        <v>92</v>
      </c>
      <c r="M2863" s="7">
        <v>16073.486666666664</v>
      </c>
      <c r="N2863" t="s">
        <v>217</v>
      </c>
      <c r="O2863" s="7">
        <v>12097.073333333332</v>
      </c>
      <c r="P2863" t="s">
        <v>217</v>
      </c>
      <c r="S2863">
        <v>2856</v>
      </c>
      <c r="U2863">
        <v>2856</v>
      </c>
      <c r="V2863">
        <v>2856</v>
      </c>
      <c r="Y2863">
        <v>2856</v>
      </c>
      <c r="Z2863">
        <v>2856</v>
      </c>
      <c r="AD2863" t="s">
        <v>218</v>
      </c>
      <c r="AE2863" s="6">
        <v>45574</v>
      </c>
      <c r="AF2863" t="s">
        <v>219</v>
      </c>
    </row>
    <row r="2864" spans="1:32" x14ac:dyDescent="0.25">
      <c r="A2864">
        <v>2024</v>
      </c>
      <c r="B2864" s="6">
        <v>45474</v>
      </c>
      <c r="C2864" s="6">
        <v>45565</v>
      </c>
      <c r="D2864" t="s">
        <v>81</v>
      </c>
      <c r="E2864">
        <v>100243</v>
      </c>
      <c r="F2864" t="s">
        <v>1359</v>
      </c>
      <c r="G2864" t="s">
        <v>1359</v>
      </c>
      <c r="H2864" t="s">
        <v>575</v>
      </c>
      <c r="I2864" t="s">
        <v>3209</v>
      </c>
      <c r="J2864" t="s">
        <v>457</v>
      </c>
      <c r="K2864" t="s">
        <v>246</v>
      </c>
      <c r="L2864" t="s">
        <v>91</v>
      </c>
      <c r="M2864" s="7">
        <v>15662.1</v>
      </c>
      <c r="N2864" t="s">
        <v>217</v>
      </c>
      <c r="O2864" s="7">
        <v>12882.22</v>
      </c>
      <c r="P2864" t="s">
        <v>217</v>
      </c>
      <c r="S2864">
        <v>2857</v>
      </c>
      <c r="U2864">
        <v>2857</v>
      </c>
      <c r="V2864">
        <v>2857</v>
      </c>
      <c r="Y2864">
        <v>2857</v>
      </c>
      <c r="Z2864">
        <v>2857</v>
      </c>
      <c r="AD2864" t="s">
        <v>218</v>
      </c>
      <c r="AE2864" s="6">
        <v>45574</v>
      </c>
      <c r="AF2864" t="s">
        <v>219</v>
      </c>
    </row>
    <row r="2865" spans="1:32" x14ac:dyDescent="0.25">
      <c r="A2865">
        <v>2024</v>
      </c>
      <c r="B2865" s="6">
        <v>45474</v>
      </c>
      <c r="C2865" s="6">
        <v>45565</v>
      </c>
      <c r="D2865" t="s">
        <v>81</v>
      </c>
      <c r="E2865">
        <v>100243</v>
      </c>
      <c r="F2865" t="s">
        <v>1359</v>
      </c>
      <c r="G2865" t="s">
        <v>1359</v>
      </c>
      <c r="H2865" t="s">
        <v>575</v>
      </c>
      <c r="I2865" t="s">
        <v>1396</v>
      </c>
      <c r="J2865" t="s">
        <v>1819</v>
      </c>
      <c r="K2865" t="s">
        <v>499</v>
      </c>
      <c r="L2865" t="s">
        <v>91</v>
      </c>
      <c r="M2865" s="7">
        <v>13736.800000000001</v>
      </c>
      <c r="N2865" t="s">
        <v>217</v>
      </c>
      <c r="O2865" s="7">
        <v>11437.956666666665</v>
      </c>
      <c r="P2865" t="s">
        <v>217</v>
      </c>
      <c r="S2865">
        <v>2858</v>
      </c>
      <c r="U2865">
        <v>2858</v>
      </c>
      <c r="V2865">
        <v>2858</v>
      </c>
      <c r="Y2865">
        <v>2858</v>
      </c>
      <c r="Z2865">
        <v>2858</v>
      </c>
      <c r="AD2865" t="s">
        <v>218</v>
      </c>
      <c r="AE2865" s="6">
        <v>45574</v>
      </c>
      <c r="AF2865" t="s">
        <v>219</v>
      </c>
    </row>
    <row r="2866" spans="1:32" x14ac:dyDescent="0.25">
      <c r="A2866">
        <v>2024</v>
      </c>
      <c r="B2866" s="6">
        <v>45474</v>
      </c>
      <c r="C2866" s="6">
        <v>45565</v>
      </c>
      <c r="D2866" t="s">
        <v>81</v>
      </c>
      <c r="E2866">
        <v>100243</v>
      </c>
      <c r="F2866" t="s">
        <v>1359</v>
      </c>
      <c r="G2866" t="s">
        <v>1359</v>
      </c>
      <c r="H2866" t="s">
        <v>656</v>
      </c>
      <c r="I2866" t="s">
        <v>1984</v>
      </c>
      <c r="J2866" t="s">
        <v>239</v>
      </c>
      <c r="K2866" t="s">
        <v>948</v>
      </c>
      <c r="L2866" t="s">
        <v>91</v>
      </c>
      <c r="M2866" s="7">
        <v>16978.539999999997</v>
      </c>
      <c r="N2866" t="s">
        <v>217</v>
      </c>
      <c r="O2866" s="7">
        <v>13859.876666666663</v>
      </c>
      <c r="P2866" t="s">
        <v>217</v>
      </c>
      <c r="S2866">
        <v>2859</v>
      </c>
      <c r="U2866">
        <v>2859</v>
      </c>
      <c r="V2866">
        <v>2859</v>
      </c>
      <c r="Y2866">
        <v>2859</v>
      </c>
      <c r="Z2866">
        <v>2859</v>
      </c>
      <c r="AD2866" t="s">
        <v>218</v>
      </c>
      <c r="AE2866" s="6">
        <v>45574</v>
      </c>
      <c r="AF2866" t="s">
        <v>219</v>
      </c>
    </row>
    <row r="2867" spans="1:32" x14ac:dyDescent="0.25">
      <c r="A2867">
        <v>2024</v>
      </c>
      <c r="B2867" s="6">
        <v>45474</v>
      </c>
      <c r="C2867" s="6">
        <v>45565</v>
      </c>
      <c r="D2867" t="s">
        <v>81</v>
      </c>
      <c r="E2867">
        <v>100243</v>
      </c>
      <c r="F2867" t="s">
        <v>1359</v>
      </c>
      <c r="G2867" t="s">
        <v>1359</v>
      </c>
      <c r="H2867" t="s">
        <v>656</v>
      </c>
      <c r="I2867" t="s">
        <v>3329</v>
      </c>
      <c r="J2867" t="s">
        <v>3267</v>
      </c>
      <c r="K2867" t="s">
        <v>953</v>
      </c>
      <c r="L2867" t="s">
        <v>92</v>
      </c>
      <c r="M2867" s="7">
        <v>16320.319999999998</v>
      </c>
      <c r="N2867" t="s">
        <v>217</v>
      </c>
      <c r="O2867" s="7">
        <v>13371.026666666667</v>
      </c>
      <c r="P2867" t="s">
        <v>217</v>
      </c>
      <c r="S2867">
        <v>2860</v>
      </c>
      <c r="U2867">
        <v>2860</v>
      </c>
      <c r="V2867">
        <v>2860</v>
      </c>
      <c r="Y2867">
        <v>2860</v>
      </c>
      <c r="Z2867">
        <v>2860</v>
      </c>
      <c r="AD2867" t="s">
        <v>218</v>
      </c>
      <c r="AE2867" s="6">
        <v>45574</v>
      </c>
      <c r="AF2867" t="s">
        <v>219</v>
      </c>
    </row>
    <row r="2868" spans="1:32" x14ac:dyDescent="0.25">
      <c r="A2868">
        <v>2024</v>
      </c>
      <c r="B2868" s="6">
        <v>45474</v>
      </c>
      <c r="C2868" s="6">
        <v>45565</v>
      </c>
      <c r="D2868" t="s">
        <v>81</v>
      </c>
      <c r="E2868">
        <v>100243</v>
      </c>
      <c r="F2868" t="s">
        <v>1359</v>
      </c>
      <c r="G2868" t="s">
        <v>1359</v>
      </c>
      <c r="H2868" t="s">
        <v>656</v>
      </c>
      <c r="I2868" t="s">
        <v>2639</v>
      </c>
      <c r="J2868" t="s">
        <v>3330</v>
      </c>
      <c r="K2868" t="s">
        <v>443</v>
      </c>
      <c r="L2868" t="s">
        <v>92</v>
      </c>
      <c r="M2868" s="7">
        <v>16155.759999999997</v>
      </c>
      <c r="N2868" t="s">
        <v>217</v>
      </c>
      <c r="O2868" s="7">
        <v>12155.366666666667</v>
      </c>
      <c r="P2868" t="s">
        <v>217</v>
      </c>
      <c r="S2868">
        <v>2861</v>
      </c>
      <c r="U2868">
        <v>2861</v>
      </c>
      <c r="V2868">
        <v>2861</v>
      </c>
      <c r="Y2868">
        <v>2861</v>
      </c>
      <c r="Z2868">
        <v>2861</v>
      </c>
      <c r="AD2868" t="s">
        <v>218</v>
      </c>
      <c r="AE2868" s="6">
        <v>45574</v>
      </c>
      <c r="AF2868" t="s">
        <v>219</v>
      </c>
    </row>
    <row r="2869" spans="1:32" x14ac:dyDescent="0.25">
      <c r="A2869">
        <v>2024</v>
      </c>
      <c r="B2869" s="6">
        <v>45474</v>
      </c>
      <c r="C2869" s="6">
        <v>45565</v>
      </c>
      <c r="D2869" t="s">
        <v>81</v>
      </c>
      <c r="E2869">
        <v>100243</v>
      </c>
      <c r="F2869" t="s">
        <v>1359</v>
      </c>
      <c r="G2869" t="s">
        <v>1359</v>
      </c>
      <c r="H2869" t="s">
        <v>656</v>
      </c>
      <c r="I2869" t="s">
        <v>3331</v>
      </c>
      <c r="J2869" t="s">
        <v>228</v>
      </c>
      <c r="K2869" t="s">
        <v>401</v>
      </c>
      <c r="L2869" t="s">
        <v>91</v>
      </c>
      <c r="M2869" s="7">
        <v>14329.199999999999</v>
      </c>
      <c r="N2869" t="s">
        <v>217</v>
      </c>
      <c r="O2869" s="7">
        <v>11882.953333333333</v>
      </c>
      <c r="P2869" t="s">
        <v>217</v>
      </c>
      <c r="S2869">
        <v>2862</v>
      </c>
      <c r="U2869">
        <v>2862</v>
      </c>
      <c r="V2869">
        <v>2862</v>
      </c>
      <c r="Y2869">
        <v>2862</v>
      </c>
      <c r="Z2869">
        <v>2862</v>
      </c>
      <c r="AD2869" t="s">
        <v>218</v>
      </c>
      <c r="AE2869" s="6">
        <v>45574</v>
      </c>
      <c r="AF2869" t="s">
        <v>219</v>
      </c>
    </row>
    <row r="2870" spans="1:32" x14ac:dyDescent="0.25">
      <c r="A2870">
        <v>2024</v>
      </c>
      <c r="B2870" s="6">
        <v>45474</v>
      </c>
      <c r="C2870" s="6">
        <v>45565</v>
      </c>
      <c r="D2870" t="s">
        <v>81</v>
      </c>
      <c r="E2870">
        <v>100243</v>
      </c>
      <c r="F2870" t="s">
        <v>1359</v>
      </c>
      <c r="G2870" t="s">
        <v>1359</v>
      </c>
      <c r="H2870" t="s">
        <v>709</v>
      </c>
      <c r="I2870" t="s">
        <v>3103</v>
      </c>
      <c r="J2870" t="s">
        <v>388</v>
      </c>
      <c r="K2870" t="s">
        <v>328</v>
      </c>
      <c r="L2870" t="s">
        <v>91</v>
      </c>
      <c r="M2870" s="7">
        <v>10605.96</v>
      </c>
      <c r="N2870" t="s">
        <v>217</v>
      </c>
      <c r="O2870" s="7">
        <v>8812.7766666666666</v>
      </c>
      <c r="P2870" t="s">
        <v>217</v>
      </c>
      <c r="S2870">
        <v>2863</v>
      </c>
      <c r="U2870">
        <v>2863</v>
      </c>
      <c r="V2870">
        <v>2863</v>
      </c>
      <c r="Y2870">
        <v>2863</v>
      </c>
      <c r="Z2870">
        <v>2863</v>
      </c>
      <c r="AD2870" t="s">
        <v>218</v>
      </c>
      <c r="AE2870" s="6">
        <v>45574</v>
      </c>
      <c r="AF2870" t="s">
        <v>219</v>
      </c>
    </row>
    <row r="2871" spans="1:32" x14ac:dyDescent="0.25">
      <c r="A2871">
        <v>2024</v>
      </c>
      <c r="B2871" s="6">
        <v>45474</v>
      </c>
      <c r="C2871" s="6">
        <v>45565</v>
      </c>
      <c r="D2871" t="s">
        <v>81</v>
      </c>
      <c r="E2871">
        <v>100243</v>
      </c>
      <c r="F2871" t="s">
        <v>1359</v>
      </c>
      <c r="G2871" t="s">
        <v>1359</v>
      </c>
      <c r="H2871" t="s">
        <v>709</v>
      </c>
      <c r="I2871" t="s">
        <v>3332</v>
      </c>
      <c r="J2871" t="s">
        <v>305</v>
      </c>
      <c r="K2871" t="s">
        <v>388</v>
      </c>
      <c r="L2871" t="s">
        <v>92</v>
      </c>
      <c r="M2871" s="7">
        <v>15538.679999999998</v>
      </c>
      <c r="N2871" t="s">
        <v>217</v>
      </c>
      <c r="O2871" s="7">
        <v>12791.449999999997</v>
      </c>
      <c r="P2871" t="s">
        <v>217</v>
      </c>
      <c r="S2871">
        <v>2864</v>
      </c>
      <c r="U2871">
        <v>2864</v>
      </c>
      <c r="V2871">
        <v>2864</v>
      </c>
      <c r="Y2871">
        <v>2864</v>
      </c>
      <c r="Z2871">
        <v>2864</v>
      </c>
      <c r="AD2871" t="s">
        <v>218</v>
      </c>
      <c r="AE2871" s="6">
        <v>45574</v>
      </c>
      <c r="AF2871" t="s">
        <v>219</v>
      </c>
    </row>
    <row r="2872" spans="1:32" x14ac:dyDescent="0.25">
      <c r="A2872">
        <v>2024</v>
      </c>
      <c r="B2872" s="6">
        <v>45474</v>
      </c>
      <c r="C2872" s="6">
        <v>45565</v>
      </c>
      <c r="D2872" t="s">
        <v>81</v>
      </c>
      <c r="E2872">
        <v>100243</v>
      </c>
      <c r="F2872" t="s">
        <v>1359</v>
      </c>
      <c r="G2872" t="s">
        <v>1359</v>
      </c>
      <c r="H2872" t="s">
        <v>709</v>
      </c>
      <c r="I2872" t="s">
        <v>1645</v>
      </c>
      <c r="J2872" t="s">
        <v>1516</v>
      </c>
      <c r="K2872" t="s">
        <v>293</v>
      </c>
      <c r="L2872" t="s">
        <v>91</v>
      </c>
      <c r="M2872" s="7">
        <v>4183.9999999999991</v>
      </c>
      <c r="N2872" t="s">
        <v>217</v>
      </c>
      <c r="O2872" s="7">
        <v>3307.1633333333325</v>
      </c>
      <c r="P2872" t="s">
        <v>217</v>
      </c>
      <c r="S2872">
        <v>2865</v>
      </c>
      <c r="U2872">
        <v>2865</v>
      </c>
      <c r="V2872">
        <v>2865</v>
      </c>
      <c r="Y2872">
        <v>2865</v>
      </c>
      <c r="Z2872">
        <v>2865</v>
      </c>
      <c r="AD2872" t="s">
        <v>218</v>
      </c>
      <c r="AE2872" s="6">
        <v>45574</v>
      </c>
      <c r="AF2872" t="s">
        <v>219</v>
      </c>
    </row>
    <row r="2873" spans="1:32" x14ac:dyDescent="0.25">
      <c r="A2873">
        <v>2024</v>
      </c>
      <c r="B2873" s="6">
        <v>45474</v>
      </c>
      <c r="C2873" s="6">
        <v>45565</v>
      </c>
      <c r="D2873" t="s">
        <v>81</v>
      </c>
      <c r="E2873">
        <v>100243</v>
      </c>
      <c r="F2873" t="s">
        <v>1359</v>
      </c>
      <c r="G2873" t="s">
        <v>1359</v>
      </c>
      <c r="H2873" t="s">
        <v>659</v>
      </c>
      <c r="I2873" t="s">
        <v>3333</v>
      </c>
      <c r="J2873" t="s">
        <v>355</v>
      </c>
      <c r="K2873" t="s">
        <v>388</v>
      </c>
      <c r="L2873" t="s">
        <v>91</v>
      </c>
      <c r="M2873" s="7">
        <v>14526.660000000002</v>
      </c>
      <c r="N2873" t="s">
        <v>217</v>
      </c>
      <c r="O2873" s="7">
        <v>12031.279999999999</v>
      </c>
      <c r="P2873" t="s">
        <v>217</v>
      </c>
      <c r="S2873">
        <v>2866</v>
      </c>
      <c r="U2873">
        <v>2866</v>
      </c>
      <c r="V2873">
        <v>2866</v>
      </c>
      <c r="Y2873">
        <v>2866</v>
      </c>
      <c r="Z2873">
        <v>2866</v>
      </c>
      <c r="AD2873" t="s">
        <v>218</v>
      </c>
      <c r="AE2873" s="6">
        <v>45574</v>
      </c>
      <c r="AF2873" t="s">
        <v>219</v>
      </c>
    </row>
    <row r="2874" spans="1:32" x14ac:dyDescent="0.25">
      <c r="A2874">
        <v>2024</v>
      </c>
      <c r="B2874" s="6">
        <v>45474</v>
      </c>
      <c r="C2874" s="6">
        <v>45565</v>
      </c>
      <c r="D2874" t="s">
        <v>81</v>
      </c>
      <c r="E2874">
        <v>100243</v>
      </c>
      <c r="F2874" t="s">
        <v>1359</v>
      </c>
      <c r="G2874" t="s">
        <v>1359</v>
      </c>
      <c r="H2874" t="s">
        <v>659</v>
      </c>
      <c r="I2874" t="s">
        <v>501</v>
      </c>
      <c r="J2874" t="s">
        <v>355</v>
      </c>
      <c r="K2874" t="s">
        <v>3334</v>
      </c>
      <c r="L2874" t="s">
        <v>91</v>
      </c>
      <c r="M2874" s="7">
        <v>13868.453333333333</v>
      </c>
      <c r="N2874" t="s">
        <v>217</v>
      </c>
      <c r="O2874" s="7">
        <v>10716.283333333333</v>
      </c>
      <c r="P2874" t="s">
        <v>217</v>
      </c>
      <c r="S2874">
        <v>2867</v>
      </c>
      <c r="U2874">
        <v>2867</v>
      </c>
      <c r="V2874">
        <v>2867</v>
      </c>
      <c r="Y2874">
        <v>2867</v>
      </c>
      <c r="Z2874">
        <v>2867</v>
      </c>
      <c r="AD2874" t="s">
        <v>218</v>
      </c>
      <c r="AE2874" s="6">
        <v>45574</v>
      </c>
      <c r="AF2874" t="s">
        <v>219</v>
      </c>
    </row>
    <row r="2875" spans="1:32" x14ac:dyDescent="0.25">
      <c r="A2875">
        <v>2024</v>
      </c>
      <c r="B2875" s="6">
        <v>45474</v>
      </c>
      <c r="C2875" s="6">
        <v>45565</v>
      </c>
      <c r="D2875" t="s">
        <v>81</v>
      </c>
      <c r="E2875">
        <v>100243</v>
      </c>
      <c r="F2875" t="s">
        <v>1359</v>
      </c>
      <c r="G2875" t="s">
        <v>1359</v>
      </c>
      <c r="H2875" t="s">
        <v>659</v>
      </c>
      <c r="I2875" t="s">
        <v>3335</v>
      </c>
      <c r="J2875" t="s">
        <v>968</v>
      </c>
      <c r="K2875" t="s">
        <v>1541</v>
      </c>
      <c r="L2875" t="s">
        <v>92</v>
      </c>
      <c r="M2875" s="7">
        <v>12946.94</v>
      </c>
      <c r="N2875" t="s">
        <v>217</v>
      </c>
      <c r="O2875" s="7">
        <v>11030.776666666665</v>
      </c>
      <c r="P2875" t="s">
        <v>217</v>
      </c>
      <c r="S2875">
        <v>2868</v>
      </c>
      <c r="U2875">
        <v>2868</v>
      </c>
      <c r="V2875">
        <v>2868</v>
      </c>
      <c r="Y2875">
        <v>2868</v>
      </c>
      <c r="Z2875">
        <v>2868</v>
      </c>
      <c r="AD2875" t="s">
        <v>218</v>
      </c>
      <c r="AE2875" s="6">
        <v>45574</v>
      </c>
      <c r="AF2875" t="s">
        <v>219</v>
      </c>
    </row>
    <row r="2876" spans="1:32" x14ac:dyDescent="0.25">
      <c r="A2876">
        <v>2024</v>
      </c>
      <c r="B2876" s="6">
        <v>45474</v>
      </c>
      <c r="C2876" s="6">
        <v>45565</v>
      </c>
      <c r="D2876" t="s">
        <v>81</v>
      </c>
      <c r="E2876">
        <v>100243</v>
      </c>
      <c r="F2876" t="s">
        <v>1359</v>
      </c>
      <c r="G2876" t="s">
        <v>1359</v>
      </c>
      <c r="H2876" t="s">
        <v>661</v>
      </c>
      <c r="I2876" t="s">
        <v>3336</v>
      </c>
      <c r="J2876" t="s">
        <v>293</v>
      </c>
      <c r="K2876" t="s">
        <v>3337</v>
      </c>
      <c r="L2876" t="s">
        <v>92</v>
      </c>
      <c r="M2876" s="7">
        <v>14230.47</v>
      </c>
      <c r="N2876" t="s">
        <v>217</v>
      </c>
      <c r="O2876" s="7">
        <v>11810.356666666667</v>
      </c>
      <c r="P2876" t="s">
        <v>217</v>
      </c>
      <c r="S2876">
        <v>2869</v>
      </c>
      <c r="U2876">
        <v>2869</v>
      </c>
      <c r="V2876">
        <v>2869</v>
      </c>
      <c r="Y2876">
        <v>2869</v>
      </c>
      <c r="Z2876">
        <v>2869</v>
      </c>
      <c r="AD2876" t="s">
        <v>218</v>
      </c>
      <c r="AE2876" s="6">
        <v>45574</v>
      </c>
      <c r="AF2876" t="s">
        <v>219</v>
      </c>
    </row>
    <row r="2877" spans="1:32" x14ac:dyDescent="0.25">
      <c r="A2877">
        <v>2024</v>
      </c>
      <c r="B2877" s="6">
        <v>45474</v>
      </c>
      <c r="C2877" s="6">
        <v>45565</v>
      </c>
      <c r="D2877" t="s">
        <v>81</v>
      </c>
      <c r="E2877">
        <v>100243</v>
      </c>
      <c r="F2877" t="s">
        <v>1359</v>
      </c>
      <c r="G2877" t="s">
        <v>1359</v>
      </c>
      <c r="H2877" t="s">
        <v>663</v>
      </c>
      <c r="I2877" t="s">
        <v>1450</v>
      </c>
      <c r="J2877" t="s">
        <v>3338</v>
      </c>
      <c r="K2877" t="s">
        <v>305</v>
      </c>
      <c r="L2877" t="s">
        <v>92</v>
      </c>
      <c r="M2877" s="7">
        <v>16032.349999999997</v>
      </c>
      <c r="N2877" t="s">
        <v>217</v>
      </c>
      <c r="O2877" s="7">
        <v>12066.159999999998</v>
      </c>
      <c r="P2877" t="s">
        <v>217</v>
      </c>
      <c r="S2877">
        <v>2870</v>
      </c>
      <c r="U2877">
        <v>2870</v>
      </c>
      <c r="V2877">
        <v>2870</v>
      </c>
      <c r="Y2877">
        <v>2870</v>
      </c>
      <c r="Z2877">
        <v>2870</v>
      </c>
      <c r="AD2877" t="s">
        <v>218</v>
      </c>
      <c r="AE2877" s="6">
        <v>45574</v>
      </c>
      <c r="AF2877" t="s">
        <v>219</v>
      </c>
    </row>
    <row r="2878" spans="1:32" x14ac:dyDescent="0.25">
      <c r="A2878">
        <v>2024</v>
      </c>
      <c r="B2878" s="6">
        <v>45474</v>
      </c>
      <c r="C2878" s="6">
        <v>45565</v>
      </c>
      <c r="D2878" t="s">
        <v>81</v>
      </c>
      <c r="E2878">
        <v>100243</v>
      </c>
      <c r="F2878" t="s">
        <v>1359</v>
      </c>
      <c r="G2878" t="s">
        <v>1359</v>
      </c>
      <c r="H2878" t="s">
        <v>663</v>
      </c>
      <c r="I2878" t="s">
        <v>2764</v>
      </c>
      <c r="J2878" t="s">
        <v>228</v>
      </c>
      <c r="K2878" t="s">
        <v>246</v>
      </c>
      <c r="L2878" t="s">
        <v>92</v>
      </c>
      <c r="M2878" s="7">
        <v>14329.199999999999</v>
      </c>
      <c r="N2878" t="s">
        <v>217</v>
      </c>
      <c r="O2878" s="7">
        <v>11731.599999999999</v>
      </c>
      <c r="P2878" t="s">
        <v>217</v>
      </c>
      <c r="S2878">
        <v>2871</v>
      </c>
      <c r="U2878">
        <v>2871</v>
      </c>
      <c r="V2878">
        <v>2871</v>
      </c>
      <c r="Y2878">
        <v>2871</v>
      </c>
      <c r="Z2878">
        <v>2871</v>
      </c>
      <c r="AD2878" t="s">
        <v>218</v>
      </c>
      <c r="AE2878" s="6">
        <v>45574</v>
      </c>
      <c r="AF2878" t="s">
        <v>219</v>
      </c>
    </row>
    <row r="2879" spans="1:32" x14ac:dyDescent="0.25">
      <c r="A2879">
        <v>2024</v>
      </c>
      <c r="B2879" s="6">
        <v>45474</v>
      </c>
      <c r="C2879" s="6">
        <v>45565</v>
      </c>
      <c r="D2879" t="s">
        <v>81</v>
      </c>
      <c r="E2879">
        <v>100243</v>
      </c>
      <c r="F2879" t="s">
        <v>1359</v>
      </c>
      <c r="G2879" t="s">
        <v>1359</v>
      </c>
      <c r="H2879" t="s">
        <v>666</v>
      </c>
      <c r="I2879" t="s">
        <v>3339</v>
      </c>
      <c r="J2879" t="s">
        <v>293</v>
      </c>
      <c r="K2879" t="s">
        <v>407</v>
      </c>
      <c r="L2879" t="s">
        <v>91</v>
      </c>
      <c r="M2879" s="7">
        <v>16155.759999999997</v>
      </c>
      <c r="N2879" t="s">
        <v>217</v>
      </c>
      <c r="O2879" s="7">
        <v>13247.383333333331</v>
      </c>
      <c r="P2879" t="s">
        <v>217</v>
      </c>
      <c r="S2879">
        <v>2872</v>
      </c>
      <c r="U2879">
        <v>2872</v>
      </c>
      <c r="V2879">
        <v>2872</v>
      </c>
      <c r="Y2879">
        <v>2872</v>
      </c>
      <c r="Z2879">
        <v>2872</v>
      </c>
      <c r="AD2879" t="s">
        <v>218</v>
      </c>
      <c r="AE2879" s="6">
        <v>45574</v>
      </c>
      <c r="AF2879" t="s">
        <v>219</v>
      </c>
    </row>
    <row r="2880" spans="1:32" x14ac:dyDescent="0.25">
      <c r="A2880">
        <v>2024</v>
      </c>
      <c r="B2880" s="6">
        <v>45474</v>
      </c>
      <c r="C2880" s="6">
        <v>45565</v>
      </c>
      <c r="D2880" t="s">
        <v>81</v>
      </c>
      <c r="E2880">
        <v>100243</v>
      </c>
      <c r="F2880" t="s">
        <v>1359</v>
      </c>
      <c r="G2880" t="s">
        <v>1359</v>
      </c>
      <c r="H2880" t="s">
        <v>666</v>
      </c>
      <c r="I2880" t="s">
        <v>3340</v>
      </c>
      <c r="J2880" t="s">
        <v>545</v>
      </c>
      <c r="K2880" t="s">
        <v>1467</v>
      </c>
      <c r="L2880" t="s">
        <v>92</v>
      </c>
      <c r="M2880" s="7">
        <v>15908.94</v>
      </c>
      <c r="N2880" t="s">
        <v>217</v>
      </c>
      <c r="O2880" s="7">
        <v>12989.126666666665</v>
      </c>
      <c r="P2880" t="s">
        <v>217</v>
      </c>
      <c r="S2880">
        <v>2873</v>
      </c>
      <c r="U2880">
        <v>2873</v>
      </c>
      <c r="V2880">
        <v>2873</v>
      </c>
      <c r="Y2880">
        <v>2873</v>
      </c>
      <c r="Z2880">
        <v>2873</v>
      </c>
      <c r="AD2880" t="s">
        <v>218</v>
      </c>
      <c r="AE2880" s="6">
        <v>45574</v>
      </c>
      <c r="AF2880" t="s">
        <v>219</v>
      </c>
    </row>
    <row r="2881" spans="1:32" x14ac:dyDescent="0.25">
      <c r="A2881">
        <v>2024</v>
      </c>
      <c r="B2881" s="6">
        <v>45474</v>
      </c>
      <c r="C2881" s="6">
        <v>45565</v>
      </c>
      <c r="D2881" t="s">
        <v>81</v>
      </c>
      <c r="E2881">
        <v>100243</v>
      </c>
      <c r="F2881" t="s">
        <v>1359</v>
      </c>
      <c r="G2881" t="s">
        <v>1359</v>
      </c>
      <c r="H2881" t="s">
        <v>666</v>
      </c>
      <c r="I2881" t="s">
        <v>1753</v>
      </c>
      <c r="J2881" t="s">
        <v>388</v>
      </c>
      <c r="K2881" t="s">
        <v>692</v>
      </c>
      <c r="L2881" t="s">
        <v>92</v>
      </c>
      <c r="M2881" s="7">
        <v>14329.199999999999</v>
      </c>
      <c r="N2881" t="s">
        <v>217</v>
      </c>
      <c r="O2881" s="7">
        <v>11882.953333333333</v>
      </c>
      <c r="P2881" t="s">
        <v>217</v>
      </c>
      <c r="S2881">
        <v>2874</v>
      </c>
      <c r="U2881">
        <v>2874</v>
      </c>
      <c r="V2881">
        <v>2874</v>
      </c>
      <c r="Y2881">
        <v>2874</v>
      </c>
      <c r="Z2881">
        <v>2874</v>
      </c>
      <c r="AD2881" t="s">
        <v>218</v>
      </c>
      <c r="AE2881" s="6">
        <v>45574</v>
      </c>
      <c r="AF2881" t="s">
        <v>219</v>
      </c>
    </row>
    <row r="2882" spans="1:32" x14ac:dyDescent="0.25">
      <c r="A2882">
        <v>2024</v>
      </c>
      <c r="B2882" s="6">
        <v>45474</v>
      </c>
      <c r="C2882" s="6">
        <v>45565</v>
      </c>
      <c r="D2882" t="s">
        <v>81</v>
      </c>
      <c r="E2882">
        <v>100243</v>
      </c>
      <c r="F2882" t="s">
        <v>1359</v>
      </c>
      <c r="G2882" t="s">
        <v>1359</v>
      </c>
      <c r="H2882" t="s">
        <v>666</v>
      </c>
      <c r="I2882" t="s">
        <v>3341</v>
      </c>
      <c r="J2882" t="s">
        <v>729</v>
      </c>
      <c r="K2882" t="s">
        <v>302</v>
      </c>
      <c r="L2882" t="s">
        <v>91</v>
      </c>
      <c r="M2882" s="7">
        <v>14411.476666666664</v>
      </c>
      <c r="N2882" t="s">
        <v>217</v>
      </c>
      <c r="O2882" s="7">
        <v>11937.269999999999</v>
      </c>
      <c r="P2882" t="s">
        <v>217</v>
      </c>
      <c r="S2882">
        <v>2875</v>
      </c>
      <c r="U2882">
        <v>2875</v>
      </c>
      <c r="V2882">
        <v>2875</v>
      </c>
      <c r="Y2882">
        <v>2875</v>
      </c>
      <c r="Z2882">
        <v>2875</v>
      </c>
      <c r="AD2882" t="s">
        <v>218</v>
      </c>
      <c r="AE2882" s="6">
        <v>45574</v>
      </c>
      <c r="AF2882" t="s">
        <v>219</v>
      </c>
    </row>
    <row r="2883" spans="1:32" x14ac:dyDescent="0.25">
      <c r="A2883">
        <v>2024</v>
      </c>
      <c r="B2883" s="6">
        <v>45474</v>
      </c>
      <c r="C2883" s="6">
        <v>45565</v>
      </c>
      <c r="D2883" t="s">
        <v>81</v>
      </c>
      <c r="E2883">
        <v>100243</v>
      </c>
      <c r="F2883" t="s">
        <v>1359</v>
      </c>
      <c r="G2883" t="s">
        <v>1359</v>
      </c>
      <c r="H2883" t="s">
        <v>666</v>
      </c>
      <c r="I2883" t="s">
        <v>3342</v>
      </c>
      <c r="J2883" t="s">
        <v>401</v>
      </c>
      <c r="K2883" t="s">
        <v>717</v>
      </c>
      <c r="L2883" t="s">
        <v>92</v>
      </c>
      <c r="M2883" s="7">
        <v>13934.279999999999</v>
      </c>
      <c r="N2883" t="s">
        <v>217</v>
      </c>
      <c r="O2883" s="7">
        <v>11586.286666666665</v>
      </c>
      <c r="P2883" t="s">
        <v>217</v>
      </c>
      <c r="S2883">
        <v>2876</v>
      </c>
      <c r="U2883">
        <v>2876</v>
      </c>
      <c r="V2883">
        <v>2876</v>
      </c>
      <c r="Y2883">
        <v>2876</v>
      </c>
      <c r="Z2883">
        <v>2876</v>
      </c>
      <c r="AD2883" t="s">
        <v>218</v>
      </c>
      <c r="AE2883" s="6">
        <v>45574</v>
      </c>
      <c r="AF2883" t="s">
        <v>219</v>
      </c>
    </row>
    <row r="2884" spans="1:32" x14ac:dyDescent="0.25">
      <c r="A2884">
        <v>2024</v>
      </c>
      <c r="B2884" s="6">
        <v>45474</v>
      </c>
      <c r="C2884" s="6">
        <v>45565</v>
      </c>
      <c r="D2884" t="s">
        <v>81</v>
      </c>
      <c r="E2884">
        <v>100243</v>
      </c>
      <c r="F2884" t="s">
        <v>1359</v>
      </c>
      <c r="G2884" t="s">
        <v>1359</v>
      </c>
      <c r="H2884" t="s">
        <v>666</v>
      </c>
      <c r="I2884" t="s">
        <v>1211</v>
      </c>
      <c r="J2884" t="s">
        <v>1358</v>
      </c>
      <c r="K2884" t="s">
        <v>263</v>
      </c>
      <c r="L2884" t="s">
        <v>92</v>
      </c>
      <c r="M2884" s="7">
        <v>13605.159999999998</v>
      </c>
      <c r="N2884" t="s">
        <v>217</v>
      </c>
      <c r="O2884" s="7">
        <v>11192.293333333333</v>
      </c>
      <c r="P2884" t="s">
        <v>217</v>
      </c>
      <c r="S2884">
        <v>2877</v>
      </c>
      <c r="U2884">
        <v>2877</v>
      </c>
      <c r="V2884">
        <v>2877</v>
      </c>
      <c r="Y2884">
        <v>2877</v>
      </c>
      <c r="Z2884">
        <v>2877</v>
      </c>
      <c r="AD2884" t="s">
        <v>218</v>
      </c>
      <c r="AE2884" s="6">
        <v>45574</v>
      </c>
      <c r="AF2884" t="s">
        <v>219</v>
      </c>
    </row>
    <row r="2885" spans="1:32" x14ac:dyDescent="0.25">
      <c r="A2885">
        <v>2024</v>
      </c>
      <c r="B2885" s="6">
        <v>45474</v>
      </c>
      <c r="C2885" s="6">
        <v>45565</v>
      </c>
      <c r="D2885" t="s">
        <v>81</v>
      </c>
      <c r="E2885">
        <v>100243</v>
      </c>
      <c r="F2885" t="s">
        <v>1359</v>
      </c>
      <c r="G2885" t="s">
        <v>1359</v>
      </c>
      <c r="H2885" t="s">
        <v>666</v>
      </c>
      <c r="I2885" t="s">
        <v>667</v>
      </c>
      <c r="J2885" t="s">
        <v>293</v>
      </c>
      <c r="K2885" t="s">
        <v>293</v>
      </c>
      <c r="L2885" t="s">
        <v>91</v>
      </c>
      <c r="M2885" s="7">
        <v>12551.999999999998</v>
      </c>
      <c r="N2885" t="s">
        <v>217</v>
      </c>
      <c r="O2885" s="7">
        <v>10544.643333333332</v>
      </c>
      <c r="P2885" t="s">
        <v>217</v>
      </c>
      <c r="S2885">
        <v>2878</v>
      </c>
      <c r="U2885">
        <v>2878</v>
      </c>
      <c r="V2885">
        <v>2878</v>
      </c>
      <c r="Y2885">
        <v>2878</v>
      </c>
      <c r="Z2885">
        <v>2878</v>
      </c>
      <c r="AD2885" t="s">
        <v>218</v>
      </c>
      <c r="AE2885" s="6">
        <v>45574</v>
      </c>
      <c r="AF2885" t="s">
        <v>219</v>
      </c>
    </row>
    <row r="2886" spans="1:32" x14ac:dyDescent="0.25">
      <c r="A2886">
        <v>2024</v>
      </c>
      <c r="B2886" s="6">
        <v>45474</v>
      </c>
      <c r="C2886" s="6">
        <v>45565</v>
      </c>
      <c r="D2886" t="s">
        <v>81</v>
      </c>
      <c r="E2886">
        <v>100243</v>
      </c>
      <c r="F2886" t="s">
        <v>1359</v>
      </c>
      <c r="G2886" t="s">
        <v>1359</v>
      </c>
      <c r="H2886" t="s">
        <v>666</v>
      </c>
      <c r="I2886" t="s">
        <v>3343</v>
      </c>
      <c r="J2886" t="s">
        <v>478</v>
      </c>
      <c r="K2886" t="s">
        <v>1440</v>
      </c>
      <c r="L2886" t="s">
        <v>92</v>
      </c>
      <c r="M2886" s="7">
        <v>14757.049999999997</v>
      </c>
      <c r="N2886" t="s">
        <v>217</v>
      </c>
      <c r="O2886" s="7">
        <v>11563.996666666666</v>
      </c>
      <c r="P2886" t="s">
        <v>217</v>
      </c>
      <c r="S2886">
        <v>2879</v>
      </c>
      <c r="U2886">
        <v>2879</v>
      </c>
      <c r="V2886">
        <v>2879</v>
      </c>
      <c r="Y2886">
        <v>2879</v>
      </c>
      <c r="Z2886">
        <v>2879</v>
      </c>
      <c r="AD2886" t="s">
        <v>218</v>
      </c>
      <c r="AE2886" s="6">
        <v>45574</v>
      </c>
      <c r="AF2886" t="s">
        <v>219</v>
      </c>
    </row>
    <row r="2887" spans="1:32" x14ac:dyDescent="0.25">
      <c r="A2887">
        <v>2024</v>
      </c>
      <c r="B2887" s="6">
        <v>45474</v>
      </c>
      <c r="C2887" s="6">
        <v>45565</v>
      </c>
      <c r="D2887" t="s">
        <v>81</v>
      </c>
      <c r="E2887">
        <v>100243</v>
      </c>
      <c r="F2887" t="s">
        <v>1359</v>
      </c>
      <c r="G2887" t="s">
        <v>1359</v>
      </c>
      <c r="H2887" t="s">
        <v>669</v>
      </c>
      <c r="I2887" t="s">
        <v>3142</v>
      </c>
      <c r="J2887" t="s">
        <v>994</v>
      </c>
      <c r="K2887" t="s">
        <v>868</v>
      </c>
      <c r="L2887" t="s">
        <v>91</v>
      </c>
      <c r="M2887" s="7">
        <v>16155.759999999997</v>
      </c>
      <c r="N2887" t="s">
        <v>217</v>
      </c>
      <c r="O2887" s="7">
        <v>13247.383333333331</v>
      </c>
      <c r="P2887" t="s">
        <v>217</v>
      </c>
      <c r="S2887">
        <v>2880</v>
      </c>
      <c r="U2887">
        <v>2880</v>
      </c>
      <c r="V2887">
        <v>2880</v>
      </c>
      <c r="Y2887">
        <v>2880</v>
      </c>
      <c r="Z2887">
        <v>2880</v>
      </c>
      <c r="AD2887" t="s">
        <v>218</v>
      </c>
      <c r="AE2887" s="6">
        <v>45574</v>
      </c>
      <c r="AF2887" t="s">
        <v>219</v>
      </c>
    </row>
    <row r="2888" spans="1:32" x14ac:dyDescent="0.25">
      <c r="A2888">
        <v>2024</v>
      </c>
      <c r="B2888" s="6">
        <v>45474</v>
      </c>
      <c r="C2888" s="6">
        <v>45565</v>
      </c>
      <c r="D2888" t="s">
        <v>81</v>
      </c>
      <c r="E2888">
        <v>100243</v>
      </c>
      <c r="F2888" t="s">
        <v>1359</v>
      </c>
      <c r="G2888" t="s">
        <v>1359</v>
      </c>
      <c r="H2888" t="s">
        <v>669</v>
      </c>
      <c r="I2888" t="s">
        <v>426</v>
      </c>
      <c r="J2888" t="s">
        <v>302</v>
      </c>
      <c r="K2888" t="s">
        <v>1309</v>
      </c>
      <c r="L2888" t="s">
        <v>91</v>
      </c>
      <c r="M2888" s="7">
        <v>15908.94</v>
      </c>
      <c r="N2888" t="s">
        <v>217</v>
      </c>
      <c r="O2888" s="7">
        <v>13064.806666666665</v>
      </c>
      <c r="P2888" t="s">
        <v>217</v>
      </c>
      <c r="S2888">
        <v>2881</v>
      </c>
      <c r="U2888">
        <v>2881</v>
      </c>
      <c r="V2888">
        <v>2881</v>
      </c>
      <c r="Y2888">
        <v>2881</v>
      </c>
      <c r="Z2888">
        <v>2881</v>
      </c>
      <c r="AD2888" t="s">
        <v>218</v>
      </c>
      <c r="AE2888" s="6">
        <v>45574</v>
      </c>
      <c r="AF2888" t="s">
        <v>219</v>
      </c>
    </row>
    <row r="2889" spans="1:32" x14ac:dyDescent="0.25">
      <c r="A2889">
        <v>2024</v>
      </c>
      <c r="B2889" s="6">
        <v>45474</v>
      </c>
      <c r="C2889" s="6">
        <v>45565</v>
      </c>
      <c r="D2889" t="s">
        <v>81</v>
      </c>
      <c r="E2889">
        <v>100243</v>
      </c>
      <c r="F2889" t="s">
        <v>1359</v>
      </c>
      <c r="G2889" t="s">
        <v>1359</v>
      </c>
      <c r="H2889" t="s">
        <v>584</v>
      </c>
      <c r="I2889" t="s">
        <v>1177</v>
      </c>
      <c r="J2889" t="s">
        <v>1178</v>
      </c>
      <c r="K2889" t="s">
        <v>1179</v>
      </c>
      <c r="L2889" t="s">
        <v>92</v>
      </c>
      <c r="M2889" s="7">
        <v>4118.1799999999994</v>
      </c>
      <c r="N2889" t="s">
        <v>217</v>
      </c>
      <c r="O2889" s="7">
        <v>3328.9233333333336</v>
      </c>
      <c r="P2889" t="s">
        <v>217</v>
      </c>
      <c r="S2889">
        <v>2882</v>
      </c>
      <c r="U2889">
        <v>2882</v>
      </c>
      <c r="V2889">
        <v>2882</v>
      </c>
      <c r="Y2889">
        <v>2882</v>
      </c>
      <c r="Z2889">
        <v>2882</v>
      </c>
      <c r="AD2889" t="s">
        <v>218</v>
      </c>
      <c r="AE2889" s="6">
        <v>45574</v>
      </c>
      <c r="AF2889" t="s">
        <v>219</v>
      </c>
    </row>
    <row r="2890" spans="1:32" x14ac:dyDescent="0.25">
      <c r="A2890">
        <v>2024</v>
      </c>
      <c r="B2890" s="6">
        <v>45474</v>
      </c>
      <c r="C2890" s="6">
        <v>45565</v>
      </c>
      <c r="D2890" t="s">
        <v>81</v>
      </c>
      <c r="E2890">
        <v>100243</v>
      </c>
      <c r="F2890" t="s">
        <v>1359</v>
      </c>
      <c r="G2890" t="s">
        <v>1359</v>
      </c>
      <c r="H2890" t="s">
        <v>584</v>
      </c>
      <c r="I2890" t="s">
        <v>1201</v>
      </c>
      <c r="J2890" t="s">
        <v>263</v>
      </c>
      <c r="K2890" t="s">
        <v>1208</v>
      </c>
      <c r="L2890" t="s">
        <v>91</v>
      </c>
      <c r="M2890" s="7">
        <v>10972.279999999999</v>
      </c>
      <c r="N2890" t="s">
        <v>217</v>
      </c>
      <c r="O2890" s="7">
        <v>9456.8033333333315</v>
      </c>
      <c r="P2890" t="s">
        <v>217</v>
      </c>
      <c r="S2890">
        <v>2883</v>
      </c>
      <c r="U2890">
        <v>2883</v>
      </c>
      <c r="V2890">
        <v>2883</v>
      </c>
      <c r="Y2890">
        <v>2883</v>
      </c>
      <c r="Z2890">
        <v>2883</v>
      </c>
      <c r="AD2890" t="s">
        <v>218</v>
      </c>
      <c r="AE2890" s="6">
        <v>45574</v>
      </c>
      <c r="AF2890" t="s">
        <v>219</v>
      </c>
    </row>
    <row r="2891" spans="1:32" x14ac:dyDescent="0.25">
      <c r="A2891">
        <v>2024</v>
      </c>
      <c r="B2891" s="6">
        <v>45474</v>
      </c>
      <c r="C2891" s="6">
        <v>45565</v>
      </c>
      <c r="D2891" t="s">
        <v>81</v>
      </c>
      <c r="E2891">
        <v>100243</v>
      </c>
      <c r="F2891" t="s">
        <v>1359</v>
      </c>
      <c r="G2891" t="s">
        <v>1359</v>
      </c>
      <c r="H2891" t="s">
        <v>586</v>
      </c>
      <c r="I2891" t="s">
        <v>3344</v>
      </c>
      <c r="J2891" t="s">
        <v>373</v>
      </c>
      <c r="K2891" t="s">
        <v>457</v>
      </c>
      <c r="L2891" t="s">
        <v>92</v>
      </c>
      <c r="M2891" s="7">
        <v>13022.9</v>
      </c>
      <c r="N2891" t="s">
        <v>217</v>
      </c>
      <c r="O2891" s="7">
        <v>10867.909999999998</v>
      </c>
      <c r="P2891" t="s">
        <v>217</v>
      </c>
      <c r="S2891">
        <v>2884</v>
      </c>
      <c r="U2891">
        <v>2884</v>
      </c>
      <c r="V2891">
        <v>2884</v>
      </c>
      <c r="Y2891">
        <v>2884</v>
      </c>
      <c r="Z2891">
        <v>2884</v>
      </c>
      <c r="AD2891" t="s">
        <v>218</v>
      </c>
      <c r="AE2891" s="6">
        <v>45574</v>
      </c>
      <c r="AF2891" t="s">
        <v>219</v>
      </c>
    </row>
    <row r="2892" spans="1:32" x14ac:dyDescent="0.25">
      <c r="A2892">
        <v>2024</v>
      </c>
      <c r="B2892" s="6">
        <v>45474</v>
      </c>
      <c r="C2892" s="6">
        <v>45565</v>
      </c>
      <c r="D2892" t="s">
        <v>81</v>
      </c>
      <c r="E2892">
        <v>100243</v>
      </c>
      <c r="F2892" t="s">
        <v>1359</v>
      </c>
      <c r="G2892" t="s">
        <v>1359</v>
      </c>
      <c r="H2892" t="s">
        <v>586</v>
      </c>
      <c r="I2892" t="s">
        <v>2503</v>
      </c>
      <c r="J2892" t="s">
        <v>297</v>
      </c>
      <c r="K2892" t="s">
        <v>385</v>
      </c>
      <c r="L2892" t="s">
        <v>92</v>
      </c>
      <c r="M2892" s="7">
        <v>12354.539999999999</v>
      </c>
      <c r="N2892" t="s">
        <v>217</v>
      </c>
      <c r="O2892" s="7">
        <v>10316.546666666665</v>
      </c>
      <c r="P2892" t="s">
        <v>217</v>
      </c>
      <c r="S2892">
        <v>2885</v>
      </c>
      <c r="U2892">
        <v>2885</v>
      </c>
      <c r="V2892">
        <v>2885</v>
      </c>
      <c r="Y2892">
        <v>2885</v>
      </c>
      <c r="Z2892">
        <v>2885</v>
      </c>
      <c r="AD2892" t="s">
        <v>218</v>
      </c>
      <c r="AE2892" s="6">
        <v>45574</v>
      </c>
      <c r="AF2892" t="s">
        <v>219</v>
      </c>
    </row>
    <row r="2893" spans="1:32" x14ac:dyDescent="0.25">
      <c r="A2893">
        <v>2024</v>
      </c>
      <c r="B2893" s="6">
        <v>45474</v>
      </c>
      <c r="C2893" s="6">
        <v>45565</v>
      </c>
      <c r="D2893" t="s">
        <v>81</v>
      </c>
      <c r="E2893">
        <v>100243</v>
      </c>
      <c r="F2893" t="s">
        <v>1359</v>
      </c>
      <c r="G2893" t="s">
        <v>1359</v>
      </c>
      <c r="H2893" t="s">
        <v>588</v>
      </c>
      <c r="I2893" t="s">
        <v>1175</v>
      </c>
      <c r="J2893" t="s">
        <v>3345</v>
      </c>
      <c r="K2893" t="s">
        <v>2363</v>
      </c>
      <c r="L2893" t="s">
        <v>92</v>
      </c>
      <c r="M2893" s="7">
        <v>15168.44</v>
      </c>
      <c r="N2893" t="s">
        <v>217</v>
      </c>
      <c r="O2893" s="7">
        <v>12514.549999999997</v>
      </c>
      <c r="P2893" t="s">
        <v>217</v>
      </c>
      <c r="S2893">
        <v>2886</v>
      </c>
      <c r="U2893">
        <v>2886</v>
      </c>
      <c r="V2893">
        <v>2886</v>
      </c>
      <c r="Y2893">
        <v>2886</v>
      </c>
      <c r="Z2893">
        <v>2886</v>
      </c>
      <c r="AD2893" t="s">
        <v>218</v>
      </c>
      <c r="AE2893" s="6">
        <v>45574</v>
      </c>
      <c r="AF2893" t="s">
        <v>219</v>
      </c>
    </row>
    <row r="2894" spans="1:32" x14ac:dyDescent="0.25">
      <c r="A2894">
        <v>2024</v>
      </c>
      <c r="B2894" s="6">
        <v>45474</v>
      </c>
      <c r="C2894" s="6">
        <v>45565</v>
      </c>
      <c r="D2894" t="s">
        <v>81</v>
      </c>
      <c r="E2894">
        <v>100243</v>
      </c>
      <c r="F2894" t="s">
        <v>1359</v>
      </c>
      <c r="G2894" t="s">
        <v>1359</v>
      </c>
      <c r="H2894" t="s">
        <v>588</v>
      </c>
      <c r="I2894" t="s">
        <v>3346</v>
      </c>
      <c r="J2894" t="s">
        <v>3347</v>
      </c>
      <c r="K2894" t="s">
        <v>3348</v>
      </c>
      <c r="L2894" t="s">
        <v>92</v>
      </c>
      <c r="M2894" s="7">
        <v>15129.199999999999</v>
      </c>
      <c r="N2894" t="s">
        <v>217</v>
      </c>
      <c r="O2894" s="7">
        <v>12521.246666666666</v>
      </c>
      <c r="P2894" t="s">
        <v>217</v>
      </c>
      <c r="S2894">
        <v>2887</v>
      </c>
      <c r="U2894">
        <v>2887</v>
      </c>
      <c r="V2894">
        <v>2887</v>
      </c>
      <c r="Y2894">
        <v>2887</v>
      </c>
      <c r="Z2894">
        <v>2887</v>
      </c>
      <c r="AD2894" t="s">
        <v>218</v>
      </c>
      <c r="AE2894" s="6">
        <v>45574</v>
      </c>
      <c r="AF2894" t="s">
        <v>219</v>
      </c>
    </row>
    <row r="2895" spans="1:32" x14ac:dyDescent="0.25">
      <c r="A2895">
        <v>2024</v>
      </c>
      <c r="B2895" s="6">
        <v>45474</v>
      </c>
      <c r="C2895" s="6">
        <v>45565</v>
      </c>
      <c r="D2895" t="s">
        <v>81</v>
      </c>
      <c r="E2895">
        <v>100243</v>
      </c>
      <c r="F2895" t="s">
        <v>1359</v>
      </c>
      <c r="G2895" t="s">
        <v>1359</v>
      </c>
      <c r="H2895" t="s">
        <v>588</v>
      </c>
      <c r="I2895" t="s">
        <v>3349</v>
      </c>
      <c r="J2895" t="s">
        <v>3350</v>
      </c>
      <c r="K2895" t="s">
        <v>2405</v>
      </c>
      <c r="L2895" t="s">
        <v>91</v>
      </c>
      <c r="M2895" s="7">
        <v>13736.800000000001</v>
      </c>
      <c r="N2895" t="s">
        <v>217</v>
      </c>
      <c r="O2895" s="7">
        <v>11437.956666666665</v>
      </c>
      <c r="P2895" t="s">
        <v>217</v>
      </c>
      <c r="S2895">
        <v>2888</v>
      </c>
      <c r="U2895">
        <v>2888</v>
      </c>
      <c r="V2895">
        <v>2888</v>
      </c>
      <c r="Y2895">
        <v>2888</v>
      </c>
      <c r="Z2895">
        <v>2888</v>
      </c>
      <c r="AD2895" t="s">
        <v>218</v>
      </c>
      <c r="AE2895" s="6">
        <v>45574</v>
      </c>
      <c r="AF2895" t="s">
        <v>219</v>
      </c>
    </row>
    <row r="2896" spans="1:32" x14ac:dyDescent="0.25">
      <c r="A2896">
        <v>2024</v>
      </c>
      <c r="B2896" s="6">
        <v>45474</v>
      </c>
      <c r="C2896" s="6">
        <v>45565</v>
      </c>
      <c r="D2896" t="s">
        <v>81</v>
      </c>
      <c r="E2896">
        <v>100243</v>
      </c>
      <c r="F2896" t="s">
        <v>1359</v>
      </c>
      <c r="G2896" t="s">
        <v>1359</v>
      </c>
      <c r="H2896" t="s">
        <v>677</v>
      </c>
      <c r="I2896" t="s">
        <v>544</v>
      </c>
      <c r="J2896" t="s">
        <v>216</v>
      </c>
      <c r="K2896" t="s">
        <v>351</v>
      </c>
      <c r="L2896" t="s">
        <v>91</v>
      </c>
      <c r="M2896" s="7">
        <v>15908.94</v>
      </c>
      <c r="N2896" t="s">
        <v>217</v>
      </c>
      <c r="O2896" s="7">
        <v>13064.806666666665</v>
      </c>
      <c r="P2896" t="s">
        <v>217</v>
      </c>
      <c r="S2896">
        <v>2889</v>
      </c>
      <c r="U2896">
        <v>2889</v>
      </c>
      <c r="V2896">
        <v>2889</v>
      </c>
      <c r="Y2896">
        <v>2889</v>
      </c>
      <c r="Z2896">
        <v>2889</v>
      </c>
      <c r="AD2896" t="s">
        <v>218</v>
      </c>
      <c r="AE2896" s="6">
        <v>45574</v>
      </c>
      <c r="AF2896" t="s">
        <v>219</v>
      </c>
    </row>
    <row r="2897" spans="1:32" x14ac:dyDescent="0.25">
      <c r="A2897">
        <v>2024</v>
      </c>
      <c r="B2897" s="6">
        <v>45474</v>
      </c>
      <c r="C2897" s="6">
        <v>45565</v>
      </c>
      <c r="D2897" t="s">
        <v>81</v>
      </c>
      <c r="E2897">
        <v>100243</v>
      </c>
      <c r="F2897" t="s">
        <v>1359</v>
      </c>
      <c r="G2897" t="s">
        <v>1359</v>
      </c>
      <c r="H2897" t="s">
        <v>677</v>
      </c>
      <c r="I2897" t="s">
        <v>2508</v>
      </c>
      <c r="J2897" t="s">
        <v>1819</v>
      </c>
      <c r="K2897" t="s">
        <v>263</v>
      </c>
      <c r="L2897" t="s">
        <v>92</v>
      </c>
      <c r="M2897" s="7">
        <v>15662.1</v>
      </c>
      <c r="N2897" t="s">
        <v>217</v>
      </c>
      <c r="O2897" s="7">
        <v>12886.846666666665</v>
      </c>
      <c r="P2897" t="s">
        <v>217</v>
      </c>
      <c r="S2897">
        <v>2890</v>
      </c>
      <c r="U2897">
        <v>2890</v>
      </c>
      <c r="V2897">
        <v>2890</v>
      </c>
      <c r="Y2897">
        <v>2890</v>
      </c>
      <c r="Z2897">
        <v>2890</v>
      </c>
      <c r="AD2897" t="s">
        <v>218</v>
      </c>
      <c r="AE2897" s="6">
        <v>45574</v>
      </c>
      <c r="AF2897" t="s">
        <v>219</v>
      </c>
    </row>
    <row r="2898" spans="1:32" x14ac:dyDescent="0.25">
      <c r="A2898">
        <v>2024</v>
      </c>
      <c r="B2898" s="6">
        <v>45474</v>
      </c>
      <c r="C2898" s="6">
        <v>45565</v>
      </c>
      <c r="D2898" t="s">
        <v>81</v>
      </c>
      <c r="E2898">
        <v>100243</v>
      </c>
      <c r="F2898" t="s">
        <v>1359</v>
      </c>
      <c r="G2898" t="s">
        <v>1359</v>
      </c>
      <c r="H2898" t="s">
        <v>677</v>
      </c>
      <c r="I2898" t="s">
        <v>3351</v>
      </c>
      <c r="J2898" t="s">
        <v>904</v>
      </c>
      <c r="K2898" t="s">
        <v>3352</v>
      </c>
      <c r="L2898" t="s">
        <v>92</v>
      </c>
      <c r="M2898" s="7">
        <v>13736.800000000001</v>
      </c>
      <c r="N2898" t="s">
        <v>217</v>
      </c>
      <c r="O2898" s="7">
        <v>11437.956666666665</v>
      </c>
      <c r="P2898" t="s">
        <v>217</v>
      </c>
      <c r="S2898">
        <v>2891</v>
      </c>
      <c r="U2898">
        <v>2891</v>
      </c>
      <c r="V2898">
        <v>2891</v>
      </c>
      <c r="Y2898">
        <v>2891</v>
      </c>
      <c r="Z2898">
        <v>2891</v>
      </c>
      <c r="AD2898" t="s">
        <v>218</v>
      </c>
      <c r="AE2898" s="6">
        <v>45574</v>
      </c>
      <c r="AF2898" t="s">
        <v>219</v>
      </c>
    </row>
    <row r="2899" spans="1:32" x14ac:dyDescent="0.25">
      <c r="A2899">
        <v>2024</v>
      </c>
      <c r="B2899" s="6">
        <v>45474</v>
      </c>
      <c r="C2899" s="6">
        <v>45565</v>
      </c>
      <c r="D2899" t="s">
        <v>81</v>
      </c>
      <c r="E2899">
        <v>100243</v>
      </c>
      <c r="F2899" t="s">
        <v>1359</v>
      </c>
      <c r="G2899" t="s">
        <v>1359</v>
      </c>
      <c r="H2899" t="s">
        <v>677</v>
      </c>
      <c r="I2899" t="s">
        <v>3353</v>
      </c>
      <c r="J2899" t="s">
        <v>675</v>
      </c>
      <c r="K2899" t="s">
        <v>305</v>
      </c>
      <c r="L2899" t="s">
        <v>91</v>
      </c>
      <c r="M2899" s="7">
        <v>12157.08</v>
      </c>
      <c r="N2899" t="s">
        <v>217</v>
      </c>
      <c r="O2899" s="7">
        <v>10239.789999999999</v>
      </c>
      <c r="P2899" t="s">
        <v>217</v>
      </c>
      <c r="S2899">
        <v>2892</v>
      </c>
      <c r="U2899">
        <v>2892</v>
      </c>
      <c r="V2899">
        <v>2892</v>
      </c>
      <c r="Y2899">
        <v>2892</v>
      </c>
      <c r="Z2899">
        <v>2892</v>
      </c>
      <c r="AD2899" t="s">
        <v>218</v>
      </c>
      <c r="AE2899" s="6">
        <v>45574</v>
      </c>
      <c r="AF2899" t="s">
        <v>219</v>
      </c>
    </row>
    <row r="2900" spans="1:32" x14ac:dyDescent="0.25">
      <c r="A2900">
        <v>2024</v>
      </c>
      <c r="B2900" s="6">
        <v>45474</v>
      </c>
      <c r="C2900" s="6">
        <v>45565</v>
      </c>
      <c r="D2900" t="s">
        <v>81</v>
      </c>
      <c r="E2900">
        <v>100243</v>
      </c>
      <c r="F2900" t="s">
        <v>1359</v>
      </c>
      <c r="G2900" t="s">
        <v>1359</v>
      </c>
      <c r="H2900" t="s">
        <v>594</v>
      </c>
      <c r="I2900" t="s">
        <v>1201</v>
      </c>
      <c r="J2900" t="s">
        <v>707</v>
      </c>
      <c r="K2900" t="s">
        <v>228</v>
      </c>
      <c r="L2900" t="s">
        <v>91</v>
      </c>
      <c r="M2900" s="7">
        <v>15415.259999999997</v>
      </c>
      <c r="N2900" t="s">
        <v>217</v>
      </c>
      <c r="O2900" s="7">
        <v>12698.793333333329</v>
      </c>
      <c r="P2900" t="s">
        <v>217</v>
      </c>
      <c r="S2900">
        <v>2893</v>
      </c>
      <c r="U2900">
        <v>2893</v>
      </c>
      <c r="V2900">
        <v>2893</v>
      </c>
      <c r="Y2900">
        <v>2893</v>
      </c>
      <c r="Z2900">
        <v>2893</v>
      </c>
      <c r="AD2900" t="s">
        <v>218</v>
      </c>
      <c r="AE2900" s="6">
        <v>45574</v>
      </c>
      <c r="AF2900" t="s">
        <v>219</v>
      </c>
    </row>
    <row r="2901" spans="1:32" x14ac:dyDescent="0.25">
      <c r="A2901">
        <v>2024</v>
      </c>
      <c r="B2901" s="6">
        <v>45474</v>
      </c>
      <c r="C2901" s="6">
        <v>45565</v>
      </c>
      <c r="D2901" t="s">
        <v>81</v>
      </c>
      <c r="E2901">
        <v>100243</v>
      </c>
      <c r="F2901" t="s">
        <v>1359</v>
      </c>
      <c r="G2901" t="s">
        <v>1359</v>
      </c>
      <c r="H2901" t="s">
        <v>594</v>
      </c>
      <c r="I2901" t="s">
        <v>3354</v>
      </c>
      <c r="J2901" t="s">
        <v>2341</v>
      </c>
      <c r="K2901" t="s">
        <v>297</v>
      </c>
      <c r="L2901" t="s">
        <v>92</v>
      </c>
      <c r="M2901" s="7">
        <v>13572.25</v>
      </c>
      <c r="N2901" t="s">
        <v>217</v>
      </c>
      <c r="O2901" s="7">
        <v>11316.626666666665</v>
      </c>
      <c r="P2901" t="s">
        <v>217</v>
      </c>
      <c r="S2901">
        <v>2894</v>
      </c>
      <c r="U2901">
        <v>2894</v>
      </c>
      <c r="V2901">
        <v>2894</v>
      </c>
      <c r="Y2901">
        <v>2894</v>
      </c>
      <c r="Z2901">
        <v>2894</v>
      </c>
      <c r="AD2901" t="s">
        <v>218</v>
      </c>
      <c r="AE2901" s="6">
        <v>45574</v>
      </c>
      <c r="AF2901" t="s">
        <v>219</v>
      </c>
    </row>
    <row r="2902" spans="1:32" x14ac:dyDescent="0.25">
      <c r="A2902">
        <v>2024</v>
      </c>
      <c r="B2902" s="6">
        <v>45474</v>
      </c>
      <c r="C2902" s="6">
        <v>45565</v>
      </c>
      <c r="D2902" t="s">
        <v>81</v>
      </c>
      <c r="E2902">
        <v>100243</v>
      </c>
      <c r="F2902" t="s">
        <v>1359</v>
      </c>
      <c r="G2902" t="s">
        <v>1359</v>
      </c>
      <c r="H2902" t="s">
        <v>594</v>
      </c>
      <c r="I2902" t="s">
        <v>3355</v>
      </c>
      <c r="J2902" t="s">
        <v>258</v>
      </c>
      <c r="K2902" t="s">
        <v>373</v>
      </c>
      <c r="L2902" t="s">
        <v>92</v>
      </c>
      <c r="M2902" s="7">
        <v>13177.313333333332</v>
      </c>
      <c r="N2902" t="s">
        <v>217</v>
      </c>
      <c r="O2902" s="7">
        <v>10944.276666666665</v>
      </c>
      <c r="P2902" t="s">
        <v>217</v>
      </c>
      <c r="S2902">
        <v>2895</v>
      </c>
      <c r="U2902">
        <v>2895</v>
      </c>
      <c r="V2902">
        <v>2895</v>
      </c>
      <c r="Y2902">
        <v>2895</v>
      </c>
      <c r="Z2902">
        <v>2895</v>
      </c>
      <c r="AD2902" t="s">
        <v>218</v>
      </c>
      <c r="AE2902" s="6">
        <v>45574</v>
      </c>
      <c r="AF2902" t="s">
        <v>219</v>
      </c>
    </row>
    <row r="2903" spans="1:32" x14ac:dyDescent="0.25">
      <c r="A2903">
        <v>2024</v>
      </c>
      <c r="B2903" s="6">
        <v>45474</v>
      </c>
      <c r="C2903" s="6">
        <v>45565</v>
      </c>
      <c r="D2903" t="s">
        <v>81</v>
      </c>
      <c r="E2903">
        <v>100243</v>
      </c>
      <c r="F2903" t="s">
        <v>1359</v>
      </c>
      <c r="G2903" t="s">
        <v>1359</v>
      </c>
      <c r="H2903" t="s">
        <v>594</v>
      </c>
      <c r="I2903" t="s">
        <v>3356</v>
      </c>
      <c r="J2903" t="s">
        <v>328</v>
      </c>
      <c r="K2903" t="s">
        <v>289</v>
      </c>
      <c r="L2903" t="s">
        <v>92</v>
      </c>
      <c r="M2903" s="7">
        <v>10972.279999999999</v>
      </c>
      <c r="N2903" t="s">
        <v>217</v>
      </c>
      <c r="O2903" s="7">
        <v>9786.0033333333322</v>
      </c>
      <c r="P2903" t="s">
        <v>217</v>
      </c>
      <c r="S2903">
        <v>2896</v>
      </c>
      <c r="U2903">
        <v>2896</v>
      </c>
      <c r="V2903">
        <v>2896</v>
      </c>
      <c r="Y2903">
        <v>2896</v>
      </c>
      <c r="Z2903">
        <v>2896</v>
      </c>
      <c r="AD2903" t="s">
        <v>218</v>
      </c>
      <c r="AE2903" s="6">
        <v>45574</v>
      </c>
      <c r="AF2903" t="s">
        <v>219</v>
      </c>
    </row>
    <row r="2904" spans="1:32" x14ac:dyDescent="0.25">
      <c r="A2904">
        <v>2024</v>
      </c>
      <c r="B2904" s="6">
        <v>45474</v>
      </c>
      <c r="C2904" s="6">
        <v>45565</v>
      </c>
      <c r="D2904" t="s">
        <v>81</v>
      </c>
      <c r="E2904">
        <v>100243</v>
      </c>
      <c r="F2904" t="s">
        <v>1359</v>
      </c>
      <c r="G2904" t="s">
        <v>1359</v>
      </c>
      <c r="H2904" t="s">
        <v>598</v>
      </c>
      <c r="I2904" t="s">
        <v>1646</v>
      </c>
      <c r="J2904" t="s">
        <v>228</v>
      </c>
      <c r="K2904" t="s">
        <v>938</v>
      </c>
      <c r="L2904" t="s">
        <v>91</v>
      </c>
      <c r="M2904" s="7">
        <v>2124.9133333333334</v>
      </c>
      <c r="N2904" t="s">
        <v>217</v>
      </c>
      <c r="O2904" s="7">
        <v>1870.07</v>
      </c>
      <c r="P2904" t="s">
        <v>217</v>
      </c>
      <c r="S2904">
        <v>2897</v>
      </c>
      <c r="U2904">
        <v>2897</v>
      </c>
      <c r="V2904">
        <v>2897</v>
      </c>
      <c r="Y2904">
        <v>2897</v>
      </c>
      <c r="Z2904">
        <v>2897</v>
      </c>
      <c r="AD2904" t="s">
        <v>218</v>
      </c>
      <c r="AE2904" s="6">
        <v>45574</v>
      </c>
      <c r="AF2904" t="s">
        <v>219</v>
      </c>
    </row>
    <row r="2905" spans="1:32" x14ac:dyDescent="0.25">
      <c r="A2905">
        <v>2024</v>
      </c>
      <c r="B2905" s="6">
        <v>45474</v>
      </c>
      <c r="C2905" s="6">
        <v>45565</v>
      </c>
      <c r="D2905" t="s">
        <v>81</v>
      </c>
      <c r="E2905">
        <v>100243</v>
      </c>
      <c r="F2905" t="s">
        <v>1359</v>
      </c>
      <c r="G2905" t="s">
        <v>1359</v>
      </c>
      <c r="H2905" t="s">
        <v>598</v>
      </c>
      <c r="I2905" t="s">
        <v>1439</v>
      </c>
      <c r="J2905" t="s">
        <v>216</v>
      </c>
      <c r="K2905" t="s">
        <v>502</v>
      </c>
      <c r="L2905" t="s">
        <v>91</v>
      </c>
      <c r="M2905" s="7">
        <v>5486.1399999999994</v>
      </c>
      <c r="N2905" t="s">
        <v>217</v>
      </c>
      <c r="O2905" s="7">
        <v>4845.2966666666653</v>
      </c>
      <c r="P2905" t="s">
        <v>217</v>
      </c>
      <c r="S2905">
        <v>2898</v>
      </c>
      <c r="U2905">
        <v>2898</v>
      </c>
      <c r="V2905">
        <v>2898</v>
      </c>
      <c r="Y2905">
        <v>2898</v>
      </c>
      <c r="Z2905">
        <v>2898</v>
      </c>
      <c r="AD2905" t="s">
        <v>218</v>
      </c>
      <c r="AE2905" s="6">
        <v>45574</v>
      </c>
      <c r="AF2905" t="s">
        <v>219</v>
      </c>
    </row>
    <row r="2906" spans="1:32" x14ac:dyDescent="0.25">
      <c r="A2906">
        <v>2024</v>
      </c>
      <c r="B2906" s="6">
        <v>45474</v>
      </c>
      <c r="C2906" s="6">
        <v>45565</v>
      </c>
      <c r="D2906" t="s">
        <v>81</v>
      </c>
      <c r="E2906">
        <v>100243</v>
      </c>
      <c r="F2906" t="s">
        <v>1359</v>
      </c>
      <c r="G2906" t="s">
        <v>1359</v>
      </c>
      <c r="H2906" t="s">
        <v>598</v>
      </c>
      <c r="I2906" t="s">
        <v>769</v>
      </c>
      <c r="J2906" t="s">
        <v>1309</v>
      </c>
      <c r="K2906" t="s">
        <v>257</v>
      </c>
      <c r="L2906" t="s">
        <v>91</v>
      </c>
      <c r="M2906" s="7">
        <v>4249.8266666666668</v>
      </c>
      <c r="N2906" t="s">
        <v>217</v>
      </c>
      <c r="O2906" s="7">
        <v>3498.2599999999998</v>
      </c>
      <c r="P2906" t="s">
        <v>217</v>
      </c>
      <c r="S2906">
        <v>2899</v>
      </c>
      <c r="U2906">
        <v>2899</v>
      </c>
      <c r="V2906">
        <v>2899</v>
      </c>
      <c r="Y2906">
        <v>2899</v>
      </c>
      <c r="Z2906">
        <v>2899</v>
      </c>
      <c r="AD2906" t="s">
        <v>218</v>
      </c>
      <c r="AE2906" s="6">
        <v>45574</v>
      </c>
      <c r="AF2906" t="s">
        <v>219</v>
      </c>
    </row>
    <row r="2907" spans="1:32" x14ac:dyDescent="0.25">
      <c r="A2907">
        <v>2024</v>
      </c>
      <c r="B2907" s="6">
        <v>45474</v>
      </c>
      <c r="C2907" s="6">
        <v>45565</v>
      </c>
      <c r="D2907" t="s">
        <v>81</v>
      </c>
      <c r="E2907">
        <v>100243</v>
      </c>
      <c r="F2907" t="s">
        <v>1359</v>
      </c>
      <c r="G2907" t="s">
        <v>1359</v>
      </c>
      <c r="H2907" t="s">
        <v>602</v>
      </c>
      <c r="I2907" t="s">
        <v>3357</v>
      </c>
      <c r="J2907" t="s">
        <v>215</v>
      </c>
      <c r="K2907" t="s">
        <v>312</v>
      </c>
      <c r="L2907" t="s">
        <v>91</v>
      </c>
      <c r="M2907" s="7">
        <v>13045.669999999996</v>
      </c>
      <c r="N2907" t="s">
        <v>217</v>
      </c>
      <c r="O2907" s="7">
        <v>10920.326666666666</v>
      </c>
      <c r="P2907" t="s">
        <v>217</v>
      </c>
      <c r="S2907">
        <v>2900</v>
      </c>
      <c r="U2907">
        <v>2900</v>
      </c>
      <c r="V2907">
        <v>2900</v>
      </c>
      <c r="Y2907">
        <v>2900</v>
      </c>
      <c r="Z2907">
        <v>2900</v>
      </c>
      <c r="AD2907" t="s">
        <v>218</v>
      </c>
      <c r="AE2907" s="6">
        <v>45574</v>
      </c>
      <c r="AF2907" t="s">
        <v>219</v>
      </c>
    </row>
    <row r="2908" spans="1:32" x14ac:dyDescent="0.25">
      <c r="A2908">
        <v>2024</v>
      </c>
      <c r="B2908" s="6">
        <v>45474</v>
      </c>
      <c r="C2908" s="6">
        <v>45565</v>
      </c>
      <c r="D2908" t="s">
        <v>81</v>
      </c>
      <c r="E2908">
        <v>100243</v>
      </c>
      <c r="F2908" t="s">
        <v>1359</v>
      </c>
      <c r="G2908" t="s">
        <v>1359</v>
      </c>
      <c r="H2908" t="s">
        <v>602</v>
      </c>
      <c r="I2908" t="s">
        <v>3358</v>
      </c>
      <c r="J2908" t="s">
        <v>862</v>
      </c>
      <c r="K2908" t="s">
        <v>373</v>
      </c>
      <c r="L2908" t="s">
        <v>91</v>
      </c>
      <c r="M2908" s="7">
        <v>12354.539999999999</v>
      </c>
      <c r="N2908" t="s">
        <v>217</v>
      </c>
      <c r="O2908" s="7">
        <v>10392.226666666666</v>
      </c>
      <c r="P2908" t="s">
        <v>217</v>
      </c>
      <c r="S2908">
        <v>2901</v>
      </c>
      <c r="U2908">
        <v>2901</v>
      </c>
      <c r="V2908">
        <v>2901</v>
      </c>
      <c r="Y2908">
        <v>2901</v>
      </c>
      <c r="Z2908">
        <v>2901</v>
      </c>
      <c r="AD2908" t="s">
        <v>218</v>
      </c>
      <c r="AE2908" s="6">
        <v>45574</v>
      </c>
      <c r="AF2908" t="s">
        <v>219</v>
      </c>
    </row>
    <row r="2909" spans="1:32" x14ac:dyDescent="0.25">
      <c r="A2909">
        <v>2024</v>
      </c>
      <c r="B2909" s="6">
        <v>45474</v>
      </c>
      <c r="C2909" s="6">
        <v>45565</v>
      </c>
      <c r="D2909" t="s">
        <v>81</v>
      </c>
      <c r="E2909">
        <v>100243</v>
      </c>
      <c r="F2909" t="s">
        <v>1359</v>
      </c>
      <c r="G2909" t="s">
        <v>1359</v>
      </c>
      <c r="H2909" t="s">
        <v>605</v>
      </c>
      <c r="I2909" t="s">
        <v>610</v>
      </c>
      <c r="J2909" t="s">
        <v>2252</v>
      </c>
      <c r="K2909" t="s">
        <v>305</v>
      </c>
      <c r="L2909" t="s">
        <v>91</v>
      </c>
      <c r="M2909" s="7">
        <v>10972.279999999999</v>
      </c>
      <c r="N2909" t="s">
        <v>217</v>
      </c>
      <c r="O2909" s="7">
        <v>9786.0033333333322</v>
      </c>
      <c r="P2909" t="s">
        <v>217</v>
      </c>
      <c r="S2909">
        <v>2902</v>
      </c>
      <c r="U2909">
        <v>2902</v>
      </c>
      <c r="V2909">
        <v>2902</v>
      </c>
      <c r="Y2909">
        <v>2902</v>
      </c>
      <c r="Z2909">
        <v>2902</v>
      </c>
      <c r="AD2909" t="s">
        <v>218</v>
      </c>
      <c r="AE2909" s="6">
        <v>45574</v>
      </c>
      <c r="AF2909" t="s">
        <v>219</v>
      </c>
    </row>
    <row r="2910" spans="1:32" x14ac:dyDescent="0.25">
      <c r="A2910">
        <v>2024</v>
      </c>
      <c r="B2910" s="6">
        <v>45474</v>
      </c>
      <c r="C2910" s="6">
        <v>45565</v>
      </c>
      <c r="D2910" t="s">
        <v>81</v>
      </c>
      <c r="E2910">
        <v>100243</v>
      </c>
      <c r="F2910" t="s">
        <v>1359</v>
      </c>
      <c r="G2910" t="s">
        <v>1359</v>
      </c>
      <c r="H2910" t="s">
        <v>445</v>
      </c>
      <c r="I2910" t="s">
        <v>3359</v>
      </c>
      <c r="J2910" t="s">
        <v>460</v>
      </c>
      <c r="K2910" t="s">
        <v>228</v>
      </c>
      <c r="L2910" t="s">
        <v>91</v>
      </c>
      <c r="M2910" s="7">
        <v>12551.999999999998</v>
      </c>
      <c r="N2910" t="s">
        <v>217</v>
      </c>
      <c r="O2910" s="7">
        <v>10393.289999999999</v>
      </c>
      <c r="P2910" t="s">
        <v>217</v>
      </c>
      <c r="S2910">
        <v>2903</v>
      </c>
      <c r="U2910">
        <v>2903</v>
      </c>
      <c r="V2910">
        <v>2903</v>
      </c>
      <c r="Y2910">
        <v>2903</v>
      </c>
      <c r="Z2910">
        <v>2903</v>
      </c>
      <c r="AD2910" t="s">
        <v>218</v>
      </c>
      <c r="AE2910" s="6">
        <v>45574</v>
      </c>
      <c r="AF2910" t="s">
        <v>219</v>
      </c>
    </row>
    <row r="2911" spans="1:32" x14ac:dyDescent="0.25">
      <c r="A2911">
        <v>2024</v>
      </c>
      <c r="B2911" s="6">
        <v>45474</v>
      </c>
      <c r="C2911" s="6">
        <v>45565</v>
      </c>
      <c r="D2911" t="s">
        <v>81</v>
      </c>
      <c r="E2911">
        <v>100243</v>
      </c>
      <c r="F2911" t="s">
        <v>1359</v>
      </c>
      <c r="G2911" t="s">
        <v>1359</v>
      </c>
      <c r="H2911" t="s">
        <v>681</v>
      </c>
      <c r="I2911" t="s">
        <v>2587</v>
      </c>
      <c r="J2911" t="s">
        <v>784</v>
      </c>
      <c r="K2911" t="s">
        <v>680</v>
      </c>
      <c r="L2911" t="s">
        <v>92</v>
      </c>
      <c r="M2911" s="7">
        <v>14536.800000000001</v>
      </c>
      <c r="N2911" t="s">
        <v>217</v>
      </c>
      <c r="O2911" s="7">
        <v>12076.25</v>
      </c>
      <c r="P2911" t="s">
        <v>217</v>
      </c>
      <c r="S2911">
        <v>2904</v>
      </c>
      <c r="U2911">
        <v>2904</v>
      </c>
      <c r="V2911">
        <v>2904</v>
      </c>
      <c r="Y2911">
        <v>2904</v>
      </c>
      <c r="Z2911">
        <v>2904</v>
      </c>
      <c r="AD2911" t="s">
        <v>218</v>
      </c>
      <c r="AE2911" s="6">
        <v>45574</v>
      </c>
      <c r="AF2911" t="s">
        <v>219</v>
      </c>
    </row>
    <row r="2912" spans="1:32" x14ac:dyDescent="0.25">
      <c r="A2912">
        <v>2024</v>
      </c>
      <c r="B2912" s="6">
        <v>45474</v>
      </c>
      <c r="C2912" s="6">
        <v>45565</v>
      </c>
      <c r="D2912" t="s">
        <v>81</v>
      </c>
      <c r="E2912">
        <v>100243</v>
      </c>
      <c r="F2912" t="s">
        <v>1359</v>
      </c>
      <c r="G2912" t="s">
        <v>1359</v>
      </c>
      <c r="H2912" t="s">
        <v>1098</v>
      </c>
      <c r="I2912" t="s">
        <v>3360</v>
      </c>
      <c r="J2912" t="s">
        <v>355</v>
      </c>
      <c r="K2912" t="s">
        <v>216</v>
      </c>
      <c r="L2912" t="s">
        <v>91</v>
      </c>
      <c r="M2912" s="7">
        <v>12058.35</v>
      </c>
      <c r="N2912" t="s">
        <v>217</v>
      </c>
      <c r="O2912" s="7">
        <v>10166.056666666665</v>
      </c>
      <c r="P2912" t="s">
        <v>217</v>
      </c>
      <c r="S2912">
        <v>2905</v>
      </c>
      <c r="U2912">
        <v>2905</v>
      </c>
      <c r="V2912">
        <v>2905</v>
      </c>
      <c r="Y2912">
        <v>2905</v>
      </c>
      <c r="Z2912">
        <v>2905</v>
      </c>
      <c r="AD2912" t="s">
        <v>218</v>
      </c>
      <c r="AE2912" s="6">
        <v>45574</v>
      </c>
      <c r="AF2912" t="s">
        <v>219</v>
      </c>
    </row>
    <row r="2913" spans="1:32" x14ac:dyDescent="0.25">
      <c r="A2913">
        <v>2024</v>
      </c>
      <c r="B2913" s="6">
        <v>45474</v>
      </c>
      <c r="C2913" s="6">
        <v>45565</v>
      </c>
      <c r="D2913" t="s">
        <v>81</v>
      </c>
      <c r="E2913">
        <v>100243</v>
      </c>
      <c r="F2913" t="s">
        <v>1359</v>
      </c>
      <c r="G2913" t="s">
        <v>1359</v>
      </c>
      <c r="H2913" t="s">
        <v>252</v>
      </c>
      <c r="I2913" t="s">
        <v>2566</v>
      </c>
      <c r="J2913" t="s">
        <v>228</v>
      </c>
      <c r="K2913" t="s">
        <v>258</v>
      </c>
      <c r="L2913" t="s">
        <v>92</v>
      </c>
      <c r="M2913" s="7">
        <v>8993.3166666666657</v>
      </c>
      <c r="N2913" t="s">
        <v>217</v>
      </c>
      <c r="O2913" s="7">
        <v>7332.5833333333321</v>
      </c>
      <c r="P2913" t="s">
        <v>217</v>
      </c>
      <c r="S2913">
        <v>2906</v>
      </c>
      <c r="U2913">
        <v>2906</v>
      </c>
      <c r="V2913">
        <v>2906</v>
      </c>
      <c r="Y2913">
        <v>2906</v>
      </c>
      <c r="Z2913">
        <v>2906</v>
      </c>
      <c r="AD2913" t="s">
        <v>218</v>
      </c>
      <c r="AE2913" s="6">
        <v>45574</v>
      </c>
      <c r="AF2913" t="s">
        <v>219</v>
      </c>
    </row>
    <row r="2914" spans="1:32" x14ac:dyDescent="0.25">
      <c r="A2914">
        <v>2024</v>
      </c>
      <c r="B2914" s="6">
        <v>45474</v>
      </c>
      <c r="C2914" s="6">
        <v>45565</v>
      </c>
      <c r="D2914" t="s">
        <v>81</v>
      </c>
      <c r="E2914">
        <v>100246</v>
      </c>
      <c r="F2914" t="s">
        <v>1459</v>
      </c>
      <c r="G2914" t="s">
        <v>1459</v>
      </c>
      <c r="H2914" t="s">
        <v>624</v>
      </c>
      <c r="I2914" t="s">
        <v>3361</v>
      </c>
      <c r="J2914" t="s">
        <v>672</v>
      </c>
      <c r="K2914" t="s">
        <v>305</v>
      </c>
      <c r="L2914" t="s">
        <v>92</v>
      </c>
      <c r="M2914" s="7">
        <v>13127.779999999999</v>
      </c>
      <c r="N2914" t="s">
        <v>217</v>
      </c>
      <c r="O2914" s="7">
        <v>10983.96</v>
      </c>
      <c r="P2914" t="s">
        <v>217</v>
      </c>
      <c r="S2914">
        <v>2907</v>
      </c>
      <c r="U2914">
        <v>2907</v>
      </c>
      <c r="V2914">
        <v>2907</v>
      </c>
      <c r="Y2914">
        <v>2907</v>
      </c>
      <c r="Z2914">
        <v>2907</v>
      </c>
      <c r="AD2914" t="s">
        <v>218</v>
      </c>
      <c r="AE2914" s="6">
        <v>45574</v>
      </c>
      <c r="AF2914" t="s">
        <v>219</v>
      </c>
    </row>
    <row r="2915" spans="1:32" x14ac:dyDescent="0.25">
      <c r="A2915">
        <v>2024</v>
      </c>
      <c r="B2915" s="6">
        <v>45474</v>
      </c>
      <c r="C2915" s="6">
        <v>45565</v>
      </c>
      <c r="D2915" t="s">
        <v>81</v>
      </c>
      <c r="E2915">
        <v>100246</v>
      </c>
      <c r="F2915" t="s">
        <v>1459</v>
      </c>
      <c r="G2915" t="s">
        <v>1459</v>
      </c>
      <c r="H2915" t="s">
        <v>625</v>
      </c>
      <c r="I2915" t="s">
        <v>3362</v>
      </c>
      <c r="J2915" t="s">
        <v>293</v>
      </c>
      <c r="K2915" t="s">
        <v>1311</v>
      </c>
      <c r="L2915" t="s">
        <v>92</v>
      </c>
      <c r="M2915" s="7">
        <v>16056.666666666664</v>
      </c>
      <c r="N2915" t="s">
        <v>217</v>
      </c>
      <c r="O2915" s="7">
        <v>13178.513333333334</v>
      </c>
      <c r="P2915" t="s">
        <v>217</v>
      </c>
      <c r="S2915">
        <v>2908</v>
      </c>
      <c r="U2915">
        <v>2908</v>
      </c>
      <c r="V2915">
        <v>2908</v>
      </c>
      <c r="Y2915">
        <v>2908</v>
      </c>
      <c r="Z2915">
        <v>2908</v>
      </c>
      <c r="AD2915" t="s">
        <v>218</v>
      </c>
      <c r="AE2915" s="6">
        <v>45574</v>
      </c>
      <c r="AF2915" t="s">
        <v>219</v>
      </c>
    </row>
    <row r="2916" spans="1:32" x14ac:dyDescent="0.25">
      <c r="A2916">
        <v>2024</v>
      </c>
      <c r="B2916" s="6">
        <v>45474</v>
      </c>
      <c r="C2916" s="6">
        <v>45565</v>
      </c>
      <c r="D2916" t="s">
        <v>81</v>
      </c>
      <c r="E2916">
        <v>100246</v>
      </c>
      <c r="F2916" t="s">
        <v>1459</v>
      </c>
      <c r="G2916" t="s">
        <v>1459</v>
      </c>
      <c r="H2916" t="s">
        <v>537</v>
      </c>
      <c r="I2916" t="s">
        <v>375</v>
      </c>
      <c r="J2916" t="s">
        <v>1295</v>
      </c>
      <c r="K2916" t="s">
        <v>1363</v>
      </c>
      <c r="L2916" t="s">
        <v>91</v>
      </c>
      <c r="M2916" s="7">
        <v>12344.656666666664</v>
      </c>
      <c r="N2916" t="s">
        <v>217</v>
      </c>
      <c r="O2916" s="7">
        <v>9679.5366666666669</v>
      </c>
      <c r="P2916" t="s">
        <v>217</v>
      </c>
      <c r="S2916">
        <v>2909</v>
      </c>
      <c r="U2916">
        <v>2909</v>
      </c>
      <c r="V2916">
        <v>2909</v>
      </c>
      <c r="Y2916">
        <v>2909</v>
      </c>
      <c r="Z2916">
        <v>2909</v>
      </c>
      <c r="AD2916" t="s">
        <v>218</v>
      </c>
      <c r="AE2916" s="6">
        <v>45574</v>
      </c>
      <c r="AF2916" t="s">
        <v>219</v>
      </c>
    </row>
    <row r="2917" spans="1:32" x14ac:dyDescent="0.25">
      <c r="A2917">
        <v>2024</v>
      </c>
      <c r="B2917" s="6">
        <v>45474</v>
      </c>
      <c r="C2917" s="6">
        <v>45565</v>
      </c>
      <c r="D2917" t="s">
        <v>81</v>
      </c>
      <c r="E2917">
        <v>100246</v>
      </c>
      <c r="F2917" t="s">
        <v>1459</v>
      </c>
      <c r="G2917" t="s">
        <v>1459</v>
      </c>
      <c r="H2917" t="s">
        <v>543</v>
      </c>
      <c r="I2917" t="s">
        <v>2091</v>
      </c>
      <c r="J2917" t="s">
        <v>600</v>
      </c>
      <c r="K2917" t="s">
        <v>3363</v>
      </c>
      <c r="L2917" t="s">
        <v>91</v>
      </c>
      <c r="M2917" s="7">
        <v>12375.979999999998</v>
      </c>
      <c r="N2917" t="s">
        <v>217</v>
      </c>
      <c r="O2917" s="7">
        <v>9628.0766666666659</v>
      </c>
      <c r="P2917" t="s">
        <v>217</v>
      </c>
      <c r="S2917">
        <v>2910</v>
      </c>
      <c r="U2917">
        <v>2910</v>
      </c>
      <c r="V2917">
        <v>2910</v>
      </c>
      <c r="Y2917">
        <v>2910</v>
      </c>
      <c r="Z2917">
        <v>2910</v>
      </c>
      <c r="AD2917" t="s">
        <v>218</v>
      </c>
      <c r="AE2917" s="6">
        <v>45574</v>
      </c>
      <c r="AF2917" t="s">
        <v>219</v>
      </c>
    </row>
    <row r="2918" spans="1:32" x14ac:dyDescent="0.25">
      <c r="A2918">
        <v>2024</v>
      </c>
      <c r="B2918" s="6">
        <v>45474</v>
      </c>
      <c r="C2918" s="6">
        <v>45565</v>
      </c>
      <c r="D2918" t="s">
        <v>81</v>
      </c>
      <c r="E2918">
        <v>100246</v>
      </c>
      <c r="F2918" t="s">
        <v>1459</v>
      </c>
      <c r="G2918" t="s">
        <v>1459</v>
      </c>
      <c r="H2918" t="s">
        <v>635</v>
      </c>
      <c r="I2918" t="s">
        <v>2541</v>
      </c>
      <c r="J2918" t="s">
        <v>457</v>
      </c>
      <c r="K2918" t="s">
        <v>862</v>
      </c>
      <c r="L2918" t="s">
        <v>92</v>
      </c>
      <c r="M2918" s="7">
        <v>12000.08</v>
      </c>
      <c r="N2918" t="s">
        <v>217</v>
      </c>
      <c r="O2918" s="7">
        <v>10121.213333333335</v>
      </c>
      <c r="P2918" t="s">
        <v>217</v>
      </c>
      <c r="S2918">
        <v>2911</v>
      </c>
      <c r="U2918">
        <v>2911</v>
      </c>
      <c r="V2918">
        <v>2911</v>
      </c>
      <c r="Y2918">
        <v>2911</v>
      </c>
      <c r="Z2918">
        <v>2911</v>
      </c>
      <c r="AD2918" t="s">
        <v>218</v>
      </c>
      <c r="AE2918" s="6">
        <v>45574</v>
      </c>
      <c r="AF2918" t="s">
        <v>219</v>
      </c>
    </row>
    <row r="2919" spans="1:32" x14ac:dyDescent="0.25">
      <c r="A2919">
        <v>2024</v>
      </c>
      <c r="B2919" s="6">
        <v>45474</v>
      </c>
      <c r="C2919" s="6">
        <v>45565</v>
      </c>
      <c r="D2919" t="s">
        <v>81</v>
      </c>
      <c r="E2919">
        <v>100246</v>
      </c>
      <c r="F2919" t="s">
        <v>1459</v>
      </c>
      <c r="G2919" t="s">
        <v>1459</v>
      </c>
      <c r="H2919" t="s">
        <v>659</v>
      </c>
      <c r="I2919" t="s">
        <v>3364</v>
      </c>
      <c r="J2919" t="s">
        <v>216</v>
      </c>
      <c r="K2919" t="s">
        <v>388</v>
      </c>
      <c r="L2919" t="s">
        <v>92</v>
      </c>
      <c r="M2919" s="7">
        <v>12188.039999999999</v>
      </c>
      <c r="N2919" t="s">
        <v>217</v>
      </c>
      <c r="O2919" s="7">
        <v>10114.956666666665</v>
      </c>
      <c r="P2919" t="s">
        <v>217</v>
      </c>
      <c r="S2919">
        <v>2912</v>
      </c>
      <c r="U2919">
        <v>2912</v>
      </c>
      <c r="V2919">
        <v>2912</v>
      </c>
      <c r="Y2919">
        <v>2912</v>
      </c>
      <c r="Z2919">
        <v>2912</v>
      </c>
      <c r="AD2919" t="s">
        <v>218</v>
      </c>
      <c r="AE2919" s="6">
        <v>45574</v>
      </c>
      <c r="AF2919" t="s">
        <v>219</v>
      </c>
    </row>
    <row r="2920" spans="1:32" x14ac:dyDescent="0.25">
      <c r="A2920">
        <v>2024</v>
      </c>
      <c r="B2920" s="6">
        <v>45474</v>
      </c>
      <c r="C2920" s="6">
        <v>45565</v>
      </c>
      <c r="D2920" t="s">
        <v>81</v>
      </c>
      <c r="E2920">
        <v>100246</v>
      </c>
      <c r="F2920" t="s">
        <v>1459</v>
      </c>
      <c r="G2920" t="s">
        <v>1459</v>
      </c>
      <c r="H2920" t="s">
        <v>666</v>
      </c>
      <c r="I2920" t="s">
        <v>3365</v>
      </c>
      <c r="J2920" t="s">
        <v>223</v>
      </c>
      <c r="K2920" t="s">
        <v>231</v>
      </c>
      <c r="L2920" t="s">
        <v>92</v>
      </c>
      <c r="M2920" s="7">
        <v>12000.08</v>
      </c>
      <c r="N2920" t="s">
        <v>217</v>
      </c>
      <c r="O2920" s="7">
        <v>10045.539999999999</v>
      </c>
      <c r="P2920" t="s">
        <v>217</v>
      </c>
      <c r="S2920">
        <v>2913</v>
      </c>
      <c r="U2920">
        <v>2913</v>
      </c>
      <c r="V2920">
        <v>2913</v>
      </c>
      <c r="Y2920">
        <v>2913</v>
      </c>
      <c r="Z2920">
        <v>2913</v>
      </c>
      <c r="AD2920" t="s">
        <v>218</v>
      </c>
      <c r="AE2920" s="6">
        <v>45574</v>
      </c>
      <c r="AF2920" t="s">
        <v>219</v>
      </c>
    </row>
    <row r="2921" spans="1:32" x14ac:dyDescent="0.25">
      <c r="A2921">
        <v>2024</v>
      </c>
      <c r="B2921" s="6">
        <v>45474</v>
      </c>
      <c r="C2921" s="6">
        <v>45565</v>
      </c>
      <c r="D2921" t="s">
        <v>81</v>
      </c>
      <c r="E2921">
        <v>100246</v>
      </c>
      <c r="F2921" t="s">
        <v>1459</v>
      </c>
      <c r="G2921" t="s">
        <v>1459</v>
      </c>
      <c r="H2921" t="s">
        <v>669</v>
      </c>
      <c r="I2921" t="s">
        <v>926</v>
      </c>
      <c r="J2921" t="s">
        <v>2768</v>
      </c>
      <c r="K2921" t="s">
        <v>1309</v>
      </c>
      <c r="L2921" t="s">
        <v>91</v>
      </c>
      <c r="M2921" s="7">
        <v>12188.039999999999</v>
      </c>
      <c r="N2921" t="s">
        <v>217</v>
      </c>
      <c r="O2921" s="7">
        <v>10267.203333333333</v>
      </c>
      <c r="P2921" t="s">
        <v>217</v>
      </c>
      <c r="S2921">
        <v>2914</v>
      </c>
      <c r="U2921">
        <v>2914</v>
      </c>
      <c r="V2921">
        <v>2914</v>
      </c>
      <c r="Y2921">
        <v>2914</v>
      </c>
      <c r="Z2921">
        <v>2914</v>
      </c>
      <c r="AD2921" t="s">
        <v>218</v>
      </c>
      <c r="AE2921" s="6">
        <v>45574</v>
      </c>
      <c r="AF2921" t="s">
        <v>219</v>
      </c>
    </row>
    <row r="2922" spans="1:32" x14ac:dyDescent="0.25">
      <c r="A2922">
        <v>2024</v>
      </c>
      <c r="B2922" s="6">
        <v>45474</v>
      </c>
      <c r="C2922" s="6">
        <v>45565</v>
      </c>
      <c r="D2922" t="s">
        <v>81</v>
      </c>
      <c r="E2922">
        <v>100246</v>
      </c>
      <c r="F2922" t="s">
        <v>1459</v>
      </c>
      <c r="G2922" t="s">
        <v>1459</v>
      </c>
      <c r="H2922" t="s">
        <v>588</v>
      </c>
      <c r="I2922" t="s">
        <v>3366</v>
      </c>
      <c r="J2922" t="s">
        <v>258</v>
      </c>
      <c r="K2922" t="s">
        <v>312</v>
      </c>
      <c r="L2922" t="s">
        <v>92</v>
      </c>
      <c r="M2922" s="7">
        <v>12188.039999999999</v>
      </c>
      <c r="N2922" t="s">
        <v>217</v>
      </c>
      <c r="O2922" s="7">
        <v>10266.31</v>
      </c>
      <c r="P2922" t="s">
        <v>217</v>
      </c>
      <c r="S2922">
        <v>2915</v>
      </c>
      <c r="U2922">
        <v>2915</v>
      </c>
      <c r="V2922">
        <v>2915</v>
      </c>
      <c r="Y2922">
        <v>2915</v>
      </c>
      <c r="Z2922">
        <v>2915</v>
      </c>
      <c r="AD2922" t="s">
        <v>218</v>
      </c>
      <c r="AE2922" s="6">
        <v>45574</v>
      </c>
      <c r="AF2922" t="s">
        <v>219</v>
      </c>
    </row>
    <row r="2923" spans="1:32" x14ac:dyDescent="0.25">
      <c r="A2923">
        <v>2024</v>
      </c>
      <c r="B2923" s="6">
        <v>45474</v>
      </c>
      <c r="C2923" s="6">
        <v>45565</v>
      </c>
      <c r="D2923" t="s">
        <v>81</v>
      </c>
      <c r="E2923">
        <v>100249</v>
      </c>
      <c r="F2923" t="s">
        <v>1465</v>
      </c>
      <c r="G2923" t="s">
        <v>1465</v>
      </c>
      <c r="H2923" t="s">
        <v>963</v>
      </c>
      <c r="I2923" t="s">
        <v>473</v>
      </c>
      <c r="J2923" t="s">
        <v>591</v>
      </c>
      <c r="K2923" t="s">
        <v>228</v>
      </c>
      <c r="L2923" t="s">
        <v>91</v>
      </c>
      <c r="M2923" s="7">
        <v>14440.259999999997</v>
      </c>
      <c r="N2923" t="s">
        <v>217</v>
      </c>
      <c r="O2923" s="7">
        <v>11827.963333333331</v>
      </c>
      <c r="P2923" t="s">
        <v>217</v>
      </c>
      <c r="S2923">
        <v>2916</v>
      </c>
      <c r="U2923">
        <v>2916</v>
      </c>
      <c r="V2923">
        <v>2916</v>
      </c>
      <c r="Y2923">
        <v>2916</v>
      </c>
      <c r="Z2923">
        <v>2916</v>
      </c>
      <c r="AD2923" t="s">
        <v>218</v>
      </c>
      <c r="AE2923" s="6">
        <v>45574</v>
      </c>
      <c r="AF2923" t="s">
        <v>219</v>
      </c>
    </row>
    <row r="2924" spans="1:32" x14ac:dyDescent="0.25">
      <c r="A2924">
        <v>2024</v>
      </c>
      <c r="B2924" s="6">
        <v>45474</v>
      </c>
      <c r="C2924" s="6">
        <v>45565</v>
      </c>
      <c r="D2924" t="s">
        <v>81</v>
      </c>
      <c r="E2924">
        <v>100249</v>
      </c>
      <c r="F2924" t="s">
        <v>1465</v>
      </c>
      <c r="G2924" t="s">
        <v>1465</v>
      </c>
      <c r="H2924" t="s">
        <v>285</v>
      </c>
      <c r="I2924" t="s">
        <v>3367</v>
      </c>
      <c r="J2924" t="s">
        <v>297</v>
      </c>
      <c r="K2924" t="s">
        <v>391</v>
      </c>
      <c r="L2924" t="s">
        <v>91</v>
      </c>
      <c r="M2924" s="7">
        <v>13178.433333333332</v>
      </c>
      <c r="N2924" t="s">
        <v>217</v>
      </c>
      <c r="O2924" s="7">
        <v>10958.36</v>
      </c>
      <c r="P2924" t="s">
        <v>217</v>
      </c>
      <c r="S2924">
        <v>2917</v>
      </c>
      <c r="U2924">
        <v>2917</v>
      </c>
      <c r="V2924">
        <v>2917</v>
      </c>
      <c r="Y2924">
        <v>2917</v>
      </c>
      <c r="Z2924">
        <v>2917</v>
      </c>
      <c r="AD2924" t="s">
        <v>218</v>
      </c>
      <c r="AE2924" s="6">
        <v>45574</v>
      </c>
      <c r="AF2924" t="s">
        <v>219</v>
      </c>
    </row>
    <row r="2925" spans="1:32" x14ac:dyDescent="0.25">
      <c r="A2925">
        <v>2024</v>
      </c>
      <c r="B2925" s="6">
        <v>45474</v>
      </c>
      <c r="C2925" s="6">
        <v>45565</v>
      </c>
      <c r="D2925" t="s">
        <v>81</v>
      </c>
      <c r="E2925">
        <v>100249</v>
      </c>
      <c r="F2925" t="s">
        <v>1465</v>
      </c>
      <c r="G2925" t="s">
        <v>1465</v>
      </c>
      <c r="H2925" t="s">
        <v>684</v>
      </c>
      <c r="I2925" t="s">
        <v>3368</v>
      </c>
      <c r="J2925" t="s">
        <v>234</v>
      </c>
      <c r="K2925" t="s">
        <v>1516</v>
      </c>
      <c r="L2925" t="s">
        <v>91</v>
      </c>
      <c r="M2925" s="7">
        <v>12358.24</v>
      </c>
      <c r="N2925" t="s">
        <v>217</v>
      </c>
      <c r="O2925" s="7">
        <v>10404.873333333333</v>
      </c>
      <c r="P2925" t="s">
        <v>217</v>
      </c>
      <c r="S2925">
        <v>2918</v>
      </c>
      <c r="U2925">
        <v>2918</v>
      </c>
      <c r="V2925">
        <v>2918</v>
      </c>
      <c r="Y2925">
        <v>2918</v>
      </c>
      <c r="Z2925">
        <v>2918</v>
      </c>
      <c r="AD2925" t="s">
        <v>218</v>
      </c>
      <c r="AE2925" s="6">
        <v>45574</v>
      </c>
      <c r="AF2925" t="s">
        <v>219</v>
      </c>
    </row>
    <row r="2926" spans="1:32" x14ac:dyDescent="0.25">
      <c r="A2926">
        <v>2024</v>
      </c>
      <c r="B2926" s="6">
        <v>45474</v>
      </c>
      <c r="C2926" s="6">
        <v>45565</v>
      </c>
      <c r="D2926" t="s">
        <v>81</v>
      </c>
      <c r="E2926">
        <v>100249</v>
      </c>
      <c r="F2926" t="s">
        <v>1465</v>
      </c>
      <c r="G2926" t="s">
        <v>1465</v>
      </c>
      <c r="H2926" t="s">
        <v>695</v>
      </c>
      <c r="I2926" t="s">
        <v>1674</v>
      </c>
      <c r="J2926" t="s">
        <v>228</v>
      </c>
      <c r="K2926" t="s">
        <v>634</v>
      </c>
      <c r="L2926" t="s">
        <v>91</v>
      </c>
      <c r="M2926" s="7">
        <v>3520.0333333333328</v>
      </c>
      <c r="N2926" t="s">
        <v>217</v>
      </c>
      <c r="O2926" s="7">
        <v>2898.6633333333325</v>
      </c>
      <c r="P2926" t="s">
        <v>217</v>
      </c>
      <c r="S2926">
        <v>2919</v>
      </c>
      <c r="U2926">
        <v>2919</v>
      </c>
      <c r="V2926">
        <v>2919</v>
      </c>
      <c r="Y2926">
        <v>2919</v>
      </c>
      <c r="Z2926">
        <v>2919</v>
      </c>
      <c r="AD2926" t="s">
        <v>218</v>
      </c>
      <c r="AE2926" s="6">
        <v>45574</v>
      </c>
      <c r="AF2926" t="s">
        <v>219</v>
      </c>
    </row>
    <row r="2927" spans="1:32" x14ac:dyDescent="0.25">
      <c r="A2927">
        <v>2024</v>
      </c>
      <c r="B2927" s="6">
        <v>45474</v>
      </c>
      <c r="C2927" s="6">
        <v>45565</v>
      </c>
      <c r="D2927" t="s">
        <v>81</v>
      </c>
      <c r="E2927">
        <v>100249</v>
      </c>
      <c r="F2927" t="s">
        <v>1465</v>
      </c>
      <c r="G2927" t="s">
        <v>1465</v>
      </c>
      <c r="H2927" t="s">
        <v>697</v>
      </c>
      <c r="I2927" t="s">
        <v>610</v>
      </c>
      <c r="J2927" t="s">
        <v>305</v>
      </c>
      <c r="K2927" t="s">
        <v>216</v>
      </c>
      <c r="L2927" t="s">
        <v>91</v>
      </c>
      <c r="M2927" s="7">
        <v>5828.2</v>
      </c>
      <c r="N2927" t="s">
        <v>217</v>
      </c>
      <c r="O2927" s="7">
        <v>4303.5066666666662</v>
      </c>
      <c r="P2927" t="s">
        <v>217</v>
      </c>
      <c r="S2927">
        <v>2920</v>
      </c>
      <c r="U2927">
        <v>2920</v>
      </c>
      <c r="V2927">
        <v>2920</v>
      </c>
      <c r="Y2927">
        <v>2920</v>
      </c>
      <c r="Z2927">
        <v>2920</v>
      </c>
      <c r="AD2927" t="s">
        <v>218</v>
      </c>
      <c r="AE2927" s="6">
        <v>45574</v>
      </c>
      <c r="AF2927" t="s">
        <v>219</v>
      </c>
    </row>
    <row r="2928" spans="1:32" x14ac:dyDescent="0.25">
      <c r="A2928">
        <v>2024</v>
      </c>
      <c r="B2928" s="6">
        <v>45474</v>
      </c>
      <c r="C2928" s="6">
        <v>45565</v>
      </c>
      <c r="D2928" t="s">
        <v>81</v>
      </c>
      <c r="E2928">
        <v>100249</v>
      </c>
      <c r="F2928" t="s">
        <v>1465</v>
      </c>
      <c r="G2928" t="s">
        <v>1465</v>
      </c>
      <c r="H2928" t="s">
        <v>697</v>
      </c>
      <c r="I2928" t="s">
        <v>444</v>
      </c>
      <c r="J2928" t="s">
        <v>717</v>
      </c>
      <c r="K2928" t="s">
        <v>1800</v>
      </c>
      <c r="L2928" t="s">
        <v>91</v>
      </c>
      <c r="M2928" s="7">
        <v>10560.099999999999</v>
      </c>
      <c r="N2928" t="s">
        <v>217</v>
      </c>
      <c r="O2928" s="7">
        <v>9432.7066666666651</v>
      </c>
      <c r="P2928" t="s">
        <v>217</v>
      </c>
      <c r="S2928">
        <v>2921</v>
      </c>
      <c r="U2928">
        <v>2921</v>
      </c>
      <c r="V2928">
        <v>2921</v>
      </c>
      <c r="Y2928">
        <v>2921</v>
      </c>
      <c r="Z2928">
        <v>2921</v>
      </c>
      <c r="AD2928" t="s">
        <v>218</v>
      </c>
      <c r="AE2928" s="6">
        <v>45574</v>
      </c>
      <c r="AF2928" t="s">
        <v>219</v>
      </c>
    </row>
    <row r="2929" spans="1:32" x14ac:dyDescent="0.25">
      <c r="A2929">
        <v>2024</v>
      </c>
      <c r="B2929" s="6">
        <v>45474</v>
      </c>
      <c r="C2929" s="6">
        <v>45565</v>
      </c>
      <c r="D2929" t="s">
        <v>81</v>
      </c>
      <c r="E2929">
        <v>100249</v>
      </c>
      <c r="F2929" t="s">
        <v>1465</v>
      </c>
      <c r="G2929" t="s">
        <v>1465</v>
      </c>
      <c r="H2929" t="s">
        <v>625</v>
      </c>
      <c r="I2929" t="s">
        <v>3369</v>
      </c>
      <c r="J2929" t="s">
        <v>254</v>
      </c>
      <c r="K2929" t="s">
        <v>600</v>
      </c>
      <c r="L2929" t="s">
        <v>91</v>
      </c>
      <c r="M2929" s="7">
        <v>15292.020000000002</v>
      </c>
      <c r="N2929" t="s">
        <v>217</v>
      </c>
      <c r="O2929" s="7">
        <v>12617.363333333335</v>
      </c>
      <c r="P2929" t="s">
        <v>217</v>
      </c>
      <c r="S2929">
        <v>2922</v>
      </c>
      <c r="U2929">
        <v>2922</v>
      </c>
      <c r="V2929">
        <v>2922</v>
      </c>
      <c r="Y2929">
        <v>2922</v>
      </c>
      <c r="Z2929">
        <v>2922</v>
      </c>
      <c r="AD2929" t="s">
        <v>218</v>
      </c>
      <c r="AE2929" s="6">
        <v>45574</v>
      </c>
      <c r="AF2929" t="s">
        <v>219</v>
      </c>
    </row>
    <row r="2930" spans="1:32" x14ac:dyDescent="0.25">
      <c r="A2930">
        <v>2024</v>
      </c>
      <c r="B2930" s="6">
        <v>45474</v>
      </c>
      <c r="C2930" s="6">
        <v>45565</v>
      </c>
      <c r="D2930" t="s">
        <v>81</v>
      </c>
      <c r="E2930">
        <v>100249</v>
      </c>
      <c r="F2930" t="s">
        <v>1465</v>
      </c>
      <c r="G2930" t="s">
        <v>1465</v>
      </c>
      <c r="H2930" t="s">
        <v>537</v>
      </c>
      <c r="I2930" t="s">
        <v>1199</v>
      </c>
      <c r="J2930" t="s">
        <v>305</v>
      </c>
      <c r="K2930" t="s">
        <v>328</v>
      </c>
      <c r="L2930" t="s">
        <v>91</v>
      </c>
      <c r="M2930" s="7">
        <v>12389.766666666665</v>
      </c>
      <c r="N2930" t="s">
        <v>217</v>
      </c>
      <c r="O2930" s="7">
        <v>9635.486666666664</v>
      </c>
      <c r="P2930" t="s">
        <v>217</v>
      </c>
      <c r="S2930">
        <v>2923</v>
      </c>
      <c r="U2930">
        <v>2923</v>
      </c>
      <c r="V2930">
        <v>2923</v>
      </c>
      <c r="Y2930">
        <v>2923</v>
      </c>
      <c r="Z2930">
        <v>2923</v>
      </c>
      <c r="AD2930" t="s">
        <v>218</v>
      </c>
      <c r="AE2930" s="6">
        <v>45574</v>
      </c>
      <c r="AF2930" t="s">
        <v>219</v>
      </c>
    </row>
    <row r="2931" spans="1:32" x14ac:dyDescent="0.25">
      <c r="A2931">
        <v>2024</v>
      </c>
      <c r="B2931" s="6">
        <v>45474</v>
      </c>
      <c r="C2931" s="6">
        <v>45565</v>
      </c>
      <c r="D2931" t="s">
        <v>81</v>
      </c>
      <c r="E2931">
        <v>100249</v>
      </c>
      <c r="F2931" t="s">
        <v>1465</v>
      </c>
      <c r="G2931" t="s">
        <v>1465</v>
      </c>
      <c r="H2931" t="s">
        <v>628</v>
      </c>
      <c r="I2931" t="s">
        <v>3370</v>
      </c>
      <c r="J2931" t="s">
        <v>1526</v>
      </c>
      <c r="K2931" t="s">
        <v>3371</v>
      </c>
      <c r="L2931" t="s">
        <v>91</v>
      </c>
      <c r="M2931" s="7">
        <v>11033.300000000001</v>
      </c>
      <c r="N2931" t="s">
        <v>217</v>
      </c>
      <c r="O2931" s="7">
        <v>9380.5066666666662</v>
      </c>
      <c r="P2931" t="s">
        <v>217</v>
      </c>
      <c r="S2931">
        <v>2924</v>
      </c>
      <c r="U2931">
        <v>2924</v>
      </c>
      <c r="V2931">
        <v>2924</v>
      </c>
      <c r="Y2931">
        <v>2924</v>
      </c>
      <c r="Z2931">
        <v>2924</v>
      </c>
      <c r="AD2931" t="s">
        <v>218</v>
      </c>
      <c r="AE2931" s="6">
        <v>45574</v>
      </c>
      <c r="AF2931" t="s">
        <v>219</v>
      </c>
    </row>
    <row r="2932" spans="1:32" x14ac:dyDescent="0.25">
      <c r="A2932">
        <v>2024</v>
      </c>
      <c r="B2932" s="6">
        <v>45474</v>
      </c>
      <c r="C2932" s="6">
        <v>45565</v>
      </c>
      <c r="D2932" t="s">
        <v>81</v>
      </c>
      <c r="E2932">
        <v>100249</v>
      </c>
      <c r="F2932" t="s">
        <v>1465</v>
      </c>
      <c r="G2932" t="s">
        <v>1465</v>
      </c>
      <c r="H2932" t="s">
        <v>642</v>
      </c>
      <c r="I2932" t="s">
        <v>3372</v>
      </c>
      <c r="J2932" t="s">
        <v>1562</v>
      </c>
      <c r="K2932" t="s">
        <v>388</v>
      </c>
      <c r="L2932" t="s">
        <v>91</v>
      </c>
      <c r="M2932" s="7">
        <v>15883.5</v>
      </c>
      <c r="N2932" t="s">
        <v>217</v>
      </c>
      <c r="O2932" s="7">
        <v>11942.343333333331</v>
      </c>
      <c r="P2932" t="s">
        <v>217</v>
      </c>
      <c r="S2932">
        <v>2925</v>
      </c>
      <c r="U2932">
        <v>2925</v>
      </c>
      <c r="V2932">
        <v>2925</v>
      </c>
      <c r="Y2932">
        <v>2925</v>
      </c>
      <c r="Z2932">
        <v>2925</v>
      </c>
      <c r="AD2932" t="s">
        <v>218</v>
      </c>
      <c r="AE2932" s="6">
        <v>45574</v>
      </c>
      <c r="AF2932" t="s">
        <v>219</v>
      </c>
    </row>
    <row r="2933" spans="1:32" x14ac:dyDescent="0.25">
      <c r="A2933">
        <v>2024</v>
      </c>
      <c r="B2933" s="6">
        <v>45474</v>
      </c>
      <c r="C2933" s="6">
        <v>45565</v>
      </c>
      <c r="D2933" t="s">
        <v>81</v>
      </c>
      <c r="E2933">
        <v>100249</v>
      </c>
      <c r="F2933" t="s">
        <v>1465</v>
      </c>
      <c r="G2933" t="s">
        <v>1465</v>
      </c>
      <c r="H2933" t="s">
        <v>661</v>
      </c>
      <c r="I2933" t="s">
        <v>947</v>
      </c>
      <c r="J2933" t="s">
        <v>293</v>
      </c>
      <c r="K2933" t="s">
        <v>254</v>
      </c>
      <c r="L2933" t="s">
        <v>91</v>
      </c>
      <c r="M2933" s="7">
        <v>9059.0133333333324</v>
      </c>
      <c r="N2933" t="s">
        <v>217</v>
      </c>
      <c r="O2933" s="7">
        <v>7552.6433333333325</v>
      </c>
      <c r="P2933" t="s">
        <v>217</v>
      </c>
      <c r="S2933">
        <v>2926</v>
      </c>
      <c r="U2933">
        <v>2926</v>
      </c>
      <c r="V2933">
        <v>2926</v>
      </c>
      <c r="Y2933">
        <v>2926</v>
      </c>
      <c r="Z2933">
        <v>2926</v>
      </c>
      <c r="AD2933" t="s">
        <v>218</v>
      </c>
      <c r="AE2933" s="6">
        <v>45574</v>
      </c>
      <c r="AF2933" t="s">
        <v>219</v>
      </c>
    </row>
    <row r="2934" spans="1:32" x14ac:dyDescent="0.25">
      <c r="A2934">
        <v>2024</v>
      </c>
      <c r="B2934" s="6">
        <v>45474</v>
      </c>
      <c r="C2934" s="6">
        <v>45565</v>
      </c>
      <c r="D2934" t="s">
        <v>81</v>
      </c>
      <c r="E2934">
        <v>100249</v>
      </c>
      <c r="F2934" t="s">
        <v>1465</v>
      </c>
      <c r="G2934" t="s">
        <v>1465</v>
      </c>
      <c r="H2934" t="s">
        <v>594</v>
      </c>
      <c r="I2934" t="s">
        <v>362</v>
      </c>
      <c r="J2934" t="s">
        <v>257</v>
      </c>
      <c r="K2934" t="s">
        <v>228</v>
      </c>
      <c r="L2934" t="s">
        <v>91</v>
      </c>
      <c r="M2934" s="7">
        <v>14566.446666666665</v>
      </c>
      <c r="N2934" t="s">
        <v>217</v>
      </c>
      <c r="O2934" s="7">
        <v>12074.503333333332</v>
      </c>
      <c r="P2934" t="s">
        <v>217</v>
      </c>
      <c r="S2934">
        <v>2927</v>
      </c>
      <c r="U2934">
        <v>2927</v>
      </c>
      <c r="V2934">
        <v>2927</v>
      </c>
      <c r="Y2934">
        <v>2927</v>
      </c>
      <c r="Z2934">
        <v>2927</v>
      </c>
      <c r="AD2934" t="s">
        <v>218</v>
      </c>
      <c r="AE2934" s="6">
        <v>45574</v>
      </c>
      <c r="AF2934" t="s">
        <v>219</v>
      </c>
    </row>
    <row r="2935" spans="1:32" x14ac:dyDescent="0.25">
      <c r="A2935">
        <v>2024</v>
      </c>
      <c r="B2935" s="6">
        <v>45474</v>
      </c>
      <c r="C2935" s="6">
        <v>45565</v>
      </c>
      <c r="D2935" t="s">
        <v>81</v>
      </c>
      <c r="E2935">
        <v>100249</v>
      </c>
      <c r="F2935" t="s">
        <v>1465</v>
      </c>
      <c r="G2935" t="s">
        <v>1465</v>
      </c>
      <c r="H2935" t="s">
        <v>681</v>
      </c>
      <c r="I2935" t="s">
        <v>1159</v>
      </c>
      <c r="J2935" t="s">
        <v>348</v>
      </c>
      <c r="K2935" t="s">
        <v>216</v>
      </c>
      <c r="L2935" t="s">
        <v>91</v>
      </c>
      <c r="M2935" s="7">
        <v>13872.44</v>
      </c>
      <c r="N2935" t="s">
        <v>217</v>
      </c>
      <c r="O2935" s="7">
        <v>11475.296666666667</v>
      </c>
      <c r="P2935" t="s">
        <v>217</v>
      </c>
      <c r="S2935">
        <v>2928</v>
      </c>
      <c r="U2935">
        <v>2928</v>
      </c>
      <c r="V2935">
        <v>2928</v>
      </c>
      <c r="Y2935">
        <v>2928</v>
      </c>
      <c r="Z2935">
        <v>2928</v>
      </c>
      <c r="AD2935" t="s">
        <v>218</v>
      </c>
      <c r="AE2935" s="6">
        <v>45574</v>
      </c>
      <c r="AF2935" t="s">
        <v>219</v>
      </c>
    </row>
    <row r="2936" spans="1:32" x14ac:dyDescent="0.25">
      <c r="A2936">
        <v>2024</v>
      </c>
      <c r="B2936" s="6">
        <v>45474</v>
      </c>
      <c r="C2936" s="6">
        <v>45565</v>
      </c>
      <c r="D2936" t="s">
        <v>81</v>
      </c>
      <c r="E2936">
        <v>100252</v>
      </c>
      <c r="F2936" t="s">
        <v>1477</v>
      </c>
      <c r="G2936" t="s">
        <v>1477</v>
      </c>
      <c r="H2936" t="s">
        <v>911</v>
      </c>
      <c r="I2936" t="s">
        <v>3373</v>
      </c>
      <c r="J2936" t="s">
        <v>254</v>
      </c>
      <c r="K2936" t="s">
        <v>216</v>
      </c>
      <c r="L2936" t="s">
        <v>92</v>
      </c>
      <c r="M2936" s="7">
        <v>13871</v>
      </c>
      <c r="N2936" t="s">
        <v>217</v>
      </c>
      <c r="O2936" s="7">
        <v>11549.88</v>
      </c>
      <c r="P2936" t="s">
        <v>217</v>
      </c>
      <c r="S2936">
        <v>2929</v>
      </c>
      <c r="U2936">
        <v>2929</v>
      </c>
      <c r="V2936">
        <v>2929</v>
      </c>
      <c r="Y2936">
        <v>2929</v>
      </c>
      <c r="Z2936">
        <v>2929</v>
      </c>
      <c r="AD2936" t="s">
        <v>218</v>
      </c>
      <c r="AE2936" s="6">
        <v>45574</v>
      </c>
      <c r="AF2936" t="s">
        <v>219</v>
      </c>
    </row>
    <row r="2937" spans="1:32" x14ac:dyDescent="0.25">
      <c r="A2937">
        <v>2024</v>
      </c>
      <c r="B2937" s="6">
        <v>45474</v>
      </c>
      <c r="C2937" s="6">
        <v>45565</v>
      </c>
      <c r="D2937" t="s">
        <v>81</v>
      </c>
      <c r="E2937">
        <v>100252</v>
      </c>
      <c r="F2937" t="s">
        <v>1477</v>
      </c>
      <c r="G2937" t="s">
        <v>1477</v>
      </c>
      <c r="H2937" t="s">
        <v>820</v>
      </c>
      <c r="I2937" t="s">
        <v>1408</v>
      </c>
      <c r="J2937" t="s">
        <v>294</v>
      </c>
      <c r="K2937" t="s">
        <v>312</v>
      </c>
      <c r="L2937" t="s">
        <v>92</v>
      </c>
      <c r="M2937" s="7">
        <v>13555.533333333335</v>
      </c>
      <c r="N2937" t="s">
        <v>217</v>
      </c>
      <c r="O2937" s="7">
        <v>11317.293333333335</v>
      </c>
      <c r="P2937" t="s">
        <v>217</v>
      </c>
      <c r="S2937">
        <v>2930</v>
      </c>
      <c r="U2937">
        <v>2930</v>
      </c>
      <c r="V2937">
        <v>2930</v>
      </c>
      <c r="Y2937">
        <v>2930</v>
      </c>
      <c r="Z2937">
        <v>2930</v>
      </c>
      <c r="AD2937" t="s">
        <v>218</v>
      </c>
      <c r="AE2937" s="6">
        <v>45574</v>
      </c>
      <c r="AF2937" t="s">
        <v>219</v>
      </c>
    </row>
    <row r="2938" spans="1:32" x14ac:dyDescent="0.25">
      <c r="A2938">
        <v>2024</v>
      </c>
      <c r="B2938" s="6">
        <v>45474</v>
      </c>
      <c r="C2938" s="6">
        <v>45565</v>
      </c>
      <c r="D2938" t="s">
        <v>81</v>
      </c>
      <c r="E2938">
        <v>100252</v>
      </c>
      <c r="F2938" t="s">
        <v>1477</v>
      </c>
      <c r="G2938" t="s">
        <v>1477</v>
      </c>
      <c r="H2938" t="s">
        <v>945</v>
      </c>
      <c r="I2938" t="s">
        <v>3374</v>
      </c>
      <c r="J2938" t="s">
        <v>3038</v>
      </c>
      <c r="K2938" t="s">
        <v>465</v>
      </c>
      <c r="L2938" t="s">
        <v>91</v>
      </c>
      <c r="M2938" s="7">
        <v>14628.1</v>
      </c>
      <c r="N2938" t="s">
        <v>217</v>
      </c>
      <c r="O2938" s="7">
        <v>12121.263333333334</v>
      </c>
      <c r="P2938" t="s">
        <v>217</v>
      </c>
      <c r="S2938">
        <v>2931</v>
      </c>
      <c r="U2938">
        <v>2931</v>
      </c>
      <c r="V2938">
        <v>2931</v>
      </c>
      <c r="Y2938">
        <v>2931</v>
      </c>
      <c r="Z2938">
        <v>2931</v>
      </c>
      <c r="AD2938" t="s">
        <v>218</v>
      </c>
      <c r="AE2938" s="6">
        <v>45574</v>
      </c>
      <c r="AF2938" t="s">
        <v>219</v>
      </c>
    </row>
    <row r="2939" spans="1:32" x14ac:dyDescent="0.25">
      <c r="A2939">
        <v>2024</v>
      </c>
      <c r="B2939" s="6">
        <v>45474</v>
      </c>
      <c r="C2939" s="6">
        <v>45565</v>
      </c>
      <c r="D2939" t="s">
        <v>81</v>
      </c>
      <c r="E2939">
        <v>100252</v>
      </c>
      <c r="F2939" t="s">
        <v>1477</v>
      </c>
      <c r="G2939" t="s">
        <v>1477</v>
      </c>
      <c r="H2939" t="s">
        <v>954</v>
      </c>
      <c r="I2939" t="s">
        <v>446</v>
      </c>
      <c r="J2939" t="s">
        <v>3375</v>
      </c>
      <c r="K2939" t="s">
        <v>1309</v>
      </c>
      <c r="L2939" t="s">
        <v>91</v>
      </c>
      <c r="M2939" s="7">
        <v>14438.820000000002</v>
      </c>
      <c r="N2939" t="s">
        <v>217</v>
      </c>
      <c r="O2939" s="7">
        <v>11900.74</v>
      </c>
      <c r="P2939" t="s">
        <v>217</v>
      </c>
      <c r="S2939">
        <v>2932</v>
      </c>
      <c r="U2939">
        <v>2932</v>
      </c>
      <c r="V2939">
        <v>2932</v>
      </c>
      <c r="Y2939">
        <v>2932</v>
      </c>
      <c r="Z2939">
        <v>2932</v>
      </c>
      <c r="AD2939" t="s">
        <v>218</v>
      </c>
      <c r="AE2939" s="6">
        <v>45574</v>
      </c>
      <c r="AF2939" t="s">
        <v>219</v>
      </c>
    </row>
    <row r="2940" spans="1:32" x14ac:dyDescent="0.25">
      <c r="A2940">
        <v>2024</v>
      </c>
      <c r="B2940" s="6">
        <v>45474</v>
      </c>
      <c r="C2940" s="6">
        <v>45565</v>
      </c>
      <c r="D2940" t="s">
        <v>81</v>
      </c>
      <c r="E2940">
        <v>100252</v>
      </c>
      <c r="F2940" t="s">
        <v>1477</v>
      </c>
      <c r="G2940" t="s">
        <v>1477</v>
      </c>
      <c r="H2940" t="s">
        <v>960</v>
      </c>
      <c r="I2940" t="s">
        <v>536</v>
      </c>
      <c r="J2940" t="s">
        <v>293</v>
      </c>
      <c r="K2940" t="s">
        <v>407</v>
      </c>
      <c r="L2940" t="s">
        <v>91</v>
      </c>
      <c r="M2940" s="7">
        <v>13303.160000000002</v>
      </c>
      <c r="N2940" t="s">
        <v>217</v>
      </c>
      <c r="O2940" s="7">
        <v>10399.683333333332</v>
      </c>
      <c r="P2940" t="s">
        <v>217</v>
      </c>
      <c r="S2940">
        <v>2933</v>
      </c>
      <c r="U2940">
        <v>2933</v>
      </c>
      <c r="V2940">
        <v>2933</v>
      </c>
      <c r="Y2940">
        <v>2933</v>
      </c>
      <c r="Z2940">
        <v>2933</v>
      </c>
      <c r="AD2940" t="s">
        <v>218</v>
      </c>
      <c r="AE2940" s="6">
        <v>45574</v>
      </c>
      <c r="AF2940" t="s">
        <v>219</v>
      </c>
    </row>
    <row r="2941" spans="1:32" x14ac:dyDescent="0.25">
      <c r="A2941">
        <v>2024</v>
      </c>
      <c r="B2941" s="6">
        <v>45474</v>
      </c>
      <c r="C2941" s="6">
        <v>45565</v>
      </c>
      <c r="D2941" t="s">
        <v>81</v>
      </c>
      <c r="E2941">
        <v>100252</v>
      </c>
      <c r="F2941" t="s">
        <v>1477</v>
      </c>
      <c r="G2941" t="s">
        <v>1477</v>
      </c>
      <c r="H2941" t="s">
        <v>832</v>
      </c>
      <c r="I2941" t="s">
        <v>2038</v>
      </c>
      <c r="J2941" t="s">
        <v>351</v>
      </c>
      <c r="K2941" t="s">
        <v>927</v>
      </c>
      <c r="L2941" t="s">
        <v>91</v>
      </c>
      <c r="M2941" s="7">
        <v>14249.56</v>
      </c>
      <c r="N2941" t="s">
        <v>217</v>
      </c>
      <c r="O2941" s="7">
        <v>11758.570000000002</v>
      </c>
      <c r="P2941" t="s">
        <v>217</v>
      </c>
      <c r="S2941">
        <v>2934</v>
      </c>
      <c r="U2941">
        <v>2934</v>
      </c>
      <c r="V2941">
        <v>2934</v>
      </c>
      <c r="Y2941">
        <v>2934</v>
      </c>
      <c r="Z2941">
        <v>2934</v>
      </c>
      <c r="AD2941" t="s">
        <v>218</v>
      </c>
      <c r="AE2941" s="6">
        <v>45574</v>
      </c>
      <c r="AF2941" t="s">
        <v>219</v>
      </c>
    </row>
    <row r="2942" spans="1:32" x14ac:dyDescent="0.25">
      <c r="A2942">
        <v>2024</v>
      </c>
      <c r="B2942" s="6">
        <v>45474</v>
      </c>
      <c r="C2942" s="6">
        <v>45565</v>
      </c>
      <c r="D2942" t="s">
        <v>81</v>
      </c>
      <c r="E2942">
        <v>100252</v>
      </c>
      <c r="F2942" t="s">
        <v>1477</v>
      </c>
      <c r="G2942" t="s">
        <v>1477</v>
      </c>
      <c r="H2942" t="s">
        <v>832</v>
      </c>
      <c r="I2942" t="s">
        <v>3376</v>
      </c>
      <c r="J2942" t="s">
        <v>347</v>
      </c>
      <c r="K2942" t="s">
        <v>228</v>
      </c>
      <c r="L2942" t="s">
        <v>91</v>
      </c>
      <c r="M2942" s="7">
        <v>12293.706666666667</v>
      </c>
      <c r="N2942" t="s">
        <v>217</v>
      </c>
      <c r="O2942" s="7">
        <v>10358.523333333334</v>
      </c>
      <c r="P2942" t="s">
        <v>217</v>
      </c>
      <c r="S2942">
        <v>2935</v>
      </c>
      <c r="U2942">
        <v>2935</v>
      </c>
      <c r="V2942">
        <v>2935</v>
      </c>
      <c r="Y2942">
        <v>2935</v>
      </c>
      <c r="Z2942">
        <v>2935</v>
      </c>
      <c r="AD2942" t="s">
        <v>218</v>
      </c>
      <c r="AE2942" s="6">
        <v>45574</v>
      </c>
      <c r="AF2942" t="s">
        <v>219</v>
      </c>
    </row>
    <row r="2943" spans="1:32" x14ac:dyDescent="0.25">
      <c r="A2943">
        <v>2024</v>
      </c>
      <c r="B2943" s="6">
        <v>45474</v>
      </c>
      <c r="C2943" s="6">
        <v>45565</v>
      </c>
      <c r="D2943" t="s">
        <v>81</v>
      </c>
      <c r="E2943">
        <v>100252</v>
      </c>
      <c r="F2943" t="s">
        <v>1477</v>
      </c>
      <c r="G2943" t="s">
        <v>1477</v>
      </c>
      <c r="H2943" t="s">
        <v>832</v>
      </c>
      <c r="I2943" t="s">
        <v>3377</v>
      </c>
      <c r="J2943" t="s">
        <v>223</v>
      </c>
      <c r="K2943" t="s">
        <v>305</v>
      </c>
      <c r="L2943" t="s">
        <v>92</v>
      </c>
      <c r="M2943" s="7">
        <v>3629.0399999999995</v>
      </c>
      <c r="N2943" t="s">
        <v>217</v>
      </c>
      <c r="O2943" s="7">
        <v>3059.1266666666666</v>
      </c>
      <c r="P2943" t="s">
        <v>217</v>
      </c>
      <c r="S2943">
        <v>2936</v>
      </c>
      <c r="U2943">
        <v>2936</v>
      </c>
      <c r="V2943">
        <v>2936</v>
      </c>
      <c r="Y2943">
        <v>2936</v>
      </c>
      <c r="Z2943">
        <v>2936</v>
      </c>
      <c r="AD2943" t="s">
        <v>218</v>
      </c>
      <c r="AE2943" s="6">
        <v>45574</v>
      </c>
      <c r="AF2943" t="s">
        <v>219</v>
      </c>
    </row>
    <row r="2944" spans="1:32" x14ac:dyDescent="0.25">
      <c r="A2944">
        <v>2024</v>
      </c>
      <c r="B2944" s="6">
        <v>45474</v>
      </c>
      <c r="C2944" s="6">
        <v>45565</v>
      </c>
      <c r="D2944" t="s">
        <v>81</v>
      </c>
      <c r="E2944">
        <v>100252</v>
      </c>
      <c r="F2944" t="s">
        <v>1477</v>
      </c>
      <c r="G2944" t="s">
        <v>1477</v>
      </c>
      <c r="H2944" t="s">
        <v>285</v>
      </c>
      <c r="I2944" t="s">
        <v>3378</v>
      </c>
      <c r="J2944" t="s">
        <v>1562</v>
      </c>
      <c r="K2944" t="s">
        <v>216</v>
      </c>
      <c r="L2944" t="s">
        <v>92</v>
      </c>
      <c r="M2944" s="7">
        <v>13871</v>
      </c>
      <c r="N2944" t="s">
        <v>217</v>
      </c>
      <c r="O2944" s="7">
        <v>11549.88</v>
      </c>
      <c r="P2944" t="s">
        <v>217</v>
      </c>
      <c r="S2944">
        <v>2937</v>
      </c>
      <c r="U2944">
        <v>2937</v>
      </c>
      <c r="V2944">
        <v>2937</v>
      </c>
      <c r="Y2944">
        <v>2937</v>
      </c>
      <c r="Z2944">
        <v>2937</v>
      </c>
      <c r="AD2944" t="s">
        <v>218</v>
      </c>
      <c r="AE2944" s="6">
        <v>45574</v>
      </c>
      <c r="AF2944" t="s">
        <v>219</v>
      </c>
    </row>
    <row r="2945" spans="1:32" x14ac:dyDescent="0.25">
      <c r="A2945">
        <v>2024</v>
      </c>
      <c r="B2945" s="6">
        <v>45474</v>
      </c>
      <c r="C2945" s="6">
        <v>45565</v>
      </c>
      <c r="D2945" t="s">
        <v>81</v>
      </c>
      <c r="E2945">
        <v>100252</v>
      </c>
      <c r="F2945" t="s">
        <v>1477</v>
      </c>
      <c r="G2945" t="s">
        <v>1477</v>
      </c>
      <c r="H2945" t="s">
        <v>285</v>
      </c>
      <c r="I2945" t="s">
        <v>3379</v>
      </c>
      <c r="J2945" t="s">
        <v>3380</v>
      </c>
      <c r="K2945" t="s">
        <v>251</v>
      </c>
      <c r="L2945" t="s">
        <v>92</v>
      </c>
      <c r="M2945" s="7">
        <v>13871</v>
      </c>
      <c r="N2945" t="s">
        <v>217</v>
      </c>
      <c r="O2945" s="7">
        <v>11549.88</v>
      </c>
      <c r="P2945" t="s">
        <v>217</v>
      </c>
      <c r="S2945">
        <v>2938</v>
      </c>
      <c r="U2945">
        <v>2938</v>
      </c>
      <c r="V2945">
        <v>2938</v>
      </c>
      <c r="Y2945">
        <v>2938</v>
      </c>
      <c r="Z2945">
        <v>2938</v>
      </c>
      <c r="AD2945" t="s">
        <v>218</v>
      </c>
      <c r="AE2945" s="6">
        <v>45574</v>
      </c>
      <c r="AF2945" t="s">
        <v>219</v>
      </c>
    </row>
    <row r="2946" spans="1:32" x14ac:dyDescent="0.25">
      <c r="A2946">
        <v>2024</v>
      </c>
      <c r="B2946" s="6">
        <v>45474</v>
      </c>
      <c r="C2946" s="6">
        <v>45565</v>
      </c>
      <c r="D2946" t="s">
        <v>81</v>
      </c>
      <c r="E2946">
        <v>100252</v>
      </c>
      <c r="F2946" t="s">
        <v>1477</v>
      </c>
      <c r="G2946" t="s">
        <v>1477</v>
      </c>
      <c r="H2946" t="s">
        <v>285</v>
      </c>
      <c r="I2946" t="s">
        <v>519</v>
      </c>
      <c r="J2946" t="s">
        <v>228</v>
      </c>
      <c r="K2946" t="s">
        <v>1025</v>
      </c>
      <c r="L2946" t="s">
        <v>91</v>
      </c>
      <c r="M2946" s="7">
        <v>6746.22</v>
      </c>
      <c r="N2946" t="s">
        <v>217</v>
      </c>
      <c r="O2946" s="7">
        <v>5684.34</v>
      </c>
      <c r="P2946" t="s">
        <v>217</v>
      </c>
      <c r="S2946">
        <v>2939</v>
      </c>
      <c r="U2946">
        <v>2939</v>
      </c>
      <c r="V2946">
        <v>2939</v>
      </c>
      <c r="Y2946">
        <v>2939</v>
      </c>
      <c r="Z2946">
        <v>2939</v>
      </c>
      <c r="AD2946" t="s">
        <v>218</v>
      </c>
      <c r="AE2946" s="6">
        <v>45574</v>
      </c>
      <c r="AF2946" t="s">
        <v>219</v>
      </c>
    </row>
    <row r="2947" spans="1:32" x14ac:dyDescent="0.25">
      <c r="A2947">
        <v>2024</v>
      </c>
      <c r="B2947" s="6">
        <v>45474</v>
      </c>
      <c r="C2947" s="6">
        <v>45565</v>
      </c>
      <c r="D2947" t="s">
        <v>81</v>
      </c>
      <c r="E2947">
        <v>100252</v>
      </c>
      <c r="F2947" t="s">
        <v>1477</v>
      </c>
      <c r="G2947" t="s">
        <v>1477</v>
      </c>
      <c r="H2947" t="s">
        <v>285</v>
      </c>
      <c r="I2947" t="s">
        <v>1201</v>
      </c>
      <c r="J2947" t="s">
        <v>309</v>
      </c>
      <c r="K2947" t="s">
        <v>359</v>
      </c>
      <c r="L2947" t="s">
        <v>91</v>
      </c>
      <c r="M2947" s="7">
        <v>10558.660000000002</v>
      </c>
      <c r="N2947" t="s">
        <v>217</v>
      </c>
      <c r="O2947" s="7">
        <v>8922.65</v>
      </c>
      <c r="P2947" t="s">
        <v>217</v>
      </c>
      <c r="S2947">
        <v>2940</v>
      </c>
      <c r="U2947">
        <v>2940</v>
      </c>
      <c r="V2947">
        <v>2940</v>
      </c>
      <c r="Y2947">
        <v>2940</v>
      </c>
      <c r="Z2947">
        <v>2940</v>
      </c>
      <c r="AD2947" t="s">
        <v>218</v>
      </c>
      <c r="AE2947" s="6">
        <v>45574</v>
      </c>
      <c r="AF2947" t="s">
        <v>219</v>
      </c>
    </row>
    <row r="2948" spans="1:32" x14ac:dyDescent="0.25">
      <c r="A2948">
        <v>2024</v>
      </c>
      <c r="B2948" s="6">
        <v>45474</v>
      </c>
      <c r="C2948" s="6">
        <v>45565</v>
      </c>
      <c r="D2948" t="s">
        <v>81</v>
      </c>
      <c r="E2948">
        <v>100252</v>
      </c>
      <c r="F2948" t="s">
        <v>1477</v>
      </c>
      <c r="G2948" t="s">
        <v>1477</v>
      </c>
      <c r="H2948" t="s">
        <v>2831</v>
      </c>
      <c r="I2948" t="s">
        <v>1066</v>
      </c>
      <c r="J2948" t="s">
        <v>284</v>
      </c>
      <c r="K2948" t="s">
        <v>847</v>
      </c>
      <c r="L2948" t="s">
        <v>92</v>
      </c>
      <c r="M2948" s="7">
        <v>10558.660000000002</v>
      </c>
      <c r="N2948" t="s">
        <v>217</v>
      </c>
      <c r="O2948" s="7">
        <v>8993.4033333333336</v>
      </c>
      <c r="P2948" t="s">
        <v>217</v>
      </c>
      <c r="S2948">
        <v>2941</v>
      </c>
      <c r="U2948">
        <v>2941</v>
      </c>
      <c r="V2948">
        <v>2941</v>
      </c>
      <c r="Y2948">
        <v>2941</v>
      </c>
      <c r="Z2948">
        <v>2941</v>
      </c>
      <c r="AD2948" t="s">
        <v>218</v>
      </c>
      <c r="AE2948" s="6">
        <v>45574</v>
      </c>
      <c r="AF2948" t="s">
        <v>219</v>
      </c>
    </row>
    <row r="2949" spans="1:32" x14ac:dyDescent="0.25">
      <c r="A2949">
        <v>2024</v>
      </c>
      <c r="B2949" s="6">
        <v>45474</v>
      </c>
      <c r="C2949" s="6">
        <v>45565</v>
      </c>
      <c r="D2949" t="s">
        <v>81</v>
      </c>
      <c r="E2949">
        <v>100252</v>
      </c>
      <c r="F2949" t="s">
        <v>1477</v>
      </c>
      <c r="G2949" t="s">
        <v>1477</v>
      </c>
      <c r="H2949" t="s">
        <v>684</v>
      </c>
      <c r="I2949" t="s">
        <v>1630</v>
      </c>
      <c r="J2949" t="s">
        <v>647</v>
      </c>
      <c r="K2949" t="s">
        <v>523</v>
      </c>
      <c r="L2949" t="s">
        <v>91</v>
      </c>
      <c r="M2949" s="7">
        <v>17183.34</v>
      </c>
      <c r="N2949" t="s">
        <v>217</v>
      </c>
      <c r="O2949" s="7">
        <v>13942.966666666667</v>
      </c>
      <c r="P2949" t="s">
        <v>217</v>
      </c>
      <c r="S2949">
        <v>2942</v>
      </c>
      <c r="U2949">
        <v>2942</v>
      </c>
      <c r="V2949">
        <v>2942</v>
      </c>
      <c r="Y2949">
        <v>2942</v>
      </c>
      <c r="Z2949">
        <v>2942</v>
      </c>
      <c r="AD2949" t="s">
        <v>218</v>
      </c>
      <c r="AE2949" s="6">
        <v>45574</v>
      </c>
      <c r="AF2949" t="s">
        <v>219</v>
      </c>
    </row>
    <row r="2950" spans="1:32" x14ac:dyDescent="0.25">
      <c r="A2950">
        <v>2024</v>
      </c>
      <c r="B2950" s="6">
        <v>45474</v>
      </c>
      <c r="C2950" s="6">
        <v>45565</v>
      </c>
      <c r="D2950" t="s">
        <v>81</v>
      </c>
      <c r="E2950">
        <v>100252</v>
      </c>
      <c r="F2950" t="s">
        <v>1477</v>
      </c>
      <c r="G2950" t="s">
        <v>1477</v>
      </c>
      <c r="H2950" t="s">
        <v>684</v>
      </c>
      <c r="I2950" t="s">
        <v>358</v>
      </c>
      <c r="J2950" t="s">
        <v>841</v>
      </c>
      <c r="K2950" t="s">
        <v>351</v>
      </c>
      <c r="L2950" t="s">
        <v>91</v>
      </c>
      <c r="M2950" s="7">
        <v>11978.24</v>
      </c>
      <c r="N2950" t="s">
        <v>217</v>
      </c>
      <c r="O2950" s="7">
        <v>9960.17</v>
      </c>
      <c r="P2950" t="s">
        <v>217</v>
      </c>
      <c r="S2950">
        <v>2943</v>
      </c>
      <c r="U2950">
        <v>2943</v>
      </c>
      <c r="V2950">
        <v>2943</v>
      </c>
      <c r="Y2950">
        <v>2943</v>
      </c>
      <c r="Z2950">
        <v>2943</v>
      </c>
      <c r="AD2950" t="s">
        <v>218</v>
      </c>
      <c r="AE2950" s="6">
        <v>45574</v>
      </c>
      <c r="AF2950" t="s">
        <v>219</v>
      </c>
    </row>
    <row r="2951" spans="1:32" x14ac:dyDescent="0.25">
      <c r="A2951">
        <v>2024</v>
      </c>
      <c r="B2951" s="6">
        <v>45474</v>
      </c>
      <c r="C2951" s="6">
        <v>45565</v>
      </c>
      <c r="D2951" t="s">
        <v>81</v>
      </c>
      <c r="E2951">
        <v>100252</v>
      </c>
      <c r="F2951" t="s">
        <v>1477</v>
      </c>
      <c r="G2951" t="s">
        <v>1477</v>
      </c>
      <c r="H2951" t="s">
        <v>684</v>
      </c>
      <c r="I2951" t="s">
        <v>3381</v>
      </c>
      <c r="J2951" t="s">
        <v>298</v>
      </c>
      <c r="K2951" t="s">
        <v>263</v>
      </c>
      <c r="L2951" t="s">
        <v>92</v>
      </c>
      <c r="M2951" s="7">
        <v>11031.86</v>
      </c>
      <c r="N2951" t="s">
        <v>217</v>
      </c>
      <c r="O2951" s="7">
        <v>9227.99</v>
      </c>
      <c r="P2951" t="s">
        <v>217</v>
      </c>
      <c r="S2951">
        <v>2944</v>
      </c>
      <c r="U2951">
        <v>2944</v>
      </c>
      <c r="V2951">
        <v>2944</v>
      </c>
      <c r="Y2951">
        <v>2944</v>
      </c>
      <c r="Z2951">
        <v>2944</v>
      </c>
      <c r="AD2951" t="s">
        <v>218</v>
      </c>
      <c r="AE2951" s="6">
        <v>45574</v>
      </c>
      <c r="AF2951" t="s">
        <v>219</v>
      </c>
    </row>
    <row r="2952" spans="1:32" x14ac:dyDescent="0.25">
      <c r="A2952">
        <v>2024</v>
      </c>
      <c r="B2952" s="6">
        <v>45474</v>
      </c>
      <c r="C2952" s="6">
        <v>45565</v>
      </c>
      <c r="D2952" t="s">
        <v>81</v>
      </c>
      <c r="E2952">
        <v>100252</v>
      </c>
      <c r="F2952" t="s">
        <v>1477</v>
      </c>
      <c r="G2952" t="s">
        <v>1477</v>
      </c>
      <c r="H2952" t="s">
        <v>684</v>
      </c>
      <c r="I2952" t="s">
        <v>536</v>
      </c>
      <c r="J2952" t="s">
        <v>1309</v>
      </c>
      <c r="K2952" t="s">
        <v>348</v>
      </c>
      <c r="L2952" t="s">
        <v>91</v>
      </c>
      <c r="M2952" s="7">
        <v>7733.119999999999</v>
      </c>
      <c r="N2952" t="s">
        <v>217</v>
      </c>
      <c r="O2952" s="7">
        <v>6426.8466666666673</v>
      </c>
      <c r="P2952" t="s">
        <v>217</v>
      </c>
      <c r="S2952">
        <v>2945</v>
      </c>
      <c r="U2952">
        <v>2945</v>
      </c>
      <c r="V2952">
        <v>2945</v>
      </c>
      <c r="Y2952">
        <v>2945</v>
      </c>
      <c r="Z2952">
        <v>2945</v>
      </c>
      <c r="AD2952" t="s">
        <v>218</v>
      </c>
      <c r="AE2952" s="6">
        <v>45574</v>
      </c>
      <c r="AF2952" t="s">
        <v>219</v>
      </c>
    </row>
    <row r="2953" spans="1:32" x14ac:dyDescent="0.25">
      <c r="A2953">
        <v>2024</v>
      </c>
      <c r="B2953" s="6">
        <v>45474</v>
      </c>
      <c r="C2953" s="6">
        <v>45565</v>
      </c>
      <c r="D2953" t="s">
        <v>81</v>
      </c>
      <c r="E2953">
        <v>100252</v>
      </c>
      <c r="F2953" t="s">
        <v>1477</v>
      </c>
      <c r="G2953" t="s">
        <v>1477</v>
      </c>
      <c r="H2953" t="s">
        <v>684</v>
      </c>
      <c r="I2953" t="s">
        <v>3382</v>
      </c>
      <c r="J2953" t="s">
        <v>3383</v>
      </c>
      <c r="K2953" t="s">
        <v>302</v>
      </c>
      <c r="L2953" t="s">
        <v>92</v>
      </c>
      <c r="M2953" s="7">
        <v>10558.660000000002</v>
      </c>
      <c r="N2953" t="s">
        <v>217</v>
      </c>
      <c r="O2953" s="7">
        <v>8922.65</v>
      </c>
      <c r="P2953" t="s">
        <v>217</v>
      </c>
      <c r="S2953">
        <v>2946</v>
      </c>
      <c r="U2953">
        <v>2946</v>
      </c>
      <c r="V2953">
        <v>2946</v>
      </c>
      <c r="Y2953">
        <v>2946</v>
      </c>
      <c r="Z2953">
        <v>2946</v>
      </c>
      <c r="AD2953" t="s">
        <v>218</v>
      </c>
      <c r="AE2953" s="6">
        <v>45574</v>
      </c>
      <c r="AF2953" t="s">
        <v>219</v>
      </c>
    </row>
    <row r="2954" spans="1:32" x14ac:dyDescent="0.25">
      <c r="A2954">
        <v>2024</v>
      </c>
      <c r="B2954" s="6">
        <v>45474</v>
      </c>
      <c r="C2954" s="6">
        <v>45565</v>
      </c>
      <c r="D2954" t="s">
        <v>81</v>
      </c>
      <c r="E2954">
        <v>100252</v>
      </c>
      <c r="F2954" t="s">
        <v>1477</v>
      </c>
      <c r="G2954" t="s">
        <v>1477</v>
      </c>
      <c r="H2954" t="s">
        <v>684</v>
      </c>
      <c r="I2954" t="s">
        <v>826</v>
      </c>
      <c r="J2954" t="s">
        <v>324</v>
      </c>
      <c r="K2954" t="s">
        <v>655</v>
      </c>
      <c r="L2954" t="s">
        <v>91</v>
      </c>
      <c r="M2954" s="7">
        <v>11031.86</v>
      </c>
      <c r="N2954" t="s">
        <v>217</v>
      </c>
      <c r="O2954" s="7">
        <v>9379.3433333333342</v>
      </c>
      <c r="P2954" t="s">
        <v>217</v>
      </c>
      <c r="S2954">
        <v>2947</v>
      </c>
      <c r="U2954">
        <v>2947</v>
      </c>
      <c r="V2954">
        <v>2947</v>
      </c>
      <c r="Y2954">
        <v>2947</v>
      </c>
      <c r="Z2954">
        <v>2947</v>
      </c>
      <c r="AD2954" t="s">
        <v>218</v>
      </c>
      <c r="AE2954" s="6">
        <v>45574</v>
      </c>
      <c r="AF2954" t="s">
        <v>219</v>
      </c>
    </row>
    <row r="2955" spans="1:32" x14ac:dyDescent="0.25">
      <c r="A2955">
        <v>2024</v>
      </c>
      <c r="B2955" s="6">
        <v>45474</v>
      </c>
      <c r="C2955" s="6">
        <v>45565</v>
      </c>
      <c r="D2955" t="s">
        <v>81</v>
      </c>
      <c r="E2955">
        <v>100252</v>
      </c>
      <c r="F2955" t="s">
        <v>1477</v>
      </c>
      <c r="G2955" t="s">
        <v>1477</v>
      </c>
      <c r="H2955" t="s">
        <v>684</v>
      </c>
      <c r="I2955" t="s">
        <v>1062</v>
      </c>
      <c r="J2955" t="s">
        <v>841</v>
      </c>
      <c r="K2955" t="s">
        <v>805</v>
      </c>
      <c r="L2955" t="s">
        <v>92</v>
      </c>
      <c r="M2955" s="7">
        <v>10558.660000000002</v>
      </c>
      <c r="N2955" t="s">
        <v>217</v>
      </c>
      <c r="O2955" s="7">
        <v>9431.4733333333334</v>
      </c>
      <c r="P2955" t="s">
        <v>217</v>
      </c>
      <c r="S2955">
        <v>2948</v>
      </c>
      <c r="U2955">
        <v>2948</v>
      </c>
      <c r="V2955">
        <v>2948</v>
      </c>
      <c r="Y2955">
        <v>2948</v>
      </c>
      <c r="Z2955">
        <v>2948</v>
      </c>
      <c r="AD2955" t="s">
        <v>218</v>
      </c>
      <c r="AE2955" s="6">
        <v>45574</v>
      </c>
      <c r="AF2955" t="s">
        <v>219</v>
      </c>
    </row>
    <row r="2956" spans="1:32" x14ac:dyDescent="0.25">
      <c r="A2956">
        <v>2024</v>
      </c>
      <c r="B2956" s="6">
        <v>45474</v>
      </c>
      <c r="C2956" s="6">
        <v>45565</v>
      </c>
      <c r="D2956" t="s">
        <v>81</v>
      </c>
      <c r="E2956">
        <v>100252</v>
      </c>
      <c r="F2956" t="s">
        <v>1477</v>
      </c>
      <c r="G2956" t="s">
        <v>1477</v>
      </c>
      <c r="H2956" t="s">
        <v>684</v>
      </c>
      <c r="I2956" t="s">
        <v>420</v>
      </c>
      <c r="J2956" t="s">
        <v>768</v>
      </c>
      <c r="K2956" t="s">
        <v>251</v>
      </c>
      <c r="L2956" t="s">
        <v>91</v>
      </c>
      <c r="M2956" s="7">
        <v>10558.660000000002</v>
      </c>
      <c r="N2956" t="s">
        <v>217</v>
      </c>
      <c r="O2956" s="7">
        <v>8993.4033333333336</v>
      </c>
      <c r="P2956" t="s">
        <v>217</v>
      </c>
      <c r="S2956">
        <v>2949</v>
      </c>
      <c r="U2956">
        <v>2949</v>
      </c>
      <c r="V2956">
        <v>2949</v>
      </c>
      <c r="Y2956">
        <v>2949</v>
      </c>
      <c r="Z2956">
        <v>2949</v>
      </c>
      <c r="AD2956" t="s">
        <v>218</v>
      </c>
      <c r="AE2956" s="6">
        <v>45574</v>
      </c>
      <c r="AF2956" t="s">
        <v>219</v>
      </c>
    </row>
    <row r="2957" spans="1:32" x14ac:dyDescent="0.25">
      <c r="A2957">
        <v>2024</v>
      </c>
      <c r="B2957" s="6">
        <v>45474</v>
      </c>
      <c r="C2957" s="6">
        <v>45565</v>
      </c>
      <c r="D2957" t="s">
        <v>81</v>
      </c>
      <c r="E2957">
        <v>100252</v>
      </c>
      <c r="F2957" t="s">
        <v>1477</v>
      </c>
      <c r="G2957" t="s">
        <v>1477</v>
      </c>
      <c r="H2957" t="s">
        <v>684</v>
      </c>
      <c r="I2957" t="s">
        <v>1201</v>
      </c>
      <c r="J2957" t="s">
        <v>523</v>
      </c>
      <c r="K2957" t="s">
        <v>794</v>
      </c>
      <c r="L2957" t="s">
        <v>91</v>
      </c>
      <c r="M2957" s="7">
        <v>13681.720000000001</v>
      </c>
      <c r="N2957" t="s">
        <v>217</v>
      </c>
      <c r="O2957" s="7">
        <v>11332.016666666668</v>
      </c>
      <c r="P2957" t="s">
        <v>217</v>
      </c>
      <c r="S2957">
        <v>2950</v>
      </c>
      <c r="U2957">
        <v>2950</v>
      </c>
      <c r="V2957">
        <v>2950</v>
      </c>
      <c r="Y2957">
        <v>2950</v>
      </c>
      <c r="Z2957">
        <v>2950</v>
      </c>
      <c r="AD2957" t="s">
        <v>218</v>
      </c>
      <c r="AE2957" s="6">
        <v>45574</v>
      </c>
      <c r="AF2957" t="s">
        <v>219</v>
      </c>
    </row>
    <row r="2958" spans="1:32" x14ac:dyDescent="0.25">
      <c r="A2958">
        <v>2024</v>
      </c>
      <c r="B2958" s="6">
        <v>45474</v>
      </c>
      <c r="C2958" s="6">
        <v>45565</v>
      </c>
      <c r="D2958" t="s">
        <v>81</v>
      </c>
      <c r="E2958">
        <v>100252</v>
      </c>
      <c r="F2958" t="s">
        <v>1477</v>
      </c>
      <c r="G2958" t="s">
        <v>1477</v>
      </c>
      <c r="H2958" t="s">
        <v>684</v>
      </c>
      <c r="I2958" t="s">
        <v>1319</v>
      </c>
      <c r="J2958" t="s">
        <v>2688</v>
      </c>
      <c r="K2958" t="s">
        <v>734</v>
      </c>
      <c r="L2958" t="s">
        <v>91</v>
      </c>
      <c r="M2958" s="7">
        <v>14438.820000000002</v>
      </c>
      <c r="N2958" t="s">
        <v>217</v>
      </c>
      <c r="O2958" s="7">
        <v>11976.413333333336</v>
      </c>
      <c r="P2958" t="s">
        <v>217</v>
      </c>
      <c r="S2958">
        <v>2951</v>
      </c>
      <c r="U2958">
        <v>2951</v>
      </c>
      <c r="V2958">
        <v>2951</v>
      </c>
      <c r="Y2958">
        <v>2951</v>
      </c>
      <c r="Z2958">
        <v>2951</v>
      </c>
      <c r="AD2958" t="s">
        <v>218</v>
      </c>
      <c r="AE2958" s="6">
        <v>45574</v>
      </c>
      <c r="AF2958" t="s">
        <v>219</v>
      </c>
    </row>
    <row r="2959" spans="1:32" x14ac:dyDescent="0.25">
      <c r="A2959">
        <v>2024</v>
      </c>
      <c r="B2959" s="6">
        <v>45474</v>
      </c>
      <c r="C2959" s="6">
        <v>45565</v>
      </c>
      <c r="D2959" t="s">
        <v>81</v>
      </c>
      <c r="E2959">
        <v>100252</v>
      </c>
      <c r="F2959" t="s">
        <v>1477</v>
      </c>
      <c r="G2959" t="s">
        <v>1477</v>
      </c>
      <c r="H2959" t="s">
        <v>687</v>
      </c>
      <c r="I2959" t="s">
        <v>3384</v>
      </c>
      <c r="J2959" t="s">
        <v>863</v>
      </c>
      <c r="K2959" t="s">
        <v>228</v>
      </c>
      <c r="L2959" t="s">
        <v>92</v>
      </c>
      <c r="M2959" s="7">
        <v>16236.960000000001</v>
      </c>
      <c r="N2959" t="s">
        <v>217</v>
      </c>
      <c r="O2959" s="7">
        <v>13318.573333333334</v>
      </c>
      <c r="P2959" t="s">
        <v>217</v>
      </c>
      <c r="S2959">
        <v>2952</v>
      </c>
      <c r="U2959">
        <v>2952</v>
      </c>
      <c r="V2959">
        <v>2952</v>
      </c>
      <c r="Y2959">
        <v>2952</v>
      </c>
      <c r="Z2959">
        <v>2952</v>
      </c>
      <c r="AD2959" t="s">
        <v>218</v>
      </c>
      <c r="AE2959" s="6">
        <v>45574</v>
      </c>
      <c r="AF2959" t="s">
        <v>219</v>
      </c>
    </row>
    <row r="2960" spans="1:32" x14ac:dyDescent="0.25">
      <c r="A2960">
        <v>2024</v>
      </c>
      <c r="B2960" s="6">
        <v>45474</v>
      </c>
      <c r="C2960" s="6">
        <v>45565</v>
      </c>
      <c r="D2960" t="s">
        <v>81</v>
      </c>
      <c r="E2960">
        <v>100252</v>
      </c>
      <c r="F2960" t="s">
        <v>1477</v>
      </c>
      <c r="G2960" t="s">
        <v>1477</v>
      </c>
      <c r="H2960" t="s">
        <v>687</v>
      </c>
      <c r="I2960" t="s">
        <v>411</v>
      </c>
      <c r="J2960" t="s">
        <v>794</v>
      </c>
      <c r="K2960" t="s">
        <v>2623</v>
      </c>
      <c r="L2960" t="s">
        <v>91</v>
      </c>
      <c r="M2960" s="7">
        <v>15921.493333333334</v>
      </c>
      <c r="N2960" t="s">
        <v>217</v>
      </c>
      <c r="O2960" s="7">
        <v>11970.903333333335</v>
      </c>
      <c r="P2960" t="s">
        <v>217</v>
      </c>
      <c r="S2960">
        <v>2953</v>
      </c>
      <c r="U2960">
        <v>2953</v>
      </c>
      <c r="V2960">
        <v>2953</v>
      </c>
      <c r="Y2960">
        <v>2953</v>
      </c>
      <c r="Z2960">
        <v>2953</v>
      </c>
      <c r="AD2960" t="s">
        <v>218</v>
      </c>
      <c r="AE2960" s="6">
        <v>45574</v>
      </c>
      <c r="AF2960" t="s">
        <v>219</v>
      </c>
    </row>
    <row r="2961" spans="1:32" x14ac:dyDescent="0.25">
      <c r="A2961">
        <v>2024</v>
      </c>
      <c r="B2961" s="6">
        <v>45474</v>
      </c>
      <c r="C2961" s="6">
        <v>45565</v>
      </c>
      <c r="D2961" t="s">
        <v>81</v>
      </c>
      <c r="E2961">
        <v>100252</v>
      </c>
      <c r="F2961" t="s">
        <v>1477</v>
      </c>
      <c r="G2961" t="s">
        <v>1477</v>
      </c>
      <c r="H2961" t="s">
        <v>687</v>
      </c>
      <c r="I2961" t="s">
        <v>1229</v>
      </c>
      <c r="J2961" t="s">
        <v>216</v>
      </c>
      <c r="K2961" t="s">
        <v>755</v>
      </c>
      <c r="L2961" t="s">
        <v>91</v>
      </c>
      <c r="M2961" s="7">
        <v>12546.06</v>
      </c>
      <c r="N2961" t="s">
        <v>217</v>
      </c>
      <c r="O2961" s="7">
        <v>10549.83</v>
      </c>
      <c r="P2961" t="s">
        <v>217</v>
      </c>
      <c r="S2961">
        <v>2954</v>
      </c>
      <c r="U2961">
        <v>2954</v>
      </c>
      <c r="V2961">
        <v>2954</v>
      </c>
      <c r="Y2961">
        <v>2954</v>
      </c>
      <c r="Z2961">
        <v>2954</v>
      </c>
      <c r="AD2961" t="s">
        <v>218</v>
      </c>
      <c r="AE2961" s="6">
        <v>45574</v>
      </c>
      <c r="AF2961" t="s">
        <v>219</v>
      </c>
    </row>
    <row r="2962" spans="1:32" x14ac:dyDescent="0.25">
      <c r="A2962">
        <v>2024</v>
      </c>
      <c r="B2962" s="6">
        <v>45474</v>
      </c>
      <c r="C2962" s="6">
        <v>45565</v>
      </c>
      <c r="D2962" t="s">
        <v>81</v>
      </c>
      <c r="E2962">
        <v>100252</v>
      </c>
      <c r="F2962" t="s">
        <v>1477</v>
      </c>
      <c r="G2962" t="s">
        <v>1477</v>
      </c>
      <c r="H2962" t="s">
        <v>687</v>
      </c>
      <c r="I2962" t="s">
        <v>1586</v>
      </c>
      <c r="J2962" t="s">
        <v>1309</v>
      </c>
      <c r="K2962" t="s">
        <v>388</v>
      </c>
      <c r="L2962" t="s">
        <v>91</v>
      </c>
      <c r="M2962" s="7">
        <v>13713.266666666668</v>
      </c>
      <c r="N2962" t="s">
        <v>217</v>
      </c>
      <c r="O2962" s="7">
        <v>10779.383333333335</v>
      </c>
      <c r="P2962" t="s">
        <v>217</v>
      </c>
      <c r="S2962">
        <v>2955</v>
      </c>
      <c r="U2962">
        <v>2955</v>
      </c>
      <c r="V2962">
        <v>2955</v>
      </c>
      <c r="Y2962">
        <v>2955</v>
      </c>
      <c r="Z2962">
        <v>2955</v>
      </c>
      <c r="AD2962" t="s">
        <v>218</v>
      </c>
      <c r="AE2962" s="6">
        <v>45574</v>
      </c>
      <c r="AF2962" t="s">
        <v>219</v>
      </c>
    </row>
    <row r="2963" spans="1:32" x14ac:dyDescent="0.25">
      <c r="A2963">
        <v>2024</v>
      </c>
      <c r="B2963" s="6">
        <v>45474</v>
      </c>
      <c r="C2963" s="6">
        <v>45565</v>
      </c>
      <c r="D2963" t="s">
        <v>81</v>
      </c>
      <c r="E2963">
        <v>100252</v>
      </c>
      <c r="F2963" t="s">
        <v>1477</v>
      </c>
      <c r="G2963" t="s">
        <v>1477</v>
      </c>
      <c r="H2963" t="s">
        <v>687</v>
      </c>
      <c r="I2963" t="s">
        <v>2802</v>
      </c>
      <c r="J2963" t="s">
        <v>2793</v>
      </c>
      <c r="K2963" t="s">
        <v>298</v>
      </c>
      <c r="L2963" t="s">
        <v>91</v>
      </c>
      <c r="M2963" s="7">
        <v>13303.179999999998</v>
      </c>
      <c r="N2963" t="s">
        <v>217</v>
      </c>
      <c r="O2963" s="7">
        <v>11123.336666666668</v>
      </c>
      <c r="P2963" t="s">
        <v>217</v>
      </c>
      <c r="S2963">
        <v>2956</v>
      </c>
      <c r="U2963">
        <v>2956</v>
      </c>
      <c r="V2963">
        <v>2956</v>
      </c>
      <c r="Y2963">
        <v>2956</v>
      </c>
      <c r="Z2963">
        <v>2956</v>
      </c>
      <c r="AD2963" t="s">
        <v>218</v>
      </c>
      <c r="AE2963" s="6">
        <v>45574</v>
      </c>
      <c r="AF2963" t="s">
        <v>219</v>
      </c>
    </row>
    <row r="2964" spans="1:32" x14ac:dyDescent="0.25">
      <c r="A2964">
        <v>2024</v>
      </c>
      <c r="B2964" s="6">
        <v>45474</v>
      </c>
      <c r="C2964" s="6">
        <v>45565</v>
      </c>
      <c r="D2964" t="s">
        <v>81</v>
      </c>
      <c r="E2964">
        <v>100252</v>
      </c>
      <c r="F2964" t="s">
        <v>1477</v>
      </c>
      <c r="G2964" t="s">
        <v>1477</v>
      </c>
      <c r="H2964" t="s">
        <v>687</v>
      </c>
      <c r="I2964" t="s">
        <v>428</v>
      </c>
      <c r="J2964" t="s">
        <v>1060</v>
      </c>
      <c r="K2964" t="s">
        <v>228</v>
      </c>
      <c r="L2964" t="s">
        <v>91</v>
      </c>
      <c r="M2964" s="7">
        <v>12325.233333333332</v>
      </c>
      <c r="N2964" t="s">
        <v>217</v>
      </c>
      <c r="O2964" s="7">
        <v>9664.4933333333338</v>
      </c>
      <c r="P2964" t="s">
        <v>217</v>
      </c>
      <c r="S2964">
        <v>2957</v>
      </c>
      <c r="U2964">
        <v>2957</v>
      </c>
      <c r="V2964">
        <v>2957</v>
      </c>
      <c r="Y2964">
        <v>2957</v>
      </c>
      <c r="Z2964">
        <v>2957</v>
      </c>
      <c r="AD2964" t="s">
        <v>218</v>
      </c>
      <c r="AE2964" s="6">
        <v>45574</v>
      </c>
      <c r="AF2964" t="s">
        <v>219</v>
      </c>
    </row>
    <row r="2965" spans="1:32" x14ac:dyDescent="0.25">
      <c r="A2965">
        <v>2024</v>
      </c>
      <c r="B2965" s="6">
        <v>45474</v>
      </c>
      <c r="C2965" s="6">
        <v>45565</v>
      </c>
      <c r="D2965" t="s">
        <v>81</v>
      </c>
      <c r="E2965">
        <v>100252</v>
      </c>
      <c r="F2965" t="s">
        <v>1477</v>
      </c>
      <c r="G2965" t="s">
        <v>1477</v>
      </c>
      <c r="H2965" t="s">
        <v>690</v>
      </c>
      <c r="I2965" t="s">
        <v>3385</v>
      </c>
      <c r="J2965" t="s">
        <v>355</v>
      </c>
      <c r="K2965" t="s">
        <v>1311</v>
      </c>
      <c r="L2965" t="s">
        <v>91</v>
      </c>
      <c r="M2965" s="7">
        <v>15882.06</v>
      </c>
      <c r="N2965" t="s">
        <v>217</v>
      </c>
      <c r="O2965" s="7">
        <v>12016.950000000003</v>
      </c>
      <c r="P2965" t="s">
        <v>217</v>
      </c>
      <c r="S2965">
        <v>2958</v>
      </c>
      <c r="U2965">
        <v>2958</v>
      </c>
      <c r="V2965">
        <v>2958</v>
      </c>
      <c r="Y2965">
        <v>2958</v>
      </c>
      <c r="Z2965">
        <v>2958</v>
      </c>
      <c r="AD2965" t="s">
        <v>218</v>
      </c>
      <c r="AE2965" s="6">
        <v>45574</v>
      </c>
      <c r="AF2965" t="s">
        <v>219</v>
      </c>
    </row>
    <row r="2966" spans="1:32" x14ac:dyDescent="0.25">
      <c r="A2966">
        <v>2024</v>
      </c>
      <c r="B2966" s="6">
        <v>45474</v>
      </c>
      <c r="C2966" s="6">
        <v>45565</v>
      </c>
      <c r="D2966" t="s">
        <v>81</v>
      </c>
      <c r="E2966">
        <v>100252</v>
      </c>
      <c r="F2966" t="s">
        <v>1477</v>
      </c>
      <c r="G2966" t="s">
        <v>1477</v>
      </c>
      <c r="H2966" t="s">
        <v>690</v>
      </c>
      <c r="I2966" t="s">
        <v>3386</v>
      </c>
      <c r="J2966" t="s">
        <v>1804</v>
      </c>
      <c r="K2966" t="s">
        <v>672</v>
      </c>
      <c r="L2966" t="s">
        <v>92</v>
      </c>
      <c r="M2966" s="7">
        <v>15763.76</v>
      </c>
      <c r="N2966" t="s">
        <v>217</v>
      </c>
      <c r="O2966" s="7">
        <v>12968.550000000001</v>
      </c>
      <c r="P2966" t="s">
        <v>217</v>
      </c>
      <c r="S2966">
        <v>2959</v>
      </c>
      <c r="U2966">
        <v>2959</v>
      </c>
      <c r="V2966">
        <v>2959</v>
      </c>
      <c r="Y2966">
        <v>2959</v>
      </c>
      <c r="Z2966">
        <v>2959</v>
      </c>
      <c r="AD2966" t="s">
        <v>218</v>
      </c>
      <c r="AE2966" s="6">
        <v>45574</v>
      </c>
      <c r="AF2966" t="s">
        <v>219</v>
      </c>
    </row>
    <row r="2967" spans="1:32" x14ac:dyDescent="0.25">
      <c r="A2967">
        <v>2024</v>
      </c>
      <c r="B2967" s="6">
        <v>45474</v>
      </c>
      <c r="C2967" s="6">
        <v>45565</v>
      </c>
      <c r="D2967" t="s">
        <v>81</v>
      </c>
      <c r="E2967">
        <v>100252</v>
      </c>
      <c r="F2967" t="s">
        <v>1477</v>
      </c>
      <c r="G2967" t="s">
        <v>1477</v>
      </c>
      <c r="H2967" t="s">
        <v>690</v>
      </c>
      <c r="I2967" t="s">
        <v>3153</v>
      </c>
      <c r="J2967" t="s">
        <v>312</v>
      </c>
      <c r="K2967" t="s">
        <v>302</v>
      </c>
      <c r="L2967" t="s">
        <v>91</v>
      </c>
      <c r="M2967" s="7">
        <v>15053.979999999998</v>
      </c>
      <c r="N2967" t="s">
        <v>217</v>
      </c>
      <c r="O2967" s="7">
        <v>12438.533333333333</v>
      </c>
      <c r="P2967" t="s">
        <v>217</v>
      </c>
      <c r="S2967">
        <v>2960</v>
      </c>
      <c r="U2967">
        <v>2960</v>
      </c>
      <c r="V2967">
        <v>2960</v>
      </c>
      <c r="Y2967">
        <v>2960</v>
      </c>
      <c r="Z2967">
        <v>2960</v>
      </c>
      <c r="AD2967" t="s">
        <v>218</v>
      </c>
      <c r="AE2967" s="6">
        <v>45574</v>
      </c>
      <c r="AF2967" t="s">
        <v>219</v>
      </c>
    </row>
    <row r="2968" spans="1:32" x14ac:dyDescent="0.25">
      <c r="A2968">
        <v>2024</v>
      </c>
      <c r="B2968" s="6">
        <v>45474</v>
      </c>
      <c r="C2968" s="6">
        <v>45565</v>
      </c>
      <c r="D2968" t="s">
        <v>81</v>
      </c>
      <c r="E2968">
        <v>100252</v>
      </c>
      <c r="F2968" t="s">
        <v>1477</v>
      </c>
      <c r="G2968" t="s">
        <v>1477</v>
      </c>
      <c r="H2968" t="s">
        <v>690</v>
      </c>
      <c r="I2968" t="s">
        <v>441</v>
      </c>
      <c r="J2968" t="s">
        <v>254</v>
      </c>
      <c r="K2968" t="s">
        <v>302</v>
      </c>
      <c r="L2968" t="s">
        <v>91</v>
      </c>
      <c r="M2968" s="7">
        <v>13871</v>
      </c>
      <c r="N2968" t="s">
        <v>217</v>
      </c>
      <c r="O2968" s="7">
        <v>11549.88</v>
      </c>
      <c r="P2968" t="s">
        <v>217</v>
      </c>
      <c r="S2968">
        <v>2961</v>
      </c>
      <c r="U2968">
        <v>2961</v>
      </c>
      <c r="V2968">
        <v>2961</v>
      </c>
      <c r="Y2968">
        <v>2961</v>
      </c>
      <c r="Z2968">
        <v>2961</v>
      </c>
      <c r="AD2968" t="s">
        <v>218</v>
      </c>
      <c r="AE2968" s="6">
        <v>45574</v>
      </c>
      <c r="AF2968" t="s">
        <v>219</v>
      </c>
    </row>
    <row r="2969" spans="1:32" x14ac:dyDescent="0.25">
      <c r="A2969">
        <v>2024</v>
      </c>
      <c r="B2969" s="6">
        <v>45474</v>
      </c>
      <c r="C2969" s="6">
        <v>45565</v>
      </c>
      <c r="D2969" t="s">
        <v>81</v>
      </c>
      <c r="E2969">
        <v>100252</v>
      </c>
      <c r="F2969" t="s">
        <v>1477</v>
      </c>
      <c r="G2969" t="s">
        <v>1477</v>
      </c>
      <c r="H2969" t="s">
        <v>690</v>
      </c>
      <c r="I2969" t="s">
        <v>3387</v>
      </c>
      <c r="J2969" t="s">
        <v>312</v>
      </c>
      <c r="K2969" t="s">
        <v>305</v>
      </c>
      <c r="L2969" t="s">
        <v>91</v>
      </c>
      <c r="M2969" s="7">
        <v>12356.800000000001</v>
      </c>
      <c r="N2969" t="s">
        <v>217</v>
      </c>
      <c r="O2969" s="7">
        <v>10403.746666666668</v>
      </c>
      <c r="P2969" t="s">
        <v>217</v>
      </c>
      <c r="S2969">
        <v>2962</v>
      </c>
      <c r="U2969">
        <v>2962</v>
      </c>
      <c r="V2969">
        <v>2962</v>
      </c>
      <c r="Y2969">
        <v>2962</v>
      </c>
      <c r="Z2969">
        <v>2962</v>
      </c>
      <c r="AD2969" t="s">
        <v>218</v>
      </c>
      <c r="AE2969" s="6">
        <v>45574</v>
      </c>
      <c r="AF2969" t="s">
        <v>219</v>
      </c>
    </row>
    <row r="2970" spans="1:32" x14ac:dyDescent="0.25">
      <c r="A2970">
        <v>2024</v>
      </c>
      <c r="B2970" s="6">
        <v>45474</v>
      </c>
      <c r="C2970" s="6">
        <v>45565</v>
      </c>
      <c r="D2970" t="s">
        <v>81</v>
      </c>
      <c r="E2970">
        <v>100252</v>
      </c>
      <c r="F2970" t="s">
        <v>1477</v>
      </c>
      <c r="G2970" t="s">
        <v>1477</v>
      </c>
      <c r="H2970" t="s">
        <v>690</v>
      </c>
      <c r="I2970" t="s">
        <v>3388</v>
      </c>
      <c r="J2970" t="s">
        <v>388</v>
      </c>
      <c r="K2970" t="s">
        <v>689</v>
      </c>
      <c r="L2970" t="s">
        <v>91</v>
      </c>
      <c r="M2970" s="7">
        <v>10558.660000000002</v>
      </c>
      <c r="N2970" t="s">
        <v>217</v>
      </c>
      <c r="O2970" s="7">
        <v>8993.4033333333336</v>
      </c>
      <c r="P2970" t="s">
        <v>217</v>
      </c>
      <c r="S2970">
        <v>2963</v>
      </c>
      <c r="U2970">
        <v>2963</v>
      </c>
      <c r="V2970">
        <v>2963</v>
      </c>
      <c r="Y2970">
        <v>2963</v>
      </c>
      <c r="Z2970">
        <v>2963</v>
      </c>
      <c r="AD2970" t="s">
        <v>218</v>
      </c>
      <c r="AE2970" s="6">
        <v>45574</v>
      </c>
      <c r="AF2970" t="s">
        <v>219</v>
      </c>
    </row>
    <row r="2971" spans="1:32" x14ac:dyDescent="0.25">
      <c r="A2971">
        <v>2024</v>
      </c>
      <c r="B2971" s="6">
        <v>45474</v>
      </c>
      <c r="C2971" s="6">
        <v>45565</v>
      </c>
      <c r="D2971" t="s">
        <v>81</v>
      </c>
      <c r="E2971">
        <v>100252</v>
      </c>
      <c r="F2971" t="s">
        <v>1477</v>
      </c>
      <c r="G2971" t="s">
        <v>1477</v>
      </c>
      <c r="H2971" t="s">
        <v>690</v>
      </c>
      <c r="I2971" t="s">
        <v>3389</v>
      </c>
      <c r="J2971" t="s">
        <v>672</v>
      </c>
      <c r="K2971" t="s">
        <v>672</v>
      </c>
      <c r="L2971" t="s">
        <v>92</v>
      </c>
      <c r="M2971" s="7">
        <v>10558.660000000002</v>
      </c>
      <c r="N2971" t="s">
        <v>217</v>
      </c>
      <c r="O2971" s="7">
        <v>9431.4733333333334</v>
      </c>
      <c r="P2971" t="s">
        <v>217</v>
      </c>
      <c r="S2971">
        <v>2964</v>
      </c>
      <c r="U2971">
        <v>2964</v>
      </c>
      <c r="V2971">
        <v>2964</v>
      </c>
      <c r="Y2971">
        <v>2964</v>
      </c>
      <c r="Z2971">
        <v>2964</v>
      </c>
      <c r="AD2971" t="s">
        <v>218</v>
      </c>
      <c r="AE2971" s="6">
        <v>45574</v>
      </c>
      <c r="AF2971" t="s">
        <v>219</v>
      </c>
    </row>
    <row r="2972" spans="1:32" x14ac:dyDescent="0.25">
      <c r="A2972">
        <v>2024</v>
      </c>
      <c r="B2972" s="6">
        <v>45474</v>
      </c>
      <c r="C2972" s="6">
        <v>45565</v>
      </c>
      <c r="D2972" t="s">
        <v>81</v>
      </c>
      <c r="E2972">
        <v>100252</v>
      </c>
      <c r="F2972" t="s">
        <v>1477</v>
      </c>
      <c r="G2972" t="s">
        <v>1477</v>
      </c>
      <c r="H2972" t="s">
        <v>609</v>
      </c>
      <c r="I2972" t="s">
        <v>1813</v>
      </c>
      <c r="J2972" t="s">
        <v>298</v>
      </c>
      <c r="K2972" t="s">
        <v>333</v>
      </c>
      <c r="L2972" t="s">
        <v>91</v>
      </c>
      <c r="M2972" s="7">
        <v>17183.34</v>
      </c>
      <c r="N2972" t="s">
        <v>217</v>
      </c>
      <c r="O2972" s="7">
        <v>14018.640000000001</v>
      </c>
      <c r="P2972" t="s">
        <v>217</v>
      </c>
      <c r="S2972">
        <v>2965</v>
      </c>
      <c r="U2972">
        <v>2965</v>
      </c>
      <c r="V2972">
        <v>2965</v>
      </c>
      <c r="Y2972">
        <v>2965</v>
      </c>
      <c r="Z2972">
        <v>2965</v>
      </c>
      <c r="AD2972" t="s">
        <v>218</v>
      </c>
      <c r="AE2972" s="6">
        <v>45574</v>
      </c>
      <c r="AF2972" t="s">
        <v>219</v>
      </c>
    </row>
    <row r="2973" spans="1:32" x14ac:dyDescent="0.25">
      <c r="A2973">
        <v>2024</v>
      </c>
      <c r="B2973" s="6">
        <v>45474</v>
      </c>
      <c r="C2973" s="6">
        <v>45565</v>
      </c>
      <c r="D2973" t="s">
        <v>81</v>
      </c>
      <c r="E2973">
        <v>100252</v>
      </c>
      <c r="F2973" t="s">
        <v>1477</v>
      </c>
      <c r="G2973" t="s">
        <v>1477</v>
      </c>
      <c r="H2973" t="s">
        <v>609</v>
      </c>
      <c r="I2973" t="s">
        <v>1590</v>
      </c>
      <c r="J2973" t="s">
        <v>841</v>
      </c>
      <c r="K2973" t="s">
        <v>841</v>
      </c>
      <c r="L2973" t="s">
        <v>91</v>
      </c>
      <c r="M2973" s="7">
        <v>17183.34</v>
      </c>
      <c r="N2973" t="s">
        <v>217</v>
      </c>
      <c r="O2973" s="7">
        <v>14018.640000000001</v>
      </c>
      <c r="P2973" t="s">
        <v>217</v>
      </c>
      <c r="S2973">
        <v>2966</v>
      </c>
      <c r="U2973">
        <v>2966</v>
      </c>
      <c r="V2973">
        <v>2966</v>
      </c>
      <c r="Y2973">
        <v>2966</v>
      </c>
      <c r="Z2973">
        <v>2966</v>
      </c>
      <c r="AD2973" t="s">
        <v>218</v>
      </c>
      <c r="AE2973" s="6">
        <v>45574</v>
      </c>
      <c r="AF2973" t="s">
        <v>219</v>
      </c>
    </row>
    <row r="2974" spans="1:32" x14ac:dyDescent="0.25">
      <c r="A2974">
        <v>2024</v>
      </c>
      <c r="B2974" s="6">
        <v>45474</v>
      </c>
      <c r="C2974" s="6">
        <v>45565</v>
      </c>
      <c r="D2974" t="s">
        <v>81</v>
      </c>
      <c r="E2974">
        <v>100252</v>
      </c>
      <c r="F2974" t="s">
        <v>1477</v>
      </c>
      <c r="G2974" t="s">
        <v>1477</v>
      </c>
      <c r="H2974" t="s">
        <v>609</v>
      </c>
      <c r="I2974" t="s">
        <v>3091</v>
      </c>
      <c r="J2974" t="s">
        <v>234</v>
      </c>
      <c r="K2974" t="s">
        <v>388</v>
      </c>
      <c r="L2974" t="s">
        <v>91</v>
      </c>
      <c r="M2974" s="7">
        <v>12546.06</v>
      </c>
      <c r="N2974" t="s">
        <v>217</v>
      </c>
      <c r="O2974" s="7">
        <v>10398.476666666667</v>
      </c>
      <c r="P2974" t="s">
        <v>217</v>
      </c>
      <c r="S2974">
        <v>2967</v>
      </c>
      <c r="U2974">
        <v>2967</v>
      </c>
      <c r="V2974">
        <v>2967</v>
      </c>
      <c r="Y2974">
        <v>2967</v>
      </c>
      <c r="Z2974">
        <v>2967</v>
      </c>
      <c r="AD2974" t="s">
        <v>218</v>
      </c>
      <c r="AE2974" s="6">
        <v>45574</v>
      </c>
      <c r="AF2974" t="s">
        <v>219</v>
      </c>
    </row>
    <row r="2975" spans="1:32" x14ac:dyDescent="0.25">
      <c r="A2975">
        <v>2024</v>
      </c>
      <c r="B2975" s="6">
        <v>45474</v>
      </c>
      <c r="C2975" s="6">
        <v>45565</v>
      </c>
      <c r="D2975" t="s">
        <v>81</v>
      </c>
      <c r="E2975">
        <v>100252</v>
      </c>
      <c r="F2975" t="s">
        <v>1477</v>
      </c>
      <c r="G2975" t="s">
        <v>1477</v>
      </c>
      <c r="H2975" t="s">
        <v>609</v>
      </c>
      <c r="I2975" t="s">
        <v>3390</v>
      </c>
      <c r="J2975" t="s">
        <v>672</v>
      </c>
      <c r="K2975" t="s">
        <v>672</v>
      </c>
      <c r="L2975" t="s">
        <v>92</v>
      </c>
      <c r="M2975" s="7">
        <v>13492.44</v>
      </c>
      <c r="N2975" t="s">
        <v>217</v>
      </c>
      <c r="O2975" s="7">
        <v>11265.506666666668</v>
      </c>
      <c r="P2975" t="s">
        <v>217</v>
      </c>
      <c r="S2975">
        <v>2968</v>
      </c>
      <c r="U2975">
        <v>2968</v>
      </c>
      <c r="V2975">
        <v>2968</v>
      </c>
      <c r="Y2975">
        <v>2968</v>
      </c>
      <c r="Z2975">
        <v>2968</v>
      </c>
      <c r="AD2975" t="s">
        <v>218</v>
      </c>
      <c r="AE2975" s="6">
        <v>45574</v>
      </c>
      <c r="AF2975" t="s">
        <v>219</v>
      </c>
    </row>
    <row r="2976" spans="1:32" x14ac:dyDescent="0.25">
      <c r="A2976">
        <v>2024</v>
      </c>
      <c r="B2976" s="6">
        <v>45474</v>
      </c>
      <c r="C2976" s="6">
        <v>45565</v>
      </c>
      <c r="D2976" t="s">
        <v>81</v>
      </c>
      <c r="E2976">
        <v>100252</v>
      </c>
      <c r="F2976" t="s">
        <v>1477</v>
      </c>
      <c r="G2976" t="s">
        <v>1477</v>
      </c>
      <c r="H2976" t="s">
        <v>612</v>
      </c>
      <c r="I2976" t="s">
        <v>1688</v>
      </c>
      <c r="J2976" t="s">
        <v>305</v>
      </c>
      <c r="K2976" t="s">
        <v>834</v>
      </c>
      <c r="L2976" t="s">
        <v>91</v>
      </c>
      <c r="M2976" s="7">
        <v>16946.740000000002</v>
      </c>
      <c r="N2976" t="s">
        <v>217</v>
      </c>
      <c r="O2976" s="7">
        <v>13843.61</v>
      </c>
      <c r="P2976" t="s">
        <v>217</v>
      </c>
      <c r="S2976">
        <v>2969</v>
      </c>
      <c r="U2976">
        <v>2969</v>
      </c>
      <c r="V2976">
        <v>2969</v>
      </c>
      <c r="Y2976">
        <v>2969</v>
      </c>
      <c r="Z2976">
        <v>2969</v>
      </c>
      <c r="AD2976" t="s">
        <v>218</v>
      </c>
      <c r="AE2976" s="6">
        <v>45574</v>
      </c>
      <c r="AF2976" t="s">
        <v>219</v>
      </c>
    </row>
    <row r="2977" spans="1:32" x14ac:dyDescent="0.25">
      <c r="A2977">
        <v>2024</v>
      </c>
      <c r="B2977" s="6">
        <v>45474</v>
      </c>
      <c r="C2977" s="6">
        <v>45565</v>
      </c>
      <c r="D2977" t="s">
        <v>81</v>
      </c>
      <c r="E2977">
        <v>100252</v>
      </c>
      <c r="F2977" t="s">
        <v>1477</v>
      </c>
      <c r="G2977" t="s">
        <v>1477</v>
      </c>
      <c r="H2977" t="s">
        <v>612</v>
      </c>
      <c r="I2977" t="s">
        <v>2127</v>
      </c>
      <c r="J2977" t="s">
        <v>841</v>
      </c>
      <c r="K2977" t="s">
        <v>672</v>
      </c>
      <c r="L2977" t="s">
        <v>91</v>
      </c>
      <c r="M2977" s="7">
        <v>16000.36</v>
      </c>
      <c r="N2977" t="s">
        <v>217</v>
      </c>
      <c r="O2977" s="7">
        <v>12992.206666666667</v>
      </c>
      <c r="P2977" t="s">
        <v>217</v>
      </c>
      <c r="S2977">
        <v>2970</v>
      </c>
      <c r="U2977">
        <v>2970</v>
      </c>
      <c r="V2977">
        <v>2970</v>
      </c>
      <c r="Y2977">
        <v>2970</v>
      </c>
      <c r="Z2977">
        <v>2970</v>
      </c>
      <c r="AD2977" t="s">
        <v>218</v>
      </c>
      <c r="AE2977" s="6">
        <v>45574</v>
      </c>
      <c r="AF2977" t="s">
        <v>219</v>
      </c>
    </row>
    <row r="2978" spans="1:32" x14ac:dyDescent="0.25">
      <c r="A2978">
        <v>2024</v>
      </c>
      <c r="B2978" s="6">
        <v>45474</v>
      </c>
      <c r="C2978" s="6">
        <v>45565</v>
      </c>
      <c r="D2978" t="s">
        <v>81</v>
      </c>
      <c r="E2978">
        <v>100252</v>
      </c>
      <c r="F2978" t="s">
        <v>1477</v>
      </c>
      <c r="G2978" t="s">
        <v>1477</v>
      </c>
      <c r="H2978" t="s">
        <v>612</v>
      </c>
      <c r="I2978" t="s">
        <v>610</v>
      </c>
      <c r="J2978" t="s">
        <v>315</v>
      </c>
      <c r="K2978" t="s">
        <v>228</v>
      </c>
      <c r="L2978" t="s">
        <v>91</v>
      </c>
      <c r="M2978" s="7">
        <v>13113.9</v>
      </c>
      <c r="N2978" t="s">
        <v>217</v>
      </c>
      <c r="O2978" s="7">
        <v>10981.153333333335</v>
      </c>
      <c r="P2978" t="s">
        <v>217</v>
      </c>
      <c r="S2978">
        <v>2971</v>
      </c>
      <c r="U2978">
        <v>2971</v>
      </c>
      <c r="V2978">
        <v>2971</v>
      </c>
      <c r="Y2978">
        <v>2971</v>
      </c>
      <c r="Z2978">
        <v>2971</v>
      </c>
      <c r="AD2978" t="s">
        <v>218</v>
      </c>
      <c r="AE2978" s="6">
        <v>45574</v>
      </c>
      <c r="AF2978" t="s">
        <v>219</v>
      </c>
    </row>
    <row r="2979" spans="1:32" x14ac:dyDescent="0.25">
      <c r="A2979">
        <v>2024</v>
      </c>
      <c r="B2979" s="6">
        <v>45474</v>
      </c>
      <c r="C2979" s="6">
        <v>45565</v>
      </c>
      <c r="D2979" t="s">
        <v>81</v>
      </c>
      <c r="E2979">
        <v>100252</v>
      </c>
      <c r="F2979" t="s">
        <v>1477</v>
      </c>
      <c r="G2979" t="s">
        <v>1477</v>
      </c>
      <c r="H2979" t="s">
        <v>612</v>
      </c>
      <c r="I2979" t="s">
        <v>1058</v>
      </c>
      <c r="J2979" t="s">
        <v>460</v>
      </c>
      <c r="K2979" t="s">
        <v>827</v>
      </c>
      <c r="L2979" t="s">
        <v>91</v>
      </c>
      <c r="M2979" s="7">
        <v>13492.44</v>
      </c>
      <c r="N2979" t="s">
        <v>217</v>
      </c>
      <c r="O2979" s="7">
        <v>11267.28</v>
      </c>
      <c r="P2979" t="s">
        <v>217</v>
      </c>
      <c r="S2979">
        <v>2972</v>
      </c>
      <c r="U2979">
        <v>2972</v>
      </c>
      <c r="V2979">
        <v>2972</v>
      </c>
      <c r="Y2979">
        <v>2972</v>
      </c>
      <c r="Z2979">
        <v>2972</v>
      </c>
      <c r="AD2979" t="s">
        <v>218</v>
      </c>
      <c r="AE2979" s="6">
        <v>45574</v>
      </c>
      <c r="AF2979" t="s">
        <v>219</v>
      </c>
    </row>
    <row r="2980" spans="1:32" x14ac:dyDescent="0.25">
      <c r="A2980">
        <v>2024</v>
      </c>
      <c r="B2980" s="6">
        <v>45474</v>
      </c>
      <c r="C2980" s="6">
        <v>45565</v>
      </c>
      <c r="D2980" t="s">
        <v>81</v>
      </c>
      <c r="E2980">
        <v>100252</v>
      </c>
      <c r="F2980" t="s">
        <v>1477</v>
      </c>
      <c r="G2980" t="s">
        <v>1477</v>
      </c>
      <c r="H2980" t="s">
        <v>612</v>
      </c>
      <c r="I2980" t="s">
        <v>769</v>
      </c>
      <c r="J2980" t="s">
        <v>901</v>
      </c>
      <c r="K2980" t="s">
        <v>246</v>
      </c>
      <c r="L2980" t="s">
        <v>91</v>
      </c>
      <c r="M2980" s="7">
        <v>10558.660000000002</v>
      </c>
      <c r="N2980" t="s">
        <v>217</v>
      </c>
      <c r="O2980" s="7">
        <v>8993.4033333333336</v>
      </c>
      <c r="P2980" t="s">
        <v>217</v>
      </c>
      <c r="S2980">
        <v>2973</v>
      </c>
      <c r="U2980">
        <v>2973</v>
      </c>
      <c r="V2980">
        <v>2973</v>
      </c>
      <c r="Y2980">
        <v>2973</v>
      </c>
      <c r="Z2980">
        <v>2973</v>
      </c>
      <c r="AD2980" t="s">
        <v>218</v>
      </c>
      <c r="AE2980" s="6">
        <v>45574</v>
      </c>
      <c r="AF2980" t="s">
        <v>219</v>
      </c>
    </row>
    <row r="2981" spans="1:32" x14ac:dyDescent="0.25">
      <c r="A2981">
        <v>2024</v>
      </c>
      <c r="B2981" s="6">
        <v>45474</v>
      </c>
      <c r="C2981" s="6">
        <v>45565</v>
      </c>
      <c r="D2981" t="s">
        <v>81</v>
      </c>
      <c r="E2981">
        <v>100252</v>
      </c>
      <c r="F2981" t="s">
        <v>1477</v>
      </c>
      <c r="G2981" t="s">
        <v>1477</v>
      </c>
      <c r="H2981" t="s">
        <v>612</v>
      </c>
      <c r="I2981" t="s">
        <v>1481</v>
      </c>
      <c r="J2981" t="s">
        <v>216</v>
      </c>
      <c r="K2981" t="s">
        <v>351</v>
      </c>
      <c r="L2981" t="s">
        <v>91</v>
      </c>
      <c r="M2981" s="7">
        <v>13871</v>
      </c>
      <c r="N2981" t="s">
        <v>217</v>
      </c>
      <c r="O2981" s="7">
        <v>11549.88</v>
      </c>
      <c r="P2981" t="s">
        <v>217</v>
      </c>
      <c r="S2981">
        <v>2974</v>
      </c>
      <c r="U2981">
        <v>2974</v>
      </c>
      <c r="V2981">
        <v>2974</v>
      </c>
      <c r="Y2981">
        <v>2974</v>
      </c>
      <c r="Z2981">
        <v>2974</v>
      </c>
      <c r="AD2981" t="s">
        <v>218</v>
      </c>
      <c r="AE2981" s="6">
        <v>45574</v>
      </c>
      <c r="AF2981" t="s">
        <v>219</v>
      </c>
    </row>
    <row r="2982" spans="1:32" x14ac:dyDescent="0.25">
      <c r="A2982">
        <v>2024</v>
      </c>
      <c r="B2982" s="6">
        <v>45474</v>
      </c>
      <c r="C2982" s="6">
        <v>45565</v>
      </c>
      <c r="D2982" t="s">
        <v>81</v>
      </c>
      <c r="E2982">
        <v>100252</v>
      </c>
      <c r="F2982" t="s">
        <v>1477</v>
      </c>
      <c r="G2982" t="s">
        <v>1477</v>
      </c>
      <c r="H2982" t="s">
        <v>693</v>
      </c>
      <c r="I2982" t="s">
        <v>1638</v>
      </c>
      <c r="J2982" t="s">
        <v>689</v>
      </c>
      <c r="K2982" t="s">
        <v>3134</v>
      </c>
      <c r="L2982" t="s">
        <v>91</v>
      </c>
      <c r="M2982" s="7">
        <v>13871</v>
      </c>
      <c r="N2982" t="s">
        <v>217</v>
      </c>
      <c r="O2982" s="7">
        <v>11549.88</v>
      </c>
      <c r="P2982" t="s">
        <v>217</v>
      </c>
      <c r="S2982">
        <v>2975</v>
      </c>
      <c r="U2982">
        <v>2975</v>
      </c>
      <c r="V2982">
        <v>2975</v>
      </c>
      <c r="Y2982">
        <v>2975</v>
      </c>
      <c r="Z2982">
        <v>2975</v>
      </c>
      <c r="AD2982" t="s">
        <v>218</v>
      </c>
      <c r="AE2982" s="6">
        <v>45574</v>
      </c>
      <c r="AF2982" t="s">
        <v>219</v>
      </c>
    </row>
    <row r="2983" spans="1:32" x14ac:dyDescent="0.25">
      <c r="A2983">
        <v>2024</v>
      </c>
      <c r="B2983" s="6">
        <v>45474</v>
      </c>
      <c r="C2983" s="6">
        <v>45565</v>
      </c>
      <c r="D2983" t="s">
        <v>81</v>
      </c>
      <c r="E2983">
        <v>100252</v>
      </c>
      <c r="F2983" t="s">
        <v>1477</v>
      </c>
      <c r="G2983" t="s">
        <v>1477</v>
      </c>
      <c r="H2983" t="s">
        <v>693</v>
      </c>
      <c r="I2983" t="s">
        <v>519</v>
      </c>
      <c r="J2983" t="s">
        <v>228</v>
      </c>
      <c r="K2983" t="s">
        <v>1025</v>
      </c>
      <c r="L2983" t="s">
        <v>91</v>
      </c>
      <c r="M2983" s="7">
        <v>6746.22</v>
      </c>
      <c r="N2983" t="s">
        <v>217</v>
      </c>
      <c r="O2983" s="7">
        <v>5581.166666666667</v>
      </c>
      <c r="P2983" t="s">
        <v>217</v>
      </c>
      <c r="S2983">
        <v>2976</v>
      </c>
      <c r="U2983">
        <v>2976</v>
      </c>
      <c r="V2983">
        <v>2976</v>
      </c>
      <c r="Y2983">
        <v>2976</v>
      </c>
      <c r="Z2983">
        <v>2976</v>
      </c>
      <c r="AD2983" t="s">
        <v>218</v>
      </c>
      <c r="AE2983" s="6">
        <v>45574</v>
      </c>
      <c r="AF2983" t="s">
        <v>219</v>
      </c>
    </row>
    <row r="2984" spans="1:32" x14ac:dyDescent="0.25">
      <c r="A2984">
        <v>2024</v>
      </c>
      <c r="B2984" s="6">
        <v>45474</v>
      </c>
      <c r="C2984" s="6">
        <v>45565</v>
      </c>
      <c r="D2984" t="s">
        <v>81</v>
      </c>
      <c r="E2984">
        <v>100252</v>
      </c>
      <c r="F2984" t="s">
        <v>1477</v>
      </c>
      <c r="G2984" t="s">
        <v>1477</v>
      </c>
      <c r="H2984" t="s">
        <v>693</v>
      </c>
      <c r="I2984" t="s">
        <v>3391</v>
      </c>
      <c r="J2984" t="s">
        <v>231</v>
      </c>
      <c r="K2984" t="s">
        <v>502</v>
      </c>
      <c r="L2984" t="s">
        <v>91</v>
      </c>
      <c r="M2984" s="7">
        <v>7922.4000000000005</v>
      </c>
      <c r="N2984" t="s">
        <v>217</v>
      </c>
      <c r="O2984" s="7">
        <v>6804.5933333333332</v>
      </c>
      <c r="P2984" t="s">
        <v>217</v>
      </c>
      <c r="S2984">
        <v>2977</v>
      </c>
      <c r="U2984">
        <v>2977</v>
      </c>
      <c r="V2984">
        <v>2977</v>
      </c>
      <c r="Y2984">
        <v>2977</v>
      </c>
      <c r="Z2984">
        <v>2977</v>
      </c>
      <c r="AD2984" t="s">
        <v>218</v>
      </c>
      <c r="AE2984" s="6">
        <v>45574</v>
      </c>
      <c r="AF2984" t="s">
        <v>219</v>
      </c>
    </row>
    <row r="2985" spans="1:32" x14ac:dyDescent="0.25">
      <c r="A2985">
        <v>2024</v>
      </c>
      <c r="B2985" s="6">
        <v>45474</v>
      </c>
      <c r="C2985" s="6">
        <v>45565</v>
      </c>
      <c r="D2985" t="s">
        <v>81</v>
      </c>
      <c r="E2985">
        <v>100252</v>
      </c>
      <c r="F2985" t="s">
        <v>1477</v>
      </c>
      <c r="G2985" t="s">
        <v>1477</v>
      </c>
      <c r="H2985" t="s">
        <v>693</v>
      </c>
      <c r="I2985" t="s">
        <v>1188</v>
      </c>
      <c r="J2985" t="s">
        <v>302</v>
      </c>
      <c r="K2985" t="s">
        <v>254</v>
      </c>
      <c r="L2985" t="s">
        <v>91</v>
      </c>
      <c r="M2985" s="7">
        <v>12956.166666666666</v>
      </c>
      <c r="N2985" t="s">
        <v>217</v>
      </c>
      <c r="O2985" s="7">
        <v>10864.85</v>
      </c>
      <c r="P2985" t="s">
        <v>217</v>
      </c>
      <c r="S2985">
        <v>2978</v>
      </c>
      <c r="U2985">
        <v>2978</v>
      </c>
      <c r="V2985">
        <v>2978</v>
      </c>
      <c r="Y2985">
        <v>2978</v>
      </c>
      <c r="Z2985">
        <v>2978</v>
      </c>
      <c r="AD2985" t="s">
        <v>218</v>
      </c>
      <c r="AE2985" s="6">
        <v>45574</v>
      </c>
      <c r="AF2985" t="s">
        <v>219</v>
      </c>
    </row>
    <row r="2986" spans="1:32" x14ac:dyDescent="0.25">
      <c r="A2986">
        <v>2024</v>
      </c>
      <c r="B2986" s="6">
        <v>45474</v>
      </c>
      <c r="C2986" s="6">
        <v>45565</v>
      </c>
      <c r="D2986" t="s">
        <v>81</v>
      </c>
      <c r="E2986">
        <v>100252</v>
      </c>
      <c r="F2986" t="s">
        <v>1477</v>
      </c>
      <c r="G2986" t="s">
        <v>1477</v>
      </c>
      <c r="H2986" t="s">
        <v>693</v>
      </c>
      <c r="I2986" t="s">
        <v>3392</v>
      </c>
      <c r="J2986" t="s">
        <v>593</v>
      </c>
      <c r="K2986" t="s">
        <v>794</v>
      </c>
      <c r="L2986" t="s">
        <v>91</v>
      </c>
      <c r="M2986" s="7">
        <v>11883.6</v>
      </c>
      <c r="N2986" t="s">
        <v>217</v>
      </c>
      <c r="O2986" s="7">
        <v>9879.5199999999986</v>
      </c>
      <c r="P2986" t="s">
        <v>217</v>
      </c>
      <c r="S2986">
        <v>2979</v>
      </c>
      <c r="U2986">
        <v>2979</v>
      </c>
      <c r="V2986">
        <v>2979</v>
      </c>
      <c r="Y2986">
        <v>2979</v>
      </c>
      <c r="Z2986">
        <v>2979</v>
      </c>
      <c r="AD2986" t="s">
        <v>218</v>
      </c>
      <c r="AE2986" s="6">
        <v>45574</v>
      </c>
      <c r="AF2986" t="s">
        <v>219</v>
      </c>
    </row>
    <row r="2987" spans="1:32" x14ac:dyDescent="0.25">
      <c r="A2987">
        <v>2024</v>
      </c>
      <c r="B2987" s="6">
        <v>45474</v>
      </c>
      <c r="C2987" s="6">
        <v>45565</v>
      </c>
      <c r="D2987" t="s">
        <v>81</v>
      </c>
      <c r="E2987">
        <v>100252</v>
      </c>
      <c r="F2987" t="s">
        <v>1477</v>
      </c>
      <c r="G2987" t="s">
        <v>1477</v>
      </c>
      <c r="H2987" t="s">
        <v>693</v>
      </c>
      <c r="I2987" t="s">
        <v>2465</v>
      </c>
      <c r="J2987" t="s">
        <v>297</v>
      </c>
      <c r="K2987" t="s">
        <v>906</v>
      </c>
      <c r="L2987" t="s">
        <v>91</v>
      </c>
      <c r="M2987" s="7">
        <v>12356.800000000001</v>
      </c>
      <c r="N2987" t="s">
        <v>217</v>
      </c>
      <c r="O2987" s="7">
        <v>10405.520000000002</v>
      </c>
      <c r="P2987" t="s">
        <v>217</v>
      </c>
      <c r="S2987">
        <v>2980</v>
      </c>
      <c r="U2987">
        <v>2980</v>
      </c>
      <c r="V2987">
        <v>2980</v>
      </c>
      <c r="Y2987">
        <v>2980</v>
      </c>
      <c r="Z2987">
        <v>2980</v>
      </c>
      <c r="AD2987" t="s">
        <v>218</v>
      </c>
      <c r="AE2987" s="6">
        <v>45574</v>
      </c>
      <c r="AF2987" t="s">
        <v>219</v>
      </c>
    </row>
    <row r="2988" spans="1:32" x14ac:dyDescent="0.25">
      <c r="A2988">
        <v>2024</v>
      </c>
      <c r="B2988" s="6">
        <v>45474</v>
      </c>
      <c r="C2988" s="6">
        <v>45565</v>
      </c>
      <c r="D2988" t="s">
        <v>81</v>
      </c>
      <c r="E2988">
        <v>100252</v>
      </c>
      <c r="F2988" t="s">
        <v>1477</v>
      </c>
      <c r="G2988" t="s">
        <v>1477</v>
      </c>
      <c r="H2988" t="s">
        <v>693</v>
      </c>
      <c r="I2988" t="s">
        <v>3393</v>
      </c>
      <c r="J2988" t="s">
        <v>368</v>
      </c>
      <c r="K2988" t="s">
        <v>407</v>
      </c>
      <c r="L2988" t="s">
        <v>91</v>
      </c>
      <c r="M2988" s="7">
        <v>12167.520000000002</v>
      </c>
      <c r="N2988" t="s">
        <v>217</v>
      </c>
      <c r="O2988" s="7">
        <v>10257.629999999999</v>
      </c>
      <c r="P2988" t="s">
        <v>217</v>
      </c>
      <c r="S2988">
        <v>2981</v>
      </c>
      <c r="U2988">
        <v>2981</v>
      </c>
      <c r="V2988">
        <v>2981</v>
      </c>
      <c r="Y2988">
        <v>2981</v>
      </c>
      <c r="Z2988">
        <v>2981</v>
      </c>
      <c r="AD2988" t="s">
        <v>218</v>
      </c>
      <c r="AE2988" s="6">
        <v>45574</v>
      </c>
      <c r="AF2988" t="s">
        <v>219</v>
      </c>
    </row>
    <row r="2989" spans="1:32" x14ac:dyDescent="0.25">
      <c r="A2989">
        <v>2024</v>
      </c>
      <c r="B2989" s="6">
        <v>45474</v>
      </c>
      <c r="C2989" s="6">
        <v>45565</v>
      </c>
      <c r="D2989" t="s">
        <v>81</v>
      </c>
      <c r="E2989">
        <v>100252</v>
      </c>
      <c r="F2989" t="s">
        <v>1477</v>
      </c>
      <c r="G2989" t="s">
        <v>1477</v>
      </c>
      <c r="H2989" t="s">
        <v>693</v>
      </c>
      <c r="I2989" t="s">
        <v>3394</v>
      </c>
      <c r="J2989" t="s">
        <v>228</v>
      </c>
      <c r="K2989" t="s">
        <v>315</v>
      </c>
      <c r="L2989" t="s">
        <v>92</v>
      </c>
      <c r="M2989" s="7">
        <v>11347.32</v>
      </c>
      <c r="N2989" t="s">
        <v>217</v>
      </c>
      <c r="O2989" s="7">
        <v>9645.9700000000012</v>
      </c>
      <c r="P2989" t="s">
        <v>217</v>
      </c>
      <c r="S2989">
        <v>2982</v>
      </c>
      <c r="U2989">
        <v>2982</v>
      </c>
      <c r="V2989">
        <v>2982</v>
      </c>
      <c r="Y2989">
        <v>2982</v>
      </c>
      <c r="Z2989">
        <v>2982</v>
      </c>
      <c r="AD2989" t="s">
        <v>218</v>
      </c>
      <c r="AE2989" s="6">
        <v>45574</v>
      </c>
      <c r="AF2989" t="s">
        <v>219</v>
      </c>
    </row>
    <row r="2990" spans="1:32" x14ac:dyDescent="0.25">
      <c r="A2990">
        <v>2024</v>
      </c>
      <c r="B2990" s="6">
        <v>45474</v>
      </c>
      <c r="C2990" s="6">
        <v>45565</v>
      </c>
      <c r="D2990" t="s">
        <v>81</v>
      </c>
      <c r="E2990">
        <v>100252</v>
      </c>
      <c r="F2990" t="s">
        <v>1477</v>
      </c>
      <c r="G2990" t="s">
        <v>1477</v>
      </c>
      <c r="H2990" t="s">
        <v>693</v>
      </c>
      <c r="I2990" t="s">
        <v>3395</v>
      </c>
      <c r="J2990" t="s">
        <v>216</v>
      </c>
      <c r="K2990" t="s">
        <v>247</v>
      </c>
      <c r="L2990" t="s">
        <v>91</v>
      </c>
      <c r="M2990" s="7">
        <v>3519.5533333333333</v>
      </c>
      <c r="N2990" t="s">
        <v>217</v>
      </c>
      <c r="O2990" s="7">
        <v>3113.7533333333326</v>
      </c>
      <c r="P2990" t="s">
        <v>217</v>
      </c>
      <c r="S2990">
        <v>2983</v>
      </c>
      <c r="U2990">
        <v>2983</v>
      </c>
      <c r="V2990">
        <v>2983</v>
      </c>
      <c r="Y2990">
        <v>2983</v>
      </c>
      <c r="Z2990">
        <v>2983</v>
      </c>
      <c r="AD2990" t="s">
        <v>218</v>
      </c>
      <c r="AE2990" s="6">
        <v>45574</v>
      </c>
      <c r="AF2990" t="s">
        <v>219</v>
      </c>
    </row>
    <row r="2991" spans="1:32" x14ac:dyDescent="0.25">
      <c r="A2991">
        <v>2024</v>
      </c>
      <c r="B2991" s="6">
        <v>45474</v>
      </c>
      <c r="C2991" s="6">
        <v>45565</v>
      </c>
      <c r="D2991" t="s">
        <v>81</v>
      </c>
      <c r="E2991">
        <v>100252</v>
      </c>
      <c r="F2991" t="s">
        <v>1477</v>
      </c>
      <c r="G2991" t="s">
        <v>1477</v>
      </c>
      <c r="H2991" t="s">
        <v>615</v>
      </c>
      <c r="I2991" t="s">
        <v>1092</v>
      </c>
      <c r="J2991" t="s">
        <v>407</v>
      </c>
      <c r="K2991" t="s">
        <v>460</v>
      </c>
      <c r="L2991" t="s">
        <v>91</v>
      </c>
      <c r="M2991" s="7">
        <v>12987.713333333333</v>
      </c>
      <c r="N2991" t="s">
        <v>217</v>
      </c>
      <c r="O2991" s="7">
        <v>10890.743333333334</v>
      </c>
      <c r="P2991" t="s">
        <v>217</v>
      </c>
      <c r="S2991">
        <v>2984</v>
      </c>
      <c r="U2991">
        <v>2984</v>
      </c>
      <c r="V2991">
        <v>2984</v>
      </c>
      <c r="Y2991">
        <v>2984</v>
      </c>
      <c r="Z2991">
        <v>2984</v>
      </c>
      <c r="AD2991" t="s">
        <v>218</v>
      </c>
      <c r="AE2991" s="6">
        <v>45574</v>
      </c>
      <c r="AF2991" t="s">
        <v>219</v>
      </c>
    </row>
    <row r="2992" spans="1:32" x14ac:dyDescent="0.25">
      <c r="A2992">
        <v>2024</v>
      </c>
      <c r="B2992" s="6">
        <v>45474</v>
      </c>
      <c r="C2992" s="6">
        <v>45565</v>
      </c>
      <c r="D2992" t="s">
        <v>81</v>
      </c>
      <c r="E2992">
        <v>100252</v>
      </c>
      <c r="F2992" t="s">
        <v>1477</v>
      </c>
      <c r="G2992" t="s">
        <v>1477</v>
      </c>
      <c r="H2992" t="s">
        <v>615</v>
      </c>
      <c r="I2992" t="s">
        <v>3396</v>
      </c>
      <c r="J2992" t="s">
        <v>234</v>
      </c>
      <c r="K2992" t="s">
        <v>290</v>
      </c>
      <c r="L2992" t="s">
        <v>91</v>
      </c>
      <c r="M2992" s="7">
        <v>10558.660000000002</v>
      </c>
      <c r="N2992" t="s">
        <v>217</v>
      </c>
      <c r="O2992" s="7">
        <v>8993.4033333333336</v>
      </c>
      <c r="P2992" t="s">
        <v>217</v>
      </c>
      <c r="S2992">
        <v>2985</v>
      </c>
      <c r="U2992">
        <v>2985</v>
      </c>
      <c r="V2992">
        <v>2985</v>
      </c>
      <c r="Y2992">
        <v>2985</v>
      </c>
      <c r="Z2992">
        <v>2985</v>
      </c>
      <c r="AD2992" t="s">
        <v>218</v>
      </c>
      <c r="AE2992" s="6">
        <v>45574</v>
      </c>
      <c r="AF2992" t="s">
        <v>219</v>
      </c>
    </row>
    <row r="2993" spans="1:32" x14ac:dyDescent="0.25">
      <c r="A2993">
        <v>2024</v>
      </c>
      <c r="B2993" s="6">
        <v>45474</v>
      </c>
      <c r="C2993" s="6">
        <v>45565</v>
      </c>
      <c r="D2993" t="s">
        <v>81</v>
      </c>
      <c r="E2993">
        <v>100252</v>
      </c>
      <c r="F2993" t="s">
        <v>1477</v>
      </c>
      <c r="G2993" t="s">
        <v>1477</v>
      </c>
      <c r="H2993" t="s">
        <v>615</v>
      </c>
      <c r="I2993" t="s">
        <v>1061</v>
      </c>
      <c r="J2993" t="s">
        <v>1591</v>
      </c>
      <c r="K2993" t="s">
        <v>231</v>
      </c>
      <c r="L2993" t="s">
        <v>92</v>
      </c>
      <c r="M2993" s="7">
        <v>12798.433333333334</v>
      </c>
      <c r="N2993" t="s">
        <v>217</v>
      </c>
      <c r="O2993" s="7">
        <v>10104.133333333335</v>
      </c>
      <c r="P2993" t="s">
        <v>217</v>
      </c>
      <c r="S2993">
        <v>2986</v>
      </c>
      <c r="U2993">
        <v>2986</v>
      </c>
      <c r="V2993">
        <v>2986</v>
      </c>
      <c r="Y2993">
        <v>2986</v>
      </c>
      <c r="Z2993">
        <v>2986</v>
      </c>
      <c r="AD2993" t="s">
        <v>218</v>
      </c>
      <c r="AE2993" s="6">
        <v>45574</v>
      </c>
      <c r="AF2993" t="s">
        <v>219</v>
      </c>
    </row>
    <row r="2994" spans="1:32" x14ac:dyDescent="0.25">
      <c r="A2994">
        <v>2024</v>
      </c>
      <c r="B2994" s="6">
        <v>45474</v>
      </c>
      <c r="C2994" s="6">
        <v>45565</v>
      </c>
      <c r="D2994" t="s">
        <v>81</v>
      </c>
      <c r="E2994">
        <v>100252</v>
      </c>
      <c r="F2994" t="s">
        <v>1477</v>
      </c>
      <c r="G2994" t="s">
        <v>1477</v>
      </c>
      <c r="H2994" t="s">
        <v>615</v>
      </c>
      <c r="I2994" t="s">
        <v>3397</v>
      </c>
      <c r="J2994" t="s">
        <v>761</v>
      </c>
      <c r="K2994" t="s">
        <v>333</v>
      </c>
      <c r="L2994" t="s">
        <v>91</v>
      </c>
      <c r="M2994" s="7">
        <v>1600.4633333333331</v>
      </c>
      <c r="N2994" t="s">
        <v>217</v>
      </c>
      <c r="O2994" s="7">
        <v>1590.9566666666663</v>
      </c>
      <c r="P2994" t="s">
        <v>217</v>
      </c>
      <c r="S2994">
        <v>2987</v>
      </c>
      <c r="U2994">
        <v>2987</v>
      </c>
      <c r="V2994">
        <v>2987</v>
      </c>
      <c r="Y2994">
        <v>2987</v>
      </c>
      <c r="Z2994">
        <v>2987</v>
      </c>
      <c r="AD2994" t="s">
        <v>218</v>
      </c>
      <c r="AE2994" s="6">
        <v>45574</v>
      </c>
      <c r="AF2994" t="s">
        <v>219</v>
      </c>
    </row>
    <row r="2995" spans="1:32" x14ac:dyDescent="0.25">
      <c r="A2995">
        <v>2024</v>
      </c>
      <c r="B2995" s="6">
        <v>45474</v>
      </c>
      <c r="C2995" s="6">
        <v>45565</v>
      </c>
      <c r="D2995" t="s">
        <v>81</v>
      </c>
      <c r="E2995">
        <v>100252</v>
      </c>
      <c r="F2995" t="s">
        <v>1477</v>
      </c>
      <c r="G2995" t="s">
        <v>1477</v>
      </c>
      <c r="H2995" t="s">
        <v>615</v>
      </c>
      <c r="I2995" t="s">
        <v>1753</v>
      </c>
      <c r="J2995" t="s">
        <v>600</v>
      </c>
      <c r="K2995" t="s">
        <v>841</v>
      </c>
      <c r="L2995" t="s">
        <v>92</v>
      </c>
      <c r="M2995" s="7">
        <v>12356.800000000001</v>
      </c>
      <c r="N2995" t="s">
        <v>217</v>
      </c>
      <c r="O2995" s="7">
        <v>10404.626666666669</v>
      </c>
      <c r="P2995" t="s">
        <v>217</v>
      </c>
      <c r="S2995">
        <v>2988</v>
      </c>
      <c r="U2995">
        <v>2988</v>
      </c>
      <c r="V2995">
        <v>2988</v>
      </c>
      <c r="Y2995">
        <v>2988</v>
      </c>
      <c r="Z2995">
        <v>2988</v>
      </c>
      <c r="AD2995" t="s">
        <v>218</v>
      </c>
      <c r="AE2995" s="6">
        <v>45574</v>
      </c>
      <c r="AF2995" t="s">
        <v>219</v>
      </c>
    </row>
    <row r="2996" spans="1:32" x14ac:dyDescent="0.25">
      <c r="A2996">
        <v>2024</v>
      </c>
      <c r="B2996" s="6">
        <v>45474</v>
      </c>
      <c r="C2996" s="6">
        <v>45565</v>
      </c>
      <c r="D2996" t="s">
        <v>81</v>
      </c>
      <c r="E2996">
        <v>100252</v>
      </c>
      <c r="F2996" t="s">
        <v>1477</v>
      </c>
      <c r="G2996" t="s">
        <v>1477</v>
      </c>
      <c r="H2996" t="s">
        <v>615</v>
      </c>
      <c r="I2996" t="s">
        <v>3398</v>
      </c>
      <c r="J2996" t="s">
        <v>216</v>
      </c>
      <c r="K2996" t="s">
        <v>407</v>
      </c>
      <c r="L2996" t="s">
        <v>92</v>
      </c>
      <c r="M2996" s="7">
        <v>3409.3833333333332</v>
      </c>
      <c r="N2996" t="s">
        <v>217</v>
      </c>
      <c r="O2996" s="7">
        <v>3002.8166666666671</v>
      </c>
      <c r="P2996" t="s">
        <v>217</v>
      </c>
      <c r="S2996">
        <v>2989</v>
      </c>
      <c r="U2996">
        <v>2989</v>
      </c>
      <c r="V2996">
        <v>2989</v>
      </c>
      <c r="Y2996">
        <v>2989</v>
      </c>
      <c r="Z2996">
        <v>2989</v>
      </c>
      <c r="AD2996" t="s">
        <v>218</v>
      </c>
      <c r="AE2996" s="6">
        <v>45574</v>
      </c>
      <c r="AF2996" t="s">
        <v>219</v>
      </c>
    </row>
    <row r="2997" spans="1:32" x14ac:dyDescent="0.25">
      <c r="A2997">
        <v>2024</v>
      </c>
      <c r="B2997" s="6">
        <v>45474</v>
      </c>
      <c r="C2997" s="6">
        <v>45565</v>
      </c>
      <c r="D2997" t="s">
        <v>81</v>
      </c>
      <c r="E2997">
        <v>100252</v>
      </c>
      <c r="F2997" t="s">
        <v>1477</v>
      </c>
      <c r="G2997" t="s">
        <v>1477</v>
      </c>
      <c r="H2997" t="s">
        <v>615</v>
      </c>
      <c r="I2997" t="s">
        <v>3399</v>
      </c>
      <c r="J2997" t="s">
        <v>258</v>
      </c>
      <c r="K2997" t="s">
        <v>761</v>
      </c>
      <c r="L2997" t="s">
        <v>91</v>
      </c>
      <c r="M2997" s="7">
        <v>10558.660000000002</v>
      </c>
      <c r="N2997" t="s">
        <v>217</v>
      </c>
      <c r="O2997" s="7">
        <v>9431.4733333333334</v>
      </c>
      <c r="P2997" t="s">
        <v>217</v>
      </c>
      <c r="S2997">
        <v>2990</v>
      </c>
      <c r="U2997">
        <v>2990</v>
      </c>
      <c r="V2997">
        <v>2990</v>
      </c>
      <c r="Y2997">
        <v>2990</v>
      </c>
      <c r="Z2997">
        <v>2990</v>
      </c>
      <c r="AD2997" t="s">
        <v>218</v>
      </c>
      <c r="AE2997" s="6">
        <v>45574</v>
      </c>
      <c r="AF2997" t="s">
        <v>219</v>
      </c>
    </row>
    <row r="2998" spans="1:32" x14ac:dyDescent="0.25">
      <c r="A2998">
        <v>2024</v>
      </c>
      <c r="B2998" s="6">
        <v>45474</v>
      </c>
      <c r="C2998" s="6">
        <v>45565</v>
      </c>
      <c r="D2998" t="s">
        <v>81</v>
      </c>
      <c r="E2998">
        <v>100252</v>
      </c>
      <c r="F2998" t="s">
        <v>1477</v>
      </c>
      <c r="G2998" t="s">
        <v>1477</v>
      </c>
      <c r="H2998" t="s">
        <v>363</v>
      </c>
      <c r="I2998" t="s">
        <v>2061</v>
      </c>
      <c r="J2998" t="s">
        <v>298</v>
      </c>
      <c r="K2998" t="s">
        <v>263</v>
      </c>
      <c r="L2998" t="s">
        <v>91</v>
      </c>
      <c r="M2998" s="7">
        <v>15763.76</v>
      </c>
      <c r="N2998" t="s">
        <v>217</v>
      </c>
      <c r="O2998" s="7">
        <v>12968.550000000001</v>
      </c>
      <c r="P2998" t="s">
        <v>217</v>
      </c>
      <c r="S2998">
        <v>2991</v>
      </c>
      <c r="U2998">
        <v>2991</v>
      </c>
      <c r="V2998">
        <v>2991</v>
      </c>
      <c r="Y2998">
        <v>2991</v>
      </c>
      <c r="Z2998">
        <v>2991</v>
      </c>
      <c r="AD2998" t="s">
        <v>218</v>
      </c>
      <c r="AE2998" s="6">
        <v>45574</v>
      </c>
      <c r="AF2998" t="s">
        <v>219</v>
      </c>
    </row>
    <row r="2999" spans="1:32" x14ac:dyDescent="0.25">
      <c r="A2999">
        <v>2024</v>
      </c>
      <c r="B2999" s="6">
        <v>45474</v>
      </c>
      <c r="C2999" s="6">
        <v>45565</v>
      </c>
      <c r="D2999" t="s">
        <v>81</v>
      </c>
      <c r="E2999">
        <v>100252</v>
      </c>
      <c r="F2999" t="s">
        <v>1477</v>
      </c>
      <c r="G2999" t="s">
        <v>1477</v>
      </c>
      <c r="H2999" t="s">
        <v>363</v>
      </c>
      <c r="I2999" t="s">
        <v>519</v>
      </c>
      <c r="J2999" t="s">
        <v>351</v>
      </c>
      <c r="K2999" t="s">
        <v>293</v>
      </c>
      <c r="L2999" t="s">
        <v>91</v>
      </c>
      <c r="M2999" s="7">
        <v>11883.6</v>
      </c>
      <c r="N2999" t="s">
        <v>217</v>
      </c>
      <c r="O2999" s="7">
        <v>9879.5199999999986</v>
      </c>
      <c r="P2999" t="s">
        <v>217</v>
      </c>
      <c r="S2999">
        <v>2992</v>
      </c>
      <c r="U2999">
        <v>2992</v>
      </c>
      <c r="V2999">
        <v>2992</v>
      </c>
      <c r="Y2999">
        <v>2992</v>
      </c>
      <c r="Z2999">
        <v>2992</v>
      </c>
      <c r="AD2999" t="s">
        <v>218</v>
      </c>
      <c r="AE2999" s="6">
        <v>45574</v>
      </c>
      <c r="AF2999" t="s">
        <v>219</v>
      </c>
    </row>
    <row r="3000" spans="1:32" x14ac:dyDescent="0.25">
      <c r="A3000">
        <v>2024</v>
      </c>
      <c r="B3000" s="6">
        <v>45474</v>
      </c>
      <c r="C3000" s="6">
        <v>45565</v>
      </c>
      <c r="D3000" t="s">
        <v>81</v>
      </c>
      <c r="E3000">
        <v>100252</v>
      </c>
      <c r="F3000" t="s">
        <v>1477</v>
      </c>
      <c r="G3000" t="s">
        <v>1477</v>
      </c>
      <c r="H3000" t="s">
        <v>619</v>
      </c>
      <c r="I3000" t="s">
        <v>1588</v>
      </c>
      <c r="J3000" t="s">
        <v>228</v>
      </c>
      <c r="K3000" t="s">
        <v>1513</v>
      </c>
      <c r="L3000" t="s">
        <v>91</v>
      </c>
      <c r="M3000" s="7">
        <v>14659.646666666667</v>
      </c>
      <c r="N3000" t="s">
        <v>217</v>
      </c>
      <c r="O3000" s="7">
        <v>11299.75</v>
      </c>
      <c r="P3000" t="s">
        <v>217</v>
      </c>
      <c r="S3000">
        <v>2993</v>
      </c>
      <c r="U3000">
        <v>2993</v>
      </c>
      <c r="V3000">
        <v>2993</v>
      </c>
      <c r="Y3000">
        <v>2993</v>
      </c>
      <c r="Z3000">
        <v>2993</v>
      </c>
      <c r="AD3000" t="s">
        <v>218</v>
      </c>
      <c r="AE3000" s="6">
        <v>45574</v>
      </c>
      <c r="AF3000" t="s">
        <v>219</v>
      </c>
    </row>
    <row r="3001" spans="1:32" x14ac:dyDescent="0.25">
      <c r="A3001">
        <v>2024</v>
      </c>
      <c r="B3001" s="6">
        <v>45474</v>
      </c>
      <c r="C3001" s="6">
        <v>45565</v>
      </c>
      <c r="D3001" t="s">
        <v>81</v>
      </c>
      <c r="E3001">
        <v>100252</v>
      </c>
      <c r="F3001" t="s">
        <v>1477</v>
      </c>
      <c r="G3001" t="s">
        <v>1477</v>
      </c>
      <c r="H3001" t="s">
        <v>695</v>
      </c>
      <c r="I3001" t="s">
        <v>3400</v>
      </c>
      <c r="J3001" t="s">
        <v>443</v>
      </c>
      <c r="K3001" t="s">
        <v>315</v>
      </c>
      <c r="L3001" t="s">
        <v>91</v>
      </c>
      <c r="M3001" s="7">
        <v>13492.44</v>
      </c>
      <c r="N3001" t="s">
        <v>217</v>
      </c>
      <c r="O3001" s="7">
        <v>11189.833333333334</v>
      </c>
      <c r="P3001" t="s">
        <v>217</v>
      </c>
      <c r="S3001">
        <v>2994</v>
      </c>
      <c r="U3001">
        <v>2994</v>
      </c>
      <c r="V3001">
        <v>2994</v>
      </c>
      <c r="Y3001">
        <v>2994</v>
      </c>
      <c r="Z3001">
        <v>2994</v>
      </c>
      <c r="AD3001" t="s">
        <v>218</v>
      </c>
      <c r="AE3001" s="6">
        <v>45574</v>
      </c>
      <c r="AF3001" t="s">
        <v>219</v>
      </c>
    </row>
    <row r="3002" spans="1:32" x14ac:dyDescent="0.25">
      <c r="A3002">
        <v>2024</v>
      </c>
      <c r="B3002" s="6">
        <v>45474</v>
      </c>
      <c r="C3002" s="6">
        <v>45565</v>
      </c>
      <c r="D3002" t="s">
        <v>81</v>
      </c>
      <c r="E3002">
        <v>100252</v>
      </c>
      <c r="F3002" t="s">
        <v>1477</v>
      </c>
      <c r="G3002" t="s">
        <v>1477</v>
      </c>
      <c r="H3002" t="s">
        <v>695</v>
      </c>
      <c r="I3002" t="s">
        <v>3401</v>
      </c>
      <c r="J3002" t="s">
        <v>228</v>
      </c>
      <c r="K3002" t="s">
        <v>231</v>
      </c>
      <c r="L3002" t="s">
        <v>91</v>
      </c>
      <c r="M3002" s="7">
        <v>13019.24</v>
      </c>
      <c r="N3002" t="s">
        <v>217</v>
      </c>
      <c r="O3002" s="7">
        <v>10901.086666666666</v>
      </c>
      <c r="P3002" t="s">
        <v>217</v>
      </c>
      <c r="S3002">
        <v>2995</v>
      </c>
      <c r="U3002">
        <v>2995</v>
      </c>
      <c r="V3002">
        <v>2995</v>
      </c>
      <c r="Y3002">
        <v>2995</v>
      </c>
      <c r="Z3002">
        <v>2995</v>
      </c>
      <c r="AD3002" t="s">
        <v>218</v>
      </c>
      <c r="AE3002" s="6">
        <v>45574</v>
      </c>
      <c r="AF3002" t="s">
        <v>219</v>
      </c>
    </row>
    <row r="3003" spans="1:32" x14ac:dyDescent="0.25">
      <c r="A3003">
        <v>2024</v>
      </c>
      <c r="B3003" s="6">
        <v>45474</v>
      </c>
      <c r="C3003" s="6">
        <v>45565</v>
      </c>
      <c r="D3003" t="s">
        <v>81</v>
      </c>
      <c r="E3003">
        <v>100252</v>
      </c>
      <c r="F3003" t="s">
        <v>1477</v>
      </c>
      <c r="G3003" t="s">
        <v>1477</v>
      </c>
      <c r="H3003" t="s">
        <v>695</v>
      </c>
      <c r="I3003" t="s">
        <v>3402</v>
      </c>
      <c r="J3003" t="s">
        <v>263</v>
      </c>
      <c r="K3003" t="s">
        <v>312</v>
      </c>
      <c r="L3003" t="s">
        <v>91</v>
      </c>
      <c r="M3003" s="7">
        <v>13539.779999999999</v>
      </c>
      <c r="N3003" t="s">
        <v>217</v>
      </c>
      <c r="O3003" s="7">
        <v>11265.830000000002</v>
      </c>
      <c r="P3003" t="s">
        <v>217</v>
      </c>
      <c r="S3003">
        <v>2996</v>
      </c>
      <c r="U3003">
        <v>2996</v>
      </c>
      <c r="V3003">
        <v>2996</v>
      </c>
      <c r="Y3003">
        <v>2996</v>
      </c>
      <c r="Z3003">
        <v>2996</v>
      </c>
      <c r="AD3003" t="s">
        <v>218</v>
      </c>
      <c r="AE3003" s="6">
        <v>45574</v>
      </c>
      <c r="AF3003" t="s">
        <v>219</v>
      </c>
    </row>
    <row r="3004" spans="1:32" x14ac:dyDescent="0.25">
      <c r="A3004">
        <v>2024</v>
      </c>
      <c r="B3004" s="6">
        <v>45474</v>
      </c>
      <c r="C3004" s="6">
        <v>45565</v>
      </c>
      <c r="D3004" t="s">
        <v>81</v>
      </c>
      <c r="E3004">
        <v>100252</v>
      </c>
      <c r="F3004" t="s">
        <v>1477</v>
      </c>
      <c r="G3004" t="s">
        <v>1477</v>
      </c>
      <c r="H3004" t="s">
        <v>695</v>
      </c>
      <c r="I3004" t="s">
        <v>533</v>
      </c>
      <c r="J3004" t="s">
        <v>246</v>
      </c>
      <c r="K3004" t="s">
        <v>312</v>
      </c>
      <c r="L3004" t="s">
        <v>91</v>
      </c>
      <c r="M3004" s="7">
        <v>12072.86</v>
      </c>
      <c r="N3004" t="s">
        <v>217</v>
      </c>
      <c r="O3004" s="7">
        <v>10176.966666666667</v>
      </c>
      <c r="P3004" t="s">
        <v>217</v>
      </c>
      <c r="S3004">
        <v>2997</v>
      </c>
      <c r="U3004">
        <v>2997</v>
      </c>
      <c r="V3004">
        <v>2997</v>
      </c>
      <c r="Y3004">
        <v>2997</v>
      </c>
      <c r="Z3004">
        <v>2997</v>
      </c>
      <c r="AD3004" t="s">
        <v>218</v>
      </c>
      <c r="AE3004" s="6">
        <v>45574</v>
      </c>
      <c r="AF3004" t="s">
        <v>219</v>
      </c>
    </row>
    <row r="3005" spans="1:32" x14ac:dyDescent="0.25">
      <c r="A3005">
        <v>2024</v>
      </c>
      <c r="B3005" s="6">
        <v>45474</v>
      </c>
      <c r="C3005" s="6">
        <v>45565</v>
      </c>
      <c r="D3005" t="s">
        <v>81</v>
      </c>
      <c r="E3005">
        <v>100252</v>
      </c>
      <c r="F3005" t="s">
        <v>1477</v>
      </c>
      <c r="G3005" t="s">
        <v>1477</v>
      </c>
      <c r="H3005" t="s">
        <v>695</v>
      </c>
      <c r="I3005" t="s">
        <v>788</v>
      </c>
      <c r="J3005" t="s">
        <v>668</v>
      </c>
      <c r="K3005" t="s">
        <v>216</v>
      </c>
      <c r="L3005" t="s">
        <v>91</v>
      </c>
      <c r="M3005" s="7">
        <v>12262.14</v>
      </c>
      <c r="N3005" t="s">
        <v>217</v>
      </c>
      <c r="O3005" s="7">
        <v>10250.066666666668</v>
      </c>
      <c r="P3005" t="s">
        <v>217</v>
      </c>
      <c r="S3005">
        <v>2998</v>
      </c>
      <c r="U3005">
        <v>2998</v>
      </c>
      <c r="V3005">
        <v>2998</v>
      </c>
      <c r="Y3005">
        <v>2998</v>
      </c>
      <c r="Z3005">
        <v>2998</v>
      </c>
      <c r="AD3005" t="s">
        <v>218</v>
      </c>
      <c r="AE3005" s="6">
        <v>45574</v>
      </c>
      <c r="AF3005" t="s">
        <v>219</v>
      </c>
    </row>
    <row r="3006" spans="1:32" x14ac:dyDescent="0.25">
      <c r="A3006">
        <v>2024</v>
      </c>
      <c r="B3006" s="6">
        <v>45474</v>
      </c>
      <c r="C3006" s="6">
        <v>45565</v>
      </c>
      <c r="D3006" t="s">
        <v>81</v>
      </c>
      <c r="E3006">
        <v>100252</v>
      </c>
      <c r="F3006" t="s">
        <v>1477</v>
      </c>
      <c r="G3006" t="s">
        <v>1477</v>
      </c>
      <c r="H3006" t="s">
        <v>695</v>
      </c>
      <c r="I3006" t="s">
        <v>3239</v>
      </c>
      <c r="J3006" t="s">
        <v>2545</v>
      </c>
      <c r="K3006" t="s">
        <v>228</v>
      </c>
      <c r="L3006" t="s">
        <v>92</v>
      </c>
      <c r="M3006" s="7">
        <v>6883.7599999999993</v>
      </c>
      <c r="N3006" t="s">
        <v>217</v>
      </c>
      <c r="O3006" s="7">
        <v>5833.9000000000005</v>
      </c>
      <c r="P3006" t="s">
        <v>217</v>
      </c>
      <c r="S3006">
        <v>2999</v>
      </c>
      <c r="U3006">
        <v>2999</v>
      </c>
      <c r="V3006">
        <v>2999</v>
      </c>
      <c r="Y3006">
        <v>2999</v>
      </c>
      <c r="Z3006">
        <v>2999</v>
      </c>
      <c r="AD3006" t="s">
        <v>218</v>
      </c>
      <c r="AE3006" s="6">
        <v>45574</v>
      </c>
      <c r="AF3006" t="s">
        <v>219</v>
      </c>
    </row>
    <row r="3007" spans="1:32" x14ac:dyDescent="0.25">
      <c r="A3007">
        <v>2024</v>
      </c>
      <c r="B3007" s="6">
        <v>45474</v>
      </c>
      <c r="C3007" s="6">
        <v>45565</v>
      </c>
      <c r="D3007" t="s">
        <v>81</v>
      </c>
      <c r="E3007">
        <v>100252</v>
      </c>
      <c r="F3007" t="s">
        <v>1477</v>
      </c>
      <c r="G3007" t="s">
        <v>1477</v>
      </c>
      <c r="H3007" t="s">
        <v>695</v>
      </c>
      <c r="I3007" t="s">
        <v>3403</v>
      </c>
      <c r="J3007" t="s">
        <v>228</v>
      </c>
      <c r="K3007" t="s">
        <v>216</v>
      </c>
      <c r="L3007" t="s">
        <v>92</v>
      </c>
      <c r="M3007" s="7">
        <v>10558.660000000002</v>
      </c>
      <c r="N3007" t="s">
        <v>217</v>
      </c>
      <c r="O3007" s="7">
        <v>9431.4733333333334</v>
      </c>
      <c r="P3007" t="s">
        <v>217</v>
      </c>
      <c r="S3007">
        <v>3000</v>
      </c>
      <c r="U3007">
        <v>3000</v>
      </c>
      <c r="V3007">
        <v>3000</v>
      </c>
      <c r="Y3007">
        <v>3000</v>
      </c>
      <c r="Z3007">
        <v>3000</v>
      </c>
      <c r="AD3007" t="s">
        <v>218</v>
      </c>
      <c r="AE3007" s="6">
        <v>45574</v>
      </c>
      <c r="AF3007" t="s">
        <v>219</v>
      </c>
    </row>
    <row r="3008" spans="1:32" x14ac:dyDescent="0.25">
      <c r="A3008">
        <v>2024</v>
      </c>
      <c r="B3008" s="6">
        <v>45474</v>
      </c>
      <c r="C3008" s="6">
        <v>45565</v>
      </c>
      <c r="D3008" t="s">
        <v>81</v>
      </c>
      <c r="E3008">
        <v>100252</v>
      </c>
      <c r="F3008" t="s">
        <v>1477</v>
      </c>
      <c r="G3008" t="s">
        <v>1477</v>
      </c>
      <c r="H3008" t="s">
        <v>695</v>
      </c>
      <c r="I3008" t="s">
        <v>3404</v>
      </c>
      <c r="J3008" t="s">
        <v>841</v>
      </c>
      <c r="K3008" t="s">
        <v>302</v>
      </c>
      <c r="L3008" t="s">
        <v>91</v>
      </c>
      <c r="M3008" s="7">
        <v>13871</v>
      </c>
      <c r="N3008" t="s">
        <v>217</v>
      </c>
      <c r="O3008" s="7">
        <v>11549.88</v>
      </c>
      <c r="P3008" t="s">
        <v>217</v>
      </c>
      <c r="S3008">
        <v>3001</v>
      </c>
      <c r="U3008">
        <v>3001</v>
      </c>
      <c r="V3008">
        <v>3001</v>
      </c>
      <c r="Y3008">
        <v>3001</v>
      </c>
      <c r="Z3008">
        <v>3001</v>
      </c>
      <c r="AD3008" t="s">
        <v>218</v>
      </c>
      <c r="AE3008" s="6">
        <v>45574</v>
      </c>
      <c r="AF3008" t="s">
        <v>219</v>
      </c>
    </row>
    <row r="3009" spans="1:32" x14ac:dyDescent="0.25">
      <c r="A3009">
        <v>2024</v>
      </c>
      <c r="B3009" s="6">
        <v>45474</v>
      </c>
      <c r="C3009" s="6">
        <v>45565</v>
      </c>
      <c r="D3009" t="s">
        <v>81</v>
      </c>
      <c r="E3009">
        <v>100252</v>
      </c>
      <c r="F3009" t="s">
        <v>1477</v>
      </c>
      <c r="G3009" t="s">
        <v>1477</v>
      </c>
      <c r="H3009" t="s">
        <v>695</v>
      </c>
      <c r="I3009" t="s">
        <v>3405</v>
      </c>
      <c r="J3009" t="s">
        <v>634</v>
      </c>
      <c r="K3009" t="s">
        <v>258</v>
      </c>
      <c r="L3009" t="s">
        <v>91</v>
      </c>
      <c r="M3009" s="7">
        <v>13397.81</v>
      </c>
      <c r="N3009" t="s">
        <v>217</v>
      </c>
      <c r="O3009" s="7">
        <v>11120.243333333332</v>
      </c>
      <c r="P3009" t="s">
        <v>217</v>
      </c>
      <c r="S3009">
        <v>3002</v>
      </c>
      <c r="U3009">
        <v>3002</v>
      </c>
      <c r="V3009">
        <v>3002</v>
      </c>
      <c r="Y3009">
        <v>3002</v>
      </c>
      <c r="Z3009">
        <v>3002</v>
      </c>
      <c r="AD3009" t="s">
        <v>218</v>
      </c>
      <c r="AE3009" s="6">
        <v>45574</v>
      </c>
      <c r="AF3009" t="s">
        <v>219</v>
      </c>
    </row>
    <row r="3010" spans="1:32" x14ac:dyDescent="0.25">
      <c r="A3010">
        <v>2024</v>
      </c>
      <c r="B3010" s="6">
        <v>45474</v>
      </c>
      <c r="C3010" s="6">
        <v>45565</v>
      </c>
      <c r="D3010" t="s">
        <v>81</v>
      </c>
      <c r="E3010">
        <v>100252</v>
      </c>
      <c r="F3010" t="s">
        <v>1477</v>
      </c>
      <c r="G3010" t="s">
        <v>1477</v>
      </c>
      <c r="H3010" t="s">
        <v>374</v>
      </c>
      <c r="I3010" t="s">
        <v>3406</v>
      </c>
      <c r="J3010" t="s">
        <v>328</v>
      </c>
      <c r="K3010" t="s">
        <v>1262</v>
      </c>
      <c r="L3010" t="s">
        <v>91</v>
      </c>
      <c r="M3010" s="7">
        <v>14438.820000000002</v>
      </c>
      <c r="N3010" t="s">
        <v>217</v>
      </c>
      <c r="O3010" s="7">
        <v>11976.413333333336</v>
      </c>
      <c r="P3010" t="s">
        <v>217</v>
      </c>
      <c r="S3010">
        <v>3003</v>
      </c>
      <c r="U3010">
        <v>3003</v>
      </c>
      <c r="V3010">
        <v>3003</v>
      </c>
      <c r="Y3010">
        <v>3003</v>
      </c>
      <c r="Z3010">
        <v>3003</v>
      </c>
      <c r="AD3010" t="s">
        <v>218</v>
      </c>
      <c r="AE3010" s="6">
        <v>45574</v>
      </c>
      <c r="AF3010" t="s">
        <v>219</v>
      </c>
    </row>
    <row r="3011" spans="1:32" x14ac:dyDescent="0.25">
      <c r="A3011">
        <v>2024</v>
      </c>
      <c r="B3011" s="6">
        <v>45474</v>
      </c>
      <c r="C3011" s="6">
        <v>45565</v>
      </c>
      <c r="D3011" t="s">
        <v>81</v>
      </c>
      <c r="E3011">
        <v>100252</v>
      </c>
      <c r="F3011" t="s">
        <v>1477</v>
      </c>
      <c r="G3011" t="s">
        <v>1477</v>
      </c>
      <c r="H3011" t="s">
        <v>518</v>
      </c>
      <c r="I3011" t="s">
        <v>585</v>
      </c>
      <c r="J3011" t="s">
        <v>1163</v>
      </c>
      <c r="K3011" t="s">
        <v>771</v>
      </c>
      <c r="L3011" t="s">
        <v>91</v>
      </c>
      <c r="M3011" s="7">
        <v>13871</v>
      </c>
      <c r="N3011" t="s">
        <v>217</v>
      </c>
      <c r="O3011" s="7">
        <v>11549.88</v>
      </c>
      <c r="P3011" t="s">
        <v>217</v>
      </c>
      <c r="S3011">
        <v>3004</v>
      </c>
      <c r="U3011">
        <v>3004</v>
      </c>
      <c r="V3011">
        <v>3004</v>
      </c>
      <c r="Y3011">
        <v>3004</v>
      </c>
      <c r="Z3011">
        <v>3004</v>
      </c>
      <c r="AD3011" t="s">
        <v>218</v>
      </c>
      <c r="AE3011" s="6">
        <v>45574</v>
      </c>
      <c r="AF3011" t="s">
        <v>219</v>
      </c>
    </row>
    <row r="3012" spans="1:32" x14ac:dyDescent="0.25">
      <c r="A3012">
        <v>2024</v>
      </c>
      <c r="B3012" s="6">
        <v>45474</v>
      </c>
      <c r="C3012" s="6">
        <v>45565</v>
      </c>
      <c r="D3012" t="s">
        <v>81</v>
      </c>
      <c r="E3012">
        <v>100252</v>
      </c>
      <c r="F3012" t="s">
        <v>1477</v>
      </c>
      <c r="G3012" t="s">
        <v>1477</v>
      </c>
      <c r="H3012" t="s">
        <v>522</v>
      </c>
      <c r="I3012" t="s">
        <v>3407</v>
      </c>
      <c r="J3012" t="s">
        <v>895</v>
      </c>
      <c r="K3012" t="s">
        <v>1058</v>
      </c>
      <c r="L3012" t="s">
        <v>92</v>
      </c>
      <c r="M3012" s="7">
        <v>13902.546666666667</v>
      </c>
      <c r="N3012" t="s">
        <v>217</v>
      </c>
      <c r="O3012" s="7">
        <v>11500.086666666664</v>
      </c>
      <c r="P3012" t="s">
        <v>217</v>
      </c>
      <c r="S3012">
        <v>3005</v>
      </c>
      <c r="U3012">
        <v>3005</v>
      </c>
      <c r="V3012">
        <v>3005</v>
      </c>
      <c r="Y3012">
        <v>3005</v>
      </c>
      <c r="Z3012">
        <v>3005</v>
      </c>
      <c r="AD3012" t="s">
        <v>218</v>
      </c>
      <c r="AE3012" s="6">
        <v>45574</v>
      </c>
      <c r="AF3012" t="s">
        <v>219</v>
      </c>
    </row>
    <row r="3013" spans="1:32" x14ac:dyDescent="0.25">
      <c r="A3013">
        <v>2024</v>
      </c>
      <c r="B3013" s="6">
        <v>45474</v>
      </c>
      <c r="C3013" s="6">
        <v>45565</v>
      </c>
      <c r="D3013" t="s">
        <v>81</v>
      </c>
      <c r="E3013">
        <v>100252</v>
      </c>
      <c r="F3013" t="s">
        <v>1477</v>
      </c>
      <c r="G3013" t="s">
        <v>1477</v>
      </c>
      <c r="H3013" t="s">
        <v>697</v>
      </c>
      <c r="I3013" t="s">
        <v>3408</v>
      </c>
      <c r="J3013" t="s">
        <v>782</v>
      </c>
      <c r="K3013" t="s">
        <v>216</v>
      </c>
      <c r="L3013" t="s">
        <v>92</v>
      </c>
      <c r="M3013" s="7">
        <v>16327.160000000002</v>
      </c>
      <c r="N3013" t="s">
        <v>217</v>
      </c>
      <c r="O3013" s="7">
        <v>13346.96</v>
      </c>
      <c r="P3013" t="s">
        <v>217</v>
      </c>
      <c r="S3013">
        <v>3006</v>
      </c>
      <c r="U3013">
        <v>3006</v>
      </c>
      <c r="V3013">
        <v>3006</v>
      </c>
      <c r="Y3013">
        <v>3006</v>
      </c>
      <c r="Z3013">
        <v>3006</v>
      </c>
      <c r="AD3013" t="s">
        <v>218</v>
      </c>
      <c r="AE3013" s="6">
        <v>45574</v>
      </c>
      <c r="AF3013" t="s">
        <v>219</v>
      </c>
    </row>
    <row r="3014" spans="1:32" x14ac:dyDescent="0.25">
      <c r="A3014">
        <v>2024</v>
      </c>
      <c r="B3014" s="6">
        <v>45474</v>
      </c>
      <c r="C3014" s="6">
        <v>45565</v>
      </c>
      <c r="D3014" t="s">
        <v>81</v>
      </c>
      <c r="E3014">
        <v>100252</v>
      </c>
      <c r="F3014" t="s">
        <v>1477</v>
      </c>
      <c r="G3014" t="s">
        <v>1477</v>
      </c>
      <c r="H3014" t="s">
        <v>697</v>
      </c>
      <c r="I3014" t="s">
        <v>444</v>
      </c>
      <c r="J3014" t="s">
        <v>888</v>
      </c>
      <c r="K3014" t="s">
        <v>369</v>
      </c>
      <c r="L3014" t="s">
        <v>91</v>
      </c>
      <c r="M3014" s="7">
        <v>15053.979999999998</v>
      </c>
      <c r="N3014" t="s">
        <v>217</v>
      </c>
      <c r="O3014" s="7">
        <v>12438.533333333333</v>
      </c>
      <c r="P3014" t="s">
        <v>217</v>
      </c>
      <c r="S3014">
        <v>3007</v>
      </c>
      <c r="U3014">
        <v>3007</v>
      </c>
      <c r="V3014">
        <v>3007</v>
      </c>
      <c r="Y3014">
        <v>3007</v>
      </c>
      <c r="Z3014">
        <v>3007</v>
      </c>
      <c r="AD3014" t="s">
        <v>218</v>
      </c>
      <c r="AE3014" s="6">
        <v>45574</v>
      </c>
      <c r="AF3014" t="s">
        <v>219</v>
      </c>
    </row>
    <row r="3015" spans="1:32" x14ac:dyDescent="0.25">
      <c r="A3015">
        <v>2024</v>
      </c>
      <c r="B3015" s="6">
        <v>45474</v>
      </c>
      <c r="C3015" s="6">
        <v>45565</v>
      </c>
      <c r="D3015" t="s">
        <v>81</v>
      </c>
      <c r="E3015">
        <v>100252</v>
      </c>
      <c r="F3015" t="s">
        <v>1477</v>
      </c>
      <c r="G3015" t="s">
        <v>1477</v>
      </c>
      <c r="H3015" t="s">
        <v>697</v>
      </c>
      <c r="I3015" t="s">
        <v>3048</v>
      </c>
      <c r="J3015" t="s">
        <v>231</v>
      </c>
      <c r="K3015" t="s">
        <v>388</v>
      </c>
      <c r="L3015" t="s">
        <v>92</v>
      </c>
      <c r="M3015" s="7">
        <v>13807.906666666668</v>
      </c>
      <c r="N3015" t="s">
        <v>217</v>
      </c>
      <c r="O3015" s="7">
        <v>10788.49</v>
      </c>
      <c r="P3015" t="s">
        <v>217</v>
      </c>
      <c r="S3015">
        <v>3008</v>
      </c>
      <c r="U3015">
        <v>3008</v>
      </c>
      <c r="V3015">
        <v>3008</v>
      </c>
      <c r="Y3015">
        <v>3008</v>
      </c>
      <c r="Z3015">
        <v>3008</v>
      </c>
      <c r="AD3015" t="s">
        <v>218</v>
      </c>
      <c r="AE3015" s="6">
        <v>45574</v>
      </c>
      <c r="AF3015" t="s">
        <v>219</v>
      </c>
    </row>
    <row r="3016" spans="1:32" x14ac:dyDescent="0.25">
      <c r="A3016">
        <v>2024</v>
      </c>
      <c r="B3016" s="6">
        <v>45474</v>
      </c>
      <c r="C3016" s="6">
        <v>45565</v>
      </c>
      <c r="D3016" t="s">
        <v>81</v>
      </c>
      <c r="E3016">
        <v>100252</v>
      </c>
      <c r="F3016" t="s">
        <v>1477</v>
      </c>
      <c r="G3016" t="s">
        <v>1477</v>
      </c>
      <c r="H3016" t="s">
        <v>697</v>
      </c>
      <c r="I3016" t="s">
        <v>492</v>
      </c>
      <c r="J3016" t="s">
        <v>713</v>
      </c>
      <c r="K3016" t="s">
        <v>1187</v>
      </c>
      <c r="L3016" t="s">
        <v>91</v>
      </c>
      <c r="M3016" s="7">
        <v>12356.800000000001</v>
      </c>
      <c r="N3016" t="s">
        <v>217</v>
      </c>
      <c r="O3016" s="7">
        <v>10403.746666666668</v>
      </c>
      <c r="P3016" t="s">
        <v>217</v>
      </c>
      <c r="S3016">
        <v>3009</v>
      </c>
      <c r="U3016">
        <v>3009</v>
      </c>
      <c r="V3016">
        <v>3009</v>
      </c>
      <c r="Y3016">
        <v>3009</v>
      </c>
      <c r="Z3016">
        <v>3009</v>
      </c>
      <c r="AD3016" t="s">
        <v>218</v>
      </c>
      <c r="AE3016" s="6">
        <v>45574</v>
      </c>
      <c r="AF3016" t="s">
        <v>219</v>
      </c>
    </row>
    <row r="3017" spans="1:32" x14ac:dyDescent="0.25">
      <c r="A3017">
        <v>2024</v>
      </c>
      <c r="B3017" s="6">
        <v>45474</v>
      </c>
      <c r="C3017" s="6">
        <v>45565</v>
      </c>
      <c r="D3017" t="s">
        <v>81</v>
      </c>
      <c r="E3017">
        <v>100252</v>
      </c>
      <c r="F3017" t="s">
        <v>1477</v>
      </c>
      <c r="G3017" t="s">
        <v>1477</v>
      </c>
      <c r="H3017" t="s">
        <v>697</v>
      </c>
      <c r="I3017" t="s">
        <v>3409</v>
      </c>
      <c r="J3017" t="s">
        <v>368</v>
      </c>
      <c r="K3017" t="s">
        <v>3410</v>
      </c>
      <c r="L3017" t="s">
        <v>92</v>
      </c>
      <c r="M3017" s="7">
        <v>13303.179999999998</v>
      </c>
      <c r="N3017" t="s">
        <v>217</v>
      </c>
      <c r="O3017" s="7">
        <v>11123.336666666668</v>
      </c>
      <c r="P3017" t="s">
        <v>217</v>
      </c>
      <c r="S3017">
        <v>3010</v>
      </c>
      <c r="U3017">
        <v>3010</v>
      </c>
      <c r="V3017">
        <v>3010</v>
      </c>
      <c r="Y3017">
        <v>3010</v>
      </c>
      <c r="Z3017">
        <v>3010</v>
      </c>
      <c r="AD3017" t="s">
        <v>218</v>
      </c>
      <c r="AE3017" s="6">
        <v>45574</v>
      </c>
      <c r="AF3017" t="s">
        <v>219</v>
      </c>
    </row>
    <row r="3018" spans="1:32" x14ac:dyDescent="0.25">
      <c r="A3018">
        <v>2024</v>
      </c>
      <c r="B3018" s="6">
        <v>45474</v>
      </c>
      <c r="C3018" s="6">
        <v>45565</v>
      </c>
      <c r="D3018" t="s">
        <v>81</v>
      </c>
      <c r="E3018">
        <v>100252</v>
      </c>
      <c r="F3018" t="s">
        <v>1477</v>
      </c>
      <c r="G3018" t="s">
        <v>1477</v>
      </c>
      <c r="H3018" t="s">
        <v>697</v>
      </c>
      <c r="I3018" t="s">
        <v>501</v>
      </c>
      <c r="J3018" t="s">
        <v>1636</v>
      </c>
      <c r="K3018" t="s">
        <v>3411</v>
      </c>
      <c r="L3018" t="s">
        <v>91</v>
      </c>
      <c r="M3018" s="7">
        <v>10558.660000000002</v>
      </c>
      <c r="N3018" t="s">
        <v>217</v>
      </c>
      <c r="O3018" s="7">
        <v>9431.4733333333334</v>
      </c>
      <c r="P3018" t="s">
        <v>217</v>
      </c>
      <c r="S3018">
        <v>3011</v>
      </c>
      <c r="U3018">
        <v>3011</v>
      </c>
      <c r="V3018">
        <v>3011</v>
      </c>
      <c r="Y3018">
        <v>3011</v>
      </c>
      <c r="Z3018">
        <v>3011</v>
      </c>
      <c r="AD3018" t="s">
        <v>218</v>
      </c>
      <c r="AE3018" s="6">
        <v>45574</v>
      </c>
      <c r="AF3018" t="s">
        <v>219</v>
      </c>
    </row>
    <row r="3019" spans="1:32" x14ac:dyDescent="0.25">
      <c r="A3019">
        <v>2024</v>
      </c>
      <c r="B3019" s="6">
        <v>45474</v>
      </c>
      <c r="C3019" s="6">
        <v>45565</v>
      </c>
      <c r="D3019" t="s">
        <v>81</v>
      </c>
      <c r="E3019">
        <v>100252</v>
      </c>
      <c r="F3019" t="s">
        <v>1477</v>
      </c>
      <c r="G3019" t="s">
        <v>1477</v>
      </c>
      <c r="H3019" t="s">
        <v>697</v>
      </c>
      <c r="I3019" t="s">
        <v>3412</v>
      </c>
      <c r="J3019" t="s">
        <v>247</v>
      </c>
      <c r="K3019" t="s">
        <v>216</v>
      </c>
      <c r="L3019" t="s">
        <v>92</v>
      </c>
      <c r="M3019" s="7">
        <v>10558.660000000002</v>
      </c>
      <c r="N3019" t="s">
        <v>217</v>
      </c>
      <c r="O3019" s="7">
        <v>8993.4033333333336</v>
      </c>
      <c r="P3019" t="s">
        <v>217</v>
      </c>
      <c r="S3019">
        <v>3012</v>
      </c>
      <c r="U3019">
        <v>3012</v>
      </c>
      <c r="V3019">
        <v>3012</v>
      </c>
      <c r="Y3019">
        <v>3012</v>
      </c>
      <c r="Z3019">
        <v>3012</v>
      </c>
      <c r="AD3019" t="s">
        <v>218</v>
      </c>
      <c r="AE3019" s="6">
        <v>45574</v>
      </c>
      <c r="AF3019" t="s">
        <v>219</v>
      </c>
    </row>
    <row r="3020" spans="1:32" x14ac:dyDescent="0.25">
      <c r="A3020">
        <v>2024</v>
      </c>
      <c r="B3020" s="6">
        <v>45474</v>
      </c>
      <c r="C3020" s="6">
        <v>45565</v>
      </c>
      <c r="D3020" t="s">
        <v>81</v>
      </c>
      <c r="E3020">
        <v>100252</v>
      </c>
      <c r="F3020" t="s">
        <v>1477</v>
      </c>
      <c r="G3020" t="s">
        <v>1477</v>
      </c>
      <c r="H3020" t="s">
        <v>697</v>
      </c>
      <c r="I3020" t="s">
        <v>731</v>
      </c>
      <c r="J3020" t="s">
        <v>600</v>
      </c>
      <c r="K3020" t="s">
        <v>3010</v>
      </c>
      <c r="L3020" t="s">
        <v>92</v>
      </c>
      <c r="M3020" s="7">
        <v>12167.520000000002</v>
      </c>
      <c r="N3020" t="s">
        <v>217</v>
      </c>
      <c r="O3020" s="7">
        <v>10257.629999999999</v>
      </c>
      <c r="P3020" t="s">
        <v>217</v>
      </c>
      <c r="S3020">
        <v>3013</v>
      </c>
      <c r="U3020">
        <v>3013</v>
      </c>
      <c r="V3020">
        <v>3013</v>
      </c>
      <c r="Y3020">
        <v>3013</v>
      </c>
      <c r="Z3020">
        <v>3013</v>
      </c>
      <c r="AD3020" t="s">
        <v>218</v>
      </c>
      <c r="AE3020" s="6">
        <v>45574</v>
      </c>
      <c r="AF3020" t="s">
        <v>219</v>
      </c>
    </row>
    <row r="3021" spans="1:32" x14ac:dyDescent="0.25">
      <c r="A3021">
        <v>2024</v>
      </c>
      <c r="B3021" s="6">
        <v>45474</v>
      </c>
      <c r="C3021" s="6">
        <v>45565</v>
      </c>
      <c r="D3021" t="s">
        <v>81</v>
      </c>
      <c r="E3021">
        <v>100252</v>
      </c>
      <c r="F3021" t="s">
        <v>1477</v>
      </c>
      <c r="G3021" t="s">
        <v>1477</v>
      </c>
      <c r="H3021" t="s">
        <v>697</v>
      </c>
      <c r="I3021" t="s">
        <v>3413</v>
      </c>
      <c r="J3021" t="s">
        <v>297</v>
      </c>
      <c r="K3021" t="s">
        <v>1157</v>
      </c>
      <c r="L3021" t="s">
        <v>91</v>
      </c>
      <c r="M3021" s="7">
        <v>14051.873333333331</v>
      </c>
      <c r="N3021" t="s">
        <v>217</v>
      </c>
      <c r="O3021" s="7">
        <v>12184.536666666667</v>
      </c>
      <c r="P3021" t="s">
        <v>217</v>
      </c>
      <c r="S3021">
        <v>3014</v>
      </c>
      <c r="U3021">
        <v>3014</v>
      </c>
      <c r="V3021">
        <v>3014</v>
      </c>
      <c r="Y3021">
        <v>3014</v>
      </c>
      <c r="Z3021">
        <v>3014</v>
      </c>
      <c r="AD3021" t="s">
        <v>218</v>
      </c>
      <c r="AE3021" s="6">
        <v>45574</v>
      </c>
      <c r="AF3021" t="s">
        <v>219</v>
      </c>
    </row>
    <row r="3022" spans="1:32" x14ac:dyDescent="0.25">
      <c r="A3022">
        <v>2024</v>
      </c>
      <c r="B3022" s="6">
        <v>45474</v>
      </c>
      <c r="C3022" s="6">
        <v>45565</v>
      </c>
      <c r="D3022" t="s">
        <v>81</v>
      </c>
      <c r="E3022">
        <v>100252</v>
      </c>
      <c r="F3022" t="s">
        <v>1477</v>
      </c>
      <c r="G3022" t="s">
        <v>1477</v>
      </c>
      <c r="H3022" t="s">
        <v>524</v>
      </c>
      <c r="I3022" t="s">
        <v>3414</v>
      </c>
      <c r="J3022" t="s">
        <v>1569</v>
      </c>
      <c r="K3022" t="s">
        <v>328</v>
      </c>
      <c r="L3022" t="s">
        <v>92</v>
      </c>
      <c r="M3022" s="7">
        <v>11831.86</v>
      </c>
      <c r="N3022" t="s">
        <v>217</v>
      </c>
      <c r="O3022" s="7">
        <v>10033.573333333334</v>
      </c>
      <c r="P3022" t="s">
        <v>217</v>
      </c>
      <c r="S3022">
        <v>3015</v>
      </c>
      <c r="U3022">
        <v>3015</v>
      </c>
      <c r="V3022">
        <v>3015</v>
      </c>
      <c r="Y3022">
        <v>3015</v>
      </c>
      <c r="Z3022">
        <v>3015</v>
      </c>
      <c r="AD3022" t="s">
        <v>218</v>
      </c>
      <c r="AE3022" s="6">
        <v>45574</v>
      </c>
      <c r="AF3022" t="s">
        <v>219</v>
      </c>
    </row>
    <row r="3023" spans="1:32" x14ac:dyDescent="0.25">
      <c r="A3023">
        <v>2024</v>
      </c>
      <c r="B3023" s="6">
        <v>45474</v>
      </c>
      <c r="C3023" s="6">
        <v>45565</v>
      </c>
      <c r="D3023" t="s">
        <v>81</v>
      </c>
      <c r="E3023">
        <v>100252</v>
      </c>
      <c r="F3023" t="s">
        <v>1477</v>
      </c>
      <c r="G3023" t="s">
        <v>1477</v>
      </c>
      <c r="H3023" t="s">
        <v>529</v>
      </c>
      <c r="I3023" t="s">
        <v>3250</v>
      </c>
      <c r="J3023" t="s">
        <v>1163</v>
      </c>
      <c r="K3023" t="s">
        <v>254</v>
      </c>
      <c r="L3023" t="s">
        <v>91</v>
      </c>
      <c r="M3023" s="7">
        <v>8931.8666666666668</v>
      </c>
      <c r="N3023" t="s">
        <v>217</v>
      </c>
      <c r="O3023" s="7">
        <v>7583.88</v>
      </c>
      <c r="P3023" t="s">
        <v>217</v>
      </c>
      <c r="S3023">
        <v>3016</v>
      </c>
      <c r="U3023">
        <v>3016</v>
      </c>
      <c r="V3023">
        <v>3016</v>
      </c>
      <c r="Y3023">
        <v>3016</v>
      </c>
      <c r="Z3023">
        <v>3016</v>
      </c>
      <c r="AD3023" t="s">
        <v>218</v>
      </c>
      <c r="AE3023" s="6">
        <v>45574</v>
      </c>
      <c r="AF3023" t="s">
        <v>219</v>
      </c>
    </row>
    <row r="3024" spans="1:32" x14ac:dyDescent="0.25">
      <c r="A3024">
        <v>2024</v>
      </c>
      <c r="B3024" s="6">
        <v>45474</v>
      </c>
      <c r="C3024" s="6">
        <v>45565</v>
      </c>
      <c r="D3024" t="s">
        <v>81</v>
      </c>
      <c r="E3024">
        <v>100252</v>
      </c>
      <c r="F3024" t="s">
        <v>1477</v>
      </c>
      <c r="G3024" t="s">
        <v>1477</v>
      </c>
      <c r="H3024" t="s">
        <v>529</v>
      </c>
      <c r="I3024" t="s">
        <v>1201</v>
      </c>
      <c r="J3024" t="s">
        <v>271</v>
      </c>
      <c r="K3024" t="s">
        <v>347</v>
      </c>
      <c r="L3024" t="s">
        <v>91</v>
      </c>
      <c r="M3024" s="7">
        <v>4024.2866666666669</v>
      </c>
      <c r="N3024" t="s">
        <v>217</v>
      </c>
      <c r="O3024" s="7">
        <v>3258.1566666666672</v>
      </c>
      <c r="P3024" t="s">
        <v>217</v>
      </c>
      <c r="S3024">
        <v>3017</v>
      </c>
      <c r="U3024">
        <v>3017</v>
      </c>
      <c r="V3024">
        <v>3017</v>
      </c>
      <c r="Y3024">
        <v>3017</v>
      </c>
      <c r="Z3024">
        <v>3017</v>
      </c>
      <c r="AD3024" t="s">
        <v>218</v>
      </c>
      <c r="AE3024" s="6">
        <v>45574</v>
      </c>
      <c r="AF3024" t="s">
        <v>219</v>
      </c>
    </row>
    <row r="3025" spans="1:32" x14ac:dyDescent="0.25">
      <c r="A3025">
        <v>2024</v>
      </c>
      <c r="B3025" s="6">
        <v>45474</v>
      </c>
      <c r="C3025" s="6">
        <v>45565</v>
      </c>
      <c r="D3025" t="s">
        <v>81</v>
      </c>
      <c r="E3025">
        <v>100252</v>
      </c>
      <c r="F3025" t="s">
        <v>1477</v>
      </c>
      <c r="G3025" t="s">
        <v>1477</v>
      </c>
      <c r="H3025" t="s">
        <v>529</v>
      </c>
      <c r="I3025" t="s">
        <v>3415</v>
      </c>
      <c r="J3025" t="s">
        <v>309</v>
      </c>
      <c r="K3025" t="s">
        <v>298</v>
      </c>
      <c r="L3025" t="s">
        <v>91</v>
      </c>
      <c r="M3025" s="7">
        <v>13492.44</v>
      </c>
      <c r="N3025" t="s">
        <v>217</v>
      </c>
      <c r="O3025" s="7">
        <v>11269.066666666668</v>
      </c>
      <c r="P3025" t="s">
        <v>217</v>
      </c>
      <c r="S3025">
        <v>3018</v>
      </c>
      <c r="U3025">
        <v>3018</v>
      </c>
      <c r="V3025">
        <v>3018</v>
      </c>
      <c r="Y3025">
        <v>3018</v>
      </c>
      <c r="Z3025">
        <v>3018</v>
      </c>
      <c r="AD3025" t="s">
        <v>218</v>
      </c>
      <c r="AE3025" s="6">
        <v>45574</v>
      </c>
      <c r="AF3025" t="s">
        <v>219</v>
      </c>
    </row>
    <row r="3026" spans="1:32" x14ac:dyDescent="0.25">
      <c r="A3026">
        <v>2024</v>
      </c>
      <c r="B3026" s="6">
        <v>45474</v>
      </c>
      <c r="C3026" s="6">
        <v>45565</v>
      </c>
      <c r="D3026" t="s">
        <v>81</v>
      </c>
      <c r="E3026">
        <v>100252</v>
      </c>
      <c r="F3026" t="s">
        <v>1477</v>
      </c>
      <c r="G3026" t="s">
        <v>1477</v>
      </c>
      <c r="H3026" t="s">
        <v>529</v>
      </c>
      <c r="I3026" t="s">
        <v>958</v>
      </c>
      <c r="J3026" t="s">
        <v>1179</v>
      </c>
      <c r="K3026" t="s">
        <v>679</v>
      </c>
      <c r="L3026" t="s">
        <v>91</v>
      </c>
      <c r="M3026" s="7">
        <v>12735.339999999998</v>
      </c>
      <c r="N3026" t="s">
        <v>217</v>
      </c>
      <c r="O3026" s="7">
        <v>10619.823333333332</v>
      </c>
      <c r="P3026" t="s">
        <v>217</v>
      </c>
      <c r="S3026">
        <v>3019</v>
      </c>
      <c r="U3026">
        <v>3019</v>
      </c>
      <c r="V3026">
        <v>3019</v>
      </c>
      <c r="Y3026">
        <v>3019</v>
      </c>
      <c r="Z3026">
        <v>3019</v>
      </c>
      <c r="AD3026" t="s">
        <v>218</v>
      </c>
      <c r="AE3026" s="6">
        <v>45574</v>
      </c>
      <c r="AF3026" t="s">
        <v>219</v>
      </c>
    </row>
    <row r="3027" spans="1:32" x14ac:dyDescent="0.25">
      <c r="A3027">
        <v>2024</v>
      </c>
      <c r="B3027" s="6">
        <v>45474</v>
      </c>
      <c r="C3027" s="6">
        <v>45565</v>
      </c>
      <c r="D3027" t="s">
        <v>81</v>
      </c>
      <c r="E3027">
        <v>100252</v>
      </c>
      <c r="F3027" t="s">
        <v>1477</v>
      </c>
      <c r="G3027" t="s">
        <v>1477</v>
      </c>
      <c r="H3027" t="s">
        <v>699</v>
      </c>
      <c r="I3027" t="s">
        <v>2301</v>
      </c>
      <c r="J3027" t="s">
        <v>263</v>
      </c>
      <c r="K3027" t="s">
        <v>2692</v>
      </c>
      <c r="L3027" t="s">
        <v>91</v>
      </c>
      <c r="M3027" s="7">
        <v>13681.720000000001</v>
      </c>
      <c r="N3027" t="s">
        <v>217</v>
      </c>
      <c r="O3027" s="7">
        <v>11407.690000000002</v>
      </c>
      <c r="P3027" t="s">
        <v>217</v>
      </c>
      <c r="S3027">
        <v>3020</v>
      </c>
      <c r="U3027">
        <v>3020</v>
      </c>
      <c r="V3027">
        <v>3020</v>
      </c>
      <c r="Y3027">
        <v>3020</v>
      </c>
      <c r="Z3027">
        <v>3020</v>
      </c>
      <c r="AD3027" t="s">
        <v>218</v>
      </c>
      <c r="AE3027" s="6">
        <v>45574</v>
      </c>
      <c r="AF3027" t="s">
        <v>219</v>
      </c>
    </row>
    <row r="3028" spans="1:32" x14ac:dyDescent="0.25">
      <c r="A3028">
        <v>2024</v>
      </c>
      <c r="B3028" s="6">
        <v>45474</v>
      </c>
      <c r="C3028" s="6">
        <v>45565</v>
      </c>
      <c r="D3028" t="s">
        <v>81</v>
      </c>
      <c r="E3028">
        <v>100252</v>
      </c>
      <c r="F3028" t="s">
        <v>1477</v>
      </c>
      <c r="G3028" t="s">
        <v>1477</v>
      </c>
      <c r="H3028" t="s">
        <v>699</v>
      </c>
      <c r="I3028" t="s">
        <v>3416</v>
      </c>
      <c r="J3028" t="s">
        <v>281</v>
      </c>
      <c r="K3028" t="s">
        <v>891</v>
      </c>
      <c r="L3028" t="s">
        <v>91</v>
      </c>
      <c r="M3028" s="7">
        <v>12546.06</v>
      </c>
      <c r="N3028" t="s">
        <v>217</v>
      </c>
      <c r="O3028" s="7">
        <v>10398.476666666667</v>
      </c>
      <c r="P3028" t="s">
        <v>217</v>
      </c>
      <c r="S3028">
        <v>3021</v>
      </c>
      <c r="U3028">
        <v>3021</v>
      </c>
      <c r="V3028">
        <v>3021</v>
      </c>
      <c r="Y3028">
        <v>3021</v>
      </c>
      <c r="Z3028">
        <v>3021</v>
      </c>
      <c r="AD3028" t="s">
        <v>218</v>
      </c>
      <c r="AE3028" s="6">
        <v>45574</v>
      </c>
      <c r="AF3028" t="s">
        <v>219</v>
      </c>
    </row>
    <row r="3029" spans="1:32" x14ac:dyDescent="0.25">
      <c r="A3029">
        <v>2024</v>
      </c>
      <c r="B3029" s="6">
        <v>45474</v>
      </c>
      <c r="C3029" s="6">
        <v>45565</v>
      </c>
      <c r="D3029" t="s">
        <v>81</v>
      </c>
      <c r="E3029">
        <v>100252</v>
      </c>
      <c r="F3029" t="s">
        <v>1477</v>
      </c>
      <c r="G3029" t="s">
        <v>1477</v>
      </c>
      <c r="H3029" t="s">
        <v>699</v>
      </c>
      <c r="I3029" t="s">
        <v>3417</v>
      </c>
      <c r="J3029" t="s">
        <v>263</v>
      </c>
      <c r="K3029" t="s">
        <v>328</v>
      </c>
      <c r="L3029" t="s">
        <v>92</v>
      </c>
      <c r="M3029" s="7">
        <v>3519.5533333333333</v>
      </c>
      <c r="N3029" t="s">
        <v>217</v>
      </c>
      <c r="O3029" s="7">
        <v>3142.1533333333332</v>
      </c>
      <c r="P3029" t="s">
        <v>217</v>
      </c>
      <c r="S3029">
        <v>3022</v>
      </c>
      <c r="U3029">
        <v>3022</v>
      </c>
      <c r="V3029">
        <v>3022</v>
      </c>
      <c r="Y3029">
        <v>3022</v>
      </c>
      <c r="Z3029">
        <v>3022</v>
      </c>
      <c r="AD3029" t="s">
        <v>218</v>
      </c>
      <c r="AE3029" s="6">
        <v>45574</v>
      </c>
      <c r="AF3029" t="s">
        <v>219</v>
      </c>
    </row>
    <row r="3030" spans="1:32" x14ac:dyDescent="0.25">
      <c r="A3030">
        <v>2024</v>
      </c>
      <c r="B3030" s="6">
        <v>45474</v>
      </c>
      <c r="C3030" s="6">
        <v>45565</v>
      </c>
      <c r="D3030" t="s">
        <v>81</v>
      </c>
      <c r="E3030">
        <v>100252</v>
      </c>
      <c r="F3030" t="s">
        <v>1477</v>
      </c>
      <c r="G3030" t="s">
        <v>1477</v>
      </c>
      <c r="H3030" t="s">
        <v>699</v>
      </c>
      <c r="I3030" t="s">
        <v>3418</v>
      </c>
      <c r="J3030" t="s">
        <v>888</v>
      </c>
      <c r="K3030" t="s">
        <v>246</v>
      </c>
      <c r="L3030" t="s">
        <v>91</v>
      </c>
      <c r="M3030" s="7">
        <v>12356.800000000001</v>
      </c>
      <c r="N3030" t="s">
        <v>217</v>
      </c>
      <c r="O3030" s="7">
        <v>10403.746666666668</v>
      </c>
      <c r="P3030" t="s">
        <v>217</v>
      </c>
      <c r="S3030">
        <v>3023</v>
      </c>
      <c r="U3030">
        <v>3023</v>
      </c>
      <c r="V3030">
        <v>3023</v>
      </c>
      <c r="Y3030">
        <v>3023</v>
      </c>
      <c r="Z3030">
        <v>3023</v>
      </c>
      <c r="AD3030" t="s">
        <v>218</v>
      </c>
      <c r="AE3030" s="6">
        <v>45574</v>
      </c>
      <c r="AF3030" t="s">
        <v>219</v>
      </c>
    </row>
    <row r="3031" spans="1:32" x14ac:dyDescent="0.25">
      <c r="A3031">
        <v>2024</v>
      </c>
      <c r="B3031" s="6">
        <v>45474</v>
      </c>
      <c r="C3031" s="6">
        <v>45565</v>
      </c>
      <c r="D3031" t="s">
        <v>81</v>
      </c>
      <c r="E3031">
        <v>100252</v>
      </c>
      <c r="F3031" t="s">
        <v>1477</v>
      </c>
      <c r="G3031" t="s">
        <v>1477</v>
      </c>
      <c r="H3031" t="s">
        <v>699</v>
      </c>
      <c r="I3031" t="s">
        <v>3254</v>
      </c>
      <c r="J3031" t="s">
        <v>2868</v>
      </c>
      <c r="K3031" t="s">
        <v>305</v>
      </c>
      <c r="L3031" t="s">
        <v>92</v>
      </c>
      <c r="M3031" s="7">
        <v>9058.0533333333333</v>
      </c>
      <c r="N3031" t="s">
        <v>217</v>
      </c>
      <c r="O3031" s="7">
        <v>7678.6166666666659</v>
      </c>
      <c r="P3031" t="s">
        <v>217</v>
      </c>
      <c r="S3031">
        <v>3024</v>
      </c>
      <c r="U3031">
        <v>3024</v>
      </c>
      <c r="V3031">
        <v>3024</v>
      </c>
      <c r="Y3031">
        <v>3024</v>
      </c>
      <c r="Z3031">
        <v>3024</v>
      </c>
      <c r="AD3031" t="s">
        <v>218</v>
      </c>
      <c r="AE3031" s="6">
        <v>45574</v>
      </c>
      <c r="AF3031" t="s">
        <v>219</v>
      </c>
    </row>
    <row r="3032" spans="1:32" x14ac:dyDescent="0.25">
      <c r="A3032">
        <v>2024</v>
      </c>
      <c r="B3032" s="6">
        <v>45474</v>
      </c>
      <c r="C3032" s="6">
        <v>45565</v>
      </c>
      <c r="D3032" t="s">
        <v>81</v>
      </c>
      <c r="E3032">
        <v>100252</v>
      </c>
      <c r="F3032" t="s">
        <v>1477</v>
      </c>
      <c r="G3032" t="s">
        <v>1477</v>
      </c>
      <c r="H3032" t="s">
        <v>699</v>
      </c>
      <c r="I3032" t="s">
        <v>3419</v>
      </c>
      <c r="J3032" t="s">
        <v>216</v>
      </c>
      <c r="K3032" t="s">
        <v>641</v>
      </c>
      <c r="L3032" t="s">
        <v>92</v>
      </c>
      <c r="M3032" s="7">
        <v>12167.520000000002</v>
      </c>
      <c r="N3032" t="s">
        <v>217</v>
      </c>
      <c r="O3032" s="7">
        <v>10257.629999999999</v>
      </c>
      <c r="P3032" t="s">
        <v>217</v>
      </c>
      <c r="S3032">
        <v>3025</v>
      </c>
      <c r="U3032">
        <v>3025</v>
      </c>
      <c r="V3032">
        <v>3025</v>
      </c>
      <c r="Y3032">
        <v>3025</v>
      </c>
      <c r="Z3032">
        <v>3025</v>
      </c>
      <c r="AD3032" t="s">
        <v>218</v>
      </c>
      <c r="AE3032" s="6">
        <v>45574</v>
      </c>
      <c r="AF3032" t="s">
        <v>219</v>
      </c>
    </row>
    <row r="3033" spans="1:32" x14ac:dyDescent="0.25">
      <c r="A3033">
        <v>2024</v>
      </c>
      <c r="B3033" s="6">
        <v>45474</v>
      </c>
      <c r="C3033" s="6">
        <v>45565</v>
      </c>
      <c r="D3033" t="s">
        <v>81</v>
      </c>
      <c r="E3033">
        <v>100252</v>
      </c>
      <c r="F3033" t="s">
        <v>1477</v>
      </c>
      <c r="G3033" t="s">
        <v>1477</v>
      </c>
      <c r="H3033" t="s">
        <v>699</v>
      </c>
      <c r="I3033" t="s">
        <v>3255</v>
      </c>
      <c r="J3033" t="s">
        <v>1038</v>
      </c>
      <c r="K3033" t="s">
        <v>271</v>
      </c>
      <c r="L3033" t="s">
        <v>92</v>
      </c>
      <c r="M3033" s="7">
        <v>7922.4000000000005</v>
      </c>
      <c r="N3033" t="s">
        <v>217</v>
      </c>
      <c r="O3033" s="7">
        <v>6808.5333333333328</v>
      </c>
      <c r="P3033" t="s">
        <v>217</v>
      </c>
      <c r="S3033">
        <v>3026</v>
      </c>
      <c r="U3033">
        <v>3026</v>
      </c>
      <c r="V3033">
        <v>3026</v>
      </c>
      <c r="Y3033">
        <v>3026</v>
      </c>
      <c r="Z3033">
        <v>3026</v>
      </c>
      <c r="AD3033" t="s">
        <v>218</v>
      </c>
      <c r="AE3033" s="6">
        <v>45574</v>
      </c>
      <c r="AF3033" t="s">
        <v>219</v>
      </c>
    </row>
    <row r="3034" spans="1:32" x14ac:dyDescent="0.25">
      <c r="A3034">
        <v>2024</v>
      </c>
      <c r="B3034" s="6">
        <v>45474</v>
      </c>
      <c r="C3034" s="6">
        <v>45565</v>
      </c>
      <c r="D3034" t="s">
        <v>81</v>
      </c>
      <c r="E3034">
        <v>100252</v>
      </c>
      <c r="F3034" t="s">
        <v>1477</v>
      </c>
      <c r="G3034" t="s">
        <v>1477</v>
      </c>
      <c r="H3034" t="s">
        <v>389</v>
      </c>
      <c r="I3034" t="s">
        <v>420</v>
      </c>
      <c r="J3034" t="s">
        <v>302</v>
      </c>
      <c r="K3034" t="s">
        <v>1163</v>
      </c>
      <c r="L3034" t="s">
        <v>91</v>
      </c>
      <c r="M3034" s="7">
        <v>13871</v>
      </c>
      <c r="N3034" t="s">
        <v>217</v>
      </c>
      <c r="O3034" s="7">
        <v>11386.993333333332</v>
      </c>
      <c r="P3034" t="s">
        <v>217</v>
      </c>
      <c r="S3034">
        <v>3027</v>
      </c>
      <c r="U3034">
        <v>3027</v>
      </c>
      <c r="V3034">
        <v>3027</v>
      </c>
      <c r="Y3034">
        <v>3027</v>
      </c>
      <c r="Z3034">
        <v>3027</v>
      </c>
      <c r="AD3034" t="s">
        <v>218</v>
      </c>
      <c r="AE3034" s="6">
        <v>45574</v>
      </c>
      <c r="AF3034" t="s">
        <v>219</v>
      </c>
    </row>
    <row r="3035" spans="1:32" x14ac:dyDescent="0.25">
      <c r="A3035">
        <v>2024</v>
      </c>
      <c r="B3035" s="6">
        <v>45474</v>
      </c>
      <c r="C3035" s="6">
        <v>45565</v>
      </c>
      <c r="D3035" t="s">
        <v>81</v>
      </c>
      <c r="E3035">
        <v>100252</v>
      </c>
      <c r="F3035" t="s">
        <v>1477</v>
      </c>
      <c r="G3035" t="s">
        <v>1477</v>
      </c>
      <c r="H3035" t="s">
        <v>701</v>
      </c>
      <c r="I3035" t="s">
        <v>3420</v>
      </c>
      <c r="J3035" t="s">
        <v>474</v>
      </c>
      <c r="K3035" t="s">
        <v>246</v>
      </c>
      <c r="L3035" t="s">
        <v>91</v>
      </c>
      <c r="M3035" s="7">
        <v>12262.14</v>
      </c>
      <c r="N3035" t="s">
        <v>217</v>
      </c>
      <c r="O3035" s="7">
        <v>10323.08</v>
      </c>
      <c r="P3035" t="s">
        <v>217</v>
      </c>
      <c r="S3035">
        <v>3028</v>
      </c>
      <c r="U3035">
        <v>3028</v>
      </c>
      <c r="V3035">
        <v>3028</v>
      </c>
      <c r="Y3035">
        <v>3028</v>
      </c>
      <c r="Z3035">
        <v>3028</v>
      </c>
      <c r="AD3035" t="s">
        <v>218</v>
      </c>
      <c r="AE3035" s="6">
        <v>45574</v>
      </c>
      <c r="AF3035" t="s">
        <v>219</v>
      </c>
    </row>
    <row r="3036" spans="1:32" x14ac:dyDescent="0.25">
      <c r="A3036">
        <v>2024</v>
      </c>
      <c r="B3036" s="6">
        <v>45474</v>
      </c>
      <c r="C3036" s="6">
        <v>45565</v>
      </c>
      <c r="D3036" t="s">
        <v>81</v>
      </c>
      <c r="E3036">
        <v>100252</v>
      </c>
      <c r="F3036" t="s">
        <v>1477</v>
      </c>
      <c r="G3036" t="s">
        <v>1477</v>
      </c>
      <c r="H3036" t="s">
        <v>701</v>
      </c>
      <c r="I3036" t="s">
        <v>3421</v>
      </c>
      <c r="J3036" t="s">
        <v>297</v>
      </c>
      <c r="K3036" t="s">
        <v>692</v>
      </c>
      <c r="L3036" t="s">
        <v>92</v>
      </c>
      <c r="M3036" s="7">
        <v>10558.660000000002</v>
      </c>
      <c r="N3036" t="s">
        <v>217</v>
      </c>
      <c r="O3036" s="7">
        <v>9431.4733333333334</v>
      </c>
      <c r="P3036" t="s">
        <v>217</v>
      </c>
      <c r="S3036">
        <v>3029</v>
      </c>
      <c r="U3036">
        <v>3029</v>
      </c>
      <c r="V3036">
        <v>3029</v>
      </c>
      <c r="Y3036">
        <v>3029</v>
      </c>
      <c r="Z3036">
        <v>3029</v>
      </c>
      <c r="AD3036" t="s">
        <v>218</v>
      </c>
      <c r="AE3036" s="6">
        <v>45574</v>
      </c>
      <c r="AF3036" t="s">
        <v>219</v>
      </c>
    </row>
    <row r="3037" spans="1:32" x14ac:dyDescent="0.25">
      <c r="A3037">
        <v>2024</v>
      </c>
      <c r="B3037" s="6">
        <v>45474</v>
      </c>
      <c r="C3037" s="6">
        <v>45565</v>
      </c>
      <c r="D3037" t="s">
        <v>81</v>
      </c>
      <c r="E3037">
        <v>100252</v>
      </c>
      <c r="F3037" t="s">
        <v>1477</v>
      </c>
      <c r="G3037" t="s">
        <v>1477</v>
      </c>
      <c r="H3037" t="s">
        <v>701</v>
      </c>
      <c r="I3037" t="s">
        <v>3422</v>
      </c>
      <c r="J3037" t="s">
        <v>692</v>
      </c>
      <c r="K3037" t="s">
        <v>305</v>
      </c>
      <c r="L3037" t="s">
        <v>92</v>
      </c>
      <c r="M3037" s="7">
        <v>10558.660000000002</v>
      </c>
      <c r="N3037" t="s">
        <v>217</v>
      </c>
      <c r="O3037" s="7">
        <v>8993.4033333333336</v>
      </c>
      <c r="P3037" t="s">
        <v>217</v>
      </c>
      <c r="S3037">
        <v>3030</v>
      </c>
      <c r="U3037">
        <v>3030</v>
      </c>
      <c r="V3037">
        <v>3030</v>
      </c>
      <c r="Y3037">
        <v>3030</v>
      </c>
      <c r="Z3037">
        <v>3030</v>
      </c>
      <c r="AD3037" t="s">
        <v>218</v>
      </c>
      <c r="AE3037" s="6">
        <v>45574</v>
      </c>
      <c r="AF3037" t="s">
        <v>219</v>
      </c>
    </row>
    <row r="3038" spans="1:32" x14ac:dyDescent="0.25">
      <c r="A3038">
        <v>2024</v>
      </c>
      <c r="B3038" s="6">
        <v>45474</v>
      </c>
      <c r="C3038" s="6">
        <v>45565</v>
      </c>
      <c r="D3038" t="s">
        <v>81</v>
      </c>
      <c r="E3038">
        <v>100252</v>
      </c>
      <c r="F3038" t="s">
        <v>1477</v>
      </c>
      <c r="G3038" t="s">
        <v>1477</v>
      </c>
      <c r="H3038" t="s">
        <v>701</v>
      </c>
      <c r="I3038" t="s">
        <v>350</v>
      </c>
      <c r="J3038" t="s">
        <v>888</v>
      </c>
      <c r="K3038" t="s">
        <v>912</v>
      </c>
      <c r="L3038" t="s">
        <v>92</v>
      </c>
      <c r="M3038" s="7">
        <v>10558.660000000002</v>
      </c>
      <c r="N3038" t="s">
        <v>217</v>
      </c>
      <c r="O3038" s="7">
        <v>9431.4733333333334</v>
      </c>
      <c r="P3038" t="s">
        <v>217</v>
      </c>
      <c r="S3038">
        <v>3031</v>
      </c>
      <c r="U3038">
        <v>3031</v>
      </c>
      <c r="V3038">
        <v>3031</v>
      </c>
      <c r="Y3038">
        <v>3031</v>
      </c>
      <c r="Z3038">
        <v>3031</v>
      </c>
      <c r="AD3038" t="s">
        <v>218</v>
      </c>
      <c r="AE3038" s="6">
        <v>45574</v>
      </c>
      <c r="AF3038" t="s">
        <v>219</v>
      </c>
    </row>
    <row r="3039" spans="1:32" x14ac:dyDescent="0.25">
      <c r="A3039">
        <v>2024</v>
      </c>
      <c r="B3039" s="6">
        <v>45474</v>
      </c>
      <c r="C3039" s="6">
        <v>45565</v>
      </c>
      <c r="D3039" t="s">
        <v>81</v>
      </c>
      <c r="E3039">
        <v>100252</v>
      </c>
      <c r="F3039" t="s">
        <v>1477</v>
      </c>
      <c r="G3039" t="s">
        <v>1477</v>
      </c>
      <c r="H3039" t="s">
        <v>701</v>
      </c>
      <c r="I3039" t="s">
        <v>3423</v>
      </c>
      <c r="J3039" t="s">
        <v>3424</v>
      </c>
      <c r="K3039" t="s">
        <v>3425</v>
      </c>
      <c r="L3039" t="s">
        <v>92</v>
      </c>
      <c r="M3039" s="7">
        <v>11978.24</v>
      </c>
      <c r="N3039" t="s">
        <v>217</v>
      </c>
      <c r="O3039" s="7">
        <v>10111.523333333333</v>
      </c>
      <c r="P3039" t="s">
        <v>217</v>
      </c>
      <c r="S3039">
        <v>3032</v>
      </c>
      <c r="U3039">
        <v>3032</v>
      </c>
      <c r="V3039">
        <v>3032</v>
      </c>
      <c r="Y3039">
        <v>3032</v>
      </c>
      <c r="Z3039">
        <v>3032</v>
      </c>
      <c r="AD3039" t="s">
        <v>218</v>
      </c>
      <c r="AE3039" s="6">
        <v>45574</v>
      </c>
      <c r="AF3039" t="s">
        <v>219</v>
      </c>
    </row>
    <row r="3040" spans="1:32" x14ac:dyDescent="0.25">
      <c r="A3040">
        <v>2024</v>
      </c>
      <c r="B3040" s="6">
        <v>45474</v>
      </c>
      <c r="C3040" s="6">
        <v>45565</v>
      </c>
      <c r="D3040" t="s">
        <v>81</v>
      </c>
      <c r="E3040">
        <v>100252</v>
      </c>
      <c r="F3040" t="s">
        <v>1477</v>
      </c>
      <c r="G3040" t="s">
        <v>1477</v>
      </c>
      <c r="H3040" t="s">
        <v>701</v>
      </c>
      <c r="I3040" t="s">
        <v>3426</v>
      </c>
      <c r="J3040" t="s">
        <v>388</v>
      </c>
      <c r="K3040" t="s">
        <v>761</v>
      </c>
      <c r="L3040" t="s">
        <v>92</v>
      </c>
      <c r="M3040" s="7">
        <v>11358.660000000002</v>
      </c>
      <c r="N3040" t="s">
        <v>217</v>
      </c>
      <c r="O3040" s="7">
        <v>9509.35</v>
      </c>
      <c r="P3040" t="s">
        <v>217</v>
      </c>
      <c r="S3040">
        <v>3033</v>
      </c>
      <c r="U3040">
        <v>3033</v>
      </c>
      <c r="V3040">
        <v>3033</v>
      </c>
      <c r="Y3040">
        <v>3033</v>
      </c>
      <c r="Z3040">
        <v>3033</v>
      </c>
      <c r="AD3040" t="s">
        <v>218</v>
      </c>
      <c r="AE3040" s="6">
        <v>45574</v>
      </c>
      <c r="AF3040" t="s">
        <v>219</v>
      </c>
    </row>
    <row r="3041" spans="1:32" x14ac:dyDescent="0.25">
      <c r="A3041">
        <v>2024</v>
      </c>
      <c r="B3041" s="6">
        <v>45474</v>
      </c>
      <c r="C3041" s="6">
        <v>45565</v>
      </c>
      <c r="D3041" t="s">
        <v>81</v>
      </c>
      <c r="E3041">
        <v>100252</v>
      </c>
      <c r="F3041" t="s">
        <v>1477</v>
      </c>
      <c r="G3041" t="s">
        <v>1477</v>
      </c>
      <c r="H3041" t="s">
        <v>532</v>
      </c>
      <c r="I3041" t="s">
        <v>3427</v>
      </c>
      <c r="J3041" t="s">
        <v>246</v>
      </c>
      <c r="K3041" t="s">
        <v>457</v>
      </c>
      <c r="L3041" t="s">
        <v>92</v>
      </c>
      <c r="M3041" s="7">
        <v>12451.42</v>
      </c>
      <c r="N3041" t="s">
        <v>217</v>
      </c>
      <c r="O3041" s="7">
        <v>10469.183333333332</v>
      </c>
      <c r="P3041" t="s">
        <v>217</v>
      </c>
      <c r="S3041">
        <v>3034</v>
      </c>
      <c r="U3041">
        <v>3034</v>
      </c>
      <c r="V3041">
        <v>3034</v>
      </c>
      <c r="Y3041">
        <v>3034</v>
      </c>
      <c r="Z3041">
        <v>3034</v>
      </c>
      <c r="AD3041" t="s">
        <v>218</v>
      </c>
      <c r="AE3041" s="6">
        <v>45574</v>
      </c>
      <c r="AF3041" t="s">
        <v>219</v>
      </c>
    </row>
    <row r="3042" spans="1:32" x14ac:dyDescent="0.25">
      <c r="A3042">
        <v>2024</v>
      </c>
      <c r="B3042" s="6">
        <v>45474</v>
      </c>
      <c r="C3042" s="6">
        <v>45565</v>
      </c>
      <c r="D3042" t="s">
        <v>81</v>
      </c>
      <c r="E3042">
        <v>100252</v>
      </c>
      <c r="F3042" t="s">
        <v>1477</v>
      </c>
      <c r="G3042" t="s">
        <v>1477</v>
      </c>
      <c r="H3042" t="s">
        <v>532</v>
      </c>
      <c r="I3042" t="s">
        <v>1061</v>
      </c>
      <c r="J3042" t="s">
        <v>228</v>
      </c>
      <c r="K3042" t="s">
        <v>3428</v>
      </c>
      <c r="L3042" t="s">
        <v>92</v>
      </c>
      <c r="M3042" s="7">
        <v>5826.7599999999993</v>
      </c>
      <c r="N3042" t="s">
        <v>217</v>
      </c>
      <c r="O3042" s="7">
        <v>4275.8666666666659</v>
      </c>
      <c r="P3042" t="s">
        <v>217</v>
      </c>
      <c r="S3042">
        <v>3035</v>
      </c>
      <c r="U3042">
        <v>3035</v>
      </c>
      <c r="V3042">
        <v>3035</v>
      </c>
      <c r="Y3042">
        <v>3035</v>
      </c>
      <c r="Z3042">
        <v>3035</v>
      </c>
      <c r="AD3042" t="s">
        <v>218</v>
      </c>
      <c r="AE3042" s="6">
        <v>45574</v>
      </c>
      <c r="AF3042" t="s">
        <v>219</v>
      </c>
    </row>
    <row r="3043" spans="1:32" x14ac:dyDescent="0.25">
      <c r="A3043">
        <v>2024</v>
      </c>
      <c r="B3043" s="6">
        <v>45474</v>
      </c>
      <c r="C3043" s="6">
        <v>45565</v>
      </c>
      <c r="D3043" t="s">
        <v>81</v>
      </c>
      <c r="E3043">
        <v>100252</v>
      </c>
      <c r="F3043" t="s">
        <v>1477</v>
      </c>
      <c r="G3043" t="s">
        <v>1477</v>
      </c>
      <c r="H3043" t="s">
        <v>624</v>
      </c>
      <c r="I3043" t="s">
        <v>411</v>
      </c>
      <c r="J3043" t="s">
        <v>838</v>
      </c>
      <c r="K3043" t="s">
        <v>3429</v>
      </c>
      <c r="L3043" t="s">
        <v>91</v>
      </c>
      <c r="M3043" s="7">
        <v>16039.793333333335</v>
      </c>
      <c r="N3043" t="s">
        <v>217</v>
      </c>
      <c r="O3043" s="7">
        <v>13174.563333333334</v>
      </c>
      <c r="P3043" t="s">
        <v>217</v>
      </c>
      <c r="S3043">
        <v>3036</v>
      </c>
      <c r="U3043">
        <v>3036</v>
      </c>
      <c r="V3043">
        <v>3036</v>
      </c>
      <c r="Y3043">
        <v>3036</v>
      </c>
      <c r="Z3043">
        <v>3036</v>
      </c>
      <c r="AD3043" t="s">
        <v>218</v>
      </c>
      <c r="AE3043" s="6">
        <v>45574</v>
      </c>
      <c r="AF3043" t="s">
        <v>219</v>
      </c>
    </row>
    <row r="3044" spans="1:32" x14ac:dyDescent="0.25">
      <c r="A3044">
        <v>2024</v>
      </c>
      <c r="B3044" s="6">
        <v>45474</v>
      </c>
      <c r="C3044" s="6">
        <v>45565</v>
      </c>
      <c r="D3044" t="s">
        <v>81</v>
      </c>
      <c r="E3044">
        <v>100252</v>
      </c>
      <c r="F3044" t="s">
        <v>1477</v>
      </c>
      <c r="G3044" t="s">
        <v>1477</v>
      </c>
      <c r="H3044" t="s">
        <v>624</v>
      </c>
      <c r="I3044" t="s">
        <v>3430</v>
      </c>
      <c r="J3044" t="s">
        <v>3314</v>
      </c>
      <c r="K3044" t="s">
        <v>938</v>
      </c>
      <c r="L3044" t="s">
        <v>92</v>
      </c>
      <c r="M3044" s="7">
        <v>12546.06</v>
      </c>
      <c r="N3044" t="s">
        <v>217</v>
      </c>
      <c r="O3044" s="7">
        <v>10549.83</v>
      </c>
      <c r="P3044" t="s">
        <v>217</v>
      </c>
      <c r="S3044">
        <v>3037</v>
      </c>
      <c r="U3044">
        <v>3037</v>
      </c>
      <c r="V3044">
        <v>3037</v>
      </c>
      <c r="Y3044">
        <v>3037</v>
      </c>
      <c r="Z3044">
        <v>3037</v>
      </c>
      <c r="AD3044" t="s">
        <v>218</v>
      </c>
      <c r="AE3044" s="6">
        <v>45574</v>
      </c>
      <c r="AF3044" t="s">
        <v>219</v>
      </c>
    </row>
    <row r="3045" spans="1:32" x14ac:dyDescent="0.25">
      <c r="A3045">
        <v>2024</v>
      </c>
      <c r="B3045" s="6">
        <v>45474</v>
      </c>
      <c r="C3045" s="6">
        <v>45565</v>
      </c>
      <c r="D3045" t="s">
        <v>81</v>
      </c>
      <c r="E3045">
        <v>100252</v>
      </c>
      <c r="F3045" t="s">
        <v>1477</v>
      </c>
      <c r="G3045" t="s">
        <v>1477</v>
      </c>
      <c r="H3045" t="s">
        <v>624</v>
      </c>
      <c r="I3045" t="s">
        <v>3431</v>
      </c>
      <c r="J3045" t="s">
        <v>388</v>
      </c>
      <c r="K3045" t="s">
        <v>351</v>
      </c>
      <c r="L3045" t="s">
        <v>91</v>
      </c>
      <c r="M3045" s="7">
        <v>13776.36</v>
      </c>
      <c r="N3045" t="s">
        <v>217</v>
      </c>
      <c r="O3045" s="7">
        <v>11605.976666666667</v>
      </c>
      <c r="P3045" t="s">
        <v>217</v>
      </c>
      <c r="S3045">
        <v>3038</v>
      </c>
      <c r="U3045">
        <v>3038</v>
      </c>
      <c r="V3045">
        <v>3038</v>
      </c>
      <c r="Y3045">
        <v>3038</v>
      </c>
      <c r="Z3045">
        <v>3038</v>
      </c>
      <c r="AD3045" t="s">
        <v>218</v>
      </c>
      <c r="AE3045" s="6">
        <v>45574</v>
      </c>
      <c r="AF3045" t="s">
        <v>219</v>
      </c>
    </row>
    <row r="3046" spans="1:32" x14ac:dyDescent="0.25">
      <c r="A3046">
        <v>2024</v>
      </c>
      <c r="B3046" s="6">
        <v>45474</v>
      </c>
      <c r="C3046" s="6">
        <v>45565</v>
      </c>
      <c r="D3046" t="s">
        <v>81</v>
      </c>
      <c r="E3046">
        <v>100252</v>
      </c>
      <c r="F3046" t="s">
        <v>1477</v>
      </c>
      <c r="G3046" t="s">
        <v>1477</v>
      </c>
      <c r="H3046" t="s">
        <v>535</v>
      </c>
      <c r="I3046" t="s">
        <v>1688</v>
      </c>
      <c r="J3046" t="s">
        <v>1191</v>
      </c>
      <c r="K3046" t="s">
        <v>692</v>
      </c>
      <c r="L3046" t="s">
        <v>91</v>
      </c>
      <c r="M3046" s="7">
        <v>16000.36</v>
      </c>
      <c r="N3046" t="s">
        <v>217</v>
      </c>
      <c r="O3046" s="7">
        <v>13143.553333333335</v>
      </c>
      <c r="P3046" t="s">
        <v>217</v>
      </c>
      <c r="S3046">
        <v>3039</v>
      </c>
      <c r="U3046">
        <v>3039</v>
      </c>
      <c r="V3046">
        <v>3039</v>
      </c>
      <c r="Y3046">
        <v>3039</v>
      </c>
      <c r="Z3046">
        <v>3039</v>
      </c>
      <c r="AD3046" t="s">
        <v>218</v>
      </c>
      <c r="AE3046" s="6">
        <v>45574</v>
      </c>
      <c r="AF3046" t="s">
        <v>219</v>
      </c>
    </row>
    <row r="3047" spans="1:32" x14ac:dyDescent="0.25">
      <c r="A3047">
        <v>2024</v>
      </c>
      <c r="B3047" s="6">
        <v>45474</v>
      </c>
      <c r="C3047" s="6">
        <v>45565</v>
      </c>
      <c r="D3047" t="s">
        <v>81</v>
      </c>
      <c r="E3047">
        <v>100252</v>
      </c>
      <c r="F3047" t="s">
        <v>1477</v>
      </c>
      <c r="G3047" t="s">
        <v>1477</v>
      </c>
      <c r="H3047" t="s">
        <v>535</v>
      </c>
      <c r="I3047" t="s">
        <v>3432</v>
      </c>
      <c r="J3047" t="s">
        <v>3433</v>
      </c>
      <c r="K3047" t="s">
        <v>290</v>
      </c>
      <c r="L3047" t="s">
        <v>91</v>
      </c>
      <c r="M3047" s="7">
        <v>3519.5533333333333</v>
      </c>
      <c r="N3047" t="s">
        <v>217</v>
      </c>
      <c r="O3047" s="7">
        <v>3140.2666666666664</v>
      </c>
      <c r="P3047" t="s">
        <v>217</v>
      </c>
      <c r="S3047">
        <v>3040</v>
      </c>
      <c r="U3047">
        <v>3040</v>
      </c>
      <c r="V3047">
        <v>3040</v>
      </c>
      <c r="Y3047">
        <v>3040</v>
      </c>
      <c r="Z3047">
        <v>3040</v>
      </c>
      <c r="AD3047" t="s">
        <v>218</v>
      </c>
      <c r="AE3047" s="6">
        <v>45574</v>
      </c>
      <c r="AF3047" t="s">
        <v>219</v>
      </c>
    </row>
    <row r="3048" spans="1:32" x14ac:dyDescent="0.25">
      <c r="A3048">
        <v>2024</v>
      </c>
      <c r="B3048" s="6">
        <v>45474</v>
      </c>
      <c r="C3048" s="6">
        <v>45565</v>
      </c>
      <c r="D3048" t="s">
        <v>81</v>
      </c>
      <c r="E3048">
        <v>100252</v>
      </c>
      <c r="F3048" t="s">
        <v>1477</v>
      </c>
      <c r="G3048" t="s">
        <v>1477</v>
      </c>
      <c r="H3048" t="s">
        <v>625</v>
      </c>
      <c r="I3048" t="s">
        <v>2222</v>
      </c>
      <c r="J3048" t="s">
        <v>305</v>
      </c>
      <c r="K3048" t="s">
        <v>228</v>
      </c>
      <c r="L3048" t="s">
        <v>92</v>
      </c>
      <c r="M3048" s="7">
        <v>16710.14</v>
      </c>
      <c r="N3048" t="s">
        <v>217</v>
      </c>
      <c r="O3048" s="7">
        <v>13668.599999999999</v>
      </c>
      <c r="P3048" t="s">
        <v>217</v>
      </c>
      <c r="S3048">
        <v>3041</v>
      </c>
      <c r="U3048">
        <v>3041</v>
      </c>
      <c r="V3048">
        <v>3041</v>
      </c>
      <c r="Y3048">
        <v>3041</v>
      </c>
      <c r="Z3048">
        <v>3041</v>
      </c>
      <c r="AD3048" t="s">
        <v>218</v>
      </c>
      <c r="AE3048" s="6">
        <v>45574</v>
      </c>
      <c r="AF3048" t="s">
        <v>219</v>
      </c>
    </row>
    <row r="3049" spans="1:32" x14ac:dyDescent="0.25">
      <c r="A3049">
        <v>2024</v>
      </c>
      <c r="B3049" s="6">
        <v>45474</v>
      </c>
      <c r="C3049" s="6">
        <v>45565</v>
      </c>
      <c r="D3049" t="s">
        <v>81</v>
      </c>
      <c r="E3049">
        <v>100252</v>
      </c>
      <c r="F3049" t="s">
        <v>1477</v>
      </c>
      <c r="G3049" t="s">
        <v>1477</v>
      </c>
      <c r="H3049" t="s">
        <v>625</v>
      </c>
      <c r="I3049" t="s">
        <v>3434</v>
      </c>
      <c r="J3049" t="s">
        <v>263</v>
      </c>
      <c r="K3049" t="s">
        <v>347</v>
      </c>
      <c r="L3049" t="s">
        <v>91</v>
      </c>
      <c r="M3049" s="7">
        <v>12546.06</v>
      </c>
      <c r="N3049" t="s">
        <v>217</v>
      </c>
      <c r="O3049" s="7">
        <v>10553.403333333334</v>
      </c>
      <c r="P3049" t="s">
        <v>217</v>
      </c>
      <c r="S3049">
        <v>3042</v>
      </c>
      <c r="U3049">
        <v>3042</v>
      </c>
      <c r="V3049">
        <v>3042</v>
      </c>
      <c r="Y3049">
        <v>3042</v>
      </c>
      <c r="Z3049">
        <v>3042</v>
      </c>
      <c r="AD3049" t="s">
        <v>218</v>
      </c>
      <c r="AE3049" s="6">
        <v>45574</v>
      </c>
      <c r="AF3049" t="s">
        <v>219</v>
      </c>
    </row>
    <row r="3050" spans="1:32" x14ac:dyDescent="0.25">
      <c r="A3050">
        <v>2024</v>
      </c>
      <c r="B3050" s="6">
        <v>45474</v>
      </c>
      <c r="C3050" s="6">
        <v>45565</v>
      </c>
      <c r="D3050" t="s">
        <v>81</v>
      </c>
      <c r="E3050">
        <v>100252</v>
      </c>
      <c r="F3050" t="s">
        <v>1477</v>
      </c>
      <c r="G3050" t="s">
        <v>1477</v>
      </c>
      <c r="H3050" t="s">
        <v>625</v>
      </c>
      <c r="I3050" t="s">
        <v>3435</v>
      </c>
      <c r="J3050" t="s">
        <v>228</v>
      </c>
      <c r="K3050" t="s">
        <v>3436</v>
      </c>
      <c r="L3050" t="s">
        <v>91</v>
      </c>
      <c r="M3050" s="7">
        <v>3803.1366666666668</v>
      </c>
      <c r="N3050" t="s">
        <v>217</v>
      </c>
      <c r="O3050" s="7">
        <v>2504.6133333333328</v>
      </c>
      <c r="P3050" t="s">
        <v>217</v>
      </c>
      <c r="S3050">
        <v>3043</v>
      </c>
      <c r="U3050">
        <v>3043</v>
      </c>
      <c r="V3050">
        <v>3043</v>
      </c>
      <c r="Y3050">
        <v>3043</v>
      </c>
      <c r="Z3050">
        <v>3043</v>
      </c>
      <c r="AD3050" t="s">
        <v>218</v>
      </c>
      <c r="AE3050" s="6">
        <v>45574</v>
      </c>
      <c r="AF3050" t="s">
        <v>219</v>
      </c>
    </row>
    <row r="3051" spans="1:32" x14ac:dyDescent="0.25">
      <c r="A3051">
        <v>2024</v>
      </c>
      <c r="B3051" s="6">
        <v>45474</v>
      </c>
      <c r="C3051" s="6">
        <v>45565</v>
      </c>
      <c r="D3051" t="s">
        <v>81</v>
      </c>
      <c r="E3051">
        <v>100252</v>
      </c>
      <c r="F3051" t="s">
        <v>1477</v>
      </c>
      <c r="G3051" t="s">
        <v>1477</v>
      </c>
      <c r="H3051" t="s">
        <v>625</v>
      </c>
      <c r="I3051" t="s">
        <v>3437</v>
      </c>
      <c r="J3051" t="s">
        <v>328</v>
      </c>
      <c r="K3051" t="s">
        <v>228</v>
      </c>
      <c r="L3051" t="s">
        <v>91</v>
      </c>
      <c r="M3051" s="7">
        <v>12924.62</v>
      </c>
      <c r="N3051" t="s">
        <v>217</v>
      </c>
      <c r="O3051" s="7">
        <v>10763.203333333333</v>
      </c>
      <c r="P3051" t="s">
        <v>217</v>
      </c>
      <c r="S3051">
        <v>3044</v>
      </c>
      <c r="U3051">
        <v>3044</v>
      </c>
      <c r="V3051">
        <v>3044</v>
      </c>
      <c r="Y3051">
        <v>3044</v>
      </c>
      <c r="Z3051">
        <v>3044</v>
      </c>
      <c r="AD3051" t="s">
        <v>218</v>
      </c>
      <c r="AE3051" s="6">
        <v>45574</v>
      </c>
      <c r="AF3051" t="s">
        <v>219</v>
      </c>
    </row>
    <row r="3052" spans="1:32" x14ac:dyDescent="0.25">
      <c r="A3052">
        <v>2024</v>
      </c>
      <c r="B3052" s="6">
        <v>45474</v>
      </c>
      <c r="C3052" s="6">
        <v>45565</v>
      </c>
      <c r="D3052" t="s">
        <v>81</v>
      </c>
      <c r="E3052">
        <v>100252</v>
      </c>
      <c r="F3052" t="s">
        <v>1477</v>
      </c>
      <c r="G3052" t="s">
        <v>1477</v>
      </c>
      <c r="H3052" t="s">
        <v>537</v>
      </c>
      <c r="I3052" t="s">
        <v>769</v>
      </c>
      <c r="J3052" t="s">
        <v>328</v>
      </c>
      <c r="K3052" t="s">
        <v>246</v>
      </c>
      <c r="L3052" t="s">
        <v>91</v>
      </c>
      <c r="M3052" s="7">
        <v>12104.426666666668</v>
      </c>
      <c r="N3052" t="s">
        <v>217</v>
      </c>
      <c r="O3052" s="7">
        <v>10212.426666666668</v>
      </c>
      <c r="P3052" t="s">
        <v>217</v>
      </c>
      <c r="S3052">
        <v>3045</v>
      </c>
      <c r="U3052">
        <v>3045</v>
      </c>
      <c r="V3052">
        <v>3045</v>
      </c>
      <c r="Y3052">
        <v>3045</v>
      </c>
      <c r="Z3052">
        <v>3045</v>
      </c>
      <c r="AD3052" t="s">
        <v>218</v>
      </c>
      <c r="AE3052" s="6">
        <v>45574</v>
      </c>
      <c r="AF3052" t="s">
        <v>219</v>
      </c>
    </row>
    <row r="3053" spans="1:32" x14ac:dyDescent="0.25">
      <c r="A3053">
        <v>2024</v>
      </c>
      <c r="B3053" s="6">
        <v>45474</v>
      </c>
      <c r="C3053" s="6">
        <v>45565</v>
      </c>
      <c r="D3053" t="s">
        <v>81</v>
      </c>
      <c r="E3053">
        <v>100252</v>
      </c>
      <c r="F3053" t="s">
        <v>1477</v>
      </c>
      <c r="G3053" t="s">
        <v>1477</v>
      </c>
      <c r="H3053" t="s">
        <v>540</v>
      </c>
      <c r="I3053" t="s">
        <v>610</v>
      </c>
      <c r="J3053" t="s">
        <v>859</v>
      </c>
      <c r="K3053" t="s">
        <v>254</v>
      </c>
      <c r="L3053" t="s">
        <v>91</v>
      </c>
      <c r="M3053" s="7">
        <v>13492.44</v>
      </c>
      <c r="N3053" t="s">
        <v>217</v>
      </c>
      <c r="O3053" s="7">
        <v>11265.506666666668</v>
      </c>
      <c r="P3053" t="s">
        <v>217</v>
      </c>
      <c r="S3053">
        <v>3046</v>
      </c>
      <c r="U3053">
        <v>3046</v>
      </c>
      <c r="V3053">
        <v>3046</v>
      </c>
      <c r="Y3053">
        <v>3046</v>
      </c>
      <c r="Z3053">
        <v>3046</v>
      </c>
      <c r="AD3053" t="s">
        <v>218</v>
      </c>
      <c r="AE3053" s="6">
        <v>45574</v>
      </c>
      <c r="AF3053" t="s">
        <v>219</v>
      </c>
    </row>
    <row r="3054" spans="1:32" x14ac:dyDescent="0.25">
      <c r="A3054">
        <v>2024</v>
      </c>
      <c r="B3054" s="6">
        <v>45474</v>
      </c>
      <c r="C3054" s="6">
        <v>45565</v>
      </c>
      <c r="D3054" t="s">
        <v>81</v>
      </c>
      <c r="E3054">
        <v>100252</v>
      </c>
      <c r="F3054" t="s">
        <v>1477</v>
      </c>
      <c r="G3054" t="s">
        <v>1477</v>
      </c>
      <c r="H3054" t="s">
        <v>628</v>
      </c>
      <c r="I3054" t="s">
        <v>3438</v>
      </c>
      <c r="J3054" t="s">
        <v>293</v>
      </c>
      <c r="K3054" t="s">
        <v>572</v>
      </c>
      <c r="L3054" t="s">
        <v>91</v>
      </c>
      <c r="M3054" s="7">
        <v>11031.86</v>
      </c>
      <c r="N3054" t="s">
        <v>217</v>
      </c>
      <c r="O3054" s="7">
        <v>9379.3433333333342</v>
      </c>
      <c r="P3054" t="s">
        <v>217</v>
      </c>
      <c r="S3054">
        <v>3047</v>
      </c>
      <c r="U3054">
        <v>3047</v>
      </c>
      <c r="V3054">
        <v>3047</v>
      </c>
      <c r="Y3054">
        <v>3047</v>
      </c>
      <c r="Z3054">
        <v>3047</v>
      </c>
      <c r="AD3054" t="s">
        <v>218</v>
      </c>
      <c r="AE3054" s="6">
        <v>45574</v>
      </c>
      <c r="AF3054" t="s">
        <v>219</v>
      </c>
    </row>
    <row r="3055" spans="1:32" x14ac:dyDescent="0.25">
      <c r="A3055">
        <v>2024</v>
      </c>
      <c r="B3055" s="6">
        <v>45474</v>
      </c>
      <c r="C3055" s="6">
        <v>45565</v>
      </c>
      <c r="D3055" t="s">
        <v>81</v>
      </c>
      <c r="E3055">
        <v>100252</v>
      </c>
      <c r="F3055" t="s">
        <v>1477</v>
      </c>
      <c r="G3055" t="s">
        <v>1477</v>
      </c>
      <c r="H3055" t="s">
        <v>542</v>
      </c>
      <c r="I3055" t="s">
        <v>1573</v>
      </c>
      <c r="J3055" t="s">
        <v>388</v>
      </c>
      <c r="K3055" t="s">
        <v>302</v>
      </c>
      <c r="L3055" t="s">
        <v>91</v>
      </c>
      <c r="M3055" s="7">
        <v>6556.9500000000007</v>
      </c>
      <c r="N3055" t="s">
        <v>217</v>
      </c>
      <c r="O3055" s="7">
        <v>5564.5233333333335</v>
      </c>
      <c r="P3055" t="s">
        <v>217</v>
      </c>
      <c r="S3055">
        <v>3048</v>
      </c>
      <c r="U3055">
        <v>3048</v>
      </c>
      <c r="V3055">
        <v>3048</v>
      </c>
      <c r="Y3055">
        <v>3048</v>
      </c>
      <c r="Z3055">
        <v>3048</v>
      </c>
      <c r="AD3055" t="s">
        <v>218</v>
      </c>
      <c r="AE3055" s="6">
        <v>45574</v>
      </c>
      <c r="AF3055" t="s">
        <v>219</v>
      </c>
    </row>
    <row r="3056" spans="1:32" x14ac:dyDescent="0.25">
      <c r="A3056">
        <v>2024</v>
      </c>
      <c r="B3056" s="6">
        <v>45474</v>
      </c>
      <c r="C3056" s="6">
        <v>45565</v>
      </c>
      <c r="D3056" t="s">
        <v>81</v>
      </c>
      <c r="E3056">
        <v>100252</v>
      </c>
      <c r="F3056" t="s">
        <v>1477</v>
      </c>
      <c r="G3056" t="s">
        <v>1477</v>
      </c>
      <c r="H3056" t="s">
        <v>542</v>
      </c>
      <c r="I3056" t="s">
        <v>3439</v>
      </c>
      <c r="J3056" t="s">
        <v>841</v>
      </c>
      <c r="K3056" t="s">
        <v>694</v>
      </c>
      <c r="L3056" t="s">
        <v>91</v>
      </c>
      <c r="M3056" s="7">
        <v>5826.7599999999993</v>
      </c>
      <c r="N3056" t="s">
        <v>217</v>
      </c>
      <c r="O3056" s="7">
        <v>4302.38</v>
      </c>
      <c r="P3056" t="s">
        <v>217</v>
      </c>
      <c r="S3056">
        <v>3049</v>
      </c>
      <c r="U3056">
        <v>3049</v>
      </c>
      <c r="V3056">
        <v>3049</v>
      </c>
      <c r="Y3056">
        <v>3049</v>
      </c>
      <c r="Z3056">
        <v>3049</v>
      </c>
      <c r="AD3056" t="s">
        <v>218</v>
      </c>
      <c r="AE3056" s="6">
        <v>45574</v>
      </c>
      <c r="AF3056" t="s">
        <v>219</v>
      </c>
    </row>
    <row r="3057" spans="1:32" x14ac:dyDescent="0.25">
      <c r="A3057">
        <v>2024</v>
      </c>
      <c r="B3057" s="6">
        <v>45474</v>
      </c>
      <c r="C3057" s="6">
        <v>45565</v>
      </c>
      <c r="D3057" t="s">
        <v>81</v>
      </c>
      <c r="E3057">
        <v>100252</v>
      </c>
      <c r="F3057" t="s">
        <v>1477</v>
      </c>
      <c r="G3057" t="s">
        <v>1477</v>
      </c>
      <c r="H3057" t="s">
        <v>543</v>
      </c>
      <c r="I3057" t="s">
        <v>1483</v>
      </c>
      <c r="J3057" t="s">
        <v>585</v>
      </c>
      <c r="K3057" t="s">
        <v>254</v>
      </c>
      <c r="L3057" t="s">
        <v>91</v>
      </c>
      <c r="M3057" s="7">
        <v>3519.5533333333333</v>
      </c>
      <c r="N3057" t="s">
        <v>217</v>
      </c>
      <c r="O3057" s="7">
        <v>2870.5499999999997</v>
      </c>
      <c r="P3057" t="s">
        <v>217</v>
      </c>
      <c r="S3057">
        <v>3050</v>
      </c>
      <c r="U3057">
        <v>3050</v>
      </c>
      <c r="V3057">
        <v>3050</v>
      </c>
      <c r="Y3057">
        <v>3050</v>
      </c>
      <c r="Z3057">
        <v>3050</v>
      </c>
      <c r="AD3057" t="s">
        <v>218</v>
      </c>
      <c r="AE3057" s="6">
        <v>45574</v>
      </c>
      <c r="AF3057" t="s">
        <v>219</v>
      </c>
    </row>
    <row r="3058" spans="1:32" x14ac:dyDescent="0.25">
      <c r="A3058">
        <v>2024</v>
      </c>
      <c r="B3058" s="6">
        <v>45474</v>
      </c>
      <c r="C3058" s="6">
        <v>45565</v>
      </c>
      <c r="D3058" t="s">
        <v>81</v>
      </c>
      <c r="E3058">
        <v>100252</v>
      </c>
      <c r="F3058" t="s">
        <v>1477</v>
      </c>
      <c r="G3058" t="s">
        <v>1477</v>
      </c>
      <c r="H3058" t="s">
        <v>546</v>
      </c>
      <c r="I3058" t="s">
        <v>1660</v>
      </c>
      <c r="J3058" t="s">
        <v>2462</v>
      </c>
      <c r="K3058" t="s">
        <v>521</v>
      </c>
      <c r="L3058" t="s">
        <v>91</v>
      </c>
      <c r="M3058" s="7">
        <v>13587.080000000002</v>
      </c>
      <c r="N3058" t="s">
        <v>217</v>
      </c>
      <c r="O3058" s="7">
        <v>11338.093333333336</v>
      </c>
      <c r="P3058" t="s">
        <v>217</v>
      </c>
      <c r="S3058">
        <v>3051</v>
      </c>
      <c r="U3058">
        <v>3051</v>
      </c>
      <c r="V3058">
        <v>3051</v>
      </c>
      <c r="Y3058">
        <v>3051</v>
      </c>
      <c r="Z3058">
        <v>3051</v>
      </c>
      <c r="AD3058" t="s">
        <v>218</v>
      </c>
      <c r="AE3058" s="6">
        <v>45574</v>
      </c>
      <c r="AF3058" t="s">
        <v>219</v>
      </c>
    </row>
    <row r="3059" spans="1:32" x14ac:dyDescent="0.25">
      <c r="A3059">
        <v>2024</v>
      </c>
      <c r="B3059" s="6">
        <v>45474</v>
      </c>
      <c r="C3059" s="6">
        <v>45565</v>
      </c>
      <c r="D3059" t="s">
        <v>81</v>
      </c>
      <c r="E3059">
        <v>100252</v>
      </c>
      <c r="F3059" t="s">
        <v>1477</v>
      </c>
      <c r="G3059" t="s">
        <v>1477</v>
      </c>
      <c r="H3059" t="s">
        <v>546</v>
      </c>
      <c r="I3059" t="s">
        <v>3142</v>
      </c>
      <c r="J3059" t="s">
        <v>694</v>
      </c>
      <c r="K3059" t="s">
        <v>368</v>
      </c>
      <c r="L3059" t="s">
        <v>91</v>
      </c>
      <c r="M3059" s="7">
        <v>10558.660000000002</v>
      </c>
      <c r="N3059" t="s">
        <v>217</v>
      </c>
      <c r="O3059" s="7">
        <v>8922.65</v>
      </c>
      <c r="P3059" t="s">
        <v>217</v>
      </c>
      <c r="S3059">
        <v>3052</v>
      </c>
      <c r="U3059">
        <v>3052</v>
      </c>
      <c r="V3059">
        <v>3052</v>
      </c>
      <c r="Y3059">
        <v>3052</v>
      </c>
      <c r="Z3059">
        <v>3052</v>
      </c>
      <c r="AD3059" t="s">
        <v>218</v>
      </c>
      <c r="AE3059" s="6">
        <v>45574</v>
      </c>
      <c r="AF3059" t="s">
        <v>219</v>
      </c>
    </row>
    <row r="3060" spans="1:32" x14ac:dyDescent="0.25">
      <c r="A3060">
        <v>2024</v>
      </c>
      <c r="B3060" s="6">
        <v>45474</v>
      </c>
      <c r="C3060" s="6">
        <v>45565</v>
      </c>
      <c r="D3060" t="s">
        <v>81</v>
      </c>
      <c r="E3060">
        <v>100252</v>
      </c>
      <c r="F3060" t="s">
        <v>1477</v>
      </c>
      <c r="G3060" t="s">
        <v>1477</v>
      </c>
      <c r="H3060" t="s">
        <v>630</v>
      </c>
      <c r="I3060" t="s">
        <v>3440</v>
      </c>
      <c r="J3060" t="s">
        <v>270</v>
      </c>
      <c r="K3060" t="s">
        <v>1144</v>
      </c>
      <c r="L3060" t="s">
        <v>92</v>
      </c>
      <c r="M3060" s="7">
        <v>12798.433333333334</v>
      </c>
      <c r="N3060" t="s">
        <v>217</v>
      </c>
      <c r="O3060" s="7">
        <v>10104.133333333335</v>
      </c>
      <c r="P3060" t="s">
        <v>217</v>
      </c>
      <c r="S3060">
        <v>3053</v>
      </c>
      <c r="U3060">
        <v>3053</v>
      </c>
      <c r="V3060">
        <v>3053</v>
      </c>
      <c r="Y3060">
        <v>3053</v>
      </c>
      <c r="Z3060">
        <v>3053</v>
      </c>
      <c r="AD3060" t="s">
        <v>218</v>
      </c>
      <c r="AE3060" s="6">
        <v>45574</v>
      </c>
      <c r="AF3060" t="s">
        <v>219</v>
      </c>
    </row>
    <row r="3061" spans="1:32" x14ac:dyDescent="0.25">
      <c r="A3061">
        <v>2024</v>
      </c>
      <c r="B3061" s="6">
        <v>45474</v>
      </c>
      <c r="C3061" s="6">
        <v>45565</v>
      </c>
      <c r="D3061" t="s">
        <v>81</v>
      </c>
      <c r="E3061">
        <v>100252</v>
      </c>
      <c r="F3061" t="s">
        <v>1477</v>
      </c>
      <c r="G3061" t="s">
        <v>1477</v>
      </c>
      <c r="H3061" t="s">
        <v>630</v>
      </c>
      <c r="I3061" t="s">
        <v>214</v>
      </c>
      <c r="J3061" t="s">
        <v>1390</v>
      </c>
      <c r="K3061" t="s">
        <v>347</v>
      </c>
      <c r="L3061" t="s">
        <v>91</v>
      </c>
      <c r="M3061" s="7">
        <v>11978.24</v>
      </c>
      <c r="N3061" t="s">
        <v>217</v>
      </c>
      <c r="O3061" s="7">
        <v>10111.523333333333</v>
      </c>
      <c r="P3061" t="s">
        <v>217</v>
      </c>
      <c r="S3061">
        <v>3054</v>
      </c>
      <c r="U3061">
        <v>3054</v>
      </c>
      <c r="V3061">
        <v>3054</v>
      </c>
      <c r="Y3061">
        <v>3054</v>
      </c>
      <c r="Z3061">
        <v>3054</v>
      </c>
      <c r="AD3061" t="s">
        <v>218</v>
      </c>
      <c r="AE3061" s="6">
        <v>45574</v>
      </c>
      <c r="AF3061" t="s">
        <v>219</v>
      </c>
    </row>
    <row r="3062" spans="1:32" x14ac:dyDescent="0.25">
      <c r="A3062">
        <v>2024</v>
      </c>
      <c r="B3062" s="6">
        <v>45474</v>
      </c>
      <c r="C3062" s="6">
        <v>45565</v>
      </c>
      <c r="D3062" t="s">
        <v>81</v>
      </c>
      <c r="E3062">
        <v>100252</v>
      </c>
      <c r="F3062" t="s">
        <v>1477</v>
      </c>
      <c r="G3062" t="s">
        <v>1477</v>
      </c>
      <c r="H3062" t="s">
        <v>549</v>
      </c>
      <c r="I3062" t="s">
        <v>3441</v>
      </c>
      <c r="J3062" t="s">
        <v>391</v>
      </c>
      <c r="K3062" t="s">
        <v>271</v>
      </c>
      <c r="L3062" t="s">
        <v>92</v>
      </c>
      <c r="M3062" s="7">
        <v>12356.800000000001</v>
      </c>
      <c r="N3062" t="s">
        <v>217</v>
      </c>
      <c r="O3062" s="7">
        <v>10403.746666666668</v>
      </c>
      <c r="P3062" t="s">
        <v>217</v>
      </c>
      <c r="S3062">
        <v>3055</v>
      </c>
      <c r="U3062">
        <v>3055</v>
      </c>
      <c r="V3062">
        <v>3055</v>
      </c>
      <c r="Y3062">
        <v>3055</v>
      </c>
      <c r="Z3062">
        <v>3055</v>
      </c>
      <c r="AD3062" t="s">
        <v>218</v>
      </c>
      <c r="AE3062" s="6">
        <v>45574</v>
      </c>
      <c r="AF3062" t="s">
        <v>219</v>
      </c>
    </row>
    <row r="3063" spans="1:32" x14ac:dyDescent="0.25">
      <c r="A3063">
        <v>2024</v>
      </c>
      <c r="B3063" s="6">
        <v>45474</v>
      </c>
      <c r="C3063" s="6">
        <v>45565</v>
      </c>
      <c r="D3063" t="s">
        <v>81</v>
      </c>
      <c r="E3063">
        <v>100252</v>
      </c>
      <c r="F3063" t="s">
        <v>1477</v>
      </c>
      <c r="G3063" t="s">
        <v>1477</v>
      </c>
      <c r="H3063" t="s">
        <v>553</v>
      </c>
      <c r="I3063" t="s">
        <v>3442</v>
      </c>
      <c r="J3063" t="s">
        <v>1309</v>
      </c>
      <c r="K3063" t="s">
        <v>305</v>
      </c>
      <c r="L3063" t="s">
        <v>91</v>
      </c>
      <c r="M3063" s="7">
        <v>13113.9</v>
      </c>
      <c r="N3063" t="s">
        <v>217</v>
      </c>
      <c r="O3063" s="7">
        <v>10981.153333333335</v>
      </c>
      <c r="P3063" t="s">
        <v>217</v>
      </c>
      <c r="S3063">
        <v>3056</v>
      </c>
      <c r="U3063">
        <v>3056</v>
      </c>
      <c r="V3063">
        <v>3056</v>
      </c>
      <c r="Y3063">
        <v>3056</v>
      </c>
      <c r="Z3063">
        <v>3056</v>
      </c>
      <c r="AD3063" t="s">
        <v>218</v>
      </c>
      <c r="AE3063" s="6">
        <v>45574</v>
      </c>
      <c r="AF3063" t="s">
        <v>219</v>
      </c>
    </row>
    <row r="3064" spans="1:32" x14ac:dyDescent="0.25">
      <c r="A3064">
        <v>2024</v>
      </c>
      <c r="B3064" s="6">
        <v>45474</v>
      </c>
      <c r="C3064" s="6">
        <v>45565</v>
      </c>
      <c r="D3064" t="s">
        <v>81</v>
      </c>
      <c r="E3064">
        <v>100252</v>
      </c>
      <c r="F3064" t="s">
        <v>1477</v>
      </c>
      <c r="G3064" t="s">
        <v>1477</v>
      </c>
      <c r="H3064" t="s">
        <v>553</v>
      </c>
      <c r="I3064" t="s">
        <v>3443</v>
      </c>
      <c r="J3064" t="s">
        <v>1157</v>
      </c>
      <c r="K3064" t="s">
        <v>328</v>
      </c>
      <c r="L3064" t="s">
        <v>92</v>
      </c>
      <c r="M3064" s="7">
        <v>12356.800000000001</v>
      </c>
      <c r="N3064" t="s">
        <v>217</v>
      </c>
      <c r="O3064" s="7">
        <v>10403.746666666668</v>
      </c>
      <c r="P3064" t="s">
        <v>217</v>
      </c>
      <c r="S3064">
        <v>3057</v>
      </c>
      <c r="U3064">
        <v>3057</v>
      </c>
      <c r="V3064">
        <v>3057</v>
      </c>
      <c r="Y3064">
        <v>3057</v>
      </c>
      <c r="Z3064">
        <v>3057</v>
      </c>
      <c r="AD3064" t="s">
        <v>218</v>
      </c>
      <c r="AE3064" s="6">
        <v>45574</v>
      </c>
      <c r="AF3064" t="s">
        <v>219</v>
      </c>
    </row>
    <row r="3065" spans="1:32" x14ac:dyDescent="0.25">
      <c r="A3065">
        <v>2024</v>
      </c>
      <c r="B3065" s="6">
        <v>45474</v>
      </c>
      <c r="C3065" s="6">
        <v>45565</v>
      </c>
      <c r="D3065" t="s">
        <v>81</v>
      </c>
      <c r="E3065">
        <v>100252</v>
      </c>
      <c r="F3065" t="s">
        <v>1477</v>
      </c>
      <c r="G3065" t="s">
        <v>1477</v>
      </c>
      <c r="H3065" t="s">
        <v>557</v>
      </c>
      <c r="I3065" t="s">
        <v>2126</v>
      </c>
      <c r="J3065" t="s">
        <v>368</v>
      </c>
      <c r="K3065" t="s">
        <v>305</v>
      </c>
      <c r="L3065" t="s">
        <v>91</v>
      </c>
      <c r="M3065" s="7">
        <v>16236.960000000001</v>
      </c>
      <c r="N3065" t="s">
        <v>217</v>
      </c>
      <c r="O3065" s="7">
        <v>13318.573333333334</v>
      </c>
      <c r="P3065" t="s">
        <v>217</v>
      </c>
      <c r="S3065">
        <v>3058</v>
      </c>
      <c r="U3065">
        <v>3058</v>
      </c>
      <c r="V3065">
        <v>3058</v>
      </c>
      <c r="Y3065">
        <v>3058</v>
      </c>
      <c r="Z3065">
        <v>3058</v>
      </c>
      <c r="AD3065" t="s">
        <v>218</v>
      </c>
      <c r="AE3065" s="6">
        <v>45574</v>
      </c>
      <c r="AF3065" t="s">
        <v>219</v>
      </c>
    </row>
    <row r="3066" spans="1:32" x14ac:dyDescent="0.25">
      <c r="A3066">
        <v>2024</v>
      </c>
      <c r="B3066" s="6">
        <v>45474</v>
      </c>
      <c r="C3066" s="6">
        <v>45565</v>
      </c>
      <c r="D3066" t="s">
        <v>81</v>
      </c>
      <c r="E3066">
        <v>100252</v>
      </c>
      <c r="F3066" t="s">
        <v>1477</v>
      </c>
      <c r="G3066" t="s">
        <v>1477</v>
      </c>
      <c r="H3066" t="s">
        <v>635</v>
      </c>
      <c r="I3066" t="s">
        <v>1895</v>
      </c>
      <c r="J3066" t="s">
        <v>3444</v>
      </c>
      <c r="K3066" t="s">
        <v>444</v>
      </c>
      <c r="L3066" t="s">
        <v>91</v>
      </c>
      <c r="M3066" s="7">
        <v>16946.740000000002</v>
      </c>
      <c r="N3066" t="s">
        <v>217</v>
      </c>
      <c r="O3066" s="7">
        <v>13848.063333333334</v>
      </c>
      <c r="P3066" t="s">
        <v>217</v>
      </c>
      <c r="S3066">
        <v>3059</v>
      </c>
      <c r="U3066">
        <v>3059</v>
      </c>
      <c r="V3066">
        <v>3059</v>
      </c>
      <c r="Y3066">
        <v>3059</v>
      </c>
      <c r="Z3066">
        <v>3059</v>
      </c>
      <c r="AD3066" t="s">
        <v>218</v>
      </c>
      <c r="AE3066" s="6">
        <v>45574</v>
      </c>
      <c r="AF3066" t="s">
        <v>219</v>
      </c>
    </row>
    <row r="3067" spans="1:32" x14ac:dyDescent="0.25">
      <c r="A3067">
        <v>2024</v>
      </c>
      <c r="B3067" s="6">
        <v>45474</v>
      </c>
      <c r="C3067" s="6">
        <v>45565</v>
      </c>
      <c r="D3067" t="s">
        <v>81</v>
      </c>
      <c r="E3067">
        <v>100252</v>
      </c>
      <c r="F3067" t="s">
        <v>1477</v>
      </c>
      <c r="G3067" t="s">
        <v>1477</v>
      </c>
      <c r="H3067" t="s">
        <v>635</v>
      </c>
      <c r="I3067" t="s">
        <v>3445</v>
      </c>
      <c r="J3067" t="s">
        <v>297</v>
      </c>
      <c r="K3067" t="s">
        <v>298</v>
      </c>
      <c r="L3067" t="s">
        <v>91</v>
      </c>
      <c r="M3067" s="7">
        <v>15290.580000000002</v>
      </c>
      <c r="N3067" t="s">
        <v>217</v>
      </c>
      <c r="O3067" s="7">
        <v>12616.256666666668</v>
      </c>
      <c r="P3067" t="s">
        <v>217</v>
      </c>
      <c r="S3067">
        <v>3060</v>
      </c>
      <c r="U3067">
        <v>3060</v>
      </c>
      <c r="V3067">
        <v>3060</v>
      </c>
      <c r="Y3067">
        <v>3060</v>
      </c>
      <c r="Z3067">
        <v>3060</v>
      </c>
      <c r="AD3067" t="s">
        <v>218</v>
      </c>
      <c r="AE3067" s="6">
        <v>45574</v>
      </c>
      <c r="AF3067" t="s">
        <v>219</v>
      </c>
    </row>
    <row r="3068" spans="1:32" x14ac:dyDescent="0.25">
      <c r="A3068">
        <v>2024</v>
      </c>
      <c r="B3068" s="6">
        <v>45474</v>
      </c>
      <c r="C3068" s="6">
        <v>45565</v>
      </c>
      <c r="D3068" t="s">
        <v>81</v>
      </c>
      <c r="E3068">
        <v>100252</v>
      </c>
      <c r="F3068" t="s">
        <v>1477</v>
      </c>
      <c r="G3068" t="s">
        <v>1477</v>
      </c>
      <c r="H3068" t="s">
        <v>635</v>
      </c>
      <c r="I3068" t="s">
        <v>3446</v>
      </c>
      <c r="J3068" t="s">
        <v>3447</v>
      </c>
      <c r="K3068" t="s">
        <v>2556</v>
      </c>
      <c r="L3068" t="s">
        <v>91</v>
      </c>
      <c r="M3068" s="7">
        <v>10558.660000000002</v>
      </c>
      <c r="N3068" t="s">
        <v>217</v>
      </c>
      <c r="O3068" s="7">
        <v>9431.4733333333334</v>
      </c>
      <c r="P3068" t="s">
        <v>217</v>
      </c>
      <c r="S3068">
        <v>3061</v>
      </c>
      <c r="U3068">
        <v>3061</v>
      </c>
      <c r="V3068">
        <v>3061</v>
      </c>
      <c r="Y3068">
        <v>3061</v>
      </c>
      <c r="Z3068">
        <v>3061</v>
      </c>
      <c r="AD3068" t="s">
        <v>218</v>
      </c>
      <c r="AE3068" s="6">
        <v>45574</v>
      </c>
      <c r="AF3068" t="s">
        <v>219</v>
      </c>
    </row>
    <row r="3069" spans="1:32" x14ac:dyDescent="0.25">
      <c r="A3069">
        <v>2024</v>
      </c>
      <c r="B3069" s="6">
        <v>45474</v>
      </c>
      <c r="C3069" s="6">
        <v>45565</v>
      </c>
      <c r="D3069" t="s">
        <v>81</v>
      </c>
      <c r="E3069">
        <v>100252</v>
      </c>
      <c r="F3069" t="s">
        <v>1477</v>
      </c>
      <c r="G3069" t="s">
        <v>1477</v>
      </c>
      <c r="H3069" t="s">
        <v>638</v>
      </c>
      <c r="I3069" t="s">
        <v>3448</v>
      </c>
      <c r="J3069" t="s">
        <v>475</v>
      </c>
      <c r="K3069" t="s">
        <v>298</v>
      </c>
      <c r="L3069" t="s">
        <v>91</v>
      </c>
      <c r="M3069" s="7">
        <v>16710.14</v>
      </c>
      <c r="N3069" t="s">
        <v>217</v>
      </c>
      <c r="O3069" s="7">
        <v>13668.599999999999</v>
      </c>
      <c r="P3069" t="s">
        <v>217</v>
      </c>
      <c r="S3069">
        <v>3062</v>
      </c>
      <c r="U3069">
        <v>3062</v>
      </c>
      <c r="V3069">
        <v>3062</v>
      </c>
      <c r="Y3069">
        <v>3062</v>
      </c>
      <c r="Z3069">
        <v>3062</v>
      </c>
      <c r="AD3069" t="s">
        <v>218</v>
      </c>
      <c r="AE3069" s="6">
        <v>45574</v>
      </c>
      <c r="AF3069" t="s">
        <v>219</v>
      </c>
    </row>
    <row r="3070" spans="1:32" x14ac:dyDescent="0.25">
      <c r="A3070">
        <v>2024</v>
      </c>
      <c r="B3070" s="6">
        <v>45474</v>
      </c>
      <c r="C3070" s="6">
        <v>45565</v>
      </c>
      <c r="D3070" t="s">
        <v>81</v>
      </c>
      <c r="E3070">
        <v>100252</v>
      </c>
      <c r="F3070" t="s">
        <v>1477</v>
      </c>
      <c r="G3070" t="s">
        <v>1477</v>
      </c>
      <c r="H3070" t="s">
        <v>638</v>
      </c>
      <c r="I3070" t="s">
        <v>3449</v>
      </c>
      <c r="J3070" t="s">
        <v>604</v>
      </c>
      <c r="K3070" t="s">
        <v>298</v>
      </c>
      <c r="L3070" t="s">
        <v>91</v>
      </c>
      <c r="M3070" s="7">
        <v>15763.76</v>
      </c>
      <c r="N3070" t="s">
        <v>217</v>
      </c>
      <c r="O3070" s="7">
        <v>12968.550000000001</v>
      </c>
      <c r="P3070" t="s">
        <v>217</v>
      </c>
      <c r="S3070">
        <v>3063</v>
      </c>
      <c r="U3070">
        <v>3063</v>
      </c>
      <c r="V3070">
        <v>3063</v>
      </c>
      <c r="Y3070">
        <v>3063</v>
      </c>
      <c r="Z3070">
        <v>3063</v>
      </c>
      <c r="AD3070" t="s">
        <v>218</v>
      </c>
      <c r="AE3070" s="6">
        <v>45574</v>
      </c>
      <c r="AF3070" t="s">
        <v>219</v>
      </c>
    </row>
    <row r="3071" spans="1:32" x14ac:dyDescent="0.25">
      <c r="A3071">
        <v>2024</v>
      </c>
      <c r="B3071" s="6">
        <v>45474</v>
      </c>
      <c r="C3071" s="6">
        <v>45565</v>
      </c>
      <c r="D3071" t="s">
        <v>81</v>
      </c>
      <c r="E3071">
        <v>100252</v>
      </c>
      <c r="F3071" t="s">
        <v>1477</v>
      </c>
      <c r="G3071" t="s">
        <v>1477</v>
      </c>
      <c r="H3071" t="s">
        <v>563</v>
      </c>
      <c r="I3071" t="s">
        <v>3450</v>
      </c>
      <c r="J3071" t="s">
        <v>475</v>
      </c>
      <c r="K3071" t="s">
        <v>484</v>
      </c>
      <c r="L3071" t="s">
        <v>91</v>
      </c>
      <c r="M3071" s="7">
        <v>16473.540000000005</v>
      </c>
      <c r="N3071" t="s">
        <v>217</v>
      </c>
      <c r="O3071" s="7">
        <v>13496.906666666668</v>
      </c>
      <c r="P3071" t="s">
        <v>217</v>
      </c>
      <c r="S3071">
        <v>3064</v>
      </c>
      <c r="U3071">
        <v>3064</v>
      </c>
      <c r="V3071">
        <v>3064</v>
      </c>
      <c r="Y3071">
        <v>3064</v>
      </c>
      <c r="Z3071">
        <v>3064</v>
      </c>
      <c r="AD3071" t="s">
        <v>218</v>
      </c>
      <c r="AE3071" s="6">
        <v>45574</v>
      </c>
      <c r="AF3071" t="s">
        <v>219</v>
      </c>
    </row>
    <row r="3072" spans="1:32" x14ac:dyDescent="0.25">
      <c r="A3072">
        <v>2024</v>
      </c>
      <c r="B3072" s="6">
        <v>45474</v>
      </c>
      <c r="C3072" s="6">
        <v>45565</v>
      </c>
      <c r="D3072" t="s">
        <v>81</v>
      </c>
      <c r="E3072">
        <v>100252</v>
      </c>
      <c r="F3072" t="s">
        <v>1477</v>
      </c>
      <c r="G3072" t="s">
        <v>1477</v>
      </c>
      <c r="H3072" t="s">
        <v>563</v>
      </c>
      <c r="I3072" t="s">
        <v>3451</v>
      </c>
      <c r="J3072" t="s">
        <v>464</v>
      </c>
      <c r="K3072" t="s">
        <v>443</v>
      </c>
      <c r="L3072" t="s">
        <v>91</v>
      </c>
      <c r="M3072" s="7">
        <v>16236.960000000001</v>
      </c>
      <c r="N3072" t="s">
        <v>217</v>
      </c>
      <c r="O3072" s="7">
        <v>13323.026666666667</v>
      </c>
      <c r="P3072" t="s">
        <v>217</v>
      </c>
      <c r="S3072">
        <v>3065</v>
      </c>
      <c r="U3072">
        <v>3065</v>
      </c>
      <c r="V3072">
        <v>3065</v>
      </c>
      <c r="Y3072">
        <v>3065</v>
      </c>
      <c r="Z3072">
        <v>3065</v>
      </c>
      <c r="AD3072" t="s">
        <v>218</v>
      </c>
      <c r="AE3072" s="6">
        <v>45574</v>
      </c>
      <c r="AF3072" t="s">
        <v>219</v>
      </c>
    </row>
    <row r="3073" spans="1:32" x14ac:dyDescent="0.25">
      <c r="A3073">
        <v>2024</v>
      </c>
      <c r="B3073" s="6">
        <v>45474</v>
      </c>
      <c r="C3073" s="6">
        <v>45565</v>
      </c>
      <c r="D3073" t="s">
        <v>81</v>
      </c>
      <c r="E3073">
        <v>100252</v>
      </c>
      <c r="F3073" t="s">
        <v>1477</v>
      </c>
      <c r="G3073" t="s">
        <v>1477</v>
      </c>
      <c r="H3073" t="s">
        <v>642</v>
      </c>
      <c r="I3073" t="s">
        <v>3297</v>
      </c>
      <c r="J3073" t="s">
        <v>1311</v>
      </c>
      <c r="K3073" t="s">
        <v>751</v>
      </c>
      <c r="L3073" t="s">
        <v>92</v>
      </c>
      <c r="M3073" s="7">
        <v>9058.0533333333333</v>
      </c>
      <c r="N3073" t="s">
        <v>217</v>
      </c>
      <c r="O3073" s="7">
        <v>7673.6433333333334</v>
      </c>
      <c r="P3073" t="s">
        <v>217</v>
      </c>
      <c r="S3073">
        <v>3066</v>
      </c>
      <c r="U3073">
        <v>3066</v>
      </c>
      <c r="V3073">
        <v>3066</v>
      </c>
      <c r="Y3073">
        <v>3066</v>
      </c>
      <c r="Z3073">
        <v>3066</v>
      </c>
      <c r="AD3073" t="s">
        <v>218</v>
      </c>
      <c r="AE3073" s="6">
        <v>45574</v>
      </c>
      <c r="AF3073" t="s">
        <v>219</v>
      </c>
    </row>
    <row r="3074" spans="1:32" x14ac:dyDescent="0.25">
      <c r="A3074">
        <v>2024</v>
      </c>
      <c r="B3074" s="6">
        <v>45474</v>
      </c>
      <c r="C3074" s="6">
        <v>45565</v>
      </c>
      <c r="D3074" t="s">
        <v>81</v>
      </c>
      <c r="E3074">
        <v>100252</v>
      </c>
      <c r="F3074" t="s">
        <v>1477</v>
      </c>
      <c r="G3074" t="s">
        <v>1477</v>
      </c>
      <c r="H3074" t="s">
        <v>642</v>
      </c>
      <c r="I3074" t="s">
        <v>512</v>
      </c>
      <c r="J3074" t="s">
        <v>2692</v>
      </c>
      <c r="K3074" t="s">
        <v>388</v>
      </c>
      <c r="L3074" t="s">
        <v>91</v>
      </c>
      <c r="M3074" s="7">
        <v>12356.800000000001</v>
      </c>
      <c r="N3074" t="s">
        <v>217</v>
      </c>
      <c r="O3074" s="7">
        <v>10329.846666666666</v>
      </c>
      <c r="P3074" t="s">
        <v>217</v>
      </c>
      <c r="S3074">
        <v>3067</v>
      </c>
      <c r="U3074">
        <v>3067</v>
      </c>
      <c r="V3074">
        <v>3067</v>
      </c>
      <c r="Y3074">
        <v>3067</v>
      </c>
      <c r="Z3074">
        <v>3067</v>
      </c>
      <c r="AD3074" t="s">
        <v>218</v>
      </c>
      <c r="AE3074" s="6">
        <v>45574</v>
      </c>
      <c r="AF3074" t="s">
        <v>219</v>
      </c>
    </row>
    <row r="3075" spans="1:32" x14ac:dyDescent="0.25">
      <c r="A3075">
        <v>2024</v>
      </c>
      <c r="B3075" s="6">
        <v>45474</v>
      </c>
      <c r="C3075" s="6">
        <v>45565</v>
      </c>
      <c r="D3075" t="s">
        <v>81</v>
      </c>
      <c r="E3075">
        <v>100252</v>
      </c>
      <c r="F3075" t="s">
        <v>1477</v>
      </c>
      <c r="G3075" t="s">
        <v>1477</v>
      </c>
      <c r="H3075" t="s">
        <v>642</v>
      </c>
      <c r="I3075" t="s">
        <v>3452</v>
      </c>
      <c r="J3075" t="s">
        <v>3453</v>
      </c>
      <c r="K3075" t="s">
        <v>1306</v>
      </c>
      <c r="L3075" t="s">
        <v>91</v>
      </c>
      <c r="M3075" s="7">
        <v>3519.5533333333333</v>
      </c>
      <c r="N3075" t="s">
        <v>217</v>
      </c>
      <c r="O3075" s="7">
        <v>3142.1533333333332</v>
      </c>
      <c r="P3075" t="s">
        <v>217</v>
      </c>
      <c r="S3075">
        <v>3068</v>
      </c>
      <c r="U3075">
        <v>3068</v>
      </c>
      <c r="V3075">
        <v>3068</v>
      </c>
      <c r="Y3075">
        <v>3068</v>
      </c>
      <c r="Z3075">
        <v>3068</v>
      </c>
      <c r="AD3075" t="s">
        <v>218</v>
      </c>
      <c r="AE3075" s="6">
        <v>45574</v>
      </c>
      <c r="AF3075" t="s">
        <v>219</v>
      </c>
    </row>
    <row r="3076" spans="1:32" x14ac:dyDescent="0.25">
      <c r="A3076">
        <v>2024</v>
      </c>
      <c r="B3076" s="6">
        <v>45474</v>
      </c>
      <c r="C3076" s="6">
        <v>45565</v>
      </c>
      <c r="D3076" t="s">
        <v>81</v>
      </c>
      <c r="E3076">
        <v>100252</v>
      </c>
      <c r="F3076" t="s">
        <v>1477</v>
      </c>
      <c r="G3076" t="s">
        <v>1477</v>
      </c>
      <c r="H3076" t="s">
        <v>645</v>
      </c>
      <c r="I3076" t="s">
        <v>1449</v>
      </c>
      <c r="J3076" t="s">
        <v>2237</v>
      </c>
      <c r="K3076" t="s">
        <v>216</v>
      </c>
      <c r="L3076" t="s">
        <v>91</v>
      </c>
      <c r="M3076" s="7">
        <v>16473.540000000005</v>
      </c>
      <c r="N3076" t="s">
        <v>217</v>
      </c>
      <c r="O3076" s="7">
        <v>13493.573333333334</v>
      </c>
      <c r="P3076" t="s">
        <v>217</v>
      </c>
      <c r="S3076">
        <v>3069</v>
      </c>
      <c r="U3076">
        <v>3069</v>
      </c>
      <c r="V3076">
        <v>3069</v>
      </c>
      <c r="Y3076">
        <v>3069</v>
      </c>
      <c r="Z3076">
        <v>3069</v>
      </c>
      <c r="AD3076" t="s">
        <v>218</v>
      </c>
      <c r="AE3076" s="6">
        <v>45574</v>
      </c>
      <c r="AF3076" t="s">
        <v>219</v>
      </c>
    </row>
    <row r="3077" spans="1:32" x14ac:dyDescent="0.25">
      <c r="A3077">
        <v>2024</v>
      </c>
      <c r="B3077" s="6">
        <v>45474</v>
      </c>
      <c r="C3077" s="6">
        <v>45565</v>
      </c>
      <c r="D3077" t="s">
        <v>81</v>
      </c>
      <c r="E3077">
        <v>100252</v>
      </c>
      <c r="F3077" t="s">
        <v>1477</v>
      </c>
      <c r="G3077" t="s">
        <v>1477</v>
      </c>
      <c r="H3077" t="s">
        <v>645</v>
      </c>
      <c r="I3077" t="s">
        <v>3454</v>
      </c>
      <c r="J3077" t="s">
        <v>713</v>
      </c>
      <c r="K3077" t="s">
        <v>257</v>
      </c>
      <c r="L3077" t="s">
        <v>91</v>
      </c>
      <c r="M3077" s="7">
        <v>16039.793333333335</v>
      </c>
      <c r="N3077" t="s">
        <v>217</v>
      </c>
      <c r="O3077" s="7">
        <v>13174.563333333334</v>
      </c>
      <c r="P3077" t="s">
        <v>217</v>
      </c>
      <c r="S3077">
        <v>3070</v>
      </c>
      <c r="U3077">
        <v>3070</v>
      </c>
      <c r="V3077">
        <v>3070</v>
      </c>
      <c r="Y3077">
        <v>3070</v>
      </c>
      <c r="Z3077">
        <v>3070</v>
      </c>
      <c r="AD3077" t="s">
        <v>218</v>
      </c>
      <c r="AE3077" s="6">
        <v>45574</v>
      </c>
      <c r="AF3077" t="s">
        <v>219</v>
      </c>
    </row>
    <row r="3078" spans="1:32" x14ac:dyDescent="0.25">
      <c r="A3078">
        <v>2024</v>
      </c>
      <c r="B3078" s="6">
        <v>45474</v>
      </c>
      <c r="C3078" s="6">
        <v>45565</v>
      </c>
      <c r="D3078" t="s">
        <v>81</v>
      </c>
      <c r="E3078">
        <v>100252</v>
      </c>
      <c r="F3078" t="s">
        <v>1477</v>
      </c>
      <c r="G3078" t="s">
        <v>1477</v>
      </c>
      <c r="H3078" t="s">
        <v>645</v>
      </c>
      <c r="I3078" t="s">
        <v>1612</v>
      </c>
      <c r="J3078" t="s">
        <v>254</v>
      </c>
      <c r="K3078" t="s">
        <v>305</v>
      </c>
      <c r="L3078" t="s">
        <v>91</v>
      </c>
      <c r="M3078" s="7">
        <v>15527.160000000002</v>
      </c>
      <c r="N3078" t="s">
        <v>217</v>
      </c>
      <c r="O3078" s="7">
        <v>12793.513333333331</v>
      </c>
      <c r="P3078" t="s">
        <v>217</v>
      </c>
      <c r="S3078">
        <v>3071</v>
      </c>
      <c r="U3078">
        <v>3071</v>
      </c>
      <c r="V3078">
        <v>3071</v>
      </c>
      <c r="Y3078">
        <v>3071</v>
      </c>
      <c r="Z3078">
        <v>3071</v>
      </c>
      <c r="AD3078" t="s">
        <v>218</v>
      </c>
      <c r="AE3078" s="6">
        <v>45574</v>
      </c>
      <c r="AF3078" t="s">
        <v>219</v>
      </c>
    </row>
    <row r="3079" spans="1:32" x14ac:dyDescent="0.25">
      <c r="A3079">
        <v>2024</v>
      </c>
      <c r="B3079" s="6">
        <v>45474</v>
      </c>
      <c r="C3079" s="6">
        <v>45565</v>
      </c>
      <c r="D3079" t="s">
        <v>81</v>
      </c>
      <c r="E3079">
        <v>100252</v>
      </c>
      <c r="F3079" t="s">
        <v>1477</v>
      </c>
      <c r="G3079" t="s">
        <v>1477</v>
      </c>
      <c r="H3079" t="s">
        <v>704</v>
      </c>
      <c r="I3079" t="s">
        <v>591</v>
      </c>
      <c r="J3079" t="s">
        <v>216</v>
      </c>
      <c r="K3079" t="s">
        <v>351</v>
      </c>
      <c r="L3079" t="s">
        <v>91</v>
      </c>
      <c r="M3079" s="7">
        <v>14533.460000000001</v>
      </c>
      <c r="N3079" t="s">
        <v>217</v>
      </c>
      <c r="O3079" s="7">
        <v>11975.546666666669</v>
      </c>
      <c r="P3079" t="s">
        <v>217</v>
      </c>
      <c r="S3079">
        <v>3072</v>
      </c>
      <c r="U3079">
        <v>3072</v>
      </c>
      <c r="V3079">
        <v>3072</v>
      </c>
      <c r="Y3079">
        <v>3072</v>
      </c>
      <c r="Z3079">
        <v>3072</v>
      </c>
      <c r="AD3079" t="s">
        <v>218</v>
      </c>
      <c r="AE3079" s="6">
        <v>45574</v>
      </c>
      <c r="AF3079" t="s">
        <v>219</v>
      </c>
    </row>
    <row r="3080" spans="1:32" x14ac:dyDescent="0.25">
      <c r="A3080">
        <v>2024</v>
      </c>
      <c r="B3080" s="6">
        <v>45474</v>
      </c>
      <c r="C3080" s="6">
        <v>45565</v>
      </c>
      <c r="D3080" t="s">
        <v>81</v>
      </c>
      <c r="E3080">
        <v>100252</v>
      </c>
      <c r="F3080" t="s">
        <v>1477</v>
      </c>
      <c r="G3080" t="s">
        <v>1477</v>
      </c>
      <c r="H3080" t="s">
        <v>704</v>
      </c>
      <c r="I3080" t="s">
        <v>3455</v>
      </c>
      <c r="J3080" t="s">
        <v>355</v>
      </c>
      <c r="K3080" t="s">
        <v>551</v>
      </c>
      <c r="L3080" t="s">
        <v>92</v>
      </c>
      <c r="M3080" s="7">
        <v>13587.08</v>
      </c>
      <c r="N3080" t="s">
        <v>217</v>
      </c>
      <c r="O3080" s="7">
        <v>11251.970000000001</v>
      </c>
      <c r="P3080" t="s">
        <v>217</v>
      </c>
      <c r="S3080">
        <v>3073</v>
      </c>
      <c r="U3080">
        <v>3073</v>
      </c>
      <c r="V3080">
        <v>3073</v>
      </c>
      <c r="Y3080">
        <v>3073</v>
      </c>
      <c r="Z3080">
        <v>3073</v>
      </c>
      <c r="AD3080" t="s">
        <v>218</v>
      </c>
      <c r="AE3080" s="6">
        <v>45574</v>
      </c>
      <c r="AF3080" t="s">
        <v>219</v>
      </c>
    </row>
    <row r="3081" spans="1:32" x14ac:dyDescent="0.25">
      <c r="A3081">
        <v>2024</v>
      </c>
      <c r="B3081" s="6">
        <v>45474</v>
      </c>
      <c r="C3081" s="6">
        <v>45565</v>
      </c>
      <c r="D3081" t="s">
        <v>81</v>
      </c>
      <c r="E3081">
        <v>100252</v>
      </c>
      <c r="F3081" t="s">
        <v>1477</v>
      </c>
      <c r="G3081" t="s">
        <v>1477</v>
      </c>
      <c r="H3081" t="s">
        <v>704</v>
      </c>
      <c r="I3081" t="s">
        <v>3456</v>
      </c>
      <c r="J3081" t="s">
        <v>234</v>
      </c>
      <c r="K3081" t="s">
        <v>351</v>
      </c>
      <c r="L3081" t="s">
        <v>92</v>
      </c>
      <c r="M3081" s="7">
        <v>13492.44</v>
      </c>
      <c r="N3081" t="s">
        <v>217</v>
      </c>
      <c r="O3081" s="7">
        <v>11265.506666666668</v>
      </c>
      <c r="P3081" t="s">
        <v>217</v>
      </c>
      <c r="S3081">
        <v>3074</v>
      </c>
      <c r="U3081">
        <v>3074</v>
      </c>
      <c r="V3081">
        <v>3074</v>
      </c>
      <c r="Y3081">
        <v>3074</v>
      </c>
      <c r="Z3081">
        <v>3074</v>
      </c>
      <c r="AD3081" t="s">
        <v>218</v>
      </c>
      <c r="AE3081" s="6">
        <v>45574</v>
      </c>
      <c r="AF3081" t="s">
        <v>219</v>
      </c>
    </row>
    <row r="3082" spans="1:32" x14ac:dyDescent="0.25">
      <c r="A3082">
        <v>2024</v>
      </c>
      <c r="B3082" s="6">
        <v>45474</v>
      </c>
      <c r="C3082" s="6">
        <v>45565</v>
      </c>
      <c r="D3082" t="s">
        <v>81</v>
      </c>
      <c r="E3082">
        <v>100252</v>
      </c>
      <c r="F3082" t="s">
        <v>1477</v>
      </c>
      <c r="G3082" t="s">
        <v>1477</v>
      </c>
      <c r="H3082" t="s">
        <v>704</v>
      </c>
      <c r="I3082" t="s">
        <v>214</v>
      </c>
      <c r="J3082" t="s">
        <v>251</v>
      </c>
      <c r="K3082" t="s">
        <v>2988</v>
      </c>
      <c r="L3082" t="s">
        <v>91</v>
      </c>
      <c r="M3082" s="7">
        <v>11031.86</v>
      </c>
      <c r="N3082" t="s">
        <v>217</v>
      </c>
      <c r="O3082" s="7">
        <v>9379.3433333333342</v>
      </c>
      <c r="P3082" t="s">
        <v>217</v>
      </c>
      <c r="S3082">
        <v>3075</v>
      </c>
      <c r="U3082">
        <v>3075</v>
      </c>
      <c r="V3082">
        <v>3075</v>
      </c>
      <c r="Y3082">
        <v>3075</v>
      </c>
      <c r="Z3082">
        <v>3075</v>
      </c>
      <c r="AD3082" t="s">
        <v>218</v>
      </c>
      <c r="AE3082" s="6">
        <v>45574</v>
      </c>
      <c r="AF3082" t="s">
        <v>219</v>
      </c>
    </row>
    <row r="3083" spans="1:32" x14ac:dyDescent="0.25">
      <c r="A3083">
        <v>2024</v>
      </c>
      <c r="B3083" s="6">
        <v>45474</v>
      </c>
      <c r="C3083" s="6">
        <v>45565</v>
      </c>
      <c r="D3083" t="s">
        <v>81</v>
      </c>
      <c r="E3083">
        <v>100252</v>
      </c>
      <c r="F3083" t="s">
        <v>1477</v>
      </c>
      <c r="G3083" t="s">
        <v>1477</v>
      </c>
      <c r="H3083" t="s">
        <v>704</v>
      </c>
      <c r="I3083" t="s">
        <v>860</v>
      </c>
      <c r="J3083" t="s">
        <v>3457</v>
      </c>
      <c r="K3083" t="s">
        <v>228</v>
      </c>
      <c r="L3083" t="s">
        <v>92</v>
      </c>
      <c r="M3083" s="7">
        <v>12356.800000000001</v>
      </c>
      <c r="N3083" t="s">
        <v>217</v>
      </c>
      <c r="O3083" s="7">
        <v>10403.746666666668</v>
      </c>
      <c r="P3083" t="s">
        <v>217</v>
      </c>
      <c r="S3083">
        <v>3076</v>
      </c>
      <c r="U3083">
        <v>3076</v>
      </c>
      <c r="V3083">
        <v>3076</v>
      </c>
      <c r="Y3083">
        <v>3076</v>
      </c>
      <c r="Z3083">
        <v>3076</v>
      </c>
      <c r="AD3083" t="s">
        <v>218</v>
      </c>
      <c r="AE3083" s="6">
        <v>45574</v>
      </c>
      <c r="AF3083" t="s">
        <v>219</v>
      </c>
    </row>
    <row r="3084" spans="1:32" x14ac:dyDescent="0.25">
      <c r="A3084">
        <v>2024</v>
      </c>
      <c r="B3084" s="6">
        <v>45474</v>
      </c>
      <c r="C3084" s="6">
        <v>45565</v>
      </c>
      <c r="D3084" t="s">
        <v>81</v>
      </c>
      <c r="E3084">
        <v>100252</v>
      </c>
      <c r="F3084" t="s">
        <v>1477</v>
      </c>
      <c r="G3084" t="s">
        <v>1477</v>
      </c>
      <c r="H3084" t="s">
        <v>704</v>
      </c>
      <c r="I3084" t="s">
        <v>3458</v>
      </c>
      <c r="J3084" t="s">
        <v>1019</v>
      </c>
      <c r="K3084" t="s">
        <v>1018</v>
      </c>
      <c r="L3084" t="s">
        <v>91</v>
      </c>
      <c r="M3084" s="7">
        <v>12356.800000000001</v>
      </c>
      <c r="N3084" t="s">
        <v>217</v>
      </c>
      <c r="O3084" s="7">
        <v>10403.746666666668</v>
      </c>
      <c r="P3084" t="s">
        <v>217</v>
      </c>
      <c r="S3084">
        <v>3077</v>
      </c>
      <c r="U3084">
        <v>3077</v>
      </c>
      <c r="V3084">
        <v>3077</v>
      </c>
      <c r="Y3084">
        <v>3077</v>
      </c>
      <c r="Z3084">
        <v>3077</v>
      </c>
      <c r="AD3084" t="s">
        <v>218</v>
      </c>
      <c r="AE3084" s="6">
        <v>45574</v>
      </c>
      <c r="AF3084" t="s">
        <v>219</v>
      </c>
    </row>
    <row r="3085" spans="1:32" x14ac:dyDescent="0.25">
      <c r="A3085">
        <v>2024</v>
      </c>
      <c r="B3085" s="6">
        <v>45474</v>
      </c>
      <c r="C3085" s="6">
        <v>45565</v>
      </c>
      <c r="D3085" t="s">
        <v>81</v>
      </c>
      <c r="E3085">
        <v>100252</v>
      </c>
      <c r="F3085" t="s">
        <v>1477</v>
      </c>
      <c r="G3085" t="s">
        <v>1477</v>
      </c>
      <c r="H3085" t="s">
        <v>704</v>
      </c>
      <c r="I3085" t="s">
        <v>3459</v>
      </c>
      <c r="J3085" t="s">
        <v>263</v>
      </c>
      <c r="K3085" t="s">
        <v>3460</v>
      </c>
      <c r="L3085" t="s">
        <v>92</v>
      </c>
      <c r="M3085" s="7">
        <v>10558.660000000002</v>
      </c>
      <c r="N3085" t="s">
        <v>217</v>
      </c>
      <c r="O3085" s="7">
        <v>9431.4733333333334</v>
      </c>
      <c r="P3085" t="s">
        <v>217</v>
      </c>
      <c r="S3085">
        <v>3078</v>
      </c>
      <c r="U3085">
        <v>3078</v>
      </c>
      <c r="V3085">
        <v>3078</v>
      </c>
      <c r="Y3085">
        <v>3078</v>
      </c>
      <c r="Z3085">
        <v>3078</v>
      </c>
      <c r="AD3085" t="s">
        <v>218</v>
      </c>
      <c r="AE3085" s="6">
        <v>45574</v>
      </c>
      <c r="AF3085" t="s">
        <v>219</v>
      </c>
    </row>
    <row r="3086" spans="1:32" x14ac:dyDescent="0.25">
      <c r="A3086">
        <v>2024</v>
      </c>
      <c r="B3086" s="6">
        <v>45474</v>
      </c>
      <c r="C3086" s="6">
        <v>45565</v>
      </c>
      <c r="D3086" t="s">
        <v>81</v>
      </c>
      <c r="E3086">
        <v>100252</v>
      </c>
      <c r="F3086" t="s">
        <v>1477</v>
      </c>
      <c r="G3086" t="s">
        <v>1477</v>
      </c>
      <c r="H3086" t="s">
        <v>704</v>
      </c>
      <c r="I3086" t="s">
        <v>3461</v>
      </c>
      <c r="J3086" t="s">
        <v>228</v>
      </c>
      <c r="K3086" t="s">
        <v>1707</v>
      </c>
      <c r="L3086" t="s">
        <v>92</v>
      </c>
      <c r="M3086" s="7">
        <v>13492.44</v>
      </c>
      <c r="N3086" t="s">
        <v>217</v>
      </c>
      <c r="O3086" s="7">
        <v>11265.506666666668</v>
      </c>
      <c r="P3086" t="s">
        <v>217</v>
      </c>
      <c r="S3086">
        <v>3079</v>
      </c>
      <c r="U3086">
        <v>3079</v>
      </c>
      <c r="V3086">
        <v>3079</v>
      </c>
      <c r="Y3086">
        <v>3079</v>
      </c>
      <c r="Z3086">
        <v>3079</v>
      </c>
      <c r="AD3086" t="s">
        <v>218</v>
      </c>
      <c r="AE3086" s="6">
        <v>45574</v>
      </c>
      <c r="AF3086" t="s">
        <v>219</v>
      </c>
    </row>
    <row r="3087" spans="1:32" x14ac:dyDescent="0.25">
      <c r="A3087">
        <v>2024</v>
      </c>
      <c r="B3087" s="6">
        <v>45474</v>
      </c>
      <c r="C3087" s="6">
        <v>45565</v>
      </c>
      <c r="D3087" t="s">
        <v>81</v>
      </c>
      <c r="E3087">
        <v>100252</v>
      </c>
      <c r="F3087" t="s">
        <v>1477</v>
      </c>
      <c r="G3087" t="s">
        <v>1477</v>
      </c>
      <c r="H3087" t="s">
        <v>704</v>
      </c>
      <c r="I3087" t="s">
        <v>757</v>
      </c>
      <c r="J3087" t="s">
        <v>2988</v>
      </c>
      <c r="K3087" t="s">
        <v>3460</v>
      </c>
      <c r="L3087" t="s">
        <v>91</v>
      </c>
      <c r="M3087" s="7">
        <v>13492.44</v>
      </c>
      <c r="N3087" t="s">
        <v>217</v>
      </c>
      <c r="O3087" s="7">
        <v>11265.506666666668</v>
      </c>
      <c r="P3087" t="s">
        <v>217</v>
      </c>
      <c r="S3087">
        <v>3080</v>
      </c>
      <c r="U3087">
        <v>3080</v>
      </c>
      <c r="V3087">
        <v>3080</v>
      </c>
      <c r="Y3087">
        <v>3080</v>
      </c>
      <c r="Z3087">
        <v>3080</v>
      </c>
      <c r="AD3087" t="s">
        <v>218</v>
      </c>
      <c r="AE3087" s="6">
        <v>45574</v>
      </c>
      <c r="AF3087" t="s">
        <v>219</v>
      </c>
    </row>
    <row r="3088" spans="1:32" x14ac:dyDescent="0.25">
      <c r="A3088">
        <v>2024</v>
      </c>
      <c r="B3088" s="6">
        <v>45474</v>
      </c>
      <c r="C3088" s="6">
        <v>45565</v>
      </c>
      <c r="D3088" t="s">
        <v>81</v>
      </c>
      <c r="E3088">
        <v>100252</v>
      </c>
      <c r="F3088" t="s">
        <v>1477</v>
      </c>
      <c r="G3088" t="s">
        <v>1477</v>
      </c>
      <c r="H3088" t="s">
        <v>705</v>
      </c>
      <c r="I3088" t="s">
        <v>3315</v>
      </c>
      <c r="J3088" t="s">
        <v>1041</v>
      </c>
      <c r="K3088" t="s">
        <v>258</v>
      </c>
      <c r="L3088" t="s">
        <v>92</v>
      </c>
      <c r="M3088" s="7">
        <v>9121.1466666666674</v>
      </c>
      <c r="N3088" t="s">
        <v>217</v>
      </c>
      <c r="O3088" s="7">
        <v>7734.1900000000014</v>
      </c>
      <c r="P3088" t="s">
        <v>217</v>
      </c>
      <c r="S3088">
        <v>3081</v>
      </c>
      <c r="U3088">
        <v>3081</v>
      </c>
      <c r="V3088">
        <v>3081</v>
      </c>
      <c r="Y3088">
        <v>3081</v>
      </c>
      <c r="Z3088">
        <v>3081</v>
      </c>
      <c r="AD3088" t="s">
        <v>218</v>
      </c>
      <c r="AE3088" s="6">
        <v>45574</v>
      </c>
      <c r="AF3088" t="s">
        <v>219</v>
      </c>
    </row>
    <row r="3089" spans="1:32" x14ac:dyDescent="0.25">
      <c r="A3089">
        <v>2024</v>
      </c>
      <c r="B3089" s="6">
        <v>45474</v>
      </c>
      <c r="C3089" s="6">
        <v>45565</v>
      </c>
      <c r="D3089" t="s">
        <v>81</v>
      </c>
      <c r="E3089">
        <v>100252</v>
      </c>
      <c r="F3089" t="s">
        <v>1477</v>
      </c>
      <c r="G3089" t="s">
        <v>1477</v>
      </c>
      <c r="H3089" t="s">
        <v>705</v>
      </c>
      <c r="I3089" t="s">
        <v>3462</v>
      </c>
      <c r="J3089" t="s">
        <v>302</v>
      </c>
      <c r="K3089" t="s">
        <v>302</v>
      </c>
      <c r="L3089" t="s">
        <v>92</v>
      </c>
      <c r="M3089" s="7">
        <v>12041.333333333334</v>
      </c>
      <c r="N3089" t="s">
        <v>217</v>
      </c>
      <c r="O3089" s="7">
        <v>10164.523333333334</v>
      </c>
      <c r="P3089" t="s">
        <v>217</v>
      </c>
      <c r="S3089">
        <v>3082</v>
      </c>
      <c r="U3089">
        <v>3082</v>
      </c>
      <c r="V3089">
        <v>3082</v>
      </c>
      <c r="Y3089">
        <v>3082</v>
      </c>
      <c r="Z3089">
        <v>3082</v>
      </c>
      <c r="AD3089" t="s">
        <v>218</v>
      </c>
      <c r="AE3089" s="6">
        <v>45574</v>
      </c>
      <c r="AF3089" t="s">
        <v>219</v>
      </c>
    </row>
    <row r="3090" spans="1:32" x14ac:dyDescent="0.25">
      <c r="A3090">
        <v>2024</v>
      </c>
      <c r="B3090" s="6">
        <v>45474</v>
      </c>
      <c r="C3090" s="6">
        <v>45565</v>
      </c>
      <c r="D3090" t="s">
        <v>81</v>
      </c>
      <c r="E3090">
        <v>100252</v>
      </c>
      <c r="F3090" t="s">
        <v>1477</v>
      </c>
      <c r="G3090" t="s">
        <v>1477</v>
      </c>
      <c r="H3090" t="s">
        <v>705</v>
      </c>
      <c r="I3090" t="s">
        <v>3463</v>
      </c>
      <c r="J3090" t="s">
        <v>1802</v>
      </c>
      <c r="K3090" t="s">
        <v>234</v>
      </c>
      <c r="L3090" t="s">
        <v>92</v>
      </c>
      <c r="M3090" s="7">
        <v>12167.520000000002</v>
      </c>
      <c r="N3090" t="s">
        <v>217</v>
      </c>
      <c r="O3090" s="7">
        <v>10260.296666666665</v>
      </c>
      <c r="P3090" t="s">
        <v>217</v>
      </c>
      <c r="S3090">
        <v>3083</v>
      </c>
      <c r="U3090">
        <v>3083</v>
      </c>
      <c r="V3090">
        <v>3083</v>
      </c>
      <c r="Y3090">
        <v>3083</v>
      </c>
      <c r="Z3090">
        <v>3083</v>
      </c>
      <c r="AD3090" t="s">
        <v>218</v>
      </c>
      <c r="AE3090" s="6">
        <v>45574</v>
      </c>
      <c r="AF3090" t="s">
        <v>219</v>
      </c>
    </row>
    <row r="3091" spans="1:32" x14ac:dyDescent="0.25">
      <c r="A3091">
        <v>2024</v>
      </c>
      <c r="B3091" s="6">
        <v>45474</v>
      </c>
      <c r="C3091" s="6">
        <v>45565</v>
      </c>
      <c r="D3091" t="s">
        <v>81</v>
      </c>
      <c r="E3091">
        <v>100252</v>
      </c>
      <c r="F3091" t="s">
        <v>1477</v>
      </c>
      <c r="G3091" t="s">
        <v>1477</v>
      </c>
      <c r="H3091" t="s">
        <v>705</v>
      </c>
      <c r="I3091" t="s">
        <v>1609</v>
      </c>
      <c r="J3091" t="s">
        <v>758</v>
      </c>
      <c r="K3091" t="s">
        <v>347</v>
      </c>
      <c r="L3091" t="s">
        <v>91</v>
      </c>
      <c r="M3091" s="7">
        <v>12277.933333333332</v>
      </c>
      <c r="N3091" t="s">
        <v>217</v>
      </c>
      <c r="O3091" s="7">
        <v>10230.836666666668</v>
      </c>
      <c r="P3091" t="s">
        <v>217</v>
      </c>
      <c r="S3091">
        <v>3084</v>
      </c>
      <c r="U3091">
        <v>3084</v>
      </c>
      <c r="V3091">
        <v>3084</v>
      </c>
      <c r="Y3091">
        <v>3084</v>
      </c>
      <c r="Z3091">
        <v>3084</v>
      </c>
      <c r="AD3091" t="s">
        <v>218</v>
      </c>
      <c r="AE3091" s="6">
        <v>45574</v>
      </c>
      <c r="AF3091" t="s">
        <v>219</v>
      </c>
    </row>
    <row r="3092" spans="1:32" x14ac:dyDescent="0.25">
      <c r="A3092">
        <v>2024</v>
      </c>
      <c r="B3092" s="6">
        <v>45474</v>
      </c>
      <c r="C3092" s="6">
        <v>45565</v>
      </c>
      <c r="D3092" t="s">
        <v>81</v>
      </c>
      <c r="E3092">
        <v>100252</v>
      </c>
      <c r="F3092" t="s">
        <v>1477</v>
      </c>
      <c r="G3092" t="s">
        <v>1477</v>
      </c>
      <c r="H3092" t="s">
        <v>705</v>
      </c>
      <c r="I3092" t="s">
        <v>214</v>
      </c>
      <c r="J3092" t="s">
        <v>3316</v>
      </c>
      <c r="K3092" t="s">
        <v>1649</v>
      </c>
      <c r="L3092" t="s">
        <v>91</v>
      </c>
      <c r="M3092" s="7">
        <v>7670.0266666666657</v>
      </c>
      <c r="N3092" t="s">
        <v>217</v>
      </c>
      <c r="O3092" s="7">
        <v>6612.0966666666673</v>
      </c>
      <c r="P3092" t="s">
        <v>217</v>
      </c>
      <c r="S3092">
        <v>3085</v>
      </c>
      <c r="U3092">
        <v>3085</v>
      </c>
      <c r="V3092">
        <v>3085</v>
      </c>
      <c r="Y3092">
        <v>3085</v>
      </c>
      <c r="Z3092">
        <v>3085</v>
      </c>
      <c r="AD3092" t="s">
        <v>218</v>
      </c>
      <c r="AE3092" s="6">
        <v>45574</v>
      </c>
      <c r="AF3092" t="s">
        <v>219</v>
      </c>
    </row>
    <row r="3093" spans="1:32" x14ac:dyDescent="0.25">
      <c r="A3093">
        <v>2024</v>
      </c>
      <c r="B3093" s="6">
        <v>45474</v>
      </c>
      <c r="C3093" s="6">
        <v>45565</v>
      </c>
      <c r="D3093" t="s">
        <v>81</v>
      </c>
      <c r="E3093">
        <v>100252</v>
      </c>
      <c r="F3093" t="s">
        <v>1477</v>
      </c>
      <c r="G3093" t="s">
        <v>1477</v>
      </c>
      <c r="H3093" t="s">
        <v>705</v>
      </c>
      <c r="I3093" t="s">
        <v>1613</v>
      </c>
      <c r="J3093" t="s">
        <v>1614</v>
      </c>
      <c r="K3093" t="s">
        <v>1615</v>
      </c>
      <c r="L3093" t="s">
        <v>91</v>
      </c>
      <c r="M3093" s="7">
        <v>3519.5533333333333</v>
      </c>
      <c r="N3093" t="s">
        <v>217</v>
      </c>
      <c r="O3093" s="7">
        <v>2870.5499999999997</v>
      </c>
      <c r="P3093" t="s">
        <v>217</v>
      </c>
      <c r="S3093">
        <v>3086</v>
      </c>
      <c r="U3093">
        <v>3086</v>
      </c>
      <c r="V3093">
        <v>3086</v>
      </c>
      <c r="Y3093">
        <v>3086</v>
      </c>
      <c r="Z3093">
        <v>3086</v>
      </c>
      <c r="AD3093" t="s">
        <v>218</v>
      </c>
      <c r="AE3093" s="6">
        <v>45574</v>
      </c>
      <c r="AF3093" t="s">
        <v>219</v>
      </c>
    </row>
    <row r="3094" spans="1:32" x14ac:dyDescent="0.25">
      <c r="A3094">
        <v>2024</v>
      </c>
      <c r="B3094" s="6">
        <v>45474</v>
      </c>
      <c r="C3094" s="6">
        <v>45565</v>
      </c>
      <c r="D3094" t="s">
        <v>81</v>
      </c>
      <c r="E3094">
        <v>100252</v>
      </c>
      <c r="F3094" t="s">
        <v>1477</v>
      </c>
      <c r="G3094" t="s">
        <v>1477</v>
      </c>
      <c r="H3094" t="s">
        <v>705</v>
      </c>
      <c r="I3094" t="s">
        <v>3464</v>
      </c>
      <c r="J3094" t="s">
        <v>3465</v>
      </c>
      <c r="K3094" t="s">
        <v>974</v>
      </c>
      <c r="L3094" t="s">
        <v>91</v>
      </c>
      <c r="M3094" s="7">
        <v>10479.283333333335</v>
      </c>
      <c r="N3094" t="s">
        <v>217</v>
      </c>
      <c r="O3094" s="7">
        <v>9292.3133333333335</v>
      </c>
      <c r="P3094" t="s">
        <v>217</v>
      </c>
      <c r="S3094">
        <v>3087</v>
      </c>
      <c r="U3094">
        <v>3087</v>
      </c>
      <c r="V3094">
        <v>3087</v>
      </c>
      <c r="Y3094">
        <v>3087</v>
      </c>
      <c r="Z3094">
        <v>3087</v>
      </c>
      <c r="AD3094" t="s">
        <v>218</v>
      </c>
      <c r="AE3094" s="6">
        <v>45574</v>
      </c>
      <c r="AF3094" t="s">
        <v>219</v>
      </c>
    </row>
    <row r="3095" spans="1:32" x14ac:dyDescent="0.25">
      <c r="A3095">
        <v>2024</v>
      </c>
      <c r="B3095" s="6">
        <v>45474</v>
      </c>
      <c r="C3095" s="6">
        <v>45565</v>
      </c>
      <c r="D3095" t="s">
        <v>81</v>
      </c>
      <c r="E3095">
        <v>100252</v>
      </c>
      <c r="F3095" t="s">
        <v>1477</v>
      </c>
      <c r="G3095" t="s">
        <v>1477</v>
      </c>
      <c r="H3095" t="s">
        <v>708</v>
      </c>
      <c r="I3095" t="s">
        <v>3466</v>
      </c>
      <c r="J3095" t="s">
        <v>1500</v>
      </c>
      <c r="K3095" t="s">
        <v>1163</v>
      </c>
      <c r="L3095" t="s">
        <v>91</v>
      </c>
      <c r="M3095" s="7">
        <v>16473.540000000005</v>
      </c>
      <c r="N3095" t="s">
        <v>217</v>
      </c>
      <c r="O3095" s="7">
        <v>13493.573333333334</v>
      </c>
      <c r="P3095" t="s">
        <v>217</v>
      </c>
      <c r="S3095">
        <v>3088</v>
      </c>
      <c r="U3095">
        <v>3088</v>
      </c>
      <c r="V3095">
        <v>3088</v>
      </c>
      <c r="Y3095">
        <v>3088</v>
      </c>
      <c r="Z3095">
        <v>3088</v>
      </c>
      <c r="AD3095" t="s">
        <v>218</v>
      </c>
      <c r="AE3095" s="6">
        <v>45574</v>
      </c>
      <c r="AF3095" t="s">
        <v>219</v>
      </c>
    </row>
    <row r="3096" spans="1:32" x14ac:dyDescent="0.25">
      <c r="A3096">
        <v>2024</v>
      </c>
      <c r="B3096" s="6">
        <v>45474</v>
      </c>
      <c r="C3096" s="6">
        <v>45565</v>
      </c>
      <c r="D3096" t="s">
        <v>81</v>
      </c>
      <c r="E3096">
        <v>100252</v>
      </c>
      <c r="F3096" t="s">
        <v>1477</v>
      </c>
      <c r="G3096" t="s">
        <v>1477</v>
      </c>
      <c r="H3096" t="s">
        <v>708</v>
      </c>
      <c r="I3096" t="s">
        <v>1197</v>
      </c>
      <c r="J3096" t="s">
        <v>499</v>
      </c>
      <c r="K3096" t="s">
        <v>293</v>
      </c>
      <c r="L3096" t="s">
        <v>91</v>
      </c>
      <c r="M3096" s="7">
        <v>16079.226666666669</v>
      </c>
      <c r="N3096" t="s">
        <v>217</v>
      </c>
      <c r="O3096" s="7">
        <v>13205.573333333334</v>
      </c>
      <c r="P3096" t="s">
        <v>217</v>
      </c>
      <c r="S3096">
        <v>3089</v>
      </c>
      <c r="U3096">
        <v>3089</v>
      </c>
      <c r="V3096">
        <v>3089</v>
      </c>
      <c r="Y3096">
        <v>3089</v>
      </c>
      <c r="Z3096">
        <v>3089</v>
      </c>
      <c r="AD3096" t="s">
        <v>218</v>
      </c>
      <c r="AE3096" s="6">
        <v>45574</v>
      </c>
      <c r="AF3096" t="s">
        <v>219</v>
      </c>
    </row>
    <row r="3097" spans="1:32" x14ac:dyDescent="0.25">
      <c r="A3097">
        <v>2024</v>
      </c>
      <c r="B3097" s="6">
        <v>45474</v>
      </c>
      <c r="C3097" s="6">
        <v>45565</v>
      </c>
      <c r="D3097" t="s">
        <v>81</v>
      </c>
      <c r="E3097">
        <v>100252</v>
      </c>
      <c r="F3097" t="s">
        <v>1477</v>
      </c>
      <c r="G3097" t="s">
        <v>1477</v>
      </c>
      <c r="H3097" t="s">
        <v>708</v>
      </c>
      <c r="I3097" t="s">
        <v>3467</v>
      </c>
      <c r="J3097" t="s">
        <v>298</v>
      </c>
      <c r="K3097" t="s">
        <v>388</v>
      </c>
      <c r="L3097" t="s">
        <v>91</v>
      </c>
      <c r="M3097" s="7">
        <v>15763.76</v>
      </c>
      <c r="N3097" t="s">
        <v>217</v>
      </c>
      <c r="O3097" s="7">
        <v>12968.550000000001</v>
      </c>
      <c r="P3097" t="s">
        <v>217</v>
      </c>
      <c r="S3097">
        <v>3090</v>
      </c>
      <c r="U3097">
        <v>3090</v>
      </c>
      <c r="V3097">
        <v>3090</v>
      </c>
      <c r="Y3097">
        <v>3090</v>
      </c>
      <c r="Z3097">
        <v>3090</v>
      </c>
      <c r="AD3097" t="s">
        <v>218</v>
      </c>
      <c r="AE3097" s="6">
        <v>45574</v>
      </c>
      <c r="AF3097" t="s">
        <v>219</v>
      </c>
    </row>
    <row r="3098" spans="1:32" x14ac:dyDescent="0.25">
      <c r="A3098">
        <v>2024</v>
      </c>
      <c r="B3098" s="6">
        <v>45474</v>
      </c>
      <c r="C3098" s="6">
        <v>45565</v>
      </c>
      <c r="D3098" t="s">
        <v>81</v>
      </c>
      <c r="E3098">
        <v>100252</v>
      </c>
      <c r="F3098" t="s">
        <v>1477</v>
      </c>
      <c r="G3098" t="s">
        <v>1477</v>
      </c>
      <c r="H3098" t="s">
        <v>569</v>
      </c>
      <c r="I3098" t="s">
        <v>241</v>
      </c>
      <c r="J3098" t="s">
        <v>216</v>
      </c>
      <c r="K3098" t="s">
        <v>572</v>
      </c>
      <c r="L3098" t="s">
        <v>91</v>
      </c>
      <c r="M3098" s="7">
        <v>10558.660000000002</v>
      </c>
      <c r="N3098" t="s">
        <v>217</v>
      </c>
      <c r="O3098" s="7">
        <v>8846.9766666666674</v>
      </c>
      <c r="P3098" t="s">
        <v>217</v>
      </c>
      <c r="S3098">
        <v>3091</v>
      </c>
      <c r="U3098">
        <v>3091</v>
      </c>
      <c r="V3098">
        <v>3091</v>
      </c>
      <c r="Y3098">
        <v>3091</v>
      </c>
      <c r="Z3098">
        <v>3091</v>
      </c>
      <c r="AD3098" t="s">
        <v>218</v>
      </c>
      <c r="AE3098" s="6">
        <v>45574</v>
      </c>
      <c r="AF3098" t="s">
        <v>219</v>
      </c>
    </row>
    <row r="3099" spans="1:32" x14ac:dyDescent="0.25">
      <c r="A3099">
        <v>2024</v>
      </c>
      <c r="B3099" s="6">
        <v>45474</v>
      </c>
      <c r="C3099" s="6">
        <v>45565</v>
      </c>
      <c r="D3099" t="s">
        <v>81</v>
      </c>
      <c r="E3099">
        <v>100252</v>
      </c>
      <c r="F3099" t="s">
        <v>1477</v>
      </c>
      <c r="G3099" t="s">
        <v>1477</v>
      </c>
      <c r="H3099" t="s">
        <v>569</v>
      </c>
      <c r="I3099" t="s">
        <v>3468</v>
      </c>
      <c r="J3099" t="s">
        <v>293</v>
      </c>
      <c r="K3099" t="s">
        <v>328</v>
      </c>
      <c r="L3099" t="s">
        <v>91</v>
      </c>
      <c r="M3099" s="7">
        <v>14438.820000000002</v>
      </c>
      <c r="N3099" t="s">
        <v>217</v>
      </c>
      <c r="O3099" s="7">
        <v>11976.413333333336</v>
      </c>
      <c r="P3099" t="s">
        <v>217</v>
      </c>
      <c r="S3099">
        <v>3092</v>
      </c>
      <c r="U3099">
        <v>3092</v>
      </c>
      <c r="V3099">
        <v>3092</v>
      </c>
      <c r="Y3099">
        <v>3092</v>
      </c>
      <c r="Z3099">
        <v>3092</v>
      </c>
      <c r="AD3099" t="s">
        <v>218</v>
      </c>
      <c r="AE3099" s="6">
        <v>45574</v>
      </c>
      <c r="AF3099" t="s">
        <v>219</v>
      </c>
    </row>
    <row r="3100" spans="1:32" x14ac:dyDescent="0.25">
      <c r="A3100">
        <v>2024</v>
      </c>
      <c r="B3100" s="6">
        <v>45474</v>
      </c>
      <c r="C3100" s="6">
        <v>45565</v>
      </c>
      <c r="D3100" t="s">
        <v>81</v>
      </c>
      <c r="E3100">
        <v>100252</v>
      </c>
      <c r="F3100" t="s">
        <v>1477</v>
      </c>
      <c r="G3100" t="s">
        <v>1477</v>
      </c>
      <c r="H3100" t="s">
        <v>649</v>
      </c>
      <c r="I3100" t="s">
        <v>426</v>
      </c>
      <c r="J3100" t="s">
        <v>418</v>
      </c>
      <c r="K3100" t="s">
        <v>293</v>
      </c>
      <c r="L3100" t="s">
        <v>91</v>
      </c>
      <c r="M3100" s="7">
        <v>14628.1</v>
      </c>
      <c r="N3100" t="s">
        <v>217</v>
      </c>
      <c r="O3100" s="7">
        <v>12042.923333333332</v>
      </c>
      <c r="P3100" t="s">
        <v>217</v>
      </c>
      <c r="S3100">
        <v>3093</v>
      </c>
      <c r="U3100">
        <v>3093</v>
      </c>
      <c r="V3100">
        <v>3093</v>
      </c>
      <c r="Y3100">
        <v>3093</v>
      </c>
      <c r="Z3100">
        <v>3093</v>
      </c>
      <c r="AD3100" t="s">
        <v>218</v>
      </c>
      <c r="AE3100" s="6">
        <v>45574</v>
      </c>
      <c r="AF3100" t="s">
        <v>219</v>
      </c>
    </row>
    <row r="3101" spans="1:32" x14ac:dyDescent="0.25">
      <c r="A3101">
        <v>2024</v>
      </c>
      <c r="B3101" s="6">
        <v>45474</v>
      </c>
      <c r="C3101" s="6">
        <v>45565</v>
      </c>
      <c r="D3101" t="s">
        <v>81</v>
      </c>
      <c r="E3101">
        <v>100252</v>
      </c>
      <c r="F3101" t="s">
        <v>1477</v>
      </c>
      <c r="G3101" t="s">
        <v>1477</v>
      </c>
      <c r="H3101" t="s">
        <v>649</v>
      </c>
      <c r="I3101" t="s">
        <v>757</v>
      </c>
      <c r="J3101" t="s">
        <v>680</v>
      </c>
      <c r="K3101" t="s">
        <v>228</v>
      </c>
      <c r="L3101" t="s">
        <v>91</v>
      </c>
      <c r="M3101" s="7">
        <v>12262.14</v>
      </c>
      <c r="N3101" t="s">
        <v>217</v>
      </c>
      <c r="O3101" s="7">
        <v>10171.719999999999</v>
      </c>
      <c r="P3101" t="s">
        <v>217</v>
      </c>
      <c r="S3101">
        <v>3094</v>
      </c>
      <c r="U3101">
        <v>3094</v>
      </c>
      <c r="V3101">
        <v>3094</v>
      </c>
      <c r="Y3101">
        <v>3094</v>
      </c>
      <c r="Z3101">
        <v>3094</v>
      </c>
      <c r="AD3101" t="s">
        <v>218</v>
      </c>
      <c r="AE3101" s="6">
        <v>45574</v>
      </c>
      <c r="AF3101" t="s">
        <v>219</v>
      </c>
    </row>
    <row r="3102" spans="1:32" x14ac:dyDescent="0.25">
      <c r="A3102">
        <v>2024</v>
      </c>
      <c r="B3102" s="6">
        <v>45474</v>
      </c>
      <c r="C3102" s="6">
        <v>45565</v>
      </c>
      <c r="D3102" t="s">
        <v>81</v>
      </c>
      <c r="E3102">
        <v>100252</v>
      </c>
      <c r="F3102" t="s">
        <v>1477</v>
      </c>
      <c r="G3102" t="s">
        <v>1477</v>
      </c>
      <c r="H3102" t="s">
        <v>653</v>
      </c>
      <c r="I3102" t="s">
        <v>757</v>
      </c>
      <c r="J3102" t="s">
        <v>302</v>
      </c>
      <c r="K3102" t="s">
        <v>3469</v>
      </c>
      <c r="L3102" t="s">
        <v>91</v>
      </c>
      <c r="M3102" s="7">
        <v>15527.160000000002</v>
      </c>
      <c r="N3102" t="s">
        <v>217</v>
      </c>
      <c r="O3102" s="7">
        <v>12793.513333333331</v>
      </c>
      <c r="P3102" t="s">
        <v>217</v>
      </c>
      <c r="S3102">
        <v>3095</v>
      </c>
      <c r="U3102">
        <v>3095</v>
      </c>
      <c r="V3102">
        <v>3095</v>
      </c>
      <c r="Y3102">
        <v>3095</v>
      </c>
      <c r="Z3102">
        <v>3095</v>
      </c>
      <c r="AD3102" t="s">
        <v>218</v>
      </c>
      <c r="AE3102" s="6">
        <v>45574</v>
      </c>
      <c r="AF3102" t="s">
        <v>219</v>
      </c>
    </row>
    <row r="3103" spans="1:32" x14ac:dyDescent="0.25">
      <c r="A3103">
        <v>2024</v>
      </c>
      <c r="B3103" s="6">
        <v>45474</v>
      </c>
      <c r="C3103" s="6">
        <v>45565</v>
      </c>
      <c r="D3103" t="s">
        <v>81</v>
      </c>
      <c r="E3103">
        <v>100252</v>
      </c>
      <c r="F3103" t="s">
        <v>1477</v>
      </c>
      <c r="G3103" t="s">
        <v>1477</v>
      </c>
      <c r="H3103" t="s">
        <v>653</v>
      </c>
      <c r="I3103" t="s">
        <v>3470</v>
      </c>
      <c r="J3103" t="s">
        <v>216</v>
      </c>
      <c r="K3103" t="s">
        <v>297</v>
      </c>
      <c r="L3103" t="s">
        <v>91</v>
      </c>
      <c r="M3103" s="7">
        <v>12356.800000000001</v>
      </c>
      <c r="N3103" t="s">
        <v>217</v>
      </c>
      <c r="O3103" s="7">
        <v>10403.746666666668</v>
      </c>
      <c r="P3103" t="s">
        <v>217</v>
      </c>
      <c r="S3103">
        <v>3096</v>
      </c>
      <c r="U3103">
        <v>3096</v>
      </c>
      <c r="V3103">
        <v>3096</v>
      </c>
      <c r="Y3103">
        <v>3096</v>
      </c>
      <c r="Z3103">
        <v>3096</v>
      </c>
      <c r="AD3103" t="s">
        <v>218</v>
      </c>
      <c r="AE3103" s="6">
        <v>45574</v>
      </c>
      <c r="AF3103" t="s">
        <v>219</v>
      </c>
    </row>
    <row r="3104" spans="1:32" x14ac:dyDescent="0.25">
      <c r="A3104">
        <v>2024</v>
      </c>
      <c r="B3104" s="6">
        <v>45474</v>
      </c>
      <c r="C3104" s="6">
        <v>45565</v>
      </c>
      <c r="D3104" t="s">
        <v>81</v>
      </c>
      <c r="E3104">
        <v>100252</v>
      </c>
      <c r="F3104" t="s">
        <v>1477</v>
      </c>
      <c r="G3104" t="s">
        <v>1477</v>
      </c>
      <c r="H3104" t="s">
        <v>573</v>
      </c>
      <c r="I3104" t="s">
        <v>547</v>
      </c>
      <c r="J3104" t="s">
        <v>443</v>
      </c>
      <c r="K3104" t="s">
        <v>2405</v>
      </c>
      <c r="L3104" t="s">
        <v>91</v>
      </c>
      <c r="M3104" s="7">
        <v>15842.626666666665</v>
      </c>
      <c r="N3104" t="s">
        <v>217</v>
      </c>
      <c r="O3104" s="7">
        <v>12064.756666666668</v>
      </c>
      <c r="P3104" t="s">
        <v>217</v>
      </c>
      <c r="S3104">
        <v>3097</v>
      </c>
      <c r="U3104">
        <v>3097</v>
      </c>
      <c r="V3104">
        <v>3097</v>
      </c>
      <c r="Y3104">
        <v>3097</v>
      </c>
      <c r="Z3104">
        <v>3097</v>
      </c>
      <c r="AD3104" t="s">
        <v>218</v>
      </c>
      <c r="AE3104" s="6">
        <v>45574</v>
      </c>
      <c r="AF3104" t="s">
        <v>219</v>
      </c>
    </row>
    <row r="3105" spans="1:32" x14ac:dyDescent="0.25">
      <c r="A3105">
        <v>2024</v>
      </c>
      <c r="B3105" s="6">
        <v>45474</v>
      </c>
      <c r="C3105" s="6">
        <v>45565</v>
      </c>
      <c r="D3105" t="s">
        <v>81</v>
      </c>
      <c r="E3105">
        <v>100252</v>
      </c>
      <c r="F3105" t="s">
        <v>1477</v>
      </c>
      <c r="G3105" t="s">
        <v>1477</v>
      </c>
      <c r="H3105" t="s">
        <v>573</v>
      </c>
      <c r="I3105" t="s">
        <v>3471</v>
      </c>
      <c r="J3105" t="s">
        <v>298</v>
      </c>
      <c r="K3105" t="s">
        <v>228</v>
      </c>
      <c r="L3105" t="s">
        <v>91</v>
      </c>
      <c r="M3105" s="7">
        <v>13492.44</v>
      </c>
      <c r="N3105" t="s">
        <v>217</v>
      </c>
      <c r="O3105" s="7">
        <v>11114.153333333334</v>
      </c>
      <c r="P3105" t="s">
        <v>217</v>
      </c>
      <c r="S3105">
        <v>3098</v>
      </c>
      <c r="U3105">
        <v>3098</v>
      </c>
      <c r="V3105">
        <v>3098</v>
      </c>
      <c r="Y3105">
        <v>3098</v>
      </c>
      <c r="Z3105">
        <v>3098</v>
      </c>
      <c r="AD3105" t="s">
        <v>218</v>
      </c>
      <c r="AE3105" s="6">
        <v>45574</v>
      </c>
      <c r="AF3105" t="s">
        <v>219</v>
      </c>
    </row>
    <row r="3106" spans="1:32" x14ac:dyDescent="0.25">
      <c r="A3106">
        <v>2024</v>
      </c>
      <c r="B3106" s="6">
        <v>45474</v>
      </c>
      <c r="C3106" s="6">
        <v>45565</v>
      </c>
      <c r="D3106" t="s">
        <v>81</v>
      </c>
      <c r="E3106">
        <v>100252</v>
      </c>
      <c r="F3106" t="s">
        <v>1477</v>
      </c>
      <c r="G3106" t="s">
        <v>1477</v>
      </c>
      <c r="H3106" t="s">
        <v>573</v>
      </c>
      <c r="I3106" t="s">
        <v>1608</v>
      </c>
      <c r="J3106" t="s">
        <v>401</v>
      </c>
      <c r="K3106" t="s">
        <v>258</v>
      </c>
      <c r="L3106" t="s">
        <v>91</v>
      </c>
      <c r="M3106" s="7">
        <v>1723.9933333333331</v>
      </c>
      <c r="N3106" t="s">
        <v>217</v>
      </c>
      <c r="O3106" s="7">
        <v>1463.8333333333333</v>
      </c>
      <c r="P3106" t="s">
        <v>217</v>
      </c>
      <c r="S3106">
        <v>3099</v>
      </c>
      <c r="U3106">
        <v>3099</v>
      </c>
      <c r="V3106">
        <v>3099</v>
      </c>
      <c r="Y3106">
        <v>3099</v>
      </c>
      <c r="Z3106">
        <v>3099</v>
      </c>
      <c r="AD3106" t="s">
        <v>218</v>
      </c>
      <c r="AE3106" s="6">
        <v>45574</v>
      </c>
      <c r="AF3106" t="s">
        <v>219</v>
      </c>
    </row>
    <row r="3107" spans="1:32" x14ac:dyDescent="0.25">
      <c r="A3107">
        <v>2024</v>
      </c>
      <c r="B3107" s="6">
        <v>45474</v>
      </c>
      <c r="C3107" s="6">
        <v>45565</v>
      </c>
      <c r="D3107" t="s">
        <v>81</v>
      </c>
      <c r="E3107">
        <v>100252</v>
      </c>
      <c r="F3107" t="s">
        <v>1477</v>
      </c>
      <c r="G3107" t="s">
        <v>1477</v>
      </c>
      <c r="H3107" t="s">
        <v>575</v>
      </c>
      <c r="I3107" t="s">
        <v>3309</v>
      </c>
      <c r="J3107" t="s">
        <v>3472</v>
      </c>
      <c r="K3107" t="s">
        <v>388</v>
      </c>
      <c r="L3107" t="s">
        <v>91</v>
      </c>
      <c r="M3107" s="7">
        <v>16473.540000000005</v>
      </c>
      <c r="N3107" t="s">
        <v>217</v>
      </c>
      <c r="O3107" s="7">
        <v>13493.573333333334</v>
      </c>
      <c r="P3107" t="s">
        <v>217</v>
      </c>
      <c r="S3107">
        <v>3100</v>
      </c>
      <c r="U3107">
        <v>3100</v>
      </c>
      <c r="V3107">
        <v>3100</v>
      </c>
      <c r="Y3107">
        <v>3100</v>
      </c>
      <c r="Z3107">
        <v>3100</v>
      </c>
      <c r="AD3107" t="s">
        <v>218</v>
      </c>
      <c r="AE3107" s="6">
        <v>45574</v>
      </c>
      <c r="AF3107" t="s">
        <v>219</v>
      </c>
    </row>
    <row r="3108" spans="1:32" x14ac:dyDescent="0.25">
      <c r="A3108">
        <v>2024</v>
      </c>
      <c r="B3108" s="6">
        <v>45474</v>
      </c>
      <c r="C3108" s="6">
        <v>45565</v>
      </c>
      <c r="D3108" t="s">
        <v>81</v>
      </c>
      <c r="E3108">
        <v>100252</v>
      </c>
      <c r="F3108" t="s">
        <v>1477</v>
      </c>
      <c r="G3108" t="s">
        <v>1477</v>
      </c>
      <c r="H3108" t="s">
        <v>575</v>
      </c>
      <c r="I3108" t="s">
        <v>501</v>
      </c>
      <c r="J3108" t="s">
        <v>1093</v>
      </c>
      <c r="K3108" t="s">
        <v>3160</v>
      </c>
      <c r="L3108" t="s">
        <v>91</v>
      </c>
      <c r="M3108" s="7">
        <v>10193.706666666667</v>
      </c>
      <c r="N3108" t="s">
        <v>217</v>
      </c>
      <c r="O3108" s="7">
        <v>8500.9433333333345</v>
      </c>
      <c r="P3108" t="s">
        <v>217</v>
      </c>
      <c r="S3108">
        <v>3101</v>
      </c>
      <c r="U3108">
        <v>3101</v>
      </c>
      <c r="V3108">
        <v>3101</v>
      </c>
      <c r="Y3108">
        <v>3101</v>
      </c>
      <c r="Z3108">
        <v>3101</v>
      </c>
      <c r="AD3108" t="s">
        <v>218</v>
      </c>
      <c r="AE3108" s="6">
        <v>45574</v>
      </c>
      <c r="AF3108" t="s">
        <v>219</v>
      </c>
    </row>
    <row r="3109" spans="1:32" x14ac:dyDescent="0.25">
      <c r="A3109">
        <v>2024</v>
      </c>
      <c r="B3109" s="6">
        <v>45474</v>
      </c>
      <c r="C3109" s="6">
        <v>45565</v>
      </c>
      <c r="D3109" t="s">
        <v>81</v>
      </c>
      <c r="E3109">
        <v>100252</v>
      </c>
      <c r="F3109" t="s">
        <v>1477</v>
      </c>
      <c r="G3109" t="s">
        <v>1477</v>
      </c>
      <c r="H3109" t="s">
        <v>575</v>
      </c>
      <c r="I3109" t="s">
        <v>3473</v>
      </c>
      <c r="J3109" t="s">
        <v>258</v>
      </c>
      <c r="K3109" t="s">
        <v>784</v>
      </c>
      <c r="L3109" t="s">
        <v>92</v>
      </c>
      <c r="M3109" s="7">
        <v>10558.660000000002</v>
      </c>
      <c r="N3109" t="s">
        <v>217</v>
      </c>
      <c r="O3109" s="7">
        <v>9431.4733333333334</v>
      </c>
      <c r="P3109" t="s">
        <v>217</v>
      </c>
      <c r="S3109">
        <v>3102</v>
      </c>
      <c r="U3109">
        <v>3102</v>
      </c>
      <c r="V3109">
        <v>3102</v>
      </c>
      <c r="Y3109">
        <v>3102</v>
      </c>
      <c r="Z3109">
        <v>3102</v>
      </c>
      <c r="AD3109" t="s">
        <v>218</v>
      </c>
      <c r="AE3109" s="6">
        <v>45574</v>
      </c>
      <c r="AF3109" t="s">
        <v>219</v>
      </c>
    </row>
    <row r="3110" spans="1:32" x14ac:dyDescent="0.25">
      <c r="A3110">
        <v>2024</v>
      </c>
      <c r="B3110" s="6">
        <v>45474</v>
      </c>
      <c r="C3110" s="6">
        <v>45565</v>
      </c>
      <c r="D3110" t="s">
        <v>81</v>
      </c>
      <c r="E3110">
        <v>100252</v>
      </c>
      <c r="F3110" t="s">
        <v>1477</v>
      </c>
      <c r="G3110" t="s">
        <v>1477</v>
      </c>
      <c r="H3110" t="s">
        <v>575</v>
      </c>
      <c r="I3110" t="s">
        <v>3474</v>
      </c>
      <c r="J3110" t="s">
        <v>216</v>
      </c>
      <c r="K3110" t="s">
        <v>263</v>
      </c>
      <c r="L3110" t="s">
        <v>91</v>
      </c>
      <c r="M3110" s="7">
        <v>10558.660000000002</v>
      </c>
      <c r="N3110" t="s">
        <v>217</v>
      </c>
      <c r="O3110" s="7">
        <v>9431.4733333333334</v>
      </c>
      <c r="P3110" t="s">
        <v>217</v>
      </c>
      <c r="S3110">
        <v>3103</v>
      </c>
      <c r="U3110">
        <v>3103</v>
      </c>
      <c r="V3110">
        <v>3103</v>
      </c>
      <c r="Y3110">
        <v>3103</v>
      </c>
      <c r="Z3110">
        <v>3103</v>
      </c>
      <c r="AD3110" t="s">
        <v>218</v>
      </c>
      <c r="AE3110" s="6">
        <v>45574</v>
      </c>
      <c r="AF3110" t="s">
        <v>219</v>
      </c>
    </row>
    <row r="3111" spans="1:32" x14ac:dyDescent="0.25">
      <c r="A3111">
        <v>2024</v>
      </c>
      <c r="B3111" s="6">
        <v>45474</v>
      </c>
      <c r="C3111" s="6">
        <v>45565</v>
      </c>
      <c r="D3111" t="s">
        <v>81</v>
      </c>
      <c r="E3111">
        <v>100252</v>
      </c>
      <c r="F3111" t="s">
        <v>1477</v>
      </c>
      <c r="G3111" t="s">
        <v>1477</v>
      </c>
      <c r="H3111" t="s">
        <v>656</v>
      </c>
      <c r="I3111" t="s">
        <v>947</v>
      </c>
      <c r="J3111" t="s">
        <v>231</v>
      </c>
      <c r="K3111" t="s">
        <v>864</v>
      </c>
      <c r="L3111" t="s">
        <v>91</v>
      </c>
      <c r="M3111" s="7">
        <v>12072.86</v>
      </c>
      <c r="N3111" t="s">
        <v>217</v>
      </c>
      <c r="O3111" s="7">
        <v>10176.966666666667</v>
      </c>
      <c r="P3111" t="s">
        <v>217</v>
      </c>
      <c r="S3111">
        <v>3104</v>
      </c>
      <c r="U3111">
        <v>3104</v>
      </c>
      <c r="V3111">
        <v>3104</v>
      </c>
      <c r="Y3111">
        <v>3104</v>
      </c>
      <c r="Z3111">
        <v>3104</v>
      </c>
      <c r="AD3111" t="s">
        <v>218</v>
      </c>
      <c r="AE3111" s="6">
        <v>45574</v>
      </c>
      <c r="AF3111" t="s">
        <v>219</v>
      </c>
    </row>
    <row r="3112" spans="1:32" x14ac:dyDescent="0.25">
      <c r="A3112">
        <v>2024</v>
      </c>
      <c r="B3112" s="6">
        <v>45474</v>
      </c>
      <c r="C3112" s="6">
        <v>45565</v>
      </c>
      <c r="D3112" t="s">
        <v>81</v>
      </c>
      <c r="E3112">
        <v>100252</v>
      </c>
      <c r="F3112" t="s">
        <v>1477</v>
      </c>
      <c r="G3112" t="s">
        <v>1477</v>
      </c>
      <c r="H3112" t="s">
        <v>656</v>
      </c>
      <c r="I3112" t="s">
        <v>3475</v>
      </c>
      <c r="J3112" t="s">
        <v>538</v>
      </c>
      <c r="K3112" t="s">
        <v>1541</v>
      </c>
      <c r="L3112" t="s">
        <v>91</v>
      </c>
      <c r="M3112" s="7">
        <v>13492.44</v>
      </c>
      <c r="N3112" t="s">
        <v>217</v>
      </c>
      <c r="O3112" s="7">
        <v>11265.506666666668</v>
      </c>
      <c r="P3112" t="s">
        <v>217</v>
      </c>
      <c r="S3112">
        <v>3105</v>
      </c>
      <c r="U3112">
        <v>3105</v>
      </c>
      <c r="V3112">
        <v>3105</v>
      </c>
      <c r="Y3112">
        <v>3105</v>
      </c>
      <c r="Z3112">
        <v>3105</v>
      </c>
      <c r="AD3112" t="s">
        <v>218</v>
      </c>
      <c r="AE3112" s="6">
        <v>45574</v>
      </c>
      <c r="AF3112" t="s">
        <v>219</v>
      </c>
    </row>
    <row r="3113" spans="1:32" x14ac:dyDescent="0.25">
      <c r="A3113">
        <v>2024</v>
      </c>
      <c r="B3113" s="6">
        <v>45474</v>
      </c>
      <c r="C3113" s="6">
        <v>45565</v>
      </c>
      <c r="D3113" t="s">
        <v>81</v>
      </c>
      <c r="E3113">
        <v>100252</v>
      </c>
      <c r="F3113" t="s">
        <v>1477</v>
      </c>
      <c r="G3113" t="s">
        <v>1477</v>
      </c>
      <c r="H3113" t="s">
        <v>709</v>
      </c>
      <c r="I3113" t="s">
        <v>964</v>
      </c>
      <c r="J3113" t="s">
        <v>328</v>
      </c>
      <c r="K3113" t="s">
        <v>694</v>
      </c>
      <c r="L3113" t="s">
        <v>91</v>
      </c>
      <c r="M3113" s="7">
        <v>16236.960000000001</v>
      </c>
      <c r="N3113" t="s">
        <v>217</v>
      </c>
      <c r="O3113" s="7">
        <v>13318.573333333334</v>
      </c>
      <c r="P3113" t="s">
        <v>217</v>
      </c>
      <c r="S3113">
        <v>3106</v>
      </c>
      <c r="U3113">
        <v>3106</v>
      </c>
      <c r="V3113">
        <v>3106</v>
      </c>
      <c r="Y3113">
        <v>3106</v>
      </c>
      <c r="Z3113">
        <v>3106</v>
      </c>
      <c r="AD3113" t="s">
        <v>218</v>
      </c>
      <c r="AE3113" s="6">
        <v>45574</v>
      </c>
      <c r="AF3113" t="s">
        <v>219</v>
      </c>
    </row>
    <row r="3114" spans="1:32" x14ac:dyDescent="0.25">
      <c r="A3114">
        <v>2024</v>
      </c>
      <c r="B3114" s="6">
        <v>45474</v>
      </c>
      <c r="C3114" s="6">
        <v>45565</v>
      </c>
      <c r="D3114" t="s">
        <v>81</v>
      </c>
      <c r="E3114">
        <v>100252</v>
      </c>
      <c r="F3114" t="s">
        <v>1477</v>
      </c>
      <c r="G3114" t="s">
        <v>1477</v>
      </c>
      <c r="H3114" t="s">
        <v>709</v>
      </c>
      <c r="I3114" t="s">
        <v>610</v>
      </c>
      <c r="J3114" t="s">
        <v>692</v>
      </c>
      <c r="K3114" t="s">
        <v>859</v>
      </c>
      <c r="L3114" t="s">
        <v>91</v>
      </c>
      <c r="M3114" s="7">
        <v>13965.619999999997</v>
      </c>
      <c r="N3114" t="s">
        <v>217</v>
      </c>
      <c r="O3114" s="7">
        <v>11612.013333333331</v>
      </c>
      <c r="P3114" t="s">
        <v>217</v>
      </c>
      <c r="S3114">
        <v>3107</v>
      </c>
      <c r="U3114">
        <v>3107</v>
      </c>
      <c r="V3114">
        <v>3107</v>
      </c>
      <c r="Y3114">
        <v>3107</v>
      </c>
      <c r="Z3114">
        <v>3107</v>
      </c>
      <c r="AD3114" t="s">
        <v>218</v>
      </c>
      <c r="AE3114" s="6">
        <v>45574</v>
      </c>
      <c r="AF3114" t="s">
        <v>219</v>
      </c>
    </row>
    <row r="3115" spans="1:32" x14ac:dyDescent="0.25">
      <c r="A3115">
        <v>2024</v>
      </c>
      <c r="B3115" s="6">
        <v>45474</v>
      </c>
      <c r="C3115" s="6">
        <v>45565</v>
      </c>
      <c r="D3115" t="s">
        <v>81</v>
      </c>
      <c r="E3115">
        <v>100252</v>
      </c>
      <c r="F3115" t="s">
        <v>1477</v>
      </c>
      <c r="G3115" t="s">
        <v>1477</v>
      </c>
      <c r="H3115" t="s">
        <v>709</v>
      </c>
      <c r="I3115" t="s">
        <v>3476</v>
      </c>
      <c r="J3115" t="s">
        <v>293</v>
      </c>
      <c r="K3115" t="s">
        <v>841</v>
      </c>
      <c r="L3115" t="s">
        <v>91</v>
      </c>
      <c r="M3115" s="7">
        <v>3519.5533333333333</v>
      </c>
      <c r="N3115" t="s">
        <v>217</v>
      </c>
      <c r="O3115" s="7">
        <v>3119.4333333333329</v>
      </c>
      <c r="P3115" t="s">
        <v>217</v>
      </c>
      <c r="S3115">
        <v>3108</v>
      </c>
      <c r="U3115">
        <v>3108</v>
      </c>
      <c r="V3115">
        <v>3108</v>
      </c>
      <c r="Y3115">
        <v>3108</v>
      </c>
      <c r="Z3115">
        <v>3108</v>
      </c>
      <c r="AD3115" t="s">
        <v>218</v>
      </c>
      <c r="AE3115" s="6">
        <v>45574</v>
      </c>
      <c r="AF3115" t="s">
        <v>219</v>
      </c>
    </row>
    <row r="3116" spans="1:32" x14ac:dyDescent="0.25">
      <c r="A3116">
        <v>2024</v>
      </c>
      <c r="B3116" s="6">
        <v>45474</v>
      </c>
      <c r="C3116" s="6">
        <v>45565</v>
      </c>
      <c r="D3116" t="s">
        <v>81</v>
      </c>
      <c r="E3116">
        <v>100252</v>
      </c>
      <c r="F3116" t="s">
        <v>1477</v>
      </c>
      <c r="G3116" t="s">
        <v>1477</v>
      </c>
      <c r="H3116" t="s">
        <v>709</v>
      </c>
      <c r="I3116" t="s">
        <v>1645</v>
      </c>
      <c r="J3116" t="s">
        <v>1516</v>
      </c>
      <c r="K3116" t="s">
        <v>293</v>
      </c>
      <c r="L3116" t="s">
        <v>91</v>
      </c>
      <c r="M3116" s="7">
        <v>8048.5733333333337</v>
      </c>
      <c r="N3116" t="s">
        <v>217</v>
      </c>
      <c r="O3116" s="7">
        <v>6906.5566666666673</v>
      </c>
      <c r="P3116" t="s">
        <v>217</v>
      </c>
      <c r="S3116">
        <v>3109</v>
      </c>
      <c r="U3116">
        <v>3109</v>
      </c>
      <c r="V3116">
        <v>3109</v>
      </c>
      <c r="Y3116">
        <v>3109</v>
      </c>
      <c r="Z3116">
        <v>3109</v>
      </c>
      <c r="AD3116" t="s">
        <v>218</v>
      </c>
      <c r="AE3116" s="6">
        <v>45574</v>
      </c>
      <c r="AF3116" t="s">
        <v>219</v>
      </c>
    </row>
    <row r="3117" spans="1:32" x14ac:dyDescent="0.25">
      <c r="A3117">
        <v>2024</v>
      </c>
      <c r="B3117" s="6">
        <v>45474</v>
      </c>
      <c r="C3117" s="6">
        <v>45565</v>
      </c>
      <c r="D3117" t="s">
        <v>81</v>
      </c>
      <c r="E3117">
        <v>100252</v>
      </c>
      <c r="F3117" t="s">
        <v>1477</v>
      </c>
      <c r="G3117" t="s">
        <v>1477</v>
      </c>
      <c r="H3117" t="s">
        <v>659</v>
      </c>
      <c r="I3117" t="s">
        <v>812</v>
      </c>
      <c r="J3117" t="s">
        <v>717</v>
      </c>
      <c r="K3117" t="s">
        <v>394</v>
      </c>
      <c r="L3117" t="s">
        <v>91</v>
      </c>
      <c r="M3117" s="7">
        <v>16000.36</v>
      </c>
      <c r="N3117" t="s">
        <v>217</v>
      </c>
      <c r="O3117" s="7">
        <v>13016.020000000002</v>
      </c>
      <c r="P3117" t="s">
        <v>217</v>
      </c>
      <c r="S3117">
        <v>3110</v>
      </c>
      <c r="U3117">
        <v>3110</v>
      </c>
      <c r="V3117">
        <v>3110</v>
      </c>
      <c r="Y3117">
        <v>3110</v>
      </c>
      <c r="Z3117">
        <v>3110</v>
      </c>
      <c r="AD3117" t="s">
        <v>218</v>
      </c>
      <c r="AE3117" s="6">
        <v>45574</v>
      </c>
      <c r="AF3117" t="s">
        <v>219</v>
      </c>
    </row>
    <row r="3118" spans="1:32" x14ac:dyDescent="0.25">
      <c r="A3118">
        <v>2024</v>
      </c>
      <c r="B3118" s="6">
        <v>45474</v>
      </c>
      <c r="C3118" s="6">
        <v>45565</v>
      </c>
      <c r="D3118" t="s">
        <v>81</v>
      </c>
      <c r="E3118">
        <v>100252</v>
      </c>
      <c r="F3118" t="s">
        <v>1477</v>
      </c>
      <c r="G3118" t="s">
        <v>1477</v>
      </c>
      <c r="H3118" t="s">
        <v>659</v>
      </c>
      <c r="I3118" t="s">
        <v>3477</v>
      </c>
      <c r="J3118" t="s">
        <v>407</v>
      </c>
      <c r="K3118" t="s">
        <v>394</v>
      </c>
      <c r="L3118" t="s">
        <v>91</v>
      </c>
      <c r="M3118" s="7">
        <v>12987.713333333333</v>
      </c>
      <c r="N3118" t="s">
        <v>217</v>
      </c>
      <c r="O3118" s="7">
        <v>10890.743333333334</v>
      </c>
      <c r="P3118" t="s">
        <v>217</v>
      </c>
      <c r="S3118">
        <v>3111</v>
      </c>
      <c r="U3118">
        <v>3111</v>
      </c>
      <c r="V3118">
        <v>3111</v>
      </c>
      <c r="Y3118">
        <v>3111</v>
      </c>
      <c r="Z3118">
        <v>3111</v>
      </c>
      <c r="AD3118" t="s">
        <v>218</v>
      </c>
      <c r="AE3118" s="6">
        <v>45574</v>
      </c>
      <c r="AF3118" t="s">
        <v>219</v>
      </c>
    </row>
    <row r="3119" spans="1:32" x14ac:dyDescent="0.25">
      <c r="A3119">
        <v>2024</v>
      </c>
      <c r="B3119" s="6">
        <v>45474</v>
      </c>
      <c r="C3119" s="6">
        <v>45565</v>
      </c>
      <c r="D3119" t="s">
        <v>81</v>
      </c>
      <c r="E3119">
        <v>100252</v>
      </c>
      <c r="F3119" t="s">
        <v>1477</v>
      </c>
      <c r="G3119" t="s">
        <v>1477</v>
      </c>
      <c r="H3119" t="s">
        <v>659</v>
      </c>
      <c r="I3119" t="s">
        <v>3478</v>
      </c>
      <c r="J3119" t="s">
        <v>474</v>
      </c>
      <c r="K3119" t="s">
        <v>216</v>
      </c>
      <c r="L3119" t="s">
        <v>91</v>
      </c>
      <c r="M3119" s="7">
        <v>12956.166666666666</v>
      </c>
      <c r="N3119" t="s">
        <v>217</v>
      </c>
      <c r="O3119" s="7">
        <v>10864.85</v>
      </c>
      <c r="P3119" t="s">
        <v>217</v>
      </c>
      <c r="S3119">
        <v>3112</v>
      </c>
      <c r="U3119">
        <v>3112</v>
      </c>
      <c r="V3119">
        <v>3112</v>
      </c>
      <c r="Y3119">
        <v>3112</v>
      </c>
      <c r="Z3119">
        <v>3112</v>
      </c>
      <c r="AD3119" t="s">
        <v>218</v>
      </c>
      <c r="AE3119" s="6">
        <v>45574</v>
      </c>
      <c r="AF3119" t="s">
        <v>219</v>
      </c>
    </row>
    <row r="3120" spans="1:32" x14ac:dyDescent="0.25">
      <c r="A3120">
        <v>2024</v>
      </c>
      <c r="B3120" s="6">
        <v>45474</v>
      </c>
      <c r="C3120" s="6">
        <v>45565</v>
      </c>
      <c r="D3120" t="s">
        <v>81</v>
      </c>
      <c r="E3120">
        <v>100252</v>
      </c>
      <c r="F3120" t="s">
        <v>1477</v>
      </c>
      <c r="G3120" t="s">
        <v>1477</v>
      </c>
      <c r="H3120" t="s">
        <v>659</v>
      </c>
      <c r="I3120" t="s">
        <v>3479</v>
      </c>
      <c r="J3120" t="s">
        <v>231</v>
      </c>
      <c r="K3120" t="s">
        <v>597</v>
      </c>
      <c r="L3120" t="s">
        <v>91</v>
      </c>
      <c r="M3120" s="7">
        <v>13523.986666666666</v>
      </c>
      <c r="N3120" t="s">
        <v>217</v>
      </c>
      <c r="O3120" s="7">
        <v>11409.970000000001</v>
      </c>
      <c r="P3120" t="s">
        <v>217</v>
      </c>
      <c r="S3120">
        <v>3113</v>
      </c>
      <c r="U3120">
        <v>3113</v>
      </c>
      <c r="V3120">
        <v>3113</v>
      </c>
      <c r="Y3120">
        <v>3113</v>
      </c>
      <c r="Z3120">
        <v>3113</v>
      </c>
      <c r="AD3120" t="s">
        <v>218</v>
      </c>
      <c r="AE3120" s="6">
        <v>45574</v>
      </c>
      <c r="AF3120" t="s">
        <v>219</v>
      </c>
    </row>
    <row r="3121" spans="1:32" x14ac:dyDescent="0.25">
      <c r="A3121">
        <v>2024</v>
      </c>
      <c r="B3121" s="6">
        <v>45474</v>
      </c>
      <c r="C3121" s="6">
        <v>45565</v>
      </c>
      <c r="D3121" t="s">
        <v>81</v>
      </c>
      <c r="E3121">
        <v>100252</v>
      </c>
      <c r="F3121" t="s">
        <v>1477</v>
      </c>
      <c r="G3121" t="s">
        <v>1477</v>
      </c>
      <c r="H3121" t="s">
        <v>663</v>
      </c>
      <c r="I3121" t="s">
        <v>2807</v>
      </c>
      <c r="J3121" t="s">
        <v>216</v>
      </c>
      <c r="K3121" t="s">
        <v>3337</v>
      </c>
      <c r="L3121" t="s">
        <v>91</v>
      </c>
      <c r="M3121" s="7">
        <v>16236.960000000001</v>
      </c>
      <c r="N3121" t="s">
        <v>217</v>
      </c>
      <c r="O3121" s="7">
        <v>13318.573333333334</v>
      </c>
      <c r="P3121" t="s">
        <v>217</v>
      </c>
      <c r="S3121">
        <v>3114</v>
      </c>
      <c r="U3121">
        <v>3114</v>
      </c>
      <c r="V3121">
        <v>3114</v>
      </c>
      <c r="Y3121">
        <v>3114</v>
      </c>
      <c r="Z3121">
        <v>3114</v>
      </c>
      <c r="AD3121" t="s">
        <v>218</v>
      </c>
      <c r="AE3121" s="6">
        <v>45574</v>
      </c>
      <c r="AF3121" t="s">
        <v>219</v>
      </c>
    </row>
    <row r="3122" spans="1:32" x14ac:dyDescent="0.25">
      <c r="A3122">
        <v>2024</v>
      </c>
      <c r="B3122" s="6">
        <v>45474</v>
      </c>
      <c r="C3122" s="6">
        <v>45565</v>
      </c>
      <c r="D3122" t="s">
        <v>81</v>
      </c>
      <c r="E3122">
        <v>100252</v>
      </c>
      <c r="F3122" t="s">
        <v>1477</v>
      </c>
      <c r="G3122" t="s">
        <v>1477</v>
      </c>
      <c r="H3122" t="s">
        <v>663</v>
      </c>
      <c r="I3122" t="s">
        <v>3480</v>
      </c>
      <c r="J3122" t="s">
        <v>293</v>
      </c>
      <c r="K3122" t="s">
        <v>348</v>
      </c>
      <c r="L3122" t="s">
        <v>91</v>
      </c>
      <c r="M3122" s="7">
        <v>15290.580000000002</v>
      </c>
      <c r="N3122" t="s">
        <v>217</v>
      </c>
      <c r="O3122" s="7">
        <v>12540.583333333334</v>
      </c>
      <c r="P3122" t="s">
        <v>217</v>
      </c>
      <c r="S3122">
        <v>3115</v>
      </c>
      <c r="U3122">
        <v>3115</v>
      </c>
      <c r="V3122">
        <v>3115</v>
      </c>
      <c r="Y3122">
        <v>3115</v>
      </c>
      <c r="Z3122">
        <v>3115</v>
      </c>
      <c r="AD3122" t="s">
        <v>218</v>
      </c>
      <c r="AE3122" s="6">
        <v>45574</v>
      </c>
      <c r="AF3122" t="s">
        <v>219</v>
      </c>
    </row>
    <row r="3123" spans="1:32" x14ac:dyDescent="0.25">
      <c r="A3123">
        <v>2024</v>
      </c>
      <c r="B3123" s="6">
        <v>45474</v>
      </c>
      <c r="C3123" s="6">
        <v>45565</v>
      </c>
      <c r="D3123" t="s">
        <v>81</v>
      </c>
      <c r="E3123">
        <v>100252</v>
      </c>
      <c r="F3123" t="s">
        <v>1477</v>
      </c>
      <c r="G3123" t="s">
        <v>1477</v>
      </c>
      <c r="H3123" t="s">
        <v>666</v>
      </c>
      <c r="I3123" t="s">
        <v>1237</v>
      </c>
      <c r="J3123" t="s">
        <v>499</v>
      </c>
      <c r="K3123" t="s">
        <v>581</v>
      </c>
      <c r="L3123" t="s">
        <v>91</v>
      </c>
      <c r="M3123" s="7">
        <v>13681.720000000001</v>
      </c>
      <c r="N3123" t="s">
        <v>217</v>
      </c>
      <c r="O3123" s="7">
        <v>11407.690000000002</v>
      </c>
      <c r="P3123" t="s">
        <v>217</v>
      </c>
      <c r="S3123">
        <v>3116</v>
      </c>
      <c r="U3123">
        <v>3116</v>
      </c>
      <c r="V3123">
        <v>3116</v>
      </c>
      <c r="Y3123">
        <v>3116</v>
      </c>
      <c r="Z3123">
        <v>3116</v>
      </c>
      <c r="AD3123" t="s">
        <v>218</v>
      </c>
      <c r="AE3123" s="6">
        <v>45574</v>
      </c>
      <c r="AF3123" t="s">
        <v>219</v>
      </c>
    </row>
    <row r="3124" spans="1:32" x14ac:dyDescent="0.25">
      <c r="A3124">
        <v>2024</v>
      </c>
      <c r="B3124" s="6">
        <v>45474</v>
      </c>
      <c r="C3124" s="6">
        <v>45565</v>
      </c>
      <c r="D3124" t="s">
        <v>81</v>
      </c>
      <c r="E3124">
        <v>100252</v>
      </c>
      <c r="F3124" t="s">
        <v>1477</v>
      </c>
      <c r="G3124" t="s">
        <v>1477</v>
      </c>
      <c r="H3124" t="s">
        <v>666</v>
      </c>
      <c r="I3124" t="s">
        <v>3481</v>
      </c>
      <c r="J3124" t="s">
        <v>216</v>
      </c>
      <c r="K3124" t="s">
        <v>234</v>
      </c>
      <c r="L3124" t="s">
        <v>91</v>
      </c>
      <c r="M3124" s="7">
        <v>13208.520000000002</v>
      </c>
      <c r="N3124" t="s">
        <v>217</v>
      </c>
      <c r="O3124" s="7">
        <v>11043.273333333336</v>
      </c>
      <c r="P3124" t="s">
        <v>217</v>
      </c>
      <c r="S3124">
        <v>3117</v>
      </c>
      <c r="U3124">
        <v>3117</v>
      </c>
      <c r="V3124">
        <v>3117</v>
      </c>
      <c r="Y3124">
        <v>3117</v>
      </c>
      <c r="Z3124">
        <v>3117</v>
      </c>
      <c r="AD3124" t="s">
        <v>218</v>
      </c>
      <c r="AE3124" s="6">
        <v>45574</v>
      </c>
      <c r="AF3124" t="s">
        <v>219</v>
      </c>
    </row>
    <row r="3125" spans="1:32" x14ac:dyDescent="0.25">
      <c r="A3125">
        <v>2024</v>
      </c>
      <c r="B3125" s="6">
        <v>45474</v>
      </c>
      <c r="C3125" s="6">
        <v>45565</v>
      </c>
      <c r="D3125" t="s">
        <v>81</v>
      </c>
      <c r="E3125">
        <v>100252</v>
      </c>
      <c r="F3125" t="s">
        <v>1477</v>
      </c>
      <c r="G3125" t="s">
        <v>1477</v>
      </c>
      <c r="H3125" t="s">
        <v>666</v>
      </c>
      <c r="I3125" t="s">
        <v>3482</v>
      </c>
      <c r="J3125" t="s">
        <v>974</v>
      </c>
      <c r="K3125" t="s">
        <v>293</v>
      </c>
      <c r="L3125" t="s">
        <v>91</v>
      </c>
      <c r="M3125" s="7">
        <v>13366.266666666668</v>
      </c>
      <c r="N3125" t="s">
        <v>217</v>
      </c>
      <c r="O3125" s="7">
        <v>11175.12</v>
      </c>
      <c r="P3125" t="s">
        <v>217</v>
      </c>
      <c r="S3125">
        <v>3118</v>
      </c>
      <c r="U3125">
        <v>3118</v>
      </c>
      <c r="V3125">
        <v>3118</v>
      </c>
      <c r="Y3125">
        <v>3118</v>
      </c>
      <c r="Z3125">
        <v>3118</v>
      </c>
      <c r="AD3125" t="s">
        <v>218</v>
      </c>
      <c r="AE3125" s="6">
        <v>45574</v>
      </c>
      <c r="AF3125" t="s">
        <v>219</v>
      </c>
    </row>
    <row r="3126" spans="1:32" x14ac:dyDescent="0.25">
      <c r="A3126">
        <v>2024</v>
      </c>
      <c r="B3126" s="6">
        <v>45474</v>
      </c>
      <c r="C3126" s="6">
        <v>45565</v>
      </c>
      <c r="D3126" t="s">
        <v>81</v>
      </c>
      <c r="E3126">
        <v>100252</v>
      </c>
      <c r="F3126" t="s">
        <v>1477</v>
      </c>
      <c r="G3126" t="s">
        <v>1477</v>
      </c>
      <c r="H3126" t="s">
        <v>666</v>
      </c>
      <c r="I3126" t="s">
        <v>735</v>
      </c>
      <c r="J3126" t="s">
        <v>321</v>
      </c>
      <c r="K3126" t="s">
        <v>675</v>
      </c>
      <c r="L3126" t="s">
        <v>91</v>
      </c>
      <c r="M3126" s="7">
        <v>12167.520000000002</v>
      </c>
      <c r="N3126" t="s">
        <v>217</v>
      </c>
      <c r="O3126" s="7">
        <v>10257.629999999999</v>
      </c>
      <c r="P3126" t="s">
        <v>217</v>
      </c>
      <c r="S3126">
        <v>3119</v>
      </c>
      <c r="U3126">
        <v>3119</v>
      </c>
      <c r="V3126">
        <v>3119</v>
      </c>
      <c r="Y3126">
        <v>3119</v>
      </c>
      <c r="Z3126">
        <v>3119</v>
      </c>
      <c r="AD3126" t="s">
        <v>218</v>
      </c>
      <c r="AE3126" s="6">
        <v>45574</v>
      </c>
      <c r="AF3126" t="s">
        <v>219</v>
      </c>
    </row>
    <row r="3127" spans="1:32" x14ac:dyDescent="0.25">
      <c r="A3127">
        <v>2024</v>
      </c>
      <c r="B3127" s="6">
        <v>45474</v>
      </c>
      <c r="C3127" s="6">
        <v>45565</v>
      </c>
      <c r="D3127" t="s">
        <v>81</v>
      </c>
      <c r="E3127">
        <v>100252</v>
      </c>
      <c r="F3127" t="s">
        <v>1477</v>
      </c>
      <c r="G3127" t="s">
        <v>1477</v>
      </c>
      <c r="H3127" t="s">
        <v>666</v>
      </c>
      <c r="I3127" t="s">
        <v>2485</v>
      </c>
      <c r="J3127" t="s">
        <v>927</v>
      </c>
      <c r="K3127" t="s">
        <v>394</v>
      </c>
      <c r="L3127" t="s">
        <v>92</v>
      </c>
      <c r="M3127" s="7">
        <v>10558.660000000002</v>
      </c>
      <c r="N3127" t="s">
        <v>217</v>
      </c>
      <c r="O3127" s="7">
        <v>8993.4033333333336</v>
      </c>
      <c r="P3127" t="s">
        <v>217</v>
      </c>
      <c r="S3127">
        <v>3120</v>
      </c>
      <c r="U3127">
        <v>3120</v>
      </c>
      <c r="V3127">
        <v>3120</v>
      </c>
      <c r="Y3127">
        <v>3120</v>
      </c>
      <c r="Z3127">
        <v>3120</v>
      </c>
      <c r="AD3127" t="s">
        <v>218</v>
      </c>
      <c r="AE3127" s="6">
        <v>45574</v>
      </c>
      <c r="AF3127" t="s">
        <v>219</v>
      </c>
    </row>
    <row r="3128" spans="1:32" x14ac:dyDescent="0.25">
      <c r="A3128">
        <v>2024</v>
      </c>
      <c r="B3128" s="6">
        <v>45474</v>
      </c>
      <c r="C3128" s="6">
        <v>45565</v>
      </c>
      <c r="D3128" t="s">
        <v>81</v>
      </c>
      <c r="E3128">
        <v>100252</v>
      </c>
      <c r="F3128" t="s">
        <v>1477</v>
      </c>
      <c r="G3128" t="s">
        <v>1477</v>
      </c>
      <c r="H3128" t="s">
        <v>669</v>
      </c>
      <c r="I3128" t="s">
        <v>3483</v>
      </c>
      <c r="J3128" t="s">
        <v>457</v>
      </c>
      <c r="K3128" t="s">
        <v>247</v>
      </c>
      <c r="L3128" t="s">
        <v>91</v>
      </c>
      <c r="M3128" s="7">
        <v>15763.76</v>
      </c>
      <c r="N3128" t="s">
        <v>217</v>
      </c>
      <c r="O3128" s="7">
        <v>12817.19</v>
      </c>
      <c r="P3128" t="s">
        <v>217</v>
      </c>
      <c r="S3128">
        <v>3121</v>
      </c>
      <c r="U3128">
        <v>3121</v>
      </c>
      <c r="V3128">
        <v>3121</v>
      </c>
      <c r="Y3128">
        <v>3121</v>
      </c>
      <c r="Z3128">
        <v>3121</v>
      </c>
      <c r="AD3128" t="s">
        <v>218</v>
      </c>
      <c r="AE3128" s="6">
        <v>45574</v>
      </c>
      <c r="AF3128" t="s">
        <v>219</v>
      </c>
    </row>
    <row r="3129" spans="1:32" x14ac:dyDescent="0.25">
      <c r="A3129">
        <v>2024</v>
      </c>
      <c r="B3129" s="6">
        <v>45474</v>
      </c>
      <c r="C3129" s="6">
        <v>45565</v>
      </c>
      <c r="D3129" t="s">
        <v>81</v>
      </c>
      <c r="E3129">
        <v>100252</v>
      </c>
      <c r="F3129" t="s">
        <v>1477</v>
      </c>
      <c r="G3129" t="s">
        <v>1477</v>
      </c>
      <c r="H3129" t="s">
        <v>669</v>
      </c>
      <c r="I3129" t="s">
        <v>3484</v>
      </c>
      <c r="J3129" t="s">
        <v>460</v>
      </c>
      <c r="K3129" t="s">
        <v>293</v>
      </c>
      <c r="L3129" t="s">
        <v>91</v>
      </c>
      <c r="M3129" s="7">
        <v>13934.093333333332</v>
      </c>
      <c r="N3129" t="s">
        <v>217</v>
      </c>
      <c r="O3129" s="7">
        <v>11601.666666666666</v>
      </c>
      <c r="P3129" t="s">
        <v>217</v>
      </c>
      <c r="S3129">
        <v>3122</v>
      </c>
      <c r="U3129">
        <v>3122</v>
      </c>
      <c r="V3129">
        <v>3122</v>
      </c>
      <c r="Y3129">
        <v>3122</v>
      </c>
      <c r="Z3129">
        <v>3122</v>
      </c>
      <c r="AD3129" t="s">
        <v>218</v>
      </c>
      <c r="AE3129" s="6">
        <v>45574</v>
      </c>
      <c r="AF3129" t="s">
        <v>219</v>
      </c>
    </row>
    <row r="3130" spans="1:32" x14ac:dyDescent="0.25">
      <c r="A3130">
        <v>2024</v>
      </c>
      <c r="B3130" s="6">
        <v>45474</v>
      </c>
      <c r="C3130" s="6">
        <v>45565</v>
      </c>
      <c r="D3130" t="s">
        <v>81</v>
      </c>
      <c r="E3130">
        <v>100252</v>
      </c>
      <c r="F3130" t="s">
        <v>1477</v>
      </c>
      <c r="G3130" t="s">
        <v>1477</v>
      </c>
      <c r="H3130" t="s">
        <v>669</v>
      </c>
      <c r="I3130" t="s">
        <v>3485</v>
      </c>
      <c r="J3130" t="s">
        <v>302</v>
      </c>
      <c r="K3130" t="s">
        <v>1309</v>
      </c>
      <c r="L3130" t="s">
        <v>91</v>
      </c>
      <c r="M3130" s="7">
        <v>14060.28</v>
      </c>
      <c r="N3130" t="s">
        <v>217</v>
      </c>
      <c r="O3130" s="7">
        <v>11692.06</v>
      </c>
      <c r="P3130" t="s">
        <v>217</v>
      </c>
      <c r="S3130">
        <v>3123</v>
      </c>
      <c r="U3130">
        <v>3123</v>
      </c>
      <c r="V3130">
        <v>3123</v>
      </c>
      <c r="Y3130">
        <v>3123</v>
      </c>
      <c r="Z3130">
        <v>3123</v>
      </c>
      <c r="AD3130" t="s">
        <v>218</v>
      </c>
      <c r="AE3130" s="6">
        <v>45574</v>
      </c>
      <c r="AF3130" t="s">
        <v>219</v>
      </c>
    </row>
    <row r="3131" spans="1:32" x14ac:dyDescent="0.25">
      <c r="A3131">
        <v>2024</v>
      </c>
      <c r="B3131" s="6">
        <v>45474</v>
      </c>
      <c r="C3131" s="6">
        <v>45565</v>
      </c>
      <c r="D3131" t="s">
        <v>81</v>
      </c>
      <c r="E3131">
        <v>100252</v>
      </c>
      <c r="F3131" t="s">
        <v>1477</v>
      </c>
      <c r="G3131" t="s">
        <v>1477</v>
      </c>
      <c r="H3131" t="s">
        <v>586</v>
      </c>
      <c r="I3131" t="s">
        <v>3486</v>
      </c>
      <c r="J3131" t="s">
        <v>302</v>
      </c>
      <c r="K3131" t="s">
        <v>368</v>
      </c>
      <c r="L3131" t="s">
        <v>91</v>
      </c>
      <c r="M3131" s="7">
        <v>15290.580000000002</v>
      </c>
      <c r="N3131" t="s">
        <v>217</v>
      </c>
      <c r="O3131" s="7">
        <v>12616.256666666668</v>
      </c>
      <c r="P3131" t="s">
        <v>217</v>
      </c>
      <c r="S3131">
        <v>3124</v>
      </c>
      <c r="U3131">
        <v>3124</v>
      </c>
      <c r="V3131">
        <v>3124</v>
      </c>
      <c r="Y3131">
        <v>3124</v>
      </c>
      <c r="Z3131">
        <v>3124</v>
      </c>
      <c r="AD3131" t="s">
        <v>218</v>
      </c>
      <c r="AE3131" s="6">
        <v>45574</v>
      </c>
      <c r="AF3131" t="s">
        <v>219</v>
      </c>
    </row>
    <row r="3132" spans="1:32" x14ac:dyDescent="0.25">
      <c r="A3132">
        <v>2024</v>
      </c>
      <c r="B3132" s="6">
        <v>45474</v>
      </c>
      <c r="C3132" s="6">
        <v>45565</v>
      </c>
      <c r="D3132" t="s">
        <v>81</v>
      </c>
      <c r="E3132">
        <v>100252</v>
      </c>
      <c r="F3132" t="s">
        <v>1477</v>
      </c>
      <c r="G3132" t="s">
        <v>1477</v>
      </c>
      <c r="H3132" t="s">
        <v>588</v>
      </c>
      <c r="I3132" t="s">
        <v>3487</v>
      </c>
      <c r="J3132" t="s">
        <v>231</v>
      </c>
      <c r="K3132" t="s">
        <v>502</v>
      </c>
      <c r="L3132" t="s">
        <v>91</v>
      </c>
      <c r="M3132" s="7">
        <v>11978.24</v>
      </c>
      <c r="N3132" t="s">
        <v>217</v>
      </c>
      <c r="O3132" s="7">
        <v>9977.9566666666669</v>
      </c>
      <c r="P3132" t="s">
        <v>217</v>
      </c>
      <c r="S3132">
        <v>3125</v>
      </c>
      <c r="U3132">
        <v>3125</v>
      </c>
      <c r="V3132">
        <v>3125</v>
      </c>
      <c r="Y3132">
        <v>3125</v>
      </c>
      <c r="Z3132">
        <v>3125</v>
      </c>
      <c r="AD3132" t="s">
        <v>218</v>
      </c>
      <c r="AE3132" s="6">
        <v>45574</v>
      </c>
      <c r="AF3132" t="s">
        <v>219</v>
      </c>
    </row>
    <row r="3133" spans="1:32" x14ac:dyDescent="0.25">
      <c r="A3133">
        <v>2024</v>
      </c>
      <c r="B3133" s="6">
        <v>45474</v>
      </c>
      <c r="C3133" s="6">
        <v>45565</v>
      </c>
      <c r="D3133" t="s">
        <v>81</v>
      </c>
      <c r="E3133">
        <v>100252</v>
      </c>
      <c r="F3133" t="s">
        <v>1477</v>
      </c>
      <c r="G3133" t="s">
        <v>1477</v>
      </c>
      <c r="H3133" t="s">
        <v>673</v>
      </c>
      <c r="I3133" t="s">
        <v>826</v>
      </c>
      <c r="J3133" t="s">
        <v>545</v>
      </c>
      <c r="K3133" t="s">
        <v>475</v>
      </c>
      <c r="L3133" t="s">
        <v>91</v>
      </c>
      <c r="M3133" s="7">
        <v>15290.56</v>
      </c>
      <c r="N3133" t="s">
        <v>217</v>
      </c>
      <c r="O3133" s="7">
        <v>12607.286666666667</v>
      </c>
      <c r="P3133" t="s">
        <v>217</v>
      </c>
      <c r="S3133">
        <v>3126</v>
      </c>
      <c r="U3133">
        <v>3126</v>
      </c>
      <c r="V3133">
        <v>3126</v>
      </c>
      <c r="Y3133">
        <v>3126</v>
      </c>
      <c r="Z3133">
        <v>3126</v>
      </c>
      <c r="AD3133" t="s">
        <v>218</v>
      </c>
      <c r="AE3133" s="6">
        <v>45574</v>
      </c>
      <c r="AF3133" t="s">
        <v>219</v>
      </c>
    </row>
    <row r="3134" spans="1:32" x14ac:dyDescent="0.25">
      <c r="A3134">
        <v>2024</v>
      </c>
      <c r="B3134" s="6">
        <v>45474</v>
      </c>
      <c r="C3134" s="6">
        <v>45565</v>
      </c>
      <c r="D3134" t="s">
        <v>81</v>
      </c>
      <c r="E3134">
        <v>100252</v>
      </c>
      <c r="F3134" t="s">
        <v>1477</v>
      </c>
      <c r="G3134" t="s">
        <v>1477</v>
      </c>
      <c r="H3134" t="s">
        <v>677</v>
      </c>
      <c r="I3134" t="s">
        <v>3488</v>
      </c>
      <c r="J3134" t="s">
        <v>216</v>
      </c>
      <c r="K3134" t="s">
        <v>2195</v>
      </c>
      <c r="L3134" t="s">
        <v>91</v>
      </c>
      <c r="M3134" s="7">
        <v>13208.520000000002</v>
      </c>
      <c r="N3134" t="s">
        <v>217</v>
      </c>
      <c r="O3134" s="7">
        <v>10891.92</v>
      </c>
      <c r="P3134" t="s">
        <v>217</v>
      </c>
      <c r="S3134">
        <v>3127</v>
      </c>
      <c r="U3134">
        <v>3127</v>
      </c>
      <c r="V3134">
        <v>3127</v>
      </c>
      <c r="Y3134">
        <v>3127</v>
      </c>
      <c r="Z3134">
        <v>3127</v>
      </c>
      <c r="AD3134" t="s">
        <v>218</v>
      </c>
      <c r="AE3134" s="6">
        <v>45574</v>
      </c>
      <c r="AF3134" t="s">
        <v>219</v>
      </c>
    </row>
    <row r="3135" spans="1:32" x14ac:dyDescent="0.25">
      <c r="A3135">
        <v>2024</v>
      </c>
      <c r="B3135" s="6">
        <v>45474</v>
      </c>
      <c r="C3135" s="6">
        <v>45565</v>
      </c>
      <c r="D3135" t="s">
        <v>81</v>
      </c>
      <c r="E3135">
        <v>100252</v>
      </c>
      <c r="F3135" t="s">
        <v>1477</v>
      </c>
      <c r="G3135" t="s">
        <v>1477</v>
      </c>
      <c r="H3135" t="s">
        <v>677</v>
      </c>
      <c r="I3135" t="s">
        <v>2330</v>
      </c>
      <c r="J3135" t="s">
        <v>368</v>
      </c>
      <c r="K3135" t="s">
        <v>216</v>
      </c>
      <c r="L3135" t="s">
        <v>91</v>
      </c>
      <c r="M3135" s="7">
        <v>13303.179999999998</v>
      </c>
      <c r="N3135" t="s">
        <v>217</v>
      </c>
      <c r="O3135" s="7">
        <v>11123.336666666668</v>
      </c>
      <c r="P3135" t="s">
        <v>217</v>
      </c>
      <c r="S3135">
        <v>3128</v>
      </c>
      <c r="U3135">
        <v>3128</v>
      </c>
      <c r="V3135">
        <v>3128</v>
      </c>
      <c r="Y3135">
        <v>3128</v>
      </c>
      <c r="Z3135">
        <v>3128</v>
      </c>
      <c r="AD3135" t="s">
        <v>218</v>
      </c>
      <c r="AE3135" s="6">
        <v>45574</v>
      </c>
      <c r="AF3135" t="s">
        <v>219</v>
      </c>
    </row>
    <row r="3136" spans="1:32" x14ac:dyDescent="0.25">
      <c r="A3136">
        <v>2024</v>
      </c>
      <c r="B3136" s="6">
        <v>45474</v>
      </c>
      <c r="C3136" s="6">
        <v>45565</v>
      </c>
      <c r="D3136" t="s">
        <v>81</v>
      </c>
      <c r="E3136">
        <v>100252</v>
      </c>
      <c r="F3136" t="s">
        <v>1477</v>
      </c>
      <c r="G3136" t="s">
        <v>1477</v>
      </c>
      <c r="H3136" t="s">
        <v>594</v>
      </c>
      <c r="I3136" t="s">
        <v>3489</v>
      </c>
      <c r="J3136" t="s">
        <v>312</v>
      </c>
      <c r="K3136" t="s">
        <v>1637</v>
      </c>
      <c r="L3136" t="s">
        <v>92</v>
      </c>
      <c r="M3136" s="7">
        <v>10558.660000000002</v>
      </c>
      <c r="N3136" t="s">
        <v>217</v>
      </c>
      <c r="O3136" s="7">
        <v>8993.4033333333336</v>
      </c>
      <c r="P3136" t="s">
        <v>217</v>
      </c>
      <c r="S3136">
        <v>3129</v>
      </c>
      <c r="U3136">
        <v>3129</v>
      </c>
      <c r="V3136">
        <v>3129</v>
      </c>
      <c r="Y3136">
        <v>3129</v>
      </c>
      <c r="Z3136">
        <v>3129</v>
      </c>
      <c r="AD3136" t="s">
        <v>218</v>
      </c>
      <c r="AE3136" s="6">
        <v>45574</v>
      </c>
      <c r="AF3136" t="s">
        <v>219</v>
      </c>
    </row>
    <row r="3137" spans="1:32" x14ac:dyDescent="0.25">
      <c r="A3137">
        <v>2024</v>
      </c>
      <c r="B3137" s="6">
        <v>45474</v>
      </c>
      <c r="C3137" s="6">
        <v>45565</v>
      </c>
      <c r="D3137" t="s">
        <v>81</v>
      </c>
      <c r="E3137">
        <v>100252</v>
      </c>
      <c r="F3137" t="s">
        <v>1477</v>
      </c>
      <c r="G3137" t="s">
        <v>1477</v>
      </c>
      <c r="H3137" t="s">
        <v>598</v>
      </c>
      <c r="I3137" t="s">
        <v>1646</v>
      </c>
      <c r="J3137" t="s">
        <v>228</v>
      </c>
      <c r="K3137" t="s">
        <v>938</v>
      </c>
      <c r="L3137" t="s">
        <v>91</v>
      </c>
      <c r="M3137" s="7">
        <v>4087.3799999999997</v>
      </c>
      <c r="N3137" t="s">
        <v>217</v>
      </c>
      <c r="O3137" s="7">
        <v>3305.9933333333333</v>
      </c>
      <c r="P3137" t="s">
        <v>217</v>
      </c>
      <c r="S3137">
        <v>3130</v>
      </c>
      <c r="U3137">
        <v>3130</v>
      </c>
      <c r="V3137">
        <v>3130</v>
      </c>
      <c r="Y3137">
        <v>3130</v>
      </c>
      <c r="Z3137">
        <v>3130</v>
      </c>
      <c r="AD3137" t="s">
        <v>218</v>
      </c>
      <c r="AE3137" s="6">
        <v>45574</v>
      </c>
      <c r="AF3137" t="s">
        <v>219</v>
      </c>
    </row>
    <row r="3138" spans="1:32" x14ac:dyDescent="0.25">
      <c r="A3138">
        <v>2024</v>
      </c>
      <c r="B3138" s="6">
        <v>45474</v>
      </c>
      <c r="C3138" s="6">
        <v>45565</v>
      </c>
      <c r="D3138" t="s">
        <v>81</v>
      </c>
      <c r="E3138">
        <v>100252</v>
      </c>
      <c r="F3138" t="s">
        <v>1477</v>
      </c>
      <c r="G3138" t="s">
        <v>1477</v>
      </c>
      <c r="H3138" t="s">
        <v>602</v>
      </c>
      <c r="I3138" t="s">
        <v>1237</v>
      </c>
      <c r="J3138" t="s">
        <v>394</v>
      </c>
      <c r="K3138" t="s">
        <v>385</v>
      </c>
      <c r="L3138" t="s">
        <v>91</v>
      </c>
      <c r="M3138" s="7">
        <v>12924.62</v>
      </c>
      <c r="N3138" t="s">
        <v>217</v>
      </c>
      <c r="O3138" s="7">
        <v>10126.273333333334</v>
      </c>
      <c r="P3138" t="s">
        <v>217</v>
      </c>
      <c r="S3138">
        <v>3131</v>
      </c>
      <c r="U3138">
        <v>3131</v>
      </c>
      <c r="V3138">
        <v>3131</v>
      </c>
      <c r="Y3138">
        <v>3131</v>
      </c>
      <c r="Z3138">
        <v>3131</v>
      </c>
      <c r="AD3138" t="s">
        <v>218</v>
      </c>
      <c r="AE3138" s="6">
        <v>45574</v>
      </c>
      <c r="AF3138" t="s">
        <v>219</v>
      </c>
    </row>
    <row r="3139" spans="1:32" x14ac:dyDescent="0.25">
      <c r="A3139">
        <v>2024</v>
      </c>
      <c r="B3139" s="6">
        <v>45474</v>
      </c>
      <c r="C3139" s="6">
        <v>45565</v>
      </c>
      <c r="D3139" t="s">
        <v>81</v>
      </c>
      <c r="E3139">
        <v>100252</v>
      </c>
      <c r="F3139" t="s">
        <v>1477</v>
      </c>
      <c r="G3139" t="s">
        <v>1477</v>
      </c>
      <c r="H3139" t="s">
        <v>442</v>
      </c>
      <c r="I3139" t="s">
        <v>1017</v>
      </c>
      <c r="J3139" t="s">
        <v>216</v>
      </c>
      <c r="K3139" t="s">
        <v>1128</v>
      </c>
      <c r="L3139" t="s">
        <v>91</v>
      </c>
      <c r="M3139" s="7">
        <v>10558.660000000002</v>
      </c>
      <c r="N3139" t="s">
        <v>217</v>
      </c>
      <c r="O3139" s="7">
        <v>9048.8699999999972</v>
      </c>
      <c r="P3139" t="s">
        <v>217</v>
      </c>
      <c r="S3139">
        <v>3132</v>
      </c>
      <c r="U3139">
        <v>3132</v>
      </c>
      <c r="V3139">
        <v>3132</v>
      </c>
      <c r="Y3139">
        <v>3132</v>
      </c>
      <c r="Z3139">
        <v>3132</v>
      </c>
      <c r="AD3139" t="s">
        <v>218</v>
      </c>
      <c r="AE3139" s="6">
        <v>45574</v>
      </c>
      <c r="AF3139" t="s">
        <v>219</v>
      </c>
    </row>
    <row r="3140" spans="1:32" x14ac:dyDescent="0.25">
      <c r="A3140">
        <v>2024</v>
      </c>
      <c r="B3140" s="6">
        <v>45474</v>
      </c>
      <c r="C3140" s="6">
        <v>45565</v>
      </c>
      <c r="D3140" t="s">
        <v>81</v>
      </c>
      <c r="E3140">
        <v>100252</v>
      </c>
      <c r="F3140" t="s">
        <v>1477</v>
      </c>
      <c r="G3140" t="s">
        <v>1477</v>
      </c>
      <c r="H3140" t="s">
        <v>605</v>
      </c>
      <c r="I3140" t="s">
        <v>947</v>
      </c>
      <c r="J3140" t="s">
        <v>368</v>
      </c>
      <c r="K3140" t="s">
        <v>3490</v>
      </c>
      <c r="L3140" t="s">
        <v>91</v>
      </c>
      <c r="M3140" s="7">
        <v>14565.006666666668</v>
      </c>
      <c r="N3140" t="s">
        <v>217</v>
      </c>
      <c r="O3140" s="7">
        <v>12073.396666666667</v>
      </c>
      <c r="P3140" t="s">
        <v>217</v>
      </c>
      <c r="S3140">
        <v>3133</v>
      </c>
      <c r="U3140">
        <v>3133</v>
      </c>
      <c r="V3140">
        <v>3133</v>
      </c>
      <c r="Y3140">
        <v>3133</v>
      </c>
      <c r="Z3140">
        <v>3133</v>
      </c>
      <c r="AD3140" t="s">
        <v>218</v>
      </c>
      <c r="AE3140" s="6">
        <v>45574</v>
      </c>
      <c r="AF3140" t="s">
        <v>219</v>
      </c>
    </row>
    <row r="3141" spans="1:32" x14ac:dyDescent="0.25">
      <c r="A3141">
        <v>2024</v>
      </c>
      <c r="B3141" s="6">
        <v>45474</v>
      </c>
      <c r="C3141" s="6">
        <v>45565</v>
      </c>
      <c r="D3141" t="s">
        <v>81</v>
      </c>
      <c r="E3141">
        <v>100252</v>
      </c>
      <c r="F3141" t="s">
        <v>1477</v>
      </c>
      <c r="G3141" t="s">
        <v>1477</v>
      </c>
      <c r="H3141" t="s">
        <v>607</v>
      </c>
      <c r="I3141" t="s">
        <v>2683</v>
      </c>
      <c r="J3141" t="s">
        <v>347</v>
      </c>
      <c r="K3141" t="s">
        <v>234</v>
      </c>
      <c r="L3141" t="s">
        <v>91</v>
      </c>
      <c r="M3141" s="7">
        <v>10558.660000000002</v>
      </c>
      <c r="N3141" t="s">
        <v>217</v>
      </c>
      <c r="O3141" s="7">
        <v>8993.4033333333336</v>
      </c>
      <c r="P3141" t="s">
        <v>217</v>
      </c>
      <c r="S3141">
        <v>3134</v>
      </c>
      <c r="U3141">
        <v>3134</v>
      </c>
      <c r="V3141">
        <v>3134</v>
      </c>
      <c r="Y3141">
        <v>3134</v>
      </c>
      <c r="Z3141">
        <v>3134</v>
      </c>
      <c r="AD3141" t="s">
        <v>218</v>
      </c>
      <c r="AE3141" s="6">
        <v>45574</v>
      </c>
      <c r="AF3141" t="s">
        <v>219</v>
      </c>
    </row>
    <row r="3142" spans="1:32" x14ac:dyDescent="0.25">
      <c r="A3142">
        <v>2024</v>
      </c>
      <c r="B3142" s="6">
        <v>45474</v>
      </c>
      <c r="C3142" s="6">
        <v>45565</v>
      </c>
      <c r="D3142" t="s">
        <v>81</v>
      </c>
      <c r="E3142">
        <v>100252</v>
      </c>
      <c r="F3142" t="s">
        <v>1477</v>
      </c>
      <c r="G3142" t="s">
        <v>1477</v>
      </c>
      <c r="H3142" t="s">
        <v>445</v>
      </c>
      <c r="I3142" t="s">
        <v>3491</v>
      </c>
      <c r="J3142" t="s">
        <v>246</v>
      </c>
      <c r="K3142" t="s">
        <v>234</v>
      </c>
      <c r="L3142" t="s">
        <v>92</v>
      </c>
      <c r="M3142" s="7">
        <v>13871</v>
      </c>
      <c r="N3142" t="s">
        <v>217</v>
      </c>
      <c r="O3142" s="7">
        <v>11549.88</v>
      </c>
      <c r="P3142" t="s">
        <v>217</v>
      </c>
      <c r="S3142">
        <v>3135</v>
      </c>
      <c r="U3142">
        <v>3135</v>
      </c>
      <c r="V3142">
        <v>3135</v>
      </c>
      <c r="Y3142">
        <v>3135</v>
      </c>
      <c r="Z3142">
        <v>3135</v>
      </c>
      <c r="AD3142" t="s">
        <v>218</v>
      </c>
      <c r="AE3142" s="6">
        <v>45574</v>
      </c>
      <c r="AF3142" t="s">
        <v>219</v>
      </c>
    </row>
    <row r="3143" spans="1:32" x14ac:dyDescent="0.25">
      <c r="A3143">
        <v>2024</v>
      </c>
      <c r="B3143" s="6">
        <v>45474</v>
      </c>
      <c r="C3143" s="6">
        <v>45565</v>
      </c>
      <c r="D3143" t="s">
        <v>81</v>
      </c>
      <c r="E3143">
        <v>100252</v>
      </c>
      <c r="F3143" t="s">
        <v>1477</v>
      </c>
      <c r="G3143" t="s">
        <v>1477</v>
      </c>
      <c r="H3143" t="s">
        <v>681</v>
      </c>
      <c r="I3143" t="s">
        <v>375</v>
      </c>
      <c r="J3143" t="s">
        <v>775</v>
      </c>
      <c r="K3143" t="s">
        <v>1058</v>
      </c>
      <c r="L3143" t="s">
        <v>91</v>
      </c>
      <c r="M3143" s="7">
        <v>10558.660000000002</v>
      </c>
      <c r="N3143" t="s">
        <v>217</v>
      </c>
      <c r="O3143" s="7">
        <v>8993.4033333333336</v>
      </c>
      <c r="P3143" t="s">
        <v>217</v>
      </c>
      <c r="S3143">
        <v>3136</v>
      </c>
      <c r="U3143">
        <v>3136</v>
      </c>
      <c r="V3143">
        <v>3136</v>
      </c>
      <c r="Y3143">
        <v>3136</v>
      </c>
      <c r="Z3143">
        <v>3136</v>
      </c>
      <c r="AD3143" t="s">
        <v>218</v>
      </c>
      <c r="AE3143" s="6">
        <v>45574</v>
      </c>
      <c r="AF3143" t="s">
        <v>219</v>
      </c>
    </row>
    <row r="3144" spans="1:32" x14ac:dyDescent="0.25">
      <c r="A3144">
        <v>2024</v>
      </c>
      <c r="B3144" s="6">
        <v>45474</v>
      </c>
      <c r="C3144" s="6">
        <v>45565</v>
      </c>
      <c r="D3144" t="s">
        <v>81</v>
      </c>
      <c r="E3144">
        <v>100254</v>
      </c>
      <c r="F3144" t="s">
        <v>3492</v>
      </c>
      <c r="G3144" t="s">
        <v>3492</v>
      </c>
      <c r="H3144" t="s">
        <v>422</v>
      </c>
      <c r="I3144" t="s">
        <v>1430</v>
      </c>
      <c r="J3144" t="s">
        <v>523</v>
      </c>
      <c r="K3144" t="s">
        <v>373</v>
      </c>
      <c r="L3144" t="s">
        <v>91</v>
      </c>
      <c r="M3144" s="7">
        <v>4229.2466666666669</v>
      </c>
      <c r="N3144" t="s">
        <v>217</v>
      </c>
      <c r="O3144" s="7">
        <v>3540.7033333333334</v>
      </c>
      <c r="P3144" t="s">
        <v>217</v>
      </c>
      <c r="S3144">
        <v>3137</v>
      </c>
      <c r="U3144">
        <v>3137</v>
      </c>
      <c r="V3144">
        <v>3137</v>
      </c>
      <c r="Y3144">
        <v>3137</v>
      </c>
      <c r="Z3144">
        <v>3137</v>
      </c>
      <c r="AD3144" t="s">
        <v>218</v>
      </c>
      <c r="AE3144" s="6">
        <v>45574</v>
      </c>
      <c r="AF3144" t="s">
        <v>219</v>
      </c>
    </row>
    <row r="3145" spans="1:32" x14ac:dyDescent="0.25">
      <c r="A3145">
        <v>2024</v>
      </c>
      <c r="B3145" s="6">
        <v>45474</v>
      </c>
      <c r="C3145" s="6">
        <v>45565</v>
      </c>
      <c r="D3145" t="s">
        <v>81</v>
      </c>
      <c r="E3145">
        <v>100255</v>
      </c>
      <c r="F3145" t="s">
        <v>1581</v>
      </c>
      <c r="G3145" t="s">
        <v>1581</v>
      </c>
      <c r="H3145" t="s">
        <v>911</v>
      </c>
      <c r="I3145" t="s">
        <v>3493</v>
      </c>
      <c r="J3145" t="s">
        <v>882</v>
      </c>
      <c r="K3145" t="s">
        <v>717</v>
      </c>
      <c r="L3145" t="s">
        <v>91</v>
      </c>
      <c r="M3145" s="7">
        <v>3275.5</v>
      </c>
      <c r="N3145" t="s">
        <v>217</v>
      </c>
      <c r="O3145" s="7">
        <v>3209.6433333333334</v>
      </c>
      <c r="P3145" t="s">
        <v>217</v>
      </c>
      <c r="S3145">
        <v>3138</v>
      </c>
      <c r="U3145">
        <v>3138</v>
      </c>
      <c r="V3145">
        <v>3138</v>
      </c>
      <c r="Y3145">
        <v>3138</v>
      </c>
      <c r="Z3145">
        <v>3138</v>
      </c>
      <c r="AD3145" t="s">
        <v>218</v>
      </c>
      <c r="AE3145" s="6">
        <v>45574</v>
      </c>
      <c r="AF3145" t="s">
        <v>219</v>
      </c>
    </row>
    <row r="3146" spans="1:32" x14ac:dyDescent="0.25">
      <c r="A3146">
        <v>2024</v>
      </c>
      <c r="B3146" s="6">
        <v>45474</v>
      </c>
      <c r="C3146" s="6">
        <v>45565</v>
      </c>
      <c r="D3146" t="s">
        <v>81</v>
      </c>
      <c r="E3146">
        <v>100255</v>
      </c>
      <c r="F3146" t="s">
        <v>1581</v>
      </c>
      <c r="G3146" t="s">
        <v>1581</v>
      </c>
      <c r="H3146" t="s">
        <v>911</v>
      </c>
      <c r="I3146" t="s">
        <v>3494</v>
      </c>
      <c r="J3146" t="s">
        <v>251</v>
      </c>
      <c r="K3146" t="s">
        <v>251</v>
      </c>
      <c r="L3146" t="s">
        <v>91</v>
      </c>
      <c r="M3146" s="7">
        <v>10921.36</v>
      </c>
      <c r="N3146" t="s">
        <v>217</v>
      </c>
      <c r="O3146" s="7">
        <v>9742.33</v>
      </c>
      <c r="P3146" t="s">
        <v>217</v>
      </c>
      <c r="S3146">
        <v>3139</v>
      </c>
      <c r="U3146">
        <v>3139</v>
      </c>
      <c r="V3146">
        <v>3139</v>
      </c>
      <c r="Y3146">
        <v>3139</v>
      </c>
      <c r="Z3146">
        <v>3139</v>
      </c>
      <c r="AD3146" t="s">
        <v>218</v>
      </c>
      <c r="AE3146" s="6">
        <v>45574</v>
      </c>
      <c r="AF3146" t="s">
        <v>219</v>
      </c>
    </row>
    <row r="3147" spans="1:32" x14ac:dyDescent="0.25">
      <c r="A3147">
        <v>2024</v>
      </c>
      <c r="B3147" s="6">
        <v>45474</v>
      </c>
      <c r="C3147" s="6">
        <v>45565</v>
      </c>
      <c r="D3147" t="s">
        <v>81</v>
      </c>
      <c r="E3147">
        <v>100255</v>
      </c>
      <c r="F3147" t="s">
        <v>1581</v>
      </c>
      <c r="G3147" t="s">
        <v>1581</v>
      </c>
      <c r="H3147" t="s">
        <v>945</v>
      </c>
      <c r="I3147" t="s">
        <v>3495</v>
      </c>
      <c r="J3147" t="s">
        <v>863</v>
      </c>
      <c r="K3147" t="s">
        <v>228</v>
      </c>
      <c r="L3147" t="s">
        <v>91</v>
      </c>
      <c r="M3147" s="7">
        <v>14892.903333333334</v>
      </c>
      <c r="N3147" t="s">
        <v>217</v>
      </c>
      <c r="O3147" s="7">
        <v>12309.433333333334</v>
      </c>
      <c r="P3147" t="s">
        <v>217</v>
      </c>
      <c r="S3147">
        <v>3140</v>
      </c>
      <c r="U3147">
        <v>3140</v>
      </c>
      <c r="V3147">
        <v>3140</v>
      </c>
      <c r="Y3147">
        <v>3140</v>
      </c>
      <c r="Z3147">
        <v>3140</v>
      </c>
      <c r="AD3147" t="s">
        <v>218</v>
      </c>
      <c r="AE3147" s="6">
        <v>45574</v>
      </c>
      <c r="AF3147" t="s">
        <v>219</v>
      </c>
    </row>
    <row r="3148" spans="1:32" x14ac:dyDescent="0.25">
      <c r="A3148">
        <v>2024</v>
      </c>
      <c r="B3148" s="6">
        <v>45474</v>
      </c>
      <c r="C3148" s="6">
        <v>45565</v>
      </c>
      <c r="D3148" t="s">
        <v>81</v>
      </c>
      <c r="E3148">
        <v>100255</v>
      </c>
      <c r="F3148" t="s">
        <v>1581</v>
      </c>
      <c r="G3148" t="s">
        <v>1581</v>
      </c>
      <c r="H3148" t="s">
        <v>945</v>
      </c>
      <c r="I3148" t="s">
        <v>770</v>
      </c>
      <c r="J3148" t="s">
        <v>3496</v>
      </c>
      <c r="K3148" t="s">
        <v>1163</v>
      </c>
      <c r="L3148" t="s">
        <v>91</v>
      </c>
      <c r="M3148" s="7">
        <v>14295.133333333337</v>
      </c>
      <c r="N3148" t="s">
        <v>217</v>
      </c>
      <c r="O3148" s="7">
        <v>11859.823333333334</v>
      </c>
      <c r="P3148" t="s">
        <v>217</v>
      </c>
      <c r="S3148">
        <v>3141</v>
      </c>
      <c r="U3148">
        <v>3141</v>
      </c>
      <c r="V3148">
        <v>3141</v>
      </c>
      <c r="Y3148">
        <v>3141</v>
      </c>
      <c r="Z3148">
        <v>3141</v>
      </c>
      <c r="AD3148" t="s">
        <v>218</v>
      </c>
      <c r="AE3148" s="6">
        <v>45574</v>
      </c>
      <c r="AF3148" t="s">
        <v>219</v>
      </c>
    </row>
    <row r="3149" spans="1:32" x14ac:dyDescent="0.25">
      <c r="A3149">
        <v>2024</v>
      </c>
      <c r="B3149" s="6">
        <v>45474</v>
      </c>
      <c r="C3149" s="6">
        <v>45565</v>
      </c>
      <c r="D3149" t="s">
        <v>81</v>
      </c>
      <c r="E3149">
        <v>100255</v>
      </c>
      <c r="F3149" t="s">
        <v>1581</v>
      </c>
      <c r="G3149" t="s">
        <v>1581</v>
      </c>
      <c r="H3149" t="s">
        <v>945</v>
      </c>
      <c r="I3149" t="s">
        <v>3497</v>
      </c>
      <c r="J3149" t="s">
        <v>863</v>
      </c>
      <c r="K3149" t="s">
        <v>3498</v>
      </c>
      <c r="L3149" t="s">
        <v>91</v>
      </c>
      <c r="M3149" s="7">
        <v>3275.5</v>
      </c>
      <c r="N3149" t="s">
        <v>217</v>
      </c>
      <c r="O3149" s="7">
        <v>3222.8166666666671</v>
      </c>
      <c r="P3149" t="s">
        <v>217</v>
      </c>
      <c r="S3149">
        <v>3142</v>
      </c>
      <c r="U3149">
        <v>3142</v>
      </c>
      <c r="V3149">
        <v>3142</v>
      </c>
      <c r="Y3149">
        <v>3142</v>
      </c>
      <c r="Z3149">
        <v>3142</v>
      </c>
      <c r="AD3149" t="s">
        <v>218</v>
      </c>
      <c r="AE3149" s="6">
        <v>45574</v>
      </c>
      <c r="AF3149" t="s">
        <v>219</v>
      </c>
    </row>
    <row r="3150" spans="1:32" x14ac:dyDescent="0.25">
      <c r="A3150">
        <v>2024</v>
      </c>
      <c r="B3150" s="6">
        <v>45474</v>
      </c>
      <c r="C3150" s="6">
        <v>45565</v>
      </c>
      <c r="D3150" t="s">
        <v>81</v>
      </c>
      <c r="E3150">
        <v>100255</v>
      </c>
      <c r="F3150" t="s">
        <v>1581</v>
      </c>
      <c r="G3150" t="s">
        <v>1581</v>
      </c>
      <c r="H3150" t="s">
        <v>945</v>
      </c>
      <c r="I3150" t="s">
        <v>280</v>
      </c>
      <c r="J3150" t="s">
        <v>328</v>
      </c>
      <c r="K3150" t="s">
        <v>668</v>
      </c>
      <c r="L3150" t="s">
        <v>91</v>
      </c>
      <c r="M3150" s="7">
        <v>4983.7300000000005</v>
      </c>
      <c r="N3150" t="s">
        <v>217</v>
      </c>
      <c r="O3150" s="7">
        <v>4934.336666666667</v>
      </c>
      <c r="P3150" t="s">
        <v>217</v>
      </c>
      <c r="S3150">
        <v>3143</v>
      </c>
      <c r="U3150">
        <v>3143</v>
      </c>
      <c r="V3150">
        <v>3143</v>
      </c>
      <c r="Y3150">
        <v>3143</v>
      </c>
      <c r="Z3150">
        <v>3143</v>
      </c>
      <c r="AD3150" t="s">
        <v>218</v>
      </c>
      <c r="AE3150" s="6">
        <v>45574</v>
      </c>
      <c r="AF3150" t="s">
        <v>219</v>
      </c>
    </row>
    <row r="3151" spans="1:32" x14ac:dyDescent="0.25">
      <c r="A3151">
        <v>2024</v>
      </c>
      <c r="B3151" s="6">
        <v>45474</v>
      </c>
      <c r="C3151" s="6">
        <v>45565</v>
      </c>
      <c r="D3151" t="s">
        <v>81</v>
      </c>
      <c r="E3151">
        <v>100255</v>
      </c>
      <c r="F3151" t="s">
        <v>1581</v>
      </c>
      <c r="G3151" t="s">
        <v>1581</v>
      </c>
      <c r="H3151" t="s">
        <v>830</v>
      </c>
      <c r="I3151" t="s">
        <v>492</v>
      </c>
      <c r="J3151" t="s">
        <v>231</v>
      </c>
      <c r="K3151" t="s">
        <v>939</v>
      </c>
      <c r="L3151" t="s">
        <v>91</v>
      </c>
      <c r="M3151" s="7">
        <v>10921.36</v>
      </c>
      <c r="N3151" t="s">
        <v>217</v>
      </c>
      <c r="O3151" s="7">
        <v>9281.8066666666655</v>
      </c>
      <c r="P3151" t="s">
        <v>217</v>
      </c>
      <c r="S3151">
        <v>3144</v>
      </c>
      <c r="U3151">
        <v>3144</v>
      </c>
      <c r="V3151">
        <v>3144</v>
      </c>
      <c r="Y3151">
        <v>3144</v>
      </c>
      <c r="Z3151">
        <v>3144</v>
      </c>
      <c r="AD3151" t="s">
        <v>218</v>
      </c>
      <c r="AE3151" s="6">
        <v>45574</v>
      </c>
      <c r="AF3151" t="s">
        <v>219</v>
      </c>
    </row>
    <row r="3152" spans="1:32" x14ac:dyDescent="0.25">
      <c r="A3152">
        <v>2024</v>
      </c>
      <c r="B3152" s="6">
        <v>45474</v>
      </c>
      <c r="C3152" s="6">
        <v>45565</v>
      </c>
      <c r="D3152" t="s">
        <v>81</v>
      </c>
      <c r="E3152">
        <v>100255</v>
      </c>
      <c r="F3152" t="s">
        <v>1581</v>
      </c>
      <c r="G3152" t="s">
        <v>1581</v>
      </c>
      <c r="H3152" t="s">
        <v>830</v>
      </c>
      <c r="I3152" t="s">
        <v>1548</v>
      </c>
      <c r="J3152" t="s">
        <v>302</v>
      </c>
      <c r="K3152" t="s">
        <v>906</v>
      </c>
      <c r="L3152" t="s">
        <v>91</v>
      </c>
      <c r="M3152" s="7">
        <v>13083.199999999999</v>
      </c>
      <c r="N3152" t="s">
        <v>217</v>
      </c>
      <c r="O3152" s="7">
        <v>10947.156666666668</v>
      </c>
      <c r="P3152" t="s">
        <v>217</v>
      </c>
      <c r="S3152">
        <v>3145</v>
      </c>
      <c r="U3152">
        <v>3145</v>
      </c>
      <c r="V3152">
        <v>3145</v>
      </c>
      <c r="Y3152">
        <v>3145</v>
      </c>
      <c r="Z3152">
        <v>3145</v>
      </c>
      <c r="AD3152" t="s">
        <v>218</v>
      </c>
      <c r="AE3152" s="6">
        <v>45574</v>
      </c>
      <c r="AF3152" t="s">
        <v>219</v>
      </c>
    </row>
    <row r="3153" spans="1:32" x14ac:dyDescent="0.25">
      <c r="A3153">
        <v>2024</v>
      </c>
      <c r="B3153" s="6">
        <v>45474</v>
      </c>
      <c r="C3153" s="6">
        <v>45565</v>
      </c>
      <c r="D3153" t="s">
        <v>81</v>
      </c>
      <c r="E3153">
        <v>100255</v>
      </c>
      <c r="F3153" t="s">
        <v>1581</v>
      </c>
      <c r="G3153" t="s">
        <v>1581</v>
      </c>
      <c r="H3153" t="s">
        <v>954</v>
      </c>
      <c r="I3153" t="s">
        <v>1319</v>
      </c>
      <c r="J3153" t="s">
        <v>328</v>
      </c>
      <c r="K3153" t="s">
        <v>758</v>
      </c>
      <c r="L3153" t="s">
        <v>91</v>
      </c>
      <c r="M3153" s="7">
        <v>14655.44</v>
      </c>
      <c r="N3153" t="s">
        <v>217</v>
      </c>
      <c r="O3153" s="7">
        <v>12128.203333333333</v>
      </c>
      <c r="P3153" t="s">
        <v>217</v>
      </c>
      <c r="S3153">
        <v>3146</v>
      </c>
      <c r="U3153">
        <v>3146</v>
      </c>
      <c r="V3153">
        <v>3146</v>
      </c>
      <c r="Y3153">
        <v>3146</v>
      </c>
      <c r="Z3153">
        <v>3146</v>
      </c>
      <c r="AD3153" t="s">
        <v>218</v>
      </c>
      <c r="AE3153" s="6">
        <v>45574</v>
      </c>
      <c r="AF3153" t="s">
        <v>219</v>
      </c>
    </row>
    <row r="3154" spans="1:32" x14ac:dyDescent="0.25">
      <c r="A3154">
        <v>2024</v>
      </c>
      <c r="B3154" s="6">
        <v>45474</v>
      </c>
      <c r="C3154" s="6">
        <v>45565</v>
      </c>
      <c r="D3154" t="s">
        <v>81</v>
      </c>
      <c r="E3154">
        <v>100255</v>
      </c>
      <c r="F3154" t="s">
        <v>1581</v>
      </c>
      <c r="G3154" t="s">
        <v>1581</v>
      </c>
      <c r="H3154" t="s">
        <v>954</v>
      </c>
      <c r="I3154" t="s">
        <v>3499</v>
      </c>
      <c r="J3154" t="s">
        <v>312</v>
      </c>
      <c r="K3154" t="s">
        <v>689</v>
      </c>
      <c r="L3154" t="s">
        <v>91</v>
      </c>
      <c r="M3154" s="7">
        <v>14655.44</v>
      </c>
      <c r="N3154" t="s">
        <v>217</v>
      </c>
      <c r="O3154" s="7">
        <v>12128.203333333333</v>
      </c>
      <c r="P3154" t="s">
        <v>217</v>
      </c>
      <c r="S3154">
        <v>3147</v>
      </c>
      <c r="U3154">
        <v>3147</v>
      </c>
      <c r="V3154">
        <v>3147</v>
      </c>
      <c r="Y3154">
        <v>3147</v>
      </c>
      <c r="Z3154">
        <v>3147</v>
      </c>
      <c r="AD3154" t="s">
        <v>218</v>
      </c>
      <c r="AE3154" s="6">
        <v>45574</v>
      </c>
      <c r="AF3154" t="s">
        <v>219</v>
      </c>
    </row>
    <row r="3155" spans="1:32" x14ac:dyDescent="0.25">
      <c r="A3155">
        <v>2024</v>
      </c>
      <c r="B3155" s="6">
        <v>45474</v>
      </c>
      <c r="C3155" s="6">
        <v>45565</v>
      </c>
      <c r="D3155" t="s">
        <v>81</v>
      </c>
      <c r="E3155">
        <v>100255</v>
      </c>
      <c r="F3155" t="s">
        <v>1581</v>
      </c>
      <c r="G3155" t="s">
        <v>1581</v>
      </c>
      <c r="H3155" t="s">
        <v>954</v>
      </c>
      <c r="I3155" t="s">
        <v>1703</v>
      </c>
      <c r="J3155" t="s">
        <v>534</v>
      </c>
      <c r="K3155" t="s">
        <v>293</v>
      </c>
      <c r="L3155" t="s">
        <v>91</v>
      </c>
      <c r="M3155" s="7">
        <v>7229.4500000000007</v>
      </c>
      <c r="N3155" t="s">
        <v>217</v>
      </c>
      <c r="O3155" s="7">
        <v>6049.1966666666676</v>
      </c>
      <c r="P3155" t="s">
        <v>217</v>
      </c>
      <c r="S3155">
        <v>3148</v>
      </c>
      <c r="U3155">
        <v>3148</v>
      </c>
      <c r="V3155">
        <v>3148</v>
      </c>
      <c r="Y3155">
        <v>3148</v>
      </c>
      <c r="Z3155">
        <v>3148</v>
      </c>
      <c r="AD3155" t="s">
        <v>218</v>
      </c>
      <c r="AE3155" s="6">
        <v>45574</v>
      </c>
      <c r="AF3155" t="s">
        <v>219</v>
      </c>
    </row>
    <row r="3156" spans="1:32" x14ac:dyDescent="0.25">
      <c r="A3156">
        <v>2024</v>
      </c>
      <c r="B3156" s="6">
        <v>45474</v>
      </c>
      <c r="C3156" s="6">
        <v>45565</v>
      </c>
      <c r="D3156" t="s">
        <v>81</v>
      </c>
      <c r="E3156">
        <v>100255</v>
      </c>
      <c r="F3156" t="s">
        <v>1581</v>
      </c>
      <c r="G3156" t="s">
        <v>1581</v>
      </c>
      <c r="H3156" t="s">
        <v>954</v>
      </c>
      <c r="I3156" t="s">
        <v>1592</v>
      </c>
      <c r="J3156" t="s">
        <v>293</v>
      </c>
      <c r="K3156" t="s">
        <v>312</v>
      </c>
      <c r="L3156" t="s">
        <v>91</v>
      </c>
      <c r="M3156" s="7">
        <v>6771.1366666666663</v>
      </c>
      <c r="N3156" t="s">
        <v>217</v>
      </c>
      <c r="O3156" s="7">
        <v>5615.3233333333337</v>
      </c>
      <c r="P3156" t="s">
        <v>217</v>
      </c>
      <c r="S3156">
        <v>3149</v>
      </c>
      <c r="U3156">
        <v>3149</v>
      </c>
      <c r="V3156">
        <v>3149</v>
      </c>
      <c r="Y3156">
        <v>3149</v>
      </c>
      <c r="Z3156">
        <v>3149</v>
      </c>
      <c r="AD3156" t="s">
        <v>218</v>
      </c>
      <c r="AE3156" s="6">
        <v>45574</v>
      </c>
      <c r="AF3156" t="s">
        <v>219</v>
      </c>
    </row>
    <row r="3157" spans="1:32" x14ac:dyDescent="0.25">
      <c r="A3157">
        <v>2024</v>
      </c>
      <c r="B3157" s="6">
        <v>45474</v>
      </c>
      <c r="C3157" s="6">
        <v>45565</v>
      </c>
      <c r="D3157" t="s">
        <v>81</v>
      </c>
      <c r="E3157">
        <v>100255</v>
      </c>
      <c r="F3157" t="s">
        <v>1581</v>
      </c>
      <c r="G3157" t="s">
        <v>1581</v>
      </c>
      <c r="H3157" t="s">
        <v>954</v>
      </c>
      <c r="I3157" t="s">
        <v>3500</v>
      </c>
      <c r="J3157" t="s">
        <v>692</v>
      </c>
      <c r="K3157" t="s">
        <v>1184</v>
      </c>
      <c r="L3157" t="s">
        <v>91</v>
      </c>
      <c r="M3157" s="7">
        <v>4913.25</v>
      </c>
      <c r="N3157" t="s">
        <v>217</v>
      </c>
      <c r="O3157" s="7">
        <v>4863.8566666666666</v>
      </c>
      <c r="P3157" t="s">
        <v>217</v>
      </c>
      <c r="S3157">
        <v>3150</v>
      </c>
      <c r="U3157">
        <v>3150</v>
      </c>
      <c r="V3157">
        <v>3150</v>
      </c>
      <c r="Y3157">
        <v>3150</v>
      </c>
      <c r="Z3157">
        <v>3150</v>
      </c>
      <c r="AD3157" t="s">
        <v>218</v>
      </c>
      <c r="AE3157" s="6">
        <v>45574</v>
      </c>
      <c r="AF3157" t="s">
        <v>219</v>
      </c>
    </row>
    <row r="3158" spans="1:32" x14ac:dyDescent="0.25">
      <c r="A3158">
        <v>2024</v>
      </c>
      <c r="B3158" s="6">
        <v>45474</v>
      </c>
      <c r="C3158" s="6">
        <v>45565</v>
      </c>
      <c r="D3158" t="s">
        <v>81</v>
      </c>
      <c r="E3158">
        <v>100255</v>
      </c>
      <c r="F3158" t="s">
        <v>1581</v>
      </c>
      <c r="G3158" t="s">
        <v>1581</v>
      </c>
      <c r="H3158" t="s">
        <v>960</v>
      </c>
      <c r="I3158" t="s">
        <v>1319</v>
      </c>
      <c r="J3158" t="s">
        <v>385</v>
      </c>
      <c r="K3158" t="s">
        <v>359</v>
      </c>
      <c r="L3158" t="s">
        <v>91</v>
      </c>
      <c r="M3158" s="7">
        <v>3275.5</v>
      </c>
      <c r="N3158" t="s">
        <v>217</v>
      </c>
      <c r="O3158" s="7">
        <v>3209.6433333333334</v>
      </c>
      <c r="P3158" t="s">
        <v>217</v>
      </c>
      <c r="S3158">
        <v>3151</v>
      </c>
      <c r="U3158">
        <v>3151</v>
      </c>
      <c r="V3158">
        <v>3151</v>
      </c>
      <c r="Y3158">
        <v>3151</v>
      </c>
      <c r="Z3158">
        <v>3151</v>
      </c>
      <c r="AD3158" t="s">
        <v>218</v>
      </c>
      <c r="AE3158" s="6">
        <v>45574</v>
      </c>
      <c r="AF3158" t="s">
        <v>219</v>
      </c>
    </row>
    <row r="3159" spans="1:32" x14ac:dyDescent="0.25">
      <c r="A3159">
        <v>2024</v>
      </c>
      <c r="B3159" s="6">
        <v>45474</v>
      </c>
      <c r="C3159" s="6">
        <v>45565</v>
      </c>
      <c r="D3159" t="s">
        <v>81</v>
      </c>
      <c r="E3159">
        <v>100255</v>
      </c>
      <c r="F3159" t="s">
        <v>1581</v>
      </c>
      <c r="G3159" t="s">
        <v>1581</v>
      </c>
      <c r="H3159" t="s">
        <v>963</v>
      </c>
      <c r="I3159" t="s">
        <v>3501</v>
      </c>
      <c r="J3159" t="s">
        <v>758</v>
      </c>
      <c r="K3159" t="s">
        <v>591</v>
      </c>
      <c r="L3159" t="s">
        <v>91</v>
      </c>
      <c r="M3159" s="7">
        <v>13476.26</v>
      </c>
      <c r="N3159" t="s">
        <v>217</v>
      </c>
      <c r="O3159" s="7">
        <v>11242.42</v>
      </c>
      <c r="P3159" t="s">
        <v>217</v>
      </c>
      <c r="S3159">
        <v>3152</v>
      </c>
      <c r="U3159">
        <v>3152</v>
      </c>
      <c r="V3159">
        <v>3152</v>
      </c>
      <c r="Y3159">
        <v>3152</v>
      </c>
      <c r="Z3159">
        <v>3152</v>
      </c>
      <c r="AD3159" t="s">
        <v>218</v>
      </c>
      <c r="AE3159" s="6">
        <v>45574</v>
      </c>
      <c r="AF3159" t="s">
        <v>219</v>
      </c>
    </row>
    <row r="3160" spans="1:32" x14ac:dyDescent="0.25">
      <c r="A3160">
        <v>2024</v>
      </c>
      <c r="B3160" s="6">
        <v>45474</v>
      </c>
      <c r="C3160" s="6">
        <v>45565</v>
      </c>
      <c r="D3160" t="s">
        <v>81</v>
      </c>
      <c r="E3160">
        <v>100255</v>
      </c>
      <c r="F3160" t="s">
        <v>1581</v>
      </c>
      <c r="G3160" t="s">
        <v>1581</v>
      </c>
      <c r="H3160" t="s">
        <v>963</v>
      </c>
      <c r="I3160" t="s">
        <v>3502</v>
      </c>
      <c r="J3160" t="s">
        <v>1599</v>
      </c>
      <c r="K3160" t="s">
        <v>2612</v>
      </c>
      <c r="L3160" t="s">
        <v>91</v>
      </c>
      <c r="M3160" s="7">
        <v>4913.25</v>
      </c>
      <c r="N3160" t="s">
        <v>217</v>
      </c>
      <c r="O3160" s="7">
        <v>4863.8566666666666</v>
      </c>
      <c r="P3160" t="s">
        <v>217</v>
      </c>
      <c r="S3160">
        <v>3153</v>
      </c>
      <c r="U3160">
        <v>3153</v>
      </c>
      <c r="V3160">
        <v>3153</v>
      </c>
      <c r="Y3160">
        <v>3153</v>
      </c>
      <c r="Z3160">
        <v>3153</v>
      </c>
      <c r="AD3160" t="s">
        <v>218</v>
      </c>
      <c r="AE3160" s="6">
        <v>45574</v>
      </c>
      <c r="AF3160" t="s">
        <v>219</v>
      </c>
    </row>
    <row r="3161" spans="1:32" x14ac:dyDescent="0.25">
      <c r="A3161">
        <v>2024</v>
      </c>
      <c r="B3161" s="6">
        <v>45474</v>
      </c>
      <c r="C3161" s="6">
        <v>45565</v>
      </c>
      <c r="D3161" t="s">
        <v>81</v>
      </c>
      <c r="E3161">
        <v>100255</v>
      </c>
      <c r="F3161" t="s">
        <v>1581</v>
      </c>
      <c r="G3161" t="s">
        <v>1581</v>
      </c>
      <c r="H3161" t="s">
        <v>832</v>
      </c>
      <c r="I3161" t="s">
        <v>1347</v>
      </c>
      <c r="J3161" t="s">
        <v>223</v>
      </c>
      <c r="K3161" t="s">
        <v>351</v>
      </c>
      <c r="L3161" t="s">
        <v>91</v>
      </c>
      <c r="M3161" s="7">
        <v>15384.223333333335</v>
      </c>
      <c r="N3161" t="s">
        <v>217</v>
      </c>
      <c r="O3161" s="7">
        <v>12678.519999999999</v>
      </c>
      <c r="P3161" t="s">
        <v>217</v>
      </c>
      <c r="S3161">
        <v>3154</v>
      </c>
      <c r="U3161">
        <v>3154</v>
      </c>
      <c r="V3161">
        <v>3154</v>
      </c>
      <c r="Y3161">
        <v>3154</v>
      </c>
      <c r="Z3161">
        <v>3154</v>
      </c>
      <c r="AD3161" t="s">
        <v>218</v>
      </c>
      <c r="AE3161" s="6">
        <v>45574</v>
      </c>
      <c r="AF3161" t="s">
        <v>219</v>
      </c>
    </row>
    <row r="3162" spans="1:32" x14ac:dyDescent="0.25">
      <c r="A3162">
        <v>2024</v>
      </c>
      <c r="B3162" s="6">
        <v>45474</v>
      </c>
      <c r="C3162" s="6">
        <v>45565</v>
      </c>
      <c r="D3162" t="s">
        <v>81</v>
      </c>
      <c r="E3162">
        <v>100255</v>
      </c>
      <c r="F3162" t="s">
        <v>1581</v>
      </c>
      <c r="G3162" t="s">
        <v>1581</v>
      </c>
      <c r="H3162" t="s">
        <v>832</v>
      </c>
      <c r="I3162" t="s">
        <v>420</v>
      </c>
      <c r="J3162" t="s">
        <v>351</v>
      </c>
      <c r="K3162" t="s">
        <v>1038</v>
      </c>
      <c r="L3162" t="s">
        <v>91</v>
      </c>
      <c r="M3162" s="7">
        <v>11904.020000000002</v>
      </c>
      <c r="N3162" t="s">
        <v>217</v>
      </c>
      <c r="O3162" s="7">
        <v>9968.9666666666672</v>
      </c>
      <c r="P3162" t="s">
        <v>217</v>
      </c>
      <c r="S3162">
        <v>3155</v>
      </c>
      <c r="U3162">
        <v>3155</v>
      </c>
      <c r="V3162">
        <v>3155</v>
      </c>
      <c r="Y3162">
        <v>3155</v>
      </c>
      <c r="Z3162">
        <v>3155</v>
      </c>
      <c r="AD3162" t="s">
        <v>218</v>
      </c>
      <c r="AE3162" s="6">
        <v>45574</v>
      </c>
      <c r="AF3162" t="s">
        <v>219</v>
      </c>
    </row>
    <row r="3163" spans="1:32" x14ac:dyDescent="0.25">
      <c r="A3163">
        <v>2024</v>
      </c>
      <c r="B3163" s="6">
        <v>45474</v>
      </c>
      <c r="C3163" s="6">
        <v>45565</v>
      </c>
      <c r="D3163" t="s">
        <v>81</v>
      </c>
      <c r="E3163">
        <v>100255</v>
      </c>
      <c r="F3163" t="s">
        <v>1581</v>
      </c>
      <c r="G3163" t="s">
        <v>1581</v>
      </c>
      <c r="H3163" t="s">
        <v>832</v>
      </c>
      <c r="I3163" t="s">
        <v>3503</v>
      </c>
      <c r="J3163" t="s">
        <v>234</v>
      </c>
      <c r="K3163" t="s">
        <v>246</v>
      </c>
      <c r="L3163" t="s">
        <v>91</v>
      </c>
      <c r="M3163" s="7">
        <v>12591.87</v>
      </c>
      <c r="N3163" t="s">
        <v>217</v>
      </c>
      <c r="O3163" s="7">
        <v>10578.043333333333</v>
      </c>
      <c r="P3163" t="s">
        <v>217</v>
      </c>
      <c r="S3163">
        <v>3156</v>
      </c>
      <c r="U3163">
        <v>3156</v>
      </c>
      <c r="V3163">
        <v>3156</v>
      </c>
      <c r="Y3163">
        <v>3156</v>
      </c>
      <c r="Z3163">
        <v>3156</v>
      </c>
      <c r="AD3163" t="s">
        <v>218</v>
      </c>
      <c r="AE3163" s="6">
        <v>45574</v>
      </c>
      <c r="AF3163" t="s">
        <v>219</v>
      </c>
    </row>
    <row r="3164" spans="1:32" x14ac:dyDescent="0.25">
      <c r="A3164">
        <v>2024</v>
      </c>
      <c r="B3164" s="6">
        <v>45474</v>
      </c>
      <c r="C3164" s="6">
        <v>45565</v>
      </c>
      <c r="D3164" t="s">
        <v>81</v>
      </c>
      <c r="E3164">
        <v>100255</v>
      </c>
      <c r="F3164" t="s">
        <v>1581</v>
      </c>
      <c r="G3164" t="s">
        <v>1581</v>
      </c>
      <c r="H3164" t="s">
        <v>832</v>
      </c>
      <c r="I3164" t="s">
        <v>3504</v>
      </c>
      <c r="J3164" t="s">
        <v>717</v>
      </c>
      <c r="K3164" t="s">
        <v>328</v>
      </c>
      <c r="L3164" t="s">
        <v>91</v>
      </c>
      <c r="M3164" s="7">
        <v>1637.75</v>
      </c>
      <c r="N3164" t="s">
        <v>217</v>
      </c>
      <c r="O3164" s="7">
        <v>1598.2366666666667</v>
      </c>
      <c r="P3164" t="s">
        <v>217</v>
      </c>
      <c r="S3164">
        <v>3157</v>
      </c>
      <c r="U3164">
        <v>3157</v>
      </c>
      <c r="V3164">
        <v>3157</v>
      </c>
      <c r="Y3164">
        <v>3157</v>
      </c>
      <c r="Z3164">
        <v>3157</v>
      </c>
      <c r="AD3164" t="s">
        <v>218</v>
      </c>
      <c r="AE3164" s="6">
        <v>45574</v>
      </c>
      <c r="AF3164" t="s">
        <v>219</v>
      </c>
    </row>
    <row r="3165" spans="1:32" x14ac:dyDescent="0.25">
      <c r="A3165">
        <v>2024</v>
      </c>
      <c r="B3165" s="6">
        <v>45474</v>
      </c>
      <c r="C3165" s="6">
        <v>45565</v>
      </c>
      <c r="D3165" t="s">
        <v>81</v>
      </c>
      <c r="E3165">
        <v>100255</v>
      </c>
      <c r="F3165" t="s">
        <v>1581</v>
      </c>
      <c r="G3165" t="s">
        <v>1581</v>
      </c>
      <c r="H3165" t="s">
        <v>832</v>
      </c>
      <c r="I3165" t="s">
        <v>3332</v>
      </c>
      <c r="J3165" t="s">
        <v>231</v>
      </c>
      <c r="K3165" t="s">
        <v>968</v>
      </c>
      <c r="L3165" t="s">
        <v>92</v>
      </c>
      <c r="M3165" s="7">
        <v>1637.75</v>
      </c>
      <c r="N3165" t="s">
        <v>217</v>
      </c>
      <c r="O3165" s="7">
        <v>1598.2366666666667</v>
      </c>
      <c r="P3165" t="s">
        <v>217</v>
      </c>
      <c r="S3165">
        <v>3158</v>
      </c>
      <c r="U3165">
        <v>3158</v>
      </c>
      <c r="V3165">
        <v>3158</v>
      </c>
      <c r="Y3165">
        <v>3158</v>
      </c>
      <c r="Z3165">
        <v>3158</v>
      </c>
      <c r="AD3165" t="s">
        <v>218</v>
      </c>
      <c r="AE3165" s="6">
        <v>45574</v>
      </c>
      <c r="AF3165" t="s">
        <v>219</v>
      </c>
    </row>
    <row r="3166" spans="1:32" x14ac:dyDescent="0.25">
      <c r="A3166">
        <v>2024</v>
      </c>
      <c r="B3166" s="6">
        <v>45474</v>
      </c>
      <c r="C3166" s="6">
        <v>45565</v>
      </c>
      <c r="D3166" t="s">
        <v>81</v>
      </c>
      <c r="E3166">
        <v>100255</v>
      </c>
      <c r="F3166" t="s">
        <v>1581</v>
      </c>
      <c r="G3166" t="s">
        <v>1581</v>
      </c>
      <c r="H3166" t="s">
        <v>285</v>
      </c>
      <c r="I3166" t="s">
        <v>1304</v>
      </c>
      <c r="J3166" t="s">
        <v>251</v>
      </c>
      <c r="K3166" t="s">
        <v>391</v>
      </c>
      <c r="L3166" t="s">
        <v>91</v>
      </c>
      <c r="M3166" s="7">
        <v>13869.320000000002</v>
      </c>
      <c r="N3166" t="s">
        <v>217</v>
      </c>
      <c r="O3166" s="7">
        <v>11537.673333333332</v>
      </c>
      <c r="P3166" t="s">
        <v>217</v>
      </c>
      <c r="S3166">
        <v>3159</v>
      </c>
      <c r="U3166">
        <v>3159</v>
      </c>
      <c r="V3166">
        <v>3159</v>
      </c>
      <c r="Y3166">
        <v>3159</v>
      </c>
      <c r="Z3166">
        <v>3159</v>
      </c>
      <c r="AD3166" t="s">
        <v>218</v>
      </c>
      <c r="AE3166" s="6">
        <v>45574</v>
      </c>
      <c r="AF3166" t="s">
        <v>219</v>
      </c>
    </row>
    <row r="3167" spans="1:32" x14ac:dyDescent="0.25">
      <c r="A3167">
        <v>2024</v>
      </c>
      <c r="B3167" s="6">
        <v>45474</v>
      </c>
      <c r="C3167" s="6">
        <v>45565</v>
      </c>
      <c r="D3167" t="s">
        <v>81</v>
      </c>
      <c r="E3167">
        <v>100255</v>
      </c>
      <c r="F3167" t="s">
        <v>1581</v>
      </c>
      <c r="G3167" t="s">
        <v>1581</v>
      </c>
      <c r="H3167" t="s">
        <v>285</v>
      </c>
      <c r="I3167" t="s">
        <v>3505</v>
      </c>
      <c r="J3167" t="s">
        <v>234</v>
      </c>
      <c r="K3167" t="s">
        <v>305</v>
      </c>
      <c r="L3167" t="s">
        <v>91</v>
      </c>
      <c r="M3167" s="7">
        <v>13279.720000000001</v>
      </c>
      <c r="N3167" t="s">
        <v>217</v>
      </c>
      <c r="O3167" s="7">
        <v>10943.426666666668</v>
      </c>
      <c r="P3167" t="s">
        <v>217</v>
      </c>
      <c r="S3167">
        <v>3160</v>
      </c>
      <c r="U3167">
        <v>3160</v>
      </c>
      <c r="V3167">
        <v>3160</v>
      </c>
      <c r="Y3167">
        <v>3160</v>
      </c>
      <c r="Z3167">
        <v>3160</v>
      </c>
      <c r="AD3167" t="s">
        <v>218</v>
      </c>
      <c r="AE3167" s="6">
        <v>45574</v>
      </c>
      <c r="AF3167" t="s">
        <v>219</v>
      </c>
    </row>
    <row r="3168" spans="1:32" x14ac:dyDescent="0.25">
      <c r="A3168">
        <v>2024</v>
      </c>
      <c r="B3168" s="6">
        <v>45474</v>
      </c>
      <c r="C3168" s="6">
        <v>45565</v>
      </c>
      <c r="D3168" t="s">
        <v>81</v>
      </c>
      <c r="E3168">
        <v>100255</v>
      </c>
      <c r="F3168" t="s">
        <v>1581</v>
      </c>
      <c r="G3168" t="s">
        <v>1581</v>
      </c>
      <c r="H3168" t="s">
        <v>1052</v>
      </c>
      <c r="I3168" t="s">
        <v>1159</v>
      </c>
      <c r="J3168" t="s">
        <v>523</v>
      </c>
      <c r="K3168" t="s">
        <v>315</v>
      </c>
      <c r="L3168" t="s">
        <v>91</v>
      </c>
      <c r="M3168" s="7">
        <v>10921.36</v>
      </c>
      <c r="N3168" t="s">
        <v>217</v>
      </c>
      <c r="O3168" s="7">
        <v>9281.8066666666655</v>
      </c>
      <c r="P3168" t="s">
        <v>217</v>
      </c>
      <c r="S3168">
        <v>3161</v>
      </c>
      <c r="U3168">
        <v>3161</v>
      </c>
      <c r="V3168">
        <v>3161</v>
      </c>
      <c r="Y3168">
        <v>3161</v>
      </c>
      <c r="Z3168">
        <v>3161</v>
      </c>
      <c r="AD3168" t="s">
        <v>218</v>
      </c>
      <c r="AE3168" s="6">
        <v>45574</v>
      </c>
      <c r="AF3168" t="s">
        <v>219</v>
      </c>
    </row>
    <row r="3169" spans="1:32" x14ac:dyDescent="0.25">
      <c r="A3169">
        <v>2024</v>
      </c>
      <c r="B3169" s="6">
        <v>45474</v>
      </c>
      <c r="C3169" s="6">
        <v>45565</v>
      </c>
      <c r="D3169" t="s">
        <v>81</v>
      </c>
      <c r="E3169">
        <v>100255</v>
      </c>
      <c r="F3169" t="s">
        <v>1581</v>
      </c>
      <c r="G3169" t="s">
        <v>1581</v>
      </c>
      <c r="H3169" t="s">
        <v>684</v>
      </c>
      <c r="I3169" t="s">
        <v>3506</v>
      </c>
      <c r="J3169" t="s">
        <v>3352</v>
      </c>
      <c r="K3169" t="s">
        <v>948</v>
      </c>
      <c r="L3169" t="s">
        <v>91</v>
      </c>
      <c r="M3169" s="7">
        <v>13509.013333333334</v>
      </c>
      <c r="N3169" t="s">
        <v>217</v>
      </c>
      <c r="O3169" s="7">
        <v>11269.306666666669</v>
      </c>
      <c r="P3169" t="s">
        <v>217</v>
      </c>
      <c r="S3169">
        <v>3162</v>
      </c>
      <c r="U3169">
        <v>3162</v>
      </c>
      <c r="V3169">
        <v>3162</v>
      </c>
      <c r="Y3169">
        <v>3162</v>
      </c>
      <c r="Z3169">
        <v>3162</v>
      </c>
      <c r="AD3169" t="s">
        <v>218</v>
      </c>
      <c r="AE3169" s="6">
        <v>45574</v>
      </c>
      <c r="AF3169" t="s">
        <v>219</v>
      </c>
    </row>
    <row r="3170" spans="1:32" x14ac:dyDescent="0.25">
      <c r="A3170">
        <v>2024</v>
      </c>
      <c r="B3170" s="6">
        <v>45474</v>
      </c>
      <c r="C3170" s="6">
        <v>45565</v>
      </c>
      <c r="D3170" t="s">
        <v>81</v>
      </c>
      <c r="E3170">
        <v>100255</v>
      </c>
      <c r="F3170" t="s">
        <v>1581</v>
      </c>
      <c r="G3170" t="s">
        <v>1581</v>
      </c>
      <c r="H3170" t="s">
        <v>684</v>
      </c>
      <c r="I3170" t="s">
        <v>3507</v>
      </c>
      <c r="J3170" t="s">
        <v>1766</v>
      </c>
      <c r="K3170" t="s">
        <v>355</v>
      </c>
      <c r="L3170" t="s">
        <v>91</v>
      </c>
      <c r="M3170" s="7">
        <v>10921.36</v>
      </c>
      <c r="N3170" t="s">
        <v>217</v>
      </c>
      <c r="O3170" s="7">
        <v>9281.8066666666655</v>
      </c>
      <c r="P3170" t="s">
        <v>217</v>
      </c>
      <c r="S3170">
        <v>3163</v>
      </c>
      <c r="U3170">
        <v>3163</v>
      </c>
      <c r="V3170">
        <v>3163</v>
      </c>
      <c r="Y3170">
        <v>3163</v>
      </c>
      <c r="Z3170">
        <v>3163</v>
      </c>
      <c r="AD3170" t="s">
        <v>218</v>
      </c>
      <c r="AE3170" s="6">
        <v>45574</v>
      </c>
      <c r="AF3170" t="s">
        <v>219</v>
      </c>
    </row>
    <row r="3171" spans="1:32" x14ac:dyDescent="0.25">
      <c r="A3171">
        <v>2024</v>
      </c>
      <c r="B3171" s="6">
        <v>45474</v>
      </c>
      <c r="C3171" s="6">
        <v>45565</v>
      </c>
      <c r="D3171" t="s">
        <v>81</v>
      </c>
      <c r="E3171">
        <v>100255</v>
      </c>
      <c r="F3171" t="s">
        <v>1581</v>
      </c>
      <c r="G3171" t="s">
        <v>1581</v>
      </c>
      <c r="H3171" t="s">
        <v>684</v>
      </c>
      <c r="I3171" t="s">
        <v>3508</v>
      </c>
      <c r="J3171" t="s">
        <v>457</v>
      </c>
      <c r="K3171" t="s">
        <v>347</v>
      </c>
      <c r="L3171" t="s">
        <v>91</v>
      </c>
      <c r="M3171" s="7">
        <v>10921.36</v>
      </c>
      <c r="N3171" t="s">
        <v>217</v>
      </c>
      <c r="O3171" s="7">
        <v>9131.2133333333331</v>
      </c>
      <c r="P3171" t="s">
        <v>217</v>
      </c>
      <c r="S3171">
        <v>3164</v>
      </c>
      <c r="U3171">
        <v>3164</v>
      </c>
      <c r="V3171">
        <v>3164</v>
      </c>
      <c r="Y3171">
        <v>3164</v>
      </c>
      <c r="Z3171">
        <v>3164</v>
      </c>
      <c r="AD3171" t="s">
        <v>218</v>
      </c>
      <c r="AE3171" s="6">
        <v>45574</v>
      </c>
      <c r="AF3171" t="s">
        <v>219</v>
      </c>
    </row>
    <row r="3172" spans="1:32" x14ac:dyDescent="0.25">
      <c r="A3172">
        <v>2024</v>
      </c>
      <c r="B3172" s="6">
        <v>45474</v>
      </c>
      <c r="C3172" s="6">
        <v>45565</v>
      </c>
      <c r="D3172" t="s">
        <v>81</v>
      </c>
      <c r="E3172">
        <v>100255</v>
      </c>
      <c r="F3172" t="s">
        <v>1581</v>
      </c>
      <c r="G3172" t="s">
        <v>1581</v>
      </c>
      <c r="H3172" t="s">
        <v>684</v>
      </c>
      <c r="I3172" t="s">
        <v>3509</v>
      </c>
      <c r="J3172" t="s">
        <v>1800</v>
      </c>
      <c r="K3172" t="s">
        <v>912</v>
      </c>
      <c r="L3172" t="s">
        <v>92</v>
      </c>
      <c r="M3172" s="7">
        <v>3275.5</v>
      </c>
      <c r="N3172" t="s">
        <v>217</v>
      </c>
      <c r="O3172" s="7">
        <v>3235.9866666666662</v>
      </c>
      <c r="P3172" t="s">
        <v>217</v>
      </c>
      <c r="S3172">
        <v>3165</v>
      </c>
      <c r="U3172">
        <v>3165</v>
      </c>
      <c r="V3172">
        <v>3165</v>
      </c>
      <c r="Y3172">
        <v>3165</v>
      </c>
      <c r="Z3172">
        <v>3165</v>
      </c>
      <c r="AD3172" t="s">
        <v>218</v>
      </c>
      <c r="AE3172" s="6">
        <v>45574</v>
      </c>
      <c r="AF3172" t="s">
        <v>219</v>
      </c>
    </row>
    <row r="3173" spans="1:32" x14ac:dyDescent="0.25">
      <c r="A3173">
        <v>2024</v>
      </c>
      <c r="B3173" s="6">
        <v>45474</v>
      </c>
      <c r="C3173" s="6">
        <v>45565</v>
      </c>
      <c r="D3173" t="s">
        <v>81</v>
      </c>
      <c r="E3173">
        <v>100255</v>
      </c>
      <c r="F3173" t="s">
        <v>1581</v>
      </c>
      <c r="G3173" t="s">
        <v>1581</v>
      </c>
      <c r="H3173" t="s">
        <v>684</v>
      </c>
      <c r="I3173" t="s">
        <v>3103</v>
      </c>
      <c r="J3173" t="s">
        <v>351</v>
      </c>
      <c r="K3173" t="s">
        <v>3510</v>
      </c>
      <c r="L3173" t="s">
        <v>91</v>
      </c>
      <c r="M3173" s="7">
        <v>3275.5</v>
      </c>
      <c r="N3173" t="s">
        <v>217</v>
      </c>
      <c r="O3173" s="7">
        <v>3235.9866666666662</v>
      </c>
      <c r="P3173" t="s">
        <v>217</v>
      </c>
      <c r="S3173">
        <v>3166</v>
      </c>
      <c r="U3173">
        <v>3166</v>
      </c>
      <c r="V3173">
        <v>3166</v>
      </c>
      <c r="Y3173">
        <v>3166</v>
      </c>
      <c r="Z3173">
        <v>3166</v>
      </c>
      <c r="AD3173" t="s">
        <v>218</v>
      </c>
      <c r="AE3173" s="6">
        <v>45574</v>
      </c>
      <c r="AF3173" t="s">
        <v>219</v>
      </c>
    </row>
    <row r="3174" spans="1:32" x14ac:dyDescent="0.25">
      <c r="A3174">
        <v>2024</v>
      </c>
      <c r="B3174" s="6">
        <v>45474</v>
      </c>
      <c r="C3174" s="6">
        <v>45565</v>
      </c>
      <c r="D3174" t="s">
        <v>81</v>
      </c>
      <c r="E3174">
        <v>100255</v>
      </c>
      <c r="F3174" t="s">
        <v>1581</v>
      </c>
      <c r="G3174" t="s">
        <v>1581</v>
      </c>
      <c r="H3174" t="s">
        <v>684</v>
      </c>
      <c r="I3174" t="s">
        <v>3511</v>
      </c>
      <c r="J3174" t="s">
        <v>3512</v>
      </c>
      <c r="K3174" t="s">
        <v>1390</v>
      </c>
      <c r="L3174" t="s">
        <v>92</v>
      </c>
      <c r="M3174" s="7">
        <v>3275.5</v>
      </c>
      <c r="N3174" t="s">
        <v>217</v>
      </c>
      <c r="O3174" s="7">
        <v>3235.9866666666662</v>
      </c>
      <c r="P3174" t="s">
        <v>217</v>
      </c>
      <c r="S3174">
        <v>3167</v>
      </c>
      <c r="U3174">
        <v>3167</v>
      </c>
      <c r="V3174">
        <v>3167</v>
      </c>
      <c r="Y3174">
        <v>3167</v>
      </c>
      <c r="Z3174">
        <v>3167</v>
      </c>
      <c r="AD3174" t="s">
        <v>218</v>
      </c>
      <c r="AE3174" s="6">
        <v>45574</v>
      </c>
      <c r="AF3174" t="s">
        <v>219</v>
      </c>
    </row>
    <row r="3175" spans="1:32" x14ac:dyDescent="0.25">
      <c r="A3175">
        <v>2024</v>
      </c>
      <c r="B3175" s="6">
        <v>45474</v>
      </c>
      <c r="C3175" s="6">
        <v>45565</v>
      </c>
      <c r="D3175" t="s">
        <v>81</v>
      </c>
      <c r="E3175">
        <v>100255</v>
      </c>
      <c r="F3175" t="s">
        <v>1581</v>
      </c>
      <c r="G3175" t="s">
        <v>1581</v>
      </c>
      <c r="H3175" t="s">
        <v>684</v>
      </c>
      <c r="I3175" t="s">
        <v>3230</v>
      </c>
      <c r="J3175" t="s">
        <v>254</v>
      </c>
      <c r="K3175" t="s">
        <v>228</v>
      </c>
      <c r="L3175" t="s">
        <v>91</v>
      </c>
      <c r="M3175" s="7">
        <v>3275.5</v>
      </c>
      <c r="N3175" t="s">
        <v>217</v>
      </c>
      <c r="O3175" s="7">
        <v>3235.9866666666662</v>
      </c>
      <c r="P3175" t="s">
        <v>217</v>
      </c>
      <c r="S3175">
        <v>3168</v>
      </c>
      <c r="U3175">
        <v>3168</v>
      </c>
      <c r="V3175">
        <v>3168</v>
      </c>
      <c r="Y3175">
        <v>3168</v>
      </c>
      <c r="Z3175">
        <v>3168</v>
      </c>
      <c r="AD3175" t="s">
        <v>218</v>
      </c>
      <c r="AE3175" s="6">
        <v>45574</v>
      </c>
      <c r="AF3175" t="s">
        <v>219</v>
      </c>
    </row>
    <row r="3176" spans="1:32" x14ac:dyDescent="0.25">
      <c r="A3176">
        <v>2024</v>
      </c>
      <c r="B3176" s="6">
        <v>45474</v>
      </c>
      <c r="C3176" s="6">
        <v>45565</v>
      </c>
      <c r="D3176" t="s">
        <v>81</v>
      </c>
      <c r="E3176">
        <v>100255</v>
      </c>
      <c r="F3176" t="s">
        <v>1581</v>
      </c>
      <c r="G3176" t="s">
        <v>1581</v>
      </c>
      <c r="H3176" t="s">
        <v>687</v>
      </c>
      <c r="I3176" t="s">
        <v>3513</v>
      </c>
      <c r="J3176" t="s">
        <v>3514</v>
      </c>
      <c r="K3176" t="s">
        <v>418</v>
      </c>
      <c r="L3176" t="s">
        <v>91</v>
      </c>
      <c r="M3176" s="7">
        <v>12002.279999999999</v>
      </c>
      <c r="N3176" t="s">
        <v>217</v>
      </c>
      <c r="O3176" s="7">
        <v>9971.6033333333344</v>
      </c>
      <c r="P3176" t="s">
        <v>217</v>
      </c>
      <c r="S3176">
        <v>3169</v>
      </c>
      <c r="U3176">
        <v>3169</v>
      </c>
      <c r="V3176">
        <v>3169</v>
      </c>
      <c r="Y3176">
        <v>3169</v>
      </c>
      <c r="Z3176">
        <v>3169</v>
      </c>
      <c r="AD3176" t="s">
        <v>218</v>
      </c>
      <c r="AE3176" s="6">
        <v>45574</v>
      </c>
      <c r="AF3176" t="s">
        <v>219</v>
      </c>
    </row>
    <row r="3177" spans="1:32" x14ac:dyDescent="0.25">
      <c r="A3177">
        <v>2024</v>
      </c>
      <c r="B3177" s="6">
        <v>45474</v>
      </c>
      <c r="C3177" s="6">
        <v>45565</v>
      </c>
      <c r="D3177" t="s">
        <v>81</v>
      </c>
      <c r="E3177">
        <v>100255</v>
      </c>
      <c r="F3177" t="s">
        <v>1581</v>
      </c>
      <c r="G3177" t="s">
        <v>1581</v>
      </c>
      <c r="H3177" t="s">
        <v>687</v>
      </c>
      <c r="I3177" t="s">
        <v>3515</v>
      </c>
      <c r="J3177" t="s">
        <v>355</v>
      </c>
      <c r="K3177" t="s">
        <v>675</v>
      </c>
      <c r="L3177" t="s">
        <v>91</v>
      </c>
      <c r="M3177" s="7">
        <v>3275.5</v>
      </c>
      <c r="N3177" t="s">
        <v>217</v>
      </c>
      <c r="O3177" s="7">
        <v>3226.1066666666666</v>
      </c>
      <c r="P3177" t="s">
        <v>217</v>
      </c>
      <c r="S3177">
        <v>3170</v>
      </c>
      <c r="U3177">
        <v>3170</v>
      </c>
      <c r="V3177">
        <v>3170</v>
      </c>
      <c r="Y3177">
        <v>3170</v>
      </c>
      <c r="Z3177">
        <v>3170</v>
      </c>
      <c r="AD3177" t="s">
        <v>218</v>
      </c>
      <c r="AE3177" s="6">
        <v>45574</v>
      </c>
      <c r="AF3177" t="s">
        <v>219</v>
      </c>
    </row>
    <row r="3178" spans="1:32" x14ac:dyDescent="0.25">
      <c r="A3178">
        <v>2024</v>
      </c>
      <c r="B3178" s="6">
        <v>45474</v>
      </c>
      <c r="C3178" s="6">
        <v>45565</v>
      </c>
      <c r="D3178" t="s">
        <v>81</v>
      </c>
      <c r="E3178">
        <v>100255</v>
      </c>
      <c r="F3178" t="s">
        <v>1581</v>
      </c>
      <c r="G3178" t="s">
        <v>1581</v>
      </c>
      <c r="H3178" t="s">
        <v>687</v>
      </c>
      <c r="I3178" t="s">
        <v>3516</v>
      </c>
      <c r="J3178" t="s">
        <v>234</v>
      </c>
      <c r="K3178" t="s">
        <v>906</v>
      </c>
      <c r="L3178" t="s">
        <v>91</v>
      </c>
      <c r="M3178" s="7">
        <v>3275.5</v>
      </c>
      <c r="N3178" t="s">
        <v>217</v>
      </c>
      <c r="O3178" s="7">
        <v>3226.1066666666666</v>
      </c>
      <c r="P3178" t="s">
        <v>217</v>
      </c>
      <c r="S3178">
        <v>3171</v>
      </c>
      <c r="U3178">
        <v>3171</v>
      </c>
      <c r="V3178">
        <v>3171</v>
      </c>
      <c r="Y3178">
        <v>3171</v>
      </c>
      <c r="Z3178">
        <v>3171</v>
      </c>
      <c r="AD3178" t="s">
        <v>218</v>
      </c>
      <c r="AE3178" s="6">
        <v>45574</v>
      </c>
      <c r="AF3178" t="s">
        <v>219</v>
      </c>
    </row>
    <row r="3179" spans="1:32" x14ac:dyDescent="0.25">
      <c r="A3179">
        <v>2024</v>
      </c>
      <c r="B3179" s="6">
        <v>45474</v>
      </c>
      <c r="C3179" s="6">
        <v>45565</v>
      </c>
      <c r="D3179" t="s">
        <v>81</v>
      </c>
      <c r="E3179">
        <v>100255</v>
      </c>
      <c r="F3179" t="s">
        <v>1581</v>
      </c>
      <c r="G3179" t="s">
        <v>1581</v>
      </c>
      <c r="H3179" t="s">
        <v>687</v>
      </c>
      <c r="I3179" t="s">
        <v>3517</v>
      </c>
      <c r="J3179" t="s">
        <v>729</v>
      </c>
      <c r="K3179" t="s">
        <v>2734</v>
      </c>
      <c r="L3179" t="s">
        <v>91</v>
      </c>
      <c r="M3179" s="7">
        <v>15834.62</v>
      </c>
      <c r="N3179" t="s">
        <v>217</v>
      </c>
      <c r="O3179" s="7">
        <v>13010.006666666668</v>
      </c>
      <c r="P3179" t="s">
        <v>217</v>
      </c>
      <c r="S3179">
        <v>3172</v>
      </c>
      <c r="U3179">
        <v>3172</v>
      </c>
      <c r="V3179">
        <v>3172</v>
      </c>
      <c r="Y3179">
        <v>3172</v>
      </c>
      <c r="Z3179">
        <v>3172</v>
      </c>
      <c r="AD3179" t="s">
        <v>218</v>
      </c>
      <c r="AE3179" s="6">
        <v>45574</v>
      </c>
      <c r="AF3179" t="s">
        <v>219</v>
      </c>
    </row>
    <row r="3180" spans="1:32" x14ac:dyDescent="0.25">
      <c r="A3180">
        <v>2024</v>
      </c>
      <c r="B3180" s="6">
        <v>45474</v>
      </c>
      <c r="C3180" s="6">
        <v>45565</v>
      </c>
      <c r="D3180" t="s">
        <v>81</v>
      </c>
      <c r="E3180">
        <v>100255</v>
      </c>
      <c r="F3180" t="s">
        <v>1581</v>
      </c>
      <c r="G3180" t="s">
        <v>1581</v>
      </c>
      <c r="H3180" t="s">
        <v>690</v>
      </c>
      <c r="I3180" t="s">
        <v>2423</v>
      </c>
      <c r="J3180" t="s">
        <v>689</v>
      </c>
      <c r="K3180" t="s">
        <v>720</v>
      </c>
      <c r="L3180" t="s">
        <v>91</v>
      </c>
      <c r="M3180" s="7">
        <v>13869.320000000002</v>
      </c>
      <c r="N3180" t="s">
        <v>217</v>
      </c>
      <c r="O3180" s="7">
        <v>11537.673333333332</v>
      </c>
      <c r="P3180" t="s">
        <v>217</v>
      </c>
      <c r="S3180">
        <v>3173</v>
      </c>
      <c r="U3180">
        <v>3173</v>
      </c>
      <c r="V3180">
        <v>3173</v>
      </c>
      <c r="Y3180">
        <v>3173</v>
      </c>
      <c r="Z3180">
        <v>3173</v>
      </c>
      <c r="AD3180" t="s">
        <v>218</v>
      </c>
      <c r="AE3180" s="6">
        <v>45574</v>
      </c>
      <c r="AF3180" t="s">
        <v>219</v>
      </c>
    </row>
    <row r="3181" spans="1:32" x14ac:dyDescent="0.25">
      <c r="A3181">
        <v>2024</v>
      </c>
      <c r="B3181" s="6">
        <v>45474</v>
      </c>
      <c r="C3181" s="6">
        <v>45565</v>
      </c>
      <c r="D3181" t="s">
        <v>81</v>
      </c>
      <c r="E3181">
        <v>100255</v>
      </c>
      <c r="F3181" t="s">
        <v>1581</v>
      </c>
      <c r="G3181" t="s">
        <v>1581</v>
      </c>
      <c r="H3181" t="s">
        <v>690</v>
      </c>
      <c r="I3181" t="s">
        <v>937</v>
      </c>
      <c r="J3181" t="s">
        <v>689</v>
      </c>
      <c r="K3181" t="s">
        <v>254</v>
      </c>
      <c r="L3181" t="s">
        <v>91</v>
      </c>
      <c r="M3181" s="7">
        <v>12789.333333333336</v>
      </c>
      <c r="N3181" t="s">
        <v>217</v>
      </c>
      <c r="O3181" s="7">
        <v>10006.173333333332</v>
      </c>
      <c r="P3181" t="s">
        <v>217</v>
      </c>
      <c r="S3181">
        <v>3174</v>
      </c>
      <c r="U3181">
        <v>3174</v>
      </c>
      <c r="V3181">
        <v>3174</v>
      </c>
      <c r="Y3181">
        <v>3174</v>
      </c>
      <c r="Z3181">
        <v>3174</v>
      </c>
      <c r="AD3181" t="s">
        <v>218</v>
      </c>
      <c r="AE3181" s="6">
        <v>45574</v>
      </c>
      <c r="AF3181" t="s">
        <v>219</v>
      </c>
    </row>
    <row r="3182" spans="1:32" x14ac:dyDescent="0.25">
      <c r="A3182">
        <v>2024</v>
      </c>
      <c r="B3182" s="6">
        <v>45474</v>
      </c>
      <c r="C3182" s="6">
        <v>45565</v>
      </c>
      <c r="D3182" t="s">
        <v>81</v>
      </c>
      <c r="E3182">
        <v>100255</v>
      </c>
      <c r="F3182" t="s">
        <v>1581</v>
      </c>
      <c r="G3182" t="s">
        <v>1581</v>
      </c>
      <c r="H3182" t="s">
        <v>690</v>
      </c>
      <c r="I3182" t="s">
        <v>214</v>
      </c>
      <c r="J3182" t="s">
        <v>592</v>
      </c>
      <c r="K3182" t="s">
        <v>216</v>
      </c>
      <c r="L3182" t="s">
        <v>91</v>
      </c>
      <c r="M3182" s="7">
        <v>3275.5</v>
      </c>
      <c r="N3182" t="s">
        <v>217</v>
      </c>
      <c r="O3182" s="7">
        <v>3216.2299999999996</v>
      </c>
      <c r="P3182" t="s">
        <v>217</v>
      </c>
      <c r="S3182">
        <v>3175</v>
      </c>
      <c r="U3182">
        <v>3175</v>
      </c>
      <c r="V3182">
        <v>3175</v>
      </c>
      <c r="Y3182">
        <v>3175</v>
      </c>
      <c r="Z3182">
        <v>3175</v>
      </c>
      <c r="AD3182" t="s">
        <v>218</v>
      </c>
      <c r="AE3182" s="6">
        <v>45574</v>
      </c>
      <c r="AF3182" t="s">
        <v>219</v>
      </c>
    </row>
    <row r="3183" spans="1:32" x14ac:dyDescent="0.25">
      <c r="A3183">
        <v>2024</v>
      </c>
      <c r="B3183" s="6">
        <v>45474</v>
      </c>
      <c r="C3183" s="6">
        <v>45565</v>
      </c>
      <c r="D3183" t="s">
        <v>81</v>
      </c>
      <c r="E3183">
        <v>100255</v>
      </c>
      <c r="F3183" t="s">
        <v>1581</v>
      </c>
      <c r="G3183" t="s">
        <v>1581</v>
      </c>
      <c r="H3183" t="s">
        <v>690</v>
      </c>
      <c r="I3183" t="s">
        <v>3518</v>
      </c>
      <c r="J3183" t="s">
        <v>312</v>
      </c>
      <c r="K3183" t="s">
        <v>672</v>
      </c>
      <c r="L3183" t="s">
        <v>91</v>
      </c>
      <c r="M3183" s="7">
        <v>5485.3266666666668</v>
      </c>
      <c r="N3183" t="s">
        <v>217</v>
      </c>
      <c r="O3183" s="7">
        <v>4749.666666666667</v>
      </c>
      <c r="P3183" t="s">
        <v>217</v>
      </c>
      <c r="S3183">
        <v>3176</v>
      </c>
      <c r="U3183">
        <v>3176</v>
      </c>
      <c r="V3183">
        <v>3176</v>
      </c>
      <c r="Y3183">
        <v>3176</v>
      </c>
      <c r="Z3183">
        <v>3176</v>
      </c>
      <c r="AD3183" t="s">
        <v>218</v>
      </c>
      <c r="AE3183" s="6">
        <v>45574</v>
      </c>
      <c r="AF3183" t="s">
        <v>219</v>
      </c>
    </row>
    <row r="3184" spans="1:32" x14ac:dyDescent="0.25">
      <c r="A3184">
        <v>2024</v>
      </c>
      <c r="B3184" s="6">
        <v>45474</v>
      </c>
      <c r="C3184" s="6">
        <v>45565</v>
      </c>
      <c r="D3184" t="s">
        <v>81</v>
      </c>
      <c r="E3184">
        <v>100255</v>
      </c>
      <c r="F3184" t="s">
        <v>1581</v>
      </c>
      <c r="G3184" t="s">
        <v>1581</v>
      </c>
      <c r="H3184" t="s">
        <v>609</v>
      </c>
      <c r="I3184" t="s">
        <v>3406</v>
      </c>
      <c r="J3184" t="s">
        <v>1309</v>
      </c>
      <c r="K3184" t="s">
        <v>1346</v>
      </c>
      <c r="L3184" t="s">
        <v>91</v>
      </c>
      <c r="M3184" s="7">
        <v>15834.62</v>
      </c>
      <c r="N3184" t="s">
        <v>217</v>
      </c>
      <c r="O3184" s="7">
        <v>13010.006666666668</v>
      </c>
      <c r="P3184" t="s">
        <v>217</v>
      </c>
      <c r="S3184">
        <v>3177</v>
      </c>
      <c r="U3184">
        <v>3177</v>
      </c>
      <c r="V3184">
        <v>3177</v>
      </c>
      <c r="Y3184">
        <v>3177</v>
      </c>
      <c r="Z3184">
        <v>3177</v>
      </c>
      <c r="AD3184" t="s">
        <v>218</v>
      </c>
      <c r="AE3184" s="6">
        <v>45574</v>
      </c>
      <c r="AF3184" t="s">
        <v>219</v>
      </c>
    </row>
    <row r="3185" spans="1:32" x14ac:dyDescent="0.25">
      <c r="A3185">
        <v>2024</v>
      </c>
      <c r="B3185" s="6">
        <v>45474</v>
      </c>
      <c r="C3185" s="6">
        <v>45565</v>
      </c>
      <c r="D3185" t="s">
        <v>81</v>
      </c>
      <c r="E3185">
        <v>100255</v>
      </c>
      <c r="F3185" t="s">
        <v>1581</v>
      </c>
      <c r="G3185" t="s">
        <v>1581</v>
      </c>
      <c r="H3185" t="s">
        <v>609</v>
      </c>
      <c r="I3185" t="s">
        <v>1159</v>
      </c>
      <c r="J3185" t="s">
        <v>228</v>
      </c>
      <c r="K3185" t="s">
        <v>596</v>
      </c>
      <c r="L3185" t="s">
        <v>91</v>
      </c>
      <c r="M3185" s="7">
        <v>3283.2233333333334</v>
      </c>
      <c r="N3185" t="s">
        <v>217</v>
      </c>
      <c r="O3185" s="7">
        <v>3240.4166666666665</v>
      </c>
      <c r="P3185" t="s">
        <v>217</v>
      </c>
      <c r="S3185">
        <v>3178</v>
      </c>
      <c r="U3185">
        <v>3178</v>
      </c>
      <c r="V3185">
        <v>3178</v>
      </c>
      <c r="Y3185">
        <v>3178</v>
      </c>
      <c r="Z3185">
        <v>3178</v>
      </c>
      <c r="AD3185" t="s">
        <v>218</v>
      </c>
      <c r="AE3185" s="6">
        <v>45574</v>
      </c>
      <c r="AF3185" t="s">
        <v>219</v>
      </c>
    </row>
    <row r="3186" spans="1:32" x14ac:dyDescent="0.25">
      <c r="A3186">
        <v>2024</v>
      </c>
      <c r="B3186" s="6">
        <v>45474</v>
      </c>
      <c r="C3186" s="6">
        <v>45565</v>
      </c>
      <c r="D3186" t="s">
        <v>81</v>
      </c>
      <c r="E3186">
        <v>100255</v>
      </c>
      <c r="F3186" t="s">
        <v>1581</v>
      </c>
      <c r="G3186" t="s">
        <v>1581</v>
      </c>
      <c r="H3186" t="s">
        <v>609</v>
      </c>
      <c r="I3186" t="s">
        <v>2615</v>
      </c>
      <c r="J3186" t="s">
        <v>1309</v>
      </c>
      <c r="K3186" t="s">
        <v>834</v>
      </c>
      <c r="L3186" t="s">
        <v>91</v>
      </c>
      <c r="M3186" s="7">
        <v>1637.75</v>
      </c>
      <c r="N3186" t="s">
        <v>217</v>
      </c>
      <c r="O3186" s="7">
        <v>1598.2366666666667</v>
      </c>
      <c r="P3186" t="s">
        <v>217</v>
      </c>
      <c r="S3186">
        <v>3179</v>
      </c>
      <c r="U3186">
        <v>3179</v>
      </c>
      <c r="V3186">
        <v>3179</v>
      </c>
      <c r="Y3186">
        <v>3179</v>
      </c>
      <c r="Z3186">
        <v>3179</v>
      </c>
      <c r="AD3186" t="s">
        <v>218</v>
      </c>
      <c r="AE3186" s="6">
        <v>45574</v>
      </c>
      <c r="AF3186" t="s">
        <v>219</v>
      </c>
    </row>
    <row r="3187" spans="1:32" x14ac:dyDescent="0.25">
      <c r="A3187">
        <v>2024</v>
      </c>
      <c r="B3187" s="6">
        <v>45474</v>
      </c>
      <c r="C3187" s="6">
        <v>45565</v>
      </c>
      <c r="D3187" t="s">
        <v>81</v>
      </c>
      <c r="E3187">
        <v>100255</v>
      </c>
      <c r="F3187" t="s">
        <v>1581</v>
      </c>
      <c r="G3187" t="s">
        <v>1581</v>
      </c>
      <c r="H3187" t="s">
        <v>609</v>
      </c>
      <c r="I3187" t="s">
        <v>1327</v>
      </c>
      <c r="J3187" t="s">
        <v>3519</v>
      </c>
      <c r="K3187" t="s">
        <v>3520</v>
      </c>
      <c r="L3187" t="s">
        <v>91</v>
      </c>
      <c r="M3187" s="7">
        <v>14327.886666666667</v>
      </c>
      <c r="N3187" t="s">
        <v>217</v>
      </c>
      <c r="O3187" s="7">
        <v>11886.710000000001</v>
      </c>
      <c r="P3187" t="s">
        <v>217</v>
      </c>
      <c r="S3187">
        <v>3180</v>
      </c>
      <c r="U3187">
        <v>3180</v>
      </c>
      <c r="V3187">
        <v>3180</v>
      </c>
      <c r="Y3187">
        <v>3180</v>
      </c>
      <c r="Z3187">
        <v>3180</v>
      </c>
      <c r="AD3187" t="s">
        <v>218</v>
      </c>
      <c r="AE3187" s="6">
        <v>45574</v>
      </c>
      <c r="AF3187" t="s">
        <v>219</v>
      </c>
    </row>
    <row r="3188" spans="1:32" x14ac:dyDescent="0.25">
      <c r="A3188">
        <v>2024</v>
      </c>
      <c r="B3188" s="6">
        <v>45474</v>
      </c>
      <c r="C3188" s="6">
        <v>45565</v>
      </c>
      <c r="D3188" t="s">
        <v>81</v>
      </c>
      <c r="E3188">
        <v>100255</v>
      </c>
      <c r="F3188" t="s">
        <v>1581</v>
      </c>
      <c r="G3188" t="s">
        <v>1581</v>
      </c>
      <c r="H3188" t="s">
        <v>612</v>
      </c>
      <c r="I3188" t="s">
        <v>409</v>
      </c>
      <c r="J3188" t="s">
        <v>841</v>
      </c>
      <c r="K3188" t="s">
        <v>841</v>
      </c>
      <c r="L3188" t="s">
        <v>91</v>
      </c>
      <c r="M3188" s="7">
        <v>17308.580000000002</v>
      </c>
      <c r="N3188" t="s">
        <v>217</v>
      </c>
      <c r="O3188" s="7">
        <v>14024.676666666666</v>
      </c>
      <c r="P3188" t="s">
        <v>217</v>
      </c>
      <c r="S3188">
        <v>3181</v>
      </c>
      <c r="U3188">
        <v>3181</v>
      </c>
      <c r="V3188">
        <v>3181</v>
      </c>
      <c r="Y3188">
        <v>3181</v>
      </c>
      <c r="Z3188">
        <v>3181</v>
      </c>
      <c r="AD3188" t="s">
        <v>218</v>
      </c>
      <c r="AE3188" s="6">
        <v>45574</v>
      </c>
      <c r="AF3188" t="s">
        <v>219</v>
      </c>
    </row>
    <row r="3189" spans="1:32" x14ac:dyDescent="0.25">
      <c r="A3189">
        <v>2024</v>
      </c>
      <c r="B3189" s="6">
        <v>45474</v>
      </c>
      <c r="C3189" s="6">
        <v>45565</v>
      </c>
      <c r="D3189" t="s">
        <v>81</v>
      </c>
      <c r="E3189">
        <v>100255</v>
      </c>
      <c r="F3189" t="s">
        <v>1581</v>
      </c>
      <c r="G3189" t="s">
        <v>1581</v>
      </c>
      <c r="H3189" t="s">
        <v>612</v>
      </c>
      <c r="I3189" t="s">
        <v>3521</v>
      </c>
      <c r="J3189" t="s">
        <v>216</v>
      </c>
      <c r="K3189" t="s">
        <v>388</v>
      </c>
      <c r="L3189" t="s">
        <v>91</v>
      </c>
      <c r="M3189" s="7">
        <v>17308.580000000002</v>
      </c>
      <c r="N3189" t="s">
        <v>217</v>
      </c>
      <c r="O3189" s="7">
        <v>14024.676666666666</v>
      </c>
      <c r="P3189" t="s">
        <v>217</v>
      </c>
      <c r="S3189">
        <v>3182</v>
      </c>
      <c r="U3189">
        <v>3182</v>
      </c>
      <c r="V3189">
        <v>3182</v>
      </c>
      <c r="Y3189">
        <v>3182</v>
      </c>
      <c r="Z3189">
        <v>3182</v>
      </c>
      <c r="AD3189" t="s">
        <v>218</v>
      </c>
      <c r="AE3189" s="6">
        <v>45574</v>
      </c>
      <c r="AF3189" t="s">
        <v>219</v>
      </c>
    </row>
    <row r="3190" spans="1:32" x14ac:dyDescent="0.25">
      <c r="A3190">
        <v>2024</v>
      </c>
      <c r="B3190" s="6">
        <v>45474</v>
      </c>
      <c r="C3190" s="6">
        <v>45565</v>
      </c>
      <c r="D3190" t="s">
        <v>81</v>
      </c>
      <c r="E3190">
        <v>100255</v>
      </c>
      <c r="F3190" t="s">
        <v>1581</v>
      </c>
      <c r="G3190" t="s">
        <v>1581</v>
      </c>
      <c r="H3190" t="s">
        <v>612</v>
      </c>
      <c r="I3190" t="s">
        <v>3522</v>
      </c>
      <c r="J3190" t="s">
        <v>305</v>
      </c>
      <c r="K3190" t="s">
        <v>834</v>
      </c>
      <c r="L3190" t="s">
        <v>91</v>
      </c>
      <c r="M3190" s="7">
        <v>16284.996666666668</v>
      </c>
      <c r="N3190" t="s">
        <v>217</v>
      </c>
      <c r="O3190" s="7">
        <v>13346.426666666668</v>
      </c>
      <c r="P3190" t="s">
        <v>217</v>
      </c>
      <c r="S3190">
        <v>3183</v>
      </c>
      <c r="U3190">
        <v>3183</v>
      </c>
      <c r="V3190">
        <v>3183</v>
      </c>
      <c r="Y3190">
        <v>3183</v>
      </c>
      <c r="Z3190">
        <v>3183</v>
      </c>
      <c r="AD3190" t="s">
        <v>218</v>
      </c>
      <c r="AE3190" s="6">
        <v>45574</v>
      </c>
      <c r="AF3190" t="s">
        <v>219</v>
      </c>
    </row>
    <row r="3191" spans="1:32" x14ac:dyDescent="0.25">
      <c r="A3191">
        <v>2024</v>
      </c>
      <c r="B3191" s="6">
        <v>45474</v>
      </c>
      <c r="C3191" s="6">
        <v>45565</v>
      </c>
      <c r="D3191" t="s">
        <v>81</v>
      </c>
      <c r="E3191">
        <v>100255</v>
      </c>
      <c r="F3191" t="s">
        <v>1581</v>
      </c>
      <c r="G3191" t="s">
        <v>1581</v>
      </c>
      <c r="H3191" t="s">
        <v>612</v>
      </c>
      <c r="I3191" t="s">
        <v>685</v>
      </c>
      <c r="J3191" t="s">
        <v>401</v>
      </c>
      <c r="K3191" t="s">
        <v>3523</v>
      </c>
      <c r="L3191" t="s">
        <v>91</v>
      </c>
      <c r="M3191" s="7">
        <v>14458.9</v>
      </c>
      <c r="N3191" t="s">
        <v>217</v>
      </c>
      <c r="O3191" s="7">
        <v>11980.566666666668</v>
      </c>
      <c r="P3191" t="s">
        <v>217</v>
      </c>
      <c r="S3191">
        <v>3184</v>
      </c>
      <c r="U3191">
        <v>3184</v>
      </c>
      <c r="V3191">
        <v>3184</v>
      </c>
      <c r="Y3191">
        <v>3184</v>
      </c>
      <c r="Z3191">
        <v>3184</v>
      </c>
      <c r="AD3191" t="s">
        <v>218</v>
      </c>
      <c r="AE3191" s="6">
        <v>45574</v>
      </c>
      <c r="AF3191" t="s">
        <v>219</v>
      </c>
    </row>
    <row r="3192" spans="1:32" x14ac:dyDescent="0.25">
      <c r="A3192">
        <v>2024</v>
      </c>
      <c r="B3192" s="6">
        <v>45474</v>
      </c>
      <c r="C3192" s="6">
        <v>45565</v>
      </c>
      <c r="D3192" t="s">
        <v>81</v>
      </c>
      <c r="E3192">
        <v>100255</v>
      </c>
      <c r="F3192" t="s">
        <v>1581</v>
      </c>
      <c r="G3192" t="s">
        <v>1581</v>
      </c>
      <c r="H3192" t="s">
        <v>612</v>
      </c>
      <c r="I3192" t="s">
        <v>1368</v>
      </c>
      <c r="J3192" t="s">
        <v>274</v>
      </c>
      <c r="K3192" t="s">
        <v>841</v>
      </c>
      <c r="L3192" t="s">
        <v>91</v>
      </c>
      <c r="M3192" s="7">
        <v>4913.25</v>
      </c>
      <c r="N3192" t="s">
        <v>217</v>
      </c>
      <c r="O3192" s="7">
        <v>4863.8566666666666</v>
      </c>
      <c r="P3192" t="s">
        <v>217</v>
      </c>
      <c r="S3192">
        <v>3185</v>
      </c>
      <c r="U3192">
        <v>3185</v>
      </c>
      <c r="V3192">
        <v>3185</v>
      </c>
      <c r="Y3192">
        <v>3185</v>
      </c>
      <c r="Z3192">
        <v>3185</v>
      </c>
      <c r="AD3192" t="s">
        <v>218</v>
      </c>
      <c r="AE3192" s="6">
        <v>45574</v>
      </c>
      <c r="AF3192" t="s">
        <v>219</v>
      </c>
    </row>
    <row r="3193" spans="1:32" x14ac:dyDescent="0.25">
      <c r="A3193">
        <v>2024</v>
      </c>
      <c r="B3193" s="6">
        <v>45474</v>
      </c>
      <c r="C3193" s="6">
        <v>45565</v>
      </c>
      <c r="D3193" t="s">
        <v>81</v>
      </c>
      <c r="E3193">
        <v>100255</v>
      </c>
      <c r="F3193" t="s">
        <v>1581</v>
      </c>
      <c r="G3193" t="s">
        <v>1581</v>
      </c>
      <c r="H3193" t="s">
        <v>612</v>
      </c>
      <c r="I3193" t="s">
        <v>3524</v>
      </c>
      <c r="J3193" t="s">
        <v>655</v>
      </c>
      <c r="K3193" t="s">
        <v>2787</v>
      </c>
      <c r="L3193" t="s">
        <v>91</v>
      </c>
      <c r="M3193" s="7">
        <v>12755.646666666667</v>
      </c>
      <c r="N3193" t="s">
        <v>217</v>
      </c>
      <c r="O3193" s="7">
        <v>9884.4833333333354</v>
      </c>
      <c r="P3193" t="s">
        <v>217</v>
      </c>
      <c r="S3193">
        <v>3186</v>
      </c>
      <c r="U3193">
        <v>3186</v>
      </c>
      <c r="V3193">
        <v>3186</v>
      </c>
      <c r="Y3193">
        <v>3186</v>
      </c>
      <c r="Z3193">
        <v>3186</v>
      </c>
      <c r="AD3193" t="s">
        <v>218</v>
      </c>
      <c r="AE3193" s="6">
        <v>45574</v>
      </c>
      <c r="AF3193" t="s">
        <v>219</v>
      </c>
    </row>
    <row r="3194" spans="1:32" x14ac:dyDescent="0.25">
      <c r="A3194">
        <v>2024</v>
      </c>
      <c r="B3194" s="6">
        <v>45474</v>
      </c>
      <c r="C3194" s="6">
        <v>45565</v>
      </c>
      <c r="D3194" t="s">
        <v>81</v>
      </c>
      <c r="E3194">
        <v>100255</v>
      </c>
      <c r="F3194" t="s">
        <v>1581</v>
      </c>
      <c r="G3194" t="s">
        <v>1581</v>
      </c>
      <c r="H3194" t="s">
        <v>612</v>
      </c>
      <c r="I3194" t="s">
        <v>3525</v>
      </c>
      <c r="J3194" t="s">
        <v>596</v>
      </c>
      <c r="K3194" t="s">
        <v>581</v>
      </c>
      <c r="L3194" t="s">
        <v>91</v>
      </c>
      <c r="M3194" s="7">
        <v>4913.25</v>
      </c>
      <c r="N3194" t="s">
        <v>217</v>
      </c>
      <c r="O3194" s="7">
        <v>4863.8566666666666</v>
      </c>
      <c r="P3194" t="s">
        <v>217</v>
      </c>
      <c r="S3194">
        <v>3187</v>
      </c>
      <c r="U3194">
        <v>3187</v>
      </c>
      <c r="V3194">
        <v>3187</v>
      </c>
      <c r="Y3194">
        <v>3187</v>
      </c>
      <c r="Z3194">
        <v>3187</v>
      </c>
      <c r="AD3194" t="s">
        <v>218</v>
      </c>
      <c r="AE3194" s="6">
        <v>45574</v>
      </c>
      <c r="AF3194" t="s">
        <v>219</v>
      </c>
    </row>
    <row r="3195" spans="1:32" x14ac:dyDescent="0.25">
      <c r="A3195">
        <v>2024</v>
      </c>
      <c r="B3195" s="6">
        <v>45474</v>
      </c>
      <c r="C3195" s="6">
        <v>45565</v>
      </c>
      <c r="D3195" t="s">
        <v>81</v>
      </c>
      <c r="E3195">
        <v>100255</v>
      </c>
      <c r="F3195" t="s">
        <v>1581</v>
      </c>
      <c r="G3195" t="s">
        <v>1581</v>
      </c>
      <c r="H3195" t="s">
        <v>693</v>
      </c>
      <c r="I3195" t="s">
        <v>3526</v>
      </c>
      <c r="J3195" t="s">
        <v>263</v>
      </c>
      <c r="K3195" t="s">
        <v>2279</v>
      </c>
      <c r="L3195" t="s">
        <v>91</v>
      </c>
      <c r="M3195" s="7">
        <v>6148.54</v>
      </c>
      <c r="N3195" t="s">
        <v>217</v>
      </c>
      <c r="O3195" s="7">
        <v>5044.293333333334</v>
      </c>
      <c r="P3195" t="s">
        <v>217</v>
      </c>
      <c r="S3195">
        <v>3188</v>
      </c>
      <c r="U3195">
        <v>3188</v>
      </c>
      <c r="V3195">
        <v>3188</v>
      </c>
      <c r="Y3195">
        <v>3188</v>
      </c>
      <c r="Z3195">
        <v>3188</v>
      </c>
      <c r="AD3195" t="s">
        <v>218</v>
      </c>
      <c r="AE3195" s="6">
        <v>45574</v>
      </c>
      <c r="AF3195" t="s">
        <v>219</v>
      </c>
    </row>
    <row r="3196" spans="1:32" x14ac:dyDescent="0.25">
      <c r="A3196">
        <v>2024</v>
      </c>
      <c r="B3196" s="6">
        <v>45474</v>
      </c>
      <c r="C3196" s="6">
        <v>45565</v>
      </c>
      <c r="D3196" t="s">
        <v>81</v>
      </c>
      <c r="E3196">
        <v>100255</v>
      </c>
      <c r="F3196" t="s">
        <v>1581</v>
      </c>
      <c r="G3196" t="s">
        <v>1581</v>
      </c>
      <c r="H3196" t="s">
        <v>693</v>
      </c>
      <c r="I3196" t="s">
        <v>3489</v>
      </c>
      <c r="J3196" t="s">
        <v>545</v>
      </c>
      <c r="K3196" t="s">
        <v>3527</v>
      </c>
      <c r="L3196" t="s">
        <v>92</v>
      </c>
      <c r="M3196" s="7">
        <v>3275.5</v>
      </c>
      <c r="N3196" t="s">
        <v>217</v>
      </c>
      <c r="O3196" s="7">
        <v>3216.2299999999996</v>
      </c>
      <c r="P3196" t="s">
        <v>217</v>
      </c>
      <c r="S3196">
        <v>3189</v>
      </c>
      <c r="U3196">
        <v>3189</v>
      </c>
      <c r="V3196">
        <v>3189</v>
      </c>
      <c r="Y3196">
        <v>3189</v>
      </c>
      <c r="Z3196">
        <v>3189</v>
      </c>
      <c r="AD3196" t="s">
        <v>218</v>
      </c>
      <c r="AE3196" s="6">
        <v>45574</v>
      </c>
      <c r="AF3196" t="s">
        <v>219</v>
      </c>
    </row>
    <row r="3197" spans="1:32" x14ac:dyDescent="0.25">
      <c r="A3197">
        <v>2024</v>
      </c>
      <c r="B3197" s="6">
        <v>45474</v>
      </c>
      <c r="C3197" s="6">
        <v>45565</v>
      </c>
      <c r="D3197" t="s">
        <v>81</v>
      </c>
      <c r="E3197">
        <v>100255</v>
      </c>
      <c r="F3197" t="s">
        <v>1581</v>
      </c>
      <c r="G3197" t="s">
        <v>1581</v>
      </c>
      <c r="H3197" t="s">
        <v>693</v>
      </c>
      <c r="I3197" t="s">
        <v>1092</v>
      </c>
      <c r="J3197" t="s">
        <v>254</v>
      </c>
      <c r="K3197" t="s">
        <v>1130</v>
      </c>
      <c r="L3197" t="s">
        <v>91</v>
      </c>
      <c r="M3197" s="7">
        <v>1637.75</v>
      </c>
      <c r="N3197" t="s">
        <v>217</v>
      </c>
      <c r="O3197" s="7">
        <v>1598.07</v>
      </c>
      <c r="P3197" t="s">
        <v>217</v>
      </c>
      <c r="S3197">
        <v>3190</v>
      </c>
      <c r="U3197">
        <v>3190</v>
      </c>
      <c r="V3197">
        <v>3190</v>
      </c>
      <c r="Y3197">
        <v>3190</v>
      </c>
      <c r="Z3197">
        <v>3190</v>
      </c>
      <c r="AD3197" t="s">
        <v>218</v>
      </c>
      <c r="AE3197" s="6">
        <v>45574</v>
      </c>
      <c r="AF3197" t="s">
        <v>219</v>
      </c>
    </row>
    <row r="3198" spans="1:32" x14ac:dyDescent="0.25">
      <c r="A3198">
        <v>2024</v>
      </c>
      <c r="B3198" s="6">
        <v>45474</v>
      </c>
      <c r="C3198" s="6">
        <v>45565</v>
      </c>
      <c r="D3198" t="s">
        <v>81</v>
      </c>
      <c r="E3198">
        <v>100255</v>
      </c>
      <c r="F3198" t="s">
        <v>1581</v>
      </c>
      <c r="G3198" t="s">
        <v>1581</v>
      </c>
      <c r="H3198" t="s">
        <v>693</v>
      </c>
      <c r="I3198" t="s">
        <v>1092</v>
      </c>
      <c r="J3198" t="s">
        <v>254</v>
      </c>
      <c r="K3198" t="s">
        <v>228</v>
      </c>
      <c r="L3198" t="s">
        <v>91</v>
      </c>
      <c r="M3198" s="7">
        <v>14655.44</v>
      </c>
      <c r="N3198" t="s">
        <v>217</v>
      </c>
      <c r="O3198" s="7">
        <v>12128.203333333333</v>
      </c>
      <c r="P3198" t="s">
        <v>217</v>
      </c>
      <c r="S3198">
        <v>3191</v>
      </c>
      <c r="U3198">
        <v>3191</v>
      </c>
      <c r="V3198">
        <v>3191</v>
      </c>
      <c r="Y3198">
        <v>3191</v>
      </c>
      <c r="Z3198">
        <v>3191</v>
      </c>
      <c r="AD3198" t="s">
        <v>218</v>
      </c>
      <c r="AE3198" s="6">
        <v>45574</v>
      </c>
      <c r="AF3198" t="s">
        <v>219</v>
      </c>
    </row>
    <row r="3199" spans="1:32" x14ac:dyDescent="0.25">
      <c r="A3199">
        <v>2024</v>
      </c>
      <c r="B3199" s="6">
        <v>45474</v>
      </c>
      <c r="C3199" s="6">
        <v>45565</v>
      </c>
      <c r="D3199" t="s">
        <v>81</v>
      </c>
      <c r="E3199">
        <v>100255</v>
      </c>
      <c r="F3199" t="s">
        <v>1581</v>
      </c>
      <c r="G3199" t="s">
        <v>1581</v>
      </c>
      <c r="H3199" t="s">
        <v>615</v>
      </c>
      <c r="I3199" t="s">
        <v>3528</v>
      </c>
      <c r="J3199" t="s">
        <v>228</v>
      </c>
      <c r="K3199" t="s">
        <v>460</v>
      </c>
      <c r="L3199" t="s">
        <v>91</v>
      </c>
      <c r="M3199" s="7">
        <v>17062.920000000002</v>
      </c>
      <c r="N3199" t="s">
        <v>217</v>
      </c>
      <c r="O3199" s="7">
        <v>13923.240000000003</v>
      </c>
      <c r="P3199" t="s">
        <v>217</v>
      </c>
      <c r="S3199">
        <v>3192</v>
      </c>
      <c r="U3199">
        <v>3192</v>
      </c>
      <c r="V3199">
        <v>3192</v>
      </c>
      <c r="Y3199">
        <v>3192</v>
      </c>
      <c r="Z3199">
        <v>3192</v>
      </c>
      <c r="AD3199" t="s">
        <v>218</v>
      </c>
      <c r="AE3199" s="6">
        <v>45574</v>
      </c>
      <c r="AF3199" t="s">
        <v>219</v>
      </c>
    </row>
    <row r="3200" spans="1:32" x14ac:dyDescent="0.25">
      <c r="A3200">
        <v>2024</v>
      </c>
      <c r="B3200" s="6">
        <v>45474</v>
      </c>
      <c r="C3200" s="6">
        <v>45565</v>
      </c>
      <c r="D3200" t="s">
        <v>81</v>
      </c>
      <c r="E3200">
        <v>100255</v>
      </c>
      <c r="F3200" t="s">
        <v>1581</v>
      </c>
      <c r="G3200" t="s">
        <v>1581</v>
      </c>
      <c r="H3200" t="s">
        <v>615</v>
      </c>
      <c r="I3200" t="s">
        <v>3385</v>
      </c>
      <c r="J3200" t="s">
        <v>216</v>
      </c>
      <c r="K3200" t="s">
        <v>223</v>
      </c>
      <c r="L3200" t="s">
        <v>91</v>
      </c>
      <c r="M3200" s="7">
        <v>10921.36</v>
      </c>
      <c r="N3200" t="s">
        <v>217</v>
      </c>
      <c r="O3200" s="7">
        <v>9131.2133333333331</v>
      </c>
      <c r="P3200" t="s">
        <v>217</v>
      </c>
      <c r="S3200">
        <v>3193</v>
      </c>
      <c r="U3200">
        <v>3193</v>
      </c>
      <c r="V3200">
        <v>3193</v>
      </c>
      <c r="Y3200">
        <v>3193</v>
      </c>
      <c r="Z3200">
        <v>3193</v>
      </c>
      <c r="AD3200" t="s">
        <v>218</v>
      </c>
      <c r="AE3200" s="6">
        <v>45574</v>
      </c>
      <c r="AF3200" t="s">
        <v>219</v>
      </c>
    </row>
    <row r="3201" spans="1:32" x14ac:dyDescent="0.25">
      <c r="A3201">
        <v>2024</v>
      </c>
      <c r="B3201" s="6">
        <v>45474</v>
      </c>
      <c r="C3201" s="6">
        <v>45565</v>
      </c>
      <c r="D3201" t="s">
        <v>81</v>
      </c>
      <c r="E3201">
        <v>100255</v>
      </c>
      <c r="F3201" t="s">
        <v>1581</v>
      </c>
      <c r="G3201" t="s">
        <v>1581</v>
      </c>
      <c r="H3201" t="s">
        <v>615</v>
      </c>
      <c r="I3201" t="s">
        <v>773</v>
      </c>
      <c r="J3201" t="s">
        <v>246</v>
      </c>
      <c r="K3201" t="s">
        <v>228</v>
      </c>
      <c r="L3201" t="s">
        <v>91</v>
      </c>
      <c r="M3201" s="7">
        <v>12886.660000000002</v>
      </c>
      <c r="N3201" t="s">
        <v>217</v>
      </c>
      <c r="O3201" s="7">
        <v>10723.519999999999</v>
      </c>
      <c r="P3201" t="s">
        <v>217</v>
      </c>
      <c r="S3201">
        <v>3194</v>
      </c>
      <c r="U3201">
        <v>3194</v>
      </c>
      <c r="V3201">
        <v>3194</v>
      </c>
      <c r="Y3201">
        <v>3194</v>
      </c>
      <c r="Z3201">
        <v>3194</v>
      </c>
      <c r="AD3201" t="s">
        <v>218</v>
      </c>
      <c r="AE3201" s="6">
        <v>45574</v>
      </c>
      <c r="AF3201" t="s">
        <v>219</v>
      </c>
    </row>
    <row r="3202" spans="1:32" x14ac:dyDescent="0.25">
      <c r="A3202">
        <v>2024</v>
      </c>
      <c r="B3202" s="6">
        <v>45474</v>
      </c>
      <c r="C3202" s="6">
        <v>45565</v>
      </c>
      <c r="D3202" t="s">
        <v>81</v>
      </c>
      <c r="E3202">
        <v>100255</v>
      </c>
      <c r="F3202" t="s">
        <v>1581</v>
      </c>
      <c r="G3202" t="s">
        <v>1581</v>
      </c>
      <c r="H3202" t="s">
        <v>615</v>
      </c>
      <c r="I3202" t="s">
        <v>3397</v>
      </c>
      <c r="J3202" t="s">
        <v>761</v>
      </c>
      <c r="K3202" t="s">
        <v>333</v>
      </c>
      <c r="L3202" t="s">
        <v>91</v>
      </c>
      <c r="M3202" s="7">
        <v>1637.75</v>
      </c>
      <c r="N3202" t="s">
        <v>217</v>
      </c>
      <c r="O3202" s="7">
        <v>1612.3966666666665</v>
      </c>
      <c r="P3202" t="s">
        <v>217</v>
      </c>
      <c r="S3202">
        <v>3195</v>
      </c>
      <c r="U3202">
        <v>3195</v>
      </c>
      <c r="V3202">
        <v>3195</v>
      </c>
      <c r="Y3202">
        <v>3195</v>
      </c>
      <c r="Z3202">
        <v>3195</v>
      </c>
      <c r="AD3202" t="s">
        <v>218</v>
      </c>
      <c r="AE3202" s="6">
        <v>45574</v>
      </c>
      <c r="AF3202" t="s">
        <v>219</v>
      </c>
    </row>
    <row r="3203" spans="1:32" x14ac:dyDescent="0.25">
      <c r="A3203">
        <v>2024</v>
      </c>
      <c r="B3203" s="6">
        <v>45474</v>
      </c>
      <c r="C3203" s="6">
        <v>45565</v>
      </c>
      <c r="D3203" t="s">
        <v>81</v>
      </c>
      <c r="E3203">
        <v>100255</v>
      </c>
      <c r="F3203" t="s">
        <v>1581</v>
      </c>
      <c r="G3203" t="s">
        <v>1581</v>
      </c>
      <c r="H3203" t="s">
        <v>615</v>
      </c>
      <c r="I3203" t="s">
        <v>3398</v>
      </c>
      <c r="J3203" t="s">
        <v>216</v>
      </c>
      <c r="K3203" t="s">
        <v>407</v>
      </c>
      <c r="L3203" t="s">
        <v>92</v>
      </c>
      <c r="M3203" s="7">
        <v>3344.9866666666662</v>
      </c>
      <c r="N3203" t="s">
        <v>217</v>
      </c>
      <c r="O3203" s="7">
        <v>2744.75</v>
      </c>
      <c r="P3203" t="s">
        <v>217</v>
      </c>
      <c r="S3203">
        <v>3196</v>
      </c>
      <c r="U3203">
        <v>3196</v>
      </c>
      <c r="V3203">
        <v>3196</v>
      </c>
      <c r="Y3203">
        <v>3196</v>
      </c>
      <c r="Z3203">
        <v>3196</v>
      </c>
      <c r="AD3203" t="s">
        <v>218</v>
      </c>
      <c r="AE3203" s="6">
        <v>45574</v>
      </c>
      <c r="AF3203" t="s">
        <v>219</v>
      </c>
    </row>
    <row r="3204" spans="1:32" x14ac:dyDescent="0.25">
      <c r="A3204">
        <v>2024</v>
      </c>
      <c r="B3204" s="6">
        <v>45474</v>
      </c>
      <c r="C3204" s="6">
        <v>45565</v>
      </c>
      <c r="D3204" t="s">
        <v>81</v>
      </c>
      <c r="E3204">
        <v>100255</v>
      </c>
      <c r="F3204" t="s">
        <v>1581</v>
      </c>
      <c r="G3204" t="s">
        <v>1581</v>
      </c>
      <c r="H3204" t="s">
        <v>615</v>
      </c>
      <c r="I3204" t="s">
        <v>777</v>
      </c>
      <c r="J3204" t="s">
        <v>373</v>
      </c>
      <c r="K3204" t="s">
        <v>228</v>
      </c>
      <c r="L3204" t="s">
        <v>91</v>
      </c>
      <c r="M3204" s="7">
        <v>1637.75</v>
      </c>
      <c r="N3204" t="s">
        <v>217</v>
      </c>
      <c r="O3204" s="7">
        <v>1611.8466666666666</v>
      </c>
      <c r="P3204" t="s">
        <v>217</v>
      </c>
      <c r="S3204">
        <v>3197</v>
      </c>
      <c r="U3204">
        <v>3197</v>
      </c>
      <c r="V3204">
        <v>3197</v>
      </c>
      <c r="Y3204">
        <v>3197</v>
      </c>
      <c r="Z3204">
        <v>3197</v>
      </c>
      <c r="AD3204" t="s">
        <v>218</v>
      </c>
      <c r="AE3204" s="6">
        <v>45574</v>
      </c>
      <c r="AF3204" t="s">
        <v>219</v>
      </c>
    </row>
    <row r="3205" spans="1:32" x14ac:dyDescent="0.25">
      <c r="A3205">
        <v>2024</v>
      </c>
      <c r="B3205" s="6">
        <v>45474</v>
      </c>
      <c r="C3205" s="6">
        <v>45565</v>
      </c>
      <c r="D3205" t="s">
        <v>81</v>
      </c>
      <c r="E3205">
        <v>100255</v>
      </c>
      <c r="F3205" t="s">
        <v>1581</v>
      </c>
      <c r="G3205" t="s">
        <v>1581</v>
      </c>
      <c r="H3205" t="s">
        <v>615</v>
      </c>
      <c r="I3205" t="s">
        <v>547</v>
      </c>
      <c r="J3205" t="s">
        <v>228</v>
      </c>
      <c r="K3205" t="s">
        <v>305</v>
      </c>
      <c r="L3205" t="s">
        <v>91</v>
      </c>
      <c r="M3205" s="7">
        <v>10921.36</v>
      </c>
      <c r="N3205" t="s">
        <v>217</v>
      </c>
      <c r="O3205" s="7">
        <v>9738.3966666666656</v>
      </c>
      <c r="P3205" t="s">
        <v>217</v>
      </c>
      <c r="S3205">
        <v>3198</v>
      </c>
      <c r="U3205">
        <v>3198</v>
      </c>
      <c r="V3205">
        <v>3198</v>
      </c>
      <c r="Y3205">
        <v>3198</v>
      </c>
      <c r="Z3205">
        <v>3198</v>
      </c>
      <c r="AD3205" t="s">
        <v>218</v>
      </c>
      <c r="AE3205" s="6">
        <v>45574</v>
      </c>
      <c r="AF3205" t="s">
        <v>219</v>
      </c>
    </row>
    <row r="3206" spans="1:32" x14ac:dyDescent="0.25">
      <c r="A3206">
        <v>2024</v>
      </c>
      <c r="B3206" s="6">
        <v>45474</v>
      </c>
      <c r="C3206" s="6">
        <v>45565</v>
      </c>
      <c r="D3206" t="s">
        <v>81</v>
      </c>
      <c r="E3206">
        <v>100255</v>
      </c>
      <c r="F3206" t="s">
        <v>1581</v>
      </c>
      <c r="G3206" t="s">
        <v>1581</v>
      </c>
      <c r="H3206" t="s">
        <v>363</v>
      </c>
      <c r="I3206" t="s">
        <v>280</v>
      </c>
      <c r="J3206" t="s">
        <v>293</v>
      </c>
      <c r="K3206" t="s">
        <v>1513</v>
      </c>
      <c r="L3206" t="s">
        <v>91</v>
      </c>
      <c r="M3206" s="7">
        <v>10921.36</v>
      </c>
      <c r="N3206" t="s">
        <v>217</v>
      </c>
      <c r="O3206" s="7">
        <v>9742.33</v>
      </c>
      <c r="P3206" t="s">
        <v>217</v>
      </c>
      <c r="S3206">
        <v>3199</v>
      </c>
      <c r="U3206">
        <v>3199</v>
      </c>
      <c r="V3206">
        <v>3199</v>
      </c>
      <c r="Y3206">
        <v>3199</v>
      </c>
      <c r="Z3206">
        <v>3199</v>
      </c>
      <c r="AD3206" t="s">
        <v>218</v>
      </c>
      <c r="AE3206" s="6">
        <v>45574</v>
      </c>
      <c r="AF3206" t="s">
        <v>219</v>
      </c>
    </row>
    <row r="3207" spans="1:32" x14ac:dyDescent="0.25">
      <c r="A3207">
        <v>2024</v>
      </c>
      <c r="B3207" s="6">
        <v>45474</v>
      </c>
      <c r="C3207" s="6">
        <v>45565</v>
      </c>
      <c r="D3207" t="s">
        <v>81</v>
      </c>
      <c r="E3207">
        <v>100255</v>
      </c>
      <c r="F3207" t="s">
        <v>1581</v>
      </c>
      <c r="G3207" t="s">
        <v>1581</v>
      </c>
      <c r="H3207" t="s">
        <v>363</v>
      </c>
      <c r="I3207" t="s">
        <v>3387</v>
      </c>
      <c r="J3207" t="s">
        <v>293</v>
      </c>
      <c r="K3207" t="s">
        <v>228</v>
      </c>
      <c r="L3207" t="s">
        <v>91</v>
      </c>
      <c r="M3207" s="7">
        <v>3275.5</v>
      </c>
      <c r="N3207" t="s">
        <v>217</v>
      </c>
      <c r="O3207" s="7">
        <v>3209.6433333333334</v>
      </c>
      <c r="P3207" t="s">
        <v>217</v>
      </c>
      <c r="S3207">
        <v>3200</v>
      </c>
      <c r="U3207">
        <v>3200</v>
      </c>
      <c r="V3207">
        <v>3200</v>
      </c>
      <c r="Y3207">
        <v>3200</v>
      </c>
      <c r="Z3207">
        <v>3200</v>
      </c>
      <c r="AD3207" t="s">
        <v>218</v>
      </c>
      <c r="AE3207" s="6">
        <v>45574</v>
      </c>
      <c r="AF3207" t="s">
        <v>219</v>
      </c>
    </row>
    <row r="3208" spans="1:32" x14ac:dyDescent="0.25">
      <c r="A3208">
        <v>2024</v>
      </c>
      <c r="B3208" s="6">
        <v>45474</v>
      </c>
      <c r="C3208" s="6">
        <v>45565</v>
      </c>
      <c r="D3208" t="s">
        <v>81</v>
      </c>
      <c r="E3208">
        <v>100255</v>
      </c>
      <c r="F3208" t="s">
        <v>1581</v>
      </c>
      <c r="G3208" t="s">
        <v>1581</v>
      </c>
      <c r="H3208" t="s">
        <v>619</v>
      </c>
      <c r="I3208" t="s">
        <v>1092</v>
      </c>
      <c r="J3208" t="s">
        <v>228</v>
      </c>
      <c r="K3208" t="s">
        <v>293</v>
      </c>
      <c r="L3208" t="s">
        <v>91</v>
      </c>
      <c r="M3208" s="7">
        <v>13869.320000000002</v>
      </c>
      <c r="N3208" t="s">
        <v>217</v>
      </c>
      <c r="O3208" s="7">
        <v>11537.673333333332</v>
      </c>
      <c r="P3208" t="s">
        <v>217</v>
      </c>
      <c r="S3208">
        <v>3201</v>
      </c>
      <c r="U3208">
        <v>3201</v>
      </c>
      <c r="V3208">
        <v>3201</v>
      </c>
      <c r="Y3208">
        <v>3201</v>
      </c>
      <c r="Z3208">
        <v>3201</v>
      </c>
      <c r="AD3208" t="s">
        <v>218</v>
      </c>
      <c r="AE3208" s="6">
        <v>45574</v>
      </c>
      <c r="AF3208" t="s">
        <v>219</v>
      </c>
    </row>
    <row r="3209" spans="1:32" x14ac:dyDescent="0.25">
      <c r="A3209">
        <v>2024</v>
      </c>
      <c r="B3209" s="6">
        <v>45474</v>
      </c>
      <c r="C3209" s="6">
        <v>45565</v>
      </c>
      <c r="D3209" t="s">
        <v>81</v>
      </c>
      <c r="E3209">
        <v>100255</v>
      </c>
      <c r="F3209" t="s">
        <v>1581</v>
      </c>
      <c r="G3209" t="s">
        <v>1581</v>
      </c>
      <c r="H3209" t="s">
        <v>619</v>
      </c>
      <c r="I3209" t="s">
        <v>3142</v>
      </c>
      <c r="J3209" t="s">
        <v>228</v>
      </c>
      <c r="K3209" t="s">
        <v>1513</v>
      </c>
      <c r="L3209" t="s">
        <v>91</v>
      </c>
      <c r="M3209" s="7">
        <v>3275.5</v>
      </c>
      <c r="N3209" t="s">
        <v>217</v>
      </c>
      <c r="O3209" s="7">
        <v>3209.6433333333334</v>
      </c>
      <c r="P3209" t="s">
        <v>217</v>
      </c>
      <c r="S3209">
        <v>3202</v>
      </c>
      <c r="U3209">
        <v>3202</v>
      </c>
      <c r="V3209">
        <v>3202</v>
      </c>
      <c r="Y3209">
        <v>3202</v>
      </c>
      <c r="Z3209">
        <v>3202</v>
      </c>
      <c r="AD3209" t="s">
        <v>218</v>
      </c>
      <c r="AE3209" s="6">
        <v>45574</v>
      </c>
      <c r="AF3209" t="s">
        <v>219</v>
      </c>
    </row>
    <row r="3210" spans="1:32" x14ac:dyDescent="0.25">
      <c r="A3210">
        <v>2024</v>
      </c>
      <c r="B3210" s="6">
        <v>45474</v>
      </c>
      <c r="C3210" s="6">
        <v>45565</v>
      </c>
      <c r="D3210" t="s">
        <v>81</v>
      </c>
      <c r="E3210">
        <v>100255</v>
      </c>
      <c r="F3210" t="s">
        <v>1581</v>
      </c>
      <c r="G3210" t="s">
        <v>1581</v>
      </c>
      <c r="H3210" t="s">
        <v>514</v>
      </c>
      <c r="I3210" t="s">
        <v>1494</v>
      </c>
      <c r="J3210" t="s">
        <v>430</v>
      </c>
      <c r="K3210" t="s">
        <v>293</v>
      </c>
      <c r="L3210" t="s">
        <v>91</v>
      </c>
      <c r="M3210" s="7">
        <v>3275.5</v>
      </c>
      <c r="N3210" t="s">
        <v>217</v>
      </c>
      <c r="O3210" s="7">
        <v>3209.6433333333334</v>
      </c>
      <c r="P3210" t="s">
        <v>217</v>
      </c>
      <c r="S3210">
        <v>3203</v>
      </c>
      <c r="U3210">
        <v>3203</v>
      </c>
      <c r="V3210">
        <v>3203</v>
      </c>
      <c r="Y3210">
        <v>3203</v>
      </c>
      <c r="Z3210">
        <v>3203</v>
      </c>
      <c r="AD3210" t="s">
        <v>218</v>
      </c>
      <c r="AE3210" s="6">
        <v>45574</v>
      </c>
      <c r="AF3210" t="s">
        <v>219</v>
      </c>
    </row>
    <row r="3211" spans="1:32" x14ac:dyDescent="0.25">
      <c r="A3211">
        <v>2024</v>
      </c>
      <c r="B3211" s="6">
        <v>45474</v>
      </c>
      <c r="C3211" s="6">
        <v>45565</v>
      </c>
      <c r="D3211" t="s">
        <v>81</v>
      </c>
      <c r="E3211">
        <v>100255</v>
      </c>
      <c r="F3211" t="s">
        <v>1581</v>
      </c>
      <c r="G3211" t="s">
        <v>1581</v>
      </c>
      <c r="H3211" t="s">
        <v>516</v>
      </c>
      <c r="I3211" t="s">
        <v>964</v>
      </c>
      <c r="J3211" t="s">
        <v>216</v>
      </c>
      <c r="K3211" t="s">
        <v>228</v>
      </c>
      <c r="L3211" t="s">
        <v>91</v>
      </c>
      <c r="M3211" s="7">
        <v>12690.140000000001</v>
      </c>
      <c r="N3211" t="s">
        <v>217</v>
      </c>
      <c r="O3211" s="7">
        <v>10574.636666666667</v>
      </c>
      <c r="P3211" t="s">
        <v>217</v>
      </c>
      <c r="S3211">
        <v>3204</v>
      </c>
      <c r="U3211">
        <v>3204</v>
      </c>
      <c r="V3211">
        <v>3204</v>
      </c>
      <c r="Y3211">
        <v>3204</v>
      </c>
      <c r="Z3211">
        <v>3204</v>
      </c>
      <c r="AD3211" t="s">
        <v>218</v>
      </c>
      <c r="AE3211" s="6">
        <v>45574</v>
      </c>
      <c r="AF3211" t="s">
        <v>219</v>
      </c>
    </row>
    <row r="3212" spans="1:32" x14ac:dyDescent="0.25">
      <c r="A3212">
        <v>2024</v>
      </c>
      <c r="B3212" s="6">
        <v>45474</v>
      </c>
      <c r="C3212" s="6">
        <v>45565</v>
      </c>
      <c r="D3212" t="s">
        <v>81</v>
      </c>
      <c r="E3212">
        <v>100255</v>
      </c>
      <c r="F3212" t="s">
        <v>1581</v>
      </c>
      <c r="G3212" t="s">
        <v>1581</v>
      </c>
      <c r="H3212" t="s">
        <v>695</v>
      </c>
      <c r="I3212" t="s">
        <v>1590</v>
      </c>
      <c r="J3212" t="s">
        <v>707</v>
      </c>
      <c r="K3212" t="s">
        <v>216</v>
      </c>
      <c r="L3212" t="s">
        <v>91</v>
      </c>
      <c r="M3212" s="7">
        <v>13476.26</v>
      </c>
      <c r="N3212" t="s">
        <v>217</v>
      </c>
      <c r="O3212" s="7">
        <v>11444.796666666667</v>
      </c>
      <c r="P3212" t="s">
        <v>217</v>
      </c>
      <c r="S3212">
        <v>3205</v>
      </c>
      <c r="U3212">
        <v>3205</v>
      </c>
      <c r="V3212">
        <v>3205</v>
      </c>
      <c r="Y3212">
        <v>3205</v>
      </c>
      <c r="Z3212">
        <v>3205</v>
      </c>
      <c r="AD3212" t="s">
        <v>218</v>
      </c>
      <c r="AE3212" s="6">
        <v>45574</v>
      </c>
      <c r="AF3212" t="s">
        <v>219</v>
      </c>
    </row>
    <row r="3213" spans="1:32" x14ac:dyDescent="0.25">
      <c r="A3213">
        <v>2024</v>
      </c>
      <c r="B3213" s="6">
        <v>45474</v>
      </c>
      <c r="C3213" s="6">
        <v>45565</v>
      </c>
      <c r="D3213" t="s">
        <v>81</v>
      </c>
      <c r="E3213">
        <v>100255</v>
      </c>
      <c r="F3213" t="s">
        <v>1581</v>
      </c>
      <c r="G3213" t="s">
        <v>1581</v>
      </c>
      <c r="H3213" t="s">
        <v>695</v>
      </c>
      <c r="I3213" t="s">
        <v>1746</v>
      </c>
      <c r="J3213" t="s">
        <v>3529</v>
      </c>
      <c r="K3213" t="s">
        <v>373</v>
      </c>
      <c r="L3213" t="s">
        <v>91</v>
      </c>
      <c r="M3213" s="7">
        <v>3275.5</v>
      </c>
      <c r="N3213" t="s">
        <v>217</v>
      </c>
      <c r="O3213" s="7">
        <v>3203.0566666666668</v>
      </c>
      <c r="P3213" t="s">
        <v>217</v>
      </c>
      <c r="S3213">
        <v>3206</v>
      </c>
      <c r="U3213">
        <v>3206</v>
      </c>
      <c r="V3213">
        <v>3206</v>
      </c>
      <c r="Y3213">
        <v>3206</v>
      </c>
      <c r="Z3213">
        <v>3206</v>
      </c>
      <c r="AD3213" t="s">
        <v>218</v>
      </c>
      <c r="AE3213" s="6">
        <v>45574</v>
      </c>
      <c r="AF3213" t="s">
        <v>219</v>
      </c>
    </row>
    <row r="3214" spans="1:32" x14ac:dyDescent="0.25">
      <c r="A3214">
        <v>2024</v>
      </c>
      <c r="B3214" s="6">
        <v>45474</v>
      </c>
      <c r="C3214" s="6">
        <v>45565</v>
      </c>
      <c r="D3214" t="s">
        <v>81</v>
      </c>
      <c r="E3214">
        <v>100255</v>
      </c>
      <c r="F3214" t="s">
        <v>1581</v>
      </c>
      <c r="G3214" t="s">
        <v>1581</v>
      </c>
      <c r="H3214" t="s">
        <v>695</v>
      </c>
      <c r="I3214" t="s">
        <v>2683</v>
      </c>
      <c r="J3214" t="s">
        <v>407</v>
      </c>
      <c r="K3214" t="s">
        <v>394</v>
      </c>
      <c r="L3214" t="s">
        <v>91</v>
      </c>
      <c r="M3214" s="7">
        <v>10921.36</v>
      </c>
      <c r="N3214" t="s">
        <v>217</v>
      </c>
      <c r="O3214" s="7">
        <v>9206.8933333333334</v>
      </c>
      <c r="P3214" t="s">
        <v>217</v>
      </c>
      <c r="S3214">
        <v>3207</v>
      </c>
      <c r="U3214">
        <v>3207</v>
      </c>
      <c r="V3214">
        <v>3207</v>
      </c>
      <c r="Y3214">
        <v>3207</v>
      </c>
      <c r="Z3214">
        <v>3207</v>
      </c>
      <c r="AD3214" t="s">
        <v>218</v>
      </c>
      <c r="AE3214" s="6">
        <v>45574</v>
      </c>
      <c r="AF3214" t="s">
        <v>219</v>
      </c>
    </row>
    <row r="3215" spans="1:32" x14ac:dyDescent="0.25">
      <c r="A3215">
        <v>2024</v>
      </c>
      <c r="B3215" s="6">
        <v>45474</v>
      </c>
      <c r="C3215" s="6">
        <v>45565</v>
      </c>
      <c r="D3215" t="s">
        <v>81</v>
      </c>
      <c r="E3215">
        <v>100255</v>
      </c>
      <c r="F3215" t="s">
        <v>1581</v>
      </c>
      <c r="G3215" t="s">
        <v>1581</v>
      </c>
      <c r="H3215" t="s">
        <v>695</v>
      </c>
      <c r="I3215" t="s">
        <v>3530</v>
      </c>
      <c r="J3215" t="s">
        <v>347</v>
      </c>
      <c r="K3215" t="s">
        <v>862</v>
      </c>
      <c r="L3215" t="s">
        <v>91</v>
      </c>
      <c r="M3215" s="7">
        <v>10921.36</v>
      </c>
      <c r="N3215" t="s">
        <v>217</v>
      </c>
      <c r="O3215" s="7">
        <v>9337.2866666666669</v>
      </c>
      <c r="P3215" t="s">
        <v>217</v>
      </c>
      <c r="S3215">
        <v>3208</v>
      </c>
      <c r="U3215">
        <v>3208</v>
      </c>
      <c r="V3215">
        <v>3208</v>
      </c>
      <c r="Y3215">
        <v>3208</v>
      </c>
      <c r="Z3215">
        <v>3208</v>
      </c>
      <c r="AD3215" t="s">
        <v>218</v>
      </c>
      <c r="AE3215" s="6">
        <v>45574</v>
      </c>
      <c r="AF3215" t="s">
        <v>219</v>
      </c>
    </row>
    <row r="3216" spans="1:32" x14ac:dyDescent="0.25">
      <c r="A3216">
        <v>2024</v>
      </c>
      <c r="B3216" s="6">
        <v>45474</v>
      </c>
      <c r="C3216" s="6">
        <v>45565</v>
      </c>
      <c r="D3216" t="s">
        <v>81</v>
      </c>
      <c r="E3216">
        <v>100255</v>
      </c>
      <c r="F3216" t="s">
        <v>1581</v>
      </c>
      <c r="G3216" t="s">
        <v>1581</v>
      </c>
      <c r="H3216" t="s">
        <v>374</v>
      </c>
      <c r="I3216" t="s">
        <v>3531</v>
      </c>
      <c r="J3216" t="s">
        <v>558</v>
      </c>
      <c r="K3216" t="s">
        <v>246</v>
      </c>
      <c r="L3216" t="s">
        <v>91</v>
      </c>
      <c r="M3216" s="7">
        <v>3354.7999999999997</v>
      </c>
      <c r="N3216" t="s">
        <v>217</v>
      </c>
      <c r="O3216" s="7">
        <v>3315.2866666666669</v>
      </c>
      <c r="P3216" t="s">
        <v>217</v>
      </c>
      <c r="S3216">
        <v>3209</v>
      </c>
      <c r="U3216">
        <v>3209</v>
      </c>
      <c r="V3216">
        <v>3209</v>
      </c>
      <c r="Y3216">
        <v>3209</v>
      </c>
      <c r="Z3216">
        <v>3209</v>
      </c>
      <c r="AD3216" t="s">
        <v>218</v>
      </c>
      <c r="AE3216" s="6">
        <v>45574</v>
      </c>
      <c r="AF3216" t="s">
        <v>219</v>
      </c>
    </row>
    <row r="3217" spans="1:32" x14ac:dyDescent="0.25">
      <c r="A3217">
        <v>2024</v>
      </c>
      <c r="B3217" s="6">
        <v>45474</v>
      </c>
      <c r="C3217" s="6">
        <v>45565</v>
      </c>
      <c r="D3217" t="s">
        <v>81</v>
      </c>
      <c r="E3217">
        <v>100255</v>
      </c>
      <c r="F3217" t="s">
        <v>1581</v>
      </c>
      <c r="G3217" t="s">
        <v>1581</v>
      </c>
      <c r="H3217" t="s">
        <v>697</v>
      </c>
      <c r="I3217" t="s">
        <v>1609</v>
      </c>
      <c r="J3217" t="s">
        <v>901</v>
      </c>
      <c r="K3217" t="s">
        <v>1699</v>
      </c>
      <c r="L3217" t="s">
        <v>91</v>
      </c>
      <c r="M3217" s="7">
        <v>17308.580000000002</v>
      </c>
      <c r="N3217" t="s">
        <v>217</v>
      </c>
      <c r="O3217" s="7">
        <v>14024.676666666666</v>
      </c>
      <c r="P3217" t="s">
        <v>217</v>
      </c>
      <c r="S3217">
        <v>3210</v>
      </c>
      <c r="U3217">
        <v>3210</v>
      </c>
      <c r="V3217">
        <v>3210</v>
      </c>
      <c r="Y3217">
        <v>3210</v>
      </c>
      <c r="Z3217">
        <v>3210</v>
      </c>
      <c r="AD3217" t="s">
        <v>218</v>
      </c>
      <c r="AE3217" s="6">
        <v>45574</v>
      </c>
      <c r="AF3217" t="s">
        <v>219</v>
      </c>
    </row>
    <row r="3218" spans="1:32" x14ac:dyDescent="0.25">
      <c r="A3218">
        <v>2024</v>
      </c>
      <c r="B3218" s="6">
        <v>45474</v>
      </c>
      <c r="C3218" s="6">
        <v>45565</v>
      </c>
      <c r="D3218" t="s">
        <v>81</v>
      </c>
      <c r="E3218">
        <v>100255</v>
      </c>
      <c r="F3218" t="s">
        <v>1581</v>
      </c>
      <c r="G3218" t="s">
        <v>1581</v>
      </c>
      <c r="H3218" t="s">
        <v>697</v>
      </c>
      <c r="I3218" t="s">
        <v>358</v>
      </c>
      <c r="J3218" t="s">
        <v>302</v>
      </c>
      <c r="K3218" t="s">
        <v>1600</v>
      </c>
      <c r="L3218" t="s">
        <v>91</v>
      </c>
      <c r="M3218" s="7">
        <v>10921.36</v>
      </c>
      <c r="N3218" t="s">
        <v>217</v>
      </c>
      <c r="O3218" s="7">
        <v>9281.8066666666655</v>
      </c>
      <c r="P3218" t="s">
        <v>217</v>
      </c>
      <c r="S3218">
        <v>3211</v>
      </c>
      <c r="U3218">
        <v>3211</v>
      </c>
      <c r="V3218">
        <v>3211</v>
      </c>
      <c r="Y3218">
        <v>3211</v>
      </c>
      <c r="Z3218">
        <v>3211</v>
      </c>
      <c r="AD3218" t="s">
        <v>218</v>
      </c>
      <c r="AE3218" s="6">
        <v>45574</v>
      </c>
      <c r="AF3218" t="s">
        <v>219</v>
      </c>
    </row>
    <row r="3219" spans="1:32" x14ac:dyDescent="0.25">
      <c r="A3219">
        <v>2024</v>
      </c>
      <c r="B3219" s="6">
        <v>45474</v>
      </c>
      <c r="C3219" s="6">
        <v>45565</v>
      </c>
      <c r="D3219" t="s">
        <v>81</v>
      </c>
      <c r="E3219">
        <v>100255</v>
      </c>
      <c r="F3219" t="s">
        <v>1581</v>
      </c>
      <c r="G3219" t="s">
        <v>1581</v>
      </c>
      <c r="H3219" t="s">
        <v>697</v>
      </c>
      <c r="I3219" t="s">
        <v>990</v>
      </c>
      <c r="J3219" t="s">
        <v>302</v>
      </c>
      <c r="K3219" t="s">
        <v>298</v>
      </c>
      <c r="L3219" t="s">
        <v>92</v>
      </c>
      <c r="M3219" s="7">
        <v>3275.5</v>
      </c>
      <c r="N3219" t="s">
        <v>217</v>
      </c>
      <c r="O3219" s="7">
        <v>3235.9866666666662</v>
      </c>
      <c r="P3219" t="s">
        <v>217</v>
      </c>
      <c r="S3219">
        <v>3212</v>
      </c>
      <c r="U3219">
        <v>3212</v>
      </c>
      <c r="V3219">
        <v>3212</v>
      </c>
      <c r="Y3219">
        <v>3212</v>
      </c>
      <c r="Z3219">
        <v>3212</v>
      </c>
      <c r="AD3219" t="s">
        <v>218</v>
      </c>
      <c r="AE3219" s="6">
        <v>45574</v>
      </c>
      <c r="AF3219" t="s">
        <v>219</v>
      </c>
    </row>
    <row r="3220" spans="1:32" x14ac:dyDescent="0.25">
      <c r="A3220">
        <v>2024</v>
      </c>
      <c r="B3220" s="6">
        <v>45474</v>
      </c>
      <c r="C3220" s="6">
        <v>45565</v>
      </c>
      <c r="D3220" t="s">
        <v>81</v>
      </c>
      <c r="E3220">
        <v>100255</v>
      </c>
      <c r="F3220" t="s">
        <v>1581</v>
      </c>
      <c r="G3220" t="s">
        <v>1581</v>
      </c>
      <c r="H3220" t="s">
        <v>697</v>
      </c>
      <c r="I3220" t="s">
        <v>3532</v>
      </c>
      <c r="J3220" t="s">
        <v>391</v>
      </c>
      <c r="K3220" t="s">
        <v>3533</v>
      </c>
      <c r="L3220" t="s">
        <v>92</v>
      </c>
      <c r="M3220" s="7">
        <v>3275.5</v>
      </c>
      <c r="N3220" t="s">
        <v>217</v>
      </c>
      <c r="O3220" s="7">
        <v>3235.9866666666662</v>
      </c>
      <c r="P3220" t="s">
        <v>217</v>
      </c>
      <c r="S3220">
        <v>3213</v>
      </c>
      <c r="U3220">
        <v>3213</v>
      </c>
      <c r="V3220">
        <v>3213</v>
      </c>
      <c r="Y3220">
        <v>3213</v>
      </c>
      <c r="Z3220">
        <v>3213</v>
      </c>
      <c r="AD3220" t="s">
        <v>218</v>
      </c>
      <c r="AE3220" s="6">
        <v>45574</v>
      </c>
      <c r="AF3220" t="s">
        <v>219</v>
      </c>
    </row>
    <row r="3221" spans="1:32" x14ac:dyDescent="0.25">
      <c r="A3221">
        <v>2024</v>
      </c>
      <c r="B3221" s="6">
        <v>45474</v>
      </c>
      <c r="C3221" s="6">
        <v>45565</v>
      </c>
      <c r="D3221" t="s">
        <v>81</v>
      </c>
      <c r="E3221">
        <v>100255</v>
      </c>
      <c r="F3221" t="s">
        <v>1581</v>
      </c>
      <c r="G3221" t="s">
        <v>1581</v>
      </c>
      <c r="H3221" t="s">
        <v>697</v>
      </c>
      <c r="I3221" t="s">
        <v>3244</v>
      </c>
      <c r="J3221" t="s">
        <v>228</v>
      </c>
      <c r="K3221" t="s">
        <v>305</v>
      </c>
      <c r="L3221" t="s">
        <v>91</v>
      </c>
      <c r="M3221" s="7">
        <v>6345.0700000000006</v>
      </c>
      <c r="N3221" t="s">
        <v>217</v>
      </c>
      <c r="O3221" s="7">
        <v>5381.7800000000007</v>
      </c>
      <c r="P3221" t="s">
        <v>217</v>
      </c>
      <c r="S3221">
        <v>3214</v>
      </c>
      <c r="U3221">
        <v>3214</v>
      </c>
      <c r="V3221">
        <v>3214</v>
      </c>
      <c r="Y3221">
        <v>3214</v>
      </c>
      <c r="Z3221">
        <v>3214</v>
      </c>
      <c r="AD3221" t="s">
        <v>218</v>
      </c>
      <c r="AE3221" s="6">
        <v>45574</v>
      </c>
      <c r="AF3221" t="s">
        <v>219</v>
      </c>
    </row>
    <row r="3222" spans="1:32" x14ac:dyDescent="0.25">
      <c r="A3222">
        <v>2024</v>
      </c>
      <c r="B3222" s="6">
        <v>45474</v>
      </c>
      <c r="C3222" s="6">
        <v>45565</v>
      </c>
      <c r="D3222" t="s">
        <v>81</v>
      </c>
      <c r="E3222">
        <v>100255</v>
      </c>
      <c r="F3222" t="s">
        <v>1581</v>
      </c>
      <c r="G3222" t="s">
        <v>1581</v>
      </c>
      <c r="H3222" t="s">
        <v>697</v>
      </c>
      <c r="I3222" t="s">
        <v>3534</v>
      </c>
      <c r="J3222" t="s">
        <v>2698</v>
      </c>
      <c r="K3222" t="s">
        <v>391</v>
      </c>
      <c r="L3222" t="s">
        <v>91</v>
      </c>
      <c r="M3222" s="7">
        <v>3275.5</v>
      </c>
      <c r="N3222" t="s">
        <v>217</v>
      </c>
      <c r="O3222" s="7">
        <v>3235.9866666666662</v>
      </c>
      <c r="P3222" t="s">
        <v>217</v>
      </c>
      <c r="S3222">
        <v>3215</v>
      </c>
      <c r="U3222">
        <v>3215</v>
      </c>
      <c r="V3222">
        <v>3215</v>
      </c>
      <c r="Y3222">
        <v>3215</v>
      </c>
      <c r="Z3222">
        <v>3215</v>
      </c>
      <c r="AD3222" t="s">
        <v>218</v>
      </c>
      <c r="AE3222" s="6">
        <v>45574</v>
      </c>
      <c r="AF3222" t="s">
        <v>219</v>
      </c>
    </row>
    <row r="3223" spans="1:32" x14ac:dyDescent="0.25">
      <c r="A3223">
        <v>2024</v>
      </c>
      <c r="B3223" s="6">
        <v>45474</v>
      </c>
      <c r="C3223" s="6">
        <v>45565</v>
      </c>
      <c r="D3223" t="s">
        <v>81</v>
      </c>
      <c r="E3223">
        <v>100255</v>
      </c>
      <c r="F3223" t="s">
        <v>1581</v>
      </c>
      <c r="G3223" t="s">
        <v>1581</v>
      </c>
      <c r="H3223" t="s">
        <v>697</v>
      </c>
      <c r="I3223" t="s">
        <v>512</v>
      </c>
      <c r="J3223" t="s">
        <v>1291</v>
      </c>
      <c r="K3223" t="s">
        <v>302</v>
      </c>
      <c r="L3223" t="s">
        <v>91</v>
      </c>
      <c r="M3223" s="7">
        <v>3275.5</v>
      </c>
      <c r="N3223" t="s">
        <v>217</v>
      </c>
      <c r="O3223" s="7">
        <v>3235.9866666666662</v>
      </c>
      <c r="P3223" t="s">
        <v>217</v>
      </c>
      <c r="S3223">
        <v>3216</v>
      </c>
      <c r="U3223">
        <v>3216</v>
      </c>
      <c r="V3223">
        <v>3216</v>
      </c>
      <c r="Y3223">
        <v>3216</v>
      </c>
      <c r="Z3223">
        <v>3216</v>
      </c>
      <c r="AD3223" t="s">
        <v>218</v>
      </c>
      <c r="AE3223" s="6">
        <v>45574</v>
      </c>
      <c r="AF3223" t="s">
        <v>219</v>
      </c>
    </row>
    <row r="3224" spans="1:32" x14ac:dyDescent="0.25">
      <c r="A3224">
        <v>2024</v>
      </c>
      <c r="B3224" s="6">
        <v>45474</v>
      </c>
      <c r="C3224" s="6">
        <v>45565</v>
      </c>
      <c r="D3224" t="s">
        <v>81</v>
      </c>
      <c r="E3224">
        <v>100255</v>
      </c>
      <c r="F3224" t="s">
        <v>1581</v>
      </c>
      <c r="G3224" t="s">
        <v>1581</v>
      </c>
      <c r="H3224" t="s">
        <v>697</v>
      </c>
      <c r="I3224" t="s">
        <v>280</v>
      </c>
      <c r="J3224" t="s">
        <v>840</v>
      </c>
      <c r="K3224" t="s">
        <v>347</v>
      </c>
      <c r="L3224" t="s">
        <v>91</v>
      </c>
      <c r="M3224" s="7">
        <v>10921.36</v>
      </c>
      <c r="N3224" t="s">
        <v>217</v>
      </c>
      <c r="O3224" s="7">
        <v>9281.8066666666655</v>
      </c>
      <c r="P3224" t="s">
        <v>217</v>
      </c>
      <c r="S3224">
        <v>3217</v>
      </c>
      <c r="U3224">
        <v>3217</v>
      </c>
      <c r="V3224">
        <v>3217</v>
      </c>
      <c r="Y3224">
        <v>3217</v>
      </c>
      <c r="Z3224">
        <v>3217</v>
      </c>
      <c r="AD3224" t="s">
        <v>218</v>
      </c>
      <c r="AE3224" s="6">
        <v>45574</v>
      </c>
      <c r="AF3224" t="s">
        <v>219</v>
      </c>
    </row>
    <row r="3225" spans="1:32" x14ac:dyDescent="0.25">
      <c r="A3225">
        <v>2024</v>
      </c>
      <c r="B3225" s="6">
        <v>45474</v>
      </c>
      <c r="C3225" s="6">
        <v>45565</v>
      </c>
      <c r="D3225" t="s">
        <v>81</v>
      </c>
      <c r="E3225">
        <v>100255</v>
      </c>
      <c r="F3225" t="s">
        <v>1581</v>
      </c>
      <c r="G3225" t="s">
        <v>1581</v>
      </c>
      <c r="H3225" t="s">
        <v>697</v>
      </c>
      <c r="I3225" t="s">
        <v>3535</v>
      </c>
      <c r="J3225" t="s">
        <v>717</v>
      </c>
      <c r="K3225" t="s">
        <v>457</v>
      </c>
      <c r="L3225" t="s">
        <v>91</v>
      </c>
      <c r="M3225" s="7">
        <v>10921.36</v>
      </c>
      <c r="N3225" t="s">
        <v>217</v>
      </c>
      <c r="O3225" s="7">
        <v>9742.33</v>
      </c>
      <c r="P3225" t="s">
        <v>217</v>
      </c>
      <c r="S3225">
        <v>3218</v>
      </c>
      <c r="U3225">
        <v>3218</v>
      </c>
      <c r="V3225">
        <v>3218</v>
      </c>
      <c r="Y3225">
        <v>3218</v>
      </c>
      <c r="Z3225">
        <v>3218</v>
      </c>
      <c r="AD3225" t="s">
        <v>218</v>
      </c>
      <c r="AE3225" s="6">
        <v>45574</v>
      </c>
      <c r="AF3225" t="s">
        <v>219</v>
      </c>
    </row>
    <row r="3226" spans="1:32" x14ac:dyDescent="0.25">
      <c r="A3226">
        <v>2024</v>
      </c>
      <c r="B3226" s="6">
        <v>45474</v>
      </c>
      <c r="C3226" s="6">
        <v>45565</v>
      </c>
      <c r="D3226" t="s">
        <v>81</v>
      </c>
      <c r="E3226">
        <v>100255</v>
      </c>
      <c r="F3226" t="s">
        <v>1581</v>
      </c>
      <c r="G3226" t="s">
        <v>1581</v>
      </c>
      <c r="H3226" t="s">
        <v>524</v>
      </c>
      <c r="I3226" t="s">
        <v>3536</v>
      </c>
      <c r="J3226" t="s">
        <v>418</v>
      </c>
      <c r="K3226" t="s">
        <v>3537</v>
      </c>
      <c r="L3226" t="s">
        <v>91</v>
      </c>
      <c r="M3226" s="7">
        <v>12690.140000000001</v>
      </c>
      <c r="N3226" t="s">
        <v>217</v>
      </c>
      <c r="O3226" s="7">
        <v>10829.080000000002</v>
      </c>
      <c r="P3226" t="s">
        <v>217</v>
      </c>
      <c r="S3226">
        <v>3219</v>
      </c>
      <c r="U3226">
        <v>3219</v>
      </c>
      <c r="V3226">
        <v>3219</v>
      </c>
      <c r="Y3226">
        <v>3219</v>
      </c>
      <c r="Z3226">
        <v>3219</v>
      </c>
      <c r="AD3226" t="s">
        <v>218</v>
      </c>
      <c r="AE3226" s="6">
        <v>45574</v>
      </c>
      <c r="AF3226" t="s">
        <v>219</v>
      </c>
    </row>
    <row r="3227" spans="1:32" x14ac:dyDescent="0.25">
      <c r="A3227">
        <v>2024</v>
      </c>
      <c r="B3227" s="6">
        <v>45474</v>
      </c>
      <c r="C3227" s="6">
        <v>45565</v>
      </c>
      <c r="D3227" t="s">
        <v>81</v>
      </c>
      <c r="E3227">
        <v>100255</v>
      </c>
      <c r="F3227" t="s">
        <v>1581</v>
      </c>
      <c r="G3227" t="s">
        <v>1581</v>
      </c>
      <c r="H3227" t="s">
        <v>524</v>
      </c>
      <c r="I3227" t="s">
        <v>3538</v>
      </c>
      <c r="J3227" t="s">
        <v>1038</v>
      </c>
      <c r="K3227" t="s">
        <v>234</v>
      </c>
      <c r="L3227" t="s">
        <v>91</v>
      </c>
      <c r="M3227" s="7">
        <v>1637.75</v>
      </c>
      <c r="N3227" t="s">
        <v>217</v>
      </c>
      <c r="O3227" s="7">
        <v>1598.2366666666667</v>
      </c>
      <c r="P3227" t="s">
        <v>217</v>
      </c>
      <c r="S3227">
        <v>3220</v>
      </c>
      <c r="U3227">
        <v>3220</v>
      </c>
      <c r="V3227">
        <v>3220</v>
      </c>
      <c r="Y3227">
        <v>3220</v>
      </c>
      <c r="Z3227">
        <v>3220</v>
      </c>
      <c r="AD3227" t="s">
        <v>218</v>
      </c>
      <c r="AE3227" s="6">
        <v>45574</v>
      </c>
      <c r="AF3227" t="s">
        <v>219</v>
      </c>
    </row>
    <row r="3228" spans="1:32" x14ac:dyDescent="0.25">
      <c r="A3228">
        <v>2024</v>
      </c>
      <c r="B3228" s="6">
        <v>45474</v>
      </c>
      <c r="C3228" s="6">
        <v>45565</v>
      </c>
      <c r="D3228" t="s">
        <v>81</v>
      </c>
      <c r="E3228">
        <v>100255</v>
      </c>
      <c r="F3228" t="s">
        <v>1581</v>
      </c>
      <c r="G3228" t="s">
        <v>1581</v>
      </c>
      <c r="H3228" t="s">
        <v>524</v>
      </c>
      <c r="I3228" t="s">
        <v>3539</v>
      </c>
      <c r="J3228" t="s">
        <v>403</v>
      </c>
      <c r="K3228" t="s">
        <v>347</v>
      </c>
      <c r="L3228" t="s">
        <v>91</v>
      </c>
      <c r="M3228" s="7">
        <v>1637.75</v>
      </c>
      <c r="N3228" t="s">
        <v>217</v>
      </c>
      <c r="O3228" s="7">
        <v>1598.2366666666667</v>
      </c>
      <c r="P3228" t="s">
        <v>217</v>
      </c>
      <c r="S3228">
        <v>3221</v>
      </c>
      <c r="U3228">
        <v>3221</v>
      </c>
      <c r="V3228">
        <v>3221</v>
      </c>
      <c r="Y3228">
        <v>3221</v>
      </c>
      <c r="Z3228">
        <v>3221</v>
      </c>
      <c r="AD3228" t="s">
        <v>218</v>
      </c>
      <c r="AE3228" s="6">
        <v>45574</v>
      </c>
      <c r="AF3228" t="s">
        <v>219</v>
      </c>
    </row>
    <row r="3229" spans="1:32" x14ac:dyDescent="0.25">
      <c r="A3229">
        <v>2024</v>
      </c>
      <c r="B3229" s="6">
        <v>45474</v>
      </c>
      <c r="C3229" s="6">
        <v>45565</v>
      </c>
      <c r="D3229" t="s">
        <v>81</v>
      </c>
      <c r="E3229">
        <v>100255</v>
      </c>
      <c r="F3229" t="s">
        <v>1581</v>
      </c>
      <c r="G3229" t="s">
        <v>1581</v>
      </c>
      <c r="H3229" t="s">
        <v>529</v>
      </c>
      <c r="I3229" t="s">
        <v>455</v>
      </c>
      <c r="J3229" t="s">
        <v>271</v>
      </c>
      <c r="K3229" t="s">
        <v>347</v>
      </c>
      <c r="L3229" t="s">
        <v>91</v>
      </c>
      <c r="M3229" s="7">
        <v>13869.320000000002</v>
      </c>
      <c r="N3229" t="s">
        <v>217</v>
      </c>
      <c r="O3229" s="7">
        <v>11537.673333333332</v>
      </c>
      <c r="P3229" t="s">
        <v>217</v>
      </c>
      <c r="S3229">
        <v>3222</v>
      </c>
      <c r="U3229">
        <v>3222</v>
      </c>
      <c r="V3229">
        <v>3222</v>
      </c>
      <c r="Y3229">
        <v>3222</v>
      </c>
      <c r="Z3229">
        <v>3222</v>
      </c>
      <c r="AD3229" t="s">
        <v>218</v>
      </c>
      <c r="AE3229" s="6">
        <v>45574</v>
      </c>
      <c r="AF3229" t="s">
        <v>219</v>
      </c>
    </row>
    <row r="3230" spans="1:32" x14ac:dyDescent="0.25">
      <c r="A3230">
        <v>2024</v>
      </c>
      <c r="B3230" s="6">
        <v>45474</v>
      </c>
      <c r="C3230" s="6">
        <v>45565</v>
      </c>
      <c r="D3230" t="s">
        <v>81</v>
      </c>
      <c r="E3230">
        <v>100255</v>
      </c>
      <c r="F3230" t="s">
        <v>1581</v>
      </c>
      <c r="G3230" t="s">
        <v>1581</v>
      </c>
      <c r="H3230" t="s">
        <v>529</v>
      </c>
      <c r="I3230" t="s">
        <v>1201</v>
      </c>
      <c r="J3230" t="s">
        <v>271</v>
      </c>
      <c r="K3230" t="s">
        <v>347</v>
      </c>
      <c r="L3230" t="s">
        <v>91</v>
      </c>
      <c r="M3230" s="7">
        <v>8329.0666666666675</v>
      </c>
      <c r="N3230" t="s">
        <v>217</v>
      </c>
      <c r="O3230" s="7">
        <v>7142.880000000001</v>
      </c>
      <c r="P3230" t="s">
        <v>217</v>
      </c>
      <c r="S3230">
        <v>3223</v>
      </c>
      <c r="U3230">
        <v>3223</v>
      </c>
      <c r="V3230">
        <v>3223</v>
      </c>
      <c r="Y3230">
        <v>3223</v>
      </c>
      <c r="Z3230">
        <v>3223</v>
      </c>
      <c r="AD3230" t="s">
        <v>218</v>
      </c>
      <c r="AE3230" s="6">
        <v>45574</v>
      </c>
      <c r="AF3230" t="s">
        <v>219</v>
      </c>
    </row>
    <row r="3231" spans="1:32" x14ac:dyDescent="0.25">
      <c r="A3231">
        <v>2024</v>
      </c>
      <c r="B3231" s="6">
        <v>45474</v>
      </c>
      <c r="C3231" s="6">
        <v>45565</v>
      </c>
      <c r="D3231" t="s">
        <v>81</v>
      </c>
      <c r="E3231">
        <v>100255</v>
      </c>
      <c r="F3231" t="s">
        <v>1581</v>
      </c>
      <c r="G3231" t="s">
        <v>1581</v>
      </c>
      <c r="H3231" t="s">
        <v>529</v>
      </c>
      <c r="I3231" t="s">
        <v>3540</v>
      </c>
      <c r="J3231" t="s">
        <v>293</v>
      </c>
      <c r="K3231" t="s">
        <v>715</v>
      </c>
      <c r="L3231" t="s">
        <v>91</v>
      </c>
      <c r="M3231" s="7">
        <v>3275.5</v>
      </c>
      <c r="N3231" t="s">
        <v>217</v>
      </c>
      <c r="O3231" s="7">
        <v>3222.65</v>
      </c>
      <c r="P3231" t="s">
        <v>217</v>
      </c>
      <c r="S3231">
        <v>3224</v>
      </c>
      <c r="U3231">
        <v>3224</v>
      </c>
      <c r="V3231">
        <v>3224</v>
      </c>
      <c r="Y3231">
        <v>3224</v>
      </c>
      <c r="Z3231">
        <v>3224</v>
      </c>
      <c r="AD3231" t="s">
        <v>218</v>
      </c>
      <c r="AE3231" s="6">
        <v>45574</v>
      </c>
      <c r="AF3231" t="s">
        <v>219</v>
      </c>
    </row>
    <row r="3232" spans="1:32" x14ac:dyDescent="0.25">
      <c r="A3232">
        <v>2024</v>
      </c>
      <c r="B3232" s="6">
        <v>45474</v>
      </c>
      <c r="C3232" s="6">
        <v>45565</v>
      </c>
      <c r="D3232" t="s">
        <v>81</v>
      </c>
      <c r="E3232">
        <v>100255</v>
      </c>
      <c r="F3232" t="s">
        <v>1581</v>
      </c>
      <c r="G3232" t="s">
        <v>1581</v>
      </c>
      <c r="H3232" t="s">
        <v>529</v>
      </c>
      <c r="I3232" t="s">
        <v>3541</v>
      </c>
      <c r="J3232" t="s">
        <v>2861</v>
      </c>
      <c r="K3232" t="s">
        <v>312</v>
      </c>
      <c r="L3232" t="s">
        <v>91</v>
      </c>
      <c r="M3232" s="7">
        <v>3275.5</v>
      </c>
      <c r="N3232" t="s">
        <v>217</v>
      </c>
      <c r="O3232" s="7">
        <v>3229.2333333333336</v>
      </c>
      <c r="P3232" t="s">
        <v>217</v>
      </c>
      <c r="S3232">
        <v>3225</v>
      </c>
      <c r="U3232">
        <v>3225</v>
      </c>
      <c r="V3232">
        <v>3225</v>
      </c>
      <c r="Y3232">
        <v>3225</v>
      </c>
      <c r="Z3232">
        <v>3225</v>
      </c>
      <c r="AD3232" t="s">
        <v>218</v>
      </c>
      <c r="AE3232" s="6">
        <v>45574</v>
      </c>
      <c r="AF3232" t="s">
        <v>219</v>
      </c>
    </row>
    <row r="3233" spans="1:32" x14ac:dyDescent="0.25">
      <c r="A3233">
        <v>2024</v>
      </c>
      <c r="B3233" s="6">
        <v>45474</v>
      </c>
      <c r="C3233" s="6">
        <v>45565</v>
      </c>
      <c r="D3233" t="s">
        <v>81</v>
      </c>
      <c r="E3233">
        <v>100255</v>
      </c>
      <c r="F3233" t="s">
        <v>1581</v>
      </c>
      <c r="G3233" t="s">
        <v>1581</v>
      </c>
      <c r="H3233" t="s">
        <v>529</v>
      </c>
      <c r="I3233" t="s">
        <v>1545</v>
      </c>
      <c r="J3233" t="s">
        <v>538</v>
      </c>
      <c r="K3233" t="s">
        <v>406</v>
      </c>
      <c r="L3233" t="s">
        <v>91</v>
      </c>
      <c r="M3233" s="7">
        <v>3640.4533333333334</v>
      </c>
      <c r="N3233" t="s">
        <v>217</v>
      </c>
      <c r="O3233" s="7">
        <v>2965.59</v>
      </c>
      <c r="P3233" t="s">
        <v>217</v>
      </c>
      <c r="S3233">
        <v>3226</v>
      </c>
      <c r="U3233">
        <v>3226</v>
      </c>
      <c r="V3233">
        <v>3226</v>
      </c>
      <c r="Y3233">
        <v>3226</v>
      </c>
      <c r="Z3233">
        <v>3226</v>
      </c>
      <c r="AD3233" t="s">
        <v>218</v>
      </c>
      <c r="AE3233" s="6">
        <v>45574</v>
      </c>
      <c r="AF3233" t="s">
        <v>219</v>
      </c>
    </row>
    <row r="3234" spans="1:32" x14ac:dyDescent="0.25">
      <c r="A3234">
        <v>2024</v>
      </c>
      <c r="B3234" s="6">
        <v>45474</v>
      </c>
      <c r="C3234" s="6">
        <v>45565</v>
      </c>
      <c r="D3234" t="s">
        <v>81</v>
      </c>
      <c r="E3234">
        <v>100255</v>
      </c>
      <c r="F3234" t="s">
        <v>1581</v>
      </c>
      <c r="G3234" t="s">
        <v>1581</v>
      </c>
      <c r="H3234" t="s">
        <v>699</v>
      </c>
      <c r="I3234" t="s">
        <v>3542</v>
      </c>
      <c r="J3234" t="s">
        <v>1067</v>
      </c>
      <c r="K3234" t="s">
        <v>457</v>
      </c>
      <c r="L3234" t="s">
        <v>91</v>
      </c>
      <c r="M3234" s="7">
        <v>7163.9433333333336</v>
      </c>
      <c r="N3234" t="s">
        <v>217</v>
      </c>
      <c r="O3234" s="7">
        <v>5981.64</v>
      </c>
      <c r="P3234" t="s">
        <v>217</v>
      </c>
      <c r="S3234">
        <v>3227</v>
      </c>
      <c r="U3234">
        <v>3227</v>
      </c>
      <c r="V3234">
        <v>3227</v>
      </c>
      <c r="Y3234">
        <v>3227</v>
      </c>
      <c r="Z3234">
        <v>3227</v>
      </c>
      <c r="AD3234" t="s">
        <v>218</v>
      </c>
      <c r="AE3234" s="6">
        <v>45574</v>
      </c>
      <c r="AF3234" t="s">
        <v>219</v>
      </c>
    </row>
    <row r="3235" spans="1:32" x14ac:dyDescent="0.25">
      <c r="A3235">
        <v>2024</v>
      </c>
      <c r="B3235" s="6">
        <v>45474</v>
      </c>
      <c r="C3235" s="6">
        <v>45565</v>
      </c>
      <c r="D3235" t="s">
        <v>81</v>
      </c>
      <c r="E3235">
        <v>100255</v>
      </c>
      <c r="F3235" t="s">
        <v>1581</v>
      </c>
      <c r="G3235" t="s">
        <v>1581</v>
      </c>
      <c r="H3235" t="s">
        <v>699</v>
      </c>
      <c r="I3235" t="s">
        <v>1403</v>
      </c>
      <c r="J3235" t="s">
        <v>351</v>
      </c>
      <c r="K3235" t="s">
        <v>216</v>
      </c>
      <c r="L3235" t="s">
        <v>91</v>
      </c>
      <c r="M3235" s="7">
        <v>11904.020000000002</v>
      </c>
      <c r="N3235" t="s">
        <v>217</v>
      </c>
      <c r="O3235" s="7">
        <v>9893.2866666666669</v>
      </c>
      <c r="P3235" t="s">
        <v>217</v>
      </c>
      <c r="S3235">
        <v>3228</v>
      </c>
      <c r="U3235">
        <v>3228</v>
      </c>
      <c r="V3235">
        <v>3228</v>
      </c>
      <c r="Y3235">
        <v>3228</v>
      </c>
      <c r="Z3235">
        <v>3228</v>
      </c>
      <c r="AD3235" t="s">
        <v>218</v>
      </c>
      <c r="AE3235" s="6">
        <v>45574</v>
      </c>
      <c r="AF3235" t="s">
        <v>219</v>
      </c>
    </row>
    <row r="3236" spans="1:32" x14ac:dyDescent="0.25">
      <c r="A3236">
        <v>2024</v>
      </c>
      <c r="B3236" s="6">
        <v>45474</v>
      </c>
      <c r="C3236" s="6">
        <v>45565</v>
      </c>
      <c r="D3236" t="s">
        <v>81</v>
      </c>
      <c r="E3236">
        <v>100255</v>
      </c>
      <c r="F3236" t="s">
        <v>1581</v>
      </c>
      <c r="G3236" t="s">
        <v>1581</v>
      </c>
      <c r="H3236" t="s">
        <v>699</v>
      </c>
      <c r="I3236" t="s">
        <v>812</v>
      </c>
      <c r="J3236" t="s">
        <v>3543</v>
      </c>
      <c r="K3236" t="s">
        <v>302</v>
      </c>
      <c r="L3236" t="s">
        <v>91</v>
      </c>
      <c r="M3236" s="7">
        <v>3640.4533333333334</v>
      </c>
      <c r="N3236" t="s">
        <v>217</v>
      </c>
      <c r="O3236" s="7">
        <v>2965.59</v>
      </c>
      <c r="P3236" t="s">
        <v>217</v>
      </c>
      <c r="S3236">
        <v>3229</v>
      </c>
      <c r="U3236">
        <v>3229</v>
      </c>
      <c r="V3236">
        <v>3229</v>
      </c>
      <c r="Y3236">
        <v>3229</v>
      </c>
      <c r="Z3236">
        <v>3229</v>
      </c>
      <c r="AD3236" t="s">
        <v>218</v>
      </c>
      <c r="AE3236" s="6">
        <v>45574</v>
      </c>
      <c r="AF3236" t="s">
        <v>219</v>
      </c>
    </row>
    <row r="3237" spans="1:32" x14ac:dyDescent="0.25">
      <c r="A3237">
        <v>2024</v>
      </c>
      <c r="B3237" s="6">
        <v>45474</v>
      </c>
      <c r="C3237" s="6">
        <v>45565</v>
      </c>
      <c r="D3237" t="s">
        <v>81</v>
      </c>
      <c r="E3237">
        <v>100255</v>
      </c>
      <c r="F3237" t="s">
        <v>1581</v>
      </c>
      <c r="G3237" t="s">
        <v>1581</v>
      </c>
      <c r="H3237" t="s">
        <v>699</v>
      </c>
      <c r="I3237" t="s">
        <v>3544</v>
      </c>
      <c r="J3237" t="s">
        <v>597</v>
      </c>
      <c r="K3237" t="s">
        <v>305</v>
      </c>
      <c r="L3237" t="s">
        <v>91</v>
      </c>
      <c r="M3237" s="7">
        <v>5034.9000000000005</v>
      </c>
      <c r="N3237" t="s">
        <v>217</v>
      </c>
      <c r="O3237" s="7">
        <v>4933.8</v>
      </c>
      <c r="P3237" t="s">
        <v>217</v>
      </c>
      <c r="S3237">
        <v>3230</v>
      </c>
      <c r="U3237">
        <v>3230</v>
      </c>
      <c r="V3237">
        <v>3230</v>
      </c>
      <c r="Y3237">
        <v>3230</v>
      </c>
      <c r="Z3237">
        <v>3230</v>
      </c>
      <c r="AD3237" t="s">
        <v>218</v>
      </c>
      <c r="AE3237" s="6">
        <v>45574</v>
      </c>
      <c r="AF3237" t="s">
        <v>219</v>
      </c>
    </row>
    <row r="3238" spans="1:32" x14ac:dyDescent="0.25">
      <c r="A3238">
        <v>2024</v>
      </c>
      <c r="B3238" s="6">
        <v>45474</v>
      </c>
      <c r="C3238" s="6">
        <v>45565</v>
      </c>
      <c r="D3238" t="s">
        <v>81</v>
      </c>
      <c r="E3238">
        <v>100255</v>
      </c>
      <c r="F3238" t="s">
        <v>1581</v>
      </c>
      <c r="G3238" t="s">
        <v>1581</v>
      </c>
      <c r="H3238" t="s">
        <v>699</v>
      </c>
      <c r="I3238" t="s">
        <v>3545</v>
      </c>
      <c r="J3238" t="s">
        <v>407</v>
      </c>
      <c r="K3238" t="s">
        <v>258</v>
      </c>
      <c r="L3238" t="s">
        <v>91</v>
      </c>
      <c r="M3238" s="7">
        <v>3275.5</v>
      </c>
      <c r="N3238" t="s">
        <v>217</v>
      </c>
      <c r="O3238" s="7">
        <v>3235.9866666666662</v>
      </c>
      <c r="P3238" t="s">
        <v>217</v>
      </c>
      <c r="S3238">
        <v>3231</v>
      </c>
      <c r="U3238">
        <v>3231</v>
      </c>
      <c r="V3238">
        <v>3231</v>
      </c>
      <c r="Y3238">
        <v>3231</v>
      </c>
      <c r="Z3238">
        <v>3231</v>
      </c>
      <c r="AD3238" t="s">
        <v>218</v>
      </c>
      <c r="AE3238" s="6">
        <v>45574</v>
      </c>
      <c r="AF3238" t="s">
        <v>219</v>
      </c>
    </row>
    <row r="3239" spans="1:32" x14ac:dyDescent="0.25">
      <c r="A3239">
        <v>2024</v>
      </c>
      <c r="B3239" s="6">
        <v>45474</v>
      </c>
      <c r="C3239" s="6">
        <v>45565</v>
      </c>
      <c r="D3239" t="s">
        <v>81</v>
      </c>
      <c r="E3239">
        <v>100255</v>
      </c>
      <c r="F3239" t="s">
        <v>1581</v>
      </c>
      <c r="G3239" t="s">
        <v>1581</v>
      </c>
      <c r="H3239" t="s">
        <v>699</v>
      </c>
      <c r="I3239" t="s">
        <v>812</v>
      </c>
      <c r="J3239" t="s">
        <v>859</v>
      </c>
      <c r="K3239" t="s">
        <v>315</v>
      </c>
      <c r="L3239" t="s">
        <v>91</v>
      </c>
      <c r="M3239" s="7">
        <v>3275.5</v>
      </c>
      <c r="N3239" t="s">
        <v>217</v>
      </c>
      <c r="O3239" s="7">
        <v>3235.9866666666662</v>
      </c>
      <c r="P3239" t="s">
        <v>217</v>
      </c>
      <c r="S3239">
        <v>3232</v>
      </c>
      <c r="U3239">
        <v>3232</v>
      </c>
      <c r="V3239">
        <v>3232</v>
      </c>
      <c r="Y3239">
        <v>3232</v>
      </c>
      <c r="Z3239">
        <v>3232</v>
      </c>
      <c r="AD3239" t="s">
        <v>218</v>
      </c>
      <c r="AE3239" s="6">
        <v>45574</v>
      </c>
      <c r="AF3239" t="s">
        <v>219</v>
      </c>
    </row>
    <row r="3240" spans="1:32" x14ac:dyDescent="0.25">
      <c r="A3240">
        <v>2024</v>
      </c>
      <c r="B3240" s="6">
        <v>45474</v>
      </c>
      <c r="C3240" s="6">
        <v>45565</v>
      </c>
      <c r="D3240" t="s">
        <v>81</v>
      </c>
      <c r="E3240">
        <v>100255</v>
      </c>
      <c r="F3240" t="s">
        <v>1581</v>
      </c>
      <c r="G3240" t="s">
        <v>1581</v>
      </c>
      <c r="H3240" t="s">
        <v>699</v>
      </c>
      <c r="I3240" t="s">
        <v>3546</v>
      </c>
      <c r="J3240" t="s">
        <v>216</v>
      </c>
      <c r="K3240" t="s">
        <v>234</v>
      </c>
      <c r="L3240" t="s">
        <v>91</v>
      </c>
      <c r="M3240" s="7">
        <v>6008.1100000000006</v>
      </c>
      <c r="N3240" t="s">
        <v>217</v>
      </c>
      <c r="O3240" s="7">
        <v>4406.4033333333327</v>
      </c>
      <c r="P3240" t="s">
        <v>217</v>
      </c>
      <c r="S3240">
        <v>3233</v>
      </c>
      <c r="U3240">
        <v>3233</v>
      </c>
      <c r="V3240">
        <v>3233</v>
      </c>
      <c r="Y3240">
        <v>3233</v>
      </c>
      <c r="Z3240">
        <v>3233</v>
      </c>
      <c r="AD3240" t="s">
        <v>218</v>
      </c>
      <c r="AE3240" s="6">
        <v>45574</v>
      </c>
      <c r="AF3240" t="s">
        <v>219</v>
      </c>
    </row>
    <row r="3241" spans="1:32" x14ac:dyDescent="0.25">
      <c r="A3241">
        <v>2024</v>
      </c>
      <c r="B3241" s="6">
        <v>45474</v>
      </c>
      <c r="C3241" s="6">
        <v>45565</v>
      </c>
      <c r="D3241" t="s">
        <v>81</v>
      </c>
      <c r="E3241">
        <v>100255</v>
      </c>
      <c r="F3241" t="s">
        <v>1581</v>
      </c>
      <c r="G3241" t="s">
        <v>1581</v>
      </c>
      <c r="H3241" t="s">
        <v>389</v>
      </c>
      <c r="I3241" t="s">
        <v>3547</v>
      </c>
      <c r="J3241" t="s">
        <v>478</v>
      </c>
      <c r="K3241" t="s">
        <v>744</v>
      </c>
      <c r="L3241" t="s">
        <v>91</v>
      </c>
      <c r="M3241" s="7">
        <v>12886.660000000002</v>
      </c>
      <c r="N3241" t="s">
        <v>217</v>
      </c>
      <c r="O3241" s="7">
        <v>10799.193333333335</v>
      </c>
      <c r="P3241" t="s">
        <v>217</v>
      </c>
      <c r="S3241">
        <v>3234</v>
      </c>
      <c r="U3241">
        <v>3234</v>
      </c>
      <c r="V3241">
        <v>3234</v>
      </c>
      <c r="Y3241">
        <v>3234</v>
      </c>
      <c r="Z3241">
        <v>3234</v>
      </c>
      <c r="AD3241" t="s">
        <v>218</v>
      </c>
      <c r="AE3241" s="6">
        <v>45574</v>
      </c>
      <c r="AF3241" t="s">
        <v>219</v>
      </c>
    </row>
    <row r="3242" spans="1:32" x14ac:dyDescent="0.25">
      <c r="A3242">
        <v>2024</v>
      </c>
      <c r="B3242" s="6">
        <v>45474</v>
      </c>
      <c r="C3242" s="6">
        <v>45565</v>
      </c>
      <c r="D3242" t="s">
        <v>81</v>
      </c>
      <c r="E3242">
        <v>100255</v>
      </c>
      <c r="F3242" t="s">
        <v>1581</v>
      </c>
      <c r="G3242" t="s">
        <v>1581</v>
      </c>
      <c r="H3242" t="s">
        <v>389</v>
      </c>
      <c r="I3242" t="s">
        <v>2187</v>
      </c>
      <c r="J3242" t="s">
        <v>1311</v>
      </c>
      <c r="K3242" t="s">
        <v>293</v>
      </c>
      <c r="L3242" t="s">
        <v>91</v>
      </c>
      <c r="M3242" s="7">
        <v>12493.6</v>
      </c>
      <c r="N3242" t="s">
        <v>217</v>
      </c>
      <c r="O3242" s="7">
        <v>10348.400000000001</v>
      </c>
      <c r="P3242" t="s">
        <v>217</v>
      </c>
      <c r="S3242">
        <v>3235</v>
      </c>
      <c r="U3242">
        <v>3235</v>
      </c>
      <c r="V3242">
        <v>3235</v>
      </c>
      <c r="Y3242">
        <v>3235</v>
      </c>
      <c r="Z3242">
        <v>3235</v>
      </c>
      <c r="AD3242" t="s">
        <v>218</v>
      </c>
      <c r="AE3242" s="6">
        <v>45574</v>
      </c>
      <c r="AF3242" t="s">
        <v>219</v>
      </c>
    </row>
    <row r="3243" spans="1:32" x14ac:dyDescent="0.25">
      <c r="A3243">
        <v>2024</v>
      </c>
      <c r="B3243" s="6">
        <v>45474</v>
      </c>
      <c r="C3243" s="6">
        <v>45565</v>
      </c>
      <c r="D3243" t="s">
        <v>81</v>
      </c>
      <c r="E3243">
        <v>100255</v>
      </c>
      <c r="F3243" t="s">
        <v>1581</v>
      </c>
      <c r="G3243" t="s">
        <v>1581</v>
      </c>
      <c r="H3243" t="s">
        <v>389</v>
      </c>
      <c r="I3243" t="s">
        <v>547</v>
      </c>
      <c r="J3243" t="s">
        <v>251</v>
      </c>
      <c r="K3243" t="s">
        <v>394</v>
      </c>
      <c r="L3243" t="s">
        <v>91</v>
      </c>
      <c r="M3243" s="7">
        <v>12493.6</v>
      </c>
      <c r="N3243" t="s">
        <v>217</v>
      </c>
      <c r="O3243" s="7">
        <v>10499.753333333334</v>
      </c>
      <c r="P3243" t="s">
        <v>217</v>
      </c>
      <c r="S3243">
        <v>3236</v>
      </c>
      <c r="U3243">
        <v>3236</v>
      </c>
      <c r="V3243">
        <v>3236</v>
      </c>
      <c r="Y3243">
        <v>3236</v>
      </c>
      <c r="Z3243">
        <v>3236</v>
      </c>
      <c r="AD3243" t="s">
        <v>218</v>
      </c>
      <c r="AE3243" s="6">
        <v>45574</v>
      </c>
      <c r="AF3243" t="s">
        <v>219</v>
      </c>
    </row>
    <row r="3244" spans="1:32" x14ac:dyDescent="0.25">
      <c r="A3244">
        <v>2024</v>
      </c>
      <c r="B3244" s="6">
        <v>45474</v>
      </c>
      <c r="C3244" s="6">
        <v>45565</v>
      </c>
      <c r="D3244" t="s">
        <v>81</v>
      </c>
      <c r="E3244">
        <v>100255</v>
      </c>
      <c r="F3244" t="s">
        <v>1581</v>
      </c>
      <c r="G3244" t="s">
        <v>1581</v>
      </c>
      <c r="H3244" t="s">
        <v>389</v>
      </c>
      <c r="I3244" t="s">
        <v>3548</v>
      </c>
      <c r="J3244" t="s">
        <v>3038</v>
      </c>
      <c r="K3244" t="s">
        <v>347</v>
      </c>
      <c r="L3244" t="s">
        <v>91</v>
      </c>
      <c r="M3244" s="7">
        <v>1637.75</v>
      </c>
      <c r="N3244" t="s">
        <v>217</v>
      </c>
      <c r="O3244" s="7">
        <v>1598.2366666666667</v>
      </c>
      <c r="P3244" t="s">
        <v>217</v>
      </c>
      <c r="S3244">
        <v>3237</v>
      </c>
      <c r="U3244">
        <v>3237</v>
      </c>
      <c r="V3244">
        <v>3237</v>
      </c>
      <c r="Y3244">
        <v>3237</v>
      </c>
      <c r="Z3244">
        <v>3237</v>
      </c>
      <c r="AD3244" t="s">
        <v>218</v>
      </c>
      <c r="AE3244" s="6">
        <v>45574</v>
      </c>
      <c r="AF3244" t="s">
        <v>219</v>
      </c>
    </row>
    <row r="3245" spans="1:32" x14ac:dyDescent="0.25">
      <c r="A3245">
        <v>2024</v>
      </c>
      <c r="B3245" s="6">
        <v>45474</v>
      </c>
      <c r="C3245" s="6">
        <v>45565</v>
      </c>
      <c r="D3245" t="s">
        <v>81</v>
      </c>
      <c r="E3245">
        <v>100255</v>
      </c>
      <c r="F3245" t="s">
        <v>1581</v>
      </c>
      <c r="G3245" t="s">
        <v>1581</v>
      </c>
      <c r="H3245" t="s">
        <v>389</v>
      </c>
      <c r="I3245" t="s">
        <v>3549</v>
      </c>
      <c r="J3245" t="s">
        <v>468</v>
      </c>
      <c r="K3245" t="s">
        <v>715</v>
      </c>
      <c r="L3245" t="s">
        <v>91</v>
      </c>
      <c r="M3245" s="7">
        <v>10921.36</v>
      </c>
      <c r="N3245" t="s">
        <v>217</v>
      </c>
      <c r="O3245" s="7">
        <v>9281.8066666666655</v>
      </c>
      <c r="P3245" t="s">
        <v>217</v>
      </c>
      <c r="S3245">
        <v>3238</v>
      </c>
      <c r="U3245">
        <v>3238</v>
      </c>
      <c r="V3245">
        <v>3238</v>
      </c>
      <c r="Y3245">
        <v>3238</v>
      </c>
      <c r="Z3245">
        <v>3238</v>
      </c>
      <c r="AD3245" t="s">
        <v>218</v>
      </c>
      <c r="AE3245" s="6">
        <v>45574</v>
      </c>
      <c r="AF3245" t="s">
        <v>219</v>
      </c>
    </row>
    <row r="3246" spans="1:32" x14ac:dyDescent="0.25">
      <c r="A3246">
        <v>2024</v>
      </c>
      <c r="B3246" s="6">
        <v>45474</v>
      </c>
      <c r="C3246" s="6">
        <v>45565</v>
      </c>
      <c r="D3246" t="s">
        <v>81</v>
      </c>
      <c r="E3246">
        <v>100255</v>
      </c>
      <c r="F3246" t="s">
        <v>1581</v>
      </c>
      <c r="G3246" t="s">
        <v>1581</v>
      </c>
      <c r="H3246" t="s">
        <v>389</v>
      </c>
      <c r="I3246" t="s">
        <v>1558</v>
      </c>
      <c r="J3246" t="s">
        <v>305</v>
      </c>
      <c r="K3246" t="s">
        <v>254</v>
      </c>
      <c r="L3246" t="s">
        <v>91</v>
      </c>
      <c r="M3246" s="7">
        <v>1637.75</v>
      </c>
      <c r="N3246" t="s">
        <v>217</v>
      </c>
      <c r="O3246" s="7">
        <v>1598.2366666666667</v>
      </c>
      <c r="P3246" t="s">
        <v>217</v>
      </c>
      <c r="S3246">
        <v>3239</v>
      </c>
      <c r="U3246">
        <v>3239</v>
      </c>
      <c r="V3246">
        <v>3239</v>
      </c>
      <c r="Y3246">
        <v>3239</v>
      </c>
      <c r="Z3246">
        <v>3239</v>
      </c>
      <c r="AD3246" t="s">
        <v>218</v>
      </c>
      <c r="AE3246" s="6">
        <v>45574</v>
      </c>
      <c r="AF3246" t="s">
        <v>219</v>
      </c>
    </row>
    <row r="3247" spans="1:32" x14ac:dyDescent="0.25">
      <c r="A3247">
        <v>2024</v>
      </c>
      <c r="B3247" s="6">
        <v>45474</v>
      </c>
      <c r="C3247" s="6">
        <v>45565</v>
      </c>
      <c r="D3247" t="s">
        <v>81</v>
      </c>
      <c r="E3247">
        <v>100255</v>
      </c>
      <c r="F3247" t="s">
        <v>1581</v>
      </c>
      <c r="G3247" t="s">
        <v>1581</v>
      </c>
      <c r="H3247" t="s">
        <v>701</v>
      </c>
      <c r="I3247" t="s">
        <v>1017</v>
      </c>
      <c r="J3247" t="s">
        <v>385</v>
      </c>
      <c r="K3247" t="s">
        <v>293</v>
      </c>
      <c r="L3247" t="s">
        <v>91</v>
      </c>
      <c r="M3247" s="7">
        <v>14065.839999999998</v>
      </c>
      <c r="N3247" t="s">
        <v>217</v>
      </c>
      <c r="O3247" s="7">
        <v>11685.283333333335</v>
      </c>
      <c r="P3247" t="s">
        <v>217</v>
      </c>
      <c r="S3247">
        <v>3240</v>
      </c>
      <c r="U3247">
        <v>3240</v>
      </c>
      <c r="V3247">
        <v>3240</v>
      </c>
      <c r="Y3247">
        <v>3240</v>
      </c>
      <c r="Z3247">
        <v>3240</v>
      </c>
      <c r="AD3247" t="s">
        <v>218</v>
      </c>
      <c r="AE3247" s="6">
        <v>45574</v>
      </c>
      <c r="AF3247" t="s">
        <v>219</v>
      </c>
    </row>
    <row r="3248" spans="1:32" x14ac:dyDescent="0.25">
      <c r="A3248">
        <v>2024</v>
      </c>
      <c r="B3248" s="6">
        <v>45474</v>
      </c>
      <c r="C3248" s="6">
        <v>45565</v>
      </c>
      <c r="D3248" t="s">
        <v>81</v>
      </c>
      <c r="E3248">
        <v>100255</v>
      </c>
      <c r="F3248" t="s">
        <v>1581</v>
      </c>
      <c r="G3248" t="s">
        <v>1581</v>
      </c>
      <c r="H3248" t="s">
        <v>701</v>
      </c>
      <c r="I3248" t="s">
        <v>3550</v>
      </c>
      <c r="J3248" t="s">
        <v>443</v>
      </c>
      <c r="K3248" t="s">
        <v>298</v>
      </c>
      <c r="L3248" t="s">
        <v>91</v>
      </c>
      <c r="M3248" s="7">
        <v>13869.320000000002</v>
      </c>
      <c r="N3248" t="s">
        <v>217</v>
      </c>
      <c r="O3248" s="7">
        <v>11386.32</v>
      </c>
      <c r="P3248" t="s">
        <v>217</v>
      </c>
      <c r="S3248">
        <v>3241</v>
      </c>
      <c r="U3248">
        <v>3241</v>
      </c>
      <c r="V3248">
        <v>3241</v>
      </c>
      <c r="Y3248">
        <v>3241</v>
      </c>
      <c r="Z3248">
        <v>3241</v>
      </c>
      <c r="AD3248" t="s">
        <v>218</v>
      </c>
      <c r="AE3248" s="6">
        <v>45574</v>
      </c>
      <c r="AF3248" t="s">
        <v>219</v>
      </c>
    </row>
    <row r="3249" spans="1:32" x14ac:dyDescent="0.25">
      <c r="A3249">
        <v>2024</v>
      </c>
      <c r="B3249" s="6">
        <v>45474</v>
      </c>
      <c r="C3249" s="6">
        <v>45565</v>
      </c>
      <c r="D3249" t="s">
        <v>81</v>
      </c>
      <c r="E3249">
        <v>100255</v>
      </c>
      <c r="F3249" t="s">
        <v>1581</v>
      </c>
      <c r="G3249" t="s">
        <v>1581</v>
      </c>
      <c r="H3249" t="s">
        <v>701</v>
      </c>
      <c r="I3249" t="s">
        <v>1895</v>
      </c>
      <c r="J3249" t="s">
        <v>912</v>
      </c>
      <c r="K3249" t="s">
        <v>600</v>
      </c>
      <c r="L3249" t="s">
        <v>91</v>
      </c>
      <c r="M3249" s="7">
        <v>3275.5</v>
      </c>
      <c r="N3249" t="s">
        <v>217</v>
      </c>
      <c r="O3249" s="7">
        <v>3229.4</v>
      </c>
      <c r="P3249" t="s">
        <v>217</v>
      </c>
      <c r="S3249">
        <v>3242</v>
      </c>
      <c r="U3249">
        <v>3242</v>
      </c>
      <c r="V3249">
        <v>3242</v>
      </c>
      <c r="Y3249">
        <v>3242</v>
      </c>
      <c r="Z3249">
        <v>3242</v>
      </c>
      <c r="AD3249" t="s">
        <v>218</v>
      </c>
      <c r="AE3249" s="6">
        <v>45574</v>
      </c>
      <c r="AF3249" t="s">
        <v>219</v>
      </c>
    </row>
    <row r="3250" spans="1:32" x14ac:dyDescent="0.25">
      <c r="A3250">
        <v>2024</v>
      </c>
      <c r="B3250" s="6">
        <v>45474</v>
      </c>
      <c r="C3250" s="6">
        <v>45565</v>
      </c>
      <c r="D3250" t="s">
        <v>81</v>
      </c>
      <c r="E3250">
        <v>100255</v>
      </c>
      <c r="F3250" t="s">
        <v>1581</v>
      </c>
      <c r="G3250" t="s">
        <v>1581</v>
      </c>
      <c r="H3250" t="s">
        <v>701</v>
      </c>
      <c r="I3250" t="s">
        <v>770</v>
      </c>
      <c r="J3250" t="s">
        <v>312</v>
      </c>
      <c r="K3250" t="s">
        <v>312</v>
      </c>
      <c r="L3250" t="s">
        <v>91</v>
      </c>
      <c r="M3250" s="7">
        <v>10921.36</v>
      </c>
      <c r="N3250" t="s">
        <v>217</v>
      </c>
      <c r="O3250" s="7">
        <v>9281.8066666666655</v>
      </c>
      <c r="P3250" t="s">
        <v>217</v>
      </c>
      <c r="S3250">
        <v>3243</v>
      </c>
      <c r="U3250">
        <v>3243</v>
      </c>
      <c r="V3250">
        <v>3243</v>
      </c>
      <c r="Y3250">
        <v>3243</v>
      </c>
      <c r="Z3250">
        <v>3243</v>
      </c>
      <c r="AD3250" t="s">
        <v>218</v>
      </c>
      <c r="AE3250" s="6">
        <v>45574</v>
      </c>
      <c r="AF3250" t="s">
        <v>219</v>
      </c>
    </row>
    <row r="3251" spans="1:32" x14ac:dyDescent="0.25">
      <c r="A3251">
        <v>2024</v>
      </c>
      <c r="B3251" s="6">
        <v>45474</v>
      </c>
      <c r="C3251" s="6">
        <v>45565</v>
      </c>
      <c r="D3251" t="s">
        <v>81</v>
      </c>
      <c r="E3251">
        <v>100255</v>
      </c>
      <c r="F3251" t="s">
        <v>1581</v>
      </c>
      <c r="G3251" t="s">
        <v>1581</v>
      </c>
      <c r="H3251" t="s">
        <v>701</v>
      </c>
      <c r="I3251" t="s">
        <v>3551</v>
      </c>
      <c r="J3251" t="s">
        <v>234</v>
      </c>
      <c r="K3251" t="s">
        <v>246</v>
      </c>
      <c r="L3251" t="s">
        <v>91</v>
      </c>
      <c r="M3251" s="7">
        <v>3275.5</v>
      </c>
      <c r="N3251" t="s">
        <v>217</v>
      </c>
      <c r="O3251" s="7">
        <v>3216.2299999999996</v>
      </c>
      <c r="P3251" t="s">
        <v>217</v>
      </c>
      <c r="S3251">
        <v>3244</v>
      </c>
      <c r="U3251">
        <v>3244</v>
      </c>
      <c r="V3251">
        <v>3244</v>
      </c>
      <c r="Y3251">
        <v>3244</v>
      </c>
      <c r="Z3251">
        <v>3244</v>
      </c>
      <c r="AD3251" t="s">
        <v>218</v>
      </c>
      <c r="AE3251" s="6">
        <v>45574</v>
      </c>
      <c r="AF3251" t="s">
        <v>219</v>
      </c>
    </row>
    <row r="3252" spans="1:32" x14ac:dyDescent="0.25">
      <c r="A3252">
        <v>2024</v>
      </c>
      <c r="B3252" s="6">
        <v>45474</v>
      </c>
      <c r="C3252" s="6">
        <v>45565</v>
      </c>
      <c r="D3252" t="s">
        <v>81</v>
      </c>
      <c r="E3252">
        <v>100255</v>
      </c>
      <c r="F3252" t="s">
        <v>1581</v>
      </c>
      <c r="G3252" t="s">
        <v>1581</v>
      </c>
      <c r="H3252" t="s">
        <v>532</v>
      </c>
      <c r="I3252" t="s">
        <v>1380</v>
      </c>
      <c r="J3252" t="s">
        <v>312</v>
      </c>
      <c r="K3252" t="s">
        <v>460</v>
      </c>
      <c r="L3252" t="s">
        <v>91</v>
      </c>
      <c r="M3252" s="7">
        <v>13050.433333333334</v>
      </c>
      <c r="N3252" t="s">
        <v>217</v>
      </c>
      <c r="O3252" s="7">
        <v>10860.706666666667</v>
      </c>
      <c r="P3252" t="s">
        <v>217</v>
      </c>
      <c r="S3252">
        <v>3245</v>
      </c>
      <c r="U3252">
        <v>3245</v>
      </c>
      <c r="V3252">
        <v>3245</v>
      </c>
      <c r="Y3252">
        <v>3245</v>
      </c>
      <c r="Z3252">
        <v>3245</v>
      </c>
      <c r="AD3252" t="s">
        <v>218</v>
      </c>
      <c r="AE3252" s="6">
        <v>45574</v>
      </c>
      <c r="AF3252" t="s">
        <v>219</v>
      </c>
    </row>
    <row r="3253" spans="1:32" x14ac:dyDescent="0.25">
      <c r="A3253">
        <v>2024</v>
      </c>
      <c r="B3253" s="6">
        <v>45474</v>
      </c>
      <c r="C3253" s="6">
        <v>45565</v>
      </c>
      <c r="D3253" t="s">
        <v>81</v>
      </c>
      <c r="E3253">
        <v>100255</v>
      </c>
      <c r="F3253" t="s">
        <v>1581</v>
      </c>
      <c r="G3253" t="s">
        <v>1581</v>
      </c>
      <c r="H3253" t="s">
        <v>532</v>
      </c>
      <c r="I3253" t="s">
        <v>1201</v>
      </c>
      <c r="J3253" t="s">
        <v>360</v>
      </c>
      <c r="K3253" t="s">
        <v>1569</v>
      </c>
      <c r="L3253" t="s">
        <v>91</v>
      </c>
      <c r="M3253" s="7">
        <v>3640.4533333333334</v>
      </c>
      <c r="N3253" t="s">
        <v>217</v>
      </c>
      <c r="O3253" s="7">
        <v>3163.23</v>
      </c>
      <c r="P3253" t="s">
        <v>217</v>
      </c>
      <c r="S3253">
        <v>3246</v>
      </c>
      <c r="U3253">
        <v>3246</v>
      </c>
      <c r="V3253">
        <v>3246</v>
      </c>
      <c r="Y3253">
        <v>3246</v>
      </c>
      <c r="Z3253">
        <v>3246</v>
      </c>
      <c r="AD3253" t="s">
        <v>218</v>
      </c>
      <c r="AE3253" s="6">
        <v>45574</v>
      </c>
      <c r="AF3253" t="s">
        <v>219</v>
      </c>
    </row>
    <row r="3254" spans="1:32" x14ac:dyDescent="0.25">
      <c r="A3254">
        <v>2024</v>
      </c>
      <c r="B3254" s="6">
        <v>45474</v>
      </c>
      <c r="C3254" s="6">
        <v>45565</v>
      </c>
      <c r="D3254" t="s">
        <v>81</v>
      </c>
      <c r="E3254">
        <v>100255</v>
      </c>
      <c r="F3254" t="s">
        <v>1581</v>
      </c>
      <c r="G3254" t="s">
        <v>1581</v>
      </c>
      <c r="H3254" t="s">
        <v>624</v>
      </c>
      <c r="I3254" t="s">
        <v>3552</v>
      </c>
      <c r="J3254" t="s">
        <v>847</v>
      </c>
      <c r="K3254" t="s">
        <v>347</v>
      </c>
      <c r="L3254" t="s">
        <v>91</v>
      </c>
      <c r="M3254" s="7">
        <v>16325.94</v>
      </c>
      <c r="N3254" t="s">
        <v>217</v>
      </c>
      <c r="O3254" s="7">
        <v>13373.466666666665</v>
      </c>
      <c r="P3254" t="s">
        <v>217</v>
      </c>
      <c r="S3254">
        <v>3247</v>
      </c>
      <c r="U3254">
        <v>3247</v>
      </c>
      <c r="V3254">
        <v>3247</v>
      </c>
      <c r="Y3254">
        <v>3247</v>
      </c>
      <c r="Z3254">
        <v>3247</v>
      </c>
      <c r="AD3254" t="s">
        <v>218</v>
      </c>
      <c r="AE3254" s="6">
        <v>45574</v>
      </c>
      <c r="AF3254" t="s">
        <v>219</v>
      </c>
    </row>
    <row r="3255" spans="1:32" x14ac:dyDescent="0.25">
      <c r="A3255">
        <v>2024</v>
      </c>
      <c r="B3255" s="6">
        <v>45474</v>
      </c>
      <c r="C3255" s="6">
        <v>45565</v>
      </c>
      <c r="D3255" t="s">
        <v>81</v>
      </c>
      <c r="E3255">
        <v>100255</v>
      </c>
      <c r="F3255" t="s">
        <v>1581</v>
      </c>
      <c r="G3255" t="s">
        <v>1581</v>
      </c>
      <c r="H3255" t="s">
        <v>624</v>
      </c>
      <c r="I3255" t="s">
        <v>3553</v>
      </c>
      <c r="J3255" t="s">
        <v>3314</v>
      </c>
      <c r="K3255" t="s">
        <v>305</v>
      </c>
      <c r="L3255" t="s">
        <v>91</v>
      </c>
      <c r="M3255" s="7">
        <v>8333.5133333333342</v>
      </c>
      <c r="N3255" t="s">
        <v>217</v>
      </c>
      <c r="O3255" s="7">
        <v>8234.25</v>
      </c>
      <c r="P3255" t="s">
        <v>217</v>
      </c>
      <c r="S3255">
        <v>3248</v>
      </c>
      <c r="U3255">
        <v>3248</v>
      </c>
      <c r="V3255">
        <v>3248</v>
      </c>
      <c r="Y3255">
        <v>3248</v>
      </c>
      <c r="Z3255">
        <v>3248</v>
      </c>
      <c r="AD3255" t="s">
        <v>218</v>
      </c>
      <c r="AE3255" s="6">
        <v>45574</v>
      </c>
      <c r="AF3255" t="s">
        <v>219</v>
      </c>
    </row>
    <row r="3256" spans="1:32" x14ac:dyDescent="0.25">
      <c r="A3256">
        <v>2024</v>
      </c>
      <c r="B3256" s="6">
        <v>45474</v>
      </c>
      <c r="C3256" s="6">
        <v>45565</v>
      </c>
      <c r="D3256" t="s">
        <v>81</v>
      </c>
      <c r="E3256">
        <v>100255</v>
      </c>
      <c r="F3256" t="s">
        <v>1581</v>
      </c>
      <c r="G3256" t="s">
        <v>1581</v>
      </c>
      <c r="H3256" t="s">
        <v>624</v>
      </c>
      <c r="I3256" t="s">
        <v>3554</v>
      </c>
      <c r="J3256" t="s">
        <v>228</v>
      </c>
      <c r="K3256" t="s">
        <v>929</v>
      </c>
      <c r="L3256" t="s">
        <v>91</v>
      </c>
      <c r="M3256" s="7">
        <v>10921.36</v>
      </c>
      <c r="N3256" t="s">
        <v>217</v>
      </c>
      <c r="O3256" s="7">
        <v>9742.33</v>
      </c>
      <c r="P3256" t="s">
        <v>217</v>
      </c>
      <c r="S3256">
        <v>3249</v>
      </c>
      <c r="U3256">
        <v>3249</v>
      </c>
      <c r="V3256">
        <v>3249</v>
      </c>
      <c r="Y3256">
        <v>3249</v>
      </c>
      <c r="Z3256">
        <v>3249</v>
      </c>
      <c r="AD3256" t="s">
        <v>218</v>
      </c>
      <c r="AE3256" s="6">
        <v>45574</v>
      </c>
      <c r="AF3256" t="s">
        <v>219</v>
      </c>
    </row>
    <row r="3257" spans="1:32" x14ac:dyDescent="0.25">
      <c r="A3257">
        <v>2024</v>
      </c>
      <c r="B3257" s="6">
        <v>45474</v>
      </c>
      <c r="C3257" s="6">
        <v>45565</v>
      </c>
      <c r="D3257" t="s">
        <v>81</v>
      </c>
      <c r="E3257">
        <v>100255</v>
      </c>
      <c r="F3257" t="s">
        <v>1581</v>
      </c>
      <c r="G3257" t="s">
        <v>1581</v>
      </c>
      <c r="H3257" t="s">
        <v>535</v>
      </c>
      <c r="I3257" t="s">
        <v>567</v>
      </c>
      <c r="J3257" t="s">
        <v>290</v>
      </c>
      <c r="K3257" t="s">
        <v>302</v>
      </c>
      <c r="L3257" t="s">
        <v>91</v>
      </c>
      <c r="M3257" s="7">
        <v>16571.600000000002</v>
      </c>
      <c r="N3257" t="s">
        <v>217</v>
      </c>
      <c r="O3257" s="7">
        <v>13555.18</v>
      </c>
      <c r="P3257" t="s">
        <v>217</v>
      </c>
      <c r="S3257">
        <v>3250</v>
      </c>
      <c r="U3257">
        <v>3250</v>
      </c>
      <c r="V3257">
        <v>3250</v>
      </c>
      <c r="Y3257">
        <v>3250</v>
      </c>
      <c r="Z3257">
        <v>3250</v>
      </c>
      <c r="AD3257" t="s">
        <v>218</v>
      </c>
      <c r="AE3257" s="6">
        <v>45574</v>
      </c>
      <c r="AF3257" t="s">
        <v>219</v>
      </c>
    </row>
    <row r="3258" spans="1:32" x14ac:dyDescent="0.25">
      <c r="A3258">
        <v>2024</v>
      </c>
      <c r="B3258" s="6">
        <v>45474</v>
      </c>
      <c r="C3258" s="6">
        <v>45565</v>
      </c>
      <c r="D3258" t="s">
        <v>81</v>
      </c>
      <c r="E3258">
        <v>100255</v>
      </c>
      <c r="F3258" t="s">
        <v>1581</v>
      </c>
      <c r="G3258" t="s">
        <v>1581</v>
      </c>
      <c r="H3258" t="s">
        <v>535</v>
      </c>
      <c r="I3258" t="s">
        <v>3555</v>
      </c>
      <c r="J3258" t="s">
        <v>246</v>
      </c>
      <c r="K3258" t="s">
        <v>298</v>
      </c>
      <c r="L3258" t="s">
        <v>91</v>
      </c>
      <c r="M3258" s="7">
        <v>3275.5</v>
      </c>
      <c r="N3258" t="s">
        <v>217</v>
      </c>
      <c r="O3258" s="7">
        <v>3235.8199999999997</v>
      </c>
      <c r="P3258" t="s">
        <v>217</v>
      </c>
      <c r="S3258">
        <v>3251</v>
      </c>
      <c r="U3258">
        <v>3251</v>
      </c>
      <c r="V3258">
        <v>3251</v>
      </c>
      <c r="Y3258">
        <v>3251</v>
      </c>
      <c r="Z3258">
        <v>3251</v>
      </c>
      <c r="AD3258" t="s">
        <v>218</v>
      </c>
      <c r="AE3258" s="6">
        <v>45574</v>
      </c>
      <c r="AF3258" t="s">
        <v>219</v>
      </c>
    </row>
    <row r="3259" spans="1:32" x14ac:dyDescent="0.25">
      <c r="A3259">
        <v>2024</v>
      </c>
      <c r="B3259" s="6">
        <v>45474</v>
      </c>
      <c r="C3259" s="6">
        <v>45565</v>
      </c>
      <c r="D3259" t="s">
        <v>81</v>
      </c>
      <c r="E3259">
        <v>100255</v>
      </c>
      <c r="F3259" t="s">
        <v>1581</v>
      </c>
      <c r="G3259" t="s">
        <v>1581</v>
      </c>
      <c r="H3259" t="s">
        <v>535</v>
      </c>
      <c r="I3259" t="s">
        <v>1546</v>
      </c>
      <c r="J3259" t="s">
        <v>298</v>
      </c>
      <c r="K3259" t="s">
        <v>254</v>
      </c>
      <c r="L3259" t="s">
        <v>91</v>
      </c>
      <c r="M3259" s="7">
        <v>15834.62</v>
      </c>
      <c r="N3259" t="s">
        <v>217</v>
      </c>
      <c r="O3259" s="7">
        <v>13011.166666666666</v>
      </c>
      <c r="P3259" t="s">
        <v>217</v>
      </c>
      <c r="S3259">
        <v>3252</v>
      </c>
      <c r="U3259">
        <v>3252</v>
      </c>
      <c r="V3259">
        <v>3252</v>
      </c>
      <c r="Y3259">
        <v>3252</v>
      </c>
      <c r="Z3259">
        <v>3252</v>
      </c>
      <c r="AD3259" t="s">
        <v>218</v>
      </c>
      <c r="AE3259" s="6">
        <v>45574</v>
      </c>
      <c r="AF3259" t="s">
        <v>219</v>
      </c>
    </row>
    <row r="3260" spans="1:32" x14ac:dyDescent="0.25">
      <c r="A3260">
        <v>2024</v>
      </c>
      <c r="B3260" s="6">
        <v>45474</v>
      </c>
      <c r="C3260" s="6">
        <v>45565</v>
      </c>
      <c r="D3260" t="s">
        <v>81</v>
      </c>
      <c r="E3260">
        <v>100255</v>
      </c>
      <c r="F3260" t="s">
        <v>1581</v>
      </c>
      <c r="G3260" t="s">
        <v>1581</v>
      </c>
      <c r="H3260" t="s">
        <v>535</v>
      </c>
      <c r="I3260" t="s">
        <v>1306</v>
      </c>
      <c r="J3260" t="s">
        <v>246</v>
      </c>
      <c r="K3260" t="s">
        <v>258</v>
      </c>
      <c r="L3260" t="s">
        <v>91</v>
      </c>
      <c r="M3260" s="7">
        <v>3275.5</v>
      </c>
      <c r="N3260" t="s">
        <v>217</v>
      </c>
      <c r="O3260" s="7">
        <v>3235.8199999999997</v>
      </c>
      <c r="P3260" t="s">
        <v>217</v>
      </c>
      <c r="S3260">
        <v>3253</v>
      </c>
      <c r="U3260">
        <v>3253</v>
      </c>
      <c r="V3260">
        <v>3253</v>
      </c>
      <c r="Y3260">
        <v>3253</v>
      </c>
      <c r="Z3260">
        <v>3253</v>
      </c>
      <c r="AD3260" t="s">
        <v>218</v>
      </c>
      <c r="AE3260" s="6">
        <v>45574</v>
      </c>
      <c r="AF3260" t="s">
        <v>219</v>
      </c>
    </row>
    <row r="3261" spans="1:32" x14ac:dyDescent="0.25">
      <c r="A3261">
        <v>2024</v>
      </c>
      <c r="B3261" s="6">
        <v>45474</v>
      </c>
      <c r="C3261" s="6">
        <v>45565</v>
      </c>
      <c r="D3261" t="s">
        <v>81</v>
      </c>
      <c r="E3261">
        <v>100255</v>
      </c>
      <c r="F3261" t="s">
        <v>1581</v>
      </c>
      <c r="G3261" t="s">
        <v>1581</v>
      </c>
      <c r="H3261" t="s">
        <v>625</v>
      </c>
      <c r="I3261" t="s">
        <v>610</v>
      </c>
      <c r="J3261" t="s">
        <v>228</v>
      </c>
      <c r="K3261" t="s">
        <v>1054</v>
      </c>
      <c r="L3261" t="s">
        <v>91</v>
      </c>
      <c r="M3261" s="7">
        <v>15588.94</v>
      </c>
      <c r="N3261" t="s">
        <v>217</v>
      </c>
      <c r="O3261" s="7">
        <v>12832.910000000002</v>
      </c>
      <c r="P3261" t="s">
        <v>217</v>
      </c>
      <c r="S3261">
        <v>3254</v>
      </c>
      <c r="U3261">
        <v>3254</v>
      </c>
      <c r="V3261">
        <v>3254</v>
      </c>
      <c r="Y3261">
        <v>3254</v>
      </c>
      <c r="Z3261">
        <v>3254</v>
      </c>
      <c r="AD3261" t="s">
        <v>218</v>
      </c>
      <c r="AE3261" s="6">
        <v>45574</v>
      </c>
      <c r="AF3261" t="s">
        <v>219</v>
      </c>
    </row>
    <row r="3262" spans="1:32" x14ac:dyDescent="0.25">
      <c r="A3262">
        <v>2024</v>
      </c>
      <c r="B3262" s="6">
        <v>45474</v>
      </c>
      <c r="C3262" s="6">
        <v>45565</v>
      </c>
      <c r="D3262" t="s">
        <v>81</v>
      </c>
      <c r="E3262">
        <v>100255</v>
      </c>
      <c r="F3262" t="s">
        <v>1581</v>
      </c>
      <c r="G3262" t="s">
        <v>1581</v>
      </c>
      <c r="H3262" t="s">
        <v>625</v>
      </c>
      <c r="I3262" t="s">
        <v>428</v>
      </c>
      <c r="J3262" t="s">
        <v>1568</v>
      </c>
      <c r="K3262" t="s">
        <v>1569</v>
      </c>
      <c r="L3262" t="s">
        <v>91</v>
      </c>
      <c r="M3262" s="7">
        <v>5333.04</v>
      </c>
      <c r="N3262" t="s">
        <v>217</v>
      </c>
      <c r="O3262" s="7">
        <v>4617.9066666666668</v>
      </c>
      <c r="P3262" t="s">
        <v>217</v>
      </c>
      <c r="S3262">
        <v>3255</v>
      </c>
      <c r="U3262">
        <v>3255</v>
      </c>
      <c r="V3262">
        <v>3255</v>
      </c>
      <c r="Y3262">
        <v>3255</v>
      </c>
      <c r="Z3262">
        <v>3255</v>
      </c>
      <c r="AD3262" t="s">
        <v>218</v>
      </c>
      <c r="AE3262" s="6">
        <v>45574</v>
      </c>
      <c r="AF3262" t="s">
        <v>219</v>
      </c>
    </row>
    <row r="3263" spans="1:32" x14ac:dyDescent="0.25">
      <c r="A3263">
        <v>2024</v>
      </c>
      <c r="B3263" s="6">
        <v>45474</v>
      </c>
      <c r="C3263" s="6">
        <v>45565</v>
      </c>
      <c r="D3263" t="s">
        <v>81</v>
      </c>
      <c r="E3263">
        <v>100255</v>
      </c>
      <c r="F3263" t="s">
        <v>1581</v>
      </c>
      <c r="G3263" t="s">
        <v>1581</v>
      </c>
      <c r="H3263" t="s">
        <v>625</v>
      </c>
      <c r="I3263" t="s">
        <v>1304</v>
      </c>
      <c r="J3263" t="s">
        <v>302</v>
      </c>
      <c r="K3263" t="s">
        <v>418</v>
      </c>
      <c r="L3263" t="s">
        <v>91</v>
      </c>
      <c r="M3263" s="7">
        <v>1637.75</v>
      </c>
      <c r="N3263" t="s">
        <v>217</v>
      </c>
      <c r="O3263" s="7">
        <v>1599.2966666666669</v>
      </c>
      <c r="P3263" t="s">
        <v>217</v>
      </c>
      <c r="S3263">
        <v>3256</v>
      </c>
      <c r="U3263">
        <v>3256</v>
      </c>
      <c r="V3263">
        <v>3256</v>
      </c>
      <c r="Y3263">
        <v>3256</v>
      </c>
      <c r="Z3263">
        <v>3256</v>
      </c>
      <c r="AD3263" t="s">
        <v>218</v>
      </c>
      <c r="AE3263" s="6">
        <v>45574</v>
      </c>
      <c r="AF3263" t="s">
        <v>219</v>
      </c>
    </row>
    <row r="3264" spans="1:32" x14ac:dyDescent="0.25">
      <c r="A3264">
        <v>2024</v>
      </c>
      <c r="B3264" s="6">
        <v>45474</v>
      </c>
      <c r="C3264" s="6">
        <v>45565</v>
      </c>
      <c r="D3264" t="s">
        <v>81</v>
      </c>
      <c r="E3264">
        <v>100255</v>
      </c>
      <c r="F3264" t="s">
        <v>1581</v>
      </c>
      <c r="G3264" t="s">
        <v>1581</v>
      </c>
      <c r="H3264" t="s">
        <v>625</v>
      </c>
      <c r="I3264" t="s">
        <v>1277</v>
      </c>
      <c r="J3264" t="s">
        <v>388</v>
      </c>
      <c r="K3264" t="s">
        <v>305</v>
      </c>
      <c r="L3264" t="s">
        <v>91</v>
      </c>
      <c r="M3264" s="7">
        <v>13672.78</v>
      </c>
      <c r="N3264" t="s">
        <v>217</v>
      </c>
      <c r="O3264" s="7">
        <v>11390.033333333335</v>
      </c>
      <c r="P3264" t="s">
        <v>217</v>
      </c>
      <c r="S3264">
        <v>3257</v>
      </c>
      <c r="U3264">
        <v>3257</v>
      </c>
      <c r="V3264">
        <v>3257</v>
      </c>
      <c r="Y3264">
        <v>3257</v>
      </c>
      <c r="Z3264">
        <v>3257</v>
      </c>
      <c r="AD3264" t="s">
        <v>218</v>
      </c>
      <c r="AE3264" s="6">
        <v>45574</v>
      </c>
      <c r="AF3264" t="s">
        <v>219</v>
      </c>
    </row>
    <row r="3265" spans="1:32" x14ac:dyDescent="0.25">
      <c r="A3265">
        <v>2024</v>
      </c>
      <c r="B3265" s="6">
        <v>45474</v>
      </c>
      <c r="C3265" s="6">
        <v>45565</v>
      </c>
      <c r="D3265" t="s">
        <v>81</v>
      </c>
      <c r="E3265">
        <v>100255</v>
      </c>
      <c r="F3265" t="s">
        <v>1581</v>
      </c>
      <c r="G3265" t="s">
        <v>1581</v>
      </c>
      <c r="H3265" t="s">
        <v>625</v>
      </c>
      <c r="I3265" t="s">
        <v>3556</v>
      </c>
      <c r="J3265" t="s">
        <v>297</v>
      </c>
      <c r="K3265" t="s">
        <v>3557</v>
      </c>
      <c r="L3265" t="s">
        <v>91</v>
      </c>
      <c r="M3265" s="7">
        <v>3275.5</v>
      </c>
      <c r="N3265" t="s">
        <v>217</v>
      </c>
      <c r="O3265" s="7">
        <v>3216.063333333333</v>
      </c>
      <c r="P3265" t="s">
        <v>217</v>
      </c>
      <c r="S3265">
        <v>3258</v>
      </c>
      <c r="U3265">
        <v>3258</v>
      </c>
      <c r="V3265">
        <v>3258</v>
      </c>
      <c r="Y3265">
        <v>3258</v>
      </c>
      <c r="Z3265">
        <v>3258</v>
      </c>
      <c r="AD3265" t="s">
        <v>218</v>
      </c>
      <c r="AE3265" s="6">
        <v>45574</v>
      </c>
      <c r="AF3265" t="s">
        <v>219</v>
      </c>
    </row>
    <row r="3266" spans="1:32" x14ac:dyDescent="0.25">
      <c r="A3266">
        <v>2024</v>
      </c>
      <c r="B3266" s="6">
        <v>45474</v>
      </c>
      <c r="C3266" s="6">
        <v>45565</v>
      </c>
      <c r="D3266" t="s">
        <v>81</v>
      </c>
      <c r="E3266">
        <v>100255</v>
      </c>
      <c r="F3266" t="s">
        <v>1581</v>
      </c>
      <c r="G3266" t="s">
        <v>1581</v>
      </c>
      <c r="H3266" t="s">
        <v>625</v>
      </c>
      <c r="I3266" t="s">
        <v>1188</v>
      </c>
      <c r="J3266" t="s">
        <v>368</v>
      </c>
      <c r="K3266" t="s">
        <v>457</v>
      </c>
      <c r="L3266" t="s">
        <v>91</v>
      </c>
      <c r="M3266" s="7">
        <v>4754.126666666667</v>
      </c>
      <c r="N3266" t="s">
        <v>217</v>
      </c>
      <c r="O3266" s="7">
        <v>3869.5833333333335</v>
      </c>
      <c r="P3266" t="s">
        <v>217</v>
      </c>
      <c r="S3266">
        <v>3259</v>
      </c>
      <c r="U3266">
        <v>3259</v>
      </c>
      <c r="V3266">
        <v>3259</v>
      </c>
      <c r="Y3266">
        <v>3259</v>
      </c>
      <c r="Z3266">
        <v>3259</v>
      </c>
      <c r="AD3266" t="s">
        <v>218</v>
      </c>
      <c r="AE3266" s="6">
        <v>45574</v>
      </c>
      <c r="AF3266" t="s">
        <v>219</v>
      </c>
    </row>
    <row r="3267" spans="1:32" x14ac:dyDescent="0.25">
      <c r="A3267">
        <v>2024</v>
      </c>
      <c r="B3267" s="6">
        <v>45474</v>
      </c>
      <c r="C3267" s="6">
        <v>45565</v>
      </c>
      <c r="D3267" t="s">
        <v>81</v>
      </c>
      <c r="E3267">
        <v>100255</v>
      </c>
      <c r="F3267" t="s">
        <v>1581</v>
      </c>
      <c r="G3267" t="s">
        <v>1581</v>
      </c>
      <c r="H3267" t="s">
        <v>537</v>
      </c>
      <c r="I3267" t="s">
        <v>3558</v>
      </c>
      <c r="J3267" t="s">
        <v>457</v>
      </c>
      <c r="K3267" t="s">
        <v>246</v>
      </c>
      <c r="L3267" t="s">
        <v>91</v>
      </c>
      <c r="M3267" s="7">
        <v>13476.26</v>
      </c>
      <c r="N3267" t="s">
        <v>217</v>
      </c>
      <c r="O3267" s="7">
        <v>11244.26</v>
      </c>
      <c r="P3267" t="s">
        <v>217</v>
      </c>
      <c r="S3267">
        <v>3260</v>
      </c>
      <c r="U3267">
        <v>3260</v>
      </c>
      <c r="V3267">
        <v>3260</v>
      </c>
      <c r="Y3267">
        <v>3260</v>
      </c>
      <c r="Z3267">
        <v>3260</v>
      </c>
      <c r="AD3267" t="s">
        <v>218</v>
      </c>
      <c r="AE3267" s="6">
        <v>45574</v>
      </c>
      <c r="AF3267" t="s">
        <v>219</v>
      </c>
    </row>
    <row r="3268" spans="1:32" x14ac:dyDescent="0.25">
      <c r="A3268">
        <v>2024</v>
      </c>
      <c r="B3268" s="6">
        <v>45474</v>
      </c>
      <c r="C3268" s="6">
        <v>45565</v>
      </c>
      <c r="D3268" t="s">
        <v>81</v>
      </c>
      <c r="E3268">
        <v>100255</v>
      </c>
      <c r="F3268" t="s">
        <v>1581</v>
      </c>
      <c r="G3268" t="s">
        <v>1581</v>
      </c>
      <c r="H3268" t="s">
        <v>537</v>
      </c>
      <c r="I3268" t="s">
        <v>1159</v>
      </c>
      <c r="J3268" t="s">
        <v>263</v>
      </c>
      <c r="K3268" t="s">
        <v>302</v>
      </c>
      <c r="L3268" t="s">
        <v>91</v>
      </c>
      <c r="M3268" s="7">
        <v>12886.660000000002</v>
      </c>
      <c r="N3268" t="s">
        <v>217</v>
      </c>
      <c r="O3268" s="7">
        <v>10633.906666666668</v>
      </c>
      <c r="P3268" t="s">
        <v>217</v>
      </c>
      <c r="S3268">
        <v>3261</v>
      </c>
      <c r="U3268">
        <v>3261</v>
      </c>
      <c r="V3268">
        <v>3261</v>
      </c>
      <c r="Y3268">
        <v>3261</v>
      </c>
      <c r="Z3268">
        <v>3261</v>
      </c>
      <c r="AD3268" t="s">
        <v>218</v>
      </c>
      <c r="AE3268" s="6">
        <v>45574</v>
      </c>
      <c r="AF3268" t="s">
        <v>219</v>
      </c>
    </row>
    <row r="3269" spans="1:32" x14ac:dyDescent="0.25">
      <c r="A3269">
        <v>2024</v>
      </c>
      <c r="B3269" s="6">
        <v>45474</v>
      </c>
      <c r="C3269" s="6">
        <v>45565</v>
      </c>
      <c r="D3269" t="s">
        <v>81</v>
      </c>
      <c r="E3269">
        <v>100255</v>
      </c>
      <c r="F3269" t="s">
        <v>1581</v>
      </c>
      <c r="G3269" t="s">
        <v>1581</v>
      </c>
      <c r="H3269" t="s">
        <v>537</v>
      </c>
      <c r="I3269" t="s">
        <v>3559</v>
      </c>
      <c r="J3269" t="s">
        <v>297</v>
      </c>
      <c r="K3269" t="s">
        <v>988</v>
      </c>
      <c r="L3269" t="s">
        <v>91</v>
      </c>
      <c r="M3269" s="7">
        <v>12755.646666666667</v>
      </c>
      <c r="N3269" t="s">
        <v>217</v>
      </c>
      <c r="O3269" s="7">
        <v>10035.83</v>
      </c>
      <c r="P3269" t="s">
        <v>217</v>
      </c>
      <c r="S3269">
        <v>3262</v>
      </c>
      <c r="U3269">
        <v>3262</v>
      </c>
      <c r="V3269">
        <v>3262</v>
      </c>
      <c r="Y3269">
        <v>3262</v>
      </c>
      <c r="Z3269">
        <v>3262</v>
      </c>
      <c r="AD3269" t="s">
        <v>218</v>
      </c>
      <c r="AE3269" s="6">
        <v>45574</v>
      </c>
      <c r="AF3269" t="s">
        <v>219</v>
      </c>
    </row>
    <row r="3270" spans="1:32" x14ac:dyDescent="0.25">
      <c r="A3270">
        <v>2024</v>
      </c>
      <c r="B3270" s="6">
        <v>45474</v>
      </c>
      <c r="C3270" s="6">
        <v>45565</v>
      </c>
      <c r="D3270" t="s">
        <v>81</v>
      </c>
      <c r="E3270">
        <v>100255</v>
      </c>
      <c r="F3270" t="s">
        <v>1581</v>
      </c>
      <c r="G3270" t="s">
        <v>1581</v>
      </c>
      <c r="H3270" t="s">
        <v>537</v>
      </c>
      <c r="I3270" t="s">
        <v>740</v>
      </c>
      <c r="J3270" t="s">
        <v>1363</v>
      </c>
      <c r="K3270" t="s">
        <v>888</v>
      </c>
      <c r="L3270" t="s">
        <v>91</v>
      </c>
      <c r="M3270" s="7">
        <v>3275.5</v>
      </c>
      <c r="N3270" t="s">
        <v>217</v>
      </c>
      <c r="O3270" s="7">
        <v>3235.9866666666662</v>
      </c>
      <c r="P3270" t="s">
        <v>217</v>
      </c>
      <c r="S3270">
        <v>3263</v>
      </c>
      <c r="U3270">
        <v>3263</v>
      </c>
      <c r="V3270">
        <v>3263</v>
      </c>
      <c r="Y3270">
        <v>3263</v>
      </c>
      <c r="Z3270">
        <v>3263</v>
      </c>
      <c r="AD3270" t="s">
        <v>218</v>
      </c>
      <c r="AE3270" s="6">
        <v>45574</v>
      </c>
      <c r="AF3270" t="s">
        <v>219</v>
      </c>
    </row>
    <row r="3271" spans="1:32" x14ac:dyDescent="0.25">
      <c r="A3271">
        <v>2024</v>
      </c>
      <c r="B3271" s="6">
        <v>45474</v>
      </c>
      <c r="C3271" s="6">
        <v>45565</v>
      </c>
      <c r="D3271" t="s">
        <v>81</v>
      </c>
      <c r="E3271">
        <v>100255</v>
      </c>
      <c r="F3271" t="s">
        <v>1581</v>
      </c>
      <c r="G3271" t="s">
        <v>1581</v>
      </c>
      <c r="H3271" t="s">
        <v>537</v>
      </c>
      <c r="I3271" t="s">
        <v>1813</v>
      </c>
      <c r="J3271" t="s">
        <v>893</v>
      </c>
      <c r="K3271" t="s">
        <v>861</v>
      </c>
      <c r="L3271" t="s">
        <v>91</v>
      </c>
      <c r="M3271" s="7">
        <v>10921.36</v>
      </c>
      <c r="N3271" t="s">
        <v>217</v>
      </c>
      <c r="O3271" s="7">
        <v>9742.33</v>
      </c>
      <c r="P3271" t="s">
        <v>217</v>
      </c>
      <c r="S3271">
        <v>3264</v>
      </c>
      <c r="U3271">
        <v>3264</v>
      </c>
      <c r="V3271">
        <v>3264</v>
      </c>
      <c r="Y3271">
        <v>3264</v>
      </c>
      <c r="Z3271">
        <v>3264</v>
      </c>
      <c r="AD3271" t="s">
        <v>218</v>
      </c>
      <c r="AE3271" s="6">
        <v>45574</v>
      </c>
      <c r="AF3271" t="s">
        <v>219</v>
      </c>
    </row>
    <row r="3272" spans="1:32" x14ac:dyDescent="0.25">
      <c r="A3272">
        <v>2024</v>
      </c>
      <c r="B3272" s="6">
        <v>45474</v>
      </c>
      <c r="C3272" s="6">
        <v>45565</v>
      </c>
      <c r="D3272" t="s">
        <v>81</v>
      </c>
      <c r="E3272">
        <v>100255</v>
      </c>
      <c r="F3272" t="s">
        <v>1581</v>
      </c>
      <c r="G3272" t="s">
        <v>1581</v>
      </c>
      <c r="H3272" t="s">
        <v>537</v>
      </c>
      <c r="I3272" t="s">
        <v>3560</v>
      </c>
      <c r="J3272" t="s">
        <v>223</v>
      </c>
      <c r="K3272" t="s">
        <v>228</v>
      </c>
      <c r="L3272" t="s">
        <v>91</v>
      </c>
      <c r="M3272" s="7">
        <v>3275.5</v>
      </c>
      <c r="N3272" t="s">
        <v>217</v>
      </c>
      <c r="O3272" s="7">
        <v>3235.9866666666662</v>
      </c>
      <c r="P3272" t="s">
        <v>217</v>
      </c>
      <c r="S3272">
        <v>3265</v>
      </c>
      <c r="U3272">
        <v>3265</v>
      </c>
      <c r="V3272">
        <v>3265</v>
      </c>
      <c r="Y3272">
        <v>3265</v>
      </c>
      <c r="Z3272">
        <v>3265</v>
      </c>
      <c r="AD3272" t="s">
        <v>218</v>
      </c>
      <c r="AE3272" s="6">
        <v>45574</v>
      </c>
      <c r="AF3272" t="s">
        <v>219</v>
      </c>
    </row>
    <row r="3273" spans="1:32" x14ac:dyDescent="0.25">
      <c r="A3273">
        <v>2024</v>
      </c>
      <c r="B3273" s="6">
        <v>45474</v>
      </c>
      <c r="C3273" s="6">
        <v>45565</v>
      </c>
      <c r="D3273" t="s">
        <v>81</v>
      </c>
      <c r="E3273">
        <v>100255</v>
      </c>
      <c r="F3273" t="s">
        <v>1581</v>
      </c>
      <c r="G3273" t="s">
        <v>1581</v>
      </c>
      <c r="H3273" t="s">
        <v>540</v>
      </c>
      <c r="I3273" t="s">
        <v>3561</v>
      </c>
      <c r="J3273" t="s">
        <v>2853</v>
      </c>
      <c r="K3273" t="s">
        <v>2388</v>
      </c>
      <c r="L3273" t="s">
        <v>92</v>
      </c>
      <c r="M3273" s="7">
        <v>5056.78</v>
      </c>
      <c r="N3273" t="s">
        <v>217</v>
      </c>
      <c r="O3273" s="7">
        <v>5007.3533333333335</v>
      </c>
      <c r="P3273" t="s">
        <v>217</v>
      </c>
      <c r="S3273">
        <v>3266</v>
      </c>
      <c r="U3273">
        <v>3266</v>
      </c>
      <c r="V3273">
        <v>3266</v>
      </c>
      <c r="Y3273">
        <v>3266</v>
      </c>
      <c r="Z3273">
        <v>3266</v>
      </c>
      <c r="AD3273" t="s">
        <v>218</v>
      </c>
      <c r="AE3273" s="6">
        <v>45574</v>
      </c>
      <c r="AF3273" t="s">
        <v>219</v>
      </c>
    </row>
    <row r="3274" spans="1:32" x14ac:dyDescent="0.25">
      <c r="A3274">
        <v>2024</v>
      </c>
      <c r="B3274" s="6">
        <v>45474</v>
      </c>
      <c r="C3274" s="6">
        <v>45565</v>
      </c>
      <c r="D3274" t="s">
        <v>81</v>
      </c>
      <c r="E3274">
        <v>100255</v>
      </c>
      <c r="F3274" t="s">
        <v>1581</v>
      </c>
      <c r="G3274" t="s">
        <v>1581</v>
      </c>
      <c r="H3274" t="s">
        <v>540</v>
      </c>
      <c r="I3274" t="s">
        <v>3562</v>
      </c>
      <c r="J3274" t="s">
        <v>263</v>
      </c>
      <c r="K3274" t="s">
        <v>318</v>
      </c>
      <c r="L3274" t="s">
        <v>91</v>
      </c>
      <c r="M3274" s="7">
        <v>5056.78</v>
      </c>
      <c r="N3274" t="s">
        <v>217</v>
      </c>
      <c r="O3274" s="7">
        <v>5007.3533333333335</v>
      </c>
      <c r="P3274" t="s">
        <v>217</v>
      </c>
      <c r="S3274">
        <v>3267</v>
      </c>
      <c r="U3274">
        <v>3267</v>
      </c>
      <c r="V3274">
        <v>3267</v>
      </c>
      <c r="Y3274">
        <v>3267</v>
      </c>
      <c r="Z3274">
        <v>3267</v>
      </c>
      <c r="AD3274" t="s">
        <v>218</v>
      </c>
      <c r="AE3274" s="6">
        <v>45574</v>
      </c>
      <c r="AF3274" t="s">
        <v>219</v>
      </c>
    </row>
    <row r="3275" spans="1:32" x14ac:dyDescent="0.25">
      <c r="A3275">
        <v>2024</v>
      </c>
      <c r="B3275" s="6">
        <v>45474</v>
      </c>
      <c r="C3275" s="6">
        <v>45565</v>
      </c>
      <c r="D3275" t="s">
        <v>81</v>
      </c>
      <c r="E3275">
        <v>100255</v>
      </c>
      <c r="F3275" t="s">
        <v>1581</v>
      </c>
      <c r="G3275" t="s">
        <v>1581</v>
      </c>
      <c r="H3275" t="s">
        <v>628</v>
      </c>
      <c r="I3275" t="s">
        <v>1201</v>
      </c>
      <c r="J3275" t="s">
        <v>1342</v>
      </c>
      <c r="K3275" t="s">
        <v>388</v>
      </c>
      <c r="L3275" t="s">
        <v>91</v>
      </c>
      <c r="M3275" s="7">
        <v>13541.766666666668</v>
      </c>
      <c r="N3275" t="s">
        <v>217</v>
      </c>
      <c r="O3275" s="7">
        <v>11296.190000000002</v>
      </c>
      <c r="P3275" t="s">
        <v>217</v>
      </c>
      <c r="S3275">
        <v>3268</v>
      </c>
      <c r="U3275">
        <v>3268</v>
      </c>
      <c r="V3275">
        <v>3268</v>
      </c>
      <c r="Y3275">
        <v>3268</v>
      </c>
      <c r="Z3275">
        <v>3268</v>
      </c>
      <c r="AD3275" t="s">
        <v>218</v>
      </c>
      <c r="AE3275" s="6">
        <v>45574</v>
      </c>
      <c r="AF3275" t="s">
        <v>219</v>
      </c>
    </row>
    <row r="3276" spans="1:32" x14ac:dyDescent="0.25">
      <c r="A3276">
        <v>2024</v>
      </c>
      <c r="B3276" s="6">
        <v>45474</v>
      </c>
      <c r="C3276" s="6">
        <v>45565</v>
      </c>
      <c r="D3276" t="s">
        <v>81</v>
      </c>
      <c r="E3276">
        <v>100255</v>
      </c>
      <c r="F3276" t="s">
        <v>1581</v>
      </c>
      <c r="G3276" t="s">
        <v>1581</v>
      </c>
      <c r="H3276" t="s">
        <v>628</v>
      </c>
      <c r="I3276" t="s">
        <v>3563</v>
      </c>
      <c r="J3276" t="s">
        <v>1540</v>
      </c>
      <c r="K3276" t="s">
        <v>792</v>
      </c>
      <c r="L3276" t="s">
        <v>91</v>
      </c>
      <c r="M3276" s="7">
        <v>12755.646666666667</v>
      </c>
      <c r="N3276" t="s">
        <v>217</v>
      </c>
      <c r="O3276" s="7">
        <v>10035.83</v>
      </c>
      <c r="P3276" t="s">
        <v>217</v>
      </c>
      <c r="S3276">
        <v>3269</v>
      </c>
      <c r="U3276">
        <v>3269</v>
      </c>
      <c r="V3276">
        <v>3269</v>
      </c>
      <c r="Y3276">
        <v>3269</v>
      </c>
      <c r="Z3276">
        <v>3269</v>
      </c>
      <c r="AD3276" t="s">
        <v>218</v>
      </c>
      <c r="AE3276" s="6">
        <v>45574</v>
      </c>
      <c r="AF3276" t="s">
        <v>219</v>
      </c>
    </row>
    <row r="3277" spans="1:32" x14ac:dyDescent="0.25">
      <c r="A3277">
        <v>2024</v>
      </c>
      <c r="B3277" s="6">
        <v>45474</v>
      </c>
      <c r="C3277" s="6">
        <v>45565</v>
      </c>
      <c r="D3277" t="s">
        <v>81</v>
      </c>
      <c r="E3277">
        <v>100255</v>
      </c>
      <c r="F3277" t="s">
        <v>1581</v>
      </c>
      <c r="G3277" t="s">
        <v>1581</v>
      </c>
      <c r="H3277" t="s">
        <v>628</v>
      </c>
      <c r="I3277" t="s">
        <v>3564</v>
      </c>
      <c r="J3277" t="s">
        <v>388</v>
      </c>
      <c r="K3277" t="s">
        <v>312</v>
      </c>
      <c r="L3277" t="s">
        <v>91</v>
      </c>
      <c r="M3277" s="7">
        <v>1637.75</v>
      </c>
      <c r="N3277" t="s">
        <v>217</v>
      </c>
      <c r="O3277" s="7">
        <v>1598.07</v>
      </c>
      <c r="P3277" t="s">
        <v>217</v>
      </c>
      <c r="S3277">
        <v>3270</v>
      </c>
      <c r="U3277">
        <v>3270</v>
      </c>
      <c r="V3277">
        <v>3270</v>
      </c>
      <c r="Y3277">
        <v>3270</v>
      </c>
      <c r="Z3277">
        <v>3270</v>
      </c>
      <c r="AD3277" t="s">
        <v>218</v>
      </c>
      <c r="AE3277" s="6">
        <v>45574</v>
      </c>
      <c r="AF3277" t="s">
        <v>219</v>
      </c>
    </row>
    <row r="3278" spans="1:32" x14ac:dyDescent="0.25">
      <c r="A3278">
        <v>2024</v>
      </c>
      <c r="B3278" s="6">
        <v>45474</v>
      </c>
      <c r="C3278" s="6">
        <v>45565</v>
      </c>
      <c r="D3278" t="s">
        <v>81</v>
      </c>
      <c r="E3278">
        <v>100255</v>
      </c>
      <c r="F3278" t="s">
        <v>1581</v>
      </c>
      <c r="G3278" t="s">
        <v>1581</v>
      </c>
      <c r="H3278" t="s">
        <v>628</v>
      </c>
      <c r="I3278" t="s">
        <v>3526</v>
      </c>
      <c r="J3278" t="s">
        <v>263</v>
      </c>
      <c r="K3278" t="s">
        <v>2279</v>
      </c>
      <c r="L3278" t="s">
        <v>91</v>
      </c>
      <c r="M3278" s="7">
        <v>6148.54</v>
      </c>
      <c r="N3278" t="s">
        <v>217</v>
      </c>
      <c r="O3278" s="7">
        <v>5228.086666666667</v>
      </c>
      <c r="P3278" t="s">
        <v>217</v>
      </c>
      <c r="S3278">
        <v>3271</v>
      </c>
      <c r="U3278">
        <v>3271</v>
      </c>
      <c r="V3278">
        <v>3271</v>
      </c>
      <c r="Y3278">
        <v>3271</v>
      </c>
      <c r="Z3278">
        <v>3271</v>
      </c>
      <c r="AD3278" t="s">
        <v>218</v>
      </c>
      <c r="AE3278" s="6">
        <v>45574</v>
      </c>
      <c r="AF3278" t="s">
        <v>219</v>
      </c>
    </row>
    <row r="3279" spans="1:32" x14ac:dyDescent="0.25">
      <c r="A3279">
        <v>2024</v>
      </c>
      <c r="B3279" s="6">
        <v>45474</v>
      </c>
      <c r="C3279" s="6">
        <v>45565</v>
      </c>
      <c r="D3279" t="s">
        <v>81</v>
      </c>
      <c r="E3279">
        <v>100255</v>
      </c>
      <c r="F3279" t="s">
        <v>1581</v>
      </c>
      <c r="G3279" t="s">
        <v>1581</v>
      </c>
      <c r="H3279" t="s">
        <v>628</v>
      </c>
      <c r="I3279" t="s">
        <v>3565</v>
      </c>
      <c r="J3279" t="s">
        <v>3566</v>
      </c>
      <c r="K3279" t="s">
        <v>1195</v>
      </c>
      <c r="L3279" t="s">
        <v>91</v>
      </c>
      <c r="M3279" s="7">
        <v>1637.75</v>
      </c>
      <c r="N3279" t="s">
        <v>217</v>
      </c>
      <c r="O3279" s="7">
        <v>1598.07</v>
      </c>
      <c r="P3279" t="s">
        <v>217</v>
      </c>
      <c r="S3279">
        <v>3272</v>
      </c>
      <c r="U3279">
        <v>3272</v>
      </c>
      <c r="V3279">
        <v>3272</v>
      </c>
      <c r="Y3279">
        <v>3272</v>
      </c>
      <c r="Z3279">
        <v>3272</v>
      </c>
      <c r="AD3279" t="s">
        <v>218</v>
      </c>
      <c r="AE3279" s="6">
        <v>45574</v>
      </c>
      <c r="AF3279" t="s">
        <v>219</v>
      </c>
    </row>
    <row r="3280" spans="1:32" x14ac:dyDescent="0.25">
      <c r="A3280">
        <v>2024</v>
      </c>
      <c r="B3280" s="6">
        <v>45474</v>
      </c>
      <c r="C3280" s="6">
        <v>45565</v>
      </c>
      <c r="D3280" t="s">
        <v>81</v>
      </c>
      <c r="E3280">
        <v>100255</v>
      </c>
      <c r="F3280" t="s">
        <v>1581</v>
      </c>
      <c r="G3280" t="s">
        <v>1581</v>
      </c>
      <c r="H3280" t="s">
        <v>628</v>
      </c>
      <c r="I3280" t="s">
        <v>1201</v>
      </c>
      <c r="J3280" t="s">
        <v>394</v>
      </c>
      <c r="K3280" t="s">
        <v>394</v>
      </c>
      <c r="L3280" t="s">
        <v>91</v>
      </c>
      <c r="M3280" s="7">
        <v>6223.3633333333337</v>
      </c>
      <c r="N3280" t="s">
        <v>217</v>
      </c>
      <c r="O3280" s="7">
        <v>4554.2666666666673</v>
      </c>
      <c r="P3280" t="s">
        <v>217</v>
      </c>
      <c r="S3280">
        <v>3273</v>
      </c>
      <c r="U3280">
        <v>3273</v>
      </c>
      <c r="V3280">
        <v>3273</v>
      </c>
      <c r="Y3280">
        <v>3273</v>
      </c>
      <c r="Z3280">
        <v>3273</v>
      </c>
      <c r="AD3280" t="s">
        <v>218</v>
      </c>
      <c r="AE3280" s="6">
        <v>45574</v>
      </c>
      <c r="AF3280" t="s">
        <v>219</v>
      </c>
    </row>
    <row r="3281" spans="1:32" x14ac:dyDescent="0.25">
      <c r="A3281">
        <v>2024</v>
      </c>
      <c r="B3281" s="6">
        <v>45474</v>
      </c>
      <c r="C3281" s="6">
        <v>45565</v>
      </c>
      <c r="D3281" t="s">
        <v>81</v>
      </c>
      <c r="E3281">
        <v>100255</v>
      </c>
      <c r="F3281" t="s">
        <v>1581</v>
      </c>
      <c r="G3281" t="s">
        <v>1581</v>
      </c>
      <c r="H3281" t="s">
        <v>628</v>
      </c>
      <c r="I3281" t="s">
        <v>3069</v>
      </c>
      <c r="J3281" t="s">
        <v>1526</v>
      </c>
      <c r="K3281" t="s">
        <v>444</v>
      </c>
      <c r="L3281" t="s">
        <v>91</v>
      </c>
      <c r="M3281" s="7">
        <v>14262.380000000003</v>
      </c>
      <c r="N3281" t="s">
        <v>217</v>
      </c>
      <c r="O3281" s="7">
        <v>11833.86</v>
      </c>
      <c r="P3281" t="s">
        <v>217</v>
      </c>
      <c r="S3281">
        <v>3274</v>
      </c>
      <c r="U3281">
        <v>3274</v>
      </c>
      <c r="V3281">
        <v>3274</v>
      </c>
      <c r="Y3281">
        <v>3274</v>
      </c>
      <c r="Z3281">
        <v>3274</v>
      </c>
      <c r="AD3281" t="s">
        <v>218</v>
      </c>
      <c r="AE3281" s="6">
        <v>45574</v>
      </c>
      <c r="AF3281" t="s">
        <v>219</v>
      </c>
    </row>
    <row r="3282" spans="1:32" x14ac:dyDescent="0.25">
      <c r="A3282">
        <v>2024</v>
      </c>
      <c r="B3282" s="6">
        <v>45474</v>
      </c>
      <c r="C3282" s="6">
        <v>45565</v>
      </c>
      <c r="D3282" t="s">
        <v>81</v>
      </c>
      <c r="E3282">
        <v>100255</v>
      </c>
      <c r="F3282" t="s">
        <v>1581</v>
      </c>
      <c r="G3282" t="s">
        <v>1581</v>
      </c>
      <c r="H3282" t="s">
        <v>542</v>
      </c>
      <c r="I3282" t="s">
        <v>2301</v>
      </c>
      <c r="J3282" t="s">
        <v>841</v>
      </c>
      <c r="K3282" t="s">
        <v>692</v>
      </c>
      <c r="L3282" t="s">
        <v>91</v>
      </c>
      <c r="M3282" s="7">
        <v>1637.75</v>
      </c>
      <c r="N3282" t="s">
        <v>217</v>
      </c>
      <c r="O3282" s="7">
        <v>1598.2366666666667</v>
      </c>
      <c r="P3282" t="s">
        <v>217</v>
      </c>
      <c r="S3282">
        <v>3275</v>
      </c>
      <c r="U3282">
        <v>3275</v>
      </c>
      <c r="V3282">
        <v>3275</v>
      </c>
      <c r="Y3282">
        <v>3275</v>
      </c>
      <c r="Z3282">
        <v>3275</v>
      </c>
      <c r="AD3282" t="s">
        <v>218</v>
      </c>
      <c r="AE3282" s="6">
        <v>45574</v>
      </c>
      <c r="AF3282" t="s">
        <v>219</v>
      </c>
    </row>
    <row r="3283" spans="1:32" x14ac:dyDescent="0.25">
      <c r="A3283">
        <v>2024</v>
      </c>
      <c r="B3283" s="6">
        <v>45474</v>
      </c>
      <c r="C3283" s="6">
        <v>45565</v>
      </c>
      <c r="D3283" t="s">
        <v>81</v>
      </c>
      <c r="E3283">
        <v>100255</v>
      </c>
      <c r="F3283" t="s">
        <v>1581</v>
      </c>
      <c r="G3283" t="s">
        <v>1581</v>
      </c>
      <c r="H3283" t="s">
        <v>542</v>
      </c>
      <c r="I3283" t="s">
        <v>1343</v>
      </c>
      <c r="J3283" t="s">
        <v>228</v>
      </c>
      <c r="K3283" t="s">
        <v>1497</v>
      </c>
      <c r="L3283" t="s">
        <v>91</v>
      </c>
      <c r="M3283" s="7">
        <v>12329.833333333334</v>
      </c>
      <c r="N3283" t="s">
        <v>217</v>
      </c>
      <c r="O3283" s="7">
        <v>10375.566666666668</v>
      </c>
      <c r="P3283" t="s">
        <v>217</v>
      </c>
      <c r="S3283">
        <v>3276</v>
      </c>
      <c r="U3283">
        <v>3276</v>
      </c>
      <c r="V3283">
        <v>3276</v>
      </c>
      <c r="Y3283">
        <v>3276</v>
      </c>
      <c r="Z3283">
        <v>3276</v>
      </c>
      <c r="AD3283" t="s">
        <v>218</v>
      </c>
      <c r="AE3283" s="6">
        <v>45574</v>
      </c>
      <c r="AF3283" t="s">
        <v>219</v>
      </c>
    </row>
    <row r="3284" spans="1:32" x14ac:dyDescent="0.25">
      <c r="A3284">
        <v>2024</v>
      </c>
      <c r="B3284" s="6">
        <v>45474</v>
      </c>
      <c r="C3284" s="6">
        <v>45565</v>
      </c>
      <c r="D3284" t="s">
        <v>81</v>
      </c>
      <c r="E3284">
        <v>100255</v>
      </c>
      <c r="F3284" t="s">
        <v>1581</v>
      </c>
      <c r="G3284" t="s">
        <v>1581</v>
      </c>
      <c r="H3284" t="s">
        <v>542</v>
      </c>
      <c r="I3284" t="s">
        <v>2810</v>
      </c>
      <c r="J3284" t="s">
        <v>228</v>
      </c>
      <c r="K3284" t="s">
        <v>1990</v>
      </c>
      <c r="L3284" t="s">
        <v>91</v>
      </c>
      <c r="M3284" s="7">
        <v>1637.75</v>
      </c>
      <c r="N3284" t="s">
        <v>217</v>
      </c>
      <c r="O3284" s="7">
        <v>1598.2366666666667</v>
      </c>
      <c r="P3284" t="s">
        <v>217</v>
      </c>
      <c r="S3284">
        <v>3277</v>
      </c>
      <c r="U3284">
        <v>3277</v>
      </c>
      <c r="V3284">
        <v>3277</v>
      </c>
      <c r="Y3284">
        <v>3277</v>
      </c>
      <c r="Z3284">
        <v>3277</v>
      </c>
      <c r="AD3284" t="s">
        <v>218</v>
      </c>
      <c r="AE3284" s="6">
        <v>45574</v>
      </c>
      <c r="AF3284" t="s">
        <v>219</v>
      </c>
    </row>
    <row r="3285" spans="1:32" x14ac:dyDescent="0.25">
      <c r="A3285">
        <v>2024</v>
      </c>
      <c r="B3285" s="6">
        <v>45474</v>
      </c>
      <c r="C3285" s="6">
        <v>45565</v>
      </c>
      <c r="D3285" t="s">
        <v>81</v>
      </c>
      <c r="E3285">
        <v>100255</v>
      </c>
      <c r="F3285" t="s">
        <v>1581</v>
      </c>
      <c r="G3285" t="s">
        <v>1581</v>
      </c>
      <c r="H3285" t="s">
        <v>543</v>
      </c>
      <c r="I3285" t="s">
        <v>280</v>
      </c>
      <c r="J3285" t="s">
        <v>913</v>
      </c>
      <c r="K3285" t="s">
        <v>298</v>
      </c>
      <c r="L3285" t="s">
        <v>91</v>
      </c>
      <c r="M3285" s="7">
        <v>13869.320000000002</v>
      </c>
      <c r="N3285" t="s">
        <v>217</v>
      </c>
      <c r="O3285" s="7">
        <v>11537.673333333332</v>
      </c>
      <c r="P3285" t="s">
        <v>217</v>
      </c>
      <c r="S3285">
        <v>3278</v>
      </c>
      <c r="U3285">
        <v>3278</v>
      </c>
      <c r="V3285">
        <v>3278</v>
      </c>
      <c r="Y3285">
        <v>3278</v>
      </c>
      <c r="Z3285">
        <v>3278</v>
      </c>
      <c r="AD3285" t="s">
        <v>218</v>
      </c>
      <c r="AE3285" s="6">
        <v>45574</v>
      </c>
      <c r="AF3285" t="s">
        <v>219</v>
      </c>
    </row>
    <row r="3286" spans="1:32" x14ac:dyDescent="0.25">
      <c r="A3286">
        <v>2024</v>
      </c>
      <c r="B3286" s="6">
        <v>45474</v>
      </c>
      <c r="C3286" s="6">
        <v>45565</v>
      </c>
      <c r="D3286" t="s">
        <v>81</v>
      </c>
      <c r="E3286">
        <v>100255</v>
      </c>
      <c r="F3286" t="s">
        <v>1581</v>
      </c>
      <c r="G3286" t="s">
        <v>1581</v>
      </c>
      <c r="H3286" t="s">
        <v>543</v>
      </c>
      <c r="I3286" t="s">
        <v>3567</v>
      </c>
      <c r="J3286" t="s">
        <v>216</v>
      </c>
      <c r="K3286" t="s">
        <v>545</v>
      </c>
      <c r="L3286" t="s">
        <v>91</v>
      </c>
      <c r="M3286" s="7">
        <v>12886.660000000002</v>
      </c>
      <c r="N3286" t="s">
        <v>217</v>
      </c>
      <c r="O3286" s="7">
        <v>10059.26</v>
      </c>
      <c r="P3286" t="s">
        <v>217</v>
      </c>
      <c r="S3286">
        <v>3279</v>
      </c>
      <c r="U3286">
        <v>3279</v>
      </c>
      <c r="V3286">
        <v>3279</v>
      </c>
      <c r="Y3286">
        <v>3279</v>
      </c>
      <c r="Z3286">
        <v>3279</v>
      </c>
      <c r="AD3286" t="s">
        <v>218</v>
      </c>
      <c r="AE3286" s="6">
        <v>45574</v>
      </c>
      <c r="AF3286" t="s">
        <v>219</v>
      </c>
    </row>
    <row r="3287" spans="1:32" x14ac:dyDescent="0.25">
      <c r="A3287">
        <v>2024</v>
      </c>
      <c r="B3287" s="6">
        <v>45474</v>
      </c>
      <c r="C3287" s="6">
        <v>45565</v>
      </c>
      <c r="D3287" t="s">
        <v>81</v>
      </c>
      <c r="E3287">
        <v>100255</v>
      </c>
      <c r="F3287" t="s">
        <v>1581</v>
      </c>
      <c r="G3287" t="s">
        <v>1581</v>
      </c>
      <c r="H3287" t="s">
        <v>546</v>
      </c>
      <c r="I3287" t="s">
        <v>280</v>
      </c>
      <c r="J3287" t="s">
        <v>216</v>
      </c>
      <c r="K3287" t="s">
        <v>305</v>
      </c>
      <c r="L3287" t="s">
        <v>91</v>
      </c>
      <c r="M3287" s="7">
        <v>13574.519999999999</v>
      </c>
      <c r="N3287" t="s">
        <v>217</v>
      </c>
      <c r="O3287" s="7">
        <v>11242.116666666669</v>
      </c>
      <c r="P3287" t="s">
        <v>217</v>
      </c>
      <c r="S3287">
        <v>3280</v>
      </c>
      <c r="U3287">
        <v>3280</v>
      </c>
      <c r="V3287">
        <v>3280</v>
      </c>
      <c r="Y3287">
        <v>3280</v>
      </c>
      <c r="Z3287">
        <v>3280</v>
      </c>
      <c r="AD3287" t="s">
        <v>218</v>
      </c>
      <c r="AE3287" s="6">
        <v>45574</v>
      </c>
      <c r="AF3287" t="s">
        <v>219</v>
      </c>
    </row>
    <row r="3288" spans="1:32" x14ac:dyDescent="0.25">
      <c r="A3288">
        <v>2024</v>
      </c>
      <c r="B3288" s="6">
        <v>45474</v>
      </c>
      <c r="C3288" s="6">
        <v>45565</v>
      </c>
      <c r="D3288" t="s">
        <v>81</v>
      </c>
      <c r="E3288">
        <v>100255</v>
      </c>
      <c r="F3288" t="s">
        <v>1581</v>
      </c>
      <c r="G3288" t="s">
        <v>1581</v>
      </c>
      <c r="H3288" t="s">
        <v>630</v>
      </c>
      <c r="I3288" t="s">
        <v>3568</v>
      </c>
      <c r="J3288" t="s">
        <v>2206</v>
      </c>
      <c r="K3288" t="s">
        <v>228</v>
      </c>
      <c r="L3288" t="s">
        <v>91</v>
      </c>
      <c r="M3288" s="7">
        <v>12214.726666666667</v>
      </c>
      <c r="N3288" t="s">
        <v>217</v>
      </c>
      <c r="O3288" s="7">
        <v>10530.653333333334</v>
      </c>
      <c r="P3288" t="s">
        <v>217</v>
      </c>
      <c r="S3288">
        <v>3281</v>
      </c>
      <c r="U3288">
        <v>3281</v>
      </c>
      <c r="V3288">
        <v>3281</v>
      </c>
      <c r="Y3288">
        <v>3281</v>
      </c>
      <c r="Z3288">
        <v>3281</v>
      </c>
      <c r="AD3288" t="s">
        <v>218</v>
      </c>
      <c r="AE3288" s="6">
        <v>45574</v>
      </c>
      <c r="AF3288" t="s">
        <v>219</v>
      </c>
    </row>
    <row r="3289" spans="1:32" x14ac:dyDescent="0.25">
      <c r="A3289">
        <v>2024</v>
      </c>
      <c r="B3289" s="6">
        <v>45474</v>
      </c>
      <c r="C3289" s="6">
        <v>45565</v>
      </c>
      <c r="D3289" t="s">
        <v>81</v>
      </c>
      <c r="E3289">
        <v>100255</v>
      </c>
      <c r="F3289" t="s">
        <v>1581</v>
      </c>
      <c r="G3289" t="s">
        <v>1581</v>
      </c>
      <c r="H3289" t="s">
        <v>630</v>
      </c>
      <c r="I3289" t="s">
        <v>1370</v>
      </c>
      <c r="J3289" t="s">
        <v>618</v>
      </c>
      <c r="K3289" t="s">
        <v>293</v>
      </c>
      <c r="L3289" t="s">
        <v>91</v>
      </c>
      <c r="M3289" s="7">
        <v>3275.5</v>
      </c>
      <c r="N3289" t="s">
        <v>217</v>
      </c>
      <c r="O3289" s="7">
        <v>3235.9866666666662</v>
      </c>
      <c r="P3289" t="s">
        <v>217</v>
      </c>
      <c r="S3289">
        <v>3282</v>
      </c>
      <c r="U3289">
        <v>3282</v>
      </c>
      <c r="V3289">
        <v>3282</v>
      </c>
      <c r="Y3289">
        <v>3282</v>
      </c>
      <c r="Z3289">
        <v>3282</v>
      </c>
      <c r="AD3289" t="s">
        <v>218</v>
      </c>
      <c r="AE3289" s="6">
        <v>45574</v>
      </c>
      <c r="AF3289" t="s">
        <v>219</v>
      </c>
    </row>
    <row r="3290" spans="1:32" x14ac:dyDescent="0.25">
      <c r="A3290">
        <v>2024</v>
      </c>
      <c r="B3290" s="6">
        <v>45474</v>
      </c>
      <c r="C3290" s="6">
        <v>45565</v>
      </c>
      <c r="D3290" t="s">
        <v>81</v>
      </c>
      <c r="E3290">
        <v>100255</v>
      </c>
      <c r="F3290" t="s">
        <v>1581</v>
      </c>
      <c r="G3290" t="s">
        <v>1581</v>
      </c>
      <c r="H3290" t="s">
        <v>630</v>
      </c>
      <c r="I3290" t="s">
        <v>826</v>
      </c>
      <c r="J3290" t="s">
        <v>618</v>
      </c>
      <c r="K3290" t="s">
        <v>216</v>
      </c>
      <c r="L3290" t="s">
        <v>91</v>
      </c>
      <c r="M3290" s="7">
        <v>3275.5</v>
      </c>
      <c r="N3290" t="s">
        <v>217</v>
      </c>
      <c r="O3290" s="7">
        <v>3234.34</v>
      </c>
      <c r="P3290" t="s">
        <v>217</v>
      </c>
      <c r="S3290">
        <v>3283</v>
      </c>
      <c r="U3290">
        <v>3283</v>
      </c>
      <c r="V3290">
        <v>3283</v>
      </c>
      <c r="Y3290">
        <v>3283</v>
      </c>
      <c r="Z3290">
        <v>3283</v>
      </c>
      <c r="AD3290" t="s">
        <v>218</v>
      </c>
      <c r="AE3290" s="6">
        <v>45574</v>
      </c>
      <c r="AF3290" t="s">
        <v>219</v>
      </c>
    </row>
    <row r="3291" spans="1:32" x14ac:dyDescent="0.25">
      <c r="A3291">
        <v>2024</v>
      </c>
      <c r="B3291" s="6">
        <v>45474</v>
      </c>
      <c r="C3291" s="6">
        <v>45565</v>
      </c>
      <c r="D3291" t="s">
        <v>81</v>
      </c>
      <c r="E3291">
        <v>100255</v>
      </c>
      <c r="F3291" t="s">
        <v>1581</v>
      </c>
      <c r="G3291" t="s">
        <v>1581</v>
      </c>
      <c r="H3291" t="s">
        <v>630</v>
      </c>
      <c r="I3291" t="s">
        <v>1188</v>
      </c>
      <c r="J3291" t="s">
        <v>618</v>
      </c>
      <c r="K3291" t="s">
        <v>293</v>
      </c>
      <c r="L3291" t="s">
        <v>91</v>
      </c>
      <c r="M3291" s="7">
        <v>10921.36</v>
      </c>
      <c r="N3291" t="s">
        <v>217</v>
      </c>
      <c r="O3291" s="7">
        <v>9281.8066666666655</v>
      </c>
      <c r="P3291" t="s">
        <v>217</v>
      </c>
      <c r="S3291">
        <v>3284</v>
      </c>
      <c r="U3291">
        <v>3284</v>
      </c>
      <c r="V3291">
        <v>3284</v>
      </c>
      <c r="Y3291">
        <v>3284</v>
      </c>
      <c r="Z3291">
        <v>3284</v>
      </c>
      <c r="AD3291" t="s">
        <v>218</v>
      </c>
      <c r="AE3291" s="6">
        <v>45574</v>
      </c>
      <c r="AF3291" t="s">
        <v>219</v>
      </c>
    </row>
    <row r="3292" spans="1:32" x14ac:dyDescent="0.25">
      <c r="A3292">
        <v>2024</v>
      </c>
      <c r="B3292" s="6">
        <v>45474</v>
      </c>
      <c r="C3292" s="6">
        <v>45565</v>
      </c>
      <c r="D3292" t="s">
        <v>81</v>
      </c>
      <c r="E3292">
        <v>100255</v>
      </c>
      <c r="F3292" t="s">
        <v>1581</v>
      </c>
      <c r="G3292" t="s">
        <v>1581</v>
      </c>
      <c r="H3292" t="s">
        <v>549</v>
      </c>
      <c r="I3292" t="s">
        <v>3569</v>
      </c>
      <c r="J3292" t="s">
        <v>305</v>
      </c>
      <c r="K3292" t="s">
        <v>847</v>
      </c>
      <c r="L3292" t="s">
        <v>91</v>
      </c>
      <c r="M3292" s="7">
        <v>12297.08</v>
      </c>
      <c r="N3292" t="s">
        <v>217</v>
      </c>
      <c r="O3292" s="7">
        <v>10272.379999999999</v>
      </c>
      <c r="P3292" t="s">
        <v>217</v>
      </c>
      <c r="S3292">
        <v>3285</v>
      </c>
      <c r="U3292">
        <v>3285</v>
      </c>
      <c r="V3292">
        <v>3285</v>
      </c>
      <c r="Y3292">
        <v>3285</v>
      </c>
      <c r="Z3292">
        <v>3285</v>
      </c>
      <c r="AD3292" t="s">
        <v>218</v>
      </c>
      <c r="AE3292" s="6">
        <v>45574</v>
      </c>
      <c r="AF3292" t="s">
        <v>219</v>
      </c>
    </row>
    <row r="3293" spans="1:32" x14ac:dyDescent="0.25">
      <c r="A3293">
        <v>2024</v>
      </c>
      <c r="B3293" s="6">
        <v>45474</v>
      </c>
      <c r="C3293" s="6">
        <v>45565</v>
      </c>
      <c r="D3293" t="s">
        <v>81</v>
      </c>
      <c r="E3293">
        <v>100255</v>
      </c>
      <c r="F3293" t="s">
        <v>1581</v>
      </c>
      <c r="G3293" t="s">
        <v>1581</v>
      </c>
      <c r="H3293" t="s">
        <v>549</v>
      </c>
      <c r="I3293" t="s">
        <v>585</v>
      </c>
      <c r="J3293" t="s">
        <v>859</v>
      </c>
      <c r="K3293" t="s">
        <v>797</v>
      </c>
      <c r="L3293" t="s">
        <v>91</v>
      </c>
      <c r="M3293" s="7">
        <v>3275.5</v>
      </c>
      <c r="N3293" t="s">
        <v>217</v>
      </c>
      <c r="O3293" s="7">
        <v>3235.9866666666662</v>
      </c>
      <c r="P3293" t="s">
        <v>217</v>
      </c>
      <c r="S3293">
        <v>3286</v>
      </c>
      <c r="U3293">
        <v>3286</v>
      </c>
      <c r="V3293">
        <v>3286</v>
      </c>
      <c r="Y3293">
        <v>3286</v>
      </c>
      <c r="Z3293">
        <v>3286</v>
      </c>
      <c r="AD3293" t="s">
        <v>218</v>
      </c>
      <c r="AE3293" s="6">
        <v>45574</v>
      </c>
      <c r="AF3293" t="s">
        <v>219</v>
      </c>
    </row>
    <row r="3294" spans="1:32" x14ac:dyDescent="0.25">
      <c r="A3294">
        <v>2024</v>
      </c>
      <c r="B3294" s="6">
        <v>45474</v>
      </c>
      <c r="C3294" s="6">
        <v>45565</v>
      </c>
      <c r="D3294" t="s">
        <v>81</v>
      </c>
      <c r="E3294">
        <v>100255</v>
      </c>
      <c r="F3294" t="s">
        <v>1581</v>
      </c>
      <c r="G3294" t="s">
        <v>1581</v>
      </c>
      <c r="H3294" t="s">
        <v>549</v>
      </c>
      <c r="I3294" t="s">
        <v>473</v>
      </c>
      <c r="J3294" t="s">
        <v>297</v>
      </c>
      <c r="K3294" t="s">
        <v>302</v>
      </c>
      <c r="L3294" t="s">
        <v>91</v>
      </c>
      <c r="M3294" s="7">
        <v>12493.6</v>
      </c>
      <c r="N3294" t="s">
        <v>217</v>
      </c>
      <c r="O3294" s="7">
        <v>10502.526666666667</v>
      </c>
      <c r="P3294" t="s">
        <v>217</v>
      </c>
      <c r="S3294">
        <v>3287</v>
      </c>
      <c r="U3294">
        <v>3287</v>
      </c>
      <c r="V3294">
        <v>3287</v>
      </c>
      <c r="Y3294">
        <v>3287</v>
      </c>
      <c r="Z3294">
        <v>3287</v>
      </c>
      <c r="AD3294" t="s">
        <v>218</v>
      </c>
      <c r="AE3294" s="6">
        <v>45574</v>
      </c>
      <c r="AF3294" t="s">
        <v>219</v>
      </c>
    </row>
    <row r="3295" spans="1:32" x14ac:dyDescent="0.25">
      <c r="A3295">
        <v>2024</v>
      </c>
      <c r="B3295" s="6">
        <v>45474</v>
      </c>
      <c r="C3295" s="6">
        <v>45565</v>
      </c>
      <c r="D3295" t="s">
        <v>81</v>
      </c>
      <c r="E3295">
        <v>100255</v>
      </c>
      <c r="F3295" t="s">
        <v>1581</v>
      </c>
      <c r="G3295" t="s">
        <v>1581</v>
      </c>
      <c r="H3295" t="s">
        <v>549</v>
      </c>
      <c r="I3295" t="s">
        <v>3570</v>
      </c>
      <c r="J3295" t="s">
        <v>216</v>
      </c>
      <c r="K3295" t="s">
        <v>882</v>
      </c>
      <c r="L3295" t="s">
        <v>91</v>
      </c>
      <c r="M3295" s="7">
        <v>4913.25</v>
      </c>
      <c r="N3295" t="s">
        <v>217</v>
      </c>
      <c r="O3295" s="7">
        <v>4862.21</v>
      </c>
      <c r="P3295" t="s">
        <v>217</v>
      </c>
      <c r="S3295">
        <v>3288</v>
      </c>
      <c r="U3295">
        <v>3288</v>
      </c>
      <c r="V3295">
        <v>3288</v>
      </c>
      <c r="Y3295">
        <v>3288</v>
      </c>
      <c r="Z3295">
        <v>3288</v>
      </c>
      <c r="AD3295" t="s">
        <v>218</v>
      </c>
      <c r="AE3295" s="6">
        <v>45574</v>
      </c>
      <c r="AF3295" t="s">
        <v>219</v>
      </c>
    </row>
    <row r="3296" spans="1:32" x14ac:dyDescent="0.25">
      <c r="A3296">
        <v>2024</v>
      </c>
      <c r="B3296" s="6">
        <v>45474</v>
      </c>
      <c r="C3296" s="6">
        <v>45565</v>
      </c>
      <c r="D3296" t="s">
        <v>81</v>
      </c>
      <c r="E3296">
        <v>100255</v>
      </c>
      <c r="F3296" t="s">
        <v>1581</v>
      </c>
      <c r="G3296" t="s">
        <v>1581</v>
      </c>
      <c r="H3296" t="s">
        <v>549</v>
      </c>
      <c r="I3296" t="s">
        <v>3571</v>
      </c>
      <c r="J3296" t="s">
        <v>418</v>
      </c>
      <c r="K3296" t="s">
        <v>388</v>
      </c>
      <c r="L3296" t="s">
        <v>91</v>
      </c>
      <c r="M3296" s="7">
        <v>10921.36</v>
      </c>
      <c r="N3296" t="s">
        <v>217</v>
      </c>
      <c r="O3296" s="7">
        <v>9281.8066666666655</v>
      </c>
      <c r="P3296" t="s">
        <v>217</v>
      </c>
      <c r="S3296">
        <v>3289</v>
      </c>
      <c r="U3296">
        <v>3289</v>
      </c>
      <c r="V3296">
        <v>3289</v>
      </c>
      <c r="Y3296">
        <v>3289</v>
      </c>
      <c r="Z3296">
        <v>3289</v>
      </c>
      <c r="AD3296" t="s">
        <v>218</v>
      </c>
      <c r="AE3296" s="6">
        <v>45574</v>
      </c>
      <c r="AF3296" t="s">
        <v>219</v>
      </c>
    </row>
    <row r="3297" spans="1:32" x14ac:dyDescent="0.25">
      <c r="A3297">
        <v>2024</v>
      </c>
      <c r="B3297" s="6">
        <v>45474</v>
      </c>
      <c r="C3297" s="6">
        <v>45565</v>
      </c>
      <c r="D3297" t="s">
        <v>81</v>
      </c>
      <c r="E3297">
        <v>100255</v>
      </c>
      <c r="F3297" t="s">
        <v>1581</v>
      </c>
      <c r="G3297" t="s">
        <v>1581</v>
      </c>
      <c r="H3297" t="s">
        <v>553</v>
      </c>
      <c r="I3297" t="s">
        <v>1586</v>
      </c>
      <c r="J3297" t="s">
        <v>216</v>
      </c>
      <c r="K3297" t="s">
        <v>351</v>
      </c>
      <c r="L3297" t="s">
        <v>91</v>
      </c>
      <c r="M3297" s="7">
        <v>3275.5</v>
      </c>
      <c r="N3297" t="s">
        <v>217</v>
      </c>
      <c r="O3297" s="7">
        <v>3249.1566666666663</v>
      </c>
      <c r="P3297" t="s">
        <v>217</v>
      </c>
      <c r="S3297">
        <v>3290</v>
      </c>
      <c r="U3297">
        <v>3290</v>
      </c>
      <c r="V3297">
        <v>3290</v>
      </c>
      <c r="Y3297">
        <v>3290</v>
      </c>
      <c r="Z3297">
        <v>3290</v>
      </c>
      <c r="AD3297" t="s">
        <v>218</v>
      </c>
      <c r="AE3297" s="6">
        <v>45574</v>
      </c>
      <c r="AF3297" t="s">
        <v>219</v>
      </c>
    </row>
    <row r="3298" spans="1:32" x14ac:dyDescent="0.25">
      <c r="A3298">
        <v>2024</v>
      </c>
      <c r="B3298" s="6">
        <v>45474</v>
      </c>
      <c r="C3298" s="6">
        <v>45565</v>
      </c>
      <c r="D3298" t="s">
        <v>81</v>
      </c>
      <c r="E3298">
        <v>100255</v>
      </c>
      <c r="F3298" t="s">
        <v>1581</v>
      </c>
      <c r="G3298" t="s">
        <v>1581</v>
      </c>
      <c r="H3298" t="s">
        <v>553</v>
      </c>
      <c r="I3298" t="s">
        <v>300</v>
      </c>
      <c r="J3298" t="s">
        <v>293</v>
      </c>
      <c r="K3298" t="s">
        <v>293</v>
      </c>
      <c r="L3298" t="s">
        <v>91</v>
      </c>
      <c r="M3298" s="7">
        <v>10921.36</v>
      </c>
      <c r="N3298" t="s">
        <v>217</v>
      </c>
      <c r="O3298" s="7">
        <v>9742.33</v>
      </c>
      <c r="P3298" t="s">
        <v>217</v>
      </c>
      <c r="S3298">
        <v>3291</v>
      </c>
      <c r="U3298">
        <v>3291</v>
      </c>
      <c r="V3298">
        <v>3291</v>
      </c>
      <c r="Y3298">
        <v>3291</v>
      </c>
      <c r="Z3298">
        <v>3291</v>
      </c>
      <c r="AD3298" t="s">
        <v>218</v>
      </c>
      <c r="AE3298" s="6">
        <v>45574</v>
      </c>
      <c r="AF3298" t="s">
        <v>219</v>
      </c>
    </row>
    <row r="3299" spans="1:32" x14ac:dyDescent="0.25">
      <c r="A3299">
        <v>2024</v>
      </c>
      <c r="B3299" s="6">
        <v>45474</v>
      </c>
      <c r="C3299" s="6">
        <v>45565</v>
      </c>
      <c r="D3299" t="s">
        <v>81</v>
      </c>
      <c r="E3299">
        <v>100255</v>
      </c>
      <c r="F3299" t="s">
        <v>1581</v>
      </c>
      <c r="G3299" t="s">
        <v>1581</v>
      </c>
      <c r="H3299" t="s">
        <v>553</v>
      </c>
      <c r="I3299" t="s">
        <v>3572</v>
      </c>
      <c r="J3299" t="s">
        <v>3573</v>
      </c>
      <c r="K3299" t="s">
        <v>3574</v>
      </c>
      <c r="L3299" t="s">
        <v>91</v>
      </c>
      <c r="M3299" s="7">
        <v>1637.75</v>
      </c>
      <c r="N3299" t="s">
        <v>217</v>
      </c>
      <c r="O3299" s="7">
        <v>1598.07</v>
      </c>
      <c r="P3299" t="s">
        <v>217</v>
      </c>
      <c r="S3299">
        <v>3292</v>
      </c>
      <c r="U3299">
        <v>3292</v>
      </c>
      <c r="V3299">
        <v>3292</v>
      </c>
      <c r="Y3299">
        <v>3292</v>
      </c>
      <c r="Z3299">
        <v>3292</v>
      </c>
      <c r="AD3299" t="s">
        <v>218</v>
      </c>
      <c r="AE3299" s="6">
        <v>45574</v>
      </c>
      <c r="AF3299" t="s">
        <v>219</v>
      </c>
    </row>
    <row r="3300" spans="1:32" x14ac:dyDescent="0.25">
      <c r="A3300">
        <v>2024</v>
      </c>
      <c r="B3300" s="6">
        <v>45474</v>
      </c>
      <c r="C3300" s="6">
        <v>45565</v>
      </c>
      <c r="D3300" t="s">
        <v>81</v>
      </c>
      <c r="E3300">
        <v>100255</v>
      </c>
      <c r="F3300" t="s">
        <v>1581</v>
      </c>
      <c r="G3300" t="s">
        <v>1581</v>
      </c>
      <c r="H3300" t="s">
        <v>557</v>
      </c>
      <c r="I3300" t="s">
        <v>3575</v>
      </c>
      <c r="J3300" t="s">
        <v>231</v>
      </c>
      <c r="K3300" t="s">
        <v>258</v>
      </c>
      <c r="L3300" t="s">
        <v>91</v>
      </c>
      <c r="M3300" s="7">
        <v>14065.839999999998</v>
      </c>
      <c r="N3300" t="s">
        <v>217</v>
      </c>
      <c r="O3300" s="7">
        <v>11609.603333333333</v>
      </c>
      <c r="P3300" t="s">
        <v>217</v>
      </c>
      <c r="S3300">
        <v>3293</v>
      </c>
      <c r="U3300">
        <v>3293</v>
      </c>
      <c r="V3300">
        <v>3293</v>
      </c>
      <c r="Y3300">
        <v>3293</v>
      </c>
      <c r="Z3300">
        <v>3293</v>
      </c>
      <c r="AD3300" t="s">
        <v>218</v>
      </c>
      <c r="AE3300" s="6">
        <v>45574</v>
      </c>
      <c r="AF3300" t="s">
        <v>219</v>
      </c>
    </row>
    <row r="3301" spans="1:32" x14ac:dyDescent="0.25">
      <c r="A3301">
        <v>2024</v>
      </c>
      <c r="B3301" s="6">
        <v>45474</v>
      </c>
      <c r="C3301" s="6">
        <v>45565</v>
      </c>
      <c r="D3301" t="s">
        <v>81</v>
      </c>
      <c r="E3301">
        <v>100255</v>
      </c>
      <c r="F3301" t="s">
        <v>1581</v>
      </c>
      <c r="G3301" t="s">
        <v>1581</v>
      </c>
      <c r="H3301" t="s">
        <v>557</v>
      </c>
      <c r="I3301" t="s">
        <v>3576</v>
      </c>
      <c r="J3301" t="s">
        <v>368</v>
      </c>
      <c r="K3301" t="s">
        <v>298</v>
      </c>
      <c r="L3301" t="s">
        <v>91</v>
      </c>
      <c r="M3301" s="7">
        <v>10921.36</v>
      </c>
      <c r="N3301" t="s">
        <v>217</v>
      </c>
      <c r="O3301" s="7">
        <v>9206.8933333333334</v>
      </c>
      <c r="P3301" t="s">
        <v>217</v>
      </c>
      <c r="S3301">
        <v>3294</v>
      </c>
      <c r="U3301">
        <v>3294</v>
      </c>
      <c r="V3301">
        <v>3294</v>
      </c>
      <c r="Y3301">
        <v>3294</v>
      </c>
      <c r="Z3301">
        <v>3294</v>
      </c>
      <c r="AD3301" t="s">
        <v>218</v>
      </c>
      <c r="AE3301" s="6">
        <v>45574</v>
      </c>
      <c r="AF3301" t="s">
        <v>219</v>
      </c>
    </row>
    <row r="3302" spans="1:32" x14ac:dyDescent="0.25">
      <c r="A3302">
        <v>2024</v>
      </c>
      <c r="B3302" s="6">
        <v>45474</v>
      </c>
      <c r="C3302" s="6">
        <v>45565</v>
      </c>
      <c r="D3302" t="s">
        <v>81</v>
      </c>
      <c r="E3302">
        <v>100255</v>
      </c>
      <c r="F3302" t="s">
        <v>1581</v>
      </c>
      <c r="G3302" t="s">
        <v>1581</v>
      </c>
      <c r="H3302" t="s">
        <v>557</v>
      </c>
      <c r="I3302" t="s">
        <v>567</v>
      </c>
      <c r="J3302" t="s">
        <v>591</v>
      </c>
      <c r="K3302" t="s">
        <v>758</v>
      </c>
      <c r="L3302" t="s">
        <v>91</v>
      </c>
      <c r="M3302" s="7">
        <v>4913.25</v>
      </c>
      <c r="N3302" t="s">
        <v>217</v>
      </c>
      <c r="O3302" s="7">
        <v>4863.8566666666666</v>
      </c>
      <c r="P3302" t="s">
        <v>217</v>
      </c>
      <c r="S3302">
        <v>3295</v>
      </c>
      <c r="U3302">
        <v>3295</v>
      </c>
      <c r="V3302">
        <v>3295</v>
      </c>
      <c r="Y3302">
        <v>3295</v>
      </c>
      <c r="Z3302">
        <v>3295</v>
      </c>
      <c r="AD3302" t="s">
        <v>218</v>
      </c>
      <c r="AE3302" s="6">
        <v>45574</v>
      </c>
      <c r="AF3302" t="s">
        <v>219</v>
      </c>
    </row>
    <row r="3303" spans="1:32" x14ac:dyDescent="0.25">
      <c r="A3303">
        <v>2024</v>
      </c>
      <c r="B3303" s="6">
        <v>45474</v>
      </c>
      <c r="C3303" s="6">
        <v>45565</v>
      </c>
      <c r="D3303" t="s">
        <v>81</v>
      </c>
      <c r="E3303">
        <v>100255</v>
      </c>
      <c r="F3303" t="s">
        <v>1581</v>
      </c>
      <c r="G3303" t="s">
        <v>1581</v>
      </c>
      <c r="H3303" t="s">
        <v>557</v>
      </c>
      <c r="I3303" t="s">
        <v>3577</v>
      </c>
      <c r="J3303" t="s">
        <v>3578</v>
      </c>
      <c r="K3303" t="s">
        <v>368</v>
      </c>
      <c r="L3303" t="s">
        <v>91</v>
      </c>
      <c r="M3303" s="7">
        <v>4913.25</v>
      </c>
      <c r="N3303" t="s">
        <v>217</v>
      </c>
      <c r="O3303" s="7">
        <v>4863.8566666666666</v>
      </c>
      <c r="P3303" t="s">
        <v>217</v>
      </c>
      <c r="S3303">
        <v>3296</v>
      </c>
      <c r="U3303">
        <v>3296</v>
      </c>
      <c r="V3303">
        <v>3296</v>
      </c>
      <c r="Y3303">
        <v>3296</v>
      </c>
      <c r="Z3303">
        <v>3296</v>
      </c>
      <c r="AD3303" t="s">
        <v>218</v>
      </c>
      <c r="AE3303" s="6">
        <v>45574</v>
      </c>
      <c r="AF3303" t="s">
        <v>219</v>
      </c>
    </row>
    <row r="3304" spans="1:32" x14ac:dyDescent="0.25">
      <c r="A3304">
        <v>2024</v>
      </c>
      <c r="B3304" s="6">
        <v>45474</v>
      </c>
      <c r="C3304" s="6">
        <v>45565</v>
      </c>
      <c r="D3304" t="s">
        <v>81</v>
      </c>
      <c r="E3304">
        <v>100255</v>
      </c>
      <c r="F3304" t="s">
        <v>1581</v>
      </c>
      <c r="G3304" t="s">
        <v>1581</v>
      </c>
      <c r="H3304" t="s">
        <v>557</v>
      </c>
      <c r="I3304" t="s">
        <v>1496</v>
      </c>
      <c r="J3304" t="s">
        <v>293</v>
      </c>
      <c r="K3304" t="s">
        <v>591</v>
      </c>
      <c r="L3304" t="s">
        <v>91</v>
      </c>
      <c r="M3304" s="7">
        <v>14589.926666666668</v>
      </c>
      <c r="N3304" t="s">
        <v>217</v>
      </c>
      <c r="O3304" s="7">
        <v>12081.263333333334</v>
      </c>
      <c r="P3304" t="s">
        <v>217</v>
      </c>
      <c r="S3304">
        <v>3297</v>
      </c>
      <c r="U3304">
        <v>3297</v>
      </c>
      <c r="V3304">
        <v>3297</v>
      </c>
      <c r="Y3304">
        <v>3297</v>
      </c>
      <c r="Z3304">
        <v>3297</v>
      </c>
      <c r="AD3304" t="s">
        <v>218</v>
      </c>
      <c r="AE3304" s="6">
        <v>45574</v>
      </c>
      <c r="AF3304" t="s">
        <v>219</v>
      </c>
    </row>
    <row r="3305" spans="1:32" x14ac:dyDescent="0.25">
      <c r="A3305">
        <v>2024</v>
      </c>
      <c r="B3305" s="6">
        <v>45474</v>
      </c>
      <c r="C3305" s="6">
        <v>45565</v>
      </c>
      <c r="D3305" t="s">
        <v>81</v>
      </c>
      <c r="E3305">
        <v>100255</v>
      </c>
      <c r="F3305" t="s">
        <v>1581</v>
      </c>
      <c r="G3305" t="s">
        <v>1581</v>
      </c>
      <c r="H3305" t="s">
        <v>635</v>
      </c>
      <c r="I3305" t="s">
        <v>3542</v>
      </c>
      <c r="J3305" t="s">
        <v>1067</v>
      </c>
      <c r="K3305" t="s">
        <v>457</v>
      </c>
      <c r="L3305" t="s">
        <v>91</v>
      </c>
      <c r="M3305" s="7">
        <v>7163.9433333333336</v>
      </c>
      <c r="N3305" t="s">
        <v>217</v>
      </c>
      <c r="O3305" s="7">
        <v>5829.3966666666674</v>
      </c>
      <c r="P3305" t="s">
        <v>217</v>
      </c>
      <c r="S3305">
        <v>3298</v>
      </c>
      <c r="U3305">
        <v>3298</v>
      </c>
      <c r="V3305">
        <v>3298</v>
      </c>
      <c r="Y3305">
        <v>3298</v>
      </c>
      <c r="Z3305">
        <v>3298</v>
      </c>
      <c r="AD3305" t="s">
        <v>218</v>
      </c>
      <c r="AE3305" s="6">
        <v>45574</v>
      </c>
      <c r="AF3305" t="s">
        <v>219</v>
      </c>
    </row>
    <row r="3306" spans="1:32" x14ac:dyDescent="0.25">
      <c r="A3306">
        <v>2024</v>
      </c>
      <c r="B3306" s="6">
        <v>45474</v>
      </c>
      <c r="C3306" s="6">
        <v>45565</v>
      </c>
      <c r="D3306" t="s">
        <v>81</v>
      </c>
      <c r="E3306">
        <v>100255</v>
      </c>
      <c r="F3306" t="s">
        <v>1581</v>
      </c>
      <c r="G3306" t="s">
        <v>1581</v>
      </c>
      <c r="H3306" t="s">
        <v>635</v>
      </c>
      <c r="I3306" t="s">
        <v>398</v>
      </c>
      <c r="J3306" t="s">
        <v>2768</v>
      </c>
      <c r="K3306" t="s">
        <v>444</v>
      </c>
      <c r="L3306" t="s">
        <v>91</v>
      </c>
      <c r="M3306" s="7">
        <v>4913.25</v>
      </c>
      <c r="N3306" t="s">
        <v>217</v>
      </c>
      <c r="O3306" s="7">
        <v>4863.8566666666666</v>
      </c>
      <c r="P3306" t="s">
        <v>217</v>
      </c>
      <c r="S3306">
        <v>3299</v>
      </c>
      <c r="U3306">
        <v>3299</v>
      </c>
      <c r="V3306">
        <v>3299</v>
      </c>
      <c r="Y3306">
        <v>3299</v>
      </c>
      <c r="Z3306">
        <v>3299</v>
      </c>
      <c r="AD3306" t="s">
        <v>218</v>
      </c>
      <c r="AE3306" s="6">
        <v>45574</v>
      </c>
      <c r="AF3306" t="s">
        <v>219</v>
      </c>
    </row>
    <row r="3307" spans="1:32" x14ac:dyDescent="0.25">
      <c r="A3307">
        <v>2024</v>
      </c>
      <c r="B3307" s="6">
        <v>45474</v>
      </c>
      <c r="C3307" s="6">
        <v>45565</v>
      </c>
      <c r="D3307" t="s">
        <v>81</v>
      </c>
      <c r="E3307">
        <v>100255</v>
      </c>
      <c r="F3307" t="s">
        <v>1581</v>
      </c>
      <c r="G3307" t="s">
        <v>1581</v>
      </c>
      <c r="H3307" t="s">
        <v>635</v>
      </c>
      <c r="I3307" t="s">
        <v>1347</v>
      </c>
      <c r="J3307" t="s">
        <v>298</v>
      </c>
      <c r="K3307" t="s">
        <v>717</v>
      </c>
      <c r="L3307" t="s">
        <v>91</v>
      </c>
      <c r="M3307" s="7">
        <v>4913.25</v>
      </c>
      <c r="N3307" t="s">
        <v>217</v>
      </c>
      <c r="O3307" s="7">
        <v>4863.8566666666666</v>
      </c>
      <c r="P3307" t="s">
        <v>217</v>
      </c>
      <c r="S3307">
        <v>3300</v>
      </c>
      <c r="U3307">
        <v>3300</v>
      </c>
      <c r="V3307">
        <v>3300</v>
      </c>
      <c r="Y3307">
        <v>3300</v>
      </c>
      <c r="Z3307">
        <v>3300</v>
      </c>
      <c r="AD3307" t="s">
        <v>218</v>
      </c>
      <c r="AE3307" s="6">
        <v>45574</v>
      </c>
      <c r="AF3307" t="s">
        <v>219</v>
      </c>
    </row>
    <row r="3308" spans="1:32" x14ac:dyDescent="0.25">
      <c r="A3308">
        <v>2024</v>
      </c>
      <c r="B3308" s="6">
        <v>45474</v>
      </c>
      <c r="C3308" s="6">
        <v>45565</v>
      </c>
      <c r="D3308" t="s">
        <v>81</v>
      </c>
      <c r="E3308">
        <v>100255</v>
      </c>
      <c r="F3308" t="s">
        <v>1581</v>
      </c>
      <c r="G3308" t="s">
        <v>1581</v>
      </c>
      <c r="H3308" t="s">
        <v>635</v>
      </c>
      <c r="I3308" t="s">
        <v>2116</v>
      </c>
      <c r="J3308" t="s">
        <v>3533</v>
      </c>
      <c r="K3308" t="s">
        <v>297</v>
      </c>
      <c r="L3308" t="s">
        <v>91</v>
      </c>
      <c r="M3308" s="7">
        <v>11904.020000000002</v>
      </c>
      <c r="N3308" t="s">
        <v>217</v>
      </c>
      <c r="O3308" s="7">
        <v>9902.5400000000009</v>
      </c>
      <c r="P3308" t="s">
        <v>217</v>
      </c>
      <c r="S3308">
        <v>3301</v>
      </c>
      <c r="U3308">
        <v>3301</v>
      </c>
      <c r="V3308">
        <v>3301</v>
      </c>
      <c r="Y3308">
        <v>3301</v>
      </c>
      <c r="Z3308">
        <v>3301</v>
      </c>
      <c r="AD3308" t="s">
        <v>218</v>
      </c>
      <c r="AE3308" s="6">
        <v>45574</v>
      </c>
      <c r="AF3308" t="s">
        <v>219</v>
      </c>
    </row>
    <row r="3309" spans="1:32" x14ac:dyDescent="0.25">
      <c r="A3309">
        <v>2024</v>
      </c>
      <c r="B3309" s="6">
        <v>45474</v>
      </c>
      <c r="C3309" s="6">
        <v>45565</v>
      </c>
      <c r="D3309" t="s">
        <v>81</v>
      </c>
      <c r="E3309">
        <v>100255</v>
      </c>
      <c r="F3309" t="s">
        <v>1581</v>
      </c>
      <c r="G3309" t="s">
        <v>1581</v>
      </c>
      <c r="H3309" t="s">
        <v>638</v>
      </c>
      <c r="I3309" t="s">
        <v>667</v>
      </c>
      <c r="J3309" t="s">
        <v>305</v>
      </c>
      <c r="K3309" t="s">
        <v>1060</v>
      </c>
      <c r="L3309" t="s">
        <v>91</v>
      </c>
      <c r="M3309" s="7">
        <v>14655.44</v>
      </c>
      <c r="N3309" t="s">
        <v>217</v>
      </c>
      <c r="O3309" s="7">
        <v>12128.203333333333</v>
      </c>
      <c r="P3309" t="s">
        <v>217</v>
      </c>
      <c r="S3309">
        <v>3302</v>
      </c>
      <c r="U3309">
        <v>3302</v>
      </c>
      <c r="V3309">
        <v>3302</v>
      </c>
      <c r="Y3309">
        <v>3302</v>
      </c>
      <c r="Z3309">
        <v>3302</v>
      </c>
      <c r="AD3309" t="s">
        <v>218</v>
      </c>
      <c r="AE3309" s="6">
        <v>45574</v>
      </c>
      <c r="AF3309" t="s">
        <v>219</v>
      </c>
    </row>
    <row r="3310" spans="1:32" x14ac:dyDescent="0.25">
      <c r="A3310">
        <v>2024</v>
      </c>
      <c r="B3310" s="6">
        <v>45474</v>
      </c>
      <c r="C3310" s="6">
        <v>45565</v>
      </c>
      <c r="D3310" t="s">
        <v>81</v>
      </c>
      <c r="E3310">
        <v>100255</v>
      </c>
      <c r="F3310" t="s">
        <v>1581</v>
      </c>
      <c r="G3310" t="s">
        <v>1581</v>
      </c>
      <c r="H3310" t="s">
        <v>638</v>
      </c>
      <c r="I3310" t="s">
        <v>3579</v>
      </c>
      <c r="J3310" t="s">
        <v>538</v>
      </c>
      <c r="K3310" t="s">
        <v>1541</v>
      </c>
      <c r="L3310" t="s">
        <v>91</v>
      </c>
      <c r="M3310" s="7">
        <v>12100.54</v>
      </c>
      <c r="N3310" t="s">
        <v>217</v>
      </c>
      <c r="O3310" s="7">
        <v>10196.340000000002</v>
      </c>
      <c r="P3310" t="s">
        <v>217</v>
      </c>
      <c r="S3310">
        <v>3303</v>
      </c>
      <c r="U3310">
        <v>3303</v>
      </c>
      <c r="V3310">
        <v>3303</v>
      </c>
      <c r="Y3310">
        <v>3303</v>
      </c>
      <c r="Z3310">
        <v>3303</v>
      </c>
      <c r="AD3310" t="s">
        <v>218</v>
      </c>
      <c r="AE3310" s="6">
        <v>45574</v>
      </c>
      <c r="AF3310" t="s">
        <v>219</v>
      </c>
    </row>
    <row r="3311" spans="1:32" x14ac:dyDescent="0.25">
      <c r="A3311">
        <v>2024</v>
      </c>
      <c r="B3311" s="6">
        <v>45474</v>
      </c>
      <c r="C3311" s="6">
        <v>45565</v>
      </c>
      <c r="D3311" t="s">
        <v>81</v>
      </c>
      <c r="E3311">
        <v>100255</v>
      </c>
      <c r="F3311" t="s">
        <v>1581</v>
      </c>
      <c r="G3311" t="s">
        <v>1581</v>
      </c>
      <c r="H3311" t="s">
        <v>638</v>
      </c>
      <c r="I3311" t="s">
        <v>3580</v>
      </c>
      <c r="J3311" t="s">
        <v>347</v>
      </c>
      <c r="K3311" t="s">
        <v>565</v>
      </c>
      <c r="L3311" t="s">
        <v>91</v>
      </c>
      <c r="M3311" s="7">
        <v>1637.75</v>
      </c>
      <c r="N3311" t="s">
        <v>217</v>
      </c>
      <c r="O3311" s="7">
        <v>1617.9099999999999</v>
      </c>
      <c r="P3311" t="s">
        <v>217</v>
      </c>
      <c r="S3311">
        <v>3304</v>
      </c>
      <c r="U3311">
        <v>3304</v>
      </c>
      <c r="V3311">
        <v>3304</v>
      </c>
      <c r="Y3311">
        <v>3304</v>
      </c>
      <c r="Z3311">
        <v>3304</v>
      </c>
      <c r="AD3311" t="s">
        <v>218</v>
      </c>
      <c r="AE3311" s="6">
        <v>45574</v>
      </c>
      <c r="AF3311" t="s">
        <v>219</v>
      </c>
    </row>
    <row r="3312" spans="1:32" x14ac:dyDescent="0.25">
      <c r="A3312">
        <v>2024</v>
      </c>
      <c r="B3312" s="6">
        <v>45474</v>
      </c>
      <c r="C3312" s="6">
        <v>45565</v>
      </c>
      <c r="D3312" t="s">
        <v>81</v>
      </c>
      <c r="E3312">
        <v>100255</v>
      </c>
      <c r="F3312" t="s">
        <v>1581</v>
      </c>
      <c r="G3312" t="s">
        <v>1581</v>
      </c>
      <c r="H3312" t="s">
        <v>638</v>
      </c>
      <c r="I3312" t="s">
        <v>3581</v>
      </c>
      <c r="J3312" t="s">
        <v>475</v>
      </c>
      <c r="K3312" t="s">
        <v>1208</v>
      </c>
      <c r="L3312" t="s">
        <v>91</v>
      </c>
      <c r="M3312" s="7">
        <v>1637.75</v>
      </c>
      <c r="N3312" t="s">
        <v>217</v>
      </c>
      <c r="O3312" s="7">
        <v>1598.07</v>
      </c>
      <c r="P3312" t="s">
        <v>217</v>
      </c>
      <c r="S3312">
        <v>3305</v>
      </c>
      <c r="U3312">
        <v>3305</v>
      </c>
      <c r="V3312">
        <v>3305</v>
      </c>
      <c r="Y3312">
        <v>3305</v>
      </c>
      <c r="Z3312">
        <v>3305</v>
      </c>
      <c r="AD3312" t="s">
        <v>218</v>
      </c>
      <c r="AE3312" s="6">
        <v>45574</v>
      </c>
      <c r="AF3312" t="s">
        <v>219</v>
      </c>
    </row>
    <row r="3313" spans="1:32" x14ac:dyDescent="0.25">
      <c r="A3313">
        <v>2024</v>
      </c>
      <c r="B3313" s="6">
        <v>45474</v>
      </c>
      <c r="C3313" s="6">
        <v>45565</v>
      </c>
      <c r="D3313" t="s">
        <v>81</v>
      </c>
      <c r="E3313">
        <v>100255</v>
      </c>
      <c r="F3313" t="s">
        <v>1581</v>
      </c>
      <c r="G3313" t="s">
        <v>1581</v>
      </c>
      <c r="H3313" t="s">
        <v>638</v>
      </c>
      <c r="I3313" t="s">
        <v>2063</v>
      </c>
      <c r="J3313" t="s">
        <v>604</v>
      </c>
      <c r="K3313" t="s">
        <v>457</v>
      </c>
      <c r="L3313" t="s">
        <v>91</v>
      </c>
      <c r="M3313" s="7">
        <v>1637.75</v>
      </c>
      <c r="N3313" t="s">
        <v>217</v>
      </c>
      <c r="O3313" s="7">
        <v>1598.2366666666667</v>
      </c>
      <c r="P3313" t="s">
        <v>217</v>
      </c>
      <c r="S3313">
        <v>3306</v>
      </c>
      <c r="U3313">
        <v>3306</v>
      </c>
      <c r="V3313">
        <v>3306</v>
      </c>
      <c r="Y3313">
        <v>3306</v>
      </c>
      <c r="Z3313">
        <v>3306</v>
      </c>
      <c r="AD3313" t="s">
        <v>218</v>
      </c>
      <c r="AE3313" s="6">
        <v>45574</v>
      </c>
      <c r="AF3313" t="s">
        <v>219</v>
      </c>
    </row>
    <row r="3314" spans="1:32" x14ac:dyDescent="0.25">
      <c r="A3314">
        <v>2024</v>
      </c>
      <c r="B3314" s="6">
        <v>45474</v>
      </c>
      <c r="C3314" s="6">
        <v>45565</v>
      </c>
      <c r="D3314" t="s">
        <v>81</v>
      </c>
      <c r="E3314">
        <v>100255</v>
      </c>
      <c r="F3314" t="s">
        <v>1581</v>
      </c>
      <c r="G3314" t="s">
        <v>1581</v>
      </c>
      <c r="H3314" t="s">
        <v>638</v>
      </c>
      <c r="I3314" t="s">
        <v>3582</v>
      </c>
      <c r="J3314" t="s">
        <v>3347</v>
      </c>
      <c r="K3314" t="s">
        <v>1182</v>
      </c>
      <c r="L3314" t="s">
        <v>91</v>
      </c>
      <c r="M3314" s="7">
        <v>14262.380000000003</v>
      </c>
      <c r="N3314" t="s">
        <v>217</v>
      </c>
      <c r="O3314" s="7">
        <v>11832.94</v>
      </c>
      <c r="P3314" t="s">
        <v>217</v>
      </c>
      <c r="S3314">
        <v>3307</v>
      </c>
      <c r="U3314">
        <v>3307</v>
      </c>
      <c r="V3314">
        <v>3307</v>
      </c>
      <c r="Y3314">
        <v>3307</v>
      </c>
      <c r="Z3314">
        <v>3307</v>
      </c>
      <c r="AD3314" t="s">
        <v>218</v>
      </c>
      <c r="AE3314" s="6">
        <v>45574</v>
      </c>
      <c r="AF3314" t="s">
        <v>219</v>
      </c>
    </row>
    <row r="3315" spans="1:32" x14ac:dyDescent="0.25">
      <c r="A3315">
        <v>2024</v>
      </c>
      <c r="B3315" s="6">
        <v>45474</v>
      </c>
      <c r="C3315" s="6">
        <v>45565</v>
      </c>
      <c r="D3315" t="s">
        <v>81</v>
      </c>
      <c r="E3315">
        <v>100255</v>
      </c>
      <c r="F3315" t="s">
        <v>1581</v>
      </c>
      <c r="G3315" t="s">
        <v>1581</v>
      </c>
      <c r="H3315" t="s">
        <v>563</v>
      </c>
      <c r="I3315" t="s">
        <v>3583</v>
      </c>
      <c r="J3315" t="s">
        <v>3038</v>
      </c>
      <c r="K3315" t="s">
        <v>305</v>
      </c>
      <c r="L3315" t="s">
        <v>91</v>
      </c>
      <c r="M3315" s="7">
        <v>15834.62</v>
      </c>
      <c r="N3315" t="s">
        <v>217</v>
      </c>
      <c r="O3315" s="7">
        <v>13010.006666666668</v>
      </c>
      <c r="P3315" t="s">
        <v>217</v>
      </c>
      <c r="S3315">
        <v>3308</v>
      </c>
      <c r="U3315">
        <v>3308</v>
      </c>
      <c r="V3315">
        <v>3308</v>
      </c>
      <c r="Y3315">
        <v>3308</v>
      </c>
      <c r="Z3315">
        <v>3308</v>
      </c>
      <c r="AD3315" t="s">
        <v>218</v>
      </c>
      <c r="AE3315" s="6">
        <v>45574</v>
      </c>
      <c r="AF3315" t="s">
        <v>219</v>
      </c>
    </row>
    <row r="3316" spans="1:32" x14ac:dyDescent="0.25">
      <c r="A3316">
        <v>2024</v>
      </c>
      <c r="B3316" s="6">
        <v>45474</v>
      </c>
      <c r="C3316" s="6">
        <v>45565</v>
      </c>
      <c r="D3316" t="s">
        <v>81</v>
      </c>
      <c r="E3316">
        <v>100255</v>
      </c>
      <c r="F3316" t="s">
        <v>1581</v>
      </c>
      <c r="G3316" t="s">
        <v>1581</v>
      </c>
      <c r="H3316" t="s">
        <v>563</v>
      </c>
      <c r="I3316" t="s">
        <v>3584</v>
      </c>
      <c r="J3316" t="s">
        <v>464</v>
      </c>
      <c r="K3316" t="s">
        <v>443</v>
      </c>
      <c r="L3316" t="s">
        <v>91</v>
      </c>
      <c r="M3316" s="7">
        <v>1637.75</v>
      </c>
      <c r="N3316" t="s">
        <v>217</v>
      </c>
      <c r="O3316" s="7">
        <v>1598.2366666666667</v>
      </c>
      <c r="P3316" t="s">
        <v>217</v>
      </c>
      <c r="S3316">
        <v>3309</v>
      </c>
      <c r="U3316">
        <v>3309</v>
      </c>
      <c r="V3316">
        <v>3309</v>
      </c>
      <c r="Y3316">
        <v>3309</v>
      </c>
      <c r="Z3316">
        <v>3309</v>
      </c>
      <c r="AD3316" t="s">
        <v>218</v>
      </c>
      <c r="AE3316" s="6">
        <v>45574</v>
      </c>
      <c r="AF3316" t="s">
        <v>219</v>
      </c>
    </row>
    <row r="3317" spans="1:32" x14ac:dyDescent="0.25">
      <c r="A3317">
        <v>2024</v>
      </c>
      <c r="B3317" s="6">
        <v>45474</v>
      </c>
      <c r="C3317" s="6">
        <v>45565</v>
      </c>
      <c r="D3317" t="s">
        <v>81</v>
      </c>
      <c r="E3317">
        <v>100255</v>
      </c>
      <c r="F3317" t="s">
        <v>1581</v>
      </c>
      <c r="G3317" t="s">
        <v>1581</v>
      </c>
      <c r="H3317" t="s">
        <v>563</v>
      </c>
      <c r="I3317" t="s">
        <v>214</v>
      </c>
      <c r="J3317" t="s">
        <v>293</v>
      </c>
      <c r="K3317" t="s">
        <v>247</v>
      </c>
      <c r="L3317" t="s">
        <v>91</v>
      </c>
      <c r="M3317" s="7">
        <v>12100.54</v>
      </c>
      <c r="N3317" t="s">
        <v>217</v>
      </c>
      <c r="O3317" s="7">
        <v>10196.340000000002</v>
      </c>
      <c r="P3317" t="s">
        <v>217</v>
      </c>
      <c r="S3317">
        <v>3310</v>
      </c>
      <c r="U3317">
        <v>3310</v>
      </c>
      <c r="V3317">
        <v>3310</v>
      </c>
      <c r="Y3317">
        <v>3310</v>
      </c>
      <c r="Z3317">
        <v>3310</v>
      </c>
      <c r="AD3317" t="s">
        <v>218</v>
      </c>
      <c r="AE3317" s="6">
        <v>45574</v>
      </c>
      <c r="AF3317" t="s">
        <v>219</v>
      </c>
    </row>
    <row r="3318" spans="1:32" x14ac:dyDescent="0.25">
      <c r="A3318">
        <v>2024</v>
      </c>
      <c r="B3318" s="6">
        <v>45474</v>
      </c>
      <c r="C3318" s="6">
        <v>45565</v>
      </c>
      <c r="D3318" t="s">
        <v>81</v>
      </c>
      <c r="E3318">
        <v>100255</v>
      </c>
      <c r="F3318" t="s">
        <v>1581</v>
      </c>
      <c r="G3318" t="s">
        <v>1581</v>
      </c>
      <c r="H3318" t="s">
        <v>563</v>
      </c>
      <c r="I3318" t="s">
        <v>1811</v>
      </c>
      <c r="J3318" t="s">
        <v>293</v>
      </c>
      <c r="K3318" t="s">
        <v>305</v>
      </c>
      <c r="L3318" t="s">
        <v>91</v>
      </c>
      <c r="M3318" s="7">
        <v>1637.75</v>
      </c>
      <c r="N3318" t="s">
        <v>217</v>
      </c>
      <c r="O3318" s="7">
        <v>1598.2366666666667</v>
      </c>
      <c r="P3318" t="s">
        <v>217</v>
      </c>
      <c r="S3318">
        <v>3311</v>
      </c>
      <c r="U3318">
        <v>3311</v>
      </c>
      <c r="V3318">
        <v>3311</v>
      </c>
      <c r="Y3318">
        <v>3311</v>
      </c>
      <c r="Z3318">
        <v>3311</v>
      </c>
      <c r="AD3318" t="s">
        <v>218</v>
      </c>
      <c r="AE3318" s="6">
        <v>45574</v>
      </c>
      <c r="AF3318" t="s">
        <v>219</v>
      </c>
    </row>
    <row r="3319" spans="1:32" x14ac:dyDescent="0.25">
      <c r="A3319">
        <v>2024</v>
      </c>
      <c r="B3319" s="6">
        <v>45474</v>
      </c>
      <c r="C3319" s="6">
        <v>45565</v>
      </c>
      <c r="D3319" t="s">
        <v>81</v>
      </c>
      <c r="E3319">
        <v>100255</v>
      </c>
      <c r="F3319" t="s">
        <v>1581</v>
      </c>
      <c r="G3319" t="s">
        <v>1581</v>
      </c>
      <c r="H3319" t="s">
        <v>563</v>
      </c>
      <c r="I3319" t="s">
        <v>544</v>
      </c>
      <c r="J3319" t="s">
        <v>3038</v>
      </c>
      <c r="K3319" t="s">
        <v>475</v>
      </c>
      <c r="L3319" t="s">
        <v>91</v>
      </c>
      <c r="M3319" s="7">
        <v>1637.75</v>
      </c>
      <c r="N3319" t="s">
        <v>217</v>
      </c>
      <c r="O3319" s="7">
        <v>1617.9099999999999</v>
      </c>
      <c r="P3319" t="s">
        <v>217</v>
      </c>
      <c r="S3319">
        <v>3312</v>
      </c>
      <c r="U3319">
        <v>3312</v>
      </c>
      <c r="V3319">
        <v>3312</v>
      </c>
      <c r="Y3319">
        <v>3312</v>
      </c>
      <c r="Z3319">
        <v>3312</v>
      </c>
      <c r="AD3319" t="s">
        <v>218</v>
      </c>
      <c r="AE3319" s="6">
        <v>45574</v>
      </c>
      <c r="AF3319" t="s">
        <v>219</v>
      </c>
    </row>
    <row r="3320" spans="1:32" x14ac:dyDescent="0.25">
      <c r="A3320">
        <v>2024</v>
      </c>
      <c r="B3320" s="6">
        <v>45474</v>
      </c>
      <c r="C3320" s="6">
        <v>45565</v>
      </c>
      <c r="D3320" t="s">
        <v>81</v>
      </c>
      <c r="E3320">
        <v>100255</v>
      </c>
      <c r="F3320" t="s">
        <v>1581</v>
      </c>
      <c r="G3320" t="s">
        <v>1581</v>
      </c>
      <c r="H3320" t="s">
        <v>642</v>
      </c>
      <c r="I3320" t="s">
        <v>280</v>
      </c>
      <c r="J3320" t="s">
        <v>302</v>
      </c>
      <c r="K3320" t="s">
        <v>906</v>
      </c>
      <c r="L3320" t="s">
        <v>91</v>
      </c>
      <c r="M3320" s="7">
        <v>16080.28</v>
      </c>
      <c r="N3320" t="s">
        <v>217</v>
      </c>
      <c r="O3320" s="7">
        <v>13060.470000000001</v>
      </c>
      <c r="P3320" t="s">
        <v>217</v>
      </c>
      <c r="S3320">
        <v>3313</v>
      </c>
      <c r="U3320">
        <v>3313</v>
      </c>
      <c r="V3320">
        <v>3313</v>
      </c>
      <c r="Y3320">
        <v>3313</v>
      </c>
      <c r="Z3320">
        <v>3313</v>
      </c>
      <c r="AD3320" t="s">
        <v>218</v>
      </c>
      <c r="AE3320" s="6">
        <v>45574</v>
      </c>
      <c r="AF3320" t="s">
        <v>219</v>
      </c>
    </row>
    <row r="3321" spans="1:32" x14ac:dyDescent="0.25">
      <c r="A3321">
        <v>2024</v>
      </c>
      <c r="B3321" s="6">
        <v>45474</v>
      </c>
      <c r="C3321" s="6">
        <v>45565</v>
      </c>
      <c r="D3321" t="s">
        <v>81</v>
      </c>
      <c r="E3321">
        <v>100255</v>
      </c>
      <c r="F3321" t="s">
        <v>1581</v>
      </c>
      <c r="G3321" t="s">
        <v>1581</v>
      </c>
      <c r="H3321" t="s">
        <v>642</v>
      </c>
      <c r="I3321" t="s">
        <v>3585</v>
      </c>
      <c r="J3321" t="s">
        <v>231</v>
      </c>
      <c r="K3321" t="s">
        <v>597</v>
      </c>
      <c r="L3321" t="s">
        <v>91</v>
      </c>
      <c r="M3321" s="7">
        <v>13410.746666666666</v>
      </c>
      <c r="N3321" t="s">
        <v>217</v>
      </c>
      <c r="O3321" s="7">
        <v>11195.473333333333</v>
      </c>
      <c r="P3321" t="s">
        <v>217</v>
      </c>
      <c r="S3321">
        <v>3314</v>
      </c>
      <c r="U3321">
        <v>3314</v>
      </c>
      <c r="V3321">
        <v>3314</v>
      </c>
      <c r="Y3321">
        <v>3314</v>
      </c>
      <c r="Z3321">
        <v>3314</v>
      </c>
      <c r="AD3321" t="s">
        <v>218</v>
      </c>
      <c r="AE3321" s="6">
        <v>45574</v>
      </c>
      <c r="AF3321" t="s">
        <v>219</v>
      </c>
    </row>
    <row r="3322" spans="1:32" x14ac:dyDescent="0.25">
      <c r="A3322">
        <v>2024</v>
      </c>
      <c r="B3322" s="6">
        <v>45474</v>
      </c>
      <c r="C3322" s="6">
        <v>45565</v>
      </c>
      <c r="D3322" t="s">
        <v>81</v>
      </c>
      <c r="E3322">
        <v>100255</v>
      </c>
      <c r="F3322" t="s">
        <v>1581</v>
      </c>
      <c r="G3322" t="s">
        <v>1581</v>
      </c>
      <c r="H3322" t="s">
        <v>642</v>
      </c>
      <c r="I3322" t="s">
        <v>1590</v>
      </c>
      <c r="J3322" t="s">
        <v>257</v>
      </c>
      <c r="K3322" t="s">
        <v>1157</v>
      </c>
      <c r="L3322" t="s">
        <v>91</v>
      </c>
      <c r="M3322" s="7">
        <v>10921.36</v>
      </c>
      <c r="N3322" t="s">
        <v>217</v>
      </c>
      <c r="O3322" s="7">
        <v>9742.33</v>
      </c>
      <c r="P3322" t="s">
        <v>217</v>
      </c>
      <c r="S3322">
        <v>3315</v>
      </c>
      <c r="U3322">
        <v>3315</v>
      </c>
      <c r="V3322">
        <v>3315</v>
      </c>
      <c r="Y3322">
        <v>3315</v>
      </c>
      <c r="Z3322">
        <v>3315</v>
      </c>
      <c r="AD3322" t="s">
        <v>218</v>
      </c>
      <c r="AE3322" s="6">
        <v>45574</v>
      </c>
      <c r="AF3322" t="s">
        <v>219</v>
      </c>
    </row>
    <row r="3323" spans="1:32" x14ac:dyDescent="0.25">
      <c r="A3323">
        <v>2024</v>
      </c>
      <c r="B3323" s="6">
        <v>45474</v>
      </c>
      <c r="C3323" s="6">
        <v>45565</v>
      </c>
      <c r="D3323" t="s">
        <v>81</v>
      </c>
      <c r="E3323">
        <v>100255</v>
      </c>
      <c r="F3323" t="s">
        <v>1581</v>
      </c>
      <c r="G3323" t="s">
        <v>1581</v>
      </c>
      <c r="H3323" t="s">
        <v>642</v>
      </c>
      <c r="I3323" t="s">
        <v>3535</v>
      </c>
      <c r="J3323" t="s">
        <v>368</v>
      </c>
      <c r="K3323" t="s">
        <v>388</v>
      </c>
      <c r="L3323" t="s">
        <v>91</v>
      </c>
      <c r="M3323" s="7">
        <v>4984.47</v>
      </c>
      <c r="N3323" t="s">
        <v>217</v>
      </c>
      <c r="O3323" s="7">
        <v>4915.3033333333333</v>
      </c>
      <c r="P3323" t="s">
        <v>217</v>
      </c>
      <c r="S3323">
        <v>3316</v>
      </c>
      <c r="U3323">
        <v>3316</v>
      </c>
      <c r="V3323">
        <v>3316</v>
      </c>
      <c r="Y3323">
        <v>3316</v>
      </c>
      <c r="Z3323">
        <v>3316</v>
      </c>
      <c r="AD3323" t="s">
        <v>218</v>
      </c>
      <c r="AE3323" s="6">
        <v>45574</v>
      </c>
      <c r="AF3323" t="s">
        <v>219</v>
      </c>
    </row>
    <row r="3324" spans="1:32" x14ac:dyDescent="0.25">
      <c r="A3324">
        <v>2024</v>
      </c>
      <c r="B3324" s="6">
        <v>45474</v>
      </c>
      <c r="C3324" s="6">
        <v>45565</v>
      </c>
      <c r="D3324" t="s">
        <v>81</v>
      </c>
      <c r="E3324">
        <v>100255</v>
      </c>
      <c r="F3324" t="s">
        <v>1581</v>
      </c>
      <c r="G3324" t="s">
        <v>1581</v>
      </c>
      <c r="H3324" t="s">
        <v>642</v>
      </c>
      <c r="I3324" t="s">
        <v>3586</v>
      </c>
      <c r="J3324" t="s">
        <v>729</v>
      </c>
      <c r="K3324" t="s">
        <v>1309</v>
      </c>
      <c r="L3324" t="s">
        <v>91</v>
      </c>
      <c r="M3324" s="7">
        <v>1637.75</v>
      </c>
      <c r="N3324" t="s">
        <v>217</v>
      </c>
      <c r="O3324" s="7">
        <v>1448.22</v>
      </c>
      <c r="P3324" t="s">
        <v>217</v>
      </c>
      <c r="S3324">
        <v>3317</v>
      </c>
      <c r="U3324">
        <v>3317</v>
      </c>
      <c r="V3324">
        <v>3317</v>
      </c>
      <c r="Y3324">
        <v>3317</v>
      </c>
      <c r="Z3324">
        <v>3317</v>
      </c>
      <c r="AD3324" t="s">
        <v>218</v>
      </c>
      <c r="AE3324" s="6">
        <v>45574</v>
      </c>
      <c r="AF3324" t="s">
        <v>219</v>
      </c>
    </row>
    <row r="3325" spans="1:32" x14ac:dyDescent="0.25">
      <c r="A3325">
        <v>2024</v>
      </c>
      <c r="B3325" s="6">
        <v>45474</v>
      </c>
      <c r="C3325" s="6">
        <v>45565</v>
      </c>
      <c r="D3325" t="s">
        <v>81</v>
      </c>
      <c r="E3325">
        <v>100255</v>
      </c>
      <c r="F3325" t="s">
        <v>1581</v>
      </c>
      <c r="G3325" t="s">
        <v>1581</v>
      </c>
      <c r="H3325" t="s">
        <v>645</v>
      </c>
      <c r="I3325" t="s">
        <v>1557</v>
      </c>
      <c r="J3325" t="s">
        <v>263</v>
      </c>
      <c r="K3325" t="s">
        <v>3587</v>
      </c>
      <c r="L3325" t="s">
        <v>91</v>
      </c>
      <c r="M3325" s="7">
        <v>17062.920000000002</v>
      </c>
      <c r="N3325" t="s">
        <v>217</v>
      </c>
      <c r="O3325" s="7">
        <v>13923.240000000003</v>
      </c>
      <c r="P3325" t="s">
        <v>217</v>
      </c>
      <c r="S3325">
        <v>3318</v>
      </c>
      <c r="U3325">
        <v>3318</v>
      </c>
      <c r="V3325">
        <v>3318</v>
      </c>
      <c r="Y3325">
        <v>3318</v>
      </c>
      <c r="Z3325">
        <v>3318</v>
      </c>
      <c r="AD3325" t="s">
        <v>218</v>
      </c>
      <c r="AE3325" s="6">
        <v>45574</v>
      </c>
      <c r="AF3325" t="s">
        <v>219</v>
      </c>
    </row>
    <row r="3326" spans="1:32" x14ac:dyDescent="0.25">
      <c r="A3326">
        <v>2024</v>
      </c>
      <c r="B3326" s="6">
        <v>45474</v>
      </c>
      <c r="C3326" s="6">
        <v>45565</v>
      </c>
      <c r="D3326" t="s">
        <v>81</v>
      </c>
      <c r="E3326">
        <v>100255</v>
      </c>
      <c r="F3326" t="s">
        <v>1581</v>
      </c>
      <c r="G3326" t="s">
        <v>1581</v>
      </c>
      <c r="H3326" t="s">
        <v>645</v>
      </c>
      <c r="I3326" t="s">
        <v>788</v>
      </c>
      <c r="J3326" t="s">
        <v>246</v>
      </c>
      <c r="K3326" t="s">
        <v>672</v>
      </c>
      <c r="L3326" t="s">
        <v>91</v>
      </c>
      <c r="M3326" s="7">
        <v>1637.75</v>
      </c>
      <c r="N3326" t="s">
        <v>217</v>
      </c>
      <c r="O3326" s="7">
        <v>1624.03</v>
      </c>
      <c r="P3326" t="s">
        <v>217</v>
      </c>
      <c r="S3326">
        <v>3319</v>
      </c>
      <c r="U3326">
        <v>3319</v>
      </c>
      <c r="V3326">
        <v>3319</v>
      </c>
      <c r="Y3326">
        <v>3319</v>
      </c>
      <c r="Z3326">
        <v>3319</v>
      </c>
      <c r="AD3326" t="s">
        <v>218</v>
      </c>
      <c r="AE3326" s="6">
        <v>45574</v>
      </c>
      <c r="AF3326" t="s">
        <v>219</v>
      </c>
    </row>
    <row r="3327" spans="1:32" x14ac:dyDescent="0.25">
      <c r="A3327">
        <v>2024</v>
      </c>
      <c r="B3327" s="6">
        <v>45474</v>
      </c>
      <c r="C3327" s="6">
        <v>45565</v>
      </c>
      <c r="D3327" t="s">
        <v>81</v>
      </c>
      <c r="E3327">
        <v>100255</v>
      </c>
      <c r="F3327" t="s">
        <v>1581</v>
      </c>
      <c r="G3327" t="s">
        <v>1581</v>
      </c>
      <c r="H3327" t="s">
        <v>645</v>
      </c>
      <c r="I3327" t="s">
        <v>754</v>
      </c>
      <c r="J3327" t="s">
        <v>523</v>
      </c>
      <c r="K3327" t="s">
        <v>216</v>
      </c>
      <c r="L3327" t="s">
        <v>91</v>
      </c>
      <c r="M3327" s="7">
        <v>4913.25</v>
      </c>
      <c r="N3327" t="s">
        <v>217</v>
      </c>
      <c r="O3327" s="7">
        <v>4867.1499999999996</v>
      </c>
      <c r="P3327" t="s">
        <v>217</v>
      </c>
      <c r="S3327">
        <v>3320</v>
      </c>
      <c r="U3327">
        <v>3320</v>
      </c>
      <c r="V3327">
        <v>3320</v>
      </c>
      <c r="Y3327">
        <v>3320</v>
      </c>
      <c r="Z3327">
        <v>3320</v>
      </c>
      <c r="AD3327" t="s">
        <v>218</v>
      </c>
      <c r="AE3327" s="6">
        <v>45574</v>
      </c>
      <c r="AF3327" t="s">
        <v>219</v>
      </c>
    </row>
    <row r="3328" spans="1:32" x14ac:dyDescent="0.25">
      <c r="A3328">
        <v>2024</v>
      </c>
      <c r="B3328" s="6">
        <v>45474</v>
      </c>
      <c r="C3328" s="6">
        <v>45565</v>
      </c>
      <c r="D3328" t="s">
        <v>81</v>
      </c>
      <c r="E3328">
        <v>100255</v>
      </c>
      <c r="F3328" t="s">
        <v>1581</v>
      </c>
      <c r="G3328" t="s">
        <v>1581</v>
      </c>
      <c r="H3328" t="s">
        <v>645</v>
      </c>
      <c r="I3328" t="s">
        <v>2746</v>
      </c>
      <c r="J3328" t="s">
        <v>246</v>
      </c>
      <c r="K3328" t="s">
        <v>246</v>
      </c>
      <c r="L3328" t="s">
        <v>91</v>
      </c>
      <c r="M3328" s="7">
        <v>14655.44</v>
      </c>
      <c r="N3328" t="s">
        <v>217</v>
      </c>
      <c r="O3328" s="7">
        <v>12128.203333333333</v>
      </c>
      <c r="P3328" t="s">
        <v>217</v>
      </c>
      <c r="S3328">
        <v>3321</v>
      </c>
      <c r="U3328">
        <v>3321</v>
      </c>
      <c r="V3328">
        <v>3321</v>
      </c>
      <c r="Y3328">
        <v>3321</v>
      </c>
      <c r="Z3328">
        <v>3321</v>
      </c>
      <c r="AD3328" t="s">
        <v>218</v>
      </c>
      <c r="AE3328" s="6">
        <v>45574</v>
      </c>
      <c r="AF3328" t="s">
        <v>219</v>
      </c>
    </row>
    <row r="3329" spans="1:32" x14ac:dyDescent="0.25">
      <c r="A3329">
        <v>2024</v>
      </c>
      <c r="B3329" s="6">
        <v>45474</v>
      </c>
      <c r="C3329" s="6">
        <v>45565</v>
      </c>
      <c r="D3329" t="s">
        <v>81</v>
      </c>
      <c r="E3329">
        <v>100255</v>
      </c>
      <c r="F3329" t="s">
        <v>1581</v>
      </c>
      <c r="G3329" t="s">
        <v>1581</v>
      </c>
      <c r="H3329" t="s">
        <v>704</v>
      </c>
      <c r="I3329" t="s">
        <v>519</v>
      </c>
      <c r="J3329" t="s">
        <v>373</v>
      </c>
      <c r="K3329" t="s">
        <v>1707</v>
      </c>
      <c r="L3329" t="s">
        <v>91</v>
      </c>
      <c r="M3329" s="7">
        <v>14720.946666666669</v>
      </c>
      <c r="N3329" t="s">
        <v>217</v>
      </c>
      <c r="O3329" s="7">
        <v>11303.04</v>
      </c>
      <c r="P3329" t="s">
        <v>217</v>
      </c>
      <c r="S3329">
        <v>3322</v>
      </c>
      <c r="U3329">
        <v>3322</v>
      </c>
      <c r="V3329">
        <v>3322</v>
      </c>
      <c r="Y3329">
        <v>3322</v>
      </c>
      <c r="Z3329">
        <v>3322</v>
      </c>
      <c r="AD3329" t="s">
        <v>218</v>
      </c>
      <c r="AE3329" s="6">
        <v>45574</v>
      </c>
      <c r="AF3329" t="s">
        <v>219</v>
      </c>
    </row>
    <row r="3330" spans="1:32" x14ac:dyDescent="0.25">
      <c r="A3330">
        <v>2024</v>
      </c>
      <c r="B3330" s="6">
        <v>45474</v>
      </c>
      <c r="C3330" s="6">
        <v>45565</v>
      </c>
      <c r="D3330" t="s">
        <v>81</v>
      </c>
      <c r="E3330">
        <v>100255</v>
      </c>
      <c r="F3330" t="s">
        <v>1581</v>
      </c>
      <c r="G3330" t="s">
        <v>1581</v>
      </c>
      <c r="H3330" t="s">
        <v>704</v>
      </c>
      <c r="I3330" t="s">
        <v>2091</v>
      </c>
      <c r="J3330" t="s">
        <v>499</v>
      </c>
      <c r="K3330" t="s">
        <v>414</v>
      </c>
      <c r="L3330" t="s">
        <v>91</v>
      </c>
      <c r="M3330" s="7">
        <v>14327.886666666667</v>
      </c>
      <c r="N3330" t="s">
        <v>217</v>
      </c>
      <c r="O3330" s="7">
        <v>11886.710000000001</v>
      </c>
      <c r="P3330" t="s">
        <v>217</v>
      </c>
      <c r="S3330">
        <v>3323</v>
      </c>
      <c r="U3330">
        <v>3323</v>
      </c>
      <c r="V3330">
        <v>3323</v>
      </c>
      <c r="Y3330">
        <v>3323</v>
      </c>
      <c r="Z3330">
        <v>3323</v>
      </c>
      <c r="AD3330" t="s">
        <v>218</v>
      </c>
      <c r="AE3330" s="6">
        <v>45574</v>
      </c>
      <c r="AF3330" t="s">
        <v>219</v>
      </c>
    </row>
    <row r="3331" spans="1:32" x14ac:dyDescent="0.25">
      <c r="A3331">
        <v>2024</v>
      </c>
      <c r="B3331" s="6">
        <v>45474</v>
      </c>
      <c r="C3331" s="6">
        <v>45565</v>
      </c>
      <c r="D3331" t="s">
        <v>81</v>
      </c>
      <c r="E3331">
        <v>100255</v>
      </c>
      <c r="F3331" t="s">
        <v>1581</v>
      </c>
      <c r="G3331" t="s">
        <v>1581</v>
      </c>
      <c r="H3331" t="s">
        <v>704</v>
      </c>
      <c r="I3331" t="s">
        <v>3588</v>
      </c>
      <c r="J3331" t="s">
        <v>3383</v>
      </c>
      <c r="K3331" t="s">
        <v>1511</v>
      </c>
      <c r="L3331" t="s">
        <v>91</v>
      </c>
      <c r="M3331" s="7">
        <v>10921.36</v>
      </c>
      <c r="N3331" t="s">
        <v>217</v>
      </c>
      <c r="O3331" s="7">
        <v>9281.8066666666655</v>
      </c>
      <c r="P3331" t="s">
        <v>217</v>
      </c>
      <c r="S3331">
        <v>3324</v>
      </c>
      <c r="U3331">
        <v>3324</v>
      </c>
      <c r="V3331">
        <v>3324</v>
      </c>
      <c r="Y3331">
        <v>3324</v>
      </c>
      <c r="Z3331">
        <v>3324</v>
      </c>
      <c r="AD3331" t="s">
        <v>218</v>
      </c>
      <c r="AE3331" s="6">
        <v>45574</v>
      </c>
      <c r="AF3331" t="s">
        <v>219</v>
      </c>
    </row>
    <row r="3332" spans="1:32" x14ac:dyDescent="0.25">
      <c r="A3332">
        <v>2024</v>
      </c>
      <c r="B3332" s="6">
        <v>45474</v>
      </c>
      <c r="C3332" s="6">
        <v>45565</v>
      </c>
      <c r="D3332" t="s">
        <v>81</v>
      </c>
      <c r="E3332">
        <v>100255</v>
      </c>
      <c r="F3332" t="s">
        <v>1581</v>
      </c>
      <c r="G3332" t="s">
        <v>1581</v>
      </c>
      <c r="H3332" t="s">
        <v>704</v>
      </c>
      <c r="I3332" t="s">
        <v>1469</v>
      </c>
      <c r="J3332" t="s">
        <v>3589</v>
      </c>
      <c r="K3332" t="s">
        <v>968</v>
      </c>
      <c r="L3332" t="s">
        <v>91</v>
      </c>
      <c r="M3332" s="7">
        <v>12100.54</v>
      </c>
      <c r="N3332" t="s">
        <v>217</v>
      </c>
      <c r="O3332" s="7">
        <v>10044.986666666669</v>
      </c>
      <c r="P3332" t="s">
        <v>217</v>
      </c>
      <c r="S3332">
        <v>3325</v>
      </c>
      <c r="U3332">
        <v>3325</v>
      </c>
      <c r="V3332">
        <v>3325</v>
      </c>
      <c r="Y3332">
        <v>3325</v>
      </c>
      <c r="Z3332">
        <v>3325</v>
      </c>
      <c r="AD3332" t="s">
        <v>218</v>
      </c>
      <c r="AE3332" s="6">
        <v>45574</v>
      </c>
      <c r="AF3332" t="s">
        <v>219</v>
      </c>
    </row>
    <row r="3333" spans="1:32" x14ac:dyDescent="0.25">
      <c r="A3333">
        <v>2024</v>
      </c>
      <c r="B3333" s="6">
        <v>45474</v>
      </c>
      <c r="C3333" s="6">
        <v>45565</v>
      </c>
      <c r="D3333" t="s">
        <v>81</v>
      </c>
      <c r="E3333">
        <v>100255</v>
      </c>
      <c r="F3333" t="s">
        <v>1581</v>
      </c>
      <c r="G3333" t="s">
        <v>1581</v>
      </c>
      <c r="H3333" t="s">
        <v>704</v>
      </c>
      <c r="I3333" t="s">
        <v>2301</v>
      </c>
      <c r="J3333" t="s">
        <v>302</v>
      </c>
      <c r="K3333" t="s">
        <v>297</v>
      </c>
      <c r="L3333" t="s">
        <v>91</v>
      </c>
      <c r="M3333" s="7">
        <v>4187.8833333333341</v>
      </c>
      <c r="N3333" t="s">
        <v>217</v>
      </c>
      <c r="O3333" s="7">
        <v>2540.9233333333336</v>
      </c>
      <c r="P3333" t="s">
        <v>217</v>
      </c>
      <c r="S3333">
        <v>3326</v>
      </c>
      <c r="U3333">
        <v>3326</v>
      </c>
      <c r="V3333">
        <v>3326</v>
      </c>
      <c r="Y3333">
        <v>3326</v>
      </c>
      <c r="Z3333">
        <v>3326</v>
      </c>
      <c r="AD3333" t="s">
        <v>218</v>
      </c>
      <c r="AE3333" s="6">
        <v>45574</v>
      </c>
      <c r="AF3333" t="s">
        <v>219</v>
      </c>
    </row>
    <row r="3334" spans="1:32" x14ac:dyDescent="0.25">
      <c r="A3334">
        <v>2024</v>
      </c>
      <c r="B3334" s="6">
        <v>45474</v>
      </c>
      <c r="C3334" s="6">
        <v>45565</v>
      </c>
      <c r="D3334" t="s">
        <v>81</v>
      </c>
      <c r="E3334">
        <v>100255</v>
      </c>
      <c r="F3334" t="s">
        <v>1581</v>
      </c>
      <c r="G3334" t="s">
        <v>1581</v>
      </c>
      <c r="H3334" t="s">
        <v>704</v>
      </c>
      <c r="I3334" t="s">
        <v>773</v>
      </c>
      <c r="J3334" t="s">
        <v>246</v>
      </c>
      <c r="K3334" t="s">
        <v>1636</v>
      </c>
      <c r="L3334" t="s">
        <v>91</v>
      </c>
      <c r="M3334" s="7">
        <v>3460.6299999999997</v>
      </c>
      <c r="N3334" t="s">
        <v>217</v>
      </c>
      <c r="O3334" s="7">
        <v>3421.1166666666663</v>
      </c>
      <c r="P3334" t="s">
        <v>217</v>
      </c>
      <c r="S3334">
        <v>3327</v>
      </c>
      <c r="U3334">
        <v>3327</v>
      </c>
      <c r="V3334">
        <v>3327</v>
      </c>
      <c r="Y3334">
        <v>3327</v>
      </c>
      <c r="Z3334">
        <v>3327</v>
      </c>
      <c r="AD3334" t="s">
        <v>218</v>
      </c>
      <c r="AE3334" s="6">
        <v>45574</v>
      </c>
      <c r="AF3334" t="s">
        <v>219</v>
      </c>
    </row>
    <row r="3335" spans="1:32" x14ac:dyDescent="0.25">
      <c r="A3335">
        <v>2024</v>
      </c>
      <c r="B3335" s="6">
        <v>45474</v>
      </c>
      <c r="C3335" s="6">
        <v>45565</v>
      </c>
      <c r="D3335" t="s">
        <v>81</v>
      </c>
      <c r="E3335">
        <v>100255</v>
      </c>
      <c r="F3335" t="s">
        <v>1581</v>
      </c>
      <c r="G3335" t="s">
        <v>1581</v>
      </c>
      <c r="H3335" t="s">
        <v>704</v>
      </c>
      <c r="I3335" t="s">
        <v>910</v>
      </c>
      <c r="J3335" t="s">
        <v>305</v>
      </c>
      <c r="K3335" t="s">
        <v>888</v>
      </c>
      <c r="L3335" t="s">
        <v>91</v>
      </c>
      <c r="M3335" s="7">
        <v>5241.4299999999994</v>
      </c>
      <c r="N3335" t="s">
        <v>217</v>
      </c>
      <c r="O3335" s="7">
        <v>5174.6599999999989</v>
      </c>
      <c r="P3335" t="s">
        <v>217</v>
      </c>
      <c r="S3335">
        <v>3328</v>
      </c>
      <c r="U3335">
        <v>3328</v>
      </c>
      <c r="V3335">
        <v>3328</v>
      </c>
      <c r="Y3335">
        <v>3328</v>
      </c>
      <c r="Z3335">
        <v>3328</v>
      </c>
      <c r="AD3335" t="s">
        <v>218</v>
      </c>
      <c r="AE3335" s="6">
        <v>45574</v>
      </c>
      <c r="AF3335" t="s">
        <v>219</v>
      </c>
    </row>
    <row r="3336" spans="1:32" x14ac:dyDescent="0.25">
      <c r="A3336">
        <v>2024</v>
      </c>
      <c r="B3336" s="6">
        <v>45474</v>
      </c>
      <c r="C3336" s="6">
        <v>45565</v>
      </c>
      <c r="D3336" t="s">
        <v>81</v>
      </c>
      <c r="E3336">
        <v>100255</v>
      </c>
      <c r="F3336" t="s">
        <v>1581</v>
      </c>
      <c r="G3336" t="s">
        <v>1581</v>
      </c>
      <c r="H3336" t="s">
        <v>704</v>
      </c>
      <c r="I3336" t="s">
        <v>1058</v>
      </c>
      <c r="J3336" t="s">
        <v>388</v>
      </c>
      <c r="K3336" t="s">
        <v>228</v>
      </c>
      <c r="L3336" t="s">
        <v>91</v>
      </c>
      <c r="M3336" s="7">
        <v>3640.4533333333334</v>
      </c>
      <c r="N3336" t="s">
        <v>217</v>
      </c>
      <c r="O3336" s="7">
        <v>3245.7100000000005</v>
      </c>
      <c r="P3336" t="s">
        <v>217</v>
      </c>
      <c r="S3336">
        <v>3329</v>
      </c>
      <c r="U3336">
        <v>3329</v>
      </c>
      <c r="V3336">
        <v>3329</v>
      </c>
      <c r="Y3336">
        <v>3329</v>
      </c>
      <c r="Z3336">
        <v>3329</v>
      </c>
      <c r="AD3336" t="s">
        <v>218</v>
      </c>
      <c r="AE3336" s="6">
        <v>45574</v>
      </c>
      <c r="AF3336" t="s">
        <v>219</v>
      </c>
    </row>
    <row r="3337" spans="1:32" x14ac:dyDescent="0.25">
      <c r="A3337">
        <v>2024</v>
      </c>
      <c r="B3337" s="6">
        <v>45474</v>
      </c>
      <c r="C3337" s="6">
        <v>45565</v>
      </c>
      <c r="D3337" t="s">
        <v>81</v>
      </c>
      <c r="E3337">
        <v>100255</v>
      </c>
      <c r="F3337" t="s">
        <v>1581</v>
      </c>
      <c r="G3337" t="s">
        <v>1581</v>
      </c>
      <c r="H3337" t="s">
        <v>704</v>
      </c>
      <c r="I3337" t="s">
        <v>3590</v>
      </c>
      <c r="J3337" t="s">
        <v>1401</v>
      </c>
      <c r="K3337" t="s">
        <v>809</v>
      </c>
      <c r="L3337" t="s">
        <v>91</v>
      </c>
      <c r="M3337" s="7">
        <v>3275.5</v>
      </c>
      <c r="N3337" t="s">
        <v>217</v>
      </c>
      <c r="O3337" s="7">
        <v>3187.1800000000003</v>
      </c>
      <c r="P3337" t="s">
        <v>217</v>
      </c>
      <c r="S3337">
        <v>3330</v>
      </c>
      <c r="U3337">
        <v>3330</v>
      </c>
      <c r="V3337">
        <v>3330</v>
      </c>
      <c r="Y3337">
        <v>3330</v>
      </c>
      <c r="Z3337">
        <v>3330</v>
      </c>
      <c r="AD3337" t="s">
        <v>218</v>
      </c>
      <c r="AE3337" s="6">
        <v>45574</v>
      </c>
      <c r="AF3337" t="s">
        <v>219</v>
      </c>
    </row>
    <row r="3338" spans="1:32" x14ac:dyDescent="0.25">
      <c r="A3338">
        <v>2024</v>
      </c>
      <c r="B3338" s="6">
        <v>45474</v>
      </c>
      <c r="C3338" s="6">
        <v>45565</v>
      </c>
      <c r="D3338" t="s">
        <v>81</v>
      </c>
      <c r="E3338">
        <v>100255</v>
      </c>
      <c r="F3338" t="s">
        <v>1581</v>
      </c>
      <c r="G3338" t="s">
        <v>1581</v>
      </c>
      <c r="H3338" t="s">
        <v>704</v>
      </c>
      <c r="I3338" t="s">
        <v>1588</v>
      </c>
      <c r="J3338" t="s">
        <v>293</v>
      </c>
      <c r="K3338" t="s">
        <v>305</v>
      </c>
      <c r="L3338" t="s">
        <v>91</v>
      </c>
      <c r="M3338" s="7">
        <v>13869.320000000002</v>
      </c>
      <c r="N3338" t="s">
        <v>217</v>
      </c>
      <c r="O3338" s="7">
        <v>11537.673333333332</v>
      </c>
      <c r="P3338" t="s">
        <v>217</v>
      </c>
      <c r="S3338">
        <v>3331</v>
      </c>
      <c r="U3338">
        <v>3331</v>
      </c>
      <c r="V3338">
        <v>3331</v>
      </c>
      <c r="Y3338">
        <v>3331</v>
      </c>
      <c r="Z3338">
        <v>3331</v>
      </c>
      <c r="AD3338" t="s">
        <v>218</v>
      </c>
      <c r="AE3338" s="6">
        <v>45574</v>
      </c>
      <c r="AF3338" t="s">
        <v>219</v>
      </c>
    </row>
    <row r="3339" spans="1:32" x14ac:dyDescent="0.25">
      <c r="A3339">
        <v>2024</v>
      </c>
      <c r="B3339" s="6">
        <v>45474</v>
      </c>
      <c r="C3339" s="6">
        <v>45565</v>
      </c>
      <c r="D3339" t="s">
        <v>81</v>
      </c>
      <c r="E3339">
        <v>100255</v>
      </c>
      <c r="F3339" t="s">
        <v>1581</v>
      </c>
      <c r="G3339" t="s">
        <v>1581</v>
      </c>
      <c r="H3339" t="s">
        <v>705</v>
      </c>
      <c r="I3339" t="s">
        <v>723</v>
      </c>
      <c r="J3339" t="s">
        <v>293</v>
      </c>
      <c r="K3339" t="s">
        <v>216</v>
      </c>
      <c r="L3339" t="s">
        <v>91</v>
      </c>
      <c r="M3339" s="7">
        <v>15146.76</v>
      </c>
      <c r="N3339" t="s">
        <v>217</v>
      </c>
      <c r="O3339" s="7">
        <v>12506.573333333334</v>
      </c>
      <c r="P3339" t="s">
        <v>217</v>
      </c>
      <c r="S3339">
        <v>3332</v>
      </c>
      <c r="U3339">
        <v>3332</v>
      </c>
      <c r="V3339">
        <v>3332</v>
      </c>
      <c r="Y3339">
        <v>3332</v>
      </c>
      <c r="Z3339">
        <v>3332</v>
      </c>
      <c r="AD3339" t="s">
        <v>218</v>
      </c>
      <c r="AE3339" s="6">
        <v>45574</v>
      </c>
      <c r="AF3339" t="s">
        <v>219</v>
      </c>
    </row>
    <row r="3340" spans="1:32" x14ac:dyDescent="0.25">
      <c r="A3340">
        <v>2024</v>
      </c>
      <c r="B3340" s="6">
        <v>45474</v>
      </c>
      <c r="C3340" s="6">
        <v>45565</v>
      </c>
      <c r="D3340" t="s">
        <v>81</v>
      </c>
      <c r="E3340">
        <v>100255</v>
      </c>
      <c r="F3340" t="s">
        <v>1581</v>
      </c>
      <c r="G3340" t="s">
        <v>1581</v>
      </c>
      <c r="H3340" t="s">
        <v>705</v>
      </c>
      <c r="I3340" t="s">
        <v>826</v>
      </c>
      <c r="J3340" t="s">
        <v>254</v>
      </c>
      <c r="K3340" t="s">
        <v>231</v>
      </c>
      <c r="L3340" t="s">
        <v>91</v>
      </c>
      <c r="M3340" s="7">
        <v>12493.6</v>
      </c>
      <c r="N3340" t="s">
        <v>217</v>
      </c>
      <c r="O3340" s="7">
        <v>10499.753333333334</v>
      </c>
      <c r="P3340" t="s">
        <v>217</v>
      </c>
      <c r="S3340">
        <v>3333</v>
      </c>
      <c r="U3340">
        <v>3333</v>
      </c>
      <c r="V3340">
        <v>3333</v>
      </c>
      <c r="Y3340">
        <v>3333</v>
      </c>
      <c r="Z3340">
        <v>3333</v>
      </c>
      <c r="AD3340" t="s">
        <v>218</v>
      </c>
      <c r="AE3340" s="6">
        <v>45574</v>
      </c>
      <c r="AF3340" t="s">
        <v>219</v>
      </c>
    </row>
    <row r="3341" spans="1:32" x14ac:dyDescent="0.25">
      <c r="A3341">
        <v>2024</v>
      </c>
      <c r="B3341" s="6">
        <v>45474</v>
      </c>
      <c r="C3341" s="6">
        <v>45565</v>
      </c>
      <c r="D3341" t="s">
        <v>81</v>
      </c>
      <c r="E3341">
        <v>100255</v>
      </c>
      <c r="F3341" t="s">
        <v>1581</v>
      </c>
      <c r="G3341" t="s">
        <v>1581</v>
      </c>
      <c r="H3341" t="s">
        <v>705</v>
      </c>
      <c r="I3341" t="s">
        <v>3591</v>
      </c>
      <c r="J3341" t="s">
        <v>298</v>
      </c>
      <c r="K3341" t="s">
        <v>228</v>
      </c>
      <c r="L3341" t="s">
        <v>91</v>
      </c>
      <c r="M3341" s="7">
        <v>13410.746666666666</v>
      </c>
      <c r="N3341" t="s">
        <v>217</v>
      </c>
      <c r="O3341" s="7">
        <v>11195.473333333333</v>
      </c>
      <c r="P3341" t="s">
        <v>217</v>
      </c>
      <c r="S3341">
        <v>3334</v>
      </c>
      <c r="U3341">
        <v>3334</v>
      </c>
      <c r="V3341">
        <v>3334</v>
      </c>
      <c r="Y3341">
        <v>3334</v>
      </c>
      <c r="Z3341">
        <v>3334</v>
      </c>
      <c r="AD3341" t="s">
        <v>218</v>
      </c>
      <c r="AE3341" s="6">
        <v>45574</v>
      </c>
      <c r="AF3341" t="s">
        <v>219</v>
      </c>
    </row>
    <row r="3342" spans="1:32" x14ac:dyDescent="0.25">
      <c r="A3342">
        <v>2024</v>
      </c>
      <c r="B3342" s="6">
        <v>45474</v>
      </c>
      <c r="C3342" s="6">
        <v>45565</v>
      </c>
      <c r="D3342" t="s">
        <v>81</v>
      </c>
      <c r="E3342">
        <v>100255</v>
      </c>
      <c r="F3342" t="s">
        <v>1581</v>
      </c>
      <c r="G3342" t="s">
        <v>1581</v>
      </c>
      <c r="H3342" t="s">
        <v>705</v>
      </c>
      <c r="I3342" t="s">
        <v>3592</v>
      </c>
      <c r="J3342" t="s">
        <v>1163</v>
      </c>
      <c r="K3342" t="s">
        <v>2046</v>
      </c>
      <c r="L3342" t="s">
        <v>91</v>
      </c>
      <c r="M3342" s="7">
        <v>12853.906666666669</v>
      </c>
      <c r="N3342" t="s">
        <v>217</v>
      </c>
      <c r="O3342" s="7">
        <v>10033.94</v>
      </c>
      <c r="P3342" t="s">
        <v>217</v>
      </c>
      <c r="S3342">
        <v>3335</v>
      </c>
      <c r="U3342">
        <v>3335</v>
      </c>
      <c r="V3342">
        <v>3335</v>
      </c>
      <c r="Y3342">
        <v>3335</v>
      </c>
      <c r="Z3342">
        <v>3335</v>
      </c>
      <c r="AD3342" t="s">
        <v>218</v>
      </c>
      <c r="AE3342" s="6">
        <v>45574</v>
      </c>
      <c r="AF3342" t="s">
        <v>219</v>
      </c>
    </row>
    <row r="3343" spans="1:32" x14ac:dyDescent="0.25">
      <c r="A3343">
        <v>2024</v>
      </c>
      <c r="B3343" s="6">
        <v>45474</v>
      </c>
      <c r="C3343" s="6">
        <v>45565</v>
      </c>
      <c r="D3343" t="s">
        <v>81</v>
      </c>
      <c r="E3343">
        <v>100255</v>
      </c>
      <c r="F3343" t="s">
        <v>1581</v>
      </c>
      <c r="G3343" t="s">
        <v>1581</v>
      </c>
      <c r="H3343" t="s">
        <v>705</v>
      </c>
      <c r="I3343" t="s">
        <v>492</v>
      </c>
      <c r="J3343" t="s">
        <v>3593</v>
      </c>
      <c r="K3343" t="s">
        <v>262</v>
      </c>
      <c r="L3343" t="s">
        <v>91</v>
      </c>
      <c r="M3343" s="7">
        <v>4913.25</v>
      </c>
      <c r="N3343" t="s">
        <v>217</v>
      </c>
      <c r="O3343" s="7">
        <v>4853.9799999999996</v>
      </c>
      <c r="P3343" t="s">
        <v>217</v>
      </c>
      <c r="S3343">
        <v>3336</v>
      </c>
      <c r="U3343">
        <v>3336</v>
      </c>
      <c r="V3343">
        <v>3336</v>
      </c>
      <c r="Y3343">
        <v>3336</v>
      </c>
      <c r="Z3343">
        <v>3336</v>
      </c>
      <c r="AD3343" t="s">
        <v>218</v>
      </c>
      <c r="AE3343" s="6">
        <v>45574</v>
      </c>
      <c r="AF3343" t="s">
        <v>219</v>
      </c>
    </row>
    <row r="3344" spans="1:32" x14ac:dyDescent="0.25">
      <c r="A3344">
        <v>2024</v>
      </c>
      <c r="B3344" s="6">
        <v>45474</v>
      </c>
      <c r="C3344" s="6">
        <v>45565</v>
      </c>
      <c r="D3344" t="s">
        <v>81</v>
      </c>
      <c r="E3344">
        <v>100255</v>
      </c>
      <c r="F3344" t="s">
        <v>1581</v>
      </c>
      <c r="G3344" t="s">
        <v>1581</v>
      </c>
      <c r="H3344" t="s">
        <v>705</v>
      </c>
      <c r="I3344" t="s">
        <v>1682</v>
      </c>
      <c r="J3344" t="s">
        <v>298</v>
      </c>
      <c r="K3344" t="s">
        <v>328</v>
      </c>
      <c r="L3344" t="s">
        <v>91</v>
      </c>
      <c r="M3344" s="7">
        <v>4913.25</v>
      </c>
      <c r="N3344" t="s">
        <v>217</v>
      </c>
      <c r="O3344" s="7">
        <v>4853.9799999999996</v>
      </c>
      <c r="P3344" t="s">
        <v>217</v>
      </c>
      <c r="S3344">
        <v>3337</v>
      </c>
      <c r="U3344">
        <v>3337</v>
      </c>
      <c r="V3344">
        <v>3337</v>
      </c>
      <c r="Y3344">
        <v>3337</v>
      </c>
      <c r="Z3344">
        <v>3337</v>
      </c>
      <c r="AD3344" t="s">
        <v>218</v>
      </c>
      <c r="AE3344" s="6">
        <v>45574</v>
      </c>
      <c r="AF3344" t="s">
        <v>219</v>
      </c>
    </row>
    <row r="3345" spans="1:32" x14ac:dyDescent="0.25">
      <c r="A3345">
        <v>2024</v>
      </c>
      <c r="B3345" s="6">
        <v>45474</v>
      </c>
      <c r="C3345" s="6">
        <v>45565</v>
      </c>
      <c r="D3345" t="s">
        <v>81</v>
      </c>
      <c r="E3345">
        <v>100255</v>
      </c>
      <c r="F3345" t="s">
        <v>1581</v>
      </c>
      <c r="G3345" t="s">
        <v>1581</v>
      </c>
      <c r="H3345" t="s">
        <v>705</v>
      </c>
      <c r="I3345" t="s">
        <v>3594</v>
      </c>
      <c r="J3345" t="s">
        <v>499</v>
      </c>
      <c r="K3345" t="s">
        <v>284</v>
      </c>
      <c r="L3345" t="s">
        <v>92</v>
      </c>
      <c r="M3345" s="7">
        <v>3640.4533333333334</v>
      </c>
      <c r="N3345" t="s">
        <v>217</v>
      </c>
      <c r="O3345" s="7">
        <v>3245.7100000000005</v>
      </c>
      <c r="P3345" t="s">
        <v>217</v>
      </c>
      <c r="S3345">
        <v>3338</v>
      </c>
      <c r="U3345">
        <v>3338</v>
      </c>
      <c r="V3345">
        <v>3338</v>
      </c>
      <c r="Y3345">
        <v>3338</v>
      </c>
      <c r="Z3345">
        <v>3338</v>
      </c>
      <c r="AD3345" t="s">
        <v>218</v>
      </c>
      <c r="AE3345" s="6">
        <v>45574</v>
      </c>
      <c r="AF3345" t="s">
        <v>219</v>
      </c>
    </row>
    <row r="3346" spans="1:32" x14ac:dyDescent="0.25">
      <c r="A3346">
        <v>2024</v>
      </c>
      <c r="B3346" s="6">
        <v>45474</v>
      </c>
      <c r="C3346" s="6">
        <v>45565</v>
      </c>
      <c r="D3346" t="s">
        <v>81</v>
      </c>
      <c r="E3346">
        <v>100255</v>
      </c>
      <c r="F3346" t="s">
        <v>1581</v>
      </c>
      <c r="G3346" t="s">
        <v>1581</v>
      </c>
      <c r="H3346" t="s">
        <v>708</v>
      </c>
      <c r="I3346" t="s">
        <v>547</v>
      </c>
      <c r="J3346" t="s">
        <v>391</v>
      </c>
      <c r="K3346" t="s">
        <v>271</v>
      </c>
      <c r="L3346" t="s">
        <v>91</v>
      </c>
      <c r="M3346" s="7">
        <v>12297.08</v>
      </c>
      <c r="N3346" t="s">
        <v>217</v>
      </c>
      <c r="O3346" s="7">
        <v>10348.973333333333</v>
      </c>
      <c r="P3346" t="s">
        <v>217</v>
      </c>
      <c r="S3346">
        <v>3339</v>
      </c>
      <c r="U3346">
        <v>3339</v>
      </c>
      <c r="V3346">
        <v>3339</v>
      </c>
      <c r="Y3346">
        <v>3339</v>
      </c>
      <c r="Z3346">
        <v>3339</v>
      </c>
      <c r="AD3346" t="s">
        <v>218</v>
      </c>
      <c r="AE3346" s="6">
        <v>45574</v>
      </c>
      <c r="AF3346" t="s">
        <v>219</v>
      </c>
    </row>
    <row r="3347" spans="1:32" x14ac:dyDescent="0.25">
      <c r="A3347">
        <v>2024</v>
      </c>
      <c r="B3347" s="6">
        <v>45474</v>
      </c>
      <c r="C3347" s="6">
        <v>45565</v>
      </c>
      <c r="D3347" t="s">
        <v>81</v>
      </c>
      <c r="E3347">
        <v>100255</v>
      </c>
      <c r="F3347" t="s">
        <v>1581</v>
      </c>
      <c r="G3347" t="s">
        <v>1581</v>
      </c>
      <c r="H3347" t="s">
        <v>708</v>
      </c>
      <c r="I3347" t="s">
        <v>3595</v>
      </c>
      <c r="J3347" t="s">
        <v>1500</v>
      </c>
      <c r="K3347" t="s">
        <v>254</v>
      </c>
      <c r="L3347" t="s">
        <v>91</v>
      </c>
      <c r="M3347" s="7">
        <v>3275.5</v>
      </c>
      <c r="N3347" t="s">
        <v>217</v>
      </c>
      <c r="O3347" s="7">
        <v>3222.8166666666671</v>
      </c>
      <c r="P3347" t="s">
        <v>217</v>
      </c>
      <c r="S3347">
        <v>3340</v>
      </c>
      <c r="U3347">
        <v>3340</v>
      </c>
      <c r="V3347">
        <v>3340</v>
      </c>
      <c r="Y3347">
        <v>3340</v>
      </c>
      <c r="Z3347">
        <v>3340</v>
      </c>
      <c r="AD3347" t="s">
        <v>218</v>
      </c>
      <c r="AE3347" s="6">
        <v>45574</v>
      </c>
      <c r="AF3347" t="s">
        <v>219</v>
      </c>
    </row>
    <row r="3348" spans="1:32" x14ac:dyDescent="0.25">
      <c r="A3348">
        <v>2024</v>
      </c>
      <c r="B3348" s="6">
        <v>45474</v>
      </c>
      <c r="C3348" s="6">
        <v>45565</v>
      </c>
      <c r="D3348" t="s">
        <v>81</v>
      </c>
      <c r="E3348">
        <v>100255</v>
      </c>
      <c r="F3348" t="s">
        <v>1581</v>
      </c>
      <c r="G3348" t="s">
        <v>1581</v>
      </c>
      <c r="H3348" t="s">
        <v>708</v>
      </c>
      <c r="I3348" t="s">
        <v>1449</v>
      </c>
      <c r="J3348" t="s">
        <v>246</v>
      </c>
      <c r="K3348" t="s">
        <v>305</v>
      </c>
      <c r="L3348" t="s">
        <v>91</v>
      </c>
      <c r="M3348" s="7">
        <v>3275.5</v>
      </c>
      <c r="N3348" t="s">
        <v>217</v>
      </c>
      <c r="O3348" s="7">
        <v>3229.4</v>
      </c>
      <c r="P3348" t="s">
        <v>217</v>
      </c>
      <c r="S3348">
        <v>3341</v>
      </c>
      <c r="U3348">
        <v>3341</v>
      </c>
      <c r="V3348">
        <v>3341</v>
      </c>
      <c r="Y3348">
        <v>3341</v>
      </c>
      <c r="Z3348">
        <v>3341</v>
      </c>
      <c r="AD3348" t="s">
        <v>218</v>
      </c>
      <c r="AE3348" s="6">
        <v>45574</v>
      </c>
      <c r="AF3348" t="s">
        <v>219</v>
      </c>
    </row>
    <row r="3349" spans="1:32" x14ac:dyDescent="0.25">
      <c r="A3349">
        <v>2024</v>
      </c>
      <c r="B3349" s="6">
        <v>45474</v>
      </c>
      <c r="C3349" s="6">
        <v>45565</v>
      </c>
      <c r="D3349" t="s">
        <v>81</v>
      </c>
      <c r="E3349">
        <v>100255</v>
      </c>
      <c r="F3349" t="s">
        <v>1581</v>
      </c>
      <c r="G3349" t="s">
        <v>1581</v>
      </c>
      <c r="H3349" t="s">
        <v>569</v>
      </c>
      <c r="I3349" t="s">
        <v>1343</v>
      </c>
      <c r="J3349" t="s">
        <v>228</v>
      </c>
      <c r="K3349" t="s">
        <v>267</v>
      </c>
      <c r="L3349" t="s">
        <v>91</v>
      </c>
      <c r="M3349" s="7">
        <v>12100.54</v>
      </c>
      <c r="N3349" t="s">
        <v>217</v>
      </c>
      <c r="O3349" s="7">
        <v>10196.340000000002</v>
      </c>
      <c r="P3349" t="s">
        <v>217</v>
      </c>
      <c r="S3349">
        <v>3342</v>
      </c>
      <c r="U3349">
        <v>3342</v>
      </c>
      <c r="V3349">
        <v>3342</v>
      </c>
      <c r="Y3349">
        <v>3342</v>
      </c>
      <c r="Z3349">
        <v>3342</v>
      </c>
      <c r="AD3349" t="s">
        <v>218</v>
      </c>
      <c r="AE3349" s="6">
        <v>45574</v>
      </c>
      <c r="AF3349" t="s">
        <v>219</v>
      </c>
    </row>
    <row r="3350" spans="1:32" x14ac:dyDescent="0.25">
      <c r="A3350">
        <v>2024</v>
      </c>
      <c r="B3350" s="6">
        <v>45474</v>
      </c>
      <c r="C3350" s="6">
        <v>45565</v>
      </c>
      <c r="D3350" t="s">
        <v>81</v>
      </c>
      <c r="E3350">
        <v>100255</v>
      </c>
      <c r="F3350" t="s">
        <v>1581</v>
      </c>
      <c r="G3350" t="s">
        <v>1581</v>
      </c>
      <c r="H3350" t="s">
        <v>569</v>
      </c>
      <c r="I3350" t="s">
        <v>3596</v>
      </c>
      <c r="J3350" t="s">
        <v>3597</v>
      </c>
      <c r="K3350" t="s">
        <v>3598</v>
      </c>
      <c r="L3350" t="s">
        <v>91</v>
      </c>
      <c r="M3350" s="7">
        <v>3275.5</v>
      </c>
      <c r="N3350" t="s">
        <v>217</v>
      </c>
      <c r="O3350" s="7">
        <v>3226.1066666666666</v>
      </c>
      <c r="P3350" t="s">
        <v>217</v>
      </c>
      <c r="S3350">
        <v>3343</v>
      </c>
      <c r="U3350">
        <v>3343</v>
      </c>
      <c r="V3350">
        <v>3343</v>
      </c>
      <c r="Y3350">
        <v>3343</v>
      </c>
      <c r="Z3350">
        <v>3343</v>
      </c>
      <c r="AD3350" t="s">
        <v>218</v>
      </c>
      <c r="AE3350" s="6">
        <v>45574</v>
      </c>
      <c r="AF3350" t="s">
        <v>219</v>
      </c>
    </row>
    <row r="3351" spans="1:32" x14ac:dyDescent="0.25">
      <c r="A3351">
        <v>2024</v>
      </c>
      <c r="B3351" s="6">
        <v>45474</v>
      </c>
      <c r="C3351" s="6">
        <v>45565</v>
      </c>
      <c r="D3351" t="s">
        <v>81</v>
      </c>
      <c r="E3351">
        <v>100255</v>
      </c>
      <c r="F3351" t="s">
        <v>1581</v>
      </c>
      <c r="G3351" t="s">
        <v>1581</v>
      </c>
      <c r="H3351" t="s">
        <v>569</v>
      </c>
      <c r="I3351" t="s">
        <v>492</v>
      </c>
      <c r="J3351" t="s">
        <v>3599</v>
      </c>
      <c r="K3351" t="s">
        <v>234</v>
      </c>
      <c r="L3351" t="s">
        <v>91</v>
      </c>
      <c r="M3351" s="7">
        <v>3275.5</v>
      </c>
      <c r="N3351" t="s">
        <v>217</v>
      </c>
      <c r="O3351" s="7">
        <v>3226.1066666666666</v>
      </c>
      <c r="P3351" t="s">
        <v>217</v>
      </c>
      <c r="S3351">
        <v>3344</v>
      </c>
      <c r="U3351">
        <v>3344</v>
      </c>
      <c r="V3351">
        <v>3344</v>
      </c>
      <c r="Y3351">
        <v>3344</v>
      </c>
      <c r="Z3351">
        <v>3344</v>
      </c>
      <c r="AD3351" t="s">
        <v>218</v>
      </c>
      <c r="AE3351" s="6">
        <v>45574</v>
      </c>
      <c r="AF3351" t="s">
        <v>219</v>
      </c>
    </row>
    <row r="3352" spans="1:32" x14ac:dyDescent="0.25">
      <c r="A3352">
        <v>2024</v>
      </c>
      <c r="B3352" s="6">
        <v>45474</v>
      </c>
      <c r="C3352" s="6">
        <v>45565</v>
      </c>
      <c r="D3352" t="s">
        <v>81</v>
      </c>
      <c r="E3352">
        <v>100255</v>
      </c>
      <c r="F3352" t="s">
        <v>1581</v>
      </c>
      <c r="G3352" t="s">
        <v>1581</v>
      </c>
      <c r="H3352" t="s">
        <v>649</v>
      </c>
      <c r="I3352" t="s">
        <v>3600</v>
      </c>
      <c r="J3352" t="s">
        <v>2867</v>
      </c>
      <c r="K3352" t="s">
        <v>3134</v>
      </c>
      <c r="L3352" t="s">
        <v>91</v>
      </c>
      <c r="M3352" s="7">
        <v>3275.5</v>
      </c>
      <c r="N3352" t="s">
        <v>217</v>
      </c>
      <c r="O3352" s="7">
        <v>3229.4</v>
      </c>
      <c r="P3352" t="s">
        <v>217</v>
      </c>
      <c r="S3352">
        <v>3345</v>
      </c>
      <c r="U3352">
        <v>3345</v>
      </c>
      <c r="V3352">
        <v>3345</v>
      </c>
      <c r="Y3352">
        <v>3345</v>
      </c>
      <c r="Z3352">
        <v>3345</v>
      </c>
      <c r="AD3352" t="s">
        <v>218</v>
      </c>
      <c r="AE3352" s="6">
        <v>45574</v>
      </c>
      <c r="AF3352" t="s">
        <v>219</v>
      </c>
    </row>
    <row r="3353" spans="1:32" x14ac:dyDescent="0.25">
      <c r="A3353">
        <v>2024</v>
      </c>
      <c r="B3353" s="6">
        <v>45474</v>
      </c>
      <c r="C3353" s="6">
        <v>45565</v>
      </c>
      <c r="D3353" t="s">
        <v>81</v>
      </c>
      <c r="E3353">
        <v>100255</v>
      </c>
      <c r="F3353" t="s">
        <v>1581</v>
      </c>
      <c r="G3353" t="s">
        <v>1581</v>
      </c>
      <c r="H3353" t="s">
        <v>649</v>
      </c>
      <c r="I3353" t="s">
        <v>610</v>
      </c>
      <c r="J3353" t="s">
        <v>1541</v>
      </c>
      <c r="K3353" t="s">
        <v>2126</v>
      </c>
      <c r="L3353" t="s">
        <v>91</v>
      </c>
      <c r="M3353" s="7">
        <v>8198.0533333333333</v>
      </c>
      <c r="N3353" t="s">
        <v>217</v>
      </c>
      <c r="O3353" s="7">
        <v>7004.753333333334</v>
      </c>
      <c r="P3353" t="s">
        <v>217</v>
      </c>
      <c r="S3353">
        <v>3346</v>
      </c>
      <c r="U3353">
        <v>3346</v>
      </c>
      <c r="V3353">
        <v>3346</v>
      </c>
      <c r="Y3353">
        <v>3346</v>
      </c>
      <c r="Z3353">
        <v>3346</v>
      </c>
      <c r="AD3353" t="s">
        <v>218</v>
      </c>
      <c r="AE3353" s="6">
        <v>45574</v>
      </c>
      <c r="AF3353" t="s">
        <v>219</v>
      </c>
    </row>
    <row r="3354" spans="1:32" x14ac:dyDescent="0.25">
      <c r="A3354">
        <v>2024</v>
      </c>
      <c r="B3354" s="6">
        <v>45474</v>
      </c>
      <c r="C3354" s="6">
        <v>45565</v>
      </c>
      <c r="D3354" t="s">
        <v>81</v>
      </c>
      <c r="E3354">
        <v>100255</v>
      </c>
      <c r="F3354" t="s">
        <v>1581</v>
      </c>
      <c r="G3354" t="s">
        <v>1581</v>
      </c>
      <c r="H3354" t="s">
        <v>649</v>
      </c>
      <c r="I3354" t="s">
        <v>3601</v>
      </c>
      <c r="J3354" t="s">
        <v>368</v>
      </c>
      <c r="K3354" t="s">
        <v>3602</v>
      </c>
      <c r="L3354" t="s">
        <v>91</v>
      </c>
      <c r="M3354" s="7">
        <v>12493.6</v>
      </c>
      <c r="N3354" t="s">
        <v>217</v>
      </c>
      <c r="O3354" s="7">
        <v>10499.753333333334</v>
      </c>
      <c r="P3354" t="s">
        <v>217</v>
      </c>
      <c r="S3354">
        <v>3347</v>
      </c>
      <c r="U3354">
        <v>3347</v>
      </c>
      <c r="V3354">
        <v>3347</v>
      </c>
      <c r="Y3354">
        <v>3347</v>
      </c>
      <c r="Z3354">
        <v>3347</v>
      </c>
      <c r="AD3354" t="s">
        <v>218</v>
      </c>
      <c r="AE3354" s="6">
        <v>45574</v>
      </c>
      <c r="AF3354" t="s">
        <v>219</v>
      </c>
    </row>
    <row r="3355" spans="1:32" x14ac:dyDescent="0.25">
      <c r="A3355">
        <v>2024</v>
      </c>
      <c r="B3355" s="6">
        <v>45474</v>
      </c>
      <c r="C3355" s="6">
        <v>45565</v>
      </c>
      <c r="D3355" t="s">
        <v>81</v>
      </c>
      <c r="E3355">
        <v>100255</v>
      </c>
      <c r="F3355" t="s">
        <v>1581</v>
      </c>
      <c r="G3355" t="s">
        <v>1581</v>
      </c>
      <c r="H3355" t="s">
        <v>649</v>
      </c>
      <c r="I3355" t="s">
        <v>1203</v>
      </c>
      <c r="J3355" t="s">
        <v>1516</v>
      </c>
      <c r="K3355" t="s">
        <v>293</v>
      </c>
      <c r="L3355" t="s">
        <v>91</v>
      </c>
      <c r="M3355" s="7">
        <v>5278.2033333333338</v>
      </c>
      <c r="N3355" t="s">
        <v>217</v>
      </c>
      <c r="O3355" s="7">
        <v>4840.28</v>
      </c>
      <c r="P3355" t="s">
        <v>217</v>
      </c>
      <c r="S3355">
        <v>3348</v>
      </c>
      <c r="U3355">
        <v>3348</v>
      </c>
      <c r="V3355">
        <v>3348</v>
      </c>
      <c r="Y3355">
        <v>3348</v>
      </c>
      <c r="Z3355">
        <v>3348</v>
      </c>
      <c r="AD3355" t="s">
        <v>218</v>
      </c>
      <c r="AE3355" s="6">
        <v>45574</v>
      </c>
      <c r="AF3355" t="s">
        <v>219</v>
      </c>
    </row>
    <row r="3356" spans="1:32" x14ac:dyDescent="0.25">
      <c r="A3356">
        <v>2024</v>
      </c>
      <c r="B3356" s="6">
        <v>45474</v>
      </c>
      <c r="C3356" s="6">
        <v>45565</v>
      </c>
      <c r="D3356" t="s">
        <v>81</v>
      </c>
      <c r="E3356">
        <v>100255</v>
      </c>
      <c r="F3356" t="s">
        <v>1581</v>
      </c>
      <c r="G3356" t="s">
        <v>1581</v>
      </c>
      <c r="H3356" t="s">
        <v>653</v>
      </c>
      <c r="I3356" t="s">
        <v>585</v>
      </c>
      <c r="J3356" t="s">
        <v>246</v>
      </c>
      <c r="K3356" t="s">
        <v>2388</v>
      </c>
      <c r="L3356" t="s">
        <v>91</v>
      </c>
      <c r="M3356" s="7">
        <v>14655.44</v>
      </c>
      <c r="N3356" t="s">
        <v>217</v>
      </c>
      <c r="O3356" s="7">
        <v>12130.056666666665</v>
      </c>
      <c r="P3356" t="s">
        <v>217</v>
      </c>
      <c r="S3356">
        <v>3349</v>
      </c>
      <c r="U3356">
        <v>3349</v>
      </c>
      <c r="V3356">
        <v>3349</v>
      </c>
      <c r="Y3356">
        <v>3349</v>
      </c>
      <c r="Z3356">
        <v>3349</v>
      </c>
      <c r="AD3356" t="s">
        <v>218</v>
      </c>
      <c r="AE3356" s="6">
        <v>45574</v>
      </c>
      <c r="AF3356" t="s">
        <v>219</v>
      </c>
    </row>
    <row r="3357" spans="1:32" x14ac:dyDescent="0.25">
      <c r="A3357">
        <v>2024</v>
      </c>
      <c r="B3357" s="6">
        <v>45474</v>
      </c>
      <c r="C3357" s="6">
        <v>45565</v>
      </c>
      <c r="D3357" t="s">
        <v>81</v>
      </c>
      <c r="E3357">
        <v>100255</v>
      </c>
      <c r="F3357" t="s">
        <v>1581</v>
      </c>
      <c r="G3357" t="s">
        <v>1581</v>
      </c>
      <c r="H3357" t="s">
        <v>653</v>
      </c>
      <c r="I3357" t="s">
        <v>773</v>
      </c>
      <c r="J3357" t="s">
        <v>457</v>
      </c>
      <c r="K3357" t="s">
        <v>228</v>
      </c>
      <c r="L3357" t="s">
        <v>91</v>
      </c>
      <c r="M3357" s="7">
        <v>5460.68</v>
      </c>
      <c r="N3357" t="s">
        <v>217</v>
      </c>
      <c r="O3357" s="7">
        <v>4473.8566666666666</v>
      </c>
      <c r="P3357" t="s">
        <v>217</v>
      </c>
      <c r="S3357">
        <v>3350</v>
      </c>
      <c r="U3357">
        <v>3350</v>
      </c>
      <c r="V3357">
        <v>3350</v>
      </c>
      <c r="Y3357">
        <v>3350</v>
      </c>
      <c r="Z3357">
        <v>3350</v>
      </c>
      <c r="AD3357" t="s">
        <v>218</v>
      </c>
      <c r="AE3357" s="6">
        <v>45574</v>
      </c>
      <c r="AF3357" t="s">
        <v>219</v>
      </c>
    </row>
    <row r="3358" spans="1:32" x14ac:dyDescent="0.25">
      <c r="A3358">
        <v>2024</v>
      </c>
      <c r="B3358" s="6">
        <v>45474</v>
      </c>
      <c r="C3358" s="6">
        <v>45565</v>
      </c>
      <c r="D3358" t="s">
        <v>81</v>
      </c>
      <c r="E3358">
        <v>100255</v>
      </c>
      <c r="F3358" t="s">
        <v>1581</v>
      </c>
      <c r="G3358" t="s">
        <v>1581</v>
      </c>
      <c r="H3358" t="s">
        <v>653</v>
      </c>
      <c r="I3358" t="s">
        <v>1645</v>
      </c>
      <c r="J3358" t="s">
        <v>3603</v>
      </c>
      <c r="K3358" t="s">
        <v>457</v>
      </c>
      <c r="L3358" t="s">
        <v>91</v>
      </c>
      <c r="M3358" s="7">
        <v>1637.75</v>
      </c>
      <c r="N3358" t="s">
        <v>217</v>
      </c>
      <c r="O3358" s="7">
        <v>1598.2366666666667</v>
      </c>
      <c r="P3358" t="s">
        <v>217</v>
      </c>
      <c r="S3358">
        <v>3351</v>
      </c>
      <c r="U3358">
        <v>3351</v>
      </c>
      <c r="V3358">
        <v>3351</v>
      </c>
      <c r="Y3358">
        <v>3351</v>
      </c>
      <c r="Z3358">
        <v>3351</v>
      </c>
      <c r="AD3358" t="s">
        <v>218</v>
      </c>
      <c r="AE3358" s="6">
        <v>45574</v>
      </c>
      <c r="AF3358" t="s">
        <v>219</v>
      </c>
    </row>
    <row r="3359" spans="1:32" x14ac:dyDescent="0.25">
      <c r="A3359">
        <v>2024</v>
      </c>
      <c r="B3359" s="6">
        <v>45474</v>
      </c>
      <c r="C3359" s="6">
        <v>45565</v>
      </c>
      <c r="D3359" t="s">
        <v>81</v>
      </c>
      <c r="E3359">
        <v>100255</v>
      </c>
      <c r="F3359" t="s">
        <v>1581</v>
      </c>
      <c r="G3359" t="s">
        <v>1581</v>
      </c>
      <c r="H3359" t="s">
        <v>573</v>
      </c>
      <c r="I3359" t="s">
        <v>3604</v>
      </c>
      <c r="J3359" t="s">
        <v>258</v>
      </c>
      <c r="K3359" t="s">
        <v>312</v>
      </c>
      <c r="L3359" t="s">
        <v>91</v>
      </c>
      <c r="M3359" s="7">
        <v>15097.62</v>
      </c>
      <c r="N3359" t="s">
        <v>217</v>
      </c>
      <c r="O3359" s="7">
        <v>12460.373333333335</v>
      </c>
      <c r="P3359" t="s">
        <v>217</v>
      </c>
      <c r="S3359">
        <v>3352</v>
      </c>
      <c r="U3359">
        <v>3352</v>
      </c>
      <c r="V3359">
        <v>3352</v>
      </c>
      <c r="Y3359">
        <v>3352</v>
      </c>
      <c r="Z3359">
        <v>3352</v>
      </c>
      <c r="AD3359" t="s">
        <v>218</v>
      </c>
      <c r="AE3359" s="6">
        <v>45574</v>
      </c>
      <c r="AF3359" t="s">
        <v>219</v>
      </c>
    </row>
    <row r="3360" spans="1:32" x14ac:dyDescent="0.25">
      <c r="A3360">
        <v>2024</v>
      </c>
      <c r="B3360" s="6">
        <v>45474</v>
      </c>
      <c r="C3360" s="6">
        <v>45565</v>
      </c>
      <c r="D3360" t="s">
        <v>81</v>
      </c>
      <c r="E3360">
        <v>100255</v>
      </c>
      <c r="F3360" t="s">
        <v>1581</v>
      </c>
      <c r="G3360" t="s">
        <v>1581</v>
      </c>
      <c r="H3360" t="s">
        <v>573</v>
      </c>
      <c r="I3360" t="s">
        <v>1608</v>
      </c>
      <c r="J3360" t="s">
        <v>401</v>
      </c>
      <c r="K3360" t="s">
        <v>258</v>
      </c>
      <c r="L3360" t="s">
        <v>91</v>
      </c>
      <c r="M3360" s="7">
        <v>1965.3</v>
      </c>
      <c r="N3360" t="s">
        <v>217</v>
      </c>
      <c r="O3360" s="7">
        <v>1915.91</v>
      </c>
      <c r="P3360" t="s">
        <v>217</v>
      </c>
      <c r="S3360">
        <v>3353</v>
      </c>
      <c r="U3360">
        <v>3353</v>
      </c>
      <c r="V3360">
        <v>3353</v>
      </c>
      <c r="Y3360">
        <v>3353</v>
      </c>
      <c r="Z3360">
        <v>3353</v>
      </c>
      <c r="AD3360" t="s">
        <v>218</v>
      </c>
      <c r="AE3360" s="6">
        <v>45574</v>
      </c>
      <c r="AF3360" t="s">
        <v>219</v>
      </c>
    </row>
    <row r="3361" spans="1:32" x14ac:dyDescent="0.25">
      <c r="A3361">
        <v>2024</v>
      </c>
      <c r="B3361" s="6">
        <v>45474</v>
      </c>
      <c r="C3361" s="6">
        <v>45565</v>
      </c>
      <c r="D3361" t="s">
        <v>81</v>
      </c>
      <c r="E3361">
        <v>100255</v>
      </c>
      <c r="F3361" t="s">
        <v>1581</v>
      </c>
      <c r="G3361" t="s">
        <v>1581</v>
      </c>
      <c r="H3361" t="s">
        <v>573</v>
      </c>
      <c r="I3361" t="s">
        <v>3605</v>
      </c>
      <c r="J3361" t="s">
        <v>3606</v>
      </c>
      <c r="K3361" t="s">
        <v>707</v>
      </c>
      <c r="L3361" t="s">
        <v>91</v>
      </c>
      <c r="M3361" s="7">
        <v>3275.5</v>
      </c>
      <c r="N3361" t="s">
        <v>217</v>
      </c>
      <c r="O3361" s="7">
        <v>3226.1066666666666</v>
      </c>
      <c r="P3361" t="s">
        <v>217</v>
      </c>
      <c r="S3361">
        <v>3354</v>
      </c>
      <c r="U3361">
        <v>3354</v>
      </c>
      <c r="V3361">
        <v>3354</v>
      </c>
      <c r="Y3361">
        <v>3354</v>
      </c>
      <c r="Z3361">
        <v>3354</v>
      </c>
      <c r="AD3361" t="s">
        <v>218</v>
      </c>
      <c r="AE3361" s="6">
        <v>45574</v>
      </c>
      <c r="AF3361" t="s">
        <v>219</v>
      </c>
    </row>
    <row r="3362" spans="1:32" x14ac:dyDescent="0.25">
      <c r="A3362">
        <v>2024</v>
      </c>
      <c r="B3362" s="6">
        <v>45474</v>
      </c>
      <c r="C3362" s="6">
        <v>45565</v>
      </c>
      <c r="D3362" t="s">
        <v>81</v>
      </c>
      <c r="E3362">
        <v>100255</v>
      </c>
      <c r="F3362" t="s">
        <v>1581</v>
      </c>
      <c r="G3362" t="s">
        <v>1581</v>
      </c>
      <c r="H3362" t="s">
        <v>573</v>
      </c>
      <c r="I3362" t="s">
        <v>1895</v>
      </c>
      <c r="J3362" t="s">
        <v>258</v>
      </c>
      <c r="K3362" t="s">
        <v>228</v>
      </c>
      <c r="L3362" t="s">
        <v>91</v>
      </c>
      <c r="M3362" s="7">
        <v>14458.9</v>
      </c>
      <c r="N3362" t="s">
        <v>217</v>
      </c>
      <c r="O3362" s="7">
        <v>11980.566666666668</v>
      </c>
      <c r="P3362" t="s">
        <v>217</v>
      </c>
      <c r="S3362">
        <v>3355</v>
      </c>
      <c r="U3362">
        <v>3355</v>
      </c>
      <c r="V3362">
        <v>3355</v>
      </c>
      <c r="Y3362">
        <v>3355</v>
      </c>
      <c r="Z3362">
        <v>3355</v>
      </c>
      <c r="AD3362" t="s">
        <v>218</v>
      </c>
      <c r="AE3362" s="6">
        <v>45574</v>
      </c>
      <c r="AF3362" t="s">
        <v>219</v>
      </c>
    </row>
    <row r="3363" spans="1:32" x14ac:dyDescent="0.25">
      <c r="A3363">
        <v>2024</v>
      </c>
      <c r="B3363" s="6">
        <v>45474</v>
      </c>
      <c r="C3363" s="6">
        <v>45565</v>
      </c>
      <c r="D3363" t="s">
        <v>81</v>
      </c>
      <c r="E3363">
        <v>100255</v>
      </c>
      <c r="F3363" t="s">
        <v>1581</v>
      </c>
      <c r="G3363" t="s">
        <v>1581</v>
      </c>
      <c r="H3363" t="s">
        <v>575</v>
      </c>
      <c r="I3363" t="s">
        <v>1895</v>
      </c>
      <c r="J3363" t="s">
        <v>707</v>
      </c>
      <c r="K3363" t="s">
        <v>373</v>
      </c>
      <c r="L3363" t="s">
        <v>91</v>
      </c>
      <c r="M3363" s="7">
        <v>15384.223333333335</v>
      </c>
      <c r="N3363" t="s">
        <v>217</v>
      </c>
      <c r="O3363" s="7">
        <v>12678.519999999999</v>
      </c>
      <c r="P3363" t="s">
        <v>217</v>
      </c>
      <c r="S3363">
        <v>3356</v>
      </c>
      <c r="U3363">
        <v>3356</v>
      </c>
      <c r="V3363">
        <v>3356</v>
      </c>
      <c r="Y3363">
        <v>3356</v>
      </c>
      <c r="Z3363">
        <v>3356</v>
      </c>
      <c r="AD3363" t="s">
        <v>218</v>
      </c>
      <c r="AE3363" s="6">
        <v>45574</v>
      </c>
      <c r="AF3363" t="s">
        <v>219</v>
      </c>
    </row>
    <row r="3364" spans="1:32" x14ac:dyDescent="0.25">
      <c r="A3364">
        <v>2024</v>
      </c>
      <c r="B3364" s="6">
        <v>45474</v>
      </c>
      <c r="C3364" s="6">
        <v>45565</v>
      </c>
      <c r="D3364" t="s">
        <v>81</v>
      </c>
      <c r="E3364">
        <v>100255</v>
      </c>
      <c r="F3364" t="s">
        <v>1581</v>
      </c>
      <c r="G3364" t="s">
        <v>1581</v>
      </c>
      <c r="H3364" t="s">
        <v>575</v>
      </c>
      <c r="I3364" t="s">
        <v>2836</v>
      </c>
      <c r="J3364" t="s">
        <v>761</v>
      </c>
      <c r="K3364" t="s">
        <v>407</v>
      </c>
      <c r="L3364" t="s">
        <v>91</v>
      </c>
      <c r="M3364" s="7">
        <v>3275.5</v>
      </c>
      <c r="N3364" t="s">
        <v>217</v>
      </c>
      <c r="O3364" s="7">
        <v>3235.9866666666662</v>
      </c>
      <c r="P3364" t="s">
        <v>217</v>
      </c>
      <c r="S3364">
        <v>3357</v>
      </c>
      <c r="U3364">
        <v>3357</v>
      </c>
      <c r="V3364">
        <v>3357</v>
      </c>
      <c r="Y3364">
        <v>3357</v>
      </c>
      <c r="Z3364">
        <v>3357</v>
      </c>
      <c r="AD3364" t="s">
        <v>218</v>
      </c>
      <c r="AE3364" s="6">
        <v>45574</v>
      </c>
      <c r="AF3364" t="s">
        <v>219</v>
      </c>
    </row>
    <row r="3365" spans="1:32" x14ac:dyDescent="0.25">
      <c r="A3365">
        <v>2024</v>
      </c>
      <c r="B3365" s="6">
        <v>45474</v>
      </c>
      <c r="C3365" s="6">
        <v>45565</v>
      </c>
      <c r="D3365" t="s">
        <v>81</v>
      </c>
      <c r="E3365">
        <v>100255</v>
      </c>
      <c r="F3365" t="s">
        <v>1581</v>
      </c>
      <c r="G3365" t="s">
        <v>1581</v>
      </c>
      <c r="H3365" t="s">
        <v>575</v>
      </c>
      <c r="I3365" t="s">
        <v>280</v>
      </c>
      <c r="J3365" t="s">
        <v>541</v>
      </c>
      <c r="K3365" t="s">
        <v>478</v>
      </c>
      <c r="L3365" t="s">
        <v>91</v>
      </c>
      <c r="M3365" s="7">
        <v>10921.36</v>
      </c>
      <c r="N3365" t="s">
        <v>217</v>
      </c>
      <c r="O3365" s="7">
        <v>9281.8066666666655</v>
      </c>
      <c r="P3365" t="s">
        <v>217</v>
      </c>
      <c r="S3365">
        <v>3358</v>
      </c>
      <c r="U3365">
        <v>3358</v>
      </c>
      <c r="V3365">
        <v>3358</v>
      </c>
      <c r="Y3365">
        <v>3358</v>
      </c>
      <c r="Z3365">
        <v>3358</v>
      </c>
      <c r="AD3365" t="s">
        <v>218</v>
      </c>
      <c r="AE3365" s="6">
        <v>45574</v>
      </c>
      <c r="AF3365" t="s">
        <v>219</v>
      </c>
    </row>
    <row r="3366" spans="1:32" x14ac:dyDescent="0.25">
      <c r="A3366">
        <v>2024</v>
      </c>
      <c r="B3366" s="6">
        <v>45474</v>
      </c>
      <c r="C3366" s="6">
        <v>45565</v>
      </c>
      <c r="D3366" t="s">
        <v>81</v>
      </c>
      <c r="E3366">
        <v>100255</v>
      </c>
      <c r="F3366" t="s">
        <v>1581</v>
      </c>
      <c r="G3366" t="s">
        <v>1581</v>
      </c>
      <c r="H3366" t="s">
        <v>575</v>
      </c>
      <c r="I3366" t="s">
        <v>1682</v>
      </c>
      <c r="J3366" t="s">
        <v>328</v>
      </c>
      <c r="K3366" t="s">
        <v>302</v>
      </c>
      <c r="L3366" t="s">
        <v>91</v>
      </c>
      <c r="M3366" s="7">
        <v>3275.5</v>
      </c>
      <c r="N3366" t="s">
        <v>217</v>
      </c>
      <c r="O3366" s="7">
        <v>3235.9866666666662</v>
      </c>
      <c r="P3366" t="s">
        <v>217</v>
      </c>
      <c r="S3366">
        <v>3359</v>
      </c>
      <c r="U3366">
        <v>3359</v>
      </c>
      <c r="V3366">
        <v>3359</v>
      </c>
      <c r="Y3366">
        <v>3359</v>
      </c>
      <c r="Z3366">
        <v>3359</v>
      </c>
      <c r="AD3366" t="s">
        <v>218</v>
      </c>
      <c r="AE3366" s="6">
        <v>45574</v>
      </c>
      <c r="AF3366" t="s">
        <v>219</v>
      </c>
    </row>
    <row r="3367" spans="1:32" x14ac:dyDescent="0.25">
      <c r="A3367">
        <v>2024</v>
      </c>
      <c r="B3367" s="6">
        <v>45474</v>
      </c>
      <c r="C3367" s="6">
        <v>45565</v>
      </c>
      <c r="D3367" t="s">
        <v>81</v>
      </c>
      <c r="E3367">
        <v>100255</v>
      </c>
      <c r="F3367" t="s">
        <v>1581</v>
      </c>
      <c r="G3367" t="s">
        <v>1581</v>
      </c>
      <c r="H3367" t="s">
        <v>656</v>
      </c>
      <c r="I3367" t="s">
        <v>3607</v>
      </c>
      <c r="J3367" t="s">
        <v>351</v>
      </c>
      <c r="K3367" t="s">
        <v>3064</v>
      </c>
      <c r="L3367" t="s">
        <v>91</v>
      </c>
      <c r="M3367" s="7">
        <v>12722.893333333333</v>
      </c>
      <c r="N3367" t="s">
        <v>217</v>
      </c>
      <c r="O3367" s="7">
        <v>10010.070000000002</v>
      </c>
      <c r="P3367" t="s">
        <v>217</v>
      </c>
      <c r="S3367">
        <v>3360</v>
      </c>
      <c r="U3367">
        <v>3360</v>
      </c>
      <c r="V3367">
        <v>3360</v>
      </c>
      <c r="Y3367">
        <v>3360</v>
      </c>
      <c r="Z3367">
        <v>3360</v>
      </c>
      <c r="AD3367" t="s">
        <v>218</v>
      </c>
      <c r="AE3367" s="6">
        <v>45574</v>
      </c>
      <c r="AF3367" t="s">
        <v>219</v>
      </c>
    </row>
    <row r="3368" spans="1:32" x14ac:dyDescent="0.25">
      <c r="A3368">
        <v>2024</v>
      </c>
      <c r="B3368" s="6">
        <v>45474</v>
      </c>
      <c r="C3368" s="6">
        <v>45565</v>
      </c>
      <c r="D3368" t="s">
        <v>81</v>
      </c>
      <c r="E3368">
        <v>100255</v>
      </c>
      <c r="F3368" t="s">
        <v>1581</v>
      </c>
      <c r="G3368" t="s">
        <v>1581</v>
      </c>
      <c r="H3368" t="s">
        <v>656</v>
      </c>
      <c r="I3368" t="s">
        <v>1693</v>
      </c>
      <c r="J3368" t="s">
        <v>355</v>
      </c>
      <c r="K3368" t="s">
        <v>2221</v>
      </c>
      <c r="L3368" t="s">
        <v>91</v>
      </c>
      <c r="M3368" s="7">
        <v>3275.5</v>
      </c>
      <c r="N3368" t="s">
        <v>217</v>
      </c>
      <c r="O3368" s="7">
        <v>3222.8166666666671</v>
      </c>
      <c r="P3368" t="s">
        <v>217</v>
      </c>
      <c r="S3368">
        <v>3361</v>
      </c>
      <c r="U3368">
        <v>3361</v>
      </c>
      <c r="V3368">
        <v>3361</v>
      </c>
      <c r="Y3368">
        <v>3361</v>
      </c>
      <c r="Z3368">
        <v>3361</v>
      </c>
      <c r="AD3368" t="s">
        <v>218</v>
      </c>
      <c r="AE3368" s="6">
        <v>45574</v>
      </c>
      <c r="AF3368" t="s">
        <v>219</v>
      </c>
    </row>
    <row r="3369" spans="1:32" x14ac:dyDescent="0.25">
      <c r="A3369">
        <v>2024</v>
      </c>
      <c r="B3369" s="6">
        <v>45474</v>
      </c>
      <c r="C3369" s="6">
        <v>45565</v>
      </c>
      <c r="D3369" t="s">
        <v>81</v>
      </c>
      <c r="E3369">
        <v>100255</v>
      </c>
      <c r="F3369" t="s">
        <v>1581</v>
      </c>
      <c r="G3369" t="s">
        <v>1581</v>
      </c>
      <c r="H3369" t="s">
        <v>656</v>
      </c>
      <c r="I3369" t="s">
        <v>3608</v>
      </c>
      <c r="J3369" t="s">
        <v>347</v>
      </c>
      <c r="K3369" t="s">
        <v>293</v>
      </c>
      <c r="L3369" t="s">
        <v>91</v>
      </c>
      <c r="M3369" s="7">
        <v>14655.44</v>
      </c>
      <c r="N3369" t="s">
        <v>217</v>
      </c>
      <c r="O3369" s="7">
        <v>12128.203333333333</v>
      </c>
      <c r="P3369" t="s">
        <v>217</v>
      </c>
      <c r="S3369">
        <v>3362</v>
      </c>
      <c r="U3369">
        <v>3362</v>
      </c>
      <c r="V3369">
        <v>3362</v>
      </c>
      <c r="Y3369">
        <v>3362</v>
      </c>
      <c r="Z3369">
        <v>3362</v>
      </c>
      <c r="AD3369" t="s">
        <v>218</v>
      </c>
      <c r="AE3369" s="6">
        <v>45574</v>
      </c>
      <c r="AF3369" t="s">
        <v>219</v>
      </c>
    </row>
    <row r="3370" spans="1:32" x14ac:dyDescent="0.25">
      <c r="A3370">
        <v>2024</v>
      </c>
      <c r="B3370" s="6">
        <v>45474</v>
      </c>
      <c r="C3370" s="6">
        <v>45565</v>
      </c>
      <c r="D3370" t="s">
        <v>81</v>
      </c>
      <c r="E3370">
        <v>100255</v>
      </c>
      <c r="F3370" t="s">
        <v>1581</v>
      </c>
      <c r="G3370" t="s">
        <v>1581</v>
      </c>
      <c r="H3370" t="s">
        <v>656</v>
      </c>
      <c r="I3370" t="s">
        <v>3609</v>
      </c>
      <c r="J3370" t="s">
        <v>348</v>
      </c>
      <c r="K3370" t="s">
        <v>672</v>
      </c>
      <c r="L3370" t="s">
        <v>91</v>
      </c>
      <c r="M3370" s="7">
        <v>3275.5</v>
      </c>
      <c r="N3370" t="s">
        <v>217</v>
      </c>
      <c r="O3370" s="7">
        <v>3229.2999999999997</v>
      </c>
      <c r="P3370" t="s">
        <v>217</v>
      </c>
      <c r="S3370">
        <v>3363</v>
      </c>
      <c r="U3370">
        <v>3363</v>
      </c>
      <c r="V3370">
        <v>3363</v>
      </c>
      <c r="Y3370">
        <v>3363</v>
      </c>
      <c r="Z3370">
        <v>3363</v>
      </c>
      <c r="AD3370" t="s">
        <v>218</v>
      </c>
      <c r="AE3370" s="6">
        <v>45574</v>
      </c>
      <c r="AF3370" t="s">
        <v>219</v>
      </c>
    </row>
    <row r="3371" spans="1:32" x14ac:dyDescent="0.25">
      <c r="A3371">
        <v>2024</v>
      </c>
      <c r="B3371" s="6">
        <v>45474</v>
      </c>
      <c r="C3371" s="6">
        <v>45565</v>
      </c>
      <c r="D3371" t="s">
        <v>81</v>
      </c>
      <c r="E3371">
        <v>100255</v>
      </c>
      <c r="F3371" t="s">
        <v>1581</v>
      </c>
      <c r="G3371" t="s">
        <v>1581</v>
      </c>
      <c r="H3371" t="s">
        <v>709</v>
      </c>
      <c r="I3371" t="s">
        <v>3610</v>
      </c>
      <c r="J3371" t="s">
        <v>3611</v>
      </c>
      <c r="K3371" t="s">
        <v>600</v>
      </c>
      <c r="L3371" t="s">
        <v>91</v>
      </c>
      <c r="M3371" s="7">
        <v>10921.36</v>
      </c>
      <c r="N3371" t="s">
        <v>217</v>
      </c>
      <c r="O3371" s="7">
        <v>9337.2866666666669</v>
      </c>
      <c r="P3371" t="s">
        <v>217</v>
      </c>
      <c r="S3371">
        <v>3364</v>
      </c>
      <c r="U3371">
        <v>3364</v>
      </c>
      <c r="V3371">
        <v>3364</v>
      </c>
      <c r="Y3371">
        <v>3364</v>
      </c>
      <c r="Z3371">
        <v>3364</v>
      </c>
      <c r="AD3371" t="s">
        <v>218</v>
      </c>
      <c r="AE3371" s="6">
        <v>45574</v>
      </c>
      <c r="AF3371" t="s">
        <v>219</v>
      </c>
    </row>
    <row r="3372" spans="1:32" x14ac:dyDescent="0.25">
      <c r="A3372">
        <v>2024</v>
      </c>
      <c r="B3372" s="6">
        <v>45474</v>
      </c>
      <c r="C3372" s="6">
        <v>45565</v>
      </c>
      <c r="D3372" t="s">
        <v>81</v>
      </c>
      <c r="E3372">
        <v>100255</v>
      </c>
      <c r="F3372" t="s">
        <v>1581</v>
      </c>
      <c r="G3372" t="s">
        <v>1581</v>
      </c>
      <c r="H3372" t="s">
        <v>709</v>
      </c>
      <c r="I3372" t="s">
        <v>558</v>
      </c>
      <c r="J3372" t="s">
        <v>246</v>
      </c>
      <c r="K3372" t="s">
        <v>896</v>
      </c>
      <c r="L3372" t="s">
        <v>91</v>
      </c>
      <c r="M3372" s="7">
        <v>14851.960000000001</v>
      </c>
      <c r="N3372" t="s">
        <v>217</v>
      </c>
      <c r="O3372" s="7">
        <v>12275.826666666668</v>
      </c>
      <c r="P3372" t="s">
        <v>217</v>
      </c>
      <c r="S3372">
        <v>3365</v>
      </c>
      <c r="U3372">
        <v>3365</v>
      </c>
      <c r="V3372">
        <v>3365</v>
      </c>
      <c r="Y3372">
        <v>3365</v>
      </c>
      <c r="Z3372">
        <v>3365</v>
      </c>
      <c r="AD3372" t="s">
        <v>218</v>
      </c>
      <c r="AE3372" s="6">
        <v>45574</v>
      </c>
      <c r="AF3372" t="s">
        <v>219</v>
      </c>
    </row>
    <row r="3373" spans="1:32" x14ac:dyDescent="0.25">
      <c r="A3373">
        <v>2024</v>
      </c>
      <c r="B3373" s="6">
        <v>45474</v>
      </c>
      <c r="C3373" s="6">
        <v>45565</v>
      </c>
      <c r="D3373" t="s">
        <v>81</v>
      </c>
      <c r="E3373">
        <v>100255</v>
      </c>
      <c r="F3373" t="s">
        <v>1581</v>
      </c>
      <c r="G3373" t="s">
        <v>1581</v>
      </c>
      <c r="H3373" t="s">
        <v>709</v>
      </c>
      <c r="I3373" t="s">
        <v>1494</v>
      </c>
      <c r="J3373" t="s">
        <v>443</v>
      </c>
      <c r="K3373" t="s">
        <v>1043</v>
      </c>
      <c r="L3373" t="s">
        <v>91</v>
      </c>
      <c r="M3373" s="7">
        <v>4913.25</v>
      </c>
      <c r="N3373" t="s">
        <v>217</v>
      </c>
      <c r="O3373" s="7">
        <v>4862.21</v>
      </c>
      <c r="P3373" t="s">
        <v>217</v>
      </c>
      <c r="S3373">
        <v>3366</v>
      </c>
      <c r="U3373">
        <v>3366</v>
      </c>
      <c r="V3373">
        <v>3366</v>
      </c>
      <c r="Y3373">
        <v>3366</v>
      </c>
      <c r="Z3373">
        <v>3366</v>
      </c>
      <c r="AD3373" t="s">
        <v>218</v>
      </c>
      <c r="AE3373" s="6">
        <v>45574</v>
      </c>
      <c r="AF3373" t="s">
        <v>219</v>
      </c>
    </row>
    <row r="3374" spans="1:32" x14ac:dyDescent="0.25">
      <c r="A3374">
        <v>2024</v>
      </c>
      <c r="B3374" s="6">
        <v>45474</v>
      </c>
      <c r="C3374" s="6">
        <v>45565</v>
      </c>
      <c r="D3374" t="s">
        <v>81</v>
      </c>
      <c r="E3374">
        <v>100255</v>
      </c>
      <c r="F3374" t="s">
        <v>1581</v>
      </c>
      <c r="G3374" t="s">
        <v>1581</v>
      </c>
      <c r="H3374" t="s">
        <v>709</v>
      </c>
      <c r="I3374" t="s">
        <v>1590</v>
      </c>
      <c r="J3374" t="s">
        <v>228</v>
      </c>
      <c r="K3374" t="s">
        <v>896</v>
      </c>
      <c r="L3374" t="s">
        <v>91</v>
      </c>
      <c r="M3374" s="7">
        <v>4913.25</v>
      </c>
      <c r="N3374" t="s">
        <v>217</v>
      </c>
      <c r="O3374" s="7">
        <v>4862.21</v>
      </c>
      <c r="P3374" t="s">
        <v>217</v>
      </c>
      <c r="S3374">
        <v>3367</v>
      </c>
      <c r="U3374">
        <v>3367</v>
      </c>
      <c r="V3374">
        <v>3367</v>
      </c>
      <c r="Y3374">
        <v>3367</v>
      </c>
      <c r="Z3374">
        <v>3367</v>
      </c>
      <c r="AD3374" t="s">
        <v>218</v>
      </c>
      <c r="AE3374" s="6">
        <v>45574</v>
      </c>
      <c r="AF3374" t="s">
        <v>219</v>
      </c>
    </row>
    <row r="3375" spans="1:32" x14ac:dyDescent="0.25">
      <c r="A3375">
        <v>2024</v>
      </c>
      <c r="B3375" s="6">
        <v>45474</v>
      </c>
      <c r="C3375" s="6">
        <v>45565</v>
      </c>
      <c r="D3375" t="s">
        <v>81</v>
      </c>
      <c r="E3375">
        <v>100255</v>
      </c>
      <c r="F3375" t="s">
        <v>1581</v>
      </c>
      <c r="G3375" t="s">
        <v>1581</v>
      </c>
      <c r="H3375" t="s">
        <v>709</v>
      </c>
      <c r="I3375" t="s">
        <v>1813</v>
      </c>
      <c r="J3375" t="s">
        <v>2182</v>
      </c>
      <c r="K3375" t="s">
        <v>328</v>
      </c>
      <c r="L3375" t="s">
        <v>91</v>
      </c>
      <c r="M3375" s="7">
        <v>14065.839999999998</v>
      </c>
      <c r="N3375" t="s">
        <v>217</v>
      </c>
      <c r="O3375" s="7">
        <v>11685.283333333335</v>
      </c>
      <c r="P3375" t="s">
        <v>217</v>
      </c>
      <c r="S3375">
        <v>3368</v>
      </c>
      <c r="U3375">
        <v>3368</v>
      </c>
      <c r="V3375">
        <v>3368</v>
      </c>
      <c r="Y3375">
        <v>3368</v>
      </c>
      <c r="Z3375">
        <v>3368</v>
      </c>
      <c r="AD3375" t="s">
        <v>218</v>
      </c>
      <c r="AE3375" s="6">
        <v>45574</v>
      </c>
      <c r="AF3375" t="s">
        <v>219</v>
      </c>
    </row>
    <row r="3376" spans="1:32" x14ac:dyDescent="0.25">
      <c r="A3376">
        <v>2024</v>
      </c>
      <c r="B3376" s="6">
        <v>45474</v>
      </c>
      <c r="C3376" s="6">
        <v>45565</v>
      </c>
      <c r="D3376" t="s">
        <v>81</v>
      </c>
      <c r="E3376">
        <v>100255</v>
      </c>
      <c r="F3376" t="s">
        <v>1581</v>
      </c>
      <c r="G3376" t="s">
        <v>1581</v>
      </c>
      <c r="H3376" t="s">
        <v>659</v>
      </c>
      <c r="I3376" t="s">
        <v>1548</v>
      </c>
      <c r="J3376" t="s">
        <v>1309</v>
      </c>
      <c r="K3376" t="s">
        <v>407</v>
      </c>
      <c r="L3376" t="s">
        <v>91</v>
      </c>
      <c r="M3376" s="7">
        <v>16244.053333333335</v>
      </c>
      <c r="N3376" t="s">
        <v>217</v>
      </c>
      <c r="O3376" s="7">
        <v>13314.783333333335</v>
      </c>
      <c r="P3376" t="s">
        <v>217</v>
      </c>
      <c r="S3376">
        <v>3369</v>
      </c>
      <c r="U3376">
        <v>3369</v>
      </c>
      <c r="V3376">
        <v>3369</v>
      </c>
      <c r="Y3376">
        <v>3369</v>
      </c>
      <c r="Z3376">
        <v>3369</v>
      </c>
      <c r="AD3376" t="s">
        <v>218</v>
      </c>
      <c r="AE3376" s="6">
        <v>45574</v>
      </c>
      <c r="AF3376" t="s">
        <v>219</v>
      </c>
    </row>
    <row r="3377" spans="1:32" x14ac:dyDescent="0.25">
      <c r="A3377">
        <v>2024</v>
      </c>
      <c r="B3377" s="6">
        <v>45474</v>
      </c>
      <c r="C3377" s="6">
        <v>45565</v>
      </c>
      <c r="D3377" t="s">
        <v>81</v>
      </c>
      <c r="E3377">
        <v>100255</v>
      </c>
      <c r="F3377" t="s">
        <v>1581</v>
      </c>
      <c r="G3377" t="s">
        <v>1581</v>
      </c>
      <c r="H3377" t="s">
        <v>659</v>
      </c>
      <c r="I3377" t="s">
        <v>3612</v>
      </c>
      <c r="J3377" t="s">
        <v>305</v>
      </c>
      <c r="K3377" t="s">
        <v>1163</v>
      </c>
      <c r="L3377" t="s">
        <v>91</v>
      </c>
      <c r="M3377" s="7">
        <v>15343.28</v>
      </c>
      <c r="N3377" t="s">
        <v>217</v>
      </c>
      <c r="O3377" s="7">
        <v>12570.38</v>
      </c>
      <c r="P3377" t="s">
        <v>217</v>
      </c>
      <c r="S3377">
        <v>3370</v>
      </c>
      <c r="U3377">
        <v>3370</v>
      </c>
      <c r="V3377">
        <v>3370</v>
      </c>
      <c r="Y3377">
        <v>3370</v>
      </c>
      <c r="Z3377">
        <v>3370</v>
      </c>
      <c r="AD3377" t="s">
        <v>218</v>
      </c>
      <c r="AE3377" s="6">
        <v>45574</v>
      </c>
      <c r="AF3377" t="s">
        <v>219</v>
      </c>
    </row>
    <row r="3378" spans="1:32" x14ac:dyDescent="0.25">
      <c r="A3378">
        <v>2024</v>
      </c>
      <c r="B3378" s="6">
        <v>45474</v>
      </c>
      <c r="C3378" s="6">
        <v>45565</v>
      </c>
      <c r="D3378" t="s">
        <v>81</v>
      </c>
      <c r="E3378">
        <v>100255</v>
      </c>
      <c r="F3378" t="s">
        <v>1581</v>
      </c>
      <c r="G3378" t="s">
        <v>1581</v>
      </c>
      <c r="H3378" t="s">
        <v>659</v>
      </c>
      <c r="I3378" t="s">
        <v>3613</v>
      </c>
      <c r="J3378" t="s">
        <v>312</v>
      </c>
      <c r="K3378" t="s">
        <v>312</v>
      </c>
      <c r="L3378" t="s">
        <v>91</v>
      </c>
      <c r="M3378" s="7">
        <v>1637.75</v>
      </c>
      <c r="N3378" t="s">
        <v>217</v>
      </c>
      <c r="O3378" s="7">
        <v>1562.6000000000001</v>
      </c>
      <c r="P3378" t="s">
        <v>217</v>
      </c>
      <c r="S3378">
        <v>3371</v>
      </c>
      <c r="U3378">
        <v>3371</v>
      </c>
      <c r="V3378">
        <v>3371</v>
      </c>
      <c r="Y3378">
        <v>3371</v>
      </c>
      <c r="Z3378">
        <v>3371</v>
      </c>
      <c r="AD3378" t="s">
        <v>218</v>
      </c>
      <c r="AE3378" s="6">
        <v>45574</v>
      </c>
      <c r="AF3378" t="s">
        <v>219</v>
      </c>
    </row>
    <row r="3379" spans="1:32" x14ac:dyDescent="0.25">
      <c r="A3379">
        <v>2024</v>
      </c>
      <c r="B3379" s="6">
        <v>45474</v>
      </c>
      <c r="C3379" s="6">
        <v>45565</v>
      </c>
      <c r="D3379" t="s">
        <v>81</v>
      </c>
      <c r="E3379">
        <v>100255</v>
      </c>
      <c r="F3379" t="s">
        <v>1581</v>
      </c>
      <c r="G3379" t="s">
        <v>1581</v>
      </c>
      <c r="H3379" t="s">
        <v>659</v>
      </c>
      <c r="I3379" t="s">
        <v>3614</v>
      </c>
      <c r="J3379" t="s">
        <v>1309</v>
      </c>
      <c r="K3379" t="s">
        <v>263</v>
      </c>
      <c r="L3379" t="s">
        <v>91</v>
      </c>
      <c r="M3379" s="7">
        <v>1637.75</v>
      </c>
      <c r="N3379" t="s">
        <v>217</v>
      </c>
      <c r="O3379" s="7">
        <v>1562.6000000000001</v>
      </c>
      <c r="P3379" t="s">
        <v>217</v>
      </c>
      <c r="S3379">
        <v>3372</v>
      </c>
      <c r="U3379">
        <v>3372</v>
      </c>
      <c r="V3379">
        <v>3372</v>
      </c>
      <c r="Y3379">
        <v>3372</v>
      </c>
      <c r="Z3379">
        <v>3372</v>
      </c>
      <c r="AD3379" t="s">
        <v>218</v>
      </c>
      <c r="AE3379" s="6">
        <v>45574</v>
      </c>
      <c r="AF3379" t="s">
        <v>219</v>
      </c>
    </row>
    <row r="3380" spans="1:32" x14ac:dyDescent="0.25">
      <c r="A3380">
        <v>2024</v>
      </c>
      <c r="B3380" s="6">
        <v>45474</v>
      </c>
      <c r="C3380" s="6">
        <v>45565</v>
      </c>
      <c r="D3380" t="s">
        <v>81</v>
      </c>
      <c r="E3380">
        <v>100255</v>
      </c>
      <c r="F3380" t="s">
        <v>1581</v>
      </c>
      <c r="G3380" t="s">
        <v>1581</v>
      </c>
      <c r="H3380" t="s">
        <v>659</v>
      </c>
      <c r="I3380" t="s">
        <v>3615</v>
      </c>
      <c r="J3380" t="s">
        <v>520</v>
      </c>
      <c r="K3380" t="s">
        <v>460</v>
      </c>
      <c r="L3380" t="s">
        <v>91</v>
      </c>
      <c r="M3380" s="7">
        <v>10921.36</v>
      </c>
      <c r="N3380" t="s">
        <v>217</v>
      </c>
      <c r="O3380" s="7">
        <v>9206.8933333333334</v>
      </c>
      <c r="P3380" t="s">
        <v>217</v>
      </c>
      <c r="S3380">
        <v>3373</v>
      </c>
      <c r="U3380">
        <v>3373</v>
      </c>
      <c r="V3380">
        <v>3373</v>
      </c>
      <c r="Y3380">
        <v>3373</v>
      </c>
      <c r="Z3380">
        <v>3373</v>
      </c>
      <c r="AD3380" t="s">
        <v>218</v>
      </c>
      <c r="AE3380" s="6">
        <v>45574</v>
      </c>
      <c r="AF3380" t="s">
        <v>219</v>
      </c>
    </row>
    <row r="3381" spans="1:32" x14ac:dyDescent="0.25">
      <c r="A3381">
        <v>2024</v>
      </c>
      <c r="B3381" s="6">
        <v>45474</v>
      </c>
      <c r="C3381" s="6">
        <v>45565</v>
      </c>
      <c r="D3381" t="s">
        <v>81</v>
      </c>
      <c r="E3381">
        <v>100255</v>
      </c>
      <c r="F3381" t="s">
        <v>1581</v>
      </c>
      <c r="G3381" t="s">
        <v>1581</v>
      </c>
      <c r="H3381" t="s">
        <v>661</v>
      </c>
      <c r="I3381" t="s">
        <v>3616</v>
      </c>
      <c r="J3381" t="s">
        <v>293</v>
      </c>
      <c r="K3381" t="s">
        <v>231</v>
      </c>
      <c r="L3381" t="s">
        <v>91</v>
      </c>
      <c r="M3381" s="7">
        <v>14262.380000000003</v>
      </c>
      <c r="N3381" t="s">
        <v>217</v>
      </c>
      <c r="O3381" s="7">
        <v>11835.699999999999</v>
      </c>
      <c r="P3381" t="s">
        <v>217</v>
      </c>
      <c r="S3381">
        <v>3374</v>
      </c>
      <c r="U3381">
        <v>3374</v>
      </c>
      <c r="V3381">
        <v>3374</v>
      </c>
      <c r="Y3381">
        <v>3374</v>
      </c>
      <c r="Z3381">
        <v>3374</v>
      </c>
      <c r="AD3381" t="s">
        <v>218</v>
      </c>
      <c r="AE3381" s="6">
        <v>45574</v>
      </c>
      <c r="AF3381" t="s">
        <v>219</v>
      </c>
    </row>
    <row r="3382" spans="1:32" x14ac:dyDescent="0.25">
      <c r="A3382">
        <v>2024</v>
      </c>
      <c r="B3382" s="6">
        <v>45474</v>
      </c>
      <c r="C3382" s="6">
        <v>45565</v>
      </c>
      <c r="D3382" t="s">
        <v>81</v>
      </c>
      <c r="E3382">
        <v>100255</v>
      </c>
      <c r="F3382" t="s">
        <v>1581</v>
      </c>
      <c r="G3382" t="s">
        <v>1581</v>
      </c>
      <c r="H3382" t="s">
        <v>661</v>
      </c>
      <c r="I3382" t="s">
        <v>926</v>
      </c>
      <c r="J3382" t="s">
        <v>3337</v>
      </c>
      <c r="K3382" t="s">
        <v>298</v>
      </c>
      <c r="L3382" t="s">
        <v>91</v>
      </c>
      <c r="M3382" s="7">
        <v>14065.839999999998</v>
      </c>
      <c r="N3382" t="s">
        <v>217</v>
      </c>
      <c r="O3382" s="7">
        <v>11685.283333333335</v>
      </c>
      <c r="P3382" t="s">
        <v>217</v>
      </c>
      <c r="S3382">
        <v>3375</v>
      </c>
      <c r="U3382">
        <v>3375</v>
      </c>
      <c r="V3382">
        <v>3375</v>
      </c>
      <c r="Y3382">
        <v>3375</v>
      </c>
      <c r="Z3382">
        <v>3375</v>
      </c>
      <c r="AD3382" t="s">
        <v>218</v>
      </c>
      <c r="AE3382" s="6">
        <v>45574</v>
      </c>
      <c r="AF3382" t="s">
        <v>219</v>
      </c>
    </row>
    <row r="3383" spans="1:32" x14ac:dyDescent="0.25">
      <c r="A3383">
        <v>2024</v>
      </c>
      <c r="B3383" s="6">
        <v>45474</v>
      </c>
      <c r="C3383" s="6">
        <v>45565</v>
      </c>
      <c r="D3383" t="s">
        <v>81</v>
      </c>
      <c r="E3383">
        <v>100255</v>
      </c>
      <c r="F3383" t="s">
        <v>1581</v>
      </c>
      <c r="G3383" t="s">
        <v>1581</v>
      </c>
      <c r="H3383" t="s">
        <v>661</v>
      </c>
      <c r="I3383" t="s">
        <v>812</v>
      </c>
      <c r="J3383" t="s">
        <v>3617</v>
      </c>
      <c r="K3383" t="s">
        <v>298</v>
      </c>
      <c r="L3383" t="s">
        <v>91</v>
      </c>
      <c r="M3383" s="7">
        <v>1637.75</v>
      </c>
      <c r="N3383" t="s">
        <v>217</v>
      </c>
      <c r="O3383" s="7">
        <v>1598.2366666666667</v>
      </c>
      <c r="P3383" t="s">
        <v>217</v>
      </c>
      <c r="S3383">
        <v>3376</v>
      </c>
      <c r="U3383">
        <v>3376</v>
      </c>
      <c r="V3383">
        <v>3376</v>
      </c>
      <c r="Y3383">
        <v>3376</v>
      </c>
      <c r="Z3383">
        <v>3376</v>
      </c>
      <c r="AD3383" t="s">
        <v>218</v>
      </c>
      <c r="AE3383" s="6">
        <v>45574</v>
      </c>
      <c r="AF3383" t="s">
        <v>219</v>
      </c>
    </row>
    <row r="3384" spans="1:32" x14ac:dyDescent="0.25">
      <c r="A3384">
        <v>2024</v>
      </c>
      <c r="B3384" s="6">
        <v>45474</v>
      </c>
      <c r="C3384" s="6">
        <v>45565</v>
      </c>
      <c r="D3384" t="s">
        <v>81</v>
      </c>
      <c r="E3384">
        <v>100255</v>
      </c>
      <c r="F3384" t="s">
        <v>1581</v>
      </c>
      <c r="G3384" t="s">
        <v>1581</v>
      </c>
      <c r="H3384" t="s">
        <v>661</v>
      </c>
      <c r="I3384" t="s">
        <v>785</v>
      </c>
      <c r="J3384" t="s">
        <v>3337</v>
      </c>
      <c r="K3384" t="s">
        <v>234</v>
      </c>
      <c r="L3384" t="s">
        <v>91</v>
      </c>
      <c r="M3384" s="7">
        <v>1637.75</v>
      </c>
      <c r="N3384" t="s">
        <v>217</v>
      </c>
      <c r="O3384" s="7">
        <v>1562.6000000000001</v>
      </c>
      <c r="P3384" t="s">
        <v>217</v>
      </c>
      <c r="S3384">
        <v>3377</v>
      </c>
      <c r="U3384">
        <v>3377</v>
      </c>
      <c r="V3384">
        <v>3377</v>
      </c>
      <c r="Y3384">
        <v>3377</v>
      </c>
      <c r="Z3384">
        <v>3377</v>
      </c>
      <c r="AD3384" t="s">
        <v>218</v>
      </c>
      <c r="AE3384" s="6">
        <v>45574</v>
      </c>
      <c r="AF3384" t="s">
        <v>219</v>
      </c>
    </row>
    <row r="3385" spans="1:32" x14ac:dyDescent="0.25">
      <c r="A3385">
        <v>2024</v>
      </c>
      <c r="B3385" s="6">
        <v>45474</v>
      </c>
      <c r="C3385" s="6">
        <v>45565</v>
      </c>
      <c r="D3385" t="s">
        <v>81</v>
      </c>
      <c r="E3385">
        <v>100255</v>
      </c>
      <c r="F3385" t="s">
        <v>1581</v>
      </c>
      <c r="G3385" t="s">
        <v>1581</v>
      </c>
      <c r="H3385" t="s">
        <v>663</v>
      </c>
      <c r="I3385" t="s">
        <v>1090</v>
      </c>
      <c r="J3385" t="s">
        <v>1591</v>
      </c>
      <c r="K3385" t="s">
        <v>3350</v>
      </c>
      <c r="L3385" t="s">
        <v>91</v>
      </c>
      <c r="M3385" s="7">
        <v>15834.62</v>
      </c>
      <c r="N3385" t="s">
        <v>217</v>
      </c>
      <c r="O3385" s="7">
        <v>13010.006666666668</v>
      </c>
      <c r="P3385" t="s">
        <v>217</v>
      </c>
      <c r="S3385">
        <v>3378</v>
      </c>
      <c r="U3385">
        <v>3378</v>
      </c>
      <c r="V3385">
        <v>3378</v>
      </c>
      <c r="Y3385">
        <v>3378</v>
      </c>
      <c r="Z3385">
        <v>3378</v>
      </c>
      <c r="AD3385" t="s">
        <v>218</v>
      </c>
      <c r="AE3385" s="6">
        <v>45574</v>
      </c>
      <c r="AF3385" t="s">
        <v>219</v>
      </c>
    </row>
    <row r="3386" spans="1:32" x14ac:dyDescent="0.25">
      <c r="A3386">
        <v>2024</v>
      </c>
      <c r="B3386" s="6">
        <v>45474</v>
      </c>
      <c r="C3386" s="6">
        <v>45565</v>
      </c>
      <c r="D3386" t="s">
        <v>81</v>
      </c>
      <c r="E3386">
        <v>100255</v>
      </c>
      <c r="F3386" t="s">
        <v>1581</v>
      </c>
      <c r="G3386" t="s">
        <v>1581</v>
      </c>
      <c r="H3386" t="s">
        <v>663</v>
      </c>
      <c r="I3386" t="s">
        <v>3618</v>
      </c>
      <c r="J3386" t="s">
        <v>1797</v>
      </c>
      <c r="K3386" t="s">
        <v>544</v>
      </c>
      <c r="L3386" t="s">
        <v>91</v>
      </c>
      <c r="M3386" s="7">
        <v>1637.75</v>
      </c>
      <c r="N3386" t="s">
        <v>217</v>
      </c>
      <c r="O3386" s="7">
        <v>1598.2366666666667</v>
      </c>
      <c r="P3386" t="s">
        <v>217</v>
      </c>
      <c r="S3386">
        <v>3379</v>
      </c>
      <c r="U3386">
        <v>3379</v>
      </c>
      <c r="V3386">
        <v>3379</v>
      </c>
      <c r="Y3386">
        <v>3379</v>
      </c>
      <c r="Z3386">
        <v>3379</v>
      </c>
      <c r="AD3386" t="s">
        <v>218</v>
      </c>
      <c r="AE3386" s="6">
        <v>45574</v>
      </c>
      <c r="AF3386" t="s">
        <v>219</v>
      </c>
    </row>
    <row r="3387" spans="1:32" x14ac:dyDescent="0.25">
      <c r="A3387">
        <v>2024</v>
      </c>
      <c r="B3387" s="6">
        <v>45474</v>
      </c>
      <c r="C3387" s="6">
        <v>45565</v>
      </c>
      <c r="D3387" t="s">
        <v>81</v>
      </c>
      <c r="E3387">
        <v>100255</v>
      </c>
      <c r="F3387" t="s">
        <v>1581</v>
      </c>
      <c r="G3387" t="s">
        <v>1581</v>
      </c>
      <c r="H3387" t="s">
        <v>663</v>
      </c>
      <c r="I3387" t="s">
        <v>280</v>
      </c>
      <c r="J3387" t="s">
        <v>302</v>
      </c>
      <c r="K3387" t="s">
        <v>293</v>
      </c>
      <c r="L3387" t="s">
        <v>91</v>
      </c>
      <c r="M3387" s="7">
        <v>1637.75</v>
      </c>
      <c r="N3387" t="s">
        <v>217</v>
      </c>
      <c r="O3387" s="7">
        <v>1598.2366666666667</v>
      </c>
      <c r="P3387" t="s">
        <v>217</v>
      </c>
      <c r="S3387">
        <v>3380</v>
      </c>
      <c r="U3387">
        <v>3380</v>
      </c>
      <c r="V3387">
        <v>3380</v>
      </c>
      <c r="Y3387">
        <v>3380</v>
      </c>
      <c r="Z3387">
        <v>3380</v>
      </c>
      <c r="AD3387" t="s">
        <v>218</v>
      </c>
      <c r="AE3387" s="6">
        <v>45574</v>
      </c>
      <c r="AF3387" t="s">
        <v>219</v>
      </c>
    </row>
    <row r="3388" spans="1:32" x14ac:dyDescent="0.25">
      <c r="A3388">
        <v>2024</v>
      </c>
      <c r="B3388" s="6">
        <v>45474</v>
      </c>
      <c r="C3388" s="6">
        <v>45565</v>
      </c>
      <c r="D3388" t="s">
        <v>81</v>
      </c>
      <c r="E3388">
        <v>100255</v>
      </c>
      <c r="F3388" t="s">
        <v>1581</v>
      </c>
      <c r="G3388" t="s">
        <v>1581</v>
      </c>
      <c r="H3388" t="s">
        <v>663</v>
      </c>
      <c r="I3388" t="s">
        <v>3499</v>
      </c>
      <c r="J3388" t="s">
        <v>1591</v>
      </c>
      <c r="K3388" t="s">
        <v>3350</v>
      </c>
      <c r="L3388" t="s">
        <v>91</v>
      </c>
      <c r="M3388" s="7">
        <v>14065.839999999998</v>
      </c>
      <c r="N3388" t="s">
        <v>217</v>
      </c>
      <c r="O3388" s="7">
        <v>11685.283333333335</v>
      </c>
      <c r="P3388" t="s">
        <v>217</v>
      </c>
      <c r="S3388">
        <v>3381</v>
      </c>
      <c r="U3388">
        <v>3381</v>
      </c>
      <c r="V3388">
        <v>3381</v>
      </c>
      <c r="Y3388">
        <v>3381</v>
      </c>
      <c r="Z3388">
        <v>3381</v>
      </c>
      <c r="AD3388" t="s">
        <v>218</v>
      </c>
      <c r="AE3388" s="6">
        <v>45574</v>
      </c>
      <c r="AF3388" t="s">
        <v>219</v>
      </c>
    </row>
    <row r="3389" spans="1:32" x14ac:dyDescent="0.25">
      <c r="A3389">
        <v>2024</v>
      </c>
      <c r="B3389" s="6">
        <v>45474</v>
      </c>
      <c r="C3389" s="6">
        <v>45565</v>
      </c>
      <c r="D3389" t="s">
        <v>81</v>
      </c>
      <c r="E3389">
        <v>100255</v>
      </c>
      <c r="F3389" t="s">
        <v>1581</v>
      </c>
      <c r="G3389" t="s">
        <v>1581</v>
      </c>
      <c r="H3389" t="s">
        <v>666</v>
      </c>
      <c r="I3389" t="s">
        <v>3619</v>
      </c>
      <c r="J3389" t="s">
        <v>351</v>
      </c>
      <c r="K3389" t="s">
        <v>305</v>
      </c>
      <c r="L3389" t="s">
        <v>91</v>
      </c>
      <c r="M3389" s="7">
        <v>13607.273333333333</v>
      </c>
      <c r="N3389" t="s">
        <v>217</v>
      </c>
      <c r="O3389" s="7">
        <v>11343.106666666668</v>
      </c>
      <c r="P3389" t="s">
        <v>217</v>
      </c>
      <c r="S3389">
        <v>3382</v>
      </c>
      <c r="U3389">
        <v>3382</v>
      </c>
      <c r="V3389">
        <v>3382</v>
      </c>
      <c r="Y3389">
        <v>3382</v>
      </c>
      <c r="Z3389">
        <v>3382</v>
      </c>
      <c r="AD3389" t="s">
        <v>218</v>
      </c>
      <c r="AE3389" s="6">
        <v>45574</v>
      </c>
      <c r="AF3389" t="s">
        <v>219</v>
      </c>
    </row>
    <row r="3390" spans="1:32" x14ac:dyDescent="0.25">
      <c r="A3390">
        <v>2024</v>
      </c>
      <c r="B3390" s="6">
        <v>45474</v>
      </c>
      <c r="C3390" s="6">
        <v>45565</v>
      </c>
      <c r="D3390" t="s">
        <v>81</v>
      </c>
      <c r="E3390">
        <v>100255</v>
      </c>
      <c r="F3390" t="s">
        <v>1581</v>
      </c>
      <c r="G3390" t="s">
        <v>1581</v>
      </c>
      <c r="H3390" t="s">
        <v>666</v>
      </c>
      <c r="I3390" t="s">
        <v>3620</v>
      </c>
      <c r="J3390" t="s">
        <v>617</v>
      </c>
      <c r="K3390" t="s">
        <v>263</v>
      </c>
      <c r="L3390" t="s">
        <v>91</v>
      </c>
      <c r="M3390" s="7">
        <v>13148.706666666667</v>
      </c>
      <c r="N3390" t="s">
        <v>217</v>
      </c>
      <c r="O3390" s="7">
        <v>11000.923333333334</v>
      </c>
      <c r="P3390" t="s">
        <v>217</v>
      </c>
      <c r="S3390">
        <v>3383</v>
      </c>
      <c r="U3390">
        <v>3383</v>
      </c>
      <c r="V3390">
        <v>3383</v>
      </c>
      <c r="Y3390">
        <v>3383</v>
      </c>
      <c r="Z3390">
        <v>3383</v>
      </c>
      <c r="AD3390" t="s">
        <v>218</v>
      </c>
      <c r="AE3390" s="6">
        <v>45574</v>
      </c>
      <c r="AF3390" t="s">
        <v>219</v>
      </c>
    </row>
    <row r="3391" spans="1:32" x14ac:dyDescent="0.25">
      <c r="A3391">
        <v>2024</v>
      </c>
      <c r="B3391" s="6">
        <v>45474</v>
      </c>
      <c r="C3391" s="6">
        <v>45565</v>
      </c>
      <c r="D3391" t="s">
        <v>81</v>
      </c>
      <c r="E3391">
        <v>100255</v>
      </c>
      <c r="F3391" t="s">
        <v>1581</v>
      </c>
      <c r="G3391" t="s">
        <v>1581</v>
      </c>
      <c r="H3391" t="s">
        <v>666</v>
      </c>
      <c r="I3391" t="s">
        <v>610</v>
      </c>
      <c r="J3391" t="s">
        <v>293</v>
      </c>
      <c r="K3391" t="s">
        <v>312</v>
      </c>
      <c r="L3391" t="s">
        <v>91</v>
      </c>
      <c r="M3391" s="7">
        <v>3275.5</v>
      </c>
      <c r="N3391" t="s">
        <v>217</v>
      </c>
      <c r="O3391" s="7">
        <v>3222.8166666666671</v>
      </c>
      <c r="P3391" t="s">
        <v>217</v>
      </c>
      <c r="S3391">
        <v>3384</v>
      </c>
      <c r="U3391">
        <v>3384</v>
      </c>
      <c r="V3391">
        <v>3384</v>
      </c>
      <c r="Y3391">
        <v>3384</v>
      </c>
      <c r="Z3391">
        <v>3384</v>
      </c>
      <c r="AD3391" t="s">
        <v>218</v>
      </c>
      <c r="AE3391" s="6">
        <v>45574</v>
      </c>
      <c r="AF3391" t="s">
        <v>219</v>
      </c>
    </row>
    <row r="3392" spans="1:32" x14ac:dyDescent="0.25">
      <c r="A3392">
        <v>2024</v>
      </c>
      <c r="B3392" s="6">
        <v>45474</v>
      </c>
      <c r="C3392" s="6">
        <v>45565</v>
      </c>
      <c r="D3392" t="s">
        <v>81</v>
      </c>
      <c r="E3392">
        <v>100255</v>
      </c>
      <c r="F3392" t="s">
        <v>1581</v>
      </c>
      <c r="G3392" t="s">
        <v>1581</v>
      </c>
      <c r="H3392" t="s">
        <v>666</v>
      </c>
      <c r="I3392" t="s">
        <v>3621</v>
      </c>
      <c r="J3392" t="s">
        <v>347</v>
      </c>
      <c r="K3392" t="s">
        <v>223</v>
      </c>
      <c r="L3392" t="s">
        <v>92</v>
      </c>
      <c r="M3392" s="7">
        <v>10921.36</v>
      </c>
      <c r="N3392" t="s">
        <v>217</v>
      </c>
      <c r="O3392" s="7">
        <v>9206.8933333333334</v>
      </c>
      <c r="P3392" t="s">
        <v>217</v>
      </c>
      <c r="S3392">
        <v>3385</v>
      </c>
      <c r="U3392">
        <v>3385</v>
      </c>
      <c r="V3392">
        <v>3385</v>
      </c>
      <c r="Y3392">
        <v>3385</v>
      </c>
      <c r="Z3392">
        <v>3385</v>
      </c>
      <c r="AD3392" t="s">
        <v>218</v>
      </c>
      <c r="AE3392" s="6">
        <v>45574</v>
      </c>
      <c r="AF3392" t="s">
        <v>219</v>
      </c>
    </row>
    <row r="3393" spans="1:32" x14ac:dyDescent="0.25">
      <c r="A3393">
        <v>2024</v>
      </c>
      <c r="B3393" s="6">
        <v>45474</v>
      </c>
      <c r="C3393" s="6">
        <v>45565</v>
      </c>
      <c r="D3393" t="s">
        <v>81</v>
      </c>
      <c r="E3393">
        <v>100255</v>
      </c>
      <c r="F3393" t="s">
        <v>1581</v>
      </c>
      <c r="G3393" t="s">
        <v>1581</v>
      </c>
      <c r="H3393" t="s">
        <v>666</v>
      </c>
      <c r="I3393" t="s">
        <v>585</v>
      </c>
      <c r="J3393" t="s">
        <v>293</v>
      </c>
      <c r="K3393" t="s">
        <v>1513</v>
      </c>
      <c r="L3393" t="s">
        <v>91</v>
      </c>
      <c r="M3393" s="7">
        <v>3275.5</v>
      </c>
      <c r="N3393" t="s">
        <v>217</v>
      </c>
      <c r="O3393" s="7">
        <v>3222.8166666666671</v>
      </c>
      <c r="P3393" t="s">
        <v>217</v>
      </c>
      <c r="S3393">
        <v>3386</v>
      </c>
      <c r="U3393">
        <v>3386</v>
      </c>
      <c r="V3393">
        <v>3386</v>
      </c>
      <c r="Y3393">
        <v>3386</v>
      </c>
      <c r="Z3393">
        <v>3386</v>
      </c>
      <c r="AD3393" t="s">
        <v>218</v>
      </c>
      <c r="AE3393" s="6">
        <v>45574</v>
      </c>
      <c r="AF3393" t="s">
        <v>219</v>
      </c>
    </row>
    <row r="3394" spans="1:32" x14ac:dyDescent="0.25">
      <c r="A3394">
        <v>2024</v>
      </c>
      <c r="B3394" s="6">
        <v>45474</v>
      </c>
      <c r="C3394" s="6">
        <v>45565</v>
      </c>
      <c r="D3394" t="s">
        <v>81</v>
      </c>
      <c r="E3394">
        <v>100255</v>
      </c>
      <c r="F3394" t="s">
        <v>1581</v>
      </c>
      <c r="G3394" t="s">
        <v>1581</v>
      </c>
      <c r="H3394" t="s">
        <v>669</v>
      </c>
      <c r="I3394" t="s">
        <v>2615</v>
      </c>
      <c r="J3394" t="s">
        <v>302</v>
      </c>
      <c r="K3394" t="s">
        <v>1309</v>
      </c>
      <c r="L3394" t="s">
        <v>91</v>
      </c>
      <c r="M3394" s="7">
        <v>14458.9</v>
      </c>
      <c r="N3394" t="s">
        <v>217</v>
      </c>
      <c r="O3394" s="7">
        <v>11904.893333333335</v>
      </c>
      <c r="P3394" t="s">
        <v>217</v>
      </c>
      <c r="S3394">
        <v>3387</v>
      </c>
      <c r="U3394">
        <v>3387</v>
      </c>
      <c r="V3394">
        <v>3387</v>
      </c>
      <c r="Y3394">
        <v>3387</v>
      </c>
      <c r="Z3394">
        <v>3387</v>
      </c>
      <c r="AD3394" t="s">
        <v>218</v>
      </c>
      <c r="AE3394" s="6">
        <v>45574</v>
      </c>
      <c r="AF3394" t="s">
        <v>219</v>
      </c>
    </row>
    <row r="3395" spans="1:32" x14ac:dyDescent="0.25">
      <c r="A3395">
        <v>2024</v>
      </c>
      <c r="B3395" s="6">
        <v>45474</v>
      </c>
      <c r="C3395" s="6">
        <v>45565</v>
      </c>
      <c r="D3395" t="s">
        <v>81</v>
      </c>
      <c r="E3395">
        <v>100255</v>
      </c>
      <c r="F3395" t="s">
        <v>1581</v>
      </c>
      <c r="G3395" t="s">
        <v>1581</v>
      </c>
      <c r="H3395" t="s">
        <v>669</v>
      </c>
      <c r="I3395" t="s">
        <v>3622</v>
      </c>
      <c r="J3395" t="s">
        <v>302</v>
      </c>
      <c r="K3395" t="s">
        <v>247</v>
      </c>
      <c r="L3395" t="s">
        <v>91</v>
      </c>
      <c r="M3395" s="7">
        <v>1637.75</v>
      </c>
      <c r="N3395" t="s">
        <v>217</v>
      </c>
      <c r="O3395" s="7">
        <v>1545.8633333333335</v>
      </c>
      <c r="P3395" t="s">
        <v>217</v>
      </c>
      <c r="S3395">
        <v>3388</v>
      </c>
      <c r="U3395">
        <v>3388</v>
      </c>
      <c r="V3395">
        <v>3388</v>
      </c>
      <c r="Y3395">
        <v>3388</v>
      </c>
      <c r="Z3395">
        <v>3388</v>
      </c>
      <c r="AD3395" t="s">
        <v>218</v>
      </c>
      <c r="AE3395" s="6">
        <v>45574</v>
      </c>
      <c r="AF3395" t="s">
        <v>219</v>
      </c>
    </row>
    <row r="3396" spans="1:32" x14ac:dyDescent="0.25">
      <c r="A3396">
        <v>2024</v>
      </c>
      <c r="B3396" s="6">
        <v>45474</v>
      </c>
      <c r="C3396" s="6">
        <v>45565</v>
      </c>
      <c r="D3396" t="s">
        <v>81</v>
      </c>
      <c r="E3396">
        <v>100255</v>
      </c>
      <c r="F3396" t="s">
        <v>1581</v>
      </c>
      <c r="G3396" t="s">
        <v>1581</v>
      </c>
      <c r="H3396" t="s">
        <v>669</v>
      </c>
      <c r="I3396" t="s">
        <v>788</v>
      </c>
      <c r="J3396" t="s">
        <v>864</v>
      </c>
      <c r="K3396" t="s">
        <v>347</v>
      </c>
      <c r="L3396" t="s">
        <v>91</v>
      </c>
      <c r="M3396" s="7">
        <v>13410.746666666666</v>
      </c>
      <c r="N3396" t="s">
        <v>217</v>
      </c>
      <c r="O3396" s="7">
        <v>11195.473333333333</v>
      </c>
      <c r="P3396" t="s">
        <v>217</v>
      </c>
      <c r="S3396">
        <v>3389</v>
      </c>
      <c r="U3396">
        <v>3389</v>
      </c>
      <c r="V3396">
        <v>3389</v>
      </c>
      <c r="Y3396">
        <v>3389</v>
      </c>
      <c r="Z3396">
        <v>3389</v>
      </c>
      <c r="AD3396" t="s">
        <v>218</v>
      </c>
      <c r="AE3396" s="6">
        <v>45574</v>
      </c>
      <c r="AF3396" t="s">
        <v>219</v>
      </c>
    </row>
    <row r="3397" spans="1:32" x14ac:dyDescent="0.25">
      <c r="A3397">
        <v>2024</v>
      </c>
      <c r="B3397" s="6">
        <v>45474</v>
      </c>
      <c r="C3397" s="6">
        <v>45565</v>
      </c>
      <c r="D3397" t="s">
        <v>81</v>
      </c>
      <c r="E3397">
        <v>100255</v>
      </c>
      <c r="F3397" t="s">
        <v>1581</v>
      </c>
      <c r="G3397" t="s">
        <v>1581</v>
      </c>
      <c r="H3397" t="s">
        <v>669</v>
      </c>
      <c r="I3397" t="s">
        <v>3623</v>
      </c>
      <c r="J3397" t="s">
        <v>521</v>
      </c>
      <c r="K3397" t="s">
        <v>481</v>
      </c>
      <c r="L3397" t="s">
        <v>91</v>
      </c>
      <c r="M3397" s="7">
        <v>1637.75</v>
      </c>
      <c r="N3397" t="s">
        <v>217</v>
      </c>
      <c r="O3397" s="7">
        <v>1555.3166666666666</v>
      </c>
      <c r="P3397" t="s">
        <v>217</v>
      </c>
      <c r="S3397">
        <v>3390</v>
      </c>
      <c r="U3397">
        <v>3390</v>
      </c>
      <c r="V3397">
        <v>3390</v>
      </c>
      <c r="Y3397">
        <v>3390</v>
      </c>
      <c r="Z3397">
        <v>3390</v>
      </c>
      <c r="AD3397" t="s">
        <v>218</v>
      </c>
      <c r="AE3397" s="6">
        <v>45574</v>
      </c>
      <c r="AF3397" t="s">
        <v>219</v>
      </c>
    </row>
    <row r="3398" spans="1:32" x14ac:dyDescent="0.25">
      <c r="A3398">
        <v>2024</v>
      </c>
      <c r="B3398" s="6">
        <v>45474</v>
      </c>
      <c r="C3398" s="6">
        <v>45565</v>
      </c>
      <c r="D3398" t="s">
        <v>81</v>
      </c>
      <c r="E3398">
        <v>100255</v>
      </c>
      <c r="F3398" t="s">
        <v>1581</v>
      </c>
      <c r="G3398" t="s">
        <v>1581</v>
      </c>
      <c r="H3398" t="s">
        <v>584</v>
      </c>
      <c r="I3398" t="s">
        <v>3624</v>
      </c>
      <c r="J3398" t="s">
        <v>3625</v>
      </c>
      <c r="K3398" t="s">
        <v>305</v>
      </c>
      <c r="L3398" t="s">
        <v>91</v>
      </c>
      <c r="M3398" s="7">
        <v>14065.839999999998</v>
      </c>
      <c r="N3398" t="s">
        <v>217</v>
      </c>
      <c r="O3398" s="7">
        <v>11685.283333333335</v>
      </c>
      <c r="P3398" t="s">
        <v>217</v>
      </c>
      <c r="S3398">
        <v>3391</v>
      </c>
      <c r="U3398">
        <v>3391</v>
      </c>
      <c r="V3398">
        <v>3391</v>
      </c>
      <c r="Y3398">
        <v>3391</v>
      </c>
      <c r="Z3398">
        <v>3391</v>
      </c>
      <c r="AD3398" t="s">
        <v>218</v>
      </c>
      <c r="AE3398" s="6">
        <v>45574</v>
      </c>
      <c r="AF3398" t="s">
        <v>219</v>
      </c>
    </row>
    <row r="3399" spans="1:32" x14ac:dyDescent="0.25">
      <c r="A3399">
        <v>2024</v>
      </c>
      <c r="B3399" s="6">
        <v>45474</v>
      </c>
      <c r="C3399" s="6">
        <v>45565</v>
      </c>
      <c r="D3399" t="s">
        <v>81</v>
      </c>
      <c r="E3399">
        <v>100255</v>
      </c>
      <c r="F3399" t="s">
        <v>1581</v>
      </c>
      <c r="G3399" t="s">
        <v>1581</v>
      </c>
      <c r="H3399" t="s">
        <v>584</v>
      </c>
      <c r="I3399" t="s">
        <v>3626</v>
      </c>
      <c r="J3399" t="s">
        <v>293</v>
      </c>
      <c r="K3399" t="s">
        <v>247</v>
      </c>
      <c r="L3399" t="s">
        <v>91</v>
      </c>
      <c r="M3399" s="7">
        <v>3275.5</v>
      </c>
      <c r="N3399" t="s">
        <v>217</v>
      </c>
      <c r="O3399" s="7">
        <v>3226.1066666666666</v>
      </c>
      <c r="P3399" t="s">
        <v>217</v>
      </c>
      <c r="S3399">
        <v>3392</v>
      </c>
      <c r="U3399">
        <v>3392</v>
      </c>
      <c r="V3399">
        <v>3392</v>
      </c>
      <c r="Y3399">
        <v>3392</v>
      </c>
      <c r="Z3399">
        <v>3392</v>
      </c>
      <c r="AD3399" t="s">
        <v>218</v>
      </c>
      <c r="AE3399" s="6">
        <v>45574</v>
      </c>
      <c r="AF3399" t="s">
        <v>219</v>
      </c>
    </row>
    <row r="3400" spans="1:32" x14ac:dyDescent="0.25">
      <c r="A3400">
        <v>2024</v>
      </c>
      <c r="B3400" s="6">
        <v>45474</v>
      </c>
      <c r="C3400" s="6">
        <v>45565</v>
      </c>
      <c r="D3400" t="s">
        <v>81</v>
      </c>
      <c r="E3400">
        <v>100255</v>
      </c>
      <c r="F3400" t="s">
        <v>1581</v>
      </c>
      <c r="G3400" t="s">
        <v>1581</v>
      </c>
      <c r="H3400" t="s">
        <v>584</v>
      </c>
      <c r="I3400" t="s">
        <v>990</v>
      </c>
      <c r="J3400" t="s">
        <v>418</v>
      </c>
      <c r="K3400" t="s">
        <v>1813</v>
      </c>
      <c r="L3400" t="s">
        <v>92</v>
      </c>
      <c r="M3400" s="7">
        <v>3275.5</v>
      </c>
      <c r="N3400" t="s">
        <v>217</v>
      </c>
      <c r="O3400" s="7">
        <v>3226.1066666666666</v>
      </c>
      <c r="P3400" t="s">
        <v>217</v>
      </c>
      <c r="S3400">
        <v>3393</v>
      </c>
      <c r="U3400">
        <v>3393</v>
      </c>
      <c r="V3400">
        <v>3393</v>
      </c>
      <c r="Y3400">
        <v>3393</v>
      </c>
      <c r="Z3400">
        <v>3393</v>
      </c>
      <c r="AD3400" t="s">
        <v>218</v>
      </c>
      <c r="AE3400" s="6">
        <v>45574</v>
      </c>
      <c r="AF3400" t="s">
        <v>219</v>
      </c>
    </row>
    <row r="3401" spans="1:32" x14ac:dyDescent="0.25">
      <c r="A3401">
        <v>2024</v>
      </c>
      <c r="B3401" s="6">
        <v>45474</v>
      </c>
      <c r="C3401" s="6">
        <v>45565</v>
      </c>
      <c r="D3401" t="s">
        <v>81</v>
      </c>
      <c r="E3401">
        <v>100255</v>
      </c>
      <c r="F3401" t="s">
        <v>1581</v>
      </c>
      <c r="G3401" t="s">
        <v>1581</v>
      </c>
      <c r="H3401" t="s">
        <v>586</v>
      </c>
      <c r="I3401" t="s">
        <v>1277</v>
      </c>
      <c r="J3401" t="s">
        <v>3064</v>
      </c>
      <c r="K3401" t="s">
        <v>499</v>
      </c>
      <c r="L3401" t="s">
        <v>91</v>
      </c>
      <c r="M3401" s="7">
        <v>15343.28</v>
      </c>
      <c r="N3401" t="s">
        <v>217</v>
      </c>
      <c r="O3401" s="7">
        <v>12644.913333333332</v>
      </c>
      <c r="P3401" t="s">
        <v>217</v>
      </c>
      <c r="S3401">
        <v>3394</v>
      </c>
      <c r="U3401">
        <v>3394</v>
      </c>
      <c r="V3401">
        <v>3394</v>
      </c>
      <c r="Y3401">
        <v>3394</v>
      </c>
      <c r="Z3401">
        <v>3394</v>
      </c>
      <c r="AD3401" t="s">
        <v>218</v>
      </c>
      <c r="AE3401" s="6">
        <v>45574</v>
      </c>
      <c r="AF3401" t="s">
        <v>219</v>
      </c>
    </row>
    <row r="3402" spans="1:32" x14ac:dyDescent="0.25">
      <c r="A3402">
        <v>2024</v>
      </c>
      <c r="B3402" s="6">
        <v>45474</v>
      </c>
      <c r="C3402" s="6">
        <v>45565</v>
      </c>
      <c r="D3402" t="s">
        <v>81</v>
      </c>
      <c r="E3402">
        <v>100255</v>
      </c>
      <c r="F3402" t="s">
        <v>1581</v>
      </c>
      <c r="G3402" t="s">
        <v>1581</v>
      </c>
      <c r="H3402" t="s">
        <v>586</v>
      </c>
      <c r="I3402" t="s">
        <v>1304</v>
      </c>
      <c r="J3402" t="s">
        <v>3041</v>
      </c>
      <c r="K3402" t="s">
        <v>2388</v>
      </c>
      <c r="L3402" t="s">
        <v>91</v>
      </c>
      <c r="M3402" s="7">
        <v>12493.6</v>
      </c>
      <c r="N3402" t="s">
        <v>217</v>
      </c>
      <c r="O3402" s="7">
        <v>10499.753333333334</v>
      </c>
      <c r="P3402" t="s">
        <v>217</v>
      </c>
      <c r="S3402">
        <v>3395</v>
      </c>
      <c r="U3402">
        <v>3395</v>
      </c>
      <c r="V3402">
        <v>3395</v>
      </c>
      <c r="Y3402">
        <v>3395</v>
      </c>
      <c r="Z3402">
        <v>3395</v>
      </c>
      <c r="AD3402" t="s">
        <v>218</v>
      </c>
      <c r="AE3402" s="6">
        <v>45574</v>
      </c>
      <c r="AF3402" t="s">
        <v>219</v>
      </c>
    </row>
    <row r="3403" spans="1:32" x14ac:dyDescent="0.25">
      <c r="A3403">
        <v>2024</v>
      </c>
      <c r="B3403" s="6">
        <v>45474</v>
      </c>
      <c r="C3403" s="6">
        <v>45565</v>
      </c>
      <c r="D3403" t="s">
        <v>81</v>
      </c>
      <c r="E3403">
        <v>100255</v>
      </c>
      <c r="F3403" t="s">
        <v>1581</v>
      </c>
      <c r="G3403" t="s">
        <v>1581</v>
      </c>
      <c r="H3403" t="s">
        <v>586</v>
      </c>
      <c r="I3403" t="s">
        <v>2433</v>
      </c>
      <c r="J3403" t="s">
        <v>1001</v>
      </c>
      <c r="K3403" t="s">
        <v>305</v>
      </c>
      <c r="L3403" t="s">
        <v>91</v>
      </c>
      <c r="M3403" s="7">
        <v>3275.5</v>
      </c>
      <c r="N3403" t="s">
        <v>217</v>
      </c>
      <c r="O3403" s="7">
        <v>3229.4</v>
      </c>
      <c r="P3403" t="s">
        <v>217</v>
      </c>
      <c r="S3403">
        <v>3396</v>
      </c>
      <c r="U3403">
        <v>3396</v>
      </c>
      <c r="V3403">
        <v>3396</v>
      </c>
      <c r="Y3403">
        <v>3396</v>
      </c>
      <c r="Z3403">
        <v>3396</v>
      </c>
      <c r="AD3403" t="s">
        <v>218</v>
      </c>
      <c r="AE3403" s="6">
        <v>45574</v>
      </c>
      <c r="AF3403" t="s">
        <v>219</v>
      </c>
    </row>
    <row r="3404" spans="1:32" x14ac:dyDescent="0.25">
      <c r="A3404">
        <v>2024</v>
      </c>
      <c r="B3404" s="6">
        <v>45474</v>
      </c>
      <c r="C3404" s="6">
        <v>45565</v>
      </c>
      <c r="D3404" t="s">
        <v>81</v>
      </c>
      <c r="E3404">
        <v>100255</v>
      </c>
      <c r="F3404" t="s">
        <v>1581</v>
      </c>
      <c r="G3404" t="s">
        <v>1581</v>
      </c>
      <c r="H3404" t="s">
        <v>586</v>
      </c>
      <c r="I3404" t="s">
        <v>3627</v>
      </c>
      <c r="J3404" t="s">
        <v>3453</v>
      </c>
      <c r="K3404" t="s">
        <v>1306</v>
      </c>
      <c r="L3404" t="s">
        <v>91</v>
      </c>
      <c r="M3404" s="7">
        <v>6008.1100000000006</v>
      </c>
      <c r="N3404" t="s">
        <v>217</v>
      </c>
      <c r="O3404" s="7">
        <v>4378.91</v>
      </c>
      <c r="P3404" t="s">
        <v>217</v>
      </c>
      <c r="S3404">
        <v>3397</v>
      </c>
      <c r="U3404">
        <v>3397</v>
      </c>
      <c r="V3404">
        <v>3397</v>
      </c>
      <c r="Y3404">
        <v>3397</v>
      </c>
      <c r="Z3404">
        <v>3397</v>
      </c>
      <c r="AD3404" t="s">
        <v>218</v>
      </c>
      <c r="AE3404" s="6">
        <v>45574</v>
      </c>
      <c r="AF3404" t="s">
        <v>219</v>
      </c>
    </row>
    <row r="3405" spans="1:32" x14ac:dyDescent="0.25">
      <c r="A3405">
        <v>2024</v>
      </c>
      <c r="B3405" s="6">
        <v>45474</v>
      </c>
      <c r="C3405" s="6">
        <v>45565</v>
      </c>
      <c r="D3405" t="s">
        <v>81</v>
      </c>
      <c r="E3405">
        <v>100255</v>
      </c>
      <c r="F3405" t="s">
        <v>1581</v>
      </c>
      <c r="G3405" t="s">
        <v>1581</v>
      </c>
      <c r="H3405" t="s">
        <v>586</v>
      </c>
      <c r="I3405" t="s">
        <v>3628</v>
      </c>
      <c r="J3405" t="s">
        <v>388</v>
      </c>
      <c r="K3405" t="s">
        <v>1182</v>
      </c>
      <c r="L3405" t="s">
        <v>91</v>
      </c>
      <c r="M3405" s="7">
        <v>3275.5</v>
      </c>
      <c r="N3405" t="s">
        <v>217</v>
      </c>
      <c r="O3405" s="7">
        <v>3222.8166666666671</v>
      </c>
      <c r="P3405" t="s">
        <v>217</v>
      </c>
      <c r="S3405">
        <v>3398</v>
      </c>
      <c r="U3405">
        <v>3398</v>
      </c>
      <c r="V3405">
        <v>3398</v>
      </c>
      <c r="Y3405">
        <v>3398</v>
      </c>
      <c r="Z3405">
        <v>3398</v>
      </c>
      <c r="AD3405" t="s">
        <v>218</v>
      </c>
      <c r="AE3405" s="6">
        <v>45574</v>
      </c>
      <c r="AF3405" t="s">
        <v>219</v>
      </c>
    </row>
    <row r="3406" spans="1:32" x14ac:dyDescent="0.25">
      <c r="A3406">
        <v>2024</v>
      </c>
      <c r="B3406" s="6">
        <v>45474</v>
      </c>
      <c r="C3406" s="6">
        <v>45565</v>
      </c>
      <c r="D3406" t="s">
        <v>81</v>
      </c>
      <c r="E3406">
        <v>100255</v>
      </c>
      <c r="F3406" t="s">
        <v>1581</v>
      </c>
      <c r="G3406" t="s">
        <v>1581</v>
      </c>
      <c r="H3406" t="s">
        <v>586</v>
      </c>
      <c r="I3406" t="s">
        <v>1201</v>
      </c>
      <c r="J3406" t="s">
        <v>388</v>
      </c>
      <c r="K3406" t="s">
        <v>298</v>
      </c>
      <c r="L3406" t="s">
        <v>91</v>
      </c>
      <c r="M3406" s="7">
        <v>14196.866666666669</v>
      </c>
      <c r="N3406" t="s">
        <v>217</v>
      </c>
      <c r="O3406" s="7">
        <v>11785.986666666666</v>
      </c>
      <c r="P3406" t="s">
        <v>217</v>
      </c>
      <c r="S3406">
        <v>3399</v>
      </c>
      <c r="U3406">
        <v>3399</v>
      </c>
      <c r="V3406">
        <v>3399</v>
      </c>
      <c r="Y3406">
        <v>3399</v>
      </c>
      <c r="Z3406">
        <v>3399</v>
      </c>
      <c r="AD3406" t="s">
        <v>218</v>
      </c>
      <c r="AE3406" s="6">
        <v>45574</v>
      </c>
      <c r="AF3406" t="s">
        <v>219</v>
      </c>
    </row>
    <row r="3407" spans="1:32" x14ac:dyDescent="0.25">
      <c r="A3407">
        <v>2024</v>
      </c>
      <c r="B3407" s="6">
        <v>45474</v>
      </c>
      <c r="C3407" s="6">
        <v>45565</v>
      </c>
      <c r="D3407" t="s">
        <v>81</v>
      </c>
      <c r="E3407">
        <v>100255</v>
      </c>
      <c r="F3407" t="s">
        <v>1581</v>
      </c>
      <c r="G3407" t="s">
        <v>1581</v>
      </c>
      <c r="H3407" t="s">
        <v>588</v>
      </c>
      <c r="I3407" t="s">
        <v>3629</v>
      </c>
      <c r="J3407" t="s">
        <v>302</v>
      </c>
      <c r="K3407" t="s">
        <v>538</v>
      </c>
      <c r="L3407" t="s">
        <v>91</v>
      </c>
      <c r="M3407" s="7">
        <v>15834.62</v>
      </c>
      <c r="N3407" t="s">
        <v>217</v>
      </c>
      <c r="O3407" s="7">
        <v>13012.326666666668</v>
      </c>
      <c r="P3407" t="s">
        <v>217</v>
      </c>
      <c r="S3407">
        <v>3400</v>
      </c>
      <c r="U3407">
        <v>3400</v>
      </c>
      <c r="V3407">
        <v>3400</v>
      </c>
      <c r="Y3407">
        <v>3400</v>
      </c>
      <c r="Z3407">
        <v>3400</v>
      </c>
      <c r="AD3407" t="s">
        <v>218</v>
      </c>
      <c r="AE3407" s="6">
        <v>45574</v>
      </c>
      <c r="AF3407" t="s">
        <v>219</v>
      </c>
    </row>
    <row r="3408" spans="1:32" x14ac:dyDescent="0.25">
      <c r="A3408">
        <v>2024</v>
      </c>
      <c r="B3408" s="6">
        <v>45474</v>
      </c>
      <c r="C3408" s="6">
        <v>45565</v>
      </c>
      <c r="D3408" t="s">
        <v>81</v>
      </c>
      <c r="E3408">
        <v>100255</v>
      </c>
      <c r="F3408" t="s">
        <v>1581</v>
      </c>
      <c r="G3408" t="s">
        <v>1581</v>
      </c>
      <c r="H3408" t="s">
        <v>588</v>
      </c>
      <c r="I3408" t="s">
        <v>1665</v>
      </c>
      <c r="J3408" t="s">
        <v>305</v>
      </c>
      <c r="K3408" t="s">
        <v>692</v>
      </c>
      <c r="L3408" t="s">
        <v>91</v>
      </c>
      <c r="M3408" s="7">
        <v>14655.44</v>
      </c>
      <c r="N3408" t="s">
        <v>217</v>
      </c>
      <c r="O3408" s="7">
        <v>12130.056666666665</v>
      </c>
      <c r="P3408" t="s">
        <v>217</v>
      </c>
      <c r="S3408">
        <v>3401</v>
      </c>
      <c r="U3408">
        <v>3401</v>
      </c>
      <c r="V3408">
        <v>3401</v>
      </c>
      <c r="Y3408">
        <v>3401</v>
      </c>
      <c r="Z3408">
        <v>3401</v>
      </c>
      <c r="AD3408" t="s">
        <v>218</v>
      </c>
      <c r="AE3408" s="6">
        <v>45574</v>
      </c>
      <c r="AF3408" t="s">
        <v>219</v>
      </c>
    </row>
    <row r="3409" spans="1:32" x14ac:dyDescent="0.25">
      <c r="A3409">
        <v>2024</v>
      </c>
      <c r="B3409" s="6">
        <v>45474</v>
      </c>
      <c r="C3409" s="6">
        <v>45565</v>
      </c>
      <c r="D3409" t="s">
        <v>81</v>
      </c>
      <c r="E3409">
        <v>100255</v>
      </c>
      <c r="F3409" t="s">
        <v>1581</v>
      </c>
      <c r="G3409" t="s">
        <v>1581</v>
      </c>
      <c r="H3409" t="s">
        <v>588</v>
      </c>
      <c r="I3409" t="s">
        <v>3630</v>
      </c>
      <c r="J3409" t="s">
        <v>302</v>
      </c>
      <c r="K3409" t="s">
        <v>913</v>
      </c>
      <c r="L3409" t="s">
        <v>91</v>
      </c>
      <c r="M3409" s="7">
        <v>3275.5</v>
      </c>
      <c r="N3409" t="s">
        <v>217</v>
      </c>
      <c r="O3409" s="7">
        <v>3222.8166666666671</v>
      </c>
      <c r="P3409" t="s">
        <v>217</v>
      </c>
      <c r="S3409">
        <v>3402</v>
      </c>
      <c r="U3409">
        <v>3402</v>
      </c>
      <c r="V3409">
        <v>3402</v>
      </c>
      <c r="Y3409">
        <v>3402</v>
      </c>
      <c r="Z3409">
        <v>3402</v>
      </c>
      <c r="AD3409" t="s">
        <v>218</v>
      </c>
      <c r="AE3409" s="6">
        <v>45574</v>
      </c>
      <c r="AF3409" t="s">
        <v>219</v>
      </c>
    </row>
    <row r="3410" spans="1:32" x14ac:dyDescent="0.25">
      <c r="A3410">
        <v>2024</v>
      </c>
      <c r="B3410" s="6">
        <v>45474</v>
      </c>
      <c r="C3410" s="6">
        <v>45565</v>
      </c>
      <c r="D3410" t="s">
        <v>81</v>
      </c>
      <c r="E3410">
        <v>100255</v>
      </c>
      <c r="F3410" t="s">
        <v>1581</v>
      </c>
      <c r="G3410" t="s">
        <v>1581</v>
      </c>
      <c r="H3410" t="s">
        <v>588</v>
      </c>
      <c r="I3410" t="s">
        <v>3631</v>
      </c>
      <c r="J3410" t="s">
        <v>231</v>
      </c>
      <c r="K3410" t="s">
        <v>502</v>
      </c>
      <c r="L3410" t="s">
        <v>91</v>
      </c>
      <c r="M3410" s="7">
        <v>3275.5</v>
      </c>
      <c r="N3410" t="s">
        <v>217</v>
      </c>
      <c r="O3410" s="7">
        <v>3229.4</v>
      </c>
      <c r="P3410" t="s">
        <v>217</v>
      </c>
      <c r="S3410">
        <v>3403</v>
      </c>
      <c r="U3410">
        <v>3403</v>
      </c>
      <c r="V3410">
        <v>3403</v>
      </c>
      <c r="Y3410">
        <v>3403</v>
      </c>
      <c r="Z3410">
        <v>3403</v>
      </c>
      <c r="AD3410" t="s">
        <v>218</v>
      </c>
      <c r="AE3410" s="6">
        <v>45574</v>
      </c>
      <c r="AF3410" t="s">
        <v>219</v>
      </c>
    </row>
    <row r="3411" spans="1:32" x14ac:dyDescent="0.25">
      <c r="A3411">
        <v>2024</v>
      </c>
      <c r="B3411" s="6">
        <v>45474</v>
      </c>
      <c r="C3411" s="6">
        <v>45565</v>
      </c>
      <c r="D3411" t="s">
        <v>81</v>
      </c>
      <c r="E3411">
        <v>100255</v>
      </c>
      <c r="F3411" t="s">
        <v>1581</v>
      </c>
      <c r="G3411" t="s">
        <v>1581</v>
      </c>
      <c r="H3411" t="s">
        <v>588</v>
      </c>
      <c r="I3411" t="s">
        <v>754</v>
      </c>
      <c r="J3411" t="s">
        <v>2868</v>
      </c>
      <c r="K3411" t="s">
        <v>1157</v>
      </c>
      <c r="L3411" t="s">
        <v>91</v>
      </c>
      <c r="M3411" s="7">
        <v>13672.78</v>
      </c>
      <c r="N3411" t="s">
        <v>217</v>
      </c>
      <c r="O3411" s="7">
        <v>11314.36</v>
      </c>
      <c r="P3411" t="s">
        <v>217</v>
      </c>
      <c r="S3411">
        <v>3404</v>
      </c>
      <c r="U3411">
        <v>3404</v>
      </c>
      <c r="V3411">
        <v>3404</v>
      </c>
      <c r="Y3411">
        <v>3404</v>
      </c>
      <c r="Z3411">
        <v>3404</v>
      </c>
      <c r="AD3411" t="s">
        <v>218</v>
      </c>
      <c r="AE3411" s="6">
        <v>45574</v>
      </c>
      <c r="AF3411" t="s">
        <v>219</v>
      </c>
    </row>
    <row r="3412" spans="1:32" x14ac:dyDescent="0.25">
      <c r="A3412">
        <v>2024</v>
      </c>
      <c r="B3412" s="6">
        <v>45474</v>
      </c>
      <c r="C3412" s="6">
        <v>45565</v>
      </c>
      <c r="D3412" t="s">
        <v>81</v>
      </c>
      <c r="E3412">
        <v>100255</v>
      </c>
      <c r="F3412" t="s">
        <v>1581</v>
      </c>
      <c r="G3412" t="s">
        <v>1581</v>
      </c>
      <c r="H3412" t="s">
        <v>673</v>
      </c>
      <c r="I3412" t="s">
        <v>519</v>
      </c>
      <c r="J3412" t="s">
        <v>2749</v>
      </c>
      <c r="K3412" t="s">
        <v>2069</v>
      </c>
      <c r="L3412" t="s">
        <v>91</v>
      </c>
      <c r="M3412" s="7">
        <v>13672.78</v>
      </c>
      <c r="N3412" t="s">
        <v>217</v>
      </c>
      <c r="O3412" s="7">
        <v>11390.033333333335</v>
      </c>
      <c r="P3412" t="s">
        <v>217</v>
      </c>
      <c r="S3412">
        <v>3405</v>
      </c>
      <c r="U3412">
        <v>3405</v>
      </c>
      <c r="V3412">
        <v>3405</v>
      </c>
      <c r="Y3412">
        <v>3405</v>
      </c>
      <c r="Z3412">
        <v>3405</v>
      </c>
      <c r="AD3412" t="s">
        <v>218</v>
      </c>
      <c r="AE3412" s="6">
        <v>45574</v>
      </c>
      <c r="AF3412" t="s">
        <v>219</v>
      </c>
    </row>
    <row r="3413" spans="1:32" x14ac:dyDescent="0.25">
      <c r="A3413">
        <v>2024</v>
      </c>
      <c r="B3413" s="6">
        <v>45474</v>
      </c>
      <c r="C3413" s="6">
        <v>45565</v>
      </c>
      <c r="D3413" t="s">
        <v>81</v>
      </c>
      <c r="E3413">
        <v>100255</v>
      </c>
      <c r="F3413" t="s">
        <v>1581</v>
      </c>
      <c r="G3413" t="s">
        <v>1581</v>
      </c>
      <c r="H3413" t="s">
        <v>673</v>
      </c>
      <c r="I3413" t="s">
        <v>3632</v>
      </c>
      <c r="J3413" t="s">
        <v>478</v>
      </c>
      <c r="K3413" t="s">
        <v>263</v>
      </c>
      <c r="L3413" t="s">
        <v>91</v>
      </c>
      <c r="M3413" s="7">
        <v>13377.99</v>
      </c>
      <c r="N3413" t="s">
        <v>217</v>
      </c>
      <c r="O3413" s="7">
        <v>11018.800000000001</v>
      </c>
      <c r="P3413" t="s">
        <v>217</v>
      </c>
      <c r="S3413">
        <v>3406</v>
      </c>
      <c r="U3413">
        <v>3406</v>
      </c>
      <c r="V3413">
        <v>3406</v>
      </c>
      <c r="Y3413">
        <v>3406</v>
      </c>
      <c r="Z3413">
        <v>3406</v>
      </c>
      <c r="AD3413" t="s">
        <v>218</v>
      </c>
      <c r="AE3413" s="6">
        <v>45574</v>
      </c>
      <c r="AF3413" t="s">
        <v>219</v>
      </c>
    </row>
    <row r="3414" spans="1:32" x14ac:dyDescent="0.25">
      <c r="A3414">
        <v>2024</v>
      </c>
      <c r="B3414" s="6">
        <v>45474</v>
      </c>
      <c r="C3414" s="6">
        <v>45565</v>
      </c>
      <c r="D3414" t="s">
        <v>81</v>
      </c>
      <c r="E3414">
        <v>100255</v>
      </c>
      <c r="F3414" t="s">
        <v>1581</v>
      </c>
      <c r="G3414" t="s">
        <v>1581</v>
      </c>
      <c r="H3414" t="s">
        <v>673</v>
      </c>
      <c r="I3414" t="s">
        <v>1501</v>
      </c>
      <c r="J3414" t="s">
        <v>1038</v>
      </c>
      <c r="K3414" t="s">
        <v>271</v>
      </c>
      <c r="L3414" t="s">
        <v>92</v>
      </c>
      <c r="M3414" s="7">
        <v>6774.32</v>
      </c>
      <c r="N3414" t="s">
        <v>217</v>
      </c>
      <c r="O3414" s="7">
        <v>5619.2366666666667</v>
      </c>
      <c r="P3414" t="s">
        <v>217</v>
      </c>
      <c r="S3414">
        <v>3407</v>
      </c>
      <c r="U3414">
        <v>3407</v>
      </c>
      <c r="V3414">
        <v>3407</v>
      </c>
      <c r="Y3414">
        <v>3407</v>
      </c>
      <c r="Z3414">
        <v>3407</v>
      </c>
      <c r="AD3414" t="s">
        <v>218</v>
      </c>
      <c r="AE3414" s="6">
        <v>45574</v>
      </c>
      <c r="AF3414" t="s">
        <v>219</v>
      </c>
    </row>
    <row r="3415" spans="1:32" x14ac:dyDescent="0.25">
      <c r="A3415">
        <v>2024</v>
      </c>
      <c r="B3415" s="6">
        <v>45474</v>
      </c>
      <c r="C3415" s="6">
        <v>45565</v>
      </c>
      <c r="D3415" t="s">
        <v>81</v>
      </c>
      <c r="E3415">
        <v>100255</v>
      </c>
      <c r="F3415" t="s">
        <v>1581</v>
      </c>
      <c r="G3415" t="s">
        <v>1581</v>
      </c>
      <c r="H3415" t="s">
        <v>673</v>
      </c>
      <c r="I3415" t="s">
        <v>863</v>
      </c>
      <c r="J3415" t="s">
        <v>1054</v>
      </c>
      <c r="K3415" t="s">
        <v>305</v>
      </c>
      <c r="L3415" t="s">
        <v>91</v>
      </c>
      <c r="M3415" s="7">
        <v>3275.5</v>
      </c>
      <c r="N3415" t="s">
        <v>217</v>
      </c>
      <c r="O3415" s="7">
        <v>3216.063333333333</v>
      </c>
      <c r="P3415" t="s">
        <v>217</v>
      </c>
      <c r="S3415">
        <v>3408</v>
      </c>
      <c r="U3415">
        <v>3408</v>
      </c>
      <c r="V3415">
        <v>3408</v>
      </c>
      <c r="Y3415">
        <v>3408</v>
      </c>
      <c r="Z3415">
        <v>3408</v>
      </c>
      <c r="AD3415" t="s">
        <v>218</v>
      </c>
      <c r="AE3415" s="6">
        <v>45574</v>
      </c>
      <c r="AF3415" t="s">
        <v>219</v>
      </c>
    </row>
    <row r="3416" spans="1:32" x14ac:dyDescent="0.25">
      <c r="A3416">
        <v>2024</v>
      </c>
      <c r="B3416" s="6">
        <v>45474</v>
      </c>
      <c r="C3416" s="6">
        <v>45565</v>
      </c>
      <c r="D3416" t="s">
        <v>81</v>
      </c>
      <c r="E3416">
        <v>100255</v>
      </c>
      <c r="F3416" t="s">
        <v>1581</v>
      </c>
      <c r="G3416" t="s">
        <v>1581</v>
      </c>
      <c r="H3416" t="s">
        <v>673</v>
      </c>
      <c r="I3416" t="s">
        <v>1229</v>
      </c>
      <c r="J3416" t="s">
        <v>302</v>
      </c>
      <c r="K3416" t="s">
        <v>302</v>
      </c>
      <c r="L3416" t="s">
        <v>91</v>
      </c>
      <c r="M3416" s="7">
        <v>1637.75</v>
      </c>
      <c r="N3416" t="s">
        <v>217</v>
      </c>
      <c r="O3416" s="7">
        <v>1598.2366666666667</v>
      </c>
      <c r="P3416" t="s">
        <v>217</v>
      </c>
      <c r="S3416">
        <v>3409</v>
      </c>
      <c r="U3416">
        <v>3409</v>
      </c>
      <c r="V3416">
        <v>3409</v>
      </c>
      <c r="Y3416">
        <v>3409</v>
      </c>
      <c r="Z3416">
        <v>3409</v>
      </c>
      <c r="AD3416" t="s">
        <v>218</v>
      </c>
      <c r="AE3416" s="6">
        <v>45574</v>
      </c>
      <c r="AF3416" t="s">
        <v>219</v>
      </c>
    </row>
    <row r="3417" spans="1:32" x14ac:dyDescent="0.25">
      <c r="A3417">
        <v>2024</v>
      </c>
      <c r="B3417" s="6">
        <v>45474</v>
      </c>
      <c r="C3417" s="6">
        <v>45565</v>
      </c>
      <c r="D3417" t="s">
        <v>81</v>
      </c>
      <c r="E3417">
        <v>100255</v>
      </c>
      <c r="F3417" t="s">
        <v>1581</v>
      </c>
      <c r="G3417" t="s">
        <v>1581</v>
      </c>
      <c r="H3417" t="s">
        <v>677</v>
      </c>
      <c r="I3417" t="s">
        <v>3541</v>
      </c>
      <c r="J3417" t="s">
        <v>315</v>
      </c>
      <c r="K3417" t="s">
        <v>298</v>
      </c>
      <c r="L3417" t="s">
        <v>91</v>
      </c>
      <c r="M3417" s="7">
        <v>10921.36</v>
      </c>
      <c r="N3417" t="s">
        <v>217</v>
      </c>
      <c r="O3417" s="7">
        <v>9742.33</v>
      </c>
      <c r="P3417" t="s">
        <v>217</v>
      </c>
      <c r="S3417">
        <v>3410</v>
      </c>
      <c r="U3417">
        <v>3410</v>
      </c>
      <c r="V3417">
        <v>3410</v>
      </c>
      <c r="Y3417">
        <v>3410</v>
      </c>
      <c r="Z3417">
        <v>3410</v>
      </c>
      <c r="AD3417" t="s">
        <v>218</v>
      </c>
      <c r="AE3417" s="6">
        <v>45574</v>
      </c>
      <c r="AF3417" t="s">
        <v>219</v>
      </c>
    </row>
    <row r="3418" spans="1:32" x14ac:dyDescent="0.25">
      <c r="A3418">
        <v>2024</v>
      </c>
      <c r="B3418" s="6">
        <v>45474</v>
      </c>
      <c r="C3418" s="6">
        <v>45565</v>
      </c>
      <c r="D3418" t="s">
        <v>81</v>
      </c>
      <c r="E3418">
        <v>100255</v>
      </c>
      <c r="F3418" t="s">
        <v>1581</v>
      </c>
      <c r="G3418" t="s">
        <v>1581</v>
      </c>
      <c r="H3418" t="s">
        <v>677</v>
      </c>
      <c r="I3418" t="s">
        <v>3633</v>
      </c>
      <c r="J3418" t="s">
        <v>263</v>
      </c>
      <c r="K3418" t="s">
        <v>328</v>
      </c>
      <c r="L3418" t="s">
        <v>91</v>
      </c>
      <c r="M3418" s="7">
        <v>5144.3866666666663</v>
      </c>
      <c r="N3418" t="s">
        <v>217</v>
      </c>
      <c r="O3418" s="7">
        <v>5059.9399999999996</v>
      </c>
      <c r="P3418" t="s">
        <v>217</v>
      </c>
      <c r="S3418">
        <v>3411</v>
      </c>
      <c r="U3418">
        <v>3411</v>
      </c>
      <c r="V3418">
        <v>3411</v>
      </c>
      <c r="Y3418">
        <v>3411</v>
      </c>
      <c r="Z3418">
        <v>3411</v>
      </c>
      <c r="AD3418" t="s">
        <v>218</v>
      </c>
      <c r="AE3418" s="6">
        <v>45574</v>
      </c>
      <c r="AF3418" t="s">
        <v>219</v>
      </c>
    </row>
    <row r="3419" spans="1:32" x14ac:dyDescent="0.25">
      <c r="A3419">
        <v>2024</v>
      </c>
      <c r="B3419" s="6">
        <v>45474</v>
      </c>
      <c r="C3419" s="6">
        <v>45565</v>
      </c>
      <c r="D3419" t="s">
        <v>81</v>
      </c>
      <c r="E3419">
        <v>100255</v>
      </c>
      <c r="F3419" t="s">
        <v>1581</v>
      </c>
      <c r="G3419" t="s">
        <v>1581</v>
      </c>
      <c r="H3419" t="s">
        <v>677</v>
      </c>
      <c r="I3419" t="s">
        <v>3634</v>
      </c>
      <c r="J3419" t="s">
        <v>293</v>
      </c>
      <c r="K3419" t="s">
        <v>228</v>
      </c>
      <c r="L3419" t="s">
        <v>91</v>
      </c>
      <c r="M3419" s="7">
        <v>14458.9</v>
      </c>
      <c r="N3419" t="s">
        <v>217</v>
      </c>
      <c r="O3419" s="7">
        <v>11980.566666666668</v>
      </c>
      <c r="P3419" t="s">
        <v>217</v>
      </c>
      <c r="S3419">
        <v>3412</v>
      </c>
      <c r="U3419">
        <v>3412</v>
      </c>
      <c r="V3419">
        <v>3412</v>
      </c>
      <c r="Y3419">
        <v>3412</v>
      </c>
      <c r="Z3419">
        <v>3412</v>
      </c>
      <c r="AD3419" t="s">
        <v>218</v>
      </c>
      <c r="AE3419" s="6">
        <v>45574</v>
      </c>
      <c r="AF3419" t="s">
        <v>219</v>
      </c>
    </row>
    <row r="3420" spans="1:32" x14ac:dyDescent="0.25">
      <c r="A3420">
        <v>2024</v>
      </c>
      <c r="B3420" s="6">
        <v>45474</v>
      </c>
      <c r="C3420" s="6">
        <v>45565</v>
      </c>
      <c r="D3420" t="s">
        <v>81</v>
      </c>
      <c r="E3420">
        <v>100255</v>
      </c>
      <c r="F3420" t="s">
        <v>1581</v>
      </c>
      <c r="G3420" t="s">
        <v>1581</v>
      </c>
      <c r="H3420" t="s">
        <v>594</v>
      </c>
      <c r="I3420" t="s">
        <v>980</v>
      </c>
      <c r="J3420" t="s">
        <v>302</v>
      </c>
      <c r="K3420" t="s">
        <v>297</v>
      </c>
      <c r="L3420" t="s">
        <v>91</v>
      </c>
      <c r="M3420" s="7">
        <v>14720.946666666669</v>
      </c>
      <c r="N3420" t="s">
        <v>217</v>
      </c>
      <c r="O3420" s="7">
        <v>11303.04</v>
      </c>
      <c r="P3420" t="s">
        <v>217</v>
      </c>
      <c r="S3420">
        <v>3413</v>
      </c>
      <c r="U3420">
        <v>3413</v>
      </c>
      <c r="V3420">
        <v>3413</v>
      </c>
      <c r="Y3420">
        <v>3413</v>
      </c>
      <c r="Z3420">
        <v>3413</v>
      </c>
      <c r="AD3420" t="s">
        <v>218</v>
      </c>
      <c r="AE3420" s="6">
        <v>45574</v>
      </c>
      <c r="AF3420" t="s">
        <v>219</v>
      </c>
    </row>
    <row r="3421" spans="1:32" x14ac:dyDescent="0.25">
      <c r="A3421">
        <v>2024</v>
      </c>
      <c r="B3421" s="6">
        <v>45474</v>
      </c>
      <c r="C3421" s="6">
        <v>45565</v>
      </c>
      <c r="D3421" t="s">
        <v>81</v>
      </c>
      <c r="E3421">
        <v>100255</v>
      </c>
      <c r="F3421" t="s">
        <v>1581</v>
      </c>
      <c r="G3421" t="s">
        <v>1581</v>
      </c>
      <c r="H3421" t="s">
        <v>594</v>
      </c>
      <c r="I3421" t="s">
        <v>2807</v>
      </c>
      <c r="J3421" t="s">
        <v>460</v>
      </c>
      <c r="K3421" t="s">
        <v>351</v>
      </c>
      <c r="L3421" t="s">
        <v>91</v>
      </c>
      <c r="M3421" s="7">
        <v>4913.25</v>
      </c>
      <c r="N3421" t="s">
        <v>217</v>
      </c>
      <c r="O3421" s="7">
        <v>4533.9399999999996</v>
      </c>
      <c r="P3421" t="s">
        <v>217</v>
      </c>
      <c r="S3421">
        <v>3414</v>
      </c>
      <c r="U3421">
        <v>3414</v>
      </c>
      <c r="V3421">
        <v>3414</v>
      </c>
      <c r="Y3421">
        <v>3414</v>
      </c>
      <c r="Z3421">
        <v>3414</v>
      </c>
      <c r="AD3421" t="s">
        <v>218</v>
      </c>
      <c r="AE3421" s="6">
        <v>45574</v>
      </c>
      <c r="AF3421" t="s">
        <v>219</v>
      </c>
    </row>
    <row r="3422" spans="1:32" x14ac:dyDescent="0.25">
      <c r="A3422">
        <v>2024</v>
      </c>
      <c r="B3422" s="6">
        <v>45474</v>
      </c>
      <c r="C3422" s="6">
        <v>45565</v>
      </c>
      <c r="D3422" t="s">
        <v>81</v>
      </c>
      <c r="E3422">
        <v>100255</v>
      </c>
      <c r="F3422" t="s">
        <v>1581</v>
      </c>
      <c r="G3422" t="s">
        <v>1581</v>
      </c>
      <c r="H3422" t="s">
        <v>598</v>
      </c>
      <c r="I3422" t="s">
        <v>3635</v>
      </c>
      <c r="J3422" t="s">
        <v>293</v>
      </c>
      <c r="K3422" t="s">
        <v>1497</v>
      </c>
      <c r="L3422" t="s">
        <v>91</v>
      </c>
      <c r="M3422" s="7">
        <v>4913.25</v>
      </c>
      <c r="N3422" t="s">
        <v>217</v>
      </c>
      <c r="O3422" s="7">
        <v>4863.6899999999996</v>
      </c>
      <c r="P3422" t="s">
        <v>217</v>
      </c>
      <c r="S3422">
        <v>3415</v>
      </c>
      <c r="U3422">
        <v>3415</v>
      </c>
      <c r="V3422">
        <v>3415</v>
      </c>
      <c r="Y3422">
        <v>3415</v>
      </c>
      <c r="Z3422">
        <v>3415</v>
      </c>
      <c r="AD3422" t="s">
        <v>218</v>
      </c>
      <c r="AE3422" s="6">
        <v>45574</v>
      </c>
      <c r="AF3422" t="s">
        <v>219</v>
      </c>
    </row>
    <row r="3423" spans="1:32" x14ac:dyDescent="0.25">
      <c r="A3423">
        <v>2024</v>
      </c>
      <c r="B3423" s="6">
        <v>45474</v>
      </c>
      <c r="C3423" s="6">
        <v>45565</v>
      </c>
      <c r="D3423" t="s">
        <v>81</v>
      </c>
      <c r="E3423">
        <v>100255</v>
      </c>
      <c r="F3423" t="s">
        <v>1581</v>
      </c>
      <c r="G3423" t="s">
        <v>1581</v>
      </c>
      <c r="H3423" t="s">
        <v>598</v>
      </c>
      <c r="I3423" t="s">
        <v>3636</v>
      </c>
      <c r="J3423" t="s">
        <v>302</v>
      </c>
      <c r="K3423" t="s">
        <v>293</v>
      </c>
      <c r="L3423" t="s">
        <v>91</v>
      </c>
      <c r="M3423" s="7">
        <v>3275.5</v>
      </c>
      <c r="N3423" t="s">
        <v>217</v>
      </c>
      <c r="O3423" s="7">
        <v>3235.8199999999997</v>
      </c>
      <c r="P3423" t="s">
        <v>217</v>
      </c>
      <c r="S3423">
        <v>3416</v>
      </c>
      <c r="U3423">
        <v>3416</v>
      </c>
      <c r="V3423">
        <v>3416</v>
      </c>
      <c r="Y3423">
        <v>3416</v>
      </c>
      <c r="Z3423">
        <v>3416</v>
      </c>
      <c r="AD3423" t="s">
        <v>218</v>
      </c>
      <c r="AE3423" s="6">
        <v>45574</v>
      </c>
      <c r="AF3423" t="s">
        <v>219</v>
      </c>
    </row>
    <row r="3424" spans="1:32" x14ac:dyDescent="0.25">
      <c r="A3424">
        <v>2024</v>
      </c>
      <c r="B3424" s="6">
        <v>45474</v>
      </c>
      <c r="C3424" s="6">
        <v>45565</v>
      </c>
      <c r="D3424" t="s">
        <v>81</v>
      </c>
      <c r="E3424">
        <v>100255</v>
      </c>
      <c r="F3424" t="s">
        <v>1581</v>
      </c>
      <c r="G3424" t="s">
        <v>1581</v>
      </c>
      <c r="H3424" t="s">
        <v>602</v>
      </c>
      <c r="I3424" t="s">
        <v>812</v>
      </c>
      <c r="J3424" t="s">
        <v>414</v>
      </c>
      <c r="K3424" t="s">
        <v>246</v>
      </c>
      <c r="L3424" t="s">
        <v>91</v>
      </c>
      <c r="M3424" s="7">
        <v>13672.78</v>
      </c>
      <c r="N3424" t="s">
        <v>217</v>
      </c>
      <c r="O3424" s="7">
        <v>11238.680000000002</v>
      </c>
      <c r="P3424" t="s">
        <v>217</v>
      </c>
      <c r="S3424">
        <v>3417</v>
      </c>
      <c r="U3424">
        <v>3417</v>
      </c>
      <c r="V3424">
        <v>3417</v>
      </c>
      <c r="Y3424">
        <v>3417</v>
      </c>
      <c r="Z3424">
        <v>3417</v>
      </c>
      <c r="AD3424" t="s">
        <v>218</v>
      </c>
      <c r="AE3424" s="6">
        <v>45574</v>
      </c>
      <c r="AF3424" t="s">
        <v>219</v>
      </c>
    </row>
    <row r="3425" spans="1:32" x14ac:dyDescent="0.25">
      <c r="A3425">
        <v>2024</v>
      </c>
      <c r="B3425" s="6">
        <v>45474</v>
      </c>
      <c r="C3425" s="6">
        <v>45565</v>
      </c>
      <c r="D3425" t="s">
        <v>81</v>
      </c>
      <c r="E3425">
        <v>100255</v>
      </c>
      <c r="F3425" t="s">
        <v>1581</v>
      </c>
      <c r="G3425" t="s">
        <v>1581</v>
      </c>
      <c r="H3425" t="s">
        <v>602</v>
      </c>
      <c r="I3425" t="s">
        <v>3637</v>
      </c>
      <c r="J3425" t="s">
        <v>228</v>
      </c>
      <c r="K3425" t="s">
        <v>1163</v>
      </c>
      <c r="L3425" t="s">
        <v>91</v>
      </c>
      <c r="M3425" s="7">
        <v>12952.173333333332</v>
      </c>
      <c r="N3425" t="s">
        <v>217</v>
      </c>
      <c r="O3425" s="7">
        <v>10777.606666666667</v>
      </c>
      <c r="P3425" t="s">
        <v>217</v>
      </c>
      <c r="S3425">
        <v>3418</v>
      </c>
      <c r="U3425">
        <v>3418</v>
      </c>
      <c r="V3425">
        <v>3418</v>
      </c>
      <c r="Y3425">
        <v>3418</v>
      </c>
      <c r="Z3425">
        <v>3418</v>
      </c>
      <c r="AD3425" t="s">
        <v>218</v>
      </c>
      <c r="AE3425" s="6">
        <v>45574</v>
      </c>
      <c r="AF3425" t="s">
        <v>219</v>
      </c>
    </row>
    <row r="3426" spans="1:32" x14ac:dyDescent="0.25">
      <c r="A3426">
        <v>2024</v>
      </c>
      <c r="B3426" s="6">
        <v>45474</v>
      </c>
      <c r="C3426" s="6">
        <v>45565</v>
      </c>
      <c r="D3426" t="s">
        <v>81</v>
      </c>
      <c r="E3426">
        <v>100255</v>
      </c>
      <c r="F3426" t="s">
        <v>1581</v>
      </c>
      <c r="G3426" t="s">
        <v>1581</v>
      </c>
      <c r="H3426" t="s">
        <v>602</v>
      </c>
      <c r="I3426" t="s">
        <v>2301</v>
      </c>
      <c r="J3426" t="s">
        <v>293</v>
      </c>
      <c r="K3426" t="s">
        <v>246</v>
      </c>
      <c r="L3426" t="s">
        <v>91</v>
      </c>
      <c r="M3426" s="7">
        <v>1637.75</v>
      </c>
      <c r="N3426" t="s">
        <v>217</v>
      </c>
      <c r="O3426" s="7">
        <v>1562.6000000000001</v>
      </c>
      <c r="P3426" t="s">
        <v>217</v>
      </c>
      <c r="S3426">
        <v>3419</v>
      </c>
      <c r="U3426">
        <v>3419</v>
      </c>
      <c r="V3426">
        <v>3419</v>
      </c>
      <c r="Y3426">
        <v>3419</v>
      </c>
      <c r="Z3426">
        <v>3419</v>
      </c>
      <c r="AD3426" t="s">
        <v>218</v>
      </c>
      <c r="AE3426" s="6">
        <v>45574</v>
      </c>
      <c r="AF3426" t="s">
        <v>219</v>
      </c>
    </row>
    <row r="3427" spans="1:32" x14ac:dyDescent="0.25">
      <c r="A3427">
        <v>2024</v>
      </c>
      <c r="B3427" s="6">
        <v>45474</v>
      </c>
      <c r="C3427" s="6">
        <v>45565</v>
      </c>
      <c r="D3427" t="s">
        <v>81</v>
      </c>
      <c r="E3427">
        <v>100255</v>
      </c>
      <c r="F3427" t="s">
        <v>1581</v>
      </c>
      <c r="G3427" t="s">
        <v>1581</v>
      </c>
      <c r="H3427" t="s">
        <v>602</v>
      </c>
      <c r="I3427" t="s">
        <v>1182</v>
      </c>
      <c r="J3427" t="s">
        <v>293</v>
      </c>
      <c r="K3427" t="s">
        <v>246</v>
      </c>
      <c r="L3427" t="s">
        <v>91</v>
      </c>
      <c r="M3427" s="7">
        <v>1637.75</v>
      </c>
      <c r="N3427" t="s">
        <v>217</v>
      </c>
      <c r="O3427" s="7">
        <v>1562.6000000000001</v>
      </c>
      <c r="P3427" t="s">
        <v>217</v>
      </c>
      <c r="S3427">
        <v>3420</v>
      </c>
      <c r="U3427">
        <v>3420</v>
      </c>
      <c r="V3427">
        <v>3420</v>
      </c>
      <c r="Y3427">
        <v>3420</v>
      </c>
      <c r="Z3427">
        <v>3420</v>
      </c>
      <c r="AD3427" t="s">
        <v>218</v>
      </c>
      <c r="AE3427" s="6">
        <v>45574</v>
      </c>
      <c r="AF3427" t="s">
        <v>219</v>
      </c>
    </row>
    <row r="3428" spans="1:32" x14ac:dyDescent="0.25">
      <c r="A3428">
        <v>2024</v>
      </c>
      <c r="B3428" s="6">
        <v>45474</v>
      </c>
      <c r="C3428" s="6">
        <v>45565</v>
      </c>
      <c r="D3428" t="s">
        <v>81</v>
      </c>
      <c r="E3428">
        <v>100255</v>
      </c>
      <c r="F3428" t="s">
        <v>1581</v>
      </c>
      <c r="G3428" t="s">
        <v>1581</v>
      </c>
      <c r="H3428" t="s">
        <v>605</v>
      </c>
      <c r="I3428" t="s">
        <v>1586</v>
      </c>
      <c r="J3428" t="s">
        <v>305</v>
      </c>
      <c r="K3428" t="s">
        <v>715</v>
      </c>
      <c r="L3428" t="s">
        <v>91</v>
      </c>
      <c r="M3428" s="7">
        <v>12100.54</v>
      </c>
      <c r="N3428" t="s">
        <v>217</v>
      </c>
      <c r="O3428" s="7">
        <v>10044.986666666669</v>
      </c>
      <c r="P3428" t="s">
        <v>217</v>
      </c>
      <c r="S3428">
        <v>3421</v>
      </c>
      <c r="U3428">
        <v>3421</v>
      </c>
      <c r="V3428">
        <v>3421</v>
      </c>
      <c r="Y3428">
        <v>3421</v>
      </c>
      <c r="Z3428">
        <v>3421</v>
      </c>
      <c r="AD3428" t="s">
        <v>218</v>
      </c>
      <c r="AE3428" s="6">
        <v>45574</v>
      </c>
      <c r="AF3428" t="s">
        <v>219</v>
      </c>
    </row>
    <row r="3429" spans="1:32" x14ac:dyDescent="0.25">
      <c r="A3429">
        <v>2024</v>
      </c>
      <c r="B3429" s="6">
        <v>45474</v>
      </c>
      <c r="C3429" s="6">
        <v>45565</v>
      </c>
      <c r="D3429" t="s">
        <v>81</v>
      </c>
      <c r="E3429">
        <v>100255</v>
      </c>
      <c r="F3429" t="s">
        <v>1581</v>
      </c>
      <c r="G3429" t="s">
        <v>1581</v>
      </c>
      <c r="H3429" t="s">
        <v>445</v>
      </c>
      <c r="I3429" t="s">
        <v>585</v>
      </c>
      <c r="J3429" t="s">
        <v>234</v>
      </c>
      <c r="K3429" t="s">
        <v>263</v>
      </c>
      <c r="L3429" t="s">
        <v>91</v>
      </c>
      <c r="M3429" s="7">
        <v>7608.4633333333331</v>
      </c>
      <c r="N3429" t="s">
        <v>217</v>
      </c>
      <c r="O3429" s="7">
        <v>6374.8966666666665</v>
      </c>
      <c r="P3429" t="s">
        <v>217</v>
      </c>
      <c r="S3429">
        <v>3422</v>
      </c>
      <c r="U3429">
        <v>3422</v>
      </c>
      <c r="V3429">
        <v>3422</v>
      </c>
      <c r="Y3429">
        <v>3422</v>
      </c>
      <c r="Z3429">
        <v>3422</v>
      </c>
      <c r="AD3429" t="s">
        <v>218</v>
      </c>
      <c r="AE3429" s="6">
        <v>45574</v>
      </c>
      <c r="AF3429" t="s">
        <v>219</v>
      </c>
    </row>
    <row r="3430" spans="1:32" x14ac:dyDescent="0.25">
      <c r="A3430">
        <v>2024</v>
      </c>
      <c r="B3430" s="6">
        <v>45474</v>
      </c>
      <c r="C3430" s="6">
        <v>45565</v>
      </c>
      <c r="D3430" t="s">
        <v>81</v>
      </c>
      <c r="E3430">
        <v>100255</v>
      </c>
      <c r="F3430" t="s">
        <v>1581</v>
      </c>
      <c r="G3430" t="s">
        <v>1581</v>
      </c>
      <c r="H3430" t="s">
        <v>445</v>
      </c>
      <c r="I3430" t="s">
        <v>3638</v>
      </c>
      <c r="J3430" t="s">
        <v>1513</v>
      </c>
      <c r="K3430" t="s">
        <v>293</v>
      </c>
      <c r="L3430" t="s">
        <v>91</v>
      </c>
      <c r="M3430" s="7">
        <v>3640.4533333333334</v>
      </c>
      <c r="N3430" t="s">
        <v>217</v>
      </c>
      <c r="O3430" s="7">
        <v>2993.33</v>
      </c>
      <c r="P3430" t="s">
        <v>217</v>
      </c>
      <c r="S3430">
        <v>3423</v>
      </c>
      <c r="U3430">
        <v>3423</v>
      </c>
      <c r="V3430">
        <v>3423</v>
      </c>
      <c r="Y3430">
        <v>3423</v>
      </c>
      <c r="Z3430">
        <v>3423</v>
      </c>
      <c r="AD3430" t="s">
        <v>218</v>
      </c>
      <c r="AE3430" s="6">
        <v>45574</v>
      </c>
      <c r="AF3430" t="s">
        <v>219</v>
      </c>
    </row>
    <row r="3431" spans="1:32" x14ac:dyDescent="0.25">
      <c r="A3431">
        <v>2024</v>
      </c>
      <c r="B3431" s="6">
        <v>45474</v>
      </c>
      <c r="C3431" s="6">
        <v>45565</v>
      </c>
      <c r="D3431" t="s">
        <v>81</v>
      </c>
      <c r="E3431">
        <v>100255</v>
      </c>
      <c r="F3431" t="s">
        <v>1581</v>
      </c>
      <c r="G3431" t="s">
        <v>1581</v>
      </c>
      <c r="H3431" t="s">
        <v>681</v>
      </c>
      <c r="I3431" t="s">
        <v>3385</v>
      </c>
      <c r="J3431" t="s">
        <v>692</v>
      </c>
      <c r="K3431" t="s">
        <v>658</v>
      </c>
      <c r="L3431" t="s">
        <v>91</v>
      </c>
      <c r="M3431" s="7">
        <v>13869.320000000002</v>
      </c>
      <c r="N3431" t="s">
        <v>217</v>
      </c>
      <c r="O3431" s="7">
        <v>11537.673333333332</v>
      </c>
      <c r="P3431" t="s">
        <v>217</v>
      </c>
      <c r="S3431">
        <v>3424</v>
      </c>
      <c r="U3431">
        <v>3424</v>
      </c>
      <c r="V3431">
        <v>3424</v>
      </c>
      <c r="Y3431">
        <v>3424</v>
      </c>
      <c r="Z3431">
        <v>3424</v>
      </c>
      <c r="AD3431" t="s">
        <v>218</v>
      </c>
      <c r="AE3431" s="6">
        <v>45574</v>
      </c>
      <c r="AF3431" t="s">
        <v>219</v>
      </c>
    </row>
    <row r="3432" spans="1:32" x14ac:dyDescent="0.25">
      <c r="A3432">
        <v>2024</v>
      </c>
      <c r="B3432" s="6">
        <v>45474</v>
      </c>
      <c r="C3432" s="6">
        <v>45565</v>
      </c>
      <c r="D3432" t="s">
        <v>81</v>
      </c>
      <c r="E3432">
        <v>100255</v>
      </c>
      <c r="F3432" t="s">
        <v>1581</v>
      </c>
      <c r="G3432" t="s">
        <v>1581</v>
      </c>
      <c r="H3432" t="s">
        <v>681</v>
      </c>
      <c r="I3432" t="s">
        <v>863</v>
      </c>
      <c r="J3432" t="s">
        <v>298</v>
      </c>
      <c r="K3432" t="s">
        <v>2184</v>
      </c>
      <c r="L3432" t="s">
        <v>91</v>
      </c>
      <c r="M3432" s="7">
        <v>13476.26</v>
      </c>
      <c r="N3432" t="s">
        <v>217</v>
      </c>
      <c r="O3432" s="7">
        <v>11245.18</v>
      </c>
      <c r="P3432" t="s">
        <v>217</v>
      </c>
      <c r="S3432">
        <v>3425</v>
      </c>
      <c r="U3432">
        <v>3425</v>
      </c>
      <c r="V3432">
        <v>3425</v>
      </c>
      <c r="Y3432">
        <v>3425</v>
      </c>
      <c r="Z3432">
        <v>3425</v>
      </c>
      <c r="AD3432" t="s">
        <v>218</v>
      </c>
      <c r="AE3432" s="6">
        <v>45574</v>
      </c>
      <c r="AF3432" t="s">
        <v>219</v>
      </c>
    </row>
    <row r="3433" spans="1:32" x14ac:dyDescent="0.25">
      <c r="A3433">
        <v>2024</v>
      </c>
      <c r="B3433" s="6">
        <v>45474</v>
      </c>
      <c r="C3433" s="6">
        <v>45565</v>
      </c>
      <c r="D3433" t="s">
        <v>81</v>
      </c>
      <c r="E3433">
        <v>100255</v>
      </c>
      <c r="F3433" t="s">
        <v>1581</v>
      </c>
      <c r="G3433" t="s">
        <v>1581</v>
      </c>
      <c r="H3433" t="s">
        <v>681</v>
      </c>
      <c r="I3433" t="s">
        <v>3639</v>
      </c>
      <c r="J3433" t="s">
        <v>347</v>
      </c>
      <c r="K3433" t="s">
        <v>388</v>
      </c>
      <c r="L3433" t="s">
        <v>91</v>
      </c>
      <c r="M3433" s="7">
        <v>13345.233333333332</v>
      </c>
      <c r="N3433" t="s">
        <v>217</v>
      </c>
      <c r="O3433" s="7">
        <v>11148.546666666667</v>
      </c>
      <c r="P3433" t="s">
        <v>217</v>
      </c>
      <c r="S3433">
        <v>3426</v>
      </c>
      <c r="U3433">
        <v>3426</v>
      </c>
      <c r="V3433">
        <v>3426</v>
      </c>
      <c r="Y3433">
        <v>3426</v>
      </c>
      <c r="Z3433">
        <v>3426</v>
      </c>
      <c r="AD3433" t="s">
        <v>218</v>
      </c>
      <c r="AE3433" s="6">
        <v>45574</v>
      </c>
      <c r="AF3433" t="s">
        <v>219</v>
      </c>
    </row>
    <row r="3434" spans="1:32" x14ac:dyDescent="0.25">
      <c r="A3434">
        <v>2024</v>
      </c>
      <c r="B3434" s="6">
        <v>45474</v>
      </c>
      <c r="C3434" s="6">
        <v>45565</v>
      </c>
      <c r="D3434" t="s">
        <v>81</v>
      </c>
      <c r="E3434">
        <v>100255</v>
      </c>
      <c r="F3434" t="s">
        <v>1581</v>
      </c>
      <c r="G3434" t="s">
        <v>1581</v>
      </c>
      <c r="H3434" t="s">
        <v>681</v>
      </c>
      <c r="I3434" t="s">
        <v>1188</v>
      </c>
      <c r="J3434" t="s">
        <v>658</v>
      </c>
      <c r="K3434" t="s">
        <v>298</v>
      </c>
      <c r="L3434" t="s">
        <v>91</v>
      </c>
      <c r="M3434" s="7">
        <v>3275.5</v>
      </c>
      <c r="N3434" t="s">
        <v>217</v>
      </c>
      <c r="O3434" s="7">
        <v>3235.8199999999997</v>
      </c>
      <c r="P3434" t="s">
        <v>217</v>
      </c>
      <c r="S3434">
        <v>3427</v>
      </c>
      <c r="U3434">
        <v>3427</v>
      </c>
      <c r="V3434">
        <v>3427</v>
      </c>
      <c r="Y3434">
        <v>3427</v>
      </c>
      <c r="Z3434">
        <v>3427</v>
      </c>
      <c r="AD3434" t="s">
        <v>218</v>
      </c>
      <c r="AE3434" s="6">
        <v>45574</v>
      </c>
      <c r="AF3434" t="s">
        <v>219</v>
      </c>
    </row>
    <row r="3435" spans="1:32" x14ac:dyDescent="0.25">
      <c r="A3435">
        <v>2024</v>
      </c>
      <c r="B3435" s="6">
        <v>45474</v>
      </c>
      <c r="C3435" s="6">
        <v>45565</v>
      </c>
      <c r="D3435" t="s">
        <v>81</v>
      </c>
      <c r="E3435">
        <v>100255</v>
      </c>
      <c r="F3435" t="s">
        <v>1581</v>
      </c>
      <c r="G3435" t="s">
        <v>1581</v>
      </c>
      <c r="H3435" t="s">
        <v>681</v>
      </c>
      <c r="I3435" t="s">
        <v>1469</v>
      </c>
      <c r="J3435" t="s">
        <v>1058</v>
      </c>
      <c r="K3435" t="s">
        <v>1058</v>
      </c>
      <c r="L3435" t="s">
        <v>91</v>
      </c>
      <c r="M3435" s="7">
        <v>4913.25</v>
      </c>
      <c r="N3435" t="s">
        <v>217</v>
      </c>
      <c r="O3435" s="7">
        <v>4863.8566666666666</v>
      </c>
      <c r="P3435" t="s">
        <v>217</v>
      </c>
      <c r="S3435">
        <v>3428</v>
      </c>
      <c r="U3435">
        <v>3428</v>
      </c>
      <c r="V3435">
        <v>3428</v>
      </c>
      <c r="Y3435">
        <v>3428</v>
      </c>
      <c r="Z3435">
        <v>3428</v>
      </c>
      <c r="AD3435" t="s">
        <v>218</v>
      </c>
      <c r="AE3435" s="6">
        <v>45574</v>
      </c>
      <c r="AF3435" t="s">
        <v>219</v>
      </c>
    </row>
    <row r="3436" spans="1:32" x14ac:dyDescent="0.25">
      <c r="A3436">
        <v>2024</v>
      </c>
      <c r="B3436" s="6">
        <v>45474</v>
      </c>
      <c r="C3436" s="6">
        <v>45565</v>
      </c>
      <c r="D3436" t="s">
        <v>81</v>
      </c>
      <c r="E3436">
        <v>100256</v>
      </c>
      <c r="F3436" t="s">
        <v>1705</v>
      </c>
      <c r="G3436" t="s">
        <v>1705</v>
      </c>
      <c r="H3436" t="s">
        <v>911</v>
      </c>
      <c r="I3436" t="s">
        <v>1895</v>
      </c>
      <c r="J3436" t="s">
        <v>3640</v>
      </c>
      <c r="K3436" t="s">
        <v>3641</v>
      </c>
      <c r="L3436" t="s">
        <v>91</v>
      </c>
      <c r="M3436" s="7">
        <v>19940.600000000002</v>
      </c>
      <c r="N3436" t="s">
        <v>217</v>
      </c>
      <c r="O3436" s="7">
        <v>16020.176666666668</v>
      </c>
      <c r="P3436" t="s">
        <v>217</v>
      </c>
      <c r="S3436">
        <v>3429</v>
      </c>
      <c r="U3436">
        <v>3429</v>
      </c>
      <c r="V3436">
        <v>3429</v>
      </c>
      <c r="Y3436">
        <v>3429</v>
      </c>
      <c r="Z3436">
        <v>3429</v>
      </c>
      <c r="AD3436" t="s">
        <v>218</v>
      </c>
      <c r="AE3436" s="6">
        <v>45574</v>
      </c>
      <c r="AF3436" t="s">
        <v>219</v>
      </c>
    </row>
    <row r="3437" spans="1:32" x14ac:dyDescent="0.25">
      <c r="A3437">
        <v>2024</v>
      </c>
      <c r="B3437" s="6">
        <v>45474</v>
      </c>
      <c r="C3437" s="6">
        <v>45565</v>
      </c>
      <c r="D3437" t="s">
        <v>81</v>
      </c>
      <c r="E3437">
        <v>100256</v>
      </c>
      <c r="F3437" t="s">
        <v>1705</v>
      </c>
      <c r="G3437" t="s">
        <v>1705</v>
      </c>
      <c r="H3437" t="s">
        <v>828</v>
      </c>
      <c r="I3437" t="s">
        <v>3642</v>
      </c>
      <c r="J3437" t="s">
        <v>407</v>
      </c>
      <c r="K3437" t="s">
        <v>328</v>
      </c>
      <c r="L3437" t="s">
        <v>91</v>
      </c>
      <c r="M3437" s="7">
        <v>21134.3</v>
      </c>
      <c r="N3437" t="s">
        <v>217</v>
      </c>
      <c r="O3437" s="7">
        <v>16903.2</v>
      </c>
      <c r="P3437" t="s">
        <v>217</v>
      </c>
      <c r="S3437">
        <v>3430</v>
      </c>
      <c r="U3437">
        <v>3430</v>
      </c>
      <c r="V3437">
        <v>3430</v>
      </c>
      <c r="Y3437">
        <v>3430</v>
      </c>
      <c r="Z3437">
        <v>3430</v>
      </c>
      <c r="AD3437" t="s">
        <v>218</v>
      </c>
      <c r="AE3437" s="6">
        <v>45574</v>
      </c>
      <c r="AF3437" t="s">
        <v>219</v>
      </c>
    </row>
    <row r="3438" spans="1:32" x14ac:dyDescent="0.25">
      <c r="A3438">
        <v>2024</v>
      </c>
      <c r="B3438" s="6">
        <v>45474</v>
      </c>
      <c r="C3438" s="6">
        <v>45565</v>
      </c>
      <c r="D3438" t="s">
        <v>81</v>
      </c>
      <c r="E3438">
        <v>100256</v>
      </c>
      <c r="F3438" t="s">
        <v>1705</v>
      </c>
      <c r="G3438" t="s">
        <v>1705</v>
      </c>
      <c r="H3438" t="s">
        <v>848</v>
      </c>
      <c r="I3438" t="s">
        <v>3643</v>
      </c>
      <c r="J3438" t="s">
        <v>1208</v>
      </c>
      <c r="K3438" t="s">
        <v>418</v>
      </c>
      <c r="L3438" t="s">
        <v>91</v>
      </c>
      <c r="M3438" s="7">
        <v>21432.720000000001</v>
      </c>
      <c r="N3438" t="s">
        <v>217</v>
      </c>
      <c r="O3438" s="7">
        <v>17123.946666666667</v>
      </c>
      <c r="P3438" t="s">
        <v>217</v>
      </c>
      <c r="S3438">
        <v>3431</v>
      </c>
      <c r="U3438">
        <v>3431</v>
      </c>
      <c r="V3438">
        <v>3431</v>
      </c>
      <c r="Y3438">
        <v>3431</v>
      </c>
      <c r="Z3438">
        <v>3431</v>
      </c>
      <c r="AD3438" t="s">
        <v>218</v>
      </c>
      <c r="AE3438" s="6">
        <v>45574</v>
      </c>
      <c r="AF3438" t="s">
        <v>219</v>
      </c>
    </row>
    <row r="3439" spans="1:32" x14ac:dyDescent="0.25">
      <c r="A3439">
        <v>2024</v>
      </c>
      <c r="B3439" s="6">
        <v>45474</v>
      </c>
      <c r="C3439" s="6">
        <v>45565</v>
      </c>
      <c r="D3439" t="s">
        <v>81</v>
      </c>
      <c r="E3439">
        <v>100256</v>
      </c>
      <c r="F3439" t="s">
        <v>1705</v>
      </c>
      <c r="G3439" t="s">
        <v>1705</v>
      </c>
      <c r="H3439" t="s">
        <v>236</v>
      </c>
      <c r="I3439" t="s">
        <v>1263</v>
      </c>
      <c r="J3439" t="s">
        <v>988</v>
      </c>
      <c r="K3439" t="s">
        <v>369</v>
      </c>
      <c r="L3439" t="s">
        <v>92</v>
      </c>
      <c r="M3439" s="7">
        <v>20835.88</v>
      </c>
      <c r="N3439" t="s">
        <v>217</v>
      </c>
      <c r="O3439" s="7">
        <v>16682.45</v>
      </c>
      <c r="P3439" t="s">
        <v>217</v>
      </c>
      <c r="S3439">
        <v>3432</v>
      </c>
      <c r="U3439">
        <v>3432</v>
      </c>
      <c r="V3439">
        <v>3432</v>
      </c>
      <c r="Y3439">
        <v>3432</v>
      </c>
      <c r="Z3439">
        <v>3432</v>
      </c>
      <c r="AD3439" t="s">
        <v>218</v>
      </c>
      <c r="AE3439" s="6">
        <v>45574</v>
      </c>
      <c r="AF3439" t="s">
        <v>219</v>
      </c>
    </row>
    <row r="3440" spans="1:32" x14ac:dyDescent="0.25">
      <c r="A3440">
        <v>2024</v>
      </c>
      <c r="B3440" s="6">
        <v>45474</v>
      </c>
      <c r="C3440" s="6">
        <v>45565</v>
      </c>
      <c r="D3440" t="s">
        <v>81</v>
      </c>
      <c r="E3440">
        <v>100256</v>
      </c>
      <c r="F3440" t="s">
        <v>1705</v>
      </c>
      <c r="G3440" t="s">
        <v>1705</v>
      </c>
      <c r="H3440" t="s">
        <v>236</v>
      </c>
      <c r="I3440" t="s">
        <v>3644</v>
      </c>
      <c r="J3440" t="s">
        <v>246</v>
      </c>
      <c r="K3440" t="s">
        <v>1144</v>
      </c>
      <c r="L3440" t="s">
        <v>91</v>
      </c>
      <c r="M3440" s="7">
        <v>17752.186666666668</v>
      </c>
      <c r="N3440" t="s">
        <v>217</v>
      </c>
      <c r="O3440" s="7">
        <v>14252.313333333334</v>
      </c>
      <c r="P3440" t="s">
        <v>217</v>
      </c>
      <c r="S3440">
        <v>3433</v>
      </c>
      <c r="U3440">
        <v>3433</v>
      </c>
      <c r="V3440">
        <v>3433</v>
      </c>
      <c r="Y3440">
        <v>3433</v>
      </c>
      <c r="Z3440">
        <v>3433</v>
      </c>
      <c r="AD3440" t="s">
        <v>218</v>
      </c>
      <c r="AE3440" s="6">
        <v>45574</v>
      </c>
      <c r="AF3440" t="s">
        <v>219</v>
      </c>
    </row>
    <row r="3441" spans="1:32" x14ac:dyDescent="0.25">
      <c r="A3441">
        <v>2024</v>
      </c>
      <c r="B3441" s="6">
        <v>45474</v>
      </c>
      <c r="C3441" s="6">
        <v>45565</v>
      </c>
      <c r="D3441" t="s">
        <v>81</v>
      </c>
      <c r="E3441">
        <v>100256</v>
      </c>
      <c r="F3441" t="s">
        <v>1705</v>
      </c>
      <c r="G3441" t="s">
        <v>1705</v>
      </c>
      <c r="H3441" t="s">
        <v>684</v>
      </c>
      <c r="I3441" t="s">
        <v>3645</v>
      </c>
      <c r="J3441" t="s">
        <v>444</v>
      </c>
      <c r="K3441" t="s">
        <v>258</v>
      </c>
      <c r="L3441" t="s">
        <v>91</v>
      </c>
      <c r="M3441" s="7">
        <v>20239.02</v>
      </c>
      <c r="N3441" t="s">
        <v>217</v>
      </c>
      <c r="O3441" s="7">
        <v>16165.25</v>
      </c>
      <c r="P3441" t="s">
        <v>217</v>
      </c>
      <c r="S3441">
        <v>3434</v>
      </c>
      <c r="U3441">
        <v>3434</v>
      </c>
      <c r="V3441">
        <v>3434</v>
      </c>
      <c r="Y3441">
        <v>3434</v>
      </c>
      <c r="Z3441">
        <v>3434</v>
      </c>
      <c r="AD3441" t="s">
        <v>218</v>
      </c>
      <c r="AE3441" s="6">
        <v>45574</v>
      </c>
      <c r="AF3441" t="s">
        <v>219</v>
      </c>
    </row>
    <row r="3442" spans="1:32" x14ac:dyDescent="0.25">
      <c r="A3442">
        <v>2024</v>
      </c>
      <c r="B3442" s="6">
        <v>45474</v>
      </c>
      <c r="C3442" s="6">
        <v>45565</v>
      </c>
      <c r="D3442" t="s">
        <v>81</v>
      </c>
      <c r="E3442">
        <v>100256</v>
      </c>
      <c r="F3442" t="s">
        <v>1705</v>
      </c>
      <c r="G3442" t="s">
        <v>1705</v>
      </c>
      <c r="H3442" t="s">
        <v>684</v>
      </c>
      <c r="I3442" t="s">
        <v>3646</v>
      </c>
      <c r="J3442" t="s">
        <v>1290</v>
      </c>
      <c r="K3442" t="s">
        <v>347</v>
      </c>
      <c r="L3442" t="s">
        <v>91</v>
      </c>
      <c r="M3442" s="7">
        <v>21134.3</v>
      </c>
      <c r="N3442" t="s">
        <v>217</v>
      </c>
      <c r="O3442" s="7">
        <v>16827.526666666668</v>
      </c>
      <c r="P3442" t="s">
        <v>217</v>
      </c>
      <c r="S3442">
        <v>3435</v>
      </c>
      <c r="U3442">
        <v>3435</v>
      </c>
      <c r="V3442">
        <v>3435</v>
      </c>
      <c r="Y3442">
        <v>3435</v>
      </c>
      <c r="Z3442">
        <v>3435</v>
      </c>
      <c r="AD3442" t="s">
        <v>218</v>
      </c>
      <c r="AE3442" s="6">
        <v>45574</v>
      </c>
      <c r="AF3442" t="s">
        <v>219</v>
      </c>
    </row>
    <row r="3443" spans="1:32" x14ac:dyDescent="0.25">
      <c r="A3443">
        <v>2024</v>
      </c>
      <c r="B3443" s="6">
        <v>45474</v>
      </c>
      <c r="C3443" s="6">
        <v>45565</v>
      </c>
      <c r="D3443" t="s">
        <v>81</v>
      </c>
      <c r="E3443">
        <v>100256</v>
      </c>
      <c r="F3443" t="s">
        <v>1705</v>
      </c>
      <c r="G3443" t="s">
        <v>1705</v>
      </c>
      <c r="H3443" t="s">
        <v>514</v>
      </c>
      <c r="I3443" t="s">
        <v>3647</v>
      </c>
      <c r="J3443" t="s">
        <v>1348</v>
      </c>
      <c r="K3443" t="s">
        <v>418</v>
      </c>
      <c r="L3443" t="s">
        <v>91</v>
      </c>
      <c r="M3443" s="7">
        <v>20537.460000000003</v>
      </c>
      <c r="N3443" t="s">
        <v>217</v>
      </c>
      <c r="O3443" s="7">
        <v>16461.710000000003</v>
      </c>
      <c r="P3443" t="s">
        <v>217</v>
      </c>
      <c r="S3443">
        <v>3436</v>
      </c>
      <c r="U3443">
        <v>3436</v>
      </c>
      <c r="V3443">
        <v>3436</v>
      </c>
      <c r="Y3443">
        <v>3436</v>
      </c>
      <c r="Z3443">
        <v>3436</v>
      </c>
      <c r="AD3443" t="s">
        <v>218</v>
      </c>
      <c r="AE3443" s="6">
        <v>45574</v>
      </c>
      <c r="AF3443" t="s">
        <v>219</v>
      </c>
    </row>
    <row r="3444" spans="1:32" x14ac:dyDescent="0.25">
      <c r="A3444">
        <v>2024</v>
      </c>
      <c r="B3444" s="6">
        <v>45474</v>
      </c>
      <c r="C3444" s="6">
        <v>45565</v>
      </c>
      <c r="D3444" t="s">
        <v>81</v>
      </c>
      <c r="E3444">
        <v>100256</v>
      </c>
      <c r="F3444" t="s">
        <v>1705</v>
      </c>
      <c r="G3444" t="s">
        <v>1705</v>
      </c>
      <c r="H3444" t="s">
        <v>697</v>
      </c>
      <c r="I3444" t="s">
        <v>3648</v>
      </c>
      <c r="J3444" t="s">
        <v>775</v>
      </c>
      <c r="K3444" t="s">
        <v>581</v>
      </c>
      <c r="L3444" t="s">
        <v>92</v>
      </c>
      <c r="M3444" s="7">
        <v>13890.586666666668</v>
      </c>
      <c r="N3444" t="s">
        <v>217</v>
      </c>
      <c r="O3444" s="7">
        <v>11113.293333333335</v>
      </c>
      <c r="P3444" t="s">
        <v>217</v>
      </c>
      <c r="S3444">
        <v>3437</v>
      </c>
      <c r="U3444">
        <v>3437</v>
      </c>
      <c r="V3444">
        <v>3437</v>
      </c>
      <c r="Y3444">
        <v>3437</v>
      </c>
      <c r="Z3444">
        <v>3437</v>
      </c>
      <c r="AD3444" t="s">
        <v>218</v>
      </c>
      <c r="AE3444" s="6">
        <v>45574</v>
      </c>
      <c r="AF3444" t="s">
        <v>219</v>
      </c>
    </row>
    <row r="3445" spans="1:32" x14ac:dyDescent="0.25">
      <c r="A3445">
        <v>2024</v>
      </c>
      <c r="B3445" s="6">
        <v>45474</v>
      </c>
      <c r="C3445" s="6">
        <v>45565</v>
      </c>
      <c r="D3445" t="s">
        <v>81</v>
      </c>
      <c r="E3445">
        <v>100256</v>
      </c>
      <c r="F3445" t="s">
        <v>1705</v>
      </c>
      <c r="G3445" t="s">
        <v>1705</v>
      </c>
      <c r="H3445" t="s">
        <v>701</v>
      </c>
      <c r="I3445" t="s">
        <v>3649</v>
      </c>
      <c r="J3445" t="s">
        <v>293</v>
      </c>
      <c r="K3445" t="s">
        <v>305</v>
      </c>
      <c r="L3445" t="s">
        <v>91</v>
      </c>
      <c r="M3445" s="7">
        <v>23335.16</v>
      </c>
      <c r="N3445" t="s">
        <v>217</v>
      </c>
      <c r="O3445" s="7">
        <v>18456.370000000003</v>
      </c>
      <c r="P3445" t="s">
        <v>217</v>
      </c>
      <c r="S3445">
        <v>3438</v>
      </c>
      <c r="U3445">
        <v>3438</v>
      </c>
      <c r="V3445">
        <v>3438</v>
      </c>
      <c r="Y3445">
        <v>3438</v>
      </c>
      <c r="Z3445">
        <v>3438</v>
      </c>
      <c r="AD3445" t="s">
        <v>218</v>
      </c>
      <c r="AE3445" s="6">
        <v>45574</v>
      </c>
      <c r="AF3445" t="s">
        <v>219</v>
      </c>
    </row>
    <row r="3446" spans="1:32" x14ac:dyDescent="0.25">
      <c r="A3446">
        <v>2024</v>
      </c>
      <c r="B3446" s="6">
        <v>45474</v>
      </c>
      <c r="C3446" s="6">
        <v>45565</v>
      </c>
      <c r="D3446" t="s">
        <v>81</v>
      </c>
      <c r="E3446">
        <v>100256</v>
      </c>
      <c r="F3446" t="s">
        <v>1705</v>
      </c>
      <c r="G3446" t="s">
        <v>1705</v>
      </c>
      <c r="H3446" t="s">
        <v>532</v>
      </c>
      <c r="I3446" t="s">
        <v>512</v>
      </c>
      <c r="J3446" t="s">
        <v>347</v>
      </c>
      <c r="K3446" t="s">
        <v>444</v>
      </c>
      <c r="L3446" t="s">
        <v>91</v>
      </c>
      <c r="M3446" s="7">
        <v>12696.893333333333</v>
      </c>
      <c r="N3446" t="s">
        <v>217</v>
      </c>
      <c r="O3446" s="7">
        <v>9118.5166666666682</v>
      </c>
      <c r="P3446" t="s">
        <v>217</v>
      </c>
      <c r="S3446">
        <v>3439</v>
      </c>
      <c r="U3446">
        <v>3439</v>
      </c>
      <c r="V3446">
        <v>3439</v>
      </c>
      <c r="Y3446">
        <v>3439</v>
      </c>
      <c r="Z3446">
        <v>3439</v>
      </c>
      <c r="AD3446" t="s">
        <v>218</v>
      </c>
      <c r="AE3446" s="6">
        <v>45574</v>
      </c>
      <c r="AF3446" t="s">
        <v>219</v>
      </c>
    </row>
    <row r="3447" spans="1:32" x14ac:dyDescent="0.25">
      <c r="A3447">
        <v>2024</v>
      </c>
      <c r="B3447" s="6">
        <v>45474</v>
      </c>
      <c r="C3447" s="6">
        <v>45565</v>
      </c>
      <c r="D3447" t="s">
        <v>81</v>
      </c>
      <c r="E3447">
        <v>100256</v>
      </c>
      <c r="F3447" t="s">
        <v>1705</v>
      </c>
      <c r="G3447" t="s">
        <v>1705</v>
      </c>
      <c r="H3447" t="s">
        <v>532</v>
      </c>
      <c r="I3447" t="s">
        <v>1380</v>
      </c>
      <c r="J3447" t="s">
        <v>484</v>
      </c>
      <c r="K3447" t="s">
        <v>228</v>
      </c>
      <c r="L3447" t="s">
        <v>91</v>
      </c>
      <c r="M3447" s="7">
        <v>6945.293333333334</v>
      </c>
      <c r="N3447" t="s">
        <v>217</v>
      </c>
      <c r="O3447" s="7">
        <v>5389.8433333333342</v>
      </c>
      <c r="P3447" t="s">
        <v>217</v>
      </c>
      <c r="S3447">
        <v>3440</v>
      </c>
      <c r="U3447">
        <v>3440</v>
      </c>
      <c r="V3447">
        <v>3440</v>
      </c>
      <c r="Y3447">
        <v>3440</v>
      </c>
      <c r="Z3447">
        <v>3440</v>
      </c>
      <c r="AD3447" t="s">
        <v>218</v>
      </c>
      <c r="AE3447" s="6">
        <v>45574</v>
      </c>
      <c r="AF3447" t="s">
        <v>219</v>
      </c>
    </row>
    <row r="3448" spans="1:32" x14ac:dyDescent="0.25">
      <c r="A3448">
        <v>2024</v>
      </c>
      <c r="B3448" s="6">
        <v>45474</v>
      </c>
      <c r="C3448" s="6">
        <v>45565</v>
      </c>
      <c r="D3448" t="s">
        <v>81</v>
      </c>
      <c r="E3448">
        <v>100256</v>
      </c>
      <c r="F3448" t="s">
        <v>1705</v>
      </c>
      <c r="G3448" t="s">
        <v>1705</v>
      </c>
      <c r="H3448" t="s">
        <v>540</v>
      </c>
      <c r="I3448" t="s">
        <v>3650</v>
      </c>
      <c r="J3448" t="s">
        <v>738</v>
      </c>
      <c r="K3448" t="s">
        <v>794</v>
      </c>
      <c r="L3448" t="s">
        <v>92</v>
      </c>
      <c r="M3448" s="7">
        <v>20537.460000000003</v>
      </c>
      <c r="N3448" t="s">
        <v>217</v>
      </c>
      <c r="O3448" s="7">
        <v>16321.41666666667</v>
      </c>
      <c r="P3448" t="s">
        <v>217</v>
      </c>
      <c r="S3448">
        <v>3441</v>
      </c>
      <c r="U3448">
        <v>3441</v>
      </c>
      <c r="V3448">
        <v>3441</v>
      </c>
      <c r="Y3448">
        <v>3441</v>
      </c>
      <c r="Z3448">
        <v>3441</v>
      </c>
      <c r="AD3448" t="s">
        <v>218</v>
      </c>
      <c r="AE3448" s="6">
        <v>45574</v>
      </c>
      <c r="AF3448" t="s">
        <v>219</v>
      </c>
    </row>
    <row r="3449" spans="1:32" x14ac:dyDescent="0.25">
      <c r="A3449">
        <v>2024</v>
      </c>
      <c r="B3449" s="6">
        <v>45474</v>
      </c>
      <c r="C3449" s="6">
        <v>45565</v>
      </c>
      <c r="D3449" t="s">
        <v>81</v>
      </c>
      <c r="E3449">
        <v>100256</v>
      </c>
      <c r="F3449" t="s">
        <v>1705</v>
      </c>
      <c r="G3449" t="s">
        <v>1705</v>
      </c>
      <c r="H3449" t="s">
        <v>542</v>
      </c>
      <c r="I3449" t="s">
        <v>925</v>
      </c>
      <c r="J3449" t="s">
        <v>228</v>
      </c>
      <c r="K3449" t="s">
        <v>254</v>
      </c>
      <c r="L3449" t="s">
        <v>92</v>
      </c>
      <c r="M3449" s="7">
        <v>21432.720000000001</v>
      </c>
      <c r="N3449" t="s">
        <v>217</v>
      </c>
      <c r="O3449" s="7">
        <v>17123.946666666667</v>
      </c>
      <c r="P3449" t="s">
        <v>217</v>
      </c>
      <c r="S3449">
        <v>3442</v>
      </c>
      <c r="U3449">
        <v>3442</v>
      </c>
      <c r="V3449">
        <v>3442</v>
      </c>
      <c r="Y3449">
        <v>3442</v>
      </c>
      <c r="Z3449">
        <v>3442</v>
      </c>
      <c r="AD3449" t="s">
        <v>218</v>
      </c>
      <c r="AE3449" s="6">
        <v>45574</v>
      </c>
      <c r="AF3449" t="s">
        <v>219</v>
      </c>
    </row>
    <row r="3450" spans="1:32" x14ac:dyDescent="0.25">
      <c r="A3450">
        <v>2024</v>
      </c>
      <c r="B3450" s="6">
        <v>45474</v>
      </c>
      <c r="C3450" s="6">
        <v>45565</v>
      </c>
      <c r="D3450" t="s">
        <v>81</v>
      </c>
      <c r="E3450">
        <v>100256</v>
      </c>
      <c r="F3450" t="s">
        <v>1705</v>
      </c>
      <c r="G3450" t="s">
        <v>1705</v>
      </c>
      <c r="H3450" t="s">
        <v>704</v>
      </c>
      <c r="I3450" t="s">
        <v>3651</v>
      </c>
      <c r="J3450" t="s">
        <v>888</v>
      </c>
      <c r="K3450" t="s">
        <v>1497</v>
      </c>
      <c r="L3450" t="s">
        <v>91</v>
      </c>
      <c r="M3450" s="7">
        <v>21731.140000000003</v>
      </c>
      <c r="N3450" t="s">
        <v>217</v>
      </c>
      <c r="O3450" s="7">
        <v>17269.02</v>
      </c>
      <c r="P3450" t="s">
        <v>217</v>
      </c>
      <c r="S3450">
        <v>3443</v>
      </c>
      <c r="U3450">
        <v>3443</v>
      </c>
      <c r="V3450">
        <v>3443</v>
      </c>
      <c r="Y3450">
        <v>3443</v>
      </c>
      <c r="Z3450">
        <v>3443</v>
      </c>
      <c r="AD3450" t="s">
        <v>218</v>
      </c>
      <c r="AE3450" s="6">
        <v>45574</v>
      </c>
      <c r="AF3450" t="s">
        <v>219</v>
      </c>
    </row>
    <row r="3451" spans="1:32" x14ac:dyDescent="0.25">
      <c r="A3451">
        <v>2024</v>
      </c>
      <c r="B3451" s="6">
        <v>45474</v>
      </c>
      <c r="C3451" s="6">
        <v>45565</v>
      </c>
      <c r="D3451" t="s">
        <v>81</v>
      </c>
      <c r="E3451">
        <v>100256</v>
      </c>
      <c r="F3451" t="s">
        <v>1705</v>
      </c>
      <c r="G3451" t="s">
        <v>1705</v>
      </c>
      <c r="H3451" t="s">
        <v>705</v>
      </c>
      <c r="I3451" t="s">
        <v>3319</v>
      </c>
      <c r="J3451" t="s">
        <v>712</v>
      </c>
      <c r="K3451" t="s">
        <v>3652</v>
      </c>
      <c r="L3451" t="s">
        <v>92</v>
      </c>
      <c r="M3451" s="7">
        <v>20835.88</v>
      </c>
      <c r="N3451" t="s">
        <v>217</v>
      </c>
      <c r="O3451" s="7">
        <v>17041.716666666664</v>
      </c>
      <c r="P3451" t="s">
        <v>217</v>
      </c>
      <c r="S3451">
        <v>3444</v>
      </c>
      <c r="U3451">
        <v>3444</v>
      </c>
      <c r="V3451">
        <v>3444</v>
      </c>
      <c r="Y3451">
        <v>3444</v>
      </c>
      <c r="Z3451">
        <v>3444</v>
      </c>
      <c r="AD3451" t="s">
        <v>218</v>
      </c>
      <c r="AE3451" s="6">
        <v>45574</v>
      </c>
      <c r="AF3451" t="s">
        <v>219</v>
      </c>
    </row>
    <row r="3452" spans="1:32" x14ac:dyDescent="0.25">
      <c r="A3452">
        <v>2024</v>
      </c>
      <c r="B3452" s="6">
        <v>45474</v>
      </c>
      <c r="C3452" s="6">
        <v>45565</v>
      </c>
      <c r="D3452" t="s">
        <v>81</v>
      </c>
      <c r="E3452">
        <v>100256</v>
      </c>
      <c r="F3452" t="s">
        <v>1705</v>
      </c>
      <c r="G3452" t="s">
        <v>1705</v>
      </c>
      <c r="H3452" t="s">
        <v>666</v>
      </c>
      <c r="I3452" t="s">
        <v>1586</v>
      </c>
      <c r="J3452" t="s">
        <v>2478</v>
      </c>
      <c r="K3452" t="s">
        <v>3653</v>
      </c>
      <c r="L3452" t="s">
        <v>91</v>
      </c>
      <c r="M3452" s="7">
        <v>19741.653333333335</v>
      </c>
      <c r="N3452" t="s">
        <v>217</v>
      </c>
      <c r="O3452" s="7">
        <v>15877.660000000002</v>
      </c>
      <c r="P3452" t="s">
        <v>217</v>
      </c>
      <c r="S3452">
        <v>3445</v>
      </c>
      <c r="U3452">
        <v>3445</v>
      </c>
      <c r="V3452">
        <v>3445</v>
      </c>
      <c r="Y3452">
        <v>3445</v>
      </c>
      <c r="Z3452">
        <v>3445</v>
      </c>
      <c r="AD3452" t="s">
        <v>218</v>
      </c>
      <c r="AE3452" s="6">
        <v>45574</v>
      </c>
      <c r="AF3452" t="s">
        <v>219</v>
      </c>
    </row>
    <row r="3453" spans="1:32" x14ac:dyDescent="0.25">
      <c r="A3453">
        <v>2024</v>
      </c>
      <c r="B3453" s="6">
        <v>45474</v>
      </c>
      <c r="C3453" s="6">
        <v>45565</v>
      </c>
      <c r="D3453" t="s">
        <v>81</v>
      </c>
      <c r="E3453">
        <v>100256</v>
      </c>
      <c r="F3453" t="s">
        <v>1705</v>
      </c>
      <c r="G3453" t="s">
        <v>1705</v>
      </c>
      <c r="H3453" t="s">
        <v>666</v>
      </c>
      <c r="I3453" t="s">
        <v>3654</v>
      </c>
      <c r="J3453" t="s">
        <v>407</v>
      </c>
      <c r="K3453" t="s">
        <v>1309</v>
      </c>
      <c r="L3453" t="s">
        <v>91</v>
      </c>
      <c r="M3453" s="7">
        <v>19443.233333333334</v>
      </c>
      <c r="N3453" t="s">
        <v>217</v>
      </c>
      <c r="O3453" s="7">
        <v>15656.91666666667</v>
      </c>
      <c r="P3453" t="s">
        <v>217</v>
      </c>
      <c r="S3453">
        <v>3446</v>
      </c>
      <c r="U3453">
        <v>3446</v>
      </c>
      <c r="V3453">
        <v>3446</v>
      </c>
      <c r="Y3453">
        <v>3446</v>
      </c>
      <c r="Z3453">
        <v>3446</v>
      </c>
      <c r="AD3453" t="s">
        <v>218</v>
      </c>
      <c r="AE3453" s="6">
        <v>45574</v>
      </c>
      <c r="AF3453" t="s">
        <v>219</v>
      </c>
    </row>
    <row r="3454" spans="1:32" x14ac:dyDescent="0.25">
      <c r="A3454">
        <v>2024</v>
      </c>
      <c r="B3454" s="6">
        <v>45474</v>
      </c>
      <c r="C3454" s="6">
        <v>45565</v>
      </c>
      <c r="D3454" t="s">
        <v>81</v>
      </c>
      <c r="E3454">
        <v>100256</v>
      </c>
      <c r="F3454" t="s">
        <v>1705</v>
      </c>
      <c r="G3454" t="s">
        <v>1705</v>
      </c>
      <c r="H3454" t="s">
        <v>605</v>
      </c>
      <c r="I3454" t="s">
        <v>3655</v>
      </c>
      <c r="J3454" t="s">
        <v>3656</v>
      </c>
      <c r="K3454" t="s">
        <v>368</v>
      </c>
      <c r="L3454" t="s">
        <v>91</v>
      </c>
      <c r="M3454" s="7">
        <v>18746.920000000002</v>
      </c>
      <c r="N3454" t="s">
        <v>217</v>
      </c>
      <c r="O3454" s="7">
        <v>15137.19666666667</v>
      </c>
      <c r="P3454" t="s">
        <v>217</v>
      </c>
      <c r="S3454">
        <v>3447</v>
      </c>
      <c r="U3454">
        <v>3447</v>
      </c>
      <c r="V3454">
        <v>3447</v>
      </c>
      <c r="Y3454">
        <v>3447</v>
      </c>
      <c r="Z3454">
        <v>3447</v>
      </c>
      <c r="AD3454" t="s">
        <v>218</v>
      </c>
      <c r="AE3454" s="6">
        <v>45574</v>
      </c>
      <c r="AF3454" t="s">
        <v>219</v>
      </c>
    </row>
    <row r="3455" spans="1:32" x14ac:dyDescent="0.25">
      <c r="A3455">
        <v>2024</v>
      </c>
      <c r="B3455" s="6">
        <v>45474</v>
      </c>
      <c r="C3455" s="6">
        <v>45565</v>
      </c>
      <c r="D3455" t="s">
        <v>81</v>
      </c>
      <c r="E3455">
        <v>100257</v>
      </c>
      <c r="F3455" t="s">
        <v>1708</v>
      </c>
      <c r="G3455" t="s">
        <v>1708</v>
      </c>
      <c r="H3455" t="s">
        <v>287</v>
      </c>
      <c r="I3455" t="s">
        <v>3657</v>
      </c>
      <c r="J3455" t="s">
        <v>668</v>
      </c>
      <c r="K3455" t="s">
        <v>1852</v>
      </c>
      <c r="L3455" t="s">
        <v>91</v>
      </c>
      <c r="M3455" s="7">
        <v>21731.98</v>
      </c>
      <c r="N3455" t="s">
        <v>217</v>
      </c>
      <c r="O3455" s="7">
        <v>17340.36</v>
      </c>
      <c r="P3455" t="s">
        <v>217</v>
      </c>
      <c r="S3455">
        <v>3448</v>
      </c>
      <c r="U3455">
        <v>3448</v>
      </c>
      <c r="V3455">
        <v>3448</v>
      </c>
      <c r="Y3455">
        <v>3448</v>
      </c>
      <c r="Z3455">
        <v>3448</v>
      </c>
      <c r="AD3455" t="s">
        <v>218</v>
      </c>
      <c r="AE3455" s="6">
        <v>45574</v>
      </c>
      <c r="AF3455" t="s">
        <v>219</v>
      </c>
    </row>
    <row r="3456" spans="1:32" x14ac:dyDescent="0.25">
      <c r="A3456">
        <v>2024</v>
      </c>
      <c r="B3456" s="6">
        <v>45474</v>
      </c>
      <c r="C3456" s="6">
        <v>45565</v>
      </c>
      <c r="D3456" t="s">
        <v>81</v>
      </c>
      <c r="E3456">
        <v>100257</v>
      </c>
      <c r="F3456" t="s">
        <v>1708</v>
      </c>
      <c r="G3456" t="s">
        <v>1708</v>
      </c>
      <c r="H3456" t="s">
        <v>848</v>
      </c>
      <c r="I3456" t="s">
        <v>3658</v>
      </c>
      <c r="J3456" t="s">
        <v>752</v>
      </c>
      <c r="K3456" t="s">
        <v>1599</v>
      </c>
      <c r="L3456" t="s">
        <v>91</v>
      </c>
      <c r="M3456" s="7">
        <v>20464.98</v>
      </c>
      <c r="N3456" t="s">
        <v>217</v>
      </c>
      <c r="O3456" s="7">
        <v>16327.443333333335</v>
      </c>
      <c r="P3456" t="s">
        <v>217</v>
      </c>
      <c r="S3456">
        <v>3449</v>
      </c>
      <c r="U3456">
        <v>3449</v>
      </c>
      <c r="V3456">
        <v>3449</v>
      </c>
      <c r="Y3456">
        <v>3449</v>
      </c>
      <c r="Z3456">
        <v>3449</v>
      </c>
      <c r="AD3456" t="s">
        <v>218</v>
      </c>
      <c r="AE3456" s="6">
        <v>45574</v>
      </c>
      <c r="AF3456" t="s">
        <v>219</v>
      </c>
    </row>
    <row r="3457" spans="1:32" x14ac:dyDescent="0.25">
      <c r="A3457">
        <v>2024</v>
      </c>
      <c r="B3457" s="6">
        <v>45474</v>
      </c>
      <c r="C3457" s="6">
        <v>45565</v>
      </c>
      <c r="D3457" t="s">
        <v>81</v>
      </c>
      <c r="E3457">
        <v>100257</v>
      </c>
      <c r="F3457" t="s">
        <v>1708</v>
      </c>
      <c r="G3457" t="s">
        <v>1708</v>
      </c>
      <c r="H3457" t="s">
        <v>337</v>
      </c>
      <c r="I3457" t="s">
        <v>3659</v>
      </c>
      <c r="J3457" t="s">
        <v>302</v>
      </c>
      <c r="K3457" t="s">
        <v>521</v>
      </c>
      <c r="L3457" t="s">
        <v>92</v>
      </c>
      <c r="M3457" s="7">
        <v>25823.273333333331</v>
      </c>
      <c r="N3457" t="s">
        <v>217</v>
      </c>
      <c r="O3457" s="7">
        <v>20210.46</v>
      </c>
      <c r="P3457" t="s">
        <v>217</v>
      </c>
      <c r="S3457">
        <v>3450</v>
      </c>
      <c r="U3457">
        <v>3450</v>
      </c>
      <c r="V3457">
        <v>3450</v>
      </c>
      <c r="Y3457">
        <v>3450</v>
      </c>
      <c r="Z3457">
        <v>3450</v>
      </c>
      <c r="AD3457" t="s">
        <v>218</v>
      </c>
      <c r="AE3457" s="6">
        <v>45574</v>
      </c>
      <c r="AF3457" t="s">
        <v>219</v>
      </c>
    </row>
    <row r="3458" spans="1:32" x14ac:dyDescent="0.25">
      <c r="A3458">
        <v>2024</v>
      </c>
      <c r="B3458" s="6">
        <v>45474</v>
      </c>
      <c r="C3458" s="6">
        <v>45565</v>
      </c>
      <c r="D3458" t="s">
        <v>81</v>
      </c>
      <c r="E3458">
        <v>100257</v>
      </c>
      <c r="F3458" t="s">
        <v>1708</v>
      </c>
      <c r="G3458" t="s">
        <v>1708</v>
      </c>
      <c r="H3458" t="s">
        <v>1016</v>
      </c>
      <c r="I3458" t="s">
        <v>1199</v>
      </c>
      <c r="J3458" t="s">
        <v>258</v>
      </c>
      <c r="K3458" t="s">
        <v>293</v>
      </c>
      <c r="L3458" t="s">
        <v>91</v>
      </c>
      <c r="M3458" s="7">
        <v>19514.739999999994</v>
      </c>
      <c r="N3458" t="s">
        <v>217</v>
      </c>
      <c r="O3458" s="7">
        <v>15700.199999999997</v>
      </c>
      <c r="P3458" t="s">
        <v>217</v>
      </c>
      <c r="S3458">
        <v>3451</v>
      </c>
      <c r="U3458">
        <v>3451</v>
      </c>
      <c r="V3458">
        <v>3451</v>
      </c>
      <c r="Y3458">
        <v>3451</v>
      </c>
      <c r="Z3458">
        <v>3451</v>
      </c>
      <c r="AD3458" t="s">
        <v>218</v>
      </c>
      <c r="AE3458" s="6">
        <v>45574</v>
      </c>
      <c r="AF3458" t="s">
        <v>219</v>
      </c>
    </row>
    <row r="3459" spans="1:32" x14ac:dyDescent="0.25">
      <c r="A3459">
        <v>2024</v>
      </c>
      <c r="B3459" s="6">
        <v>45474</v>
      </c>
      <c r="C3459" s="6">
        <v>45565</v>
      </c>
      <c r="D3459" t="s">
        <v>81</v>
      </c>
      <c r="E3459">
        <v>100257</v>
      </c>
      <c r="F3459" t="s">
        <v>1708</v>
      </c>
      <c r="G3459" t="s">
        <v>1708</v>
      </c>
      <c r="H3459" t="s">
        <v>3660</v>
      </c>
      <c r="I3459" t="s">
        <v>3661</v>
      </c>
      <c r="J3459" t="s">
        <v>228</v>
      </c>
      <c r="K3459" t="s">
        <v>888</v>
      </c>
      <c r="L3459" t="s">
        <v>92</v>
      </c>
      <c r="M3459" s="7">
        <v>21415.219999999998</v>
      </c>
      <c r="N3459" t="s">
        <v>217</v>
      </c>
      <c r="O3459" s="7">
        <v>16954.689999999999</v>
      </c>
      <c r="P3459" t="s">
        <v>217</v>
      </c>
      <c r="S3459">
        <v>3452</v>
      </c>
      <c r="U3459">
        <v>3452</v>
      </c>
      <c r="V3459">
        <v>3452</v>
      </c>
      <c r="Y3459">
        <v>3452</v>
      </c>
      <c r="Z3459">
        <v>3452</v>
      </c>
      <c r="AD3459" t="s">
        <v>218</v>
      </c>
      <c r="AE3459" s="6">
        <v>45574</v>
      </c>
      <c r="AF3459" t="s">
        <v>219</v>
      </c>
    </row>
    <row r="3460" spans="1:32" x14ac:dyDescent="0.25">
      <c r="A3460">
        <v>2024</v>
      </c>
      <c r="B3460" s="6">
        <v>45474</v>
      </c>
      <c r="C3460" s="6">
        <v>45565</v>
      </c>
      <c r="D3460" t="s">
        <v>81</v>
      </c>
      <c r="E3460">
        <v>100257</v>
      </c>
      <c r="F3460" t="s">
        <v>1708</v>
      </c>
      <c r="G3460" t="s">
        <v>1708</v>
      </c>
      <c r="H3460" t="s">
        <v>886</v>
      </c>
      <c r="I3460" t="s">
        <v>1219</v>
      </c>
      <c r="J3460" t="s">
        <v>3347</v>
      </c>
      <c r="K3460" t="s">
        <v>1636</v>
      </c>
      <c r="L3460" t="s">
        <v>92</v>
      </c>
      <c r="M3460" s="7">
        <v>21573.599999999995</v>
      </c>
      <c r="N3460" t="s">
        <v>217</v>
      </c>
      <c r="O3460" s="7">
        <v>15943.886666666665</v>
      </c>
      <c r="P3460" t="s">
        <v>217</v>
      </c>
      <c r="S3460">
        <v>3453</v>
      </c>
      <c r="U3460">
        <v>3453</v>
      </c>
      <c r="V3460">
        <v>3453</v>
      </c>
      <c r="Y3460">
        <v>3453</v>
      </c>
      <c r="Z3460">
        <v>3453</v>
      </c>
      <c r="AD3460" t="s">
        <v>218</v>
      </c>
      <c r="AE3460" s="6">
        <v>45574</v>
      </c>
      <c r="AF3460" t="s">
        <v>219</v>
      </c>
    </row>
    <row r="3461" spans="1:32" x14ac:dyDescent="0.25">
      <c r="A3461">
        <v>2024</v>
      </c>
      <c r="B3461" s="6">
        <v>45474</v>
      </c>
      <c r="C3461" s="6">
        <v>45565</v>
      </c>
      <c r="D3461" t="s">
        <v>81</v>
      </c>
      <c r="E3461">
        <v>100257</v>
      </c>
      <c r="F3461" t="s">
        <v>1708</v>
      </c>
      <c r="G3461" t="s">
        <v>1708</v>
      </c>
      <c r="H3461" t="s">
        <v>609</v>
      </c>
      <c r="I3461" t="s">
        <v>428</v>
      </c>
      <c r="J3461" t="s">
        <v>254</v>
      </c>
      <c r="K3461" t="s">
        <v>3599</v>
      </c>
      <c r="L3461" t="s">
        <v>91</v>
      </c>
      <c r="M3461" s="7">
        <v>27275.02</v>
      </c>
      <c r="N3461" t="s">
        <v>217</v>
      </c>
      <c r="O3461" s="7">
        <v>21418.29</v>
      </c>
      <c r="P3461" t="s">
        <v>217</v>
      </c>
      <c r="S3461">
        <v>3454</v>
      </c>
      <c r="U3461">
        <v>3454</v>
      </c>
      <c r="V3461">
        <v>3454</v>
      </c>
      <c r="Y3461">
        <v>3454</v>
      </c>
      <c r="Z3461">
        <v>3454</v>
      </c>
      <c r="AD3461" t="s">
        <v>218</v>
      </c>
      <c r="AE3461" s="6">
        <v>45574</v>
      </c>
      <c r="AF3461" t="s">
        <v>219</v>
      </c>
    </row>
    <row r="3462" spans="1:32" x14ac:dyDescent="0.25">
      <c r="A3462">
        <v>2024</v>
      </c>
      <c r="B3462" s="6">
        <v>45474</v>
      </c>
      <c r="C3462" s="6">
        <v>45565</v>
      </c>
      <c r="D3462" t="s">
        <v>81</v>
      </c>
      <c r="E3462">
        <v>100257</v>
      </c>
      <c r="F3462" t="s">
        <v>1708</v>
      </c>
      <c r="G3462" t="s">
        <v>1708</v>
      </c>
      <c r="H3462" t="s">
        <v>612</v>
      </c>
      <c r="I3462" t="s">
        <v>3662</v>
      </c>
      <c r="J3462" t="s">
        <v>336</v>
      </c>
      <c r="K3462" t="s">
        <v>231</v>
      </c>
      <c r="L3462" t="s">
        <v>92</v>
      </c>
      <c r="M3462" s="7">
        <v>21898.48</v>
      </c>
      <c r="N3462" t="s">
        <v>217</v>
      </c>
      <c r="O3462" s="7">
        <v>17500.853333333333</v>
      </c>
      <c r="P3462" t="s">
        <v>217</v>
      </c>
      <c r="S3462">
        <v>3455</v>
      </c>
      <c r="U3462">
        <v>3455</v>
      </c>
      <c r="V3462">
        <v>3455</v>
      </c>
      <c r="Y3462">
        <v>3455</v>
      </c>
      <c r="Z3462">
        <v>3455</v>
      </c>
      <c r="AD3462" t="s">
        <v>218</v>
      </c>
      <c r="AE3462" s="6">
        <v>45574</v>
      </c>
      <c r="AF3462" t="s">
        <v>219</v>
      </c>
    </row>
    <row r="3463" spans="1:32" x14ac:dyDescent="0.25">
      <c r="A3463">
        <v>2024</v>
      </c>
      <c r="B3463" s="6">
        <v>45474</v>
      </c>
      <c r="C3463" s="6">
        <v>45565</v>
      </c>
      <c r="D3463" t="s">
        <v>81</v>
      </c>
      <c r="E3463">
        <v>100257</v>
      </c>
      <c r="F3463" t="s">
        <v>1708</v>
      </c>
      <c r="G3463" t="s">
        <v>1708</v>
      </c>
      <c r="H3463" t="s">
        <v>516</v>
      </c>
      <c r="I3463" t="s">
        <v>214</v>
      </c>
      <c r="J3463" t="s">
        <v>228</v>
      </c>
      <c r="K3463" t="s">
        <v>228</v>
      </c>
      <c r="L3463" t="s">
        <v>91</v>
      </c>
      <c r="M3463" s="7">
        <v>20148.239999999994</v>
      </c>
      <c r="N3463" t="s">
        <v>217</v>
      </c>
      <c r="O3463" s="7">
        <v>15944.246666666664</v>
      </c>
      <c r="P3463" t="s">
        <v>217</v>
      </c>
      <c r="S3463">
        <v>3456</v>
      </c>
      <c r="U3463">
        <v>3456</v>
      </c>
      <c r="V3463">
        <v>3456</v>
      </c>
      <c r="Y3463">
        <v>3456</v>
      </c>
      <c r="Z3463">
        <v>3456</v>
      </c>
      <c r="AD3463" t="s">
        <v>218</v>
      </c>
      <c r="AE3463" s="6">
        <v>45574</v>
      </c>
      <c r="AF3463" t="s">
        <v>219</v>
      </c>
    </row>
    <row r="3464" spans="1:32" x14ac:dyDescent="0.25">
      <c r="A3464">
        <v>2024</v>
      </c>
      <c r="B3464" s="6">
        <v>45474</v>
      </c>
      <c r="C3464" s="6">
        <v>45565</v>
      </c>
      <c r="D3464" t="s">
        <v>81</v>
      </c>
      <c r="E3464">
        <v>100257</v>
      </c>
      <c r="F3464" t="s">
        <v>1708</v>
      </c>
      <c r="G3464" t="s">
        <v>1708</v>
      </c>
      <c r="H3464" t="s">
        <v>695</v>
      </c>
      <c r="I3464" t="s">
        <v>3663</v>
      </c>
      <c r="J3464" t="s">
        <v>1309</v>
      </c>
      <c r="K3464" t="s">
        <v>228</v>
      </c>
      <c r="L3464" t="s">
        <v>92</v>
      </c>
      <c r="M3464" s="7">
        <v>21731.98</v>
      </c>
      <c r="N3464" t="s">
        <v>217</v>
      </c>
      <c r="O3464" s="7">
        <v>17340.36</v>
      </c>
      <c r="P3464" t="s">
        <v>217</v>
      </c>
      <c r="S3464">
        <v>3457</v>
      </c>
      <c r="U3464">
        <v>3457</v>
      </c>
      <c r="V3464">
        <v>3457</v>
      </c>
      <c r="Y3464">
        <v>3457</v>
      </c>
      <c r="Z3464">
        <v>3457</v>
      </c>
      <c r="AD3464" t="s">
        <v>218</v>
      </c>
      <c r="AE3464" s="6">
        <v>45574</v>
      </c>
      <c r="AF3464" t="s">
        <v>219</v>
      </c>
    </row>
    <row r="3465" spans="1:32" x14ac:dyDescent="0.25">
      <c r="A3465">
        <v>2024</v>
      </c>
      <c r="B3465" s="6">
        <v>45474</v>
      </c>
      <c r="C3465" s="6">
        <v>45565</v>
      </c>
      <c r="D3465" t="s">
        <v>81</v>
      </c>
      <c r="E3465">
        <v>100257</v>
      </c>
      <c r="F3465" t="s">
        <v>1708</v>
      </c>
      <c r="G3465" t="s">
        <v>1708</v>
      </c>
      <c r="H3465" t="s">
        <v>695</v>
      </c>
      <c r="I3465" t="s">
        <v>3664</v>
      </c>
      <c r="J3465" t="s">
        <v>1788</v>
      </c>
      <c r="K3465" t="s">
        <v>3665</v>
      </c>
      <c r="L3465" t="s">
        <v>91</v>
      </c>
      <c r="M3465" s="7">
        <v>23711.64</v>
      </c>
      <c r="N3465" t="s">
        <v>217</v>
      </c>
      <c r="O3465" s="7">
        <v>18729.083333333332</v>
      </c>
      <c r="P3465" t="s">
        <v>217</v>
      </c>
      <c r="S3465">
        <v>3458</v>
      </c>
      <c r="U3465">
        <v>3458</v>
      </c>
      <c r="V3465">
        <v>3458</v>
      </c>
      <c r="Y3465">
        <v>3458</v>
      </c>
      <c r="Z3465">
        <v>3458</v>
      </c>
      <c r="AD3465" t="s">
        <v>218</v>
      </c>
      <c r="AE3465" s="6">
        <v>45574</v>
      </c>
      <c r="AF3465" t="s">
        <v>219</v>
      </c>
    </row>
    <row r="3466" spans="1:32" x14ac:dyDescent="0.25">
      <c r="A3466">
        <v>2024</v>
      </c>
      <c r="B3466" s="6">
        <v>45474</v>
      </c>
      <c r="C3466" s="6">
        <v>45565</v>
      </c>
      <c r="D3466" t="s">
        <v>81</v>
      </c>
      <c r="E3466">
        <v>100257</v>
      </c>
      <c r="F3466" t="s">
        <v>1708</v>
      </c>
      <c r="G3466" t="s">
        <v>1708</v>
      </c>
      <c r="H3466" t="s">
        <v>697</v>
      </c>
      <c r="I3466" t="s">
        <v>3666</v>
      </c>
      <c r="J3466" t="s">
        <v>351</v>
      </c>
      <c r="K3466" t="s">
        <v>717</v>
      </c>
      <c r="L3466" t="s">
        <v>92</v>
      </c>
      <c r="M3466" s="7">
        <v>22365.459999999995</v>
      </c>
      <c r="N3466" t="s">
        <v>217</v>
      </c>
      <c r="O3466" s="7">
        <v>17808.953333333331</v>
      </c>
      <c r="P3466" t="s">
        <v>217</v>
      </c>
      <c r="S3466">
        <v>3459</v>
      </c>
      <c r="U3466">
        <v>3459</v>
      </c>
      <c r="V3466">
        <v>3459</v>
      </c>
      <c r="Y3466">
        <v>3459</v>
      </c>
      <c r="Z3466">
        <v>3459</v>
      </c>
      <c r="AD3466" t="s">
        <v>218</v>
      </c>
      <c r="AE3466" s="6">
        <v>45574</v>
      </c>
      <c r="AF3466" t="s">
        <v>219</v>
      </c>
    </row>
    <row r="3467" spans="1:32" x14ac:dyDescent="0.25">
      <c r="A3467">
        <v>2024</v>
      </c>
      <c r="B3467" s="6">
        <v>45474</v>
      </c>
      <c r="C3467" s="6">
        <v>45565</v>
      </c>
      <c r="D3467" t="s">
        <v>81</v>
      </c>
      <c r="E3467">
        <v>100257</v>
      </c>
      <c r="F3467" t="s">
        <v>1708</v>
      </c>
      <c r="G3467" t="s">
        <v>1708</v>
      </c>
      <c r="H3467" t="s">
        <v>625</v>
      </c>
      <c r="I3467" t="s">
        <v>3667</v>
      </c>
      <c r="J3467" t="s">
        <v>234</v>
      </c>
      <c r="K3467" t="s">
        <v>734</v>
      </c>
      <c r="L3467" t="s">
        <v>92</v>
      </c>
      <c r="M3467" s="7">
        <v>23376.62</v>
      </c>
      <c r="N3467" t="s">
        <v>217</v>
      </c>
      <c r="O3467" s="7">
        <v>18445.359999999997</v>
      </c>
      <c r="P3467" t="s">
        <v>217</v>
      </c>
      <c r="S3467">
        <v>3460</v>
      </c>
      <c r="U3467">
        <v>3460</v>
      </c>
      <c r="V3467">
        <v>3460</v>
      </c>
      <c r="Y3467">
        <v>3460</v>
      </c>
      <c r="Z3467">
        <v>3460</v>
      </c>
      <c r="AD3467" t="s">
        <v>218</v>
      </c>
      <c r="AE3467" s="6">
        <v>45574</v>
      </c>
      <c r="AF3467" t="s">
        <v>219</v>
      </c>
    </row>
    <row r="3468" spans="1:32" x14ac:dyDescent="0.25">
      <c r="A3468">
        <v>2024</v>
      </c>
      <c r="B3468" s="6">
        <v>45474</v>
      </c>
      <c r="C3468" s="6">
        <v>45565</v>
      </c>
      <c r="D3468" t="s">
        <v>81</v>
      </c>
      <c r="E3468">
        <v>100257</v>
      </c>
      <c r="F3468" t="s">
        <v>1708</v>
      </c>
      <c r="G3468" t="s">
        <v>1708</v>
      </c>
      <c r="H3468" t="s">
        <v>563</v>
      </c>
      <c r="I3468" t="s">
        <v>3668</v>
      </c>
      <c r="J3468" t="s">
        <v>305</v>
      </c>
      <c r="K3468" t="s">
        <v>604</v>
      </c>
      <c r="L3468" t="s">
        <v>92</v>
      </c>
      <c r="M3468" s="7">
        <v>23315.7</v>
      </c>
      <c r="N3468" t="s">
        <v>217</v>
      </c>
      <c r="O3468" s="7">
        <v>18436.203333333335</v>
      </c>
      <c r="P3468" t="s">
        <v>217</v>
      </c>
      <c r="S3468">
        <v>3461</v>
      </c>
      <c r="U3468">
        <v>3461</v>
      </c>
      <c r="V3468">
        <v>3461</v>
      </c>
      <c r="Y3468">
        <v>3461</v>
      </c>
      <c r="Z3468">
        <v>3461</v>
      </c>
      <c r="AD3468" t="s">
        <v>218</v>
      </c>
      <c r="AE3468" s="6">
        <v>45574</v>
      </c>
      <c r="AF3468" t="s">
        <v>219</v>
      </c>
    </row>
    <row r="3469" spans="1:32" x14ac:dyDescent="0.25">
      <c r="A3469">
        <v>2024</v>
      </c>
      <c r="B3469" s="6">
        <v>45474</v>
      </c>
      <c r="C3469" s="6">
        <v>45565</v>
      </c>
      <c r="D3469" t="s">
        <v>81</v>
      </c>
      <c r="E3469">
        <v>100257</v>
      </c>
      <c r="F3469" t="s">
        <v>1708</v>
      </c>
      <c r="G3469" t="s">
        <v>1708</v>
      </c>
      <c r="H3469" t="s">
        <v>661</v>
      </c>
      <c r="I3469" t="s">
        <v>947</v>
      </c>
      <c r="J3469" t="s">
        <v>293</v>
      </c>
      <c r="K3469" t="s">
        <v>254</v>
      </c>
      <c r="L3469" t="s">
        <v>91</v>
      </c>
      <c r="M3469" s="7">
        <v>7349.5733333333328</v>
      </c>
      <c r="N3469" t="s">
        <v>217</v>
      </c>
      <c r="O3469" s="7">
        <v>5765.5899999999992</v>
      </c>
      <c r="P3469" t="s">
        <v>217</v>
      </c>
      <c r="S3469">
        <v>3462</v>
      </c>
      <c r="U3469">
        <v>3462</v>
      </c>
      <c r="V3469">
        <v>3462</v>
      </c>
      <c r="Y3469">
        <v>3462</v>
      </c>
      <c r="Z3469">
        <v>3462</v>
      </c>
      <c r="AD3469" t="s">
        <v>218</v>
      </c>
      <c r="AE3469" s="6">
        <v>45574</v>
      </c>
      <c r="AF3469" t="s">
        <v>219</v>
      </c>
    </row>
    <row r="3470" spans="1:32" x14ac:dyDescent="0.25">
      <c r="A3470">
        <v>2024</v>
      </c>
      <c r="B3470" s="6">
        <v>45474</v>
      </c>
      <c r="C3470" s="6">
        <v>45565</v>
      </c>
      <c r="D3470" t="s">
        <v>81</v>
      </c>
      <c r="E3470">
        <v>100257</v>
      </c>
      <c r="F3470" t="s">
        <v>1708</v>
      </c>
      <c r="G3470" t="s">
        <v>1708</v>
      </c>
      <c r="H3470" t="s">
        <v>661</v>
      </c>
      <c r="I3470" t="s">
        <v>685</v>
      </c>
      <c r="J3470" t="s">
        <v>2787</v>
      </c>
      <c r="K3470" t="s">
        <v>457</v>
      </c>
      <c r="L3470" t="s">
        <v>91</v>
      </c>
      <c r="M3470" s="7">
        <v>15121.466666666667</v>
      </c>
      <c r="N3470" t="s">
        <v>217</v>
      </c>
      <c r="O3470" s="7">
        <v>12207.576666666666</v>
      </c>
      <c r="P3470" t="s">
        <v>217</v>
      </c>
      <c r="S3470">
        <v>3463</v>
      </c>
      <c r="U3470">
        <v>3463</v>
      </c>
      <c r="V3470">
        <v>3463</v>
      </c>
      <c r="Y3470">
        <v>3463</v>
      </c>
      <c r="Z3470">
        <v>3463</v>
      </c>
      <c r="AD3470" t="s">
        <v>218</v>
      </c>
      <c r="AE3470" s="6">
        <v>45574</v>
      </c>
      <c r="AF3470" t="s">
        <v>219</v>
      </c>
    </row>
    <row r="3471" spans="1:32" x14ac:dyDescent="0.25">
      <c r="A3471">
        <v>2024</v>
      </c>
      <c r="B3471" s="6">
        <v>45474</v>
      </c>
      <c r="C3471" s="6">
        <v>45565</v>
      </c>
      <c r="D3471" t="s">
        <v>81</v>
      </c>
      <c r="E3471">
        <v>100257</v>
      </c>
      <c r="F3471" t="s">
        <v>1708</v>
      </c>
      <c r="G3471" t="s">
        <v>1708</v>
      </c>
      <c r="H3471" t="s">
        <v>602</v>
      </c>
      <c r="I3471" t="s">
        <v>1310</v>
      </c>
      <c r="J3471" t="s">
        <v>1541</v>
      </c>
      <c r="K3471" t="s">
        <v>369</v>
      </c>
      <c r="L3471" t="s">
        <v>91</v>
      </c>
      <c r="M3471" s="7">
        <v>23104.539999999997</v>
      </c>
      <c r="N3471" t="s">
        <v>217</v>
      </c>
      <c r="O3471" s="7">
        <v>16769.206666666669</v>
      </c>
      <c r="P3471" t="s">
        <v>217</v>
      </c>
      <c r="S3471">
        <v>3464</v>
      </c>
      <c r="U3471">
        <v>3464</v>
      </c>
      <c r="V3471">
        <v>3464</v>
      </c>
      <c r="Y3471">
        <v>3464</v>
      </c>
      <c r="Z3471">
        <v>3464</v>
      </c>
      <c r="AD3471" t="s">
        <v>218</v>
      </c>
      <c r="AE3471" s="6">
        <v>45574</v>
      </c>
      <c r="AF3471" t="s">
        <v>219</v>
      </c>
    </row>
    <row r="3472" spans="1:32" x14ac:dyDescent="0.25">
      <c r="A3472">
        <v>2024</v>
      </c>
      <c r="B3472" s="6">
        <v>45474</v>
      </c>
      <c r="C3472" s="6">
        <v>45565</v>
      </c>
      <c r="D3472" t="s">
        <v>81</v>
      </c>
      <c r="E3472">
        <v>100258</v>
      </c>
      <c r="F3472" t="s">
        <v>1713</v>
      </c>
      <c r="G3472" t="s">
        <v>1713</v>
      </c>
      <c r="H3472" t="s">
        <v>911</v>
      </c>
      <c r="I3472" t="s">
        <v>3669</v>
      </c>
      <c r="J3472" t="s">
        <v>228</v>
      </c>
      <c r="K3472" t="s">
        <v>464</v>
      </c>
      <c r="L3472" t="s">
        <v>91</v>
      </c>
      <c r="M3472" s="7">
        <v>23050.28</v>
      </c>
      <c r="N3472" t="s">
        <v>217</v>
      </c>
      <c r="O3472" s="7">
        <v>18308.599999999999</v>
      </c>
      <c r="P3472" t="s">
        <v>217</v>
      </c>
      <c r="S3472">
        <v>3465</v>
      </c>
      <c r="U3472">
        <v>3465</v>
      </c>
      <c r="V3472">
        <v>3465</v>
      </c>
      <c r="Y3472">
        <v>3465</v>
      </c>
      <c r="Z3472">
        <v>3465</v>
      </c>
      <c r="AD3472" t="s">
        <v>218</v>
      </c>
      <c r="AE3472" s="6">
        <v>45574</v>
      </c>
      <c r="AF3472" t="s">
        <v>219</v>
      </c>
    </row>
    <row r="3473" spans="1:32" x14ac:dyDescent="0.25">
      <c r="A3473">
        <v>2024</v>
      </c>
      <c r="B3473" s="6">
        <v>45474</v>
      </c>
      <c r="C3473" s="6">
        <v>45565</v>
      </c>
      <c r="D3473" t="s">
        <v>81</v>
      </c>
      <c r="E3473">
        <v>100258</v>
      </c>
      <c r="F3473" t="s">
        <v>1713</v>
      </c>
      <c r="G3473" t="s">
        <v>1713</v>
      </c>
      <c r="H3473" t="s">
        <v>911</v>
      </c>
      <c r="I3473" t="s">
        <v>3670</v>
      </c>
      <c r="J3473" t="s">
        <v>692</v>
      </c>
      <c r="K3473" t="s">
        <v>499</v>
      </c>
      <c r="L3473" t="s">
        <v>92</v>
      </c>
      <c r="M3473" s="7">
        <v>23050.28</v>
      </c>
      <c r="N3473" t="s">
        <v>217</v>
      </c>
      <c r="O3473" s="7">
        <v>18232.919999999998</v>
      </c>
      <c r="P3473" t="s">
        <v>217</v>
      </c>
      <c r="S3473">
        <v>3466</v>
      </c>
      <c r="U3473">
        <v>3466</v>
      </c>
      <c r="V3473">
        <v>3466</v>
      </c>
      <c r="Y3473">
        <v>3466</v>
      </c>
      <c r="Z3473">
        <v>3466</v>
      </c>
      <c r="AD3473" t="s">
        <v>218</v>
      </c>
      <c r="AE3473" s="6">
        <v>45574</v>
      </c>
      <c r="AF3473" t="s">
        <v>219</v>
      </c>
    </row>
    <row r="3474" spans="1:32" x14ac:dyDescent="0.25">
      <c r="A3474">
        <v>2024</v>
      </c>
      <c r="B3474" s="6">
        <v>45474</v>
      </c>
      <c r="C3474" s="6">
        <v>45565</v>
      </c>
      <c r="D3474" t="s">
        <v>81</v>
      </c>
      <c r="E3474">
        <v>100258</v>
      </c>
      <c r="F3474" t="s">
        <v>1713</v>
      </c>
      <c r="G3474" t="s">
        <v>1713</v>
      </c>
      <c r="H3474" t="s">
        <v>828</v>
      </c>
      <c r="I3474" t="s">
        <v>667</v>
      </c>
      <c r="J3474" t="s">
        <v>297</v>
      </c>
      <c r="K3474" t="s">
        <v>675</v>
      </c>
      <c r="L3474" t="s">
        <v>91</v>
      </c>
      <c r="M3474" s="7">
        <v>23506.599999999995</v>
      </c>
      <c r="N3474" t="s">
        <v>217</v>
      </c>
      <c r="O3474" s="7">
        <v>18651.479999999996</v>
      </c>
      <c r="P3474" t="s">
        <v>217</v>
      </c>
      <c r="S3474">
        <v>3467</v>
      </c>
      <c r="U3474">
        <v>3467</v>
      </c>
      <c r="V3474">
        <v>3467</v>
      </c>
      <c r="Y3474">
        <v>3467</v>
      </c>
      <c r="Z3474">
        <v>3467</v>
      </c>
      <c r="AD3474" t="s">
        <v>218</v>
      </c>
      <c r="AE3474" s="6">
        <v>45574</v>
      </c>
      <c r="AF3474" t="s">
        <v>219</v>
      </c>
    </row>
    <row r="3475" spans="1:32" x14ac:dyDescent="0.25">
      <c r="A3475">
        <v>2024</v>
      </c>
      <c r="B3475" s="6">
        <v>45474</v>
      </c>
      <c r="C3475" s="6">
        <v>45565</v>
      </c>
      <c r="D3475" t="s">
        <v>81</v>
      </c>
      <c r="E3475">
        <v>100258</v>
      </c>
      <c r="F3475" t="s">
        <v>1713</v>
      </c>
      <c r="G3475" t="s">
        <v>1713</v>
      </c>
      <c r="H3475" t="s">
        <v>828</v>
      </c>
      <c r="I3475" t="s">
        <v>1159</v>
      </c>
      <c r="J3475" t="s">
        <v>717</v>
      </c>
      <c r="K3475" t="s">
        <v>738</v>
      </c>
      <c r="L3475" t="s">
        <v>91</v>
      </c>
      <c r="M3475" s="7">
        <v>23221.399999999994</v>
      </c>
      <c r="N3475" t="s">
        <v>217</v>
      </c>
      <c r="O3475" s="7">
        <v>16959.746666666662</v>
      </c>
      <c r="P3475" t="s">
        <v>217</v>
      </c>
      <c r="S3475">
        <v>3468</v>
      </c>
      <c r="U3475">
        <v>3468</v>
      </c>
      <c r="V3475">
        <v>3468</v>
      </c>
      <c r="Y3475">
        <v>3468</v>
      </c>
      <c r="Z3475">
        <v>3468</v>
      </c>
      <c r="AD3475" t="s">
        <v>218</v>
      </c>
      <c r="AE3475" s="6">
        <v>45574</v>
      </c>
      <c r="AF3475" t="s">
        <v>219</v>
      </c>
    </row>
    <row r="3476" spans="1:32" x14ac:dyDescent="0.25">
      <c r="A3476">
        <v>2024</v>
      </c>
      <c r="B3476" s="6">
        <v>45474</v>
      </c>
      <c r="C3476" s="6">
        <v>45565</v>
      </c>
      <c r="D3476" t="s">
        <v>81</v>
      </c>
      <c r="E3476">
        <v>100258</v>
      </c>
      <c r="F3476" t="s">
        <v>1713</v>
      </c>
      <c r="G3476" t="s">
        <v>1713</v>
      </c>
      <c r="H3476" t="s">
        <v>954</v>
      </c>
      <c r="I3476" t="s">
        <v>788</v>
      </c>
      <c r="J3476" t="s">
        <v>312</v>
      </c>
      <c r="K3476" t="s">
        <v>1761</v>
      </c>
      <c r="L3476" t="s">
        <v>91</v>
      </c>
      <c r="M3476" s="7">
        <v>24761.48</v>
      </c>
      <c r="N3476" t="s">
        <v>217</v>
      </c>
      <c r="O3476" s="7">
        <v>19574.416666666668</v>
      </c>
      <c r="P3476" t="s">
        <v>217</v>
      </c>
      <c r="S3476">
        <v>3469</v>
      </c>
      <c r="U3476">
        <v>3469</v>
      </c>
      <c r="V3476">
        <v>3469</v>
      </c>
      <c r="Y3476">
        <v>3469</v>
      </c>
      <c r="Z3476">
        <v>3469</v>
      </c>
      <c r="AD3476" t="s">
        <v>218</v>
      </c>
      <c r="AE3476" s="6">
        <v>45574</v>
      </c>
      <c r="AF3476" t="s">
        <v>219</v>
      </c>
    </row>
    <row r="3477" spans="1:32" x14ac:dyDescent="0.25">
      <c r="A3477">
        <v>2024</v>
      </c>
      <c r="B3477" s="6">
        <v>45474</v>
      </c>
      <c r="C3477" s="6">
        <v>45565</v>
      </c>
      <c r="D3477" t="s">
        <v>81</v>
      </c>
      <c r="E3477">
        <v>100258</v>
      </c>
      <c r="F3477" t="s">
        <v>1713</v>
      </c>
      <c r="G3477" t="s">
        <v>1713</v>
      </c>
      <c r="H3477" t="s">
        <v>285</v>
      </c>
      <c r="I3477" t="s">
        <v>441</v>
      </c>
      <c r="J3477" t="s">
        <v>1390</v>
      </c>
      <c r="K3477" t="s">
        <v>347</v>
      </c>
      <c r="L3477" t="s">
        <v>91</v>
      </c>
      <c r="M3477" s="7">
        <v>20312.359999999997</v>
      </c>
      <c r="N3477" t="s">
        <v>217</v>
      </c>
      <c r="O3477" s="7">
        <v>16207.619999999997</v>
      </c>
      <c r="P3477" t="s">
        <v>217</v>
      </c>
      <c r="S3477">
        <v>3470</v>
      </c>
      <c r="U3477">
        <v>3470</v>
      </c>
      <c r="V3477">
        <v>3470</v>
      </c>
      <c r="Y3477">
        <v>3470</v>
      </c>
      <c r="Z3477">
        <v>3470</v>
      </c>
      <c r="AD3477" t="s">
        <v>218</v>
      </c>
      <c r="AE3477" s="6">
        <v>45574</v>
      </c>
      <c r="AF3477" t="s">
        <v>219</v>
      </c>
    </row>
    <row r="3478" spans="1:32" x14ac:dyDescent="0.25">
      <c r="A3478">
        <v>2024</v>
      </c>
      <c r="B3478" s="6">
        <v>45474</v>
      </c>
      <c r="C3478" s="6">
        <v>45565</v>
      </c>
      <c r="D3478" t="s">
        <v>81</v>
      </c>
      <c r="E3478">
        <v>100258</v>
      </c>
      <c r="F3478" t="s">
        <v>1713</v>
      </c>
      <c r="G3478" t="s">
        <v>1713</v>
      </c>
      <c r="H3478" t="s">
        <v>291</v>
      </c>
      <c r="I3478" t="s">
        <v>3671</v>
      </c>
      <c r="J3478" t="s">
        <v>271</v>
      </c>
      <c r="K3478" t="s">
        <v>407</v>
      </c>
      <c r="L3478" t="s">
        <v>92</v>
      </c>
      <c r="M3478" s="7">
        <v>21796.839999999997</v>
      </c>
      <c r="N3478" t="s">
        <v>217</v>
      </c>
      <c r="O3478" s="7">
        <v>17418.736666666664</v>
      </c>
      <c r="P3478" t="s">
        <v>217</v>
      </c>
      <c r="S3478">
        <v>3471</v>
      </c>
      <c r="U3478">
        <v>3471</v>
      </c>
      <c r="V3478">
        <v>3471</v>
      </c>
      <c r="Y3478">
        <v>3471</v>
      </c>
      <c r="Z3478">
        <v>3471</v>
      </c>
      <c r="AD3478" t="s">
        <v>218</v>
      </c>
      <c r="AE3478" s="6">
        <v>45574</v>
      </c>
      <c r="AF3478" t="s">
        <v>219</v>
      </c>
    </row>
    <row r="3479" spans="1:32" x14ac:dyDescent="0.25">
      <c r="A3479">
        <v>2024</v>
      </c>
      <c r="B3479" s="6">
        <v>45474</v>
      </c>
      <c r="C3479" s="6">
        <v>45565</v>
      </c>
      <c r="D3479" t="s">
        <v>81</v>
      </c>
      <c r="E3479">
        <v>100258</v>
      </c>
      <c r="F3479" t="s">
        <v>1713</v>
      </c>
      <c r="G3479" t="s">
        <v>1713</v>
      </c>
      <c r="H3479" t="s">
        <v>848</v>
      </c>
      <c r="I3479" t="s">
        <v>3672</v>
      </c>
      <c r="J3479" t="s">
        <v>794</v>
      </c>
      <c r="K3479" t="s">
        <v>270</v>
      </c>
      <c r="L3479" t="s">
        <v>91</v>
      </c>
      <c r="M3479" s="7">
        <v>26529.72</v>
      </c>
      <c r="N3479" t="s">
        <v>217</v>
      </c>
      <c r="O3479" s="7">
        <v>20798.203333333335</v>
      </c>
      <c r="P3479" t="s">
        <v>217</v>
      </c>
      <c r="S3479">
        <v>3472</v>
      </c>
      <c r="U3479">
        <v>3472</v>
      </c>
      <c r="V3479">
        <v>3472</v>
      </c>
      <c r="Y3479">
        <v>3472</v>
      </c>
      <c r="Z3479">
        <v>3472</v>
      </c>
      <c r="AD3479" t="s">
        <v>218</v>
      </c>
      <c r="AE3479" s="6">
        <v>45574</v>
      </c>
      <c r="AF3479" t="s">
        <v>219</v>
      </c>
    </row>
    <row r="3480" spans="1:32" x14ac:dyDescent="0.25">
      <c r="A3480">
        <v>2024</v>
      </c>
      <c r="B3480" s="6">
        <v>45474</v>
      </c>
      <c r="C3480" s="6">
        <v>45565</v>
      </c>
      <c r="D3480" t="s">
        <v>81</v>
      </c>
      <c r="E3480">
        <v>100258</v>
      </c>
      <c r="F3480" t="s">
        <v>1713</v>
      </c>
      <c r="G3480" t="s">
        <v>1713</v>
      </c>
      <c r="H3480" t="s">
        <v>848</v>
      </c>
      <c r="I3480" t="s">
        <v>3673</v>
      </c>
      <c r="J3480" t="s">
        <v>1043</v>
      </c>
      <c r="K3480" t="s">
        <v>298</v>
      </c>
      <c r="L3480" t="s">
        <v>91</v>
      </c>
      <c r="M3480" s="7">
        <v>26101.919999999998</v>
      </c>
      <c r="N3480" t="s">
        <v>217</v>
      </c>
      <c r="O3480" s="7">
        <v>20565.966666666664</v>
      </c>
      <c r="P3480" t="s">
        <v>217</v>
      </c>
      <c r="S3480">
        <v>3473</v>
      </c>
      <c r="U3480">
        <v>3473</v>
      </c>
      <c r="V3480">
        <v>3473</v>
      </c>
      <c r="Y3480">
        <v>3473</v>
      </c>
      <c r="Z3480">
        <v>3473</v>
      </c>
      <c r="AD3480" t="s">
        <v>218</v>
      </c>
      <c r="AE3480" s="6">
        <v>45574</v>
      </c>
      <c r="AF3480" t="s">
        <v>219</v>
      </c>
    </row>
    <row r="3481" spans="1:32" x14ac:dyDescent="0.25">
      <c r="A3481">
        <v>2024</v>
      </c>
      <c r="B3481" s="6">
        <v>45474</v>
      </c>
      <c r="C3481" s="6">
        <v>45565</v>
      </c>
      <c r="D3481" t="s">
        <v>81</v>
      </c>
      <c r="E3481">
        <v>100258</v>
      </c>
      <c r="F3481" t="s">
        <v>1713</v>
      </c>
      <c r="G3481" t="s">
        <v>1713</v>
      </c>
      <c r="H3481" t="s">
        <v>848</v>
      </c>
      <c r="I3481" t="s">
        <v>3674</v>
      </c>
      <c r="J3481" t="s">
        <v>1569</v>
      </c>
      <c r="K3481" t="s">
        <v>262</v>
      </c>
      <c r="L3481" t="s">
        <v>91</v>
      </c>
      <c r="M3481" s="7">
        <v>24761.48</v>
      </c>
      <c r="N3481" t="s">
        <v>217</v>
      </c>
      <c r="O3481" s="7">
        <v>19498.743333333332</v>
      </c>
      <c r="P3481" t="s">
        <v>217</v>
      </c>
      <c r="S3481">
        <v>3474</v>
      </c>
      <c r="U3481">
        <v>3474</v>
      </c>
      <c r="V3481">
        <v>3474</v>
      </c>
      <c r="Y3481">
        <v>3474</v>
      </c>
      <c r="Z3481">
        <v>3474</v>
      </c>
      <c r="AD3481" t="s">
        <v>218</v>
      </c>
      <c r="AE3481" s="6">
        <v>45574</v>
      </c>
      <c r="AF3481" t="s">
        <v>219</v>
      </c>
    </row>
    <row r="3482" spans="1:32" x14ac:dyDescent="0.25">
      <c r="A3482">
        <v>2024</v>
      </c>
      <c r="B3482" s="6">
        <v>45474</v>
      </c>
      <c r="C3482" s="6">
        <v>45565</v>
      </c>
      <c r="D3482" t="s">
        <v>81</v>
      </c>
      <c r="E3482">
        <v>100258</v>
      </c>
      <c r="F3482" t="s">
        <v>1713</v>
      </c>
      <c r="G3482" t="s">
        <v>1713</v>
      </c>
      <c r="H3482" t="s">
        <v>848</v>
      </c>
      <c r="I3482" t="s">
        <v>1586</v>
      </c>
      <c r="J3482" t="s">
        <v>1041</v>
      </c>
      <c r="K3482" t="s">
        <v>263</v>
      </c>
      <c r="L3482" t="s">
        <v>91</v>
      </c>
      <c r="M3482" s="7">
        <v>24419.239999999994</v>
      </c>
      <c r="N3482" t="s">
        <v>217</v>
      </c>
      <c r="O3482" s="7">
        <v>19169.903333333332</v>
      </c>
      <c r="P3482" t="s">
        <v>217</v>
      </c>
      <c r="S3482">
        <v>3475</v>
      </c>
      <c r="U3482">
        <v>3475</v>
      </c>
      <c r="V3482">
        <v>3475</v>
      </c>
      <c r="Y3482">
        <v>3475</v>
      </c>
      <c r="Z3482">
        <v>3475</v>
      </c>
      <c r="AD3482" t="s">
        <v>218</v>
      </c>
      <c r="AE3482" s="6">
        <v>45574</v>
      </c>
      <c r="AF3482" t="s">
        <v>219</v>
      </c>
    </row>
    <row r="3483" spans="1:32" x14ac:dyDescent="0.25">
      <c r="A3483">
        <v>2024</v>
      </c>
      <c r="B3483" s="6">
        <v>45474</v>
      </c>
      <c r="C3483" s="6">
        <v>45565</v>
      </c>
      <c r="D3483" t="s">
        <v>81</v>
      </c>
      <c r="E3483">
        <v>100258</v>
      </c>
      <c r="F3483" t="s">
        <v>1713</v>
      </c>
      <c r="G3483" t="s">
        <v>1713</v>
      </c>
      <c r="H3483" t="s">
        <v>848</v>
      </c>
      <c r="I3483" t="s">
        <v>3675</v>
      </c>
      <c r="J3483" t="s">
        <v>347</v>
      </c>
      <c r="K3483" t="s">
        <v>373</v>
      </c>
      <c r="L3483" t="s">
        <v>91</v>
      </c>
      <c r="M3483" s="7">
        <v>23392.519999999993</v>
      </c>
      <c r="N3483" t="s">
        <v>217</v>
      </c>
      <c r="O3483" s="7">
        <v>18404.099999999995</v>
      </c>
      <c r="P3483" t="s">
        <v>217</v>
      </c>
      <c r="S3483">
        <v>3476</v>
      </c>
      <c r="U3483">
        <v>3476</v>
      </c>
      <c r="V3483">
        <v>3476</v>
      </c>
      <c r="Y3483">
        <v>3476</v>
      </c>
      <c r="Z3483">
        <v>3476</v>
      </c>
      <c r="AD3483" t="s">
        <v>218</v>
      </c>
      <c r="AE3483" s="6">
        <v>45574</v>
      </c>
      <c r="AF3483" t="s">
        <v>219</v>
      </c>
    </row>
    <row r="3484" spans="1:32" x14ac:dyDescent="0.25">
      <c r="A3484">
        <v>2024</v>
      </c>
      <c r="B3484" s="6">
        <v>45474</v>
      </c>
      <c r="C3484" s="6">
        <v>45565</v>
      </c>
      <c r="D3484" t="s">
        <v>81</v>
      </c>
      <c r="E3484">
        <v>100258</v>
      </c>
      <c r="F3484" t="s">
        <v>1713</v>
      </c>
      <c r="G3484" t="s">
        <v>1713</v>
      </c>
      <c r="H3484" t="s">
        <v>325</v>
      </c>
      <c r="I3484" t="s">
        <v>2777</v>
      </c>
      <c r="J3484" t="s">
        <v>555</v>
      </c>
      <c r="K3484" t="s">
        <v>655</v>
      </c>
      <c r="L3484" t="s">
        <v>92</v>
      </c>
      <c r="M3484" s="7">
        <v>20084.2</v>
      </c>
      <c r="N3484" t="s">
        <v>217</v>
      </c>
      <c r="O3484" s="7">
        <v>16460.64</v>
      </c>
      <c r="P3484" t="s">
        <v>217</v>
      </c>
      <c r="S3484">
        <v>3477</v>
      </c>
      <c r="U3484">
        <v>3477</v>
      </c>
      <c r="V3484">
        <v>3477</v>
      </c>
      <c r="Y3484">
        <v>3477</v>
      </c>
      <c r="Z3484">
        <v>3477</v>
      </c>
      <c r="AD3484" t="s">
        <v>218</v>
      </c>
      <c r="AE3484" s="6">
        <v>45574</v>
      </c>
      <c r="AF3484" t="s">
        <v>219</v>
      </c>
    </row>
    <row r="3485" spans="1:32" x14ac:dyDescent="0.25">
      <c r="A3485">
        <v>2024</v>
      </c>
      <c r="B3485" s="6">
        <v>45474</v>
      </c>
      <c r="C3485" s="6">
        <v>45565</v>
      </c>
      <c r="D3485" t="s">
        <v>81</v>
      </c>
      <c r="E3485">
        <v>100258</v>
      </c>
      <c r="F3485" t="s">
        <v>1713</v>
      </c>
      <c r="G3485" t="s">
        <v>1713</v>
      </c>
      <c r="H3485" t="s">
        <v>329</v>
      </c>
      <c r="I3485" t="s">
        <v>332</v>
      </c>
      <c r="J3485" t="s">
        <v>246</v>
      </c>
      <c r="K3485" t="s">
        <v>333</v>
      </c>
      <c r="L3485" t="s">
        <v>92</v>
      </c>
      <c r="M3485" s="7">
        <v>9129.4599999999991</v>
      </c>
      <c r="N3485" t="s">
        <v>217</v>
      </c>
      <c r="O3485" s="7">
        <v>7294.4366666666656</v>
      </c>
      <c r="P3485" t="s">
        <v>217</v>
      </c>
      <c r="S3485">
        <v>3478</v>
      </c>
      <c r="U3485">
        <v>3478</v>
      </c>
      <c r="V3485">
        <v>3478</v>
      </c>
      <c r="Y3485">
        <v>3478</v>
      </c>
      <c r="Z3485">
        <v>3478</v>
      </c>
      <c r="AD3485" t="s">
        <v>218</v>
      </c>
      <c r="AE3485" s="6">
        <v>45574</v>
      </c>
      <c r="AF3485" t="s">
        <v>219</v>
      </c>
    </row>
    <row r="3486" spans="1:32" x14ac:dyDescent="0.25">
      <c r="A3486">
        <v>2024</v>
      </c>
      <c r="B3486" s="6">
        <v>45474</v>
      </c>
      <c r="C3486" s="6">
        <v>45565</v>
      </c>
      <c r="D3486" t="s">
        <v>81</v>
      </c>
      <c r="E3486">
        <v>100258</v>
      </c>
      <c r="F3486" t="s">
        <v>1713</v>
      </c>
      <c r="G3486" t="s">
        <v>1713</v>
      </c>
      <c r="H3486" t="s">
        <v>329</v>
      </c>
      <c r="I3486" t="s">
        <v>3542</v>
      </c>
      <c r="J3486" t="s">
        <v>315</v>
      </c>
      <c r="K3486" t="s">
        <v>457</v>
      </c>
      <c r="L3486" t="s">
        <v>91</v>
      </c>
      <c r="M3486" s="7">
        <v>18258.919999999998</v>
      </c>
      <c r="N3486" t="s">
        <v>217</v>
      </c>
      <c r="O3486" s="7">
        <v>14764.316666666666</v>
      </c>
      <c r="P3486" t="s">
        <v>217</v>
      </c>
      <c r="S3486">
        <v>3479</v>
      </c>
      <c r="U3486">
        <v>3479</v>
      </c>
      <c r="V3486">
        <v>3479</v>
      </c>
      <c r="Y3486">
        <v>3479</v>
      </c>
      <c r="Z3486">
        <v>3479</v>
      </c>
      <c r="AD3486" t="s">
        <v>218</v>
      </c>
      <c r="AE3486" s="6">
        <v>45574</v>
      </c>
      <c r="AF3486" t="s">
        <v>219</v>
      </c>
    </row>
    <row r="3487" spans="1:32" x14ac:dyDescent="0.25">
      <c r="A3487">
        <v>2024</v>
      </c>
      <c r="B3487" s="6">
        <v>45474</v>
      </c>
      <c r="C3487" s="6">
        <v>45565</v>
      </c>
      <c r="D3487" t="s">
        <v>81</v>
      </c>
      <c r="E3487">
        <v>100258</v>
      </c>
      <c r="F3487" t="s">
        <v>1713</v>
      </c>
      <c r="G3487" t="s">
        <v>1713</v>
      </c>
      <c r="H3487" t="s">
        <v>341</v>
      </c>
      <c r="I3487" t="s">
        <v>1590</v>
      </c>
      <c r="J3487" t="s">
        <v>1003</v>
      </c>
      <c r="K3487" t="s">
        <v>457</v>
      </c>
      <c r="L3487" t="s">
        <v>91</v>
      </c>
      <c r="M3487" s="7">
        <v>27242.719999999998</v>
      </c>
      <c r="N3487" t="s">
        <v>217</v>
      </c>
      <c r="O3487" s="7">
        <v>21387.996666666662</v>
      </c>
      <c r="P3487" t="s">
        <v>217</v>
      </c>
      <c r="S3487">
        <v>3480</v>
      </c>
      <c r="U3487">
        <v>3480</v>
      </c>
      <c r="V3487">
        <v>3480</v>
      </c>
      <c r="Y3487">
        <v>3480</v>
      </c>
      <c r="Z3487">
        <v>3480</v>
      </c>
      <c r="AD3487" t="s">
        <v>218</v>
      </c>
      <c r="AE3487" s="6">
        <v>45574</v>
      </c>
      <c r="AF3487" t="s">
        <v>219</v>
      </c>
    </row>
    <row r="3488" spans="1:32" x14ac:dyDescent="0.25">
      <c r="A3488">
        <v>2024</v>
      </c>
      <c r="B3488" s="6">
        <v>45474</v>
      </c>
      <c r="C3488" s="6">
        <v>45565</v>
      </c>
      <c r="D3488" t="s">
        <v>81</v>
      </c>
      <c r="E3488">
        <v>100258</v>
      </c>
      <c r="F3488" t="s">
        <v>1713</v>
      </c>
      <c r="G3488" t="s">
        <v>1713</v>
      </c>
      <c r="H3488" t="s">
        <v>341</v>
      </c>
      <c r="I3488" t="s">
        <v>3676</v>
      </c>
      <c r="J3488" t="s">
        <v>675</v>
      </c>
      <c r="K3488" t="s">
        <v>347</v>
      </c>
      <c r="L3488" t="s">
        <v>91</v>
      </c>
      <c r="M3488" s="7">
        <v>23962.92</v>
      </c>
      <c r="N3488" t="s">
        <v>217</v>
      </c>
      <c r="O3488" s="7">
        <v>18986.333333333332</v>
      </c>
      <c r="P3488" t="s">
        <v>217</v>
      </c>
      <c r="S3488">
        <v>3481</v>
      </c>
      <c r="U3488">
        <v>3481</v>
      </c>
      <c r="V3488">
        <v>3481</v>
      </c>
      <c r="Y3488">
        <v>3481</v>
      </c>
      <c r="Z3488">
        <v>3481</v>
      </c>
      <c r="AD3488" t="s">
        <v>218</v>
      </c>
      <c r="AE3488" s="6">
        <v>45574</v>
      </c>
      <c r="AF3488" t="s">
        <v>219</v>
      </c>
    </row>
    <row r="3489" spans="1:32" x14ac:dyDescent="0.25">
      <c r="A3489">
        <v>2024</v>
      </c>
      <c r="B3489" s="6">
        <v>45474</v>
      </c>
      <c r="C3489" s="6">
        <v>45565</v>
      </c>
      <c r="D3489" t="s">
        <v>81</v>
      </c>
      <c r="E3489">
        <v>100258</v>
      </c>
      <c r="F3489" t="s">
        <v>1713</v>
      </c>
      <c r="G3489" t="s">
        <v>1713</v>
      </c>
      <c r="H3489" t="s">
        <v>341</v>
      </c>
      <c r="I3489" t="s">
        <v>3677</v>
      </c>
      <c r="J3489" t="s">
        <v>761</v>
      </c>
      <c r="K3489" t="s">
        <v>351</v>
      </c>
      <c r="L3489" t="s">
        <v>91</v>
      </c>
      <c r="M3489" s="7">
        <v>24419.239999999994</v>
      </c>
      <c r="N3489" t="s">
        <v>217</v>
      </c>
      <c r="O3489" s="7">
        <v>19245.576666666664</v>
      </c>
      <c r="P3489" t="s">
        <v>217</v>
      </c>
      <c r="S3489">
        <v>3482</v>
      </c>
      <c r="U3489">
        <v>3482</v>
      </c>
      <c r="V3489">
        <v>3482</v>
      </c>
      <c r="Y3489">
        <v>3482</v>
      </c>
      <c r="Z3489">
        <v>3482</v>
      </c>
      <c r="AD3489" t="s">
        <v>218</v>
      </c>
      <c r="AE3489" s="6">
        <v>45574</v>
      </c>
      <c r="AF3489" t="s">
        <v>219</v>
      </c>
    </row>
    <row r="3490" spans="1:32" x14ac:dyDescent="0.25">
      <c r="A3490">
        <v>2024</v>
      </c>
      <c r="B3490" s="6">
        <v>45474</v>
      </c>
      <c r="C3490" s="6">
        <v>45565</v>
      </c>
      <c r="D3490" t="s">
        <v>81</v>
      </c>
      <c r="E3490">
        <v>100258</v>
      </c>
      <c r="F3490" t="s">
        <v>1713</v>
      </c>
      <c r="G3490" t="s">
        <v>1713</v>
      </c>
      <c r="H3490" t="s">
        <v>341</v>
      </c>
      <c r="I3490" t="s">
        <v>426</v>
      </c>
      <c r="J3490" t="s">
        <v>305</v>
      </c>
      <c r="K3490" t="s">
        <v>775</v>
      </c>
      <c r="L3490" t="s">
        <v>91</v>
      </c>
      <c r="M3490" s="7">
        <v>24476.28</v>
      </c>
      <c r="N3490" t="s">
        <v>217</v>
      </c>
      <c r="O3490" s="7">
        <v>19366.113333333331</v>
      </c>
      <c r="P3490" t="s">
        <v>217</v>
      </c>
      <c r="S3490">
        <v>3483</v>
      </c>
      <c r="U3490">
        <v>3483</v>
      </c>
      <c r="V3490">
        <v>3483</v>
      </c>
      <c r="Y3490">
        <v>3483</v>
      </c>
      <c r="Z3490">
        <v>3483</v>
      </c>
      <c r="AD3490" t="s">
        <v>218</v>
      </c>
      <c r="AE3490" s="6">
        <v>45574</v>
      </c>
      <c r="AF3490" t="s">
        <v>219</v>
      </c>
    </row>
    <row r="3491" spans="1:32" x14ac:dyDescent="0.25">
      <c r="A3491">
        <v>2024</v>
      </c>
      <c r="B3491" s="6">
        <v>45474</v>
      </c>
      <c r="C3491" s="6">
        <v>45565</v>
      </c>
      <c r="D3491" t="s">
        <v>81</v>
      </c>
      <c r="E3491">
        <v>100258</v>
      </c>
      <c r="F3491" t="s">
        <v>1713</v>
      </c>
      <c r="G3491" t="s">
        <v>1713</v>
      </c>
      <c r="H3491" t="s">
        <v>345</v>
      </c>
      <c r="I3491" t="s">
        <v>3678</v>
      </c>
      <c r="J3491" t="s">
        <v>216</v>
      </c>
      <c r="K3491" t="s">
        <v>263</v>
      </c>
      <c r="L3491" t="s">
        <v>91</v>
      </c>
      <c r="M3491" s="7">
        <v>23221.399999999994</v>
      </c>
      <c r="N3491" t="s">
        <v>217</v>
      </c>
      <c r="O3491" s="7">
        <v>16884.066666666666</v>
      </c>
      <c r="P3491" t="s">
        <v>217</v>
      </c>
      <c r="S3491">
        <v>3484</v>
      </c>
      <c r="U3491">
        <v>3484</v>
      </c>
      <c r="V3491">
        <v>3484</v>
      </c>
      <c r="Y3491">
        <v>3484</v>
      </c>
      <c r="Z3491">
        <v>3484</v>
      </c>
      <c r="AD3491" t="s">
        <v>218</v>
      </c>
      <c r="AE3491" s="6">
        <v>45574</v>
      </c>
      <c r="AF3491" t="s">
        <v>219</v>
      </c>
    </row>
    <row r="3492" spans="1:32" x14ac:dyDescent="0.25">
      <c r="A3492">
        <v>2024</v>
      </c>
      <c r="B3492" s="6">
        <v>45474</v>
      </c>
      <c r="C3492" s="6">
        <v>45565</v>
      </c>
      <c r="D3492" t="s">
        <v>81</v>
      </c>
      <c r="E3492">
        <v>100258</v>
      </c>
      <c r="F3492" t="s">
        <v>1713</v>
      </c>
      <c r="G3492" t="s">
        <v>1713</v>
      </c>
      <c r="H3492" t="s">
        <v>349</v>
      </c>
      <c r="I3492" t="s">
        <v>280</v>
      </c>
      <c r="J3492" t="s">
        <v>394</v>
      </c>
      <c r="K3492" t="s">
        <v>3665</v>
      </c>
      <c r="L3492" t="s">
        <v>91</v>
      </c>
      <c r="M3492" s="7">
        <v>20198.28</v>
      </c>
      <c r="N3492" t="s">
        <v>217</v>
      </c>
      <c r="O3492" s="7">
        <v>16050.193333333331</v>
      </c>
      <c r="P3492" t="s">
        <v>217</v>
      </c>
      <c r="S3492">
        <v>3485</v>
      </c>
      <c r="U3492">
        <v>3485</v>
      </c>
      <c r="V3492">
        <v>3485</v>
      </c>
      <c r="Y3492">
        <v>3485</v>
      </c>
      <c r="Z3492">
        <v>3485</v>
      </c>
      <c r="AD3492" t="s">
        <v>218</v>
      </c>
      <c r="AE3492" s="6">
        <v>45574</v>
      </c>
      <c r="AF3492" t="s">
        <v>219</v>
      </c>
    </row>
    <row r="3493" spans="1:32" x14ac:dyDescent="0.25">
      <c r="A3493">
        <v>2024</v>
      </c>
      <c r="B3493" s="6">
        <v>45474</v>
      </c>
      <c r="C3493" s="6">
        <v>45565</v>
      </c>
      <c r="D3493" t="s">
        <v>81</v>
      </c>
      <c r="E3493">
        <v>100258</v>
      </c>
      <c r="F3493" t="s">
        <v>1713</v>
      </c>
      <c r="G3493" t="s">
        <v>1713</v>
      </c>
      <c r="H3493" t="s">
        <v>213</v>
      </c>
      <c r="I3493" t="s">
        <v>989</v>
      </c>
      <c r="J3493" t="s">
        <v>228</v>
      </c>
      <c r="K3493" t="s">
        <v>929</v>
      </c>
      <c r="L3493" t="s">
        <v>92</v>
      </c>
      <c r="M3493" s="7">
        <v>21339.079999999998</v>
      </c>
      <c r="N3493" t="s">
        <v>217</v>
      </c>
      <c r="O3493" s="7">
        <v>17045.990000000002</v>
      </c>
      <c r="P3493" t="s">
        <v>217</v>
      </c>
      <c r="S3493">
        <v>3486</v>
      </c>
      <c r="U3493">
        <v>3486</v>
      </c>
      <c r="V3493">
        <v>3486</v>
      </c>
      <c r="Y3493">
        <v>3486</v>
      </c>
      <c r="Z3493">
        <v>3486</v>
      </c>
      <c r="AD3493" t="s">
        <v>218</v>
      </c>
      <c r="AE3493" s="6">
        <v>45574</v>
      </c>
      <c r="AF3493" t="s">
        <v>219</v>
      </c>
    </row>
    <row r="3494" spans="1:32" x14ac:dyDescent="0.25">
      <c r="A3494">
        <v>2024</v>
      </c>
      <c r="B3494" s="6">
        <v>45474</v>
      </c>
      <c r="C3494" s="6">
        <v>45565</v>
      </c>
      <c r="D3494" t="s">
        <v>81</v>
      </c>
      <c r="E3494">
        <v>100258</v>
      </c>
      <c r="F3494" t="s">
        <v>1713</v>
      </c>
      <c r="G3494" t="s">
        <v>1713</v>
      </c>
      <c r="H3494" t="s">
        <v>213</v>
      </c>
      <c r="I3494" t="s">
        <v>3679</v>
      </c>
      <c r="J3494" t="s">
        <v>234</v>
      </c>
      <c r="K3494" t="s">
        <v>254</v>
      </c>
      <c r="L3494" t="s">
        <v>92</v>
      </c>
      <c r="M3494" s="7">
        <v>20996.839999999997</v>
      </c>
      <c r="N3494" t="s">
        <v>217</v>
      </c>
      <c r="O3494" s="7">
        <v>16789.616666666665</v>
      </c>
      <c r="P3494" t="s">
        <v>217</v>
      </c>
      <c r="S3494">
        <v>3487</v>
      </c>
      <c r="U3494">
        <v>3487</v>
      </c>
      <c r="V3494">
        <v>3487</v>
      </c>
      <c r="Y3494">
        <v>3487</v>
      </c>
      <c r="Z3494">
        <v>3487</v>
      </c>
      <c r="AD3494" t="s">
        <v>218</v>
      </c>
      <c r="AE3494" s="6">
        <v>45574</v>
      </c>
      <c r="AF3494" t="s">
        <v>219</v>
      </c>
    </row>
    <row r="3495" spans="1:32" x14ac:dyDescent="0.25">
      <c r="A3495">
        <v>2024</v>
      </c>
      <c r="B3495" s="6">
        <v>45474</v>
      </c>
      <c r="C3495" s="6">
        <v>45565</v>
      </c>
      <c r="D3495" t="s">
        <v>81</v>
      </c>
      <c r="E3495">
        <v>100258</v>
      </c>
      <c r="F3495" t="s">
        <v>1713</v>
      </c>
      <c r="G3495" t="s">
        <v>1713</v>
      </c>
      <c r="H3495" t="s">
        <v>3660</v>
      </c>
      <c r="I3495" t="s">
        <v>2547</v>
      </c>
      <c r="J3495" t="s">
        <v>457</v>
      </c>
      <c r="K3495" t="s">
        <v>246</v>
      </c>
      <c r="L3495" t="s">
        <v>92</v>
      </c>
      <c r="M3495" s="7">
        <v>27670.519999999993</v>
      </c>
      <c r="N3495" t="s">
        <v>217</v>
      </c>
      <c r="O3495" s="7">
        <v>21616.653333333332</v>
      </c>
      <c r="P3495" t="s">
        <v>217</v>
      </c>
      <c r="S3495">
        <v>3488</v>
      </c>
      <c r="U3495">
        <v>3488</v>
      </c>
      <c r="V3495">
        <v>3488</v>
      </c>
      <c r="Y3495">
        <v>3488</v>
      </c>
      <c r="Z3495">
        <v>3488</v>
      </c>
      <c r="AD3495" t="s">
        <v>218</v>
      </c>
      <c r="AE3495" s="6">
        <v>45574</v>
      </c>
      <c r="AF3495" t="s">
        <v>219</v>
      </c>
    </row>
    <row r="3496" spans="1:32" x14ac:dyDescent="0.25">
      <c r="A3496">
        <v>2024</v>
      </c>
      <c r="B3496" s="6">
        <v>45474</v>
      </c>
      <c r="C3496" s="6">
        <v>45565</v>
      </c>
      <c r="D3496" t="s">
        <v>81</v>
      </c>
      <c r="E3496">
        <v>100258</v>
      </c>
      <c r="F3496" t="s">
        <v>1713</v>
      </c>
      <c r="G3496" t="s">
        <v>1713</v>
      </c>
      <c r="H3496" t="s">
        <v>3660</v>
      </c>
      <c r="I3496" t="s">
        <v>3680</v>
      </c>
      <c r="J3496" t="s">
        <v>369</v>
      </c>
      <c r="K3496" t="s">
        <v>2793</v>
      </c>
      <c r="L3496" t="s">
        <v>91</v>
      </c>
      <c r="M3496" s="7">
        <v>23392.519999999993</v>
      </c>
      <c r="N3496" t="s">
        <v>217</v>
      </c>
      <c r="O3496" s="7">
        <v>18326.813333333332</v>
      </c>
      <c r="P3496" t="s">
        <v>217</v>
      </c>
      <c r="S3496">
        <v>3489</v>
      </c>
      <c r="U3496">
        <v>3489</v>
      </c>
      <c r="V3496">
        <v>3489</v>
      </c>
      <c r="Y3496">
        <v>3489</v>
      </c>
      <c r="Z3496">
        <v>3489</v>
      </c>
      <c r="AD3496" t="s">
        <v>218</v>
      </c>
      <c r="AE3496" s="6">
        <v>45574</v>
      </c>
      <c r="AF3496" t="s">
        <v>219</v>
      </c>
    </row>
    <row r="3497" spans="1:32" x14ac:dyDescent="0.25">
      <c r="A3497">
        <v>2024</v>
      </c>
      <c r="B3497" s="6">
        <v>45474</v>
      </c>
      <c r="C3497" s="6">
        <v>45565</v>
      </c>
      <c r="D3497" t="s">
        <v>81</v>
      </c>
      <c r="E3497">
        <v>100258</v>
      </c>
      <c r="F3497" t="s">
        <v>1713</v>
      </c>
      <c r="G3497" t="s">
        <v>1713</v>
      </c>
      <c r="H3497" t="s">
        <v>3681</v>
      </c>
      <c r="I3497" t="s">
        <v>1058</v>
      </c>
      <c r="J3497" t="s">
        <v>1826</v>
      </c>
      <c r="K3497" t="s">
        <v>305</v>
      </c>
      <c r="L3497" t="s">
        <v>91</v>
      </c>
      <c r="M3497" s="7">
        <v>25531.519999999993</v>
      </c>
      <c r="N3497" t="s">
        <v>217</v>
      </c>
      <c r="O3497" s="7">
        <v>20141.219999999998</v>
      </c>
      <c r="P3497" t="s">
        <v>217</v>
      </c>
      <c r="S3497">
        <v>3490</v>
      </c>
      <c r="U3497">
        <v>3490</v>
      </c>
      <c r="V3497">
        <v>3490</v>
      </c>
      <c r="Y3497">
        <v>3490</v>
      </c>
      <c r="Z3497">
        <v>3490</v>
      </c>
      <c r="AD3497" t="s">
        <v>218</v>
      </c>
      <c r="AE3497" s="6">
        <v>45574</v>
      </c>
      <c r="AF3497" t="s">
        <v>219</v>
      </c>
    </row>
    <row r="3498" spans="1:32" x14ac:dyDescent="0.25">
      <c r="A3498">
        <v>2024</v>
      </c>
      <c r="B3498" s="6">
        <v>45474</v>
      </c>
      <c r="C3498" s="6">
        <v>45565</v>
      </c>
      <c r="D3498" t="s">
        <v>81</v>
      </c>
      <c r="E3498">
        <v>100258</v>
      </c>
      <c r="F3498" t="s">
        <v>1713</v>
      </c>
      <c r="G3498" t="s">
        <v>1713</v>
      </c>
      <c r="H3498" t="s">
        <v>3681</v>
      </c>
      <c r="I3498" t="s">
        <v>1347</v>
      </c>
      <c r="J3498" t="s">
        <v>305</v>
      </c>
      <c r="K3498" t="s">
        <v>234</v>
      </c>
      <c r="L3498" t="s">
        <v>91</v>
      </c>
      <c r="M3498" s="7">
        <v>24077</v>
      </c>
      <c r="N3498" t="s">
        <v>217</v>
      </c>
      <c r="O3498" s="7">
        <v>18916.740000000002</v>
      </c>
      <c r="P3498" t="s">
        <v>217</v>
      </c>
      <c r="S3498">
        <v>3491</v>
      </c>
      <c r="U3498">
        <v>3491</v>
      </c>
      <c r="V3498">
        <v>3491</v>
      </c>
      <c r="Y3498">
        <v>3491</v>
      </c>
      <c r="Z3498">
        <v>3491</v>
      </c>
      <c r="AD3498" t="s">
        <v>218</v>
      </c>
      <c r="AE3498" s="6">
        <v>45574</v>
      </c>
      <c r="AF3498" t="s">
        <v>219</v>
      </c>
    </row>
    <row r="3499" spans="1:32" x14ac:dyDescent="0.25">
      <c r="A3499">
        <v>2024</v>
      </c>
      <c r="B3499" s="6">
        <v>45474</v>
      </c>
      <c r="C3499" s="6">
        <v>45565</v>
      </c>
      <c r="D3499" t="s">
        <v>81</v>
      </c>
      <c r="E3499">
        <v>100258</v>
      </c>
      <c r="F3499" t="s">
        <v>1713</v>
      </c>
      <c r="G3499" t="s">
        <v>1713</v>
      </c>
      <c r="H3499" t="s">
        <v>1050</v>
      </c>
      <c r="I3499" t="s">
        <v>989</v>
      </c>
      <c r="J3499" t="s">
        <v>216</v>
      </c>
      <c r="K3499" t="s">
        <v>293</v>
      </c>
      <c r="L3499" t="s">
        <v>92</v>
      </c>
      <c r="M3499" s="7">
        <v>22708.039999999997</v>
      </c>
      <c r="N3499" t="s">
        <v>217</v>
      </c>
      <c r="O3499" s="7">
        <v>18058.653333333332</v>
      </c>
      <c r="P3499" t="s">
        <v>217</v>
      </c>
      <c r="S3499">
        <v>3492</v>
      </c>
      <c r="U3499">
        <v>3492</v>
      </c>
      <c r="V3499">
        <v>3492</v>
      </c>
      <c r="Y3499">
        <v>3492</v>
      </c>
      <c r="Z3499">
        <v>3492</v>
      </c>
      <c r="AD3499" t="s">
        <v>218</v>
      </c>
      <c r="AE3499" s="6">
        <v>45574</v>
      </c>
      <c r="AF3499" t="s">
        <v>219</v>
      </c>
    </row>
    <row r="3500" spans="1:32" x14ac:dyDescent="0.25">
      <c r="A3500">
        <v>2024</v>
      </c>
      <c r="B3500" s="6">
        <v>45474</v>
      </c>
      <c r="C3500" s="6">
        <v>45565</v>
      </c>
      <c r="D3500" t="s">
        <v>81</v>
      </c>
      <c r="E3500">
        <v>100258</v>
      </c>
      <c r="F3500" t="s">
        <v>1713</v>
      </c>
      <c r="G3500" t="s">
        <v>1713</v>
      </c>
      <c r="H3500" t="s">
        <v>1052</v>
      </c>
      <c r="I3500" t="s">
        <v>533</v>
      </c>
      <c r="J3500" t="s">
        <v>414</v>
      </c>
      <c r="K3500" t="s">
        <v>1003</v>
      </c>
      <c r="L3500" t="s">
        <v>91</v>
      </c>
      <c r="M3500" s="7">
        <v>23221.399999999994</v>
      </c>
      <c r="N3500" t="s">
        <v>217</v>
      </c>
      <c r="O3500" s="7">
        <v>17035.419999999998</v>
      </c>
      <c r="P3500" t="s">
        <v>217</v>
      </c>
      <c r="S3500">
        <v>3493</v>
      </c>
      <c r="U3500">
        <v>3493</v>
      </c>
      <c r="V3500">
        <v>3493</v>
      </c>
      <c r="Y3500">
        <v>3493</v>
      </c>
      <c r="Z3500">
        <v>3493</v>
      </c>
      <c r="AD3500" t="s">
        <v>218</v>
      </c>
      <c r="AE3500" s="6">
        <v>45574</v>
      </c>
      <c r="AF3500" t="s">
        <v>219</v>
      </c>
    </row>
    <row r="3501" spans="1:32" x14ac:dyDescent="0.25">
      <c r="A3501">
        <v>2024</v>
      </c>
      <c r="B3501" s="6">
        <v>45474</v>
      </c>
      <c r="C3501" s="6">
        <v>45565</v>
      </c>
      <c r="D3501" t="s">
        <v>81</v>
      </c>
      <c r="E3501">
        <v>100258</v>
      </c>
      <c r="F3501" t="s">
        <v>1713</v>
      </c>
      <c r="G3501" t="s">
        <v>1713</v>
      </c>
      <c r="H3501" t="s">
        <v>886</v>
      </c>
      <c r="I3501" t="s">
        <v>3682</v>
      </c>
      <c r="J3501" t="s">
        <v>2609</v>
      </c>
      <c r="K3501" t="s">
        <v>873</v>
      </c>
      <c r="L3501" t="s">
        <v>92</v>
      </c>
      <c r="M3501" s="7">
        <v>26814.919999999995</v>
      </c>
      <c r="N3501" t="s">
        <v>217</v>
      </c>
      <c r="O3501" s="7">
        <v>20997.623333333333</v>
      </c>
      <c r="P3501" t="s">
        <v>217</v>
      </c>
      <c r="S3501">
        <v>3494</v>
      </c>
      <c r="U3501">
        <v>3494</v>
      </c>
      <c r="V3501">
        <v>3494</v>
      </c>
      <c r="Y3501">
        <v>3494</v>
      </c>
      <c r="Z3501">
        <v>3494</v>
      </c>
      <c r="AD3501" t="s">
        <v>218</v>
      </c>
      <c r="AE3501" s="6">
        <v>45574</v>
      </c>
      <c r="AF3501" t="s">
        <v>219</v>
      </c>
    </row>
    <row r="3502" spans="1:32" x14ac:dyDescent="0.25">
      <c r="A3502">
        <v>2024</v>
      </c>
      <c r="B3502" s="6">
        <v>45474</v>
      </c>
      <c r="C3502" s="6">
        <v>45565</v>
      </c>
      <c r="D3502" t="s">
        <v>81</v>
      </c>
      <c r="E3502">
        <v>100258</v>
      </c>
      <c r="F3502" t="s">
        <v>1713</v>
      </c>
      <c r="G3502" t="s">
        <v>1713</v>
      </c>
      <c r="H3502" t="s">
        <v>886</v>
      </c>
      <c r="I3502" t="s">
        <v>3683</v>
      </c>
      <c r="J3502" t="s">
        <v>692</v>
      </c>
      <c r="K3502" t="s">
        <v>692</v>
      </c>
      <c r="L3502" t="s">
        <v>92</v>
      </c>
      <c r="M3502" s="7">
        <v>8406.413333333332</v>
      </c>
      <c r="N3502" t="s">
        <v>217</v>
      </c>
      <c r="O3502" s="7">
        <v>6425.7599999999993</v>
      </c>
      <c r="P3502" t="s">
        <v>217</v>
      </c>
      <c r="S3502">
        <v>3495</v>
      </c>
      <c r="U3502">
        <v>3495</v>
      </c>
      <c r="V3502">
        <v>3495</v>
      </c>
      <c r="Y3502">
        <v>3495</v>
      </c>
      <c r="Z3502">
        <v>3495</v>
      </c>
      <c r="AD3502" t="s">
        <v>218</v>
      </c>
      <c r="AE3502" s="6">
        <v>45574</v>
      </c>
      <c r="AF3502" t="s">
        <v>219</v>
      </c>
    </row>
    <row r="3503" spans="1:32" x14ac:dyDescent="0.25">
      <c r="A3503">
        <v>2024</v>
      </c>
      <c r="B3503" s="6">
        <v>45474</v>
      </c>
      <c r="C3503" s="6">
        <v>45565</v>
      </c>
      <c r="D3503" t="s">
        <v>81</v>
      </c>
      <c r="E3503">
        <v>100258</v>
      </c>
      <c r="F3503" t="s">
        <v>1713</v>
      </c>
      <c r="G3503" t="s">
        <v>1713</v>
      </c>
      <c r="H3503" t="s">
        <v>886</v>
      </c>
      <c r="I3503" t="s">
        <v>2896</v>
      </c>
      <c r="J3503" t="s">
        <v>729</v>
      </c>
      <c r="K3503" t="s">
        <v>328</v>
      </c>
      <c r="L3503" t="s">
        <v>92</v>
      </c>
      <c r="M3503" s="7">
        <v>24419.239999999994</v>
      </c>
      <c r="N3503" t="s">
        <v>217</v>
      </c>
      <c r="O3503" s="7">
        <v>19321.256666666664</v>
      </c>
      <c r="P3503" t="s">
        <v>217</v>
      </c>
      <c r="S3503">
        <v>3496</v>
      </c>
      <c r="U3503">
        <v>3496</v>
      </c>
      <c r="V3503">
        <v>3496</v>
      </c>
      <c r="Y3503">
        <v>3496</v>
      </c>
      <c r="Z3503">
        <v>3496</v>
      </c>
      <c r="AD3503" t="s">
        <v>218</v>
      </c>
      <c r="AE3503" s="6">
        <v>45574</v>
      </c>
      <c r="AF3503" t="s">
        <v>219</v>
      </c>
    </row>
    <row r="3504" spans="1:32" x14ac:dyDescent="0.25">
      <c r="A3504">
        <v>2024</v>
      </c>
      <c r="B3504" s="6">
        <v>45474</v>
      </c>
      <c r="C3504" s="6">
        <v>45565</v>
      </c>
      <c r="D3504" t="s">
        <v>81</v>
      </c>
      <c r="E3504">
        <v>100258</v>
      </c>
      <c r="F3504" t="s">
        <v>1713</v>
      </c>
      <c r="G3504" t="s">
        <v>1713</v>
      </c>
      <c r="H3504" t="s">
        <v>886</v>
      </c>
      <c r="I3504" t="s">
        <v>3684</v>
      </c>
      <c r="J3504" t="s">
        <v>297</v>
      </c>
      <c r="K3504" t="s">
        <v>893</v>
      </c>
      <c r="L3504" t="s">
        <v>91</v>
      </c>
      <c r="M3504" s="7">
        <v>23392.519999999993</v>
      </c>
      <c r="N3504" t="s">
        <v>217</v>
      </c>
      <c r="O3504" s="7">
        <v>17008.349999999995</v>
      </c>
      <c r="P3504" t="s">
        <v>217</v>
      </c>
      <c r="S3504">
        <v>3497</v>
      </c>
      <c r="U3504">
        <v>3497</v>
      </c>
      <c r="V3504">
        <v>3497</v>
      </c>
      <c r="Y3504">
        <v>3497</v>
      </c>
      <c r="Z3504">
        <v>3497</v>
      </c>
      <c r="AD3504" t="s">
        <v>218</v>
      </c>
      <c r="AE3504" s="6">
        <v>45574</v>
      </c>
      <c r="AF3504" t="s">
        <v>219</v>
      </c>
    </row>
    <row r="3505" spans="1:32" x14ac:dyDescent="0.25">
      <c r="A3505">
        <v>2024</v>
      </c>
      <c r="B3505" s="6">
        <v>45474</v>
      </c>
      <c r="C3505" s="6">
        <v>45565</v>
      </c>
      <c r="D3505" t="s">
        <v>81</v>
      </c>
      <c r="E3505">
        <v>100258</v>
      </c>
      <c r="F3505" t="s">
        <v>1713</v>
      </c>
      <c r="G3505" t="s">
        <v>1713</v>
      </c>
      <c r="H3505" t="s">
        <v>886</v>
      </c>
      <c r="I3505" t="s">
        <v>3685</v>
      </c>
      <c r="J3505" t="s">
        <v>2598</v>
      </c>
      <c r="K3505" t="s">
        <v>611</v>
      </c>
      <c r="L3505" t="s">
        <v>92</v>
      </c>
      <c r="M3505" s="7">
        <v>20996.839999999997</v>
      </c>
      <c r="N3505" t="s">
        <v>217</v>
      </c>
      <c r="O3505" s="7">
        <v>16720.383333333328</v>
      </c>
      <c r="P3505" t="s">
        <v>217</v>
      </c>
      <c r="S3505">
        <v>3498</v>
      </c>
      <c r="U3505">
        <v>3498</v>
      </c>
      <c r="V3505">
        <v>3498</v>
      </c>
      <c r="Y3505">
        <v>3498</v>
      </c>
      <c r="Z3505">
        <v>3498</v>
      </c>
      <c r="AD3505" t="s">
        <v>218</v>
      </c>
      <c r="AE3505" s="6">
        <v>45574</v>
      </c>
      <c r="AF3505" t="s">
        <v>219</v>
      </c>
    </row>
    <row r="3506" spans="1:32" x14ac:dyDescent="0.25">
      <c r="A3506">
        <v>2024</v>
      </c>
      <c r="B3506" s="6">
        <v>45474</v>
      </c>
      <c r="C3506" s="6">
        <v>45565</v>
      </c>
      <c r="D3506" t="s">
        <v>81</v>
      </c>
      <c r="E3506">
        <v>100258</v>
      </c>
      <c r="F3506" t="s">
        <v>1713</v>
      </c>
      <c r="G3506" t="s">
        <v>1713</v>
      </c>
      <c r="H3506" t="s">
        <v>687</v>
      </c>
      <c r="I3506" t="s">
        <v>3686</v>
      </c>
      <c r="J3506" t="s">
        <v>302</v>
      </c>
      <c r="K3506" t="s">
        <v>224</v>
      </c>
      <c r="L3506" t="s">
        <v>91</v>
      </c>
      <c r="M3506" s="7">
        <v>27385.319999999996</v>
      </c>
      <c r="N3506" t="s">
        <v>217</v>
      </c>
      <c r="O3506" s="7">
        <v>21996.739999999994</v>
      </c>
      <c r="P3506" t="s">
        <v>217</v>
      </c>
      <c r="S3506">
        <v>3499</v>
      </c>
      <c r="U3506">
        <v>3499</v>
      </c>
      <c r="V3506">
        <v>3499</v>
      </c>
      <c r="Y3506">
        <v>3499</v>
      </c>
      <c r="Z3506">
        <v>3499</v>
      </c>
      <c r="AD3506" t="s">
        <v>218</v>
      </c>
      <c r="AE3506" s="6">
        <v>45574</v>
      </c>
      <c r="AF3506" t="s">
        <v>219</v>
      </c>
    </row>
    <row r="3507" spans="1:32" x14ac:dyDescent="0.25">
      <c r="A3507">
        <v>2024</v>
      </c>
      <c r="B3507" s="6">
        <v>45474</v>
      </c>
      <c r="C3507" s="6">
        <v>45565</v>
      </c>
      <c r="D3507" t="s">
        <v>81</v>
      </c>
      <c r="E3507">
        <v>100258</v>
      </c>
      <c r="F3507" t="s">
        <v>1713</v>
      </c>
      <c r="G3507" t="s">
        <v>1713</v>
      </c>
      <c r="H3507" t="s">
        <v>687</v>
      </c>
      <c r="I3507" t="s">
        <v>2541</v>
      </c>
      <c r="J3507" t="s">
        <v>302</v>
      </c>
      <c r="K3507" t="s">
        <v>3293</v>
      </c>
      <c r="L3507" t="s">
        <v>92</v>
      </c>
      <c r="M3507" s="7">
        <v>25745.420000000002</v>
      </c>
      <c r="N3507" t="s">
        <v>217</v>
      </c>
      <c r="O3507" s="7">
        <v>20298.07333333333</v>
      </c>
      <c r="P3507" t="s">
        <v>217</v>
      </c>
      <c r="S3507">
        <v>3500</v>
      </c>
      <c r="U3507">
        <v>3500</v>
      </c>
      <c r="V3507">
        <v>3500</v>
      </c>
      <c r="Y3507">
        <v>3500</v>
      </c>
      <c r="Z3507">
        <v>3500</v>
      </c>
      <c r="AD3507" t="s">
        <v>218</v>
      </c>
      <c r="AE3507" s="6">
        <v>45574</v>
      </c>
      <c r="AF3507" t="s">
        <v>219</v>
      </c>
    </row>
    <row r="3508" spans="1:32" x14ac:dyDescent="0.25">
      <c r="A3508">
        <v>2024</v>
      </c>
      <c r="B3508" s="6">
        <v>45474</v>
      </c>
      <c r="C3508" s="6">
        <v>45565</v>
      </c>
      <c r="D3508" t="s">
        <v>81</v>
      </c>
      <c r="E3508">
        <v>100258</v>
      </c>
      <c r="F3508" t="s">
        <v>1713</v>
      </c>
      <c r="G3508" t="s">
        <v>1713</v>
      </c>
      <c r="H3508" t="s">
        <v>690</v>
      </c>
      <c r="I3508" t="s">
        <v>2991</v>
      </c>
      <c r="J3508" t="s">
        <v>424</v>
      </c>
      <c r="K3508" t="s">
        <v>418</v>
      </c>
      <c r="L3508" t="s">
        <v>91</v>
      </c>
      <c r="M3508" s="7">
        <v>27100.12</v>
      </c>
      <c r="N3508" t="s">
        <v>217</v>
      </c>
      <c r="O3508" s="7">
        <v>19060.473333333332</v>
      </c>
      <c r="P3508" t="s">
        <v>217</v>
      </c>
      <c r="S3508">
        <v>3501</v>
      </c>
      <c r="U3508">
        <v>3501</v>
      </c>
      <c r="V3508">
        <v>3501</v>
      </c>
      <c r="Y3508">
        <v>3501</v>
      </c>
      <c r="Z3508">
        <v>3501</v>
      </c>
      <c r="AD3508" t="s">
        <v>218</v>
      </c>
      <c r="AE3508" s="6">
        <v>45574</v>
      </c>
      <c r="AF3508" t="s">
        <v>219</v>
      </c>
    </row>
    <row r="3509" spans="1:32" x14ac:dyDescent="0.25">
      <c r="A3509">
        <v>2024</v>
      </c>
      <c r="B3509" s="6">
        <v>45474</v>
      </c>
      <c r="C3509" s="6">
        <v>45565</v>
      </c>
      <c r="D3509" t="s">
        <v>81</v>
      </c>
      <c r="E3509">
        <v>100258</v>
      </c>
      <c r="F3509" t="s">
        <v>1713</v>
      </c>
      <c r="G3509" t="s">
        <v>1713</v>
      </c>
      <c r="H3509" t="s">
        <v>693</v>
      </c>
      <c r="I3509" t="s">
        <v>1266</v>
      </c>
      <c r="J3509" t="s">
        <v>254</v>
      </c>
      <c r="K3509" t="s">
        <v>407</v>
      </c>
      <c r="L3509" t="s">
        <v>91</v>
      </c>
      <c r="M3509" s="7">
        <v>27242.719999999998</v>
      </c>
      <c r="N3509" t="s">
        <v>217</v>
      </c>
      <c r="O3509" s="7">
        <v>21387.996666666662</v>
      </c>
      <c r="P3509" t="s">
        <v>217</v>
      </c>
      <c r="S3509">
        <v>3502</v>
      </c>
      <c r="U3509">
        <v>3502</v>
      </c>
      <c r="V3509">
        <v>3502</v>
      </c>
      <c r="Y3509">
        <v>3502</v>
      </c>
      <c r="Z3509">
        <v>3502</v>
      </c>
      <c r="AD3509" t="s">
        <v>218</v>
      </c>
      <c r="AE3509" s="6">
        <v>45574</v>
      </c>
      <c r="AF3509" t="s">
        <v>219</v>
      </c>
    </row>
    <row r="3510" spans="1:32" x14ac:dyDescent="0.25">
      <c r="A3510">
        <v>2024</v>
      </c>
      <c r="B3510" s="6">
        <v>45474</v>
      </c>
      <c r="C3510" s="6">
        <v>45565</v>
      </c>
      <c r="D3510" t="s">
        <v>81</v>
      </c>
      <c r="E3510">
        <v>100258</v>
      </c>
      <c r="F3510" t="s">
        <v>1713</v>
      </c>
      <c r="G3510" t="s">
        <v>1713</v>
      </c>
      <c r="H3510" t="s">
        <v>693</v>
      </c>
      <c r="I3510" t="s">
        <v>3034</v>
      </c>
      <c r="J3510" t="s">
        <v>3687</v>
      </c>
      <c r="K3510" t="s">
        <v>794</v>
      </c>
      <c r="L3510" t="s">
        <v>92</v>
      </c>
      <c r="M3510" s="7">
        <v>27100.12</v>
      </c>
      <c r="N3510" t="s">
        <v>217</v>
      </c>
      <c r="O3510" s="7">
        <v>19060.473333333332</v>
      </c>
      <c r="P3510" t="s">
        <v>217</v>
      </c>
      <c r="S3510">
        <v>3503</v>
      </c>
      <c r="U3510">
        <v>3503</v>
      </c>
      <c r="V3510">
        <v>3503</v>
      </c>
      <c r="Y3510">
        <v>3503</v>
      </c>
      <c r="Z3510">
        <v>3503</v>
      </c>
      <c r="AD3510" t="s">
        <v>218</v>
      </c>
      <c r="AE3510" s="6">
        <v>45574</v>
      </c>
      <c r="AF3510" t="s">
        <v>219</v>
      </c>
    </row>
    <row r="3511" spans="1:32" x14ac:dyDescent="0.25">
      <c r="A3511">
        <v>2024</v>
      </c>
      <c r="B3511" s="6">
        <v>45474</v>
      </c>
      <c r="C3511" s="6">
        <v>45565</v>
      </c>
      <c r="D3511" t="s">
        <v>81</v>
      </c>
      <c r="E3511">
        <v>100258</v>
      </c>
      <c r="F3511" t="s">
        <v>1713</v>
      </c>
      <c r="G3511" t="s">
        <v>1713</v>
      </c>
      <c r="H3511" t="s">
        <v>615</v>
      </c>
      <c r="I3511" t="s">
        <v>3688</v>
      </c>
      <c r="J3511" t="s">
        <v>297</v>
      </c>
      <c r="K3511" t="s">
        <v>891</v>
      </c>
      <c r="L3511" t="s">
        <v>91</v>
      </c>
      <c r="M3511" s="7">
        <v>25959.320000000003</v>
      </c>
      <c r="N3511" t="s">
        <v>217</v>
      </c>
      <c r="O3511" s="7">
        <v>20376.546666666665</v>
      </c>
      <c r="P3511" t="s">
        <v>217</v>
      </c>
      <c r="S3511">
        <v>3504</v>
      </c>
      <c r="U3511">
        <v>3504</v>
      </c>
      <c r="V3511">
        <v>3504</v>
      </c>
      <c r="Y3511">
        <v>3504</v>
      </c>
      <c r="Z3511">
        <v>3504</v>
      </c>
      <c r="AD3511" t="s">
        <v>218</v>
      </c>
      <c r="AE3511" s="6">
        <v>45574</v>
      </c>
      <c r="AF3511" t="s">
        <v>219</v>
      </c>
    </row>
    <row r="3512" spans="1:32" x14ac:dyDescent="0.25">
      <c r="A3512">
        <v>2024</v>
      </c>
      <c r="B3512" s="6">
        <v>45474</v>
      </c>
      <c r="C3512" s="6">
        <v>45565</v>
      </c>
      <c r="D3512" t="s">
        <v>81</v>
      </c>
      <c r="E3512">
        <v>100258</v>
      </c>
      <c r="F3512" t="s">
        <v>1713</v>
      </c>
      <c r="G3512" t="s">
        <v>1713</v>
      </c>
      <c r="H3512" t="s">
        <v>697</v>
      </c>
      <c r="I3512" t="s">
        <v>1159</v>
      </c>
      <c r="J3512" t="s">
        <v>1259</v>
      </c>
      <c r="K3512" t="s">
        <v>263</v>
      </c>
      <c r="L3512" t="s">
        <v>91</v>
      </c>
      <c r="M3512" s="7">
        <v>23221.399999999994</v>
      </c>
      <c r="N3512" t="s">
        <v>217</v>
      </c>
      <c r="O3512" s="7">
        <v>17035.419999999998</v>
      </c>
      <c r="P3512" t="s">
        <v>217</v>
      </c>
      <c r="S3512">
        <v>3505</v>
      </c>
      <c r="U3512">
        <v>3505</v>
      </c>
      <c r="V3512">
        <v>3505</v>
      </c>
      <c r="Y3512">
        <v>3505</v>
      </c>
      <c r="Z3512">
        <v>3505</v>
      </c>
      <c r="AD3512" t="s">
        <v>218</v>
      </c>
      <c r="AE3512" s="6">
        <v>45574</v>
      </c>
      <c r="AF3512" t="s">
        <v>219</v>
      </c>
    </row>
    <row r="3513" spans="1:32" x14ac:dyDescent="0.25">
      <c r="A3513">
        <v>2024</v>
      </c>
      <c r="B3513" s="6">
        <v>45474</v>
      </c>
      <c r="C3513" s="6">
        <v>45565</v>
      </c>
      <c r="D3513" t="s">
        <v>81</v>
      </c>
      <c r="E3513">
        <v>100258</v>
      </c>
      <c r="F3513" t="s">
        <v>1713</v>
      </c>
      <c r="G3513" t="s">
        <v>1713</v>
      </c>
      <c r="H3513" t="s">
        <v>697</v>
      </c>
      <c r="I3513" t="s">
        <v>3689</v>
      </c>
      <c r="J3513" t="s">
        <v>2206</v>
      </c>
      <c r="K3513" t="s">
        <v>228</v>
      </c>
      <c r="L3513" t="s">
        <v>92</v>
      </c>
      <c r="M3513" s="7">
        <v>24761.48</v>
      </c>
      <c r="N3513" t="s">
        <v>217</v>
      </c>
      <c r="O3513" s="7">
        <v>19422.883333333331</v>
      </c>
      <c r="P3513" t="s">
        <v>217</v>
      </c>
      <c r="S3513">
        <v>3506</v>
      </c>
      <c r="U3513">
        <v>3506</v>
      </c>
      <c r="V3513">
        <v>3506</v>
      </c>
      <c r="Y3513">
        <v>3506</v>
      </c>
      <c r="Z3513">
        <v>3506</v>
      </c>
      <c r="AD3513" t="s">
        <v>218</v>
      </c>
      <c r="AE3513" s="6">
        <v>45574</v>
      </c>
      <c r="AF3513" t="s">
        <v>219</v>
      </c>
    </row>
    <row r="3514" spans="1:32" x14ac:dyDescent="0.25">
      <c r="A3514">
        <v>2024</v>
      </c>
      <c r="B3514" s="6">
        <v>45474</v>
      </c>
      <c r="C3514" s="6">
        <v>45565</v>
      </c>
      <c r="D3514" t="s">
        <v>81</v>
      </c>
      <c r="E3514">
        <v>100258</v>
      </c>
      <c r="F3514" t="s">
        <v>1713</v>
      </c>
      <c r="G3514" t="s">
        <v>1713</v>
      </c>
      <c r="H3514" t="s">
        <v>638</v>
      </c>
      <c r="I3514" t="s">
        <v>1124</v>
      </c>
      <c r="J3514" t="s">
        <v>298</v>
      </c>
      <c r="K3514" t="s">
        <v>499</v>
      </c>
      <c r="L3514" t="s">
        <v>91</v>
      </c>
      <c r="M3514" s="7">
        <v>26387.119999999999</v>
      </c>
      <c r="N3514" t="s">
        <v>217</v>
      </c>
      <c r="O3514" s="7">
        <v>20766.423333333336</v>
      </c>
      <c r="P3514" t="s">
        <v>217</v>
      </c>
      <c r="S3514">
        <v>3507</v>
      </c>
      <c r="U3514">
        <v>3507</v>
      </c>
      <c r="V3514">
        <v>3507</v>
      </c>
      <c r="Y3514">
        <v>3507</v>
      </c>
      <c r="Z3514">
        <v>3507</v>
      </c>
      <c r="AD3514" t="s">
        <v>218</v>
      </c>
      <c r="AE3514" s="6">
        <v>45574</v>
      </c>
      <c r="AF3514" t="s">
        <v>219</v>
      </c>
    </row>
    <row r="3515" spans="1:32" x14ac:dyDescent="0.25">
      <c r="A3515">
        <v>2024</v>
      </c>
      <c r="B3515" s="6">
        <v>45474</v>
      </c>
      <c r="C3515" s="6">
        <v>45565</v>
      </c>
      <c r="D3515" t="s">
        <v>81</v>
      </c>
      <c r="E3515">
        <v>100258</v>
      </c>
      <c r="F3515" t="s">
        <v>1713</v>
      </c>
      <c r="G3515" t="s">
        <v>1713</v>
      </c>
      <c r="H3515" t="s">
        <v>642</v>
      </c>
      <c r="I3515" t="s">
        <v>3690</v>
      </c>
      <c r="J3515" t="s">
        <v>258</v>
      </c>
      <c r="K3515" t="s">
        <v>464</v>
      </c>
      <c r="L3515" t="s">
        <v>92</v>
      </c>
      <c r="M3515" s="7">
        <v>27028.819999999996</v>
      </c>
      <c r="N3515" t="s">
        <v>217</v>
      </c>
      <c r="O3515" s="7">
        <v>19011.516666666663</v>
      </c>
      <c r="P3515" t="s">
        <v>217</v>
      </c>
      <c r="S3515">
        <v>3508</v>
      </c>
      <c r="U3515">
        <v>3508</v>
      </c>
      <c r="V3515">
        <v>3508</v>
      </c>
      <c r="Y3515">
        <v>3508</v>
      </c>
      <c r="Z3515">
        <v>3508</v>
      </c>
      <c r="AD3515" t="s">
        <v>218</v>
      </c>
      <c r="AE3515" s="6">
        <v>45574</v>
      </c>
      <c r="AF3515" t="s">
        <v>219</v>
      </c>
    </row>
    <row r="3516" spans="1:32" x14ac:dyDescent="0.25">
      <c r="A3516">
        <v>2024</v>
      </c>
      <c r="B3516" s="6">
        <v>45474</v>
      </c>
      <c r="C3516" s="6">
        <v>45565</v>
      </c>
      <c r="D3516" t="s">
        <v>81</v>
      </c>
      <c r="E3516">
        <v>100258</v>
      </c>
      <c r="F3516" t="s">
        <v>1713</v>
      </c>
      <c r="G3516" t="s">
        <v>1713</v>
      </c>
      <c r="H3516" t="s">
        <v>704</v>
      </c>
      <c r="I3516" t="s">
        <v>1590</v>
      </c>
      <c r="J3516" t="s">
        <v>2662</v>
      </c>
      <c r="K3516" t="s">
        <v>478</v>
      </c>
      <c r="L3516" t="s">
        <v>91</v>
      </c>
      <c r="M3516" s="7">
        <v>25959.320000000003</v>
      </c>
      <c r="N3516" t="s">
        <v>217</v>
      </c>
      <c r="O3516" s="7">
        <v>20376.546666666665</v>
      </c>
      <c r="P3516" t="s">
        <v>217</v>
      </c>
      <c r="S3516">
        <v>3509</v>
      </c>
      <c r="U3516">
        <v>3509</v>
      </c>
      <c r="V3516">
        <v>3509</v>
      </c>
      <c r="Y3516">
        <v>3509</v>
      </c>
      <c r="Z3516">
        <v>3509</v>
      </c>
      <c r="AD3516" t="s">
        <v>218</v>
      </c>
      <c r="AE3516" s="6">
        <v>45574</v>
      </c>
      <c r="AF3516" t="s">
        <v>219</v>
      </c>
    </row>
    <row r="3517" spans="1:32" x14ac:dyDescent="0.25">
      <c r="A3517">
        <v>2024</v>
      </c>
      <c r="B3517" s="6">
        <v>45474</v>
      </c>
      <c r="C3517" s="6">
        <v>45565</v>
      </c>
      <c r="D3517" t="s">
        <v>81</v>
      </c>
      <c r="E3517">
        <v>100258</v>
      </c>
      <c r="F3517" t="s">
        <v>1713</v>
      </c>
      <c r="G3517" t="s">
        <v>1713</v>
      </c>
      <c r="H3517" t="s">
        <v>705</v>
      </c>
      <c r="I3517" t="s">
        <v>3691</v>
      </c>
      <c r="J3517" t="s">
        <v>1048</v>
      </c>
      <c r="K3517" t="s">
        <v>1049</v>
      </c>
      <c r="L3517" t="s">
        <v>92</v>
      </c>
      <c r="M3517" s="7">
        <v>27670.519999999993</v>
      </c>
      <c r="N3517" t="s">
        <v>217</v>
      </c>
      <c r="O3517" s="7">
        <v>21701.539999999994</v>
      </c>
      <c r="P3517" t="s">
        <v>217</v>
      </c>
      <c r="S3517">
        <v>3510</v>
      </c>
      <c r="U3517">
        <v>3510</v>
      </c>
      <c r="V3517">
        <v>3510</v>
      </c>
      <c r="Y3517">
        <v>3510</v>
      </c>
      <c r="Z3517">
        <v>3510</v>
      </c>
      <c r="AD3517" t="s">
        <v>218</v>
      </c>
      <c r="AE3517" s="6">
        <v>45574</v>
      </c>
      <c r="AF3517" t="s">
        <v>219</v>
      </c>
    </row>
    <row r="3518" spans="1:32" x14ac:dyDescent="0.25">
      <c r="A3518">
        <v>2024</v>
      </c>
      <c r="B3518" s="6">
        <v>45474</v>
      </c>
      <c r="C3518" s="6">
        <v>45565</v>
      </c>
      <c r="D3518" t="s">
        <v>81</v>
      </c>
      <c r="E3518">
        <v>100258</v>
      </c>
      <c r="F3518" t="s">
        <v>1713</v>
      </c>
      <c r="G3518" t="s">
        <v>1713</v>
      </c>
      <c r="H3518" t="s">
        <v>705</v>
      </c>
      <c r="I3518" t="s">
        <v>587</v>
      </c>
      <c r="J3518" t="s">
        <v>3692</v>
      </c>
      <c r="K3518" t="s">
        <v>655</v>
      </c>
      <c r="L3518" t="s">
        <v>91</v>
      </c>
      <c r="M3518" s="7">
        <v>24989.64</v>
      </c>
      <c r="N3518" t="s">
        <v>217</v>
      </c>
      <c r="O3518" s="7">
        <v>17874.173333333332</v>
      </c>
      <c r="P3518" t="s">
        <v>217</v>
      </c>
      <c r="S3518">
        <v>3511</v>
      </c>
      <c r="U3518">
        <v>3511</v>
      </c>
      <c r="V3518">
        <v>3511</v>
      </c>
      <c r="Y3518">
        <v>3511</v>
      </c>
      <c r="Z3518">
        <v>3511</v>
      </c>
      <c r="AD3518" t="s">
        <v>218</v>
      </c>
      <c r="AE3518" s="6">
        <v>45574</v>
      </c>
      <c r="AF3518" t="s">
        <v>219</v>
      </c>
    </row>
    <row r="3519" spans="1:32" x14ac:dyDescent="0.25">
      <c r="A3519">
        <v>2024</v>
      </c>
      <c r="B3519" s="6">
        <v>45474</v>
      </c>
      <c r="C3519" s="6">
        <v>45565</v>
      </c>
      <c r="D3519" t="s">
        <v>81</v>
      </c>
      <c r="E3519">
        <v>100258</v>
      </c>
      <c r="F3519" t="s">
        <v>1713</v>
      </c>
      <c r="G3519" t="s">
        <v>1713</v>
      </c>
      <c r="H3519" t="s">
        <v>705</v>
      </c>
      <c r="I3519" t="s">
        <v>887</v>
      </c>
      <c r="J3519" t="s">
        <v>333</v>
      </c>
      <c r="K3519" t="s">
        <v>258</v>
      </c>
      <c r="L3519" t="s">
        <v>91</v>
      </c>
      <c r="M3519" s="7">
        <v>25531.519999999993</v>
      </c>
      <c r="N3519" t="s">
        <v>217</v>
      </c>
      <c r="O3519" s="7">
        <v>20141.219999999998</v>
      </c>
      <c r="P3519" t="s">
        <v>217</v>
      </c>
      <c r="S3519">
        <v>3512</v>
      </c>
      <c r="U3519">
        <v>3512</v>
      </c>
      <c r="V3519">
        <v>3512</v>
      </c>
      <c r="Y3519">
        <v>3512</v>
      </c>
      <c r="Z3519">
        <v>3512</v>
      </c>
      <c r="AD3519" t="s">
        <v>218</v>
      </c>
      <c r="AE3519" s="6">
        <v>45574</v>
      </c>
      <c r="AF3519" t="s">
        <v>219</v>
      </c>
    </row>
    <row r="3520" spans="1:32" x14ac:dyDescent="0.25">
      <c r="A3520">
        <v>2024</v>
      </c>
      <c r="B3520" s="6">
        <v>45474</v>
      </c>
      <c r="C3520" s="6">
        <v>45565</v>
      </c>
      <c r="D3520" t="s">
        <v>81</v>
      </c>
      <c r="E3520">
        <v>100258</v>
      </c>
      <c r="F3520" t="s">
        <v>1713</v>
      </c>
      <c r="G3520" t="s">
        <v>1713</v>
      </c>
      <c r="H3520" t="s">
        <v>708</v>
      </c>
      <c r="I3520" t="s">
        <v>1418</v>
      </c>
      <c r="J3520" t="s">
        <v>3192</v>
      </c>
      <c r="K3520" t="s">
        <v>1311</v>
      </c>
      <c r="L3520" t="s">
        <v>92</v>
      </c>
      <c r="M3520" s="7">
        <v>26814.919999999995</v>
      </c>
      <c r="N3520" t="s">
        <v>217</v>
      </c>
      <c r="O3520" s="7">
        <v>21082.496666666662</v>
      </c>
      <c r="P3520" t="s">
        <v>217</v>
      </c>
      <c r="S3520">
        <v>3513</v>
      </c>
      <c r="U3520">
        <v>3513</v>
      </c>
      <c r="V3520">
        <v>3513</v>
      </c>
      <c r="Y3520">
        <v>3513</v>
      </c>
      <c r="Z3520">
        <v>3513</v>
      </c>
      <c r="AD3520" t="s">
        <v>218</v>
      </c>
      <c r="AE3520" s="6">
        <v>45574</v>
      </c>
      <c r="AF3520" t="s">
        <v>219</v>
      </c>
    </row>
    <row r="3521" spans="1:32" x14ac:dyDescent="0.25">
      <c r="A3521">
        <v>2024</v>
      </c>
      <c r="B3521" s="6">
        <v>45474</v>
      </c>
      <c r="C3521" s="6">
        <v>45565</v>
      </c>
      <c r="D3521" t="s">
        <v>81</v>
      </c>
      <c r="E3521">
        <v>100258</v>
      </c>
      <c r="F3521" t="s">
        <v>1713</v>
      </c>
      <c r="G3521" t="s">
        <v>1713</v>
      </c>
      <c r="H3521" t="s">
        <v>709</v>
      </c>
      <c r="I3521" t="s">
        <v>3693</v>
      </c>
      <c r="J3521" t="s">
        <v>3694</v>
      </c>
      <c r="K3521" t="s">
        <v>882</v>
      </c>
      <c r="L3521" t="s">
        <v>92</v>
      </c>
      <c r="M3521" s="7">
        <v>26173.219999999998</v>
      </c>
      <c r="N3521" t="s">
        <v>217</v>
      </c>
      <c r="O3521" s="7">
        <v>20533.399999999998</v>
      </c>
      <c r="P3521" t="s">
        <v>217</v>
      </c>
      <c r="S3521">
        <v>3514</v>
      </c>
      <c r="U3521">
        <v>3514</v>
      </c>
      <c r="V3521">
        <v>3514</v>
      </c>
      <c r="Y3521">
        <v>3514</v>
      </c>
      <c r="Z3521">
        <v>3514</v>
      </c>
      <c r="AD3521" t="s">
        <v>218</v>
      </c>
      <c r="AE3521" s="6">
        <v>45574</v>
      </c>
      <c r="AF3521" t="s">
        <v>219</v>
      </c>
    </row>
    <row r="3522" spans="1:32" x14ac:dyDescent="0.25">
      <c r="A3522">
        <v>2024</v>
      </c>
      <c r="B3522" s="6">
        <v>45474</v>
      </c>
      <c r="C3522" s="6">
        <v>45565</v>
      </c>
      <c r="D3522" t="s">
        <v>81</v>
      </c>
      <c r="E3522">
        <v>100258</v>
      </c>
      <c r="F3522" t="s">
        <v>1713</v>
      </c>
      <c r="G3522" t="s">
        <v>1713</v>
      </c>
      <c r="H3522" t="s">
        <v>659</v>
      </c>
      <c r="I3522" t="s">
        <v>3209</v>
      </c>
      <c r="J3522" t="s">
        <v>1067</v>
      </c>
      <c r="K3522" t="s">
        <v>305</v>
      </c>
      <c r="L3522" t="s">
        <v>91</v>
      </c>
      <c r="M3522" s="7">
        <v>27527.919999999995</v>
      </c>
      <c r="N3522" t="s">
        <v>217</v>
      </c>
      <c r="O3522" s="7">
        <v>21515.546666666665</v>
      </c>
      <c r="P3522" t="s">
        <v>217</v>
      </c>
      <c r="S3522">
        <v>3515</v>
      </c>
      <c r="U3522">
        <v>3515</v>
      </c>
      <c r="V3522">
        <v>3515</v>
      </c>
      <c r="Y3522">
        <v>3515</v>
      </c>
      <c r="Z3522">
        <v>3515</v>
      </c>
      <c r="AD3522" t="s">
        <v>218</v>
      </c>
      <c r="AE3522" s="6">
        <v>45574</v>
      </c>
      <c r="AF3522" t="s">
        <v>219</v>
      </c>
    </row>
    <row r="3523" spans="1:32" x14ac:dyDescent="0.25">
      <c r="A3523">
        <v>2024</v>
      </c>
      <c r="B3523" s="6">
        <v>45474</v>
      </c>
      <c r="C3523" s="6">
        <v>45565</v>
      </c>
      <c r="D3523" t="s">
        <v>81</v>
      </c>
      <c r="E3523">
        <v>100259</v>
      </c>
      <c r="F3523" t="s">
        <v>1814</v>
      </c>
      <c r="G3523" t="s">
        <v>1814</v>
      </c>
      <c r="H3523" t="s">
        <v>260</v>
      </c>
      <c r="I3523" t="s">
        <v>2772</v>
      </c>
      <c r="J3523" t="s">
        <v>347</v>
      </c>
      <c r="K3523" t="s">
        <v>369</v>
      </c>
      <c r="L3523" t="s">
        <v>91</v>
      </c>
      <c r="M3523" s="7">
        <v>16489.86</v>
      </c>
      <c r="N3523" t="s">
        <v>217</v>
      </c>
      <c r="O3523" s="7">
        <v>13403.763333333334</v>
      </c>
      <c r="P3523" t="s">
        <v>217</v>
      </c>
      <c r="S3523">
        <v>3516</v>
      </c>
      <c r="U3523">
        <v>3516</v>
      </c>
      <c r="V3523">
        <v>3516</v>
      </c>
      <c r="Y3523">
        <v>3516</v>
      </c>
      <c r="Z3523">
        <v>3516</v>
      </c>
      <c r="AD3523" t="s">
        <v>218</v>
      </c>
      <c r="AE3523" s="6">
        <v>45574</v>
      </c>
      <c r="AF3523" t="s">
        <v>219</v>
      </c>
    </row>
    <row r="3524" spans="1:32" x14ac:dyDescent="0.25">
      <c r="A3524">
        <v>2024</v>
      </c>
      <c r="B3524" s="6">
        <v>45474</v>
      </c>
      <c r="C3524" s="6">
        <v>45565</v>
      </c>
      <c r="D3524" t="s">
        <v>81</v>
      </c>
      <c r="E3524">
        <v>100259</v>
      </c>
      <c r="F3524" t="s">
        <v>1814</v>
      </c>
      <c r="G3524" t="s">
        <v>1814</v>
      </c>
      <c r="H3524" t="s">
        <v>911</v>
      </c>
      <c r="I3524" t="s">
        <v>3695</v>
      </c>
      <c r="J3524" t="s">
        <v>464</v>
      </c>
      <c r="K3524" t="s">
        <v>582</v>
      </c>
      <c r="L3524" t="s">
        <v>92</v>
      </c>
      <c r="M3524" s="7">
        <v>19208.439999999999</v>
      </c>
      <c r="N3524" t="s">
        <v>217</v>
      </c>
      <c r="O3524" s="7">
        <v>15419.63</v>
      </c>
      <c r="P3524" t="s">
        <v>217</v>
      </c>
      <c r="S3524">
        <v>3517</v>
      </c>
      <c r="U3524">
        <v>3517</v>
      </c>
      <c r="V3524">
        <v>3517</v>
      </c>
      <c r="Y3524">
        <v>3517</v>
      </c>
      <c r="Z3524">
        <v>3517</v>
      </c>
      <c r="AD3524" t="s">
        <v>218</v>
      </c>
      <c r="AE3524" s="6">
        <v>45574</v>
      </c>
      <c r="AF3524" t="s">
        <v>219</v>
      </c>
    </row>
    <row r="3525" spans="1:32" x14ac:dyDescent="0.25">
      <c r="A3525">
        <v>2024</v>
      </c>
      <c r="B3525" s="6">
        <v>45474</v>
      </c>
      <c r="C3525" s="6">
        <v>45565</v>
      </c>
      <c r="D3525" t="s">
        <v>81</v>
      </c>
      <c r="E3525">
        <v>100259</v>
      </c>
      <c r="F3525" t="s">
        <v>1814</v>
      </c>
      <c r="G3525" t="s">
        <v>1814</v>
      </c>
      <c r="H3525" t="s">
        <v>911</v>
      </c>
      <c r="I3525" t="s">
        <v>2565</v>
      </c>
      <c r="J3525" t="s">
        <v>3295</v>
      </c>
      <c r="K3525" t="s">
        <v>893</v>
      </c>
      <c r="L3525" t="s">
        <v>91</v>
      </c>
      <c r="M3525" s="7">
        <v>16987.919999999998</v>
      </c>
      <c r="N3525" t="s">
        <v>217</v>
      </c>
      <c r="O3525" s="7">
        <v>13847.896666666662</v>
      </c>
      <c r="P3525" t="s">
        <v>217</v>
      </c>
      <c r="S3525">
        <v>3518</v>
      </c>
      <c r="U3525">
        <v>3518</v>
      </c>
      <c r="V3525">
        <v>3518</v>
      </c>
      <c r="Y3525">
        <v>3518</v>
      </c>
      <c r="Z3525">
        <v>3518</v>
      </c>
      <c r="AD3525" t="s">
        <v>218</v>
      </c>
      <c r="AE3525" s="6">
        <v>45574</v>
      </c>
      <c r="AF3525" t="s">
        <v>219</v>
      </c>
    </row>
    <row r="3526" spans="1:32" x14ac:dyDescent="0.25">
      <c r="A3526">
        <v>2024</v>
      </c>
      <c r="B3526" s="6">
        <v>45474</v>
      </c>
      <c r="C3526" s="6">
        <v>45565</v>
      </c>
      <c r="D3526" t="s">
        <v>81</v>
      </c>
      <c r="E3526">
        <v>100259</v>
      </c>
      <c r="F3526" t="s">
        <v>1814</v>
      </c>
      <c r="G3526" t="s">
        <v>1814</v>
      </c>
      <c r="H3526" t="s">
        <v>911</v>
      </c>
      <c r="I3526" t="s">
        <v>3696</v>
      </c>
      <c r="J3526" t="s">
        <v>305</v>
      </c>
      <c r="K3526" t="s">
        <v>305</v>
      </c>
      <c r="L3526" t="s">
        <v>92</v>
      </c>
      <c r="M3526" s="7">
        <v>16614.38</v>
      </c>
      <c r="N3526" t="s">
        <v>217</v>
      </c>
      <c r="O3526" s="7">
        <v>13572.09666666667</v>
      </c>
      <c r="P3526" t="s">
        <v>217</v>
      </c>
      <c r="S3526">
        <v>3519</v>
      </c>
      <c r="U3526">
        <v>3519</v>
      </c>
      <c r="V3526">
        <v>3519</v>
      </c>
      <c r="Y3526">
        <v>3519</v>
      </c>
      <c r="Z3526">
        <v>3519</v>
      </c>
      <c r="AD3526" t="s">
        <v>218</v>
      </c>
      <c r="AE3526" s="6">
        <v>45574</v>
      </c>
      <c r="AF3526" t="s">
        <v>219</v>
      </c>
    </row>
    <row r="3527" spans="1:32" x14ac:dyDescent="0.25">
      <c r="A3527">
        <v>2024</v>
      </c>
      <c r="B3527" s="6">
        <v>45474</v>
      </c>
      <c r="C3527" s="6">
        <v>45565</v>
      </c>
      <c r="D3527" t="s">
        <v>81</v>
      </c>
      <c r="E3527">
        <v>100259</v>
      </c>
      <c r="F3527" t="s">
        <v>1814</v>
      </c>
      <c r="G3527" t="s">
        <v>1814</v>
      </c>
      <c r="H3527" t="s">
        <v>911</v>
      </c>
      <c r="I3527" t="s">
        <v>3077</v>
      </c>
      <c r="J3527" t="s">
        <v>974</v>
      </c>
      <c r="K3527" t="s">
        <v>355</v>
      </c>
      <c r="L3527" t="s">
        <v>91</v>
      </c>
      <c r="M3527" s="7">
        <v>15991.800000000001</v>
      </c>
      <c r="N3527" t="s">
        <v>217</v>
      </c>
      <c r="O3527" s="7">
        <v>13035.33</v>
      </c>
      <c r="P3527" t="s">
        <v>217</v>
      </c>
      <c r="S3527">
        <v>3520</v>
      </c>
      <c r="U3527">
        <v>3520</v>
      </c>
      <c r="V3527">
        <v>3520</v>
      </c>
      <c r="Y3527">
        <v>3520</v>
      </c>
      <c r="Z3527">
        <v>3520</v>
      </c>
      <c r="AD3527" t="s">
        <v>218</v>
      </c>
      <c r="AE3527" s="6">
        <v>45574</v>
      </c>
      <c r="AF3527" t="s">
        <v>219</v>
      </c>
    </row>
    <row r="3528" spans="1:32" x14ac:dyDescent="0.25">
      <c r="A3528">
        <v>2024</v>
      </c>
      <c r="B3528" s="6">
        <v>45474</v>
      </c>
      <c r="C3528" s="6">
        <v>45565</v>
      </c>
      <c r="D3528" t="s">
        <v>81</v>
      </c>
      <c r="E3528">
        <v>100259</v>
      </c>
      <c r="F3528" t="s">
        <v>1814</v>
      </c>
      <c r="G3528" t="s">
        <v>1814</v>
      </c>
      <c r="H3528" t="s">
        <v>911</v>
      </c>
      <c r="I3528" t="s">
        <v>3697</v>
      </c>
      <c r="J3528" t="s">
        <v>444</v>
      </c>
      <c r="K3528" t="s">
        <v>862</v>
      </c>
      <c r="L3528" t="s">
        <v>92</v>
      </c>
      <c r="M3528" s="7">
        <v>16572.873333333333</v>
      </c>
      <c r="N3528" t="s">
        <v>217</v>
      </c>
      <c r="O3528" s="7">
        <v>13544.726666666669</v>
      </c>
      <c r="P3528" t="s">
        <v>217</v>
      </c>
      <c r="S3528">
        <v>3521</v>
      </c>
      <c r="U3528">
        <v>3521</v>
      </c>
      <c r="V3528">
        <v>3521</v>
      </c>
      <c r="Y3528">
        <v>3521</v>
      </c>
      <c r="Z3528">
        <v>3521</v>
      </c>
      <c r="AD3528" t="s">
        <v>218</v>
      </c>
      <c r="AE3528" s="6">
        <v>45574</v>
      </c>
      <c r="AF3528" t="s">
        <v>219</v>
      </c>
    </row>
    <row r="3529" spans="1:32" x14ac:dyDescent="0.25">
      <c r="A3529">
        <v>2024</v>
      </c>
      <c r="B3529" s="6">
        <v>45474</v>
      </c>
      <c r="C3529" s="6">
        <v>45565</v>
      </c>
      <c r="D3529" t="s">
        <v>81</v>
      </c>
      <c r="E3529">
        <v>100259</v>
      </c>
      <c r="F3529" t="s">
        <v>1814</v>
      </c>
      <c r="G3529" t="s">
        <v>1814</v>
      </c>
      <c r="H3529" t="s">
        <v>820</v>
      </c>
      <c r="I3529" t="s">
        <v>1453</v>
      </c>
      <c r="J3529" t="s">
        <v>216</v>
      </c>
      <c r="K3529" t="s">
        <v>734</v>
      </c>
      <c r="L3529" t="s">
        <v>92</v>
      </c>
      <c r="M3529" s="7">
        <v>3184.1133333333332</v>
      </c>
      <c r="N3529" t="s">
        <v>217</v>
      </c>
      <c r="O3529" s="7">
        <v>2689.3566666666666</v>
      </c>
      <c r="P3529" t="s">
        <v>217</v>
      </c>
      <c r="S3529">
        <v>3522</v>
      </c>
      <c r="U3529">
        <v>3522</v>
      </c>
      <c r="V3529">
        <v>3522</v>
      </c>
      <c r="Y3529">
        <v>3522</v>
      </c>
      <c r="Z3529">
        <v>3522</v>
      </c>
      <c r="AD3529" t="s">
        <v>218</v>
      </c>
      <c r="AE3529" s="6">
        <v>45574</v>
      </c>
      <c r="AF3529" t="s">
        <v>219</v>
      </c>
    </row>
    <row r="3530" spans="1:32" x14ac:dyDescent="0.25">
      <c r="A3530">
        <v>2024</v>
      </c>
      <c r="B3530" s="6">
        <v>45474</v>
      </c>
      <c r="C3530" s="6">
        <v>45565</v>
      </c>
      <c r="D3530" t="s">
        <v>81</v>
      </c>
      <c r="E3530">
        <v>100259</v>
      </c>
      <c r="F3530" t="s">
        <v>1814</v>
      </c>
      <c r="G3530" t="s">
        <v>1814</v>
      </c>
      <c r="H3530" t="s">
        <v>820</v>
      </c>
      <c r="I3530" t="s">
        <v>1201</v>
      </c>
      <c r="J3530" t="s">
        <v>843</v>
      </c>
      <c r="K3530" t="s">
        <v>424</v>
      </c>
      <c r="L3530" t="s">
        <v>91</v>
      </c>
      <c r="M3530" s="7">
        <v>13949.083333333334</v>
      </c>
      <c r="N3530" t="s">
        <v>217</v>
      </c>
      <c r="O3530" s="7">
        <v>11206.270000000002</v>
      </c>
      <c r="P3530" t="s">
        <v>217</v>
      </c>
      <c r="S3530">
        <v>3523</v>
      </c>
      <c r="U3530">
        <v>3523</v>
      </c>
      <c r="V3530">
        <v>3523</v>
      </c>
      <c r="Y3530">
        <v>3523</v>
      </c>
      <c r="Z3530">
        <v>3523</v>
      </c>
      <c r="AD3530" t="s">
        <v>218</v>
      </c>
      <c r="AE3530" s="6">
        <v>45574</v>
      </c>
      <c r="AF3530" t="s">
        <v>219</v>
      </c>
    </row>
    <row r="3531" spans="1:32" x14ac:dyDescent="0.25">
      <c r="A3531">
        <v>2024</v>
      </c>
      <c r="B3531" s="6">
        <v>45474</v>
      </c>
      <c r="C3531" s="6">
        <v>45565</v>
      </c>
      <c r="D3531" t="s">
        <v>81</v>
      </c>
      <c r="E3531">
        <v>100259</v>
      </c>
      <c r="F3531" t="s">
        <v>1814</v>
      </c>
      <c r="G3531" t="s">
        <v>1814</v>
      </c>
      <c r="H3531" t="s">
        <v>945</v>
      </c>
      <c r="I3531" t="s">
        <v>3698</v>
      </c>
      <c r="J3531" t="s">
        <v>228</v>
      </c>
      <c r="K3531" t="s">
        <v>3699</v>
      </c>
      <c r="L3531" t="s">
        <v>92</v>
      </c>
      <c r="M3531" s="7">
        <v>21594.98</v>
      </c>
      <c r="N3531" t="s">
        <v>217</v>
      </c>
      <c r="O3531" s="7">
        <v>17255.830000000002</v>
      </c>
      <c r="P3531" t="s">
        <v>217</v>
      </c>
      <c r="S3531">
        <v>3524</v>
      </c>
      <c r="U3531">
        <v>3524</v>
      </c>
      <c r="V3531">
        <v>3524</v>
      </c>
      <c r="Y3531">
        <v>3524</v>
      </c>
      <c r="Z3531">
        <v>3524</v>
      </c>
      <c r="AD3531" t="s">
        <v>218</v>
      </c>
      <c r="AE3531" s="6">
        <v>45574</v>
      </c>
      <c r="AF3531" t="s">
        <v>219</v>
      </c>
    </row>
    <row r="3532" spans="1:32" x14ac:dyDescent="0.25">
      <c r="A3532">
        <v>2024</v>
      </c>
      <c r="B3532" s="6">
        <v>45474</v>
      </c>
      <c r="C3532" s="6">
        <v>45565</v>
      </c>
      <c r="D3532" t="s">
        <v>81</v>
      </c>
      <c r="E3532">
        <v>100259</v>
      </c>
      <c r="F3532" t="s">
        <v>1814</v>
      </c>
      <c r="G3532" t="s">
        <v>1814</v>
      </c>
      <c r="H3532" t="s">
        <v>830</v>
      </c>
      <c r="I3532" t="s">
        <v>1351</v>
      </c>
      <c r="J3532" t="s">
        <v>373</v>
      </c>
      <c r="K3532" t="s">
        <v>1157</v>
      </c>
      <c r="L3532" t="s">
        <v>92</v>
      </c>
      <c r="M3532" s="7">
        <v>16987.919999999998</v>
      </c>
      <c r="N3532" t="s">
        <v>217</v>
      </c>
      <c r="O3532" s="7">
        <v>13847.896666666662</v>
      </c>
      <c r="P3532" t="s">
        <v>217</v>
      </c>
      <c r="S3532">
        <v>3525</v>
      </c>
      <c r="U3532">
        <v>3525</v>
      </c>
      <c r="V3532">
        <v>3525</v>
      </c>
      <c r="Y3532">
        <v>3525</v>
      </c>
      <c r="Z3532">
        <v>3525</v>
      </c>
      <c r="AD3532" t="s">
        <v>218</v>
      </c>
      <c r="AE3532" s="6">
        <v>45574</v>
      </c>
      <c r="AF3532" t="s">
        <v>219</v>
      </c>
    </row>
    <row r="3533" spans="1:32" x14ac:dyDescent="0.25">
      <c r="A3533">
        <v>2024</v>
      </c>
      <c r="B3533" s="6">
        <v>45474</v>
      </c>
      <c r="C3533" s="6">
        <v>45565</v>
      </c>
      <c r="D3533" t="s">
        <v>81</v>
      </c>
      <c r="E3533">
        <v>100259</v>
      </c>
      <c r="F3533" t="s">
        <v>1814</v>
      </c>
      <c r="G3533" t="s">
        <v>1814</v>
      </c>
      <c r="H3533" t="s">
        <v>954</v>
      </c>
      <c r="I3533" t="s">
        <v>1123</v>
      </c>
      <c r="J3533" t="s">
        <v>1290</v>
      </c>
      <c r="K3533" t="s">
        <v>692</v>
      </c>
      <c r="L3533" t="s">
        <v>91</v>
      </c>
      <c r="M3533" s="7">
        <v>16987.919999999998</v>
      </c>
      <c r="N3533" t="s">
        <v>217</v>
      </c>
      <c r="O3533" s="7">
        <v>13847.896666666662</v>
      </c>
      <c r="P3533" t="s">
        <v>217</v>
      </c>
      <c r="S3533">
        <v>3526</v>
      </c>
      <c r="U3533">
        <v>3526</v>
      </c>
      <c r="V3533">
        <v>3526</v>
      </c>
      <c r="Y3533">
        <v>3526</v>
      </c>
      <c r="Z3533">
        <v>3526</v>
      </c>
      <c r="AD3533" t="s">
        <v>218</v>
      </c>
      <c r="AE3533" s="6">
        <v>45574</v>
      </c>
      <c r="AF3533" t="s">
        <v>219</v>
      </c>
    </row>
    <row r="3534" spans="1:32" x14ac:dyDescent="0.25">
      <c r="A3534">
        <v>2024</v>
      </c>
      <c r="B3534" s="6">
        <v>45474</v>
      </c>
      <c r="C3534" s="6">
        <v>45565</v>
      </c>
      <c r="D3534" t="s">
        <v>81</v>
      </c>
      <c r="E3534">
        <v>100259</v>
      </c>
      <c r="F3534" t="s">
        <v>1814</v>
      </c>
      <c r="G3534" t="s">
        <v>1814</v>
      </c>
      <c r="H3534" t="s">
        <v>960</v>
      </c>
      <c r="I3534" t="s">
        <v>3700</v>
      </c>
      <c r="J3534" t="s">
        <v>481</v>
      </c>
      <c r="K3534" t="s">
        <v>1025</v>
      </c>
      <c r="L3534" t="s">
        <v>91</v>
      </c>
      <c r="M3534" s="7">
        <v>16987.919999999998</v>
      </c>
      <c r="N3534" t="s">
        <v>217</v>
      </c>
      <c r="O3534" s="7">
        <v>13772.21</v>
      </c>
      <c r="P3534" t="s">
        <v>217</v>
      </c>
      <c r="S3534">
        <v>3527</v>
      </c>
      <c r="U3534">
        <v>3527</v>
      </c>
      <c r="V3534">
        <v>3527</v>
      </c>
      <c r="Y3534">
        <v>3527</v>
      </c>
      <c r="Z3534">
        <v>3527</v>
      </c>
      <c r="AD3534" t="s">
        <v>218</v>
      </c>
      <c r="AE3534" s="6">
        <v>45574</v>
      </c>
      <c r="AF3534" t="s">
        <v>219</v>
      </c>
    </row>
    <row r="3535" spans="1:32" x14ac:dyDescent="0.25">
      <c r="A3535">
        <v>2024</v>
      </c>
      <c r="B3535" s="6">
        <v>45474</v>
      </c>
      <c r="C3535" s="6">
        <v>45565</v>
      </c>
      <c r="D3535" t="s">
        <v>81</v>
      </c>
      <c r="E3535">
        <v>100259</v>
      </c>
      <c r="F3535" t="s">
        <v>1814</v>
      </c>
      <c r="G3535" t="s">
        <v>1814</v>
      </c>
      <c r="H3535" t="s">
        <v>960</v>
      </c>
      <c r="I3535" t="s">
        <v>759</v>
      </c>
      <c r="J3535" t="s">
        <v>545</v>
      </c>
      <c r="K3535" t="s">
        <v>672</v>
      </c>
      <c r="L3535" t="s">
        <v>92</v>
      </c>
      <c r="M3535" s="7">
        <v>16240.839999999998</v>
      </c>
      <c r="N3535" t="s">
        <v>217</v>
      </c>
      <c r="O3535" s="7">
        <v>13219.566666666666</v>
      </c>
      <c r="P3535" t="s">
        <v>217</v>
      </c>
      <c r="S3535">
        <v>3528</v>
      </c>
      <c r="U3535">
        <v>3528</v>
      </c>
      <c r="V3535">
        <v>3528</v>
      </c>
      <c r="Y3535">
        <v>3528</v>
      </c>
      <c r="Z3535">
        <v>3528</v>
      </c>
      <c r="AD3535" t="s">
        <v>218</v>
      </c>
      <c r="AE3535" s="6">
        <v>45574</v>
      </c>
      <c r="AF3535" t="s">
        <v>219</v>
      </c>
    </row>
    <row r="3536" spans="1:32" x14ac:dyDescent="0.25">
      <c r="A3536">
        <v>2024</v>
      </c>
      <c r="B3536" s="6">
        <v>45474</v>
      </c>
      <c r="C3536" s="6">
        <v>45565</v>
      </c>
      <c r="D3536" t="s">
        <v>81</v>
      </c>
      <c r="E3536">
        <v>100259</v>
      </c>
      <c r="F3536" t="s">
        <v>1814</v>
      </c>
      <c r="G3536" t="s">
        <v>1814</v>
      </c>
      <c r="H3536" t="s">
        <v>963</v>
      </c>
      <c r="I3536" t="s">
        <v>280</v>
      </c>
      <c r="J3536" t="s">
        <v>689</v>
      </c>
      <c r="K3536" t="s">
        <v>293</v>
      </c>
      <c r="L3536" t="s">
        <v>91</v>
      </c>
      <c r="M3536" s="7">
        <v>16240.839999999998</v>
      </c>
      <c r="N3536" t="s">
        <v>217</v>
      </c>
      <c r="O3536" s="7">
        <v>13219.566666666666</v>
      </c>
      <c r="P3536" t="s">
        <v>217</v>
      </c>
      <c r="S3536">
        <v>3529</v>
      </c>
      <c r="U3536">
        <v>3529</v>
      </c>
      <c r="V3536">
        <v>3529</v>
      </c>
      <c r="Y3536">
        <v>3529</v>
      </c>
      <c r="Z3536">
        <v>3529</v>
      </c>
      <c r="AD3536" t="s">
        <v>218</v>
      </c>
      <c r="AE3536" s="6">
        <v>45574</v>
      </c>
      <c r="AF3536" t="s">
        <v>219</v>
      </c>
    </row>
    <row r="3537" spans="1:32" x14ac:dyDescent="0.25">
      <c r="A3537">
        <v>2024</v>
      </c>
      <c r="B3537" s="6">
        <v>45474</v>
      </c>
      <c r="C3537" s="6">
        <v>45565</v>
      </c>
      <c r="D3537" t="s">
        <v>81</v>
      </c>
      <c r="E3537">
        <v>100259</v>
      </c>
      <c r="F3537" t="s">
        <v>1814</v>
      </c>
      <c r="G3537" t="s">
        <v>1814</v>
      </c>
      <c r="H3537" t="s">
        <v>832</v>
      </c>
      <c r="I3537" t="s">
        <v>3701</v>
      </c>
      <c r="J3537" t="s">
        <v>251</v>
      </c>
      <c r="K3537" t="s">
        <v>394</v>
      </c>
      <c r="L3537" t="s">
        <v>91</v>
      </c>
      <c r="M3537" s="7">
        <v>18274.583333333332</v>
      </c>
      <c r="N3537" t="s">
        <v>217</v>
      </c>
      <c r="O3537" s="7">
        <v>13582.126666666669</v>
      </c>
      <c r="P3537" t="s">
        <v>217</v>
      </c>
      <c r="S3537">
        <v>3530</v>
      </c>
      <c r="U3537">
        <v>3530</v>
      </c>
      <c r="V3537">
        <v>3530</v>
      </c>
      <c r="Y3537">
        <v>3530</v>
      </c>
      <c r="Z3537">
        <v>3530</v>
      </c>
      <c r="AD3537" t="s">
        <v>218</v>
      </c>
      <c r="AE3537" s="6">
        <v>45574</v>
      </c>
      <c r="AF3537" t="s">
        <v>219</v>
      </c>
    </row>
    <row r="3538" spans="1:32" x14ac:dyDescent="0.25">
      <c r="A3538">
        <v>2024</v>
      </c>
      <c r="B3538" s="6">
        <v>45474</v>
      </c>
      <c r="C3538" s="6">
        <v>45565</v>
      </c>
      <c r="D3538" t="s">
        <v>81</v>
      </c>
      <c r="E3538">
        <v>100259</v>
      </c>
      <c r="F3538" t="s">
        <v>1814</v>
      </c>
      <c r="G3538" t="s">
        <v>1814</v>
      </c>
      <c r="H3538" t="s">
        <v>832</v>
      </c>
      <c r="I3538" t="s">
        <v>3093</v>
      </c>
      <c r="J3538" t="s">
        <v>228</v>
      </c>
      <c r="K3538" t="s">
        <v>347</v>
      </c>
      <c r="L3538" t="s">
        <v>91</v>
      </c>
      <c r="M3538" s="7">
        <v>17735.02</v>
      </c>
      <c r="N3538" t="s">
        <v>217</v>
      </c>
      <c r="O3538" s="7">
        <v>14553.706666666667</v>
      </c>
      <c r="P3538" t="s">
        <v>217</v>
      </c>
      <c r="S3538">
        <v>3531</v>
      </c>
      <c r="U3538">
        <v>3531</v>
      </c>
      <c r="V3538">
        <v>3531</v>
      </c>
      <c r="Y3538">
        <v>3531</v>
      </c>
      <c r="Z3538">
        <v>3531</v>
      </c>
      <c r="AD3538" t="s">
        <v>218</v>
      </c>
      <c r="AE3538" s="6">
        <v>45574</v>
      </c>
      <c r="AF3538" t="s">
        <v>219</v>
      </c>
    </row>
    <row r="3539" spans="1:32" x14ac:dyDescent="0.25">
      <c r="A3539">
        <v>2024</v>
      </c>
      <c r="B3539" s="6">
        <v>45474</v>
      </c>
      <c r="C3539" s="6">
        <v>45565</v>
      </c>
      <c r="D3539" t="s">
        <v>81</v>
      </c>
      <c r="E3539">
        <v>100259</v>
      </c>
      <c r="F3539" t="s">
        <v>1814</v>
      </c>
      <c r="G3539" t="s">
        <v>1814</v>
      </c>
      <c r="H3539" t="s">
        <v>832</v>
      </c>
      <c r="I3539" t="s">
        <v>3702</v>
      </c>
      <c r="J3539" t="s">
        <v>312</v>
      </c>
      <c r="K3539" t="s">
        <v>263</v>
      </c>
      <c r="L3539" t="s">
        <v>91</v>
      </c>
      <c r="M3539" s="7">
        <v>15991.800000000001</v>
      </c>
      <c r="N3539" t="s">
        <v>217</v>
      </c>
      <c r="O3539" s="7">
        <v>12161.14</v>
      </c>
      <c r="P3539" t="s">
        <v>217</v>
      </c>
      <c r="S3539">
        <v>3532</v>
      </c>
      <c r="U3539">
        <v>3532</v>
      </c>
      <c r="V3539">
        <v>3532</v>
      </c>
      <c r="Y3539">
        <v>3532</v>
      </c>
      <c r="Z3539">
        <v>3532</v>
      </c>
      <c r="AD3539" t="s">
        <v>218</v>
      </c>
      <c r="AE3539" s="6">
        <v>45574</v>
      </c>
      <c r="AF3539" t="s">
        <v>219</v>
      </c>
    </row>
    <row r="3540" spans="1:32" x14ac:dyDescent="0.25">
      <c r="A3540">
        <v>2024</v>
      </c>
      <c r="B3540" s="6">
        <v>45474</v>
      </c>
      <c r="C3540" s="6">
        <v>45565</v>
      </c>
      <c r="D3540" t="s">
        <v>81</v>
      </c>
      <c r="E3540">
        <v>100259</v>
      </c>
      <c r="F3540" t="s">
        <v>1814</v>
      </c>
      <c r="G3540" t="s">
        <v>1814</v>
      </c>
      <c r="H3540" t="s">
        <v>832</v>
      </c>
      <c r="I3540" t="s">
        <v>3703</v>
      </c>
      <c r="J3540" t="s">
        <v>655</v>
      </c>
      <c r="K3540" t="s">
        <v>2609</v>
      </c>
      <c r="L3540" t="s">
        <v>92</v>
      </c>
      <c r="M3540" s="7">
        <v>17984.040000000005</v>
      </c>
      <c r="N3540" t="s">
        <v>217</v>
      </c>
      <c r="O3540" s="7">
        <v>14513.75</v>
      </c>
      <c r="P3540" t="s">
        <v>217</v>
      </c>
      <c r="S3540">
        <v>3533</v>
      </c>
      <c r="U3540">
        <v>3533</v>
      </c>
      <c r="V3540">
        <v>3533</v>
      </c>
      <c r="Y3540">
        <v>3533</v>
      </c>
      <c r="Z3540">
        <v>3533</v>
      </c>
      <c r="AD3540" t="s">
        <v>218</v>
      </c>
      <c r="AE3540" s="6">
        <v>45574</v>
      </c>
      <c r="AF3540" t="s">
        <v>219</v>
      </c>
    </row>
    <row r="3541" spans="1:32" x14ac:dyDescent="0.25">
      <c r="A3541">
        <v>2024</v>
      </c>
      <c r="B3541" s="6">
        <v>45474</v>
      </c>
      <c r="C3541" s="6">
        <v>45565</v>
      </c>
      <c r="D3541" t="s">
        <v>81</v>
      </c>
      <c r="E3541">
        <v>100259</v>
      </c>
      <c r="F3541" t="s">
        <v>1814</v>
      </c>
      <c r="G3541" t="s">
        <v>1814</v>
      </c>
      <c r="H3541" t="s">
        <v>832</v>
      </c>
      <c r="I3541" t="s">
        <v>3704</v>
      </c>
      <c r="J3541" t="s">
        <v>481</v>
      </c>
      <c r="K3541" t="s">
        <v>333</v>
      </c>
      <c r="L3541" t="s">
        <v>92</v>
      </c>
      <c r="M3541" s="7">
        <v>18285.98</v>
      </c>
      <c r="N3541" t="s">
        <v>217</v>
      </c>
      <c r="O3541" s="7">
        <v>14694.076666666666</v>
      </c>
      <c r="P3541" t="s">
        <v>217</v>
      </c>
      <c r="S3541">
        <v>3534</v>
      </c>
      <c r="U3541">
        <v>3534</v>
      </c>
      <c r="V3541">
        <v>3534</v>
      </c>
      <c r="Y3541">
        <v>3534</v>
      </c>
      <c r="Z3541">
        <v>3534</v>
      </c>
      <c r="AD3541" t="s">
        <v>218</v>
      </c>
      <c r="AE3541" s="6">
        <v>45574</v>
      </c>
      <c r="AF3541" t="s">
        <v>219</v>
      </c>
    </row>
    <row r="3542" spans="1:32" x14ac:dyDescent="0.25">
      <c r="A3542">
        <v>2024</v>
      </c>
      <c r="B3542" s="6">
        <v>45474</v>
      </c>
      <c r="C3542" s="6">
        <v>45565</v>
      </c>
      <c r="D3542" t="s">
        <v>81</v>
      </c>
      <c r="E3542">
        <v>100259</v>
      </c>
      <c r="F3542" t="s">
        <v>1814</v>
      </c>
      <c r="G3542" t="s">
        <v>1814</v>
      </c>
      <c r="H3542" t="s">
        <v>268</v>
      </c>
      <c r="I3542" t="s">
        <v>3705</v>
      </c>
      <c r="J3542" t="s">
        <v>228</v>
      </c>
      <c r="K3542" t="s">
        <v>3350</v>
      </c>
      <c r="L3542" t="s">
        <v>92</v>
      </c>
      <c r="M3542" s="7">
        <v>14301.5</v>
      </c>
      <c r="N3542" t="s">
        <v>217</v>
      </c>
      <c r="O3542" s="7">
        <v>11884.406666666668</v>
      </c>
      <c r="P3542" t="s">
        <v>217</v>
      </c>
      <c r="S3542">
        <v>3535</v>
      </c>
      <c r="U3542">
        <v>3535</v>
      </c>
      <c r="V3542">
        <v>3535</v>
      </c>
      <c r="Y3542">
        <v>3535</v>
      </c>
      <c r="Z3542">
        <v>3535</v>
      </c>
      <c r="AD3542" t="s">
        <v>218</v>
      </c>
      <c r="AE3542" s="6">
        <v>45574</v>
      </c>
      <c r="AF3542" t="s">
        <v>219</v>
      </c>
    </row>
    <row r="3543" spans="1:32" x14ac:dyDescent="0.25">
      <c r="A3543">
        <v>2024</v>
      </c>
      <c r="B3543" s="6">
        <v>45474</v>
      </c>
      <c r="C3543" s="6">
        <v>45565</v>
      </c>
      <c r="D3543" t="s">
        <v>81</v>
      </c>
      <c r="E3543">
        <v>100259</v>
      </c>
      <c r="F3543" t="s">
        <v>1814</v>
      </c>
      <c r="G3543" t="s">
        <v>1814</v>
      </c>
      <c r="H3543" t="s">
        <v>276</v>
      </c>
      <c r="I3543" t="s">
        <v>3706</v>
      </c>
      <c r="J3543" t="s">
        <v>289</v>
      </c>
      <c r="K3543" t="s">
        <v>254</v>
      </c>
      <c r="L3543" t="s">
        <v>92</v>
      </c>
      <c r="M3543" s="7">
        <v>12321.4</v>
      </c>
      <c r="N3543" t="s">
        <v>217</v>
      </c>
      <c r="O3543" s="7">
        <v>9753.1366666666654</v>
      </c>
      <c r="P3543" t="s">
        <v>217</v>
      </c>
      <c r="S3543">
        <v>3536</v>
      </c>
      <c r="U3543">
        <v>3536</v>
      </c>
      <c r="V3543">
        <v>3536</v>
      </c>
      <c r="Y3543">
        <v>3536</v>
      </c>
      <c r="Z3543">
        <v>3536</v>
      </c>
      <c r="AD3543" t="s">
        <v>218</v>
      </c>
      <c r="AE3543" s="6">
        <v>45574</v>
      </c>
      <c r="AF3543" t="s">
        <v>219</v>
      </c>
    </row>
    <row r="3544" spans="1:32" x14ac:dyDescent="0.25">
      <c r="A3544">
        <v>2024</v>
      </c>
      <c r="B3544" s="6">
        <v>45474</v>
      </c>
      <c r="C3544" s="6">
        <v>45565</v>
      </c>
      <c r="D3544" t="s">
        <v>81</v>
      </c>
      <c r="E3544">
        <v>100259</v>
      </c>
      <c r="F3544" t="s">
        <v>1814</v>
      </c>
      <c r="G3544" t="s">
        <v>1814</v>
      </c>
      <c r="H3544" t="s">
        <v>287</v>
      </c>
      <c r="I3544" t="s">
        <v>2953</v>
      </c>
      <c r="J3544" t="s">
        <v>1467</v>
      </c>
      <c r="K3544" t="s">
        <v>1467</v>
      </c>
      <c r="L3544" t="s">
        <v>92</v>
      </c>
      <c r="M3544" s="7">
        <v>6160.7</v>
      </c>
      <c r="N3544" t="s">
        <v>217</v>
      </c>
      <c r="O3544" s="7">
        <v>5204.2399999999989</v>
      </c>
      <c r="P3544" t="s">
        <v>217</v>
      </c>
      <c r="S3544">
        <v>3537</v>
      </c>
      <c r="U3544">
        <v>3537</v>
      </c>
      <c r="V3544">
        <v>3537</v>
      </c>
      <c r="Y3544">
        <v>3537</v>
      </c>
      <c r="Z3544">
        <v>3537</v>
      </c>
      <c r="AD3544" t="s">
        <v>218</v>
      </c>
      <c r="AE3544" s="6">
        <v>45574</v>
      </c>
      <c r="AF3544" t="s">
        <v>219</v>
      </c>
    </row>
    <row r="3545" spans="1:32" x14ac:dyDescent="0.25">
      <c r="A3545">
        <v>2024</v>
      </c>
      <c r="B3545" s="6">
        <v>45474</v>
      </c>
      <c r="C3545" s="6">
        <v>45565</v>
      </c>
      <c r="D3545" t="s">
        <v>81</v>
      </c>
      <c r="E3545">
        <v>100259</v>
      </c>
      <c r="F3545" t="s">
        <v>1814</v>
      </c>
      <c r="G3545" t="s">
        <v>1814</v>
      </c>
      <c r="H3545" t="s">
        <v>287</v>
      </c>
      <c r="I3545" t="s">
        <v>925</v>
      </c>
      <c r="J3545" t="s">
        <v>298</v>
      </c>
      <c r="K3545" t="s">
        <v>3707</v>
      </c>
      <c r="L3545" t="s">
        <v>92</v>
      </c>
      <c r="M3545" s="7">
        <v>11449.799999999997</v>
      </c>
      <c r="N3545" t="s">
        <v>217</v>
      </c>
      <c r="O3545" s="7">
        <v>8132.6766666666663</v>
      </c>
      <c r="P3545" t="s">
        <v>217</v>
      </c>
      <c r="S3545">
        <v>3538</v>
      </c>
      <c r="U3545">
        <v>3538</v>
      </c>
      <c r="V3545">
        <v>3538</v>
      </c>
      <c r="Y3545">
        <v>3538</v>
      </c>
      <c r="Z3545">
        <v>3538</v>
      </c>
      <c r="AD3545" t="s">
        <v>218</v>
      </c>
      <c r="AE3545" s="6">
        <v>45574</v>
      </c>
      <c r="AF3545" t="s">
        <v>219</v>
      </c>
    </row>
    <row r="3546" spans="1:32" x14ac:dyDescent="0.25">
      <c r="A3546">
        <v>2024</v>
      </c>
      <c r="B3546" s="6">
        <v>45474</v>
      </c>
      <c r="C3546" s="6">
        <v>45565</v>
      </c>
      <c r="D3546" t="s">
        <v>81</v>
      </c>
      <c r="E3546">
        <v>100259</v>
      </c>
      <c r="F3546" t="s">
        <v>1814</v>
      </c>
      <c r="G3546" t="s">
        <v>1814</v>
      </c>
      <c r="H3546" t="s">
        <v>848</v>
      </c>
      <c r="I3546" t="s">
        <v>989</v>
      </c>
      <c r="J3546" t="s">
        <v>254</v>
      </c>
      <c r="K3546" t="s">
        <v>298</v>
      </c>
      <c r="L3546" t="s">
        <v>92</v>
      </c>
      <c r="M3546" s="7">
        <v>14301.5</v>
      </c>
      <c r="N3546" t="s">
        <v>217</v>
      </c>
      <c r="O3546" s="7">
        <v>11723.88</v>
      </c>
      <c r="P3546" t="s">
        <v>217</v>
      </c>
      <c r="S3546">
        <v>3539</v>
      </c>
      <c r="U3546">
        <v>3539</v>
      </c>
      <c r="V3546">
        <v>3539</v>
      </c>
      <c r="Y3546">
        <v>3539</v>
      </c>
      <c r="Z3546">
        <v>3539</v>
      </c>
      <c r="AD3546" t="s">
        <v>218</v>
      </c>
      <c r="AE3546" s="6">
        <v>45574</v>
      </c>
      <c r="AF3546" t="s">
        <v>219</v>
      </c>
    </row>
    <row r="3547" spans="1:32" x14ac:dyDescent="0.25">
      <c r="A3547">
        <v>2024</v>
      </c>
      <c r="B3547" s="6">
        <v>45474</v>
      </c>
      <c r="C3547" s="6">
        <v>45565</v>
      </c>
      <c r="D3547" t="s">
        <v>81</v>
      </c>
      <c r="E3547">
        <v>100259</v>
      </c>
      <c r="F3547" t="s">
        <v>1814</v>
      </c>
      <c r="G3547" t="s">
        <v>1814</v>
      </c>
      <c r="H3547" t="s">
        <v>299</v>
      </c>
      <c r="I3547" t="s">
        <v>851</v>
      </c>
      <c r="J3547" t="s">
        <v>692</v>
      </c>
      <c r="K3547" t="s">
        <v>1067</v>
      </c>
      <c r="L3547" t="s">
        <v>92</v>
      </c>
      <c r="M3547" s="7">
        <v>16987.919999999998</v>
      </c>
      <c r="N3547" t="s">
        <v>217</v>
      </c>
      <c r="O3547" s="7">
        <v>13847.896666666662</v>
      </c>
      <c r="P3547" t="s">
        <v>217</v>
      </c>
      <c r="S3547">
        <v>3540</v>
      </c>
      <c r="U3547">
        <v>3540</v>
      </c>
      <c r="V3547">
        <v>3540</v>
      </c>
      <c r="Y3547">
        <v>3540</v>
      </c>
      <c r="Z3547">
        <v>3540</v>
      </c>
      <c r="AD3547" t="s">
        <v>218</v>
      </c>
      <c r="AE3547" s="6">
        <v>45574</v>
      </c>
      <c r="AF3547" t="s">
        <v>219</v>
      </c>
    </row>
    <row r="3548" spans="1:32" x14ac:dyDescent="0.25">
      <c r="A3548">
        <v>2024</v>
      </c>
      <c r="B3548" s="6">
        <v>45474</v>
      </c>
      <c r="C3548" s="6">
        <v>45565</v>
      </c>
      <c r="D3548" t="s">
        <v>81</v>
      </c>
      <c r="E3548">
        <v>100259</v>
      </c>
      <c r="F3548" t="s">
        <v>1814</v>
      </c>
      <c r="G3548" t="s">
        <v>1814</v>
      </c>
      <c r="H3548" t="s">
        <v>299</v>
      </c>
      <c r="I3548" t="s">
        <v>3708</v>
      </c>
      <c r="J3548" t="s">
        <v>262</v>
      </c>
      <c r="K3548" t="s">
        <v>2692</v>
      </c>
      <c r="L3548" t="s">
        <v>91</v>
      </c>
      <c r="M3548" s="7">
        <v>15244.72</v>
      </c>
      <c r="N3548" t="s">
        <v>217</v>
      </c>
      <c r="O3548" s="7">
        <v>12810.226666666667</v>
      </c>
      <c r="P3548" t="s">
        <v>217</v>
      </c>
      <c r="S3548">
        <v>3541</v>
      </c>
      <c r="U3548">
        <v>3541</v>
      </c>
      <c r="V3548">
        <v>3541</v>
      </c>
      <c r="Y3548">
        <v>3541</v>
      </c>
      <c r="Z3548">
        <v>3541</v>
      </c>
      <c r="AD3548" t="s">
        <v>218</v>
      </c>
      <c r="AE3548" s="6">
        <v>45574</v>
      </c>
      <c r="AF3548" t="s">
        <v>219</v>
      </c>
    </row>
    <row r="3549" spans="1:32" x14ac:dyDescent="0.25">
      <c r="A3549">
        <v>2024</v>
      </c>
      <c r="B3549" s="6">
        <v>45474</v>
      </c>
      <c r="C3549" s="6">
        <v>45565</v>
      </c>
      <c r="D3549" t="s">
        <v>81</v>
      </c>
      <c r="E3549">
        <v>100259</v>
      </c>
      <c r="F3549" t="s">
        <v>1814</v>
      </c>
      <c r="G3549" t="s">
        <v>1814</v>
      </c>
      <c r="H3549" t="s">
        <v>310</v>
      </c>
      <c r="I3549" t="s">
        <v>1237</v>
      </c>
      <c r="J3549" t="s">
        <v>228</v>
      </c>
      <c r="K3549" t="s">
        <v>2069</v>
      </c>
      <c r="L3549" t="s">
        <v>91</v>
      </c>
      <c r="M3549" s="7">
        <v>16738.899999999998</v>
      </c>
      <c r="N3549" t="s">
        <v>217</v>
      </c>
      <c r="O3549" s="7">
        <v>13587.993333333334</v>
      </c>
      <c r="P3549" t="s">
        <v>217</v>
      </c>
      <c r="S3549">
        <v>3542</v>
      </c>
      <c r="U3549">
        <v>3542</v>
      </c>
      <c r="V3549">
        <v>3542</v>
      </c>
      <c r="Y3549">
        <v>3542</v>
      </c>
      <c r="Z3549">
        <v>3542</v>
      </c>
      <c r="AD3549" t="s">
        <v>218</v>
      </c>
      <c r="AE3549" s="6">
        <v>45574</v>
      </c>
      <c r="AF3549" t="s">
        <v>219</v>
      </c>
    </row>
    <row r="3550" spans="1:32" x14ac:dyDescent="0.25">
      <c r="A3550">
        <v>2024</v>
      </c>
      <c r="B3550" s="6">
        <v>45474</v>
      </c>
      <c r="C3550" s="6">
        <v>45565</v>
      </c>
      <c r="D3550" t="s">
        <v>81</v>
      </c>
      <c r="E3550">
        <v>100259</v>
      </c>
      <c r="F3550" t="s">
        <v>1814</v>
      </c>
      <c r="G3550" t="s">
        <v>1814</v>
      </c>
      <c r="H3550" t="s">
        <v>313</v>
      </c>
      <c r="I3550" t="s">
        <v>3709</v>
      </c>
      <c r="J3550" t="s">
        <v>1323</v>
      </c>
      <c r="K3550" t="s">
        <v>861</v>
      </c>
      <c r="L3550" t="s">
        <v>91</v>
      </c>
      <c r="M3550" s="7">
        <v>15493.74</v>
      </c>
      <c r="N3550" t="s">
        <v>217</v>
      </c>
      <c r="O3550" s="7">
        <v>12742.606666666667</v>
      </c>
      <c r="P3550" t="s">
        <v>217</v>
      </c>
      <c r="S3550">
        <v>3543</v>
      </c>
      <c r="U3550">
        <v>3543</v>
      </c>
      <c r="V3550">
        <v>3543</v>
      </c>
      <c r="Y3550">
        <v>3543</v>
      </c>
      <c r="Z3550">
        <v>3543</v>
      </c>
      <c r="AD3550" t="s">
        <v>218</v>
      </c>
      <c r="AE3550" s="6">
        <v>45574</v>
      </c>
      <c r="AF3550" t="s">
        <v>219</v>
      </c>
    </row>
    <row r="3551" spans="1:32" x14ac:dyDescent="0.25">
      <c r="A3551">
        <v>2024</v>
      </c>
      <c r="B3551" s="6">
        <v>45474</v>
      </c>
      <c r="C3551" s="6">
        <v>45565</v>
      </c>
      <c r="D3551" t="s">
        <v>81</v>
      </c>
      <c r="E3551">
        <v>100259</v>
      </c>
      <c r="F3551" t="s">
        <v>1814</v>
      </c>
      <c r="G3551" t="s">
        <v>1814</v>
      </c>
      <c r="H3551" t="s">
        <v>316</v>
      </c>
      <c r="I3551" t="s">
        <v>3710</v>
      </c>
      <c r="J3551" t="s">
        <v>373</v>
      </c>
      <c r="K3551" t="s">
        <v>841</v>
      </c>
      <c r="L3551" t="s">
        <v>92</v>
      </c>
      <c r="M3551" s="7">
        <v>16542.78</v>
      </c>
      <c r="N3551" t="s">
        <v>217</v>
      </c>
      <c r="O3551" s="7">
        <v>13404.58</v>
      </c>
      <c r="P3551" t="s">
        <v>217</v>
      </c>
      <c r="S3551">
        <v>3544</v>
      </c>
      <c r="U3551">
        <v>3544</v>
      </c>
      <c r="V3551">
        <v>3544</v>
      </c>
      <c r="Y3551">
        <v>3544</v>
      </c>
      <c r="Z3551">
        <v>3544</v>
      </c>
      <c r="AD3551" t="s">
        <v>218</v>
      </c>
      <c r="AE3551" s="6">
        <v>45574</v>
      </c>
      <c r="AF3551" t="s">
        <v>219</v>
      </c>
    </row>
    <row r="3552" spans="1:32" x14ac:dyDescent="0.25">
      <c r="A3552">
        <v>2024</v>
      </c>
      <c r="B3552" s="6">
        <v>45474</v>
      </c>
      <c r="C3552" s="6">
        <v>45565</v>
      </c>
      <c r="D3552" t="s">
        <v>81</v>
      </c>
      <c r="E3552">
        <v>100259</v>
      </c>
      <c r="F3552" t="s">
        <v>1814</v>
      </c>
      <c r="G3552" t="s">
        <v>1814</v>
      </c>
      <c r="H3552" t="s">
        <v>316</v>
      </c>
      <c r="I3552" t="s">
        <v>3711</v>
      </c>
      <c r="J3552" t="s">
        <v>1328</v>
      </c>
      <c r="K3552" t="s">
        <v>1074</v>
      </c>
      <c r="L3552" t="s">
        <v>91</v>
      </c>
      <c r="M3552" s="7">
        <v>11251.25</v>
      </c>
      <c r="N3552" t="s">
        <v>217</v>
      </c>
      <c r="O3552" s="7">
        <v>9596.380000000001</v>
      </c>
      <c r="P3552" t="s">
        <v>217</v>
      </c>
      <c r="S3552">
        <v>3545</v>
      </c>
      <c r="U3552">
        <v>3545</v>
      </c>
      <c r="V3552">
        <v>3545</v>
      </c>
      <c r="Y3552">
        <v>3545</v>
      </c>
      <c r="Z3552">
        <v>3545</v>
      </c>
      <c r="AD3552" t="s">
        <v>218</v>
      </c>
      <c r="AE3552" s="6">
        <v>45574</v>
      </c>
      <c r="AF3552" t="s">
        <v>219</v>
      </c>
    </row>
    <row r="3553" spans="1:32" x14ac:dyDescent="0.25">
      <c r="A3553">
        <v>2024</v>
      </c>
      <c r="B3553" s="6">
        <v>45474</v>
      </c>
      <c r="C3553" s="6">
        <v>45565</v>
      </c>
      <c r="D3553" t="s">
        <v>81</v>
      </c>
      <c r="E3553">
        <v>100259</v>
      </c>
      <c r="F3553" t="s">
        <v>1814</v>
      </c>
      <c r="G3553" t="s">
        <v>1814</v>
      </c>
      <c r="H3553" t="s">
        <v>316</v>
      </c>
      <c r="I3553" t="s">
        <v>2591</v>
      </c>
      <c r="J3553" t="s">
        <v>1157</v>
      </c>
      <c r="K3553" t="s">
        <v>263</v>
      </c>
      <c r="L3553" t="s">
        <v>92</v>
      </c>
      <c r="M3553" s="7">
        <v>2383.5833333333335</v>
      </c>
      <c r="N3553" t="s">
        <v>217</v>
      </c>
      <c r="O3553" s="7">
        <v>2062.146666666667</v>
      </c>
      <c r="P3553" t="s">
        <v>217</v>
      </c>
      <c r="S3553">
        <v>3546</v>
      </c>
      <c r="U3553">
        <v>3546</v>
      </c>
      <c r="V3553">
        <v>3546</v>
      </c>
      <c r="Y3553">
        <v>3546</v>
      </c>
      <c r="Z3553">
        <v>3546</v>
      </c>
      <c r="AD3553" t="s">
        <v>218</v>
      </c>
      <c r="AE3553" s="6">
        <v>45574</v>
      </c>
      <c r="AF3553" t="s">
        <v>219</v>
      </c>
    </row>
    <row r="3554" spans="1:32" x14ac:dyDescent="0.25">
      <c r="A3554">
        <v>2024</v>
      </c>
      <c r="B3554" s="6">
        <v>45474</v>
      </c>
      <c r="C3554" s="6">
        <v>45565</v>
      </c>
      <c r="D3554" t="s">
        <v>81</v>
      </c>
      <c r="E3554">
        <v>100259</v>
      </c>
      <c r="F3554" t="s">
        <v>1814</v>
      </c>
      <c r="G3554" t="s">
        <v>1814</v>
      </c>
      <c r="H3554" t="s">
        <v>316</v>
      </c>
      <c r="I3554" t="s">
        <v>1463</v>
      </c>
      <c r="J3554" t="s">
        <v>817</v>
      </c>
      <c r="K3554" t="s">
        <v>223</v>
      </c>
      <c r="L3554" t="s">
        <v>92</v>
      </c>
      <c r="M3554" s="7">
        <v>13501.5</v>
      </c>
      <c r="N3554" t="s">
        <v>217</v>
      </c>
      <c r="O3554" s="7">
        <v>11246.113333333333</v>
      </c>
      <c r="P3554" t="s">
        <v>217</v>
      </c>
      <c r="S3554">
        <v>3547</v>
      </c>
      <c r="U3554">
        <v>3547</v>
      </c>
      <c r="V3554">
        <v>3547</v>
      </c>
      <c r="Y3554">
        <v>3547</v>
      </c>
      <c r="Z3554">
        <v>3547</v>
      </c>
      <c r="AD3554" t="s">
        <v>218</v>
      </c>
      <c r="AE3554" s="6">
        <v>45574</v>
      </c>
      <c r="AF3554" t="s">
        <v>219</v>
      </c>
    </row>
    <row r="3555" spans="1:32" x14ac:dyDescent="0.25">
      <c r="A3555">
        <v>2024</v>
      </c>
      <c r="B3555" s="6">
        <v>45474</v>
      </c>
      <c r="C3555" s="6">
        <v>45565</v>
      </c>
      <c r="D3555" t="s">
        <v>81</v>
      </c>
      <c r="E3555">
        <v>100259</v>
      </c>
      <c r="F3555" t="s">
        <v>1814</v>
      </c>
      <c r="G3555" t="s">
        <v>1814</v>
      </c>
      <c r="H3555" t="s">
        <v>319</v>
      </c>
      <c r="I3555" t="s">
        <v>2168</v>
      </c>
      <c r="J3555" t="s">
        <v>1358</v>
      </c>
      <c r="K3555" t="s">
        <v>3712</v>
      </c>
      <c r="L3555" t="s">
        <v>92</v>
      </c>
      <c r="M3555" s="7">
        <v>16489.86</v>
      </c>
      <c r="N3555" t="s">
        <v>217</v>
      </c>
      <c r="O3555" s="7">
        <v>13479.443333333336</v>
      </c>
      <c r="P3555" t="s">
        <v>217</v>
      </c>
      <c r="S3555">
        <v>3548</v>
      </c>
      <c r="U3555">
        <v>3548</v>
      </c>
      <c r="V3555">
        <v>3548</v>
      </c>
      <c r="Y3555">
        <v>3548</v>
      </c>
      <c r="Z3555">
        <v>3548</v>
      </c>
      <c r="AD3555" t="s">
        <v>218</v>
      </c>
      <c r="AE3555" s="6">
        <v>45574</v>
      </c>
      <c r="AF3555" t="s">
        <v>219</v>
      </c>
    </row>
    <row r="3556" spans="1:32" x14ac:dyDescent="0.25">
      <c r="A3556">
        <v>2024</v>
      </c>
      <c r="B3556" s="6">
        <v>45474</v>
      </c>
      <c r="C3556" s="6">
        <v>45565</v>
      </c>
      <c r="D3556" t="s">
        <v>81</v>
      </c>
      <c r="E3556">
        <v>100259</v>
      </c>
      <c r="F3556" t="s">
        <v>1814</v>
      </c>
      <c r="G3556" t="s">
        <v>1814</v>
      </c>
      <c r="H3556" t="s">
        <v>322</v>
      </c>
      <c r="I3556" t="s">
        <v>2003</v>
      </c>
      <c r="J3556" t="s">
        <v>309</v>
      </c>
      <c r="K3556" t="s">
        <v>672</v>
      </c>
      <c r="L3556" t="s">
        <v>92</v>
      </c>
      <c r="M3556" s="7">
        <v>7094.56</v>
      </c>
      <c r="N3556" t="s">
        <v>217</v>
      </c>
      <c r="O3556" s="7">
        <v>5919.2599999999993</v>
      </c>
      <c r="P3556" t="s">
        <v>217</v>
      </c>
      <c r="S3556">
        <v>3549</v>
      </c>
      <c r="U3556">
        <v>3549</v>
      </c>
      <c r="V3556">
        <v>3549</v>
      </c>
      <c r="Y3556">
        <v>3549</v>
      </c>
      <c r="Z3556">
        <v>3549</v>
      </c>
      <c r="AD3556" t="s">
        <v>218</v>
      </c>
      <c r="AE3556" s="6">
        <v>45574</v>
      </c>
      <c r="AF3556" t="s">
        <v>219</v>
      </c>
    </row>
    <row r="3557" spans="1:32" x14ac:dyDescent="0.25">
      <c r="A3557">
        <v>2024</v>
      </c>
      <c r="B3557" s="6">
        <v>45474</v>
      </c>
      <c r="C3557" s="6">
        <v>45565</v>
      </c>
      <c r="D3557" t="s">
        <v>81</v>
      </c>
      <c r="E3557">
        <v>100259</v>
      </c>
      <c r="F3557" t="s">
        <v>1814</v>
      </c>
      <c r="G3557" t="s">
        <v>1814</v>
      </c>
      <c r="H3557" t="s">
        <v>325</v>
      </c>
      <c r="I3557" t="s">
        <v>3713</v>
      </c>
      <c r="J3557" t="s">
        <v>672</v>
      </c>
      <c r="K3557" t="s">
        <v>457</v>
      </c>
      <c r="L3557" t="s">
        <v>92</v>
      </c>
      <c r="M3557" s="7">
        <v>14995.679999999998</v>
      </c>
      <c r="N3557" t="s">
        <v>217</v>
      </c>
      <c r="O3557" s="7">
        <v>12217.156666666668</v>
      </c>
      <c r="P3557" t="s">
        <v>217</v>
      </c>
      <c r="S3557">
        <v>3550</v>
      </c>
      <c r="U3557">
        <v>3550</v>
      </c>
      <c r="V3557">
        <v>3550</v>
      </c>
      <c r="Y3557">
        <v>3550</v>
      </c>
      <c r="Z3557">
        <v>3550</v>
      </c>
      <c r="AD3557" t="s">
        <v>218</v>
      </c>
      <c r="AE3557" s="6">
        <v>45574</v>
      </c>
      <c r="AF3557" t="s">
        <v>219</v>
      </c>
    </row>
    <row r="3558" spans="1:32" x14ac:dyDescent="0.25">
      <c r="A3558">
        <v>2024</v>
      </c>
      <c r="B3558" s="6">
        <v>45474</v>
      </c>
      <c r="C3558" s="6">
        <v>45565</v>
      </c>
      <c r="D3558" t="s">
        <v>81</v>
      </c>
      <c r="E3558">
        <v>100259</v>
      </c>
      <c r="F3558" t="s">
        <v>1814</v>
      </c>
      <c r="G3558" t="s">
        <v>1814</v>
      </c>
      <c r="H3558" t="s">
        <v>1012</v>
      </c>
      <c r="I3558" t="s">
        <v>718</v>
      </c>
      <c r="J3558" t="s">
        <v>582</v>
      </c>
      <c r="K3558" t="s">
        <v>453</v>
      </c>
      <c r="L3558" t="s">
        <v>91</v>
      </c>
      <c r="M3558" s="7">
        <v>13501.5</v>
      </c>
      <c r="N3558" t="s">
        <v>217</v>
      </c>
      <c r="O3558" s="7">
        <v>11246.113333333333</v>
      </c>
      <c r="P3558" t="s">
        <v>217</v>
      </c>
      <c r="S3558">
        <v>3551</v>
      </c>
      <c r="U3558">
        <v>3551</v>
      </c>
      <c r="V3558">
        <v>3551</v>
      </c>
      <c r="Y3558">
        <v>3551</v>
      </c>
      <c r="Z3558">
        <v>3551</v>
      </c>
      <c r="AD3558" t="s">
        <v>218</v>
      </c>
      <c r="AE3558" s="6">
        <v>45574</v>
      </c>
      <c r="AF3558" t="s">
        <v>219</v>
      </c>
    </row>
    <row r="3559" spans="1:32" x14ac:dyDescent="0.25">
      <c r="A3559">
        <v>2024</v>
      </c>
      <c r="B3559" s="6">
        <v>45474</v>
      </c>
      <c r="C3559" s="6">
        <v>45565</v>
      </c>
      <c r="D3559" t="s">
        <v>81</v>
      </c>
      <c r="E3559">
        <v>100259</v>
      </c>
      <c r="F3559" t="s">
        <v>1814</v>
      </c>
      <c r="G3559" t="s">
        <v>1814</v>
      </c>
      <c r="H3559" t="s">
        <v>337</v>
      </c>
      <c r="I3559" t="s">
        <v>547</v>
      </c>
      <c r="J3559" t="s">
        <v>596</v>
      </c>
      <c r="K3559" t="s">
        <v>394</v>
      </c>
      <c r="L3559" t="s">
        <v>91</v>
      </c>
      <c r="M3559" s="7">
        <v>13501.5</v>
      </c>
      <c r="N3559" t="s">
        <v>217</v>
      </c>
      <c r="O3559" s="7">
        <v>11246.113333333333</v>
      </c>
      <c r="P3559" t="s">
        <v>217</v>
      </c>
      <c r="S3559">
        <v>3552</v>
      </c>
      <c r="U3559">
        <v>3552</v>
      </c>
      <c r="V3559">
        <v>3552</v>
      </c>
      <c r="Y3559">
        <v>3552</v>
      </c>
      <c r="Z3559">
        <v>3552</v>
      </c>
      <c r="AD3559" t="s">
        <v>218</v>
      </c>
      <c r="AE3559" s="6">
        <v>45574</v>
      </c>
      <c r="AF3559" t="s">
        <v>219</v>
      </c>
    </row>
    <row r="3560" spans="1:32" x14ac:dyDescent="0.25">
      <c r="A3560">
        <v>2024</v>
      </c>
      <c r="B3560" s="6">
        <v>45474</v>
      </c>
      <c r="C3560" s="6">
        <v>45565</v>
      </c>
      <c r="D3560" t="s">
        <v>81</v>
      </c>
      <c r="E3560">
        <v>100259</v>
      </c>
      <c r="F3560" t="s">
        <v>1814</v>
      </c>
      <c r="G3560" t="s">
        <v>1814</v>
      </c>
      <c r="H3560" t="s">
        <v>1778</v>
      </c>
      <c r="I3560" t="s">
        <v>3714</v>
      </c>
      <c r="J3560" t="s">
        <v>3715</v>
      </c>
      <c r="K3560" t="s">
        <v>388</v>
      </c>
      <c r="L3560" t="s">
        <v>91</v>
      </c>
      <c r="M3560" s="7">
        <v>13501.5</v>
      </c>
      <c r="N3560" t="s">
        <v>217</v>
      </c>
      <c r="O3560" s="7">
        <v>11170.44</v>
      </c>
      <c r="P3560" t="s">
        <v>217</v>
      </c>
      <c r="S3560">
        <v>3553</v>
      </c>
      <c r="U3560">
        <v>3553</v>
      </c>
      <c r="V3560">
        <v>3553</v>
      </c>
      <c r="Y3560">
        <v>3553</v>
      </c>
      <c r="Z3560">
        <v>3553</v>
      </c>
      <c r="AD3560" t="s">
        <v>218</v>
      </c>
      <c r="AE3560" s="6">
        <v>45574</v>
      </c>
      <c r="AF3560" t="s">
        <v>219</v>
      </c>
    </row>
    <row r="3561" spans="1:32" x14ac:dyDescent="0.25">
      <c r="A3561">
        <v>2024</v>
      </c>
      <c r="B3561" s="6">
        <v>45474</v>
      </c>
      <c r="C3561" s="6">
        <v>45565</v>
      </c>
      <c r="D3561" t="s">
        <v>81</v>
      </c>
      <c r="E3561">
        <v>100259</v>
      </c>
      <c r="F3561" t="s">
        <v>1814</v>
      </c>
      <c r="G3561" t="s">
        <v>1814</v>
      </c>
      <c r="H3561" t="s">
        <v>349</v>
      </c>
      <c r="I3561" t="s">
        <v>1335</v>
      </c>
      <c r="J3561" t="s">
        <v>355</v>
      </c>
      <c r="K3561" t="s">
        <v>234</v>
      </c>
      <c r="L3561" t="s">
        <v>92</v>
      </c>
      <c r="M3561" s="7">
        <v>17735.02</v>
      </c>
      <c r="N3561" t="s">
        <v>217</v>
      </c>
      <c r="O3561" s="7">
        <v>14400.539999999999</v>
      </c>
      <c r="P3561" t="s">
        <v>217</v>
      </c>
      <c r="S3561">
        <v>3554</v>
      </c>
      <c r="U3561">
        <v>3554</v>
      </c>
      <c r="V3561">
        <v>3554</v>
      </c>
      <c r="Y3561">
        <v>3554</v>
      </c>
      <c r="Z3561">
        <v>3554</v>
      </c>
      <c r="AD3561" t="s">
        <v>218</v>
      </c>
      <c r="AE3561" s="6">
        <v>45574</v>
      </c>
      <c r="AF3561" t="s">
        <v>219</v>
      </c>
    </row>
    <row r="3562" spans="1:32" x14ac:dyDescent="0.25">
      <c r="A3562">
        <v>2024</v>
      </c>
      <c r="B3562" s="6">
        <v>45474</v>
      </c>
      <c r="C3562" s="6">
        <v>45565</v>
      </c>
      <c r="D3562" t="s">
        <v>81</v>
      </c>
      <c r="E3562">
        <v>100259</v>
      </c>
      <c r="F3562" t="s">
        <v>1814</v>
      </c>
      <c r="G3562" t="s">
        <v>1814</v>
      </c>
      <c r="H3562" t="s">
        <v>1021</v>
      </c>
      <c r="I3562" t="s">
        <v>825</v>
      </c>
      <c r="J3562" t="s">
        <v>258</v>
      </c>
      <c r="K3562" t="s">
        <v>545</v>
      </c>
      <c r="L3562" t="s">
        <v>92</v>
      </c>
      <c r="M3562" s="7">
        <v>6160.7</v>
      </c>
      <c r="N3562" t="s">
        <v>217</v>
      </c>
      <c r="O3562" s="7">
        <v>4061.9466666666663</v>
      </c>
      <c r="P3562" t="s">
        <v>217</v>
      </c>
      <c r="S3562">
        <v>3555</v>
      </c>
      <c r="U3562">
        <v>3555</v>
      </c>
      <c r="V3562">
        <v>3555</v>
      </c>
      <c r="Y3562">
        <v>3555</v>
      </c>
      <c r="Z3562">
        <v>3555</v>
      </c>
      <c r="AD3562" t="s">
        <v>218</v>
      </c>
      <c r="AE3562" s="6">
        <v>45574</v>
      </c>
      <c r="AF3562" t="s">
        <v>219</v>
      </c>
    </row>
    <row r="3563" spans="1:32" x14ac:dyDescent="0.25">
      <c r="A3563">
        <v>2024</v>
      </c>
      <c r="B3563" s="6">
        <v>45474</v>
      </c>
      <c r="C3563" s="6">
        <v>45565</v>
      </c>
      <c r="D3563" t="s">
        <v>81</v>
      </c>
      <c r="E3563">
        <v>100259</v>
      </c>
      <c r="F3563" t="s">
        <v>1814</v>
      </c>
      <c r="G3563" t="s">
        <v>1814</v>
      </c>
      <c r="H3563" t="s">
        <v>236</v>
      </c>
      <c r="I3563" t="s">
        <v>3716</v>
      </c>
      <c r="J3563" t="s">
        <v>343</v>
      </c>
      <c r="K3563" t="s">
        <v>3717</v>
      </c>
      <c r="L3563" t="s">
        <v>91</v>
      </c>
      <c r="M3563" s="7">
        <v>14912.673333333334</v>
      </c>
      <c r="N3563" t="s">
        <v>217</v>
      </c>
      <c r="O3563" s="7">
        <v>12309.046666666667</v>
      </c>
      <c r="P3563" t="s">
        <v>217</v>
      </c>
      <c r="S3563">
        <v>3556</v>
      </c>
      <c r="U3563">
        <v>3556</v>
      </c>
      <c r="V3563">
        <v>3556</v>
      </c>
      <c r="Y3563">
        <v>3556</v>
      </c>
      <c r="Z3563">
        <v>3556</v>
      </c>
      <c r="AD3563" t="s">
        <v>218</v>
      </c>
      <c r="AE3563" s="6">
        <v>45574</v>
      </c>
      <c r="AF3563" t="s">
        <v>219</v>
      </c>
    </row>
    <row r="3564" spans="1:32" x14ac:dyDescent="0.25">
      <c r="A3564">
        <v>2024</v>
      </c>
      <c r="B3564" s="6">
        <v>45474</v>
      </c>
      <c r="C3564" s="6">
        <v>45565</v>
      </c>
      <c r="D3564" t="s">
        <v>81</v>
      </c>
      <c r="E3564">
        <v>100259</v>
      </c>
      <c r="F3564" t="s">
        <v>1814</v>
      </c>
      <c r="G3564" t="s">
        <v>1814</v>
      </c>
      <c r="H3564" t="s">
        <v>2831</v>
      </c>
      <c r="I3564" t="s">
        <v>3718</v>
      </c>
      <c r="J3564" t="s">
        <v>328</v>
      </c>
      <c r="K3564" t="s">
        <v>328</v>
      </c>
      <c r="L3564" t="s">
        <v>91</v>
      </c>
      <c r="M3564" s="7">
        <v>19104.679999999997</v>
      </c>
      <c r="N3564" t="s">
        <v>217</v>
      </c>
      <c r="O3564" s="7">
        <v>15416.633333333333</v>
      </c>
      <c r="P3564" t="s">
        <v>217</v>
      </c>
      <c r="S3564">
        <v>3557</v>
      </c>
      <c r="U3564">
        <v>3557</v>
      </c>
      <c r="V3564">
        <v>3557</v>
      </c>
      <c r="Y3564">
        <v>3557</v>
      </c>
      <c r="Z3564">
        <v>3557</v>
      </c>
      <c r="AD3564" t="s">
        <v>218</v>
      </c>
      <c r="AE3564" s="6">
        <v>45574</v>
      </c>
      <c r="AF3564" t="s">
        <v>219</v>
      </c>
    </row>
    <row r="3565" spans="1:32" x14ac:dyDescent="0.25">
      <c r="A3565">
        <v>2024</v>
      </c>
      <c r="B3565" s="6">
        <v>45474</v>
      </c>
      <c r="C3565" s="6">
        <v>45565</v>
      </c>
      <c r="D3565" t="s">
        <v>81</v>
      </c>
      <c r="E3565">
        <v>100259</v>
      </c>
      <c r="F3565" t="s">
        <v>1814</v>
      </c>
      <c r="G3565" t="s">
        <v>1814</v>
      </c>
      <c r="H3565" t="s">
        <v>3660</v>
      </c>
      <c r="I3565" t="s">
        <v>3719</v>
      </c>
      <c r="J3565" t="s">
        <v>1648</v>
      </c>
      <c r="K3565" t="s">
        <v>1309</v>
      </c>
      <c r="L3565" t="s">
        <v>92</v>
      </c>
      <c r="M3565" s="7">
        <v>16738.899999999998</v>
      </c>
      <c r="N3565" t="s">
        <v>217</v>
      </c>
      <c r="O3565" s="7">
        <v>13663.666666666666</v>
      </c>
      <c r="P3565" t="s">
        <v>217</v>
      </c>
      <c r="S3565">
        <v>3558</v>
      </c>
      <c r="U3565">
        <v>3558</v>
      </c>
      <c r="V3565">
        <v>3558</v>
      </c>
      <c r="Y3565">
        <v>3558</v>
      </c>
      <c r="Z3565">
        <v>3558</v>
      </c>
      <c r="AD3565" t="s">
        <v>218</v>
      </c>
      <c r="AE3565" s="6">
        <v>45574</v>
      </c>
      <c r="AF3565" t="s">
        <v>219</v>
      </c>
    </row>
    <row r="3566" spans="1:32" x14ac:dyDescent="0.25">
      <c r="A3566">
        <v>2024</v>
      </c>
      <c r="B3566" s="6">
        <v>45474</v>
      </c>
      <c r="C3566" s="6">
        <v>45565</v>
      </c>
      <c r="D3566" t="s">
        <v>81</v>
      </c>
      <c r="E3566">
        <v>100259</v>
      </c>
      <c r="F3566" t="s">
        <v>1814</v>
      </c>
      <c r="G3566" t="s">
        <v>1814</v>
      </c>
      <c r="H3566" t="s">
        <v>3660</v>
      </c>
      <c r="I3566" t="s">
        <v>3720</v>
      </c>
      <c r="J3566" t="s">
        <v>534</v>
      </c>
      <c r="K3566" t="s">
        <v>523</v>
      </c>
      <c r="L3566" t="s">
        <v>91</v>
      </c>
      <c r="M3566" s="7">
        <v>15493.74</v>
      </c>
      <c r="N3566" t="s">
        <v>217</v>
      </c>
      <c r="O3566" s="7">
        <v>12591.253333333334</v>
      </c>
      <c r="P3566" t="s">
        <v>217</v>
      </c>
      <c r="S3566">
        <v>3559</v>
      </c>
      <c r="U3566">
        <v>3559</v>
      </c>
      <c r="V3566">
        <v>3559</v>
      </c>
      <c r="Y3566">
        <v>3559</v>
      </c>
      <c r="Z3566">
        <v>3559</v>
      </c>
      <c r="AD3566" t="s">
        <v>218</v>
      </c>
      <c r="AE3566" s="6">
        <v>45574</v>
      </c>
      <c r="AF3566" t="s">
        <v>219</v>
      </c>
    </row>
    <row r="3567" spans="1:32" x14ac:dyDescent="0.25">
      <c r="A3567">
        <v>2024</v>
      </c>
      <c r="B3567" s="6">
        <v>45474</v>
      </c>
      <c r="C3567" s="6">
        <v>45565</v>
      </c>
      <c r="D3567" t="s">
        <v>81</v>
      </c>
      <c r="E3567">
        <v>100259</v>
      </c>
      <c r="F3567" t="s">
        <v>1814</v>
      </c>
      <c r="G3567" t="s">
        <v>1814</v>
      </c>
      <c r="H3567" t="s">
        <v>871</v>
      </c>
      <c r="I3567" t="s">
        <v>3721</v>
      </c>
      <c r="J3567" t="s">
        <v>216</v>
      </c>
      <c r="K3567" t="s">
        <v>729</v>
      </c>
      <c r="L3567" t="s">
        <v>91</v>
      </c>
      <c r="M3567" s="7">
        <v>20661.12</v>
      </c>
      <c r="N3567" t="s">
        <v>217</v>
      </c>
      <c r="O3567" s="7">
        <v>16565.036666666667</v>
      </c>
      <c r="P3567" t="s">
        <v>217</v>
      </c>
      <c r="S3567">
        <v>3560</v>
      </c>
      <c r="U3567">
        <v>3560</v>
      </c>
      <c r="V3567">
        <v>3560</v>
      </c>
      <c r="Y3567">
        <v>3560</v>
      </c>
      <c r="Z3567">
        <v>3560</v>
      </c>
      <c r="AD3567" t="s">
        <v>218</v>
      </c>
      <c r="AE3567" s="6">
        <v>45574</v>
      </c>
      <c r="AF3567" t="s">
        <v>219</v>
      </c>
    </row>
    <row r="3568" spans="1:32" x14ac:dyDescent="0.25">
      <c r="A3568">
        <v>2024</v>
      </c>
      <c r="B3568" s="6">
        <v>45474</v>
      </c>
      <c r="C3568" s="6">
        <v>45565</v>
      </c>
      <c r="D3568" t="s">
        <v>81</v>
      </c>
      <c r="E3568">
        <v>100259</v>
      </c>
      <c r="F3568" t="s">
        <v>1814</v>
      </c>
      <c r="G3568" t="s">
        <v>1814</v>
      </c>
      <c r="H3568" t="s">
        <v>1783</v>
      </c>
      <c r="I3568" t="s">
        <v>872</v>
      </c>
      <c r="J3568" t="s">
        <v>351</v>
      </c>
      <c r="K3568" t="s">
        <v>312</v>
      </c>
      <c r="L3568" t="s">
        <v>91</v>
      </c>
      <c r="M3568" s="7">
        <v>13501.5</v>
      </c>
      <c r="N3568" t="s">
        <v>217</v>
      </c>
      <c r="O3568" s="7">
        <v>11246.113333333333</v>
      </c>
      <c r="P3568" t="s">
        <v>217</v>
      </c>
      <c r="S3568">
        <v>3561</v>
      </c>
      <c r="U3568">
        <v>3561</v>
      </c>
      <c r="V3568">
        <v>3561</v>
      </c>
      <c r="Y3568">
        <v>3561</v>
      </c>
      <c r="Z3568">
        <v>3561</v>
      </c>
      <c r="AD3568" t="s">
        <v>218</v>
      </c>
      <c r="AE3568" s="6">
        <v>45574</v>
      </c>
      <c r="AF3568" t="s">
        <v>219</v>
      </c>
    </row>
    <row r="3569" spans="1:32" x14ac:dyDescent="0.25">
      <c r="A3569">
        <v>2024</v>
      </c>
      <c r="B3569" s="6">
        <v>45474</v>
      </c>
      <c r="C3569" s="6">
        <v>45565</v>
      </c>
      <c r="D3569" t="s">
        <v>81</v>
      </c>
      <c r="E3569">
        <v>100259</v>
      </c>
      <c r="F3569" t="s">
        <v>1814</v>
      </c>
      <c r="G3569" t="s">
        <v>1814</v>
      </c>
      <c r="H3569" t="s">
        <v>1039</v>
      </c>
      <c r="I3569" t="s">
        <v>1066</v>
      </c>
      <c r="J3569" t="s">
        <v>3722</v>
      </c>
      <c r="K3569" t="s">
        <v>490</v>
      </c>
      <c r="L3569" t="s">
        <v>92</v>
      </c>
      <c r="M3569" s="7">
        <v>19104.679999999997</v>
      </c>
      <c r="N3569" t="s">
        <v>217</v>
      </c>
      <c r="O3569" s="7">
        <v>15416.633333333333</v>
      </c>
      <c r="P3569" t="s">
        <v>217</v>
      </c>
      <c r="S3569">
        <v>3562</v>
      </c>
      <c r="U3569">
        <v>3562</v>
      </c>
      <c r="V3569">
        <v>3562</v>
      </c>
      <c r="Y3569">
        <v>3562</v>
      </c>
      <c r="Z3569">
        <v>3562</v>
      </c>
      <c r="AD3569" t="s">
        <v>218</v>
      </c>
      <c r="AE3569" s="6">
        <v>45574</v>
      </c>
      <c r="AF3569" t="s">
        <v>219</v>
      </c>
    </row>
    <row r="3570" spans="1:32" x14ac:dyDescent="0.25">
      <c r="A3570">
        <v>2024</v>
      </c>
      <c r="B3570" s="6">
        <v>45474</v>
      </c>
      <c r="C3570" s="6">
        <v>45565</v>
      </c>
      <c r="D3570" t="s">
        <v>81</v>
      </c>
      <c r="E3570">
        <v>100259</v>
      </c>
      <c r="F3570" t="s">
        <v>1814</v>
      </c>
      <c r="G3570" t="s">
        <v>1814</v>
      </c>
      <c r="H3570" t="s">
        <v>2982</v>
      </c>
      <c r="I3570" t="s">
        <v>2983</v>
      </c>
      <c r="J3570" t="s">
        <v>388</v>
      </c>
      <c r="K3570" t="s">
        <v>263</v>
      </c>
      <c r="L3570" t="s">
        <v>92</v>
      </c>
      <c r="M3570" s="7">
        <v>3339.7566666666667</v>
      </c>
      <c r="N3570" t="s">
        <v>217</v>
      </c>
      <c r="O3570" s="7">
        <v>2795.0233333333331</v>
      </c>
      <c r="P3570" t="s">
        <v>217</v>
      </c>
      <c r="S3570">
        <v>3563</v>
      </c>
      <c r="U3570">
        <v>3563</v>
      </c>
      <c r="V3570">
        <v>3563</v>
      </c>
      <c r="Y3570">
        <v>3563</v>
      </c>
      <c r="Z3570">
        <v>3563</v>
      </c>
      <c r="AD3570" t="s">
        <v>218</v>
      </c>
      <c r="AE3570" s="6">
        <v>45574</v>
      </c>
      <c r="AF3570" t="s">
        <v>219</v>
      </c>
    </row>
    <row r="3571" spans="1:32" x14ac:dyDescent="0.25">
      <c r="A3571">
        <v>2024</v>
      </c>
      <c r="B3571" s="6">
        <v>45474</v>
      </c>
      <c r="C3571" s="6">
        <v>45565</v>
      </c>
      <c r="D3571" t="s">
        <v>81</v>
      </c>
      <c r="E3571">
        <v>100259</v>
      </c>
      <c r="F3571" t="s">
        <v>1814</v>
      </c>
      <c r="G3571" t="s">
        <v>1814</v>
      </c>
      <c r="H3571" t="s">
        <v>1052</v>
      </c>
      <c r="I3571" t="s">
        <v>3723</v>
      </c>
      <c r="J3571" t="s">
        <v>305</v>
      </c>
      <c r="K3571" t="s">
        <v>302</v>
      </c>
      <c r="L3571" t="s">
        <v>92</v>
      </c>
      <c r="M3571" s="7">
        <v>20038.540000000005</v>
      </c>
      <c r="N3571" t="s">
        <v>217</v>
      </c>
      <c r="O3571" s="7">
        <v>16104.5</v>
      </c>
      <c r="P3571" t="s">
        <v>217</v>
      </c>
      <c r="S3571">
        <v>3564</v>
      </c>
      <c r="U3571">
        <v>3564</v>
      </c>
      <c r="V3571">
        <v>3564</v>
      </c>
      <c r="Y3571">
        <v>3564</v>
      </c>
      <c r="Z3571">
        <v>3564</v>
      </c>
      <c r="AD3571" t="s">
        <v>218</v>
      </c>
      <c r="AE3571" s="6">
        <v>45574</v>
      </c>
      <c r="AF3571" t="s">
        <v>219</v>
      </c>
    </row>
    <row r="3572" spans="1:32" x14ac:dyDescent="0.25">
      <c r="A3572">
        <v>2024</v>
      </c>
      <c r="B3572" s="6">
        <v>45474</v>
      </c>
      <c r="C3572" s="6">
        <v>45565</v>
      </c>
      <c r="D3572" t="s">
        <v>81</v>
      </c>
      <c r="E3572">
        <v>100259</v>
      </c>
      <c r="F3572" t="s">
        <v>1814</v>
      </c>
      <c r="G3572" t="s">
        <v>1814</v>
      </c>
      <c r="H3572" t="s">
        <v>1052</v>
      </c>
      <c r="I3572" t="s">
        <v>1211</v>
      </c>
      <c r="J3572" t="s">
        <v>655</v>
      </c>
      <c r="K3572" t="s">
        <v>2768</v>
      </c>
      <c r="L3572" t="s">
        <v>92</v>
      </c>
      <c r="M3572" s="7">
        <v>17485.98</v>
      </c>
      <c r="N3572" t="s">
        <v>217</v>
      </c>
      <c r="O3572" s="7">
        <v>14140.636666666665</v>
      </c>
      <c r="P3572" t="s">
        <v>217</v>
      </c>
      <c r="S3572">
        <v>3565</v>
      </c>
      <c r="U3572">
        <v>3565</v>
      </c>
      <c r="V3572">
        <v>3565</v>
      </c>
      <c r="Y3572">
        <v>3565</v>
      </c>
      <c r="Z3572">
        <v>3565</v>
      </c>
      <c r="AD3572" t="s">
        <v>218</v>
      </c>
      <c r="AE3572" s="6">
        <v>45574</v>
      </c>
      <c r="AF3572" t="s">
        <v>219</v>
      </c>
    </row>
    <row r="3573" spans="1:32" x14ac:dyDescent="0.25">
      <c r="A3573">
        <v>2024</v>
      </c>
      <c r="B3573" s="6">
        <v>45474</v>
      </c>
      <c r="C3573" s="6">
        <v>45565</v>
      </c>
      <c r="D3573" t="s">
        <v>81</v>
      </c>
      <c r="E3573">
        <v>100259</v>
      </c>
      <c r="F3573" t="s">
        <v>1814</v>
      </c>
      <c r="G3573" t="s">
        <v>1814</v>
      </c>
      <c r="H3573" t="s">
        <v>1052</v>
      </c>
      <c r="I3573" t="s">
        <v>964</v>
      </c>
      <c r="J3573" t="s">
        <v>369</v>
      </c>
      <c r="K3573" t="s">
        <v>1309</v>
      </c>
      <c r="L3573" t="s">
        <v>91</v>
      </c>
      <c r="M3573" s="7">
        <v>16738.899999999998</v>
      </c>
      <c r="N3573" t="s">
        <v>217</v>
      </c>
      <c r="O3573" s="7">
        <v>13663.666666666666</v>
      </c>
      <c r="P3573" t="s">
        <v>217</v>
      </c>
      <c r="S3573">
        <v>3566</v>
      </c>
      <c r="U3573">
        <v>3566</v>
      </c>
      <c r="V3573">
        <v>3566</v>
      </c>
      <c r="Y3573">
        <v>3566</v>
      </c>
      <c r="Z3573">
        <v>3566</v>
      </c>
      <c r="AD3573" t="s">
        <v>218</v>
      </c>
      <c r="AE3573" s="6">
        <v>45574</v>
      </c>
      <c r="AF3573" t="s">
        <v>219</v>
      </c>
    </row>
    <row r="3574" spans="1:32" x14ac:dyDescent="0.25">
      <c r="A3574">
        <v>2024</v>
      </c>
      <c r="B3574" s="6">
        <v>45474</v>
      </c>
      <c r="C3574" s="6">
        <v>45565</v>
      </c>
      <c r="D3574" t="s">
        <v>81</v>
      </c>
      <c r="E3574">
        <v>100259</v>
      </c>
      <c r="F3574" t="s">
        <v>1814</v>
      </c>
      <c r="G3574" t="s">
        <v>1814</v>
      </c>
      <c r="H3574" t="s">
        <v>684</v>
      </c>
      <c r="I3574" t="s">
        <v>3724</v>
      </c>
      <c r="J3574" t="s">
        <v>298</v>
      </c>
      <c r="K3574" t="s">
        <v>328</v>
      </c>
      <c r="L3574" t="s">
        <v>91</v>
      </c>
      <c r="M3574" s="7">
        <v>21594.98</v>
      </c>
      <c r="N3574" t="s">
        <v>217</v>
      </c>
      <c r="O3574" s="7">
        <v>17255.830000000002</v>
      </c>
      <c r="P3574" t="s">
        <v>217</v>
      </c>
      <c r="S3574">
        <v>3567</v>
      </c>
      <c r="U3574">
        <v>3567</v>
      </c>
      <c r="V3574">
        <v>3567</v>
      </c>
      <c r="Y3574">
        <v>3567</v>
      </c>
      <c r="Z3574">
        <v>3567</v>
      </c>
      <c r="AD3574" t="s">
        <v>218</v>
      </c>
      <c r="AE3574" s="6">
        <v>45574</v>
      </c>
      <c r="AF3574" t="s">
        <v>219</v>
      </c>
    </row>
    <row r="3575" spans="1:32" x14ac:dyDescent="0.25">
      <c r="A3575">
        <v>2024</v>
      </c>
      <c r="B3575" s="6">
        <v>45474</v>
      </c>
      <c r="C3575" s="6">
        <v>45565</v>
      </c>
      <c r="D3575" t="s">
        <v>81</v>
      </c>
      <c r="E3575">
        <v>100259</v>
      </c>
      <c r="F3575" t="s">
        <v>1814</v>
      </c>
      <c r="G3575" t="s">
        <v>1814</v>
      </c>
      <c r="H3575" t="s">
        <v>684</v>
      </c>
      <c r="I3575" t="s">
        <v>3725</v>
      </c>
      <c r="J3575" t="s">
        <v>1637</v>
      </c>
      <c r="K3575" t="s">
        <v>1472</v>
      </c>
      <c r="L3575" t="s">
        <v>92</v>
      </c>
      <c r="M3575" s="7">
        <v>20090.420000000002</v>
      </c>
      <c r="N3575" t="s">
        <v>217</v>
      </c>
      <c r="O3575" s="7">
        <v>16145.300000000001</v>
      </c>
      <c r="P3575" t="s">
        <v>217</v>
      </c>
      <c r="S3575">
        <v>3568</v>
      </c>
      <c r="U3575">
        <v>3568</v>
      </c>
      <c r="V3575">
        <v>3568</v>
      </c>
      <c r="Y3575">
        <v>3568</v>
      </c>
      <c r="Z3575">
        <v>3568</v>
      </c>
      <c r="AD3575" t="s">
        <v>218</v>
      </c>
      <c r="AE3575" s="6">
        <v>45574</v>
      </c>
      <c r="AF3575" t="s">
        <v>219</v>
      </c>
    </row>
    <row r="3576" spans="1:32" x14ac:dyDescent="0.25">
      <c r="A3576">
        <v>2024</v>
      </c>
      <c r="B3576" s="6">
        <v>45474</v>
      </c>
      <c r="C3576" s="6">
        <v>45565</v>
      </c>
      <c r="D3576" t="s">
        <v>81</v>
      </c>
      <c r="E3576">
        <v>100259</v>
      </c>
      <c r="F3576" t="s">
        <v>1814</v>
      </c>
      <c r="G3576" t="s">
        <v>1814</v>
      </c>
      <c r="H3576" t="s">
        <v>684</v>
      </c>
      <c r="I3576" t="s">
        <v>3726</v>
      </c>
      <c r="J3576" t="s">
        <v>3182</v>
      </c>
      <c r="K3576" t="s">
        <v>862</v>
      </c>
      <c r="L3576" t="s">
        <v>92</v>
      </c>
      <c r="M3576" s="7">
        <v>15742.78</v>
      </c>
      <c r="N3576" t="s">
        <v>217</v>
      </c>
      <c r="O3576" s="7">
        <v>12851.133333333331</v>
      </c>
      <c r="P3576" t="s">
        <v>217</v>
      </c>
      <c r="S3576">
        <v>3569</v>
      </c>
      <c r="U3576">
        <v>3569</v>
      </c>
      <c r="V3576">
        <v>3569</v>
      </c>
      <c r="Y3576">
        <v>3569</v>
      </c>
      <c r="Z3576">
        <v>3569</v>
      </c>
      <c r="AD3576" t="s">
        <v>218</v>
      </c>
      <c r="AE3576" s="6">
        <v>45574</v>
      </c>
      <c r="AF3576" t="s">
        <v>219</v>
      </c>
    </row>
    <row r="3577" spans="1:32" x14ac:dyDescent="0.25">
      <c r="A3577">
        <v>2024</v>
      </c>
      <c r="B3577" s="6">
        <v>45474</v>
      </c>
      <c r="C3577" s="6">
        <v>45565</v>
      </c>
      <c r="D3577" t="s">
        <v>81</v>
      </c>
      <c r="E3577">
        <v>100259</v>
      </c>
      <c r="F3577" t="s">
        <v>1814</v>
      </c>
      <c r="G3577" t="s">
        <v>1814</v>
      </c>
      <c r="H3577" t="s">
        <v>687</v>
      </c>
      <c r="I3577" t="s">
        <v>3727</v>
      </c>
      <c r="J3577" t="s">
        <v>1208</v>
      </c>
      <c r="K3577" t="s">
        <v>388</v>
      </c>
      <c r="L3577" t="s">
        <v>92</v>
      </c>
      <c r="M3577" s="7">
        <v>20038.540000000005</v>
      </c>
      <c r="N3577" t="s">
        <v>217</v>
      </c>
      <c r="O3577" s="7">
        <v>16452.593333333334</v>
      </c>
      <c r="P3577" t="s">
        <v>217</v>
      </c>
      <c r="S3577">
        <v>3570</v>
      </c>
      <c r="U3577">
        <v>3570</v>
      </c>
      <c r="V3577">
        <v>3570</v>
      </c>
      <c r="Y3577">
        <v>3570</v>
      </c>
      <c r="Z3577">
        <v>3570</v>
      </c>
      <c r="AD3577" t="s">
        <v>218</v>
      </c>
      <c r="AE3577" s="6">
        <v>45574</v>
      </c>
      <c r="AF3577" t="s">
        <v>219</v>
      </c>
    </row>
    <row r="3578" spans="1:32" x14ac:dyDescent="0.25">
      <c r="A3578">
        <v>2024</v>
      </c>
      <c r="B3578" s="6">
        <v>45474</v>
      </c>
      <c r="C3578" s="6">
        <v>45565</v>
      </c>
      <c r="D3578" t="s">
        <v>81</v>
      </c>
      <c r="E3578">
        <v>100259</v>
      </c>
      <c r="F3578" t="s">
        <v>1814</v>
      </c>
      <c r="G3578" t="s">
        <v>1814</v>
      </c>
      <c r="H3578" t="s">
        <v>690</v>
      </c>
      <c r="I3578" t="s">
        <v>1408</v>
      </c>
      <c r="J3578" t="s">
        <v>2126</v>
      </c>
      <c r="K3578" t="s">
        <v>254</v>
      </c>
      <c r="L3578" t="s">
        <v>92</v>
      </c>
      <c r="M3578" s="7">
        <v>21594.98</v>
      </c>
      <c r="N3578" t="s">
        <v>217</v>
      </c>
      <c r="O3578" s="7">
        <v>17255.830000000002</v>
      </c>
      <c r="P3578" t="s">
        <v>217</v>
      </c>
      <c r="S3578">
        <v>3571</v>
      </c>
      <c r="U3578">
        <v>3571</v>
      </c>
      <c r="V3578">
        <v>3571</v>
      </c>
      <c r="Y3578">
        <v>3571</v>
      </c>
      <c r="Z3578">
        <v>3571</v>
      </c>
      <c r="AD3578" t="s">
        <v>218</v>
      </c>
      <c r="AE3578" s="6">
        <v>45574</v>
      </c>
      <c r="AF3578" t="s">
        <v>219</v>
      </c>
    </row>
    <row r="3579" spans="1:32" x14ac:dyDescent="0.25">
      <c r="A3579">
        <v>2024</v>
      </c>
      <c r="B3579" s="6">
        <v>45474</v>
      </c>
      <c r="C3579" s="6">
        <v>45565</v>
      </c>
      <c r="D3579" t="s">
        <v>81</v>
      </c>
      <c r="E3579">
        <v>100259</v>
      </c>
      <c r="F3579" t="s">
        <v>1814</v>
      </c>
      <c r="G3579" t="s">
        <v>1814</v>
      </c>
      <c r="H3579" t="s">
        <v>690</v>
      </c>
      <c r="I3579" t="s">
        <v>1789</v>
      </c>
      <c r="J3579" t="s">
        <v>312</v>
      </c>
      <c r="K3579" t="s">
        <v>752</v>
      </c>
      <c r="L3579" t="s">
        <v>92</v>
      </c>
      <c r="M3579" s="7">
        <v>21594.98</v>
      </c>
      <c r="N3579" t="s">
        <v>217</v>
      </c>
      <c r="O3579" s="7">
        <v>17255.830000000002</v>
      </c>
      <c r="P3579" t="s">
        <v>217</v>
      </c>
      <c r="S3579">
        <v>3572</v>
      </c>
      <c r="U3579">
        <v>3572</v>
      </c>
      <c r="V3579">
        <v>3572</v>
      </c>
      <c r="Y3579">
        <v>3572</v>
      </c>
      <c r="Z3579">
        <v>3572</v>
      </c>
      <c r="AD3579" t="s">
        <v>218</v>
      </c>
      <c r="AE3579" s="6">
        <v>45574</v>
      </c>
      <c r="AF3579" t="s">
        <v>219</v>
      </c>
    </row>
    <row r="3580" spans="1:32" x14ac:dyDescent="0.25">
      <c r="A3580">
        <v>2024</v>
      </c>
      <c r="B3580" s="6">
        <v>45474</v>
      </c>
      <c r="C3580" s="6">
        <v>45565</v>
      </c>
      <c r="D3580" t="s">
        <v>81</v>
      </c>
      <c r="E3580">
        <v>100259</v>
      </c>
      <c r="F3580" t="s">
        <v>1814</v>
      </c>
      <c r="G3580" t="s">
        <v>1814</v>
      </c>
      <c r="H3580" t="s">
        <v>690</v>
      </c>
      <c r="I3580" t="s">
        <v>621</v>
      </c>
      <c r="J3580" t="s">
        <v>344</v>
      </c>
      <c r="K3580" t="s">
        <v>298</v>
      </c>
      <c r="L3580" t="s">
        <v>92</v>
      </c>
      <c r="M3580" s="7">
        <v>19727.260000000006</v>
      </c>
      <c r="N3580" t="s">
        <v>217</v>
      </c>
      <c r="O3580" s="7">
        <v>15874.236666666669</v>
      </c>
      <c r="P3580" t="s">
        <v>217</v>
      </c>
      <c r="S3580">
        <v>3573</v>
      </c>
      <c r="U3580">
        <v>3573</v>
      </c>
      <c r="V3580">
        <v>3573</v>
      </c>
      <c r="Y3580">
        <v>3573</v>
      </c>
      <c r="Z3580">
        <v>3573</v>
      </c>
      <c r="AD3580" t="s">
        <v>218</v>
      </c>
      <c r="AE3580" s="6">
        <v>45574</v>
      </c>
      <c r="AF3580" t="s">
        <v>219</v>
      </c>
    </row>
    <row r="3581" spans="1:32" x14ac:dyDescent="0.25">
      <c r="A3581">
        <v>2024</v>
      </c>
      <c r="B3581" s="6">
        <v>45474</v>
      </c>
      <c r="C3581" s="6">
        <v>45565</v>
      </c>
      <c r="D3581" t="s">
        <v>81</v>
      </c>
      <c r="E3581">
        <v>100259</v>
      </c>
      <c r="F3581" t="s">
        <v>1814</v>
      </c>
      <c r="G3581" t="s">
        <v>1814</v>
      </c>
      <c r="H3581" t="s">
        <v>609</v>
      </c>
      <c r="I3581" t="s">
        <v>512</v>
      </c>
      <c r="J3581" t="s">
        <v>457</v>
      </c>
      <c r="K3581" t="s">
        <v>305</v>
      </c>
      <c r="L3581" t="s">
        <v>91</v>
      </c>
      <c r="M3581" s="7">
        <v>17070.933333333331</v>
      </c>
      <c r="N3581" t="s">
        <v>217</v>
      </c>
      <c r="O3581" s="7">
        <v>13026.629999999997</v>
      </c>
      <c r="P3581" t="s">
        <v>217</v>
      </c>
      <c r="S3581">
        <v>3574</v>
      </c>
      <c r="U3581">
        <v>3574</v>
      </c>
      <c r="V3581">
        <v>3574</v>
      </c>
      <c r="Y3581">
        <v>3574</v>
      </c>
      <c r="Z3581">
        <v>3574</v>
      </c>
      <c r="AD3581" t="s">
        <v>218</v>
      </c>
      <c r="AE3581" s="6">
        <v>45574</v>
      </c>
      <c r="AF3581" t="s">
        <v>219</v>
      </c>
    </row>
    <row r="3582" spans="1:32" x14ac:dyDescent="0.25">
      <c r="A3582">
        <v>2024</v>
      </c>
      <c r="B3582" s="6">
        <v>45474</v>
      </c>
      <c r="C3582" s="6">
        <v>45565</v>
      </c>
      <c r="D3582" t="s">
        <v>81</v>
      </c>
      <c r="E3582">
        <v>100259</v>
      </c>
      <c r="F3582" t="s">
        <v>1814</v>
      </c>
      <c r="G3582" t="s">
        <v>1814</v>
      </c>
      <c r="H3582" t="s">
        <v>615</v>
      </c>
      <c r="I3582" t="s">
        <v>3728</v>
      </c>
      <c r="J3582" t="s">
        <v>302</v>
      </c>
      <c r="K3582" t="s">
        <v>305</v>
      </c>
      <c r="L3582" t="s">
        <v>92</v>
      </c>
      <c r="M3582" s="7">
        <v>20164.079999999998</v>
      </c>
      <c r="N3582" t="s">
        <v>217</v>
      </c>
      <c r="O3582" s="7">
        <v>16163.153333333334</v>
      </c>
      <c r="P3582" t="s">
        <v>217</v>
      </c>
      <c r="S3582">
        <v>3575</v>
      </c>
      <c r="U3582">
        <v>3575</v>
      </c>
      <c r="V3582">
        <v>3575</v>
      </c>
      <c r="Y3582">
        <v>3575</v>
      </c>
      <c r="Z3582">
        <v>3575</v>
      </c>
      <c r="AD3582" t="s">
        <v>218</v>
      </c>
      <c r="AE3582" s="6">
        <v>45574</v>
      </c>
      <c r="AF3582" t="s">
        <v>219</v>
      </c>
    </row>
    <row r="3583" spans="1:32" x14ac:dyDescent="0.25">
      <c r="A3583">
        <v>2024</v>
      </c>
      <c r="B3583" s="6">
        <v>45474</v>
      </c>
      <c r="C3583" s="6">
        <v>45565</v>
      </c>
      <c r="D3583" t="s">
        <v>81</v>
      </c>
      <c r="E3583">
        <v>100259</v>
      </c>
      <c r="F3583" t="s">
        <v>1814</v>
      </c>
      <c r="G3583" t="s">
        <v>1814</v>
      </c>
      <c r="H3583" t="s">
        <v>619</v>
      </c>
      <c r="I3583" t="s">
        <v>3729</v>
      </c>
      <c r="J3583" t="s">
        <v>246</v>
      </c>
      <c r="K3583" t="s">
        <v>228</v>
      </c>
      <c r="L3583" t="s">
        <v>92</v>
      </c>
      <c r="M3583" s="7">
        <v>18410.500000000004</v>
      </c>
      <c r="N3583" t="s">
        <v>217</v>
      </c>
      <c r="O3583" s="7">
        <v>14938.080000000002</v>
      </c>
      <c r="P3583" t="s">
        <v>217</v>
      </c>
      <c r="S3583">
        <v>3576</v>
      </c>
      <c r="U3583">
        <v>3576</v>
      </c>
      <c r="V3583">
        <v>3576</v>
      </c>
      <c r="Y3583">
        <v>3576</v>
      </c>
      <c r="Z3583">
        <v>3576</v>
      </c>
      <c r="AD3583" t="s">
        <v>218</v>
      </c>
      <c r="AE3583" s="6">
        <v>45574</v>
      </c>
      <c r="AF3583" t="s">
        <v>219</v>
      </c>
    </row>
    <row r="3584" spans="1:32" x14ac:dyDescent="0.25">
      <c r="A3584">
        <v>2024</v>
      </c>
      <c r="B3584" s="6">
        <v>45474</v>
      </c>
      <c r="C3584" s="6">
        <v>45565</v>
      </c>
      <c r="D3584" t="s">
        <v>81</v>
      </c>
      <c r="E3584">
        <v>100259</v>
      </c>
      <c r="F3584" t="s">
        <v>1814</v>
      </c>
      <c r="G3584" t="s">
        <v>1814</v>
      </c>
      <c r="H3584" t="s">
        <v>695</v>
      </c>
      <c r="I3584" t="s">
        <v>1320</v>
      </c>
      <c r="J3584" t="s">
        <v>3208</v>
      </c>
      <c r="K3584" t="s">
        <v>1247</v>
      </c>
      <c r="L3584" t="s">
        <v>92</v>
      </c>
      <c r="M3584" s="7">
        <v>21387.446666666667</v>
      </c>
      <c r="N3584" t="s">
        <v>217</v>
      </c>
      <c r="O3584" s="7">
        <v>15921.239999999998</v>
      </c>
      <c r="P3584" t="s">
        <v>217</v>
      </c>
      <c r="S3584">
        <v>3577</v>
      </c>
      <c r="U3584">
        <v>3577</v>
      </c>
      <c r="V3584">
        <v>3577</v>
      </c>
      <c r="Y3584">
        <v>3577</v>
      </c>
      <c r="Z3584">
        <v>3577</v>
      </c>
      <c r="AD3584" t="s">
        <v>218</v>
      </c>
      <c r="AE3584" s="6">
        <v>45574</v>
      </c>
      <c r="AF3584" t="s">
        <v>219</v>
      </c>
    </row>
    <row r="3585" spans="1:32" x14ac:dyDescent="0.25">
      <c r="A3585">
        <v>2024</v>
      </c>
      <c r="B3585" s="6">
        <v>45474</v>
      </c>
      <c r="C3585" s="6">
        <v>45565</v>
      </c>
      <c r="D3585" t="s">
        <v>81</v>
      </c>
      <c r="E3585">
        <v>100259</v>
      </c>
      <c r="F3585" t="s">
        <v>1814</v>
      </c>
      <c r="G3585" t="s">
        <v>1814</v>
      </c>
      <c r="H3585" t="s">
        <v>695</v>
      </c>
      <c r="I3585" t="s">
        <v>3730</v>
      </c>
      <c r="J3585" t="s">
        <v>254</v>
      </c>
      <c r="K3585" t="s">
        <v>794</v>
      </c>
      <c r="L3585" t="s">
        <v>91</v>
      </c>
      <c r="M3585" s="7">
        <v>16987.919999999998</v>
      </c>
      <c r="N3585" t="s">
        <v>217</v>
      </c>
      <c r="O3585" s="7">
        <v>13847.896666666662</v>
      </c>
      <c r="P3585" t="s">
        <v>217</v>
      </c>
      <c r="S3585">
        <v>3578</v>
      </c>
      <c r="U3585">
        <v>3578</v>
      </c>
      <c r="V3585">
        <v>3578</v>
      </c>
      <c r="Y3585">
        <v>3578</v>
      </c>
      <c r="Z3585">
        <v>3578</v>
      </c>
      <c r="AD3585" t="s">
        <v>218</v>
      </c>
      <c r="AE3585" s="6">
        <v>45574</v>
      </c>
      <c r="AF3585" t="s">
        <v>219</v>
      </c>
    </row>
    <row r="3586" spans="1:32" x14ac:dyDescent="0.25">
      <c r="A3586">
        <v>2024</v>
      </c>
      <c r="B3586" s="6">
        <v>45474</v>
      </c>
      <c r="C3586" s="6">
        <v>45565</v>
      </c>
      <c r="D3586" t="s">
        <v>81</v>
      </c>
      <c r="E3586">
        <v>100259</v>
      </c>
      <c r="F3586" t="s">
        <v>1814</v>
      </c>
      <c r="G3586" t="s">
        <v>1814</v>
      </c>
      <c r="H3586" t="s">
        <v>695</v>
      </c>
      <c r="I3586" t="s">
        <v>3731</v>
      </c>
      <c r="J3586" t="s">
        <v>347</v>
      </c>
      <c r="K3586" t="s">
        <v>289</v>
      </c>
      <c r="L3586" t="s">
        <v>91</v>
      </c>
      <c r="M3586" s="7">
        <v>20349.820000000003</v>
      </c>
      <c r="N3586" t="s">
        <v>217</v>
      </c>
      <c r="O3586" s="7">
        <v>16336.220000000001</v>
      </c>
      <c r="P3586" t="s">
        <v>217</v>
      </c>
      <c r="S3586">
        <v>3579</v>
      </c>
      <c r="U3586">
        <v>3579</v>
      </c>
      <c r="V3586">
        <v>3579</v>
      </c>
      <c r="Y3586">
        <v>3579</v>
      </c>
      <c r="Z3586">
        <v>3579</v>
      </c>
      <c r="AD3586" t="s">
        <v>218</v>
      </c>
      <c r="AE3586" s="6">
        <v>45574</v>
      </c>
      <c r="AF3586" t="s">
        <v>219</v>
      </c>
    </row>
    <row r="3587" spans="1:32" x14ac:dyDescent="0.25">
      <c r="A3587">
        <v>2024</v>
      </c>
      <c r="B3587" s="6">
        <v>45474</v>
      </c>
      <c r="C3587" s="6">
        <v>45565</v>
      </c>
      <c r="D3587" t="s">
        <v>81</v>
      </c>
      <c r="E3587">
        <v>100259</v>
      </c>
      <c r="F3587" t="s">
        <v>1814</v>
      </c>
      <c r="G3587" t="s">
        <v>1814</v>
      </c>
      <c r="H3587" t="s">
        <v>695</v>
      </c>
      <c r="I3587" t="s">
        <v>2579</v>
      </c>
      <c r="J3587" t="s">
        <v>679</v>
      </c>
      <c r="K3587" t="s">
        <v>228</v>
      </c>
      <c r="L3587" t="s">
        <v>92</v>
      </c>
      <c r="M3587" s="7">
        <v>18285.98</v>
      </c>
      <c r="N3587" t="s">
        <v>217</v>
      </c>
      <c r="O3587" s="7">
        <v>14769.756666666666</v>
      </c>
      <c r="P3587" t="s">
        <v>217</v>
      </c>
      <c r="S3587">
        <v>3580</v>
      </c>
      <c r="U3587">
        <v>3580</v>
      </c>
      <c r="V3587">
        <v>3580</v>
      </c>
      <c r="Y3587">
        <v>3580</v>
      </c>
      <c r="Z3587">
        <v>3580</v>
      </c>
      <c r="AD3587" t="s">
        <v>218</v>
      </c>
      <c r="AE3587" s="6">
        <v>45574</v>
      </c>
      <c r="AF3587" t="s">
        <v>219</v>
      </c>
    </row>
    <row r="3588" spans="1:32" x14ac:dyDescent="0.25">
      <c r="A3588">
        <v>2024</v>
      </c>
      <c r="B3588" s="6">
        <v>45474</v>
      </c>
      <c r="C3588" s="6">
        <v>45565</v>
      </c>
      <c r="D3588" t="s">
        <v>81</v>
      </c>
      <c r="E3588">
        <v>100259</v>
      </c>
      <c r="F3588" t="s">
        <v>1814</v>
      </c>
      <c r="G3588" t="s">
        <v>1814</v>
      </c>
      <c r="H3588" t="s">
        <v>518</v>
      </c>
      <c r="I3588" t="s">
        <v>718</v>
      </c>
      <c r="J3588" t="s">
        <v>305</v>
      </c>
      <c r="K3588" t="s">
        <v>1277</v>
      </c>
      <c r="L3588" t="s">
        <v>91</v>
      </c>
      <c r="M3588" s="7">
        <v>17735.02</v>
      </c>
      <c r="N3588" t="s">
        <v>217</v>
      </c>
      <c r="O3588" s="7">
        <v>14553.706666666667</v>
      </c>
      <c r="P3588" t="s">
        <v>217</v>
      </c>
      <c r="S3588">
        <v>3581</v>
      </c>
      <c r="U3588">
        <v>3581</v>
      </c>
      <c r="V3588">
        <v>3581</v>
      </c>
      <c r="Y3588">
        <v>3581</v>
      </c>
      <c r="Z3588">
        <v>3581</v>
      </c>
      <c r="AD3588" t="s">
        <v>218</v>
      </c>
      <c r="AE3588" s="6">
        <v>45574</v>
      </c>
      <c r="AF3588" t="s">
        <v>219</v>
      </c>
    </row>
    <row r="3589" spans="1:32" x14ac:dyDescent="0.25">
      <c r="A3589">
        <v>2024</v>
      </c>
      <c r="B3589" s="6">
        <v>45474</v>
      </c>
      <c r="C3589" s="6">
        <v>45565</v>
      </c>
      <c r="D3589" t="s">
        <v>81</v>
      </c>
      <c r="E3589">
        <v>100259</v>
      </c>
      <c r="F3589" t="s">
        <v>1814</v>
      </c>
      <c r="G3589" t="s">
        <v>1814</v>
      </c>
      <c r="H3589" t="s">
        <v>697</v>
      </c>
      <c r="I3589" t="s">
        <v>1829</v>
      </c>
      <c r="J3589" t="s">
        <v>347</v>
      </c>
      <c r="K3589" t="s">
        <v>3732</v>
      </c>
      <c r="L3589" t="s">
        <v>92</v>
      </c>
      <c r="M3589" s="7">
        <v>10797.49</v>
      </c>
      <c r="N3589" t="s">
        <v>217</v>
      </c>
      <c r="O3589" s="7">
        <v>8575.8266666666659</v>
      </c>
      <c r="P3589" t="s">
        <v>217</v>
      </c>
      <c r="S3589">
        <v>3582</v>
      </c>
      <c r="U3589">
        <v>3582</v>
      </c>
      <c r="V3589">
        <v>3582</v>
      </c>
      <c r="Y3589">
        <v>3582</v>
      </c>
      <c r="Z3589">
        <v>3582</v>
      </c>
      <c r="AD3589" t="s">
        <v>218</v>
      </c>
      <c r="AE3589" s="6">
        <v>45574</v>
      </c>
      <c r="AF3589" t="s">
        <v>219</v>
      </c>
    </row>
    <row r="3590" spans="1:32" x14ac:dyDescent="0.25">
      <c r="A3590">
        <v>2024</v>
      </c>
      <c r="B3590" s="6">
        <v>45474</v>
      </c>
      <c r="C3590" s="6">
        <v>45565</v>
      </c>
      <c r="D3590" t="s">
        <v>81</v>
      </c>
      <c r="E3590">
        <v>100259</v>
      </c>
      <c r="F3590" t="s">
        <v>1814</v>
      </c>
      <c r="G3590" t="s">
        <v>1814</v>
      </c>
      <c r="H3590" t="s">
        <v>697</v>
      </c>
      <c r="I3590" t="s">
        <v>1829</v>
      </c>
      <c r="J3590" t="s">
        <v>421</v>
      </c>
      <c r="K3590" t="s">
        <v>302</v>
      </c>
      <c r="L3590" t="s">
        <v>92</v>
      </c>
      <c r="M3590" s="7">
        <v>21283.679999999997</v>
      </c>
      <c r="N3590" t="s">
        <v>217</v>
      </c>
      <c r="O3590" s="7">
        <v>17025.560000000001</v>
      </c>
      <c r="P3590" t="s">
        <v>217</v>
      </c>
      <c r="S3590">
        <v>3583</v>
      </c>
      <c r="U3590">
        <v>3583</v>
      </c>
      <c r="V3590">
        <v>3583</v>
      </c>
      <c r="Y3590">
        <v>3583</v>
      </c>
      <c r="Z3590">
        <v>3583</v>
      </c>
      <c r="AD3590" t="s">
        <v>218</v>
      </c>
      <c r="AE3590" s="6">
        <v>45574</v>
      </c>
      <c r="AF3590" t="s">
        <v>219</v>
      </c>
    </row>
    <row r="3591" spans="1:32" x14ac:dyDescent="0.25">
      <c r="A3591">
        <v>2024</v>
      </c>
      <c r="B3591" s="6">
        <v>45474</v>
      </c>
      <c r="C3591" s="6">
        <v>45565</v>
      </c>
      <c r="D3591" t="s">
        <v>81</v>
      </c>
      <c r="E3591">
        <v>100259</v>
      </c>
      <c r="F3591" t="s">
        <v>1814</v>
      </c>
      <c r="G3591" t="s">
        <v>1814</v>
      </c>
      <c r="H3591" t="s">
        <v>697</v>
      </c>
      <c r="I3591" t="s">
        <v>863</v>
      </c>
      <c r="J3591" t="s">
        <v>906</v>
      </c>
      <c r="K3591" t="s">
        <v>216</v>
      </c>
      <c r="L3591" t="s">
        <v>91</v>
      </c>
      <c r="M3591" s="7">
        <v>20661.12</v>
      </c>
      <c r="N3591" t="s">
        <v>217</v>
      </c>
      <c r="O3591" s="7">
        <v>16565.036666666667</v>
      </c>
      <c r="P3591" t="s">
        <v>217</v>
      </c>
      <c r="S3591">
        <v>3584</v>
      </c>
      <c r="U3591">
        <v>3584</v>
      </c>
      <c r="V3591">
        <v>3584</v>
      </c>
      <c r="Y3591">
        <v>3584</v>
      </c>
      <c r="Z3591">
        <v>3584</v>
      </c>
      <c r="AD3591" t="s">
        <v>218</v>
      </c>
      <c r="AE3591" s="6">
        <v>45574</v>
      </c>
      <c r="AF3591" t="s">
        <v>219</v>
      </c>
    </row>
    <row r="3592" spans="1:32" x14ac:dyDescent="0.25">
      <c r="A3592">
        <v>2024</v>
      </c>
      <c r="B3592" s="6">
        <v>45474</v>
      </c>
      <c r="C3592" s="6">
        <v>45565</v>
      </c>
      <c r="D3592" t="s">
        <v>81</v>
      </c>
      <c r="E3592">
        <v>100259</v>
      </c>
      <c r="F3592" t="s">
        <v>1814</v>
      </c>
      <c r="G3592" t="s">
        <v>1814</v>
      </c>
      <c r="H3592" t="s">
        <v>697</v>
      </c>
      <c r="I3592" t="s">
        <v>3014</v>
      </c>
      <c r="J3592" t="s">
        <v>2900</v>
      </c>
      <c r="K3592" t="s">
        <v>717</v>
      </c>
      <c r="L3592" t="s">
        <v>92</v>
      </c>
      <c r="M3592" s="7">
        <v>9286.84</v>
      </c>
      <c r="N3592" t="s">
        <v>217</v>
      </c>
      <c r="O3592" s="7">
        <v>6377.4333333333343</v>
      </c>
      <c r="P3592" t="s">
        <v>217</v>
      </c>
      <c r="S3592">
        <v>3585</v>
      </c>
      <c r="U3592">
        <v>3585</v>
      </c>
      <c r="V3592">
        <v>3585</v>
      </c>
      <c r="Y3592">
        <v>3585</v>
      </c>
      <c r="Z3592">
        <v>3585</v>
      </c>
      <c r="AD3592" t="s">
        <v>218</v>
      </c>
      <c r="AE3592" s="6">
        <v>45574</v>
      </c>
      <c r="AF3592" t="s">
        <v>219</v>
      </c>
    </row>
    <row r="3593" spans="1:32" x14ac:dyDescent="0.25">
      <c r="A3593">
        <v>2024</v>
      </c>
      <c r="B3593" s="6">
        <v>45474</v>
      </c>
      <c r="C3593" s="6">
        <v>45565</v>
      </c>
      <c r="D3593" t="s">
        <v>81</v>
      </c>
      <c r="E3593">
        <v>100259</v>
      </c>
      <c r="F3593" t="s">
        <v>1814</v>
      </c>
      <c r="G3593" t="s">
        <v>1814</v>
      </c>
      <c r="H3593" t="s">
        <v>524</v>
      </c>
      <c r="I3593" t="s">
        <v>2433</v>
      </c>
      <c r="J3593" t="s">
        <v>1309</v>
      </c>
      <c r="K3593" t="s">
        <v>502</v>
      </c>
      <c r="L3593" t="s">
        <v>91</v>
      </c>
      <c r="M3593" s="7">
        <v>15991.800000000001</v>
      </c>
      <c r="N3593" t="s">
        <v>217</v>
      </c>
      <c r="O3593" s="7">
        <v>13111.01</v>
      </c>
      <c r="P3593" t="s">
        <v>217</v>
      </c>
      <c r="S3593">
        <v>3586</v>
      </c>
      <c r="U3593">
        <v>3586</v>
      </c>
      <c r="V3593">
        <v>3586</v>
      </c>
      <c r="Y3593">
        <v>3586</v>
      </c>
      <c r="Z3593">
        <v>3586</v>
      </c>
      <c r="AD3593" t="s">
        <v>218</v>
      </c>
      <c r="AE3593" s="6">
        <v>45574</v>
      </c>
      <c r="AF3593" t="s">
        <v>219</v>
      </c>
    </row>
    <row r="3594" spans="1:32" x14ac:dyDescent="0.25">
      <c r="A3594">
        <v>2024</v>
      </c>
      <c r="B3594" s="6">
        <v>45474</v>
      </c>
      <c r="C3594" s="6">
        <v>45565</v>
      </c>
      <c r="D3594" t="s">
        <v>81</v>
      </c>
      <c r="E3594">
        <v>100259</v>
      </c>
      <c r="F3594" t="s">
        <v>1814</v>
      </c>
      <c r="G3594" t="s">
        <v>1814</v>
      </c>
      <c r="H3594" t="s">
        <v>529</v>
      </c>
      <c r="I3594" t="s">
        <v>3647</v>
      </c>
      <c r="J3594" t="s">
        <v>271</v>
      </c>
      <c r="K3594" t="s">
        <v>572</v>
      </c>
      <c r="L3594" t="s">
        <v>91</v>
      </c>
      <c r="M3594" s="7">
        <v>17652.006666666668</v>
      </c>
      <c r="N3594" t="s">
        <v>217</v>
      </c>
      <c r="O3594" s="7">
        <v>14265.37</v>
      </c>
      <c r="P3594" t="s">
        <v>217</v>
      </c>
      <c r="S3594">
        <v>3587</v>
      </c>
      <c r="U3594">
        <v>3587</v>
      </c>
      <c r="V3594">
        <v>3587</v>
      </c>
      <c r="Y3594">
        <v>3587</v>
      </c>
      <c r="Z3594">
        <v>3587</v>
      </c>
      <c r="AD3594" t="s">
        <v>218</v>
      </c>
      <c r="AE3594" s="6">
        <v>45574</v>
      </c>
      <c r="AF3594" t="s">
        <v>219</v>
      </c>
    </row>
    <row r="3595" spans="1:32" x14ac:dyDescent="0.25">
      <c r="A3595">
        <v>2024</v>
      </c>
      <c r="B3595" s="6">
        <v>45474</v>
      </c>
      <c r="C3595" s="6">
        <v>45565</v>
      </c>
      <c r="D3595" t="s">
        <v>81</v>
      </c>
      <c r="E3595">
        <v>100259</v>
      </c>
      <c r="F3595" t="s">
        <v>1814</v>
      </c>
      <c r="G3595" t="s">
        <v>1814</v>
      </c>
      <c r="H3595" t="s">
        <v>699</v>
      </c>
      <c r="I3595" t="s">
        <v>3733</v>
      </c>
      <c r="J3595" t="s">
        <v>1311</v>
      </c>
      <c r="K3595" t="s">
        <v>254</v>
      </c>
      <c r="L3595" t="s">
        <v>91</v>
      </c>
      <c r="M3595" s="7">
        <v>17818.026666666668</v>
      </c>
      <c r="N3595" t="s">
        <v>217</v>
      </c>
      <c r="O3595" s="7">
        <v>14390.136666666665</v>
      </c>
      <c r="P3595" t="s">
        <v>217</v>
      </c>
      <c r="S3595">
        <v>3588</v>
      </c>
      <c r="U3595">
        <v>3588</v>
      </c>
      <c r="V3595">
        <v>3588</v>
      </c>
      <c r="Y3595">
        <v>3588</v>
      </c>
      <c r="Z3595">
        <v>3588</v>
      </c>
      <c r="AD3595" t="s">
        <v>218</v>
      </c>
      <c r="AE3595" s="6">
        <v>45574</v>
      </c>
      <c r="AF3595" t="s">
        <v>219</v>
      </c>
    </row>
    <row r="3596" spans="1:32" x14ac:dyDescent="0.25">
      <c r="A3596">
        <v>2024</v>
      </c>
      <c r="B3596" s="6">
        <v>45474</v>
      </c>
      <c r="C3596" s="6">
        <v>45565</v>
      </c>
      <c r="D3596" t="s">
        <v>81</v>
      </c>
      <c r="E3596">
        <v>100259</v>
      </c>
      <c r="F3596" t="s">
        <v>1814</v>
      </c>
      <c r="G3596" t="s">
        <v>1814</v>
      </c>
      <c r="H3596" t="s">
        <v>699</v>
      </c>
      <c r="I3596" t="s">
        <v>3734</v>
      </c>
      <c r="J3596" t="s">
        <v>1014</v>
      </c>
      <c r="K3596" t="s">
        <v>228</v>
      </c>
      <c r="L3596" t="s">
        <v>92</v>
      </c>
      <c r="M3596" s="7">
        <v>17859.530000000002</v>
      </c>
      <c r="N3596" t="s">
        <v>217</v>
      </c>
      <c r="O3596" s="7">
        <v>14493.186666666666</v>
      </c>
      <c r="P3596" t="s">
        <v>217</v>
      </c>
      <c r="S3596">
        <v>3589</v>
      </c>
      <c r="U3596">
        <v>3589</v>
      </c>
      <c r="V3596">
        <v>3589</v>
      </c>
      <c r="Y3596">
        <v>3589</v>
      </c>
      <c r="Z3596">
        <v>3589</v>
      </c>
      <c r="AD3596" t="s">
        <v>218</v>
      </c>
      <c r="AE3596" s="6">
        <v>45574</v>
      </c>
      <c r="AF3596" t="s">
        <v>219</v>
      </c>
    </row>
    <row r="3597" spans="1:32" x14ac:dyDescent="0.25">
      <c r="A3597">
        <v>2024</v>
      </c>
      <c r="B3597" s="6">
        <v>45474</v>
      </c>
      <c r="C3597" s="6">
        <v>45565</v>
      </c>
      <c r="D3597" t="s">
        <v>81</v>
      </c>
      <c r="E3597">
        <v>100259</v>
      </c>
      <c r="F3597" t="s">
        <v>1814</v>
      </c>
      <c r="G3597" t="s">
        <v>1814</v>
      </c>
      <c r="H3597" t="s">
        <v>699</v>
      </c>
      <c r="I3597" t="s">
        <v>3735</v>
      </c>
      <c r="J3597" t="s">
        <v>223</v>
      </c>
      <c r="K3597" t="s">
        <v>1766</v>
      </c>
      <c r="L3597" t="s">
        <v>92</v>
      </c>
      <c r="M3597" s="7">
        <v>17859.530000000002</v>
      </c>
      <c r="N3597" t="s">
        <v>217</v>
      </c>
      <c r="O3597" s="7">
        <v>14493.186666666666</v>
      </c>
      <c r="P3597" t="s">
        <v>217</v>
      </c>
      <c r="S3597">
        <v>3590</v>
      </c>
      <c r="U3597">
        <v>3590</v>
      </c>
      <c r="V3597">
        <v>3590</v>
      </c>
      <c r="Y3597">
        <v>3590</v>
      </c>
      <c r="Z3597">
        <v>3590</v>
      </c>
      <c r="AD3597" t="s">
        <v>218</v>
      </c>
      <c r="AE3597" s="6">
        <v>45574</v>
      </c>
      <c r="AF3597" t="s">
        <v>219</v>
      </c>
    </row>
    <row r="3598" spans="1:32" x14ac:dyDescent="0.25">
      <c r="A3598">
        <v>2024</v>
      </c>
      <c r="B3598" s="6">
        <v>45474</v>
      </c>
      <c r="C3598" s="6">
        <v>45565</v>
      </c>
      <c r="D3598" t="s">
        <v>81</v>
      </c>
      <c r="E3598">
        <v>100259</v>
      </c>
      <c r="F3598" t="s">
        <v>1814</v>
      </c>
      <c r="G3598" t="s">
        <v>1814</v>
      </c>
      <c r="H3598" t="s">
        <v>699</v>
      </c>
      <c r="I3598" t="s">
        <v>3157</v>
      </c>
      <c r="J3598" t="s">
        <v>394</v>
      </c>
      <c r="K3598" t="s">
        <v>2279</v>
      </c>
      <c r="L3598" t="s">
        <v>92</v>
      </c>
      <c r="M3598" s="7">
        <v>17829.426666666666</v>
      </c>
      <c r="N3598" t="s">
        <v>217</v>
      </c>
      <c r="O3598" s="7">
        <v>13471.756666666666</v>
      </c>
      <c r="P3598" t="s">
        <v>217</v>
      </c>
      <c r="S3598">
        <v>3591</v>
      </c>
      <c r="U3598">
        <v>3591</v>
      </c>
      <c r="V3598">
        <v>3591</v>
      </c>
      <c r="Y3598">
        <v>3591</v>
      </c>
      <c r="Z3598">
        <v>3591</v>
      </c>
      <c r="AD3598" t="s">
        <v>218</v>
      </c>
      <c r="AE3598" s="6">
        <v>45574</v>
      </c>
      <c r="AF3598" t="s">
        <v>219</v>
      </c>
    </row>
    <row r="3599" spans="1:32" x14ac:dyDescent="0.25">
      <c r="A3599">
        <v>2024</v>
      </c>
      <c r="B3599" s="6">
        <v>45474</v>
      </c>
      <c r="C3599" s="6">
        <v>45565</v>
      </c>
      <c r="D3599" t="s">
        <v>81</v>
      </c>
      <c r="E3599">
        <v>100259</v>
      </c>
      <c r="F3599" t="s">
        <v>1814</v>
      </c>
      <c r="G3599" t="s">
        <v>1814</v>
      </c>
      <c r="H3599" t="s">
        <v>389</v>
      </c>
      <c r="I3599" t="s">
        <v>610</v>
      </c>
      <c r="J3599" t="s">
        <v>228</v>
      </c>
      <c r="K3599" t="s">
        <v>216</v>
      </c>
      <c r="L3599" t="s">
        <v>91</v>
      </c>
      <c r="M3599" s="7">
        <v>17610.500000000004</v>
      </c>
      <c r="N3599" t="s">
        <v>217</v>
      </c>
      <c r="O3599" s="7">
        <v>14233.286666666667</v>
      </c>
      <c r="P3599" t="s">
        <v>217</v>
      </c>
      <c r="S3599">
        <v>3592</v>
      </c>
      <c r="U3599">
        <v>3592</v>
      </c>
      <c r="V3599">
        <v>3592</v>
      </c>
      <c r="Y3599">
        <v>3592</v>
      </c>
      <c r="Z3599">
        <v>3592</v>
      </c>
      <c r="AD3599" t="s">
        <v>218</v>
      </c>
      <c r="AE3599" s="6">
        <v>45574</v>
      </c>
      <c r="AF3599" t="s">
        <v>219</v>
      </c>
    </row>
    <row r="3600" spans="1:32" x14ac:dyDescent="0.25">
      <c r="A3600">
        <v>2024</v>
      </c>
      <c r="B3600" s="6">
        <v>45474</v>
      </c>
      <c r="C3600" s="6">
        <v>45565</v>
      </c>
      <c r="D3600" t="s">
        <v>81</v>
      </c>
      <c r="E3600">
        <v>100259</v>
      </c>
      <c r="F3600" t="s">
        <v>1814</v>
      </c>
      <c r="G3600" t="s">
        <v>1814</v>
      </c>
      <c r="H3600" t="s">
        <v>624</v>
      </c>
      <c r="I3600" t="s">
        <v>3736</v>
      </c>
      <c r="J3600" t="s">
        <v>1727</v>
      </c>
      <c r="K3600" t="s">
        <v>752</v>
      </c>
      <c r="L3600" t="s">
        <v>91</v>
      </c>
      <c r="M3600" s="7">
        <v>16987.919999999998</v>
      </c>
      <c r="N3600" t="s">
        <v>217</v>
      </c>
      <c r="O3600" s="7">
        <v>14138.273333333333</v>
      </c>
      <c r="P3600" t="s">
        <v>217</v>
      </c>
      <c r="S3600">
        <v>3593</v>
      </c>
      <c r="U3600">
        <v>3593</v>
      </c>
      <c r="V3600">
        <v>3593</v>
      </c>
      <c r="Y3600">
        <v>3593</v>
      </c>
      <c r="Z3600">
        <v>3593</v>
      </c>
      <c r="AD3600" t="s">
        <v>218</v>
      </c>
      <c r="AE3600" s="6">
        <v>45574</v>
      </c>
      <c r="AF3600" t="s">
        <v>219</v>
      </c>
    </row>
    <row r="3601" spans="1:32" x14ac:dyDescent="0.25">
      <c r="A3601">
        <v>2024</v>
      </c>
      <c r="B3601" s="6">
        <v>45474</v>
      </c>
      <c r="C3601" s="6">
        <v>45565</v>
      </c>
      <c r="D3601" t="s">
        <v>81</v>
      </c>
      <c r="E3601">
        <v>100259</v>
      </c>
      <c r="F3601" t="s">
        <v>1814</v>
      </c>
      <c r="G3601" t="s">
        <v>1814</v>
      </c>
      <c r="H3601" t="s">
        <v>540</v>
      </c>
      <c r="I3601" t="s">
        <v>3737</v>
      </c>
      <c r="J3601" t="s">
        <v>2609</v>
      </c>
      <c r="K3601" t="s">
        <v>293</v>
      </c>
      <c r="L3601" t="s">
        <v>92</v>
      </c>
      <c r="M3601" s="7">
        <v>15991.800000000001</v>
      </c>
      <c r="N3601" t="s">
        <v>217</v>
      </c>
      <c r="O3601" s="7">
        <v>12959.656666666668</v>
      </c>
      <c r="P3601" t="s">
        <v>217</v>
      </c>
      <c r="S3601">
        <v>3594</v>
      </c>
      <c r="U3601">
        <v>3594</v>
      </c>
      <c r="V3601">
        <v>3594</v>
      </c>
      <c r="Y3601">
        <v>3594</v>
      </c>
      <c r="Z3601">
        <v>3594</v>
      </c>
      <c r="AD3601" t="s">
        <v>218</v>
      </c>
      <c r="AE3601" s="6">
        <v>45574</v>
      </c>
      <c r="AF3601" t="s">
        <v>219</v>
      </c>
    </row>
    <row r="3602" spans="1:32" x14ac:dyDescent="0.25">
      <c r="A3602">
        <v>2024</v>
      </c>
      <c r="B3602" s="6">
        <v>45474</v>
      </c>
      <c r="C3602" s="6">
        <v>45565</v>
      </c>
      <c r="D3602" t="s">
        <v>81</v>
      </c>
      <c r="E3602">
        <v>100259</v>
      </c>
      <c r="F3602" t="s">
        <v>1814</v>
      </c>
      <c r="G3602" t="s">
        <v>1814</v>
      </c>
      <c r="H3602" t="s">
        <v>546</v>
      </c>
      <c r="I3602" t="s">
        <v>2818</v>
      </c>
      <c r="J3602" t="s">
        <v>929</v>
      </c>
      <c r="K3602" t="s">
        <v>347</v>
      </c>
      <c r="L3602" t="s">
        <v>92</v>
      </c>
      <c r="M3602" s="7">
        <v>16833.306666666667</v>
      </c>
      <c r="N3602" t="s">
        <v>217</v>
      </c>
      <c r="O3602" s="7">
        <v>13697.089999999998</v>
      </c>
      <c r="P3602" t="s">
        <v>217</v>
      </c>
      <c r="S3602">
        <v>3595</v>
      </c>
      <c r="U3602">
        <v>3595</v>
      </c>
      <c r="V3602">
        <v>3595</v>
      </c>
      <c r="Y3602">
        <v>3595</v>
      </c>
      <c r="Z3602">
        <v>3595</v>
      </c>
      <c r="AD3602" t="s">
        <v>218</v>
      </c>
      <c r="AE3602" s="6">
        <v>45574</v>
      </c>
      <c r="AF3602" t="s">
        <v>219</v>
      </c>
    </row>
    <row r="3603" spans="1:32" x14ac:dyDescent="0.25">
      <c r="A3603">
        <v>2024</v>
      </c>
      <c r="B3603" s="6">
        <v>45474</v>
      </c>
      <c r="C3603" s="6">
        <v>45565</v>
      </c>
      <c r="D3603" t="s">
        <v>81</v>
      </c>
      <c r="E3603">
        <v>100259</v>
      </c>
      <c r="F3603" t="s">
        <v>1814</v>
      </c>
      <c r="G3603" t="s">
        <v>1814</v>
      </c>
      <c r="H3603" t="s">
        <v>549</v>
      </c>
      <c r="I3603" t="s">
        <v>3738</v>
      </c>
      <c r="J3603" t="s">
        <v>254</v>
      </c>
      <c r="K3603" t="s">
        <v>263</v>
      </c>
      <c r="L3603" t="s">
        <v>92</v>
      </c>
      <c r="M3603" s="7">
        <v>16987.919999999998</v>
      </c>
      <c r="N3603" t="s">
        <v>217</v>
      </c>
      <c r="O3603" s="7">
        <v>13847.896666666662</v>
      </c>
      <c r="P3603" t="s">
        <v>217</v>
      </c>
      <c r="S3603">
        <v>3596</v>
      </c>
      <c r="U3603">
        <v>3596</v>
      </c>
      <c r="V3603">
        <v>3596</v>
      </c>
      <c r="Y3603">
        <v>3596</v>
      </c>
      <c r="Z3603">
        <v>3596</v>
      </c>
      <c r="AD3603" t="s">
        <v>218</v>
      </c>
      <c r="AE3603" s="6">
        <v>45574</v>
      </c>
      <c r="AF3603" t="s">
        <v>219</v>
      </c>
    </row>
    <row r="3604" spans="1:32" x14ac:dyDescent="0.25">
      <c r="A3604">
        <v>2024</v>
      </c>
      <c r="B3604" s="6">
        <v>45474</v>
      </c>
      <c r="C3604" s="6">
        <v>45565</v>
      </c>
      <c r="D3604" t="s">
        <v>81</v>
      </c>
      <c r="E3604">
        <v>100259</v>
      </c>
      <c r="F3604" t="s">
        <v>1814</v>
      </c>
      <c r="G3604" t="s">
        <v>1814</v>
      </c>
      <c r="H3604" t="s">
        <v>638</v>
      </c>
      <c r="I3604" t="s">
        <v>3739</v>
      </c>
      <c r="J3604" t="s">
        <v>254</v>
      </c>
      <c r="K3604" t="s">
        <v>228</v>
      </c>
      <c r="L3604" t="s">
        <v>92</v>
      </c>
      <c r="M3604" s="7">
        <v>21283.679999999997</v>
      </c>
      <c r="N3604" t="s">
        <v>217</v>
      </c>
      <c r="O3604" s="7">
        <v>17025.560000000001</v>
      </c>
      <c r="P3604" t="s">
        <v>217</v>
      </c>
      <c r="S3604">
        <v>3597</v>
      </c>
      <c r="U3604">
        <v>3597</v>
      </c>
      <c r="V3604">
        <v>3597</v>
      </c>
      <c r="Y3604">
        <v>3597</v>
      </c>
      <c r="Z3604">
        <v>3597</v>
      </c>
      <c r="AD3604" t="s">
        <v>218</v>
      </c>
      <c r="AE3604" s="6">
        <v>45574</v>
      </c>
      <c r="AF3604" t="s">
        <v>219</v>
      </c>
    </row>
    <row r="3605" spans="1:32" x14ac:dyDescent="0.25">
      <c r="A3605">
        <v>2024</v>
      </c>
      <c r="B3605" s="6">
        <v>45474</v>
      </c>
      <c r="C3605" s="6">
        <v>45565</v>
      </c>
      <c r="D3605" t="s">
        <v>81</v>
      </c>
      <c r="E3605">
        <v>100259</v>
      </c>
      <c r="F3605" t="s">
        <v>1814</v>
      </c>
      <c r="G3605" t="s">
        <v>1814</v>
      </c>
      <c r="H3605" t="s">
        <v>705</v>
      </c>
      <c r="I3605" t="s">
        <v>1092</v>
      </c>
      <c r="J3605" t="s">
        <v>328</v>
      </c>
      <c r="K3605" t="s">
        <v>231</v>
      </c>
      <c r="L3605" t="s">
        <v>91</v>
      </c>
      <c r="M3605" s="7">
        <v>21594.98</v>
      </c>
      <c r="N3605" t="s">
        <v>217</v>
      </c>
      <c r="O3605" s="7">
        <v>17255.830000000002</v>
      </c>
      <c r="P3605" t="s">
        <v>217</v>
      </c>
      <c r="S3605">
        <v>3598</v>
      </c>
      <c r="U3605">
        <v>3598</v>
      </c>
      <c r="V3605">
        <v>3598</v>
      </c>
      <c r="Y3605">
        <v>3598</v>
      </c>
      <c r="Z3605">
        <v>3598</v>
      </c>
      <c r="AD3605" t="s">
        <v>218</v>
      </c>
      <c r="AE3605" s="6">
        <v>45574</v>
      </c>
      <c r="AF3605" t="s">
        <v>219</v>
      </c>
    </row>
    <row r="3606" spans="1:32" x14ac:dyDescent="0.25">
      <c r="A3606">
        <v>2024</v>
      </c>
      <c r="B3606" s="6">
        <v>45474</v>
      </c>
      <c r="C3606" s="6">
        <v>45565</v>
      </c>
      <c r="D3606" t="s">
        <v>81</v>
      </c>
      <c r="E3606">
        <v>100259</v>
      </c>
      <c r="F3606" t="s">
        <v>1814</v>
      </c>
      <c r="G3606" t="s">
        <v>1814</v>
      </c>
      <c r="H3606" t="s">
        <v>705</v>
      </c>
      <c r="I3606" t="s">
        <v>3740</v>
      </c>
      <c r="J3606" t="s">
        <v>1642</v>
      </c>
      <c r="K3606" t="s">
        <v>1247</v>
      </c>
      <c r="L3606" t="s">
        <v>92</v>
      </c>
      <c r="M3606" s="7">
        <v>20661.12</v>
      </c>
      <c r="N3606" t="s">
        <v>217</v>
      </c>
      <c r="O3606" s="7">
        <v>16565.036666666667</v>
      </c>
      <c r="P3606" t="s">
        <v>217</v>
      </c>
      <c r="S3606">
        <v>3599</v>
      </c>
      <c r="U3606">
        <v>3599</v>
      </c>
      <c r="V3606">
        <v>3599</v>
      </c>
      <c r="Y3606">
        <v>3599</v>
      </c>
      <c r="Z3606">
        <v>3599</v>
      </c>
      <c r="AD3606" t="s">
        <v>218</v>
      </c>
      <c r="AE3606" s="6">
        <v>45574</v>
      </c>
      <c r="AF3606" t="s">
        <v>219</v>
      </c>
    </row>
    <row r="3607" spans="1:32" x14ac:dyDescent="0.25">
      <c r="A3607">
        <v>2024</v>
      </c>
      <c r="B3607" s="6">
        <v>45474</v>
      </c>
      <c r="C3607" s="6">
        <v>45565</v>
      </c>
      <c r="D3607" t="s">
        <v>81</v>
      </c>
      <c r="E3607">
        <v>100259</v>
      </c>
      <c r="F3607" t="s">
        <v>1814</v>
      </c>
      <c r="G3607" t="s">
        <v>1814</v>
      </c>
      <c r="H3607" t="s">
        <v>705</v>
      </c>
      <c r="I3607" t="s">
        <v>3142</v>
      </c>
      <c r="J3607" t="s">
        <v>3151</v>
      </c>
      <c r="K3607" t="s">
        <v>302</v>
      </c>
      <c r="L3607" t="s">
        <v>91</v>
      </c>
      <c r="M3607" s="7">
        <v>6783.2733333333335</v>
      </c>
      <c r="N3607" t="s">
        <v>217</v>
      </c>
      <c r="O3607" s="7">
        <v>5343.5466666666662</v>
      </c>
      <c r="P3607" t="s">
        <v>217</v>
      </c>
      <c r="S3607">
        <v>3600</v>
      </c>
      <c r="U3607">
        <v>3600</v>
      </c>
      <c r="V3607">
        <v>3600</v>
      </c>
      <c r="Y3607">
        <v>3600</v>
      </c>
      <c r="Z3607">
        <v>3600</v>
      </c>
      <c r="AD3607" t="s">
        <v>218</v>
      </c>
      <c r="AE3607" s="6">
        <v>45574</v>
      </c>
      <c r="AF3607" t="s">
        <v>219</v>
      </c>
    </row>
    <row r="3608" spans="1:32" x14ac:dyDescent="0.25">
      <c r="A3608">
        <v>2024</v>
      </c>
      <c r="B3608" s="6">
        <v>45474</v>
      </c>
      <c r="C3608" s="6">
        <v>45565</v>
      </c>
      <c r="D3608" t="s">
        <v>81</v>
      </c>
      <c r="E3608">
        <v>100259</v>
      </c>
      <c r="F3608" t="s">
        <v>1814</v>
      </c>
      <c r="G3608" t="s">
        <v>1814</v>
      </c>
      <c r="H3608" t="s">
        <v>705</v>
      </c>
      <c r="I3608" t="s">
        <v>2161</v>
      </c>
      <c r="J3608" t="s">
        <v>228</v>
      </c>
      <c r="K3608" t="s">
        <v>328</v>
      </c>
      <c r="L3608" t="s">
        <v>91</v>
      </c>
      <c r="M3608" s="7">
        <v>20038.540000000005</v>
      </c>
      <c r="N3608" t="s">
        <v>217</v>
      </c>
      <c r="O3608" s="7">
        <v>16133.460000000001</v>
      </c>
      <c r="P3608" t="s">
        <v>217</v>
      </c>
      <c r="S3608">
        <v>3601</v>
      </c>
      <c r="U3608">
        <v>3601</v>
      </c>
      <c r="V3608">
        <v>3601</v>
      </c>
      <c r="Y3608">
        <v>3601</v>
      </c>
      <c r="Z3608">
        <v>3601</v>
      </c>
      <c r="AD3608" t="s">
        <v>218</v>
      </c>
      <c r="AE3608" s="6">
        <v>45574</v>
      </c>
      <c r="AF3608" t="s">
        <v>219</v>
      </c>
    </row>
    <row r="3609" spans="1:32" x14ac:dyDescent="0.25">
      <c r="A3609">
        <v>2024</v>
      </c>
      <c r="B3609" s="6">
        <v>45474</v>
      </c>
      <c r="C3609" s="6">
        <v>45565</v>
      </c>
      <c r="D3609" t="s">
        <v>81</v>
      </c>
      <c r="E3609">
        <v>100259</v>
      </c>
      <c r="F3609" t="s">
        <v>1814</v>
      </c>
      <c r="G3609" t="s">
        <v>1814</v>
      </c>
      <c r="H3609" t="s">
        <v>705</v>
      </c>
      <c r="I3609" t="s">
        <v>1066</v>
      </c>
      <c r="J3609" t="s">
        <v>351</v>
      </c>
      <c r="K3609" t="s">
        <v>294</v>
      </c>
      <c r="L3609" t="s">
        <v>92</v>
      </c>
      <c r="M3609" s="7">
        <v>19104.679999999997</v>
      </c>
      <c r="N3609" t="s">
        <v>217</v>
      </c>
      <c r="O3609" s="7">
        <v>15343.886666666665</v>
      </c>
      <c r="P3609" t="s">
        <v>217</v>
      </c>
      <c r="S3609">
        <v>3602</v>
      </c>
      <c r="U3609">
        <v>3602</v>
      </c>
      <c r="V3609">
        <v>3602</v>
      </c>
      <c r="Y3609">
        <v>3602</v>
      </c>
      <c r="Z3609">
        <v>3602</v>
      </c>
      <c r="AD3609" t="s">
        <v>218</v>
      </c>
      <c r="AE3609" s="6">
        <v>45574</v>
      </c>
      <c r="AF3609" t="s">
        <v>219</v>
      </c>
    </row>
    <row r="3610" spans="1:32" x14ac:dyDescent="0.25">
      <c r="A3610">
        <v>2024</v>
      </c>
      <c r="B3610" s="6">
        <v>45474</v>
      </c>
      <c r="C3610" s="6">
        <v>45565</v>
      </c>
      <c r="D3610" t="s">
        <v>81</v>
      </c>
      <c r="E3610">
        <v>100259</v>
      </c>
      <c r="F3610" t="s">
        <v>1814</v>
      </c>
      <c r="G3610" t="s">
        <v>1814</v>
      </c>
      <c r="H3610" t="s">
        <v>708</v>
      </c>
      <c r="I3610" t="s">
        <v>3741</v>
      </c>
      <c r="J3610" t="s">
        <v>675</v>
      </c>
      <c r="K3610" t="s">
        <v>481</v>
      </c>
      <c r="L3610" t="s">
        <v>92</v>
      </c>
      <c r="M3610" s="7">
        <v>15493.74</v>
      </c>
      <c r="N3610" t="s">
        <v>217</v>
      </c>
      <c r="O3610" s="7">
        <v>12742.606666666667</v>
      </c>
      <c r="P3610" t="s">
        <v>217</v>
      </c>
      <c r="S3610">
        <v>3603</v>
      </c>
      <c r="U3610">
        <v>3603</v>
      </c>
      <c r="V3610">
        <v>3603</v>
      </c>
      <c r="Y3610">
        <v>3603</v>
      </c>
      <c r="Z3610">
        <v>3603</v>
      </c>
      <c r="AD3610" t="s">
        <v>218</v>
      </c>
      <c r="AE3610" s="6">
        <v>45574</v>
      </c>
      <c r="AF3610" t="s">
        <v>219</v>
      </c>
    </row>
    <row r="3611" spans="1:32" x14ac:dyDescent="0.25">
      <c r="A3611">
        <v>2024</v>
      </c>
      <c r="B3611" s="6">
        <v>45474</v>
      </c>
      <c r="C3611" s="6">
        <v>45565</v>
      </c>
      <c r="D3611" t="s">
        <v>81</v>
      </c>
      <c r="E3611">
        <v>100259</v>
      </c>
      <c r="F3611" t="s">
        <v>1814</v>
      </c>
      <c r="G3611" t="s">
        <v>1814</v>
      </c>
      <c r="H3611" t="s">
        <v>649</v>
      </c>
      <c r="I3611" t="s">
        <v>3742</v>
      </c>
      <c r="J3611" t="s">
        <v>675</v>
      </c>
      <c r="K3611" t="s">
        <v>391</v>
      </c>
      <c r="L3611" t="s">
        <v>92</v>
      </c>
      <c r="M3611" s="7">
        <v>20972.399999999998</v>
      </c>
      <c r="N3611" t="s">
        <v>217</v>
      </c>
      <c r="O3611" s="7">
        <v>16795.296666666665</v>
      </c>
      <c r="P3611" t="s">
        <v>217</v>
      </c>
      <c r="S3611">
        <v>3604</v>
      </c>
      <c r="U3611">
        <v>3604</v>
      </c>
      <c r="V3611">
        <v>3604</v>
      </c>
      <c r="Y3611">
        <v>3604</v>
      </c>
      <c r="Z3611">
        <v>3604</v>
      </c>
      <c r="AD3611" t="s">
        <v>218</v>
      </c>
      <c r="AE3611" s="6">
        <v>45574</v>
      </c>
      <c r="AF3611" t="s">
        <v>219</v>
      </c>
    </row>
    <row r="3612" spans="1:32" x14ac:dyDescent="0.25">
      <c r="A3612">
        <v>2024</v>
      </c>
      <c r="B3612" s="6">
        <v>45474</v>
      </c>
      <c r="C3612" s="6">
        <v>45565</v>
      </c>
      <c r="D3612" t="s">
        <v>81</v>
      </c>
      <c r="E3612">
        <v>100259</v>
      </c>
      <c r="F3612" t="s">
        <v>1814</v>
      </c>
      <c r="G3612" t="s">
        <v>1814</v>
      </c>
      <c r="H3612" t="s">
        <v>573</v>
      </c>
      <c r="I3612" t="s">
        <v>3743</v>
      </c>
      <c r="J3612" t="s">
        <v>509</v>
      </c>
      <c r="K3612" t="s">
        <v>344</v>
      </c>
      <c r="L3612" t="s">
        <v>92</v>
      </c>
      <c r="M3612" s="7">
        <v>17610.500000000004</v>
      </c>
      <c r="N3612" t="s">
        <v>217</v>
      </c>
      <c r="O3612" s="7">
        <v>14308.960000000001</v>
      </c>
      <c r="P3612" t="s">
        <v>217</v>
      </c>
      <c r="S3612">
        <v>3605</v>
      </c>
      <c r="U3612">
        <v>3605</v>
      </c>
      <c r="V3612">
        <v>3605</v>
      </c>
      <c r="Y3612">
        <v>3605</v>
      </c>
      <c r="Z3612">
        <v>3605</v>
      </c>
      <c r="AD3612" t="s">
        <v>218</v>
      </c>
      <c r="AE3612" s="6">
        <v>45574</v>
      </c>
      <c r="AF3612" t="s">
        <v>219</v>
      </c>
    </row>
    <row r="3613" spans="1:32" x14ac:dyDescent="0.25">
      <c r="A3613">
        <v>2024</v>
      </c>
      <c r="B3613" s="6">
        <v>45474</v>
      </c>
      <c r="C3613" s="6">
        <v>45565</v>
      </c>
      <c r="D3613" t="s">
        <v>81</v>
      </c>
      <c r="E3613">
        <v>100259</v>
      </c>
      <c r="F3613" t="s">
        <v>1814</v>
      </c>
      <c r="G3613" t="s">
        <v>1814</v>
      </c>
      <c r="H3613" t="s">
        <v>656</v>
      </c>
      <c r="I3613" t="s">
        <v>3744</v>
      </c>
      <c r="J3613" t="s">
        <v>228</v>
      </c>
      <c r="K3613" t="s">
        <v>228</v>
      </c>
      <c r="L3613" t="s">
        <v>92</v>
      </c>
      <c r="M3613" s="7">
        <v>17070.933333333331</v>
      </c>
      <c r="N3613" t="s">
        <v>217</v>
      </c>
      <c r="O3613" s="7">
        <v>13026.629999999997</v>
      </c>
      <c r="P3613" t="s">
        <v>217</v>
      </c>
      <c r="S3613">
        <v>3606</v>
      </c>
      <c r="U3613">
        <v>3606</v>
      </c>
      <c r="V3613">
        <v>3606</v>
      </c>
      <c r="Y3613">
        <v>3606</v>
      </c>
      <c r="Z3613">
        <v>3606</v>
      </c>
      <c r="AD3613" t="s">
        <v>218</v>
      </c>
      <c r="AE3613" s="6">
        <v>45574</v>
      </c>
      <c r="AF3613" t="s">
        <v>219</v>
      </c>
    </row>
    <row r="3614" spans="1:32" x14ac:dyDescent="0.25">
      <c r="A3614">
        <v>2024</v>
      </c>
      <c r="B3614" s="6">
        <v>45474</v>
      </c>
      <c r="C3614" s="6">
        <v>45565</v>
      </c>
      <c r="D3614" t="s">
        <v>81</v>
      </c>
      <c r="E3614">
        <v>100259</v>
      </c>
      <c r="F3614" t="s">
        <v>1814</v>
      </c>
      <c r="G3614" t="s">
        <v>1814</v>
      </c>
      <c r="H3614" t="s">
        <v>659</v>
      </c>
      <c r="I3614" t="s">
        <v>3745</v>
      </c>
      <c r="J3614" t="s">
        <v>312</v>
      </c>
      <c r="K3614" t="s">
        <v>3164</v>
      </c>
      <c r="L3614" t="s">
        <v>92</v>
      </c>
      <c r="M3614" s="7">
        <v>15742.78</v>
      </c>
      <c r="N3614" t="s">
        <v>217</v>
      </c>
      <c r="O3614" s="7">
        <v>12926.813333333334</v>
      </c>
      <c r="P3614" t="s">
        <v>217</v>
      </c>
      <c r="S3614">
        <v>3607</v>
      </c>
      <c r="U3614">
        <v>3607</v>
      </c>
      <c r="V3614">
        <v>3607</v>
      </c>
      <c r="Y3614">
        <v>3607</v>
      </c>
      <c r="Z3614">
        <v>3607</v>
      </c>
      <c r="AD3614" t="s">
        <v>218</v>
      </c>
      <c r="AE3614" s="6">
        <v>45574</v>
      </c>
      <c r="AF3614" t="s">
        <v>219</v>
      </c>
    </row>
    <row r="3615" spans="1:32" x14ac:dyDescent="0.25">
      <c r="A3615">
        <v>2024</v>
      </c>
      <c r="B3615" s="6">
        <v>45474</v>
      </c>
      <c r="C3615" s="6">
        <v>45565</v>
      </c>
      <c r="D3615" t="s">
        <v>81</v>
      </c>
      <c r="E3615">
        <v>100259</v>
      </c>
      <c r="F3615" t="s">
        <v>1814</v>
      </c>
      <c r="G3615" t="s">
        <v>1814</v>
      </c>
      <c r="H3615" t="s">
        <v>586</v>
      </c>
      <c r="I3615" t="s">
        <v>3746</v>
      </c>
      <c r="J3615" t="s">
        <v>2793</v>
      </c>
      <c r="K3615" t="s">
        <v>499</v>
      </c>
      <c r="L3615" t="s">
        <v>91</v>
      </c>
      <c r="M3615" s="7">
        <v>17236.959999999995</v>
      </c>
      <c r="N3615" t="s">
        <v>217</v>
      </c>
      <c r="O3615" s="7">
        <v>14032.099999999999</v>
      </c>
      <c r="P3615" t="s">
        <v>217</v>
      </c>
      <c r="S3615">
        <v>3608</v>
      </c>
      <c r="U3615">
        <v>3608</v>
      </c>
      <c r="V3615">
        <v>3608</v>
      </c>
      <c r="Y3615">
        <v>3608</v>
      </c>
      <c r="Z3615">
        <v>3608</v>
      </c>
      <c r="AD3615" t="s">
        <v>218</v>
      </c>
      <c r="AE3615" s="6">
        <v>45574</v>
      </c>
      <c r="AF3615" t="s">
        <v>219</v>
      </c>
    </row>
    <row r="3616" spans="1:32" x14ac:dyDescent="0.25">
      <c r="A3616">
        <v>2024</v>
      </c>
      <c r="B3616" s="6">
        <v>45474</v>
      </c>
      <c r="C3616" s="6">
        <v>45565</v>
      </c>
      <c r="D3616" t="s">
        <v>81</v>
      </c>
      <c r="E3616">
        <v>100259</v>
      </c>
      <c r="F3616" t="s">
        <v>1814</v>
      </c>
      <c r="G3616" t="s">
        <v>1814</v>
      </c>
      <c r="H3616" t="s">
        <v>673</v>
      </c>
      <c r="I3616" t="s">
        <v>3747</v>
      </c>
      <c r="J3616" t="s">
        <v>2556</v>
      </c>
      <c r="K3616" t="s">
        <v>2490</v>
      </c>
      <c r="L3616" t="s">
        <v>92</v>
      </c>
      <c r="M3616" s="7">
        <v>20349.820000000003</v>
      </c>
      <c r="N3616" t="s">
        <v>217</v>
      </c>
      <c r="O3616" s="7">
        <v>16337.686666666666</v>
      </c>
      <c r="P3616" t="s">
        <v>217</v>
      </c>
      <c r="S3616">
        <v>3609</v>
      </c>
      <c r="U3616">
        <v>3609</v>
      </c>
      <c r="V3616">
        <v>3609</v>
      </c>
      <c r="Y3616">
        <v>3609</v>
      </c>
      <c r="Z3616">
        <v>3609</v>
      </c>
      <c r="AD3616" t="s">
        <v>218</v>
      </c>
      <c r="AE3616" s="6">
        <v>45574</v>
      </c>
      <c r="AF3616" t="s">
        <v>219</v>
      </c>
    </row>
    <row r="3617" spans="1:32" x14ac:dyDescent="0.25">
      <c r="A3617">
        <v>2024</v>
      </c>
      <c r="B3617" s="6">
        <v>45474</v>
      </c>
      <c r="C3617" s="6">
        <v>45565</v>
      </c>
      <c r="D3617" t="s">
        <v>81</v>
      </c>
      <c r="E3617">
        <v>100259</v>
      </c>
      <c r="F3617" t="s">
        <v>1814</v>
      </c>
      <c r="G3617" t="s">
        <v>1814</v>
      </c>
      <c r="H3617" t="s">
        <v>677</v>
      </c>
      <c r="I3617" t="s">
        <v>3748</v>
      </c>
      <c r="J3617" t="s">
        <v>694</v>
      </c>
      <c r="K3617" t="s">
        <v>1067</v>
      </c>
      <c r="L3617" t="s">
        <v>92</v>
      </c>
      <c r="M3617" s="7">
        <v>16542.78</v>
      </c>
      <c r="N3617" t="s">
        <v>217</v>
      </c>
      <c r="O3617" s="7">
        <v>13559.44</v>
      </c>
      <c r="P3617" t="s">
        <v>217</v>
      </c>
      <c r="S3617">
        <v>3610</v>
      </c>
      <c r="U3617">
        <v>3610</v>
      </c>
      <c r="V3617">
        <v>3610</v>
      </c>
      <c r="Y3617">
        <v>3610</v>
      </c>
      <c r="Z3617">
        <v>3610</v>
      </c>
      <c r="AD3617" t="s">
        <v>218</v>
      </c>
      <c r="AE3617" s="6">
        <v>45574</v>
      </c>
      <c r="AF3617" t="s">
        <v>219</v>
      </c>
    </row>
    <row r="3618" spans="1:32" x14ac:dyDescent="0.25">
      <c r="A3618">
        <v>2024</v>
      </c>
      <c r="B3618" s="6">
        <v>45474</v>
      </c>
      <c r="C3618" s="6">
        <v>45565</v>
      </c>
      <c r="D3618" t="s">
        <v>81</v>
      </c>
      <c r="E3618">
        <v>100259</v>
      </c>
      <c r="F3618" t="s">
        <v>1814</v>
      </c>
      <c r="G3618" t="s">
        <v>1814</v>
      </c>
      <c r="H3618" t="s">
        <v>598</v>
      </c>
      <c r="I3618" t="s">
        <v>492</v>
      </c>
      <c r="J3618" t="s">
        <v>864</v>
      </c>
      <c r="K3618" t="s">
        <v>328</v>
      </c>
      <c r="L3618" t="s">
        <v>91</v>
      </c>
      <c r="M3618" s="7">
        <v>17984.040000000005</v>
      </c>
      <c r="N3618" t="s">
        <v>217</v>
      </c>
      <c r="O3618" s="7">
        <v>14509.070000000002</v>
      </c>
      <c r="P3618" t="s">
        <v>217</v>
      </c>
      <c r="S3618">
        <v>3611</v>
      </c>
      <c r="U3618">
        <v>3611</v>
      </c>
      <c r="V3618">
        <v>3611</v>
      </c>
      <c r="Y3618">
        <v>3611</v>
      </c>
      <c r="Z3618">
        <v>3611</v>
      </c>
      <c r="AD3618" t="s">
        <v>218</v>
      </c>
      <c r="AE3618" s="6">
        <v>45574</v>
      </c>
      <c r="AF3618" t="s">
        <v>219</v>
      </c>
    </row>
    <row r="3619" spans="1:32" x14ac:dyDescent="0.25">
      <c r="A3619">
        <v>2024</v>
      </c>
      <c r="B3619" s="6">
        <v>45474</v>
      </c>
      <c r="C3619" s="6">
        <v>45565</v>
      </c>
      <c r="D3619" t="s">
        <v>81</v>
      </c>
      <c r="E3619">
        <v>100259</v>
      </c>
      <c r="F3619" t="s">
        <v>1814</v>
      </c>
      <c r="G3619" t="s">
        <v>1814</v>
      </c>
      <c r="H3619" t="s">
        <v>605</v>
      </c>
      <c r="I3619" t="s">
        <v>3749</v>
      </c>
      <c r="J3619" t="s">
        <v>388</v>
      </c>
      <c r="K3619" t="s">
        <v>239</v>
      </c>
      <c r="L3619" t="s">
        <v>91</v>
      </c>
      <c r="M3619" s="7">
        <v>15991.800000000001</v>
      </c>
      <c r="N3619" t="s">
        <v>217</v>
      </c>
      <c r="O3619" s="7">
        <v>12993.956666666665</v>
      </c>
      <c r="P3619" t="s">
        <v>217</v>
      </c>
      <c r="S3619">
        <v>3612</v>
      </c>
      <c r="U3619">
        <v>3612</v>
      </c>
      <c r="V3619">
        <v>3612</v>
      </c>
      <c r="Y3619">
        <v>3612</v>
      </c>
      <c r="Z3619">
        <v>3612</v>
      </c>
      <c r="AD3619" t="s">
        <v>218</v>
      </c>
      <c r="AE3619" s="6">
        <v>45574</v>
      </c>
      <c r="AF3619" t="s">
        <v>219</v>
      </c>
    </row>
    <row r="3620" spans="1:32" x14ac:dyDescent="0.25">
      <c r="A3620">
        <v>2024</v>
      </c>
      <c r="B3620" s="6">
        <v>45474</v>
      </c>
      <c r="C3620" s="6">
        <v>45565</v>
      </c>
      <c r="D3620" t="s">
        <v>81</v>
      </c>
      <c r="E3620">
        <v>100259</v>
      </c>
      <c r="F3620" t="s">
        <v>1814</v>
      </c>
      <c r="G3620" t="s">
        <v>1814</v>
      </c>
      <c r="H3620" t="s">
        <v>681</v>
      </c>
      <c r="I3620" t="s">
        <v>685</v>
      </c>
      <c r="J3620" t="s">
        <v>3578</v>
      </c>
      <c r="K3620" t="s">
        <v>3750</v>
      </c>
      <c r="L3620" t="s">
        <v>91</v>
      </c>
      <c r="M3620" s="7">
        <v>17485.98</v>
      </c>
      <c r="N3620" t="s">
        <v>217</v>
      </c>
      <c r="O3620" s="7">
        <v>14141.796666666667</v>
      </c>
      <c r="P3620" t="s">
        <v>217</v>
      </c>
      <c r="S3620">
        <v>3613</v>
      </c>
      <c r="U3620">
        <v>3613</v>
      </c>
      <c r="V3620">
        <v>3613</v>
      </c>
      <c r="Y3620">
        <v>3613</v>
      </c>
      <c r="Z3620">
        <v>3613</v>
      </c>
      <c r="AD3620" t="s">
        <v>218</v>
      </c>
      <c r="AE3620" s="6">
        <v>45574</v>
      </c>
      <c r="AF3620" t="s">
        <v>219</v>
      </c>
    </row>
    <row r="3621" spans="1:32" x14ac:dyDescent="0.25">
      <c r="A3621">
        <v>2024</v>
      </c>
      <c r="B3621" s="6">
        <v>45474</v>
      </c>
      <c r="C3621" s="6">
        <v>45565</v>
      </c>
      <c r="D3621" t="s">
        <v>81</v>
      </c>
      <c r="E3621">
        <v>100259</v>
      </c>
      <c r="F3621" t="s">
        <v>1814</v>
      </c>
      <c r="G3621" t="s">
        <v>1814</v>
      </c>
      <c r="H3621" t="s">
        <v>1098</v>
      </c>
      <c r="I3621" t="s">
        <v>3751</v>
      </c>
      <c r="J3621" t="s">
        <v>2001</v>
      </c>
      <c r="K3621" t="s">
        <v>581</v>
      </c>
      <c r="L3621" t="s">
        <v>91</v>
      </c>
      <c r="M3621" s="7">
        <v>15493.74</v>
      </c>
      <c r="N3621" t="s">
        <v>217</v>
      </c>
      <c r="O3621" s="7">
        <v>12744.94</v>
      </c>
      <c r="P3621" t="s">
        <v>217</v>
      </c>
      <c r="S3621">
        <v>3614</v>
      </c>
      <c r="U3621">
        <v>3614</v>
      </c>
      <c r="V3621">
        <v>3614</v>
      </c>
      <c r="Y3621">
        <v>3614</v>
      </c>
      <c r="Z3621">
        <v>3614</v>
      </c>
      <c r="AD3621" t="s">
        <v>218</v>
      </c>
      <c r="AE3621" s="6">
        <v>45574</v>
      </c>
      <c r="AF3621" t="s">
        <v>219</v>
      </c>
    </row>
    <row r="3622" spans="1:32" x14ac:dyDescent="0.25">
      <c r="A3622">
        <v>2024</v>
      </c>
      <c r="B3622" s="6">
        <v>45474</v>
      </c>
      <c r="C3622" s="6">
        <v>45565</v>
      </c>
      <c r="D3622" t="s">
        <v>81</v>
      </c>
      <c r="E3622">
        <v>100259</v>
      </c>
      <c r="F3622" t="s">
        <v>1814</v>
      </c>
      <c r="G3622" t="s">
        <v>1814</v>
      </c>
      <c r="H3622" t="s">
        <v>244</v>
      </c>
      <c r="I3622" t="s">
        <v>989</v>
      </c>
      <c r="J3622" t="s">
        <v>305</v>
      </c>
      <c r="K3622" t="s">
        <v>228</v>
      </c>
      <c r="L3622" t="s">
        <v>92</v>
      </c>
      <c r="M3622" s="7">
        <v>16987.919999999998</v>
      </c>
      <c r="N3622" t="s">
        <v>217</v>
      </c>
      <c r="O3622" s="7">
        <v>13772.21</v>
      </c>
      <c r="P3622" t="s">
        <v>217</v>
      </c>
      <c r="S3622">
        <v>3615</v>
      </c>
      <c r="U3622">
        <v>3615</v>
      </c>
      <c r="V3622">
        <v>3615</v>
      </c>
      <c r="Y3622">
        <v>3615</v>
      </c>
      <c r="Z3622">
        <v>3615</v>
      </c>
      <c r="AD3622" t="s">
        <v>218</v>
      </c>
      <c r="AE3622" s="6">
        <v>45574</v>
      </c>
      <c r="AF3622" t="s">
        <v>219</v>
      </c>
    </row>
    <row r="3623" spans="1:32" x14ac:dyDescent="0.25">
      <c r="A3623">
        <v>2024</v>
      </c>
      <c r="B3623" s="6">
        <v>45474</v>
      </c>
      <c r="C3623" s="6">
        <v>45565</v>
      </c>
      <c r="D3623" t="s">
        <v>81</v>
      </c>
      <c r="E3623">
        <v>100259</v>
      </c>
      <c r="F3623" t="s">
        <v>1814</v>
      </c>
      <c r="G3623" t="s">
        <v>1814</v>
      </c>
      <c r="H3623" t="s">
        <v>248</v>
      </c>
      <c r="I3623" t="s">
        <v>3752</v>
      </c>
      <c r="J3623" t="s">
        <v>254</v>
      </c>
      <c r="K3623" t="s">
        <v>414</v>
      </c>
      <c r="L3623" t="s">
        <v>92</v>
      </c>
      <c r="M3623" s="7">
        <v>16293.74</v>
      </c>
      <c r="N3623" t="s">
        <v>217</v>
      </c>
      <c r="O3623" s="7">
        <v>13633.836666666664</v>
      </c>
      <c r="P3623" t="s">
        <v>217</v>
      </c>
      <c r="S3623">
        <v>3616</v>
      </c>
      <c r="U3623">
        <v>3616</v>
      </c>
      <c r="V3623">
        <v>3616</v>
      </c>
      <c r="Y3623">
        <v>3616</v>
      </c>
      <c r="Z3623">
        <v>3616</v>
      </c>
      <c r="AD3623" t="s">
        <v>218</v>
      </c>
      <c r="AE3623" s="6">
        <v>45574</v>
      </c>
      <c r="AF3623" t="s">
        <v>219</v>
      </c>
    </row>
    <row r="3624" spans="1:32" x14ac:dyDescent="0.25">
      <c r="A3624">
        <v>2024</v>
      </c>
      <c r="B3624" s="6">
        <v>45474</v>
      </c>
      <c r="C3624" s="6">
        <v>45565</v>
      </c>
      <c r="D3624" t="s">
        <v>81</v>
      </c>
      <c r="E3624">
        <v>100259</v>
      </c>
      <c r="F3624" t="s">
        <v>1814</v>
      </c>
      <c r="G3624" t="s">
        <v>1814</v>
      </c>
      <c r="H3624" t="s">
        <v>2718</v>
      </c>
      <c r="I3624" t="s">
        <v>420</v>
      </c>
      <c r="J3624" t="s">
        <v>3753</v>
      </c>
      <c r="K3624" t="s">
        <v>293</v>
      </c>
      <c r="L3624" t="s">
        <v>91</v>
      </c>
      <c r="M3624" s="7">
        <v>17236.959999999995</v>
      </c>
      <c r="N3624" t="s">
        <v>217</v>
      </c>
      <c r="O3624" s="7">
        <v>13073.26</v>
      </c>
      <c r="P3624" t="s">
        <v>217</v>
      </c>
      <c r="S3624">
        <v>3617</v>
      </c>
      <c r="U3624">
        <v>3617</v>
      </c>
      <c r="V3624">
        <v>3617</v>
      </c>
      <c r="Y3624">
        <v>3617</v>
      </c>
      <c r="Z3624">
        <v>3617</v>
      </c>
      <c r="AD3624" t="s">
        <v>218</v>
      </c>
      <c r="AE3624" s="6">
        <v>45574</v>
      </c>
      <c r="AF3624" t="s">
        <v>219</v>
      </c>
    </row>
    <row r="3625" spans="1:32" x14ac:dyDescent="0.25">
      <c r="A3625">
        <v>2024</v>
      </c>
      <c r="B3625" s="6">
        <v>45474</v>
      </c>
      <c r="C3625" s="6">
        <v>45565</v>
      </c>
      <c r="D3625" t="s">
        <v>81</v>
      </c>
      <c r="E3625">
        <v>100260</v>
      </c>
      <c r="F3625" t="s">
        <v>1834</v>
      </c>
      <c r="G3625" t="s">
        <v>1834</v>
      </c>
      <c r="H3625" t="s">
        <v>830</v>
      </c>
      <c r="I3625" t="s">
        <v>409</v>
      </c>
      <c r="J3625" t="s">
        <v>359</v>
      </c>
      <c r="K3625" t="s">
        <v>228</v>
      </c>
      <c r="L3625" t="s">
        <v>91</v>
      </c>
      <c r="M3625" s="7">
        <v>20210.820000000003</v>
      </c>
      <c r="N3625" t="s">
        <v>217</v>
      </c>
      <c r="O3625" s="7">
        <v>16225.166666666664</v>
      </c>
      <c r="P3625" t="s">
        <v>217</v>
      </c>
      <c r="S3625">
        <v>3618</v>
      </c>
      <c r="U3625">
        <v>3618</v>
      </c>
      <c r="V3625">
        <v>3618</v>
      </c>
      <c r="Y3625">
        <v>3618</v>
      </c>
      <c r="Z3625">
        <v>3618</v>
      </c>
      <c r="AD3625" t="s">
        <v>218</v>
      </c>
      <c r="AE3625" s="6">
        <v>45574</v>
      </c>
      <c r="AF3625" t="s">
        <v>219</v>
      </c>
    </row>
    <row r="3626" spans="1:32" x14ac:dyDescent="0.25">
      <c r="A3626">
        <v>2024</v>
      </c>
      <c r="B3626" s="6">
        <v>45474</v>
      </c>
      <c r="C3626" s="6">
        <v>45565</v>
      </c>
      <c r="D3626" t="s">
        <v>81</v>
      </c>
      <c r="E3626">
        <v>100260</v>
      </c>
      <c r="F3626" t="s">
        <v>1834</v>
      </c>
      <c r="G3626" t="s">
        <v>1834</v>
      </c>
      <c r="H3626" t="s">
        <v>832</v>
      </c>
      <c r="I3626" t="s">
        <v>3754</v>
      </c>
      <c r="J3626" t="s">
        <v>424</v>
      </c>
      <c r="K3626" t="s">
        <v>302</v>
      </c>
      <c r="L3626" t="s">
        <v>91</v>
      </c>
      <c r="M3626" s="7">
        <v>17473.559999999998</v>
      </c>
      <c r="N3626" t="s">
        <v>217</v>
      </c>
      <c r="O3626" s="7">
        <v>14124.646666666662</v>
      </c>
      <c r="P3626" t="s">
        <v>217</v>
      </c>
      <c r="S3626">
        <v>3619</v>
      </c>
      <c r="U3626">
        <v>3619</v>
      </c>
      <c r="V3626">
        <v>3619</v>
      </c>
      <c r="Y3626">
        <v>3619</v>
      </c>
      <c r="Z3626">
        <v>3619</v>
      </c>
      <c r="AD3626" t="s">
        <v>218</v>
      </c>
      <c r="AE3626" s="6">
        <v>45574</v>
      </c>
      <c r="AF3626" t="s">
        <v>219</v>
      </c>
    </row>
    <row r="3627" spans="1:32" x14ac:dyDescent="0.25">
      <c r="A3627">
        <v>2024</v>
      </c>
      <c r="B3627" s="6">
        <v>45474</v>
      </c>
      <c r="C3627" s="6">
        <v>45565</v>
      </c>
      <c r="D3627" t="s">
        <v>81</v>
      </c>
      <c r="E3627">
        <v>100260</v>
      </c>
      <c r="F3627" t="s">
        <v>1834</v>
      </c>
      <c r="G3627" t="s">
        <v>1834</v>
      </c>
      <c r="H3627" t="s">
        <v>276</v>
      </c>
      <c r="I3627" t="s">
        <v>3706</v>
      </c>
      <c r="J3627" t="s">
        <v>289</v>
      </c>
      <c r="K3627" t="s">
        <v>254</v>
      </c>
      <c r="L3627" t="s">
        <v>92</v>
      </c>
      <c r="M3627" s="7">
        <v>6736.94</v>
      </c>
      <c r="N3627" t="s">
        <v>217</v>
      </c>
      <c r="O3627" s="7">
        <v>5653.1833333333334</v>
      </c>
      <c r="P3627" t="s">
        <v>217</v>
      </c>
      <c r="S3627">
        <v>3620</v>
      </c>
      <c r="U3627">
        <v>3620</v>
      </c>
      <c r="V3627">
        <v>3620</v>
      </c>
      <c r="Y3627">
        <v>3620</v>
      </c>
      <c r="Z3627">
        <v>3620</v>
      </c>
      <c r="AD3627" t="s">
        <v>218</v>
      </c>
      <c r="AE3627" s="6">
        <v>45574</v>
      </c>
      <c r="AF3627" t="s">
        <v>219</v>
      </c>
    </row>
    <row r="3628" spans="1:32" x14ac:dyDescent="0.25">
      <c r="A3628">
        <v>2024</v>
      </c>
      <c r="B3628" s="6">
        <v>45474</v>
      </c>
      <c r="C3628" s="6">
        <v>45565</v>
      </c>
      <c r="D3628" t="s">
        <v>81</v>
      </c>
      <c r="E3628">
        <v>100260</v>
      </c>
      <c r="F3628" t="s">
        <v>1834</v>
      </c>
      <c r="G3628" t="s">
        <v>1834</v>
      </c>
      <c r="H3628" t="s">
        <v>287</v>
      </c>
      <c r="I3628" t="s">
        <v>925</v>
      </c>
      <c r="J3628" t="s">
        <v>298</v>
      </c>
      <c r="K3628" t="s">
        <v>3707</v>
      </c>
      <c r="L3628" t="s">
        <v>92</v>
      </c>
      <c r="M3628" s="7">
        <v>6280.7333333333327</v>
      </c>
      <c r="N3628" t="s">
        <v>217</v>
      </c>
      <c r="O3628" s="7">
        <v>5247.3133333333326</v>
      </c>
      <c r="P3628" t="s">
        <v>217</v>
      </c>
      <c r="S3628">
        <v>3621</v>
      </c>
      <c r="U3628">
        <v>3621</v>
      </c>
      <c r="V3628">
        <v>3621</v>
      </c>
      <c r="Y3628">
        <v>3621</v>
      </c>
      <c r="Z3628">
        <v>3621</v>
      </c>
      <c r="AD3628" t="s">
        <v>218</v>
      </c>
      <c r="AE3628" s="6">
        <v>45574</v>
      </c>
      <c r="AF3628" t="s">
        <v>219</v>
      </c>
    </row>
    <row r="3629" spans="1:32" x14ac:dyDescent="0.25">
      <c r="A3629">
        <v>2024</v>
      </c>
      <c r="B3629" s="6">
        <v>45474</v>
      </c>
      <c r="C3629" s="6">
        <v>45565</v>
      </c>
      <c r="D3629" t="s">
        <v>81</v>
      </c>
      <c r="E3629">
        <v>100260</v>
      </c>
      <c r="F3629" t="s">
        <v>1834</v>
      </c>
      <c r="G3629" t="s">
        <v>1834</v>
      </c>
      <c r="H3629" t="s">
        <v>295</v>
      </c>
      <c r="I3629" t="s">
        <v>2586</v>
      </c>
      <c r="J3629" t="s">
        <v>683</v>
      </c>
      <c r="K3629" t="s">
        <v>556</v>
      </c>
      <c r="L3629" t="s">
        <v>92</v>
      </c>
      <c r="M3629" s="7">
        <v>12561.466666666665</v>
      </c>
      <c r="N3629" t="s">
        <v>217</v>
      </c>
      <c r="O3629" s="7">
        <v>9852.1933333333309</v>
      </c>
      <c r="P3629" t="s">
        <v>217</v>
      </c>
      <c r="S3629">
        <v>3622</v>
      </c>
      <c r="U3629">
        <v>3622</v>
      </c>
      <c r="V3629">
        <v>3622</v>
      </c>
      <c r="Y3629">
        <v>3622</v>
      </c>
      <c r="Z3629">
        <v>3622</v>
      </c>
      <c r="AD3629" t="s">
        <v>218</v>
      </c>
      <c r="AE3629" s="6">
        <v>45574</v>
      </c>
      <c r="AF3629" t="s">
        <v>219</v>
      </c>
    </row>
    <row r="3630" spans="1:32" x14ac:dyDescent="0.25">
      <c r="A3630">
        <v>2024</v>
      </c>
      <c r="B3630" s="6">
        <v>45474</v>
      </c>
      <c r="C3630" s="6">
        <v>45565</v>
      </c>
      <c r="D3630" t="s">
        <v>81</v>
      </c>
      <c r="E3630">
        <v>100260</v>
      </c>
      <c r="F3630" t="s">
        <v>1834</v>
      </c>
      <c r="G3630" t="s">
        <v>1834</v>
      </c>
      <c r="H3630" t="s">
        <v>295</v>
      </c>
      <c r="I3630" t="s">
        <v>3755</v>
      </c>
      <c r="J3630" t="s">
        <v>297</v>
      </c>
      <c r="K3630" t="s">
        <v>297</v>
      </c>
      <c r="L3630" t="s">
        <v>92</v>
      </c>
      <c r="M3630" s="7">
        <v>18526.100000000002</v>
      </c>
      <c r="N3630" t="s">
        <v>217</v>
      </c>
      <c r="O3630" s="7">
        <v>15053.606666666665</v>
      </c>
      <c r="P3630" t="s">
        <v>217</v>
      </c>
      <c r="S3630">
        <v>3623</v>
      </c>
      <c r="U3630">
        <v>3623</v>
      </c>
      <c r="V3630">
        <v>3623</v>
      </c>
      <c r="Y3630">
        <v>3623</v>
      </c>
      <c r="Z3630">
        <v>3623</v>
      </c>
      <c r="AD3630" t="s">
        <v>218</v>
      </c>
      <c r="AE3630" s="6">
        <v>45574</v>
      </c>
      <c r="AF3630" t="s">
        <v>219</v>
      </c>
    </row>
    <row r="3631" spans="1:32" x14ac:dyDescent="0.25">
      <c r="A3631">
        <v>2024</v>
      </c>
      <c r="B3631" s="6">
        <v>45474</v>
      </c>
      <c r="C3631" s="6">
        <v>45565</v>
      </c>
      <c r="D3631" t="s">
        <v>81</v>
      </c>
      <c r="E3631">
        <v>100260</v>
      </c>
      <c r="F3631" t="s">
        <v>1834</v>
      </c>
      <c r="G3631" t="s">
        <v>1834</v>
      </c>
      <c r="H3631" t="s">
        <v>848</v>
      </c>
      <c r="I3631" t="s">
        <v>3756</v>
      </c>
      <c r="J3631" t="s">
        <v>373</v>
      </c>
      <c r="K3631" t="s">
        <v>3383</v>
      </c>
      <c r="L3631" t="s">
        <v>91</v>
      </c>
      <c r="M3631" s="7">
        <v>17473.559999999998</v>
      </c>
      <c r="N3631" t="s">
        <v>217</v>
      </c>
      <c r="O3631" s="7">
        <v>13998.55333333333</v>
      </c>
      <c r="P3631" t="s">
        <v>217</v>
      </c>
      <c r="S3631">
        <v>3624</v>
      </c>
      <c r="U3631">
        <v>3624</v>
      </c>
      <c r="V3631">
        <v>3624</v>
      </c>
      <c r="Y3631">
        <v>3624</v>
      </c>
      <c r="Z3631">
        <v>3624</v>
      </c>
      <c r="AD3631" t="s">
        <v>218</v>
      </c>
      <c r="AE3631" s="6">
        <v>45574</v>
      </c>
      <c r="AF3631" t="s">
        <v>219</v>
      </c>
    </row>
    <row r="3632" spans="1:32" x14ac:dyDescent="0.25">
      <c r="A3632">
        <v>2024</v>
      </c>
      <c r="B3632" s="6">
        <v>45474</v>
      </c>
      <c r="C3632" s="6">
        <v>45565</v>
      </c>
      <c r="D3632" t="s">
        <v>81</v>
      </c>
      <c r="E3632">
        <v>100260</v>
      </c>
      <c r="F3632" t="s">
        <v>1834</v>
      </c>
      <c r="G3632" t="s">
        <v>1834</v>
      </c>
      <c r="H3632" t="s">
        <v>299</v>
      </c>
      <c r="I3632" t="s">
        <v>3757</v>
      </c>
      <c r="J3632" t="s">
        <v>2117</v>
      </c>
      <c r="K3632" t="s">
        <v>234</v>
      </c>
      <c r="L3632" t="s">
        <v>92</v>
      </c>
      <c r="M3632" s="7">
        <v>19642.199999999997</v>
      </c>
      <c r="N3632" t="s">
        <v>217</v>
      </c>
      <c r="O3632" s="7">
        <v>15766.193333333331</v>
      </c>
      <c r="P3632" t="s">
        <v>217</v>
      </c>
      <c r="S3632">
        <v>3625</v>
      </c>
      <c r="U3632">
        <v>3625</v>
      </c>
      <c r="V3632">
        <v>3625</v>
      </c>
      <c r="Y3632">
        <v>3625</v>
      </c>
      <c r="Z3632">
        <v>3625</v>
      </c>
      <c r="AD3632" t="s">
        <v>218</v>
      </c>
      <c r="AE3632" s="6">
        <v>45574</v>
      </c>
      <c r="AF3632" t="s">
        <v>219</v>
      </c>
    </row>
    <row r="3633" spans="1:32" x14ac:dyDescent="0.25">
      <c r="A3633">
        <v>2024</v>
      </c>
      <c r="B3633" s="6">
        <v>45474</v>
      </c>
      <c r="C3633" s="6">
        <v>45565</v>
      </c>
      <c r="D3633" t="s">
        <v>81</v>
      </c>
      <c r="E3633">
        <v>100260</v>
      </c>
      <c r="F3633" t="s">
        <v>1834</v>
      </c>
      <c r="G3633" t="s">
        <v>1834</v>
      </c>
      <c r="H3633" t="s">
        <v>299</v>
      </c>
      <c r="I3633" t="s">
        <v>3758</v>
      </c>
      <c r="J3633" t="s">
        <v>324</v>
      </c>
      <c r="K3633" t="s">
        <v>388</v>
      </c>
      <c r="L3633" t="s">
        <v>91</v>
      </c>
      <c r="M3633" s="7">
        <v>19207.16</v>
      </c>
      <c r="N3633" t="s">
        <v>217</v>
      </c>
      <c r="O3633" s="7">
        <v>15486.976666666667</v>
      </c>
      <c r="P3633" t="s">
        <v>217</v>
      </c>
      <c r="S3633">
        <v>3626</v>
      </c>
      <c r="U3633">
        <v>3626</v>
      </c>
      <c r="V3633">
        <v>3626</v>
      </c>
      <c r="Y3633">
        <v>3626</v>
      </c>
      <c r="Z3633">
        <v>3626</v>
      </c>
      <c r="AD3633" t="s">
        <v>218</v>
      </c>
      <c r="AE3633" s="6">
        <v>45574</v>
      </c>
      <c r="AF3633" t="s">
        <v>219</v>
      </c>
    </row>
    <row r="3634" spans="1:32" x14ac:dyDescent="0.25">
      <c r="A3634">
        <v>2024</v>
      </c>
      <c r="B3634" s="6">
        <v>45474</v>
      </c>
      <c r="C3634" s="6">
        <v>45565</v>
      </c>
      <c r="D3634" t="s">
        <v>81</v>
      </c>
      <c r="E3634">
        <v>100260</v>
      </c>
      <c r="F3634" t="s">
        <v>1834</v>
      </c>
      <c r="G3634" t="s">
        <v>1834</v>
      </c>
      <c r="H3634" t="s">
        <v>303</v>
      </c>
      <c r="I3634" t="s">
        <v>3759</v>
      </c>
      <c r="J3634" t="s">
        <v>1067</v>
      </c>
      <c r="K3634" t="s">
        <v>3760</v>
      </c>
      <c r="L3634" t="s">
        <v>92</v>
      </c>
      <c r="M3634" s="7">
        <v>19115.919999999998</v>
      </c>
      <c r="N3634" t="s">
        <v>217</v>
      </c>
      <c r="O3634" s="7">
        <v>15420.373333333335</v>
      </c>
      <c r="P3634" t="s">
        <v>217</v>
      </c>
      <c r="S3634">
        <v>3627</v>
      </c>
      <c r="U3634">
        <v>3627</v>
      </c>
      <c r="V3634">
        <v>3627</v>
      </c>
      <c r="Y3634">
        <v>3627</v>
      </c>
      <c r="Z3634">
        <v>3627</v>
      </c>
      <c r="AD3634" t="s">
        <v>218</v>
      </c>
      <c r="AE3634" s="6">
        <v>45574</v>
      </c>
      <c r="AF3634" t="s">
        <v>219</v>
      </c>
    </row>
    <row r="3635" spans="1:32" x14ac:dyDescent="0.25">
      <c r="A3635">
        <v>2024</v>
      </c>
      <c r="B3635" s="6">
        <v>45474</v>
      </c>
      <c r="C3635" s="6">
        <v>45565</v>
      </c>
      <c r="D3635" t="s">
        <v>81</v>
      </c>
      <c r="E3635">
        <v>100260</v>
      </c>
      <c r="F3635" t="s">
        <v>1834</v>
      </c>
      <c r="G3635" t="s">
        <v>1834</v>
      </c>
      <c r="H3635" t="s">
        <v>2658</v>
      </c>
      <c r="I3635" t="s">
        <v>3761</v>
      </c>
      <c r="J3635" t="s">
        <v>471</v>
      </c>
      <c r="K3635" t="s">
        <v>1440</v>
      </c>
      <c r="L3635" t="s">
        <v>91</v>
      </c>
      <c r="M3635" s="7">
        <v>20895.14</v>
      </c>
      <c r="N3635" t="s">
        <v>217</v>
      </c>
      <c r="O3635" s="7">
        <v>16732.98</v>
      </c>
      <c r="P3635" t="s">
        <v>217</v>
      </c>
      <c r="S3635">
        <v>3628</v>
      </c>
      <c r="U3635">
        <v>3628</v>
      </c>
      <c r="V3635">
        <v>3628</v>
      </c>
      <c r="Y3635">
        <v>3628</v>
      </c>
      <c r="Z3635">
        <v>3628</v>
      </c>
      <c r="AD3635" t="s">
        <v>218</v>
      </c>
      <c r="AE3635" s="6">
        <v>45574</v>
      </c>
      <c r="AF3635" t="s">
        <v>219</v>
      </c>
    </row>
    <row r="3636" spans="1:32" x14ac:dyDescent="0.25">
      <c r="A3636">
        <v>2024</v>
      </c>
      <c r="B3636" s="6">
        <v>45474</v>
      </c>
      <c r="C3636" s="6">
        <v>45565</v>
      </c>
      <c r="D3636" t="s">
        <v>81</v>
      </c>
      <c r="E3636">
        <v>100260</v>
      </c>
      <c r="F3636" t="s">
        <v>1834</v>
      </c>
      <c r="G3636" t="s">
        <v>1834</v>
      </c>
      <c r="H3636" t="s">
        <v>325</v>
      </c>
      <c r="I3636" t="s">
        <v>3762</v>
      </c>
      <c r="J3636" t="s">
        <v>254</v>
      </c>
      <c r="K3636" t="s">
        <v>254</v>
      </c>
      <c r="L3636" t="s">
        <v>92</v>
      </c>
      <c r="M3636" s="7">
        <v>19368.459999999995</v>
      </c>
      <c r="N3636" t="s">
        <v>217</v>
      </c>
      <c r="O3636" s="7">
        <v>15639.376666666665</v>
      </c>
      <c r="P3636" t="s">
        <v>217</v>
      </c>
      <c r="S3636">
        <v>3629</v>
      </c>
      <c r="U3636">
        <v>3629</v>
      </c>
      <c r="V3636">
        <v>3629</v>
      </c>
      <c r="Y3636">
        <v>3629</v>
      </c>
      <c r="Z3636">
        <v>3629</v>
      </c>
      <c r="AD3636" t="s">
        <v>218</v>
      </c>
      <c r="AE3636" s="6">
        <v>45574</v>
      </c>
      <c r="AF3636" t="s">
        <v>219</v>
      </c>
    </row>
    <row r="3637" spans="1:32" x14ac:dyDescent="0.25">
      <c r="A3637">
        <v>2024</v>
      </c>
      <c r="B3637" s="6">
        <v>45474</v>
      </c>
      <c r="C3637" s="6">
        <v>45565</v>
      </c>
      <c r="D3637" t="s">
        <v>81</v>
      </c>
      <c r="E3637">
        <v>100260</v>
      </c>
      <c r="F3637" t="s">
        <v>1834</v>
      </c>
      <c r="G3637" t="s">
        <v>1834</v>
      </c>
      <c r="H3637" t="s">
        <v>325</v>
      </c>
      <c r="I3637" t="s">
        <v>3763</v>
      </c>
      <c r="J3637" t="s">
        <v>3764</v>
      </c>
      <c r="K3637" t="s">
        <v>328</v>
      </c>
      <c r="L3637" t="s">
        <v>92</v>
      </c>
      <c r="M3637" s="7">
        <v>16515.52</v>
      </c>
      <c r="N3637" t="s">
        <v>217</v>
      </c>
      <c r="O3637" s="7">
        <v>13492.253333333332</v>
      </c>
      <c r="P3637" t="s">
        <v>217</v>
      </c>
      <c r="S3637">
        <v>3630</v>
      </c>
      <c r="U3637">
        <v>3630</v>
      </c>
      <c r="V3637">
        <v>3630</v>
      </c>
      <c r="Y3637">
        <v>3630</v>
      </c>
      <c r="Z3637">
        <v>3630</v>
      </c>
      <c r="AD3637" t="s">
        <v>218</v>
      </c>
      <c r="AE3637" s="6">
        <v>45574</v>
      </c>
      <c r="AF3637" t="s">
        <v>219</v>
      </c>
    </row>
    <row r="3638" spans="1:32" x14ac:dyDescent="0.25">
      <c r="A3638">
        <v>2024</v>
      </c>
      <c r="B3638" s="6">
        <v>45474</v>
      </c>
      <c r="C3638" s="6">
        <v>45565</v>
      </c>
      <c r="D3638" t="s">
        <v>81</v>
      </c>
      <c r="E3638">
        <v>100260</v>
      </c>
      <c r="F3638" t="s">
        <v>1834</v>
      </c>
      <c r="G3638" t="s">
        <v>1834</v>
      </c>
      <c r="H3638" t="s">
        <v>329</v>
      </c>
      <c r="I3638" t="s">
        <v>3765</v>
      </c>
      <c r="J3638" t="s">
        <v>3766</v>
      </c>
      <c r="K3638" t="s">
        <v>305</v>
      </c>
      <c r="L3638" t="s">
        <v>92</v>
      </c>
      <c r="M3638" s="7">
        <v>17319.046666666665</v>
      </c>
      <c r="N3638" t="s">
        <v>217</v>
      </c>
      <c r="O3638" s="7">
        <v>13965.799999999997</v>
      </c>
      <c r="P3638" t="s">
        <v>217</v>
      </c>
      <c r="S3638">
        <v>3631</v>
      </c>
      <c r="U3638">
        <v>3631</v>
      </c>
      <c r="V3638">
        <v>3631</v>
      </c>
      <c r="Y3638">
        <v>3631</v>
      </c>
      <c r="Z3638">
        <v>3631</v>
      </c>
      <c r="AD3638" t="s">
        <v>218</v>
      </c>
      <c r="AE3638" s="6">
        <v>45574</v>
      </c>
      <c r="AF3638" t="s">
        <v>219</v>
      </c>
    </row>
    <row r="3639" spans="1:32" x14ac:dyDescent="0.25">
      <c r="A3639">
        <v>2024</v>
      </c>
      <c r="B3639" s="6">
        <v>45474</v>
      </c>
      <c r="C3639" s="6">
        <v>45565</v>
      </c>
      <c r="D3639" t="s">
        <v>81</v>
      </c>
      <c r="E3639">
        <v>100260</v>
      </c>
      <c r="F3639" t="s">
        <v>1834</v>
      </c>
      <c r="G3639" t="s">
        <v>1834</v>
      </c>
      <c r="H3639" t="s">
        <v>1012</v>
      </c>
      <c r="I3639" t="s">
        <v>358</v>
      </c>
      <c r="J3639" t="s">
        <v>302</v>
      </c>
      <c r="K3639" t="s">
        <v>305</v>
      </c>
      <c r="L3639" t="s">
        <v>91</v>
      </c>
      <c r="M3639" s="7">
        <v>18294.739999999994</v>
      </c>
      <c r="N3639" t="s">
        <v>217</v>
      </c>
      <c r="O3639" s="7">
        <v>15121.793333333329</v>
      </c>
      <c r="P3639" t="s">
        <v>217</v>
      </c>
      <c r="S3639">
        <v>3632</v>
      </c>
      <c r="U3639">
        <v>3632</v>
      </c>
      <c r="V3639">
        <v>3632</v>
      </c>
      <c r="Y3639">
        <v>3632</v>
      </c>
      <c r="Z3639">
        <v>3632</v>
      </c>
      <c r="AD3639" t="s">
        <v>218</v>
      </c>
      <c r="AE3639" s="6">
        <v>45574</v>
      </c>
      <c r="AF3639" t="s">
        <v>219</v>
      </c>
    </row>
    <row r="3640" spans="1:32" x14ac:dyDescent="0.25">
      <c r="A3640">
        <v>2024</v>
      </c>
      <c r="B3640" s="6">
        <v>45474</v>
      </c>
      <c r="C3640" s="6">
        <v>45565</v>
      </c>
      <c r="D3640" t="s">
        <v>81</v>
      </c>
      <c r="E3640">
        <v>100260</v>
      </c>
      <c r="F3640" t="s">
        <v>1834</v>
      </c>
      <c r="G3640" t="s">
        <v>1834</v>
      </c>
      <c r="H3640" t="s">
        <v>337</v>
      </c>
      <c r="I3640" t="s">
        <v>3767</v>
      </c>
      <c r="J3640" t="s">
        <v>634</v>
      </c>
      <c r="K3640" t="s">
        <v>1596</v>
      </c>
      <c r="L3640" t="s">
        <v>92</v>
      </c>
      <c r="M3640" s="7">
        <v>18294.739999999994</v>
      </c>
      <c r="N3640" t="s">
        <v>217</v>
      </c>
      <c r="O3640" s="7">
        <v>14732.116666666667</v>
      </c>
      <c r="P3640" t="s">
        <v>217</v>
      </c>
      <c r="S3640">
        <v>3633</v>
      </c>
      <c r="U3640">
        <v>3633</v>
      </c>
      <c r="V3640">
        <v>3633</v>
      </c>
      <c r="Y3640">
        <v>3633</v>
      </c>
      <c r="Z3640">
        <v>3633</v>
      </c>
      <c r="AD3640" t="s">
        <v>218</v>
      </c>
      <c r="AE3640" s="6">
        <v>45574</v>
      </c>
      <c r="AF3640" t="s">
        <v>219</v>
      </c>
    </row>
    <row r="3641" spans="1:32" x14ac:dyDescent="0.25">
      <c r="A3641">
        <v>2024</v>
      </c>
      <c r="B3641" s="6">
        <v>45474</v>
      </c>
      <c r="C3641" s="6">
        <v>45565</v>
      </c>
      <c r="D3641" t="s">
        <v>81</v>
      </c>
      <c r="E3641">
        <v>100260</v>
      </c>
      <c r="F3641" t="s">
        <v>1834</v>
      </c>
      <c r="G3641" t="s">
        <v>1834</v>
      </c>
      <c r="H3641" t="s">
        <v>341</v>
      </c>
      <c r="I3641" t="s">
        <v>3768</v>
      </c>
      <c r="J3641" t="s">
        <v>1309</v>
      </c>
      <c r="K3641" t="s">
        <v>228</v>
      </c>
      <c r="L3641" t="s">
        <v>92</v>
      </c>
      <c r="M3641" s="7">
        <v>19094.739999999994</v>
      </c>
      <c r="N3641" t="s">
        <v>217</v>
      </c>
      <c r="O3641" s="7">
        <v>15233.076666666668</v>
      </c>
      <c r="P3641" t="s">
        <v>217</v>
      </c>
      <c r="S3641">
        <v>3634</v>
      </c>
      <c r="U3641">
        <v>3634</v>
      </c>
      <c r="V3641">
        <v>3634</v>
      </c>
      <c r="Y3641">
        <v>3634</v>
      </c>
      <c r="Z3641">
        <v>3634</v>
      </c>
      <c r="AD3641" t="s">
        <v>218</v>
      </c>
      <c r="AE3641" s="6">
        <v>45574</v>
      </c>
      <c r="AF3641" t="s">
        <v>219</v>
      </c>
    </row>
    <row r="3642" spans="1:32" x14ac:dyDescent="0.25">
      <c r="A3642">
        <v>2024</v>
      </c>
      <c r="B3642" s="6">
        <v>45474</v>
      </c>
      <c r="C3642" s="6">
        <v>45565</v>
      </c>
      <c r="D3642" t="s">
        <v>81</v>
      </c>
      <c r="E3642">
        <v>100260</v>
      </c>
      <c r="F3642" t="s">
        <v>1834</v>
      </c>
      <c r="G3642" t="s">
        <v>1834</v>
      </c>
      <c r="H3642" t="s">
        <v>341</v>
      </c>
      <c r="I3642" t="s">
        <v>3769</v>
      </c>
      <c r="J3642" t="s">
        <v>1600</v>
      </c>
      <c r="K3642" t="s">
        <v>1014</v>
      </c>
      <c r="L3642" t="s">
        <v>91</v>
      </c>
      <c r="M3642" s="7">
        <v>18294.739999999994</v>
      </c>
      <c r="N3642" t="s">
        <v>217</v>
      </c>
      <c r="O3642" s="7">
        <v>14656.436666666666</v>
      </c>
      <c r="P3642" t="s">
        <v>217</v>
      </c>
      <c r="S3642">
        <v>3635</v>
      </c>
      <c r="U3642">
        <v>3635</v>
      </c>
      <c r="V3642">
        <v>3635</v>
      </c>
      <c r="Y3642">
        <v>3635</v>
      </c>
      <c r="Z3642">
        <v>3635</v>
      </c>
      <c r="AD3642" t="s">
        <v>218</v>
      </c>
      <c r="AE3642" s="6">
        <v>45574</v>
      </c>
      <c r="AF3642" t="s">
        <v>219</v>
      </c>
    </row>
    <row r="3643" spans="1:32" x14ac:dyDescent="0.25">
      <c r="A3643">
        <v>2024</v>
      </c>
      <c r="B3643" s="6">
        <v>45474</v>
      </c>
      <c r="C3643" s="6">
        <v>45565</v>
      </c>
      <c r="D3643" t="s">
        <v>81</v>
      </c>
      <c r="E3643">
        <v>100260</v>
      </c>
      <c r="F3643" t="s">
        <v>1834</v>
      </c>
      <c r="G3643" t="s">
        <v>1834</v>
      </c>
      <c r="H3643" t="s">
        <v>1778</v>
      </c>
      <c r="I3643" t="s">
        <v>754</v>
      </c>
      <c r="J3643" t="s">
        <v>3770</v>
      </c>
      <c r="K3643" t="s">
        <v>258</v>
      </c>
      <c r="L3643" t="s">
        <v>91</v>
      </c>
      <c r="M3643" s="7">
        <v>18659.706666666665</v>
      </c>
      <c r="N3643" t="s">
        <v>217</v>
      </c>
      <c r="O3643" s="7">
        <v>14098.246666666668</v>
      </c>
      <c r="P3643" t="s">
        <v>217</v>
      </c>
      <c r="S3643">
        <v>3636</v>
      </c>
      <c r="U3643">
        <v>3636</v>
      </c>
      <c r="V3643">
        <v>3636</v>
      </c>
      <c r="Y3643">
        <v>3636</v>
      </c>
      <c r="Z3643">
        <v>3636</v>
      </c>
      <c r="AD3643" t="s">
        <v>218</v>
      </c>
      <c r="AE3643" s="6">
        <v>45574</v>
      </c>
      <c r="AF3643" t="s">
        <v>219</v>
      </c>
    </row>
    <row r="3644" spans="1:32" x14ac:dyDescent="0.25">
      <c r="A3644">
        <v>2024</v>
      </c>
      <c r="B3644" s="6">
        <v>45474</v>
      </c>
      <c r="C3644" s="6">
        <v>45565</v>
      </c>
      <c r="D3644" t="s">
        <v>81</v>
      </c>
      <c r="E3644">
        <v>100260</v>
      </c>
      <c r="F3644" t="s">
        <v>1834</v>
      </c>
      <c r="G3644" t="s">
        <v>1834</v>
      </c>
      <c r="H3644" t="s">
        <v>349</v>
      </c>
      <c r="I3644" t="s">
        <v>770</v>
      </c>
      <c r="J3644" t="s">
        <v>809</v>
      </c>
      <c r="K3644" t="s">
        <v>523</v>
      </c>
      <c r="L3644" t="s">
        <v>91</v>
      </c>
      <c r="M3644" s="7">
        <v>16652.38</v>
      </c>
      <c r="N3644" t="s">
        <v>217</v>
      </c>
      <c r="O3644" s="7">
        <v>13592.879999999996</v>
      </c>
      <c r="P3644" t="s">
        <v>217</v>
      </c>
      <c r="S3644">
        <v>3637</v>
      </c>
      <c r="U3644">
        <v>3637</v>
      </c>
      <c r="V3644">
        <v>3637</v>
      </c>
      <c r="Y3644">
        <v>3637</v>
      </c>
      <c r="Z3644">
        <v>3637</v>
      </c>
      <c r="AD3644" t="s">
        <v>218</v>
      </c>
      <c r="AE3644" s="6">
        <v>45574</v>
      </c>
      <c r="AF3644" t="s">
        <v>219</v>
      </c>
    </row>
    <row r="3645" spans="1:32" x14ac:dyDescent="0.25">
      <c r="A3645">
        <v>2024</v>
      </c>
      <c r="B3645" s="6">
        <v>45474</v>
      </c>
      <c r="C3645" s="6">
        <v>45565</v>
      </c>
      <c r="D3645" t="s">
        <v>81</v>
      </c>
      <c r="E3645">
        <v>100260</v>
      </c>
      <c r="F3645" t="s">
        <v>1834</v>
      </c>
      <c r="G3645" t="s">
        <v>1834</v>
      </c>
      <c r="H3645" t="s">
        <v>1021</v>
      </c>
      <c r="I3645" t="s">
        <v>1031</v>
      </c>
      <c r="J3645" t="s">
        <v>717</v>
      </c>
      <c r="K3645" t="s">
        <v>534</v>
      </c>
      <c r="L3645" t="s">
        <v>92</v>
      </c>
      <c r="M3645" s="7">
        <v>16104.94</v>
      </c>
      <c r="N3645" t="s">
        <v>217</v>
      </c>
      <c r="O3645" s="7">
        <v>13187.936666666666</v>
      </c>
      <c r="P3645" t="s">
        <v>217</v>
      </c>
      <c r="S3645">
        <v>3638</v>
      </c>
      <c r="U3645">
        <v>3638</v>
      </c>
      <c r="V3645">
        <v>3638</v>
      </c>
      <c r="Y3645">
        <v>3638</v>
      </c>
      <c r="Z3645">
        <v>3638</v>
      </c>
      <c r="AD3645" t="s">
        <v>218</v>
      </c>
      <c r="AE3645" s="6">
        <v>45574</v>
      </c>
      <c r="AF3645" t="s">
        <v>219</v>
      </c>
    </row>
    <row r="3646" spans="1:32" x14ac:dyDescent="0.25">
      <c r="A3646">
        <v>2024</v>
      </c>
      <c r="B3646" s="6">
        <v>45474</v>
      </c>
      <c r="C3646" s="6">
        <v>45565</v>
      </c>
      <c r="D3646" t="s">
        <v>81</v>
      </c>
      <c r="E3646">
        <v>100260</v>
      </c>
      <c r="F3646" t="s">
        <v>1834</v>
      </c>
      <c r="G3646" t="s">
        <v>1834</v>
      </c>
      <c r="H3646" t="s">
        <v>229</v>
      </c>
      <c r="I3646" t="s">
        <v>3771</v>
      </c>
      <c r="J3646" t="s">
        <v>3772</v>
      </c>
      <c r="K3646" t="s">
        <v>312</v>
      </c>
      <c r="L3646" t="s">
        <v>92</v>
      </c>
      <c r="M3646" s="7">
        <v>18842.199999999997</v>
      </c>
      <c r="N3646" t="s">
        <v>217</v>
      </c>
      <c r="O3646" s="7">
        <v>15212.746666666664</v>
      </c>
      <c r="P3646" t="s">
        <v>217</v>
      </c>
      <c r="S3646">
        <v>3639</v>
      </c>
      <c r="U3646">
        <v>3639</v>
      </c>
      <c r="V3646">
        <v>3639</v>
      </c>
      <c r="Y3646">
        <v>3639</v>
      </c>
      <c r="Z3646">
        <v>3639</v>
      </c>
      <c r="AD3646" t="s">
        <v>218</v>
      </c>
      <c r="AE3646" s="6">
        <v>45574</v>
      </c>
      <c r="AF3646" t="s">
        <v>219</v>
      </c>
    </row>
    <row r="3647" spans="1:32" x14ac:dyDescent="0.25">
      <c r="A3647">
        <v>2024</v>
      </c>
      <c r="B3647" s="6">
        <v>45474</v>
      </c>
      <c r="C3647" s="6">
        <v>45565</v>
      </c>
      <c r="D3647" t="s">
        <v>81</v>
      </c>
      <c r="E3647">
        <v>100260</v>
      </c>
      <c r="F3647" t="s">
        <v>1834</v>
      </c>
      <c r="G3647" t="s">
        <v>1834</v>
      </c>
      <c r="H3647" t="s">
        <v>3773</v>
      </c>
      <c r="I3647" t="s">
        <v>759</v>
      </c>
      <c r="J3647" t="s">
        <v>2988</v>
      </c>
      <c r="K3647" t="s">
        <v>1498</v>
      </c>
      <c r="L3647" t="s">
        <v>92</v>
      </c>
      <c r="M3647" s="7">
        <v>12926.426666666666</v>
      </c>
      <c r="N3647" t="s">
        <v>217</v>
      </c>
      <c r="O3647" s="7">
        <v>10190.359999999999</v>
      </c>
      <c r="P3647" t="s">
        <v>217</v>
      </c>
      <c r="S3647">
        <v>3640</v>
      </c>
      <c r="U3647">
        <v>3640</v>
      </c>
      <c r="V3647">
        <v>3640</v>
      </c>
      <c r="Y3647">
        <v>3640</v>
      </c>
      <c r="Z3647">
        <v>3640</v>
      </c>
      <c r="AD3647" t="s">
        <v>218</v>
      </c>
      <c r="AE3647" s="6">
        <v>45574</v>
      </c>
      <c r="AF3647" t="s">
        <v>219</v>
      </c>
    </row>
    <row r="3648" spans="1:32" x14ac:dyDescent="0.25">
      <c r="A3648">
        <v>2024</v>
      </c>
      <c r="B3648" s="6">
        <v>45474</v>
      </c>
      <c r="C3648" s="6">
        <v>45565</v>
      </c>
      <c r="D3648" t="s">
        <v>81</v>
      </c>
      <c r="E3648">
        <v>100260</v>
      </c>
      <c r="F3648" t="s">
        <v>1834</v>
      </c>
      <c r="G3648" t="s">
        <v>1834</v>
      </c>
      <c r="H3648" t="s">
        <v>2831</v>
      </c>
      <c r="I3648" t="s">
        <v>2772</v>
      </c>
      <c r="J3648" t="s">
        <v>302</v>
      </c>
      <c r="K3648" t="s">
        <v>896</v>
      </c>
      <c r="L3648" t="s">
        <v>91</v>
      </c>
      <c r="M3648" s="7">
        <v>18568.459999999995</v>
      </c>
      <c r="N3648" t="s">
        <v>217</v>
      </c>
      <c r="O3648" s="7">
        <v>15010.256666666668</v>
      </c>
      <c r="P3648" t="s">
        <v>217</v>
      </c>
      <c r="S3648">
        <v>3641</v>
      </c>
      <c r="U3648">
        <v>3641</v>
      </c>
      <c r="V3648">
        <v>3641</v>
      </c>
      <c r="Y3648">
        <v>3641</v>
      </c>
      <c r="Z3648">
        <v>3641</v>
      </c>
      <c r="AD3648" t="s">
        <v>218</v>
      </c>
      <c r="AE3648" s="6">
        <v>45574</v>
      </c>
      <c r="AF3648" t="s">
        <v>219</v>
      </c>
    </row>
    <row r="3649" spans="1:32" x14ac:dyDescent="0.25">
      <c r="A3649">
        <v>2024</v>
      </c>
      <c r="B3649" s="6">
        <v>45474</v>
      </c>
      <c r="C3649" s="6">
        <v>45565</v>
      </c>
      <c r="D3649" t="s">
        <v>81</v>
      </c>
      <c r="E3649">
        <v>100260</v>
      </c>
      <c r="F3649" t="s">
        <v>1834</v>
      </c>
      <c r="G3649" t="s">
        <v>1834</v>
      </c>
      <c r="H3649" t="s">
        <v>3660</v>
      </c>
      <c r="I3649" t="s">
        <v>1660</v>
      </c>
      <c r="J3649" t="s">
        <v>293</v>
      </c>
      <c r="K3649" t="s">
        <v>321</v>
      </c>
      <c r="L3649" t="s">
        <v>91</v>
      </c>
      <c r="M3649" s="7">
        <v>21066.22</v>
      </c>
      <c r="N3649" t="s">
        <v>217</v>
      </c>
      <c r="O3649" s="7">
        <v>16707.32</v>
      </c>
      <c r="P3649" t="s">
        <v>217</v>
      </c>
      <c r="S3649">
        <v>3642</v>
      </c>
      <c r="U3649">
        <v>3642</v>
      </c>
      <c r="V3649">
        <v>3642</v>
      </c>
      <c r="Y3649">
        <v>3642</v>
      </c>
      <c r="Z3649">
        <v>3642</v>
      </c>
      <c r="AD3649" t="s">
        <v>218</v>
      </c>
      <c r="AE3649" s="6">
        <v>45574</v>
      </c>
      <c r="AF3649" t="s">
        <v>219</v>
      </c>
    </row>
    <row r="3650" spans="1:32" x14ac:dyDescent="0.25">
      <c r="A3650">
        <v>2024</v>
      </c>
      <c r="B3650" s="6">
        <v>45474</v>
      </c>
      <c r="C3650" s="6">
        <v>45565</v>
      </c>
      <c r="D3650" t="s">
        <v>81</v>
      </c>
      <c r="E3650">
        <v>100260</v>
      </c>
      <c r="F3650" t="s">
        <v>1834</v>
      </c>
      <c r="G3650" t="s">
        <v>1834</v>
      </c>
      <c r="H3650" t="s">
        <v>2678</v>
      </c>
      <c r="I3650" t="s">
        <v>3774</v>
      </c>
      <c r="J3650" t="s">
        <v>907</v>
      </c>
      <c r="K3650" t="s">
        <v>305</v>
      </c>
      <c r="L3650" t="s">
        <v>91</v>
      </c>
      <c r="M3650" s="7">
        <v>19115.919999999998</v>
      </c>
      <c r="N3650" t="s">
        <v>217</v>
      </c>
      <c r="O3650" s="7">
        <v>15415.226666666667</v>
      </c>
      <c r="P3650" t="s">
        <v>217</v>
      </c>
      <c r="S3650">
        <v>3643</v>
      </c>
      <c r="U3650">
        <v>3643</v>
      </c>
      <c r="V3650">
        <v>3643</v>
      </c>
      <c r="Y3650">
        <v>3643</v>
      </c>
      <c r="Z3650">
        <v>3643</v>
      </c>
      <c r="AD3650" t="s">
        <v>218</v>
      </c>
      <c r="AE3650" s="6">
        <v>45574</v>
      </c>
      <c r="AF3650" t="s">
        <v>219</v>
      </c>
    </row>
    <row r="3651" spans="1:32" x14ac:dyDescent="0.25">
      <c r="A3651">
        <v>2024</v>
      </c>
      <c r="B3651" s="6">
        <v>45474</v>
      </c>
      <c r="C3651" s="6">
        <v>45565</v>
      </c>
      <c r="D3651" t="s">
        <v>81</v>
      </c>
      <c r="E3651">
        <v>100260</v>
      </c>
      <c r="F3651" t="s">
        <v>1834</v>
      </c>
      <c r="G3651" t="s">
        <v>1834</v>
      </c>
      <c r="H3651" t="s">
        <v>2976</v>
      </c>
      <c r="I3651" t="s">
        <v>3775</v>
      </c>
      <c r="J3651" t="s">
        <v>302</v>
      </c>
      <c r="K3651" t="s">
        <v>3776</v>
      </c>
      <c r="L3651" t="s">
        <v>91</v>
      </c>
      <c r="M3651" s="7">
        <v>18705.329999999998</v>
      </c>
      <c r="N3651" t="s">
        <v>217</v>
      </c>
      <c r="O3651" s="7">
        <v>14036.036666666665</v>
      </c>
      <c r="P3651" t="s">
        <v>217</v>
      </c>
      <c r="S3651">
        <v>3644</v>
      </c>
      <c r="U3651">
        <v>3644</v>
      </c>
      <c r="V3651">
        <v>3644</v>
      </c>
      <c r="Y3651">
        <v>3644</v>
      </c>
      <c r="Z3651">
        <v>3644</v>
      </c>
      <c r="AD3651" t="s">
        <v>218</v>
      </c>
      <c r="AE3651" s="6">
        <v>45574</v>
      </c>
      <c r="AF3651" t="s">
        <v>219</v>
      </c>
    </row>
    <row r="3652" spans="1:32" x14ac:dyDescent="0.25">
      <c r="A3652">
        <v>2024</v>
      </c>
      <c r="B3652" s="6">
        <v>45474</v>
      </c>
      <c r="C3652" s="6">
        <v>45565</v>
      </c>
      <c r="D3652" t="s">
        <v>81</v>
      </c>
      <c r="E3652">
        <v>100260</v>
      </c>
      <c r="F3652" t="s">
        <v>1834</v>
      </c>
      <c r="G3652" t="s">
        <v>1834</v>
      </c>
      <c r="H3652" t="s">
        <v>1033</v>
      </c>
      <c r="I3652" t="s">
        <v>1878</v>
      </c>
      <c r="J3652" t="s">
        <v>328</v>
      </c>
      <c r="K3652" t="s">
        <v>368</v>
      </c>
      <c r="L3652" t="s">
        <v>92</v>
      </c>
      <c r="M3652" s="7">
        <v>19298.399999999998</v>
      </c>
      <c r="N3652" t="s">
        <v>217</v>
      </c>
      <c r="O3652" s="7">
        <v>15476.65333333333</v>
      </c>
      <c r="P3652" t="s">
        <v>217</v>
      </c>
      <c r="S3652">
        <v>3645</v>
      </c>
      <c r="U3652">
        <v>3645</v>
      </c>
      <c r="V3652">
        <v>3645</v>
      </c>
      <c r="Y3652">
        <v>3645</v>
      </c>
      <c r="Z3652">
        <v>3645</v>
      </c>
      <c r="AD3652" t="s">
        <v>218</v>
      </c>
      <c r="AE3652" s="6">
        <v>45574</v>
      </c>
      <c r="AF3652" t="s">
        <v>219</v>
      </c>
    </row>
    <row r="3653" spans="1:32" x14ac:dyDescent="0.25">
      <c r="A3653">
        <v>2024</v>
      </c>
      <c r="B3653" s="6">
        <v>45474</v>
      </c>
      <c r="C3653" s="6">
        <v>45565</v>
      </c>
      <c r="D3653" t="s">
        <v>81</v>
      </c>
      <c r="E3653">
        <v>100260</v>
      </c>
      <c r="F3653" t="s">
        <v>1834</v>
      </c>
      <c r="G3653" t="s">
        <v>1834</v>
      </c>
      <c r="H3653" t="s">
        <v>1033</v>
      </c>
      <c r="I3653" t="s">
        <v>851</v>
      </c>
      <c r="J3653" t="s">
        <v>457</v>
      </c>
      <c r="K3653" t="s">
        <v>251</v>
      </c>
      <c r="L3653" t="s">
        <v>92</v>
      </c>
      <c r="M3653" s="7">
        <v>19115.919999999998</v>
      </c>
      <c r="N3653" t="s">
        <v>217</v>
      </c>
      <c r="O3653" s="7">
        <v>15415.226666666667</v>
      </c>
      <c r="P3653" t="s">
        <v>217</v>
      </c>
      <c r="S3653">
        <v>3646</v>
      </c>
      <c r="U3653">
        <v>3646</v>
      </c>
      <c r="V3653">
        <v>3646</v>
      </c>
      <c r="Y3653">
        <v>3646</v>
      </c>
      <c r="Z3653">
        <v>3646</v>
      </c>
      <c r="AD3653" t="s">
        <v>218</v>
      </c>
      <c r="AE3653" s="6">
        <v>45574</v>
      </c>
      <c r="AF3653" t="s">
        <v>219</v>
      </c>
    </row>
    <row r="3654" spans="1:32" x14ac:dyDescent="0.25">
      <c r="A3654">
        <v>2024</v>
      </c>
      <c r="B3654" s="6">
        <v>45474</v>
      </c>
      <c r="C3654" s="6">
        <v>45565</v>
      </c>
      <c r="D3654" t="s">
        <v>81</v>
      </c>
      <c r="E3654">
        <v>100260</v>
      </c>
      <c r="F3654" t="s">
        <v>1834</v>
      </c>
      <c r="G3654" t="s">
        <v>1834</v>
      </c>
      <c r="H3654" t="s">
        <v>1035</v>
      </c>
      <c r="I3654" t="s">
        <v>3777</v>
      </c>
      <c r="J3654" t="s">
        <v>1060</v>
      </c>
      <c r="K3654" t="s">
        <v>216</v>
      </c>
      <c r="L3654" t="s">
        <v>91</v>
      </c>
      <c r="M3654" s="7">
        <v>18796.576666666664</v>
      </c>
      <c r="N3654" t="s">
        <v>217</v>
      </c>
      <c r="O3654" s="7">
        <v>14023.31333333333</v>
      </c>
      <c r="P3654" t="s">
        <v>217</v>
      </c>
      <c r="S3654">
        <v>3647</v>
      </c>
      <c r="U3654">
        <v>3647</v>
      </c>
      <c r="V3654">
        <v>3647</v>
      </c>
      <c r="Y3654">
        <v>3647</v>
      </c>
      <c r="Z3654">
        <v>3647</v>
      </c>
      <c r="AD3654" t="s">
        <v>218</v>
      </c>
      <c r="AE3654" s="6">
        <v>45574</v>
      </c>
      <c r="AF3654" t="s">
        <v>219</v>
      </c>
    </row>
    <row r="3655" spans="1:32" x14ac:dyDescent="0.25">
      <c r="A3655">
        <v>2024</v>
      </c>
      <c r="B3655" s="6">
        <v>45474</v>
      </c>
      <c r="C3655" s="6">
        <v>45565</v>
      </c>
      <c r="D3655" t="s">
        <v>81</v>
      </c>
      <c r="E3655">
        <v>100260</v>
      </c>
      <c r="F3655" t="s">
        <v>1834</v>
      </c>
      <c r="G3655" t="s">
        <v>1834</v>
      </c>
      <c r="H3655" t="s">
        <v>1039</v>
      </c>
      <c r="I3655" t="s">
        <v>1849</v>
      </c>
      <c r="J3655" t="s">
        <v>571</v>
      </c>
      <c r="K3655" t="s">
        <v>1208</v>
      </c>
      <c r="L3655" t="s">
        <v>91</v>
      </c>
      <c r="M3655" s="7">
        <v>22605.919999999998</v>
      </c>
      <c r="N3655" t="s">
        <v>217</v>
      </c>
      <c r="O3655" s="7">
        <v>17996.88</v>
      </c>
      <c r="P3655" t="s">
        <v>217</v>
      </c>
      <c r="S3655">
        <v>3648</v>
      </c>
      <c r="U3655">
        <v>3648</v>
      </c>
      <c r="V3655">
        <v>3648</v>
      </c>
      <c r="Y3655">
        <v>3648</v>
      </c>
      <c r="Z3655">
        <v>3648</v>
      </c>
      <c r="AD3655" t="s">
        <v>218</v>
      </c>
      <c r="AE3655" s="6">
        <v>45574</v>
      </c>
      <c r="AF3655" t="s">
        <v>219</v>
      </c>
    </row>
    <row r="3656" spans="1:32" x14ac:dyDescent="0.25">
      <c r="A3656">
        <v>2024</v>
      </c>
      <c r="B3656" s="6">
        <v>45474</v>
      </c>
      <c r="C3656" s="6">
        <v>45565</v>
      </c>
      <c r="D3656" t="s">
        <v>81</v>
      </c>
      <c r="E3656">
        <v>100260</v>
      </c>
      <c r="F3656" t="s">
        <v>1834</v>
      </c>
      <c r="G3656" t="s">
        <v>1834</v>
      </c>
      <c r="H3656" t="s">
        <v>1039</v>
      </c>
      <c r="I3656" t="s">
        <v>3778</v>
      </c>
      <c r="J3656" t="s">
        <v>551</v>
      </c>
      <c r="K3656" t="s">
        <v>979</v>
      </c>
      <c r="L3656" t="s">
        <v>91</v>
      </c>
      <c r="M3656" s="7">
        <v>16469.899999999998</v>
      </c>
      <c r="N3656" t="s">
        <v>217</v>
      </c>
      <c r="O3656" s="7">
        <v>13386.496666666668</v>
      </c>
      <c r="P3656" t="s">
        <v>217</v>
      </c>
      <c r="S3656">
        <v>3649</v>
      </c>
      <c r="U3656">
        <v>3649</v>
      </c>
      <c r="V3656">
        <v>3649</v>
      </c>
      <c r="Y3656">
        <v>3649</v>
      </c>
      <c r="Z3656">
        <v>3649</v>
      </c>
      <c r="AD3656" t="s">
        <v>218</v>
      </c>
      <c r="AE3656" s="6">
        <v>45574</v>
      </c>
      <c r="AF3656" t="s">
        <v>219</v>
      </c>
    </row>
    <row r="3657" spans="1:32" x14ac:dyDescent="0.25">
      <c r="A3657">
        <v>2024</v>
      </c>
      <c r="B3657" s="6">
        <v>45474</v>
      </c>
      <c r="C3657" s="6">
        <v>45565</v>
      </c>
      <c r="D3657" t="s">
        <v>81</v>
      </c>
      <c r="E3657">
        <v>100260</v>
      </c>
      <c r="F3657" t="s">
        <v>1834</v>
      </c>
      <c r="G3657" t="s">
        <v>1834</v>
      </c>
      <c r="H3657" t="s">
        <v>3779</v>
      </c>
      <c r="I3657" t="s">
        <v>3780</v>
      </c>
      <c r="J3657" t="s">
        <v>216</v>
      </c>
      <c r="K3657" t="s">
        <v>1025</v>
      </c>
      <c r="L3657" t="s">
        <v>92</v>
      </c>
      <c r="M3657" s="7">
        <v>19115.919999999998</v>
      </c>
      <c r="N3657" t="s">
        <v>217</v>
      </c>
      <c r="O3657" s="7">
        <v>15263.873333333331</v>
      </c>
      <c r="P3657" t="s">
        <v>217</v>
      </c>
      <c r="S3657">
        <v>3650</v>
      </c>
      <c r="U3657">
        <v>3650</v>
      </c>
      <c r="V3657">
        <v>3650</v>
      </c>
      <c r="Y3657">
        <v>3650</v>
      </c>
      <c r="Z3657">
        <v>3650</v>
      </c>
      <c r="AD3657" t="s">
        <v>218</v>
      </c>
      <c r="AE3657" s="6">
        <v>45574</v>
      </c>
      <c r="AF3657" t="s">
        <v>219</v>
      </c>
    </row>
    <row r="3658" spans="1:32" x14ac:dyDescent="0.25">
      <c r="A3658">
        <v>2024</v>
      </c>
      <c r="B3658" s="6">
        <v>45474</v>
      </c>
      <c r="C3658" s="6">
        <v>45565</v>
      </c>
      <c r="D3658" t="s">
        <v>81</v>
      </c>
      <c r="E3658">
        <v>100260</v>
      </c>
      <c r="F3658" t="s">
        <v>1834</v>
      </c>
      <c r="G3658" t="s">
        <v>1834</v>
      </c>
      <c r="H3658" t="s">
        <v>2690</v>
      </c>
      <c r="I3658" t="s">
        <v>3781</v>
      </c>
      <c r="J3658" t="s">
        <v>1644</v>
      </c>
      <c r="K3658" t="s">
        <v>1423</v>
      </c>
      <c r="L3658" t="s">
        <v>92</v>
      </c>
      <c r="M3658" s="7">
        <v>21750.53</v>
      </c>
      <c r="N3658" t="s">
        <v>217</v>
      </c>
      <c r="O3658" s="7">
        <v>15769.816666666666</v>
      </c>
      <c r="P3658" t="s">
        <v>217</v>
      </c>
      <c r="S3658">
        <v>3651</v>
      </c>
      <c r="U3658">
        <v>3651</v>
      </c>
      <c r="V3658">
        <v>3651</v>
      </c>
      <c r="Y3658">
        <v>3651</v>
      </c>
      <c r="Z3658">
        <v>3651</v>
      </c>
      <c r="AD3658" t="s">
        <v>218</v>
      </c>
      <c r="AE3658" s="6">
        <v>45574</v>
      </c>
      <c r="AF3658" t="s">
        <v>219</v>
      </c>
    </row>
    <row r="3659" spans="1:32" x14ac:dyDescent="0.25">
      <c r="A3659">
        <v>2024</v>
      </c>
      <c r="B3659" s="6">
        <v>45474</v>
      </c>
      <c r="C3659" s="6">
        <v>45565</v>
      </c>
      <c r="D3659" t="s">
        <v>81</v>
      </c>
      <c r="E3659">
        <v>100260</v>
      </c>
      <c r="F3659" t="s">
        <v>1834</v>
      </c>
      <c r="G3659" t="s">
        <v>1834</v>
      </c>
      <c r="H3659" t="s">
        <v>2982</v>
      </c>
      <c r="I3659" t="s">
        <v>3782</v>
      </c>
      <c r="J3659" t="s">
        <v>305</v>
      </c>
      <c r="K3659" t="s">
        <v>312</v>
      </c>
      <c r="L3659" t="s">
        <v>92</v>
      </c>
      <c r="M3659" s="7">
        <v>21807.553333333333</v>
      </c>
      <c r="N3659" t="s">
        <v>217</v>
      </c>
      <c r="O3659" s="7">
        <v>15812.669999999998</v>
      </c>
      <c r="P3659" t="s">
        <v>217</v>
      </c>
      <c r="S3659">
        <v>3652</v>
      </c>
      <c r="U3659">
        <v>3652</v>
      </c>
      <c r="V3659">
        <v>3652</v>
      </c>
      <c r="Y3659">
        <v>3652</v>
      </c>
      <c r="Z3659">
        <v>3652</v>
      </c>
      <c r="AD3659" t="s">
        <v>218</v>
      </c>
      <c r="AE3659" s="6">
        <v>45574</v>
      </c>
      <c r="AF3659" t="s">
        <v>219</v>
      </c>
    </row>
    <row r="3660" spans="1:32" x14ac:dyDescent="0.25">
      <c r="A3660">
        <v>2024</v>
      </c>
      <c r="B3660" s="6">
        <v>45474</v>
      </c>
      <c r="C3660" s="6">
        <v>45565</v>
      </c>
      <c r="D3660" t="s">
        <v>81</v>
      </c>
      <c r="E3660">
        <v>100260</v>
      </c>
      <c r="F3660" t="s">
        <v>1834</v>
      </c>
      <c r="G3660" t="s">
        <v>1834</v>
      </c>
      <c r="H3660" t="s">
        <v>3206</v>
      </c>
      <c r="I3660" t="s">
        <v>358</v>
      </c>
      <c r="J3660" t="s">
        <v>617</v>
      </c>
      <c r="K3660" t="s">
        <v>228</v>
      </c>
      <c r="L3660" t="s">
        <v>91</v>
      </c>
      <c r="M3660" s="7">
        <v>19115.919999999998</v>
      </c>
      <c r="N3660" t="s">
        <v>217</v>
      </c>
      <c r="O3660" s="7">
        <v>15415.226666666667</v>
      </c>
      <c r="P3660" t="s">
        <v>217</v>
      </c>
      <c r="S3660">
        <v>3653</v>
      </c>
      <c r="U3660">
        <v>3653</v>
      </c>
      <c r="V3660">
        <v>3653</v>
      </c>
      <c r="Y3660">
        <v>3653</v>
      </c>
      <c r="Z3660">
        <v>3653</v>
      </c>
      <c r="AD3660" t="s">
        <v>218</v>
      </c>
      <c r="AE3660" s="6">
        <v>45574</v>
      </c>
      <c r="AF3660" t="s">
        <v>219</v>
      </c>
    </row>
    <row r="3661" spans="1:32" x14ac:dyDescent="0.25">
      <c r="A3661">
        <v>2024</v>
      </c>
      <c r="B3661" s="6">
        <v>45474</v>
      </c>
      <c r="C3661" s="6">
        <v>45565</v>
      </c>
      <c r="D3661" t="s">
        <v>81</v>
      </c>
      <c r="E3661">
        <v>100260</v>
      </c>
      <c r="F3661" t="s">
        <v>1834</v>
      </c>
      <c r="G3661" t="s">
        <v>1834</v>
      </c>
      <c r="H3661" t="s">
        <v>1052</v>
      </c>
      <c r="I3661" t="s">
        <v>288</v>
      </c>
      <c r="J3661" t="s">
        <v>223</v>
      </c>
      <c r="K3661" t="s">
        <v>246</v>
      </c>
      <c r="L3661" t="s">
        <v>91</v>
      </c>
      <c r="M3661" s="7">
        <v>18659.706666666665</v>
      </c>
      <c r="N3661" t="s">
        <v>217</v>
      </c>
      <c r="O3661" s="7">
        <v>14022.566666666666</v>
      </c>
      <c r="P3661" t="s">
        <v>217</v>
      </c>
      <c r="S3661">
        <v>3654</v>
      </c>
      <c r="U3661">
        <v>3654</v>
      </c>
      <c r="V3661">
        <v>3654</v>
      </c>
      <c r="Y3661">
        <v>3654</v>
      </c>
      <c r="Z3661">
        <v>3654</v>
      </c>
      <c r="AD3661" t="s">
        <v>218</v>
      </c>
      <c r="AE3661" s="6">
        <v>45574</v>
      </c>
      <c r="AF3661" t="s">
        <v>219</v>
      </c>
    </row>
    <row r="3662" spans="1:32" x14ac:dyDescent="0.25">
      <c r="A3662">
        <v>2024</v>
      </c>
      <c r="B3662" s="6">
        <v>45474</v>
      </c>
      <c r="C3662" s="6">
        <v>45565</v>
      </c>
      <c r="D3662" t="s">
        <v>81</v>
      </c>
      <c r="E3662">
        <v>100260</v>
      </c>
      <c r="F3662" t="s">
        <v>1834</v>
      </c>
      <c r="G3662" t="s">
        <v>1834</v>
      </c>
      <c r="H3662" t="s">
        <v>684</v>
      </c>
      <c r="I3662" t="s">
        <v>3739</v>
      </c>
      <c r="J3662" t="s">
        <v>305</v>
      </c>
      <c r="K3662" t="s">
        <v>359</v>
      </c>
      <c r="L3662" t="s">
        <v>92</v>
      </c>
      <c r="M3662" s="7">
        <v>23632.399999999998</v>
      </c>
      <c r="N3662" t="s">
        <v>217</v>
      </c>
      <c r="O3662" s="7">
        <v>18756.2</v>
      </c>
      <c r="P3662" t="s">
        <v>217</v>
      </c>
      <c r="S3662">
        <v>3655</v>
      </c>
      <c r="U3662">
        <v>3655</v>
      </c>
      <c r="V3662">
        <v>3655</v>
      </c>
      <c r="Y3662">
        <v>3655</v>
      </c>
      <c r="Z3662">
        <v>3655</v>
      </c>
      <c r="AD3662" t="s">
        <v>218</v>
      </c>
      <c r="AE3662" s="6">
        <v>45574</v>
      </c>
      <c r="AF3662" t="s">
        <v>219</v>
      </c>
    </row>
    <row r="3663" spans="1:32" x14ac:dyDescent="0.25">
      <c r="A3663">
        <v>2024</v>
      </c>
      <c r="B3663" s="6">
        <v>45474</v>
      </c>
      <c r="C3663" s="6">
        <v>45565</v>
      </c>
      <c r="D3663" t="s">
        <v>81</v>
      </c>
      <c r="E3663">
        <v>100260</v>
      </c>
      <c r="F3663" t="s">
        <v>1834</v>
      </c>
      <c r="G3663" t="s">
        <v>1834</v>
      </c>
      <c r="H3663" t="s">
        <v>684</v>
      </c>
      <c r="I3663" t="s">
        <v>3783</v>
      </c>
      <c r="J3663" t="s">
        <v>368</v>
      </c>
      <c r="K3663" t="s">
        <v>3410</v>
      </c>
      <c r="L3663" t="s">
        <v>92</v>
      </c>
      <c r="M3663" s="7">
        <v>21579.459999999995</v>
      </c>
      <c r="N3663" t="s">
        <v>217</v>
      </c>
      <c r="O3663" s="7">
        <v>17237.57</v>
      </c>
      <c r="P3663" t="s">
        <v>217</v>
      </c>
      <c r="S3663">
        <v>3656</v>
      </c>
      <c r="U3663">
        <v>3656</v>
      </c>
      <c r="V3663">
        <v>3656</v>
      </c>
      <c r="Y3663">
        <v>3656</v>
      </c>
      <c r="Z3663">
        <v>3656</v>
      </c>
      <c r="AD3663" t="s">
        <v>218</v>
      </c>
      <c r="AE3663" s="6">
        <v>45574</v>
      </c>
      <c r="AF3663" t="s">
        <v>219</v>
      </c>
    </row>
    <row r="3664" spans="1:32" x14ac:dyDescent="0.25">
      <c r="A3664">
        <v>2024</v>
      </c>
      <c r="B3664" s="6">
        <v>45474</v>
      </c>
      <c r="C3664" s="6">
        <v>45565</v>
      </c>
      <c r="D3664" t="s">
        <v>81</v>
      </c>
      <c r="E3664">
        <v>100260</v>
      </c>
      <c r="F3664" t="s">
        <v>1834</v>
      </c>
      <c r="G3664" t="s">
        <v>1834</v>
      </c>
      <c r="H3664" t="s">
        <v>609</v>
      </c>
      <c r="I3664" t="s">
        <v>1277</v>
      </c>
      <c r="J3664" t="s">
        <v>3784</v>
      </c>
      <c r="K3664" t="s">
        <v>297</v>
      </c>
      <c r="L3664" t="s">
        <v>91</v>
      </c>
      <c r="M3664" s="7">
        <v>19115.919999999998</v>
      </c>
      <c r="N3664" t="s">
        <v>217</v>
      </c>
      <c r="O3664" s="7">
        <v>15415.226666666667</v>
      </c>
      <c r="P3664" t="s">
        <v>217</v>
      </c>
      <c r="S3664">
        <v>3657</v>
      </c>
      <c r="U3664">
        <v>3657</v>
      </c>
      <c r="V3664">
        <v>3657</v>
      </c>
      <c r="Y3664">
        <v>3657</v>
      </c>
      <c r="Z3664">
        <v>3657</v>
      </c>
      <c r="AD3664" t="s">
        <v>218</v>
      </c>
      <c r="AE3664" s="6">
        <v>45574</v>
      </c>
      <c r="AF3664" t="s">
        <v>219</v>
      </c>
    </row>
    <row r="3665" spans="1:32" x14ac:dyDescent="0.25">
      <c r="A3665">
        <v>2024</v>
      </c>
      <c r="B3665" s="6">
        <v>45474</v>
      </c>
      <c r="C3665" s="6">
        <v>45565</v>
      </c>
      <c r="D3665" t="s">
        <v>81</v>
      </c>
      <c r="E3665">
        <v>100260</v>
      </c>
      <c r="F3665" t="s">
        <v>1834</v>
      </c>
      <c r="G3665" t="s">
        <v>1834</v>
      </c>
      <c r="H3665" t="s">
        <v>615</v>
      </c>
      <c r="I3665" t="s">
        <v>1412</v>
      </c>
      <c r="J3665" t="s">
        <v>333</v>
      </c>
      <c r="K3665" t="s">
        <v>231</v>
      </c>
      <c r="L3665" t="s">
        <v>92</v>
      </c>
      <c r="M3665" s="7">
        <v>21352.98</v>
      </c>
      <c r="N3665" t="s">
        <v>217</v>
      </c>
      <c r="O3665" s="7">
        <v>17031.699999999997</v>
      </c>
      <c r="P3665" t="s">
        <v>217</v>
      </c>
      <c r="S3665">
        <v>3658</v>
      </c>
      <c r="U3665">
        <v>3658</v>
      </c>
      <c r="V3665">
        <v>3658</v>
      </c>
      <c r="Y3665">
        <v>3658</v>
      </c>
      <c r="Z3665">
        <v>3658</v>
      </c>
      <c r="AD3665" t="s">
        <v>218</v>
      </c>
      <c r="AE3665" s="6">
        <v>45574</v>
      </c>
      <c r="AF3665" t="s">
        <v>219</v>
      </c>
    </row>
    <row r="3666" spans="1:32" x14ac:dyDescent="0.25">
      <c r="A3666">
        <v>2024</v>
      </c>
      <c r="B3666" s="6">
        <v>45474</v>
      </c>
      <c r="C3666" s="6">
        <v>45565</v>
      </c>
      <c r="D3666" t="s">
        <v>81</v>
      </c>
      <c r="E3666">
        <v>100260</v>
      </c>
      <c r="F3666" t="s">
        <v>1834</v>
      </c>
      <c r="G3666" t="s">
        <v>1834</v>
      </c>
      <c r="H3666" t="s">
        <v>363</v>
      </c>
      <c r="I3666" t="s">
        <v>3785</v>
      </c>
      <c r="J3666" t="s">
        <v>228</v>
      </c>
      <c r="K3666" t="s">
        <v>293</v>
      </c>
      <c r="L3666" t="s">
        <v>91</v>
      </c>
      <c r="M3666" s="7">
        <v>19389.64</v>
      </c>
      <c r="N3666" t="s">
        <v>217</v>
      </c>
      <c r="O3666" s="7">
        <v>15542.029999999999</v>
      </c>
      <c r="P3666" t="s">
        <v>217</v>
      </c>
      <c r="S3666">
        <v>3659</v>
      </c>
      <c r="U3666">
        <v>3659</v>
      </c>
      <c r="V3666">
        <v>3659</v>
      </c>
      <c r="Y3666">
        <v>3659</v>
      </c>
      <c r="Z3666">
        <v>3659</v>
      </c>
      <c r="AD3666" t="s">
        <v>218</v>
      </c>
      <c r="AE3666" s="6">
        <v>45574</v>
      </c>
      <c r="AF3666" t="s">
        <v>219</v>
      </c>
    </row>
    <row r="3667" spans="1:32" x14ac:dyDescent="0.25">
      <c r="A3667">
        <v>2024</v>
      </c>
      <c r="B3667" s="6">
        <v>45474</v>
      </c>
      <c r="C3667" s="6">
        <v>45565</v>
      </c>
      <c r="D3667" t="s">
        <v>81</v>
      </c>
      <c r="E3667">
        <v>100260</v>
      </c>
      <c r="F3667" t="s">
        <v>1834</v>
      </c>
      <c r="G3667" t="s">
        <v>1834</v>
      </c>
      <c r="H3667" t="s">
        <v>522</v>
      </c>
      <c r="I3667" t="s">
        <v>1450</v>
      </c>
      <c r="J3667" t="s">
        <v>689</v>
      </c>
      <c r="K3667" t="s">
        <v>263</v>
      </c>
      <c r="L3667" t="s">
        <v>92</v>
      </c>
      <c r="M3667" s="7">
        <v>18659.706666666665</v>
      </c>
      <c r="N3667" t="s">
        <v>217</v>
      </c>
      <c r="O3667" s="7">
        <v>14022.566666666666</v>
      </c>
      <c r="P3667" t="s">
        <v>217</v>
      </c>
      <c r="S3667">
        <v>3660</v>
      </c>
      <c r="U3667">
        <v>3660</v>
      </c>
      <c r="V3667">
        <v>3660</v>
      </c>
      <c r="Y3667">
        <v>3660</v>
      </c>
      <c r="Z3667">
        <v>3660</v>
      </c>
      <c r="AD3667" t="s">
        <v>218</v>
      </c>
      <c r="AE3667" s="6">
        <v>45574</v>
      </c>
      <c r="AF3667" t="s">
        <v>219</v>
      </c>
    </row>
    <row r="3668" spans="1:32" x14ac:dyDescent="0.25">
      <c r="A3668">
        <v>2024</v>
      </c>
      <c r="B3668" s="6">
        <v>45474</v>
      </c>
      <c r="C3668" s="6">
        <v>45565</v>
      </c>
      <c r="D3668" t="s">
        <v>81</v>
      </c>
      <c r="E3668">
        <v>100260</v>
      </c>
      <c r="F3668" t="s">
        <v>1834</v>
      </c>
      <c r="G3668" t="s">
        <v>1834</v>
      </c>
      <c r="H3668" t="s">
        <v>697</v>
      </c>
      <c r="I3668" t="s">
        <v>1829</v>
      </c>
      <c r="J3668" t="s">
        <v>347</v>
      </c>
      <c r="K3668" t="s">
        <v>3732</v>
      </c>
      <c r="L3668" t="s">
        <v>92</v>
      </c>
      <c r="M3668" s="7">
        <v>12155.769999999999</v>
      </c>
      <c r="N3668" t="s">
        <v>217</v>
      </c>
      <c r="O3668" s="7">
        <v>9625.3666666666668</v>
      </c>
      <c r="P3668" t="s">
        <v>217</v>
      </c>
      <c r="S3668">
        <v>3661</v>
      </c>
      <c r="U3668">
        <v>3661</v>
      </c>
      <c r="V3668">
        <v>3661</v>
      </c>
      <c r="Y3668">
        <v>3661</v>
      </c>
      <c r="Z3668">
        <v>3661</v>
      </c>
      <c r="AD3668" t="s">
        <v>218</v>
      </c>
      <c r="AE3668" s="6">
        <v>45574</v>
      </c>
      <c r="AF3668" t="s">
        <v>219</v>
      </c>
    </row>
    <row r="3669" spans="1:32" x14ac:dyDescent="0.25">
      <c r="A3669">
        <v>2024</v>
      </c>
      <c r="B3669" s="6">
        <v>45474</v>
      </c>
      <c r="C3669" s="6">
        <v>45565</v>
      </c>
      <c r="D3669" t="s">
        <v>81</v>
      </c>
      <c r="E3669">
        <v>100260</v>
      </c>
      <c r="F3669" t="s">
        <v>1834</v>
      </c>
      <c r="G3669" t="s">
        <v>1834</v>
      </c>
      <c r="H3669" t="s">
        <v>697</v>
      </c>
      <c r="I3669" t="s">
        <v>1090</v>
      </c>
      <c r="J3669" t="s">
        <v>216</v>
      </c>
      <c r="K3669" t="s">
        <v>216</v>
      </c>
      <c r="L3669" t="s">
        <v>91</v>
      </c>
      <c r="M3669" s="7">
        <v>22263.759999999998</v>
      </c>
      <c r="N3669" t="s">
        <v>217</v>
      </c>
      <c r="O3669" s="7">
        <v>17745.38</v>
      </c>
      <c r="P3669" t="s">
        <v>217</v>
      </c>
      <c r="S3669">
        <v>3662</v>
      </c>
      <c r="U3669">
        <v>3662</v>
      </c>
      <c r="V3669">
        <v>3662</v>
      </c>
      <c r="Y3669">
        <v>3662</v>
      </c>
      <c r="Z3669">
        <v>3662</v>
      </c>
      <c r="AD3669" t="s">
        <v>218</v>
      </c>
      <c r="AE3669" s="6">
        <v>45574</v>
      </c>
      <c r="AF3669" t="s">
        <v>219</v>
      </c>
    </row>
    <row r="3670" spans="1:32" x14ac:dyDescent="0.25">
      <c r="A3670">
        <v>2024</v>
      </c>
      <c r="B3670" s="6">
        <v>45474</v>
      </c>
      <c r="C3670" s="6">
        <v>45565</v>
      </c>
      <c r="D3670" t="s">
        <v>81</v>
      </c>
      <c r="E3670">
        <v>100260</v>
      </c>
      <c r="F3670" t="s">
        <v>1834</v>
      </c>
      <c r="G3670" t="s">
        <v>1834</v>
      </c>
      <c r="H3670" t="s">
        <v>697</v>
      </c>
      <c r="I3670" t="s">
        <v>3786</v>
      </c>
      <c r="J3670" t="s">
        <v>534</v>
      </c>
      <c r="K3670" t="s">
        <v>224</v>
      </c>
      <c r="L3670" t="s">
        <v>92</v>
      </c>
      <c r="M3670" s="7">
        <v>21579.459999999995</v>
      </c>
      <c r="N3670" t="s">
        <v>217</v>
      </c>
      <c r="O3670" s="7">
        <v>17237.57</v>
      </c>
      <c r="P3670" t="s">
        <v>217</v>
      </c>
      <c r="S3670">
        <v>3663</v>
      </c>
      <c r="U3670">
        <v>3663</v>
      </c>
      <c r="V3670">
        <v>3663</v>
      </c>
      <c r="Y3670">
        <v>3663</v>
      </c>
      <c r="Z3670">
        <v>3663</v>
      </c>
      <c r="AD3670" t="s">
        <v>218</v>
      </c>
      <c r="AE3670" s="6">
        <v>45574</v>
      </c>
      <c r="AF3670" t="s">
        <v>219</v>
      </c>
    </row>
    <row r="3671" spans="1:32" x14ac:dyDescent="0.25">
      <c r="A3671">
        <v>2024</v>
      </c>
      <c r="B3671" s="6">
        <v>45474</v>
      </c>
      <c r="C3671" s="6">
        <v>45565</v>
      </c>
      <c r="D3671" t="s">
        <v>81</v>
      </c>
      <c r="E3671">
        <v>100260</v>
      </c>
      <c r="F3671" t="s">
        <v>1834</v>
      </c>
      <c r="G3671" t="s">
        <v>1834</v>
      </c>
      <c r="H3671" t="s">
        <v>697</v>
      </c>
      <c r="I3671" t="s">
        <v>1954</v>
      </c>
      <c r="J3671" t="s">
        <v>596</v>
      </c>
      <c r="K3671" t="s">
        <v>1303</v>
      </c>
      <c r="L3671" t="s">
        <v>92</v>
      </c>
      <c r="M3671" s="7">
        <v>10447.57</v>
      </c>
      <c r="N3671" t="s">
        <v>217</v>
      </c>
      <c r="O3671" s="7">
        <v>8321.5466666666671</v>
      </c>
      <c r="P3671" t="s">
        <v>217</v>
      </c>
      <c r="S3671">
        <v>3664</v>
      </c>
      <c r="U3671">
        <v>3664</v>
      </c>
      <c r="V3671">
        <v>3664</v>
      </c>
      <c r="Y3671">
        <v>3664</v>
      </c>
      <c r="Z3671">
        <v>3664</v>
      </c>
      <c r="AD3671" t="s">
        <v>218</v>
      </c>
      <c r="AE3671" s="6">
        <v>45574</v>
      </c>
      <c r="AF3671" t="s">
        <v>219</v>
      </c>
    </row>
    <row r="3672" spans="1:32" x14ac:dyDescent="0.25">
      <c r="A3672">
        <v>2024</v>
      </c>
      <c r="B3672" s="6">
        <v>45474</v>
      </c>
      <c r="C3672" s="6">
        <v>45565</v>
      </c>
      <c r="D3672" t="s">
        <v>81</v>
      </c>
      <c r="E3672">
        <v>100260</v>
      </c>
      <c r="F3672" t="s">
        <v>1834</v>
      </c>
      <c r="G3672" t="s">
        <v>1834</v>
      </c>
      <c r="H3672" t="s">
        <v>524</v>
      </c>
      <c r="I3672" t="s">
        <v>3787</v>
      </c>
      <c r="J3672" t="s">
        <v>457</v>
      </c>
      <c r="K3672" t="s">
        <v>368</v>
      </c>
      <c r="L3672" t="s">
        <v>92</v>
      </c>
      <c r="M3672" s="7">
        <v>17473.559999999998</v>
      </c>
      <c r="N3672" t="s">
        <v>217</v>
      </c>
      <c r="O3672" s="7">
        <v>14048.97333333333</v>
      </c>
      <c r="P3672" t="s">
        <v>217</v>
      </c>
      <c r="S3672">
        <v>3665</v>
      </c>
      <c r="U3672">
        <v>3665</v>
      </c>
      <c r="V3672">
        <v>3665</v>
      </c>
      <c r="Y3672">
        <v>3665</v>
      </c>
      <c r="Z3672">
        <v>3665</v>
      </c>
      <c r="AD3672" t="s">
        <v>218</v>
      </c>
      <c r="AE3672" s="6">
        <v>45574</v>
      </c>
      <c r="AF3672" t="s">
        <v>219</v>
      </c>
    </row>
    <row r="3673" spans="1:32" x14ac:dyDescent="0.25">
      <c r="A3673">
        <v>2024</v>
      </c>
      <c r="B3673" s="6">
        <v>45474</v>
      </c>
      <c r="C3673" s="6">
        <v>45565</v>
      </c>
      <c r="D3673" t="s">
        <v>81</v>
      </c>
      <c r="E3673">
        <v>100260</v>
      </c>
      <c r="F3673" t="s">
        <v>1834</v>
      </c>
      <c r="G3673" t="s">
        <v>1834</v>
      </c>
      <c r="H3673" t="s">
        <v>389</v>
      </c>
      <c r="I3673" t="s">
        <v>989</v>
      </c>
      <c r="J3673" t="s">
        <v>293</v>
      </c>
      <c r="K3673" t="s">
        <v>2466</v>
      </c>
      <c r="L3673" t="s">
        <v>92</v>
      </c>
      <c r="M3673" s="7">
        <v>19894.739999999994</v>
      </c>
      <c r="N3673" t="s">
        <v>217</v>
      </c>
      <c r="O3673" s="7">
        <v>15914.676666666664</v>
      </c>
      <c r="P3673" t="s">
        <v>217</v>
      </c>
      <c r="S3673">
        <v>3666</v>
      </c>
      <c r="U3673">
        <v>3666</v>
      </c>
      <c r="V3673">
        <v>3666</v>
      </c>
      <c r="Y3673">
        <v>3666</v>
      </c>
      <c r="Z3673">
        <v>3666</v>
      </c>
      <c r="AD3673" t="s">
        <v>218</v>
      </c>
      <c r="AE3673" s="6">
        <v>45574</v>
      </c>
      <c r="AF3673" t="s">
        <v>219</v>
      </c>
    </row>
    <row r="3674" spans="1:32" x14ac:dyDescent="0.25">
      <c r="A3674">
        <v>2024</v>
      </c>
      <c r="B3674" s="6">
        <v>45474</v>
      </c>
      <c r="C3674" s="6">
        <v>45565</v>
      </c>
      <c r="D3674" t="s">
        <v>81</v>
      </c>
      <c r="E3674">
        <v>100260</v>
      </c>
      <c r="F3674" t="s">
        <v>1834</v>
      </c>
      <c r="G3674" t="s">
        <v>1834</v>
      </c>
      <c r="H3674" t="s">
        <v>532</v>
      </c>
      <c r="I3674" t="s">
        <v>1962</v>
      </c>
      <c r="J3674" t="s">
        <v>355</v>
      </c>
      <c r="K3674" t="s">
        <v>388</v>
      </c>
      <c r="L3674" t="s">
        <v>92</v>
      </c>
      <c r="M3674" s="7">
        <v>17999.84</v>
      </c>
      <c r="N3674" t="s">
        <v>217</v>
      </c>
      <c r="O3674" s="7">
        <v>14551.296666666663</v>
      </c>
      <c r="P3674" t="s">
        <v>217</v>
      </c>
      <c r="S3674">
        <v>3667</v>
      </c>
      <c r="U3674">
        <v>3667</v>
      </c>
      <c r="V3674">
        <v>3667</v>
      </c>
      <c r="Y3674">
        <v>3667</v>
      </c>
      <c r="Z3674">
        <v>3667</v>
      </c>
      <c r="AD3674" t="s">
        <v>218</v>
      </c>
      <c r="AE3674" s="6">
        <v>45574</v>
      </c>
      <c r="AF3674" t="s">
        <v>219</v>
      </c>
    </row>
    <row r="3675" spans="1:32" x14ac:dyDescent="0.25">
      <c r="A3675">
        <v>2024</v>
      </c>
      <c r="B3675" s="6">
        <v>45474</v>
      </c>
      <c r="C3675" s="6">
        <v>45565</v>
      </c>
      <c r="D3675" t="s">
        <v>81</v>
      </c>
      <c r="E3675">
        <v>100260</v>
      </c>
      <c r="F3675" t="s">
        <v>1834</v>
      </c>
      <c r="G3675" t="s">
        <v>1834</v>
      </c>
      <c r="H3675" t="s">
        <v>624</v>
      </c>
      <c r="I3675" t="s">
        <v>3788</v>
      </c>
      <c r="J3675" t="s">
        <v>847</v>
      </c>
      <c r="K3675" t="s">
        <v>228</v>
      </c>
      <c r="L3675" t="s">
        <v>92</v>
      </c>
      <c r="M3675" s="7">
        <v>21579.459999999995</v>
      </c>
      <c r="N3675" t="s">
        <v>217</v>
      </c>
      <c r="O3675" s="7">
        <v>17237.57</v>
      </c>
      <c r="P3675" t="s">
        <v>217</v>
      </c>
      <c r="S3675">
        <v>3668</v>
      </c>
      <c r="U3675">
        <v>3668</v>
      </c>
      <c r="V3675">
        <v>3668</v>
      </c>
      <c r="Y3675">
        <v>3668</v>
      </c>
      <c r="Z3675">
        <v>3668</v>
      </c>
      <c r="AD3675" t="s">
        <v>218</v>
      </c>
      <c r="AE3675" s="6">
        <v>45574</v>
      </c>
      <c r="AF3675" t="s">
        <v>219</v>
      </c>
    </row>
    <row r="3676" spans="1:32" x14ac:dyDescent="0.25">
      <c r="A3676">
        <v>2024</v>
      </c>
      <c r="B3676" s="6">
        <v>45474</v>
      </c>
      <c r="C3676" s="6">
        <v>45565</v>
      </c>
      <c r="D3676" t="s">
        <v>81</v>
      </c>
      <c r="E3676">
        <v>100260</v>
      </c>
      <c r="F3676" t="s">
        <v>1834</v>
      </c>
      <c r="G3676" t="s">
        <v>1834</v>
      </c>
      <c r="H3676" t="s">
        <v>628</v>
      </c>
      <c r="I3676" t="s">
        <v>3789</v>
      </c>
      <c r="J3676" t="s">
        <v>223</v>
      </c>
      <c r="K3676" t="s">
        <v>3790</v>
      </c>
      <c r="L3676" t="s">
        <v>92</v>
      </c>
      <c r="M3676" s="7">
        <v>22263.759999999998</v>
      </c>
      <c r="N3676" t="s">
        <v>217</v>
      </c>
      <c r="O3676" s="7">
        <v>17743.766666666663</v>
      </c>
      <c r="P3676" t="s">
        <v>217</v>
      </c>
      <c r="S3676">
        <v>3669</v>
      </c>
      <c r="U3676">
        <v>3669</v>
      </c>
      <c r="V3676">
        <v>3669</v>
      </c>
      <c r="Y3676">
        <v>3669</v>
      </c>
      <c r="Z3676">
        <v>3669</v>
      </c>
      <c r="AD3676" t="s">
        <v>218</v>
      </c>
      <c r="AE3676" s="6">
        <v>45574</v>
      </c>
      <c r="AF3676" t="s">
        <v>219</v>
      </c>
    </row>
    <row r="3677" spans="1:32" x14ac:dyDescent="0.25">
      <c r="A3677">
        <v>2024</v>
      </c>
      <c r="B3677" s="6">
        <v>45474</v>
      </c>
      <c r="C3677" s="6">
        <v>45565</v>
      </c>
      <c r="D3677" t="s">
        <v>81</v>
      </c>
      <c r="E3677">
        <v>100260</v>
      </c>
      <c r="F3677" t="s">
        <v>1834</v>
      </c>
      <c r="G3677" t="s">
        <v>1834</v>
      </c>
      <c r="H3677" t="s">
        <v>546</v>
      </c>
      <c r="I3677" t="s">
        <v>857</v>
      </c>
      <c r="J3677" t="s">
        <v>239</v>
      </c>
      <c r="K3677" t="s">
        <v>312</v>
      </c>
      <c r="L3677" t="s">
        <v>92</v>
      </c>
      <c r="M3677" s="7">
        <v>19115.919999999998</v>
      </c>
      <c r="N3677" t="s">
        <v>217</v>
      </c>
      <c r="O3677" s="7">
        <v>15339.553333333335</v>
      </c>
      <c r="P3677" t="s">
        <v>217</v>
      </c>
      <c r="S3677">
        <v>3670</v>
      </c>
      <c r="U3677">
        <v>3670</v>
      </c>
      <c r="V3677">
        <v>3670</v>
      </c>
      <c r="Y3677">
        <v>3670</v>
      </c>
      <c r="Z3677">
        <v>3670</v>
      </c>
      <c r="AD3677" t="s">
        <v>218</v>
      </c>
      <c r="AE3677" s="6">
        <v>45574</v>
      </c>
      <c r="AF3677" t="s">
        <v>219</v>
      </c>
    </row>
    <row r="3678" spans="1:32" x14ac:dyDescent="0.25">
      <c r="A3678">
        <v>2024</v>
      </c>
      <c r="B3678" s="6">
        <v>45474</v>
      </c>
      <c r="C3678" s="6">
        <v>45565</v>
      </c>
      <c r="D3678" t="s">
        <v>81</v>
      </c>
      <c r="E3678">
        <v>100260</v>
      </c>
      <c r="F3678" t="s">
        <v>1834</v>
      </c>
      <c r="G3678" t="s">
        <v>1834</v>
      </c>
      <c r="H3678" t="s">
        <v>546</v>
      </c>
      <c r="I3678" t="s">
        <v>3786</v>
      </c>
      <c r="J3678" t="s">
        <v>545</v>
      </c>
      <c r="K3678" t="s">
        <v>246</v>
      </c>
      <c r="L3678" t="s">
        <v>92</v>
      </c>
      <c r="M3678" s="7">
        <v>14736.300000000001</v>
      </c>
      <c r="N3678" t="s">
        <v>217</v>
      </c>
      <c r="O3678" s="7">
        <v>12166.883333333333</v>
      </c>
      <c r="P3678" t="s">
        <v>217</v>
      </c>
      <c r="S3678">
        <v>3671</v>
      </c>
      <c r="U3678">
        <v>3671</v>
      </c>
      <c r="V3678">
        <v>3671</v>
      </c>
      <c r="Y3678">
        <v>3671</v>
      </c>
      <c r="Z3678">
        <v>3671</v>
      </c>
      <c r="AD3678" t="s">
        <v>218</v>
      </c>
      <c r="AE3678" s="6">
        <v>45574</v>
      </c>
      <c r="AF3678" t="s">
        <v>219</v>
      </c>
    </row>
    <row r="3679" spans="1:32" x14ac:dyDescent="0.25">
      <c r="A3679">
        <v>2024</v>
      </c>
      <c r="B3679" s="6">
        <v>45474</v>
      </c>
      <c r="C3679" s="6">
        <v>45565</v>
      </c>
      <c r="D3679" t="s">
        <v>81</v>
      </c>
      <c r="E3679">
        <v>100260</v>
      </c>
      <c r="F3679" t="s">
        <v>1834</v>
      </c>
      <c r="G3679" t="s">
        <v>1834</v>
      </c>
      <c r="H3679" t="s">
        <v>642</v>
      </c>
      <c r="I3679" t="s">
        <v>851</v>
      </c>
      <c r="J3679" t="s">
        <v>2905</v>
      </c>
      <c r="K3679" t="s">
        <v>340</v>
      </c>
      <c r="L3679" t="s">
        <v>92</v>
      </c>
      <c r="M3679" s="7">
        <v>22605.919999999998</v>
      </c>
      <c r="N3679" t="s">
        <v>217</v>
      </c>
      <c r="O3679" s="7">
        <v>17996.88</v>
      </c>
      <c r="P3679" t="s">
        <v>217</v>
      </c>
      <c r="S3679">
        <v>3672</v>
      </c>
      <c r="U3679">
        <v>3672</v>
      </c>
      <c r="V3679">
        <v>3672</v>
      </c>
      <c r="Y3679">
        <v>3672</v>
      </c>
      <c r="Z3679">
        <v>3672</v>
      </c>
      <c r="AD3679" t="s">
        <v>218</v>
      </c>
      <c r="AE3679" s="6">
        <v>45574</v>
      </c>
      <c r="AF3679" t="s">
        <v>219</v>
      </c>
    </row>
    <row r="3680" spans="1:32" x14ac:dyDescent="0.25">
      <c r="A3680">
        <v>2024</v>
      </c>
      <c r="B3680" s="6">
        <v>45474</v>
      </c>
      <c r="C3680" s="6">
        <v>45565</v>
      </c>
      <c r="D3680" t="s">
        <v>81</v>
      </c>
      <c r="E3680">
        <v>100260</v>
      </c>
      <c r="F3680" t="s">
        <v>1834</v>
      </c>
      <c r="G3680" t="s">
        <v>1834</v>
      </c>
      <c r="H3680" t="s">
        <v>705</v>
      </c>
      <c r="I3680" t="s">
        <v>3791</v>
      </c>
      <c r="J3680" t="s">
        <v>840</v>
      </c>
      <c r="K3680" t="s">
        <v>974</v>
      </c>
      <c r="L3680" t="s">
        <v>92</v>
      </c>
      <c r="M3680" s="7">
        <v>23632.399999999998</v>
      </c>
      <c r="N3680" t="s">
        <v>217</v>
      </c>
      <c r="O3680" s="7">
        <v>18756.2</v>
      </c>
      <c r="P3680" t="s">
        <v>217</v>
      </c>
      <c r="S3680">
        <v>3673</v>
      </c>
      <c r="U3680">
        <v>3673</v>
      </c>
      <c r="V3680">
        <v>3673</v>
      </c>
      <c r="Y3680">
        <v>3673</v>
      </c>
      <c r="Z3680">
        <v>3673</v>
      </c>
      <c r="AD3680" t="s">
        <v>218</v>
      </c>
      <c r="AE3680" s="6">
        <v>45574</v>
      </c>
      <c r="AF3680" t="s">
        <v>219</v>
      </c>
    </row>
    <row r="3681" spans="1:32" x14ac:dyDescent="0.25">
      <c r="A3681">
        <v>2024</v>
      </c>
      <c r="B3681" s="6">
        <v>45474</v>
      </c>
      <c r="C3681" s="6">
        <v>45565</v>
      </c>
      <c r="D3681" t="s">
        <v>81</v>
      </c>
      <c r="E3681">
        <v>100260</v>
      </c>
      <c r="F3681" t="s">
        <v>1834</v>
      </c>
      <c r="G3681" t="s">
        <v>1834</v>
      </c>
      <c r="H3681" t="s">
        <v>666</v>
      </c>
      <c r="I3681" t="s">
        <v>3792</v>
      </c>
      <c r="J3681" t="s">
        <v>499</v>
      </c>
      <c r="K3681" t="s">
        <v>315</v>
      </c>
      <c r="L3681" t="s">
        <v>91</v>
      </c>
      <c r="M3681" s="7">
        <v>20552.98</v>
      </c>
      <c r="N3681" t="s">
        <v>217</v>
      </c>
      <c r="O3681" s="7">
        <v>16478.25333333333</v>
      </c>
      <c r="P3681" t="s">
        <v>217</v>
      </c>
      <c r="S3681">
        <v>3674</v>
      </c>
      <c r="U3681">
        <v>3674</v>
      </c>
      <c r="V3681">
        <v>3674</v>
      </c>
      <c r="Y3681">
        <v>3674</v>
      </c>
      <c r="Z3681">
        <v>3674</v>
      </c>
      <c r="AD3681" t="s">
        <v>218</v>
      </c>
      <c r="AE3681" s="6">
        <v>45574</v>
      </c>
      <c r="AF3681" t="s">
        <v>219</v>
      </c>
    </row>
    <row r="3682" spans="1:32" x14ac:dyDescent="0.25">
      <c r="A3682">
        <v>2024</v>
      </c>
      <c r="B3682" s="6">
        <v>45474</v>
      </c>
      <c r="C3682" s="6">
        <v>45565</v>
      </c>
      <c r="D3682" t="s">
        <v>81</v>
      </c>
      <c r="E3682">
        <v>100260</v>
      </c>
      <c r="F3682" t="s">
        <v>1834</v>
      </c>
      <c r="G3682" t="s">
        <v>1834</v>
      </c>
      <c r="H3682" t="s">
        <v>352</v>
      </c>
      <c r="I3682" t="s">
        <v>3793</v>
      </c>
      <c r="J3682" t="s">
        <v>302</v>
      </c>
      <c r="K3682" t="s">
        <v>531</v>
      </c>
      <c r="L3682" t="s">
        <v>92</v>
      </c>
      <c r="M3682" s="7">
        <v>16926.100000000002</v>
      </c>
      <c r="N3682" t="s">
        <v>217</v>
      </c>
      <c r="O3682" s="7">
        <v>13795.366666666663</v>
      </c>
      <c r="P3682" t="s">
        <v>217</v>
      </c>
      <c r="S3682">
        <v>3675</v>
      </c>
      <c r="U3682">
        <v>3675</v>
      </c>
      <c r="V3682">
        <v>3675</v>
      </c>
      <c r="Y3682">
        <v>3675</v>
      </c>
      <c r="Z3682">
        <v>3675</v>
      </c>
      <c r="AD3682" t="s">
        <v>218</v>
      </c>
      <c r="AE3682" s="6">
        <v>45574</v>
      </c>
      <c r="AF3682" t="s">
        <v>219</v>
      </c>
    </row>
    <row r="3683" spans="1:32" x14ac:dyDescent="0.25">
      <c r="A3683">
        <v>2024</v>
      </c>
      <c r="B3683" s="6">
        <v>45474</v>
      </c>
      <c r="C3683" s="6">
        <v>45565</v>
      </c>
      <c r="D3683" t="s">
        <v>81</v>
      </c>
      <c r="E3683">
        <v>100261</v>
      </c>
      <c r="F3683" t="s">
        <v>1848</v>
      </c>
      <c r="G3683" t="s">
        <v>1848</v>
      </c>
      <c r="H3683" t="s">
        <v>815</v>
      </c>
      <c r="I3683" t="s">
        <v>3794</v>
      </c>
      <c r="J3683" t="s">
        <v>2174</v>
      </c>
      <c r="K3683" t="s">
        <v>3795</v>
      </c>
      <c r="L3683" t="s">
        <v>92</v>
      </c>
      <c r="M3683" s="7">
        <v>19171.679999999997</v>
      </c>
      <c r="N3683" t="s">
        <v>217</v>
      </c>
      <c r="O3683" s="7">
        <v>15448.723333333335</v>
      </c>
      <c r="P3683" t="s">
        <v>217</v>
      </c>
      <c r="S3683">
        <v>3676</v>
      </c>
      <c r="U3683">
        <v>3676</v>
      </c>
      <c r="V3683">
        <v>3676</v>
      </c>
      <c r="Y3683">
        <v>3676</v>
      </c>
      <c r="Z3683">
        <v>3676</v>
      </c>
      <c r="AD3683" t="s">
        <v>218</v>
      </c>
      <c r="AE3683" s="6">
        <v>45574</v>
      </c>
      <c r="AF3683" t="s">
        <v>219</v>
      </c>
    </row>
    <row r="3684" spans="1:32" x14ac:dyDescent="0.25">
      <c r="A3684">
        <v>2024</v>
      </c>
      <c r="B3684" s="6">
        <v>45474</v>
      </c>
      <c r="C3684" s="6">
        <v>45565</v>
      </c>
      <c r="D3684" t="s">
        <v>81</v>
      </c>
      <c r="E3684">
        <v>100261</v>
      </c>
      <c r="F3684" t="s">
        <v>1848</v>
      </c>
      <c r="G3684" t="s">
        <v>1848</v>
      </c>
      <c r="H3684" t="s">
        <v>815</v>
      </c>
      <c r="I3684" t="s">
        <v>3393</v>
      </c>
      <c r="J3684" t="s">
        <v>355</v>
      </c>
      <c r="K3684" t="s">
        <v>228</v>
      </c>
      <c r="L3684" t="s">
        <v>91</v>
      </c>
      <c r="M3684" s="7">
        <v>15067.056666666665</v>
      </c>
      <c r="N3684" t="s">
        <v>217</v>
      </c>
      <c r="O3684" s="7">
        <v>12806.116666666667</v>
      </c>
      <c r="P3684" t="s">
        <v>217</v>
      </c>
      <c r="S3684">
        <v>3677</v>
      </c>
      <c r="U3684">
        <v>3677</v>
      </c>
      <c r="V3684">
        <v>3677</v>
      </c>
      <c r="Y3684">
        <v>3677</v>
      </c>
      <c r="Z3684">
        <v>3677</v>
      </c>
      <c r="AD3684" t="s">
        <v>218</v>
      </c>
      <c r="AE3684" s="6">
        <v>45574</v>
      </c>
      <c r="AF3684" t="s">
        <v>219</v>
      </c>
    </row>
    <row r="3685" spans="1:32" x14ac:dyDescent="0.25">
      <c r="A3685">
        <v>2024</v>
      </c>
      <c r="B3685" s="6">
        <v>45474</v>
      </c>
      <c r="C3685" s="6">
        <v>45565</v>
      </c>
      <c r="D3685" t="s">
        <v>81</v>
      </c>
      <c r="E3685">
        <v>100261</v>
      </c>
      <c r="F3685" t="s">
        <v>1848</v>
      </c>
      <c r="G3685" t="s">
        <v>1848</v>
      </c>
      <c r="H3685" t="s">
        <v>264</v>
      </c>
      <c r="I3685" t="s">
        <v>610</v>
      </c>
      <c r="J3685" t="s">
        <v>216</v>
      </c>
      <c r="K3685" t="s">
        <v>297</v>
      </c>
      <c r="L3685" t="s">
        <v>91</v>
      </c>
      <c r="M3685" s="7">
        <v>25967.320000000003</v>
      </c>
      <c r="N3685" t="s">
        <v>217</v>
      </c>
      <c r="O3685" s="7">
        <v>20468.710000000003</v>
      </c>
      <c r="P3685" t="s">
        <v>217</v>
      </c>
      <c r="S3685">
        <v>3678</v>
      </c>
      <c r="U3685">
        <v>3678</v>
      </c>
      <c r="V3685">
        <v>3678</v>
      </c>
      <c r="Y3685">
        <v>3678</v>
      </c>
      <c r="Z3685">
        <v>3678</v>
      </c>
      <c r="AD3685" t="s">
        <v>218</v>
      </c>
      <c r="AE3685" s="6">
        <v>45574</v>
      </c>
      <c r="AF3685" t="s">
        <v>219</v>
      </c>
    </row>
    <row r="3686" spans="1:32" x14ac:dyDescent="0.25">
      <c r="A3686">
        <v>2024</v>
      </c>
      <c r="B3686" s="6">
        <v>45474</v>
      </c>
      <c r="C3686" s="6">
        <v>45565</v>
      </c>
      <c r="D3686" t="s">
        <v>81</v>
      </c>
      <c r="E3686">
        <v>100261</v>
      </c>
      <c r="F3686" t="s">
        <v>1848</v>
      </c>
      <c r="G3686" t="s">
        <v>1848</v>
      </c>
      <c r="H3686" t="s">
        <v>264</v>
      </c>
      <c r="I3686" t="s">
        <v>280</v>
      </c>
      <c r="J3686" t="s">
        <v>622</v>
      </c>
      <c r="K3686" t="s">
        <v>1636</v>
      </c>
      <c r="L3686" t="s">
        <v>91</v>
      </c>
      <c r="M3686" s="7">
        <v>24457.179999999997</v>
      </c>
      <c r="N3686" t="s">
        <v>217</v>
      </c>
      <c r="O3686" s="7">
        <v>19282.846666666668</v>
      </c>
      <c r="P3686" t="s">
        <v>217</v>
      </c>
      <c r="S3686">
        <v>3679</v>
      </c>
      <c r="U3686">
        <v>3679</v>
      </c>
      <c r="V3686">
        <v>3679</v>
      </c>
      <c r="Y3686">
        <v>3679</v>
      </c>
      <c r="Z3686">
        <v>3679</v>
      </c>
      <c r="AD3686" t="s">
        <v>218</v>
      </c>
      <c r="AE3686" s="6">
        <v>45574</v>
      </c>
      <c r="AF3686" t="s">
        <v>219</v>
      </c>
    </row>
    <row r="3687" spans="1:32" x14ac:dyDescent="0.25">
      <c r="A3687">
        <v>2024</v>
      </c>
      <c r="B3687" s="6">
        <v>45474</v>
      </c>
      <c r="C3687" s="6">
        <v>45565</v>
      </c>
      <c r="D3687" t="s">
        <v>81</v>
      </c>
      <c r="E3687">
        <v>100261</v>
      </c>
      <c r="F3687" t="s">
        <v>1848</v>
      </c>
      <c r="G3687" t="s">
        <v>1848</v>
      </c>
      <c r="H3687" t="s">
        <v>911</v>
      </c>
      <c r="I3687" t="s">
        <v>2132</v>
      </c>
      <c r="J3687" t="s">
        <v>251</v>
      </c>
      <c r="K3687" t="s">
        <v>254</v>
      </c>
      <c r="L3687" t="s">
        <v>91</v>
      </c>
      <c r="M3687" s="7">
        <v>20128.099999999999</v>
      </c>
      <c r="N3687" t="s">
        <v>217</v>
      </c>
      <c r="O3687" s="7">
        <v>16082.87</v>
      </c>
      <c r="P3687" t="s">
        <v>217</v>
      </c>
      <c r="S3687">
        <v>3680</v>
      </c>
      <c r="U3687">
        <v>3680</v>
      </c>
      <c r="V3687">
        <v>3680</v>
      </c>
      <c r="Y3687">
        <v>3680</v>
      </c>
      <c r="Z3687">
        <v>3680</v>
      </c>
      <c r="AD3687" t="s">
        <v>218</v>
      </c>
      <c r="AE3687" s="6">
        <v>45574</v>
      </c>
      <c r="AF3687" t="s">
        <v>219</v>
      </c>
    </row>
    <row r="3688" spans="1:32" x14ac:dyDescent="0.25">
      <c r="A3688">
        <v>2024</v>
      </c>
      <c r="B3688" s="6">
        <v>45474</v>
      </c>
      <c r="C3688" s="6">
        <v>45565</v>
      </c>
      <c r="D3688" t="s">
        <v>81</v>
      </c>
      <c r="E3688">
        <v>100261</v>
      </c>
      <c r="F3688" t="s">
        <v>1848</v>
      </c>
      <c r="G3688" t="s">
        <v>1848</v>
      </c>
      <c r="H3688" t="s">
        <v>911</v>
      </c>
      <c r="I3688" t="s">
        <v>1277</v>
      </c>
      <c r="J3688" t="s">
        <v>1648</v>
      </c>
      <c r="K3688" t="s">
        <v>876</v>
      </c>
      <c r="L3688" t="s">
        <v>91</v>
      </c>
      <c r="M3688" s="7">
        <v>20128.099999999999</v>
      </c>
      <c r="N3688" t="s">
        <v>217</v>
      </c>
      <c r="O3688" s="7">
        <v>16505.009999999998</v>
      </c>
      <c r="P3688" t="s">
        <v>217</v>
      </c>
      <c r="S3688">
        <v>3681</v>
      </c>
      <c r="U3688">
        <v>3681</v>
      </c>
      <c r="V3688">
        <v>3681</v>
      </c>
      <c r="Y3688">
        <v>3681</v>
      </c>
      <c r="Z3688">
        <v>3681</v>
      </c>
      <c r="AD3688" t="s">
        <v>218</v>
      </c>
      <c r="AE3688" s="6">
        <v>45574</v>
      </c>
      <c r="AF3688" t="s">
        <v>219</v>
      </c>
    </row>
    <row r="3689" spans="1:32" x14ac:dyDescent="0.25">
      <c r="A3689">
        <v>2024</v>
      </c>
      <c r="B3689" s="6">
        <v>45474</v>
      </c>
      <c r="C3689" s="6">
        <v>45565</v>
      </c>
      <c r="D3689" t="s">
        <v>81</v>
      </c>
      <c r="E3689">
        <v>100261</v>
      </c>
      <c r="F3689" t="s">
        <v>1848</v>
      </c>
      <c r="G3689" t="s">
        <v>1848</v>
      </c>
      <c r="H3689" t="s">
        <v>911</v>
      </c>
      <c r="I3689" t="s">
        <v>1753</v>
      </c>
      <c r="J3689" t="s">
        <v>263</v>
      </c>
      <c r="K3689" t="s">
        <v>617</v>
      </c>
      <c r="L3689" t="s">
        <v>92</v>
      </c>
      <c r="M3689" s="7">
        <v>20676.41333333333</v>
      </c>
      <c r="N3689" t="s">
        <v>217</v>
      </c>
      <c r="O3689" s="7">
        <v>16603.833333333332</v>
      </c>
      <c r="P3689" t="s">
        <v>217</v>
      </c>
      <c r="S3689">
        <v>3682</v>
      </c>
      <c r="U3689">
        <v>3682</v>
      </c>
      <c r="V3689">
        <v>3682</v>
      </c>
      <c r="Y3689">
        <v>3682</v>
      </c>
      <c r="Z3689">
        <v>3682</v>
      </c>
      <c r="AD3689" t="s">
        <v>218</v>
      </c>
      <c r="AE3689" s="6">
        <v>45574</v>
      </c>
      <c r="AF3689" t="s">
        <v>219</v>
      </c>
    </row>
    <row r="3690" spans="1:32" x14ac:dyDescent="0.25">
      <c r="A3690">
        <v>2024</v>
      </c>
      <c r="B3690" s="6">
        <v>45474</v>
      </c>
      <c r="C3690" s="6">
        <v>45565</v>
      </c>
      <c r="D3690" t="s">
        <v>81</v>
      </c>
      <c r="E3690">
        <v>100261</v>
      </c>
      <c r="F3690" t="s">
        <v>1848</v>
      </c>
      <c r="G3690" t="s">
        <v>1848</v>
      </c>
      <c r="H3690" t="s">
        <v>911</v>
      </c>
      <c r="I3690" t="s">
        <v>3796</v>
      </c>
      <c r="J3690" t="s">
        <v>1596</v>
      </c>
      <c r="K3690" t="s">
        <v>1363</v>
      </c>
      <c r="L3690" t="s">
        <v>91</v>
      </c>
      <c r="M3690" s="7">
        <v>19473.7</v>
      </c>
      <c r="N3690" t="s">
        <v>217</v>
      </c>
      <c r="O3690" s="7">
        <v>15600.696666666669</v>
      </c>
      <c r="P3690" t="s">
        <v>217</v>
      </c>
      <c r="S3690">
        <v>3683</v>
      </c>
      <c r="U3690">
        <v>3683</v>
      </c>
      <c r="V3690">
        <v>3683</v>
      </c>
      <c r="Y3690">
        <v>3683</v>
      </c>
      <c r="Z3690">
        <v>3683</v>
      </c>
      <c r="AD3690" t="s">
        <v>218</v>
      </c>
      <c r="AE3690" s="6">
        <v>45574</v>
      </c>
      <c r="AF3690" t="s">
        <v>219</v>
      </c>
    </row>
    <row r="3691" spans="1:32" x14ac:dyDescent="0.25">
      <c r="A3691">
        <v>2024</v>
      </c>
      <c r="B3691" s="6">
        <v>45474</v>
      </c>
      <c r="C3691" s="6">
        <v>45565</v>
      </c>
      <c r="D3691" t="s">
        <v>81</v>
      </c>
      <c r="E3691">
        <v>100261</v>
      </c>
      <c r="F3691" t="s">
        <v>1848</v>
      </c>
      <c r="G3691" t="s">
        <v>1848</v>
      </c>
      <c r="H3691" t="s">
        <v>911</v>
      </c>
      <c r="I3691" t="s">
        <v>3797</v>
      </c>
      <c r="J3691" t="s">
        <v>215</v>
      </c>
      <c r="K3691" t="s">
        <v>223</v>
      </c>
      <c r="L3691" t="s">
        <v>91</v>
      </c>
      <c r="M3691" s="7">
        <v>19171.679999999997</v>
      </c>
      <c r="N3691" t="s">
        <v>217</v>
      </c>
      <c r="O3691" s="7">
        <v>15448.723333333335</v>
      </c>
      <c r="P3691" t="s">
        <v>217</v>
      </c>
      <c r="S3691">
        <v>3684</v>
      </c>
      <c r="U3691">
        <v>3684</v>
      </c>
      <c r="V3691">
        <v>3684</v>
      </c>
      <c r="Y3691">
        <v>3684</v>
      </c>
      <c r="Z3691">
        <v>3684</v>
      </c>
      <c r="AD3691" t="s">
        <v>218</v>
      </c>
      <c r="AE3691" s="6">
        <v>45574</v>
      </c>
      <c r="AF3691" t="s">
        <v>219</v>
      </c>
    </row>
    <row r="3692" spans="1:32" x14ac:dyDescent="0.25">
      <c r="A3692">
        <v>2024</v>
      </c>
      <c r="B3692" s="6">
        <v>45474</v>
      </c>
      <c r="C3692" s="6">
        <v>45565</v>
      </c>
      <c r="D3692" t="s">
        <v>81</v>
      </c>
      <c r="E3692">
        <v>100261</v>
      </c>
      <c r="F3692" t="s">
        <v>1848</v>
      </c>
      <c r="G3692" t="s">
        <v>1848</v>
      </c>
      <c r="H3692" t="s">
        <v>911</v>
      </c>
      <c r="I3692" t="s">
        <v>3798</v>
      </c>
      <c r="J3692" t="s">
        <v>216</v>
      </c>
      <c r="K3692" t="s">
        <v>675</v>
      </c>
      <c r="L3692" t="s">
        <v>92</v>
      </c>
      <c r="M3692" s="7">
        <v>19367.62</v>
      </c>
      <c r="N3692" t="s">
        <v>217</v>
      </c>
      <c r="O3692" s="7">
        <v>15555.309999999998</v>
      </c>
      <c r="P3692" t="s">
        <v>217</v>
      </c>
      <c r="S3692">
        <v>3685</v>
      </c>
      <c r="U3692">
        <v>3685</v>
      </c>
      <c r="V3692">
        <v>3685</v>
      </c>
      <c r="Y3692">
        <v>3685</v>
      </c>
      <c r="Z3692">
        <v>3685</v>
      </c>
      <c r="AD3692" t="s">
        <v>218</v>
      </c>
      <c r="AE3692" s="6">
        <v>45574</v>
      </c>
      <c r="AF3692" t="s">
        <v>219</v>
      </c>
    </row>
    <row r="3693" spans="1:32" x14ac:dyDescent="0.25">
      <c r="A3693">
        <v>2024</v>
      </c>
      <c r="B3693" s="6">
        <v>45474</v>
      </c>
      <c r="C3693" s="6">
        <v>45565</v>
      </c>
      <c r="D3693" t="s">
        <v>81</v>
      </c>
      <c r="E3693">
        <v>100261</v>
      </c>
      <c r="F3693" t="s">
        <v>1848</v>
      </c>
      <c r="G3693" t="s">
        <v>1848</v>
      </c>
      <c r="H3693" t="s">
        <v>820</v>
      </c>
      <c r="I3693" t="s">
        <v>2933</v>
      </c>
      <c r="J3693" t="s">
        <v>2934</v>
      </c>
      <c r="K3693" t="s">
        <v>293</v>
      </c>
      <c r="L3693" t="s">
        <v>92</v>
      </c>
      <c r="M3693" s="7">
        <v>3245.6166666666668</v>
      </c>
      <c r="N3693" t="s">
        <v>217</v>
      </c>
      <c r="O3693" s="7">
        <v>2748.7000000000003</v>
      </c>
      <c r="P3693" t="s">
        <v>217</v>
      </c>
      <c r="S3693">
        <v>3686</v>
      </c>
      <c r="U3693">
        <v>3686</v>
      </c>
      <c r="V3693">
        <v>3686</v>
      </c>
      <c r="Y3693">
        <v>3686</v>
      </c>
      <c r="Z3693">
        <v>3686</v>
      </c>
      <c r="AD3693" t="s">
        <v>218</v>
      </c>
      <c r="AE3693" s="6">
        <v>45574</v>
      </c>
      <c r="AF3693" t="s">
        <v>219</v>
      </c>
    </row>
    <row r="3694" spans="1:32" x14ac:dyDescent="0.25">
      <c r="A3694">
        <v>2024</v>
      </c>
      <c r="B3694" s="6">
        <v>45474</v>
      </c>
      <c r="C3694" s="6">
        <v>45565</v>
      </c>
      <c r="D3694" t="s">
        <v>81</v>
      </c>
      <c r="E3694">
        <v>100261</v>
      </c>
      <c r="F3694" t="s">
        <v>1848</v>
      </c>
      <c r="G3694" t="s">
        <v>1848</v>
      </c>
      <c r="H3694" t="s">
        <v>828</v>
      </c>
      <c r="I3694" t="s">
        <v>822</v>
      </c>
      <c r="J3694" t="s">
        <v>1309</v>
      </c>
      <c r="K3694" t="s">
        <v>1467</v>
      </c>
      <c r="L3694" t="s">
        <v>91</v>
      </c>
      <c r="M3694" s="7">
        <v>18265.600000000002</v>
      </c>
      <c r="N3694" t="s">
        <v>217</v>
      </c>
      <c r="O3694" s="7">
        <v>14939.279999999999</v>
      </c>
      <c r="P3694" t="s">
        <v>217</v>
      </c>
      <c r="S3694">
        <v>3687</v>
      </c>
      <c r="U3694">
        <v>3687</v>
      </c>
      <c r="V3694">
        <v>3687</v>
      </c>
      <c r="Y3694">
        <v>3687</v>
      </c>
      <c r="Z3694">
        <v>3687</v>
      </c>
      <c r="AD3694" t="s">
        <v>218</v>
      </c>
      <c r="AE3694" s="6">
        <v>45574</v>
      </c>
      <c r="AF3694" t="s">
        <v>219</v>
      </c>
    </row>
    <row r="3695" spans="1:32" x14ac:dyDescent="0.25">
      <c r="A3695">
        <v>2024</v>
      </c>
      <c r="B3695" s="6">
        <v>45474</v>
      </c>
      <c r="C3695" s="6">
        <v>45565</v>
      </c>
      <c r="D3695" t="s">
        <v>81</v>
      </c>
      <c r="E3695">
        <v>100261</v>
      </c>
      <c r="F3695" t="s">
        <v>1848</v>
      </c>
      <c r="G3695" t="s">
        <v>1848</v>
      </c>
      <c r="H3695" t="s">
        <v>828</v>
      </c>
      <c r="I3695" t="s">
        <v>3799</v>
      </c>
      <c r="J3695" t="s">
        <v>344</v>
      </c>
      <c r="K3695" t="s">
        <v>707</v>
      </c>
      <c r="L3695" t="s">
        <v>92</v>
      </c>
      <c r="M3695" s="7">
        <v>18315.936666666665</v>
      </c>
      <c r="N3695" t="s">
        <v>217</v>
      </c>
      <c r="O3695" s="7">
        <v>14818.036666666665</v>
      </c>
      <c r="P3695" t="s">
        <v>217</v>
      </c>
      <c r="S3695">
        <v>3688</v>
      </c>
      <c r="U3695">
        <v>3688</v>
      </c>
      <c r="V3695">
        <v>3688</v>
      </c>
      <c r="Y3695">
        <v>3688</v>
      </c>
      <c r="Z3695">
        <v>3688</v>
      </c>
      <c r="AD3695" t="s">
        <v>218</v>
      </c>
      <c r="AE3695" s="6">
        <v>45574</v>
      </c>
      <c r="AF3695" t="s">
        <v>219</v>
      </c>
    </row>
    <row r="3696" spans="1:32" x14ac:dyDescent="0.25">
      <c r="A3696">
        <v>2024</v>
      </c>
      <c r="B3696" s="6">
        <v>45474</v>
      </c>
      <c r="C3696" s="6">
        <v>45565</v>
      </c>
      <c r="D3696" t="s">
        <v>81</v>
      </c>
      <c r="E3696">
        <v>100261</v>
      </c>
      <c r="F3696" t="s">
        <v>1848</v>
      </c>
      <c r="G3696" t="s">
        <v>1848</v>
      </c>
      <c r="H3696" t="s">
        <v>945</v>
      </c>
      <c r="I3696" t="s">
        <v>757</v>
      </c>
      <c r="J3696" t="s">
        <v>2174</v>
      </c>
      <c r="K3696" t="s">
        <v>966</v>
      </c>
      <c r="L3696" t="s">
        <v>91</v>
      </c>
      <c r="M3696" s="7">
        <v>21285.88</v>
      </c>
      <c r="N3696" t="s">
        <v>217</v>
      </c>
      <c r="O3696" s="7">
        <v>17012.64</v>
      </c>
      <c r="P3696" t="s">
        <v>217</v>
      </c>
      <c r="S3696">
        <v>3689</v>
      </c>
      <c r="U3696">
        <v>3689</v>
      </c>
      <c r="V3696">
        <v>3689</v>
      </c>
      <c r="Y3696">
        <v>3689</v>
      </c>
      <c r="Z3696">
        <v>3689</v>
      </c>
      <c r="AD3696" t="s">
        <v>218</v>
      </c>
      <c r="AE3696" s="6">
        <v>45574</v>
      </c>
      <c r="AF3696" t="s">
        <v>219</v>
      </c>
    </row>
    <row r="3697" spans="1:32" x14ac:dyDescent="0.25">
      <c r="A3697">
        <v>2024</v>
      </c>
      <c r="B3697" s="6">
        <v>45474</v>
      </c>
      <c r="C3697" s="6">
        <v>45565</v>
      </c>
      <c r="D3697" t="s">
        <v>81</v>
      </c>
      <c r="E3697">
        <v>100261</v>
      </c>
      <c r="F3697" t="s">
        <v>1848</v>
      </c>
      <c r="G3697" t="s">
        <v>1848</v>
      </c>
      <c r="H3697" t="s">
        <v>945</v>
      </c>
      <c r="I3697" t="s">
        <v>3800</v>
      </c>
      <c r="J3697" t="s">
        <v>600</v>
      </c>
      <c r="K3697" t="s">
        <v>3801</v>
      </c>
      <c r="L3697" t="s">
        <v>91</v>
      </c>
      <c r="M3697" s="7">
        <v>20379.8</v>
      </c>
      <c r="N3697" t="s">
        <v>217</v>
      </c>
      <c r="O3697" s="7">
        <v>16342.373333333335</v>
      </c>
      <c r="P3697" t="s">
        <v>217</v>
      </c>
      <c r="S3697">
        <v>3690</v>
      </c>
      <c r="U3697">
        <v>3690</v>
      </c>
      <c r="V3697">
        <v>3690</v>
      </c>
      <c r="Y3697">
        <v>3690</v>
      </c>
      <c r="Z3697">
        <v>3690</v>
      </c>
      <c r="AD3697" t="s">
        <v>218</v>
      </c>
      <c r="AE3697" s="6">
        <v>45574</v>
      </c>
      <c r="AF3697" t="s">
        <v>219</v>
      </c>
    </row>
    <row r="3698" spans="1:32" x14ac:dyDescent="0.25">
      <c r="A3698">
        <v>2024</v>
      </c>
      <c r="B3698" s="6">
        <v>45474</v>
      </c>
      <c r="C3698" s="6">
        <v>45565</v>
      </c>
      <c r="D3698" t="s">
        <v>81</v>
      </c>
      <c r="E3698">
        <v>100261</v>
      </c>
      <c r="F3698" t="s">
        <v>1848</v>
      </c>
      <c r="G3698" t="s">
        <v>1848</v>
      </c>
      <c r="H3698" t="s">
        <v>945</v>
      </c>
      <c r="I3698" t="s">
        <v>3802</v>
      </c>
      <c r="J3698" t="s">
        <v>499</v>
      </c>
      <c r="K3698" t="s">
        <v>523</v>
      </c>
      <c r="L3698" t="s">
        <v>92</v>
      </c>
      <c r="M3698" s="7">
        <v>18567.62</v>
      </c>
      <c r="N3698" t="s">
        <v>217</v>
      </c>
      <c r="O3698" s="7">
        <v>14927.616666666667</v>
      </c>
      <c r="P3698" t="s">
        <v>217</v>
      </c>
      <c r="S3698">
        <v>3691</v>
      </c>
      <c r="U3698">
        <v>3691</v>
      </c>
      <c r="V3698">
        <v>3691</v>
      </c>
      <c r="Y3698">
        <v>3691</v>
      </c>
      <c r="Z3698">
        <v>3691</v>
      </c>
      <c r="AD3698" t="s">
        <v>218</v>
      </c>
      <c r="AE3698" s="6">
        <v>45574</v>
      </c>
      <c r="AF3698" t="s">
        <v>219</v>
      </c>
    </row>
    <row r="3699" spans="1:32" x14ac:dyDescent="0.25">
      <c r="A3699">
        <v>2024</v>
      </c>
      <c r="B3699" s="6">
        <v>45474</v>
      </c>
      <c r="C3699" s="6">
        <v>45565</v>
      </c>
      <c r="D3699" t="s">
        <v>81</v>
      </c>
      <c r="E3699">
        <v>100261</v>
      </c>
      <c r="F3699" t="s">
        <v>1848</v>
      </c>
      <c r="G3699" t="s">
        <v>1848</v>
      </c>
      <c r="H3699" t="s">
        <v>945</v>
      </c>
      <c r="I3699" t="s">
        <v>3803</v>
      </c>
      <c r="J3699" t="s">
        <v>302</v>
      </c>
      <c r="K3699" t="s">
        <v>604</v>
      </c>
      <c r="L3699" t="s">
        <v>92</v>
      </c>
      <c r="M3699" s="7">
        <v>17862.886666666665</v>
      </c>
      <c r="N3699" t="s">
        <v>217</v>
      </c>
      <c r="O3699" s="7">
        <v>14482.890000000001</v>
      </c>
      <c r="P3699" t="s">
        <v>217</v>
      </c>
      <c r="S3699">
        <v>3692</v>
      </c>
      <c r="U3699">
        <v>3692</v>
      </c>
      <c r="V3699">
        <v>3692</v>
      </c>
      <c r="Y3699">
        <v>3692</v>
      </c>
      <c r="Z3699">
        <v>3692</v>
      </c>
      <c r="AD3699" t="s">
        <v>218</v>
      </c>
      <c r="AE3699" s="6">
        <v>45574</v>
      </c>
      <c r="AF3699" t="s">
        <v>219</v>
      </c>
    </row>
    <row r="3700" spans="1:32" x14ac:dyDescent="0.25">
      <c r="A3700">
        <v>2024</v>
      </c>
      <c r="B3700" s="6">
        <v>45474</v>
      </c>
      <c r="C3700" s="6">
        <v>45565</v>
      </c>
      <c r="D3700" t="s">
        <v>81</v>
      </c>
      <c r="E3700">
        <v>100261</v>
      </c>
      <c r="F3700" t="s">
        <v>1848</v>
      </c>
      <c r="G3700" t="s">
        <v>1848</v>
      </c>
      <c r="H3700" t="s">
        <v>830</v>
      </c>
      <c r="I3700" t="s">
        <v>2614</v>
      </c>
      <c r="J3700" t="s">
        <v>1363</v>
      </c>
      <c r="K3700" t="s">
        <v>717</v>
      </c>
      <c r="L3700" t="s">
        <v>91</v>
      </c>
      <c r="M3700" s="7">
        <v>21285.88</v>
      </c>
      <c r="N3700" t="s">
        <v>217</v>
      </c>
      <c r="O3700" s="7">
        <v>17012.64</v>
      </c>
      <c r="P3700" t="s">
        <v>217</v>
      </c>
      <c r="S3700">
        <v>3693</v>
      </c>
      <c r="U3700">
        <v>3693</v>
      </c>
      <c r="V3700">
        <v>3693</v>
      </c>
      <c r="Y3700">
        <v>3693</v>
      </c>
      <c r="Z3700">
        <v>3693</v>
      </c>
      <c r="AD3700" t="s">
        <v>218</v>
      </c>
      <c r="AE3700" s="6">
        <v>45574</v>
      </c>
      <c r="AF3700" t="s">
        <v>219</v>
      </c>
    </row>
    <row r="3701" spans="1:32" x14ac:dyDescent="0.25">
      <c r="A3701">
        <v>2024</v>
      </c>
      <c r="B3701" s="6">
        <v>45474</v>
      </c>
      <c r="C3701" s="6">
        <v>45565</v>
      </c>
      <c r="D3701" t="s">
        <v>81</v>
      </c>
      <c r="E3701">
        <v>100261</v>
      </c>
      <c r="F3701" t="s">
        <v>1848</v>
      </c>
      <c r="G3701" t="s">
        <v>1848</v>
      </c>
      <c r="H3701" t="s">
        <v>830</v>
      </c>
      <c r="I3701" t="s">
        <v>1331</v>
      </c>
      <c r="J3701" t="s">
        <v>289</v>
      </c>
      <c r="K3701" t="s">
        <v>1118</v>
      </c>
      <c r="L3701" t="s">
        <v>91</v>
      </c>
      <c r="M3701" s="7">
        <v>20379.8</v>
      </c>
      <c r="N3701" t="s">
        <v>217</v>
      </c>
      <c r="O3701" s="7">
        <v>16191.019999999999</v>
      </c>
      <c r="P3701" t="s">
        <v>217</v>
      </c>
      <c r="S3701">
        <v>3694</v>
      </c>
      <c r="U3701">
        <v>3694</v>
      </c>
      <c r="V3701">
        <v>3694</v>
      </c>
      <c r="Y3701">
        <v>3694</v>
      </c>
      <c r="Z3701">
        <v>3694</v>
      </c>
      <c r="AD3701" t="s">
        <v>218</v>
      </c>
      <c r="AE3701" s="6">
        <v>45574</v>
      </c>
      <c r="AF3701" t="s">
        <v>219</v>
      </c>
    </row>
    <row r="3702" spans="1:32" x14ac:dyDescent="0.25">
      <c r="A3702">
        <v>2024</v>
      </c>
      <c r="B3702" s="6">
        <v>45474</v>
      </c>
      <c r="C3702" s="6">
        <v>45565</v>
      </c>
      <c r="D3702" t="s">
        <v>81</v>
      </c>
      <c r="E3702">
        <v>100261</v>
      </c>
      <c r="F3702" t="s">
        <v>1848</v>
      </c>
      <c r="G3702" t="s">
        <v>1848</v>
      </c>
      <c r="H3702" t="s">
        <v>830</v>
      </c>
      <c r="I3702" t="s">
        <v>3804</v>
      </c>
      <c r="J3702" t="s">
        <v>834</v>
      </c>
      <c r="K3702" t="s">
        <v>864</v>
      </c>
      <c r="L3702" t="s">
        <v>92</v>
      </c>
      <c r="M3702" s="7">
        <v>20077.759999999998</v>
      </c>
      <c r="N3702" t="s">
        <v>217</v>
      </c>
      <c r="O3702" s="7">
        <v>16118.956666666665</v>
      </c>
      <c r="P3702" t="s">
        <v>217</v>
      </c>
      <c r="S3702">
        <v>3695</v>
      </c>
      <c r="U3702">
        <v>3695</v>
      </c>
      <c r="V3702">
        <v>3695</v>
      </c>
      <c r="Y3702">
        <v>3695</v>
      </c>
      <c r="Z3702">
        <v>3695</v>
      </c>
      <c r="AD3702" t="s">
        <v>218</v>
      </c>
      <c r="AE3702" s="6">
        <v>45574</v>
      </c>
      <c r="AF3702" t="s">
        <v>219</v>
      </c>
    </row>
    <row r="3703" spans="1:32" x14ac:dyDescent="0.25">
      <c r="A3703">
        <v>2024</v>
      </c>
      <c r="B3703" s="6">
        <v>45474</v>
      </c>
      <c r="C3703" s="6">
        <v>45565</v>
      </c>
      <c r="D3703" t="s">
        <v>81</v>
      </c>
      <c r="E3703">
        <v>100261</v>
      </c>
      <c r="F3703" t="s">
        <v>1848</v>
      </c>
      <c r="G3703" t="s">
        <v>1848</v>
      </c>
      <c r="H3703" t="s">
        <v>830</v>
      </c>
      <c r="I3703" t="s">
        <v>3805</v>
      </c>
      <c r="J3703" t="s">
        <v>1482</v>
      </c>
      <c r="K3703" t="s">
        <v>689</v>
      </c>
      <c r="L3703" t="s">
        <v>91</v>
      </c>
      <c r="M3703" s="7">
        <v>19246.796666666665</v>
      </c>
      <c r="N3703" t="s">
        <v>217</v>
      </c>
      <c r="O3703" s="7">
        <v>14139.903333333334</v>
      </c>
      <c r="P3703" t="s">
        <v>217</v>
      </c>
      <c r="S3703">
        <v>3696</v>
      </c>
      <c r="U3703">
        <v>3696</v>
      </c>
      <c r="V3703">
        <v>3696</v>
      </c>
      <c r="Y3703">
        <v>3696</v>
      </c>
      <c r="Z3703">
        <v>3696</v>
      </c>
      <c r="AD3703" t="s">
        <v>218</v>
      </c>
      <c r="AE3703" s="6">
        <v>45574</v>
      </c>
      <c r="AF3703" t="s">
        <v>219</v>
      </c>
    </row>
    <row r="3704" spans="1:32" x14ac:dyDescent="0.25">
      <c r="A3704">
        <v>2024</v>
      </c>
      <c r="B3704" s="6">
        <v>45474</v>
      </c>
      <c r="C3704" s="6">
        <v>45565</v>
      </c>
      <c r="D3704" t="s">
        <v>81</v>
      </c>
      <c r="E3704">
        <v>100261</v>
      </c>
      <c r="F3704" t="s">
        <v>1848</v>
      </c>
      <c r="G3704" t="s">
        <v>1848</v>
      </c>
      <c r="H3704" t="s">
        <v>954</v>
      </c>
      <c r="I3704" t="s">
        <v>3806</v>
      </c>
      <c r="J3704" t="s">
        <v>443</v>
      </c>
      <c r="K3704" t="s">
        <v>3807</v>
      </c>
      <c r="L3704" t="s">
        <v>91</v>
      </c>
      <c r="M3704" s="7">
        <v>24079.64</v>
      </c>
      <c r="N3704" t="s">
        <v>217</v>
      </c>
      <c r="O3704" s="7">
        <v>19079.25333333333</v>
      </c>
      <c r="P3704" t="s">
        <v>217</v>
      </c>
      <c r="S3704">
        <v>3697</v>
      </c>
      <c r="U3704">
        <v>3697</v>
      </c>
      <c r="V3704">
        <v>3697</v>
      </c>
      <c r="Y3704">
        <v>3697</v>
      </c>
      <c r="Z3704">
        <v>3697</v>
      </c>
      <c r="AD3704" t="s">
        <v>218</v>
      </c>
      <c r="AE3704" s="6">
        <v>45574</v>
      </c>
      <c r="AF3704" t="s">
        <v>219</v>
      </c>
    </row>
    <row r="3705" spans="1:32" x14ac:dyDescent="0.25">
      <c r="A3705">
        <v>2024</v>
      </c>
      <c r="B3705" s="6">
        <v>45474</v>
      </c>
      <c r="C3705" s="6">
        <v>45565</v>
      </c>
      <c r="D3705" t="s">
        <v>81</v>
      </c>
      <c r="E3705">
        <v>100261</v>
      </c>
      <c r="F3705" t="s">
        <v>1848</v>
      </c>
      <c r="G3705" t="s">
        <v>1848</v>
      </c>
      <c r="H3705" t="s">
        <v>954</v>
      </c>
      <c r="I3705" t="s">
        <v>3129</v>
      </c>
      <c r="J3705" t="s">
        <v>3178</v>
      </c>
      <c r="K3705" t="s">
        <v>655</v>
      </c>
      <c r="L3705" t="s">
        <v>92</v>
      </c>
      <c r="M3705" s="7">
        <v>17862.886666666665</v>
      </c>
      <c r="N3705" t="s">
        <v>217</v>
      </c>
      <c r="O3705" s="7">
        <v>14482.890000000001</v>
      </c>
      <c r="P3705" t="s">
        <v>217</v>
      </c>
      <c r="S3705">
        <v>3698</v>
      </c>
      <c r="U3705">
        <v>3698</v>
      </c>
      <c r="V3705">
        <v>3698</v>
      </c>
      <c r="Y3705">
        <v>3698</v>
      </c>
      <c r="Z3705">
        <v>3698</v>
      </c>
      <c r="AD3705" t="s">
        <v>218</v>
      </c>
      <c r="AE3705" s="6">
        <v>45574</v>
      </c>
      <c r="AF3705" t="s">
        <v>219</v>
      </c>
    </row>
    <row r="3706" spans="1:32" x14ac:dyDescent="0.25">
      <c r="A3706">
        <v>2024</v>
      </c>
      <c r="B3706" s="6">
        <v>45474</v>
      </c>
      <c r="C3706" s="6">
        <v>45565</v>
      </c>
      <c r="D3706" t="s">
        <v>81</v>
      </c>
      <c r="E3706">
        <v>100261</v>
      </c>
      <c r="F3706" t="s">
        <v>1848</v>
      </c>
      <c r="G3706" t="s">
        <v>1848</v>
      </c>
      <c r="H3706" t="s">
        <v>960</v>
      </c>
      <c r="I3706" t="s">
        <v>3808</v>
      </c>
      <c r="J3706" t="s">
        <v>1301</v>
      </c>
      <c r="K3706" t="s">
        <v>388</v>
      </c>
      <c r="L3706" t="s">
        <v>92</v>
      </c>
      <c r="M3706" s="7">
        <v>20732.156666666666</v>
      </c>
      <c r="N3706" t="s">
        <v>217</v>
      </c>
      <c r="O3706" s="7">
        <v>16605.383333333331</v>
      </c>
      <c r="P3706" t="s">
        <v>217</v>
      </c>
      <c r="S3706">
        <v>3699</v>
      </c>
      <c r="U3706">
        <v>3699</v>
      </c>
      <c r="V3706">
        <v>3699</v>
      </c>
      <c r="Y3706">
        <v>3699</v>
      </c>
      <c r="Z3706">
        <v>3699</v>
      </c>
      <c r="AD3706" t="s">
        <v>218</v>
      </c>
      <c r="AE3706" s="6">
        <v>45574</v>
      </c>
      <c r="AF3706" t="s">
        <v>219</v>
      </c>
    </row>
    <row r="3707" spans="1:32" x14ac:dyDescent="0.25">
      <c r="A3707">
        <v>2024</v>
      </c>
      <c r="B3707" s="6">
        <v>45474</v>
      </c>
      <c r="C3707" s="6">
        <v>45565</v>
      </c>
      <c r="D3707" t="s">
        <v>81</v>
      </c>
      <c r="E3707">
        <v>100261</v>
      </c>
      <c r="F3707" t="s">
        <v>1848</v>
      </c>
      <c r="G3707" t="s">
        <v>1848</v>
      </c>
      <c r="H3707" t="s">
        <v>960</v>
      </c>
      <c r="I3707" t="s">
        <v>1188</v>
      </c>
      <c r="J3707" t="s">
        <v>293</v>
      </c>
      <c r="K3707" t="s">
        <v>228</v>
      </c>
      <c r="L3707" t="s">
        <v>91</v>
      </c>
      <c r="M3707" s="7">
        <v>20077.759999999998</v>
      </c>
      <c r="N3707" t="s">
        <v>217</v>
      </c>
      <c r="O3707" s="7">
        <v>16043.283333333333</v>
      </c>
      <c r="P3707" t="s">
        <v>217</v>
      </c>
      <c r="S3707">
        <v>3700</v>
      </c>
      <c r="U3707">
        <v>3700</v>
      </c>
      <c r="V3707">
        <v>3700</v>
      </c>
      <c r="Y3707">
        <v>3700</v>
      </c>
      <c r="Z3707">
        <v>3700</v>
      </c>
      <c r="AD3707" t="s">
        <v>218</v>
      </c>
      <c r="AE3707" s="6">
        <v>45574</v>
      </c>
      <c r="AF3707" t="s">
        <v>219</v>
      </c>
    </row>
    <row r="3708" spans="1:32" x14ac:dyDescent="0.25">
      <c r="A3708">
        <v>2024</v>
      </c>
      <c r="B3708" s="6">
        <v>45474</v>
      </c>
      <c r="C3708" s="6">
        <v>45565</v>
      </c>
      <c r="D3708" t="s">
        <v>81</v>
      </c>
      <c r="E3708">
        <v>100261</v>
      </c>
      <c r="F3708" t="s">
        <v>1848</v>
      </c>
      <c r="G3708" t="s">
        <v>1848</v>
      </c>
      <c r="H3708" t="s">
        <v>832</v>
      </c>
      <c r="I3708" t="s">
        <v>533</v>
      </c>
      <c r="J3708" t="s">
        <v>394</v>
      </c>
      <c r="K3708" t="s">
        <v>239</v>
      </c>
      <c r="L3708" t="s">
        <v>91</v>
      </c>
      <c r="M3708" s="7">
        <v>21084.52</v>
      </c>
      <c r="N3708" t="s">
        <v>217</v>
      </c>
      <c r="O3708" s="7">
        <v>16868.386666666665</v>
      </c>
      <c r="P3708" t="s">
        <v>217</v>
      </c>
      <c r="S3708">
        <v>3701</v>
      </c>
      <c r="U3708">
        <v>3701</v>
      </c>
      <c r="V3708">
        <v>3701</v>
      </c>
      <c r="Y3708">
        <v>3701</v>
      </c>
      <c r="Z3708">
        <v>3701</v>
      </c>
      <c r="AD3708" t="s">
        <v>218</v>
      </c>
      <c r="AE3708" s="6">
        <v>45574</v>
      </c>
      <c r="AF3708" t="s">
        <v>219</v>
      </c>
    </row>
    <row r="3709" spans="1:32" x14ac:dyDescent="0.25">
      <c r="A3709">
        <v>2024</v>
      </c>
      <c r="B3709" s="6">
        <v>45474</v>
      </c>
      <c r="C3709" s="6">
        <v>45565</v>
      </c>
      <c r="D3709" t="s">
        <v>81</v>
      </c>
      <c r="E3709">
        <v>100261</v>
      </c>
      <c r="F3709" t="s">
        <v>1848</v>
      </c>
      <c r="G3709" t="s">
        <v>1848</v>
      </c>
      <c r="H3709" t="s">
        <v>832</v>
      </c>
      <c r="I3709" t="s">
        <v>3809</v>
      </c>
      <c r="J3709" t="s">
        <v>675</v>
      </c>
      <c r="K3709" t="s">
        <v>239</v>
      </c>
      <c r="L3709" t="s">
        <v>92</v>
      </c>
      <c r="M3709" s="7">
        <v>20077.759999999998</v>
      </c>
      <c r="N3709" t="s">
        <v>217</v>
      </c>
      <c r="O3709" s="7">
        <v>16043.283333333333</v>
      </c>
      <c r="P3709" t="s">
        <v>217</v>
      </c>
      <c r="S3709">
        <v>3702</v>
      </c>
      <c r="U3709">
        <v>3702</v>
      </c>
      <c r="V3709">
        <v>3702</v>
      </c>
      <c r="Y3709">
        <v>3702</v>
      </c>
      <c r="Z3709">
        <v>3702</v>
      </c>
      <c r="AD3709" t="s">
        <v>218</v>
      </c>
      <c r="AE3709" s="6">
        <v>45574</v>
      </c>
      <c r="AF3709" t="s">
        <v>219</v>
      </c>
    </row>
    <row r="3710" spans="1:32" x14ac:dyDescent="0.25">
      <c r="A3710">
        <v>2024</v>
      </c>
      <c r="B3710" s="6">
        <v>45474</v>
      </c>
      <c r="C3710" s="6">
        <v>45565</v>
      </c>
      <c r="D3710" t="s">
        <v>81</v>
      </c>
      <c r="E3710">
        <v>100261</v>
      </c>
      <c r="F3710" t="s">
        <v>1848</v>
      </c>
      <c r="G3710" t="s">
        <v>1848</v>
      </c>
      <c r="H3710" t="s">
        <v>832</v>
      </c>
      <c r="I3710" t="s">
        <v>3810</v>
      </c>
      <c r="J3710" t="s">
        <v>3811</v>
      </c>
      <c r="K3710" t="s">
        <v>927</v>
      </c>
      <c r="L3710" t="s">
        <v>91</v>
      </c>
      <c r="M3710" s="7">
        <v>19473.7</v>
      </c>
      <c r="N3710" t="s">
        <v>217</v>
      </c>
      <c r="O3710" s="7">
        <v>15672.13</v>
      </c>
      <c r="P3710" t="s">
        <v>217</v>
      </c>
      <c r="S3710">
        <v>3703</v>
      </c>
      <c r="U3710">
        <v>3703</v>
      </c>
      <c r="V3710">
        <v>3703</v>
      </c>
      <c r="Y3710">
        <v>3703</v>
      </c>
      <c r="Z3710">
        <v>3703</v>
      </c>
      <c r="AD3710" t="s">
        <v>218</v>
      </c>
      <c r="AE3710" s="6">
        <v>45574</v>
      </c>
      <c r="AF3710" t="s">
        <v>219</v>
      </c>
    </row>
    <row r="3711" spans="1:32" x14ac:dyDescent="0.25">
      <c r="A3711">
        <v>2024</v>
      </c>
      <c r="B3711" s="6">
        <v>45474</v>
      </c>
      <c r="C3711" s="6">
        <v>45565</v>
      </c>
      <c r="D3711" t="s">
        <v>81</v>
      </c>
      <c r="E3711">
        <v>100261</v>
      </c>
      <c r="F3711" t="s">
        <v>1848</v>
      </c>
      <c r="G3711" t="s">
        <v>1848</v>
      </c>
      <c r="H3711" t="s">
        <v>832</v>
      </c>
      <c r="I3711" t="s">
        <v>1925</v>
      </c>
      <c r="J3711" t="s">
        <v>228</v>
      </c>
      <c r="K3711" t="s">
        <v>216</v>
      </c>
      <c r="L3711" t="s">
        <v>91</v>
      </c>
      <c r="M3711" s="7">
        <v>19222.016666666666</v>
      </c>
      <c r="N3711" t="s">
        <v>217</v>
      </c>
      <c r="O3711" s="7">
        <v>15488.306666666669</v>
      </c>
      <c r="P3711" t="s">
        <v>217</v>
      </c>
      <c r="S3711">
        <v>3704</v>
      </c>
      <c r="U3711">
        <v>3704</v>
      </c>
      <c r="V3711">
        <v>3704</v>
      </c>
      <c r="Y3711">
        <v>3704</v>
      </c>
      <c r="Z3711">
        <v>3704</v>
      </c>
      <c r="AD3711" t="s">
        <v>218</v>
      </c>
      <c r="AE3711" s="6">
        <v>45574</v>
      </c>
      <c r="AF3711" t="s">
        <v>219</v>
      </c>
    </row>
    <row r="3712" spans="1:32" x14ac:dyDescent="0.25">
      <c r="A3712">
        <v>2024</v>
      </c>
      <c r="B3712" s="6">
        <v>45474</v>
      </c>
      <c r="C3712" s="6">
        <v>45565</v>
      </c>
      <c r="D3712" t="s">
        <v>81</v>
      </c>
      <c r="E3712">
        <v>100261</v>
      </c>
      <c r="F3712" t="s">
        <v>1848</v>
      </c>
      <c r="G3712" t="s">
        <v>1848</v>
      </c>
      <c r="H3712" t="s">
        <v>832</v>
      </c>
      <c r="I3712" t="s">
        <v>764</v>
      </c>
      <c r="J3712" t="s">
        <v>355</v>
      </c>
      <c r="K3712" t="s">
        <v>347</v>
      </c>
      <c r="L3712" t="s">
        <v>92</v>
      </c>
      <c r="M3712" s="7">
        <v>19171.679999999997</v>
      </c>
      <c r="N3712" t="s">
        <v>217</v>
      </c>
      <c r="O3712" s="7">
        <v>15309.576666666668</v>
      </c>
      <c r="P3712" t="s">
        <v>217</v>
      </c>
      <c r="S3712">
        <v>3705</v>
      </c>
      <c r="U3712">
        <v>3705</v>
      </c>
      <c r="V3712">
        <v>3705</v>
      </c>
      <c r="Y3712">
        <v>3705</v>
      </c>
      <c r="Z3712">
        <v>3705</v>
      </c>
      <c r="AD3712" t="s">
        <v>218</v>
      </c>
      <c r="AE3712" s="6">
        <v>45574</v>
      </c>
      <c r="AF3712" t="s">
        <v>219</v>
      </c>
    </row>
    <row r="3713" spans="1:32" x14ac:dyDescent="0.25">
      <c r="A3713">
        <v>2024</v>
      </c>
      <c r="B3713" s="6">
        <v>45474</v>
      </c>
      <c r="C3713" s="6">
        <v>45565</v>
      </c>
      <c r="D3713" t="s">
        <v>81</v>
      </c>
      <c r="E3713">
        <v>100261</v>
      </c>
      <c r="F3713" t="s">
        <v>1848</v>
      </c>
      <c r="G3713" t="s">
        <v>1848</v>
      </c>
      <c r="H3713" t="s">
        <v>832</v>
      </c>
      <c r="I3713" t="s">
        <v>810</v>
      </c>
      <c r="J3713" t="s">
        <v>3812</v>
      </c>
      <c r="K3713" t="s">
        <v>694</v>
      </c>
      <c r="L3713" t="s">
        <v>91</v>
      </c>
      <c r="M3713" s="7">
        <v>18567.62</v>
      </c>
      <c r="N3713" t="s">
        <v>217</v>
      </c>
      <c r="O3713" s="7">
        <v>14926.19</v>
      </c>
      <c r="P3713" t="s">
        <v>217</v>
      </c>
      <c r="S3713">
        <v>3706</v>
      </c>
      <c r="U3713">
        <v>3706</v>
      </c>
      <c r="V3713">
        <v>3706</v>
      </c>
      <c r="Y3713">
        <v>3706</v>
      </c>
      <c r="Z3713">
        <v>3706</v>
      </c>
      <c r="AD3713" t="s">
        <v>218</v>
      </c>
      <c r="AE3713" s="6">
        <v>45574</v>
      </c>
      <c r="AF3713" t="s">
        <v>219</v>
      </c>
    </row>
    <row r="3714" spans="1:32" x14ac:dyDescent="0.25">
      <c r="A3714">
        <v>2024</v>
      </c>
      <c r="B3714" s="6">
        <v>45474</v>
      </c>
      <c r="C3714" s="6">
        <v>45565</v>
      </c>
      <c r="D3714" t="s">
        <v>81</v>
      </c>
      <c r="E3714">
        <v>100261</v>
      </c>
      <c r="F3714" t="s">
        <v>1848</v>
      </c>
      <c r="G3714" t="s">
        <v>1848</v>
      </c>
      <c r="H3714" t="s">
        <v>836</v>
      </c>
      <c r="I3714" t="s">
        <v>3813</v>
      </c>
      <c r="J3714" t="s">
        <v>216</v>
      </c>
      <c r="K3714" t="s">
        <v>523</v>
      </c>
      <c r="L3714" t="s">
        <v>91</v>
      </c>
      <c r="M3714" s="7">
        <v>20581.146666666667</v>
      </c>
      <c r="N3714" t="s">
        <v>217</v>
      </c>
      <c r="O3714" s="7">
        <v>15207.096666666666</v>
      </c>
      <c r="P3714" t="s">
        <v>217</v>
      </c>
      <c r="S3714">
        <v>3707</v>
      </c>
      <c r="U3714">
        <v>3707</v>
      </c>
      <c r="V3714">
        <v>3707</v>
      </c>
      <c r="Y3714">
        <v>3707</v>
      </c>
      <c r="Z3714">
        <v>3707</v>
      </c>
      <c r="AD3714" t="s">
        <v>218</v>
      </c>
      <c r="AE3714" s="6">
        <v>45574</v>
      </c>
      <c r="AF3714" t="s">
        <v>219</v>
      </c>
    </row>
    <row r="3715" spans="1:32" x14ac:dyDescent="0.25">
      <c r="A3715">
        <v>2024</v>
      </c>
      <c r="B3715" s="6">
        <v>45474</v>
      </c>
      <c r="C3715" s="6">
        <v>45565</v>
      </c>
      <c r="D3715" t="s">
        <v>81</v>
      </c>
      <c r="E3715">
        <v>100261</v>
      </c>
      <c r="F3715" t="s">
        <v>1848</v>
      </c>
      <c r="G3715" t="s">
        <v>1848</v>
      </c>
      <c r="H3715" t="s">
        <v>836</v>
      </c>
      <c r="I3715" t="s">
        <v>3814</v>
      </c>
      <c r="J3715" t="s">
        <v>347</v>
      </c>
      <c r="K3715" t="s">
        <v>228</v>
      </c>
      <c r="L3715" t="s">
        <v>91</v>
      </c>
      <c r="M3715" s="7">
        <v>20530.810000000001</v>
      </c>
      <c r="N3715" t="s">
        <v>217</v>
      </c>
      <c r="O3715" s="7">
        <v>15638.176666666666</v>
      </c>
      <c r="P3715" t="s">
        <v>217</v>
      </c>
      <c r="S3715">
        <v>3708</v>
      </c>
      <c r="U3715">
        <v>3708</v>
      </c>
      <c r="V3715">
        <v>3708</v>
      </c>
      <c r="Y3715">
        <v>3708</v>
      </c>
      <c r="Z3715">
        <v>3708</v>
      </c>
      <c r="AD3715" t="s">
        <v>218</v>
      </c>
      <c r="AE3715" s="6">
        <v>45574</v>
      </c>
      <c r="AF3715" t="s">
        <v>219</v>
      </c>
    </row>
    <row r="3716" spans="1:32" x14ac:dyDescent="0.25">
      <c r="A3716">
        <v>2024</v>
      </c>
      <c r="B3716" s="6">
        <v>45474</v>
      </c>
      <c r="C3716" s="6">
        <v>45565</v>
      </c>
      <c r="D3716" t="s">
        <v>81</v>
      </c>
      <c r="E3716">
        <v>100261</v>
      </c>
      <c r="F3716" t="s">
        <v>1848</v>
      </c>
      <c r="G3716" t="s">
        <v>1848</v>
      </c>
      <c r="H3716" t="s">
        <v>836</v>
      </c>
      <c r="I3716" t="s">
        <v>3815</v>
      </c>
      <c r="J3716" t="s">
        <v>618</v>
      </c>
      <c r="K3716" t="s">
        <v>298</v>
      </c>
      <c r="L3716" t="s">
        <v>92</v>
      </c>
      <c r="M3716" s="7">
        <v>18567.62</v>
      </c>
      <c r="N3716" t="s">
        <v>217</v>
      </c>
      <c r="O3716" s="7">
        <v>14926.19</v>
      </c>
      <c r="P3716" t="s">
        <v>217</v>
      </c>
      <c r="S3716">
        <v>3709</v>
      </c>
      <c r="U3716">
        <v>3709</v>
      </c>
      <c r="V3716">
        <v>3709</v>
      </c>
      <c r="Y3716">
        <v>3709</v>
      </c>
      <c r="Z3716">
        <v>3709</v>
      </c>
      <c r="AD3716" t="s">
        <v>218</v>
      </c>
      <c r="AE3716" s="6">
        <v>45574</v>
      </c>
      <c r="AF3716" t="s">
        <v>219</v>
      </c>
    </row>
    <row r="3717" spans="1:32" x14ac:dyDescent="0.25">
      <c r="A3717">
        <v>2024</v>
      </c>
      <c r="B3717" s="6">
        <v>45474</v>
      </c>
      <c r="C3717" s="6">
        <v>45565</v>
      </c>
      <c r="D3717" t="s">
        <v>81</v>
      </c>
      <c r="E3717">
        <v>100261</v>
      </c>
      <c r="F3717" t="s">
        <v>1848</v>
      </c>
      <c r="G3717" t="s">
        <v>1848</v>
      </c>
      <c r="H3717" t="s">
        <v>268</v>
      </c>
      <c r="I3717" t="s">
        <v>3816</v>
      </c>
      <c r="J3717" t="s">
        <v>559</v>
      </c>
      <c r="K3717" t="s">
        <v>671</v>
      </c>
      <c r="L3717" t="s">
        <v>91</v>
      </c>
      <c r="M3717" s="7">
        <v>21587.899999999998</v>
      </c>
      <c r="N3717" t="s">
        <v>217</v>
      </c>
      <c r="O3717" s="7">
        <v>17236.046666666665</v>
      </c>
      <c r="P3717" t="s">
        <v>217</v>
      </c>
      <c r="S3717">
        <v>3710</v>
      </c>
      <c r="U3717">
        <v>3710</v>
      </c>
      <c r="V3717">
        <v>3710</v>
      </c>
      <c r="Y3717">
        <v>3710</v>
      </c>
      <c r="Z3717">
        <v>3710</v>
      </c>
      <c r="AD3717" t="s">
        <v>218</v>
      </c>
      <c r="AE3717" s="6">
        <v>45574</v>
      </c>
      <c r="AF3717" t="s">
        <v>219</v>
      </c>
    </row>
    <row r="3718" spans="1:32" x14ac:dyDescent="0.25">
      <c r="A3718">
        <v>2024</v>
      </c>
      <c r="B3718" s="6">
        <v>45474</v>
      </c>
      <c r="C3718" s="6">
        <v>45565</v>
      </c>
      <c r="D3718" t="s">
        <v>81</v>
      </c>
      <c r="E3718">
        <v>100261</v>
      </c>
      <c r="F3718" t="s">
        <v>1848</v>
      </c>
      <c r="G3718" t="s">
        <v>1848</v>
      </c>
      <c r="H3718" t="s">
        <v>268</v>
      </c>
      <c r="I3718" t="s">
        <v>1590</v>
      </c>
      <c r="J3718" t="s">
        <v>2692</v>
      </c>
      <c r="K3718" t="s">
        <v>3817</v>
      </c>
      <c r="L3718" t="s">
        <v>91</v>
      </c>
      <c r="M3718" s="7">
        <v>20480.473333333332</v>
      </c>
      <c r="N3718" t="s">
        <v>217</v>
      </c>
      <c r="O3718" s="7">
        <v>15313.586666666668</v>
      </c>
      <c r="P3718" t="s">
        <v>217</v>
      </c>
      <c r="S3718">
        <v>3711</v>
      </c>
      <c r="U3718">
        <v>3711</v>
      </c>
      <c r="V3718">
        <v>3711</v>
      </c>
      <c r="Y3718">
        <v>3711</v>
      </c>
      <c r="Z3718">
        <v>3711</v>
      </c>
      <c r="AD3718" t="s">
        <v>218</v>
      </c>
      <c r="AE3718" s="6">
        <v>45574</v>
      </c>
      <c r="AF3718" t="s">
        <v>219</v>
      </c>
    </row>
    <row r="3719" spans="1:32" x14ac:dyDescent="0.25">
      <c r="A3719">
        <v>2024</v>
      </c>
      <c r="B3719" s="6">
        <v>45474</v>
      </c>
      <c r="C3719" s="6">
        <v>45565</v>
      </c>
      <c r="D3719" t="s">
        <v>81</v>
      </c>
      <c r="E3719">
        <v>100261</v>
      </c>
      <c r="F3719" t="s">
        <v>1848</v>
      </c>
      <c r="G3719" t="s">
        <v>1848</v>
      </c>
      <c r="H3719" t="s">
        <v>272</v>
      </c>
      <c r="I3719" t="s">
        <v>3818</v>
      </c>
      <c r="J3719" t="s">
        <v>368</v>
      </c>
      <c r="K3719" t="s">
        <v>499</v>
      </c>
      <c r="L3719" t="s">
        <v>91</v>
      </c>
      <c r="M3719" s="7">
        <v>20077.759999999998</v>
      </c>
      <c r="N3719" t="s">
        <v>217</v>
      </c>
      <c r="O3719" s="7">
        <v>16123.223333333333</v>
      </c>
      <c r="P3719" t="s">
        <v>217</v>
      </c>
      <c r="S3719">
        <v>3712</v>
      </c>
      <c r="U3719">
        <v>3712</v>
      </c>
      <c r="V3719">
        <v>3712</v>
      </c>
      <c r="Y3719">
        <v>3712</v>
      </c>
      <c r="Z3719">
        <v>3712</v>
      </c>
      <c r="AD3719" t="s">
        <v>218</v>
      </c>
      <c r="AE3719" s="6">
        <v>45574</v>
      </c>
      <c r="AF3719" t="s">
        <v>219</v>
      </c>
    </row>
    <row r="3720" spans="1:32" x14ac:dyDescent="0.25">
      <c r="A3720">
        <v>2024</v>
      </c>
      <c r="B3720" s="6">
        <v>45474</v>
      </c>
      <c r="C3720" s="6">
        <v>45565</v>
      </c>
      <c r="D3720" t="s">
        <v>81</v>
      </c>
      <c r="E3720">
        <v>100261</v>
      </c>
      <c r="F3720" t="s">
        <v>1848</v>
      </c>
      <c r="G3720" t="s">
        <v>1848</v>
      </c>
      <c r="H3720" t="s">
        <v>272</v>
      </c>
      <c r="I3720" t="s">
        <v>925</v>
      </c>
      <c r="J3720" t="s">
        <v>499</v>
      </c>
      <c r="K3720" t="s">
        <v>582</v>
      </c>
      <c r="L3720" t="s">
        <v>92</v>
      </c>
      <c r="M3720" s="7">
        <v>19775.739999999994</v>
      </c>
      <c r="N3720" t="s">
        <v>217</v>
      </c>
      <c r="O3720" s="7">
        <v>16236.293333333329</v>
      </c>
      <c r="P3720" t="s">
        <v>217</v>
      </c>
      <c r="S3720">
        <v>3713</v>
      </c>
      <c r="U3720">
        <v>3713</v>
      </c>
      <c r="V3720">
        <v>3713</v>
      </c>
      <c r="Y3720">
        <v>3713</v>
      </c>
      <c r="Z3720">
        <v>3713</v>
      </c>
      <c r="AD3720" t="s">
        <v>218</v>
      </c>
      <c r="AE3720" s="6">
        <v>45574</v>
      </c>
      <c r="AF3720" t="s">
        <v>219</v>
      </c>
    </row>
    <row r="3721" spans="1:32" x14ac:dyDescent="0.25">
      <c r="A3721">
        <v>2024</v>
      </c>
      <c r="B3721" s="6">
        <v>45474</v>
      </c>
      <c r="C3721" s="6">
        <v>45565</v>
      </c>
      <c r="D3721" t="s">
        <v>81</v>
      </c>
      <c r="E3721">
        <v>100261</v>
      </c>
      <c r="F3721" t="s">
        <v>1848</v>
      </c>
      <c r="G3721" t="s">
        <v>1848</v>
      </c>
      <c r="H3721" t="s">
        <v>276</v>
      </c>
      <c r="I3721" t="s">
        <v>3819</v>
      </c>
      <c r="J3721" t="s">
        <v>761</v>
      </c>
      <c r="K3721" t="s">
        <v>305</v>
      </c>
      <c r="L3721" t="s">
        <v>91</v>
      </c>
      <c r="M3721" s="7">
        <v>22191.959999999995</v>
      </c>
      <c r="N3721" t="s">
        <v>217</v>
      </c>
      <c r="O3721" s="7">
        <v>17682.883333333331</v>
      </c>
      <c r="P3721" t="s">
        <v>217</v>
      </c>
      <c r="S3721">
        <v>3714</v>
      </c>
      <c r="U3721">
        <v>3714</v>
      </c>
      <c r="V3721">
        <v>3714</v>
      </c>
      <c r="Y3721">
        <v>3714</v>
      </c>
      <c r="Z3721">
        <v>3714</v>
      </c>
      <c r="AD3721" t="s">
        <v>218</v>
      </c>
      <c r="AE3721" s="6">
        <v>45574</v>
      </c>
      <c r="AF3721" t="s">
        <v>219</v>
      </c>
    </row>
    <row r="3722" spans="1:32" x14ac:dyDescent="0.25">
      <c r="A3722">
        <v>2024</v>
      </c>
      <c r="B3722" s="6">
        <v>45474</v>
      </c>
      <c r="C3722" s="6">
        <v>45565</v>
      </c>
      <c r="D3722" t="s">
        <v>81</v>
      </c>
      <c r="E3722">
        <v>100261</v>
      </c>
      <c r="F3722" t="s">
        <v>1848</v>
      </c>
      <c r="G3722" t="s">
        <v>1848</v>
      </c>
      <c r="H3722" t="s">
        <v>276</v>
      </c>
      <c r="I3722" t="s">
        <v>2352</v>
      </c>
      <c r="J3722" t="s">
        <v>328</v>
      </c>
      <c r="K3722" t="s">
        <v>234</v>
      </c>
      <c r="L3722" t="s">
        <v>92</v>
      </c>
      <c r="M3722" s="7">
        <v>22085.88</v>
      </c>
      <c r="N3722" t="s">
        <v>217</v>
      </c>
      <c r="O3722" s="7">
        <v>17641.759999999998</v>
      </c>
      <c r="P3722" t="s">
        <v>217</v>
      </c>
      <c r="S3722">
        <v>3715</v>
      </c>
      <c r="U3722">
        <v>3715</v>
      </c>
      <c r="V3722">
        <v>3715</v>
      </c>
      <c r="Y3722">
        <v>3715</v>
      </c>
      <c r="Z3722">
        <v>3715</v>
      </c>
      <c r="AD3722" t="s">
        <v>218</v>
      </c>
      <c r="AE3722" s="6">
        <v>45574</v>
      </c>
      <c r="AF3722" t="s">
        <v>219</v>
      </c>
    </row>
    <row r="3723" spans="1:32" x14ac:dyDescent="0.25">
      <c r="A3723">
        <v>2024</v>
      </c>
      <c r="B3723" s="6">
        <v>45474</v>
      </c>
      <c r="C3723" s="6">
        <v>45565</v>
      </c>
      <c r="D3723" t="s">
        <v>81</v>
      </c>
      <c r="E3723">
        <v>100261</v>
      </c>
      <c r="F3723" t="s">
        <v>1848</v>
      </c>
      <c r="G3723" t="s">
        <v>1848</v>
      </c>
      <c r="H3723" t="s">
        <v>279</v>
      </c>
      <c r="I3723" t="s">
        <v>1061</v>
      </c>
      <c r="J3723" t="s">
        <v>2609</v>
      </c>
      <c r="K3723" t="s">
        <v>394</v>
      </c>
      <c r="L3723" t="s">
        <v>92</v>
      </c>
      <c r="M3723" s="7">
        <v>17963.560000000001</v>
      </c>
      <c r="N3723" t="s">
        <v>217</v>
      </c>
      <c r="O3723" s="7">
        <v>14555.026666666667</v>
      </c>
      <c r="P3723" t="s">
        <v>217</v>
      </c>
      <c r="S3723">
        <v>3716</v>
      </c>
      <c r="U3723">
        <v>3716</v>
      </c>
      <c r="V3723">
        <v>3716</v>
      </c>
      <c r="Y3723">
        <v>3716</v>
      </c>
      <c r="Z3723">
        <v>3716</v>
      </c>
      <c r="AD3723" t="s">
        <v>218</v>
      </c>
      <c r="AE3723" s="6">
        <v>45574</v>
      </c>
      <c r="AF3723" t="s">
        <v>219</v>
      </c>
    </row>
    <row r="3724" spans="1:32" x14ac:dyDescent="0.25">
      <c r="A3724">
        <v>2024</v>
      </c>
      <c r="B3724" s="6">
        <v>45474</v>
      </c>
      <c r="C3724" s="6">
        <v>45565</v>
      </c>
      <c r="D3724" t="s">
        <v>81</v>
      </c>
      <c r="E3724">
        <v>100261</v>
      </c>
      <c r="F3724" t="s">
        <v>1848</v>
      </c>
      <c r="G3724" t="s">
        <v>1848</v>
      </c>
      <c r="H3724" t="s">
        <v>283</v>
      </c>
      <c r="I3724" t="s">
        <v>3820</v>
      </c>
      <c r="J3724" t="s">
        <v>373</v>
      </c>
      <c r="K3724" t="s">
        <v>3821</v>
      </c>
      <c r="L3724" t="s">
        <v>91</v>
      </c>
      <c r="M3724" s="7">
        <v>21990.613333333331</v>
      </c>
      <c r="N3724" t="s">
        <v>217</v>
      </c>
      <c r="O3724" s="7">
        <v>16104.096666666666</v>
      </c>
      <c r="P3724" t="s">
        <v>217</v>
      </c>
      <c r="S3724">
        <v>3717</v>
      </c>
      <c r="U3724">
        <v>3717</v>
      </c>
      <c r="V3724">
        <v>3717</v>
      </c>
      <c r="Y3724">
        <v>3717</v>
      </c>
      <c r="Z3724">
        <v>3717</v>
      </c>
      <c r="AD3724" t="s">
        <v>218</v>
      </c>
      <c r="AE3724" s="6">
        <v>45574</v>
      </c>
      <c r="AF3724" t="s">
        <v>219</v>
      </c>
    </row>
    <row r="3725" spans="1:32" x14ac:dyDescent="0.25">
      <c r="A3725">
        <v>2024</v>
      </c>
      <c r="B3725" s="6">
        <v>45474</v>
      </c>
      <c r="C3725" s="6">
        <v>45565</v>
      </c>
      <c r="D3725" t="s">
        <v>81</v>
      </c>
      <c r="E3725">
        <v>100261</v>
      </c>
      <c r="F3725" t="s">
        <v>1848</v>
      </c>
      <c r="G3725" t="s">
        <v>1848</v>
      </c>
      <c r="H3725" t="s">
        <v>283</v>
      </c>
      <c r="I3725" t="s">
        <v>3822</v>
      </c>
      <c r="J3725" t="s">
        <v>1069</v>
      </c>
      <c r="K3725" t="s">
        <v>1070</v>
      </c>
      <c r="L3725" t="s">
        <v>92</v>
      </c>
      <c r="M3725" s="7">
        <v>21587.899999999998</v>
      </c>
      <c r="N3725" t="s">
        <v>217</v>
      </c>
      <c r="O3725" s="7">
        <v>17236.046666666665</v>
      </c>
      <c r="P3725" t="s">
        <v>217</v>
      </c>
      <c r="S3725">
        <v>3718</v>
      </c>
      <c r="U3725">
        <v>3718</v>
      </c>
      <c r="V3725">
        <v>3718</v>
      </c>
      <c r="Y3725">
        <v>3718</v>
      </c>
      <c r="Z3725">
        <v>3718</v>
      </c>
      <c r="AD3725" t="s">
        <v>218</v>
      </c>
      <c r="AE3725" s="6">
        <v>45574</v>
      </c>
      <c r="AF3725" t="s">
        <v>219</v>
      </c>
    </row>
    <row r="3726" spans="1:32" x14ac:dyDescent="0.25">
      <c r="A3726">
        <v>2024</v>
      </c>
      <c r="B3726" s="6">
        <v>45474</v>
      </c>
      <c r="C3726" s="6">
        <v>45565</v>
      </c>
      <c r="D3726" t="s">
        <v>81</v>
      </c>
      <c r="E3726">
        <v>100261</v>
      </c>
      <c r="F3726" t="s">
        <v>1848</v>
      </c>
      <c r="G3726" t="s">
        <v>1848</v>
      </c>
      <c r="H3726" t="s">
        <v>283</v>
      </c>
      <c r="I3726" t="s">
        <v>2105</v>
      </c>
      <c r="J3726" t="s">
        <v>424</v>
      </c>
      <c r="K3726" t="s">
        <v>297</v>
      </c>
      <c r="L3726" t="s">
        <v>92</v>
      </c>
      <c r="M3726" s="7">
        <v>19272.353333333333</v>
      </c>
      <c r="N3726" t="s">
        <v>217</v>
      </c>
      <c r="O3726" s="7">
        <v>15376.529999999999</v>
      </c>
      <c r="P3726" t="s">
        <v>217</v>
      </c>
      <c r="S3726">
        <v>3719</v>
      </c>
      <c r="U3726">
        <v>3719</v>
      </c>
      <c r="V3726">
        <v>3719</v>
      </c>
      <c r="Y3726">
        <v>3719</v>
      </c>
      <c r="Z3726">
        <v>3719</v>
      </c>
      <c r="AD3726" t="s">
        <v>218</v>
      </c>
      <c r="AE3726" s="6">
        <v>45574</v>
      </c>
      <c r="AF3726" t="s">
        <v>219</v>
      </c>
    </row>
    <row r="3727" spans="1:32" x14ac:dyDescent="0.25">
      <c r="A3727">
        <v>2024</v>
      </c>
      <c r="B3727" s="6">
        <v>45474</v>
      </c>
      <c r="C3727" s="6">
        <v>45565</v>
      </c>
      <c r="D3727" t="s">
        <v>81</v>
      </c>
      <c r="E3727">
        <v>100261</v>
      </c>
      <c r="F3727" t="s">
        <v>1848</v>
      </c>
      <c r="G3727" t="s">
        <v>1848</v>
      </c>
      <c r="H3727" t="s">
        <v>287</v>
      </c>
      <c r="I3727" t="s">
        <v>3823</v>
      </c>
      <c r="J3727" t="s">
        <v>692</v>
      </c>
      <c r="K3727" t="s">
        <v>414</v>
      </c>
      <c r="L3727" t="s">
        <v>92</v>
      </c>
      <c r="M3727" s="7">
        <v>20379.8</v>
      </c>
      <c r="N3727" t="s">
        <v>217</v>
      </c>
      <c r="O3727" s="7">
        <v>16342.373333333335</v>
      </c>
      <c r="P3727" t="s">
        <v>217</v>
      </c>
      <c r="S3727">
        <v>3720</v>
      </c>
      <c r="U3727">
        <v>3720</v>
      </c>
      <c r="V3727">
        <v>3720</v>
      </c>
      <c r="Y3727">
        <v>3720</v>
      </c>
      <c r="Z3727">
        <v>3720</v>
      </c>
      <c r="AD3727" t="s">
        <v>218</v>
      </c>
      <c r="AE3727" s="6">
        <v>45574</v>
      </c>
      <c r="AF3727" t="s">
        <v>219</v>
      </c>
    </row>
    <row r="3728" spans="1:32" x14ac:dyDescent="0.25">
      <c r="A3728">
        <v>2024</v>
      </c>
      <c r="B3728" s="6">
        <v>45474</v>
      </c>
      <c r="C3728" s="6">
        <v>45565</v>
      </c>
      <c r="D3728" t="s">
        <v>81</v>
      </c>
      <c r="E3728">
        <v>100261</v>
      </c>
      <c r="F3728" t="s">
        <v>1848</v>
      </c>
      <c r="G3728" t="s">
        <v>1848</v>
      </c>
      <c r="H3728" t="s">
        <v>295</v>
      </c>
      <c r="I3728" t="s">
        <v>3824</v>
      </c>
      <c r="J3728" t="s">
        <v>293</v>
      </c>
      <c r="K3728" t="s">
        <v>328</v>
      </c>
      <c r="L3728" t="s">
        <v>92</v>
      </c>
      <c r="M3728" s="7">
        <v>20077.759999999998</v>
      </c>
      <c r="N3728" t="s">
        <v>217</v>
      </c>
      <c r="O3728" s="7">
        <v>16118.956666666665</v>
      </c>
      <c r="P3728" t="s">
        <v>217</v>
      </c>
      <c r="S3728">
        <v>3721</v>
      </c>
      <c r="U3728">
        <v>3721</v>
      </c>
      <c r="V3728">
        <v>3721</v>
      </c>
      <c r="Y3728">
        <v>3721</v>
      </c>
      <c r="Z3728">
        <v>3721</v>
      </c>
      <c r="AD3728" t="s">
        <v>218</v>
      </c>
      <c r="AE3728" s="6">
        <v>45574</v>
      </c>
      <c r="AF3728" t="s">
        <v>219</v>
      </c>
    </row>
    <row r="3729" spans="1:32" x14ac:dyDescent="0.25">
      <c r="A3729">
        <v>2024</v>
      </c>
      <c r="B3729" s="6">
        <v>45474</v>
      </c>
      <c r="C3729" s="6">
        <v>45565</v>
      </c>
      <c r="D3729" t="s">
        <v>81</v>
      </c>
      <c r="E3729">
        <v>100261</v>
      </c>
      <c r="F3729" t="s">
        <v>1848</v>
      </c>
      <c r="G3729" t="s">
        <v>1848</v>
      </c>
      <c r="H3729" t="s">
        <v>295</v>
      </c>
      <c r="I3729" t="s">
        <v>3825</v>
      </c>
      <c r="J3729" t="s">
        <v>302</v>
      </c>
      <c r="K3729" t="s">
        <v>904</v>
      </c>
      <c r="L3729" t="s">
        <v>92</v>
      </c>
      <c r="M3729" s="7">
        <v>19171.679999999997</v>
      </c>
      <c r="N3729" t="s">
        <v>217</v>
      </c>
      <c r="O3729" s="7">
        <v>14257.313333333334</v>
      </c>
      <c r="P3729" t="s">
        <v>217</v>
      </c>
      <c r="S3729">
        <v>3722</v>
      </c>
      <c r="U3729">
        <v>3722</v>
      </c>
      <c r="V3729">
        <v>3722</v>
      </c>
      <c r="Y3729">
        <v>3722</v>
      </c>
      <c r="Z3729">
        <v>3722</v>
      </c>
      <c r="AD3729" t="s">
        <v>218</v>
      </c>
      <c r="AE3729" s="6">
        <v>45574</v>
      </c>
      <c r="AF3729" t="s">
        <v>219</v>
      </c>
    </row>
    <row r="3730" spans="1:32" x14ac:dyDescent="0.25">
      <c r="A3730">
        <v>2024</v>
      </c>
      <c r="B3730" s="6">
        <v>45474</v>
      </c>
      <c r="C3730" s="6">
        <v>45565</v>
      </c>
      <c r="D3730" t="s">
        <v>81</v>
      </c>
      <c r="E3730">
        <v>100261</v>
      </c>
      <c r="F3730" t="s">
        <v>1848</v>
      </c>
      <c r="G3730" t="s">
        <v>1848</v>
      </c>
      <c r="H3730" t="s">
        <v>1754</v>
      </c>
      <c r="I3730" t="s">
        <v>3826</v>
      </c>
      <c r="J3730" t="s">
        <v>611</v>
      </c>
      <c r="K3730" t="s">
        <v>228</v>
      </c>
      <c r="L3730" t="s">
        <v>92</v>
      </c>
      <c r="M3730" s="7">
        <v>20530.810000000001</v>
      </c>
      <c r="N3730" t="s">
        <v>217</v>
      </c>
      <c r="O3730" s="7">
        <v>15244.946666666665</v>
      </c>
      <c r="P3730" t="s">
        <v>217</v>
      </c>
      <c r="S3730">
        <v>3723</v>
      </c>
      <c r="U3730">
        <v>3723</v>
      </c>
      <c r="V3730">
        <v>3723</v>
      </c>
      <c r="Y3730">
        <v>3723</v>
      </c>
      <c r="Z3730">
        <v>3723</v>
      </c>
      <c r="AD3730" t="s">
        <v>218</v>
      </c>
      <c r="AE3730" s="6">
        <v>45574</v>
      </c>
      <c r="AF3730" t="s">
        <v>219</v>
      </c>
    </row>
    <row r="3731" spans="1:32" x14ac:dyDescent="0.25">
      <c r="A3731">
        <v>2024</v>
      </c>
      <c r="B3731" s="6">
        <v>45474</v>
      </c>
      <c r="C3731" s="6">
        <v>45565</v>
      </c>
      <c r="D3731" t="s">
        <v>81</v>
      </c>
      <c r="E3731">
        <v>100261</v>
      </c>
      <c r="F3731" t="s">
        <v>1848</v>
      </c>
      <c r="G3731" t="s">
        <v>1848</v>
      </c>
      <c r="H3731" t="s">
        <v>299</v>
      </c>
      <c r="I3731" t="s">
        <v>1201</v>
      </c>
      <c r="J3731" t="s">
        <v>2842</v>
      </c>
      <c r="K3731" t="s">
        <v>394</v>
      </c>
      <c r="L3731" t="s">
        <v>91</v>
      </c>
      <c r="M3731" s="7">
        <v>19171.679999999997</v>
      </c>
      <c r="N3731" t="s">
        <v>217</v>
      </c>
      <c r="O3731" s="7">
        <v>15448.723333333335</v>
      </c>
      <c r="P3731" t="s">
        <v>217</v>
      </c>
      <c r="S3731">
        <v>3724</v>
      </c>
      <c r="U3731">
        <v>3724</v>
      </c>
      <c r="V3731">
        <v>3724</v>
      </c>
      <c r="Y3731">
        <v>3724</v>
      </c>
      <c r="Z3731">
        <v>3724</v>
      </c>
      <c r="AD3731" t="s">
        <v>218</v>
      </c>
      <c r="AE3731" s="6">
        <v>45574</v>
      </c>
      <c r="AF3731" t="s">
        <v>219</v>
      </c>
    </row>
    <row r="3732" spans="1:32" x14ac:dyDescent="0.25">
      <c r="A3732">
        <v>2024</v>
      </c>
      <c r="B3732" s="6">
        <v>45474</v>
      </c>
      <c r="C3732" s="6">
        <v>45565</v>
      </c>
      <c r="D3732" t="s">
        <v>81</v>
      </c>
      <c r="E3732">
        <v>100261</v>
      </c>
      <c r="F3732" t="s">
        <v>1848</v>
      </c>
      <c r="G3732" t="s">
        <v>1848</v>
      </c>
      <c r="H3732" t="s">
        <v>299</v>
      </c>
      <c r="I3732" t="s">
        <v>3827</v>
      </c>
      <c r="J3732" t="s">
        <v>328</v>
      </c>
      <c r="K3732" t="s">
        <v>675</v>
      </c>
      <c r="L3732" t="s">
        <v>91</v>
      </c>
      <c r="M3732" s="7">
        <v>18567.62</v>
      </c>
      <c r="N3732" t="s">
        <v>217</v>
      </c>
      <c r="O3732" s="7">
        <v>14926.19</v>
      </c>
      <c r="P3732" t="s">
        <v>217</v>
      </c>
      <c r="S3732">
        <v>3725</v>
      </c>
      <c r="U3732">
        <v>3725</v>
      </c>
      <c r="V3732">
        <v>3725</v>
      </c>
      <c r="Y3732">
        <v>3725</v>
      </c>
      <c r="Z3732">
        <v>3725</v>
      </c>
      <c r="AD3732" t="s">
        <v>218</v>
      </c>
      <c r="AE3732" s="6">
        <v>45574</v>
      </c>
      <c r="AF3732" t="s">
        <v>219</v>
      </c>
    </row>
    <row r="3733" spans="1:32" x14ac:dyDescent="0.25">
      <c r="A3733">
        <v>2024</v>
      </c>
      <c r="B3733" s="6">
        <v>45474</v>
      </c>
      <c r="C3733" s="6">
        <v>45565</v>
      </c>
      <c r="D3733" t="s">
        <v>81</v>
      </c>
      <c r="E3733">
        <v>100261</v>
      </c>
      <c r="F3733" t="s">
        <v>1848</v>
      </c>
      <c r="G3733" t="s">
        <v>1848</v>
      </c>
      <c r="H3733" t="s">
        <v>299</v>
      </c>
      <c r="I3733" t="s">
        <v>241</v>
      </c>
      <c r="J3733" t="s">
        <v>600</v>
      </c>
      <c r="K3733" t="s">
        <v>302</v>
      </c>
      <c r="L3733" t="s">
        <v>91</v>
      </c>
      <c r="M3733" s="7">
        <v>5383.8</v>
      </c>
      <c r="N3733" t="s">
        <v>217</v>
      </c>
      <c r="O3733" s="7">
        <v>4276.7333333333336</v>
      </c>
      <c r="P3733" t="s">
        <v>217</v>
      </c>
      <c r="S3733">
        <v>3726</v>
      </c>
      <c r="U3733">
        <v>3726</v>
      </c>
      <c r="V3733">
        <v>3726</v>
      </c>
      <c r="Y3733">
        <v>3726</v>
      </c>
      <c r="Z3733">
        <v>3726</v>
      </c>
      <c r="AD3733" t="s">
        <v>218</v>
      </c>
      <c r="AE3733" s="6">
        <v>45574</v>
      </c>
      <c r="AF3733" t="s">
        <v>219</v>
      </c>
    </row>
    <row r="3734" spans="1:32" x14ac:dyDescent="0.25">
      <c r="A3734">
        <v>2024</v>
      </c>
      <c r="B3734" s="6">
        <v>45474</v>
      </c>
      <c r="C3734" s="6">
        <v>45565</v>
      </c>
      <c r="D3734" t="s">
        <v>81</v>
      </c>
      <c r="E3734">
        <v>100261</v>
      </c>
      <c r="F3734" t="s">
        <v>1848</v>
      </c>
      <c r="G3734" t="s">
        <v>1848</v>
      </c>
      <c r="H3734" t="s">
        <v>299</v>
      </c>
      <c r="I3734" t="s">
        <v>1306</v>
      </c>
      <c r="J3734" t="s">
        <v>593</v>
      </c>
      <c r="K3734" t="s">
        <v>246</v>
      </c>
      <c r="L3734" t="s">
        <v>91</v>
      </c>
      <c r="M3734" s="7">
        <v>13459.5</v>
      </c>
      <c r="N3734" t="s">
        <v>217</v>
      </c>
      <c r="O3734" s="7">
        <v>10759.266666666668</v>
      </c>
      <c r="P3734" t="s">
        <v>217</v>
      </c>
      <c r="S3734">
        <v>3727</v>
      </c>
      <c r="U3734">
        <v>3727</v>
      </c>
      <c r="V3734">
        <v>3727</v>
      </c>
      <c r="Y3734">
        <v>3727</v>
      </c>
      <c r="Z3734">
        <v>3727</v>
      </c>
      <c r="AD3734" t="s">
        <v>218</v>
      </c>
      <c r="AE3734" s="6">
        <v>45574</v>
      </c>
      <c r="AF3734" t="s">
        <v>219</v>
      </c>
    </row>
    <row r="3735" spans="1:32" x14ac:dyDescent="0.25">
      <c r="A3735">
        <v>2024</v>
      </c>
      <c r="B3735" s="6">
        <v>45474</v>
      </c>
      <c r="C3735" s="6">
        <v>45565</v>
      </c>
      <c r="D3735" t="s">
        <v>81</v>
      </c>
      <c r="E3735">
        <v>100261</v>
      </c>
      <c r="F3735" t="s">
        <v>1848</v>
      </c>
      <c r="G3735" t="s">
        <v>1848</v>
      </c>
      <c r="H3735" t="s">
        <v>303</v>
      </c>
      <c r="I3735" t="s">
        <v>3828</v>
      </c>
      <c r="J3735" t="s">
        <v>3829</v>
      </c>
      <c r="K3735" t="s">
        <v>312</v>
      </c>
      <c r="L3735" t="s">
        <v>91</v>
      </c>
      <c r="M3735" s="7">
        <v>18567.62</v>
      </c>
      <c r="N3735" t="s">
        <v>217</v>
      </c>
      <c r="O3735" s="7">
        <v>15006.116666666667</v>
      </c>
      <c r="P3735" t="s">
        <v>217</v>
      </c>
      <c r="S3735">
        <v>3728</v>
      </c>
      <c r="U3735">
        <v>3728</v>
      </c>
      <c r="V3735">
        <v>3728</v>
      </c>
      <c r="Y3735">
        <v>3728</v>
      </c>
      <c r="Z3735">
        <v>3728</v>
      </c>
      <c r="AD3735" t="s">
        <v>218</v>
      </c>
      <c r="AE3735" s="6">
        <v>45574</v>
      </c>
      <c r="AF3735" t="s">
        <v>219</v>
      </c>
    </row>
    <row r="3736" spans="1:32" x14ac:dyDescent="0.25">
      <c r="A3736">
        <v>2024</v>
      </c>
      <c r="B3736" s="6">
        <v>45474</v>
      </c>
      <c r="C3736" s="6">
        <v>45565</v>
      </c>
      <c r="D3736" t="s">
        <v>81</v>
      </c>
      <c r="E3736">
        <v>100261</v>
      </c>
      <c r="F3736" t="s">
        <v>1848</v>
      </c>
      <c r="G3736" t="s">
        <v>1848</v>
      </c>
      <c r="H3736" t="s">
        <v>310</v>
      </c>
      <c r="I3736" t="s">
        <v>3830</v>
      </c>
      <c r="J3736" t="s">
        <v>3831</v>
      </c>
      <c r="K3736" t="s">
        <v>216</v>
      </c>
      <c r="L3736" t="s">
        <v>92</v>
      </c>
      <c r="M3736" s="7">
        <v>17963.560000000001</v>
      </c>
      <c r="N3736" t="s">
        <v>217</v>
      </c>
      <c r="O3736" s="7">
        <v>14861.493333333334</v>
      </c>
      <c r="P3736" t="s">
        <v>217</v>
      </c>
      <c r="S3736">
        <v>3729</v>
      </c>
      <c r="U3736">
        <v>3729</v>
      </c>
      <c r="V3736">
        <v>3729</v>
      </c>
      <c r="Y3736">
        <v>3729</v>
      </c>
      <c r="Z3736">
        <v>3729</v>
      </c>
      <c r="AD3736" t="s">
        <v>218</v>
      </c>
      <c r="AE3736" s="6">
        <v>45574</v>
      </c>
      <c r="AF3736" t="s">
        <v>219</v>
      </c>
    </row>
    <row r="3737" spans="1:32" x14ac:dyDescent="0.25">
      <c r="A3737">
        <v>2024</v>
      </c>
      <c r="B3737" s="6">
        <v>45474</v>
      </c>
      <c r="C3737" s="6">
        <v>45565</v>
      </c>
      <c r="D3737" t="s">
        <v>81</v>
      </c>
      <c r="E3737">
        <v>100261</v>
      </c>
      <c r="F3737" t="s">
        <v>1848</v>
      </c>
      <c r="G3737" t="s">
        <v>1848</v>
      </c>
      <c r="H3737" t="s">
        <v>2658</v>
      </c>
      <c r="I3737" t="s">
        <v>1351</v>
      </c>
      <c r="J3737" t="s">
        <v>841</v>
      </c>
      <c r="K3737" t="s">
        <v>388</v>
      </c>
      <c r="L3737" t="s">
        <v>92</v>
      </c>
      <c r="M3737" s="7">
        <v>22821.19333333334</v>
      </c>
      <c r="N3737" t="s">
        <v>217</v>
      </c>
      <c r="O3737" s="7">
        <v>18151.263333333332</v>
      </c>
      <c r="P3737" t="s">
        <v>217</v>
      </c>
      <c r="S3737">
        <v>3730</v>
      </c>
      <c r="U3737">
        <v>3730</v>
      </c>
      <c r="V3737">
        <v>3730</v>
      </c>
      <c r="Y3737">
        <v>3730</v>
      </c>
      <c r="Z3737">
        <v>3730</v>
      </c>
      <c r="AD3737" t="s">
        <v>218</v>
      </c>
      <c r="AE3737" s="6">
        <v>45574</v>
      </c>
      <c r="AF3737" t="s">
        <v>219</v>
      </c>
    </row>
    <row r="3738" spans="1:32" x14ac:dyDescent="0.25">
      <c r="A3738">
        <v>2024</v>
      </c>
      <c r="B3738" s="6">
        <v>45474</v>
      </c>
      <c r="C3738" s="6">
        <v>45565</v>
      </c>
      <c r="D3738" t="s">
        <v>81</v>
      </c>
      <c r="E3738">
        <v>100261</v>
      </c>
      <c r="F3738" t="s">
        <v>1848</v>
      </c>
      <c r="G3738" t="s">
        <v>1848</v>
      </c>
      <c r="H3738" t="s">
        <v>313</v>
      </c>
      <c r="I3738" t="s">
        <v>1124</v>
      </c>
      <c r="J3738" t="s">
        <v>1500</v>
      </c>
      <c r="K3738" t="s">
        <v>3832</v>
      </c>
      <c r="L3738" t="s">
        <v>91</v>
      </c>
      <c r="M3738" s="7">
        <v>19826.076666666664</v>
      </c>
      <c r="N3738" t="s">
        <v>217</v>
      </c>
      <c r="O3738" s="7">
        <v>15935.126666666663</v>
      </c>
      <c r="P3738" t="s">
        <v>217</v>
      </c>
      <c r="S3738">
        <v>3731</v>
      </c>
      <c r="U3738">
        <v>3731</v>
      </c>
      <c r="V3738">
        <v>3731</v>
      </c>
      <c r="Y3738">
        <v>3731</v>
      </c>
      <c r="Z3738">
        <v>3731</v>
      </c>
      <c r="AD3738" t="s">
        <v>218</v>
      </c>
      <c r="AE3738" s="6">
        <v>45574</v>
      </c>
      <c r="AF3738" t="s">
        <v>219</v>
      </c>
    </row>
    <row r="3739" spans="1:32" x14ac:dyDescent="0.25">
      <c r="A3739">
        <v>2024</v>
      </c>
      <c r="B3739" s="6">
        <v>45474</v>
      </c>
      <c r="C3739" s="6">
        <v>45565</v>
      </c>
      <c r="D3739" t="s">
        <v>81</v>
      </c>
      <c r="E3739">
        <v>100261</v>
      </c>
      <c r="F3739" t="s">
        <v>1848</v>
      </c>
      <c r="G3739" t="s">
        <v>1848</v>
      </c>
      <c r="H3739" t="s">
        <v>316</v>
      </c>
      <c r="I3739" t="s">
        <v>3833</v>
      </c>
      <c r="J3739" t="s">
        <v>2609</v>
      </c>
      <c r="K3739" t="s">
        <v>231</v>
      </c>
      <c r="L3739" t="s">
        <v>92</v>
      </c>
      <c r="M3739" s="7">
        <v>20983.84</v>
      </c>
      <c r="N3739" t="s">
        <v>217</v>
      </c>
      <c r="O3739" s="7">
        <v>16713.539999999997</v>
      </c>
      <c r="P3739" t="s">
        <v>217</v>
      </c>
      <c r="S3739">
        <v>3732</v>
      </c>
      <c r="U3739">
        <v>3732</v>
      </c>
      <c r="V3739">
        <v>3732</v>
      </c>
      <c r="Y3739">
        <v>3732</v>
      </c>
      <c r="Z3739">
        <v>3732</v>
      </c>
      <c r="AD3739" t="s">
        <v>218</v>
      </c>
      <c r="AE3739" s="6">
        <v>45574</v>
      </c>
      <c r="AF3739" t="s">
        <v>219</v>
      </c>
    </row>
    <row r="3740" spans="1:32" x14ac:dyDescent="0.25">
      <c r="A3740">
        <v>2024</v>
      </c>
      <c r="B3740" s="6">
        <v>45474</v>
      </c>
      <c r="C3740" s="6">
        <v>45565</v>
      </c>
      <c r="D3740" t="s">
        <v>81</v>
      </c>
      <c r="E3740">
        <v>100261</v>
      </c>
      <c r="F3740" t="s">
        <v>1848</v>
      </c>
      <c r="G3740" t="s">
        <v>1848</v>
      </c>
      <c r="H3740" t="s">
        <v>322</v>
      </c>
      <c r="I3740" t="s">
        <v>3834</v>
      </c>
      <c r="J3740" t="s">
        <v>385</v>
      </c>
      <c r="K3740" t="s">
        <v>888</v>
      </c>
      <c r="L3740" t="s">
        <v>92</v>
      </c>
      <c r="M3740" s="7">
        <v>21487.226666666666</v>
      </c>
      <c r="N3740" t="s">
        <v>217</v>
      </c>
      <c r="O3740" s="7">
        <v>17163.91</v>
      </c>
      <c r="P3740" t="s">
        <v>217</v>
      </c>
      <c r="S3740">
        <v>3733</v>
      </c>
      <c r="U3740">
        <v>3733</v>
      </c>
      <c r="V3740">
        <v>3733</v>
      </c>
      <c r="Y3740">
        <v>3733</v>
      </c>
      <c r="Z3740">
        <v>3733</v>
      </c>
      <c r="AD3740" t="s">
        <v>218</v>
      </c>
      <c r="AE3740" s="6">
        <v>45574</v>
      </c>
      <c r="AF3740" t="s">
        <v>219</v>
      </c>
    </row>
    <row r="3741" spans="1:32" x14ac:dyDescent="0.25">
      <c r="A3741">
        <v>2024</v>
      </c>
      <c r="B3741" s="6">
        <v>45474</v>
      </c>
      <c r="C3741" s="6">
        <v>45565</v>
      </c>
      <c r="D3741" t="s">
        <v>81</v>
      </c>
      <c r="E3741">
        <v>100261</v>
      </c>
      <c r="F3741" t="s">
        <v>1848</v>
      </c>
      <c r="G3741" t="s">
        <v>1848</v>
      </c>
      <c r="H3741" t="s">
        <v>322</v>
      </c>
      <c r="I3741" t="s">
        <v>3400</v>
      </c>
      <c r="J3741" t="s">
        <v>347</v>
      </c>
      <c r="K3741" t="s">
        <v>901</v>
      </c>
      <c r="L3741" t="s">
        <v>91</v>
      </c>
      <c r="M3741" s="7">
        <v>17913.223333333332</v>
      </c>
      <c r="N3741" t="s">
        <v>217</v>
      </c>
      <c r="O3741" s="7">
        <v>14521.803333333335</v>
      </c>
      <c r="P3741" t="s">
        <v>217</v>
      </c>
      <c r="S3741">
        <v>3734</v>
      </c>
      <c r="U3741">
        <v>3734</v>
      </c>
      <c r="V3741">
        <v>3734</v>
      </c>
      <c r="Y3741">
        <v>3734</v>
      </c>
      <c r="Z3741">
        <v>3734</v>
      </c>
      <c r="AD3741" t="s">
        <v>218</v>
      </c>
      <c r="AE3741" s="6">
        <v>45574</v>
      </c>
      <c r="AF3741" t="s">
        <v>219</v>
      </c>
    </row>
    <row r="3742" spans="1:32" x14ac:dyDescent="0.25">
      <c r="A3742">
        <v>2024</v>
      </c>
      <c r="B3742" s="6">
        <v>45474</v>
      </c>
      <c r="C3742" s="6">
        <v>45565</v>
      </c>
      <c r="D3742" t="s">
        <v>81</v>
      </c>
      <c r="E3742">
        <v>100261</v>
      </c>
      <c r="F3742" t="s">
        <v>1848</v>
      </c>
      <c r="G3742" t="s">
        <v>1848</v>
      </c>
      <c r="H3742" t="s">
        <v>325</v>
      </c>
      <c r="I3742" t="s">
        <v>2635</v>
      </c>
      <c r="J3742" t="s">
        <v>1720</v>
      </c>
      <c r="K3742" t="s">
        <v>1358</v>
      </c>
      <c r="L3742" t="s">
        <v>92</v>
      </c>
      <c r="M3742" s="7">
        <v>20379.8</v>
      </c>
      <c r="N3742" t="s">
        <v>217</v>
      </c>
      <c r="O3742" s="7">
        <v>16342.373333333335</v>
      </c>
      <c r="P3742" t="s">
        <v>217</v>
      </c>
      <c r="S3742">
        <v>3735</v>
      </c>
      <c r="U3742">
        <v>3735</v>
      </c>
      <c r="V3742">
        <v>3735</v>
      </c>
      <c r="Y3742">
        <v>3735</v>
      </c>
      <c r="Z3742">
        <v>3735</v>
      </c>
      <c r="AD3742" t="s">
        <v>218</v>
      </c>
      <c r="AE3742" s="6">
        <v>45574</v>
      </c>
      <c r="AF3742" t="s">
        <v>219</v>
      </c>
    </row>
    <row r="3743" spans="1:32" x14ac:dyDescent="0.25">
      <c r="A3743">
        <v>2024</v>
      </c>
      <c r="B3743" s="6">
        <v>45474</v>
      </c>
      <c r="C3743" s="6">
        <v>45565</v>
      </c>
      <c r="D3743" t="s">
        <v>81</v>
      </c>
      <c r="E3743">
        <v>100261</v>
      </c>
      <c r="F3743" t="s">
        <v>1848</v>
      </c>
      <c r="G3743" t="s">
        <v>1848</v>
      </c>
      <c r="H3743" t="s">
        <v>325</v>
      </c>
      <c r="I3743" t="s">
        <v>3835</v>
      </c>
      <c r="J3743" t="s">
        <v>2998</v>
      </c>
      <c r="K3743" t="s">
        <v>250</v>
      </c>
      <c r="L3743" t="s">
        <v>92</v>
      </c>
      <c r="M3743" s="7">
        <v>20077.759999999998</v>
      </c>
      <c r="N3743" t="s">
        <v>217</v>
      </c>
      <c r="O3743" s="7">
        <v>16118.956666666665</v>
      </c>
      <c r="P3743" t="s">
        <v>217</v>
      </c>
      <c r="S3743">
        <v>3736</v>
      </c>
      <c r="U3743">
        <v>3736</v>
      </c>
      <c r="V3743">
        <v>3736</v>
      </c>
      <c r="Y3743">
        <v>3736</v>
      </c>
      <c r="Z3743">
        <v>3736</v>
      </c>
      <c r="AD3743" t="s">
        <v>218</v>
      </c>
      <c r="AE3743" s="6">
        <v>45574</v>
      </c>
      <c r="AF3743" t="s">
        <v>219</v>
      </c>
    </row>
    <row r="3744" spans="1:32" x14ac:dyDescent="0.25">
      <c r="A3744">
        <v>2024</v>
      </c>
      <c r="B3744" s="6">
        <v>45474</v>
      </c>
      <c r="C3744" s="6">
        <v>45565</v>
      </c>
      <c r="D3744" t="s">
        <v>81</v>
      </c>
      <c r="E3744">
        <v>100261</v>
      </c>
      <c r="F3744" t="s">
        <v>1848</v>
      </c>
      <c r="G3744" t="s">
        <v>1848</v>
      </c>
      <c r="H3744" t="s">
        <v>325</v>
      </c>
      <c r="I3744" t="s">
        <v>3836</v>
      </c>
      <c r="J3744" t="s">
        <v>312</v>
      </c>
      <c r="K3744" t="s">
        <v>1606</v>
      </c>
      <c r="L3744" t="s">
        <v>91</v>
      </c>
      <c r="M3744" s="7">
        <v>18265.600000000002</v>
      </c>
      <c r="N3744" t="s">
        <v>217</v>
      </c>
      <c r="O3744" s="7">
        <v>14627.103333333331</v>
      </c>
      <c r="P3744" t="s">
        <v>217</v>
      </c>
      <c r="S3744">
        <v>3737</v>
      </c>
      <c r="U3744">
        <v>3737</v>
      </c>
      <c r="V3744">
        <v>3737</v>
      </c>
      <c r="Y3744">
        <v>3737</v>
      </c>
      <c r="Z3744">
        <v>3737</v>
      </c>
      <c r="AD3744" t="s">
        <v>218</v>
      </c>
      <c r="AE3744" s="6">
        <v>45574</v>
      </c>
      <c r="AF3744" t="s">
        <v>219</v>
      </c>
    </row>
    <row r="3745" spans="1:32" x14ac:dyDescent="0.25">
      <c r="A3745">
        <v>2024</v>
      </c>
      <c r="B3745" s="6">
        <v>45474</v>
      </c>
      <c r="C3745" s="6">
        <v>45565</v>
      </c>
      <c r="D3745" t="s">
        <v>81</v>
      </c>
      <c r="E3745">
        <v>100261</v>
      </c>
      <c r="F3745" t="s">
        <v>1848</v>
      </c>
      <c r="G3745" t="s">
        <v>1848</v>
      </c>
      <c r="H3745" t="s">
        <v>325</v>
      </c>
      <c r="I3745" t="s">
        <v>3837</v>
      </c>
      <c r="J3745" t="s">
        <v>1771</v>
      </c>
      <c r="K3745" t="s">
        <v>545</v>
      </c>
      <c r="L3745" t="s">
        <v>92</v>
      </c>
      <c r="M3745" s="7">
        <v>18265.600000000002</v>
      </c>
      <c r="N3745" t="s">
        <v>217</v>
      </c>
      <c r="O3745" s="7">
        <v>14778.449999999997</v>
      </c>
      <c r="P3745" t="s">
        <v>217</v>
      </c>
      <c r="S3745">
        <v>3738</v>
      </c>
      <c r="U3745">
        <v>3738</v>
      </c>
      <c r="V3745">
        <v>3738</v>
      </c>
      <c r="Y3745">
        <v>3738</v>
      </c>
      <c r="Z3745">
        <v>3738</v>
      </c>
      <c r="AD3745" t="s">
        <v>218</v>
      </c>
      <c r="AE3745" s="6">
        <v>45574</v>
      </c>
      <c r="AF3745" t="s">
        <v>219</v>
      </c>
    </row>
    <row r="3746" spans="1:32" x14ac:dyDescent="0.25">
      <c r="A3746">
        <v>2024</v>
      </c>
      <c r="B3746" s="6">
        <v>45474</v>
      </c>
      <c r="C3746" s="6">
        <v>45565</v>
      </c>
      <c r="D3746" t="s">
        <v>81</v>
      </c>
      <c r="E3746">
        <v>100261</v>
      </c>
      <c r="F3746" t="s">
        <v>1848</v>
      </c>
      <c r="G3746" t="s">
        <v>1848</v>
      </c>
      <c r="H3746" t="s">
        <v>325</v>
      </c>
      <c r="I3746" t="s">
        <v>296</v>
      </c>
      <c r="J3746" t="s">
        <v>475</v>
      </c>
      <c r="K3746" t="s">
        <v>555</v>
      </c>
      <c r="L3746" t="s">
        <v>92</v>
      </c>
      <c r="M3746" s="7">
        <v>17963.560000000001</v>
      </c>
      <c r="N3746" t="s">
        <v>217</v>
      </c>
      <c r="O3746" s="7">
        <v>14555.026666666667</v>
      </c>
      <c r="P3746" t="s">
        <v>217</v>
      </c>
      <c r="S3746">
        <v>3739</v>
      </c>
      <c r="U3746">
        <v>3739</v>
      </c>
      <c r="V3746">
        <v>3739</v>
      </c>
      <c r="Y3746">
        <v>3739</v>
      </c>
      <c r="Z3746">
        <v>3739</v>
      </c>
      <c r="AD3746" t="s">
        <v>218</v>
      </c>
      <c r="AE3746" s="6">
        <v>45574</v>
      </c>
      <c r="AF3746" t="s">
        <v>219</v>
      </c>
    </row>
    <row r="3747" spans="1:32" x14ac:dyDescent="0.25">
      <c r="A3747">
        <v>2024</v>
      </c>
      <c r="B3747" s="6">
        <v>45474</v>
      </c>
      <c r="C3747" s="6">
        <v>45565</v>
      </c>
      <c r="D3747" t="s">
        <v>81</v>
      </c>
      <c r="E3747">
        <v>100261</v>
      </c>
      <c r="F3747" t="s">
        <v>1848</v>
      </c>
      <c r="G3747" t="s">
        <v>1848</v>
      </c>
      <c r="H3747" t="s">
        <v>334</v>
      </c>
      <c r="I3747" t="s">
        <v>2113</v>
      </c>
      <c r="J3747" t="s">
        <v>3306</v>
      </c>
      <c r="K3747" t="s">
        <v>228</v>
      </c>
      <c r="L3747" t="s">
        <v>92</v>
      </c>
      <c r="M3747" s="7">
        <v>25967.320000000003</v>
      </c>
      <c r="N3747" t="s">
        <v>217</v>
      </c>
      <c r="O3747" s="7">
        <v>20468.710000000003</v>
      </c>
      <c r="P3747" t="s">
        <v>217</v>
      </c>
      <c r="S3747">
        <v>3740</v>
      </c>
      <c r="U3747">
        <v>3740</v>
      </c>
      <c r="V3747">
        <v>3740</v>
      </c>
      <c r="Y3747">
        <v>3740</v>
      </c>
      <c r="Z3747">
        <v>3740</v>
      </c>
      <c r="AD3747" t="s">
        <v>218</v>
      </c>
      <c r="AE3747" s="6">
        <v>45574</v>
      </c>
      <c r="AF3747" t="s">
        <v>219</v>
      </c>
    </row>
    <row r="3748" spans="1:32" x14ac:dyDescent="0.25">
      <c r="A3748">
        <v>2024</v>
      </c>
      <c r="B3748" s="6">
        <v>45474</v>
      </c>
      <c r="C3748" s="6">
        <v>45565</v>
      </c>
      <c r="D3748" t="s">
        <v>81</v>
      </c>
      <c r="E3748">
        <v>100261</v>
      </c>
      <c r="F3748" t="s">
        <v>1848</v>
      </c>
      <c r="G3748" t="s">
        <v>1848</v>
      </c>
      <c r="H3748" t="s">
        <v>334</v>
      </c>
      <c r="I3748" t="s">
        <v>667</v>
      </c>
      <c r="J3748" t="s">
        <v>523</v>
      </c>
      <c r="K3748" t="s">
        <v>794</v>
      </c>
      <c r="L3748" t="s">
        <v>91</v>
      </c>
      <c r="M3748" s="7">
        <v>23702.100000000002</v>
      </c>
      <c r="N3748" t="s">
        <v>217</v>
      </c>
      <c r="O3748" s="7">
        <v>18799.989999999998</v>
      </c>
      <c r="P3748" t="s">
        <v>217</v>
      </c>
      <c r="S3748">
        <v>3741</v>
      </c>
      <c r="U3748">
        <v>3741</v>
      </c>
      <c r="V3748">
        <v>3741</v>
      </c>
      <c r="Y3748">
        <v>3741</v>
      </c>
      <c r="Z3748">
        <v>3741</v>
      </c>
      <c r="AD3748" t="s">
        <v>218</v>
      </c>
      <c r="AE3748" s="6">
        <v>45574</v>
      </c>
      <c r="AF3748" t="s">
        <v>219</v>
      </c>
    </row>
    <row r="3749" spans="1:32" x14ac:dyDescent="0.25">
      <c r="A3749">
        <v>2024</v>
      </c>
      <c r="B3749" s="6">
        <v>45474</v>
      </c>
      <c r="C3749" s="6">
        <v>45565</v>
      </c>
      <c r="D3749" t="s">
        <v>81</v>
      </c>
      <c r="E3749">
        <v>100261</v>
      </c>
      <c r="F3749" t="s">
        <v>1848</v>
      </c>
      <c r="G3749" t="s">
        <v>1848</v>
      </c>
      <c r="H3749" t="s">
        <v>334</v>
      </c>
      <c r="I3749" t="s">
        <v>1638</v>
      </c>
      <c r="J3749" t="s">
        <v>538</v>
      </c>
      <c r="K3749" t="s">
        <v>1541</v>
      </c>
      <c r="L3749" t="s">
        <v>91</v>
      </c>
      <c r="M3749" s="7">
        <v>20379.8</v>
      </c>
      <c r="N3749" t="s">
        <v>217</v>
      </c>
      <c r="O3749" s="7">
        <v>16342.373333333335</v>
      </c>
      <c r="P3749" t="s">
        <v>217</v>
      </c>
      <c r="S3749">
        <v>3742</v>
      </c>
      <c r="U3749">
        <v>3742</v>
      </c>
      <c r="V3749">
        <v>3742</v>
      </c>
      <c r="Y3749">
        <v>3742</v>
      </c>
      <c r="Z3749">
        <v>3742</v>
      </c>
      <c r="AD3749" t="s">
        <v>218</v>
      </c>
      <c r="AE3749" s="6">
        <v>45574</v>
      </c>
      <c r="AF3749" t="s">
        <v>219</v>
      </c>
    </row>
    <row r="3750" spans="1:32" x14ac:dyDescent="0.25">
      <c r="A3750">
        <v>2024</v>
      </c>
      <c r="B3750" s="6">
        <v>45474</v>
      </c>
      <c r="C3750" s="6">
        <v>45565</v>
      </c>
      <c r="D3750" t="s">
        <v>81</v>
      </c>
      <c r="E3750">
        <v>100261</v>
      </c>
      <c r="F3750" t="s">
        <v>1848</v>
      </c>
      <c r="G3750" t="s">
        <v>1848</v>
      </c>
      <c r="H3750" t="s">
        <v>334</v>
      </c>
      <c r="I3750" t="s">
        <v>3838</v>
      </c>
      <c r="J3750" t="s">
        <v>418</v>
      </c>
      <c r="K3750" t="s">
        <v>2623</v>
      </c>
      <c r="L3750" t="s">
        <v>91</v>
      </c>
      <c r="M3750" s="7">
        <v>19171.679999999997</v>
      </c>
      <c r="N3750" t="s">
        <v>217</v>
      </c>
      <c r="O3750" s="7">
        <v>15297.363333333333</v>
      </c>
      <c r="P3750" t="s">
        <v>217</v>
      </c>
      <c r="S3750">
        <v>3743</v>
      </c>
      <c r="U3750">
        <v>3743</v>
      </c>
      <c r="V3750">
        <v>3743</v>
      </c>
      <c r="Y3750">
        <v>3743</v>
      </c>
      <c r="Z3750">
        <v>3743</v>
      </c>
      <c r="AD3750" t="s">
        <v>218</v>
      </c>
      <c r="AE3750" s="6">
        <v>45574</v>
      </c>
      <c r="AF3750" t="s">
        <v>219</v>
      </c>
    </row>
    <row r="3751" spans="1:32" x14ac:dyDescent="0.25">
      <c r="A3751">
        <v>2024</v>
      </c>
      <c r="B3751" s="6">
        <v>45474</v>
      </c>
      <c r="C3751" s="6">
        <v>45565</v>
      </c>
      <c r="D3751" t="s">
        <v>81</v>
      </c>
      <c r="E3751">
        <v>100261</v>
      </c>
      <c r="F3751" t="s">
        <v>1848</v>
      </c>
      <c r="G3751" t="s">
        <v>1848</v>
      </c>
      <c r="H3751" t="s">
        <v>1012</v>
      </c>
      <c r="I3751" t="s">
        <v>1159</v>
      </c>
      <c r="J3751" t="s">
        <v>394</v>
      </c>
      <c r="K3751" t="s">
        <v>388</v>
      </c>
      <c r="L3751" t="s">
        <v>91</v>
      </c>
      <c r="M3751" s="7">
        <v>21285.88</v>
      </c>
      <c r="N3751" t="s">
        <v>217</v>
      </c>
      <c r="O3751" s="7">
        <v>17012.64</v>
      </c>
      <c r="P3751" t="s">
        <v>217</v>
      </c>
      <c r="S3751">
        <v>3744</v>
      </c>
      <c r="U3751">
        <v>3744</v>
      </c>
      <c r="V3751">
        <v>3744</v>
      </c>
      <c r="Y3751">
        <v>3744</v>
      </c>
      <c r="Z3751">
        <v>3744</v>
      </c>
      <c r="AD3751" t="s">
        <v>218</v>
      </c>
      <c r="AE3751" s="6">
        <v>45574</v>
      </c>
      <c r="AF3751" t="s">
        <v>219</v>
      </c>
    </row>
    <row r="3752" spans="1:32" x14ac:dyDescent="0.25">
      <c r="A3752">
        <v>2024</v>
      </c>
      <c r="B3752" s="6">
        <v>45474</v>
      </c>
      <c r="C3752" s="6">
        <v>45565</v>
      </c>
      <c r="D3752" t="s">
        <v>81</v>
      </c>
      <c r="E3752">
        <v>100261</v>
      </c>
      <c r="F3752" t="s">
        <v>1848</v>
      </c>
      <c r="G3752" t="s">
        <v>1848</v>
      </c>
      <c r="H3752" t="s">
        <v>1012</v>
      </c>
      <c r="I3752" t="s">
        <v>3839</v>
      </c>
      <c r="J3752" t="s">
        <v>257</v>
      </c>
      <c r="K3752" t="s">
        <v>315</v>
      </c>
      <c r="L3752" t="s">
        <v>92</v>
      </c>
      <c r="M3752" s="7">
        <v>20430.136666666669</v>
      </c>
      <c r="N3752" t="s">
        <v>217</v>
      </c>
      <c r="O3752" s="7">
        <v>15275.090000000002</v>
      </c>
      <c r="P3752" t="s">
        <v>217</v>
      </c>
      <c r="S3752">
        <v>3745</v>
      </c>
      <c r="U3752">
        <v>3745</v>
      </c>
      <c r="V3752">
        <v>3745</v>
      </c>
      <c r="Y3752">
        <v>3745</v>
      </c>
      <c r="Z3752">
        <v>3745</v>
      </c>
      <c r="AD3752" t="s">
        <v>218</v>
      </c>
      <c r="AE3752" s="6">
        <v>45574</v>
      </c>
      <c r="AF3752" t="s">
        <v>219</v>
      </c>
    </row>
    <row r="3753" spans="1:32" x14ac:dyDescent="0.25">
      <c r="A3753">
        <v>2024</v>
      </c>
      <c r="B3753" s="6">
        <v>45474</v>
      </c>
      <c r="C3753" s="6">
        <v>45565</v>
      </c>
      <c r="D3753" t="s">
        <v>81</v>
      </c>
      <c r="E3753">
        <v>100261</v>
      </c>
      <c r="F3753" t="s">
        <v>1848</v>
      </c>
      <c r="G3753" t="s">
        <v>1848</v>
      </c>
      <c r="H3753" t="s">
        <v>1012</v>
      </c>
      <c r="I3753" t="s">
        <v>3840</v>
      </c>
      <c r="J3753" t="s">
        <v>418</v>
      </c>
      <c r="K3753" t="s">
        <v>3841</v>
      </c>
      <c r="L3753" t="s">
        <v>91</v>
      </c>
      <c r="M3753" s="7">
        <v>19876.41333333333</v>
      </c>
      <c r="N3753" t="s">
        <v>217</v>
      </c>
      <c r="O3753" s="7">
        <v>15974.713333333331</v>
      </c>
      <c r="P3753" t="s">
        <v>217</v>
      </c>
      <c r="S3753">
        <v>3746</v>
      </c>
      <c r="U3753">
        <v>3746</v>
      </c>
      <c r="V3753">
        <v>3746</v>
      </c>
      <c r="Y3753">
        <v>3746</v>
      </c>
      <c r="Z3753">
        <v>3746</v>
      </c>
      <c r="AD3753" t="s">
        <v>218</v>
      </c>
      <c r="AE3753" s="6">
        <v>45574</v>
      </c>
      <c r="AF3753" t="s">
        <v>219</v>
      </c>
    </row>
    <row r="3754" spans="1:32" x14ac:dyDescent="0.25">
      <c r="A3754">
        <v>2024</v>
      </c>
      <c r="B3754" s="6">
        <v>45474</v>
      </c>
      <c r="C3754" s="6">
        <v>45565</v>
      </c>
      <c r="D3754" t="s">
        <v>81</v>
      </c>
      <c r="E3754">
        <v>100261</v>
      </c>
      <c r="F3754" t="s">
        <v>1848</v>
      </c>
      <c r="G3754" t="s">
        <v>1848</v>
      </c>
      <c r="H3754" t="s">
        <v>1012</v>
      </c>
      <c r="I3754" t="s">
        <v>2181</v>
      </c>
      <c r="J3754" t="s">
        <v>228</v>
      </c>
      <c r="K3754" t="s">
        <v>460</v>
      </c>
      <c r="L3754" t="s">
        <v>91</v>
      </c>
      <c r="M3754" s="7">
        <v>17158.160000000003</v>
      </c>
      <c r="N3754" t="s">
        <v>217</v>
      </c>
      <c r="O3754" s="7">
        <v>13819.546666666667</v>
      </c>
      <c r="P3754" t="s">
        <v>217</v>
      </c>
      <c r="S3754">
        <v>3747</v>
      </c>
      <c r="U3754">
        <v>3747</v>
      </c>
      <c r="V3754">
        <v>3747</v>
      </c>
      <c r="Y3754">
        <v>3747</v>
      </c>
      <c r="Z3754">
        <v>3747</v>
      </c>
      <c r="AD3754" t="s">
        <v>218</v>
      </c>
      <c r="AE3754" s="6">
        <v>45574</v>
      </c>
      <c r="AF3754" t="s">
        <v>219</v>
      </c>
    </row>
    <row r="3755" spans="1:32" x14ac:dyDescent="0.25">
      <c r="A3755">
        <v>2024</v>
      </c>
      <c r="B3755" s="6">
        <v>45474</v>
      </c>
      <c r="C3755" s="6">
        <v>45565</v>
      </c>
      <c r="D3755" t="s">
        <v>81</v>
      </c>
      <c r="E3755">
        <v>100261</v>
      </c>
      <c r="F3755" t="s">
        <v>1848</v>
      </c>
      <c r="G3755" t="s">
        <v>1848</v>
      </c>
      <c r="H3755" t="s">
        <v>337</v>
      </c>
      <c r="I3755" t="s">
        <v>3842</v>
      </c>
      <c r="J3755" t="s">
        <v>471</v>
      </c>
      <c r="K3755" t="s">
        <v>258</v>
      </c>
      <c r="L3755" t="s">
        <v>92</v>
      </c>
      <c r="M3755" s="7">
        <v>25967.320000000003</v>
      </c>
      <c r="N3755" t="s">
        <v>217</v>
      </c>
      <c r="O3755" s="7">
        <v>20468.710000000003</v>
      </c>
      <c r="P3755" t="s">
        <v>217</v>
      </c>
      <c r="S3755">
        <v>3748</v>
      </c>
      <c r="U3755">
        <v>3748</v>
      </c>
      <c r="V3755">
        <v>3748</v>
      </c>
      <c r="Y3755">
        <v>3748</v>
      </c>
      <c r="Z3755">
        <v>3748</v>
      </c>
      <c r="AD3755" t="s">
        <v>218</v>
      </c>
      <c r="AE3755" s="6">
        <v>45574</v>
      </c>
      <c r="AF3755" t="s">
        <v>219</v>
      </c>
    </row>
    <row r="3756" spans="1:32" x14ac:dyDescent="0.25">
      <c r="A3756">
        <v>2024</v>
      </c>
      <c r="B3756" s="6">
        <v>45474</v>
      </c>
      <c r="C3756" s="6">
        <v>45565</v>
      </c>
      <c r="D3756" t="s">
        <v>81</v>
      </c>
      <c r="E3756">
        <v>100261</v>
      </c>
      <c r="F3756" t="s">
        <v>1848</v>
      </c>
      <c r="G3756" t="s">
        <v>1848</v>
      </c>
      <c r="H3756" t="s">
        <v>337</v>
      </c>
      <c r="I3756" t="s">
        <v>3843</v>
      </c>
      <c r="J3756" t="s">
        <v>648</v>
      </c>
      <c r="K3756" t="s">
        <v>1591</v>
      </c>
      <c r="L3756" t="s">
        <v>92</v>
      </c>
      <c r="M3756" s="7">
        <v>25967.320000000003</v>
      </c>
      <c r="N3756" t="s">
        <v>217</v>
      </c>
      <c r="O3756" s="7">
        <v>20468.710000000003</v>
      </c>
      <c r="P3756" t="s">
        <v>217</v>
      </c>
      <c r="S3756">
        <v>3749</v>
      </c>
      <c r="U3756">
        <v>3749</v>
      </c>
      <c r="V3756">
        <v>3749</v>
      </c>
      <c r="Y3756">
        <v>3749</v>
      </c>
      <c r="Z3756">
        <v>3749</v>
      </c>
      <c r="AD3756" t="s">
        <v>218</v>
      </c>
      <c r="AE3756" s="6">
        <v>45574</v>
      </c>
      <c r="AF3756" t="s">
        <v>219</v>
      </c>
    </row>
    <row r="3757" spans="1:32" x14ac:dyDescent="0.25">
      <c r="A3757">
        <v>2024</v>
      </c>
      <c r="B3757" s="6">
        <v>45474</v>
      </c>
      <c r="C3757" s="6">
        <v>45565</v>
      </c>
      <c r="D3757" t="s">
        <v>81</v>
      </c>
      <c r="E3757">
        <v>100261</v>
      </c>
      <c r="F3757" t="s">
        <v>1848</v>
      </c>
      <c r="G3757" t="s">
        <v>1848</v>
      </c>
      <c r="H3757" t="s">
        <v>337</v>
      </c>
      <c r="I3757" t="s">
        <v>1776</v>
      </c>
      <c r="J3757" t="s">
        <v>234</v>
      </c>
      <c r="K3757" t="s">
        <v>3844</v>
      </c>
      <c r="L3757" t="s">
        <v>92</v>
      </c>
      <c r="M3757" s="7">
        <v>6858.579999999999</v>
      </c>
      <c r="N3757" t="s">
        <v>217</v>
      </c>
      <c r="O3757" s="7">
        <v>5331.2266666666665</v>
      </c>
      <c r="P3757" t="s">
        <v>217</v>
      </c>
      <c r="S3757">
        <v>3750</v>
      </c>
      <c r="U3757">
        <v>3750</v>
      </c>
      <c r="V3757">
        <v>3750</v>
      </c>
      <c r="Y3757">
        <v>3750</v>
      </c>
      <c r="Z3757">
        <v>3750</v>
      </c>
      <c r="AD3757" t="s">
        <v>218</v>
      </c>
      <c r="AE3757" s="6">
        <v>45574</v>
      </c>
      <c r="AF3757" t="s">
        <v>219</v>
      </c>
    </row>
    <row r="3758" spans="1:32" x14ac:dyDescent="0.25">
      <c r="A3758">
        <v>2024</v>
      </c>
      <c r="B3758" s="6">
        <v>45474</v>
      </c>
      <c r="C3758" s="6">
        <v>45565</v>
      </c>
      <c r="D3758" t="s">
        <v>81</v>
      </c>
      <c r="E3758">
        <v>100261</v>
      </c>
      <c r="F3758" t="s">
        <v>1848</v>
      </c>
      <c r="G3758" t="s">
        <v>1848</v>
      </c>
      <c r="H3758" t="s">
        <v>337</v>
      </c>
      <c r="I3758" t="s">
        <v>3845</v>
      </c>
      <c r="J3758" t="s">
        <v>1001</v>
      </c>
      <c r="K3758" t="s">
        <v>234</v>
      </c>
      <c r="L3758" t="s">
        <v>92</v>
      </c>
      <c r="M3758" s="7">
        <v>18241.616666666665</v>
      </c>
      <c r="N3758" t="s">
        <v>217</v>
      </c>
      <c r="O3758" s="7">
        <v>15576.82</v>
      </c>
      <c r="P3758" t="s">
        <v>217</v>
      </c>
      <c r="S3758">
        <v>3751</v>
      </c>
      <c r="U3758">
        <v>3751</v>
      </c>
      <c r="V3758">
        <v>3751</v>
      </c>
      <c r="Y3758">
        <v>3751</v>
      </c>
      <c r="Z3758">
        <v>3751</v>
      </c>
      <c r="AD3758" t="s">
        <v>218</v>
      </c>
      <c r="AE3758" s="6">
        <v>45574</v>
      </c>
      <c r="AF3758" t="s">
        <v>219</v>
      </c>
    </row>
    <row r="3759" spans="1:32" x14ac:dyDescent="0.25">
      <c r="A3759">
        <v>2024</v>
      </c>
      <c r="B3759" s="6">
        <v>45474</v>
      </c>
      <c r="C3759" s="6">
        <v>45565</v>
      </c>
      <c r="D3759" t="s">
        <v>81</v>
      </c>
      <c r="E3759">
        <v>100261</v>
      </c>
      <c r="F3759" t="s">
        <v>1848</v>
      </c>
      <c r="G3759" t="s">
        <v>1848</v>
      </c>
      <c r="H3759" t="s">
        <v>337</v>
      </c>
      <c r="I3759" t="s">
        <v>3846</v>
      </c>
      <c r="J3759" t="s">
        <v>263</v>
      </c>
      <c r="K3759" t="s">
        <v>3337</v>
      </c>
      <c r="L3759" t="s">
        <v>92</v>
      </c>
      <c r="M3759" s="7">
        <v>19468.3</v>
      </c>
      <c r="N3759" t="s">
        <v>217</v>
      </c>
      <c r="O3759" s="7">
        <v>15558.806666666665</v>
      </c>
      <c r="P3759" t="s">
        <v>217</v>
      </c>
      <c r="S3759">
        <v>3752</v>
      </c>
      <c r="U3759">
        <v>3752</v>
      </c>
      <c r="V3759">
        <v>3752</v>
      </c>
      <c r="Y3759">
        <v>3752</v>
      </c>
      <c r="Z3759">
        <v>3752</v>
      </c>
      <c r="AD3759" t="s">
        <v>218</v>
      </c>
      <c r="AE3759" s="6">
        <v>45574</v>
      </c>
      <c r="AF3759" t="s">
        <v>219</v>
      </c>
    </row>
    <row r="3760" spans="1:32" x14ac:dyDescent="0.25">
      <c r="A3760">
        <v>2024</v>
      </c>
      <c r="B3760" s="6">
        <v>45474</v>
      </c>
      <c r="C3760" s="6">
        <v>45565</v>
      </c>
      <c r="D3760" t="s">
        <v>81</v>
      </c>
      <c r="E3760">
        <v>100261</v>
      </c>
      <c r="F3760" t="s">
        <v>1848</v>
      </c>
      <c r="G3760" t="s">
        <v>1848</v>
      </c>
      <c r="H3760" t="s">
        <v>337</v>
      </c>
      <c r="I3760" t="s">
        <v>3326</v>
      </c>
      <c r="J3760" t="s">
        <v>3831</v>
      </c>
      <c r="K3760" t="s">
        <v>216</v>
      </c>
      <c r="L3760" t="s">
        <v>92</v>
      </c>
      <c r="M3760" s="7">
        <v>18265.600000000002</v>
      </c>
      <c r="N3760" t="s">
        <v>217</v>
      </c>
      <c r="O3760" s="7">
        <v>15090.633333333331</v>
      </c>
      <c r="P3760" t="s">
        <v>217</v>
      </c>
      <c r="S3760">
        <v>3753</v>
      </c>
      <c r="U3760">
        <v>3753</v>
      </c>
      <c r="V3760">
        <v>3753</v>
      </c>
      <c r="Y3760">
        <v>3753</v>
      </c>
      <c r="Z3760">
        <v>3753</v>
      </c>
      <c r="AD3760" t="s">
        <v>218</v>
      </c>
      <c r="AE3760" s="6">
        <v>45574</v>
      </c>
      <c r="AF3760" t="s">
        <v>219</v>
      </c>
    </row>
    <row r="3761" spans="1:32" x14ac:dyDescent="0.25">
      <c r="A3761">
        <v>2024</v>
      </c>
      <c r="B3761" s="6">
        <v>45474</v>
      </c>
      <c r="C3761" s="6">
        <v>45565</v>
      </c>
      <c r="D3761" t="s">
        <v>81</v>
      </c>
      <c r="E3761">
        <v>100261</v>
      </c>
      <c r="F3761" t="s">
        <v>1848</v>
      </c>
      <c r="G3761" t="s">
        <v>1848</v>
      </c>
      <c r="H3761" t="s">
        <v>341</v>
      </c>
      <c r="I3761" t="s">
        <v>1277</v>
      </c>
      <c r="J3761" t="s">
        <v>228</v>
      </c>
      <c r="K3761" t="s">
        <v>3847</v>
      </c>
      <c r="L3761" t="s">
        <v>91</v>
      </c>
      <c r="M3761" s="7">
        <v>20077.759999999998</v>
      </c>
      <c r="N3761" t="s">
        <v>217</v>
      </c>
      <c r="O3761" s="7">
        <v>16120.383333333331</v>
      </c>
      <c r="P3761" t="s">
        <v>217</v>
      </c>
      <c r="S3761">
        <v>3754</v>
      </c>
      <c r="U3761">
        <v>3754</v>
      </c>
      <c r="V3761">
        <v>3754</v>
      </c>
      <c r="Y3761">
        <v>3754</v>
      </c>
      <c r="Z3761">
        <v>3754</v>
      </c>
      <c r="AD3761" t="s">
        <v>218</v>
      </c>
      <c r="AE3761" s="6">
        <v>45574</v>
      </c>
      <c r="AF3761" t="s">
        <v>219</v>
      </c>
    </row>
    <row r="3762" spans="1:32" x14ac:dyDescent="0.25">
      <c r="A3762">
        <v>2024</v>
      </c>
      <c r="B3762" s="6">
        <v>45474</v>
      </c>
      <c r="C3762" s="6">
        <v>45565</v>
      </c>
      <c r="D3762" t="s">
        <v>81</v>
      </c>
      <c r="E3762">
        <v>100261</v>
      </c>
      <c r="F3762" t="s">
        <v>1848</v>
      </c>
      <c r="G3762" t="s">
        <v>1848</v>
      </c>
      <c r="H3762" t="s">
        <v>345</v>
      </c>
      <c r="I3762" t="s">
        <v>1396</v>
      </c>
      <c r="J3762" t="s">
        <v>418</v>
      </c>
      <c r="K3762" t="s">
        <v>3011</v>
      </c>
      <c r="L3762" t="s">
        <v>91</v>
      </c>
      <c r="M3762" s="7">
        <v>21587.899999999998</v>
      </c>
      <c r="N3762" t="s">
        <v>217</v>
      </c>
      <c r="O3762" s="7">
        <v>17160.38</v>
      </c>
      <c r="P3762" t="s">
        <v>217</v>
      </c>
      <c r="S3762">
        <v>3755</v>
      </c>
      <c r="U3762">
        <v>3755</v>
      </c>
      <c r="V3762">
        <v>3755</v>
      </c>
      <c r="Y3762">
        <v>3755</v>
      </c>
      <c r="Z3762">
        <v>3755</v>
      </c>
      <c r="AD3762" t="s">
        <v>218</v>
      </c>
      <c r="AE3762" s="6">
        <v>45574</v>
      </c>
      <c r="AF3762" t="s">
        <v>219</v>
      </c>
    </row>
    <row r="3763" spans="1:32" x14ac:dyDescent="0.25">
      <c r="A3763">
        <v>2024</v>
      </c>
      <c r="B3763" s="6">
        <v>45474</v>
      </c>
      <c r="C3763" s="6">
        <v>45565</v>
      </c>
      <c r="D3763" t="s">
        <v>81</v>
      </c>
      <c r="E3763">
        <v>100261</v>
      </c>
      <c r="F3763" t="s">
        <v>1848</v>
      </c>
      <c r="G3763" t="s">
        <v>1848</v>
      </c>
      <c r="H3763" t="s">
        <v>1778</v>
      </c>
      <c r="I3763" t="s">
        <v>3848</v>
      </c>
      <c r="J3763" t="s">
        <v>974</v>
      </c>
      <c r="K3763" t="s">
        <v>475</v>
      </c>
      <c r="L3763" t="s">
        <v>92</v>
      </c>
      <c r="M3763" s="7">
        <v>24834.699999999997</v>
      </c>
      <c r="N3763" t="s">
        <v>217</v>
      </c>
      <c r="O3763" s="7">
        <v>19637.793333333331</v>
      </c>
      <c r="P3763" t="s">
        <v>217</v>
      </c>
      <c r="S3763">
        <v>3756</v>
      </c>
      <c r="U3763">
        <v>3756</v>
      </c>
      <c r="V3763">
        <v>3756</v>
      </c>
      <c r="Y3763">
        <v>3756</v>
      </c>
      <c r="Z3763">
        <v>3756</v>
      </c>
      <c r="AD3763" t="s">
        <v>218</v>
      </c>
      <c r="AE3763" s="6">
        <v>45574</v>
      </c>
      <c r="AF3763" t="s">
        <v>219</v>
      </c>
    </row>
    <row r="3764" spans="1:32" x14ac:dyDescent="0.25">
      <c r="A3764">
        <v>2024</v>
      </c>
      <c r="B3764" s="6">
        <v>45474</v>
      </c>
      <c r="C3764" s="6">
        <v>45565</v>
      </c>
      <c r="D3764" t="s">
        <v>81</v>
      </c>
      <c r="E3764">
        <v>100261</v>
      </c>
      <c r="F3764" t="s">
        <v>1848</v>
      </c>
      <c r="G3764" t="s">
        <v>1848</v>
      </c>
      <c r="H3764" t="s">
        <v>1778</v>
      </c>
      <c r="I3764" t="s">
        <v>492</v>
      </c>
      <c r="J3764" t="s">
        <v>1041</v>
      </c>
      <c r="K3764" t="s">
        <v>1990</v>
      </c>
      <c r="L3764" t="s">
        <v>91</v>
      </c>
      <c r="M3764" s="7">
        <v>20379.8</v>
      </c>
      <c r="N3764" t="s">
        <v>217</v>
      </c>
      <c r="O3764" s="7">
        <v>16694.563333333335</v>
      </c>
      <c r="P3764" t="s">
        <v>217</v>
      </c>
      <c r="S3764">
        <v>3757</v>
      </c>
      <c r="U3764">
        <v>3757</v>
      </c>
      <c r="V3764">
        <v>3757</v>
      </c>
      <c r="Y3764">
        <v>3757</v>
      </c>
      <c r="Z3764">
        <v>3757</v>
      </c>
      <c r="AD3764" t="s">
        <v>218</v>
      </c>
      <c r="AE3764" s="6">
        <v>45574</v>
      </c>
      <c r="AF3764" t="s">
        <v>219</v>
      </c>
    </row>
    <row r="3765" spans="1:32" x14ac:dyDescent="0.25">
      <c r="A3765">
        <v>2024</v>
      </c>
      <c r="B3765" s="6">
        <v>45474</v>
      </c>
      <c r="C3765" s="6">
        <v>45565</v>
      </c>
      <c r="D3765" t="s">
        <v>81</v>
      </c>
      <c r="E3765">
        <v>100261</v>
      </c>
      <c r="F3765" t="s">
        <v>1848</v>
      </c>
      <c r="G3765" t="s">
        <v>1848</v>
      </c>
      <c r="H3765" t="s">
        <v>1778</v>
      </c>
      <c r="I3765" t="s">
        <v>1211</v>
      </c>
      <c r="J3765" t="s">
        <v>271</v>
      </c>
      <c r="K3765" t="s">
        <v>216</v>
      </c>
      <c r="L3765" t="s">
        <v>92</v>
      </c>
      <c r="M3765" s="7">
        <v>18461.540000000005</v>
      </c>
      <c r="N3765" t="s">
        <v>217</v>
      </c>
      <c r="O3765" s="7">
        <v>15268.583333333334</v>
      </c>
      <c r="P3765" t="s">
        <v>217</v>
      </c>
      <c r="S3765">
        <v>3758</v>
      </c>
      <c r="U3765">
        <v>3758</v>
      </c>
      <c r="V3765">
        <v>3758</v>
      </c>
      <c r="Y3765">
        <v>3758</v>
      </c>
      <c r="Z3765">
        <v>3758</v>
      </c>
      <c r="AD3765" t="s">
        <v>218</v>
      </c>
      <c r="AE3765" s="6">
        <v>45574</v>
      </c>
      <c r="AF3765" t="s">
        <v>219</v>
      </c>
    </row>
    <row r="3766" spans="1:32" x14ac:dyDescent="0.25">
      <c r="A3766">
        <v>2024</v>
      </c>
      <c r="B3766" s="6">
        <v>45474</v>
      </c>
      <c r="C3766" s="6">
        <v>45565</v>
      </c>
      <c r="D3766" t="s">
        <v>81</v>
      </c>
      <c r="E3766">
        <v>100261</v>
      </c>
      <c r="F3766" t="s">
        <v>1848</v>
      </c>
      <c r="G3766" t="s">
        <v>1848</v>
      </c>
      <c r="H3766" t="s">
        <v>1016</v>
      </c>
      <c r="I3766" t="s">
        <v>812</v>
      </c>
      <c r="J3766" t="s">
        <v>1041</v>
      </c>
      <c r="K3766" t="s">
        <v>484</v>
      </c>
      <c r="L3766" t="s">
        <v>91</v>
      </c>
      <c r="M3766" s="7">
        <v>19171.679999999997</v>
      </c>
      <c r="N3766" t="s">
        <v>217</v>
      </c>
      <c r="O3766" s="7">
        <v>15448.723333333335</v>
      </c>
      <c r="P3766" t="s">
        <v>217</v>
      </c>
      <c r="S3766">
        <v>3759</v>
      </c>
      <c r="U3766">
        <v>3759</v>
      </c>
      <c r="V3766">
        <v>3759</v>
      </c>
      <c r="Y3766">
        <v>3759</v>
      </c>
      <c r="Z3766">
        <v>3759</v>
      </c>
      <c r="AD3766" t="s">
        <v>218</v>
      </c>
      <c r="AE3766" s="6">
        <v>45574</v>
      </c>
      <c r="AF3766" t="s">
        <v>219</v>
      </c>
    </row>
    <row r="3767" spans="1:32" x14ac:dyDescent="0.25">
      <c r="A3767">
        <v>2024</v>
      </c>
      <c r="B3767" s="6">
        <v>45474</v>
      </c>
      <c r="C3767" s="6">
        <v>45565</v>
      </c>
      <c r="D3767" t="s">
        <v>81</v>
      </c>
      <c r="E3767">
        <v>100261</v>
      </c>
      <c r="F3767" t="s">
        <v>1848</v>
      </c>
      <c r="G3767" t="s">
        <v>1848</v>
      </c>
      <c r="H3767" t="s">
        <v>349</v>
      </c>
      <c r="I3767" t="s">
        <v>3849</v>
      </c>
      <c r="J3767" t="s">
        <v>312</v>
      </c>
      <c r="K3767" t="s">
        <v>896</v>
      </c>
      <c r="L3767" t="s">
        <v>92</v>
      </c>
      <c r="M3767" s="7">
        <v>23702.100000000002</v>
      </c>
      <c r="N3767" t="s">
        <v>217</v>
      </c>
      <c r="O3767" s="7">
        <v>18799.989999999998</v>
      </c>
      <c r="P3767" t="s">
        <v>217</v>
      </c>
      <c r="S3767">
        <v>3760</v>
      </c>
      <c r="U3767">
        <v>3760</v>
      </c>
      <c r="V3767">
        <v>3760</v>
      </c>
      <c r="Y3767">
        <v>3760</v>
      </c>
      <c r="Z3767">
        <v>3760</v>
      </c>
      <c r="AD3767" t="s">
        <v>218</v>
      </c>
      <c r="AE3767" s="6">
        <v>45574</v>
      </c>
      <c r="AF3767" t="s">
        <v>219</v>
      </c>
    </row>
    <row r="3768" spans="1:32" x14ac:dyDescent="0.25">
      <c r="A3768">
        <v>2024</v>
      </c>
      <c r="B3768" s="6">
        <v>45474</v>
      </c>
      <c r="C3768" s="6">
        <v>45565</v>
      </c>
      <c r="D3768" t="s">
        <v>81</v>
      </c>
      <c r="E3768">
        <v>100261</v>
      </c>
      <c r="F3768" t="s">
        <v>1848</v>
      </c>
      <c r="G3768" t="s">
        <v>1848</v>
      </c>
      <c r="H3768" t="s">
        <v>349</v>
      </c>
      <c r="I3768" t="s">
        <v>3355</v>
      </c>
      <c r="J3768" t="s">
        <v>694</v>
      </c>
      <c r="K3768" t="s">
        <v>228</v>
      </c>
      <c r="L3768" t="s">
        <v>92</v>
      </c>
      <c r="M3768" s="7">
        <v>20430.136666666669</v>
      </c>
      <c r="N3768" t="s">
        <v>217</v>
      </c>
      <c r="O3768" s="7">
        <v>15275.090000000002</v>
      </c>
      <c r="P3768" t="s">
        <v>217</v>
      </c>
      <c r="S3768">
        <v>3761</v>
      </c>
      <c r="U3768">
        <v>3761</v>
      </c>
      <c r="V3768">
        <v>3761</v>
      </c>
      <c r="Y3768">
        <v>3761</v>
      </c>
      <c r="Z3768">
        <v>3761</v>
      </c>
      <c r="AD3768" t="s">
        <v>218</v>
      </c>
      <c r="AE3768" s="6">
        <v>45574</v>
      </c>
      <c r="AF3768" t="s">
        <v>219</v>
      </c>
    </row>
    <row r="3769" spans="1:32" x14ac:dyDescent="0.25">
      <c r="A3769">
        <v>2024</v>
      </c>
      <c r="B3769" s="6">
        <v>45474</v>
      </c>
      <c r="C3769" s="6">
        <v>45565</v>
      </c>
      <c r="D3769" t="s">
        <v>81</v>
      </c>
      <c r="E3769">
        <v>100261</v>
      </c>
      <c r="F3769" t="s">
        <v>1848</v>
      </c>
      <c r="G3769" t="s">
        <v>1848</v>
      </c>
      <c r="H3769" t="s">
        <v>349</v>
      </c>
      <c r="I3769" t="s">
        <v>1275</v>
      </c>
      <c r="J3769" t="s">
        <v>2609</v>
      </c>
      <c r="K3769" t="s">
        <v>1043</v>
      </c>
      <c r="L3769" t="s">
        <v>91</v>
      </c>
      <c r="M3769" s="7">
        <v>19876.41333333333</v>
      </c>
      <c r="N3769" t="s">
        <v>217</v>
      </c>
      <c r="O3769" s="7">
        <v>15974.713333333331</v>
      </c>
      <c r="P3769" t="s">
        <v>217</v>
      </c>
      <c r="S3769">
        <v>3762</v>
      </c>
      <c r="U3769">
        <v>3762</v>
      </c>
      <c r="V3769">
        <v>3762</v>
      </c>
      <c r="Y3769">
        <v>3762</v>
      </c>
      <c r="Z3769">
        <v>3762</v>
      </c>
      <c r="AD3769" t="s">
        <v>218</v>
      </c>
      <c r="AE3769" s="6">
        <v>45574</v>
      </c>
      <c r="AF3769" t="s">
        <v>219</v>
      </c>
    </row>
    <row r="3770" spans="1:32" x14ac:dyDescent="0.25">
      <c r="A3770">
        <v>2024</v>
      </c>
      <c r="B3770" s="6">
        <v>45474</v>
      </c>
      <c r="C3770" s="6">
        <v>45565</v>
      </c>
      <c r="D3770" t="s">
        <v>81</v>
      </c>
      <c r="E3770">
        <v>100261</v>
      </c>
      <c r="F3770" t="s">
        <v>1848</v>
      </c>
      <c r="G3770" t="s">
        <v>1848</v>
      </c>
      <c r="H3770" t="s">
        <v>349</v>
      </c>
      <c r="I3770" t="s">
        <v>3850</v>
      </c>
      <c r="J3770" t="s">
        <v>355</v>
      </c>
      <c r="K3770" t="s">
        <v>3851</v>
      </c>
      <c r="L3770" t="s">
        <v>91</v>
      </c>
      <c r="M3770" s="7">
        <v>8250.6999999999989</v>
      </c>
      <c r="N3770" t="s">
        <v>217</v>
      </c>
      <c r="O3770" s="7">
        <v>6363.1866666666674</v>
      </c>
      <c r="P3770" t="s">
        <v>217</v>
      </c>
      <c r="S3770">
        <v>3763</v>
      </c>
      <c r="U3770">
        <v>3763</v>
      </c>
      <c r="V3770">
        <v>3763</v>
      </c>
      <c r="Y3770">
        <v>3763</v>
      </c>
      <c r="Z3770">
        <v>3763</v>
      </c>
      <c r="AD3770" t="s">
        <v>218</v>
      </c>
      <c r="AE3770" s="6">
        <v>45574</v>
      </c>
      <c r="AF3770" t="s">
        <v>219</v>
      </c>
    </row>
    <row r="3771" spans="1:32" x14ac:dyDescent="0.25">
      <c r="A3771">
        <v>2024</v>
      </c>
      <c r="B3771" s="6">
        <v>45474</v>
      </c>
      <c r="C3771" s="6">
        <v>45565</v>
      </c>
      <c r="D3771" t="s">
        <v>81</v>
      </c>
      <c r="E3771">
        <v>100261</v>
      </c>
      <c r="F3771" t="s">
        <v>1848</v>
      </c>
      <c r="G3771" t="s">
        <v>1848</v>
      </c>
      <c r="H3771" t="s">
        <v>1021</v>
      </c>
      <c r="I3771" t="s">
        <v>658</v>
      </c>
      <c r="J3771" t="s">
        <v>1642</v>
      </c>
      <c r="K3771" t="s">
        <v>1309</v>
      </c>
      <c r="L3771" t="s">
        <v>91</v>
      </c>
      <c r="M3771" s="7">
        <v>19926.749999999996</v>
      </c>
      <c r="N3771" t="s">
        <v>217</v>
      </c>
      <c r="O3771" s="7">
        <v>16007.906666666664</v>
      </c>
      <c r="P3771" t="s">
        <v>217</v>
      </c>
      <c r="S3771">
        <v>3764</v>
      </c>
      <c r="U3771">
        <v>3764</v>
      </c>
      <c r="V3771">
        <v>3764</v>
      </c>
      <c r="Y3771">
        <v>3764</v>
      </c>
      <c r="Z3771">
        <v>3764</v>
      </c>
      <c r="AD3771" t="s">
        <v>218</v>
      </c>
      <c r="AE3771" s="6">
        <v>45574</v>
      </c>
      <c r="AF3771" t="s">
        <v>219</v>
      </c>
    </row>
    <row r="3772" spans="1:32" x14ac:dyDescent="0.25">
      <c r="A3772">
        <v>2024</v>
      </c>
      <c r="B3772" s="6">
        <v>45474</v>
      </c>
      <c r="C3772" s="6">
        <v>45565</v>
      </c>
      <c r="D3772" t="s">
        <v>81</v>
      </c>
      <c r="E3772">
        <v>100261</v>
      </c>
      <c r="F3772" t="s">
        <v>1848</v>
      </c>
      <c r="G3772" t="s">
        <v>1848</v>
      </c>
      <c r="H3772" t="s">
        <v>221</v>
      </c>
      <c r="I3772" t="s">
        <v>3852</v>
      </c>
      <c r="J3772" t="s">
        <v>251</v>
      </c>
      <c r="K3772" t="s">
        <v>475</v>
      </c>
      <c r="L3772" t="s">
        <v>92</v>
      </c>
      <c r="M3772" s="7">
        <v>24142.563333333335</v>
      </c>
      <c r="N3772" t="s">
        <v>217</v>
      </c>
      <c r="O3772" s="7">
        <v>19128.73333333333</v>
      </c>
      <c r="P3772" t="s">
        <v>217</v>
      </c>
      <c r="S3772">
        <v>3765</v>
      </c>
      <c r="U3772">
        <v>3765</v>
      </c>
      <c r="V3772">
        <v>3765</v>
      </c>
      <c r="Y3772">
        <v>3765</v>
      </c>
      <c r="Z3772">
        <v>3765</v>
      </c>
      <c r="AD3772" t="s">
        <v>218</v>
      </c>
      <c r="AE3772" s="6">
        <v>45574</v>
      </c>
      <c r="AF3772" t="s">
        <v>219</v>
      </c>
    </row>
    <row r="3773" spans="1:32" x14ac:dyDescent="0.25">
      <c r="A3773">
        <v>2024</v>
      </c>
      <c r="B3773" s="6">
        <v>45474</v>
      </c>
      <c r="C3773" s="6">
        <v>45565</v>
      </c>
      <c r="D3773" t="s">
        <v>81</v>
      </c>
      <c r="E3773">
        <v>100261</v>
      </c>
      <c r="F3773" t="s">
        <v>1848</v>
      </c>
      <c r="G3773" t="s">
        <v>1848</v>
      </c>
      <c r="H3773" t="s">
        <v>229</v>
      </c>
      <c r="I3773" t="s">
        <v>1237</v>
      </c>
      <c r="J3773" t="s">
        <v>388</v>
      </c>
      <c r="K3773" t="s">
        <v>747</v>
      </c>
      <c r="L3773" t="s">
        <v>91</v>
      </c>
      <c r="M3773" s="7">
        <v>21889.94</v>
      </c>
      <c r="N3773" t="s">
        <v>217</v>
      </c>
      <c r="O3773" s="7">
        <v>17459.476666666666</v>
      </c>
      <c r="P3773" t="s">
        <v>217</v>
      </c>
      <c r="S3773">
        <v>3766</v>
      </c>
      <c r="U3773">
        <v>3766</v>
      </c>
      <c r="V3773">
        <v>3766</v>
      </c>
      <c r="Y3773">
        <v>3766</v>
      </c>
      <c r="Z3773">
        <v>3766</v>
      </c>
      <c r="AD3773" t="s">
        <v>218</v>
      </c>
      <c r="AE3773" s="6">
        <v>45574</v>
      </c>
      <c r="AF3773" t="s">
        <v>219</v>
      </c>
    </row>
    <row r="3774" spans="1:32" x14ac:dyDescent="0.25">
      <c r="A3774">
        <v>2024</v>
      </c>
      <c r="B3774" s="6">
        <v>45474</v>
      </c>
      <c r="C3774" s="6">
        <v>45565</v>
      </c>
      <c r="D3774" t="s">
        <v>81</v>
      </c>
      <c r="E3774">
        <v>100261</v>
      </c>
      <c r="F3774" t="s">
        <v>1848</v>
      </c>
      <c r="G3774" t="s">
        <v>1848</v>
      </c>
      <c r="H3774" t="s">
        <v>232</v>
      </c>
      <c r="I3774" t="s">
        <v>969</v>
      </c>
      <c r="J3774" t="s">
        <v>251</v>
      </c>
      <c r="K3774" t="s">
        <v>3853</v>
      </c>
      <c r="L3774" t="s">
        <v>92</v>
      </c>
      <c r="M3774" s="7">
        <v>25967.320000000003</v>
      </c>
      <c r="N3774" t="s">
        <v>217</v>
      </c>
      <c r="O3774" s="7">
        <v>20468.710000000003</v>
      </c>
      <c r="P3774" t="s">
        <v>217</v>
      </c>
      <c r="S3774">
        <v>3767</v>
      </c>
      <c r="U3774">
        <v>3767</v>
      </c>
      <c r="V3774">
        <v>3767</v>
      </c>
      <c r="Y3774">
        <v>3767</v>
      </c>
      <c r="Z3774">
        <v>3767</v>
      </c>
      <c r="AD3774" t="s">
        <v>218</v>
      </c>
      <c r="AE3774" s="6">
        <v>45574</v>
      </c>
      <c r="AF3774" t="s">
        <v>219</v>
      </c>
    </row>
    <row r="3775" spans="1:32" x14ac:dyDescent="0.25">
      <c r="A3775">
        <v>2024</v>
      </c>
      <c r="B3775" s="6">
        <v>45474</v>
      </c>
      <c r="C3775" s="6">
        <v>45565</v>
      </c>
      <c r="D3775" t="s">
        <v>81</v>
      </c>
      <c r="E3775">
        <v>100261</v>
      </c>
      <c r="F3775" t="s">
        <v>1848</v>
      </c>
      <c r="G3775" t="s">
        <v>1848</v>
      </c>
      <c r="H3775" t="s">
        <v>236</v>
      </c>
      <c r="I3775" t="s">
        <v>3854</v>
      </c>
      <c r="J3775" t="s">
        <v>1467</v>
      </c>
      <c r="K3775" t="s">
        <v>481</v>
      </c>
      <c r="L3775" t="s">
        <v>91</v>
      </c>
      <c r="M3775" s="7">
        <v>21889.94</v>
      </c>
      <c r="N3775" t="s">
        <v>217</v>
      </c>
      <c r="O3775" s="7">
        <v>17459.476666666666</v>
      </c>
      <c r="P3775" t="s">
        <v>217</v>
      </c>
      <c r="S3775">
        <v>3768</v>
      </c>
      <c r="U3775">
        <v>3768</v>
      </c>
      <c r="V3775">
        <v>3768</v>
      </c>
      <c r="Y3775">
        <v>3768</v>
      </c>
      <c r="Z3775">
        <v>3768</v>
      </c>
      <c r="AD3775" t="s">
        <v>218</v>
      </c>
      <c r="AE3775" s="6">
        <v>45574</v>
      </c>
      <c r="AF3775" t="s">
        <v>219</v>
      </c>
    </row>
    <row r="3776" spans="1:32" x14ac:dyDescent="0.25">
      <c r="A3776">
        <v>2024</v>
      </c>
      <c r="B3776" s="6">
        <v>45474</v>
      </c>
      <c r="C3776" s="6">
        <v>45565</v>
      </c>
      <c r="D3776" t="s">
        <v>81</v>
      </c>
      <c r="E3776">
        <v>100261</v>
      </c>
      <c r="F3776" t="s">
        <v>1848</v>
      </c>
      <c r="G3776" t="s">
        <v>1848</v>
      </c>
      <c r="H3776" t="s">
        <v>3773</v>
      </c>
      <c r="I3776" t="s">
        <v>759</v>
      </c>
      <c r="J3776" t="s">
        <v>2988</v>
      </c>
      <c r="K3776" t="s">
        <v>1498</v>
      </c>
      <c r="L3776" t="s">
        <v>92</v>
      </c>
      <c r="M3776" s="7">
        <v>7145.63</v>
      </c>
      <c r="N3776" t="s">
        <v>217</v>
      </c>
      <c r="O3776" s="7">
        <v>5963.996666666666</v>
      </c>
      <c r="P3776" t="s">
        <v>217</v>
      </c>
      <c r="S3776">
        <v>3769</v>
      </c>
      <c r="U3776">
        <v>3769</v>
      </c>
      <c r="V3776">
        <v>3769</v>
      </c>
      <c r="Y3776">
        <v>3769</v>
      </c>
      <c r="Z3776">
        <v>3769</v>
      </c>
      <c r="AD3776" t="s">
        <v>218</v>
      </c>
      <c r="AE3776" s="6">
        <v>45574</v>
      </c>
      <c r="AF3776" t="s">
        <v>219</v>
      </c>
    </row>
    <row r="3777" spans="1:32" x14ac:dyDescent="0.25">
      <c r="A3777">
        <v>2024</v>
      </c>
      <c r="B3777" s="6">
        <v>45474</v>
      </c>
      <c r="C3777" s="6">
        <v>45565</v>
      </c>
      <c r="D3777" t="s">
        <v>81</v>
      </c>
      <c r="E3777">
        <v>100261</v>
      </c>
      <c r="F3777" t="s">
        <v>1848</v>
      </c>
      <c r="G3777" t="s">
        <v>1848</v>
      </c>
      <c r="H3777" t="s">
        <v>240</v>
      </c>
      <c r="I3777" t="s">
        <v>3855</v>
      </c>
      <c r="J3777" t="s">
        <v>373</v>
      </c>
      <c r="K3777" t="s">
        <v>1179</v>
      </c>
      <c r="L3777" t="s">
        <v>92</v>
      </c>
      <c r="M3777" s="7">
        <v>21084.52</v>
      </c>
      <c r="N3777" t="s">
        <v>217</v>
      </c>
      <c r="O3777" s="7">
        <v>16792.713333333333</v>
      </c>
      <c r="P3777" t="s">
        <v>217</v>
      </c>
      <c r="S3777">
        <v>3770</v>
      </c>
      <c r="U3777">
        <v>3770</v>
      </c>
      <c r="V3777">
        <v>3770</v>
      </c>
      <c r="Y3777">
        <v>3770</v>
      </c>
      <c r="Z3777">
        <v>3770</v>
      </c>
      <c r="AD3777" t="s">
        <v>218</v>
      </c>
      <c r="AE3777" s="6">
        <v>45574</v>
      </c>
      <c r="AF3777" t="s">
        <v>219</v>
      </c>
    </row>
    <row r="3778" spans="1:32" x14ac:dyDescent="0.25">
      <c r="A3778">
        <v>2024</v>
      </c>
      <c r="B3778" s="6">
        <v>45474</v>
      </c>
      <c r="C3778" s="6">
        <v>45565</v>
      </c>
      <c r="D3778" t="s">
        <v>81</v>
      </c>
      <c r="E3778">
        <v>100261</v>
      </c>
      <c r="F3778" t="s">
        <v>1848</v>
      </c>
      <c r="G3778" t="s">
        <v>1848</v>
      </c>
      <c r="H3778" t="s">
        <v>240</v>
      </c>
      <c r="I3778" t="s">
        <v>3856</v>
      </c>
      <c r="J3778" t="s">
        <v>1648</v>
      </c>
      <c r="K3778" t="s">
        <v>263</v>
      </c>
      <c r="L3778" t="s">
        <v>92</v>
      </c>
      <c r="M3778" s="7">
        <v>19775.739999999994</v>
      </c>
      <c r="N3778" t="s">
        <v>217</v>
      </c>
      <c r="O3778" s="7">
        <v>15819.869999999995</v>
      </c>
      <c r="P3778" t="s">
        <v>217</v>
      </c>
      <c r="S3778">
        <v>3771</v>
      </c>
      <c r="U3778">
        <v>3771</v>
      </c>
      <c r="V3778">
        <v>3771</v>
      </c>
      <c r="Y3778">
        <v>3771</v>
      </c>
      <c r="Z3778">
        <v>3771</v>
      </c>
      <c r="AD3778" t="s">
        <v>218</v>
      </c>
      <c r="AE3778" s="6">
        <v>45574</v>
      </c>
      <c r="AF3778" t="s">
        <v>219</v>
      </c>
    </row>
    <row r="3779" spans="1:32" x14ac:dyDescent="0.25">
      <c r="A3779">
        <v>2024</v>
      </c>
      <c r="B3779" s="6">
        <v>45474</v>
      </c>
      <c r="C3779" s="6">
        <v>45565</v>
      </c>
      <c r="D3779" t="s">
        <v>81</v>
      </c>
      <c r="E3779">
        <v>100261</v>
      </c>
      <c r="F3779" t="s">
        <v>1848</v>
      </c>
      <c r="G3779" t="s">
        <v>1848</v>
      </c>
      <c r="H3779" t="s">
        <v>2676</v>
      </c>
      <c r="I3779" t="s">
        <v>980</v>
      </c>
      <c r="J3779" t="s">
        <v>1014</v>
      </c>
      <c r="K3779" t="s">
        <v>351</v>
      </c>
      <c r="L3779" t="s">
        <v>91</v>
      </c>
      <c r="M3779" s="7">
        <v>21285.88</v>
      </c>
      <c r="N3779" t="s">
        <v>217</v>
      </c>
      <c r="O3779" s="7">
        <v>16861.293333333328</v>
      </c>
      <c r="P3779" t="s">
        <v>217</v>
      </c>
      <c r="S3779">
        <v>3772</v>
      </c>
      <c r="U3779">
        <v>3772</v>
      </c>
      <c r="V3779">
        <v>3772</v>
      </c>
      <c r="Y3779">
        <v>3772</v>
      </c>
      <c r="Z3779">
        <v>3772</v>
      </c>
      <c r="AD3779" t="s">
        <v>218</v>
      </c>
      <c r="AE3779" s="6">
        <v>45574</v>
      </c>
      <c r="AF3779" t="s">
        <v>219</v>
      </c>
    </row>
    <row r="3780" spans="1:32" x14ac:dyDescent="0.25">
      <c r="A3780">
        <v>2024</v>
      </c>
      <c r="B3780" s="6">
        <v>45474</v>
      </c>
      <c r="C3780" s="6">
        <v>45565</v>
      </c>
      <c r="D3780" t="s">
        <v>81</v>
      </c>
      <c r="E3780">
        <v>100261</v>
      </c>
      <c r="F3780" t="s">
        <v>1848</v>
      </c>
      <c r="G3780" t="s">
        <v>1848</v>
      </c>
      <c r="H3780" t="s">
        <v>3660</v>
      </c>
      <c r="I3780" t="s">
        <v>1195</v>
      </c>
      <c r="J3780" t="s">
        <v>290</v>
      </c>
      <c r="K3780" t="s">
        <v>457</v>
      </c>
      <c r="L3780" t="s">
        <v>92</v>
      </c>
      <c r="M3780" s="7">
        <v>22569.5</v>
      </c>
      <c r="N3780" t="s">
        <v>217</v>
      </c>
      <c r="O3780" s="7">
        <v>17886.490000000002</v>
      </c>
      <c r="P3780" t="s">
        <v>217</v>
      </c>
      <c r="S3780">
        <v>3773</v>
      </c>
      <c r="U3780">
        <v>3773</v>
      </c>
      <c r="V3780">
        <v>3773</v>
      </c>
      <c r="Y3780">
        <v>3773</v>
      </c>
      <c r="Z3780">
        <v>3773</v>
      </c>
      <c r="AD3780" t="s">
        <v>218</v>
      </c>
      <c r="AE3780" s="6">
        <v>45574</v>
      </c>
      <c r="AF3780" t="s">
        <v>219</v>
      </c>
    </row>
    <row r="3781" spans="1:32" x14ac:dyDescent="0.25">
      <c r="A3781">
        <v>2024</v>
      </c>
      <c r="B3781" s="6">
        <v>45474</v>
      </c>
      <c r="C3781" s="6">
        <v>45565</v>
      </c>
      <c r="D3781" t="s">
        <v>81</v>
      </c>
      <c r="E3781">
        <v>100261</v>
      </c>
      <c r="F3781" t="s">
        <v>1848</v>
      </c>
      <c r="G3781" t="s">
        <v>1848</v>
      </c>
      <c r="H3781" t="s">
        <v>3660</v>
      </c>
      <c r="I3781" t="s">
        <v>989</v>
      </c>
      <c r="J3781" t="s">
        <v>617</v>
      </c>
      <c r="K3781" t="s">
        <v>618</v>
      </c>
      <c r="L3781" t="s">
        <v>92</v>
      </c>
      <c r="M3781" s="7">
        <v>20681.820000000003</v>
      </c>
      <c r="N3781" t="s">
        <v>217</v>
      </c>
      <c r="O3781" s="7">
        <v>16565.8</v>
      </c>
      <c r="P3781" t="s">
        <v>217</v>
      </c>
      <c r="S3781">
        <v>3774</v>
      </c>
      <c r="U3781">
        <v>3774</v>
      </c>
      <c r="V3781">
        <v>3774</v>
      </c>
      <c r="Y3781">
        <v>3774</v>
      </c>
      <c r="Z3781">
        <v>3774</v>
      </c>
      <c r="AD3781" t="s">
        <v>218</v>
      </c>
      <c r="AE3781" s="6">
        <v>45574</v>
      </c>
      <c r="AF3781" t="s">
        <v>219</v>
      </c>
    </row>
    <row r="3782" spans="1:32" x14ac:dyDescent="0.25">
      <c r="A3782">
        <v>2024</v>
      </c>
      <c r="B3782" s="6">
        <v>45474</v>
      </c>
      <c r="C3782" s="6">
        <v>45565</v>
      </c>
      <c r="D3782" t="s">
        <v>81</v>
      </c>
      <c r="E3782">
        <v>100261</v>
      </c>
      <c r="F3782" t="s">
        <v>1848</v>
      </c>
      <c r="G3782" t="s">
        <v>1848</v>
      </c>
      <c r="H3782" t="s">
        <v>3660</v>
      </c>
      <c r="I3782" t="s">
        <v>1199</v>
      </c>
      <c r="J3782" t="s">
        <v>3857</v>
      </c>
      <c r="K3782" t="s">
        <v>901</v>
      </c>
      <c r="L3782" t="s">
        <v>91</v>
      </c>
      <c r="M3782" s="7">
        <v>20077.759999999998</v>
      </c>
      <c r="N3782" t="s">
        <v>217</v>
      </c>
      <c r="O3782" s="7">
        <v>16044.71</v>
      </c>
      <c r="P3782" t="s">
        <v>217</v>
      </c>
      <c r="S3782">
        <v>3775</v>
      </c>
      <c r="U3782">
        <v>3775</v>
      </c>
      <c r="V3782">
        <v>3775</v>
      </c>
      <c r="Y3782">
        <v>3775</v>
      </c>
      <c r="Z3782">
        <v>3775</v>
      </c>
      <c r="AD3782" t="s">
        <v>218</v>
      </c>
      <c r="AE3782" s="6">
        <v>45574</v>
      </c>
      <c r="AF3782" t="s">
        <v>219</v>
      </c>
    </row>
    <row r="3783" spans="1:32" x14ac:dyDescent="0.25">
      <c r="A3783">
        <v>2024</v>
      </c>
      <c r="B3783" s="6">
        <v>45474</v>
      </c>
      <c r="C3783" s="6">
        <v>45565</v>
      </c>
      <c r="D3783" t="s">
        <v>81</v>
      </c>
      <c r="E3783">
        <v>100261</v>
      </c>
      <c r="F3783" t="s">
        <v>1848</v>
      </c>
      <c r="G3783" t="s">
        <v>1848</v>
      </c>
      <c r="H3783" t="s">
        <v>2678</v>
      </c>
      <c r="I3783" t="s">
        <v>610</v>
      </c>
      <c r="J3783" t="s">
        <v>305</v>
      </c>
      <c r="K3783" t="s">
        <v>305</v>
      </c>
      <c r="L3783" t="s">
        <v>91</v>
      </c>
      <c r="M3783" s="7">
        <v>21889.94</v>
      </c>
      <c r="N3783" t="s">
        <v>217</v>
      </c>
      <c r="O3783" s="7">
        <v>17308.13</v>
      </c>
      <c r="P3783" t="s">
        <v>217</v>
      </c>
      <c r="S3783">
        <v>3776</v>
      </c>
      <c r="U3783">
        <v>3776</v>
      </c>
      <c r="V3783">
        <v>3776</v>
      </c>
      <c r="Y3783">
        <v>3776</v>
      </c>
      <c r="Z3783">
        <v>3776</v>
      </c>
      <c r="AD3783" t="s">
        <v>218</v>
      </c>
      <c r="AE3783" s="6">
        <v>45574</v>
      </c>
      <c r="AF3783" t="s">
        <v>219</v>
      </c>
    </row>
    <row r="3784" spans="1:32" x14ac:dyDescent="0.25">
      <c r="A3784">
        <v>2024</v>
      </c>
      <c r="B3784" s="6">
        <v>45474</v>
      </c>
      <c r="C3784" s="6">
        <v>45565</v>
      </c>
      <c r="D3784" t="s">
        <v>81</v>
      </c>
      <c r="E3784">
        <v>100261</v>
      </c>
      <c r="F3784" t="s">
        <v>1848</v>
      </c>
      <c r="G3784" t="s">
        <v>1848</v>
      </c>
      <c r="H3784" t="s">
        <v>2975</v>
      </c>
      <c r="I3784" t="s">
        <v>3858</v>
      </c>
      <c r="J3784" t="s">
        <v>246</v>
      </c>
      <c r="K3784" t="s">
        <v>1761</v>
      </c>
      <c r="L3784" t="s">
        <v>91</v>
      </c>
      <c r="M3784" s="7">
        <v>25401.01</v>
      </c>
      <c r="N3784" t="s">
        <v>217</v>
      </c>
      <c r="O3784" s="7">
        <v>19972.506666666664</v>
      </c>
      <c r="P3784" t="s">
        <v>217</v>
      </c>
      <c r="S3784">
        <v>3777</v>
      </c>
      <c r="U3784">
        <v>3777</v>
      </c>
      <c r="V3784">
        <v>3777</v>
      </c>
      <c r="Y3784">
        <v>3777</v>
      </c>
      <c r="Z3784">
        <v>3777</v>
      </c>
      <c r="AD3784" t="s">
        <v>218</v>
      </c>
      <c r="AE3784" s="6">
        <v>45574</v>
      </c>
      <c r="AF3784" t="s">
        <v>219</v>
      </c>
    </row>
    <row r="3785" spans="1:32" x14ac:dyDescent="0.25">
      <c r="A3785">
        <v>2024</v>
      </c>
      <c r="B3785" s="6">
        <v>45474</v>
      </c>
      <c r="C3785" s="6">
        <v>45565</v>
      </c>
      <c r="D3785" t="s">
        <v>81</v>
      </c>
      <c r="E3785">
        <v>100261</v>
      </c>
      <c r="F3785" t="s">
        <v>1848</v>
      </c>
      <c r="G3785" t="s">
        <v>1848</v>
      </c>
      <c r="H3785" t="s">
        <v>1783</v>
      </c>
      <c r="I3785" t="s">
        <v>3859</v>
      </c>
      <c r="J3785" t="s">
        <v>457</v>
      </c>
      <c r="K3785" t="s">
        <v>315</v>
      </c>
      <c r="L3785" t="s">
        <v>91</v>
      </c>
      <c r="M3785" s="7">
        <v>24834.699999999997</v>
      </c>
      <c r="N3785" t="s">
        <v>217</v>
      </c>
      <c r="O3785" s="7">
        <v>19637.793333333331</v>
      </c>
      <c r="P3785" t="s">
        <v>217</v>
      </c>
      <c r="S3785">
        <v>3778</v>
      </c>
      <c r="U3785">
        <v>3778</v>
      </c>
      <c r="V3785">
        <v>3778</v>
      </c>
      <c r="Y3785">
        <v>3778</v>
      </c>
      <c r="Z3785">
        <v>3778</v>
      </c>
      <c r="AD3785" t="s">
        <v>218</v>
      </c>
      <c r="AE3785" s="6">
        <v>45574</v>
      </c>
      <c r="AF3785" t="s">
        <v>219</v>
      </c>
    </row>
    <row r="3786" spans="1:32" x14ac:dyDescent="0.25">
      <c r="A3786">
        <v>2024</v>
      </c>
      <c r="B3786" s="6">
        <v>45474</v>
      </c>
      <c r="C3786" s="6">
        <v>45565</v>
      </c>
      <c r="D3786" t="s">
        <v>81</v>
      </c>
      <c r="E3786">
        <v>100261</v>
      </c>
      <c r="F3786" t="s">
        <v>1848</v>
      </c>
      <c r="G3786" t="s">
        <v>1848</v>
      </c>
      <c r="H3786" t="s">
        <v>3681</v>
      </c>
      <c r="I3786" t="s">
        <v>3860</v>
      </c>
      <c r="J3786" t="s">
        <v>1920</v>
      </c>
      <c r="K3786" t="s">
        <v>1990</v>
      </c>
      <c r="L3786" t="s">
        <v>91</v>
      </c>
      <c r="M3786" s="7">
        <v>20077.759999999998</v>
      </c>
      <c r="N3786" t="s">
        <v>217</v>
      </c>
      <c r="O3786" s="7">
        <v>16124.636666666667</v>
      </c>
      <c r="P3786" t="s">
        <v>217</v>
      </c>
      <c r="S3786">
        <v>3779</v>
      </c>
      <c r="U3786">
        <v>3779</v>
      </c>
      <c r="V3786">
        <v>3779</v>
      </c>
      <c r="Y3786">
        <v>3779</v>
      </c>
      <c r="Z3786">
        <v>3779</v>
      </c>
      <c r="AD3786" t="s">
        <v>218</v>
      </c>
      <c r="AE3786" s="6">
        <v>45574</v>
      </c>
      <c r="AF3786" t="s">
        <v>219</v>
      </c>
    </row>
    <row r="3787" spans="1:32" x14ac:dyDescent="0.25">
      <c r="A3787">
        <v>2024</v>
      </c>
      <c r="B3787" s="6">
        <v>45474</v>
      </c>
      <c r="C3787" s="6">
        <v>45565</v>
      </c>
      <c r="D3787" t="s">
        <v>81</v>
      </c>
      <c r="E3787">
        <v>100261</v>
      </c>
      <c r="F3787" t="s">
        <v>1848</v>
      </c>
      <c r="G3787" t="s">
        <v>1848</v>
      </c>
      <c r="H3787" t="s">
        <v>3861</v>
      </c>
      <c r="I3787" t="s">
        <v>3862</v>
      </c>
      <c r="J3787" t="s">
        <v>2609</v>
      </c>
      <c r="K3787" t="s">
        <v>394</v>
      </c>
      <c r="L3787" t="s">
        <v>92</v>
      </c>
      <c r="M3787" s="7">
        <v>22191.959999999995</v>
      </c>
      <c r="N3787" t="s">
        <v>217</v>
      </c>
      <c r="O3787" s="7">
        <v>17682.883333333331</v>
      </c>
      <c r="P3787" t="s">
        <v>217</v>
      </c>
      <c r="S3787">
        <v>3780</v>
      </c>
      <c r="U3787">
        <v>3780</v>
      </c>
      <c r="V3787">
        <v>3780</v>
      </c>
      <c r="Y3787">
        <v>3780</v>
      </c>
      <c r="Z3787">
        <v>3780</v>
      </c>
      <c r="AD3787" t="s">
        <v>218</v>
      </c>
      <c r="AE3787" s="6">
        <v>45574</v>
      </c>
      <c r="AF3787" t="s">
        <v>219</v>
      </c>
    </row>
    <row r="3788" spans="1:32" x14ac:dyDescent="0.25">
      <c r="A3788">
        <v>2024</v>
      </c>
      <c r="B3788" s="6">
        <v>45474</v>
      </c>
      <c r="C3788" s="6">
        <v>45565</v>
      </c>
      <c r="D3788" t="s">
        <v>81</v>
      </c>
      <c r="E3788">
        <v>100261</v>
      </c>
      <c r="F3788" t="s">
        <v>1848</v>
      </c>
      <c r="G3788" t="s">
        <v>1848</v>
      </c>
      <c r="H3788" t="s">
        <v>1039</v>
      </c>
      <c r="I3788" t="s">
        <v>3863</v>
      </c>
      <c r="J3788" t="s">
        <v>228</v>
      </c>
      <c r="K3788" t="s">
        <v>228</v>
      </c>
      <c r="L3788" t="s">
        <v>91</v>
      </c>
      <c r="M3788" s="7">
        <v>20530.810000000001</v>
      </c>
      <c r="N3788" t="s">
        <v>217</v>
      </c>
      <c r="O3788" s="7">
        <v>15244.946666666665</v>
      </c>
      <c r="P3788" t="s">
        <v>217</v>
      </c>
      <c r="S3788">
        <v>3781</v>
      </c>
      <c r="U3788">
        <v>3781</v>
      </c>
      <c r="V3788">
        <v>3781</v>
      </c>
      <c r="Y3788">
        <v>3781</v>
      </c>
      <c r="Z3788">
        <v>3781</v>
      </c>
      <c r="AD3788" t="s">
        <v>218</v>
      </c>
      <c r="AE3788" s="6">
        <v>45574</v>
      </c>
      <c r="AF3788" t="s">
        <v>219</v>
      </c>
    </row>
    <row r="3789" spans="1:32" x14ac:dyDescent="0.25">
      <c r="A3789">
        <v>2024</v>
      </c>
      <c r="B3789" s="6">
        <v>45474</v>
      </c>
      <c r="C3789" s="6">
        <v>45565</v>
      </c>
      <c r="D3789" t="s">
        <v>81</v>
      </c>
      <c r="E3789">
        <v>100261</v>
      </c>
      <c r="F3789" t="s">
        <v>1848</v>
      </c>
      <c r="G3789" t="s">
        <v>1848</v>
      </c>
      <c r="H3789" t="s">
        <v>1039</v>
      </c>
      <c r="I3789" t="s">
        <v>3864</v>
      </c>
      <c r="J3789" t="s">
        <v>328</v>
      </c>
      <c r="K3789" t="s">
        <v>617</v>
      </c>
      <c r="L3789" t="s">
        <v>91</v>
      </c>
      <c r="M3789" s="7">
        <v>19926.749999999996</v>
      </c>
      <c r="N3789" t="s">
        <v>217</v>
      </c>
      <c r="O3789" s="7">
        <v>15932.226666666664</v>
      </c>
      <c r="P3789" t="s">
        <v>217</v>
      </c>
      <c r="S3789">
        <v>3782</v>
      </c>
      <c r="U3789">
        <v>3782</v>
      </c>
      <c r="V3789">
        <v>3782</v>
      </c>
      <c r="Y3789">
        <v>3782</v>
      </c>
      <c r="Z3789">
        <v>3782</v>
      </c>
      <c r="AD3789" t="s">
        <v>218</v>
      </c>
      <c r="AE3789" s="6">
        <v>45574</v>
      </c>
      <c r="AF3789" t="s">
        <v>219</v>
      </c>
    </row>
    <row r="3790" spans="1:32" x14ac:dyDescent="0.25">
      <c r="A3790">
        <v>2024</v>
      </c>
      <c r="B3790" s="6">
        <v>45474</v>
      </c>
      <c r="C3790" s="6">
        <v>45565</v>
      </c>
      <c r="D3790" t="s">
        <v>81</v>
      </c>
      <c r="E3790">
        <v>100261</v>
      </c>
      <c r="F3790" t="s">
        <v>1848</v>
      </c>
      <c r="G3790" t="s">
        <v>1848</v>
      </c>
      <c r="H3790" t="s">
        <v>1039</v>
      </c>
      <c r="I3790" t="s">
        <v>1087</v>
      </c>
      <c r="J3790" t="s">
        <v>3865</v>
      </c>
      <c r="K3790" t="s">
        <v>600</v>
      </c>
      <c r="L3790" t="s">
        <v>92</v>
      </c>
      <c r="M3790" s="7">
        <v>19171.679999999997</v>
      </c>
      <c r="N3790" t="s">
        <v>217</v>
      </c>
      <c r="O3790" s="7">
        <v>15448.723333333335</v>
      </c>
      <c r="P3790" t="s">
        <v>217</v>
      </c>
      <c r="S3790">
        <v>3783</v>
      </c>
      <c r="U3790">
        <v>3783</v>
      </c>
      <c r="V3790">
        <v>3783</v>
      </c>
      <c r="Y3790">
        <v>3783</v>
      </c>
      <c r="Z3790">
        <v>3783</v>
      </c>
      <c r="AD3790" t="s">
        <v>218</v>
      </c>
      <c r="AE3790" s="6">
        <v>45574</v>
      </c>
      <c r="AF3790" t="s">
        <v>219</v>
      </c>
    </row>
    <row r="3791" spans="1:32" x14ac:dyDescent="0.25">
      <c r="A3791">
        <v>2024</v>
      </c>
      <c r="B3791" s="6">
        <v>45474</v>
      </c>
      <c r="C3791" s="6">
        <v>45565</v>
      </c>
      <c r="D3791" t="s">
        <v>81</v>
      </c>
      <c r="E3791">
        <v>100261</v>
      </c>
      <c r="F3791" t="s">
        <v>1848</v>
      </c>
      <c r="G3791" t="s">
        <v>1848</v>
      </c>
      <c r="H3791" t="s">
        <v>1039</v>
      </c>
      <c r="I3791" t="s">
        <v>280</v>
      </c>
      <c r="J3791" t="s">
        <v>3866</v>
      </c>
      <c r="K3791" t="s">
        <v>1804</v>
      </c>
      <c r="L3791" t="s">
        <v>91</v>
      </c>
      <c r="M3791" s="7">
        <v>16403.09</v>
      </c>
      <c r="N3791" t="s">
        <v>217</v>
      </c>
      <c r="O3791" s="7">
        <v>13336.773333333336</v>
      </c>
      <c r="P3791" t="s">
        <v>217</v>
      </c>
      <c r="S3791">
        <v>3784</v>
      </c>
      <c r="U3791">
        <v>3784</v>
      </c>
      <c r="V3791">
        <v>3784</v>
      </c>
      <c r="Y3791">
        <v>3784</v>
      </c>
      <c r="Z3791">
        <v>3784</v>
      </c>
      <c r="AD3791" t="s">
        <v>218</v>
      </c>
      <c r="AE3791" s="6">
        <v>45574</v>
      </c>
      <c r="AF3791" t="s">
        <v>219</v>
      </c>
    </row>
    <row r="3792" spans="1:32" x14ac:dyDescent="0.25">
      <c r="A3792">
        <v>2024</v>
      </c>
      <c r="B3792" s="6">
        <v>45474</v>
      </c>
      <c r="C3792" s="6">
        <v>45565</v>
      </c>
      <c r="D3792" t="s">
        <v>81</v>
      </c>
      <c r="E3792">
        <v>100261</v>
      </c>
      <c r="F3792" t="s">
        <v>1848</v>
      </c>
      <c r="G3792" t="s">
        <v>1848</v>
      </c>
      <c r="H3792" t="s">
        <v>3779</v>
      </c>
      <c r="I3792" t="s">
        <v>3867</v>
      </c>
      <c r="J3792" t="s">
        <v>250</v>
      </c>
      <c r="K3792" t="s">
        <v>499</v>
      </c>
      <c r="L3792" t="s">
        <v>91</v>
      </c>
      <c r="M3792" s="7">
        <v>24079.64</v>
      </c>
      <c r="N3792" t="s">
        <v>217</v>
      </c>
      <c r="O3792" s="7">
        <v>19079.25333333333</v>
      </c>
      <c r="P3792" t="s">
        <v>217</v>
      </c>
      <c r="S3792">
        <v>3785</v>
      </c>
      <c r="U3792">
        <v>3785</v>
      </c>
      <c r="V3792">
        <v>3785</v>
      </c>
      <c r="Y3792">
        <v>3785</v>
      </c>
      <c r="Z3792">
        <v>3785</v>
      </c>
      <c r="AD3792" t="s">
        <v>218</v>
      </c>
      <c r="AE3792" s="6">
        <v>45574</v>
      </c>
      <c r="AF3792" t="s">
        <v>219</v>
      </c>
    </row>
    <row r="3793" spans="1:32" x14ac:dyDescent="0.25">
      <c r="A3793">
        <v>2024</v>
      </c>
      <c r="B3793" s="6">
        <v>45474</v>
      </c>
      <c r="C3793" s="6">
        <v>45565</v>
      </c>
      <c r="D3793" t="s">
        <v>81</v>
      </c>
      <c r="E3793">
        <v>100261</v>
      </c>
      <c r="F3793" t="s">
        <v>1848</v>
      </c>
      <c r="G3793" t="s">
        <v>1848</v>
      </c>
      <c r="H3793" t="s">
        <v>3779</v>
      </c>
      <c r="I3793" t="s">
        <v>1175</v>
      </c>
      <c r="J3793" t="s">
        <v>231</v>
      </c>
      <c r="K3793" t="s">
        <v>216</v>
      </c>
      <c r="L3793" t="s">
        <v>92</v>
      </c>
      <c r="M3793" s="7">
        <v>23702.100000000002</v>
      </c>
      <c r="N3793" t="s">
        <v>217</v>
      </c>
      <c r="O3793" s="7">
        <v>18799.989999999998</v>
      </c>
      <c r="P3793" t="s">
        <v>217</v>
      </c>
      <c r="S3793">
        <v>3786</v>
      </c>
      <c r="U3793">
        <v>3786</v>
      </c>
      <c r="V3793">
        <v>3786</v>
      </c>
      <c r="Y3793">
        <v>3786</v>
      </c>
      <c r="Z3793">
        <v>3786</v>
      </c>
      <c r="AD3793" t="s">
        <v>218</v>
      </c>
      <c r="AE3793" s="6">
        <v>45574</v>
      </c>
      <c r="AF3793" t="s">
        <v>219</v>
      </c>
    </row>
    <row r="3794" spans="1:32" x14ac:dyDescent="0.25">
      <c r="A3794">
        <v>2024</v>
      </c>
      <c r="B3794" s="6">
        <v>45474</v>
      </c>
      <c r="C3794" s="6">
        <v>45565</v>
      </c>
      <c r="D3794" t="s">
        <v>81</v>
      </c>
      <c r="E3794">
        <v>100261</v>
      </c>
      <c r="F3794" t="s">
        <v>1848</v>
      </c>
      <c r="G3794" t="s">
        <v>1848</v>
      </c>
      <c r="H3794" t="s">
        <v>2837</v>
      </c>
      <c r="I3794" t="s">
        <v>3868</v>
      </c>
      <c r="J3794" t="s">
        <v>246</v>
      </c>
      <c r="K3794" t="s">
        <v>752</v>
      </c>
      <c r="L3794" t="s">
        <v>91</v>
      </c>
      <c r="M3794" s="7">
        <v>21889.94</v>
      </c>
      <c r="N3794" t="s">
        <v>217</v>
      </c>
      <c r="O3794" s="7">
        <v>17308.13</v>
      </c>
      <c r="P3794" t="s">
        <v>217</v>
      </c>
      <c r="S3794">
        <v>3787</v>
      </c>
      <c r="U3794">
        <v>3787</v>
      </c>
      <c r="V3794">
        <v>3787</v>
      </c>
      <c r="Y3794">
        <v>3787</v>
      </c>
      <c r="Z3794">
        <v>3787</v>
      </c>
      <c r="AD3794" t="s">
        <v>218</v>
      </c>
      <c r="AE3794" s="6">
        <v>45574</v>
      </c>
      <c r="AF3794" t="s">
        <v>219</v>
      </c>
    </row>
    <row r="3795" spans="1:32" x14ac:dyDescent="0.25">
      <c r="A3795">
        <v>2024</v>
      </c>
      <c r="B3795" s="6">
        <v>45474</v>
      </c>
      <c r="C3795" s="6">
        <v>45565</v>
      </c>
      <c r="D3795" t="s">
        <v>81</v>
      </c>
      <c r="E3795">
        <v>100261</v>
      </c>
      <c r="F3795" t="s">
        <v>1848</v>
      </c>
      <c r="G3795" t="s">
        <v>1848</v>
      </c>
      <c r="H3795" t="s">
        <v>2979</v>
      </c>
      <c r="I3795" t="s">
        <v>3869</v>
      </c>
      <c r="J3795" t="s">
        <v>359</v>
      </c>
      <c r="K3795" t="s">
        <v>246</v>
      </c>
      <c r="L3795" t="s">
        <v>91</v>
      </c>
      <c r="M3795" s="7">
        <v>20983.84</v>
      </c>
      <c r="N3795" t="s">
        <v>217</v>
      </c>
      <c r="O3795" s="7">
        <v>16637.86</v>
      </c>
      <c r="P3795" t="s">
        <v>217</v>
      </c>
      <c r="S3795">
        <v>3788</v>
      </c>
      <c r="U3795">
        <v>3788</v>
      </c>
      <c r="V3795">
        <v>3788</v>
      </c>
      <c r="Y3795">
        <v>3788</v>
      </c>
      <c r="Z3795">
        <v>3788</v>
      </c>
      <c r="AD3795" t="s">
        <v>218</v>
      </c>
      <c r="AE3795" s="6">
        <v>45574</v>
      </c>
      <c r="AF3795" t="s">
        <v>219</v>
      </c>
    </row>
    <row r="3796" spans="1:32" x14ac:dyDescent="0.25">
      <c r="A3796">
        <v>2024</v>
      </c>
      <c r="B3796" s="6">
        <v>45474</v>
      </c>
      <c r="C3796" s="6">
        <v>45565</v>
      </c>
      <c r="D3796" t="s">
        <v>81</v>
      </c>
      <c r="E3796">
        <v>100261</v>
      </c>
      <c r="F3796" t="s">
        <v>1848</v>
      </c>
      <c r="G3796" t="s">
        <v>1848</v>
      </c>
      <c r="H3796" t="s">
        <v>883</v>
      </c>
      <c r="I3796" t="s">
        <v>990</v>
      </c>
      <c r="J3796" t="s">
        <v>974</v>
      </c>
      <c r="K3796" t="s">
        <v>228</v>
      </c>
      <c r="L3796" t="s">
        <v>92</v>
      </c>
      <c r="M3796" s="7">
        <v>24142.563333333335</v>
      </c>
      <c r="N3796" t="s">
        <v>217</v>
      </c>
      <c r="O3796" s="7">
        <v>19053.060000000001</v>
      </c>
      <c r="P3796" t="s">
        <v>217</v>
      </c>
      <c r="S3796">
        <v>3789</v>
      </c>
      <c r="U3796">
        <v>3789</v>
      </c>
      <c r="V3796">
        <v>3789</v>
      </c>
      <c r="Y3796">
        <v>3789</v>
      </c>
      <c r="Z3796">
        <v>3789</v>
      </c>
      <c r="AD3796" t="s">
        <v>218</v>
      </c>
      <c r="AE3796" s="6">
        <v>45574</v>
      </c>
      <c r="AF3796" t="s">
        <v>219</v>
      </c>
    </row>
    <row r="3797" spans="1:32" x14ac:dyDescent="0.25">
      <c r="A3797">
        <v>2024</v>
      </c>
      <c r="B3797" s="6">
        <v>45474</v>
      </c>
      <c r="C3797" s="6">
        <v>45565</v>
      </c>
      <c r="D3797" t="s">
        <v>81</v>
      </c>
      <c r="E3797">
        <v>100261</v>
      </c>
      <c r="F3797" t="s">
        <v>1848</v>
      </c>
      <c r="G3797" t="s">
        <v>1848</v>
      </c>
      <c r="H3797" t="s">
        <v>883</v>
      </c>
      <c r="I3797" t="s">
        <v>3870</v>
      </c>
      <c r="J3797" t="s">
        <v>2803</v>
      </c>
      <c r="K3797" t="s">
        <v>312</v>
      </c>
      <c r="L3797" t="s">
        <v>92</v>
      </c>
      <c r="M3797" s="7">
        <v>23387.483333333334</v>
      </c>
      <c r="N3797" t="s">
        <v>217</v>
      </c>
      <c r="O3797" s="7">
        <v>18570.186666666665</v>
      </c>
      <c r="P3797" t="s">
        <v>217</v>
      </c>
      <c r="S3797">
        <v>3790</v>
      </c>
      <c r="U3797">
        <v>3790</v>
      </c>
      <c r="V3797">
        <v>3790</v>
      </c>
      <c r="Y3797">
        <v>3790</v>
      </c>
      <c r="Z3797">
        <v>3790</v>
      </c>
      <c r="AD3797" t="s">
        <v>218</v>
      </c>
      <c r="AE3797" s="6">
        <v>45574</v>
      </c>
      <c r="AF3797" t="s">
        <v>219</v>
      </c>
    </row>
    <row r="3798" spans="1:32" x14ac:dyDescent="0.25">
      <c r="A3798">
        <v>2024</v>
      </c>
      <c r="B3798" s="6">
        <v>45474</v>
      </c>
      <c r="C3798" s="6">
        <v>45565</v>
      </c>
      <c r="D3798" t="s">
        <v>81</v>
      </c>
      <c r="E3798">
        <v>100261</v>
      </c>
      <c r="F3798" t="s">
        <v>1848</v>
      </c>
      <c r="G3798" t="s">
        <v>1848</v>
      </c>
      <c r="H3798" t="s">
        <v>883</v>
      </c>
      <c r="I3798" t="s">
        <v>3871</v>
      </c>
      <c r="J3798" t="s">
        <v>315</v>
      </c>
      <c r="K3798" t="s">
        <v>328</v>
      </c>
      <c r="L3798" t="s">
        <v>92</v>
      </c>
      <c r="M3798" s="7">
        <v>21436.89</v>
      </c>
      <c r="N3798" t="s">
        <v>217</v>
      </c>
      <c r="O3798" s="7">
        <v>17049.323333333334</v>
      </c>
      <c r="P3798" t="s">
        <v>217</v>
      </c>
      <c r="S3798">
        <v>3791</v>
      </c>
      <c r="U3798">
        <v>3791</v>
      </c>
      <c r="V3798">
        <v>3791</v>
      </c>
      <c r="Y3798">
        <v>3791</v>
      </c>
      <c r="Z3798">
        <v>3791</v>
      </c>
      <c r="AD3798" t="s">
        <v>218</v>
      </c>
      <c r="AE3798" s="6">
        <v>45574</v>
      </c>
      <c r="AF3798" t="s">
        <v>219</v>
      </c>
    </row>
    <row r="3799" spans="1:32" x14ac:dyDescent="0.25">
      <c r="A3799">
        <v>2024</v>
      </c>
      <c r="B3799" s="6">
        <v>45474</v>
      </c>
      <c r="C3799" s="6">
        <v>45565</v>
      </c>
      <c r="D3799" t="s">
        <v>81</v>
      </c>
      <c r="E3799">
        <v>100261</v>
      </c>
      <c r="F3799" t="s">
        <v>1848</v>
      </c>
      <c r="G3799" t="s">
        <v>1848</v>
      </c>
      <c r="H3799" t="s">
        <v>1042</v>
      </c>
      <c r="I3799" t="s">
        <v>3872</v>
      </c>
      <c r="J3799" t="s">
        <v>888</v>
      </c>
      <c r="K3799" t="s">
        <v>246</v>
      </c>
      <c r="L3799" t="s">
        <v>91</v>
      </c>
      <c r="M3799" s="7">
        <v>18114.580000000002</v>
      </c>
      <c r="N3799" t="s">
        <v>217</v>
      </c>
      <c r="O3799" s="7">
        <v>14516.050000000001</v>
      </c>
      <c r="P3799" t="s">
        <v>217</v>
      </c>
      <c r="S3799">
        <v>3792</v>
      </c>
      <c r="U3799">
        <v>3792</v>
      </c>
      <c r="V3799">
        <v>3792</v>
      </c>
      <c r="Y3799">
        <v>3792</v>
      </c>
      <c r="Z3799">
        <v>3792</v>
      </c>
      <c r="AD3799" t="s">
        <v>218</v>
      </c>
      <c r="AE3799" s="6">
        <v>45574</v>
      </c>
      <c r="AF3799" t="s">
        <v>219</v>
      </c>
    </row>
    <row r="3800" spans="1:32" x14ac:dyDescent="0.25">
      <c r="A3800">
        <v>2024</v>
      </c>
      <c r="B3800" s="6">
        <v>45474</v>
      </c>
      <c r="C3800" s="6">
        <v>45565</v>
      </c>
      <c r="D3800" t="s">
        <v>81</v>
      </c>
      <c r="E3800">
        <v>100261</v>
      </c>
      <c r="F3800" t="s">
        <v>1848</v>
      </c>
      <c r="G3800" t="s">
        <v>1848</v>
      </c>
      <c r="H3800" t="s">
        <v>3873</v>
      </c>
      <c r="I3800" t="s">
        <v>3874</v>
      </c>
      <c r="J3800" t="s">
        <v>1117</v>
      </c>
      <c r="K3800" t="s">
        <v>246</v>
      </c>
      <c r="L3800" t="s">
        <v>92</v>
      </c>
      <c r="M3800" s="7">
        <v>21789.260000000002</v>
      </c>
      <c r="N3800" t="s">
        <v>217</v>
      </c>
      <c r="O3800" s="7">
        <v>17387.333333333332</v>
      </c>
      <c r="P3800" t="s">
        <v>217</v>
      </c>
      <c r="S3800">
        <v>3793</v>
      </c>
      <c r="U3800">
        <v>3793</v>
      </c>
      <c r="V3800">
        <v>3793</v>
      </c>
      <c r="Y3800">
        <v>3793</v>
      </c>
      <c r="Z3800">
        <v>3793</v>
      </c>
      <c r="AD3800" t="s">
        <v>218</v>
      </c>
      <c r="AE3800" s="6">
        <v>45574</v>
      </c>
      <c r="AF3800" t="s">
        <v>219</v>
      </c>
    </row>
    <row r="3801" spans="1:32" x14ac:dyDescent="0.25">
      <c r="A3801">
        <v>2024</v>
      </c>
      <c r="B3801" s="6">
        <v>45474</v>
      </c>
      <c r="C3801" s="6">
        <v>45565</v>
      </c>
      <c r="D3801" t="s">
        <v>81</v>
      </c>
      <c r="E3801">
        <v>100261</v>
      </c>
      <c r="F3801" t="s">
        <v>1848</v>
      </c>
      <c r="G3801" t="s">
        <v>1848</v>
      </c>
      <c r="H3801" t="s">
        <v>884</v>
      </c>
      <c r="I3801" t="s">
        <v>3875</v>
      </c>
      <c r="J3801" t="s">
        <v>3295</v>
      </c>
      <c r="K3801" t="s">
        <v>216</v>
      </c>
      <c r="L3801" t="s">
        <v>91</v>
      </c>
      <c r="M3801" s="7">
        <v>19171.679999999997</v>
      </c>
      <c r="N3801" t="s">
        <v>217</v>
      </c>
      <c r="O3801" s="7">
        <v>15373.043333333333</v>
      </c>
      <c r="P3801" t="s">
        <v>217</v>
      </c>
      <c r="S3801">
        <v>3794</v>
      </c>
      <c r="U3801">
        <v>3794</v>
      </c>
      <c r="V3801">
        <v>3794</v>
      </c>
      <c r="Y3801">
        <v>3794</v>
      </c>
      <c r="Z3801">
        <v>3794</v>
      </c>
      <c r="AD3801" t="s">
        <v>218</v>
      </c>
      <c r="AE3801" s="6">
        <v>45574</v>
      </c>
      <c r="AF3801" t="s">
        <v>219</v>
      </c>
    </row>
    <row r="3802" spans="1:32" x14ac:dyDescent="0.25">
      <c r="A3802">
        <v>2024</v>
      </c>
      <c r="B3802" s="6">
        <v>45474</v>
      </c>
      <c r="C3802" s="6">
        <v>45565</v>
      </c>
      <c r="D3802" t="s">
        <v>81</v>
      </c>
      <c r="E3802">
        <v>100261</v>
      </c>
      <c r="F3802" t="s">
        <v>1848</v>
      </c>
      <c r="G3802" t="s">
        <v>1848</v>
      </c>
      <c r="H3802" t="s">
        <v>1052</v>
      </c>
      <c r="I3802" t="s">
        <v>2926</v>
      </c>
      <c r="J3802" t="s">
        <v>502</v>
      </c>
      <c r="K3802" t="s">
        <v>689</v>
      </c>
      <c r="L3802" t="s">
        <v>91</v>
      </c>
      <c r="M3802" s="7">
        <v>20983.84</v>
      </c>
      <c r="N3802" t="s">
        <v>217</v>
      </c>
      <c r="O3802" s="7">
        <v>16789.213333333333</v>
      </c>
      <c r="P3802" t="s">
        <v>217</v>
      </c>
      <c r="S3802">
        <v>3795</v>
      </c>
      <c r="U3802">
        <v>3795</v>
      </c>
      <c r="V3802">
        <v>3795</v>
      </c>
      <c r="Y3802">
        <v>3795</v>
      </c>
      <c r="Z3802">
        <v>3795</v>
      </c>
      <c r="AD3802" t="s">
        <v>218</v>
      </c>
      <c r="AE3802" s="6">
        <v>45574</v>
      </c>
      <c r="AF3802" t="s">
        <v>219</v>
      </c>
    </row>
    <row r="3803" spans="1:32" x14ac:dyDescent="0.25">
      <c r="A3803">
        <v>2024</v>
      </c>
      <c r="B3803" s="6">
        <v>45474</v>
      </c>
      <c r="C3803" s="6">
        <v>45565</v>
      </c>
      <c r="D3803" t="s">
        <v>81</v>
      </c>
      <c r="E3803">
        <v>100261</v>
      </c>
      <c r="F3803" t="s">
        <v>1848</v>
      </c>
      <c r="G3803" t="s">
        <v>1848</v>
      </c>
      <c r="H3803" t="s">
        <v>886</v>
      </c>
      <c r="I3803" t="s">
        <v>2582</v>
      </c>
      <c r="J3803" t="s">
        <v>223</v>
      </c>
      <c r="K3803" t="s">
        <v>481</v>
      </c>
      <c r="L3803" t="s">
        <v>92</v>
      </c>
      <c r="M3803" s="7">
        <v>23702.100000000002</v>
      </c>
      <c r="N3803" t="s">
        <v>217</v>
      </c>
      <c r="O3803" s="7">
        <v>18799.989999999998</v>
      </c>
      <c r="P3803" t="s">
        <v>217</v>
      </c>
      <c r="S3803">
        <v>3796</v>
      </c>
      <c r="U3803">
        <v>3796</v>
      </c>
      <c r="V3803">
        <v>3796</v>
      </c>
      <c r="Y3803">
        <v>3796</v>
      </c>
      <c r="Z3803">
        <v>3796</v>
      </c>
      <c r="AD3803" t="s">
        <v>218</v>
      </c>
      <c r="AE3803" s="6">
        <v>45574</v>
      </c>
      <c r="AF3803" t="s">
        <v>219</v>
      </c>
    </row>
    <row r="3804" spans="1:32" x14ac:dyDescent="0.25">
      <c r="A3804">
        <v>2024</v>
      </c>
      <c r="B3804" s="6">
        <v>45474</v>
      </c>
      <c r="C3804" s="6">
        <v>45565</v>
      </c>
      <c r="D3804" t="s">
        <v>81</v>
      </c>
      <c r="E3804">
        <v>100261</v>
      </c>
      <c r="F3804" t="s">
        <v>1848</v>
      </c>
      <c r="G3804" t="s">
        <v>1848</v>
      </c>
      <c r="H3804" t="s">
        <v>886</v>
      </c>
      <c r="I3804" t="s">
        <v>3683</v>
      </c>
      <c r="J3804" t="s">
        <v>692</v>
      </c>
      <c r="K3804" t="s">
        <v>692</v>
      </c>
      <c r="L3804" t="s">
        <v>92</v>
      </c>
      <c r="M3804" s="7">
        <v>15126.626666666665</v>
      </c>
      <c r="N3804" t="s">
        <v>217</v>
      </c>
      <c r="O3804" s="7">
        <v>12102.266666666668</v>
      </c>
      <c r="P3804" t="s">
        <v>217</v>
      </c>
      <c r="S3804">
        <v>3797</v>
      </c>
      <c r="U3804">
        <v>3797</v>
      </c>
      <c r="V3804">
        <v>3797</v>
      </c>
      <c r="Y3804">
        <v>3797</v>
      </c>
      <c r="Z3804">
        <v>3797</v>
      </c>
      <c r="AD3804" t="s">
        <v>218</v>
      </c>
      <c r="AE3804" s="6">
        <v>45574</v>
      </c>
      <c r="AF3804" t="s">
        <v>219</v>
      </c>
    </row>
    <row r="3805" spans="1:32" x14ac:dyDescent="0.25">
      <c r="A3805">
        <v>2024</v>
      </c>
      <c r="B3805" s="6">
        <v>45474</v>
      </c>
      <c r="C3805" s="6">
        <v>45565</v>
      </c>
      <c r="D3805" t="s">
        <v>81</v>
      </c>
      <c r="E3805">
        <v>100261</v>
      </c>
      <c r="F3805" t="s">
        <v>1848</v>
      </c>
      <c r="G3805" t="s">
        <v>1848</v>
      </c>
      <c r="H3805" t="s">
        <v>886</v>
      </c>
      <c r="I3805" t="s">
        <v>812</v>
      </c>
      <c r="J3805" t="s">
        <v>216</v>
      </c>
      <c r="K3805" t="s">
        <v>2462</v>
      </c>
      <c r="L3805" t="s">
        <v>91</v>
      </c>
      <c r="M3805" s="7">
        <v>20883.166666666664</v>
      </c>
      <c r="N3805" t="s">
        <v>217</v>
      </c>
      <c r="O3805" s="7">
        <v>16717.076666666664</v>
      </c>
      <c r="P3805" t="s">
        <v>217</v>
      </c>
      <c r="S3805">
        <v>3798</v>
      </c>
      <c r="U3805">
        <v>3798</v>
      </c>
      <c r="V3805">
        <v>3798</v>
      </c>
      <c r="Y3805">
        <v>3798</v>
      </c>
      <c r="Z3805">
        <v>3798</v>
      </c>
      <c r="AD3805" t="s">
        <v>218</v>
      </c>
      <c r="AE3805" s="6">
        <v>45574</v>
      </c>
      <c r="AF3805" t="s">
        <v>219</v>
      </c>
    </row>
    <row r="3806" spans="1:32" x14ac:dyDescent="0.25">
      <c r="A3806">
        <v>2024</v>
      </c>
      <c r="B3806" s="6">
        <v>45474</v>
      </c>
      <c r="C3806" s="6">
        <v>45565</v>
      </c>
      <c r="D3806" t="s">
        <v>81</v>
      </c>
      <c r="E3806">
        <v>100261</v>
      </c>
      <c r="F3806" t="s">
        <v>1848</v>
      </c>
      <c r="G3806" t="s">
        <v>1848</v>
      </c>
      <c r="H3806" t="s">
        <v>886</v>
      </c>
      <c r="I3806" t="s">
        <v>1638</v>
      </c>
      <c r="J3806" t="s">
        <v>407</v>
      </c>
      <c r="K3806" t="s">
        <v>534</v>
      </c>
      <c r="L3806" t="s">
        <v>91</v>
      </c>
      <c r="M3806" s="7">
        <v>20379.8</v>
      </c>
      <c r="N3806" t="s">
        <v>217</v>
      </c>
      <c r="O3806" s="7">
        <v>16342.373333333335</v>
      </c>
      <c r="P3806" t="s">
        <v>217</v>
      </c>
      <c r="S3806">
        <v>3799</v>
      </c>
      <c r="U3806">
        <v>3799</v>
      </c>
      <c r="V3806">
        <v>3799</v>
      </c>
      <c r="Y3806">
        <v>3799</v>
      </c>
      <c r="Z3806">
        <v>3799</v>
      </c>
      <c r="AD3806" t="s">
        <v>218</v>
      </c>
      <c r="AE3806" s="6">
        <v>45574</v>
      </c>
      <c r="AF3806" t="s">
        <v>219</v>
      </c>
    </row>
    <row r="3807" spans="1:32" x14ac:dyDescent="0.25">
      <c r="A3807">
        <v>2024</v>
      </c>
      <c r="B3807" s="6">
        <v>45474</v>
      </c>
      <c r="C3807" s="6">
        <v>45565</v>
      </c>
      <c r="D3807" t="s">
        <v>81</v>
      </c>
      <c r="E3807">
        <v>100261</v>
      </c>
      <c r="F3807" t="s">
        <v>1848</v>
      </c>
      <c r="G3807" t="s">
        <v>1848</v>
      </c>
      <c r="H3807" t="s">
        <v>886</v>
      </c>
      <c r="I3807" t="s">
        <v>1776</v>
      </c>
      <c r="J3807" t="s">
        <v>1003</v>
      </c>
      <c r="K3807" t="s">
        <v>267</v>
      </c>
      <c r="L3807" t="s">
        <v>92</v>
      </c>
      <c r="M3807" s="7">
        <v>20077.759999999998</v>
      </c>
      <c r="N3807" t="s">
        <v>217</v>
      </c>
      <c r="O3807" s="7">
        <v>15967.603333333333</v>
      </c>
      <c r="P3807" t="s">
        <v>217</v>
      </c>
      <c r="S3807">
        <v>3800</v>
      </c>
      <c r="U3807">
        <v>3800</v>
      </c>
      <c r="V3807">
        <v>3800</v>
      </c>
      <c r="Y3807">
        <v>3800</v>
      </c>
      <c r="Z3807">
        <v>3800</v>
      </c>
      <c r="AD3807" t="s">
        <v>218</v>
      </c>
      <c r="AE3807" s="6">
        <v>45574</v>
      </c>
      <c r="AF3807" t="s">
        <v>219</v>
      </c>
    </row>
    <row r="3808" spans="1:32" x14ac:dyDescent="0.25">
      <c r="A3808">
        <v>2024</v>
      </c>
      <c r="B3808" s="6">
        <v>45474</v>
      </c>
      <c r="C3808" s="6">
        <v>45565</v>
      </c>
      <c r="D3808" t="s">
        <v>81</v>
      </c>
      <c r="E3808">
        <v>100261</v>
      </c>
      <c r="F3808" t="s">
        <v>1848</v>
      </c>
      <c r="G3808" t="s">
        <v>1848</v>
      </c>
      <c r="H3808" t="s">
        <v>886</v>
      </c>
      <c r="I3808" t="s">
        <v>831</v>
      </c>
      <c r="J3808" t="s">
        <v>834</v>
      </c>
      <c r="K3808" t="s">
        <v>263</v>
      </c>
      <c r="L3808" t="s">
        <v>91</v>
      </c>
      <c r="M3808" s="7">
        <v>20027.423333333329</v>
      </c>
      <c r="N3808" t="s">
        <v>217</v>
      </c>
      <c r="O3808" s="7">
        <v>15934.369999999997</v>
      </c>
      <c r="P3808" t="s">
        <v>217</v>
      </c>
      <c r="S3808">
        <v>3801</v>
      </c>
      <c r="U3808">
        <v>3801</v>
      </c>
      <c r="V3808">
        <v>3801</v>
      </c>
      <c r="Y3808">
        <v>3801</v>
      </c>
      <c r="Z3808">
        <v>3801</v>
      </c>
      <c r="AD3808" t="s">
        <v>218</v>
      </c>
      <c r="AE3808" s="6">
        <v>45574</v>
      </c>
      <c r="AF3808" t="s">
        <v>219</v>
      </c>
    </row>
    <row r="3809" spans="1:32" x14ac:dyDescent="0.25">
      <c r="A3809">
        <v>2024</v>
      </c>
      <c r="B3809" s="6">
        <v>45474</v>
      </c>
      <c r="C3809" s="6">
        <v>45565</v>
      </c>
      <c r="D3809" t="s">
        <v>81</v>
      </c>
      <c r="E3809">
        <v>100261</v>
      </c>
      <c r="F3809" t="s">
        <v>1848</v>
      </c>
      <c r="G3809" t="s">
        <v>1848</v>
      </c>
      <c r="H3809" t="s">
        <v>684</v>
      </c>
      <c r="I3809" t="s">
        <v>3876</v>
      </c>
      <c r="J3809" t="s">
        <v>3877</v>
      </c>
      <c r="K3809" t="s">
        <v>589</v>
      </c>
      <c r="L3809" t="s">
        <v>91</v>
      </c>
      <c r="M3809" s="7">
        <v>25967.320000000003</v>
      </c>
      <c r="N3809" t="s">
        <v>217</v>
      </c>
      <c r="O3809" s="7">
        <v>20468.710000000003</v>
      </c>
      <c r="P3809" t="s">
        <v>217</v>
      </c>
      <c r="S3809">
        <v>3802</v>
      </c>
      <c r="U3809">
        <v>3802</v>
      </c>
      <c r="V3809">
        <v>3802</v>
      </c>
      <c r="Y3809">
        <v>3802</v>
      </c>
      <c r="Z3809">
        <v>3802</v>
      </c>
      <c r="AD3809" t="s">
        <v>218</v>
      </c>
      <c r="AE3809" s="6">
        <v>45574</v>
      </c>
      <c r="AF3809" t="s">
        <v>219</v>
      </c>
    </row>
    <row r="3810" spans="1:32" x14ac:dyDescent="0.25">
      <c r="A3810">
        <v>2024</v>
      </c>
      <c r="B3810" s="6">
        <v>45474</v>
      </c>
      <c r="C3810" s="6">
        <v>45565</v>
      </c>
      <c r="D3810" t="s">
        <v>81</v>
      </c>
      <c r="E3810">
        <v>100261</v>
      </c>
      <c r="F3810" t="s">
        <v>1848</v>
      </c>
      <c r="G3810" t="s">
        <v>1848</v>
      </c>
      <c r="H3810" t="s">
        <v>684</v>
      </c>
      <c r="I3810" t="s">
        <v>1789</v>
      </c>
      <c r="J3810" t="s">
        <v>355</v>
      </c>
      <c r="K3810" t="s">
        <v>351</v>
      </c>
      <c r="L3810" t="s">
        <v>92</v>
      </c>
      <c r="M3810" s="7">
        <v>25967.320000000003</v>
      </c>
      <c r="N3810" t="s">
        <v>217</v>
      </c>
      <c r="O3810" s="7">
        <v>20468.710000000003</v>
      </c>
      <c r="P3810" t="s">
        <v>217</v>
      </c>
      <c r="S3810">
        <v>3803</v>
      </c>
      <c r="U3810">
        <v>3803</v>
      </c>
      <c r="V3810">
        <v>3803</v>
      </c>
      <c r="Y3810">
        <v>3803</v>
      </c>
      <c r="Z3810">
        <v>3803</v>
      </c>
      <c r="AD3810" t="s">
        <v>218</v>
      </c>
      <c r="AE3810" s="6">
        <v>45574</v>
      </c>
      <c r="AF3810" t="s">
        <v>219</v>
      </c>
    </row>
    <row r="3811" spans="1:32" x14ac:dyDescent="0.25">
      <c r="A3811">
        <v>2024</v>
      </c>
      <c r="B3811" s="6">
        <v>45474</v>
      </c>
      <c r="C3811" s="6">
        <v>45565</v>
      </c>
      <c r="D3811" t="s">
        <v>81</v>
      </c>
      <c r="E3811">
        <v>100261</v>
      </c>
      <c r="F3811" t="s">
        <v>1848</v>
      </c>
      <c r="G3811" t="s">
        <v>1848</v>
      </c>
      <c r="H3811" t="s">
        <v>684</v>
      </c>
      <c r="I3811" t="s">
        <v>3878</v>
      </c>
      <c r="J3811" t="s">
        <v>3879</v>
      </c>
      <c r="K3811" t="s">
        <v>1079</v>
      </c>
      <c r="L3811" t="s">
        <v>92</v>
      </c>
      <c r="M3811" s="7">
        <v>24079.64</v>
      </c>
      <c r="N3811" t="s">
        <v>217</v>
      </c>
      <c r="O3811" s="7">
        <v>19079.25333333333</v>
      </c>
      <c r="P3811" t="s">
        <v>217</v>
      </c>
      <c r="S3811">
        <v>3804</v>
      </c>
      <c r="U3811">
        <v>3804</v>
      </c>
      <c r="V3811">
        <v>3804</v>
      </c>
      <c r="Y3811">
        <v>3804</v>
      </c>
      <c r="Z3811">
        <v>3804</v>
      </c>
      <c r="AD3811" t="s">
        <v>218</v>
      </c>
      <c r="AE3811" s="6">
        <v>45574</v>
      </c>
      <c r="AF3811" t="s">
        <v>219</v>
      </c>
    </row>
    <row r="3812" spans="1:32" x14ac:dyDescent="0.25">
      <c r="A3812">
        <v>2024</v>
      </c>
      <c r="B3812" s="6">
        <v>45474</v>
      </c>
      <c r="C3812" s="6">
        <v>45565</v>
      </c>
      <c r="D3812" t="s">
        <v>81</v>
      </c>
      <c r="E3812">
        <v>100261</v>
      </c>
      <c r="F3812" t="s">
        <v>1848</v>
      </c>
      <c r="G3812" t="s">
        <v>1848</v>
      </c>
      <c r="H3812" t="s">
        <v>693</v>
      </c>
      <c r="I3812" t="s">
        <v>1304</v>
      </c>
      <c r="J3812" t="s">
        <v>298</v>
      </c>
      <c r="K3812" t="s">
        <v>655</v>
      </c>
      <c r="L3812" t="s">
        <v>91</v>
      </c>
      <c r="M3812" s="7">
        <v>20983.84</v>
      </c>
      <c r="N3812" t="s">
        <v>217</v>
      </c>
      <c r="O3812" s="7">
        <v>16789.213333333333</v>
      </c>
      <c r="P3812" t="s">
        <v>217</v>
      </c>
      <c r="S3812">
        <v>3805</v>
      </c>
      <c r="U3812">
        <v>3805</v>
      </c>
      <c r="V3812">
        <v>3805</v>
      </c>
      <c r="Y3812">
        <v>3805</v>
      </c>
      <c r="Z3812">
        <v>3805</v>
      </c>
      <c r="AD3812" t="s">
        <v>218</v>
      </c>
      <c r="AE3812" s="6">
        <v>45574</v>
      </c>
      <c r="AF3812" t="s">
        <v>219</v>
      </c>
    </row>
    <row r="3813" spans="1:32" x14ac:dyDescent="0.25">
      <c r="A3813">
        <v>2024</v>
      </c>
      <c r="B3813" s="6">
        <v>45474</v>
      </c>
      <c r="C3813" s="6">
        <v>45565</v>
      </c>
      <c r="D3813" t="s">
        <v>81</v>
      </c>
      <c r="E3813">
        <v>100261</v>
      </c>
      <c r="F3813" t="s">
        <v>1848</v>
      </c>
      <c r="G3813" t="s">
        <v>1848</v>
      </c>
      <c r="H3813" t="s">
        <v>615</v>
      </c>
      <c r="I3813" t="s">
        <v>1618</v>
      </c>
      <c r="J3813" t="s">
        <v>251</v>
      </c>
      <c r="K3813" t="s">
        <v>394</v>
      </c>
      <c r="L3813" t="s">
        <v>91</v>
      </c>
      <c r="M3813" s="7">
        <v>19171.679999999997</v>
      </c>
      <c r="N3813" t="s">
        <v>217</v>
      </c>
      <c r="O3813" s="7">
        <v>15297.363333333333</v>
      </c>
      <c r="P3813" t="s">
        <v>217</v>
      </c>
      <c r="S3813">
        <v>3806</v>
      </c>
      <c r="U3813">
        <v>3806</v>
      </c>
      <c r="V3813">
        <v>3806</v>
      </c>
      <c r="Y3813">
        <v>3806</v>
      </c>
      <c r="Z3813">
        <v>3806</v>
      </c>
      <c r="AD3813" t="s">
        <v>218</v>
      </c>
      <c r="AE3813" s="6">
        <v>45574</v>
      </c>
      <c r="AF3813" t="s">
        <v>219</v>
      </c>
    </row>
    <row r="3814" spans="1:32" x14ac:dyDescent="0.25">
      <c r="A3814">
        <v>2024</v>
      </c>
      <c r="B3814" s="6">
        <v>45474</v>
      </c>
      <c r="C3814" s="6">
        <v>45565</v>
      </c>
      <c r="D3814" t="s">
        <v>81</v>
      </c>
      <c r="E3814">
        <v>100261</v>
      </c>
      <c r="F3814" t="s">
        <v>1848</v>
      </c>
      <c r="G3814" t="s">
        <v>1848</v>
      </c>
      <c r="H3814" t="s">
        <v>615</v>
      </c>
      <c r="I3814" t="s">
        <v>3880</v>
      </c>
      <c r="J3814" t="s">
        <v>641</v>
      </c>
      <c r="K3814" t="s">
        <v>1141</v>
      </c>
      <c r="L3814" t="s">
        <v>92</v>
      </c>
      <c r="M3814" s="7">
        <v>19171.679999999997</v>
      </c>
      <c r="N3814" t="s">
        <v>217</v>
      </c>
      <c r="O3814" s="7">
        <v>15155.376666666669</v>
      </c>
      <c r="P3814" t="s">
        <v>217</v>
      </c>
      <c r="S3814">
        <v>3807</v>
      </c>
      <c r="U3814">
        <v>3807</v>
      </c>
      <c r="V3814">
        <v>3807</v>
      </c>
      <c r="Y3814">
        <v>3807</v>
      </c>
      <c r="Z3814">
        <v>3807</v>
      </c>
      <c r="AD3814" t="s">
        <v>218</v>
      </c>
      <c r="AE3814" s="6">
        <v>45574</v>
      </c>
      <c r="AF3814" t="s">
        <v>219</v>
      </c>
    </row>
    <row r="3815" spans="1:32" x14ac:dyDescent="0.25">
      <c r="A3815">
        <v>2024</v>
      </c>
      <c r="B3815" s="6">
        <v>45474</v>
      </c>
      <c r="C3815" s="6">
        <v>45565</v>
      </c>
      <c r="D3815" t="s">
        <v>81</v>
      </c>
      <c r="E3815">
        <v>100261</v>
      </c>
      <c r="F3815" t="s">
        <v>1848</v>
      </c>
      <c r="G3815" t="s">
        <v>1848</v>
      </c>
      <c r="H3815" t="s">
        <v>516</v>
      </c>
      <c r="I3815" t="s">
        <v>3881</v>
      </c>
      <c r="J3815" t="s">
        <v>298</v>
      </c>
      <c r="K3815" t="s">
        <v>1130</v>
      </c>
      <c r="L3815" t="s">
        <v>91</v>
      </c>
      <c r="M3815" s="7">
        <v>21889.94</v>
      </c>
      <c r="N3815" t="s">
        <v>217</v>
      </c>
      <c r="O3815" s="7">
        <v>17383.803333333333</v>
      </c>
      <c r="P3815" t="s">
        <v>217</v>
      </c>
      <c r="S3815">
        <v>3808</v>
      </c>
      <c r="U3815">
        <v>3808</v>
      </c>
      <c r="V3815">
        <v>3808</v>
      </c>
      <c r="Y3815">
        <v>3808</v>
      </c>
      <c r="Z3815">
        <v>3808</v>
      </c>
      <c r="AD3815" t="s">
        <v>218</v>
      </c>
      <c r="AE3815" s="6">
        <v>45574</v>
      </c>
      <c r="AF3815" t="s">
        <v>219</v>
      </c>
    </row>
    <row r="3816" spans="1:32" x14ac:dyDescent="0.25">
      <c r="A3816">
        <v>2024</v>
      </c>
      <c r="B3816" s="6">
        <v>45474</v>
      </c>
      <c r="C3816" s="6">
        <v>45565</v>
      </c>
      <c r="D3816" t="s">
        <v>81</v>
      </c>
      <c r="E3816">
        <v>100261</v>
      </c>
      <c r="F3816" t="s">
        <v>1848</v>
      </c>
      <c r="G3816" t="s">
        <v>1848</v>
      </c>
      <c r="H3816" t="s">
        <v>695</v>
      </c>
      <c r="I3816" t="s">
        <v>3882</v>
      </c>
      <c r="J3816" t="s">
        <v>302</v>
      </c>
      <c r="K3816" t="s">
        <v>254</v>
      </c>
      <c r="L3816" t="s">
        <v>92</v>
      </c>
      <c r="M3816" s="7">
        <v>20077.759999999998</v>
      </c>
      <c r="N3816" t="s">
        <v>217</v>
      </c>
      <c r="O3816" s="7">
        <v>16124.636666666667</v>
      </c>
      <c r="P3816" t="s">
        <v>217</v>
      </c>
      <c r="S3816">
        <v>3809</v>
      </c>
      <c r="U3816">
        <v>3809</v>
      </c>
      <c r="V3816">
        <v>3809</v>
      </c>
      <c r="Y3816">
        <v>3809</v>
      </c>
      <c r="Z3816">
        <v>3809</v>
      </c>
      <c r="AD3816" t="s">
        <v>218</v>
      </c>
      <c r="AE3816" s="6">
        <v>45574</v>
      </c>
      <c r="AF3816" t="s">
        <v>219</v>
      </c>
    </row>
    <row r="3817" spans="1:32" x14ac:dyDescent="0.25">
      <c r="A3817">
        <v>2024</v>
      </c>
      <c r="B3817" s="6">
        <v>45474</v>
      </c>
      <c r="C3817" s="6">
        <v>45565</v>
      </c>
      <c r="D3817" t="s">
        <v>81</v>
      </c>
      <c r="E3817">
        <v>100261</v>
      </c>
      <c r="F3817" t="s">
        <v>1848</v>
      </c>
      <c r="G3817" t="s">
        <v>1848</v>
      </c>
      <c r="H3817" t="s">
        <v>697</v>
      </c>
      <c r="I3817" t="s">
        <v>1954</v>
      </c>
      <c r="J3817" t="s">
        <v>596</v>
      </c>
      <c r="K3817" t="s">
        <v>1303</v>
      </c>
      <c r="L3817" t="s">
        <v>92</v>
      </c>
      <c r="M3817" s="7">
        <v>11815.330000000002</v>
      </c>
      <c r="N3817" t="s">
        <v>217</v>
      </c>
      <c r="O3817" s="7">
        <v>9437.2900000000009</v>
      </c>
      <c r="P3817" t="s">
        <v>217</v>
      </c>
      <c r="S3817">
        <v>3810</v>
      </c>
      <c r="U3817">
        <v>3810</v>
      </c>
      <c r="V3817">
        <v>3810</v>
      </c>
      <c r="Y3817">
        <v>3810</v>
      </c>
      <c r="Z3817">
        <v>3810</v>
      </c>
      <c r="AD3817" t="s">
        <v>218</v>
      </c>
      <c r="AE3817" s="6">
        <v>45574</v>
      </c>
      <c r="AF3817" t="s">
        <v>219</v>
      </c>
    </row>
    <row r="3818" spans="1:32" x14ac:dyDescent="0.25">
      <c r="A3818">
        <v>2024</v>
      </c>
      <c r="B3818" s="6">
        <v>45474</v>
      </c>
      <c r="C3818" s="6">
        <v>45565</v>
      </c>
      <c r="D3818" t="s">
        <v>81</v>
      </c>
      <c r="E3818">
        <v>100261</v>
      </c>
      <c r="F3818" t="s">
        <v>1848</v>
      </c>
      <c r="G3818" t="s">
        <v>1848</v>
      </c>
      <c r="H3818" t="s">
        <v>697</v>
      </c>
      <c r="I3818" t="s">
        <v>1943</v>
      </c>
      <c r="J3818" t="s">
        <v>1101</v>
      </c>
      <c r="K3818" t="s">
        <v>509</v>
      </c>
      <c r="L3818" t="s">
        <v>91</v>
      </c>
      <c r="M3818" s="7">
        <v>19423.363333333331</v>
      </c>
      <c r="N3818" t="s">
        <v>217</v>
      </c>
      <c r="O3818" s="7">
        <v>15638.893333333335</v>
      </c>
      <c r="P3818" t="s">
        <v>217</v>
      </c>
      <c r="S3818">
        <v>3811</v>
      </c>
      <c r="U3818">
        <v>3811</v>
      </c>
      <c r="V3818">
        <v>3811</v>
      </c>
      <c r="Y3818">
        <v>3811</v>
      </c>
      <c r="Z3818">
        <v>3811</v>
      </c>
      <c r="AD3818" t="s">
        <v>218</v>
      </c>
      <c r="AE3818" s="6">
        <v>45574</v>
      </c>
      <c r="AF3818" t="s">
        <v>219</v>
      </c>
    </row>
    <row r="3819" spans="1:32" x14ac:dyDescent="0.25">
      <c r="A3819">
        <v>2024</v>
      </c>
      <c r="B3819" s="6">
        <v>45474</v>
      </c>
      <c r="C3819" s="6">
        <v>45565</v>
      </c>
      <c r="D3819" t="s">
        <v>81</v>
      </c>
      <c r="E3819">
        <v>100261</v>
      </c>
      <c r="F3819" t="s">
        <v>1848</v>
      </c>
      <c r="G3819" t="s">
        <v>1848</v>
      </c>
      <c r="H3819" t="s">
        <v>699</v>
      </c>
      <c r="I3819" t="s">
        <v>905</v>
      </c>
      <c r="J3819" t="s">
        <v>216</v>
      </c>
      <c r="K3819" t="s">
        <v>258</v>
      </c>
      <c r="L3819" t="s">
        <v>92</v>
      </c>
      <c r="M3819" s="7">
        <v>14228.236666666664</v>
      </c>
      <c r="N3819" t="s">
        <v>217</v>
      </c>
      <c r="O3819" s="7">
        <v>10970.386666666665</v>
      </c>
      <c r="P3819" t="s">
        <v>217</v>
      </c>
      <c r="S3819">
        <v>3812</v>
      </c>
      <c r="U3819">
        <v>3812</v>
      </c>
      <c r="V3819">
        <v>3812</v>
      </c>
      <c r="Y3819">
        <v>3812</v>
      </c>
      <c r="Z3819">
        <v>3812</v>
      </c>
      <c r="AD3819" t="s">
        <v>218</v>
      </c>
      <c r="AE3819" s="6">
        <v>45574</v>
      </c>
      <c r="AF3819" t="s">
        <v>219</v>
      </c>
    </row>
    <row r="3820" spans="1:32" x14ac:dyDescent="0.25">
      <c r="A3820">
        <v>2024</v>
      </c>
      <c r="B3820" s="6">
        <v>45474</v>
      </c>
      <c r="C3820" s="6">
        <v>45565</v>
      </c>
      <c r="D3820" t="s">
        <v>81</v>
      </c>
      <c r="E3820">
        <v>100261</v>
      </c>
      <c r="F3820" t="s">
        <v>1848</v>
      </c>
      <c r="G3820" t="s">
        <v>1848</v>
      </c>
      <c r="H3820" t="s">
        <v>699</v>
      </c>
      <c r="I3820" t="s">
        <v>2133</v>
      </c>
      <c r="J3820" t="s">
        <v>297</v>
      </c>
      <c r="K3820" t="s">
        <v>460</v>
      </c>
      <c r="L3820" t="s">
        <v>91</v>
      </c>
      <c r="M3820" s="7">
        <v>8679.8133333333335</v>
      </c>
      <c r="N3820" t="s">
        <v>217</v>
      </c>
      <c r="O3820" s="7">
        <v>6853.336666666667</v>
      </c>
      <c r="P3820" t="s">
        <v>217</v>
      </c>
      <c r="S3820">
        <v>3813</v>
      </c>
      <c r="U3820">
        <v>3813</v>
      </c>
      <c r="V3820">
        <v>3813</v>
      </c>
      <c r="Y3820">
        <v>3813</v>
      </c>
      <c r="Z3820">
        <v>3813</v>
      </c>
      <c r="AD3820" t="s">
        <v>218</v>
      </c>
      <c r="AE3820" s="6">
        <v>45574</v>
      </c>
      <c r="AF3820" t="s">
        <v>219</v>
      </c>
    </row>
    <row r="3821" spans="1:32" x14ac:dyDescent="0.25">
      <c r="A3821">
        <v>2024</v>
      </c>
      <c r="B3821" s="6">
        <v>45474</v>
      </c>
      <c r="C3821" s="6">
        <v>45565</v>
      </c>
      <c r="D3821" t="s">
        <v>81</v>
      </c>
      <c r="E3821">
        <v>100261</v>
      </c>
      <c r="F3821" t="s">
        <v>1848</v>
      </c>
      <c r="G3821" t="s">
        <v>1848</v>
      </c>
      <c r="H3821" t="s">
        <v>532</v>
      </c>
      <c r="I3821" t="s">
        <v>3883</v>
      </c>
      <c r="J3821" t="s">
        <v>355</v>
      </c>
      <c r="K3821" t="s">
        <v>355</v>
      </c>
      <c r="L3821" t="s">
        <v>92</v>
      </c>
      <c r="M3821" s="7">
        <v>18869.66</v>
      </c>
      <c r="N3821" t="s">
        <v>217</v>
      </c>
      <c r="O3821" s="7">
        <v>15225.296666666667</v>
      </c>
      <c r="P3821" t="s">
        <v>217</v>
      </c>
      <c r="S3821">
        <v>3814</v>
      </c>
      <c r="U3821">
        <v>3814</v>
      </c>
      <c r="V3821">
        <v>3814</v>
      </c>
      <c r="Y3821">
        <v>3814</v>
      </c>
      <c r="Z3821">
        <v>3814</v>
      </c>
      <c r="AD3821" t="s">
        <v>218</v>
      </c>
      <c r="AE3821" s="6">
        <v>45574</v>
      </c>
      <c r="AF3821" t="s">
        <v>219</v>
      </c>
    </row>
    <row r="3822" spans="1:32" x14ac:dyDescent="0.25">
      <c r="A3822">
        <v>2024</v>
      </c>
      <c r="B3822" s="6">
        <v>45474</v>
      </c>
      <c r="C3822" s="6">
        <v>45565</v>
      </c>
      <c r="D3822" t="s">
        <v>81</v>
      </c>
      <c r="E3822">
        <v>100261</v>
      </c>
      <c r="F3822" t="s">
        <v>1848</v>
      </c>
      <c r="G3822" t="s">
        <v>1848</v>
      </c>
      <c r="H3822" t="s">
        <v>532</v>
      </c>
      <c r="I3822" t="s">
        <v>3884</v>
      </c>
      <c r="J3822" t="s">
        <v>1141</v>
      </c>
      <c r="K3822" t="s">
        <v>216</v>
      </c>
      <c r="L3822" t="s">
        <v>92</v>
      </c>
      <c r="M3822" s="7">
        <v>16151.4</v>
      </c>
      <c r="N3822" t="s">
        <v>217</v>
      </c>
      <c r="O3822" s="7">
        <v>13063.166666666666</v>
      </c>
      <c r="P3822" t="s">
        <v>217</v>
      </c>
      <c r="S3822">
        <v>3815</v>
      </c>
      <c r="U3822">
        <v>3815</v>
      </c>
      <c r="V3822">
        <v>3815</v>
      </c>
      <c r="Y3822">
        <v>3815</v>
      </c>
      <c r="Z3822">
        <v>3815</v>
      </c>
      <c r="AD3822" t="s">
        <v>218</v>
      </c>
      <c r="AE3822" s="6">
        <v>45574</v>
      </c>
      <c r="AF3822" t="s">
        <v>219</v>
      </c>
    </row>
    <row r="3823" spans="1:32" x14ac:dyDescent="0.25">
      <c r="A3823">
        <v>2024</v>
      </c>
      <c r="B3823" s="6">
        <v>45474</v>
      </c>
      <c r="C3823" s="6">
        <v>45565</v>
      </c>
      <c r="D3823" t="s">
        <v>81</v>
      </c>
      <c r="E3823">
        <v>100261</v>
      </c>
      <c r="F3823" t="s">
        <v>1848</v>
      </c>
      <c r="G3823" t="s">
        <v>1848</v>
      </c>
      <c r="H3823" t="s">
        <v>628</v>
      </c>
      <c r="I3823" t="s">
        <v>3885</v>
      </c>
      <c r="J3823" t="s">
        <v>355</v>
      </c>
      <c r="K3823" t="s">
        <v>761</v>
      </c>
      <c r="L3823" t="s">
        <v>92</v>
      </c>
      <c r="M3823" s="7">
        <v>23324.559999999998</v>
      </c>
      <c r="N3823" t="s">
        <v>217</v>
      </c>
      <c r="O3823" s="7">
        <v>18526.023333333331</v>
      </c>
      <c r="P3823" t="s">
        <v>217</v>
      </c>
      <c r="S3823">
        <v>3816</v>
      </c>
      <c r="U3823">
        <v>3816</v>
      </c>
      <c r="V3823">
        <v>3816</v>
      </c>
      <c r="Y3823">
        <v>3816</v>
      </c>
      <c r="Z3823">
        <v>3816</v>
      </c>
      <c r="AD3823" t="s">
        <v>218</v>
      </c>
      <c r="AE3823" s="6">
        <v>45574</v>
      </c>
      <c r="AF3823" t="s">
        <v>219</v>
      </c>
    </row>
    <row r="3824" spans="1:32" x14ac:dyDescent="0.25">
      <c r="A3824">
        <v>2024</v>
      </c>
      <c r="B3824" s="6">
        <v>45474</v>
      </c>
      <c r="C3824" s="6">
        <v>45565</v>
      </c>
      <c r="D3824" t="s">
        <v>81</v>
      </c>
      <c r="E3824">
        <v>100261</v>
      </c>
      <c r="F3824" t="s">
        <v>1848</v>
      </c>
      <c r="G3824" t="s">
        <v>1848</v>
      </c>
      <c r="H3824" t="s">
        <v>628</v>
      </c>
      <c r="I3824" t="s">
        <v>3886</v>
      </c>
      <c r="J3824" t="s">
        <v>388</v>
      </c>
      <c r="K3824" t="s">
        <v>1163</v>
      </c>
      <c r="L3824" t="s">
        <v>92</v>
      </c>
      <c r="M3824" s="7">
        <v>19926.749999999996</v>
      </c>
      <c r="N3824" t="s">
        <v>217</v>
      </c>
      <c r="O3824" s="7">
        <v>15932.226666666664</v>
      </c>
      <c r="P3824" t="s">
        <v>217</v>
      </c>
      <c r="S3824">
        <v>3817</v>
      </c>
      <c r="U3824">
        <v>3817</v>
      </c>
      <c r="V3824">
        <v>3817</v>
      </c>
      <c r="Y3824">
        <v>3817</v>
      </c>
      <c r="Z3824">
        <v>3817</v>
      </c>
      <c r="AD3824" t="s">
        <v>218</v>
      </c>
      <c r="AE3824" s="6">
        <v>45574</v>
      </c>
      <c r="AF3824" t="s">
        <v>219</v>
      </c>
    </row>
    <row r="3825" spans="1:32" x14ac:dyDescent="0.25">
      <c r="A3825">
        <v>2024</v>
      </c>
      <c r="B3825" s="6">
        <v>45474</v>
      </c>
      <c r="C3825" s="6">
        <v>45565</v>
      </c>
      <c r="D3825" t="s">
        <v>81</v>
      </c>
      <c r="E3825">
        <v>100261</v>
      </c>
      <c r="F3825" t="s">
        <v>1848</v>
      </c>
      <c r="G3825" t="s">
        <v>1848</v>
      </c>
      <c r="H3825" t="s">
        <v>546</v>
      </c>
      <c r="I3825" t="s">
        <v>2600</v>
      </c>
      <c r="J3825" t="s">
        <v>2787</v>
      </c>
      <c r="K3825" t="s">
        <v>761</v>
      </c>
      <c r="L3825" t="s">
        <v>92</v>
      </c>
      <c r="M3825" s="7">
        <v>20379.8</v>
      </c>
      <c r="N3825" t="s">
        <v>217</v>
      </c>
      <c r="O3825" s="7">
        <v>16342.373333333335</v>
      </c>
      <c r="P3825" t="s">
        <v>217</v>
      </c>
      <c r="S3825">
        <v>3818</v>
      </c>
      <c r="U3825">
        <v>3818</v>
      </c>
      <c r="V3825">
        <v>3818</v>
      </c>
      <c r="Y3825">
        <v>3818</v>
      </c>
      <c r="Z3825">
        <v>3818</v>
      </c>
      <c r="AD3825" t="s">
        <v>218</v>
      </c>
      <c r="AE3825" s="6">
        <v>45574</v>
      </c>
      <c r="AF3825" t="s">
        <v>219</v>
      </c>
    </row>
    <row r="3826" spans="1:32" x14ac:dyDescent="0.25">
      <c r="A3826">
        <v>2024</v>
      </c>
      <c r="B3826" s="6">
        <v>45474</v>
      </c>
      <c r="C3826" s="6">
        <v>45565</v>
      </c>
      <c r="D3826" t="s">
        <v>81</v>
      </c>
      <c r="E3826">
        <v>100261</v>
      </c>
      <c r="F3826" t="s">
        <v>1848</v>
      </c>
      <c r="G3826" t="s">
        <v>1848</v>
      </c>
      <c r="H3826" t="s">
        <v>549</v>
      </c>
      <c r="I3826" t="s">
        <v>990</v>
      </c>
      <c r="J3826" t="s">
        <v>228</v>
      </c>
      <c r="K3826" t="s">
        <v>216</v>
      </c>
      <c r="L3826" t="s">
        <v>92</v>
      </c>
      <c r="M3826" s="7">
        <v>21487.226666666666</v>
      </c>
      <c r="N3826" t="s">
        <v>217</v>
      </c>
      <c r="O3826" s="7">
        <v>17088.236666666668</v>
      </c>
      <c r="P3826" t="s">
        <v>217</v>
      </c>
      <c r="S3826">
        <v>3819</v>
      </c>
      <c r="U3826">
        <v>3819</v>
      </c>
      <c r="V3826">
        <v>3819</v>
      </c>
      <c r="Y3826">
        <v>3819</v>
      </c>
      <c r="Z3826">
        <v>3819</v>
      </c>
      <c r="AD3826" t="s">
        <v>218</v>
      </c>
      <c r="AE3826" s="6">
        <v>45574</v>
      </c>
      <c r="AF3826" t="s">
        <v>219</v>
      </c>
    </row>
    <row r="3827" spans="1:32" x14ac:dyDescent="0.25">
      <c r="A3827">
        <v>2024</v>
      </c>
      <c r="B3827" s="6">
        <v>45474</v>
      </c>
      <c r="C3827" s="6">
        <v>45565</v>
      </c>
      <c r="D3827" t="s">
        <v>81</v>
      </c>
      <c r="E3827">
        <v>100261</v>
      </c>
      <c r="F3827" t="s">
        <v>1848</v>
      </c>
      <c r="G3827" t="s">
        <v>1848</v>
      </c>
      <c r="H3827" t="s">
        <v>642</v>
      </c>
      <c r="I3827" t="s">
        <v>3028</v>
      </c>
      <c r="J3827" t="s">
        <v>293</v>
      </c>
      <c r="K3827" t="s">
        <v>293</v>
      </c>
      <c r="L3827" t="s">
        <v>91</v>
      </c>
      <c r="M3827" s="7">
        <v>8655.7733333333326</v>
      </c>
      <c r="N3827" t="s">
        <v>217</v>
      </c>
      <c r="O3827" s="7">
        <v>6757.5333333333328</v>
      </c>
      <c r="P3827" t="s">
        <v>217</v>
      </c>
      <c r="S3827">
        <v>3820</v>
      </c>
      <c r="U3827">
        <v>3820</v>
      </c>
      <c r="V3827">
        <v>3820</v>
      </c>
      <c r="Y3827">
        <v>3820</v>
      </c>
      <c r="Z3827">
        <v>3820</v>
      </c>
      <c r="AD3827" t="s">
        <v>218</v>
      </c>
      <c r="AE3827" s="6">
        <v>45574</v>
      </c>
      <c r="AF3827" t="s">
        <v>219</v>
      </c>
    </row>
    <row r="3828" spans="1:32" x14ac:dyDescent="0.25">
      <c r="A3828">
        <v>2024</v>
      </c>
      <c r="B3828" s="6">
        <v>45474</v>
      </c>
      <c r="C3828" s="6">
        <v>45565</v>
      </c>
      <c r="D3828" t="s">
        <v>81</v>
      </c>
      <c r="E3828">
        <v>100261</v>
      </c>
      <c r="F3828" t="s">
        <v>1848</v>
      </c>
      <c r="G3828" t="s">
        <v>1848</v>
      </c>
      <c r="H3828" t="s">
        <v>704</v>
      </c>
      <c r="I3828" t="s">
        <v>3887</v>
      </c>
      <c r="J3828" t="s">
        <v>683</v>
      </c>
      <c r="K3828" t="s">
        <v>1800</v>
      </c>
      <c r="L3828" t="s">
        <v>92</v>
      </c>
      <c r="M3828" s="7">
        <v>24457.179999999997</v>
      </c>
      <c r="N3828" t="s">
        <v>217</v>
      </c>
      <c r="O3828" s="7">
        <v>19358.526666666668</v>
      </c>
      <c r="P3828" t="s">
        <v>217</v>
      </c>
      <c r="S3828">
        <v>3821</v>
      </c>
      <c r="U3828">
        <v>3821</v>
      </c>
      <c r="V3828">
        <v>3821</v>
      </c>
      <c r="Y3828">
        <v>3821</v>
      </c>
      <c r="Z3828">
        <v>3821</v>
      </c>
      <c r="AD3828" t="s">
        <v>218</v>
      </c>
      <c r="AE3828" s="6">
        <v>45574</v>
      </c>
      <c r="AF3828" t="s">
        <v>219</v>
      </c>
    </row>
    <row r="3829" spans="1:32" x14ac:dyDescent="0.25">
      <c r="A3829">
        <v>2024</v>
      </c>
      <c r="B3829" s="6">
        <v>45474</v>
      </c>
      <c r="C3829" s="6">
        <v>45565</v>
      </c>
      <c r="D3829" t="s">
        <v>81</v>
      </c>
      <c r="E3829">
        <v>100261</v>
      </c>
      <c r="F3829" t="s">
        <v>1848</v>
      </c>
      <c r="G3829" t="s">
        <v>1848</v>
      </c>
      <c r="H3829" t="s">
        <v>704</v>
      </c>
      <c r="I3829" t="s">
        <v>3888</v>
      </c>
      <c r="J3829" t="s">
        <v>234</v>
      </c>
      <c r="K3829" t="s">
        <v>235</v>
      </c>
      <c r="L3829" t="s">
        <v>92</v>
      </c>
      <c r="M3829" s="7">
        <v>19473.7</v>
      </c>
      <c r="N3829" t="s">
        <v>217</v>
      </c>
      <c r="O3829" s="7">
        <v>15672.13</v>
      </c>
      <c r="P3829" t="s">
        <v>217</v>
      </c>
      <c r="S3829">
        <v>3822</v>
      </c>
      <c r="U3829">
        <v>3822</v>
      </c>
      <c r="V3829">
        <v>3822</v>
      </c>
      <c r="Y3829">
        <v>3822</v>
      </c>
      <c r="Z3829">
        <v>3822</v>
      </c>
      <c r="AD3829" t="s">
        <v>218</v>
      </c>
      <c r="AE3829" s="6">
        <v>45574</v>
      </c>
      <c r="AF3829" t="s">
        <v>219</v>
      </c>
    </row>
    <row r="3830" spans="1:32" x14ac:dyDescent="0.25">
      <c r="A3830">
        <v>2024</v>
      </c>
      <c r="B3830" s="6">
        <v>45474</v>
      </c>
      <c r="C3830" s="6">
        <v>45565</v>
      </c>
      <c r="D3830" t="s">
        <v>81</v>
      </c>
      <c r="E3830">
        <v>100261</v>
      </c>
      <c r="F3830" t="s">
        <v>1848</v>
      </c>
      <c r="G3830" t="s">
        <v>1848</v>
      </c>
      <c r="H3830" t="s">
        <v>666</v>
      </c>
      <c r="I3830" t="s">
        <v>3889</v>
      </c>
      <c r="J3830" t="s">
        <v>293</v>
      </c>
      <c r="K3830" t="s">
        <v>234</v>
      </c>
      <c r="L3830" t="s">
        <v>92</v>
      </c>
      <c r="M3830" s="7">
        <v>20279.12</v>
      </c>
      <c r="N3830" t="s">
        <v>217</v>
      </c>
      <c r="O3830" s="7">
        <v>16270.233333333332</v>
      </c>
      <c r="P3830" t="s">
        <v>217</v>
      </c>
      <c r="S3830">
        <v>3823</v>
      </c>
      <c r="U3830">
        <v>3823</v>
      </c>
      <c r="V3830">
        <v>3823</v>
      </c>
      <c r="Y3830">
        <v>3823</v>
      </c>
      <c r="Z3830">
        <v>3823</v>
      </c>
      <c r="AD3830" t="s">
        <v>218</v>
      </c>
      <c r="AE3830" s="6">
        <v>45574</v>
      </c>
      <c r="AF3830" t="s">
        <v>219</v>
      </c>
    </row>
    <row r="3831" spans="1:32" x14ac:dyDescent="0.25">
      <c r="A3831">
        <v>2024</v>
      </c>
      <c r="B3831" s="6">
        <v>45474</v>
      </c>
      <c r="C3831" s="6">
        <v>45565</v>
      </c>
      <c r="D3831" t="s">
        <v>81</v>
      </c>
      <c r="E3831">
        <v>100261</v>
      </c>
      <c r="F3831" t="s">
        <v>1848</v>
      </c>
      <c r="G3831" t="s">
        <v>1848</v>
      </c>
      <c r="H3831" t="s">
        <v>666</v>
      </c>
      <c r="I3831" t="s">
        <v>280</v>
      </c>
      <c r="J3831" t="s">
        <v>3890</v>
      </c>
      <c r="K3831" t="s">
        <v>328</v>
      </c>
      <c r="L3831" t="s">
        <v>91</v>
      </c>
      <c r="M3831" s="7">
        <v>20077.759999999998</v>
      </c>
      <c r="N3831" t="s">
        <v>217</v>
      </c>
      <c r="O3831" s="7">
        <v>16043.283333333333</v>
      </c>
      <c r="P3831" t="s">
        <v>217</v>
      </c>
      <c r="S3831">
        <v>3824</v>
      </c>
      <c r="U3831">
        <v>3824</v>
      </c>
      <c r="V3831">
        <v>3824</v>
      </c>
      <c r="Y3831">
        <v>3824</v>
      </c>
      <c r="Z3831">
        <v>3824</v>
      </c>
      <c r="AD3831" t="s">
        <v>218</v>
      </c>
      <c r="AE3831" s="6">
        <v>45574</v>
      </c>
      <c r="AF3831" t="s">
        <v>219</v>
      </c>
    </row>
    <row r="3832" spans="1:32" x14ac:dyDescent="0.25">
      <c r="A3832">
        <v>2024</v>
      </c>
      <c r="B3832" s="6">
        <v>45474</v>
      </c>
      <c r="C3832" s="6">
        <v>45565</v>
      </c>
      <c r="D3832" t="s">
        <v>81</v>
      </c>
      <c r="E3832">
        <v>100261</v>
      </c>
      <c r="F3832" t="s">
        <v>1848</v>
      </c>
      <c r="G3832" t="s">
        <v>1848</v>
      </c>
      <c r="H3832" t="s">
        <v>602</v>
      </c>
      <c r="I3832" t="s">
        <v>3891</v>
      </c>
      <c r="J3832" t="s">
        <v>460</v>
      </c>
      <c r="K3832" t="s">
        <v>215</v>
      </c>
      <c r="L3832" t="s">
        <v>91</v>
      </c>
      <c r="M3832" s="7">
        <v>19171.679999999997</v>
      </c>
      <c r="N3832" t="s">
        <v>217</v>
      </c>
      <c r="O3832" s="7">
        <v>15448.723333333335</v>
      </c>
      <c r="P3832" t="s">
        <v>217</v>
      </c>
      <c r="S3832">
        <v>3825</v>
      </c>
      <c r="U3832">
        <v>3825</v>
      </c>
      <c r="V3832">
        <v>3825</v>
      </c>
      <c r="Y3832">
        <v>3825</v>
      </c>
      <c r="Z3832">
        <v>3825</v>
      </c>
      <c r="AD3832" t="s">
        <v>218</v>
      </c>
      <c r="AE3832" s="6">
        <v>45574</v>
      </c>
      <c r="AF3832" t="s">
        <v>219</v>
      </c>
    </row>
    <row r="3833" spans="1:32" x14ac:dyDescent="0.25">
      <c r="A3833">
        <v>2024</v>
      </c>
      <c r="B3833" s="6">
        <v>45474</v>
      </c>
      <c r="C3833" s="6">
        <v>45565</v>
      </c>
      <c r="D3833" t="s">
        <v>81</v>
      </c>
      <c r="E3833">
        <v>100261</v>
      </c>
      <c r="F3833" t="s">
        <v>1848</v>
      </c>
      <c r="G3833" t="s">
        <v>1848</v>
      </c>
      <c r="H3833" t="s">
        <v>244</v>
      </c>
      <c r="I3833" t="s">
        <v>3892</v>
      </c>
      <c r="J3833" t="s">
        <v>694</v>
      </c>
      <c r="K3833" t="s">
        <v>228</v>
      </c>
      <c r="L3833" t="s">
        <v>92</v>
      </c>
      <c r="M3833" s="7">
        <v>25967.320000000003</v>
      </c>
      <c r="N3833" t="s">
        <v>217</v>
      </c>
      <c r="O3833" s="7">
        <v>20468.710000000003</v>
      </c>
      <c r="P3833" t="s">
        <v>217</v>
      </c>
      <c r="S3833">
        <v>3826</v>
      </c>
      <c r="U3833">
        <v>3826</v>
      </c>
      <c r="V3833">
        <v>3826</v>
      </c>
      <c r="Y3833">
        <v>3826</v>
      </c>
      <c r="Z3833">
        <v>3826</v>
      </c>
      <c r="AD3833" t="s">
        <v>218</v>
      </c>
      <c r="AE3833" s="6">
        <v>45574</v>
      </c>
      <c r="AF3833" t="s">
        <v>219</v>
      </c>
    </row>
    <row r="3834" spans="1:32" x14ac:dyDescent="0.25">
      <c r="A3834">
        <v>2024</v>
      </c>
      <c r="B3834" s="6">
        <v>45474</v>
      </c>
      <c r="C3834" s="6">
        <v>45565</v>
      </c>
      <c r="D3834" t="s">
        <v>81</v>
      </c>
      <c r="E3834">
        <v>100261</v>
      </c>
      <c r="F3834" t="s">
        <v>1848</v>
      </c>
      <c r="G3834" t="s">
        <v>1848</v>
      </c>
      <c r="H3834" t="s">
        <v>248</v>
      </c>
      <c r="I3834" t="s">
        <v>3893</v>
      </c>
      <c r="J3834" t="s">
        <v>224</v>
      </c>
      <c r="K3834" t="s">
        <v>305</v>
      </c>
      <c r="L3834" t="s">
        <v>92</v>
      </c>
      <c r="M3834" s="7">
        <v>21677.759999999998</v>
      </c>
      <c r="N3834" t="s">
        <v>217</v>
      </c>
      <c r="O3834" s="7">
        <v>17301.523333333334</v>
      </c>
      <c r="P3834" t="s">
        <v>217</v>
      </c>
      <c r="S3834">
        <v>3827</v>
      </c>
      <c r="U3834">
        <v>3827</v>
      </c>
      <c r="V3834">
        <v>3827</v>
      </c>
      <c r="Y3834">
        <v>3827</v>
      </c>
      <c r="Z3834">
        <v>3827</v>
      </c>
      <c r="AD3834" t="s">
        <v>218</v>
      </c>
      <c r="AE3834" s="6">
        <v>45574</v>
      </c>
      <c r="AF3834" t="s">
        <v>219</v>
      </c>
    </row>
    <row r="3835" spans="1:32" x14ac:dyDescent="0.25">
      <c r="A3835">
        <v>2024</v>
      </c>
      <c r="B3835" s="6">
        <v>45474</v>
      </c>
      <c r="C3835" s="6">
        <v>45565</v>
      </c>
      <c r="D3835" t="s">
        <v>81</v>
      </c>
      <c r="E3835">
        <v>100261</v>
      </c>
      <c r="F3835" t="s">
        <v>1848</v>
      </c>
      <c r="G3835" t="s">
        <v>1848</v>
      </c>
      <c r="H3835" t="s">
        <v>3051</v>
      </c>
      <c r="I3835" t="s">
        <v>1463</v>
      </c>
      <c r="J3835" t="s">
        <v>3894</v>
      </c>
      <c r="K3835" t="s">
        <v>312</v>
      </c>
      <c r="L3835" t="s">
        <v>92</v>
      </c>
      <c r="M3835" s="7">
        <v>20676.41333333333</v>
      </c>
      <c r="N3835" t="s">
        <v>217</v>
      </c>
      <c r="O3835" s="7">
        <v>16603.833333333332</v>
      </c>
      <c r="P3835" t="s">
        <v>217</v>
      </c>
      <c r="S3835">
        <v>3828</v>
      </c>
      <c r="U3835">
        <v>3828</v>
      </c>
      <c r="V3835">
        <v>3828</v>
      </c>
      <c r="Y3835">
        <v>3828</v>
      </c>
      <c r="Z3835">
        <v>3828</v>
      </c>
      <c r="AD3835" t="s">
        <v>218</v>
      </c>
      <c r="AE3835" s="6">
        <v>45574</v>
      </c>
      <c r="AF3835" t="s">
        <v>219</v>
      </c>
    </row>
    <row r="3836" spans="1:32" x14ac:dyDescent="0.25">
      <c r="A3836">
        <v>2024</v>
      </c>
      <c r="B3836" s="6">
        <v>45474</v>
      </c>
      <c r="C3836" s="6">
        <v>45565</v>
      </c>
      <c r="D3836" t="s">
        <v>81</v>
      </c>
      <c r="E3836">
        <v>100261</v>
      </c>
      <c r="F3836" t="s">
        <v>1848</v>
      </c>
      <c r="G3836" t="s">
        <v>1848</v>
      </c>
      <c r="H3836" t="s">
        <v>252</v>
      </c>
      <c r="I3836" t="s">
        <v>3895</v>
      </c>
      <c r="J3836" t="s">
        <v>1644</v>
      </c>
      <c r="K3836" t="s">
        <v>1423</v>
      </c>
      <c r="L3836" t="s">
        <v>92</v>
      </c>
      <c r="M3836" s="7">
        <v>25967.320000000003</v>
      </c>
      <c r="N3836" t="s">
        <v>217</v>
      </c>
      <c r="O3836" s="7">
        <v>20391.373333333333</v>
      </c>
      <c r="P3836" t="s">
        <v>217</v>
      </c>
      <c r="S3836">
        <v>3829</v>
      </c>
      <c r="U3836">
        <v>3829</v>
      </c>
      <c r="V3836">
        <v>3829</v>
      </c>
      <c r="Y3836">
        <v>3829</v>
      </c>
      <c r="Z3836">
        <v>3829</v>
      </c>
      <c r="AD3836" t="s">
        <v>218</v>
      </c>
      <c r="AE3836" s="6">
        <v>45574</v>
      </c>
      <c r="AF3836" t="s">
        <v>219</v>
      </c>
    </row>
    <row r="3837" spans="1:32" x14ac:dyDescent="0.25">
      <c r="A3837">
        <v>2024</v>
      </c>
      <c r="B3837" s="6">
        <v>45474</v>
      </c>
      <c r="C3837" s="6">
        <v>45565</v>
      </c>
      <c r="D3837" t="s">
        <v>81</v>
      </c>
      <c r="E3837">
        <v>100261</v>
      </c>
      <c r="F3837" t="s">
        <v>1848</v>
      </c>
      <c r="G3837" t="s">
        <v>1848</v>
      </c>
      <c r="H3837" t="s">
        <v>255</v>
      </c>
      <c r="I3837" t="s">
        <v>1776</v>
      </c>
      <c r="J3837" t="s">
        <v>234</v>
      </c>
      <c r="K3837" t="s">
        <v>3844</v>
      </c>
      <c r="L3837" t="s">
        <v>92</v>
      </c>
      <c r="M3837" s="7">
        <v>13918.506666666666</v>
      </c>
      <c r="N3837" t="s">
        <v>217</v>
      </c>
      <c r="O3837" s="7">
        <v>11269.033333333333</v>
      </c>
      <c r="P3837" t="s">
        <v>217</v>
      </c>
      <c r="S3837">
        <v>3830</v>
      </c>
      <c r="U3837">
        <v>3830</v>
      </c>
      <c r="V3837">
        <v>3830</v>
      </c>
      <c r="Y3837">
        <v>3830</v>
      </c>
      <c r="Z3837">
        <v>3830</v>
      </c>
      <c r="AD3837" t="s">
        <v>218</v>
      </c>
      <c r="AE3837" s="6">
        <v>45574</v>
      </c>
      <c r="AF3837" t="s">
        <v>219</v>
      </c>
    </row>
    <row r="3838" spans="1:32" x14ac:dyDescent="0.25">
      <c r="A3838">
        <v>2024</v>
      </c>
      <c r="B3838" s="6">
        <v>45474</v>
      </c>
      <c r="C3838" s="6">
        <v>45565</v>
      </c>
      <c r="D3838" t="s">
        <v>81</v>
      </c>
      <c r="E3838">
        <v>100261</v>
      </c>
      <c r="F3838" t="s">
        <v>1848</v>
      </c>
      <c r="G3838" t="s">
        <v>1848</v>
      </c>
      <c r="H3838" t="s">
        <v>255</v>
      </c>
      <c r="I3838" t="s">
        <v>3896</v>
      </c>
      <c r="J3838" t="s">
        <v>216</v>
      </c>
      <c r="K3838" t="s">
        <v>1802</v>
      </c>
      <c r="L3838" t="s">
        <v>92</v>
      </c>
      <c r="M3838" s="7">
        <v>17963.560000000001</v>
      </c>
      <c r="N3838" t="s">
        <v>217</v>
      </c>
      <c r="O3838" s="7">
        <v>14555.026666666667</v>
      </c>
      <c r="P3838" t="s">
        <v>217</v>
      </c>
      <c r="S3838">
        <v>3831</v>
      </c>
      <c r="U3838">
        <v>3831</v>
      </c>
      <c r="V3838">
        <v>3831</v>
      </c>
      <c r="Y3838">
        <v>3831</v>
      </c>
      <c r="Z3838">
        <v>3831</v>
      </c>
      <c r="AD3838" t="s">
        <v>218</v>
      </c>
      <c r="AE3838" s="6">
        <v>45574</v>
      </c>
      <c r="AF3838" t="s">
        <v>219</v>
      </c>
    </row>
    <row r="3839" spans="1:32" x14ac:dyDescent="0.25">
      <c r="A3839">
        <v>2024</v>
      </c>
      <c r="B3839" s="6">
        <v>45474</v>
      </c>
      <c r="C3839" s="6">
        <v>45565</v>
      </c>
      <c r="D3839" t="s">
        <v>81</v>
      </c>
      <c r="E3839">
        <v>100261</v>
      </c>
      <c r="F3839" t="s">
        <v>1848</v>
      </c>
      <c r="G3839" t="s">
        <v>1848</v>
      </c>
      <c r="H3839" t="s">
        <v>352</v>
      </c>
      <c r="I3839" t="s">
        <v>3897</v>
      </c>
      <c r="J3839" t="s">
        <v>1718</v>
      </c>
      <c r="K3839" t="s">
        <v>324</v>
      </c>
      <c r="L3839" t="s">
        <v>92</v>
      </c>
      <c r="M3839" s="7">
        <v>20027.423333333329</v>
      </c>
      <c r="N3839" t="s">
        <v>217</v>
      </c>
      <c r="O3839" s="7">
        <v>16010.050000000001</v>
      </c>
      <c r="P3839" t="s">
        <v>217</v>
      </c>
      <c r="S3839">
        <v>3832</v>
      </c>
      <c r="U3839">
        <v>3832</v>
      </c>
      <c r="V3839">
        <v>3832</v>
      </c>
      <c r="Y3839">
        <v>3832</v>
      </c>
      <c r="Z3839">
        <v>3832</v>
      </c>
      <c r="AD3839" t="s">
        <v>218</v>
      </c>
      <c r="AE3839" s="6">
        <v>45574</v>
      </c>
      <c r="AF3839" t="s">
        <v>219</v>
      </c>
    </row>
    <row r="3840" spans="1:32" x14ac:dyDescent="0.25">
      <c r="A3840">
        <v>2024</v>
      </c>
      <c r="B3840" s="6">
        <v>45474</v>
      </c>
      <c r="C3840" s="6">
        <v>45565</v>
      </c>
      <c r="D3840" t="s">
        <v>81</v>
      </c>
      <c r="E3840">
        <v>100264</v>
      </c>
      <c r="F3840" t="s">
        <v>2554</v>
      </c>
      <c r="G3840" t="s">
        <v>2554</v>
      </c>
      <c r="H3840" t="s">
        <v>1039</v>
      </c>
      <c r="I3840" t="s">
        <v>3204</v>
      </c>
      <c r="J3840" t="s">
        <v>581</v>
      </c>
      <c r="K3840" t="s">
        <v>581</v>
      </c>
      <c r="L3840" t="s">
        <v>92</v>
      </c>
      <c r="M3840" s="7">
        <v>8502.1966666666685</v>
      </c>
      <c r="N3840" t="s">
        <v>217</v>
      </c>
      <c r="O3840" s="7">
        <v>7106.8533333333326</v>
      </c>
      <c r="P3840" t="s">
        <v>217</v>
      </c>
      <c r="S3840">
        <v>3833</v>
      </c>
      <c r="U3840">
        <v>3833</v>
      </c>
      <c r="V3840">
        <v>3833</v>
      </c>
      <c r="Y3840">
        <v>3833</v>
      </c>
      <c r="Z3840">
        <v>3833</v>
      </c>
      <c r="AD3840" t="s">
        <v>218</v>
      </c>
      <c r="AE3840" s="6">
        <v>45574</v>
      </c>
      <c r="AF3840" t="s">
        <v>219</v>
      </c>
    </row>
    <row r="3841" spans="1:32" x14ac:dyDescent="0.25">
      <c r="A3841">
        <v>2024</v>
      </c>
      <c r="B3841" s="6">
        <v>45474</v>
      </c>
      <c r="C3841" s="6">
        <v>45565</v>
      </c>
      <c r="D3841" t="s">
        <v>81</v>
      </c>
      <c r="E3841">
        <v>100264</v>
      </c>
      <c r="F3841" t="s">
        <v>2554</v>
      </c>
      <c r="G3841" t="s">
        <v>2554</v>
      </c>
      <c r="H3841" t="s">
        <v>690</v>
      </c>
      <c r="I3841" t="s">
        <v>2216</v>
      </c>
      <c r="J3841" t="s">
        <v>234</v>
      </c>
      <c r="K3841" t="s">
        <v>318</v>
      </c>
      <c r="L3841" t="s">
        <v>92</v>
      </c>
      <c r="M3841" s="7">
        <v>4552.2866666666669</v>
      </c>
      <c r="N3841" t="s">
        <v>217</v>
      </c>
      <c r="O3841" s="7">
        <v>3521.6766666666667</v>
      </c>
      <c r="P3841" t="s">
        <v>217</v>
      </c>
      <c r="S3841">
        <v>3834</v>
      </c>
      <c r="U3841">
        <v>3834</v>
      </c>
      <c r="V3841">
        <v>3834</v>
      </c>
      <c r="Y3841">
        <v>3834</v>
      </c>
      <c r="Z3841">
        <v>3834</v>
      </c>
      <c r="AD3841" t="s">
        <v>218</v>
      </c>
      <c r="AE3841" s="6">
        <v>45574</v>
      </c>
      <c r="AF3841" t="s">
        <v>219</v>
      </c>
    </row>
    <row r="3842" spans="1:32" x14ac:dyDescent="0.25">
      <c r="A3842">
        <v>2024</v>
      </c>
      <c r="B3842" s="6">
        <v>45474</v>
      </c>
      <c r="C3842" s="6">
        <v>45565</v>
      </c>
      <c r="D3842" t="s">
        <v>81</v>
      </c>
      <c r="E3842">
        <v>100264</v>
      </c>
      <c r="F3842" t="s">
        <v>2554</v>
      </c>
      <c r="G3842" t="s">
        <v>2554</v>
      </c>
      <c r="H3842" t="s">
        <v>609</v>
      </c>
      <c r="I3842" t="s">
        <v>3898</v>
      </c>
      <c r="J3842" t="s">
        <v>499</v>
      </c>
      <c r="K3842" t="s">
        <v>526</v>
      </c>
      <c r="L3842" t="s">
        <v>92</v>
      </c>
      <c r="M3842" s="7">
        <v>18138.88</v>
      </c>
      <c r="N3842" t="s">
        <v>217</v>
      </c>
      <c r="O3842" s="7">
        <v>14710.766666666663</v>
      </c>
      <c r="P3842" t="s">
        <v>217</v>
      </c>
      <c r="S3842">
        <v>3835</v>
      </c>
      <c r="U3842">
        <v>3835</v>
      </c>
      <c r="V3842">
        <v>3835</v>
      </c>
      <c r="Y3842">
        <v>3835</v>
      </c>
      <c r="Z3842">
        <v>3835</v>
      </c>
      <c r="AD3842" t="s">
        <v>218</v>
      </c>
      <c r="AE3842" s="6">
        <v>45574</v>
      </c>
      <c r="AF3842" t="s">
        <v>219</v>
      </c>
    </row>
    <row r="3843" spans="1:32" x14ac:dyDescent="0.25">
      <c r="A3843">
        <v>2024</v>
      </c>
      <c r="B3843" s="6">
        <v>45474</v>
      </c>
      <c r="C3843" s="6">
        <v>45565</v>
      </c>
      <c r="D3843" t="s">
        <v>81</v>
      </c>
      <c r="E3843">
        <v>100264</v>
      </c>
      <c r="F3843" t="s">
        <v>2554</v>
      </c>
      <c r="G3843" t="s">
        <v>2554</v>
      </c>
      <c r="H3843" t="s">
        <v>609</v>
      </c>
      <c r="I3843" t="s">
        <v>1219</v>
      </c>
      <c r="J3843" t="s">
        <v>305</v>
      </c>
      <c r="K3843" t="s">
        <v>680</v>
      </c>
      <c r="L3843" t="s">
        <v>92</v>
      </c>
      <c r="M3843" s="7">
        <v>14928.24</v>
      </c>
      <c r="N3843" t="s">
        <v>217</v>
      </c>
      <c r="O3843" s="7">
        <v>12178</v>
      </c>
      <c r="P3843" t="s">
        <v>217</v>
      </c>
      <c r="S3843">
        <v>3836</v>
      </c>
      <c r="U3843">
        <v>3836</v>
      </c>
      <c r="V3843">
        <v>3836</v>
      </c>
      <c r="Y3843">
        <v>3836</v>
      </c>
      <c r="Z3843">
        <v>3836</v>
      </c>
      <c r="AD3843" t="s">
        <v>218</v>
      </c>
      <c r="AE3843" s="6">
        <v>45574</v>
      </c>
      <c r="AF3843" t="s">
        <v>219</v>
      </c>
    </row>
    <row r="3844" spans="1:32" x14ac:dyDescent="0.25">
      <c r="A3844">
        <v>2024</v>
      </c>
      <c r="B3844" s="6">
        <v>45474</v>
      </c>
      <c r="C3844" s="6">
        <v>45565</v>
      </c>
      <c r="D3844" t="s">
        <v>81</v>
      </c>
      <c r="E3844">
        <v>100264</v>
      </c>
      <c r="F3844" t="s">
        <v>2554</v>
      </c>
      <c r="G3844" t="s">
        <v>2554</v>
      </c>
      <c r="H3844" t="s">
        <v>609</v>
      </c>
      <c r="I3844" t="s">
        <v>3899</v>
      </c>
      <c r="J3844" t="s">
        <v>254</v>
      </c>
      <c r="K3844" t="s">
        <v>481</v>
      </c>
      <c r="L3844" t="s">
        <v>92</v>
      </c>
      <c r="M3844" s="7">
        <v>13340.186666666666</v>
      </c>
      <c r="N3844" t="s">
        <v>217</v>
      </c>
      <c r="O3844" s="7">
        <v>10275.51</v>
      </c>
      <c r="P3844" t="s">
        <v>217</v>
      </c>
      <c r="S3844">
        <v>3837</v>
      </c>
      <c r="U3844">
        <v>3837</v>
      </c>
      <c r="V3844">
        <v>3837</v>
      </c>
      <c r="Y3844">
        <v>3837</v>
      </c>
      <c r="Z3844">
        <v>3837</v>
      </c>
      <c r="AD3844" t="s">
        <v>218</v>
      </c>
      <c r="AE3844" s="6">
        <v>45574</v>
      </c>
      <c r="AF3844" t="s">
        <v>219</v>
      </c>
    </row>
    <row r="3845" spans="1:32" x14ac:dyDescent="0.25">
      <c r="A3845">
        <v>2024</v>
      </c>
      <c r="B3845" s="6">
        <v>45474</v>
      </c>
      <c r="C3845" s="6">
        <v>45565</v>
      </c>
      <c r="D3845" t="s">
        <v>81</v>
      </c>
      <c r="E3845">
        <v>100264</v>
      </c>
      <c r="F3845" t="s">
        <v>2554</v>
      </c>
      <c r="G3845" t="s">
        <v>2554</v>
      </c>
      <c r="H3845" t="s">
        <v>612</v>
      </c>
      <c r="I3845" t="s">
        <v>1185</v>
      </c>
      <c r="J3845" t="s">
        <v>297</v>
      </c>
      <c r="K3845" t="s">
        <v>2997</v>
      </c>
      <c r="L3845" t="s">
        <v>92</v>
      </c>
      <c r="M3845" s="7">
        <v>18138.88</v>
      </c>
      <c r="N3845" t="s">
        <v>217</v>
      </c>
      <c r="O3845" s="7">
        <v>14710.766666666663</v>
      </c>
      <c r="P3845" t="s">
        <v>217</v>
      </c>
      <c r="S3845">
        <v>3838</v>
      </c>
      <c r="U3845">
        <v>3838</v>
      </c>
      <c r="V3845">
        <v>3838</v>
      </c>
      <c r="Y3845">
        <v>3838</v>
      </c>
      <c r="Z3845">
        <v>3838</v>
      </c>
      <c r="AD3845" t="s">
        <v>218</v>
      </c>
      <c r="AE3845" s="6">
        <v>45574</v>
      </c>
      <c r="AF3845" t="s">
        <v>219</v>
      </c>
    </row>
    <row r="3846" spans="1:32" x14ac:dyDescent="0.25">
      <c r="A3846">
        <v>2024</v>
      </c>
      <c r="B3846" s="6">
        <v>45474</v>
      </c>
      <c r="C3846" s="6">
        <v>45565</v>
      </c>
      <c r="D3846" t="s">
        <v>81</v>
      </c>
      <c r="E3846">
        <v>100264</v>
      </c>
      <c r="F3846" t="s">
        <v>2554</v>
      </c>
      <c r="G3846" t="s">
        <v>2554</v>
      </c>
      <c r="H3846" t="s">
        <v>612</v>
      </c>
      <c r="I3846" t="s">
        <v>3900</v>
      </c>
      <c r="J3846" t="s">
        <v>689</v>
      </c>
      <c r="K3846" t="s">
        <v>347</v>
      </c>
      <c r="L3846" t="s">
        <v>92</v>
      </c>
      <c r="M3846" s="7">
        <v>17060.046666666665</v>
      </c>
      <c r="N3846" t="s">
        <v>217</v>
      </c>
      <c r="O3846" s="7">
        <v>13916.169999999998</v>
      </c>
      <c r="P3846" t="s">
        <v>217</v>
      </c>
      <c r="S3846">
        <v>3839</v>
      </c>
      <c r="U3846">
        <v>3839</v>
      </c>
      <c r="V3846">
        <v>3839</v>
      </c>
      <c r="Y3846">
        <v>3839</v>
      </c>
      <c r="Z3846">
        <v>3839</v>
      </c>
      <c r="AD3846" t="s">
        <v>218</v>
      </c>
      <c r="AE3846" s="6">
        <v>45574</v>
      </c>
      <c r="AF3846" t="s">
        <v>219</v>
      </c>
    </row>
    <row r="3847" spans="1:32" x14ac:dyDescent="0.25">
      <c r="A3847">
        <v>2024</v>
      </c>
      <c r="B3847" s="6">
        <v>45474</v>
      </c>
      <c r="C3847" s="6">
        <v>45565</v>
      </c>
      <c r="D3847" t="s">
        <v>81</v>
      </c>
      <c r="E3847">
        <v>100264</v>
      </c>
      <c r="F3847" t="s">
        <v>2554</v>
      </c>
      <c r="G3847" t="s">
        <v>2554</v>
      </c>
      <c r="H3847" t="s">
        <v>693</v>
      </c>
      <c r="I3847" t="s">
        <v>3108</v>
      </c>
      <c r="J3847" t="s">
        <v>388</v>
      </c>
      <c r="K3847" t="s">
        <v>251</v>
      </c>
      <c r="L3847" t="s">
        <v>92</v>
      </c>
      <c r="M3847" s="7">
        <v>12049.433333333332</v>
      </c>
      <c r="N3847" t="s">
        <v>217</v>
      </c>
      <c r="O3847" s="7">
        <v>8510.0566666666655</v>
      </c>
      <c r="P3847" t="s">
        <v>217</v>
      </c>
      <c r="S3847">
        <v>3840</v>
      </c>
      <c r="U3847">
        <v>3840</v>
      </c>
      <c r="V3847">
        <v>3840</v>
      </c>
      <c r="Y3847">
        <v>3840</v>
      </c>
      <c r="Z3847">
        <v>3840</v>
      </c>
      <c r="AD3847" t="s">
        <v>218</v>
      </c>
      <c r="AE3847" s="6">
        <v>45574</v>
      </c>
      <c r="AF3847" t="s">
        <v>219</v>
      </c>
    </row>
    <row r="3848" spans="1:32" x14ac:dyDescent="0.25">
      <c r="A3848">
        <v>2024</v>
      </c>
      <c r="B3848" s="6">
        <v>45474</v>
      </c>
      <c r="C3848" s="6">
        <v>45565</v>
      </c>
      <c r="D3848" t="s">
        <v>81</v>
      </c>
      <c r="E3848">
        <v>100264</v>
      </c>
      <c r="F3848" t="s">
        <v>2554</v>
      </c>
      <c r="G3848" t="s">
        <v>2554</v>
      </c>
      <c r="H3848" t="s">
        <v>693</v>
      </c>
      <c r="I3848" t="s">
        <v>3391</v>
      </c>
      <c r="J3848" t="s">
        <v>231</v>
      </c>
      <c r="K3848" t="s">
        <v>502</v>
      </c>
      <c r="L3848" t="s">
        <v>91</v>
      </c>
      <c r="M3848" s="7">
        <v>4285.62</v>
      </c>
      <c r="N3848" t="s">
        <v>217</v>
      </c>
      <c r="O3848" s="7">
        <v>3454.3700000000003</v>
      </c>
      <c r="P3848" t="s">
        <v>217</v>
      </c>
      <c r="S3848">
        <v>3841</v>
      </c>
      <c r="U3848">
        <v>3841</v>
      </c>
      <c r="V3848">
        <v>3841</v>
      </c>
      <c r="Y3848">
        <v>3841</v>
      </c>
      <c r="Z3848">
        <v>3841</v>
      </c>
      <c r="AD3848" t="s">
        <v>218</v>
      </c>
      <c r="AE3848" s="6">
        <v>45574</v>
      </c>
      <c r="AF3848" t="s">
        <v>219</v>
      </c>
    </row>
    <row r="3849" spans="1:32" x14ac:dyDescent="0.25">
      <c r="A3849">
        <v>2024</v>
      </c>
      <c r="B3849" s="6">
        <v>45474</v>
      </c>
      <c r="C3849" s="6">
        <v>45565</v>
      </c>
      <c r="D3849" t="s">
        <v>81</v>
      </c>
      <c r="E3849">
        <v>100264</v>
      </c>
      <c r="F3849" t="s">
        <v>2554</v>
      </c>
      <c r="G3849" t="s">
        <v>2554</v>
      </c>
      <c r="H3849" t="s">
        <v>693</v>
      </c>
      <c r="I3849" t="s">
        <v>3901</v>
      </c>
      <c r="J3849" t="s">
        <v>351</v>
      </c>
      <c r="K3849" t="s">
        <v>385</v>
      </c>
      <c r="L3849" t="s">
        <v>92</v>
      </c>
      <c r="M3849" s="7">
        <v>12580.68</v>
      </c>
      <c r="N3849" t="s">
        <v>217</v>
      </c>
      <c r="O3849" s="7">
        <v>10566.456666666667</v>
      </c>
      <c r="P3849" t="s">
        <v>217</v>
      </c>
      <c r="S3849">
        <v>3842</v>
      </c>
      <c r="U3849">
        <v>3842</v>
      </c>
      <c r="V3849">
        <v>3842</v>
      </c>
      <c r="Y3849">
        <v>3842</v>
      </c>
      <c r="Z3849">
        <v>3842</v>
      </c>
      <c r="AD3849" t="s">
        <v>218</v>
      </c>
      <c r="AE3849" s="6">
        <v>45574</v>
      </c>
      <c r="AF3849" t="s">
        <v>219</v>
      </c>
    </row>
    <row r="3850" spans="1:32" x14ac:dyDescent="0.25">
      <c r="A3850">
        <v>2024</v>
      </c>
      <c r="B3850" s="6">
        <v>45474</v>
      </c>
      <c r="C3850" s="6">
        <v>45565</v>
      </c>
      <c r="D3850" t="s">
        <v>81</v>
      </c>
      <c r="E3850">
        <v>100264</v>
      </c>
      <c r="F3850" t="s">
        <v>2554</v>
      </c>
      <c r="G3850" t="s">
        <v>2554</v>
      </c>
      <c r="H3850" t="s">
        <v>363</v>
      </c>
      <c r="I3850" t="s">
        <v>1514</v>
      </c>
      <c r="J3850" t="s">
        <v>258</v>
      </c>
      <c r="K3850" t="s">
        <v>298</v>
      </c>
      <c r="L3850" t="s">
        <v>91</v>
      </c>
      <c r="M3850" s="7">
        <v>4115.3900000000003</v>
      </c>
      <c r="N3850" t="s">
        <v>217</v>
      </c>
      <c r="O3850" s="7">
        <v>2473.3566666666675</v>
      </c>
      <c r="P3850" t="s">
        <v>217</v>
      </c>
      <c r="S3850">
        <v>3843</v>
      </c>
      <c r="U3850">
        <v>3843</v>
      </c>
      <c r="V3850">
        <v>3843</v>
      </c>
      <c r="Y3850">
        <v>3843</v>
      </c>
      <c r="Z3850">
        <v>3843</v>
      </c>
      <c r="AD3850" t="s">
        <v>218</v>
      </c>
      <c r="AE3850" s="6">
        <v>45574</v>
      </c>
      <c r="AF3850" t="s">
        <v>219</v>
      </c>
    </row>
    <row r="3851" spans="1:32" x14ac:dyDescent="0.25">
      <c r="A3851">
        <v>2024</v>
      </c>
      <c r="B3851" s="6">
        <v>45474</v>
      </c>
      <c r="C3851" s="6">
        <v>45565</v>
      </c>
      <c r="D3851" t="s">
        <v>81</v>
      </c>
      <c r="E3851">
        <v>100264</v>
      </c>
      <c r="F3851" t="s">
        <v>2554</v>
      </c>
      <c r="G3851" t="s">
        <v>2554</v>
      </c>
      <c r="H3851" t="s">
        <v>619</v>
      </c>
      <c r="I3851" t="s">
        <v>3902</v>
      </c>
      <c r="J3851" t="s">
        <v>263</v>
      </c>
      <c r="K3851" t="s">
        <v>394</v>
      </c>
      <c r="L3851" t="s">
        <v>92</v>
      </c>
      <c r="M3851" s="7">
        <v>3802.2999999999997</v>
      </c>
      <c r="N3851" t="s">
        <v>217</v>
      </c>
      <c r="O3851" s="7">
        <v>3379.4766666666669</v>
      </c>
      <c r="P3851" t="s">
        <v>217</v>
      </c>
      <c r="S3851">
        <v>3844</v>
      </c>
      <c r="U3851">
        <v>3844</v>
      </c>
      <c r="V3851">
        <v>3844</v>
      </c>
      <c r="Y3851">
        <v>3844</v>
      </c>
      <c r="Z3851">
        <v>3844</v>
      </c>
      <c r="AD3851" t="s">
        <v>218</v>
      </c>
      <c r="AE3851" s="6">
        <v>45574</v>
      </c>
      <c r="AF3851" t="s">
        <v>219</v>
      </c>
    </row>
    <row r="3852" spans="1:32" x14ac:dyDescent="0.25">
      <c r="A3852">
        <v>2024</v>
      </c>
      <c r="B3852" s="6">
        <v>45474</v>
      </c>
      <c r="C3852" s="6">
        <v>45565</v>
      </c>
      <c r="D3852" t="s">
        <v>81</v>
      </c>
      <c r="E3852">
        <v>100264</v>
      </c>
      <c r="F3852" t="s">
        <v>2554</v>
      </c>
      <c r="G3852" t="s">
        <v>2554</v>
      </c>
      <c r="H3852" t="s">
        <v>695</v>
      </c>
      <c r="I3852" t="s">
        <v>3903</v>
      </c>
      <c r="J3852" t="s">
        <v>228</v>
      </c>
      <c r="K3852" t="s">
        <v>460</v>
      </c>
      <c r="L3852" t="s">
        <v>91</v>
      </c>
      <c r="M3852" s="7">
        <v>16196.96</v>
      </c>
      <c r="N3852" t="s">
        <v>217</v>
      </c>
      <c r="O3852" s="7">
        <v>13274.83666666667</v>
      </c>
      <c r="P3852" t="s">
        <v>217</v>
      </c>
      <c r="S3852">
        <v>3845</v>
      </c>
      <c r="U3852">
        <v>3845</v>
      </c>
      <c r="V3852">
        <v>3845</v>
      </c>
      <c r="Y3852">
        <v>3845</v>
      </c>
      <c r="Z3852">
        <v>3845</v>
      </c>
      <c r="AD3852" t="s">
        <v>218</v>
      </c>
      <c r="AE3852" s="6">
        <v>45574</v>
      </c>
      <c r="AF3852" t="s">
        <v>219</v>
      </c>
    </row>
    <row r="3853" spans="1:32" x14ac:dyDescent="0.25">
      <c r="A3853">
        <v>2024</v>
      </c>
      <c r="B3853" s="6">
        <v>45474</v>
      </c>
      <c r="C3853" s="6">
        <v>45565</v>
      </c>
      <c r="D3853" t="s">
        <v>81</v>
      </c>
      <c r="E3853">
        <v>100264</v>
      </c>
      <c r="F3853" t="s">
        <v>2554</v>
      </c>
      <c r="G3853" t="s">
        <v>2554</v>
      </c>
      <c r="H3853" t="s">
        <v>695</v>
      </c>
      <c r="I3853" t="s">
        <v>3904</v>
      </c>
      <c r="J3853" t="s">
        <v>368</v>
      </c>
      <c r="K3853" t="s">
        <v>414</v>
      </c>
      <c r="L3853" t="s">
        <v>91</v>
      </c>
      <c r="M3853" s="7">
        <v>15549.660000000002</v>
      </c>
      <c r="N3853" t="s">
        <v>217</v>
      </c>
      <c r="O3853" s="7">
        <v>12598.376666666665</v>
      </c>
      <c r="P3853" t="s">
        <v>217</v>
      </c>
      <c r="S3853">
        <v>3846</v>
      </c>
      <c r="U3853">
        <v>3846</v>
      </c>
      <c r="V3853">
        <v>3846</v>
      </c>
      <c r="Y3853">
        <v>3846</v>
      </c>
      <c r="Z3853">
        <v>3846</v>
      </c>
      <c r="AD3853" t="s">
        <v>218</v>
      </c>
      <c r="AE3853" s="6">
        <v>45574</v>
      </c>
      <c r="AF3853" t="s">
        <v>219</v>
      </c>
    </row>
    <row r="3854" spans="1:32" x14ac:dyDescent="0.25">
      <c r="A3854">
        <v>2024</v>
      </c>
      <c r="B3854" s="6">
        <v>45474</v>
      </c>
      <c r="C3854" s="6">
        <v>45565</v>
      </c>
      <c r="D3854" t="s">
        <v>81</v>
      </c>
      <c r="E3854">
        <v>100264</v>
      </c>
      <c r="F3854" t="s">
        <v>2554</v>
      </c>
      <c r="G3854" t="s">
        <v>2554</v>
      </c>
      <c r="H3854" t="s">
        <v>695</v>
      </c>
      <c r="I3854" t="s">
        <v>3905</v>
      </c>
      <c r="J3854" t="s">
        <v>617</v>
      </c>
      <c r="K3854" t="s">
        <v>275</v>
      </c>
      <c r="L3854" t="s">
        <v>92</v>
      </c>
      <c r="M3854" s="7">
        <v>14306.839999999998</v>
      </c>
      <c r="N3854" t="s">
        <v>217</v>
      </c>
      <c r="O3854" s="7">
        <v>11711.226666666667</v>
      </c>
      <c r="P3854" t="s">
        <v>217</v>
      </c>
      <c r="S3854">
        <v>3847</v>
      </c>
      <c r="U3854">
        <v>3847</v>
      </c>
      <c r="V3854">
        <v>3847</v>
      </c>
      <c r="Y3854">
        <v>3847</v>
      </c>
      <c r="Z3854">
        <v>3847</v>
      </c>
      <c r="AD3854" t="s">
        <v>218</v>
      </c>
      <c r="AE3854" s="6">
        <v>45574</v>
      </c>
      <c r="AF3854" t="s">
        <v>219</v>
      </c>
    </row>
    <row r="3855" spans="1:32" x14ac:dyDescent="0.25">
      <c r="A3855">
        <v>2024</v>
      </c>
      <c r="B3855" s="6">
        <v>45474</v>
      </c>
      <c r="C3855" s="6">
        <v>45565</v>
      </c>
      <c r="D3855" t="s">
        <v>81</v>
      </c>
      <c r="E3855">
        <v>100264</v>
      </c>
      <c r="F3855" t="s">
        <v>2554</v>
      </c>
      <c r="G3855" t="s">
        <v>2554</v>
      </c>
      <c r="H3855" t="s">
        <v>695</v>
      </c>
      <c r="I3855" t="s">
        <v>3906</v>
      </c>
      <c r="J3855" t="s">
        <v>430</v>
      </c>
      <c r="K3855" t="s">
        <v>263</v>
      </c>
      <c r="L3855" t="s">
        <v>92</v>
      </c>
      <c r="M3855" s="7">
        <v>15106.839999999998</v>
      </c>
      <c r="N3855" t="s">
        <v>217</v>
      </c>
      <c r="O3855" s="7">
        <v>12428.099999999999</v>
      </c>
      <c r="P3855" t="s">
        <v>217</v>
      </c>
      <c r="S3855">
        <v>3848</v>
      </c>
      <c r="U3855">
        <v>3848</v>
      </c>
      <c r="V3855">
        <v>3848</v>
      </c>
      <c r="Y3855">
        <v>3848</v>
      </c>
      <c r="Z3855">
        <v>3848</v>
      </c>
      <c r="AD3855" t="s">
        <v>218</v>
      </c>
      <c r="AE3855" s="6">
        <v>45574</v>
      </c>
      <c r="AF3855" t="s">
        <v>219</v>
      </c>
    </row>
    <row r="3856" spans="1:32" x14ac:dyDescent="0.25">
      <c r="A3856">
        <v>2024</v>
      </c>
      <c r="B3856" s="6">
        <v>45474</v>
      </c>
      <c r="C3856" s="6">
        <v>45565</v>
      </c>
      <c r="D3856" t="s">
        <v>81</v>
      </c>
      <c r="E3856">
        <v>100264</v>
      </c>
      <c r="F3856" t="s">
        <v>2554</v>
      </c>
      <c r="G3856" t="s">
        <v>2554</v>
      </c>
      <c r="H3856" t="s">
        <v>697</v>
      </c>
      <c r="I3856" t="s">
        <v>3907</v>
      </c>
      <c r="J3856" t="s">
        <v>328</v>
      </c>
      <c r="K3856" t="s">
        <v>1054</v>
      </c>
      <c r="L3856" t="s">
        <v>91</v>
      </c>
      <c r="M3856" s="7">
        <v>14513.979999999998</v>
      </c>
      <c r="N3856" t="s">
        <v>217</v>
      </c>
      <c r="O3856" s="7">
        <v>12018.166666666666</v>
      </c>
      <c r="P3856" t="s">
        <v>217</v>
      </c>
      <c r="S3856">
        <v>3849</v>
      </c>
      <c r="U3856">
        <v>3849</v>
      </c>
      <c r="V3856">
        <v>3849</v>
      </c>
      <c r="Y3856">
        <v>3849</v>
      </c>
      <c r="Z3856">
        <v>3849</v>
      </c>
      <c r="AD3856" t="s">
        <v>218</v>
      </c>
      <c r="AE3856" s="6">
        <v>45574</v>
      </c>
      <c r="AF3856" t="s">
        <v>219</v>
      </c>
    </row>
    <row r="3857" spans="1:32" x14ac:dyDescent="0.25">
      <c r="A3857">
        <v>2024</v>
      </c>
      <c r="B3857" s="6">
        <v>45474</v>
      </c>
      <c r="C3857" s="6">
        <v>45565</v>
      </c>
      <c r="D3857" t="s">
        <v>81</v>
      </c>
      <c r="E3857">
        <v>100264</v>
      </c>
      <c r="F3857" t="s">
        <v>2554</v>
      </c>
      <c r="G3857" t="s">
        <v>2554</v>
      </c>
      <c r="H3857" t="s">
        <v>389</v>
      </c>
      <c r="I3857" t="s">
        <v>3908</v>
      </c>
      <c r="J3857" t="s">
        <v>216</v>
      </c>
      <c r="K3857" t="s">
        <v>672</v>
      </c>
      <c r="L3857" t="s">
        <v>91</v>
      </c>
      <c r="M3857" s="7">
        <v>14375.886666666665</v>
      </c>
      <c r="N3857" t="s">
        <v>217</v>
      </c>
      <c r="O3857" s="7">
        <v>11117.326666666666</v>
      </c>
      <c r="P3857" t="s">
        <v>217</v>
      </c>
      <c r="S3857">
        <v>3850</v>
      </c>
      <c r="U3857">
        <v>3850</v>
      </c>
      <c r="V3857">
        <v>3850</v>
      </c>
      <c r="Y3857">
        <v>3850</v>
      </c>
      <c r="Z3857">
        <v>3850</v>
      </c>
      <c r="AD3857" t="s">
        <v>218</v>
      </c>
      <c r="AE3857" s="6">
        <v>45574</v>
      </c>
      <c r="AF3857" t="s">
        <v>219</v>
      </c>
    </row>
    <row r="3858" spans="1:32" x14ac:dyDescent="0.25">
      <c r="A3858">
        <v>2024</v>
      </c>
      <c r="B3858" s="6">
        <v>45474</v>
      </c>
      <c r="C3858" s="6">
        <v>45565</v>
      </c>
      <c r="D3858" t="s">
        <v>81</v>
      </c>
      <c r="E3858">
        <v>100264</v>
      </c>
      <c r="F3858" t="s">
        <v>2554</v>
      </c>
      <c r="G3858" t="s">
        <v>2554</v>
      </c>
      <c r="H3858" t="s">
        <v>701</v>
      </c>
      <c r="I3858" t="s">
        <v>3909</v>
      </c>
      <c r="J3858" t="s">
        <v>297</v>
      </c>
      <c r="K3858" t="s">
        <v>347</v>
      </c>
      <c r="L3858" t="s">
        <v>91</v>
      </c>
      <c r="M3858" s="7">
        <v>11574.746666666666</v>
      </c>
      <c r="N3858" t="s">
        <v>217</v>
      </c>
      <c r="O3858" s="7">
        <v>9443.2499999999982</v>
      </c>
      <c r="P3858" t="s">
        <v>217</v>
      </c>
      <c r="S3858">
        <v>3851</v>
      </c>
      <c r="U3858">
        <v>3851</v>
      </c>
      <c r="V3858">
        <v>3851</v>
      </c>
      <c r="Y3858">
        <v>3851</v>
      </c>
      <c r="Z3858">
        <v>3851</v>
      </c>
      <c r="AD3858" t="s">
        <v>218</v>
      </c>
      <c r="AE3858" s="6">
        <v>45574</v>
      </c>
      <c r="AF3858" t="s">
        <v>219</v>
      </c>
    </row>
    <row r="3859" spans="1:32" x14ac:dyDescent="0.25">
      <c r="A3859">
        <v>2024</v>
      </c>
      <c r="B3859" s="6">
        <v>45474</v>
      </c>
      <c r="C3859" s="6">
        <v>45565</v>
      </c>
      <c r="D3859" t="s">
        <v>81</v>
      </c>
      <c r="E3859">
        <v>100264</v>
      </c>
      <c r="F3859" t="s">
        <v>2554</v>
      </c>
      <c r="G3859" t="s">
        <v>2554</v>
      </c>
      <c r="H3859" t="s">
        <v>701</v>
      </c>
      <c r="I3859" t="s">
        <v>280</v>
      </c>
      <c r="J3859" t="s">
        <v>293</v>
      </c>
      <c r="K3859" t="s">
        <v>216</v>
      </c>
      <c r="L3859" t="s">
        <v>91</v>
      </c>
      <c r="M3859" s="7">
        <v>4285.62</v>
      </c>
      <c r="N3859" t="s">
        <v>217</v>
      </c>
      <c r="O3859" s="7">
        <v>3383.65</v>
      </c>
      <c r="P3859" t="s">
        <v>217</v>
      </c>
      <c r="S3859">
        <v>3852</v>
      </c>
      <c r="U3859">
        <v>3852</v>
      </c>
      <c r="V3859">
        <v>3852</v>
      </c>
      <c r="Y3859">
        <v>3852</v>
      </c>
      <c r="Z3859">
        <v>3852</v>
      </c>
      <c r="AD3859" t="s">
        <v>218</v>
      </c>
      <c r="AE3859" s="6">
        <v>45574</v>
      </c>
      <c r="AF3859" t="s">
        <v>219</v>
      </c>
    </row>
    <row r="3860" spans="1:32" x14ac:dyDescent="0.25">
      <c r="A3860">
        <v>2024</v>
      </c>
      <c r="B3860" s="6">
        <v>45474</v>
      </c>
      <c r="C3860" s="6">
        <v>45565</v>
      </c>
      <c r="D3860" t="s">
        <v>81</v>
      </c>
      <c r="E3860">
        <v>100264</v>
      </c>
      <c r="F3860" t="s">
        <v>2554</v>
      </c>
      <c r="G3860" t="s">
        <v>2554</v>
      </c>
      <c r="H3860" t="s">
        <v>701</v>
      </c>
      <c r="I3860" t="s">
        <v>3910</v>
      </c>
      <c r="J3860" t="s">
        <v>888</v>
      </c>
      <c r="K3860" t="s">
        <v>912</v>
      </c>
      <c r="L3860" t="s">
        <v>92</v>
      </c>
      <c r="M3860" s="7">
        <v>16326.42</v>
      </c>
      <c r="N3860" t="s">
        <v>217</v>
      </c>
      <c r="O3860" s="7">
        <v>13370.029999999999</v>
      </c>
      <c r="P3860" t="s">
        <v>217</v>
      </c>
      <c r="S3860">
        <v>3853</v>
      </c>
      <c r="U3860">
        <v>3853</v>
      </c>
      <c r="V3860">
        <v>3853</v>
      </c>
      <c r="Y3860">
        <v>3853</v>
      </c>
      <c r="Z3860">
        <v>3853</v>
      </c>
      <c r="AD3860" t="s">
        <v>218</v>
      </c>
      <c r="AE3860" s="6">
        <v>45574</v>
      </c>
      <c r="AF3860" t="s">
        <v>219</v>
      </c>
    </row>
    <row r="3861" spans="1:32" x14ac:dyDescent="0.25">
      <c r="A3861">
        <v>2024</v>
      </c>
      <c r="B3861" s="6">
        <v>45474</v>
      </c>
      <c r="C3861" s="6">
        <v>45565</v>
      </c>
      <c r="D3861" t="s">
        <v>81</v>
      </c>
      <c r="E3861">
        <v>100264</v>
      </c>
      <c r="F3861" t="s">
        <v>2554</v>
      </c>
      <c r="G3861" t="s">
        <v>2554</v>
      </c>
      <c r="H3861" t="s">
        <v>624</v>
      </c>
      <c r="I3861" t="s">
        <v>1062</v>
      </c>
      <c r="J3861" t="s">
        <v>315</v>
      </c>
      <c r="K3861" t="s">
        <v>231</v>
      </c>
      <c r="L3861" t="s">
        <v>92</v>
      </c>
      <c r="M3861" s="7">
        <v>16585.36</v>
      </c>
      <c r="N3861" t="s">
        <v>217</v>
      </c>
      <c r="O3861" s="7">
        <v>13561.600000000004</v>
      </c>
      <c r="P3861" t="s">
        <v>217</v>
      </c>
      <c r="S3861">
        <v>3854</v>
      </c>
      <c r="U3861">
        <v>3854</v>
      </c>
      <c r="V3861">
        <v>3854</v>
      </c>
      <c r="Y3861">
        <v>3854</v>
      </c>
      <c r="Z3861">
        <v>3854</v>
      </c>
      <c r="AD3861" t="s">
        <v>218</v>
      </c>
      <c r="AE3861" s="6">
        <v>45574</v>
      </c>
      <c r="AF3861" t="s">
        <v>219</v>
      </c>
    </row>
    <row r="3862" spans="1:32" x14ac:dyDescent="0.25">
      <c r="A3862">
        <v>2024</v>
      </c>
      <c r="B3862" s="6">
        <v>45474</v>
      </c>
      <c r="C3862" s="6">
        <v>45565</v>
      </c>
      <c r="D3862" t="s">
        <v>81</v>
      </c>
      <c r="E3862">
        <v>100264</v>
      </c>
      <c r="F3862" t="s">
        <v>2554</v>
      </c>
      <c r="G3862" t="s">
        <v>2554</v>
      </c>
      <c r="H3862" t="s">
        <v>535</v>
      </c>
      <c r="I3862" t="s">
        <v>3911</v>
      </c>
      <c r="J3862" t="s">
        <v>228</v>
      </c>
      <c r="K3862" t="s">
        <v>368</v>
      </c>
      <c r="L3862" t="s">
        <v>92</v>
      </c>
      <c r="M3862" s="7">
        <v>17275.813333333332</v>
      </c>
      <c r="N3862" t="s">
        <v>217</v>
      </c>
      <c r="O3862" s="7">
        <v>14074.326666666666</v>
      </c>
      <c r="P3862" t="s">
        <v>217</v>
      </c>
      <c r="S3862">
        <v>3855</v>
      </c>
      <c r="U3862">
        <v>3855</v>
      </c>
      <c r="V3862">
        <v>3855</v>
      </c>
      <c r="Y3862">
        <v>3855</v>
      </c>
      <c r="Z3862">
        <v>3855</v>
      </c>
      <c r="AD3862" t="s">
        <v>218</v>
      </c>
      <c r="AE3862" s="6">
        <v>45574</v>
      </c>
      <c r="AF3862" t="s">
        <v>219</v>
      </c>
    </row>
    <row r="3863" spans="1:32" x14ac:dyDescent="0.25">
      <c r="A3863">
        <v>2024</v>
      </c>
      <c r="B3863" s="6">
        <v>45474</v>
      </c>
      <c r="C3863" s="6">
        <v>45565</v>
      </c>
      <c r="D3863" t="s">
        <v>81</v>
      </c>
      <c r="E3863">
        <v>100264</v>
      </c>
      <c r="F3863" t="s">
        <v>2554</v>
      </c>
      <c r="G3863" t="s">
        <v>2554</v>
      </c>
      <c r="H3863" t="s">
        <v>537</v>
      </c>
      <c r="I3863" t="s">
        <v>3912</v>
      </c>
      <c r="J3863" t="s">
        <v>3192</v>
      </c>
      <c r="K3863" t="s">
        <v>882</v>
      </c>
      <c r="L3863" t="s">
        <v>92</v>
      </c>
      <c r="M3863" s="7">
        <v>13478.279999999999</v>
      </c>
      <c r="N3863" t="s">
        <v>217</v>
      </c>
      <c r="O3863" s="7">
        <v>11143.756666666666</v>
      </c>
      <c r="P3863" t="s">
        <v>217</v>
      </c>
      <c r="S3863">
        <v>3856</v>
      </c>
      <c r="U3863">
        <v>3856</v>
      </c>
      <c r="V3863">
        <v>3856</v>
      </c>
      <c r="Y3863">
        <v>3856</v>
      </c>
      <c r="Z3863">
        <v>3856</v>
      </c>
      <c r="AD3863" t="s">
        <v>218</v>
      </c>
      <c r="AE3863" s="6">
        <v>45574</v>
      </c>
      <c r="AF3863" t="s">
        <v>219</v>
      </c>
    </row>
    <row r="3864" spans="1:32" x14ac:dyDescent="0.25">
      <c r="A3864">
        <v>2024</v>
      </c>
      <c r="B3864" s="6">
        <v>45474</v>
      </c>
      <c r="C3864" s="6">
        <v>45565</v>
      </c>
      <c r="D3864" t="s">
        <v>81</v>
      </c>
      <c r="E3864">
        <v>100264</v>
      </c>
      <c r="F3864" t="s">
        <v>2554</v>
      </c>
      <c r="G3864" t="s">
        <v>2554</v>
      </c>
      <c r="H3864" t="s">
        <v>540</v>
      </c>
      <c r="I3864" t="s">
        <v>990</v>
      </c>
      <c r="J3864" t="s">
        <v>228</v>
      </c>
      <c r="K3864" t="s">
        <v>2853</v>
      </c>
      <c r="L3864" t="s">
        <v>92</v>
      </c>
      <c r="M3864" s="7">
        <v>13271.14</v>
      </c>
      <c r="N3864" t="s">
        <v>217</v>
      </c>
      <c r="O3864" s="7">
        <v>11088.446666666669</v>
      </c>
      <c r="P3864" t="s">
        <v>217</v>
      </c>
      <c r="S3864">
        <v>3857</v>
      </c>
      <c r="U3864">
        <v>3857</v>
      </c>
      <c r="V3864">
        <v>3857</v>
      </c>
      <c r="Y3864">
        <v>3857</v>
      </c>
      <c r="Z3864">
        <v>3857</v>
      </c>
      <c r="AD3864" t="s">
        <v>218</v>
      </c>
      <c r="AE3864" s="6">
        <v>45574</v>
      </c>
      <c r="AF3864" t="s">
        <v>219</v>
      </c>
    </row>
    <row r="3865" spans="1:32" x14ac:dyDescent="0.25">
      <c r="A3865">
        <v>2024</v>
      </c>
      <c r="B3865" s="6">
        <v>45474</v>
      </c>
      <c r="C3865" s="6">
        <v>45565</v>
      </c>
      <c r="D3865" t="s">
        <v>81</v>
      </c>
      <c r="E3865">
        <v>100264</v>
      </c>
      <c r="F3865" t="s">
        <v>2554</v>
      </c>
      <c r="G3865" t="s">
        <v>2554</v>
      </c>
      <c r="H3865" t="s">
        <v>553</v>
      </c>
      <c r="I3865" t="s">
        <v>3703</v>
      </c>
      <c r="J3865" t="s">
        <v>3913</v>
      </c>
      <c r="K3865" t="s">
        <v>457</v>
      </c>
      <c r="L3865" t="s">
        <v>92</v>
      </c>
      <c r="M3865" s="7">
        <v>14099.699999999999</v>
      </c>
      <c r="N3865" t="s">
        <v>217</v>
      </c>
      <c r="O3865" s="7">
        <v>11706.973333333335</v>
      </c>
      <c r="P3865" t="s">
        <v>217</v>
      </c>
      <c r="S3865">
        <v>3858</v>
      </c>
      <c r="U3865">
        <v>3858</v>
      </c>
      <c r="V3865">
        <v>3858</v>
      </c>
      <c r="Y3865">
        <v>3858</v>
      </c>
      <c r="Z3865">
        <v>3858</v>
      </c>
      <c r="AD3865" t="s">
        <v>218</v>
      </c>
      <c r="AE3865" s="6">
        <v>45574</v>
      </c>
      <c r="AF3865" t="s">
        <v>219</v>
      </c>
    </row>
    <row r="3866" spans="1:32" x14ac:dyDescent="0.25">
      <c r="A3866">
        <v>2024</v>
      </c>
      <c r="B3866" s="6">
        <v>45474</v>
      </c>
      <c r="C3866" s="6">
        <v>45565</v>
      </c>
      <c r="D3866" t="s">
        <v>81</v>
      </c>
      <c r="E3866">
        <v>100264</v>
      </c>
      <c r="F3866" t="s">
        <v>2554</v>
      </c>
      <c r="G3866" t="s">
        <v>2554</v>
      </c>
      <c r="H3866" t="s">
        <v>557</v>
      </c>
      <c r="I3866" t="s">
        <v>1217</v>
      </c>
      <c r="J3866" t="s">
        <v>368</v>
      </c>
      <c r="K3866" t="s">
        <v>668</v>
      </c>
      <c r="L3866" t="s">
        <v>92</v>
      </c>
      <c r="M3866" s="7">
        <v>16067.5</v>
      </c>
      <c r="N3866" t="s">
        <v>217</v>
      </c>
      <c r="O3866" s="7">
        <v>13178.506666666668</v>
      </c>
      <c r="P3866" t="s">
        <v>217</v>
      </c>
      <c r="S3866">
        <v>3859</v>
      </c>
      <c r="U3866">
        <v>3859</v>
      </c>
      <c r="V3866">
        <v>3859</v>
      </c>
      <c r="Y3866">
        <v>3859</v>
      </c>
      <c r="Z3866">
        <v>3859</v>
      </c>
      <c r="AD3866" t="s">
        <v>218</v>
      </c>
      <c r="AE3866" s="6">
        <v>45574</v>
      </c>
      <c r="AF3866" t="s">
        <v>219</v>
      </c>
    </row>
    <row r="3867" spans="1:32" x14ac:dyDescent="0.25">
      <c r="A3867">
        <v>2024</v>
      </c>
      <c r="B3867" s="6">
        <v>45474</v>
      </c>
      <c r="C3867" s="6">
        <v>45565</v>
      </c>
      <c r="D3867" t="s">
        <v>81</v>
      </c>
      <c r="E3867">
        <v>100264</v>
      </c>
      <c r="F3867" t="s">
        <v>2554</v>
      </c>
      <c r="G3867" t="s">
        <v>2554</v>
      </c>
      <c r="H3867" t="s">
        <v>635</v>
      </c>
      <c r="I3867" t="s">
        <v>1789</v>
      </c>
      <c r="J3867" t="s">
        <v>938</v>
      </c>
      <c r="K3867" t="s">
        <v>254</v>
      </c>
      <c r="L3867" t="s">
        <v>92</v>
      </c>
      <c r="M3867" s="7">
        <v>14928.24</v>
      </c>
      <c r="N3867" t="s">
        <v>217</v>
      </c>
      <c r="O3867" s="7">
        <v>12256.599999999999</v>
      </c>
      <c r="P3867" t="s">
        <v>217</v>
      </c>
      <c r="S3867">
        <v>3860</v>
      </c>
      <c r="U3867">
        <v>3860</v>
      </c>
      <c r="V3867">
        <v>3860</v>
      </c>
      <c r="Y3867">
        <v>3860</v>
      </c>
      <c r="Z3867">
        <v>3860</v>
      </c>
      <c r="AD3867" t="s">
        <v>218</v>
      </c>
      <c r="AE3867" s="6">
        <v>45574</v>
      </c>
      <c r="AF3867" t="s">
        <v>219</v>
      </c>
    </row>
    <row r="3868" spans="1:32" x14ac:dyDescent="0.25">
      <c r="A3868">
        <v>2024</v>
      </c>
      <c r="B3868" s="6">
        <v>45474</v>
      </c>
      <c r="C3868" s="6">
        <v>45565</v>
      </c>
      <c r="D3868" t="s">
        <v>81</v>
      </c>
      <c r="E3868">
        <v>100264</v>
      </c>
      <c r="F3868" t="s">
        <v>2554</v>
      </c>
      <c r="G3868" t="s">
        <v>2554</v>
      </c>
      <c r="H3868" t="s">
        <v>638</v>
      </c>
      <c r="I3868" t="s">
        <v>428</v>
      </c>
      <c r="J3868" t="s">
        <v>388</v>
      </c>
      <c r="K3868" t="s">
        <v>3914</v>
      </c>
      <c r="L3868" t="s">
        <v>91</v>
      </c>
      <c r="M3868" s="7">
        <v>17621.040000000005</v>
      </c>
      <c r="N3868" t="s">
        <v>217</v>
      </c>
      <c r="O3868" s="7">
        <v>14252.036666666669</v>
      </c>
      <c r="P3868" t="s">
        <v>217</v>
      </c>
      <c r="S3868">
        <v>3861</v>
      </c>
      <c r="U3868">
        <v>3861</v>
      </c>
      <c r="V3868">
        <v>3861</v>
      </c>
      <c r="Y3868">
        <v>3861</v>
      </c>
      <c r="Z3868">
        <v>3861</v>
      </c>
      <c r="AD3868" t="s">
        <v>218</v>
      </c>
      <c r="AE3868" s="6">
        <v>45574</v>
      </c>
      <c r="AF3868" t="s">
        <v>219</v>
      </c>
    </row>
    <row r="3869" spans="1:32" x14ac:dyDescent="0.25">
      <c r="A3869">
        <v>2024</v>
      </c>
      <c r="B3869" s="6">
        <v>45474</v>
      </c>
      <c r="C3869" s="6">
        <v>45565</v>
      </c>
      <c r="D3869" t="s">
        <v>81</v>
      </c>
      <c r="E3869">
        <v>100264</v>
      </c>
      <c r="F3869" t="s">
        <v>2554</v>
      </c>
      <c r="G3869" t="s">
        <v>2554</v>
      </c>
      <c r="H3869" t="s">
        <v>563</v>
      </c>
      <c r="I3869" t="s">
        <v>1408</v>
      </c>
      <c r="J3869" t="s">
        <v>3915</v>
      </c>
      <c r="K3869" t="s">
        <v>921</v>
      </c>
      <c r="L3869" t="s">
        <v>92</v>
      </c>
      <c r="M3869" s="7">
        <v>16369.576666666668</v>
      </c>
      <c r="N3869" t="s">
        <v>217</v>
      </c>
      <c r="O3869" s="7">
        <v>13403.97</v>
      </c>
      <c r="P3869" t="s">
        <v>217</v>
      </c>
      <c r="S3869">
        <v>3862</v>
      </c>
      <c r="U3869">
        <v>3862</v>
      </c>
      <c r="V3869">
        <v>3862</v>
      </c>
      <c r="Y3869">
        <v>3862</v>
      </c>
      <c r="Z3869">
        <v>3862</v>
      </c>
      <c r="AD3869" t="s">
        <v>218</v>
      </c>
      <c r="AE3869" s="6">
        <v>45574</v>
      </c>
      <c r="AF3869" t="s">
        <v>219</v>
      </c>
    </row>
    <row r="3870" spans="1:32" x14ac:dyDescent="0.25">
      <c r="A3870">
        <v>2024</v>
      </c>
      <c r="B3870" s="6">
        <v>45474</v>
      </c>
      <c r="C3870" s="6">
        <v>45565</v>
      </c>
      <c r="D3870" t="s">
        <v>81</v>
      </c>
      <c r="E3870">
        <v>100264</v>
      </c>
      <c r="F3870" t="s">
        <v>2554</v>
      </c>
      <c r="G3870" t="s">
        <v>2554</v>
      </c>
      <c r="H3870" t="s">
        <v>704</v>
      </c>
      <c r="I3870" t="s">
        <v>610</v>
      </c>
      <c r="J3870" t="s">
        <v>246</v>
      </c>
      <c r="K3870" t="s">
        <v>896</v>
      </c>
      <c r="L3870" t="s">
        <v>91</v>
      </c>
      <c r="M3870" s="7">
        <v>17275.813333333332</v>
      </c>
      <c r="N3870" t="s">
        <v>217</v>
      </c>
      <c r="O3870" s="7">
        <v>14373.663333333332</v>
      </c>
      <c r="P3870" t="s">
        <v>217</v>
      </c>
      <c r="S3870">
        <v>3863</v>
      </c>
      <c r="U3870">
        <v>3863</v>
      </c>
      <c r="V3870">
        <v>3863</v>
      </c>
      <c r="Y3870">
        <v>3863</v>
      </c>
      <c r="Z3870">
        <v>3863</v>
      </c>
      <c r="AD3870" t="s">
        <v>218</v>
      </c>
      <c r="AE3870" s="6">
        <v>45574</v>
      </c>
      <c r="AF3870" t="s">
        <v>219</v>
      </c>
    </row>
    <row r="3871" spans="1:32" x14ac:dyDescent="0.25">
      <c r="A3871">
        <v>2024</v>
      </c>
      <c r="B3871" s="6">
        <v>45474</v>
      </c>
      <c r="C3871" s="6">
        <v>45565</v>
      </c>
      <c r="D3871" t="s">
        <v>81</v>
      </c>
      <c r="E3871">
        <v>100264</v>
      </c>
      <c r="F3871" t="s">
        <v>2554</v>
      </c>
      <c r="G3871" t="s">
        <v>2554</v>
      </c>
      <c r="H3871" t="s">
        <v>704</v>
      </c>
      <c r="I3871" t="s">
        <v>1753</v>
      </c>
      <c r="J3871" t="s">
        <v>355</v>
      </c>
      <c r="K3871" t="s">
        <v>672</v>
      </c>
      <c r="L3871" t="s">
        <v>92</v>
      </c>
      <c r="M3871" s="7">
        <v>16844.28</v>
      </c>
      <c r="N3871" t="s">
        <v>217</v>
      </c>
      <c r="O3871" s="7">
        <v>13753.133333333331</v>
      </c>
      <c r="P3871" t="s">
        <v>217</v>
      </c>
      <c r="S3871">
        <v>3864</v>
      </c>
      <c r="U3871">
        <v>3864</v>
      </c>
      <c r="V3871">
        <v>3864</v>
      </c>
      <c r="Y3871">
        <v>3864</v>
      </c>
      <c r="Z3871">
        <v>3864</v>
      </c>
      <c r="AD3871" t="s">
        <v>218</v>
      </c>
      <c r="AE3871" s="6">
        <v>45574</v>
      </c>
      <c r="AF3871" t="s">
        <v>219</v>
      </c>
    </row>
    <row r="3872" spans="1:32" x14ac:dyDescent="0.25">
      <c r="A3872">
        <v>2024</v>
      </c>
      <c r="B3872" s="6">
        <v>45474</v>
      </c>
      <c r="C3872" s="6">
        <v>45565</v>
      </c>
      <c r="D3872" t="s">
        <v>81</v>
      </c>
      <c r="E3872">
        <v>100264</v>
      </c>
      <c r="F3872" t="s">
        <v>2554</v>
      </c>
      <c r="G3872" t="s">
        <v>2554</v>
      </c>
      <c r="H3872" t="s">
        <v>649</v>
      </c>
      <c r="I3872" t="s">
        <v>3916</v>
      </c>
      <c r="J3872" t="s">
        <v>328</v>
      </c>
      <c r="K3872" t="s">
        <v>1908</v>
      </c>
      <c r="L3872" t="s">
        <v>91</v>
      </c>
      <c r="M3872" s="7">
        <v>17103.2</v>
      </c>
      <c r="N3872" t="s">
        <v>217</v>
      </c>
      <c r="O3872" s="7">
        <v>13944.636666666667</v>
      </c>
      <c r="P3872" t="s">
        <v>217</v>
      </c>
      <c r="S3872">
        <v>3865</v>
      </c>
      <c r="U3872">
        <v>3865</v>
      </c>
      <c r="V3872">
        <v>3865</v>
      </c>
      <c r="Y3872">
        <v>3865</v>
      </c>
      <c r="Z3872">
        <v>3865</v>
      </c>
      <c r="AD3872" t="s">
        <v>218</v>
      </c>
      <c r="AE3872" s="6">
        <v>45574</v>
      </c>
      <c r="AF3872" t="s">
        <v>219</v>
      </c>
    </row>
    <row r="3873" spans="1:32" x14ac:dyDescent="0.25">
      <c r="A3873">
        <v>2024</v>
      </c>
      <c r="B3873" s="6">
        <v>45474</v>
      </c>
      <c r="C3873" s="6">
        <v>45565</v>
      </c>
      <c r="D3873" t="s">
        <v>81</v>
      </c>
      <c r="E3873">
        <v>100264</v>
      </c>
      <c r="F3873" t="s">
        <v>2554</v>
      </c>
      <c r="G3873" t="s">
        <v>2554</v>
      </c>
      <c r="H3873" t="s">
        <v>653</v>
      </c>
      <c r="I3873" t="s">
        <v>1776</v>
      </c>
      <c r="J3873" t="s">
        <v>904</v>
      </c>
      <c r="K3873" t="s">
        <v>3917</v>
      </c>
      <c r="L3873" t="s">
        <v>92</v>
      </c>
      <c r="M3873" s="7">
        <v>13064</v>
      </c>
      <c r="N3873" t="s">
        <v>217</v>
      </c>
      <c r="O3873" s="7">
        <v>10928.953333333333</v>
      </c>
      <c r="P3873" t="s">
        <v>217</v>
      </c>
      <c r="S3873">
        <v>3866</v>
      </c>
      <c r="U3873">
        <v>3866</v>
      </c>
      <c r="V3873">
        <v>3866</v>
      </c>
      <c r="Y3873">
        <v>3866</v>
      </c>
      <c r="Z3873">
        <v>3866</v>
      </c>
      <c r="AD3873" t="s">
        <v>218</v>
      </c>
      <c r="AE3873" s="6">
        <v>45574</v>
      </c>
      <c r="AF3873" t="s">
        <v>219</v>
      </c>
    </row>
    <row r="3874" spans="1:32" x14ac:dyDescent="0.25">
      <c r="A3874">
        <v>2024</v>
      </c>
      <c r="B3874" s="6">
        <v>45474</v>
      </c>
      <c r="C3874" s="6">
        <v>45565</v>
      </c>
      <c r="D3874" t="s">
        <v>81</v>
      </c>
      <c r="E3874">
        <v>100264</v>
      </c>
      <c r="F3874" t="s">
        <v>2554</v>
      </c>
      <c r="G3874" t="s">
        <v>2554</v>
      </c>
      <c r="H3874" t="s">
        <v>575</v>
      </c>
      <c r="I3874" t="s">
        <v>3918</v>
      </c>
      <c r="J3874" t="s">
        <v>302</v>
      </c>
      <c r="K3874" t="s">
        <v>231</v>
      </c>
      <c r="L3874" t="s">
        <v>92</v>
      </c>
      <c r="M3874" s="7">
        <v>17103.2</v>
      </c>
      <c r="N3874" t="s">
        <v>217</v>
      </c>
      <c r="O3874" s="7">
        <v>13944.636666666667</v>
      </c>
      <c r="P3874" t="s">
        <v>217</v>
      </c>
      <c r="S3874">
        <v>3867</v>
      </c>
      <c r="U3874">
        <v>3867</v>
      </c>
      <c r="V3874">
        <v>3867</v>
      </c>
      <c r="Y3874">
        <v>3867</v>
      </c>
      <c r="Z3874">
        <v>3867</v>
      </c>
      <c r="AD3874" t="s">
        <v>218</v>
      </c>
      <c r="AE3874" s="6">
        <v>45574</v>
      </c>
      <c r="AF3874" t="s">
        <v>219</v>
      </c>
    </row>
    <row r="3875" spans="1:32" x14ac:dyDescent="0.25">
      <c r="A3875">
        <v>2024</v>
      </c>
      <c r="B3875" s="6">
        <v>45474</v>
      </c>
      <c r="C3875" s="6">
        <v>45565</v>
      </c>
      <c r="D3875" t="s">
        <v>81</v>
      </c>
      <c r="E3875">
        <v>100264</v>
      </c>
      <c r="F3875" t="s">
        <v>2554</v>
      </c>
      <c r="G3875" t="s">
        <v>2554</v>
      </c>
      <c r="H3875" t="s">
        <v>656</v>
      </c>
      <c r="I3875" t="s">
        <v>455</v>
      </c>
      <c r="J3875" t="s">
        <v>3890</v>
      </c>
      <c r="K3875" t="s">
        <v>523</v>
      </c>
      <c r="L3875" t="s">
        <v>91</v>
      </c>
      <c r="M3875" s="7">
        <v>16455.89</v>
      </c>
      <c r="N3875" t="s">
        <v>217</v>
      </c>
      <c r="O3875" s="7">
        <v>13466.376666666669</v>
      </c>
      <c r="P3875" t="s">
        <v>217</v>
      </c>
      <c r="S3875">
        <v>3868</v>
      </c>
      <c r="U3875">
        <v>3868</v>
      </c>
      <c r="V3875">
        <v>3868</v>
      </c>
      <c r="Y3875">
        <v>3868</v>
      </c>
      <c r="Z3875">
        <v>3868</v>
      </c>
      <c r="AD3875" t="s">
        <v>218</v>
      </c>
      <c r="AE3875" s="6">
        <v>45574</v>
      </c>
      <c r="AF3875" t="s">
        <v>219</v>
      </c>
    </row>
    <row r="3876" spans="1:32" x14ac:dyDescent="0.25">
      <c r="A3876">
        <v>2024</v>
      </c>
      <c r="B3876" s="6">
        <v>45474</v>
      </c>
      <c r="C3876" s="6">
        <v>45565</v>
      </c>
      <c r="D3876" t="s">
        <v>81</v>
      </c>
      <c r="E3876">
        <v>100264</v>
      </c>
      <c r="F3876" t="s">
        <v>2554</v>
      </c>
      <c r="G3876" t="s">
        <v>2554</v>
      </c>
      <c r="H3876" t="s">
        <v>656</v>
      </c>
      <c r="I3876" t="s">
        <v>2816</v>
      </c>
      <c r="J3876" t="s">
        <v>538</v>
      </c>
      <c r="K3876" t="s">
        <v>572</v>
      </c>
      <c r="L3876" t="s">
        <v>91</v>
      </c>
      <c r="M3876" s="7">
        <v>12856.86</v>
      </c>
      <c r="N3876" t="s">
        <v>217</v>
      </c>
      <c r="O3876" s="7">
        <v>10773.816666666666</v>
      </c>
      <c r="P3876" t="s">
        <v>217</v>
      </c>
      <c r="S3876">
        <v>3869</v>
      </c>
      <c r="U3876">
        <v>3869</v>
      </c>
      <c r="V3876">
        <v>3869</v>
      </c>
      <c r="Y3876">
        <v>3869</v>
      </c>
      <c r="Z3876">
        <v>3869</v>
      </c>
      <c r="AD3876" t="s">
        <v>218</v>
      </c>
      <c r="AE3876" s="6">
        <v>45574</v>
      </c>
      <c r="AF3876" t="s">
        <v>219</v>
      </c>
    </row>
    <row r="3877" spans="1:32" x14ac:dyDescent="0.25">
      <c r="A3877">
        <v>2024</v>
      </c>
      <c r="B3877" s="6">
        <v>45474</v>
      </c>
      <c r="C3877" s="6">
        <v>45565</v>
      </c>
      <c r="D3877" t="s">
        <v>81</v>
      </c>
      <c r="E3877">
        <v>100264</v>
      </c>
      <c r="F3877" t="s">
        <v>2554</v>
      </c>
      <c r="G3877" t="s">
        <v>2554</v>
      </c>
      <c r="H3877" t="s">
        <v>709</v>
      </c>
      <c r="I3877" t="s">
        <v>812</v>
      </c>
      <c r="J3877" t="s">
        <v>373</v>
      </c>
      <c r="K3877" t="s">
        <v>838</v>
      </c>
      <c r="L3877" t="s">
        <v>91</v>
      </c>
      <c r="M3877" s="7">
        <v>16196.96</v>
      </c>
      <c r="N3877" t="s">
        <v>217</v>
      </c>
      <c r="O3877" s="7">
        <v>13274.83666666667</v>
      </c>
      <c r="P3877" t="s">
        <v>217</v>
      </c>
      <c r="S3877">
        <v>3870</v>
      </c>
      <c r="U3877">
        <v>3870</v>
      </c>
      <c r="V3877">
        <v>3870</v>
      </c>
      <c r="Y3877">
        <v>3870</v>
      </c>
      <c r="Z3877">
        <v>3870</v>
      </c>
      <c r="AD3877" t="s">
        <v>218</v>
      </c>
      <c r="AE3877" s="6">
        <v>45574</v>
      </c>
      <c r="AF3877" t="s">
        <v>219</v>
      </c>
    </row>
    <row r="3878" spans="1:32" x14ac:dyDescent="0.25">
      <c r="A3878">
        <v>2024</v>
      </c>
      <c r="B3878" s="6">
        <v>45474</v>
      </c>
      <c r="C3878" s="6">
        <v>45565</v>
      </c>
      <c r="D3878" t="s">
        <v>81</v>
      </c>
      <c r="E3878">
        <v>100264</v>
      </c>
      <c r="F3878" t="s">
        <v>2554</v>
      </c>
      <c r="G3878" t="s">
        <v>2554</v>
      </c>
      <c r="H3878" t="s">
        <v>659</v>
      </c>
      <c r="I3878" t="s">
        <v>3919</v>
      </c>
      <c r="J3878" t="s">
        <v>460</v>
      </c>
      <c r="K3878" t="s">
        <v>761</v>
      </c>
      <c r="L3878" t="s">
        <v>91</v>
      </c>
      <c r="M3878" s="7">
        <v>16844.28</v>
      </c>
      <c r="N3878" t="s">
        <v>217</v>
      </c>
      <c r="O3878" s="7">
        <v>13753.133333333331</v>
      </c>
      <c r="P3878" t="s">
        <v>217</v>
      </c>
      <c r="S3878">
        <v>3871</v>
      </c>
      <c r="U3878">
        <v>3871</v>
      </c>
      <c r="V3878">
        <v>3871</v>
      </c>
      <c r="Y3878">
        <v>3871</v>
      </c>
      <c r="Z3878">
        <v>3871</v>
      </c>
      <c r="AD3878" t="s">
        <v>218</v>
      </c>
      <c r="AE3878" s="6">
        <v>45574</v>
      </c>
      <c r="AF3878" t="s">
        <v>219</v>
      </c>
    </row>
    <row r="3879" spans="1:32" x14ac:dyDescent="0.25">
      <c r="A3879">
        <v>2024</v>
      </c>
      <c r="B3879" s="6">
        <v>45474</v>
      </c>
      <c r="C3879" s="6">
        <v>45565</v>
      </c>
      <c r="D3879" t="s">
        <v>81</v>
      </c>
      <c r="E3879">
        <v>100264</v>
      </c>
      <c r="F3879" t="s">
        <v>2554</v>
      </c>
      <c r="G3879" t="s">
        <v>2554</v>
      </c>
      <c r="H3879" t="s">
        <v>663</v>
      </c>
      <c r="I3879" t="s">
        <v>3361</v>
      </c>
      <c r="J3879" t="s">
        <v>752</v>
      </c>
      <c r="K3879" t="s">
        <v>216</v>
      </c>
      <c r="L3879" t="s">
        <v>92</v>
      </c>
      <c r="M3879" s="7">
        <v>15342.520000000002</v>
      </c>
      <c r="N3879" t="s">
        <v>217</v>
      </c>
      <c r="O3879" s="7">
        <v>12564.886666666667</v>
      </c>
      <c r="P3879" t="s">
        <v>217</v>
      </c>
      <c r="S3879">
        <v>3872</v>
      </c>
      <c r="U3879">
        <v>3872</v>
      </c>
      <c r="V3879">
        <v>3872</v>
      </c>
      <c r="Y3879">
        <v>3872</v>
      </c>
      <c r="Z3879">
        <v>3872</v>
      </c>
      <c r="AD3879" t="s">
        <v>218</v>
      </c>
      <c r="AE3879" s="6">
        <v>45574</v>
      </c>
      <c r="AF3879" t="s">
        <v>219</v>
      </c>
    </row>
    <row r="3880" spans="1:32" x14ac:dyDescent="0.25">
      <c r="A3880">
        <v>2024</v>
      </c>
      <c r="B3880" s="6">
        <v>45474</v>
      </c>
      <c r="C3880" s="6">
        <v>45565</v>
      </c>
      <c r="D3880" t="s">
        <v>81</v>
      </c>
      <c r="E3880">
        <v>100264</v>
      </c>
      <c r="F3880" t="s">
        <v>2554</v>
      </c>
      <c r="G3880" t="s">
        <v>2554</v>
      </c>
      <c r="H3880" t="s">
        <v>586</v>
      </c>
      <c r="I3880" t="s">
        <v>1767</v>
      </c>
      <c r="J3880" t="s">
        <v>794</v>
      </c>
      <c r="K3880" t="s">
        <v>3920</v>
      </c>
      <c r="L3880" t="s">
        <v>92</v>
      </c>
      <c r="M3880" s="7">
        <v>16585.36</v>
      </c>
      <c r="N3880" t="s">
        <v>217</v>
      </c>
      <c r="O3880" s="7">
        <v>13561.600000000004</v>
      </c>
      <c r="P3880" t="s">
        <v>217</v>
      </c>
      <c r="S3880">
        <v>3873</v>
      </c>
      <c r="U3880">
        <v>3873</v>
      </c>
      <c r="V3880">
        <v>3873</v>
      </c>
      <c r="Y3880">
        <v>3873</v>
      </c>
      <c r="Z3880">
        <v>3873</v>
      </c>
      <c r="AD3880" t="s">
        <v>218</v>
      </c>
      <c r="AE3880" s="6">
        <v>45574</v>
      </c>
      <c r="AF3880" t="s">
        <v>219</v>
      </c>
    </row>
    <row r="3881" spans="1:32" x14ac:dyDescent="0.25">
      <c r="A3881">
        <v>2024</v>
      </c>
      <c r="B3881" s="6">
        <v>45474</v>
      </c>
      <c r="C3881" s="6">
        <v>45565</v>
      </c>
      <c r="D3881" t="s">
        <v>81</v>
      </c>
      <c r="E3881">
        <v>100264</v>
      </c>
      <c r="F3881" t="s">
        <v>2554</v>
      </c>
      <c r="G3881" t="s">
        <v>2554</v>
      </c>
      <c r="H3881" t="s">
        <v>598</v>
      </c>
      <c r="I3881" t="s">
        <v>3921</v>
      </c>
      <c r="J3881" t="s">
        <v>216</v>
      </c>
      <c r="K3881" t="s">
        <v>254</v>
      </c>
      <c r="L3881" t="s">
        <v>91</v>
      </c>
      <c r="M3881" s="7">
        <v>15100.856666666667</v>
      </c>
      <c r="N3881" t="s">
        <v>217</v>
      </c>
      <c r="O3881" s="7">
        <v>12386.496666666666</v>
      </c>
      <c r="P3881" t="s">
        <v>217</v>
      </c>
      <c r="S3881">
        <v>3874</v>
      </c>
      <c r="U3881">
        <v>3874</v>
      </c>
      <c r="V3881">
        <v>3874</v>
      </c>
      <c r="Y3881">
        <v>3874</v>
      </c>
      <c r="Z3881">
        <v>3874</v>
      </c>
      <c r="AD3881" t="s">
        <v>218</v>
      </c>
      <c r="AE3881" s="6">
        <v>45574</v>
      </c>
      <c r="AF3881" t="s">
        <v>219</v>
      </c>
    </row>
    <row r="3882" spans="1:32" x14ac:dyDescent="0.25">
      <c r="A3882">
        <v>2024</v>
      </c>
      <c r="B3882" s="6">
        <v>45474</v>
      </c>
      <c r="C3882" s="6">
        <v>45565</v>
      </c>
      <c r="D3882" t="s">
        <v>81</v>
      </c>
      <c r="E3882">
        <v>100264</v>
      </c>
      <c r="F3882" t="s">
        <v>2554</v>
      </c>
      <c r="G3882" t="s">
        <v>2554</v>
      </c>
      <c r="H3882" t="s">
        <v>602</v>
      </c>
      <c r="I3882" t="s">
        <v>398</v>
      </c>
      <c r="J3882" t="s">
        <v>927</v>
      </c>
      <c r="K3882" t="s">
        <v>1003</v>
      </c>
      <c r="L3882" t="s">
        <v>91</v>
      </c>
      <c r="M3882" s="7">
        <v>13478.279999999999</v>
      </c>
      <c r="N3882" t="s">
        <v>217</v>
      </c>
      <c r="O3882" s="7">
        <v>11240.156666666664</v>
      </c>
      <c r="P3882" t="s">
        <v>217</v>
      </c>
      <c r="S3882">
        <v>3875</v>
      </c>
      <c r="U3882">
        <v>3875</v>
      </c>
      <c r="V3882">
        <v>3875</v>
      </c>
      <c r="Y3882">
        <v>3875</v>
      </c>
      <c r="Z3882">
        <v>3875</v>
      </c>
      <c r="AD3882" t="s">
        <v>218</v>
      </c>
      <c r="AE3882" s="6">
        <v>45574</v>
      </c>
      <c r="AF3882" t="s">
        <v>219</v>
      </c>
    </row>
    <row r="3883" spans="1:32" x14ac:dyDescent="0.25">
      <c r="A3883">
        <v>2024</v>
      </c>
      <c r="B3883" s="6">
        <v>45474</v>
      </c>
      <c r="C3883" s="6">
        <v>45565</v>
      </c>
      <c r="D3883" t="s">
        <v>81</v>
      </c>
      <c r="E3883">
        <v>100264</v>
      </c>
      <c r="F3883" t="s">
        <v>2554</v>
      </c>
      <c r="G3883" t="s">
        <v>2554</v>
      </c>
      <c r="H3883" t="s">
        <v>681</v>
      </c>
      <c r="I3883" t="s">
        <v>3922</v>
      </c>
      <c r="J3883" t="s">
        <v>290</v>
      </c>
      <c r="K3883" t="s">
        <v>293</v>
      </c>
      <c r="L3883" t="s">
        <v>92</v>
      </c>
      <c r="M3883" s="7">
        <v>17879.959999999995</v>
      </c>
      <c r="N3883" t="s">
        <v>217</v>
      </c>
      <c r="O3883" s="7">
        <v>14519.246666666666</v>
      </c>
      <c r="P3883" t="s">
        <v>217</v>
      </c>
      <c r="S3883">
        <v>3876</v>
      </c>
      <c r="U3883">
        <v>3876</v>
      </c>
      <c r="V3883">
        <v>3876</v>
      </c>
      <c r="Y3883">
        <v>3876</v>
      </c>
      <c r="Z3883">
        <v>3876</v>
      </c>
      <c r="AD3883" t="s">
        <v>218</v>
      </c>
      <c r="AE3883" s="6">
        <v>45574</v>
      </c>
      <c r="AF3883" t="s">
        <v>219</v>
      </c>
    </row>
    <row r="3884" spans="1:32" x14ac:dyDescent="0.25">
      <c r="A3884">
        <v>2024</v>
      </c>
      <c r="B3884" s="6">
        <v>45474</v>
      </c>
      <c r="C3884" s="6">
        <v>45565</v>
      </c>
      <c r="D3884" t="s">
        <v>81</v>
      </c>
      <c r="E3884">
        <v>100265</v>
      </c>
      <c r="F3884" t="s">
        <v>2573</v>
      </c>
      <c r="G3884" t="s">
        <v>2573</v>
      </c>
      <c r="H3884" t="s">
        <v>532</v>
      </c>
      <c r="I3884" t="s">
        <v>3923</v>
      </c>
      <c r="J3884" t="s">
        <v>1457</v>
      </c>
      <c r="K3884" t="s">
        <v>1513</v>
      </c>
      <c r="L3884" t="s">
        <v>92</v>
      </c>
      <c r="M3884" s="7">
        <v>18296.260000000006</v>
      </c>
      <c r="N3884" t="s">
        <v>217</v>
      </c>
      <c r="O3884" s="7">
        <v>14670</v>
      </c>
      <c r="P3884" t="s">
        <v>217</v>
      </c>
      <c r="S3884">
        <v>3877</v>
      </c>
      <c r="U3884">
        <v>3877</v>
      </c>
      <c r="V3884">
        <v>3877</v>
      </c>
      <c r="Y3884">
        <v>3877</v>
      </c>
      <c r="Z3884">
        <v>3877</v>
      </c>
      <c r="AD3884" t="s">
        <v>218</v>
      </c>
      <c r="AE3884" s="6">
        <v>45574</v>
      </c>
      <c r="AF3884" t="s">
        <v>219</v>
      </c>
    </row>
    <row r="3885" spans="1:32" x14ac:dyDescent="0.25">
      <c r="A3885">
        <v>2024</v>
      </c>
      <c r="B3885" s="6">
        <v>45474</v>
      </c>
      <c r="C3885" s="6">
        <v>45565</v>
      </c>
      <c r="D3885" t="s">
        <v>81</v>
      </c>
      <c r="E3885">
        <v>100265</v>
      </c>
      <c r="F3885" t="s">
        <v>2573</v>
      </c>
      <c r="G3885" t="s">
        <v>2573</v>
      </c>
      <c r="H3885" t="s">
        <v>624</v>
      </c>
      <c r="I3885" t="s">
        <v>1688</v>
      </c>
      <c r="J3885" t="s">
        <v>262</v>
      </c>
      <c r="K3885" t="s">
        <v>407</v>
      </c>
      <c r="L3885" t="s">
        <v>91</v>
      </c>
      <c r="M3885" s="7">
        <v>21055.66</v>
      </c>
      <c r="N3885" t="s">
        <v>217</v>
      </c>
      <c r="O3885" s="7">
        <v>16711.2</v>
      </c>
      <c r="P3885" t="s">
        <v>217</v>
      </c>
      <c r="S3885">
        <v>3878</v>
      </c>
      <c r="U3885">
        <v>3878</v>
      </c>
      <c r="V3885">
        <v>3878</v>
      </c>
      <c r="Y3885">
        <v>3878</v>
      </c>
      <c r="Z3885">
        <v>3878</v>
      </c>
      <c r="AD3885" t="s">
        <v>218</v>
      </c>
      <c r="AE3885" s="6">
        <v>45574</v>
      </c>
      <c r="AF3885" t="s">
        <v>219</v>
      </c>
    </row>
    <row r="3886" spans="1:32" x14ac:dyDescent="0.25">
      <c r="A3886">
        <v>2024</v>
      </c>
      <c r="B3886" s="6">
        <v>45474</v>
      </c>
      <c r="C3886" s="6">
        <v>45565</v>
      </c>
      <c r="D3886" t="s">
        <v>81</v>
      </c>
      <c r="E3886">
        <v>100265</v>
      </c>
      <c r="F3886" t="s">
        <v>2573</v>
      </c>
      <c r="G3886" t="s">
        <v>2573</v>
      </c>
      <c r="H3886" t="s">
        <v>673</v>
      </c>
      <c r="I3886" t="s">
        <v>759</v>
      </c>
      <c r="J3886" t="s">
        <v>3915</v>
      </c>
      <c r="K3886" t="s">
        <v>921</v>
      </c>
      <c r="L3886" t="s">
        <v>92</v>
      </c>
      <c r="M3886" s="7">
        <v>21745.52</v>
      </c>
      <c r="N3886" t="s">
        <v>217</v>
      </c>
      <c r="O3886" s="7">
        <v>17372.850000000002</v>
      </c>
      <c r="P3886" t="s">
        <v>217</v>
      </c>
      <c r="S3886">
        <v>3879</v>
      </c>
      <c r="U3886">
        <v>3879</v>
      </c>
      <c r="V3886">
        <v>3879</v>
      </c>
      <c r="Y3886">
        <v>3879</v>
      </c>
      <c r="Z3886">
        <v>3879</v>
      </c>
      <c r="AD3886" t="s">
        <v>218</v>
      </c>
      <c r="AE3886" s="6">
        <v>45574</v>
      </c>
      <c r="AF3886" t="s">
        <v>219</v>
      </c>
    </row>
    <row r="3887" spans="1:32" x14ac:dyDescent="0.25">
      <c r="A3887">
        <v>2024</v>
      </c>
      <c r="B3887" s="6">
        <v>45474</v>
      </c>
      <c r="C3887" s="6">
        <v>45565</v>
      </c>
      <c r="D3887" t="s">
        <v>81</v>
      </c>
      <c r="E3887">
        <v>100265</v>
      </c>
      <c r="F3887" t="s">
        <v>2573</v>
      </c>
      <c r="G3887" t="s">
        <v>2573</v>
      </c>
      <c r="H3887" t="s">
        <v>602</v>
      </c>
      <c r="I3887" t="s">
        <v>3924</v>
      </c>
      <c r="J3887" t="s">
        <v>305</v>
      </c>
      <c r="K3887" t="s">
        <v>228</v>
      </c>
      <c r="L3887" t="s">
        <v>92</v>
      </c>
      <c r="M3887" s="7">
        <v>19142.250000000004</v>
      </c>
      <c r="N3887" t="s">
        <v>217</v>
      </c>
      <c r="O3887" s="7">
        <v>15410.960000000001</v>
      </c>
      <c r="P3887" t="s">
        <v>217</v>
      </c>
      <c r="S3887">
        <v>3880</v>
      </c>
      <c r="U3887">
        <v>3880</v>
      </c>
      <c r="V3887">
        <v>3880</v>
      </c>
      <c r="Y3887">
        <v>3880</v>
      </c>
      <c r="Z3887">
        <v>3880</v>
      </c>
      <c r="AD3887" t="s">
        <v>218</v>
      </c>
      <c r="AE3887" s="6">
        <v>45574</v>
      </c>
      <c r="AF3887" t="s">
        <v>219</v>
      </c>
    </row>
    <row r="3888" spans="1:32" x14ac:dyDescent="0.25">
      <c r="A3888">
        <v>2024</v>
      </c>
      <c r="B3888" s="6">
        <v>45474</v>
      </c>
      <c r="C3888" s="6">
        <v>45565</v>
      </c>
      <c r="D3888" t="s">
        <v>81</v>
      </c>
      <c r="E3888">
        <v>100267</v>
      </c>
      <c r="F3888" t="s">
        <v>3925</v>
      </c>
      <c r="G3888" t="s">
        <v>3925</v>
      </c>
      <c r="H3888" t="s">
        <v>705</v>
      </c>
      <c r="I3888" t="s">
        <v>3926</v>
      </c>
      <c r="J3888" t="s">
        <v>369</v>
      </c>
      <c r="K3888" t="s">
        <v>333</v>
      </c>
      <c r="L3888" t="s">
        <v>91</v>
      </c>
      <c r="M3888" s="7">
        <v>23234.28</v>
      </c>
      <c r="N3888" t="s">
        <v>217</v>
      </c>
      <c r="O3888" s="7">
        <v>18386.483333333334</v>
      </c>
      <c r="P3888" t="s">
        <v>217</v>
      </c>
      <c r="S3888">
        <v>3881</v>
      </c>
      <c r="U3888">
        <v>3881</v>
      </c>
      <c r="V3888">
        <v>3881</v>
      </c>
      <c r="Y3888">
        <v>3881</v>
      </c>
      <c r="Z3888">
        <v>3881</v>
      </c>
      <c r="AD3888" t="s">
        <v>218</v>
      </c>
      <c r="AE3888" s="6">
        <v>45574</v>
      </c>
      <c r="AF3888" t="s">
        <v>219</v>
      </c>
    </row>
    <row r="3889" spans="1:32" x14ac:dyDescent="0.25">
      <c r="A3889">
        <v>2024</v>
      </c>
      <c r="B3889" s="6">
        <v>45474</v>
      </c>
      <c r="C3889" s="6">
        <v>45565</v>
      </c>
      <c r="D3889" t="s">
        <v>81</v>
      </c>
      <c r="E3889">
        <v>100270</v>
      </c>
      <c r="F3889" t="s">
        <v>2575</v>
      </c>
      <c r="G3889" t="s">
        <v>2575</v>
      </c>
      <c r="H3889" t="s">
        <v>615</v>
      </c>
      <c r="I3889" t="s">
        <v>3927</v>
      </c>
      <c r="J3889" t="s">
        <v>692</v>
      </c>
      <c r="K3889" t="s">
        <v>355</v>
      </c>
      <c r="L3889" t="s">
        <v>91</v>
      </c>
      <c r="M3889" s="7">
        <v>14232.066666666666</v>
      </c>
      <c r="N3889" t="s">
        <v>217</v>
      </c>
      <c r="O3889" s="7">
        <v>11810.476666666667</v>
      </c>
      <c r="P3889" t="s">
        <v>217</v>
      </c>
      <c r="S3889">
        <v>3882</v>
      </c>
      <c r="U3889">
        <v>3882</v>
      </c>
      <c r="V3889">
        <v>3882</v>
      </c>
      <c r="Y3889">
        <v>3882</v>
      </c>
      <c r="Z3889">
        <v>3882</v>
      </c>
      <c r="AD3889" t="s">
        <v>218</v>
      </c>
      <c r="AE3889" s="6">
        <v>45574</v>
      </c>
      <c r="AF3889" t="s">
        <v>219</v>
      </c>
    </row>
    <row r="3890" spans="1:32" x14ac:dyDescent="0.25">
      <c r="A3890">
        <v>2024</v>
      </c>
      <c r="B3890" s="6">
        <v>45474</v>
      </c>
      <c r="C3890" s="6">
        <v>45565</v>
      </c>
      <c r="D3890" t="s">
        <v>81</v>
      </c>
      <c r="E3890">
        <v>100270</v>
      </c>
      <c r="F3890" t="s">
        <v>2575</v>
      </c>
      <c r="G3890" t="s">
        <v>2575</v>
      </c>
      <c r="H3890" t="s">
        <v>514</v>
      </c>
      <c r="I3890" t="s">
        <v>3928</v>
      </c>
      <c r="J3890" t="s">
        <v>231</v>
      </c>
      <c r="K3890" t="s">
        <v>3929</v>
      </c>
      <c r="L3890" t="s">
        <v>92</v>
      </c>
      <c r="M3890" s="7">
        <v>3695.7000000000003</v>
      </c>
      <c r="N3890" t="s">
        <v>217</v>
      </c>
      <c r="O3890" s="7">
        <v>3292.9333333333329</v>
      </c>
      <c r="P3890" t="s">
        <v>217</v>
      </c>
      <c r="S3890">
        <v>3883</v>
      </c>
      <c r="U3890">
        <v>3883</v>
      </c>
      <c r="V3890">
        <v>3883</v>
      </c>
      <c r="Y3890">
        <v>3883</v>
      </c>
      <c r="Z3890">
        <v>3883</v>
      </c>
      <c r="AD3890" t="s">
        <v>218</v>
      </c>
      <c r="AE3890" s="6">
        <v>45574</v>
      </c>
      <c r="AF3890" t="s">
        <v>219</v>
      </c>
    </row>
    <row r="3891" spans="1:32" x14ac:dyDescent="0.25">
      <c r="A3891">
        <v>2024</v>
      </c>
      <c r="B3891" s="6">
        <v>45474</v>
      </c>
      <c r="C3891" s="6">
        <v>45565</v>
      </c>
      <c r="D3891" t="s">
        <v>81</v>
      </c>
      <c r="E3891">
        <v>100270</v>
      </c>
      <c r="F3891" t="s">
        <v>2575</v>
      </c>
      <c r="G3891" t="s">
        <v>2575</v>
      </c>
      <c r="H3891" t="s">
        <v>625</v>
      </c>
      <c r="I3891" t="s">
        <v>1776</v>
      </c>
      <c r="J3891" t="s">
        <v>3930</v>
      </c>
      <c r="K3891" t="s">
        <v>302</v>
      </c>
      <c r="L3891" t="s">
        <v>92</v>
      </c>
      <c r="M3891" s="7">
        <v>14496.74</v>
      </c>
      <c r="N3891" t="s">
        <v>217</v>
      </c>
      <c r="O3891" s="7">
        <v>11968.643333333332</v>
      </c>
      <c r="P3891" t="s">
        <v>217</v>
      </c>
      <c r="S3891">
        <v>3884</v>
      </c>
      <c r="U3891">
        <v>3884</v>
      </c>
      <c r="V3891">
        <v>3884</v>
      </c>
      <c r="Y3891">
        <v>3884</v>
      </c>
      <c r="Z3891">
        <v>3884</v>
      </c>
      <c r="AD3891" t="s">
        <v>218</v>
      </c>
      <c r="AE3891" s="6">
        <v>45574</v>
      </c>
      <c r="AF3891" t="s">
        <v>219</v>
      </c>
    </row>
    <row r="3892" spans="1:32" x14ac:dyDescent="0.25">
      <c r="A3892">
        <v>2024</v>
      </c>
      <c r="B3892" s="6">
        <v>45474</v>
      </c>
      <c r="C3892" s="6">
        <v>45565</v>
      </c>
      <c r="D3892" t="s">
        <v>81</v>
      </c>
      <c r="E3892">
        <v>100270</v>
      </c>
      <c r="F3892" t="s">
        <v>2575</v>
      </c>
      <c r="G3892" t="s">
        <v>2575</v>
      </c>
      <c r="H3892" t="s">
        <v>537</v>
      </c>
      <c r="I3892" t="s">
        <v>428</v>
      </c>
      <c r="J3892" t="s">
        <v>351</v>
      </c>
      <c r="K3892" t="s">
        <v>216</v>
      </c>
      <c r="L3892" t="s">
        <v>91</v>
      </c>
      <c r="M3892" s="7">
        <v>8328.2000000000007</v>
      </c>
      <c r="N3892" t="s">
        <v>217</v>
      </c>
      <c r="O3892" s="7">
        <v>7347.2400000000007</v>
      </c>
      <c r="P3892" t="s">
        <v>217</v>
      </c>
      <c r="S3892">
        <v>3885</v>
      </c>
      <c r="U3892">
        <v>3885</v>
      </c>
      <c r="V3892">
        <v>3885</v>
      </c>
      <c r="Y3892">
        <v>3885</v>
      </c>
      <c r="Z3892">
        <v>3885</v>
      </c>
      <c r="AD3892" t="s">
        <v>218</v>
      </c>
      <c r="AE3892" s="6">
        <v>45574</v>
      </c>
      <c r="AF3892" t="s">
        <v>219</v>
      </c>
    </row>
    <row r="3893" spans="1:32" x14ac:dyDescent="0.25">
      <c r="A3893">
        <v>2024</v>
      </c>
      <c r="B3893" s="6">
        <v>45474</v>
      </c>
      <c r="C3893" s="6">
        <v>45565</v>
      </c>
      <c r="D3893" t="s">
        <v>81</v>
      </c>
      <c r="E3893">
        <v>100270</v>
      </c>
      <c r="F3893" t="s">
        <v>2575</v>
      </c>
      <c r="G3893" t="s">
        <v>2575</v>
      </c>
      <c r="H3893" t="s">
        <v>630</v>
      </c>
      <c r="I3893" t="s">
        <v>3931</v>
      </c>
      <c r="J3893" t="s">
        <v>929</v>
      </c>
      <c r="K3893" t="s">
        <v>457</v>
      </c>
      <c r="L3893" t="s">
        <v>91</v>
      </c>
      <c r="M3893" s="7">
        <v>13328.716666666667</v>
      </c>
      <c r="N3893" t="s">
        <v>217</v>
      </c>
      <c r="O3893" s="7">
        <v>10980.543333333333</v>
      </c>
      <c r="P3893" t="s">
        <v>217</v>
      </c>
      <c r="S3893">
        <v>3886</v>
      </c>
      <c r="U3893">
        <v>3886</v>
      </c>
      <c r="V3893">
        <v>3886</v>
      </c>
      <c r="Y3893">
        <v>3886</v>
      </c>
      <c r="Z3893">
        <v>3886</v>
      </c>
      <c r="AD3893" t="s">
        <v>218</v>
      </c>
      <c r="AE3893" s="6">
        <v>45574</v>
      </c>
      <c r="AF3893" t="s">
        <v>219</v>
      </c>
    </row>
    <row r="3894" spans="1:32" x14ac:dyDescent="0.25">
      <c r="A3894">
        <v>2024</v>
      </c>
      <c r="B3894" s="6">
        <v>45474</v>
      </c>
      <c r="C3894" s="6">
        <v>45565</v>
      </c>
      <c r="D3894" t="s">
        <v>81</v>
      </c>
      <c r="E3894">
        <v>100270</v>
      </c>
      <c r="F3894" t="s">
        <v>2575</v>
      </c>
      <c r="G3894" t="s">
        <v>2575</v>
      </c>
      <c r="H3894" t="s">
        <v>709</v>
      </c>
      <c r="I3894" t="s">
        <v>3932</v>
      </c>
      <c r="J3894" t="s">
        <v>351</v>
      </c>
      <c r="K3894" t="s">
        <v>302</v>
      </c>
      <c r="L3894" t="s">
        <v>92</v>
      </c>
      <c r="M3894" s="7">
        <v>12893.78</v>
      </c>
      <c r="N3894" t="s">
        <v>217</v>
      </c>
      <c r="O3894" s="7">
        <v>10654.063333333334</v>
      </c>
      <c r="P3894" t="s">
        <v>217</v>
      </c>
      <c r="S3894">
        <v>3887</v>
      </c>
      <c r="U3894">
        <v>3887</v>
      </c>
      <c r="V3894">
        <v>3887</v>
      </c>
      <c r="Y3894">
        <v>3887</v>
      </c>
      <c r="Z3894">
        <v>3887</v>
      </c>
      <c r="AD3894" t="s">
        <v>218</v>
      </c>
      <c r="AE3894" s="6">
        <v>45574</v>
      </c>
      <c r="AF3894" t="s">
        <v>219</v>
      </c>
    </row>
    <row r="3895" spans="1:32" x14ac:dyDescent="0.25">
      <c r="A3895">
        <v>2024</v>
      </c>
      <c r="B3895" s="6">
        <v>45474</v>
      </c>
      <c r="C3895" s="6">
        <v>45565</v>
      </c>
      <c r="D3895" t="s">
        <v>81</v>
      </c>
      <c r="E3895">
        <v>100270</v>
      </c>
      <c r="F3895" t="s">
        <v>2575</v>
      </c>
      <c r="G3895" t="s">
        <v>2575</v>
      </c>
      <c r="H3895" t="s">
        <v>659</v>
      </c>
      <c r="I3895" t="s">
        <v>3933</v>
      </c>
      <c r="J3895" t="s">
        <v>298</v>
      </c>
      <c r="K3895" t="s">
        <v>305</v>
      </c>
      <c r="L3895" t="s">
        <v>92</v>
      </c>
      <c r="M3895" s="7">
        <v>12893.78</v>
      </c>
      <c r="N3895" t="s">
        <v>217</v>
      </c>
      <c r="O3895" s="7">
        <v>10802.576666666668</v>
      </c>
      <c r="P3895" t="s">
        <v>217</v>
      </c>
      <c r="S3895">
        <v>3888</v>
      </c>
      <c r="U3895">
        <v>3888</v>
      </c>
      <c r="V3895">
        <v>3888</v>
      </c>
      <c r="Y3895">
        <v>3888</v>
      </c>
      <c r="Z3895">
        <v>3888</v>
      </c>
      <c r="AD3895" t="s">
        <v>218</v>
      </c>
      <c r="AE3895" s="6">
        <v>45574</v>
      </c>
      <c r="AF3895" t="s">
        <v>219</v>
      </c>
    </row>
    <row r="3896" spans="1:32" x14ac:dyDescent="0.25">
      <c r="A3896">
        <v>2024</v>
      </c>
      <c r="B3896" s="6">
        <v>45474</v>
      </c>
      <c r="C3896" s="6">
        <v>45565</v>
      </c>
      <c r="D3896" t="s">
        <v>81</v>
      </c>
      <c r="E3896">
        <v>100270</v>
      </c>
      <c r="F3896" t="s">
        <v>2575</v>
      </c>
      <c r="G3896" t="s">
        <v>2575</v>
      </c>
      <c r="H3896" t="s">
        <v>666</v>
      </c>
      <c r="I3896" t="s">
        <v>3934</v>
      </c>
      <c r="J3896" t="s">
        <v>499</v>
      </c>
      <c r="K3896" t="s">
        <v>407</v>
      </c>
      <c r="L3896" t="s">
        <v>92</v>
      </c>
      <c r="M3896" s="7">
        <v>6379.9766666666665</v>
      </c>
      <c r="N3896" t="s">
        <v>217</v>
      </c>
      <c r="O3896" s="7">
        <v>5330.29</v>
      </c>
      <c r="P3896" t="s">
        <v>217</v>
      </c>
      <c r="S3896">
        <v>3889</v>
      </c>
      <c r="U3896">
        <v>3889</v>
      </c>
      <c r="V3896">
        <v>3889</v>
      </c>
      <c r="Y3896">
        <v>3889</v>
      </c>
      <c r="Z3896">
        <v>3889</v>
      </c>
      <c r="AD3896" t="s">
        <v>218</v>
      </c>
      <c r="AE3896" s="6">
        <v>45574</v>
      </c>
      <c r="AF3896" t="s">
        <v>219</v>
      </c>
    </row>
    <row r="3897" spans="1:32" x14ac:dyDescent="0.25">
      <c r="A3897">
        <v>2024</v>
      </c>
      <c r="B3897" s="6">
        <v>45474</v>
      </c>
      <c r="C3897" s="6">
        <v>45565</v>
      </c>
      <c r="D3897" t="s">
        <v>81</v>
      </c>
      <c r="E3897">
        <v>100270</v>
      </c>
      <c r="F3897" t="s">
        <v>2575</v>
      </c>
      <c r="G3897" t="s">
        <v>2575</v>
      </c>
      <c r="H3897" t="s">
        <v>673</v>
      </c>
      <c r="I3897" t="s">
        <v>788</v>
      </c>
      <c r="J3897" t="s">
        <v>216</v>
      </c>
      <c r="K3897" t="s">
        <v>572</v>
      </c>
      <c r="L3897" t="s">
        <v>91</v>
      </c>
      <c r="M3897" s="7">
        <v>12291.56</v>
      </c>
      <c r="N3897" t="s">
        <v>217</v>
      </c>
      <c r="O3897" s="7">
        <v>10341.91</v>
      </c>
      <c r="P3897" t="s">
        <v>217</v>
      </c>
      <c r="S3897">
        <v>3890</v>
      </c>
      <c r="U3897">
        <v>3890</v>
      </c>
      <c r="V3897">
        <v>3890</v>
      </c>
      <c r="Y3897">
        <v>3890</v>
      </c>
      <c r="Z3897">
        <v>3890</v>
      </c>
      <c r="AD3897" t="s">
        <v>218</v>
      </c>
      <c r="AE3897" s="6">
        <v>45574</v>
      </c>
      <c r="AF3897" t="s">
        <v>219</v>
      </c>
    </row>
    <row r="3898" spans="1:32" x14ac:dyDescent="0.25">
      <c r="A3898">
        <v>2024</v>
      </c>
      <c r="B3898" s="6">
        <v>45474</v>
      </c>
      <c r="C3898" s="6">
        <v>45565</v>
      </c>
      <c r="D3898" t="s">
        <v>81</v>
      </c>
      <c r="E3898">
        <v>100270</v>
      </c>
      <c r="F3898" t="s">
        <v>2575</v>
      </c>
      <c r="G3898" t="s">
        <v>2575</v>
      </c>
      <c r="H3898" t="s">
        <v>602</v>
      </c>
      <c r="I3898" t="s">
        <v>3935</v>
      </c>
      <c r="J3898" t="s">
        <v>302</v>
      </c>
      <c r="K3898" t="s">
        <v>388</v>
      </c>
      <c r="L3898" t="s">
        <v>92</v>
      </c>
      <c r="M3898" s="7">
        <v>13094.520000000002</v>
      </c>
      <c r="N3898" t="s">
        <v>217</v>
      </c>
      <c r="O3898" s="7">
        <v>10953.64</v>
      </c>
      <c r="P3898" t="s">
        <v>217</v>
      </c>
      <c r="S3898">
        <v>3891</v>
      </c>
      <c r="U3898">
        <v>3891</v>
      </c>
      <c r="V3898">
        <v>3891</v>
      </c>
      <c r="Y3898">
        <v>3891</v>
      </c>
      <c r="Z3898">
        <v>3891</v>
      </c>
      <c r="AD3898" t="s">
        <v>218</v>
      </c>
      <c r="AE3898" s="6">
        <v>45574</v>
      </c>
      <c r="AF3898" t="s">
        <v>219</v>
      </c>
    </row>
    <row r="3899" spans="1:32" x14ac:dyDescent="0.25">
      <c r="A3899">
        <v>2024</v>
      </c>
      <c r="B3899" s="6">
        <v>45474</v>
      </c>
      <c r="C3899" s="6">
        <v>45565</v>
      </c>
      <c r="D3899" t="s">
        <v>81</v>
      </c>
      <c r="E3899">
        <v>100270</v>
      </c>
      <c r="F3899" t="s">
        <v>2575</v>
      </c>
      <c r="G3899" t="s">
        <v>2575</v>
      </c>
      <c r="H3899" t="s">
        <v>605</v>
      </c>
      <c r="I3899" t="s">
        <v>1408</v>
      </c>
      <c r="J3899" t="s">
        <v>351</v>
      </c>
      <c r="K3899" t="s">
        <v>228</v>
      </c>
      <c r="L3899" t="s">
        <v>92</v>
      </c>
      <c r="M3899" s="7">
        <v>13091.56</v>
      </c>
      <c r="N3899" t="s">
        <v>217</v>
      </c>
      <c r="O3899" s="7">
        <v>10988.75</v>
      </c>
      <c r="P3899" t="s">
        <v>217</v>
      </c>
      <c r="S3899">
        <v>3892</v>
      </c>
      <c r="U3899">
        <v>3892</v>
      </c>
      <c r="V3899">
        <v>3892</v>
      </c>
      <c r="Y3899">
        <v>3892</v>
      </c>
      <c r="Z3899">
        <v>3892</v>
      </c>
      <c r="AD3899" t="s">
        <v>218</v>
      </c>
      <c r="AE3899" s="6">
        <v>45574</v>
      </c>
      <c r="AF3899" t="s">
        <v>219</v>
      </c>
    </row>
    <row r="3900" spans="1:32" x14ac:dyDescent="0.25">
      <c r="A3900">
        <v>2024</v>
      </c>
      <c r="B3900" s="6">
        <v>45474</v>
      </c>
      <c r="C3900" s="6">
        <v>45565</v>
      </c>
      <c r="D3900" t="s">
        <v>81</v>
      </c>
      <c r="E3900">
        <v>100278</v>
      </c>
      <c r="F3900" t="s">
        <v>3936</v>
      </c>
      <c r="G3900" t="s">
        <v>3936</v>
      </c>
      <c r="H3900" t="s">
        <v>2257</v>
      </c>
      <c r="I3900" t="s">
        <v>773</v>
      </c>
      <c r="J3900" t="s">
        <v>302</v>
      </c>
      <c r="K3900" t="s">
        <v>302</v>
      </c>
      <c r="L3900" t="s">
        <v>91</v>
      </c>
      <c r="M3900" s="7">
        <v>14978.539999999999</v>
      </c>
      <c r="N3900" t="s">
        <v>217</v>
      </c>
      <c r="O3900" s="7">
        <v>12379.126666666665</v>
      </c>
      <c r="P3900" t="s">
        <v>217</v>
      </c>
      <c r="S3900">
        <v>3893</v>
      </c>
      <c r="U3900">
        <v>3893</v>
      </c>
      <c r="V3900">
        <v>3893</v>
      </c>
      <c r="Y3900">
        <v>3893</v>
      </c>
      <c r="Z3900">
        <v>3893</v>
      </c>
      <c r="AD3900" t="s">
        <v>218</v>
      </c>
      <c r="AE3900" s="6">
        <v>45574</v>
      </c>
      <c r="AF3900" t="s">
        <v>219</v>
      </c>
    </row>
    <row r="3901" spans="1:32" x14ac:dyDescent="0.25">
      <c r="A3901">
        <v>2024</v>
      </c>
      <c r="B3901" s="6">
        <v>45474</v>
      </c>
      <c r="C3901" s="6">
        <v>45565</v>
      </c>
      <c r="D3901" t="s">
        <v>81</v>
      </c>
      <c r="E3901">
        <v>100278</v>
      </c>
      <c r="F3901" t="s">
        <v>3936</v>
      </c>
      <c r="G3901" t="s">
        <v>3936</v>
      </c>
      <c r="H3901" t="s">
        <v>2351</v>
      </c>
      <c r="I3901" t="s">
        <v>3937</v>
      </c>
      <c r="J3901" t="s">
        <v>1510</v>
      </c>
      <c r="K3901" t="s">
        <v>347</v>
      </c>
      <c r="L3901" t="s">
        <v>92</v>
      </c>
      <c r="M3901" s="7">
        <v>13266.293333333335</v>
      </c>
      <c r="N3901" t="s">
        <v>217</v>
      </c>
      <c r="O3901" s="7">
        <v>10418.093333333334</v>
      </c>
      <c r="P3901" t="s">
        <v>217</v>
      </c>
      <c r="S3901">
        <v>3894</v>
      </c>
      <c r="U3901">
        <v>3894</v>
      </c>
      <c r="V3901">
        <v>3894</v>
      </c>
      <c r="Y3901">
        <v>3894</v>
      </c>
      <c r="Z3901">
        <v>3894</v>
      </c>
      <c r="AD3901" t="s">
        <v>218</v>
      </c>
      <c r="AE3901" s="6">
        <v>45574</v>
      </c>
      <c r="AF3901" t="s">
        <v>219</v>
      </c>
    </row>
    <row r="3902" spans="1:32" x14ac:dyDescent="0.25">
      <c r="A3902">
        <v>2024</v>
      </c>
      <c r="B3902" s="6">
        <v>45474</v>
      </c>
      <c r="C3902" s="6">
        <v>45565</v>
      </c>
      <c r="D3902" t="s">
        <v>81</v>
      </c>
      <c r="E3902">
        <v>100278</v>
      </c>
      <c r="F3902" t="s">
        <v>3936</v>
      </c>
      <c r="G3902" t="s">
        <v>3936</v>
      </c>
      <c r="H3902" t="s">
        <v>2259</v>
      </c>
      <c r="I3902" t="s">
        <v>1590</v>
      </c>
      <c r="J3902" t="s">
        <v>254</v>
      </c>
      <c r="K3902" t="s">
        <v>258</v>
      </c>
      <c r="L3902" t="s">
        <v>91</v>
      </c>
      <c r="M3902" s="7">
        <v>12805.300000000001</v>
      </c>
      <c r="N3902" t="s">
        <v>217</v>
      </c>
      <c r="O3902" s="7">
        <v>10745.766666666665</v>
      </c>
      <c r="P3902" t="s">
        <v>217</v>
      </c>
      <c r="S3902">
        <v>3895</v>
      </c>
      <c r="U3902">
        <v>3895</v>
      </c>
      <c r="V3902">
        <v>3895</v>
      </c>
      <c r="Y3902">
        <v>3895</v>
      </c>
      <c r="Z3902">
        <v>3895</v>
      </c>
      <c r="AD3902" t="s">
        <v>218</v>
      </c>
      <c r="AE3902" s="6">
        <v>45574</v>
      </c>
      <c r="AF3902" t="s">
        <v>219</v>
      </c>
    </row>
    <row r="3903" spans="1:32" x14ac:dyDescent="0.25">
      <c r="A3903">
        <v>2024</v>
      </c>
      <c r="B3903" s="6">
        <v>45474</v>
      </c>
      <c r="C3903" s="6">
        <v>45565</v>
      </c>
      <c r="D3903" t="s">
        <v>81</v>
      </c>
      <c r="E3903">
        <v>100278</v>
      </c>
      <c r="F3903" t="s">
        <v>3936</v>
      </c>
      <c r="G3903" t="s">
        <v>3936</v>
      </c>
      <c r="H3903" t="s">
        <v>2357</v>
      </c>
      <c r="I3903" t="s">
        <v>1895</v>
      </c>
      <c r="J3903" t="s">
        <v>246</v>
      </c>
      <c r="K3903" t="s">
        <v>305</v>
      </c>
      <c r="L3903" t="s">
        <v>91</v>
      </c>
      <c r="M3903" s="7">
        <v>12607.72</v>
      </c>
      <c r="N3903" t="s">
        <v>217</v>
      </c>
      <c r="O3903" s="7">
        <v>10761.429999999998</v>
      </c>
      <c r="P3903" t="s">
        <v>217</v>
      </c>
      <c r="S3903">
        <v>3896</v>
      </c>
      <c r="U3903">
        <v>3896</v>
      </c>
      <c r="V3903">
        <v>3896</v>
      </c>
      <c r="Y3903">
        <v>3896</v>
      </c>
      <c r="Z3903">
        <v>3896</v>
      </c>
      <c r="AD3903" t="s">
        <v>218</v>
      </c>
      <c r="AE3903" s="6">
        <v>45574</v>
      </c>
      <c r="AF3903" t="s">
        <v>219</v>
      </c>
    </row>
    <row r="3904" spans="1:32" x14ac:dyDescent="0.25">
      <c r="A3904">
        <v>2024</v>
      </c>
      <c r="B3904" s="6">
        <v>45474</v>
      </c>
      <c r="C3904" s="6">
        <v>45565</v>
      </c>
      <c r="D3904" t="s">
        <v>81</v>
      </c>
      <c r="E3904">
        <v>100278</v>
      </c>
      <c r="F3904" t="s">
        <v>3936</v>
      </c>
      <c r="G3904" t="s">
        <v>3936</v>
      </c>
      <c r="H3904" t="s">
        <v>2261</v>
      </c>
      <c r="I3904" t="s">
        <v>2615</v>
      </c>
      <c r="J3904" t="s">
        <v>618</v>
      </c>
      <c r="K3904" t="s">
        <v>3938</v>
      </c>
      <c r="L3904" t="s">
        <v>91</v>
      </c>
      <c r="M3904" s="7">
        <v>10928.4</v>
      </c>
      <c r="N3904" t="s">
        <v>217</v>
      </c>
      <c r="O3904" s="7">
        <v>9748.0766666666659</v>
      </c>
      <c r="P3904" t="s">
        <v>217</v>
      </c>
      <c r="S3904">
        <v>3897</v>
      </c>
      <c r="U3904">
        <v>3897</v>
      </c>
      <c r="V3904">
        <v>3897</v>
      </c>
      <c r="Y3904">
        <v>3897</v>
      </c>
      <c r="Z3904">
        <v>3897</v>
      </c>
      <c r="AD3904" t="s">
        <v>218</v>
      </c>
      <c r="AE3904" s="6">
        <v>45574</v>
      </c>
      <c r="AF3904" t="s">
        <v>219</v>
      </c>
    </row>
    <row r="3905" spans="1:32" x14ac:dyDescent="0.25">
      <c r="A3905">
        <v>2024</v>
      </c>
      <c r="B3905" s="6">
        <v>45474</v>
      </c>
      <c r="C3905" s="6">
        <v>45565</v>
      </c>
      <c r="D3905" t="s">
        <v>81</v>
      </c>
      <c r="E3905">
        <v>100278</v>
      </c>
      <c r="F3905" t="s">
        <v>3936</v>
      </c>
      <c r="G3905" t="s">
        <v>3936</v>
      </c>
      <c r="H3905" t="s">
        <v>2374</v>
      </c>
      <c r="I3905" t="s">
        <v>2777</v>
      </c>
      <c r="J3905" t="s">
        <v>434</v>
      </c>
      <c r="K3905" t="s">
        <v>3939</v>
      </c>
      <c r="L3905" t="s">
        <v>92</v>
      </c>
      <c r="M3905" s="7">
        <v>12607.72</v>
      </c>
      <c r="N3905" t="s">
        <v>217</v>
      </c>
      <c r="O3905" s="7">
        <v>10594.77</v>
      </c>
      <c r="P3905" t="s">
        <v>217</v>
      </c>
      <c r="S3905">
        <v>3898</v>
      </c>
      <c r="U3905">
        <v>3898</v>
      </c>
      <c r="V3905">
        <v>3898</v>
      </c>
      <c r="Y3905">
        <v>3898</v>
      </c>
      <c r="Z3905">
        <v>3898</v>
      </c>
      <c r="AD3905" t="s">
        <v>218</v>
      </c>
      <c r="AE3905" s="6">
        <v>45574</v>
      </c>
      <c r="AF3905" t="s">
        <v>219</v>
      </c>
    </row>
    <row r="3906" spans="1:32" x14ac:dyDescent="0.25">
      <c r="A3906">
        <v>2024</v>
      </c>
      <c r="B3906" s="6">
        <v>45474</v>
      </c>
      <c r="C3906" s="6">
        <v>45565</v>
      </c>
      <c r="D3906" t="s">
        <v>81</v>
      </c>
      <c r="E3906">
        <v>100278</v>
      </c>
      <c r="F3906" t="s">
        <v>3936</v>
      </c>
      <c r="G3906" t="s">
        <v>3936</v>
      </c>
      <c r="H3906" t="s">
        <v>2285</v>
      </c>
      <c r="I3906" t="s">
        <v>3940</v>
      </c>
      <c r="J3906" t="s">
        <v>1163</v>
      </c>
      <c r="K3906" t="s">
        <v>328</v>
      </c>
      <c r="L3906" t="s">
        <v>92</v>
      </c>
      <c r="M3906" s="7">
        <v>13200.44</v>
      </c>
      <c r="N3906" t="s">
        <v>217</v>
      </c>
      <c r="O3906" s="7">
        <v>11043.420000000004</v>
      </c>
      <c r="P3906" t="s">
        <v>217</v>
      </c>
      <c r="S3906">
        <v>3899</v>
      </c>
      <c r="U3906">
        <v>3899</v>
      </c>
      <c r="V3906">
        <v>3899</v>
      </c>
      <c r="Y3906">
        <v>3899</v>
      </c>
      <c r="Z3906">
        <v>3899</v>
      </c>
      <c r="AD3906" t="s">
        <v>218</v>
      </c>
      <c r="AE3906" s="6">
        <v>45574</v>
      </c>
      <c r="AF3906" t="s">
        <v>219</v>
      </c>
    </row>
    <row r="3907" spans="1:32" x14ac:dyDescent="0.25">
      <c r="A3907">
        <v>2024</v>
      </c>
      <c r="B3907" s="6">
        <v>45474</v>
      </c>
      <c r="C3907" s="6">
        <v>45565</v>
      </c>
      <c r="D3907" t="s">
        <v>81</v>
      </c>
      <c r="E3907">
        <v>100278</v>
      </c>
      <c r="F3907" t="s">
        <v>3936</v>
      </c>
      <c r="G3907" t="s">
        <v>3936</v>
      </c>
      <c r="H3907" t="s">
        <v>2389</v>
      </c>
      <c r="I3907" t="s">
        <v>512</v>
      </c>
      <c r="J3907" t="s">
        <v>373</v>
      </c>
      <c r="K3907" t="s">
        <v>293</v>
      </c>
      <c r="L3907" t="s">
        <v>91</v>
      </c>
      <c r="M3907" s="7">
        <v>13233.366666666667</v>
      </c>
      <c r="N3907" t="s">
        <v>217</v>
      </c>
      <c r="O3907" s="7">
        <v>10392.200000000003</v>
      </c>
      <c r="P3907" t="s">
        <v>217</v>
      </c>
      <c r="S3907">
        <v>3900</v>
      </c>
      <c r="U3907">
        <v>3900</v>
      </c>
      <c r="V3907">
        <v>3900</v>
      </c>
      <c r="Y3907">
        <v>3900</v>
      </c>
      <c r="Z3907">
        <v>3900</v>
      </c>
      <c r="AD3907" t="s">
        <v>218</v>
      </c>
      <c r="AE3907" s="6">
        <v>45574</v>
      </c>
      <c r="AF3907" t="s">
        <v>219</v>
      </c>
    </row>
    <row r="3908" spans="1:32" x14ac:dyDescent="0.25">
      <c r="A3908">
        <v>2024</v>
      </c>
      <c r="B3908" s="6">
        <v>45474</v>
      </c>
      <c r="C3908" s="6">
        <v>45565</v>
      </c>
      <c r="D3908" t="s">
        <v>81</v>
      </c>
      <c r="E3908">
        <v>100278</v>
      </c>
      <c r="F3908" t="s">
        <v>3936</v>
      </c>
      <c r="G3908" t="s">
        <v>3936</v>
      </c>
      <c r="H3908" t="s">
        <v>2292</v>
      </c>
      <c r="I3908" t="s">
        <v>3941</v>
      </c>
      <c r="J3908" t="s">
        <v>1541</v>
      </c>
      <c r="K3908" t="s">
        <v>354</v>
      </c>
      <c r="L3908" t="s">
        <v>91</v>
      </c>
      <c r="M3908" s="7">
        <v>13496.779999999999</v>
      </c>
      <c r="N3908" t="s">
        <v>217</v>
      </c>
      <c r="O3908" s="7">
        <v>11267.589999999998</v>
      </c>
      <c r="P3908" t="s">
        <v>217</v>
      </c>
      <c r="S3908">
        <v>3901</v>
      </c>
      <c r="U3908">
        <v>3901</v>
      </c>
      <c r="V3908">
        <v>3901</v>
      </c>
      <c r="Y3908">
        <v>3901</v>
      </c>
      <c r="Z3908">
        <v>3901</v>
      </c>
      <c r="AD3908" t="s">
        <v>218</v>
      </c>
      <c r="AE3908" s="6">
        <v>45574</v>
      </c>
      <c r="AF3908" t="s">
        <v>219</v>
      </c>
    </row>
    <row r="3909" spans="1:32" x14ac:dyDescent="0.25">
      <c r="A3909">
        <v>2024</v>
      </c>
      <c r="B3909" s="6">
        <v>45474</v>
      </c>
      <c r="C3909" s="6">
        <v>45565</v>
      </c>
      <c r="D3909" t="s">
        <v>81</v>
      </c>
      <c r="E3909">
        <v>100278</v>
      </c>
      <c r="F3909" t="s">
        <v>3936</v>
      </c>
      <c r="G3909" t="s">
        <v>3936</v>
      </c>
      <c r="H3909" t="s">
        <v>2294</v>
      </c>
      <c r="I3909" t="s">
        <v>3942</v>
      </c>
      <c r="J3909" t="s">
        <v>312</v>
      </c>
      <c r="K3909" t="s">
        <v>305</v>
      </c>
      <c r="L3909" t="s">
        <v>91</v>
      </c>
      <c r="M3909" s="7">
        <v>13463.853333333333</v>
      </c>
      <c r="N3909" t="s">
        <v>217</v>
      </c>
      <c r="O3909" s="7">
        <v>11245.873333333331</v>
      </c>
      <c r="P3909" t="s">
        <v>217</v>
      </c>
      <c r="S3909">
        <v>3902</v>
      </c>
      <c r="U3909">
        <v>3902</v>
      </c>
      <c r="V3909">
        <v>3902</v>
      </c>
      <c r="Y3909">
        <v>3902</v>
      </c>
      <c r="Z3909">
        <v>3902</v>
      </c>
      <c r="AD3909" t="s">
        <v>218</v>
      </c>
      <c r="AE3909" s="6">
        <v>45574</v>
      </c>
      <c r="AF3909" t="s">
        <v>219</v>
      </c>
    </row>
    <row r="3910" spans="1:32" x14ac:dyDescent="0.25">
      <c r="A3910">
        <v>2024</v>
      </c>
      <c r="B3910" s="6">
        <v>45474</v>
      </c>
      <c r="C3910" s="6">
        <v>45565</v>
      </c>
      <c r="D3910" t="s">
        <v>81</v>
      </c>
      <c r="E3910">
        <v>100278</v>
      </c>
      <c r="F3910" t="s">
        <v>3936</v>
      </c>
      <c r="G3910" t="s">
        <v>3936</v>
      </c>
      <c r="H3910" t="s">
        <v>2307</v>
      </c>
      <c r="I3910" t="s">
        <v>2177</v>
      </c>
      <c r="J3910" t="s">
        <v>582</v>
      </c>
      <c r="K3910" t="s">
        <v>254</v>
      </c>
      <c r="L3910" t="s">
        <v>91</v>
      </c>
      <c r="M3910" s="7">
        <v>4466</v>
      </c>
      <c r="N3910" t="s">
        <v>217</v>
      </c>
      <c r="O3910" s="7">
        <v>3586.14</v>
      </c>
      <c r="P3910" t="s">
        <v>217</v>
      </c>
      <c r="S3910">
        <v>3903</v>
      </c>
      <c r="U3910">
        <v>3903</v>
      </c>
      <c r="V3910">
        <v>3903</v>
      </c>
      <c r="Y3910">
        <v>3903</v>
      </c>
      <c r="Z3910">
        <v>3903</v>
      </c>
      <c r="AD3910" t="s">
        <v>218</v>
      </c>
      <c r="AE3910" s="6">
        <v>45574</v>
      </c>
      <c r="AF3910" t="s">
        <v>219</v>
      </c>
    </row>
    <row r="3911" spans="1:32" x14ac:dyDescent="0.25">
      <c r="A3911">
        <v>2024</v>
      </c>
      <c r="B3911" s="6">
        <v>45474</v>
      </c>
      <c r="C3911" s="6">
        <v>45565</v>
      </c>
      <c r="D3911" t="s">
        <v>81</v>
      </c>
      <c r="E3911">
        <v>100278</v>
      </c>
      <c r="F3911" t="s">
        <v>3936</v>
      </c>
      <c r="G3911" t="s">
        <v>3936</v>
      </c>
      <c r="H3911" t="s">
        <v>2307</v>
      </c>
      <c r="I3911" t="s">
        <v>3943</v>
      </c>
      <c r="J3911" t="s">
        <v>258</v>
      </c>
      <c r="K3911" t="s">
        <v>228</v>
      </c>
      <c r="L3911" t="s">
        <v>91</v>
      </c>
      <c r="M3911" s="7">
        <v>8405.1466666666656</v>
      </c>
      <c r="N3911" t="s">
        <v>217</v>
      </c>
      <c r="O3911" s="7">
        <v>7195.6066666666666</v>
      </c>
      <c r="P3911" t="s">
        <v>217</v>
      </c>
      <c r="S3911">
        <v>3904</v>
      </c>
      <c r="U3911">
        <v>3904</v>
      </c>
      <c r="V3911">
        <v>3904</v>
      </c>
      <c r="Y3911">
        <v>3904</v>
      </c>
      <c r="Z3911">
        <v>3904</v>
      </c>
      <c r="AD3911" t="s">
        <v>218</v>
      </c>
      <c r="AE3911" s="6">
        <v>45574</v>
      </c>
      <c r="AF3911" t="s">
        <v>219</v>
      </c>
    </row>
    <row r="3912" spans="1:32" x14ac:dyDescent="0.25">
      <c r="A3912">
        <v>2024</v>
      </c>
      <c r="B3912" s="6">
        <v>45474</v>
      </c>
      <c r="C3912" s="6">
        <v>45565</v>
      </c>
      <c r="D3912" t="s">
        <v>81</v>
      </c>
      <c r="E3912">
        <v>100278</v>
      </c>
      <c r="F3912" t="s">
        <v>3936</v>
      </c>
      <c r="G3912" t="s">
        <v>3936</v>
      </c>
      <c r="H3912" t="s">
        <v>2310</v>
      </c>
      <c r="I3912" t="s">
        <v>3518</v>
      </c>
      <c r="J3912" t="s">
        <v>312</v>
      </c>
      <c r="K3912" t="s">
        <v>672</v>
      </c>
      <c r="L3912" t="s">
        <v>91</v>
      </c>
      <c r="M3912" s="7">
        <v>5711.16</v>
      </c>
      <c r="N3912" t="s">
        <v>217</v>
      </c>
      <c r="O3912" s="7">
        <v>5045.9366666666665</v>
      </c>
      <c r="P3912" t="s">
        <v>217</v>
      </c>
      <c r="S3912">
        <v>3905</v>
      </c>
      <c r="U3912">
        <v>3905</v>
      </c>
      <c r="V3912">
        <v>3905</v>
      </c>
      <c r="Y3912">
        <v>3905</v>
      </c>
      <c r="Z3912">
        <v>3905</v>
      </c>
      <c r="AD3912" t="s">
        <v>218</v>
      </c>
      <c r="AE3912" s="6">
        <v>45574</v>
      </c>
      <c r="AF3912" t="s">
        <v>219</v>
      </c>
    </row>
    <row r="3913" spans="1:32" x14ac:dyDescent="0.25">
      <c r="A3913">
        <v>2024</v>
      </c>
      <c r="B3913" s="6">
        <v>45474</v>
      </c>
      <c r="C3913" s="6">
        <v>45565</v>
      </c>
      <c r="D3913" t="s">
        <v>81</v>
      </c>
      <c r="E3913">
        <v>100278</v>
      </c>
      <c r="F3913" t="s">
        <v>3936</v>
      </c>
      <c r="G3913" t="s">
        <v>3936</v>
      </c>
      <c r="H3913" t="s">
        <v>2310</v>
      </c>
      <c r="I3913" t="s">
        <v>1590</v>
      </c>
      <c r="J3913" t="s">
        <v>912</v>
      </c>
      <c r="K3913" t="s">
        <v>694</v>
      </c>
      <c r="L3913" t="s">
        <v>91</v>
      </c>
      <c r="M3913" s="7">
        <v>3642.7999999999997</v>
      </c>
      <c r="N3913" t="s">
        <v>217</v>
      </c>
      <c r="O3913" s="7">
        <v>3195.3899999999994</v>
      </c>
      <c r="P3913" t="s">
        <v>217</v>
      </c>
      <c r="S3913">
        <v>3906</v>
      </c>
      <c r="U3913">
        <v>3906</v>
      </c>
      <c r="V3913">
        <v>3906</v>
      </c>
      <c r="Y3913">
        <v>3906</v>
      </c>
      <c r="Z3913">
        <v>3906</v>
      </c>
      <c r="AD3913" t="s">
        <v>218</v>
      </c>
      <c r="AE3913" s="6">
        <v>45574</v>
      </c>
      <c r="AF3913" t="s">
        <v>219</v>
      </c>
    </row>
    <row r="3914" spans="1:32" x14ac:dyDescent="0.25">
      <c r="A3914">
        <v>2024</v>
      </c>
      <c r="B3914" s="6">
        <v>45474</v>
      </c>
      <c r="C3914" s="6">
        <v>45565</v>
      </c>
      <c r="D3914" t="s">
        <v>81</v>
      </c>
      <c r="E3914">
        <v>100278</v>
      </c>
      <c r="F3914" t="s">
        <v>3936</v>
      </c>
      <c r="G3914" t="s">
        <v>3936</v>
      </c>
      <c r="H3914" t="s">
        <v>2313</v>
      </c>
      <c r="I3914" t="s">
        <v>3944</v>
      </c>
      <c r="J3914" t="s">
        <v>3945</v>
      </c>
      <c r="K3914" t="s">
        <v>312</v>
      </c>
      <c r="L3914" t="s">
        <v>91</v>
      </c>
      <c r="M3914" s="7">
        <v>13398</v>
      </c>
      <c r="N3914" t="s">
        <v>217</v>
      </c>
      <c r="O3914" s="7">
        <v>11098.953333333333</v>
      </c>
      <c r="P3914" t="s">
        <v>217</v>
      </c>
      <c r="S3914">
        <v>3907</v>
      </c>
      <c r="U3914">
        <v>3907</v>
      </c>
      <c r="V3914">
        <v>3907</v>
      </c>
      <c r="Y3914">
        <v>3907</v>
      </c>
      <c r="Z3914">
        <v>3907</v>
      </c>
      <c r="AD3914" t="s">
        <v>218</v>
      </c>
      <c r="AE3914" s="6">
        <v>45574</v>
      </c>
      <c r="AF3914" t="s">
        <v>219</v>
      </c>
    </row>
    <row r="3915" spans="1:32" x14ac:dyDescent="0.25">
      <c r="A3915">
        <v>2024</v>
      </c>
      <c r="B3915" s="6">
        <v>45474</v>
      </c>
      <c r="C3915" s="6">
        <v>45565</v>
      </c>
      <c r="D3915" t="s">
        <v>81</v>
      </c>
      <c r="E3915">
        <v>100278</v>
      </c>
      <c r="F3915" t="s">
        <v>3936</v>
      </c>
      <c r="G3915" t="s">
        <v>3936</v>
      </c>
      <c r="H3915" t="s">
        <v>2315</v>
      </c>
      <c r="I3915" t="s">
        <v>1586</v>
      </c>
      <c r="J3915" t="s">
        <v>216</v>
      </c>
      <c r="K3915" t="s">
        <v>246</v>
      </c>
      <c r="L3915" t="s">
        <v>91</v>
      </c>
      <c r="M3915" s="7">
        <v>13200.44</v>
      </c>
      <c r="N3915" t="s">
        <v>217</v>
      </c>
      <c r="O3915" s="7">
        <v>11228.873333333335</v>
      </c>
      <c r="P3915" t="s">
        <v>217</v>
      </c>
      <c r="S3915">
        <v>3908</v>
      </c>
      <c r="U3915">
        <v>3908</v>
      </c>
      <c r="V3915">
        <v>3908</v>
      </c>
      <c r="Y3915">
        <v>3908</v>
      </c>
      <c r="Z3915">
        <v>3908</v>
      </c>
      <c r="AD3915" t="s">
        <v>218</v>
      </c>
      <c r="AE3915" s="6">
        <v>45574</v>
      </c>
      <c r="AF3915" t="s">
        <v>219</v>
      </c>
    </row>
    <row r="3916" spans="1:32" x14ac:dyDescent="0.25">
      <c r="A3916">
        <v>2024</v>
      </c>
      <c r="B3916" s="6">
        <v>45474</v>
      </c>
      <c r="C3916" s="6">
        <v>45565</v>
      </c>
      <c r="D3916" t="s">
        <v>81</v>
      </c>
      <c r="E3916">
        <v>100278</v>
      </c>
      <c r="F3916" t="s">
        <v>3936</v>
      </c>
      <c r="G3916" t="s">
        <v>3936</v>
      </c>
      <c r="H3916" t="s">
        <v>2315</v>
      </c>
      <c r="I3916" t="s">
        <v>409</v>
      </c>
      <c r="J3916" t="s">
        <v>216</v>
      </c>
      <c r="K3916" t="s">
        <v>246</v>
      </c>
      <c r="L3916" t="s">
        <v>91</v>
      </c>
      <c r="M3916" s="7">
        <v>13002.859999999999</v>
      </c>
      <c r="N3916" t="s">
        <v>217</v>
      </c>
      <c r="O3916" s="7">
        <v>10819.333333333332</v>
      </c>
      <c r="P3916" t="s">
        <v>217</v>
      </c>
      <c r="S3916">
        <v>3909</v>
      </c>
      <c r="U3916">
        <v>3909</v>
      </c>
      <c r="V3916">
        <v>3909</v>
      </c>
      <c r="Y3916">
        <v>3909</v>
      </c>
      <c r="Z3916">
        <v>3909</v>
      </c>
      <c r="AD3916" t="s">
        <v>218</v>
      </c>
      <c r="AE3916" s="6">
        <v>45574</v>
      </c>
      <c r="AF3916" t="s">
        <v>219</v>
      </c>
    </row>
    <row r="3917" spans="1:32" x14ac:dyDescent="0.25">
      <c r="A3917">
        <v>2024</v>
      </c>
      <c r="B3917" s="6">
        <v>45474</v>
      </c>
      <c r="C3917" s="6">
        <v>45565</v>
      </c>
      <c r="D3917" t="s">
        <v>81</v>
      </c>
      <c r="E3917">
        <v>100278</v>
      </c>
      <c r="F3917" t="s">
        <v>3936</v>
      </c>
      <c r="G3917" t="s">
        <v>3936</v>
      </c>
      <c r="H3917" t="s">
        <v>2320</v>
      </c>
      <c r="I3917" t="s">
        <v>3946</v>
      </c>
      <c r="J3917" t="s">
        <v>368</v>
      </c>
      <c r="K3917" t="s">
        <v>305</v>
      </c>
      <c r="L3917" t="s">
        <v>91</v>
      </c>
      <c r="M3917" s="7">
        <v>12607.72</v>
      </c>
      <c r="N3917" t="s">
        <v>217</v>
      </c>
      <c r="O3917" s="7">
        <v>10594.77</v>
      </c>
      <c r="P3917" t="s">
        <v>217</v>
      </c>
      <c r="S3917">
        <v>3910</v>
      </c>
      <c r="U3917">
        <v>3910</v>
      </c>
      <c r="V3917">
        <v>3910</v>
      </c>
      <c r="Y3917">
        <v>3910</v>
      </c>
      <c r="Z3917">
        <v>3910</v>
      </c>
      <c r="AD3917" t="s">
        <v>218</v>
      </c>
      <c r="AE3917" s="6">
        <v>45574</v>
      </c>
      <c r="AF3917" t="s">
        <v>219</v>
      </c>
    </row>
    <row r="3918" spans="1:32" x14ac:dyDescent="0.25">
      <c r="A3918">
        <v>2024</v>
      </c>
      <c r="B3918" s="6">
        <v>45474</v>
      </c>
      <c r="C3918" s="6">
        <v>45565</v>
      </c>
      <c r="D3918" t="s">
        <v>81</v>
      </c>
      <c r="E3918">
        <v>100278</v>
      </c>
      <c r="F3918" t="s">
        <v>3936</v>
      </c>
      <c r="G3918" t="s">
        <v>3936</v>
      </c>
      <c r="H3918" t="s">
        <v>2390</v>
      </c>
      <c r="I3918" t="s">
        <v>3947</v>
      </c>
      <c r="J3918" t="s">
        <v>3948</v>
      </c>
      <c r="K3918" t="s">
        <v>298</v>
      </c>
      <c r="L3918" t="s">
        <v>91</v>
      </c>
      <c r="M3918" s="7">
        <v>15176.12</v>
      </c>
      <c r="N3918" t="s">
        <v>217</v>
      </c>
      <c r="O3918" s="7">
        <v>12451.866666666669</v>
      </c>
      <c r="P3918" t="s">
        <v>217</v>
      </c>
      <c r="S3918">
        <v>3911</v>
      </c>
      <c r="U3918">
        <v>3911</v>
      </c>
      <c r="V3918">
        <v>3911</v>
      </c>
      <c r="Y3918">
        <v>3911</v>
      </c>
      <c r="Z3918">
        <v>3911</v>
      </c>
      <c r="AD3918" t="s">
        <v>218</v>
      </c>
      <c r="AE3918" s="6">
        <v>45574</v>
      </c>
      <c r="AF3918" t="s">
        <v>219</v>
      </c>
    </row>
    <row r="3919" spans="1:32" x14ac:dyDescent="0.25">
      <c r="A3919">
        <v>2024</v>
      </c>
      <c r="B3919" s="6">
        <v>45474</v>
      </c>
      <c r="C3919" s="6">
        <v>45565</v>
      </c>
      <c r="D3919" t="s">
        <v>81</v>
      </c>
      <c r="E3919">
        <v>100278</v>
      </c>
      <c r="F3919" t="s">
        <v>3936</v>
      </c>
      <c r="G3919" t="s">
        <v>3936</v>
      </c>
      <c r="H3919" t="s">
        <v>2448</v>
      </c>
      <c r="I3919" t="s">
        <v>2400</v>
      </c>
      <c r="J3919" t="s">
        <v>947</v>
      </c>
      <c r="K3919" t="s">
        <v>893</v>
      </c>
      <c r="L3919" t="s">
        <v>91</v>
      </c>
      <c r="M3919" s="7">
        <v>14813.906666666664</v>
      </c>
      <c r="N3919" t="s">
        <v>217</v>
      </c>
      <c r="O3919" s="7">
        <v>12257.736666666666</v>
      </c>
      <c r="P3919" t="s">
        <v>217</v>
      </c>
      <c r="S3919">
        <v>3912</v>
      </c>
      <c r="U3919">
        <v>3912</v>
      </c>
      <c r="V3919">
        <v>3912</v>
      </c>
      <c r="Y3919">
        <v>3912</v>
      </c>
      <c r="Z3919">
        <v>3912</v>
      </c>
      <c r="AD3919" t="s">
        <v>218</v>
      </c>
      <c r="AE3919" s="6">
        <v>45574</v>
      </c>
      <c r="AF3919" t="s">
        <v>219</v>
      </c>
    </row>
    <row r="3920" spans="1:32" x14ac:dyDescent="0.25">
      <c r="A3920">
        <v>2024</v>
      </c>
      <c r="B3920" s="6">
        <v>45474</v>
      </c>
      <c r="C3920" s="6">
        <v>45565</v>
      </c>
      <c r="D3920" t="s">
        <v>81</v>
      </c>
      <c r="E3920">
        <v>100278</v>
      </c>
      <c r="F3920" t="s">
        <v>3936</v>
      </c>
      <c r="G3920" t="s">
        <v>3936</v>
      </c>
      <c r="H3920" t="s">
        <v>2392</v>
      </c>
      <c r="I3920" t="s">
        <v>1645</v>
      </c>
      <c r="J3920" t="s">
        <v>388</v>
      </c>
      <c r="K3920" t="s">
        <v>305</v>
      </c>
      <c r="L3920" t="s">
        <v>91</v>
      </c>
      <c r="M3920" s="7">
        <v>14978.539999999999</v>
      </c>
      <c r="N3920" t="s">
        <v>217</v>
      </c>
      <c r="O3920" s="7">
        <v>12379.126666666665</v>
      </c>
      <c r="P3920" t="s">
        <v>217</v>
      </c>
      <c r="S3920">
        <v>3913</v>
      </c>
      <c r="U3920">
        <v>3913</v>
      </c>
      <c r="V3920">
        <v>3913</v>
      </c>
      <c r="Y3920">
        <v>3913</v>
      </c>
      <c r="Z3920">
        <v>3913</v>
      </c>
      <c r="AD3920" t="s">
        <v>218</v>
      </c>
      <c r="AE3920" s="6">
        <v>45574</v>
      </c>
      <c r="AF3920" t="s">
        <v>219</v>
      </c>
    </row>
    <row r="3921" spans="1:32" x14ac:dyDescent="0.25">
      <c r="A3921">
        <v>2024</v>
      </c>
      <c r="B3921" s="6">
        <v>45474</v>
      </c>
      <c r="C3921" s="6">
        <v>45565</v>
      </c>
      <c r="D3921" t="s">
        <v>81</v>
      </c>
      <c r="E3921">
        <v>100279</v>
      </c>
      <c r="F3921" t="s">
        <v>3949</v>
      </c>
      <c r="G3921" t="s">
        <v>3949</v>
      </c>
      <c r="H3921" t="s">
        <v>2394</v>
      </c>
      <c r="I3921" t="s">
        <v>1471</v>
      </c>
      <c r="J3921" t="s">
        <v>216</v>
      </c>
      <c r="K3921" t="s">
        <v>3460</v>
      </c>
      <c r="L3921" t="s">
        <v>91</v>
      </c>
      <c r="M3921" s="7">
        <v>15970.479999999998</v>
      </c>
      <c r="N3921" t="s">
        <v>217</v>
      </c>
      <c r="O3921" s="7">
        <v>12964.18</v>
      </c>
      <c r="P3921" t="s">
        <v>217</v>
      </c>
      <c r="S3921">
        <v>3914</v>
      </c>
      <c r="U3921">
        <v>3914</v>
      </c>
      <c r="V3921">
        <v>3914</v>
      </c>
      <c r="Y3921">
        <v>3914</v>
      </c>
      <c r="Z3921">
        <v>3914</v>
      </c>
      <c r="AD3921" t="s">
        <v>218</v>
      </c>
      <c r="AE3921" s="6">
        <v>45574</v>
      </c>
      <c r="AF3921" t="s">
        <v>219</v>
      </c>
    </row>
    <row r="3922" spans="1:32" x14ac:dyDescent="0.25">
      <c r="A3922">
        <v>2024</v>
      </c>
      <c r="B3922" s="6">
        <v>45474</v>
      </c>
      <c r="C3922" s="6">
        <v>45565</v>
      </c>
      <c r="D3922" t="s">
        <v>81</v>
      </c>
      <c r="E3922">
        <v>100279</v>
      </c>
      <c r="F3922" t="s">
        <v>3949</v>
      </c>
      <c r="G3922" t="s">
        <v>3949</v>
      </c>
      <c r="H3922" t="s">
        <v>2395</v>
      </c>
      <c r="I3922" t="s">
        <v>3950</v>
      </c>
      <c r="J3922" t="s">
        <v>1014</v>
      </c>
      <c r="K3922" t="s">
        <v>347</v>
      </c>
      <c r="L3922" t="s">
        <v>92</v>
      </c>
      <c r="M3922" s="7">
        <v>14065.74</v>
      </c>
      <c r="N3922" t="s">
        <v>217</v>
      </c>
      <c r="O3922" s="7">
        <v>11692.22</v>
      </c>
      <c r="P3922" t="s">
        <v>217</v>
      </c>
      <c r="S3922">
        <v>3915</v>
      </c>
      <c r="U3922">
        <v>3915</v>
      </c>
      <c r="V3922">
        <v>3915</v>
      </c>
      <c r="Y3922">
        <v>3915</v>
      </c>
      <c r="Z3922">
        <v>3915</v>
      </c>
      <c r="AD3922" t="s">
        <v>218</v>
      </c>
      <c r="AE3922" s="6">
        <v>45574</v>
      </c>
      <c r="AF3922" t="s">
        <v>219</v>
      </c>
    </row>
    <row r="3923" spans="1:32" x14ac:dyDescent="0.25">
      <c r="A3923">
        <v>2024</v>
      </c>
      <c r="B3923" s="6">
        <v>45474</v>
      </c>
      <c r="C3923" s="6">
        <v>45565</v>
      </c>
      <c r="D3923" t="s">
        <v>81</v>
      </c>
      <c r="E3923">
        <v>100279</v>
      </c>
      <c r="F3923" t="s">
        <v>3949</v>
      </c>
      <c r="G3923" t="s">
        <v>3949</v>
      </c>
      <c r="H3923" t="s">
        <v>2396</v>
      </c>
      <c r="I3923" t="s">
        <v>280</v>
      </c>
      <c r="J3923" t="s">
        <v>478</v>
      </c>
      <c r="K3923" t="s">
        <v>1440</v>
      </c>
      <c r="L3923" t="s">
        <v>91</v>
      </c>
      <c r="M3923" s="7">
        <v>15794.113333333333</v>
      </c>
      <c r="N3923" t="s">
        <v>217</v>
      </c>
      <c r="O3923" s="7">
        <v>12986.71</v>
      </c>
      <c r="P3923" t="s">
        <v>217</v>
      </c>
      <c r="S3923">
        <v>3916</v>
      </c>
      <c r="U3923">
        <v>3916</v>
      </c>
      <c r="V3923">
        <v>3916</v>
      </c>
      <c r="Y3923">
        <v>3916</v>
      </c>
      <c r="Z3923">
        <v>3916</v>
      </c>
      <c r="AD3923" t="s">
        <v>218</v>
      </c>
      <c r="AE3923" s="6">
        <v>45574</v>
      </c>
      <c r="AF3923" t="s">
        <v>219</v>
      </c>
    </row>
    <row r="3924" spans="1:32" x14ac:dyDescent="0.25">
      <c r="A3924">
        <v>2024</v>
      </c>
      <c r="B3924" s="6">
        <v>45474</v>
      </c>
      <c r="C3924" s="6">
        <v>45565</v>
      </c>
      <c r="D3924" t="s">
        <v>81</v>
      </c>
      <c r="E3924">
        <v>100279</v>
      </c>
      <c r="F3924" t="s">
        <v>3949</v>
      </c>
      <c r="G3924" t="s">
        <v>3949</v>
      </c>
      <c r="H3924" t="s">
        <v>2397</v>
      </c>
      <c r="I3924" t="s">
        <v>2615</v>
      </c>
      <c r="J3924" t="s">
        <v>216</v>
      </c>
      <c r="K3924" t="s">
        <v>302</v>
      </c>
      <c r="L3924" t="s">
        <v>91</v>
      </c>
      <c r="M3924" s="7">
        <v>16041.026666666665</v>
      </c>
      <c r="N3924" t="s">
        <v>217</v>
      </c>
      <c r="O3924" s="7">
        <v>13171.006666666666</v>
      </c>
      <c r="P3924" t="s">
        <v>217</v>
      </c>
      <c r="S3924">
        <v>3917</v>
      </c>
      <c r="U3924">
        <v>3917</v>
      </c>
      <c r="V3924">
        <v>3917</v>
      </c>
      <c r="Y3924">
        <v>3917</v>
      </c>
      <c r="Z3924">
        <v>3917</v>
      </c>
      <c r="AD3924" t="s">
        <v>218</v>
      </c>
      <c r="AE3924" s="6">
        <v>45574</v>
      </c>
      <c r="AF3924" t="s">
        <v>219</v>
      </c>
    </row>
    <row r="3925" spans="1:32" x14ac:dyDescent="0.25">
      <c r="A3925">
        <v>2024</v>
      </c>
      <c r="B3925" s="6">
        <v>45474</v>
      </c>
      <c r="C3925" s="6">
        <v>45565</v>
      </c>
      <c r="D3925" t="s">
        <v>81</v>
      </c>
      <c r="E3925">
        <v>100279</v>
      </c>
      <c r="F3925" t="s">
        <v>3949</v>
      </c>
      <c r="G3925" t="s">
        <v>3949</v>
      </c>
      <c r="H3925" t="s">
        <v>2403</v>
      </c>
      <c r="I3925" t="s">
        <v>1201</v>
      </c>
      <c r="J3925" t="s">
        <v>460</v>
      </c>
      <c r="K3925" t="s">
        <v>228</v>
      </c>
      <c r="L3925" t="s">
        <v>91</v>
      </c>
      <c r="M3925" s="7">
        <v>11631.9</v>
      </c>
      <c r="N3925" t="s">
        <v>217</v>
      </c>
      <c r="O3925" s="7">
        <v>9829.7133333333331</v>
      </c>
      <c r="P3925" t="s">
        <v>217</v>
      </c>
      <c r="S3925">
        <v>3918</v>
      </c>
      <c r="U3925">
        <v>3918</v>
      </c>
      <c r="V3925">
        <v>3918</v>
      </c>
      <c r="Y3925">
        <v>3918</v>
      </c>
      <c r="Z3925">
        <v>3918</v>
      </c>
      <c r="AD3925" t="s">
        <v>218</v>
      </c>
      <c r="AE3925" s="6">
        <v>45574</v>
      </c>
      <c r="AF3925" t="s">
        <v>219</v>
      </c>
    </row>
    <row r="3926" spans="1:32" x14ac:dyDescent="0.25">
      <c r="A3926">
        <v>2024</v>
      </c>
      <c r="B3926" s="6">
        <v>45474</v>
      </c>
      <c r="C3926" s="6">
        <v>45565</v>
      </c>
      <c r="D3926" t="s">
        <v>81</v>
      </c>
      <c r="E3926">
        <v>100279</v>
      </c>
      <c r="F3926" t="s">
        <v>3949</v>
      </c>
      <c r="G3926" t="s">
        <v>3949</v>
      </c>
      <c r="H3926" t="s">
        <v>2406</v>
      </c>
      <c r="I3926" t="s">
        <v>1638</v>
      </c>
      <c r="J3926" t="s">
        <v>373</v>
      </c>
      <c r="K3926" t="s">
        <v>692</v>
      </c>
      <c r="L3926" t="s">
        <v>91</v>
      </c>
      <c r="M3926" s="7">
        <v>15547.199999999999</v>
      </c>
      <c r="N3926" t="s">
        <v>217</v>
      </c>
      <c r="O3926" s="7">
        <v>12802.413333333332</v>
      </c>
      <c r="P3926" t="s">
        <v>217</v>
      </c>
      <c r="S3926">
        <v>3919</v>
      </c>
      <c r="U3926">
        <v>3919</v>
      </c>
      <c r="V3926">
        <v>3919</v>
      </c>
      <c r="Y3926">
        <v>3919</v>
      </c>
      <c r="Z3926">
        <v>3919</v>
      </c>
      <c r="AD3926" t="s">
        <v>218</v>
      </c>
      <c r="AE3926" s="6">
        <v>45574</v>
      </c>
      <c r="AF3926" t="s">
        <v>219</v>
      </c>
    </row>
    <row r="3927" spans="1:32" x14ac:dyDescent="0.25">
      <c r="A3927">
        <v>2024</v>
      </c>
      <c r="B3927" s="6">
        <v>45474</v>
      </c>
      <c r="C3927" s="6">
        <v>45565</v>
      </c>
      <c r="D3927" t="s">
        <v>81</v>
      </c>
      <c r="E3927">
        <v>100279</v>
      </c>
      <c r="F3927" t="s">
        <v>3949</v>
      </c>
      <c r="G3927" t="s">
        <v>3949</v>
      </c>
      <c r="H3927" t="s">
        <v>2406</v>
      </c>
      <c r="I3927" t="s">
        <v>3951</v>
      </c>
      <c r="J3927" t="s">
        <v>474</v>
      </c>
      <c r="K3927" t="s">
        <v>474</v>
      </c>
      <c r="L3927" t="s">
        <v>92</v>
      </c>
      <c r="M3927" s="7">
        <v>14277.38</v>
      </c>
      <c r="N3927" t="s">
        <v>217</v>
      </c>
      <c r="O3927" s="7">
        <v>11697.873333333331</v>
      </c>
      <c r="P3927" t="s">
        <v>217</v>
      </c>
      <c r="S3927">
        <v>3920</v>
      </c>
      <c r="U3927">
        <v>3920</v>
      </c>
      <c r="V3927">
        <v>3920</v>
      </c>
      <c r="Y3927">
        <v>3920</v>
      </c>
      <c r="Z3927">
        <v>3920</v>
      </c>
      <c r="AD3927" t="s">
        <v>218</v>
      </c>
      <c r="AE3927" s="6">
        <v>45574</v>
      </c>
      <c r="AF3927" t="s">
        <v>219</v>
      </c>
    </row>
    <row r="3928" spans="1:32" x14ac:dyDescent="0.25">
      <c r="A3928">
        <v>2024</v>
      </c>
      <c r="B3928" s="6">
        <v>45474</v>
      </c>
      <c r="C3928" s="6">
        <v>45565</v>
      </c>
      <c r="D3928" t="s">
        <v>81</v>
      </c>
      <c r="E3928">
        <v>100279</v>
      </c>
      <c r="F3928" t="s">
        <v>3949</v>
      </c>
      <c r="G3928" t="s">
        <v>3949</v>
      </c>
      <c r="H3928" t="s">
        <v>2408</v>
      </c>
      <c r="I3928" t="s">
        <v>547</v>
      </c>
      <c r="J3928" t="s">
        <v>1187</v>
      </c>
      <c r="K3928" t="s">
        <v>246</v>
      </c>
      <c r="L3928" t="s">
        <v>91</v>
      </c>
      <c r="M3928" s="7">
        <v>15547.199999999999</v>
      </c>
      <c r="N3928" t="s">
        <v>217</v>
      </c>
      <c r="O3928" s="7">
        <v>12803.426666666666</v>
      </c>
      <c r="P3928" t="s">
        <v>217</v>
      </c>
      <c r="S3928">
        <v>3921</v>
      </c>
      <c r="U3928">
        <v>3921</v>
      </c>
      <c r="V3928">
        <v>3921</v>
      </c>
      <c r="Y3928">
        <v>3921</v>
      </c>
      <c r="Z3928">
        <v>3921</v>
      </c>
      <c r="AD3928" t="s">
        <v>218</v>
      </c>
      <c r="AE3928" s="6">
        <v>45574</v>
      </c>
      <c r="AF3928" t="s">
        <v>219</v>
      </c>
    </row>
    <row r="3929" spans="1:32" x14ac:dyDescent="0.25">
      <c r="A3929">
        <v>2024</v>
      </c>
      <c r="B3929" s="6">
        <v>45474</v>
      </c>
      <c r="C3929" s="6">
        <v>45565</v>
      </c>
      <c r="D3929" t="s">
        <v>81</v>
      </c>
      <c r="E3929">
        <v>100279</v>
      </c>
      <c r="F3929" t="s">
        <v>3949</v>
      </c>
      <c r="G3929" t="s">
        <v>3949</v>
      </c>
      <c r="H3929" t="s">
        <v>2410</v>
      </c>
      <c r="I3929" t="s">
        <v>3952</v>
      </c>
      <c r="J3929" t="s">
        <v>3953</v>
      </c>
      <c r="K3929" t="s">
        <v>347</v>
      </c>
      <c r="L3929" t="s">
        <v>92</v>
      </c>
      <c r="M3929" s="7">
        <v>13430.820000000002</v>
      </c>
      <c r="N3929" t="s">
        <v>217</v>
      </c>
      <c r="O3929" s="7">
        <v>11213.273333333333</v>
      </c>
      <c r="P3929" t="s">
        <v>217</v>
      </c>
      <c r="S3929">
        <v>3922</v>
      </c>
      <c r="U3929">
        <v>3922</v>
      </c>
      <c r="V3929">
        <v>3922</v>
      </c>
      <c r="Y3929">
        <v>3922</v>
      </c>
      <c r="Z3929">
        <v>3922</v>
      </c>
      <c r="AD3929" t="s">
        <v>218</v>
      </c>
      <c r="AE3929" s="6">
        <v>45574</v>
      </c>
      <c r="AF3929" t="s">
        <v>219</v>
      </c>
    </row>
    <row r="3930" spans="1:32" x14ac:dyDescent="0.25">
      <c r="A3930">
        <v>2024</v>
      </c>
      <c r="B3930" s="6">
        <v>45474</v>
      </c>
      <c r="C3930" s="6">
        <v>45565</v>
      </c>
      <c r="D3930" t="s">
        <v>81</v>
      </c>
      <c r="E3930">
        <v>100279</v>
      </c>
      <c r="F3930" t="s">
        <v>3949</v>
      </c>
      <c r="G3930" t="s">
        <v>3949</v>
      </c>
      <c r="H3930" t="s">
        <v>2414</v>
      </c>
      <c r="I3930" t="s">
        <v>3954</v>
      </c>
      <c r="J3930" t="s">
        <v>263</v>
      </c>
      <c r="K3930" t="s">
        <v>216</v>
      </c>
      <c r="L3930" t="s">
        <v>91</v>
      </c>
      <c r="M3930" s="7">
        <v>15123.94</v>
      </c>
      <c r="N3930" t="s">
        <v>217</v>
      </c>
      <c r="O3930" s="7">
        <v>12485.153333333335</v>
      </c>
      <c r="P3930" t="s">
        <v>217</v>
      </c>
      <c r="S3930">
        <v>3923</v>
      </c>
      <c r="U3930">
        <v>3923</v>
      </c>
      <c r="V3930">
        <v>3923</v>
      </c>
      <c r="Y3930">
        <v>3923</v>
      </c>
      <c r="Z3930">
        <v>3923</v>
      </c>
      <c r="AD3930" t="s">
        <v>218</v>
      </c>
      <c r="AE3930" s="6">
        <v>45574</v>
      </c>
      <c r="AF3930" t="s">
        <v>219</v>
      </c>
    </row>
    <row r="3931" spans="1:32" x14ac:dyDescent="0.25">
      <c r="A3931">
        <v>2024</v>
      </c>
      <c r="B3931" s="6">
        <v>45474</v>
      </c>
      <c r="C3931" s="6">
        <v>45565</v>
      </c>
      <c r="D3931" t="s">
        <v>81</v>
      </c>
      <c r="E3931">
        <v>100279</v>
      </c>
      <c r="F3931" t="s">
        <v>3949</v>
      </c>
      <c r="G3931" t="s">
        <v>3949</v>
      </c>
      <c r="H3931" t="s">
        <v>2421</v>
      </c>
      <c r="I3931" t="s">
        <v>288</v>
      </c>
      <c r="J3931" t="s">
        <v>478</v>
      </c>
      <c r="K3931" t="s">
        <v>1038</v>
      </c>
      <c r="L3931" t="s">
        <v>91</v>
      </c>
      <c r="M3931" s="7">
        <v>14242.106666666667</v>
      </c>
      <c r="N3931" t="s">
        <v>217</v>
      </c>
      <c r="O3931" s="7">
        <v>11025.136666666665</v>
      </c>
      <c r="P3931" t="s">
        <v>217</v>
      </c>
      <c r="S3931">
        <v>3924</v>
      </c>
      <c r="U3931">
        <v>3924</v>
      </c>
      <c r="V3931">
        <v>3924</v>
      </c>
      <c r="Y3931">
        <v>3924</v>
      </c>
      <c r="Z3931">
        <v>3924</v>
      </c>
      <c r="AD3931" t="s">
        <v>218</v>
      </c>
      <c r="AE3931" s="6">
        <v>45574</v>
      </c>
      <c r="AF3931" t="s">
        <v>219</v>
      </c>
    </row>
    <row r="3932" spans="1:32" x14ac:dyDescent="0.25">
      <c r="A3932">
        <v>2024</v>
      </c>
      <c r="B3932" s="6">
        <v>45474</v>
      </c>
      <c r="C3932" s="6">
        <v>45565</v>
      </c>
      <c r="D3932" t="s">
        <v>81</v>
      </c>
      <c r="E3932">
        <v>100279</v>
      </c>
      <c r="F3932" t="s">
        <v>3949</v>
      </c>
      <c r="G3932" t="s">
        <v>3949</v>
      </c>
      <c r="H3932" t="s">
        <v>2422</v>
      </c>
      <c r="I3932" t="s">
        <v>1026</v>
      </c>
      <c r="J3932" t="s">
        <v>216</v>
      </c>
      <c r="K3932" t="s">
        <v>293</v>
      </c>
      <c r="L3932" t="s">
        <v>91</v>
      </c>
      <c r="M3932" s="7">
        <v>13289.74</v>
      </c>
      <c r="N3932" t="s">
        <v>217</v>
      </c>
      <c r="O3932" s="7">
        <v>11112.21</v>
      </c>
      <c r="P3932" t="s">
        <v>217</v>
      </c>
      <c r="S3932">
        <v>3925</v>
      </c>
      <c r="U3932">
        <v>3925</v>
      </c>
      <c r="V3932">
        <v>3925</v>
      </c>
      <c r="Y3932">
        <v>3925</v>
      </c>
      <c r="Z3932">
        <v>3925</v>
      </c>
      <c r="AD3932" t="s">
        <v>218</v>
      </c>
      <c r="AE3932" s="6">
        <v>45574</v>
      </c>
      <c r="AF3932" t="s">
        <v>219</v>
      </c>
    </row>
    <row r="3933" spans="1:32" x14ac:dyDescent="0.25">
      <c r="A3933">
        <v>2024</v>
      </c>
      <c r="B3933" s="6">
        <v>45474</v>
      </c>
      <c r="C3933" s="6">
        <v>45565</v>
      </c>
      <c r="D3933" t="s">
        <v>81</v>
      </c>
      <c r="E3933">
        <v>100279</v>
      </c>
      <c r="F3933" t="s">
        <v>3949</v>
      </c>
      <c r="G3933" t="s">
        <v>3949</v>
      </c>
      <c r="H3933" t="s">
        <v>2425</v>
      </c>
      <c r="I3933" t="s">
        <v>3955</v>
      </c>
      <c r="J3933" t="s">
        <v>355</v>
      </c>
      <c r="K3933" t="s">
        <v>305</v>
      </c>
      <c r="L3933" t="s">
        <v>91</v>
      </c>
      <c r="M3933" s="7">
        <v>11631.9</v>
      </c>
      <c r="N3933" t="s">
        <v>217</v>
      </c>
      <c r="O3933" s="7">
        <v>10325.216666666665</v>
      </c>
      <c r="P3933" t="s">
        <v>217</v>
      </c>
      <c r="S3933">
        <v>3926</v>
      </c>
      <c r="U3933">
        <v>3926</v>
      </c>
      <c r="V3933">
        <v>3926</v>
      </c>
      <c r="Y3933">
        <v>3926</v>
      </c>
      <c r="Z3933">
        <v>3926</v>
      </c>
      <c r="AD3933" t="s">
        <v>218</v>
      </c>
      <c r="AE3933" s="6">
        <v>45574</v>
      </c>
      <c r="AF3933" t="s">
        <v>219</v>
      </c>
    </row>
    <row r="3934" spans="1:32" x14ac:dyDescent="0.25">
      <c r="A3934">
        <v>2024</v>
      </c>
      <c r="B3934" s="6">
        <v>45474</v>
      </c>
      <c r="C3934" s="6">
        <v>45565</v>
      </c>
      <c r="D3934" t="s">
        <v>81</v>
      </c>
      <c r="E3934">
        <v>100279</v>
      </c>
      <c r="F3934" t="s">
        <v>3949</v>
      </c>
      <c r="G3934" t="s">
        <v>3949</v>
      </c>
      <c r="H3934" t="s">
        <v>2427</v>
      </c>
      <c r="I3934" t="s">
        <v>3956</v>
      </c>
      <c r="J3934" t="s">
        <v>672</v>
      </c>
      <c r="K3934" t="s">
        <v>1824</v>
      </c>
      <c r="L3934" t="s">
        <v>91</v>
      </c>
      <c r="M3934" s="7">
        <v>13219.199999999999</v>
      </c>
      <c r="N3934" t="s">
        <v>217</v>
      </c>
      <c r="O3934" s="7">
        <v>11087.693333333335</v>
      </c>
      <c r="P3934" t="s">
        <v>217</v>
      </c>
      <c r="S3934">
        <v>3927</v>
      </c>
      <c r="U3934">
        <v>3927</v>
      </c>
      <c r="V3934">
        <v>3927</v>
      </c>
      <c r="Y3934">
        <v>3927</v>
      </c>
      <c r="Z3934">
        <v>3927</v>
      </c>
      <c r="AD3934" t="s">
        <v>218</v>
      </c>
      <c r="AE3934" s="6">
        <v>45574</v>
      </c>
      <c r="AF3934" t="s">
        <v>219</v>
      </c>
    </row>
    <row r="3935" spans="1:32" x14ac:dyDescent="0.25">
      <c r="A3935">
        <v>2024</v>
      </c>
      <c r="B3935" s="6">
        <v>45474</v>
      </c>
      <c r="C3935" s="6">
        <v>45565</v>
      </c>
      <c r="D3935" t="s">
        <v>81</v>
      </c>
      <c r="E3935">
        <v>100279</v>
      </c>
      <c r="F3935" t="s">
        <v>3949</v>
      </c>
      <c r="G3935" t="s">
        <v>3949</v>
      </c>
      <c r="H3935" t="s">
        <v>2429</v>
      </c>
      <c r="I3935" t="s">
        <v>3957</v>
      </c>
      <c r="J3935" t="s">
        <v>1513</v>
      </c>
      <c r="K3935" t="s">
        <v>1513</v>
      </c>
      <c r="L3935" t="s">
        <v>92</v>
      </c>
      <c r="M3935" s="7">
        <v>13889.373333333335</v>
      </c>
      <c r="N3935" t="s">
        <v>217</v>
      </c>
      <c r="O3935" s="7">
        <v>11560.196666666669</v>
      </c>
      <c r="P3935" t="s">
        <v>217</v>
      </c>
      <c r="S3935">
        <v>3928</v>
      </c>
      <c r="U3935">
        <v>3928</v>
      </c>
      <c r="V3935">
        <v>3928</v>
      </c>
      <c r="Y3935">
        <v>3928</v>
      </c>
      <c r="Z3935">
        <v>3928</v>
      </c>
      <c r="AD3935" t="s">
        <v>218</v>
      </c>
      <c r="AE3935" s="6">
        <v>45574</v>
      </c>
      <c r="AF3935" t="s">
        <v>219</v>
      </c>
    </row>
    <row r="3936" spans="1:32" x14ac:dyDescent="0.25">
      <c r="A3936">
        <v>2024</v>
      </c>
      <c r="B3936" s="6">
        <v>45474</v>
      </c>
      <c r="C3936" s="6">
        <v>45565</v>
      </c>
      <c r="D3936" t="s">
        <v>81</v>
      </c>
      <c r="E3936">
        <v>100279</v>
      </c>
      <c r="F3936" t="s">
        <v>3949</v>
      </c>
      <c r="G3936" t="s">
        <v>3949</v>
      </c>
      <c r="H3936" t="s">
        <v>2431</v>
      </c>
      <c r="I3936" t="s">
        <v>3958</v>
      </c>
      <c r="J3936" t="s">
        <v>444</v>
      </c>
      <c r="K3936" t="s">
        <v>758</v>
      </c>
      <c r="L3936" t="s">
        <v>92</v>
      </c>
      <c r="M3936" s="7">
        <v>13430.820000000002</v>
      </c>
      <c r="N3936" t="s">
        <v>217</v>
      </c>
      <c r="O3936" s="7">
        <v>11213.273333333333</v>
      </c>
      <c r="P3936" t="s">
        <v>217</v>
      </c>
      <c r="S3936">
        <v>3929</v>
      </c>
      <c r="U3936">
        <v>3929</v>
      </c>
      <c r="V3936">
        <v>3929</v>
      </c>
      <c r="Y3936">
        <v>3929</v>
      </c>
      <c r="Z3936">
        <v>3929</v>
      </c>
      <c r="AD3936" t="s">
        <v>218</v>
      </c>
      <c r="AE3936" s="6">
        <v>45574</v>
      </c>
      <c r="AF3936" t="s">
        <v>219</v>
      </c>
    </row>
    <row r="3937" spans="1:32" x14ac:dyDescent="0.25">
      <c r="A3937">
        <v>2024</v>
      </c>
      <c r="B3937" s="6">
        <v>45474</v>
      </c>
      <c r="C3937" s="6">
        <v>45565</v>
      </c>
      <c r="D3937" t="s">
        <v>81</v>
      </c>
      <c r="E3937">
        <v>100279</v>
      </c>
      <c r="F3937" t="s">
        <v>3949</v>
      </c>
      <c r="G3937" t="s">
        <v>3949</v>
      </c>
      <c r="H3937" t="s">
        <v>2432</v>
      </c>
      <c r="I3937" t="s">
        <v>3959</v>
      </c>
      <c r="J3937" t="s">
        <v>3960</v>
      </c>
      <c r="K3937" t="s">
        <v>622</v>
      </c>
      <c r="L3937" t="s">
        <v>91</v>
      </c>
      <c r="M3937" s="7">
        <v>11631.9</v>
      </c>
      <c r="N3937" t="s">
        <v>217</v>
      </c>
      <c r="O3937" s="7">
        <v>9829.7133333333331</v>
      </c>
      <c r="P3937" t="s">
        <v>217</v>
      </c>
      <c r="S3937">
        <v>3930</v>
      </c>
      <c r="U3937">
        <v>3930</v>
      </c>
      <c r="V3937">
        <v>3930</v>
      </c>
      <c r="Y3937">
        <v>3930</v>
      </c>
      <c r="Z3937">
        <v>3930</v>
      </c>
      <c r="AD3937" t="s">
        <v>218</v>
      </c>
      <c r="AE3937" s="6">
        <v>45574</v>
      </c>
      <c r="AF3937" t="s">
        <v>219</v>
      </c>
    </row>
    <row r="3938" spans="1:32" x14ac:dyDescent="0.25">
      <c r="A3938">
        <v>2024</v>
      </c>
      <c r="B3938" s="6">
        <v>45474</v>
      </c>
      <c r="C3938" s="6">
        <v>45565</v>
      </c>
      <c r="D3938" t="s">
        <v>81</v>
      </c>
      <c r="E3938">
        <v>100279</v>
      </c>
      <c r="F3938" t="s">
        <v>3949</v>
      </c>
      <c r="G3938" t="s">
        <v>3949</v>
      </c>
      <c r="H3938" t="s">
        <v>2434</v>
      </c>
      <c r="I3938" t="s">
        <v>3961</v>
      </c>
      <c r="J3938" t="s">
        <v>312</v>
      </c>
      <c r="K3938" t="s">
        <v>228</v>
      </c>
      <c r="L3938" t="s">
        <v>91</v>
      </c>
      <c r="M3938" s="7">
        <v>13642.460000000001</v>
      </c>
      <c r="N3938" t="s">
        <v>217</v>
      </c>
      <c r="O3938" s="7">
        <v>11221.906666666668</v>
      </c>
      <c r="P3938" t="s">
        <v>217</v>
      </c>
      <c r="S3938">
        <v>3931</v>
      </c>
      <c r="U3938">
        <v>3931</v>
      </c>
      <c r="V3938">
        <v>3931</v>
      </c>
      <c r="Y3938">
        <v>3931</v>
      </c>
      <c r="Z3938">
        <v>3931</v>
      </c>
      <c r="AD3938" t="s">
        <v>218</v>
      </c>
      <c r="AE3938" s="6">
        <v>45574</v>
      </c>
      <c r="AF3938" t="s">
        <v>219</v>
      </c>
    </row>
    <row r="3939" spans="1:32" x14ac:dyDescent="0.25">
      <c r="A3939">
        <v>2024</v>
      </c>
      <c r="B3939" s="6">
        <v>45474</v>
      </c>
      <c r="C3939" s="6">
        <v>45565</v>
      </c>
      <c r="D3939" t="s">
        <v>81</v>
      </c>
      <c r="E3939">
        <v>100279</v>
      </c>
      <c r="F3939" t="s">
        <v>3949</v>
      </c>
      <c r="G3939" t="s">
        <v>3949</v>
      </c>
      <c r="H3939" t="s">
        <v>2437</v>
      </c>
      <c r="I3939" t="s">
        <v>754</v>
      </c>
      <c r="J3939" t="s">
        <v>228</v>
      </c>
      <c r="K3939" t="s">
        <v>1541</v>
      </c>
      <c r="L3939" t="s">
        <v>91</v>
      </c>
      <c r="M3939" s="7">
        <v>14065.74</v>
      </c>
      <c r="N3939" t="s">
        <v>217</v>
      </c>
      <c r="O3939" s="7">
        <v>11690.233333333332</v>
      </c>
      <c r="P3939" t="s">
        <v>217</v>
      </c>
      <c r="S3939">
        <v>3932</v>
      </c>
      <c r="U3939">
        <v>3932</v>
      </c>
      <c r="V3939">
        <v>3932</v>
      </c>
      <c r="Y3939">
        <v>3932</v>
      </c>
      <c r="Z3939">
        <v>3932</v>
      </c>
      <c r="AD3939" t="s">
        <v>218</v>
      </c>
      <c r="AE3939" s="6">
        <v>45574</v>
      </c>
      <c r="AF3939" t="s">
        <v>219</v>
      </c>
    </row>
    <row r="3940" spans="1:32" x14ac:dyDescent="0.25">
      <c r="A3940">
        <v>2024</v>
      </c>
      <c r="B3940" s="6">
        <v>45474</v>
      </c>
      <c r="C3940" s="6">
        <v>45565</v>
      </c>
      <c r="D3940" t="s">
        <v>81</v>
      </c>
      <c r="E3940">
        <v>100279</v>
      </c>
      <c r="F3940" t="s">
        <v>3949</v>
      </c>
      <c r="G3940" t="s">
        <v>3949</v>
      </c>
      <c r="H3940" t="s">
        <v>2441</v>
      </c>
      <c r="I3940" t="s">
        <v>2161</v>
      </c>
      <c r="J3940" t="s">
        <v>216</v>
      </c>
      <c r="K3940" t="s">
        <v>246</v>
      </c>
      <c r="L3940" t="s">
        <v>91</v>
      </c>
      <c r="M3940" s="7">
        <v>9377.16</v>
      </c>
      <c r="N3940" t="s">
        <v>217</v>
      </c>
      <c r="O3940" s="7">
        <v>7949.8233333333337</v>
      </c>
      <c r="P3940" t="s">
        <v>217</v>
      </c>
      <c r="S3940">
        <v>3933</v>
      </c>
      <c r="U3940">
        <v>3933</v>
      </c>
      <c r="V3940">
        <v>3933</v>
      </c>
      <c r="Y3940">
        <v>3933</v>
      </c>
      <c r="Z3940">
        <v>3933</v>
      </c>
      <c r="AD3940" t="s">
        <v>218</v>
      </c>
      <c r="AE3940" s="6">
        <v>45574</v>
      </c>
      <c r="AF3940" t="s">
        <v>219</v>
      </c>
    </row>
    <row r="3941" spans="1:32" x14ac:dyDescent="0.25">
      <c r="A3941">
        <v>2024</v>
      </c>
      <c r="B3941" s="6">
        <v>45474</v>
      </c>
      <c r="C3941" s="6">
        <v>45565</v>
      </c>
      <c r="D3941" t="s">
        <v>81</v>
      </c>
      <c r="E3941">
        <v>100279</v>
      </c>
      <c r="F3941" t="s">
        <v>3949</v>
      </c>
      <c r="G3941" t="s">
        <v>3949</v>
      </c>
      <c r="H3941" t="s">
        <v>2443</v>
      </c>
      <c r="I3941" t="s">
        <v>1829</v>
      </c>
      <c r="J3941" t="s">
        <v>347</v>
      </c>
      <c r="K3941" t="s">
        <v>234</v>
      </c>
      <c r="L3941" t="s">
        <v>92</v>
      </c>
      <c r="M3941" s="7">
        <v>12161</v>
      </c>
      <c r="N3941" t="s">
        <v>217</v>
      </c>
      <c r="O3941" s="7">
        <v>10246.640000000001</v>
      </c>
      <c r="P3941" t="s">
        <v>217</v>
      </c>
      <c r="S3941">
        <v>3934</v>
      </c>
      <c r="U3941">
        <v>3934</v>
      </c>
      <c r="V3941">
        <v>3934</v>
      </c>
      <c r="Y3941">
        <v>3934</v>
      </c>
      <c r="Z3941">
        <v>3934</v>
      </c>
      <c r="AD3941" t="s">
        <v>218</v>
      </c>
      <c r="AE3941" s="6">
        <v>45574</v>
      </c>
      <c r="AF3941" t="s">
        <v>219</v>
      </c>
    </row>
    <row r="3942" spans="1:32" x14ac:dyDescent="0.25">
      <c r="A3942">
        <v>2024</v>
      </c>
      <c r="B3942" s="6">
        <v>45474</v>
      </c>
      <c r="C3942" s="6">
        <v>45565</v>
      </c>
      <c r="D3942" t="s">
        <v>81</v>
      </c>
      <c r="E3942">
        <v>100279</v>
      </c>
      <c r="F3942" t="s">
        <v>3949</v>
      </c>
      <c r="G3942" t="s">
        <v>3949</v>
      </c>
      <c r="H3942" t="s">
        <v>2446</v>
      </c>
      <c r="I3942" t="s">
        <v>420</v>
      </c>
      <c r="J3942" t="s">
        <v>234</v>
      </c>
      <c r="K3942" t="s">
        <v>234</v>
      </c>
      <c r="L3942" t="s">
        <v>91</v>
      </c>
      <c r="M3942" s="7">
        <v>15970.479999999998</v>
      </c>
      <c r="N3942" t="s">
        <v>217</v>
      </c>
      <c r="O3942" s="7">
        <v>13115.526666666667</v>
      </c>
      <c r="P3942" t="s">
        <v>217</v>
      </c>
      <c r="S3942">
        <v>3935</v>
      </c>
      <c r="U3942">
        <v>3935</v>
      </c>
      <c r="V3942">
        <v>3935</v>
      </c>
      <c r="Y3942">
        <v>3935</v>
      </c>
      <c r="Z3942">
        <v>3935</v>
      </c>
      <c r="AD3942" t="s">
        <v>218</v>
      </c>
      <c r="AE3942" s="6">
        <v>45574</v>
      </c>
      <c r="AF3942" t="s">
        <v>219</v>
      </c>
    </row>
    <row r="3943" spans="1:32" x14ac:dyDescent="0.25">
      <c r="A3943">
        <v>2024</v>
      </c>
      <c r="B3943" s="6">
        <v>45474</v>
      </c>
      <c r="C3943" s="6">
        <v>45565</v>
      </c>
      <c r="D3943" t="s">
        <v>81</v>
      </c>
      <c r="E3943">
        <v>100279</v>
      </c>
      <c r="F3943" t="s">
        <v>3949</v>
      </c>
      <c r="G3943" t="s">
        <v>3949</v>
      </c>
      <c r="H3943" t="s">
        <v>2449</v>
      </c>
      <c r="I3943" t="s">
        <v>831</v>
      </c>
      <c r="J3943" t="s">
        <v>246</v>
      </c>
      <c r="K3943" t="s">
        <v>407</v>
      </c>
      <c r="L3943" t="s">
        <v>91</v>
      </c>
      <c r="M3943" s="7">
        <v>14277.38</v>
      </c>
      <c r="N3943" t="s">
        <v>217</v>
      </c>
      <c r="O3943" s="7">
        <v>11849.226666666664</v>
      </c>
      <c r="P3943" t="s">
        <v>217</v>
      </c>
      <c r="S3943">
        <v>3936</v>
      </c>
      <c r="U3943">
        <v>3936</v>
      </c>
      <c r="V3943">
        <v>3936</v>
      </c>
      <c r="Y3943">
        <v>3936</v>
      </c>
      <c r="Z3943">
        <v>3936</v>
      </c>
      <c r="AD3943" t="s">
        <v>218</v>
      </c>
      <c r="AE3943" s="6">
        <v>45574</v>
      </c>
      <c r="AF3943" t="s">
        <v>219</v>
      </c>
    </row>
    <row r="3944" spans="1:32" x14ac:dyDescent="0.25">
      <c r="A3944">
        <v>2024</v>
      </c>
      <c r="B3944" s="6">
        <v>45474</v>
      </c>
      <c r="C3944" s="6">
        <v>45565</v>
      </c>
      <c r="D3944" t="s">
        <v>81</v>
      </c>
      <c r="E3944">
        <v>100281</v>
      </c>
      <c r="F3944" t="s">
        <v>3962</v>
      </c>
      <c r="G3944" t="s">
        <v>3962</v>
      </c>
      <c r="H3944" t="s">
        <v>2257</v>
      </c>
      <c r="I3944" t="s">
        <v>2455</v>
      </c>
      <c r="J3944" t="s">
        <v>258</v>
      </c>
      <c r="K3944" t="s">
        <v>1661</v>
      </c>
      <c r="L3944" t="s">
        <v>92</v>
      </c>
      <c r="M3944" s="7">
        <v>17270.959999999995</v>
      </c>
      <c r="N3944" t="s">
        <v>217</v>
      </c>
      <c r="O3944" s="7">
        <v>13982.453333333333</v>
      </c>
      <c r="P3944" t="s">
        <v>217</v>
      </c>
      <c r="S3944">
        <v>3937</v>
      </c>
      <c r="U3944">
        <v>3937</v>
      </c>
      <c r="V3944">
        <v>3937</v>
      </c>
      <c r="Y3944">
        <v>3937</v>
      </c>
      <c r="Z3944">
        <v>3937</v>
      </c>
      <c r="AD3944" t="s">
        <v>218</v>
      </c>
      <c r="AE3944" s="6">
        <v>45574</v>
      </c>
      <c r="AF3944" t="s">
        <v>219</v>
      </c>
    </row>
    <row r="3945" spans="1:32" x14ac:dyDescent="0.25">
      <c r="A3945">
        <v>2024</v>
      </c>
      <c r="B3945" s="6">
        <v>45474</v>
      </c>
      <c r="C3945" s="6">
        <v>45565</v>
      </c>
      <c r="D3945" t="s">
        <v>81</v>
      </c>
      <c r="E3945">
        <v>100281</v>
      </c>
      <c r="F3945" t="s">
        <v>3962</v>
      </c>
      <c r="G3945" t="s">
        <v>3962</v>
      </c>
      <c r="H3945" t="s">
        <v>2351</v>
      </c>
      <c r="I3945" t="s">
        <v>2224</v>
      </c>
      <c r="J3945" t="s">
        <v>351</v>
      </c>
      <c r="K3945" t="s">
        <v>298</v>
      </c>
      <c r="L3945" t="s">
        <v>91</v>
      </c>
      <c r="M3945" s="7">
        <v>17025.179999999997</v>
      </c>
      <c r="N3945" t="s">
        <v>217</v>
      </c>
      <c r="O3945" s="7">
        <v>13876.340000000002</v>
      </c>
      <c r="P3945" t="s">
        <v>217</v>
      </c>
      <c r="S3945">
        <v>3938</v>
      </c>
      <c r="U3945">
        <v>3938</v>
      </c>
      <c r="V3945">
        <v>3938</v>
      </c>
      <c r="Y3945">
        <v>3938</v>
      </c>
      <c r="Z3945">
        <v>3938</v>
      </c>
      <c r="AD3945" t="s">
        <v>218</v>
      </c>
      <c r="AE3945" s="6">
        <v>45574</v>
      </c>
      <c r="AF3945" t="s">
        <v>219</v>
      </c>
    </row>
    <row r="3946" spans="1:32" x14ac:dyDescent="0.25">
      <c r="A3946">
        <v>2024</v>
      </c>
      <c r="B3946" s="6">
        <v>45474</v>
      </c>
      <c r="C3946" s="6">
        <v>45565</v>
      </c>
      <c r="D3946" t="s">
        <v>81</v>
      </c>
      <c r="E3946">
        <v>100281</v>
      </c>
      <c r="F3946" t="s">
        <v>3962</v>
      </c>
      <c r="G3946" t="s">
        <v>3962</v>
      </c>
      <c r="H3946" t="s">
        <v>2259</v>
      </c>
      <c r="I3946" t="s">
        <v>1682</v>
      </c>
      <c r="J3946" t="s">
        <v>216</v>
      </c>
      <c r="K3946" t="s">
        <v>216</v>
      </c>
      <c r="L3946" t="s">
        <v>91</v>
      </c>
      <c r="M3946" s="7">
        <v>15550.540000000003</v>
      </c>
      <c r="N3946" t="s">
        <v>217</v>
      </c>
      <c r="O3946" s="7">
        <v>12709.823333333334</v>
      </c>
      <c r="P3946" t="s">
        <v>217</v>
      </c>
      <c r="S3946">
        <v>3939</v>
      </c>
      <c r="U3946">
        <v>3939</v>
      </c>
      <c r="V3946">
        <v>3939</v>
      </c>
      <c r="Y3946">
        <v>3939</v>
      </c>
      <c r="Z3946">
        <v>3939</v>
      </c>
      <c r="AD3946" t="s">
        <v>218</v>
      </c>
      <c r="AE3946" s="6">
        <v>45574</v>
      </c>
      <c r="AF3946" t="s">
        <v>219</v>
      </c>
    </row>
    <row r="3947" spans="1:32" x14ac:dyDescent="0.25">
      <c r="A3947">
        <v>2024</v>
      </c>
      <c r="B3947" s="6">
        <v>45474</v>
      </c>
      <c r="C3947" s="6">
        <v>45565</v>
      </c>
      <c r="D3947" t="s">
        <v>81</v>
      </c>
      <c r="E3947">
        <v>100281</v>
      </c>
      <c r="F3947" t="s">
        <v>3962</v>
      </c>
      <c r="G3947" t="s">
        <v>3962</v>
      </c>
      <c r="H3947" t="s">
        <v>2357</v>
      </c>
      <c r="I3947" t="s">
        <v>863</v>
      </c>
      <c r="J3947" t="s">
        <v>305</v>
      </c>
      <c r="K3947" t="s">
        <v>2504</v>
      </c>
      <c r="L3947" t="s">
        <v>91</v>
      </c>
      <c r="M3947" s="7">
        <v>13338.6</v>
      </c>
      <c r="N3947" t="s">
        <v>217</v>
      </c>
      <c r="O3947" s="7">
        <v>10973.269999999999</v>
      </c>
      <c r="P3947" t="s">
        <v>217</v>
      </c>
      <c r="S3947">
        <v>3940</v>
      </c>
      <c r="U3947">
        <v>3940</v>
      </c>
      <c r="V3947">
        <v>3940</v>
      </c>
      <c r="Y3947">
        <v>3940</v>
      </c>
      <c r="Z3947">
        <v>3940</v>
      </c>
      <c r="AD3947" t="s">
        <v>218</v>
      </c>
      <c r="AE3947" s="6">
        <v>45574</v>
      </c>
      <c r="AF3947" t="s">
        <v>219</v>
      </c>
    </row>
    <row r="3948" spans="1:32" x14ac:dyDescent="0.25">
      <c r="A3948">
        <v>2024</v>
      </c>
      <c r="B3948" s="6">
        <v>45474</v>
      </c>
      <c r="C3948" s="6">
        <v>45565</v>
      </c>
      <c r="D3948" t="s">
        <v>81</v>
      </c>
      <c r="E3948">
        <v>100281</v>
      </c>
      <c r="F3948" t="s">
        <v>3962</v>
      </c>
      <c r="G3948" t="s">
        <v>3962</v>
      </c>
      <c r="H3948" t="s">
        <v>2264</v>
      </c>
      <c r="I3948" t="s">
        <v>444</v>
      </c>
      <c r="J3948" t="s">
        <v>251</v>
      </c>
      <c r="K3948" t="s">
        <v>591</v>
      </c>
      <c r="L3948" t="s">
        <v>91</v>
      </c>
      <c r="M3948" s="7">
        <v>13338.6</v>
      </c>
      <c r="N3948" t="s">
        <v>217</v>
      </c>
      <c r="O3948" s="7">
        <v>11692.840000000002</v>
      </c>
      <c r="P3948" t="s">
        <v>217</v>
      </c>
      <c r="S3948">
        <v>3941</v>
      </c>
      <c r="U3948">
        <v>3941</v>
      </c>
      <c r="V3948">
        <v>3941</v>
      </c>
      <c r="Y3948">
        <v>3941</v>
      </c>
      <c r="Z3948">
        <v>3941</v>
      </c>
      <c r="AD3948" t="s">
        <v>218</v>
      </c>
      <c r="AE3948" s="6">
        <v>45574</v>
      </c>
      <c r="AF3948" t="s">
        <v>219</v>
      </c>
    </row>
    <row r="3949" spans="1:32" x14ac:dyDescent="0.25">
      <c r="A3949">
        <v>2024</v>
      </c>
      <c r="B3949" s="6">
        <v>45474</v>
      </c>
      <c r="C3949" s="6">
        <v>45565</v>
      </c>
      <c r="D3949" t="s">
        <v>81</v>
      </c>
      <c r="E3949">
        <v>100281</v>
      </c>
      <c r="F3949" t="s">
        <v>3962</v>
      </c>
      <c r="G3949" t="s">
        <v>3962</v>
      </c>
      <c r="H3949" t="s">
        <v>2358</v>
      </c>
      <c r="I3949" t="s">
        <v>1310</v>
      </c>
      <c r="J3949" t="s">
        <v>267</v>
      </c>
      <c r="K3949" t="s">
        <v>3963</v>
      </c>
      <c r="L3949" t="s">
        <v>91</v>
      </c>
      <c r="M3949" s="7">
        <v>15550.540000000003</v>
      </c>
      <c r="N3949" t="s">
        <v>217</v>
      </c>
      <c r="O3949" s="7">
        <v>12785.496666666668</v>
      </c>
      <c r="P3949" t="s">
        <v>217</v>
      </c>
      <c r="S3949">
        <v>3942</v>
      </c>
      <c r="U3949">
        <v>3942</v>
      </c>
      <c r="V3949">
        <v>3942</v>
      </c>
      <c r="Y3949">
        <v>3942</v>
      </c>
      <c r="Z3949">
        <v>3942</v>
      </c>
      <c r="AD3949" t="s">
        <v>218</v>
      </c>
      <c r="AE3949" s="6">
        <v>45574</v>
      </c>
      <c r="AF3949" t="s">
        <v>219</v>
      </c>
    </row>
    <row r="3950" spans="1:32" x14ac:dyDescent="0.25">
      <c r="A3950">
        <v>2024</v>
      </c>
      <c r="B3950" s="6">
        <v>45474</v>
      </c>
      <c r="C3950" s="6">
        <v>45565</v>
      </c>
      <c r="D3950" t="s">
        <v>81</v>
      </c>
      <c r="E3950">
        <v>100281</v>
      </c>
      <c r="F3950" t="s">
        <v>3962</v>
      </c>
      <c r="G3950" t="s">
        <v>3962</v>
      </c>
      <c r="H3950" t="s">
        <v>2364</v>
      </c>
      <c r="I3950" t="s">
        <v>3964</v>
      </c>
      <c r="J3950" t="s">
        <v>983</v>
      </c>
      <c r="K3950" t="s">
        <v>1491</v>
      </c>
      <c r="L3950" t="s">
        <v>91</v>
      </c>
      <c r="M3950" s="7">
        <v>16042.1</v>
      </c>
      <c r="N3950" t="s">
        <v>217</v>
      </c>
      <c r="O3950" s="7">
        <v>13073.456666666667</v>
      </c>
      <c r="P3950" t="s">
        <v>217</v>
      </c>
      <c r="S3950">
        <v>3943</v>
      </c>
      <c r="U3950">
        <v>3943</v>
      </c>
      <c r="V3950">
        <v>3943</v>
      </c>
      <c r="Y3950">
        <v>3943</v>
      </c>
      <c r="Z3950">
        <v>3943</v>
      </c>
      <c r="AD3950" t="s">
        <v>218</v>
      </c>
      <c r="AE3950" s="6">
        <v>45574</v>
      </c>
      <c r="AF3950" t="s">
        <v>219</v>
      </c>
    </row>
    <row r="3951" spans="1:32" x14ac:dyDescent="0.25">
      <c r="A3951">
        <v>2024</v>
      </c>
      <c r="B3951" s="6">
        <v>45474</v>
      </c>
      <c r="C3951" s="6">
        <v>45565</v>
      </c>
      <c r="D3951" t="s">
        <v>81</v>
      </c>
      <c r="E3951">
        <v>100281</v>
      </c>
      <c r="F3951" t="s">
        <v>3962</v>
      </c>
      <c r="G3951" t="s">
        <v>3962</v>
      </c>
      <c r="H3951" t="s">
        <v>2365</v>
      </c>
      <c r="I3951" t="s">
        <v>3965</v>
      </c>
      <c r="J3951" t="s">
        <v>347</v>
      </c>
      <c r="K3951" t="s">
        <v>347</v>
      </c>
      <c r="L3951" t="s">
        <v>91</v>
      </c>
      <c r="M3951" s="7">
        <v>15509.580000000002</v>
      </c>
      <c r="N3951" t="s">
        <v>217</v>
      </c>
      <c r="O3951" s="7">
        <v>12758.453333333333</v>
      </c>
      <c r="P3951" t="s">
        <v>217</v>
      </c>
      <c r="S3951">
        <v>3944</v>
      </c>
      <c r="U3951">
        <v>3944</v>
      </c>
      <c r="V3951">
        <v>3944</v>
      </c>
      <c r="Y3951">
        <v>3944</v>
      </c>
      <c r="Z3951">
        <v>3944</v>
      </c>
      <c r="AD3951" t="s">
        <v>218</v>
      </c>
      <c r="AE3951" s="6">
        <v>45574</v>
      </c>
      <c r="AF3951" t="s">
        <v>219</v>
      </c>
    </row>
    <row r="3952" spans="1:32" x14ac:dyDescent="0.25">
      <c r="A3952">
        <v>2024</v>
      </c>
      <c r="B3952" s="6">
        <v>45474</v>
      </c>
      <c r="C3952" s="6">
        <v>45565</v>
      </c>
      <c r="D3952" t="s">
        <v>81</v>
      </c>
      <c r="E3952">
        <v>100281</v>
      </c>
      <c r="F3952" t="s">
        <v>3962</v>
      </c>
      <c r="G3952" t="s">
        <v>3962</v>
      </c>
      <c r="H3952" t="s">
        <v>2267</v>
      </c>
      <c r="I3952" t="s">
        <v>3966</v>
      </c>
      <c r="J3952" t="s">
        <v>228</v>
      </c>
      <c r="K3952" t="s">
        <v>302</v>
      </c>
      <c r="L3952" t="s">
        <v>91</v>
      </c>
      <c r="M3952" s="7">
        <v>4446.2</v>
      </c>
      <c r="N3952" t="s">
        <v>217</v>
      </c>
      <c r="O3952" s="7">
        <v>3786.02</v>
      </c>
      <c r="P3952" t="s">
        <v>217</v>
      </c>
      <c r="S3952">
        <v>3945</v>
      </c>
      <c r="U3952">
        <v>3945</v>
      </c>
      <c r="V3952">
        <v>3945</v>
      </c>
      <c r="Y3952">
        <v>3945</v>
      </c>
      <c r="Z3952">
        <v>3945</v>
      </c>
      <c r="AD3952" t="s">
        <v>218</v>
      </c>
      <c r="AE3952" s="6">
        <v>45574</v>
      </c>
      <c r="AF3952" t="s">
        <v>219</v>
      </c>
    </row>
    <row r="3953" spans="1:32" x14ac:dyDescent="0.25">
      <c r="A3953">
        <v>2024</v>
      </c>
      <c r="B3953" s="6">
        <v>45474</v>
      </c>
      <c r="C3953" s="6">
        <v>45565</v>
      </c>
      <c r="D3953" t="s">
        <v>81</v>
      </c>
      <c r="E3953">
        <v>100281</v>
      </c>
      <c r="F3953" t="s">
        <v>3962</v>
      </c>
      <c r="G3953" t="s">
        <v>3962</v>
      </c>
      <c r="H3953" t="s">
        <v>2367</v>
      </c>
      <c r="I3953" t="s">
        <v>3967</v>
      </c>
      <c r="J3953" t="s">
        <v>228</v>
      </c>
      <c r="K3953" t="s">
        <v>298</v>
      </c>
      <c r="L3953" t="s">
        <v>91</v>
      </c>
      <c r="M3953" s="7">
        <v>13338.6</v>
      </c>
      <c r="N3953" t="s">
        <v>217</v>
      </c>
      <c r="O3953" s="7">
        <v>11048.949999999999</v>
      </c>
      <c r="P3953" t="s">
        <v>217</v>
      </c>
      <c r="S3953">
        <v>3946</v>
      </c>
      <c r="U3953">
        <v>3946</v>
      </c>
      <c r="V3953">
        <v>3946</v>
      </c>
      <c r="Y3953">
        <v>3946</v>
      </c>
      <c r="Z3953">
        <v>3946</v>
      </c>
      <c r="AD3953" t="s">
        <v>218</v>
      </c>
      <c r="AE3953" s="6">
        <v>45574</v>
      </c>
      <c r="AF3953" t="s">
        <v>219</v>
      </c>
    </row>
    <row r="3954" spans="1:32" x14ac:dyDescent="0.25">
      <c r="A3954">
        <v>2024</v>
      </c>
      <c r="B3954" s="6">
        <v>45474</v>
      </c>
      <c r="C3954" s="6">
        <v>45565</v>
      </c>
      <c r="D3954" t="s">
        <v>81</v>
      </c>
      <c r="E3954">
        <v>100281</v>
      </c>
      <c r="F3954" t="s">
        <v>3962</v>
      </c>
      <c r="G3954" t="s">
        <v>3962</v>
      </c>
      <c r="H3954" t="s">
        <v>2268</v>
      </c>
      <c r="I3954" t="s">
        <v>1895</v>
      </c>
      <c r="J3954" t="s">
        <v>246</v>
      </c>
      <c r="K3954" t="s">
        <v>305</v>
      </c>
      <c r="L3954" t="s">
        <v>91</v>
      </c>
      <c r="M3954" s="7">
        <v>4446.2</v>
      </c>
      <c r="N3954" t="s">
        <v>217</v>
      </c>
      <c r="O3954" s="7">
        <v>3893.0066666666667</v>
      </c>
      <c r="P3954" t="s">
        <v>217</v>
      </c>
      <c r="S3954">
        <v>3947</v>
      </c>
      <c r="U3954">
        <v>3947</v>
      </c>
      <c r="V3954">
        <v>3947</v>
      </c>
      <c r="Y3954">
        <v>3947</v>
      </c>
      <c r="Z3954">
        <v>3947</v>
      </c>
      <c r="AD3954" t="s">
        <v>218</v>
      </c>
      <c r="AE3954" s="6">
        <v>45574</v>
      </c>
      <c r="AF3954" t="s">
        <v>219</v>
      </c>
    </row>
    <row r="3955" spans="1:32" x14ac:dyDescent="0.25">
      <c r="A3955">
        <v>2024</v>
      </c>
      <c r="B3955" s="6">
        <v>45474</v>
      </c>
      <c r="C3955" s="6">
        <v>45565</v>
      </c>
      <c r="D3955" t="s">
        <v>81</v>
      </c>
      <c r="E3955">
        <v>100281</v>
      </c>
      <c r="F3955" t="s">
        <v>3962</v>
      </c>
      <c r="G3955" t="s">
        <v>3962</v>
      </c>
      <c r="H3955" t="s">
        <v>2372</v>
      </c>
      <c r="I3955" t="s">
        <v>3968</v>
      </c>
      <c r="J3955" t="s">
        <v>333</v>
      </c>
      <c r="K3955" t="s">
        <v>1300</v>
      </c>
      <c r="L3955" t="s">
        <v>91</v>
      </c>
      <c r="M3955" s="7">
        <v>16779.399999999998</v>
      </c>
      <c r="N3955" t="s">
        <v>217</v>
      </c>
      <c r="O3955" s="7">
        <v>13543.170000000004</v>
      </c>
      <c r="P3955" t="s">
        <v>217</v>
      </c>
      <c r="S3955">
        <v>3948</v>
      </c>
      <c r="U3955">
        <v>3948</v>
      </c>
      <c r="V3955">
        <v>3948</v>
      </c>
      <c r="Y3955">
        <v>3948</v>
      </c>
      <c r="Z3955">
        <v>3948</v>
      </c>
      <c r="AD3955" t="s">
        <v>218</v>
      </c>
      <c r="AE3955" s="6">
        <v>45574</v>
      </c>
      <c r="AF3955" t="s">
        <v>219</v>
      </c>
    </row>
    <row r="3956" spans="1:32" x14ac:dyDescent="0.25">
      <c r="A3956">
        <v>2024</v>
      </c>
      <c r="B3956" s="6">
        <v>45474</v>
      </c>
      <c r="C3956" s="6">
        <v>45565</v>
      </c>
      <c r="D3956" t="s">
        <v>81</v>
      </c>
      <c r="E3956">
        <v>100281</v>
      </c>
      <c r="F3956" t="s">
        <v>3962</v>
      </c>
      <c r="G3956" t="s">
        <v>3962</v>
      </c>
      <c r="H3956" t="s">
        <v>2374</v>
      </c>
      <c r="I3956" t="s">
        <v>788</v>
      </c>
      <c r="J3956" t="s">
        <v>216</v>
      </c>
      <c r="K3956" t="s">
        <v>1259</v>
      </c>
      <c r="L3956" t="s">
        <v>91</v>
      </c>
      <c r="M3956" s="7">
        <v>17270.959999999995</v>
      </c>
      <c r="N3956" t="s">
        <v>217</v>
      </c>
      <c r="O3956" s="7">
        <v>13982.453333333333</v>
      </c>
      <c r="P3956" t="s">
        <v>217</v>
      </c>
      <c r="S3956">
        <v>3949</v>
      </c>
      <c r="U3956">
        <v>3949</v>
      </c>
      <c r="V3956">
        <v>3949</v>
      </c>
      <c r="Y3956">
        <v>3949</v>
      </c>
      <c r="Z3956">
        <v>3949</v>
      </c>
      <c r="AD3956" t="s">
        <v>218</v>
      </c>
      <c r="AE3956" s="6">
        <v>45574</v>
      </c>
      <c r="AF3956" t="s">
        <v>219</v>
      </c>
    </row>
    <row r="3957" spans="1:32" x14ac:dyDescent="0.25">
      <c r="A3957">
        <v>2024</v>
      </c>
      <c r="B3957" s="6">
        <v>45474</v>
      </c>
      <c r="C3957" s="6">
        <v>45565</v>
      </c>
      <c r="D3957" t="s">
        <v>81</v>
      </c>
      <c r="E3957">
        <v>100281</v>
      </c>
      <c r="F3957" t="s">
        <v>3962</v>
      </c>
      <c r="G3957" t="s">
        <v>3962</v>
      </c>
      <c r="H3957" t="s">
        <v>2376</v>
      </c>
      <c r="I3957" t="s">
        <v>3969</v>
      </c>
      <c r="J3957" t="s">
        <v>841</v>
      </c>
      <c r="K3957" t="s">
        <v>752</v>
      </c>
      <c r="L3957" t="s">
        <v>91</v>
      </c>
      <c r="M3957" s="7">
        <v>18868.48</v>
      </c>
      <c r="N3957" t="s">
        <v>217</v>
      </c>
      <c r="O3957" s="7">
        <v>15088.519999999999</v>
      </c>
      <c r="P3957" t="s">
        <v>217</v>
      </c>
      <c r="S3957">
        <v>3950</v>
      </c>
      <c r="U3957">
        <v>3950</v>
      </c>
      <c r="V3957">
        <v>3950</v>
      </c>
      <c r="Y3957">
        <v>3950</v>
      </c>
      <c r="Z3957">
        <v>3950</v>
      </c>
      <c r="AD3957" t="s">
        <v>218</v>
      </c>
      <c r="AE3957" s="6">
        <v>45574</v>
      </c>
      <c r="AF3957" t="s">
        <v>219</v>
      </c>
    </row>
    <row r="3958" spans="1:32" x14ac:dyDescent="0.25">
      <c r="A3958">
        <v>2024</v>
      </c>
      <c r="B3958" s="6">
        <v>45474</v>
      </c>
      <c r="C3958" s="6">
        <v>45565</v>
      </c>
      <c r="D3958" t="s">
        <v>81</v>
      </c>
      <c r="E3958">
        <v>100281</v>
      </c>
      <c r="F3958" t="s">
        <v>3962</v>
      </c>
      <c r="G3958" t="s">
        <v>3962</v>
      </c>
      <c r="H3958" t="s">
        <v>2376</v>
      </c>
      <c r="I3958" t="s">
        <v>3970</v>
      </c>
      <c r="J3958" t="s">
        <v>328</v>
      </c>
      <c r="K3958" t="s">
        <v>234</v>
      </c>
      <c r="L3958" t="s">
        <v>92</v>
      </c>
      <c r="M3958" s="7">
        <v>15550.540000000003</v>
      </c>
      <c r="N3958" t="s">
        <v>217</v>
      </c>
      <c r="O3958" s="7">
        <v>12785.496666666668</v>
      </c>
      <c r="P3958" t="s">
        <v>217</v>
      </c>
      <c r="S3958">
        <v>3951</v>
      </c>
      <c r="U3958">
        <v>3951</v>
      </c>
      <c r="V3958">
        <v>3951</v>
      </c>
      <c r="Y3958">
        <v>3951</v>
      </c>
      <c r="Z3958">
        <v>3951</v>
      </c>
      <c r="AD3958" t="s">
        <v>218</v>
      </c>
      <c r="AE3958" s="6">
        <v>45574</v>
      </c>
      <c r="AF3958" t="s">
        <v>219</v>
      </c>
    </row>
    <row r="3959" spans="1:32" x14ac:dyDescent="0.25">
      <c r="A3959">
        <v>2024</v>
      </c>
      <c r="B3959" s="6">
        <v>45474</v>
      </c>
      <c r="C3959" s="6">
        <v>45565</v>
      </c>
      <c r="D3959" t="s">
        <v>81</v>
      </c>
      <c r="E3959">
        <v>100281</v>
      </c>
      <c r="F3959" t="s">
        <v>3962</v>
      </c>
      <c r="G3959" t="s">
        <v>3962</v>
      </c>
      <c r="H3959" t="s">
        <v>2377</v>
      </c>
      <c r="I3959" t="s">
        <v>3971</v>
      </c>
      <c r="J3959" t="s">
        <v>3972</v>
      </c>
      <c r="K3959" t="s">
        <v>876</v>
      </c>
      <c r="L3959" t="s">
        <v>92</v>
      </c>
      <c r="M3959" s="7">
        <v>17025.179999999997</v>
      </c>
      <c r="N3959" t="s">
        <v>217</v>
      </c>
      <c r="O3959" s="7">
        <v>13876.340000000002</v>
      </c>
      <c r="P3959" t="s">
        <v>217</v>
      </c>
      <c r="S3959">
        <v>3952</v>
      </c>
      <c r="U3959">
        <v>3952</v>
      </c>
      <c r="V3959">
        <v>3952</v>
      </c>
      <c r="Y3959">
        <v>3952</v>
      </c>
      <c r="Z3959">
        <v>3952</v>
      </c>
      <c r="AD3959" t="s">
        <v>218</v>
      </c>
      <c r="AE3959" s="6">
        <v>45574</v>
      </c>
      <c r="AF3959" t="s">
        <v>219</v>
      </c>
    </row>
    <row r="3960" spans="1:32" x14ac:dyDescent="0.25">
      <c r="A3960">
        <v>2024</v>
      </c>
      <c r="B3960" s="6">
        <v>45474</v>
      </c>
      <c r="C3960" s="6">
        <v>45565</v>
      </c>
      <c r="D3960" t="s">
        <v>81</v>
      </c>
      <c r="E3960">
        <v>100281</v>
      </c>
      <c r="F3960" t="s">
        <v>3962</v>
      </c>
      <c r="G3960" t="s">
        <v>3962</v>
      </c>
      <c r="H3960" t="s">
        <v>2380</v>
      </c>
      <c r="I3960" t="s">
        <v>3973</v>
      </c>
      <c r="J3960" t="s">
        <v>216</v>
      </c>
      <c r="K3960" t="s">
        <v>3974</v>
      </c>
      <c r="L3960" t="s">
        <v>91</v>
      </c>
      <c r="M3960" s="7">
        <v>13338.6</v>
      </c>
      <c r="N3960" t="s">
        <v>217</v>
      </c>
      <c r="O3960" s="7">
        <v>10973.269999999999</v>
      </c>
      <c r="P3960" t="s">
        <v>217</v>
      </c>
      <c r="S3960">
        <v>3953</v>
      </c>
      <c r="U3960">
        <v>3953</v>
      </c>
      <c r="V3960">
        <v>3953</v>
      </c>
      <c r="Y3960">
        <v>3953</v>
      </c>
      <c r="Z3960">
        <v>3953</v>
      </c>
      <c r="AD3960" t="s">
        <v>218</v>
      </c>
      <c r="AE3960" s="6">
        <v>45574</v>
      </c>
      <c r="AF3960" t="s">
        <v>219</v>
      </c>
    </row>
    <row r="3961" spans="1:32" x14ac:dyDescent="0.25">
      <c r="A3961">
        <v>2024</v>
      </c>
      <c r="B3961" s="6">
        <v>45474</v>
      </c>
      <c r="C3961" s="6">
        <v>45565</v>
      </c>
      <c r="D3961" t="s">
        <v>81</v>
      </c>
      <c r="E3961">
        <v>100281</v>
      </c>
      <c r="F3961" t="s">
        <v>3962</v>
      </c>
      <c r="G3961" t="s">
        <v>3962</v>
      </c>
      <c r="H3961" t="s">
        <v>2381</v>
      </c>
      <c r="I3961" t="s">
        <v>3142</v>
      </c>
      <c r="J3961" t="s">
        <v>216</v>
      </c>
      <c r="K3961" t="s">
        <v>293</v>
      </c>
      <c r="L3961" t="s">
        <v>91</v>
      </c>
      <c r="M3961" s="7">
        <v>17516.72</v>
      </c>
      <c r="N3961" t="s">
        <v>217</v>
      </c>
      <c r="O3961" s="7">
        <v>14164.260000000002</v>
      </c>
      <c r="P3961" t="s">
        <v>217</v>
      </c>
      <c r="S3961">
        <v>3954</v>
      </c>
      <c r="U3961">
        <v>3954</v>
      </c>
      <c r="V3961">
        <v>3954</v>
      </c>
      <c r="Y3961">
        <v>3954</v>
      </c>
      <c r="Z3961">
        <v>3954</v>
      </c>
      <c r="AD3961" t="s">
        <v>218</v>
      </c>
      <c r="AE3961" s="6">
        <v>45574</v>
      </c>
      <c r="AF3961" t="s">
        <v>219</v>
      </c>
    </row>
    <row r="3962" spans="1:32" x14ac:dyDescent="0.25">
      <c r="A3962">
        <v>2024</v>
      </c>
      <c r="B3962" s="6">
        <v>45474</v>
      </c>
      <c r="C3962" s="6">
        <v>45565</v>
      </c>
      <c r="D3962" t="s">
        <v>81</v>
      </c>
      <c r="E3962">
        <v>100281</v>
      </c>
      <c r="F3962" t="s">
        <v>3962</v>
      </c>
      <c r="G3962" t="s">
        <v>3962</v>
      </c>
      <c r="H3962" t="s">
        <v>2383</v>
      </c>
      <c r="I3962" t="s">
        <v>3975</v>
      </c>
      <c r="J3962" t="s">
        <v>868</v>
      </c>
      <c r="K3962" t="s">
        <v>1687</v>
      </c>
      <c r="L3962" t="s">
        <v>91</v>
      </c>
      <c r="M3962" s="7">
        <v>15632.466666666669</v>
      </c>
      <c r="N3962" t="s">
        <v>217</v>
      </c>
      <c r="O3962" s="7">
        <v>11974.976666666667</v>
      </c>
      <c r="P3962" t="s">
        <v>217</v>
      </c>
      <c r="S3962">
        <v>3955</v>
      </c>
      <c r="U3962">
        <v>3955</v>
      </c>
      <c r="V3962">
        <v>3955</v>
      </c>
      <c r="Y3962">
        <v>3955</v>
      </c>
      <c r="Z3962">
        <v>3955</v>
      </c>
      <c r="AD3962" t="s">
        <v>218</v>
      </c>
      <c r="AE3962" s="6">
        <v>45574</v>
      </c>
      <c r="AF3962" t="s">
        <v>219</v>
      </c>
    </row>
    <row r="3963" spans="1:32" x14ac:dyDescent="0.25">
      <c r="A3963">
        <v>2024</v>
      </c>
      <c r="B3963" s="6">
        <v>45474</v>
      </c>
      <c r="C3963" s="6">
        <v>45565</v>
      </c>
      <c r="D3963" t="s">
        <v>81</v>
      </c>
      <c r="E3963">
        <v>100281</v>
      </c>
      <c r="F3963" t="s">
        <v>3962</v>
      </c>
      <c r="G3963" t="s">
        <v>3962</v>
      </c>
      <c r="H3963" t="s">
        <v>2386</v>
      </c>
      <c r="I3963" t="s">
        <v>1396</v>
      </c>
      <c r="J3963" t="s">
        <v>223</v>
      </c>
      <c r="K3963" t="s">
        <v>1373</v>
      </c>
      <c r="L3963" t="s">
        <v>91</v>
      </c>
      <c r="M3963" s="7">
        <v>16533.64</v>
      </c>
      <c r="N3963" t="s">
        <v>217</v>
      </c>
      <c r="O3963" s="7">
        <v>13512.736666666666</v>
      </c>
      <c r="P3963" t="s">
        <v>217</v>
      </c>
      <c r="S3963">
        <v>3956</v>
      </c>
      <c r="U3963">
        <v>3956</v>
      </c>
      <c r="V3963">
        <v>3956</v>
      </c>
      <c r="Y3963">
        <v>3956</v>
      </c>
      <c r="Z3963">
        <v>3956</v>
      </c>
      <c r="AD3963" t="s">
        <v>218</v>
      </c>
      <c r="AE3963" s="6">
        <v>45574</v>
      </c>
      <c r="AF3963" t="s">
        <v>219</v>
      </c>
    </row>
    <row r="3964" spans="1:32" x14ac:dyDescent="0.25">
      <c r="A3964">
        <v>2024</v>
      </c>
      <c r="B3964" s="6">
        <v>45474</v>
      </c>
      <c r="C3964" s="6">
        <v>45565</v>
      </c>
      <c r="D3964" t="s">
        <v>81</v>
      </c>
      <c r="E3964">
        <v>100281</v>
      </c>
      <c r="F3964" t="s">
        <v>3962</v>
      </c>
      <c r="G3964" t="s">
        <v>3962</v>
      </c>
      <c r="H3964" t="s">
        <v>2290</v>
      </c>
      <c r="I3964" t="s">
        <v>1201</v>
      </c>
      <c r="J3964" t="s">
        <v>305</v>
      </c>
      <c r="K3964" t="s">
        <v>1141</v>
      </c>
      <c r="L3964" t="s">
        <v>91</v>
      </c>
      <c r="M3964" s="7">
        <v>15796.320000000002</v>
      </c>
      <c r="N3964" t="s">
        <v>217</v>
      </c>
      <c r="O3964" s="7">
        <v>11949.393333333333</v>
      </c>
      <c r="P3964" t="s">
        <v>217</v>
      </c>
      <c r="S3964">
        <v>3957</v>
      </c>
      <c r="U3964">
        <v>3957</v>
      </c>
      <c r="V3964">
        <v>3957</v>
      </c>
      <c r="Y3964">
        <v>3957</v>
      </c>
      <c r="Z3964">
        <v>3957</v>
      </c>
      <c r="AD3964" t="s">
        <v>218</v>
      </c>
      <c r="AE3964" s="6">
        <v>45574</v>
      </c>
      <c r="AF3964" t="s">
        <v>219</v>
      </c>
    </row>
    <row r="3965" spans="1:32" x14ac:dyDescent="0.25">
      <c r="A3965">
        <v>2024</v>
      </c>
      <c r="B3965" s="6">
        <v>45474</v>
      </c>
      <c r="C3965" s="6">
        <v>45565</v>
      </c>
      <c r="D3965" t="s">
        <v>81</v>
      </c>
      <c r="E3965">
        <v>100281</v>
      </c>
      <c r="F3965" t="s">
        <v>3962</v>
      </c>
      <c r="G3965" t="s">
        <v>3962</v>
      </c>
      <c r="H3965" t="s">
        <v>2440</v>
      </c>
      <c r="I3965" t="s">
        <v>3976</v>
      </c>
      <c r="J3965" t="s">
        <v>305</v>
      </c>
      <c r="K3965" t="s">
        <v>360</v>
      </c>
      <c r="L3965" t="s">
        <v>92</v>
      </c>
      <c r="M3965" s="7">
        <v>16861.326666666664</v>
      </c>
      <c r="N3965" t="s">
        <v>217</v>
      </c>
      <c r="O3965" s="7">
        <v>12884.000000000002</v>
      </c>
      <c r="P3965" t="s">
        <v>217</v>
      </c>
      <c r="S3965">
        <v>3958</v>
      </c>
      <c r="U3965">
        <v>3958</v>
      </c>
      <c r="V3965">
        <v>3958</v>
      </c>
      <c r="Y3965">
        <v>3958</v>
      </c>
      <c r="Z3965">
        <v>3958</v>
      </c>
      <c r="AD3965" t="s">
        <v>218</v>
      </c>
      <c r="AE3965" s="6">
        <v>45574</v>
      </c>
      <c r="AF3965" t="s">
        <v>219</v>
      </c>
    </row>
    <row r="3966" spans="1:32" x14ac:dyDescent="0.25">
      <c r="A3966">
        <v>2024</v>
      </c>
      <c r="B3966" s="6">
        <v>45474</v>
      </c>
      <c r="C3966" s="6">
        <v>45565</v>
      </c>
      <c r="D3966" t="s">
        <v>81</v>
      </c>
      <c r="E3966">
        <v>100281</v>
      </c>
      <c r="F3966" t="s">
        <v>3962</v>
      </c>
      <c r="G3966" t="s">
        <v>3962</v>
      </c>
      <c r="H3966" t="s">
        <v>2307</v>
      </c>
      <c r="I3966" t="s">
        <v>1156</v>
      </c>
      <c r="J3966" t="s">
        <v>228</v>
      </c>
      <c r="K3966" t="s">
        <v>347</v>
      </c>
      <c r="L3966" t="s">
        <v>91</v>
      </c>
      <c r="M3966" s="7">
        <v>15427.660000000003</v>
      </c>
      <c r="N3966" t="s">
        <v>217</v>
      </c>
      <c r="O3966" s="7">
        <v>12543.78</v>
      </c>
      <c r="P3966" t="s">
        <v>217</v>
      </c>
      <c r="S3966">
        <v>3959</v>
      </c>
      <c r="U3966">
        <v>3959</v>
      </c>
      <c r="V3966">
        <v>3959</v>
      </c>
      <c r="Y3966">
        <v>3959</v>
      </c>
      <c r="Z3966">
        <v>3959</v>
      </c>
      <c r="AD3966" t="s">
        <v>218</v>
      </c>
      <c r="AE3966" s="6">
        <v>45574</v>
      </c>
      <c r="AF3966" t="s">
        <v>219</v>
      </c>
    </row>
    <row r="3967" spans="1:32" x14ac:dyDescent="0.25">
      <c r="A3967">
        <v>2024</v>
      </c>
      <c r="B3967" s="6">
        <v>45474</v>
      </c>
      <c r="C3967" s="6">
        <v>45565</v>
      </c>
      <c r="D3967" t="s">
        <v>81</v>
      </c>
      <c r="E3967">
        <v>100281</v>
      </c>
      <c r="F3967" t="s">
        <v>3962</v>
      </c>
      <c r="G3967" t="s">
        <v>3962</v>
      </c>
      <c r="H3967" t="s">
        <v>2313</v>
      </c>
      <c r="I3967" t="s">
        <v>3977</v>
      </c>
      <c r="J3967" t="s">
        <v>692</v>
      </c>
      <c r="K3967" t="s">
        <v>228</v>
      </c>
      <c r="L3967" t="s">
        <v>91</v>
      </c>
      <c r="M3967" s="7">
        <v>4446.2</v>
      </c>
      <c r="N3967" t="s">
        <v>217</v>
      </c>
      <c r="O3967" s="7">
        <v>3571.936666666667</v>
      </c>
      <c r="P3967" t="s">
        <v>217</v>
      </c>
      <c r="S3967">
        <v>3960</v>
      </c>
      <c r="U3967">
        <v>3960</v>
      </c>
      <c r="V3967">
        <v>3960</v>
      </c>
      <c r="Y3967">
        <v>3960</v>
      </c>
      <c r="Z3967">
        <v>3960</v>
      </c>
      <c r="AD3967" t="s">
        <v>218</v>
      </c>
      <c r="AE3967" s="6">
        <v>45574</v>
      </c>
      <c r="AF3967" t="s">
        <v>219</v>
      </c>
    </row>
    <row r="3968" spans="1:32" x14ac:dyDescent="0.25">
      <c r="A3968">
        <v>2024</v>
      </c>
      <c r="B3968" s="6">
        <v>45474</v>
      </c>
      <c r="C3968" s="6">
        <v>45565</v>
      </c>
      <c r="D3968" t="s">
        <v>81</v>
      </c>
      <c r="E3968">
        <v>100281</v>
      </c>
      <c r="F3968" t="s">
        <v>3962</v>
      </c>
      <c r="G3968" t="s">
        <v>3962</v>
      </c>
      <c r="H3968" t="s">
        <v>2315</v>
      </c>
      <c r="I3968" t="s">
        <v>3978</v>
      </c>
      <c r="J3968" t="s">
        <v>246</v>
      </c>
      <c r="K3968" t="s">
        <v>1038</v>
      </c>
      <c r="L3968" t="s">
        <v>92</v>
      </c>
      <c r="M3968" s="7">
        <v>18420.363333333331</v>
      </c>
      <c r="N3968" t="s">
        <v>217</v>
      </c>
      <c r="O3968" s="7">
        <v>13958.673333333334</v>
      </c>
      <c r="P3968" t="s">
        <v>217</v>
      </c>
      <c r="S3968">
        <v>3961</v>
      </c>
      <c r="U3968">
        <v>3961</v>
      </c>
      <c r="V3968">
        <v>3961</v>
      </c>
      <c r="Y3968">
        <v>3961</v>
      </c>
      <c r="Z3968">
        <v>3961</v>
      </c>
      <c r="AD3968" t="s">
        <v>218</v>
      </c>
      <c r="AE3968" s="6">
        <v>45574</v>
      </c>
      <c r="AF3968" t="s">
        <v>219</v>
      </c>
    </row>
    <row r="3969" spans="1:32" x14ac:dyDescent="0.25">
      <c r="A3969">
        <v>2024</v>
      </c>
      <c r="B3969" s="6">
        <v>45474</v>
      </c>
      <c r="C3969" s="6">
        <v>45565</v>
      </c>
      <c r="D3969" t="s">
        <v>81</v>
      </c>
      <c r="E3969">
        <v>100281</v>
      </c>
      <c r="F3969" t="s">
        <v>3962</v>
      </c>
      <c r="G3969" t="s">
        <v>3962</v>
      </c>
      <c r="H3969" t="s">
        <v>2320</v>
      </c>
      <c r="I3969" t="s">
        <v>3979</v>
      </c>
      <c r="J3969" t="s">
        <v>369</v>
      </c>
      <c r="K3969" t="s">
        <v>3980</v>
      </c>
      <c r="L3969" t="s">
        <v>92</v>
      </c>
      <c r="M3969" s="7">
        <v>15304.78</v>
      </c>
      <c r="N3969" t="s">
        <v>217</v>
      </c>
      <c r="O3969" s="7">
        <v>12601.603333333334</v>
      </c>
      <c r="P3969" t="s">
        <v>217</v>
      </c>
      <c r="S3969">
        <v>3962</v>
      </c>
      <c r="U3969">
        <v>3962</v>
      </c>
      <c r="V3969">
        <v>3962</v>
      </c>
      <c r="Y3969">
        <v>3962</v>
      </c>
      <c r="Z3969">
        <v>3962</v>
      </c>
      <c r="AD3969" t="s">
        <v>218</v>
      </c>
      <c r="AE3969" s="6">
        <v>45574</v>
      </c>
      <c r="AF3969" t="s">
        <v>219</v>
      </c>
    </row>
    <row r="3970" spans="1:32" x14ac:dyDescent="0.25">
      <c r="A3970">
        <v>2024</v>
      </c>
      <c r="B3970" s="6">
        <v>45474</v>
      </c>
      <c r="C3970" s="6">
        <v>45565</v>
      </c>
      <c r="D3970" t="s">
        <v>81</v>
      </c>
      <c r="E3970">
        <v>100281</v>
      </c>
      <c r="F3970" t="s">
        <v>3962</v>
      </c>
      <c r="G3970" t="s">
        <v>3962</v>
      </c>
      <c r="H3970" t="s">
        <v>2390</v>
      </c>
      <c r="I3970" t="s">
        <v>2802</v>
      </c>
      <c r="J3970" t="s">
        <v>692</v>
      </c>
      <c r="K3970" t="s">
        <v>302</v>
      </c>
      <c r="L3970" t="s">
        <v>91</v>
      </c>
      <c r="M3970" s="7">
        <v>15468.62</v>
      </c>
      <c r="N3970" t="s">
        <v>217</v>
      </c>
      <c r="O3970" s="7">
        <v>12726.796666666667</v>
      </c>
      <c r="P3970" t="s">
        <v>217</v>
      </c>
      <c r="S3970">
        <v>3963</v>
      </c>
      <c r="U3970">
        <v>3963</v>
      </c>
      <c r="V3970">
        <v>3963</v>
      </c>
      <c r="Y3970">
        <v>3963</v>
      </c>
      <c r="Z3970">
        <v>3963</v>
      </c>
      <c r="AD3970" t="s">
        <v>218</v>
      </c>
      <c r="AE3970" s="6">
        <v>45574</v>
      </c>
      <c r="AF3970" t="s">
        <v>219</v>
      </c>
    </row>
    <row r="3971" spans="1:32" x14ac:dyDescent="0.25">
      <c r="A3971">
        <v>2024</v>
      </c>
      <c r="B3971" s="6">
        <v>45474</v>
      </c>
      <c r="C3971" s="6">
        <v>45565</v>
      </c>
      <c r="D3971" t="s">
        <v>81</v>
      </c>
      <c r="E3971">
        <v>100281</v>
      </c>
      <c r="F3971" t="s">
        <v>3962</v>
      </c>
      <c r="G3971" t="s">
        <v>3962</v>
      </c>
      <c r="H3971" t="s">
        <v>2392</v>
      </c>
      <c r="I3971" t="s">
        <v>1638</v>
      </c>
      <c r="J3971" t="s">
        <v>388</v>
      </c>
      <c r="K3971" t="s">
        <v>457</v>
      </c>
      <c r="L3971" t="s">
        <v>91</v>
      </c>
      <c r="M3971" s="7">
        <v>15960.173333333334</v>
      </c>
      <c r="N3971" t="s">
        <v>217</v>
      </c>
      <c r="O3971" s="7">
        <v>12995.543333333335</v>
      </c>
      <c r="P3971" t="s">
        <v>217</v>
      </c>
      <c r="S3971">
        <v>3964</v>
      </c>
      <c r="U3971">
        <v>3964</v>
      </c>
      <c r="V3971">
        <v>3964</v>
      </c>
      <c r="Y3971">
        <v>3964</v>
      </c>
      <c r="Z3971">
        <v>3964</v>
      </c>
      <c r="AD3971" t="s">
        <v>218</v>
      </c>
      <c r="AE3971" s="6">
        <v>45574</v>
      </c>
      <c r="AF3971" t="s">
        <v>219</v>
      </c>
    </row>
    <row r="3972" spans="1:32" x14ac:dyDescent="0.25">
      <c r="A3972">
        <v>2024</v>
      </c>
      <c r="B3972" s="6">
        <v>45474</v>
      </c>
      <c r="C3972" s="6">
        <v>45565</v>
      </c>
      <c r="D3972" t="s">
        <v>81</v>
      </c>
      <c r="E3972">
        <v>100282</v>
      </c>
      <c r="F3972" t="s">
        <v>3981</v>
      </c>
      <c r="G3972" t="s">
        <v>3981</v>
      </c>
      <c r="H3972" t="s">
        <v>2394</v>
      </c>
      <c r="I3972" t="s">
        <v>831</v>
      </c>
      <c r="J3972" t="s">
        <v>343</v>
      </c>
      <c r="K3972" t="s">
        <v>407</v>
      </c>
      <c r="L3972" t="s">
        <v>91</v>
      </c>
      <c r="M3972" s="7">
        <v>18520.753333333338</v>
      </c>
      <c r="N3972" t="s">
        <v>217</v>
      </c>
      <c r="O3972" s="7">
        <v>14979.133333333333</v>
      </c>
      <c r="P3972" t="s">
        <v>217</v>
      </c>
      <c r="S3972">
        <v>3965</v>
      </c>
      <c r="U3972">
        <v>3965</v>
      </c>
      <c r="V3972">
        <v>3965</v>
      </c>
      <c r="Y3972">
        <v>3965</v>
      </c>
      <c r="Z3972">
        <v>3965</v>
      </c>
      <c r="AD3972" t="s">
        <v>218</v>
      </c>
      <c r="AE3972" s="6">
        <v>45574</v>
      </c>
      <c r="AF3972" t="s">
        <v>219</v>
      </c>
    </row>
    <row r="3973" spans="1:32" x14ac:dyDescent="0.25">
      <c r="A3973">
        <v>2024</v>
      </c>
      <c r="B3973" s="6">
        <v>45474</v>
      </c>
      <c r="C3973" s="6">
        <v>45565</v>
      </c>
      <c r="D3973" t="s">
        <v>81</v>
      </c>
      <c r="E3973">
        <v>100282</v>
      </c>
      <c r="F3973" t="s">
        <v>3981</v>
      </c>
      <c r="G3973" t="s">
        <v>3981</v>
      </c>
      <c r="H3973" t="s">
        <v>2395</v>
      </c>
      <c r="I3973" t="s">
        <v>3982</v>
      </c>
      <c r="J3973" t="s">
        <v>216</v>
      </c>
      <c r="K3973" t="s">
        <v>3983</v>
      </c>
      <c r="L3973" t="s">
        <v>91</v>
      </c>
      <c r="M3973" s="7">
        <v>17013.12</v>
      </c>
      <c r="N3973" t="s">
        <v>217</v>
      </c>
      <c r="O3973" s="7">
        <v>13861.83333333333</v>
      </c>
      <c r="P3973" t="s">
        <v>217</v>
      </c>
      <c r="S3973">
        <v>3966</v>
      </c>
      <c r="U3973">
        <v>3966</v>
      </c>
      <c r="V3973">
        <v>3966</v>
      </c>
      <c r="Y3973">
        <v>3966</v>
      </c>
      <c r="Z3973">
        <v>3966</v>
      </c>
      <c r="AD3973" t="s">
        <v>218</v>
      </c>
      <c r="AE3973" s="6">
        <v>45574</v>
      </c>
      <c r="AF3973" t="s">
        <v>219</v>
      </c>
    </row>
    <row r="3974" spans="1:32" x14ac:dyDescent="0.25">
      <c r="A3974">
        <v>2024</v>
      </c>
      <c r="B3974" s="6">
        <v>45474</v>
      </c>
      <c r="C3974" s="6">
        <v>45565</v>
      </c>
      <c r="D3974" t="s">
        <v>81</v>
      </c>
      <c r="E3974">
        <v>100282</v>
      </c>
      <c r="F3974" t="s">
        <v>3981</v>
      </c>
      <c r="G3974" t="s">
        <v>3981</v>
      </c>
      <c r="H3974" t="s">
        <v>2396</v>
      </c>
      <c r="I3974" t="s">
        <v>1188</v>
      </c>
      <c r="J3974" t="s">
        <v>231</v>
      </c>
      <c r="K3974" t="s">
        <v>348</v>
      </c>
      <c r="L3974" t="s">
        <v>91</v>
      </c>
      <c r="M3974" s="7">
        <v>19141.540000000005</v>
      </c>
      <c r="N3974" t="s">
        <v>217</v>
      </c>
      <c r="O3974" s="7">
        <v>15436.293333333333</v>
      </c>
      <c r="P3974" t="s">
        <v>217</v>
      </c>
      <c r="S3974">
        <v>3967</v>
      </c>
      <c r="U3974">
        <v>3967</v>
      </c>
      <c r="V3974">
        <v>3967</v>
      </c>
      <c r="Y3974">
        <v>3967</v>
      </c>
      <c r="Z3974">
        <v>3967</v>
      </c>
      <c r="AD3974" t="s">
        <v>218</v>
      </c>
      <c r="AE3974" s="6">
        <v>45574</v>
      </c>
      <c r="AF3974" t="s">
        <v>219</v>
      </c>
    </row>
    <row r="3975" spans="1:32" x14ac:dyDescent="0.25">
      <c r="A3975">
        <v>2024</v>
      </c>
      <c r="B3975" s="6">
        <v>45474</v>
      </c>
      <c r="C3975" s="6">
        <v>45565</v>
      </c>
      <c r="D3975" t="s">
        <v>81</v>
      </c>
      <c r="E3975">
        <v>100282</v>
      </c>
      <c r="F3975" t="s">
        <v>3981</v>
      </c>
      <c r="G3975" t="s">
        <v>3981</v>
      </c>
      <c r="H3975" t="s">
        <v>2397</v>
      </c>
      <c r="I3975" t="s">
        <v>1483</v>
      </c>
      <c r="J3975" t="s">
        <v>369</v>
      </c>
      <c r="K3975" t="s">
        <v>861</v>
      </c>
      <c r="L3975" t="s">
        <v>91</v>
      </c>
      <c r="M3975" s="7">
        <v>7841.43</v>
      </c>
      <c r="N3975" t="s">
        <v>217</v>
      </c>
      <c r="O3975" s="7">
        <v>6559.5333333333338</v>
      </c>
      <c r="P3975" t="s">
        <v>217</v>
      </c>
      <c r="S3975">
        <v>3968</v>
      </c>
      <c r="U3975">
        <v>3968</v>
      </c>
      <c r="V3975">
        <v>3968</v>
      </c>
      <c r="Y3975">
        <v>3968</v>
      </c>
      <c r="Z3975">
        <v>3968</v>
      </c>
      <c r="AD3975" t="s">
        <v>218</v>
      </c>
      <c r="AE3975" s="6">
        <v>45574</v>
      </c>
      <c r="AF3975" t="s">
        <v>219</v>
      </c>
    </row>
    <row r="3976" spans="1:32" x14ac:dyDescent="0.25">
      <c r="A3976">
        <v>2024</v>
      </c>
      <c r="B3976" s="6">
        <v>45474</v>
      </c>
      <c r="C3976" s="6">
        <v>45565</v>
      </c>
      <c r="D3976" t="s">
        <v>81</v>
      </c>
      <c r="E3976">
        <v>100282</v>
      </c>
      <c r="F3976" t="s">
        <v>3981</v>
      </c>
      <c r="G3976" t="s">
        <v>3981</v>
      </c>
      <c r="H3976" t="s">
        <v>2162</v>
      </c>
      <c r="I3976" t="s">
        <v>3984</v>
      </c>
      <c r="J3976" t="s">
        <v>921</v>
      </c>
      <c r="K3976" t="s">
        <v>347</v>
      </c>
      <c r="L3976" t="s">
        <v>91</v>
      </c>
      <c r="M3976" s="7">
        <v>5848.4066666666668</v>
      </c>
      <c r="N3976" t="s">
        <v>217</v>
      </c>
      <c r="O3976" s="7">
        <v>4490.4933333333338</v>
      </c>
      <c r="P3976" t="s">
        <v>217</v>
      </c>
      <c r="S3976">
        <v>3969</v>
      </c>
      <c r="U3976">
        <v>3969</v>
      </c>
      <c r="V3976">
        <v>3969</v>
      </c>
      <c r="Y3976">
        <v>3969</v>
      </c>
      <c r="Z3976">
        <v>3969</v>
      </c>
      <c r="AD3976" t="s">
        <v>218</v>
      </c>
      <c r="AE3976" s="6">
        <v>45574</v>
      </c>
      <c r="AF3976" t="s">
        <v>219</v>
      </c>
    </row>
    <row r="3977" spans="1:32" x14ac:dyDescent="0.25">
      <c r="A3977">
        <v>2024</v>
      </c>
      <c r="B3977" s="6">
        <v>45474</v>
      </c>
      <c r="C3977" s="6">
        <v>45565</v>
      </c>
      <c r="D3977" t="s">
        <v>81</v>
      </c>
      <c r="E3977">
        <v>100282</v>
      </c>
      <c r="F3977" t="s">
        <v>3981</v>
      </c>
      <c r="G3977" t="s">
        <v>3981</v>
      </c>
      <c r="H3977" t="s">
        <v>2403</v>
      </c>
      <c r="I3977" t="s">
        <v>536</v>
      </c>
      <c r="J3977" t="s">
        <v>246</v>
      </c>
      <c r="K3977" t="s">
        <v>444</v>
      </c>
      <c r="L3977" t="s">
        <v>91</v>
      </c>
      <c r="M3977" s="7">
        <v>16747.060000000001</v>
      </c>
      <c r="N3977" t="s">
        <v>217</v>
      </c>
      <c r="O3977" s="7">
        <v>13665.033333333335</v>
      </c>
      <c r="P3977" t="s">
        <v>217</v>
      </c>
      <c r="S3977">
        <v>3970</v>
      </c>
      <c r="U3977">
        <v>3970</v>
      </c>
      <c r="V3977">
        <v>3970</v>
      </c>
      <c r="Y3977">
        <v>3970</v>
      </c>
      <c r="Z3977">
        <v>3970</v>
      </c>
      <c r="AD3977" t="s">
        <v>218</v>
      </c>
      <c r="AE3977" s="6">
        <v>45574</v>
      </c>
      <c r="AF3977" t="s">
        <v>219</v>
      </c>
    </row>
    <row r="3978" spans="1:32" x14ac:dyDescent="0.25">
      <c r="A3978">
        <v>2024</v>
      </c>
      <c r="B3978" s="6">
        <v>45474</v>
      </c>
      <c r="C3978" s="6">
        <v>45565</v>
      </c>
      <c r="D3978" t="s">
        <v>81</v>
      </c>
      <c r="E3978">
        <v>100282</v>
      </c>
      <c r="F3978" t="s">
        <v>3981</v>
      </c>
      <c r="G3978" t="s">
        <v>3981</v>
      </c>
      <c r="H3978" t="s">
        <v>2406</v>
      </c>
      <c r="I3978" t="s">
        <v>346</v>
      </c>
      <c r="J3978" t="s">
        <v>305</v>
      </c>
      <c r="K3978" t="s">
        <v>223</v>
      </c>
      <c r="L3978" t="s">
        <v>91</v>
      </c>
      <c r="M3978" s="7">
        <v>18742.46</v>
      </c>
      <c r="N3978" t="s">
        <v>217</v>
      </c>
      <c r="O3978" s="7">
        <v>14990.306666666669</v>
      </c>
      <c r="P3978" t="s">
        <v>217</v>
      </c>
      <c r="S3978">
        <v>3971</v>
      </c>
      <c r="U3978">
        <v>3971</v>
      </c>
      <c r="V3978">
        <v>3971</v>
      </c>
      <c r="Y3978">
        <v>3971</v>
      </c>
      <c r="Z3978">
        <v>3971</v>
      </c>
      <c r="AD3978" t="s">
        <v>218</v>
      </c>
      <c r="AE3978" s="6">
        <v>45574</v>
      </c>
      <c r="AF3978" t="s">
        <v>219</v>
      </c>
    </row>
    <row r="3979" spans="1:32" x14ac:dyDescent="0.25">
      <c r="A3979">
        <v>2024</v>
      </c>
      <c r="B3979" s="6">
        <v>45474</v>
      </c>
      <c r="C3979" s="6">
        <v>45565</v>
      </c>
      <c r="D3979" t="s">
        <v>81</v>
      </c>
      <c r="E3979">
        <v>100282</v>
      </c>
      <c r="F3979" t="s">
        <v>3981</v>
      </c>
      <c r="G3979" t="s">
        <v>3981</v>
      </c>
      <c r="H3979" t="s">
        <v>2408</v>
      </c>
      <c r="I3979" t="s">
        <v>2168</v>
      </c>
      <c r="J3979" t="s">
        <v>254</v>
      </c>
      <c r="K3979" t="s">
        <v>901</v>
      </c>
      <c r="L3979" t="s">
        <v>92</v>
      </c>
      <c r="M3979" s="7">
        <v>19141.540000000005</v>
      </c>
      <c r="N3979" t="s">
        <v>217</v>
      </c>
      <c r="O3979" s="7">
        <v>15286.18</v>
      </c>
      <c r="P3979" t="s">
        <v>217</v>
      </c>
      <c r="S3979">
        <v>3972</v>
      </c>
      <c r="U3979">
        <v>3972</v>
      </c>
      <c r="V3979">
        <v>3972</v>
      </c>
      <c r="Y3979">
        <v>3972</v>
      </c>
      <c r="Z3979">
        <v>3972</v>
      </c>
      <c r="AD3979" t="s">
        <v>218</v>
      </c>
      <c r="AE3979" s="6">
        <v>45574</v>
      </c>
      <c r="AF3979" t="s">
        <v>219</v>
      </c>
    </row>
    <row r="3980" spans="1:32" x14ac:dyDescent="0.25">
      <c r="A3980">
        <v>2024</v>
      </c>
      <c r="B3980" s="6">
        <v>45474</v>
      </c>
      <c r="C3980" s="6">
        <v>45565</v>
      </c>
      <c r="D3980" t="s">
        <v>81</v>
      </c>
      <c r="E3980">
        <v>100282</v>
      </c>
      <c r="F3980" t="s">
        <v>3981</v>
      </c>
      <c r="G3980" t="s">
        <v>3981</v>
      </c>
      <c r="H3980" t="s">
        <v>2410</v>
      </c>
      <c r="I3980" t="s">
        <v>3985</v>
      </c>
      <c r="J3980" t="s">
        <v>391</v>
      </c>
      <c r="K3980" t="s">
        <v>1546</v>
      </c>
      <c r="L3980" t="s">
        <v>92</v>
      </c>
      <c r="M3980" s="7">
        <v>9038.66</v>
      </c>
      <c r="N3980" t="s">
        <v>217</v>
      </c>
      <c r="O3980" s="7">
        <v>7165.9633333333331</v>
      </c>
      <c r="P3980" t="s">
        <v>217</v>
      </c>
      <c r="S3980">
        <v>3973</v>
      </c>
      <c r="U3980">
        <v>3973</v>
      </c>
      <c r="V3980">
        <v>3973</v>
      </c>
      <c r="Y3980">
        <v>3973</v>
      </c>
      <c r="Z3980">
        <v>3973</v>
      </c>
      <c r="AD3980" t="s">
        <v>218</v>
      </c>
      <c r="AE3980" s="6">
        <v>45574</v>
      </c>
      <c r="AF3980" t="s">
        <v>219</v>
      </c>
    </row>
    <row r="3981" spans="1:32" x14ac:dyDescent="0.25">
      <c r="A3981">
        <v>2024</v>
      </c>
      <c r="B3981" s="6">
        <v>45474</v>
      </c>
      <c r="C3981" s="6">
        <v>45565</v>
      </c>
      <c r="D3981" t="s">
        <v>81</v>
      </c>
      <c r="E3981">
        <v>100282</v>
      </c>
      <c r="F3981" t="s">
        <v>3981</v>
      </c>
      <c r="G3981" t="s">
        <v>3981</v>
      </c>
      <c r="H3981" t="s">
        <v>2410</v>
      </c>
      <c r="I3981" t="s">
        <v>501</v>
      </c>
      <c r="J3981" t="s">
        <v>263</v>
      </c>
      <c r="K3981" t="s">
        <v>2174</v>
      </c>
      <c r="L3981" t="s">
        <v>91</v>
      </c>
      <c r="M3981" s="7">
        <v>4784.2</v>
      </c>
      <c r="N3981" t="s">
        <v>217</v>
      </c>
      <c r="O3981" s="7">
        <v>4161.1366666666663</v>
      </c>
      <c r="P3981" t="s">
        <v>217</v>
      </c>
      <c r="S3981">
        <v>3974</v>
      </c>
      <c r="U3981">
        <v>3974</v>
      </c>
      <c r="V3981">
        <v>3974</v>
      </c>
      <c r="Y3981">
        <v>3974</v>
      </c>
      <c r="Z3981">
        <v>3974</v>
      </c>
      <c r="AD3981" t="s">
        <v>218</v>
      </c>
      <c r="AE3981" s="6">
        <v>45574</v>
      </c>
      <c r="AF3981" t="s">
        <v>219</v>
      </c>
    </row>
    <row r="3982" spans="1:32" x14ac:dyDescent="0.25">
      <c r="A3982">
        <v>2024</v>
      </c>
      <c r="B3982" s="6">
        <v>45474</v>
      </c>
      <c r="C3982" s="6">
        <v>45565</v>
      </c>
      <c r="D3982" t="s">
        <v>81</v>
      </c>
      <c r="E3982">
        <v>100282</v>
      </c>
      <c r="F3982" t="s">
        <v>3981</v>
      </c>
      <c r="G3982" t="s">
        <v>3981</v>
      </c>
      <c r="H3982" t="s">
        <v>2414</v>
      </c>
      <c r="I3982" t="s">
        <v>3986</v>
      </c>
      <c r="J3982" t="s">
        <v>343</v>
      </c>
      <c r="K3982" t="s">
        <v>565</v>
      </c>
      <c r="L3982" t="s">
        <v>92</v>
      </c>
      <c r="M3982" s="7">
        <v>19141.540000000005</v>
      </c>
      <c r="N3982" t="s">
        <v>217</v>
      </c>
      <c r="O3982" s="7">
        <v>15436.293333333333</v>
      </c>
      <c r="P3982" t="s">
        <v>217</v>
      </c>
      <c r="S3982">
        <v>3975</v>
      </c>
      <c r="U3982">
        <v>3975</v>
      </c>
      <c r="V3982">
        <v>3975</v>
      </c>
      <c r="Y3982">
        <v>3975</v>
      </c>
      <c r="Z3982">
        <v>3975</v>
      </c>
      <c r="AD3982" t="s">
        <v>218</v>
      </c>
      <c r="AE3982" s="6">
        <v>45574</v>
      </c>
      <c r="AF3982" t="s">
        <v>219</v>
      </c>
    </row>
    <row r="3983" spans="1:32" x14ac:dyDescent="0.25">
      <c r="A3983">
        <v>2024</v>
      </c>
      <c r="B3983" s="6">
        <v>45474</v>
      </c>
      <c r="C3983" s="6">
        <v>45565</v>
      </c>
      <c r="D3983" t="s">
        <v>81</v>
      </c>
      <c r="E3983">
        <v>100282</v>
      </c>
      <c r="F3983" t="s">
        <v>3981</v>
      </c>
      <c r="G3983" t="s">
        <v>3981</v>
      </c>
      <c r="H3983" t="s">
        <v>2418</v>
      </c>
      <c r="I3983" t="s">
        <v>2860</v>
      </c>
      <c r="J3983" t="s">
        <v>484</v>
      </c>
      <c r="K3983" t="s">
        <v>2861</v>
      </c>
      <c r="L3983" t="s">
        <v>91</v>
      </c>
      <c r="M3983" s="7">
        <v>11741.156666666668</v>
      </c>
      <c r="N3983" t="s">
        <v>217</v>
      </c>
      <c r="O3983" s="7">
        <v>9688.0666666666675</v>
      </c>
      <c r="P3983" t="s">
        <v>217</v>
      </c>
      <c r="S3983">
        <v>3976</v>
      </c>
      <c r="U3983">
        <v>3976</v>
      </c>
      <c r="V3983">
        <v>3976</v>
      </c>
      <c r="Y3983">
        <v>3976</v>
      </c>
      <c r="Z3983">
        <v>3976</v>
      </c>
      <c r="AD3983" t="s">
        <v>218</v>
      </c>
      <c r="AE3983" s="6">
        <v>45574</v>
      </c>
      <c r="AF3983" t="s">
        <v>219</v>
      </c>
    </row>
    <row r="3984" spans="1:32" x14ac:dyDescent="0.25">
      <c r="A3984">
        <v>2024</v>
      </c>
      <c r="B3984" s="6">
        <v>45474</v>
      </c>
      <c r="C3984" s="6">
        <v>45565</v>
      </c>
      <c r="D3984" t="s">
        <v>81</v>
      </c>
      <c r="E3984">
        <v>100282</v>
      </c>
      <c r="F3984" t="s">
        <v>3981</v>
      </c>
      <c r="G3984" t="s">
        <v>3981</v>
      </c>
      <c r="H3984" t="s">
        <v>2418</v>
      </c>
      <c r="I3984" t="s">
        <v>1156</v>
      </c>
      <c r="J3984" t="s">
        <v>508</v>
      </c>
      <c r="K3984" t="s">
        <v>2193</v>
      </c>
      <c r="L3984" t="s">
        <v>91</v>
      </c>
      <c r="M3984" s="7">
        <v>5582.3533333333335</v>
      </c>
      <c r="N3984" t="s">
        <v>217</v>
      </c>
      <c r="O3984" s="7">
        <v>4431.1733333333332</v>
      </c>
      <c r="P3984" t="s">
        <v>217</v>
      </c>
      <c r="S3984">
        <v>3977</v>
      </c>
      <c r="U3984">
        <v>3977</v>
      </c>
      <c r="V3984">
        <v>3977</v>
      </c>
      <c r="Y3984">
        <v>3977</v>
      </c>
      <c r="Z3984">
        <v>3977</v>
      </c>
      <c r="AD3984" t="s">
        <v>218</v>
      </c>
      <c r="AE3984" s="6">
        <v>45574</v>
      </c>
      <c r="AF3984" t="s">
        <v>219</v>
      </c>
    </row>
    <row r="3985" spans="1:32" x14ac:dyDescent="0.25">
      <c r="A3985">
        <v>2024</v>
      </c>
      <c r="B3985" s="6">
        <v>45474</v>
      </c>
      <c r="C3985" s="6">
        <v>45565</v>
      </c>
      <c r="D3985" t="s">
        <v>81</v>
      </c>
      <c r="E3985">
        <v>100282</v>
      </c>
      <c r="F3985" t="s">
        <v>3981</v>
      </c>
      <c r="G3985" t="s">
        <v>3981</v>
      </c>
      <c r="H3985" t="s">
        <v>2421</v>
      </c>
      <c r="I3985" t="s">
        <v>1829</v>
      </c>
      <c r="J3985" t="s">
        <v>216</v>
      </c>
      <c r="K3985" t="s">
        <v>862</v>
      </c>
      <c r="L3985" t="s">
        <v>92</v>
      </c>
      <c r="M3985" s="7">
        <v>19540.61</v>
      </c>
      <c r="N3985" t="s">
        <v>217</v>
      </c>
      <c r="O3985" s="7">
        <v>14310.636666666667</v>
      </c>
      <c r="P3985" t="s">
        <v>217</v>
      </c>
      <c r="S3985">
        <v>3978</v>
      </c>
      <c r="U3985">
        <v>3978</v>
      </c>
      <c r="V3985">
        <v>3978</v>
      </c>
      <c r="Y3985">
        <v>3978</v>
      </c>
      <c r="Z3985">
        <v>3978</v>
      </c>
      <c r="AD3985" t="s">
        <v>218</v>
      </c>
      <c r="AE3985" s="6">
        <v>45574</v>
      </c>
      <c r="AF3985" t="s">
        <v>219</v>
      </c>
    </row>
    <row r="3986" spans="1:32" x14ac:dyDescent="0.25">
      <c r="A3986">
        <v>2024</v>
      </c>
      <c r="B3986" s="6">
        <v>45474</v>
      </c>
      <c r="C3986" s="6">
        <v>45565</v>
      </c>
      <c r="D3986" t="s">
        <v>81</v>
      </c>
      <c r="E3986">
        <v>100282</v>
      </c>
      <c r="F3986" t="s">
        <v>3981</v>
      </c>
      <c r="G3986" t="s">
        <v>3981</v>
      </c>
      <c r="H3986" t="s">
        <v>2422</v>
      </c>
      <c r="I3986" t="s">
        <v>3987</v>
      </c>
      <c r="J3986" t="s">
        <v>347</v>
      </c>
      <c r="K3986" t="s">
        <v>694</v>
      </c>
      <c r="L3986" t="s">
        <v>91</v>
      </c>
      <c r="M3986" s="7">
        <v>17013.12</v>
      </c>
      <c r="N3986" t="s">
        <v>217</v>
      </c>
      <c r="O3986" s="7">
        <v>12834.393333333332</v>
      </c>
      <c r="P3986" t="s">
        <v>217</v>
      </c>
      <c r="S3986">
        <v>3979</v>
      </c>
      <c r="U3986">
        <v>3979</v>
      </c>
      <c r="V3986">
        <v>3979</v>
      </c>
      <c r="Y3986">
        <v>3979</v>
      </c>
      <c r="Z3986">
        <v>3979</v>
      </c>
      <c r="AD3986" t="s">
        <v>218</v>
      </c>
      <c r="AE3986" s="6">
        <v>45574</v>
      </c>
      <c r="AF3986" t="s">
        <v>219</v>
      </c>
    </row>
    <row r="3987" spans="1:32" x14ac:dyDescent="0.25">
      <c r="A3987">
        <v>2024</v>
      </c>
      <c r="B3987" s="6">
        <v>45474</v>
      </c>
      <c r="C3987" s="6">
        <v>45565</v>
      </c>
      <c r="D3987" t="s">
        <v>81</v>
      </c>
      <c r="E3987">
        <v>100282</v>
      </c>
      <c r="F3987" t="s">
        <v>3981</v>
      </c>
      <c r="G3987" t="s">
        <v>3981</v>
      </c>
      <c r="H3987" t="s">
        <v>2425</v>
      </c>
      <c r="I3987" t="s">
        <v>910</v>
      </c>
      <c r="J3987" t="s">
        <v>284</v>
      </c>
      <c r="K3987" t="s">
        <v>641</v>
      </c>
      <c r="L3987" t="s">
        <v>91</v>
      </c>
      <c r="M3987" s="7">
        <v>16525.36</v>
      </c>
      <c r="N3987" t="s">
        <v>217</v>
      </c>
      <c r="O3987" s="7">
        <v>13351.756666666666</v>
      </c>
      <c r="P3987" t="s">
        <v>217</v>
      </c>
      <c r="S3987">
        <v>3980</v>
      </c>
      <c r="U3987">
        <v>3980</v>
      </c>
      <c r="V3987">
        <v>3980</v>
      </c>
      <c r="Y3987">
        <v>3980</v>
      </c>
      <c r="Z3987">
        <v>3980</v>
      </c>
      <c r="AD3987" t="s">
        <v>218</v>
      </c>
      <c r="AE3987" s="6">
        <v>45574</v>
      </c>
      <c r="AF3987" t="s">
        <v>219</v>
      </c>
    </row>
    <row r="3988" spans="1:32" x14ac:dyDescent="0.25">
      <c r="A3988">
        <v>2024</v>
      </c>
      <c r="B3988" s="6">
        <v>45474</v>
      </c>
      <c r="C3988" s="6">
        <v>45565</v>
      </c>
      <c r="D3988" t="s">
        <v>81</v>
      </c>
      <c r="E3988">
        <v>100282</v>
      </c>
      <c r="F3988" t="s">
        <v>3981</v>
      </c>
      <c r="G3988" t="s">
        <v>3981</v>
      </c>
      <c r="H3988" t="s">
        <v>2427</v>
      </c>
      <c r="I3988" t="s">
        <v>1124</v>
      </c>
      <c r="J3988" t="s">
        <v>312</v>
      </c>
      <c r="K3988" t="s">
        <v>263</v>
      </c>
      <c r="L3988" t="s">
        <v>91</v>
      </c>
      <c r="M3988" s="7">
        <v>16481.02</v>
      </c>
      <c r="N3988" t="s">
        <v>217</v>
      </c>
      <c r="O3988" s="7">
        <v>13392.56</v>
      </c>
      <c r="P3988" t="s">
        <v>217</v>
      </c>
      <c r="S3988">
        <v>3981</v>
      </c>
      <c r="U3988">
        <v>3981</v>
      </c>
      <c r="V3988">
        <v>3981</v>
      </c>
      <c r="Y3988">
        <v>3981</v>
      </c>
      <c r="Z3988">
        <v>3981</v>
      </c>
      <c r="AD3988" t="s">
        <v>218</v>
      </c>
      <c r="AE3988" s="6">
        <v>45574</v>
      </c>
      <c r="AF3988" t="s">
        <v>219</v>
      </c>
    </row>
    <row r="3989" spans="1:32" x14ac:dyDescent="0.25">
      <c r="A3989">
        <v>2024</v>
      </c>
      <c r="B3989" s="6">
        <v>45474</v>
      </c>
      <c r="C3989" s="6">
        <v>45565</v>
      </c>
      <c r="D3989" t="s">
        <v>81</v>
      </c>
      <c r="E3989">
        <v>100282</v>
      </c>
      <c r="F3989" t="s">
        <v>3981</v>
      </c>
      <c r="G3989" t="s">
        <v>3981</v>
      </c>
      <c r="H3989" t="s">
        <v>2429</v>
      </c>
      <c r="I3989" t="s">
        <v>3988</v>
      </c>
      <c r="J3989" t="s">
        <v>224</v>
      </c>
      <c r="K3989" t="s">
        <v>239</v>
      </c>
      <c r="L3989" t="s">
        <v>91</v>
      </c>
      <c r="M3989" s="7">
        <v>16481.02</v>
      </c>
      <c r="N3989" t="s">
        <v>217</v>
      </c>
      <c r="O3989" s="7">
        <v>13728.756666666668</v>
      </c>
      <c r="P3989" t="s">
        <v>217</v>
      </c>
      <c r="S3989">
        <v>3982</v>
      </c>
      <c r="U3989">
        <v>3982</v>
      </c>
      <c r="V3989">
        <v>3982</v>
      </c>
      <c r="Y3989">
        <v>3982</v>
      </c>
      <c r="Z3989">
        <v>3982</v>
      </c>
      <c r="AD3989" t="s">
        <v>218</v>
      </c>
      <c r="AE3989" s="6">
        <v>45574</v>
      </c>
      <c r="AF3989" t="s">
        <v>219</v>
      </c>
    </row>
    <row r="3990" spans="1:32" x14ac:dyDescent="0.25">
      <c r="A3990">
        <v>2024</v>
      </c>
      <c r="B3990" s="6">
        <v>45474</v>
      </c>
      <c r="C3990" s="6">
        <v>45565</v>
      </c>
      <c r="D3990" t="s">
        <v>81</v>
      </c>
      <c r="E3990">
        <v>100282</v>
      </c>
      <c r="F3990" t="s">
        <v>3981</v>
      </c>
      <c r="G3990" t="s">
        <v>3981</v>
      </c>
      <c r="H3990" t="s">
        <v>2431</v>
      </c>
      <c r="I3990" t="s">
        <v>812</v>
      </c>
      <c r="J3990" t="s">
        <v>289</v>
      </c>
      <c r="K3990" t="s">
        <v>263</v>
      </c>
      <c r="L3990" t="s">
        <v>91</v>
      </c>
      <c r="M3990" s="7">
        <v>16569.7</v>
      </c>
      <c r="N3990" t="s">
        <v>217</v>
      </c>
      <c r="O3990" s="7">
        <v>13462.296666666667</v>
      </c>
      <c r="P3990" t="s">
        <v>217</v>
      </c>
      <c r="S3990">
        <v>3983</v>
      </c>
      <c r="U3990">
        <v>3983</v>
      </c>
      <c r="V3990">
        <v>3983</v>
      </c>
      <c r="Y3990">
        <v>3983</v>
      </c>
      <c r="Z3990">
        <v>3983</v>
      </c>
      <c r="AD3990" t="s">
        <v>218</v>
      </c>
      <c r="AE3990" s="6">
        <v>45574</v>
      </c>
      <c r="AF3990" t="s">
        <v>219</v>
      </c>
    </row>
    <row r="3991" spans="1:32" x14ac:dyDescent="0.25">
      <c r="A3991">
        <v>2024</v>
      </c>
      <c r="B3991" s="6">
        <v>45474</v>
      </c>
      <c r="C3991" s="6">
        <v>45565</v>
      </c>
      <c r="D3991" t="s">
        <v>81</v>
      </c>
      <c r="E3991">
        <v>100282</v>
      </c>
      <c r="F3991" t="s">
        <v>3981</v>
      </c>
      <c r="G3991" t="s">
        <v>3981</v>
      </c>
      <c r="H3991" t="s">
        <v>2432</v>
      </c>
      <c r="I3991" t="s">
        <v>3675</v>
      </c>
      <c r="J3991" t="s">
        <v>457</v>
      </c>
      <c r="K3991" t="s">
        <v>246</v>
      </c>
      <c r="L3991" t="s">
        <v>91</v>
      </c>
      <c r="M3991" s="7">
        <v>17101.806666666667</v>
      </c>
      <c r="N3991" t="s">
        <v>217</v>
      </c>
      <c r="O3991" s="7">
        <v>13931.576666666666</v>
      </c>
      <c r="P3991" t="s">
        <v>217</v>
      </c>
      <c r="S3991">
        <v>3984</v>
      </c>
      <c r="U3991">
        <v>3984</v>
      </c>
      <c r="V3991">
        <v>3984</v>
      </c>
      <c r="Y3991">
        <v>3984</v>
      </c>
      <c r="Z3991">
        <v>3984</v>
      </c>
      <c r="AD3991" t="s">
        <v>218</v>
      </c>
      <c r="AE3991" s="6">
        <v>45574</v>
      </c>
      <c r="AF3991" t="s">
        <v>219</v>
      </c>
    </row>
    <row r="3992" spans="1:32" x14ac:dyDescent="0.25">
      <c r="A3992">
        <v>2024</v>
      </c>
      <c r="B3992" s="6">
        <v>45474</v>
      </c>
      <c r="C3992" s="6">
        <v>45565</v>
      </c>
      <c r="D3992" t="s">
        <v>81</v>
      </c>
      <c r="E3992">
        <v>100282</v>
      </c>
      <c r="F3992" t="s">
        <v>3981</v>
      </c>
      <c r="G3992" t="s">
        <v>3981</v>
      </c>
      <c r="H3992" t="s">
        <v>2434</v>
      </c>
      <c r="I3992" t="s">
        <v>3989</v>
      </c>
      <c r="J3992" t="s">
        <v>3990</v>
      </c>
      <c r="K3992" t="s">
        <v>328</v>
      </c>
      <c r="L3992" t="s">
        <v>92</v>
      </c>
      <c r="M3992" s="7">
        <v>17013.12</v>
      </c>
      <c r="N3992" t="s">
        <v>217</v>
      </c>
      <c r="O3992" s="7">
        <v>13786.159999999998</v>
      </c>
      <c r="P3992" t="s">
        <v>217</v>
      </c>
      <c r="S3992">
        <v>3985</v>
      </c>
      <c r="U3992">
        <v>3985</v>
      </c>
      <c r="V3992">
        <v>3985</v>
      </c>
      <c r="Y3992">
        <v>3985</v>
      </c>
      <c r="Z3992">
        <v>3985</v>
      </c>
      <c r="AD3992" t="s">
        <v>218</v>
      </c>
      <c r="AE3992" s="6">
        <v>45574</v>
      </c>
      <c r="AF3992" t="s">
        <v>219</v>
      </c>
    </row>
    <row r="3993" spans="1:32" x14ac:dyDescent="0.25">
      <c r="A3993">
        <v>2024</v>
      </c>
      <c r="B3993" s="6">
        <v>45474</v>
      </c>
      <c r="C3993" s="6">
        <v>45565</v>
      </c>
      <c r="D3993" t="s">
        <v>81</v>
      </c>
      <c r="E3993">
        <v>100282</v>
      </c>
      <c r="F3993" t="s">
        <v>3981</v>
      </c>
      <c r="G3993" t="s">
        <v>3981</v>
      </c>
      <c r="H3993" t="s">
        <v>2436</v>
      </c>
      <c r="I3993" t="s">
        <v>3977</v>
      </c>
      <c r="J3993" t="s">
        <v>692</v>
      </c>
      <c r="K3993" t="s">
        <v>228</v>
      </c>
      <c r="L3993" t="s">
        <v>91</v>
      </c>
      <c r="M3993" s="7">
        <v>9568.4</v>
      </c>
      <c r="N3993" t="s">
        <v>217</v>
      </c>
      <c r="O3993" s="7">
        <v>8071.6033333333353</v>
      </c>
      <c r="P3993" t="s">
        <v>217</v>
      </c>
      <c r="S3993">
        <v>3986</v>
      </c>
      <c r="U3993">
        <v>3986</v>
      </c>
      <c r="V3993">
        <v>3986</v>
      </c>
      <c r="Y3993">
        <v>3986</v>
      </c>
      <c r="Z3993">
        <v>3986</v>
      </c>
      <c r="AD3993" t="s">
        <v>218</v>
      </c>
      <c r="AE3993" s="6">
        <v>45574</v>
      </c>
      <c r="AF3993" t="s">
        <v>219</v>
      </c>
    </row>
    <row r="3994" spans="1:32" x14ac:dyDescent="0.25">
      <c r="A3994">
        <v>2024</v>
      </c>
      <c r="B3994" s="6">
        <v>45474</v>
      </c>
      <c r="C3994" s="6">
        <v>45565</v>
      </c>
      <c r="D3994" t="s">
        <v>81</v>
      </c>
      <c r="E3994">
        <v>100282</v>
      </c>
      <c r="F3994" t="s">
        <v>3981</v>
      </c>
      <c r="G3994" t="s">
        <v>3981</v>
      </c>
      <c r="H3994" t="s">
        <v>2437</v>
      </c>
      <c r="I3994" t="s">
        <v>3991</v>
      </c>
      <c r="J3994" t="s">
        <v>228</v>
      </c>
      <c r="K3994" t="s">
        <v>228</v>
      </c>
      <c r="L3994" t="s">
        <v>92</v>
      </c>
      <c r="M3994" s="7">
        <v>17457.766666666666</v>
      </c>
      <c r="N3994" t="s">
        <v>217</v>
      </c>
      <c r="O3994" s="7">
        <v>13183.156666666668</v>
      </c>
      <c r="P3994" t="s">
        <v>217</v>
      </c>
      <c r="S3994">
        <v>3987</v>
      </c>
      <c r="U3994">
        <v>3987</v>
      </c>
      <c r="V3994">
        <v>3987</v>
      </c>
      <c r="Y3994">
        <v>3987</v>
      </c>
      <c r="Z3994">
        <v>3987</v>
      </c>
      <c r="AD3994" t="s">
        <v>218</v>
      </c>
      <c r="AE3994" s="6">
        <v>45574</v>
      </c>
      <c r="AF3994" t="s">
        <v>219</v>
      </c>
    </row>
    <row r="3995" spans="1:32" x14ac:dyDescent="0.25">
      <c r="A3995">
        <v>2024</v>
      </c>
      <c r="B3995" s="6">
        <v>45474</v>
      </c>
      <c r="C3995" s="6">
        <v>45565</v>
      </c>
      <c r="D3995" t="s">
        <v>81</v>
      </c>
      <c r="E3995">
        <v>100282</v>
      </c>
      <c r="F3995" t="s">
        <v>3981</v>
      </c>
      <c r="G3995" t="s">
        <v>3981</v>
      </c>
      <c r="H3995" t="s">
        <v>2441</v>
      </c>
      <c r="I3995" t="s">
        <v>519</v>
      </c>
      <c r="J3995" t="s">
        <v>351</v>
      </c>
      <c r="K3995" t="s">
        <v>228</v>
      </c>
      <c r="L3995" t="s">
        <v>91</v>
      </c>
      <c r="M3995" s="7">
        <v>17101.806666666667</v>
      </c>
      <c r="N3995" t="s">
        <v>217</v>
      </c>
      <c r="O3995" s="7">
        <v>13931.576666666666</v>
      </c>
      <c r="P3995" t="s">
        <v>217</v>
      </c>
      <c r="S3995">
        <v>3988</v>
      </c>
      <c r="U3995">
        <v>3988</v>
      </c>
      <c r="V3995">
        <v>3988</v>
      </c>
      <c r="Y3995">
        <v>3988</v>
      </c>
      <c r="Z3995">
        <v>3988</v>
      </c>
      <c r="AD3995" t="s">
        <v>218</v>
      </c>
      <c r="AE3995" s="6">
        <v>45574</v>
      </c>
      <c r="AF3995" t="s">
        <v>219</v>
      </c>
    </row>
    <row r="3996" spans="1:32" x14ac:dyDescent="0.25">
      <c r="A3996">
        <v>2024</v>
      </c>
      <c r="B3996" s="6">
        <v>45474</v>
      </c>
      <c r="C3996" s="6">
        <v>45565</v>
      </c>
      <c r="D3996" t="s">
        <v>81</v>
      </c>
      <c r="E3996">
        <v>100282</v>
      </c>
      <c r="F3996" t="s">
        <v>3981</v>
      </c>
      <c r="G3996" t="s">
        <v>3981</v>
      </c>
      <c r="H3996" t="s">
        <v>2443</v>
      </c>
      <c r="I3996" t="s">
        <v>667</v>
      </c>
      <c r="J3996" t="s">
        <v>302</v>
      </c>
      <c r="K3996" t="s">
        <v>351</v>
      </c>
      <c r="L3996" t="s">
        <v>91</v>
      </c>
      <c r="M3996" s="7">
        <v>16747.060000000001</v>
      </c>
      <c r="N3996" t="s">
        <v>217</v>
      </c>
      <c r="O3996" s="7">
        <v>13513.68</v>
      </c>
      <c r="P3996" t="s">
        <v>217</v>
      </c>
      <c r="S3996">
        <v>3989</v>
      </c>
      <c r="U3996">
        <v>3989</v>
      </c>
      <c r="V3996">
        <v>3989</v>
      </c>
      <c r="Y3996">
        <v>3989</v>
      </c>
      <c r="Z3996">
        <v>3989</v>
      </c>
      <c r="AD3996" t="s">
        <v>218</v>
      </c>
      <c r="AE3996" s="6">
        <v>45574</v>
      </c>
      <c r="AF3996" t="s">
        <v>219</v>
      </c>
    </row>
    <row r="3997" spans="1:32" x14ac:dyDescent="0.25">
      <c r="A3997">
        <v>2024</v>
      </c>
      <c r="B3997" s="6">
        <v>45474</v>
      </c>
      <c r="C3997" s="6">
        <v>45565</v>
      </c>
      <c r="D3997" t="s">
        <v>81</v>
      </c>
      <c r="E3997">
        <v>100282</v>
      </c>
      <c r="F3997" t="s">
        <v>3981</v>
      </c>
      <c r="G3997" t="s">
        <v>3981</v>
      </c>
      <c r="H3997" t="s">
        <v>2446</v>
      </c>
      <c r="I3997" t="s">
        <v>1449</v>
      </c>
      <c r="J3997" t="s">
        <v>254</v>
      </c>
      <c r="K3997" t="s">
        <v>302</v>
      </c>
      <c r="L3997" t="s">
        <v>91</v>
      </c>
      <c r="M3997" s="7">
        <v>14352.6</v>
      </c>
      <c r="N3997" t="s">
        <v>217</v>
      </c>
      <c r="O3997" s="7">
        <v>11729.416666666666</v>
      </c>
      <c r="P3997" t="s">
        <v>217</v>
      </c>
      <c r="S3997">
        <v>3990</v>
      </c>
      <c r="U3997">
        <v>3990</v>
      </c>
      <c r="V3997">
        <v>3990</v>
      </c>
      <c r="Y3997">
        <v>3990</v>
      </c>
      <c r="Z3997">
        <v>3990</v>
      </c>
      <c r="AD3997" t="s">
        <v>218</v>
      </c>
      <c r="AE3997" s="6">
        <v>45574</v>
      </c>
      <c r="AF3997" t="s">
        <v>219</v>
      </c>
    </row>
    <row r="3998" spans="1:32" x14ac:dyDescent="0.25">
      <c r="A3998">
        <v>2024</v>
      </c>
      <c r="B3998" s="6">
        <v>45474</v>
      </c>
      <c r="C3998" s="6">
        <v>45565</v>
      </c>
      <c r="D3998" t="s">
        <v>81</v>
      </c>
      <c r="E3998">
        <v>100282</v>
      </c>
      <c r="F3998" t="s">
        <v>3981</v>
      </c>
      <c r="G3998" t="s">
        <v>3981</v>
      </c>
      <c r="H3998" t="s">
        <v>2448</v>
      </c>
      <c r="I3998" t="s">
        <v>3992</v>
      </c>
      <c r="J3998" t="s">
        <v>939</v>
      </c>
      <c r="K3998" t="s">
        <v>246</v>
      </c>
      <c r="L3998" t="s">
        <v>92</v>
      </c>
      <c r="M3998" s="7">
        <v>18522.593333333334</v>
      </c>
      <c r="N3998" t="s">
        <v>217</v>
      </c>
      <c r="O3998" s="7">
        <v>15017.836666666664</v>
      </c>
      <c r="P3998" t="s">
        <v>217</v>
      </c>
      <c r="S3998">
        <v>3991</v>
      </c>
      <c r="U3998">
        <v>3991</v>
      </c>
      <c r="V3998">
        <v>3991</v>
      </c>
      <c r="Y3998">
        <v>3991</v>
      </c>
      <c r="Z3998">
        <v>3991</v>
      </c>
      <c r="AD3998" t="s">
        <v>218</v>
      </c>
      <c r="AE3998" s="6">
        <v>45574</v>
      </c>
      <c r="AF3998" t="s">
        <v>219</v>
      </c>
    </row>
    <row r="3999" spans="1:32" x14ac:dyDescent="0.25">
      <c r="A3999">
        <v>2024</v>
      </c>
      <c r="B3999" s="6">
        <v>45474</v>
      </c>
      <c r="C3999" s="6">
        <v>45565</v>
      </c>
      <c r="D3999" t="s">
        <v>81</v>
      </c>
      <c r="E3999">
        <v>100282</v>
      </c>
      <c r="F3999" t="s">
        <v>3981</v>
      </c>
      <c r="G3999" t="s">
        <v>3981</v>
      </c>
      <c r="H3999" t="s">
        <v>2449</v>
      </c>
      <c r="I3999" t="s">
        <v>1590</v>
      </c>
      <c r="J3999" t="s">
        <v>228</v>
      </c>
      <c r="K3999" t="s">
        <v>328</v>
      </c>
      <c r="L3999" t="s">
        <v>91</v>
      </c>
      <c r="M3999" s="7">
        <v>18520.753333333338</v>
      </c>
      <c r="N3999" t="s">
        <v>217</v>
      </c>
      <c r="O3999" s="7">
        <v>14827.78</v>
      </c>
      <c r="P3999" t="s">
        <v>217</v>
      </c>
      <c r="S3999">
        <v>3992</v>
      </c>
      <c r="U3999">
        <v>3992</v>
      </c>
      <c r="V3999">
        <v>3992</v>
      </c>
      <c r="Y3999">
        <v>3992</v>
      </c>
      <c r="Z3999">
        <v>3992</v>
      </c>
      <c r="AD3999" t="s">
        <v>218</v>
      </c>
      <c r="AE3999" s="6">
        <v>45574</v>
      </c>
      <c r="AF3999" t="s">
        <v>219</v>
      </c>
    </row>
    <row r="4000" spans="1:32" x14ac:dyDescent="0.25">
      <c r="A4000">
        <v>2024</v>
      </c>
      <c r="B4000" s="6">
        <v>45474</v>
      </c>
      <c r="C4000" s="6">
        <v>45565</v>
      </c>
      <c r="D4000" t="s">
        <v>81</v>
      </c>
      <c r="E4000">
        <v>200504</v>
      </c>
      <c r="F4000" t="s">
        <v>3993</v>
      </c>
      <c r="G4000" t="s">
        <v>3993</v>
      </c>
      <c r="H4000" t="s">
        <v>507</v>
      </c>
      <c r="I4000" t="s">
        <v>288</v>
      </c>
      <c r="J4000" t="s">
        <v>216</v>
      </c>
      <c r="K4000" t="s">
        <v>1290</v>
      </c>
      <c r="L4000" t="s">
        <v>91</v>
      </c>
      <c r="M4000" s="7">
        <v>28983</v>
      </c>
      <c r="N4000" t="s">
        <v>217</v>
      </c>
      <c r="O4000" s="7">
        <v>22985.02</v>
      </c>
      <c r="P4000" t="s">
        <v>217</v>
      </c>
      <c r="S4000">
        <v>3993</v>
      </c>
      <c r="U4000">
        <v>3993</v>
      </c>
      <c r="V4000">
        <v>3993</v>
      </c>
      <c r="Y4000">
        <v>3993</v>
      </c>
      <c r="Z4000">
        <v>3993</v>
      </c>
      <c r="AD4000" t="s">
        <v>218</v>
      </c>
      <c r="AE4000" s="6">
        <v>45574</v>
      </c>
      <c r="AF4000" t="s">
        <v>219</v>
      </c>
    </row>
    <row r="4001" spans="1:32" x14ac:dyDescent="0.25">
      <c r="A4001">
        <v>2024</v>
      </c>
      <c r="B4001" s="6">
        <v>45474</v>
      </c>
      <c r="C4001" s="6">
        <v>45565</v>
      </c>
      <c r="D4001" t="s">
        <v>81</v>
      </c>
      <c r="E4001">
        <v>200504</v>
      </c>
      <c r="F4001" t="s">
        <v>3993</v>
      </c>
      <c r="G4001" t="s">
        <v>3993</v>
      </c>
      <c r="H4001" t="s">
        <v>507</v>
      </c>
      <c r="I4001" t="s">
        <v>667</v>
      </c>
      <c r="J4001" t="s">
        <v>593</v>
      </c>
      <c r="K4001" t="s">
        <v>1216</v>
      </c>
      <c r="L4001" t="s">
        <v>91</v>
      </c>
      <c r="M4001" s="7">
        <v>18397.72</v>
      </c>
      <c r="N4001" t="s">
        <v>217</v>
      </c>
      <c r="O4001" s="7">
        <v>15178.583333333334</v>
      </c>
      <c r="P4001" t="s">
        <v>217</v>
      </c>
      <c r="S4001">
        <v>3994</v>
      </c>
      <c r="U4001">
        <v>3994</v>
      </c>
      <c r="V4001">
        <v>3994</v>
      </c>
      <c r="Y4001">
        <v>3994</v>
      </c>
      <c r="Z4001">
        <v>3994</v>
      </c>
      <c r="AD4001" t="s">
        <v>218</v>
      </c>
      <c r="AE4001" s="6">
        <v>45574</v>
      </c>
      <c r="AF4001" t="s">
        <v>219</v>
      </c>
    </row>
    <row r="4002" spans="1:32" x14ac:dyDescent="0.25">
      <c r="A4002">
        <v>2024</v>
      </c>
      <c r="B4002" s="6">
        <v>45474</v>
      </c>
      <c r="C4002" s="6">
        <v>45565</v>
      </c>
      <c r="D4002" t="s">
        <v>81</v>
      </c>
      <c r="E4002">
        <v>200504</v>
      </c>
      <c r="F4002" t="s">
        <v>3993</v>
      </c>
      <c r="G4002" t="s">
        <v>3993</v>
      </c>
      <c r="H4002" t="s">
        <v>507</v>
      </c>
      <c r="I4002" t="s">
        <v>3994</v>
      </c>
      <c r="J4002" t="s">
        <v>1328</v>
      </c>
      <c r="K4002" t="s">
        <v>904</v>
      </c>
      <c r="L4002" t="s">
        <v>91</v>
      </c>
      <c r="M4002" s="7">
        <v>15860.926666666668</v>
      </c>
      <c r="N4002" t="s">
        <v>217</v>
      </c>
      <c r="O4002" s="7">
        <v>13369.956666666667</v>
      </c>
      <c r="P4002" t="s">
        <v>217</v>
      </c>
      <c r="S4002">
        <v>3995</v>
      </c>
      <c r="U4002">
        <v>3995</v>
      </c>
      <c r="V4002">
        <v>3995</v>
      </c>
      <c r="Y4002">
        <v>3995</v>
      </c>
      <c r="Z4002">
        <v>3995</v>
      </c>
      <c r="AD4002" t="s">
        <v>218</v>
      </c>
      <c r="AE4002" s="6">
        <v>45574</v>
      </c>
      <c r="AF4002" t="s">
        <v>219</v>
      </c>
    </row>
    <row r="4003" spans="1:32" x14ac:dyDescent="0.25">
      <c r="A4003">
        <v>2024</v>
      </c>
      <c r="B4003" s="6">
        <v>45474</v>
      </c>
      <c r="C4003" s="6">
        <v>45565</v>
      </c>
      <c r="D4003" t="s">
        <v>81</v>
      </c>
      <c r="E4003">
        <v>200504</v>
      </c>
      <c r="F4003" t="s">
        <v>3993</v>
      </c>
      <c r="G4003" t="s">
        <v>3993</v>
      </c>
      <c r="H4003" t="s">
        <v>507</v>
      </c>
      <c r="I4003" t="s">
        <v>821</v>
      </c>
      <c r="J4003" t="s">
        <v>555</v>
      </c>
      <c r="K4003" t="s">
        <v>840</v>
      </c>
      <c r="L4003" t="s">
        <v>91</v>
      </c>
      <c r="M4003" s="7">
        <v>17754.41333333333</v>
      </c>
      <c r="N4003" t="s">
        <v>217</v>
      </c>
      <c r="O4003" s="7">
        <v>14705.166666666664</v>
      </c>
      <c r="P4003" t="s">
        <v>217</v>
      </c>
      <c r="S4003">
        <v>3996</v>
      </c>
      <c r="U4003">
        <v>3996</v>
      </c>
      <c r="V4003">
        <v>3996</v>
      </c>
      <c r="Y4003">
        <v>3996</v>
      </c>
      <c r="Z4003">
        <v>3996</v>
      </c>
      <c r="AD4003" t="s">
        <v>218</v>
      </c>
      <c r="AE4003" s="6">
        <v>45574</v>
      </c>
      <c r="AF4003" t="s">
        <v>219</v>
      </c>
    </row>
    <row r="4004" spans="1:32" x14ac:dyDescent="0.25">
      <c r="A4004">
        <v>2024</v>
      </c>
      <c r="B4004" s="6">
        <v>45474</v>
      </c>
      <c r="C4004" s="6">
        <v>45565</v>
      </c>
      <c r="D4004" t="s">
        <v>81</v>
      </c>
      <c r="E4004">
        <v>200504</v>
      </c>
      <c r="F4004" t="s">
        <v>3993</v>
      </c>
      <c r="G4004" t="s">
        <v>3993</v>
      </c>
      <c r="H4004" t="s">
        <v>507</v>
      </c>
      <c r="I4004" t="s">
        <v>2191</v>
      </c>
      <c r="J4004" t="s">
        <v>502</v>
      </c>
      <c r="K4004" t="s">
        <v>373</v>
      </c>
      <c r="L4004" t="s">
        <v>91</v>
      </c>
      <c r="M4004" s="7">
        <v>7915.3399999999992</v>
      </c>
      <c r="N4004" t="s">
        <v>217</v>
      </c>
      <c r="O4004" s="7">
        <v>7275.7633333333333</v>
      </c>
      <c r="P4004" t="s">
        <v>217</v>
      </c>
      <c r="S4004">
        <v>3997</v>
      </c>
      <c r="U4004">
        <v>3997</v>
      </c>
      <c r="V4004">
        <v>3997</v>
      </c>
      <c r="Y4004">
        <v>3997</v>
      </c>
      <c r="Z4004">
        <v>3997</v>
      </c>
      <c r="AD4004" t="s">
        <v>218</v>
      </c>
      <c r="AE4004" s="6">
        <v>45574</v>
      </c>
      <c r="AF4004" t="s">
        <v>219</v>
      </c>
    </row>
    <row r="4005" spans="1:32" x14ac:dyDescent="0.25">
      <c r="A4005">
        <v>2024</v>
      </c>
      <c r="B4005" s="6">
        <v>45474</v>
      </c>
      <c r="C4005" s="6">
        <v>45565</v>
      </c>
      <c r="D4005" t="s">
        <v>81</v>
      </c>
      <c r="E4005">
        <v>200504</v>
      </c>
      <c r="F4005" t="s">
        <v>3993</v>
      </c>
      <c r="G4005" t="s">
        <v>3993</v>
      </c>
      <c r="H4005" t="s">
        <v>507</v>
      </c>
      <c r="I4005" t="s">
        <v>3995</v>
      </c>
      <c r="J4005" t="s">
        <v>538</v>
      </c>
      <c r="K4005" t="s">
        <v>3996</v>
      </c>
      <c r="L4005" t="s">
        <v>91</v>
      </c>
      <c r="M4005" s="7">
        <v>16343.42</v>
      </c>
      <c r="N4005" t="s">
        <v>217</v>
      </c>
      <c r="O4005" s="7">
        <v>13661.886666666667</v>
      </c>
      <c r="P4005" t="s">
        <v>217</v>
      </c>
      <c r="S4005">
        <v>3998</v>
      </c>
      <c r="U4005">
        <v>3998</v>
      </c>
      <c r="V4005">
        <v>3998</v>
      </c>
      <c r="Y4005">
        <v>3998</v>
      </c>
      <c r="Z4005">
        <v>3998</v>
      </c>
      <c r="AD4005" t="s">
        <v>218</v>
      </c>
      <c r="AE4005" s="6">
        <v>45574</v>
      </c>
      <c r="AF4005" t="s">
        <v>219</v>
      </c>
    </row>
    <row r="4006" spans="1:32" x14ac:dyDescent="0.25">
      <c r="A4006">
        <v>2024</v>
      </c>
      <c r="B4006" s="6">
        <v>45474</v>
      </c>
      <c r="C4006" s="6">
        <v>45565</v>
      </c>
      <c r="D4006" t="s">
        <v>81</v>
      </c>
      <c r="E4006">
        <v>200504</v>
      </c>
      <c r="F4006" t="s">
        <v>3993</v>
      </c>
      <c r="G4006" t="s">
        <v>3993</v>
      </c>
      <c r="H4006" t="s">
        <v>507</v>
      </c>
      <c r="I4006" t="s">
        <v>851</v>
      </c>
      <c r="J4006" t="s">
        <v>351</v>
      </c>
      <c r="K4006" t="s">
        <v>312</v>
      </c>
      <c r="L4006" t="s">
        <v>92</v>
      </c>
      <c r="M4006" s="7">
        <v>23932.100000000002</v>
      </c>
      <c r="N4006" t="s">
        <v>217</v>
      </c>
      <c r="O4006" s="7">
        <v>19165.55333333333</v>
      </c>
      <c r="P4006" t="s">
        <v>217</v>
      </c>
      <c r="S4006">
        <v>3999</v>
      </c>
      <c r="U4006">
        <v>3999</v>
      </c>
      <c r="V4006">
        <v>3999</v>
      </c>
      <c r="Y4006">
        <v>3999</v>
      </c>
      <c r="Z4006">
        <v>3999</v>
      </c>
      <c r="AD4006" t="s">
        <v>218</v>
      </c>
      <c r="AE4006" s="6">
        <v>45574</v>
      </c>
      <c r="AF4006" t="s">
        <v>219</v>
      </c>
    </row>
    <row r="4007" spans="1:32" x14ac:dyDescent="0.25">
      <c r="A4007">
        <v>2024</v>
      </c>
      <c r="B4007" s="6">
        <v>45474</v>
      </c>
      <c r="C4007" s="6">
        <v>45565</v>
      </c>
      <c r="D4007" t="s">
        <v>81</v>
      </c>
      <c r="E4007">
        <v>200504</v>
      </c>
      <c r="F4007" t="s">
        <v>3993</v>
      </c>
      <c r="G4007" t="s">
        <v>3993</v>
      </c>
      <c r="H4007" t="s">
        <v>510</v>
      </c>
      <c r="I4007" t="s">
        <v>473</v>
      </c>
      <c r="J4007" t="s">
        <v>1908</v>
      </c>
      <c r="K4007" t="s">
        <v>906</v>
      </c>
      <c r="L4007" t="s">
        <v>91</v>
      </c>
      <c r="M4007" s="7">
        <v>23186.240000000002</v>
      </c>
      <c r="N4007" t="s">
        <v>217</v>
      </c>
      <c r="O4007" s="7">
        <v>18706.12</v>
      </c>
      <c r="P4007" t="s">
        <v>217</v>
      </c>
      <c r="S4007">
        <v>4000</v>
      </c>
      <c r="U4007">
        <v>4000</v>
      </c>
      <c r="V4007">
        <v>4000</v>
      </c>
      <c r="Y4007">
        <v>4000</v>
      </c>
      <c r="Z4007">
        <v>4000</v>
      </c>
      <c r="AD4007" t="s">
        <v>218</v>
      </c>
      <c r="AE4007" s="6">
        <v>45574</v>
      </c>
      <c r="AF4007" t="s">
        <v>219</v>
      </c>
    </row>
    <row r="4008" spans="1:32" x14ac:dyDescent="0.25">
      <c r="A4008">
        <v>2024</v>
      </c>
      <c r="B4008" s="6">
        <v>45474</v>
      </c>
      <c r="C4008" s="6">
        <v>45565</v>
      </c>
      <c r="D4008" t="s">
        <v>81</v>
      </c>
      <c r="E4008">
        <v>200504</v>
      </c>
      <c r="F4008" t="s">
        <v>3993</v>
      </c>
      <c r="G4008" t="s">
        <v>3993</v>
      </c>
      <c r="H4008" t="s">
        <v>510</v>
      </c>
      <c r="I4008" t="s">
        <v>428</v>
      </c>
      <c r="J4008" t="s">
        <v>717</v>
      </c>
      <c r="K4008" t="s">
        <v>1309</v>
      </c>
      <c r="L4008" t="s">
        <v>91</v>
      </c>
      <c r="M4008" s="7">
        <v>21590.080000000002</v>
      </c>
      <c r="N4008" t="s">
        <v>217</v>
      </c>
      <c r="O4008" s="7">
        <v>17530.263333333336</v>
      </c>
      <c r="P4008" t="s">
        <v>217</v>
      </c>
      <c r="S4008">
        <v>4001</v>
      </c>
      <c r="U4008">
        <v>4001</v>
      </c>
      <c r="V4008">
        <v>4001</v>
      </c>
      <c r="Y4008">
        <v>4001</v>
      </c>
      <c r="Z4008">
        <v>4001</v>
      </c>
      <c r="AD4008" t="s">
        <v>218</v>
      </c>
      <c r="AE4008" s="6">
        <v>45574</v>
      </c>
      <c r="AF4008" t="s">
        <v>219</v>
      </c>
    </row>
    <row r="4009" spans="1:32" x14ac:dyDescent="0.25">
      <c r="A4009">
        <v>2024</v>
      </c>
      <c r="B4009" s="6">
        <v>45474</v>
      </c>
      <c r="C4009" s="6">
        <v>45565</v>
      </c>
      <c r="D4009" t="s">
        <v>81</v>
      </c>
      <c r="E4009">
        <v>200504</v>
      </c>
      <c r="F4009" t="s">
        <v>3993</v>
      </c>
      <c r="G4009" t="s">
        <v>3993</v>
      </c>
      <c r="H4009" t="s">
        <v>510</v>
      </c>
      <c r="I4009" t="s">
        <v>1753</v>
      </c>
      <c r="J4009" t="s">
        <v>305</v>
      </c>
      <c r="K4009" t="s">
        <v>3890</v>
      </c>
      <c r="L4009" t="s">
        <v>92</v>
      </c>
      <c r="M4009" s="7">
        <v>26131.679999999997</v>
      </c>
      <c r="N4009" t="s">
        <v>217</v>
      </c>
      <c r="O4009" s="7">
        <v>20862.21</v>
      </c>
      <c r="P4009" t="s">
        <v>217</v>
      </c>
      <c r="S4009">
        <v>4002</v>
      </c>
      <c r="U4009">
        <v>4002</v>
      </c>
      <c r="V4009">
        <v>4002</v>
      </c>
      <c r="Y4009">
        <v>4002</v>
      </c>
      <c r="Z4009">
        <v>4002</v>
      </c>
      <c r="AD4009" t="s">
        <v>218</v>
      </c>
      <c r="AE4009" s="6">
        <v>45574</v>
      </c>
      <c r="AF4009" t="s">
        <v>219</v>
      </c>
    </row>
    <row r="4010" spans="1:32" x14ac:dyDescent="0.25">
      <c r="A4010">
        <v>2024</v>
      </c>
      <c r="B4010" s="6">
        <v>45474</v>
      </c>
      <c r="C4010" s="6">
        <v>45565</v>
      </c>
      <c r="D4010" t="s">
        <v>81</v>
      </c>
      <c r="E4010">
        <v>200504</v>
      </c>
      <c r="F4010" t="s">
        <v>3993</v>
      </c>
      <c r="G4010" t="s">
        <v>3993</v>
      </c>
      <c r="H4010" t="s">
        <v>510</v>
      </c>
      <c r="I4010" t="s">
        <v>1763</v>
      </c>
      <c r="J4010" t="s">
        <v>3997</v>
      </c>
      <c r="K4010" t="s">
        <v>1309</v>
      </c>
      <c r="L4010" t="s">
        <v>92</v>
      </c>
      <c r="M4010" s="7">
        <v>14388.346666666665</v>
      </c>
      <c r="N4010" t="s">
        <v>217</v>
      </c>
      <c r="O4010" s="7">
        <v>12232.203333333333</v>
      </c>
      <c r="P4010" t="s">
        <v>217</v>
      </c>
      <c r="S4010">
        <v>4003</v>
      </c>
      <c r="U4010">
        <v>4003</v>
      </c>
      <c r="V4010">
        <v>4003</v>
      </c>
      <c r="Y4010">
        <v>4003</v>
      </c>
      <c r="Z4010">
        <v>4003</v>
      </c>
      <c r="AD4010" t="s">
        <v>218</v>
      </c>
      <c r="AE4010" s="6">
        <v>45574</v>
      </c>
      <c r="AF4010" t="s">
        <v>219</v>
      </c>
    </row>
    <row r="4011" spans="1:32" x14ac:dyDescent="0.25">
      <c r="A4011">
        <v>2024</v>
      </c>
      <c r="B4011" s="6">
        <v>45474</v>
      </c>
      <c r="C4011" s="6">
        <v>45565</v>
      </c>
      <c r="D4011" t="s">
        <v>81</v>
      </c>
      <c r="E4011">
        <v>200504</v>
      </c>
      <c r="F4011" t="s">
        <v>3993</v>
      </c>
      <c r="G4011" t="s">
        <v>3993</v>
      </c>
      <c r="H4011" t="s">
        <v>510</v>
      </c>
      <c r="I4011" t="s">
        <v>3998</v>
      </c>
      <c r="J4011" t="s">
        <v>499</v>
      </c>
      <c r="K4011" t="s">
        <v>906</v>
      </c>
      <c r="L4011" t="s">
        <v>92</v>
      </c>
      <c r="M4011" s="7">
        <v>24909.7</v>
      </c>
      <c r="N4011" t="s">
        <v>217</v>
      </c>
      <c r="O4011" s="7">
        <v>19938.033333333336</v>
      </c>
      <c r="P4011" t="s">
        <v>217</v>
      </c>
      <c r="S4011">
        <v>4004</v>
      </c>
      <c r="U4011">
        <v>4004</v>
      </c>
      <c r="V4011">
        <v>4004</v>
      </c>
      <c r="Y4011">
        <v>4004</v>
      </c>
      <c r="Z4011">
        <v>4004</v>
      </c>
      <c r="AD4011" t="s">
        <v>218</v>
      </c>
      <c r="AE4011" s="6">
        <v>45574</v>
      </c>
      <c r="AF4011" t="s">
        <v>219</v>
      </c>
    </row>
    <row r="4012" spans="1:32" x14ac:dyDescent="0.25">
      <c r="A4012">
        <v>2024</v>
      </c>
      <c r="B4012" s="6">
        <v>45474</v>
      </c>
      <c r="C4012" s="6">
        <v>45565</v>
      </c>
      <c r="D4012" t="s">
        <v>81</v>
      </c>
      <c r="E4012">
        <v>200504</v>
      </c>
      <c r="F4012" t="s">
        <v>3993</v>
      </c>
      <c r="G4012" t="s">
        <v>3993</v>
      </c>
      <c r="H4012" t="s">
        <v>510</v>
      </c>
      <c r="I4012" t="s">
        <v>3999</v>
      </c>
      <c r="J4012" t="s">
        <v>234</v>
      </c>
      <c r="K4012" t="s">
        <v>234</v>
      </c>
      <c r="L4012" t="s">
        <v>92</v>
      </c>
      <c r="M4012" s="7">
        <v>23932.100000000002</v>
      </c>
      <c r="N4012" t="s">
        <v>217</v>
      </c>
      <c r="O4012" s="7">
        <v>19215.8</v>
      </c>
      <c r="P4012" t="s">
        <v>217</v>
      </c>
      <c r="S4012">
        <v>4005</v>
      </c>
      <c r="U4012">
        <v>4005</v>
      </c>
      <c r="V4012">
        <v>4005</v>
      </c>
      <c r="Y4012">
        <v>4005</v>
      </c>
      <c r="Z4012">
        <v>4005</v>
      </c>
      <c r="AD4012" t="s">
        <v>218</v>
      </c>
      <c r="AE4012" s="6">
        <v>45574</v>
      </c>
      <c r="AF4012" t="s">
        <v>219</v>
      </c>
    </row>
    <row r="4013" spans="1:32" x14ac:dyDescent="0.25">
      <c r="A4013">
        <v>2024</v>
      </c>
      <c r="B4013" s="6">
        <v>45474</v>
      </c>
      <c r="C4013" s="6">
        <v>45565</v>
      </c>
      <c r="D4013" t="s">
        <v>81</v>
      </c>
      <c r="E4013">
        <v>200504</v>
      </c>
      <c r="F4013" t="s">
        <v>3993</v>
      </c>
      <c r="G4013" t="s">
        <v>3993</v>
      </c>
      <c r="H4013" t="s">
        <v>693</v>
      </c>
      <c r="I4013" t="s">
        <v>3162</v>
      </c>
      <c r="J4013" t="s">
        <v>275</v>
      </c>
      <c r="K4013" t="s">
        <v>3410</v>
      </c>
      <c r="L4013" t="s">
        <v>91</v>
      </c>
      <c r="M4013" s="7">
        <v>1584.0699999999997</v>
      </c>
      <c r="N4013" t="s">
        <v>217</v>
      </c>
      <c r="O4013" s="7">
        <v>1508.9166666666667</v>
      </c>
      <c r="P4013" t="s">
        <v>217</v>
      </c>
      <c r="S4013">
        <v>4006</v>
      </c>
      <c r="U4013">
        <v>4006</v>
      </c>
      <c r="V4013">
        <v>4006</v>
      </c>
      <c r="Y4013">
        <v>4006</v>
      </c>
      <c r="Z4013">
        <v>4006</v>
      </c>
      <c r="AD4013" t="s">
        <v>218</v>
      </c>
      <c r="AE4013" s="6">
        <v>45574</v>
      </c>
      <c r="AF4013" t="s">
        <v>219</v>
      </c>
    </row>
    <row r="4014" spans="1:32" x14ac:dyDescent="0.25">
      <c r="A4014">
        <v>2024</v>
      </c>
      <c r="B4014" s="6">
        <v>45474</v>
      </c>
      <c r="C4014" s="6">
        <v>45565</v>
      </c>
      <c r="D4014" t="s">
        <v>81</v>
      </c>
      <c r="E4014">
        <v>200504</v>
      </c>
      <c r="F4014" t="s">
        <v>3993</v>
      </c>
      <c r="G4014" t="s">
        <v>3993</v>
      </c>
      <c r="H4014" t="s">
        <v>511</v>
      </c>
      <c r="I4014" t="s">
        <v>2953</v>
      </c>
      <c r="J4014" t="s">
        <v>305</v>
      </c>
      <c r="K4014" t="s">
        <v>298</v>
      </c>
      <c r="L4014" t="s">
        <v>92</v>
      </c>
      <c r="M4014" s="7">
        <v>15285.540000000003</v>
      </c>
      <c r="N4014" t="s">
        <v>217</v>
      </c>
      <c r="O4014" s="7">
        <v>12768.1</v>
      </c>
      <c r="P4014" t="s">
        <v>217</v>
      </c>
      <c r="S4014">
        <v>4007</v>
      </c>
      <c r="U4014">
        <v>4007</v>
      </c>
      <c r="V4014">
        <v>4007</v>
      </c>
      <c r="Y4014">
        <v>4007</v>
      </c>
      <c r="Z4014">
        <v>4007</v>
      </c>
      <c r="AD4014" t="s">
        <v>218</v>
      </c>
      <c r="AE4014" s="6">
        <v>45574</v>
      </c>
      <c r="AF4014" t="s">
        <v>219</v>
      </c>
    </row>
    <row r="4015" spans="1:32" x14ac:dyDescent="0.25">
      <c r="A4015">
        <v>2024</v>
      </c>
      <c r="B4015" s="6">
        <v>45474</v>
      </c>
      <c r="C4015" s="6">
        <v>45565</v>
      </c>
      <c r="D4015" t="s">
        <v>81</v>
      </c>
      <c r="E4015">
        <v>200504</v>
      </c>
      <c r="F4015" t="s">
        <v>3993</v>
      </c>
      <c r="G4015" t="s">
        <v>3993</v>
      </c>
      <c r="H4015" t="s">
        <v>511</v>
      </c>
      <c r="I4015" t="s">
        <v>4000</v>
      </c>
      <c r="J4015" t="s">
        <v>3178</v>
      </c>
      <c r="K4015" t="s">
        <v>263</v>
      </c>
      <c r="L4015" t="s">
        <v>92</v>
      </c>
      <c r="M4015" s="7">
        <v>28983</v>
      </c>
      <c r="N4015" t="s">
        <v>217</v>
      </c>
      <c r="O4015" s="7">
        <v>23071</v>
      </c>
      <c r="P4015" t="s">
        <v>217</v>
      </c>
      <c r="S4015">
        <v>4008</v>
      </c>
      <c r="U4015">
        <v>4008</v>
      </c>
      <c r="V4015">
        <v>4008</v>
      </c>
      <c r="Y4015">
        <v>4008</v>
      </c>
      <c r="Z4015">
        <v>4008</v>
      </c>
      <c r="AD4015" t="s">
        <v>218</v>
      </c>
      <c r="AE4015" s="6">
        <v>45574</v>
      </c>
      <c r="AF4015" t="s">
        <v>219</v>
      </c>
    </row>
    <row r="4016" spans="1:32" x14ac:dyDescent="0.25">
      <c r="A4016">
        <v>2024</v>
      </c>
      <c r="B4016" s="6">
        <v>45474</v>
      </c>
      <c r="C4016" s="6">
        <v>45565</v>
      </c>
      <c r="D4016" t="s">
        <v>81</v>
      </c>
      <c r="E4016">
        <v>200504</v>
      </c>
      <c r="F4016" t="s">
        <v>3993</v>
      </c>
      <c r="G4016" t="s">
        <v>3993</v>
      </c>
      <c r="H4016" t="s">
        <v>511</v>
      </c>
      <c r="I4016" t="s">
        <v>1590</v>
      </c>
      <c r="J4016" t="s">
        <v>882</v>
      </c>
      <c r="K4016" t="s">
        <v>418</v>
      </c>
      <c r="L4016" t="s">
        <v>91</v>
      </c>
      <c r="M4016" s="7">
        <v>13819.140000000001</v>
      </c>
      <c r="N4016" t="s">
        <v>217</v>
      </c>
      <c r="O4016" s="7">
        <v>11797.056666666669</v>
      </c>
      <c r="P4016" t="s">
        <v>217</v>
      </c>
      <c r="S4016">
        <v>4009</v>
      </c>
      <c r="U4016">
        <v>4009</v>
      </c>
      <c r="V4016">
        <v>4009</v>
      </c>
      <c r="Y4016">
        <v>4009</v>
      </c>
      <c r="Z4016">
        <v>4009</v>
      </c>
      <c r="AD4016" t="s">
        <v>218</v>
      </c>
      <c r="AE4016" s="6">
        <v>45574</v>
      </c>
      <c r="AF4016" t="s">
        <v>219</v>
      </c>
    </row>
    <row r="4017" spans="1:32" x14ac:dyDescent="0.25">
      <c r="A4017">
        <v>2024</v>
      </c>
      <c r="B4017" s="6">
        <v>45474</v>
      </c>
      <c r="C4017" s="6">
        <v>45565</v>
      </c>
      <c r="D4017" t="s">
        <v>81</v>
      </c>
      <c r="E4017">
        <v>200504</v>
      </c>
      <c r="F4017" t="s">
        <v>3993</v>
      </c>
      <c r="G4017" t="s">
        <v>3993</v>
      </c>
      <c r="H4017" t="s">
        <v>459</v>
      </c>
      <c r="I4017" t="s">
        <v>4001</v>
      </c>
      <c r="J4017" t="s">
        <v>617</v>
      </c>
      <c r="K4017" t="s">
        <v>231</v>
      </c>
      <c r="L4017" t="s">
        <v>91</v>
      </c>
      <c r="M4017" s="7">
        <v>23008.813333333335</v>
      </c>
      <c r="N4017" t="s">
        <v>217</v>
      </c>
      <c r="O4017" s="7">
        <v>17266.166666666668</v>
      </c>
      <c r="P4017" t="s">
        <v>217</v>
      </c>
      <c r="S4017">
        <v>4010</v>
      </c>
      <c r="U4017">
        <v>4010</v>
      </c>
      <c r="V4017">
        <v>4010</v>
      </c>
      <c r="Y4017">
        <v>4010</v>
      </c>
      <c r="Z4017">
        <v>4010</v>
      </c>
      <c r="AD4017" t="s">
        <v>218</v>
      </c>
      <c r="AE4017" s="6">
        <v>45574</v>
      </c>
      <c r="AF4017" t="s">
        <v>219</v>
      </c>
    </row>
    <row r="4018" spans="1:32" x14ac:dyDescent="0.25">
      <c r="A4018">
        <v>2024</v>
      </c>
      <c r="B4018" s="6">
        <v>45474</v>
      </c>
      <c r="C4018" s="6">
        <v>45565</v>
      </c>
      <c r="D4018" t="s">
        <v>81</v>
      </c>
      <c r="E4018">
        <v>200504</v>
      </c>
      <c r="F4018" t="s">
        <v>3993</v>
      </c>
      <c r="G4018" t="s">
        <v>3993</v>
      </c>
      <c r="H4018" t="s">
        <v>361</v>
      </c>
      <c r="I4018" t="s">
        <v>4002</v>
      </c>
      <c r="J4018" t="s">
        <v>921</v>
      </c>
      <c r="K4018" t="s">
        <v>228</v>
      </c>
      <c r="L4018" t="s">
        <v>91</v>
      </c>
      <c r="M4018" s="7">
        <v>23932.100000000002</v>
      </c>
      <c r="N4018" t="s">
        <v>217</v>
      </c>
      <c r="O4018" s="7">
        <v>19089.873333333333</v>
      </c>
      <c r="P4018" t="s">
        <v>217</v>
      </c>
      <c r="S4018">
        <v>4011</v>
      </c>
      <c r="U4018">
        <v>4011</v>
      </c>
      <c r="V4018">
        <v>4011</v>
      </c>
      <c r="Y4018">
        <v>4011</v>
      </c>
      <c r="Z4018">
        <v>4011</v>
      </c>
      <c r="AD4018" t="s">
        <v>218</v>
      </c>
      <c r="AE4018" s="6">
        <v>45574</v>
      </c>
      <c r="AF4018" t="s">
        <v>219</v>
      </c>
    </row>
    <row r="4019" spans="1:32" x14ac:dyDescent="0.25">
      <c r="A4019">
        <v>2024</v>
      </c>
      <c r="B4019" s="6">
        <v>45474</v>
      </c>
      <c r="C4019" s="6">
        <v>45565</v>
      </c>
      <c r="D4019" t="s">
        <v>81</v>
      </c>
      <c r="E4019">
        <v>200504</v>
      </c>
      <c r="F4019" t="s">
        <v>3993</v>
      </c>
      <c r="G4019" t="s">
        <v>3993</v>
      </c>
      <c r="H4019" t="s">
        <v>366</v>
      </c>
      <c r="I4019" t="s">
        <v>4003</v>
      </c>
      <c r="J4019" t="s">
        <v>216</v>
      </c>
      <c r="K4019" t="s">
        <v>228</v>
      </c>
      <c r="L4019" t="s">
        <v>92</v>
      </c>
      <c r="M4019" s="7">
        <v>7108.3933333333334</v>
      </c>
      <c r="N4019" t="s">
        <v>217</v>
      </c>
      <c r="O4019" s="7">
        <v>5770.0999999999995</v>
      </c>
      <c r="P4019" t="s">
        <v>217</v>
      </c>
      <c r="S4019">
        <v>4012</v>
      </c>
      <c r="U4019">
        <v>4012</v>
      </c>
      <c r="V4019">
        <v>4012</v>
      </c>
      <c r="Y4019">
        <v>4012</v>
      </c>
      <c r="Z4019">
        <v>4012</v>
      </c>
      <c r="AD4019" t="s">
        <v>218</v>
      </c>
      <c r="AE4019" s="6">
        <v>45574</v>
      </c>
      <c r="AF4019" t="s">
        <v>219</v>
      </c>
    </row>
    <row r="4020" spans="1:32" x14ac:dyDescent="0.25">
      <c r="A4020">
        <v>2024</v>
      </c>
      <c r="B4020" s="6">
        <v>45474</v>
      </c>
      <c r="C4020" s="6">
        <v>45565</v>
      </c>
      <c r="D4020" t="s">
        <v>81</v>
      </c>
      <c r="E4020">
        <v>200504</v>
      </c>
      <c r="F4020" t="s">
        <v>3993</v>
      </c>
      <c r="G4020" t="s">
        <v>3993</v>
      </c>
      <c r="H4020" t="s">
        <v>370</v>
      </c>
      <c r="I4020" t="s">
        <v>4004</v>
      </c>
      <c r="J4020" t="s">
        <v>2041</v>
      </c>
      <c r="K4020" t="s">
        <v>974</v>
      </c>
      <c r="L4020" t="s">
        <v>92</v>
      </c>
      <c r="M4020" s="7">
        <v>22954.5</v>
      </c>
      <c r="N4020" t="s">
        <v>217</v>
      </c>
      <c r="O4020" s="7">
        <v>18366.706666666665</v>
      </c>
      <c r="P4020" t="s">
        <v>217</v>
      </c>
      <c r="S4020">
        <v>4013</v>
      </c>
      <c r="U4020">
        <v>4013</v>
      </c>
      <c r="V4020">
        <v>4013</v>
      </c>
      <c r="Y4020">
        <v>4013</v>
      </c>
      <c r="Z4020">
        <v>4013</v>
      </c>
      <c r="AD4020" t="s">
        <v>218</v>
      </c>
      <c r="AE4020" s="6">
        <v>45574</v>
      </c>
      <c r="AF4020" t="s">
        <v>219</v>
      </c>
    </row>
    <row r="4021" spans="1:32" x14ac:dyDescent="0.25">
      <c r="A4021">
        <v>2024</v>
      </c>
      <c r="B4021" s="6">
        <v>45474</v>
      </c>
      <c r="C4021" s="6">
        <v>45565</v>
      </c>
      <c r="D4021" t="s">
        <v>81</v>
      </c>
      <c r="E4021">
        <v>200504</v>
      </c>
      <c r="F4021" t="s">
        <v>3993</v>
      </c>
      <c r="G4021" t="s">
        <v>3993</v>
      </c>
      <c r="H4021" t="s">
        <v>466</v>
      </c>
      <c r="I4021" t="s">
        <v>4005</v>
      </c>
      <c r="J4021" t="s">
        <v>4006</v>
      </c>
      <c r="K4021" t="s">
        <v>694</v>
      </c>
      <c r="L4021" t="s">
        <v>92</v>
      </c>
      <c r="M4021" s="7">
        <v>26539.02</v>
      </c>
      <c r="N4021" t="s">
        <v>217</v>
      </c>
      <c r="O4021" s="7">
        <v>21157.936666666665</v>
      </c>
      <c r="P4021" t="s">
        <v>217</v>
      </c>
      <c r="S4021">
        <v>4014</v>
      </c>
      <c r="U4021">
        <v>4014</v>
      </c>
      <c r="V4021">
        <v>4014</v>
      </c>
      <c r="Y4021">
        <v>4014</v>
      </c>
      <c r="Z4021">
        <v>4014</v>
      </c>
      <c r="AD4021" t="s">
        <v>218</v>
      </c>
      <c r="AE4021" s="6">
        <v>45574</v>
      </c>
      <c r="AF4021" t="s">
        <v>219</v>
      </c>
    </row>
    <row r="4022" spans="1:32" x14ac:dyDescent="0.25">
      <c r="A4022">
        <v>2024</v>
      </c>
      <c r="B4022" s="6">
        <v>45474</v>
      </c>
      <c r="C4022" s="6">
        <v>45565</v>
      </c>
      <c r="D4022" t="s">
        <v>81</v>
      </c>
      <c r="E4022">
        <v>200504</v>
      </c>
      <c r="F4022" t="s">
        <v>3993</v>
      </c>
      <c r="G4022" t="s">
        <v>3993</v>
      </c>
      <c r="H4022" t="s">
        <v>466</v>
      </c>
      <c r="I4022" t="s">
        <v>928</v>
      </c>
      <c r="J4022" t="s">
        <v>293</v>
      </c>
      <c r="K4022" t="s">
        <v>216</v>
      </c>
      <c r="L4022" t="s">
        <v>92</v>
      </c>
      <c r="M4022" s="7">
        <v>9231.3266666666659</v>
      </c>
      <c r="N4022" t="s">
        <v>217</v>
      </c>
      <c r="O4022" s="7">
        <v>8144.8466666666645</v>
      </c>
      <c r="P4022" t="s">
        <v>217</v>
      </c>
      <c r="S4022">
        <v>4015</v>
      </c>
      <c r="U4022">
        <v>4015</v>
      </c>
      <c r="V4022">
        <v>4015</v>
      </c>
      <c r="Y4022">
        <v>4015</v>
      </c>
      <c r="Z4022">
        <v>4015</v>
      </c>
      <c r="AD4022" t="s">
        <v>218</v>
      </c>
      <c r="AE4022" s="6">
        <v>45574</v>
      </c>
      <c r="AF4022" t="s">
        <v>219</v>
      </c>
    </row>
    <row r="4023" spans="1:32" x14ac:dyDescent="0.25">
      <c r="A4023">
        <v>2024</v>
      </c>
      <c r="B4023" s="6">
        <v>45474</v>
      </c>
      <c r="C4023" s="6">
        <v>45565</v>
      </c>
      <c r="D4023" t="s">
        <v>81</v>
      </c>
      <c r="E4023">
        <v>200504</v>
      </c>
      <c r="F4023" t="s">
        <v>3993</v>
      </c>
      <c r="G4023" t="s">
        <v>3993</v>
      </c>
      <c r="H4023" t="s">
        <v>466</v>
      </c>
      <c r="I4023" t="s">
        <v>4007</v>
      </c>
      <c r="J4023" t="s">
        <v>263</v>
      </c>
      <c r="K4023" t="s">
        <v>228</v>
      </c>
      <c r="L4023" t="s">
        <v>91</v>
      </c>
      <c r="M4023" s="7">
        <v>10268.86</v>
      </c>
      <c r="N4023" t="s">
        <v>217</v>
      </c>
      <c r="O4023" s="7">
        <v>8999.2800000000007</v>
      </c>
      <c r="P4023" t="s">
        <v>217</v>
      </c>
      <c r="S4023">
        <v>4016</v>
      </c>
      <c r="U4023">
        <v>4016</v>
      </c>
      <c r="V4023">
        <v>4016</v>
      </c>
      <c r="Y4023">
        <v>4016</v>
      </c>
      <c r="Z4023">
        <v>4016</v>
      </c>
      <c r="AD4023" t="s">
        <v>218</v>
      </c>
      <c r="AE4023" s="6">
        <v>45574</v>
      </c>
      <c r="AF4023" t="s">
        <v>219</v>
      </c>
    </row>
    <row r="4024" spans="1:32" x14ac:dyDescent="0.25">
      <c r="A4024">
        <v>2024</v>
      </c>
      <c r="B4024" s="6">
        <v>45474</v>
      </c>
      <c r="C4024" s="6">
        <v>45565</v>
      </c>
      <c r="D4024" t="s">
        <v>81</v>
      </c>
      <c r="E4024">
        <v>200504</v>
      </c>
      <c r="F4024" t="s">
        <v>3993</v>
      </c>
      <c r="G4024" t="s">
        <v>3993</v>
      </c>
      <c r="H4024" t="s">
        <v>466</v>
      </c>
      <c r="I4024" t="s">
        <v>4008</v>
      </c>
      <c r="J4024" t="s">
        <v>947</v>
      </c>
      <c r="K4024" t="s">
        <v>324</v>
      </c>
      <c r="L4024" t="s">
        <v>92</v>
      </c>
      <c r="M4024" s="7">
        <v>5713.52</v>
      </c>
      <c r="N4024" t="s">
        <v>217</v>
      </c>
      <c r="O4024" s="7">
        <v>5005.0333333333338</v>
      </c>
      <c r="P4024" t="s">
        <v>217</v>
      </c>
      <c r="S4024">
        <v>4017</v>
      </c>
      <c r="U4024">
        <v>4017</v>
      </c>
      <c r="V4024">
        <v>4017</v>
      </c>
      <c r="Y4024">
        <v>4017</v>
      </c>
      <c r="Z4024">
        <v>4017</v>
      </c>
      <c r="AD4024" t="s">
        <v>218</v>
      </c>
      <c r="AE4024" s="6">
        <v>45574</v>
      </c>
      <c r="AF4024" t="s">
        <v>219</v>
      </c>
    </row>
    <row r="4025" spans="1:32" x14ac:dyDescent="0.25">
      <c r="A4025">
        <v>2024</v>
      </c>
      <c r="B4025" s="6">
        <v>45474</v>
      </c>
      <c r="C4025" s="6">
        <v>45565</v>
      </c>
      <c r="D4025" t="s">
        <v>81</v>
      </c>
      <c r="E4025">
        <v>200504</v>
      </c>
      <c r="F4025" t="s">
        <v>3993</v>
      </c>
      <c r="G4025" t="s">
        <v>3993</v>
      </c>
      <c r="H4025" t="s">
        <v>524</v>
      </c>
      <c r="I4025" t="s">
        <v>2686</v>
      </c>
      <c r="J4025" t="s">
        <v>293</v>
      </c>
      <c r="K4025" t="s">
        <v>312</v>
      </c>
      <c r="L4025" t="s">
        <v>92</v>
      </c>
      <c r="M4025" s="7">
        <v>15303</v>
      </c>
      <c r="N4025" t="s">
        <v>217</v>
      </c>
      <c r="O4025" s="7">
        <v>12259.233333333332</v>
      </c>
      <c r="P4025" t="s">
        <v>217</v>
      </c>
      <c r="S4025">
        <v>4018</v>
      </c>
      <c r="U4025">
        <v>4018</v>
      </c>
      <c r="V4025">
        <v>4018</v>
      </c>
      <c r="Y4025">
        <v>4018</v>
      </c>
      <c r="Z4025">
        <v>4018</v>
      </c>
      <c r="AD4025" t="s">
        <v>218</v>
      </c>
      <c r="AE4025" s="6">
        <v>45574</v>
      </c>
      <c r="AF4025" t="s">
        <v>219</v>
      </c>
    </row>
    <row r="4026" spans="1:32" x14ac:dyDescent="0.25">
      <c r="A4026">
        <v>2024</v>
      </c>
      <c r="B4026" s="6">
        <v>45474</v>
      </c>
      <c r="C4026" s="6">
        <v>45565</v>
      </c>
      <c r="D4026" t="s">
        <v>81</v>
      </c>
      <c r="E4026">
        <v>200504</v>
      </c>
      <c r="F4026" t="s">
        <v>3993</v>
      </c>
      <c r="G4026" t="s">
        <v>3993</v>
      </c>
      <c r="H4026" t="s">
        <v>469</v>
      </c>
      <c r="I4026" t="s">
        <v>2705</v>
      </c>
      <c r="J4026" t="s">
        <v>394</v>
      </c>
      <c r="K4026" t="s">
        <v>234</v>
      </c>
      <c r="L4026" t="s">
        <v>91</v>
      </c>
      <c r="M4026" s="7">
        <v>19818.783333333329</v>
      </c>
      <c r="N4026" t="s">
        <v>217</v>
      </c>
      <c r="O4026" s="7">
        <v>15973.493333333332</v>
      </c>
      <c r="P4026" t="s">
        <v>217</v>
      </c>
      <c r="S4026">
        <v>4019</v>
      </c>
      <c r="U4026">
        <v>4019</v>
      </c>
      <c r="V4026">
        <v>4019</v>
      </c>
      <c r="Y4026">
        <v>4019</v>
      </c>
      <c r="Z4026">
        <v>4019</v>
      </c>
      <c r="AD4026" t="s">
        <v>218</v>
      </c>
      <c r="AE4026" s="6">
        <v>45574</v>
      </c>
      <c r="AF4026" t="s">
        <v>219</v>
      </c>
    </row>
    <row r="4027" spans="1:32" x14ac:dyDescent="0.25">
      <c r="A4027">
        <v>2024</v>
      </c>
      <c r="B4027" s="6">
        <v>45474</v>
      </c>
      <c r="C4027" s="6">
        <v>45565</v>
      </c>
      <c r="D4027" t="s">
        <v>81</v>
      </c>
      <c r="E4027">
        <v>200504</v>
      </c>
      <c r="F4027" t="s">
        <v>3993</v>
      </c>
      <c r="G4027" t="s">
        <v>3993</v>
      </c>
      <c r="H4027" t="s">
        <v>469</v>
      </c>
      <c r="I4027" t="s">
        <v>4009</v>
      </c>
      <c r="J4027" t="s">
        <v>228</v>
      </c>
      <c r="K4027" t="s">
        <v>457</v>
      </c>
      <c r="L4027" t="s">
        <v>92</v>
      </c>
      <c r="M4027" s="7">
        <v>12944.54</v>
      </c>
      <c r="N4027" t="s">
        <v>217</v>
      </c>
      <c r="O4027" s="7">
        <v>11136.543333333335</v>
      </c>
      <c r="P4027" t="s">
        <v>217</v>
      </c>
      <c r="S4027">
        <v>4020</v>
      </c>
      <c r="U4027">
        <v>4020</v>
      </c>
      <c r="V4027">
        <v>4020</v>
      </c>
      <c r="Y4027">
        <v>4020</v>
      </c>
      <c r="Z4027">
        <v>4020</v>
      </c>
      <c r="AD4027" t="s">
        <v>218</v>
      </c>
      <c r="AE4027" s="6">
        <v>45574</v>
      </c>
      <c r="AF4027" t="s">
        <v>219</v>
      </c>
    </row>
    <row r="4028" spans="1:32" x14ac:dyDescent="0.25">
      <c r="A4028">
        <v>2024</v>
      </c>
      <c r="B4028" s="6">
        <v>45474</v>
      </c>
      <c r="C4028" s="6">
        <v>45565</v>
      </c>
      <c r="D4028" t="s">
        <v>81</v>
      </c>
      <c r="E4028">
        <v>200504</v>
      </c>
      <c r="F4028" t="s">
        <v>3993</v>
      </c>
      <c r="G4028" t="s">
        <v>3993</v>
      </c>
      <c r="H4028" t="s">
        <v>469</v>
      </c>
      <c r="I4028" t="s">
        <v>4010</v>
      </c>
      <c r="J4028" t="s">
        <v>4011</v>
      </c>
      <c r="K4028" t="s">
        <v>1309</v>
      </c>
      <c r="L4028" t="s">
        <v>92</v>
      </c>
      <c r="M4028" s="7">
        <v>26131.679999999997</v>
      </c>
      <c r="N4028" t="s">
        <v>217</v>
      </c>
      <c r="O4028" s="7">
        <v>20688.433333333334</v>
      </c>
      <c r="P4028" t="s">
        <v>217</v>
      </c>
      <c r="S4028">
        <v>4021</v>
      </c>
      <c r="U4028">
        <v>4021</v>
      </c>
      <c r="V4028">
        <v>4021</v>
      </c>
      <c r="Y4028">
        <v>4021</v>
      </c>
      <c r="Z4028">
        <v>4021</v>
      </c>
      <c r="AD4028" t="s">
        <v>218</v>
      </c>
      <c r="AE4028" s="6">
        <v>45574</v>
      </c>
      <c r="AF4028" t="s">
        <v>219</v>
      </c>
    </row>
    <row r="4029" spans="1:32" x14ac:dyDescent="0.25">
      <c r="A4029">
        <v>2024</v>
      </c>
      <c r="B4029" s="6">
        <v>45474</v>
      </c>
      <c r="C4029" s="6">
        <v>45565</v>
      </c>
      <c r="D4029" t="s">
        <v>81</v>
      </c>
      <c r="E4029">
        <v>200504</v>
      </c>
      <c r="F4029" t="s">
        <v>3993</v>
      </c>
      <c r="G4029" t="s">
        <v>3993</v>
      </c>
      <c r="H4029" t="s">
        <v>469</v>
      </c>
      <c r="I4029" t="s">
        <v>1811</v>
      </c>
      <c r="J4029" t="s">
        <v>328</v>
      </c>
      <c r="K4029" t="s">
        <v>297</v>
      </c>
      <c r="L4029" t="s">
        <v>91</v>
      </c>
      <c r="M4029" s="7">
        <v>25317.02</v>
      </c>
      <c r="N4029" t="s">
        <v>217</v>
      </c>
      <c r="O4029" s="7">
        <v>20264.999999999996</v>
      </c>
      <c r="P4029" t="s">
        <v>217</v>
      </c>
      <c r="S4029">
        <v>4022</v>
      </c>
      <c r="U4029">
        <v>4022</v>
      </c>
      <c r="V4029">
        <v>4022</v>
      </c>
      <c r="Y4029">
        <v>4022</v>
      </c>
      <c r="Z4029">
        <v>4022</v>
      </c>
      <c r="AD4029" t="s">
        <v>218</v>
      </c>
      <c r="AE4029" s="6">
        <v>45574</v>
      </c>
      <c r="AF4029" t="s">
        <v>219</v>
      </c>
    </row>
    <row r="4030" spans="1:32" x14ac:dyDescent="0.25">
      <c r="A4030">
        <v>2024</v>
      </c>
      <c r="B4030" s="6">
        <v>45474</v>
      </c>
      <c r="C4030" s="6">
        <v>45565</v>
      </c>
      <c r="D4030" t="s">
        <v>81</v>
      </c>
      <c r="E4030">
        <v>200504</v>
      </c>
      <c r="F4030" t="s">
        <v>3993</v>
      </c>
      <c r="G4030" t="s">
        <v>3993</v>
      </c>
      <c r="H4030" t="s">
        <v>469</v>
      </c>
      <c r="I4030" t="s">
        <v>4012</v>
      </c>
      <c r="J4030" t="s">
        <v>4013</v>
      </c>
      <c r="K4030" t="s">
        <v>263</v>
      </c>
      <c r="L4030" t="s">
        <v>92</v>
      </c>
      <c r="M4030" s="7">
        <v>23932.100000000002</v>
      </c>
      <c r="N4030" t="s">
        <v>217</v>
      </c>
      <c r="O4030" s="7">
        <v>19241.226666666666</v>
      </c>
      <c r="P4030" t="s">
        <v>217</v>
      </c>
      <c r="S4030">
        <v>4023</v>
      </c>
      <c r="U4030">
        <v>4023</v>
      </c>
      <c r="V4030">
        <v>4023</v>
      </c>
      <c r="Y4030">
        <v>4023</v>
      </c>
      <c r="Z4030">
        <v>4023</v>
      </c>
      <c r="AD4030" t="s">
        <v>218</v>
      </c>
      <c r="AE4030" s="6">
        <v>45574</v>
      </c>
      <c r="AF4030" t="s">
        <v>219</v>
      </c>
    </row>
    <row r="4031" spans="1:32" x14ac:dyDescent="0.25">
      <c r="A4031">
        <v>2024</v>
      </c>
      <c r="B4031" s="6">
        <v>45474</v>
      </c>
      <c r="C4031" s="6">
        <v>45565</v>
      </c>
      <c r="D4031" t="s">
        <v>81</v>
      </c>
      <c r="E4031">
        <v>200504</v>
      </c>
      <c r="F4031" t="s">
        <v>3993</v>
      </c>
      <c r="G4031" t="s">
        <v>3993</v>
      </c>
      <c r="H4031" t="s">
        <v>469</v>
      </c>
      <c r="I4031" t="s">
        <v>4014</v>
      </c>
      <c r="J4031" t="s">
        <v>228</v>
      </c>
      <c r="K4031" t="s">
        <v>302</v>
      </c>
      <c r="L4031" t="s">
        <v>92</v>
      </c>
      <c r="M4031" s="7">
        <v>24272.906666666662</v>
      </c>
      <c r="N4031" t="s">
        <v>217</v>
      </c>
      <c r="O4031" s="7">
        <v>19373.079999999998</v>
      </c>
      <c r="P4031" t="s">
        <v>217</v>
      </c>
      <c r="S4031">
        <v>4024</v>
      </c>
      <c r="U4031">
        <v>4024</v>
      </c>
      <c r="V4031">
        <v>4024</v>
      </c>
      <c r="Y4031">
        <v>4024</v>
      </c>
      <c r="Z4031">
        <v>4024</v>
      </c>
      <c r="AD4031" t="s">
        <v>218</v>
      </c>
      <c r="AE4031" s="6">
        <v>45574</v>
      </c>
      <c r="AF4031" t="s">
        <v>219</v>
      </c>
    </row>
    <row r="4032" spans="1:32" x14ac:dyDescent="0.25">
      <c r="A4032">
        <v>2024</v>
      </c>
      <c r="B4032" s="6">
        <v>45474</v>
      </c>
      <c r="C4032" s="6">
        <v>45565</v>
      </c>
      <c r="D4032" t="s">
        <v>81</v>
      </c>
      <c r="E4032">
        <v>200504</v>
      </c>
      <c r="F4032" t="s">
        <v>3993</v>
      </c>
      <c r="G4032" t="s">
        <v>3993</v>
      </c>
      <c r="H4032" t="s">
        <v>380</v>
      </c>
      <c r="I4032" t="s">
        <v>1185</v>
      </c>
      <c r="J4032" t="s">
        <v>305</v>
      </c>
      <c r="K4032" t="s">
        <v>228</v>
      </c>
      <c r="L4032" t="s">
        <v>92</v>
      </c>
      <c r="M4032" s="7">
        <v>24909.7</v>
      </c>
      <c r="N4032" t="s">
        <v>217</v>
      </c>
      <c r="O4032" s="7">
        <v>19730.583333333336</v>
      </c>
      <c r="P4032" t="s">
        <v>217</v>
      </c>
      <c r="S4032">
        <v>4025</v>
      </c>
      <c r="U4032">
        <v>4025</v>
      </c>
      <c r="V4032">
        <v>4025</v>
      </c>
      <c r="Y4032">
        <v>4025</v>
      </c>
      <c r="Z4032">
        <v>4025</v>
      </c>
      <c r="AD4032" t="s">
        <v>218</v>
      </c>
      <c r="AE4032" s="6">
        <v>45574</v>
      </c>
      <c r="AF4032" t="s">
        <v>219</v>
      </c>
    </row>
    <row r="4033" spans="1:32" x14ac:dyDescent="0.25">
      <c r="A4033">
        <v>2024</v>
      </c>
      <c r="B4033" s="6">
        <v>45474</v>
      </c>
      <c r="C4033" s="6">
        <v>45565</v>
      </c>
      <c r="D4033" t="s">
        <v>81</v>
      </c>
      <c r="E4033">
        <v>200504</v>
      </c>
      <c r="F4033" t="s">
        <v>3993</v>
      </c>
      <c r="G4033" t="s">
        <v>3993</v>
      </c>
      <c r="H4033" t="s">
        <v>620</v>
      </c>
      <c r="I4033" t="s">
        <v>1026</v>
      </c>
      <c r="J4033" t="s">
        <v>305</v>
      </c>
      <c r="K4033" t="s">
        <v>263</v>
      </c>
      <c r="L4033" t="s">
        <v>91</v>
      </c>
      <c r="M4033" s="7">
        <v>18930.52</v>
      </c>
      <c r="N4033" t="s">
        <v>217</v>
      </c>
      <c r="O4033" s="7">
        <v>15570.260000000002</v>
      </c>
      <c r="P4033" t="s">
        <v>217</v>
      </c>
      <c r="S4033">
        <v>4026</v>
      </c>
      <c r="U4033">
        <v>4026</v>
      </c>
      <c r="V4033">
        <v>4026</v>
      </c>
      <c r="Y4033">
        <v>4026</v>
      </c>
      <c r="Z4033">
        <v>4026</v>
      </c>
      <c r="AD4033" t="s">
        <v>218</v>
      </c>
      <c r="AE4033" s="6">
        <v>45574</v>
      </c>
      <c r="AF4033" t="s">
        <v>219</v>
      </c>
    </row>
    <row r="4034" spans="1:32" x14ac:dyDescent="0.25">
      <c r="A4034">
        <v>2024</v>
      </c>
      <c r="B4034" s="6">
        <v>45474</v>
      </c>
      <c r="C4034" s="6">
        <v>45565</v>
      </c>
      <c r="D4034" t="s">
        <v>81</v>
      </c>
      <c r="E4034">
        <v>200504</v>
      </c>
      <c r="F4034" t="s">
        <v>3993</v>
      </c>
      <c r="G4034" t="s">
        <v>3993</v>
      </c>
      <c r="H4034" t="s">
        <v>620</v>
      </c>
      <c r="I4034" t="s">
        <v>4015</v>
      </c>
      <c r="J4034" t="s">
        <v>305</v>
      </c>
      <c r="K4034" t="s">
        <v>228</v>
      </c>
      <c r="L4034" t="s">
        <v>91</v>
      </c>
      <c r="M4034" s="7">
        <v>24257.959999999995</v>
      </c>
      <c r="N4034" t="s">
        <v>217</v>
      </c>
      <c r="O4034" s="7">
        <v>19482.263333333332</v>
      </c>
      <c r="P4034" t="s">
        <v>217</v>
      </c>
      <c r="S4034">
        <v>4027</v>
      </c>
      <c r="U4034">
        <v>4027</v>
      </c>
      <c r="V4034">
        <v>4027</v>
      </c>
      <c r="Y4034">
        <v>4027</v>
      </c>
      <c r="Z4034">
        <v>4027</v>
      </c>
      <c r="AD4034" t="s">
        <v>218</v>
      </c>
      <c r="AE4034" s="6">
        <v>45574</v>
      </c>
      <c r="AF4034" t="s">
        <v>219</v>
      </c>
    </row>
    <row r="4035" spans="1:32" x14ac:dyDescent="0.25">
      <c r="A4035">
        <v>2024</v>
      </c>
      <c r="B4035" s="6">
        <v>45474</v>
      </c>
      <c r="C4035" s="6">
        <v>45565</v>
      </c>
      <c r="D4035" t="s">
        <v>81</v>
      </c>
      <c r="E4035">
        <v>200504</v>
      </c>
      <c r="F4035" t="s">
        <v>3993</v>
      </c>
      <c r="G4035" t="s">
        <v>3993</v>
      </c>
      <c r="H4035" t="s">
        <v>620</v>
      </c>
      <c r="I4035" t="s">
        <v>4016</v>
      </c>
      <c r="J4035" t="s">
        <v>293</v>
      </c>
      <c r="K4035" t="s">
        <v>499</v>
      </c>
      <c r="L4035" t="s">
        <v>92</v>
      </c>
      <c r="M4035" s="7">
        <v>24257.959999999995</v>
      </c>
      <c r="N4035" t="s">
        <v>217</v>
      </c>
      <c r="O4035" s="7">
        <v>19482.263333333332</v>
      </c>
      <c r="P4035" t="s">
        <v>217</v>
      </c>
      <c r="S4035">
        <v>4028</v>
      </c>
      <c r="U4035">
        <v>4028</v>
      </c>
      <c r="V4035">
        <v>4028</v>
      </c>
      <c r="Y4035">
        <v>4028</v>
      </c>
      <c r="Z4035">
        <v>4028</v>
      </c>
      <c r="AD4035" t="s">
        <v>218</v>
      </c>
      <c r="AE4035" s="6">
        <v>45574</v>
      </c>
      <c r="AF4035" t="s">
        <v>219</v>
      </c>
    </row>
    <row r="4036" spans="1:32" x14ac:dyDescent="0.25">
      <c r="A4036">
        <v>2024</v>
      </c>
      <c r="B4036" s="6">
        <v>45474</v>
      </c>
      <c r="C4036" s="6">
        <v>45565</v>
      </c>
      <c r="D4036" t="s">
        <v>81</v>
      </c>
      <c r="E4036">
        <v>200504</v>
      </c>
      <c r="F4036" t="s">
        <v>3993</v>
      </c>
      <c r="G4036" t="s">
        <v>3993</v>
      </c>
      <c r="H4036" t="s">
        <v>392</v>
      </c>
      <c r="I4036" t="s">
        <v>4017</v>
      </c>
      <c r="J4036" t="s">
        <v>1771</v>
      </c>
      <c r="K4036" t="s">
        <v>876</v>
      </c>
      <c r="L4036" t="s">
        <v>91</v>
      </c>
      <c r="M4036" s="7">
        <v>9617.14</v>
      </c>
      <c r="N4036" t="s">
        <v>217</v>
      </c>
      <c r="O4036" s="7">
        <v>8416.35</v>
      </c>
      <c r="P4036" t="s">
        <v>217</v>
      </c>
      <c r="S4036">
        <v>4029</v>
      </c>
      <c r="U4036">
        <v>4029</v>
      </c>
      <c r="V4036">
        <v>4029</v>
      </c>
      <c r="Y4036">
        <v>4029</v>
      </c>
      <c r="Z4036">
        <v>4029</v>
      </c>
      <c r="AD4036" t="s">
        <v>218</v>
      </c>
      <c r="AE4036" s="6">
        <v>45574</v>
      </c>
      <c r="AF4036" t="s">
        <v>219</v>
      </c>
    </row>
    <row r="4037" spans="1:32" x14ac:dyDescent="0.25">
      <c r="A4037">
        <v>2024</v>
      </c>
      <c r="B4037" s="6">
        <v>45474</v>
      </c>
      <c r="C4037" s="6">
        <v>45565</v>
      </c>
      <c r="D4037" t="s">
        <v>81</v>
      </c>
      <c r="E4037">
        <v>200504</v>
      </c>
      <c r="F4037" t="s">
        <v>3993</v>
      </c>
      <c r="G4037" t="s">
        <v>3993</v>
      </c>
      <c r="H4037" t="s">
        <v>392</v>
      </c>
      <c r="I4037" t="s">
        <v>4018</v>
      </c>
      <c r="J4037" t="s">
        <v>461</v>
      </c>
      <c r="K4037" t="s">
        <v>263</v>
      </c>
      <c r="L4037" t="s">
        <v>92</v>
      </c>
      <c r="M4037" s="7">
        <v>11477.25</v>
      </c>
      <c r="N4037" t="s">
        <v>217</v>
      </c>
      <c r="O4037" s="7">
        <v>9083.7800000000007</v>
      </c>
      <c r="P4037" t="s">
        <v>217</v>
      </c>
      <c r="S4037">
        <v>4030</v>
      </c>
      <c r="U4037">
        <v>4030</v>
      </c>
      <c r="V4037">
        <v>4030</v>
      </c>
      <c r="Y4037">
        <v>4030</v>
      </c>
      <c r="Z4037">
        <v>4030</v>
      </c>
      <c r="AD4037" t="s">
        <v>218</v>
      </c>
      <c r="AE4037" s="6">
        <v>45574</v>
      </c>
      <c r="AF4037" t="s">
        <v>219</v>
      </c>
    </row>
    <row r="4038" spans="1:32" x14ac:dyDescent="0.25">
      <c r="A4038">
        <v>2024</v>
      </c>
      <c r="B4038" s="6">
        <v>45474</v>
      </c>
      <c r="C4038" s="6">
        <v>45565</v>
      </c>
      <c r="D4038" t="s">
        <v>81</v>
      </c>
      <c r="E4038">
        <v>200504</v>
      </c>
      <c r="F4038" t="s">
        <v>3993</v>
      </c>
      <c r="G4038" t="s">
        <v>3993</v>
      </c>
      <c r="H4038" t="s">
        <v>392</v>
      </c>
      <c r="I4038" t="s">
        <v>2686</v>
      </c>
      <c r="J4038" t="s">
        <v>293</v>
      </c>
      <c r="K4038" t="s">
        <v>312</v>
      </c>
      <c r="L4038" t="s">
        <v>92</v>
      </c>
      <c r="M4038" s="7">
        <v>7651.5</v>
      </c>
      <c r="N4038" t="s">
        <v>217</v>
      </c>
      <c r="O4038" s="7">
        <v>6258.8266666666668</v>
      </c>
      <c r="P4038" t="s">
        <v>217</v>
      </c>
      <c r="S4038">
        <v>4031</v>
      </c>
      <c r="U4038">
        <v>4031</v>
      </c>
      <c r="V4038">
        <v>4031</v>
      </c>
      <c r="Y4038">
        <v>4031</v>
      </c>
      <c r="Z4038">
        <v>4031</v>
      </c>
      <c r="AD4038" t="s">
        <v>218</v>
      </c>
      <c r="AE4038" s="6">
        <v>45574</v>
      </c>
      <c r="AF4038" t="s">
        <v>219</v>
      </c>
    </row>
    <row r="4039" spans="1:32" x14ac:dyDescent="0.25">
      <c r="A4039">
        <v>2024</v>
      </c>
      <c r="B4039" s="6">
        <v>45474</v>
      </c>
      <c r="C4039" s="6">
        <v>45565</v>
      </c>
      <c r="D4039" t="s">
        <v>81</v>
      </c>
      <c r="E4039">
        <v>200504</v>
      </c>
      <c r="F4039" t="s">
        <v>3993</v>
      </c>
      <c r="G4039" t="s">
        <v>3993</v>
      </c>
      <c r="H4039" t="s">
        <v>397</v>
      </c>
      <c r="I4039" t="s">
        <v>4019</v>
      </c>
      <c r="J4039" t="s">
        <v>290</v>
      </c>
      <c r="K4039" t="s">
        <v>2341</v>
      </c>
      <c r="L4039" t="s">
        <v>92</v>
      </c>
      <c r="M4039" s="7">
        <v>23063.126666666667</v>
      </c>
      <c r="N4039" t="s">
        <v>217</v>
      </c>
      <c r="O4039" s="7">
        <v>17383.379999999997</v>
      </c>
      <c r="P4039" t="s">
        <v>217</v>
      </c>
      <c r="S4039">
        <v>4032</v>
      </c>
      <c r="U4039">
        <v>4032</v>
      </c>
      <c r="V4039">
        <v>4032</v>
      </c>
      <c r="Y4039">
        <v>4032</v>
      </c>
      <c r="Z4039">
        <v>4032</v>
      </c>
      <c r="AD4039" t="s">
        <v>218</v>
      </c>
      <c r="AE4039" s="6">
        <v>45574</v>
      </c>
      <c r="AF4039" t="s">
        <v>219</v>
      </c>
    </row>
    <row r="4040" spans="1:32" x14ac:dyDescent="0.25">
      <c r="A4040">
        <v>2024</v>
      </c>
      <c r="B4040" s="6">
        <v>45474</v>
      </c>
      <c r="C4040" s="6">
        <v>45565</v>
      </c>
      <c r="D4040" t="s">
        <v>81</v>
      </c>
      <c r="E4040">
        <v>200504</v>
      </c>
      <c r="F4040" t="s">
        <v>3993</v>
      </c>
      <c r="G4040" t="s">
        <v>3993</v>
      </c>
      <c r="H4040" t="s">
        <v>472</v>
      </c>
      <c r="I4040" t="s">
        <v>4020</v>
      </c>
      <c r="J4040" t="s">
        <v>328</v>
      </c>
      <c r="K4040" t="s">
        <v>251</v>
      </c>
      <c r="L4040" t="s">
        <v>91</v>
      </c>
      <c r="M4040" s="7">
        <v>9277.8733333333312</v>
      </c>
      <c r="N4040" t="s">
        <v>217</v>
      </c>
      <c r="O4040" s="7">
        <v>8181.3066666666646</v>
      </c>
      <c r="P4040" t="s">
        <v>217</v>
      </c>
      <c r="S4040">
        <v>4033</v>
      </c>
      <c r="U4040">
        <v>4033</v>
      </c>
      <c r="V4040">
        <v>4033</v>
      </c>
      <c r="Y4040">
        <v>4033</v>
      </c>
      <c r="Z4040">
        <v>4033</v>
      </c>
      <c r="AD4040" t="s">
        <v>218</v>
      </c>
      <c r="AE4040" s="6">
        <v>45574</v>
      </c>
      <c r="AF4040" t="s">
        <v>219</v>
      </c>
    </row>
    <row r="4041" spans="1:32" x14ac:dyDescent="0.25">
      <c r="A4041">
        <v>2024</v>
      </c>
      <c r="B4041" s="6">
        <v>45474</v>
      </c>
      <c r="C4041" s="6">
        <v>45565</v>
      </c>
      <c r="D4041" t="s">
        <v>81</v>
      </c>
      <c r="E4041">
        <v>200504</v>
      </c>
      <c r="F4041" t="s">
        <v>3993</v>
      </c>
      <c r="G4041" t="s">
        <v>3993</v>
      </c>
      <c r="H4041" t="s">
        <v>472</v>
      </c>
      <c r="I4041" t="s">
        <v>4021</v>
      </c>
      <c r="J4041" t="s">
        <v>1290</v>
      </c>
      <c r="K4041" t="s">
        <v>840</v>
      </c>
      <c r="L4041" t="s">
        <v>91</v>
      </c>
      <c r="M4041" s="7">
        <v>13106.910000000002</v>
      </c>
      <c r="N4041" t="s">
        <v>217</v>
      </c>
      <c r="O4041" s="7">
        <v>10386.920000000002</v>
      </c>
      <c r="P4041" t="s">
        <v>217</v>
      </c>
      <c r="S4041">
        <v>4034</v>
      </c>
      <c r="U4041">
        <v>4034</v>
      </c>
      <c r="V4041">
        <v>4034</v>
      </c>
      <c r="Y4041">
        <v>4034</v>
      </c>
      <c r="Z4041">
        <v>4034</v>
      </c>
      <c r="AD4041" t="s">
        <v>218</v>
      </c>
      <c r="AE4041" s="6">
        <v>45574</v>
      </c>
      <c r="AF4041" t="s">
        <v>219</v>
      </c>
    </row>
    <row r="4042" spans="1:32" x14ac:dyDescent="0.25">
      <c r="A4042">
        <v>2024</v>
      </c>
      <c r="B4042" s="6">
        <v>45474</v>
      </c>
      <c r="C4042" s="6">
        <v>45565</v>
      </c>
      <c r="D4042" t="s">
        <v>81</v>
      </c>
      <c r="E4042">
        <v>200504</v>
      </c>
      <c r="F4042" t="s">
        <v>3993</v>
      </c>
      <c r="G4042" t="s">
        <v>3993</v>
      </c>
      <c r="H4042" t="s">
        <v>472</v>
      </c>
      <c r="I4042" t="s">
        <v>4022</v>
      </c>
      <c r="J4042" t="s">
        <v>228</v>
      </c>
      <c r="K4042" t="s">
        <v>312</v>
      </c>
      <c r="L4042" t="s">
        <v>92</v>
      </c>
      <c r="M4042" s="7">
        <v>24583.820000000003</v>
      </c>
      <c r="N4042" t="s">
        <v>217</v>
      </c>
      <c r="O4042" s="7">
        <v>19571.956666666665</v>
      </c>
      <c r="P4042" t="s">
        <v>217</v>
      </c>
      <c r="S4042">
        <v>4035</v>
      </c>
      <c r="U4042">
        <v>4035</v>
      </c>
      <c r="V4042">
        <v>4035</v>
      </c>
      <c r="Y4042">
        <v>4035</v>
      </c>
      <c r="Z4042">
        <v>4035</v>
      </c>
      <c r="AD4042" t="s">
        <v>218</v>
      </c>
      <c r="AE4042" s="6">
        <v>45574</v>
      </c>
      <c r="AF4042" t="s">
        <v>219</v>
      </c>
    </row>
    <row r="4043" spans="1:32" x14ac:dyDescent="0.25">
      <c r="A4043">
        <v>2024</v>
      </c>
      <c r="B4043" s="6">
        <v>45474</v>
      </c>
      <c r="C4043" s="6">
        <v>45565</v>
      </c>
      <c r="D4043" t="s">
        <v>81</v>
      </c>
      <c r="E4043">
        <v>200504</v>
      </c>
      <c r="F4043" t="s">
        <v>3993</v>
      </c>
      <c r="G4043" t="s">
        <v>3993</v>
      </c>
      <c r="H4043" t="s">
        <v>472</v>
      </c>
      <c r="I4043" t="s">
        <v>4023</v>
      </c>
      <c r="J4043" t="s">
        <v>1074</v>
      </c>
      <c r="K4043" t="s">
        <v>4024</v>
      </c>
      <c r="L4043" t="s">
        <v>92</v>
      </c>
      <c r="M4043" s="7">
        <v>25317.02</v>
      </c>
      <c r="N4043" t="s">
        <v>217</v>
      </c>
      <c r="O4043" s="7">
        <v>20264.999999999996</v>
      </c>
      <c r="P4043" t="s">
        <v>217</v>
      </c>
      <c r="S4043">
        <v>4036</v>
      </c>
      <c r="U4043">
        <v>4036</v>
      </c>
      <c r="V4043">
        <v>4036</v>
      </c>
      <c r="Y4043">
        <v>4036</v>
      </c>
      <c r="Z4043">
        <v>4036</v>
      </c>
      <c r="AD4043" t="s">
        <v>218</v>
      </c>
      <c r="AE4043" s="6">
        <v>45574</v>
      </c>
      <c r="AF4043" t="s">
        <v>219</v>
      </c>
    </row>
    <row r="4044" spans="1:32" x14ac:dyDescent="0.25">
      <c r="A4044">
        <v>2024</v>
      </c>
      <c r="B4044" s="6">
        <v>45474</v>
      </c>
      <c r="C4044" s="6">
        <v>45565</v>
      </c>
      <c r="D4044" t="s">
        <v>81</v>
      </c>
      <c r="E4044">
        <v>200504</v>
      </c>
      <c r="F4044" t="s">
        <v>3993</v>
      </c>
      <c r="G4044" t="s">
        <v>3993</v>
      </c>
      <c r="H4044" t="s">
        <v>399</v>
      </c>
      <c r="I4044" t="s">
        <v>4025</v>
      </c>
      <c r="J4044" t="s">
        <v>297</v>
      </c>
      <c r="K4044" t="s">
        <v>1309</v>
      </c>
      <c r="L4044" t="s">
        <v>92</v>
      </c>
      <c r="M4044" s="7">
        <v>25724.36</v>
      </c>
      <c r="N4044" t="s">
        <v>217</v>
      </c>
      <c r="O4044" s="7">
        <v>20479.766666666666</v>
      </c>
      <c r="P4044" t="s">
        <v>217</v>
      </c>
      <c r="S4044">
        <v>4037</v>
      </c>
      <c r="U4044">
        <v>4037</v>
      </c>
      <c r="V4044">
        <v>4037</v>
      </c>
      <c r="Y4044">
        <v>4037</v>
      </c>
      <c r="Z4044">
        <v>4037</v>
      </c>
      <c r="AD4044" t="s">
        <v>218</v>
      </c>
      <c r="AE4044" s="6">
        <v>45574</v>
      </c>
      <c r="AF4044" t="s">
        <v>219</v>
      </c>
    </row>
    <row r="4045" spans="1:32" x14ac:dyDescent="0.25">
      <c r="A4045">
        <v>2024</v>
      </c>
      <c r="B4045" s="6">
        <v>45474</v>
      </c>
      <c r="C4045" s="6">
        <v>45565</v>
      </c>
      <c r="D4045" t="s">
        <v>81</v>
      </c>
      <c r="E4045">
        <v>200504</v>
      </c>
      <c r="F4045" t="s">
        <v>3993</v>
      </c>
      <c r="G4045" t="s">
        <v>3993</v>
      </c>
      <c r="H4045" t="s">
        <v>476</v>
      </c>
      <c r="I4045" t="s">
        <v>759</v>
      </c>
      <c r="J4045" t="s">
        <v>868</v>
      </c>
      <c r="K4045" t="s">
        <v>247</v>
      </c>
      <c r="L4045" t="s">
        <v>92</v>
      </c>
      <c r="M4045" s="7">
        <v>28643.55</v>
      </c>
      <c r="N4045" t="s">
        <v>217</v>
      </c>
      <c r="O4045" s="7">
        <v>20552.136666666669</v>
      </c>
      <c r="P4045" t="s">
        <v>217</v>
      </c>
      <c r="S4045">
        <v>4038</v>
      </c>
      <c r="U4045">
        <v>4038</v>
      </c>
      <c r="V4045">
        <v>4038</v>
      </c>
      <c r="Y4045">
        <v>4038</v>
      </c>
      <c r="Z4045">
        <v>4038</v>
      </c>
      <c r="AD4045" t="s">
        <v>218</v>
      </c>
      <c r="AE4045" s="6">
        <v>45574</v>
      </c>
      <c r="AF4045" t="s">
        <v>219</v>
      </c>
    </row>
    <row r="4046" spans="1:32" x14ac:dyDescent="0.25">
      <c r="A4046">
        <v>2024</v>
      </c>
      <c r="B4046" s="6">
        <v>45474</v>
      </c>
      <c r="C4046" s="6">
        <v>45565</v>
      </c>
      <c r="D4046" t="s">
        <v>81</v>
      </c>
      <c r="E4046">
        <v>200504</v>
      </c>
      <c r="F4046" t="s">
        <v>3993</v>
      </c>
      <c r="G4046" t="s">
        <v>3993</v>
      </c>
      <c r="H4046" t="s">
        <v>476</v>
      </c>
      <c r="I4046" t="s">
        <v>2888</v>
      </c>
      <c r="J4046" t="s">
        <v>499</v>
      </c>
      <c r="K4046" t="s">
        <v>228</v>
      </c>
      <c r="L4046" t="s">
        <v>91</v>
      </c>
      <c r="M4046" s="7">
        <v>30490.626666666663</v>
      </c>
      <c r="N4046" t="s">
        <v>217</v>
      </c>
      <c r="O4046" s="7">
        <v>21477.25333333333</v>
      </c>
      <c r="P4046" t="s">
        <v>217</v>
      </c>
      <c r="S4046">
        <v>4039</v>
      </c>
      <c r="U4046">
        <v>4039</v>
      </c>
      <c r="V4046">
        <v>4039</v>
      </c>
      <c r="Y4046">
        <v>4039</v>
      </c>
      <c r="Z4046">
        <v>4039</v>
      </c>
      <c r="AD4046" t="s">
        <v>218</v>
      </c>
      <c r="AE4046" s="6">
        <v>45574</v>
      </c>
      <c r="AF4046" t="s">
        <v>219</v>
      </c>
    </row>
    <row r="4047" spans="1:32" x14ac:dyDescent="0.25">
      <c r="A4047">
        <v>2024</v>
      </c>
      <c r="B4047" s="6">
        <v>45474</v>
      </c>
      <c r="C4047" s="6">
        <v>45565</v>
      </c>
      <c r="D4047" t="s">
        <v>81</v>
      </c>
      <c r="E4047">
        <v>200504</v>
      </c>
      <c r="F4047" t="s">
        <v>3993</v>
      </c>
      <c r="G4047" t="s">
        <v>3993</v>
      </c>
      <c r="H4047" t="s">
        <v>476</v>
      </c>
      <c r="I4047" t="s">
        <v>4026</v>
      </c>
      <c r="J4047" t="s">
        <v>328</v>
      </c>
      <c r="K4047" t="s">
        <v>228</v>
      </c>
      <c r="L4047" t="s">
        <v>92</v>
      </c>
      <c r="M4047" s="7">
        <v>5821.5933333333332</v>
      </c>
      <c r="N4047" t="s">
        <v>217</v>
      </c>
      <c r="O4047" s="7">
        <v>5489.8866666666663</v>
      </c>
      <c r="P4047" t="s">
        <v>217</v>
      </c>
      <c r="S4047">
        <v>4040</v>
      </c>
      <c r="U4047">
        <v>4040</v>
      </c>
      <c r="V4047">
        <v>4040</v>
      </c>
      <c r="Y4047">
        <v>4040</v>
      </c>
      <c r="Z4047">
        <v>4040</v>
      </c>
      <c r="AD4047" t="s">
        <v>218</v>
      </c>
      <c r="AE4047" s="6">
        <v>45574</v>
      </c>
      <c r="AF4047" t="s">
        <v>219</v>
      </c>
    </row>
    <row r="4048" spans="1:32" x14ac:dyDescent="0.25">
      <c r="A4048">
        <v>2024</v>
      </c>
      <c r="B4048" s="6">
        <v>45474</v>
      </c>
      <c r="C4048" s="6">
        <v>45565</v>
      </c>
      <c r="D4048" t="s">
        <v>81</v>
      </c>
      <c r="E4048">
        <v>200504</v>
      </c>
      <c r="F4048" t="s">
        <v>3993</v>
      </c>
      <c r="G4048" t="s">
        <v>3993</v>
      </c>
      <c r="H4048" t="s">
        <v>476</v>
      </c>
      <c r="I4048" t="s">
        <v>1418</v>
      </c>
      <c r="J4048" t="s">
        <v>1216</v>
      </c>
      <c r="K4048" t="s">
        <v>254</v>
      </c>
      <c r="L4048" t="s">
        <v>92</v>
      </c>
      <c r="M4048" s="7">
        <v>24583.820000000003</v>
      </c>
      <c r="N4048" t="s">
        <v>217</v>
      </c>
      <c r="O4048" s="7">
        <v>19568.133333333335</v>
      </c>
      <c r="P4048" t="s">
        <v>217</v>
      </c>
      <c r="S4048">
        <v>4041</v>
      </c>
      <c r="U4048">
        <v>4041</v>
      </c>
      <c r="V4048">
        <v>4041</v>
      </c>
      <c r="Y4048">
        <v>4041</v>
      </c>
      <c r="Z4048">
        <v>4041</v>
      </c>
      <c r="AD4048" t="s">
        <v>218</v>
      </c>
      <c r="AE4048" s="6">
        <v>45574</v>
      </c>
      <c r="AF4048" t="s">
        <v>219</v>
      </c>
    </row>
    <row r="4049" spans="1:32" x14ac:dyDescent="0.25">
      <c r="A4049">
        <v>2024</v>
      </c>
      <c r="B4049" s="6">
        <v>45474</v>
      </c>
      <c r="C4049" s="6">
        <v>45565</v>
      </c>
      <c r="D4049" t="s">
        <v>81</v>
      </c>
      <c r="E4049">
        <v>200504</v>
      </c>
      <c r="F4049" t="s">
        <v>3993</v>
      </c>
      <c r="G4049" t="s">
        <v>3993</v>
      </c>
      <c r="H4049" t="s">
        <v>476</v>
      </c>
      <c r="I4049" t="s">
        <v>3904</v>
      </c>
      <c r="J4049" t="s">
        <v>490</v>
      </c>
      <c r="K4049" t="s">
        <v>1093</v>
      </c>
      <c r="L4049" t="s">
        <v>91</v>
      </c>
      <c r="M4049" s="7">
        <v>12350.72</v>
      </c>
      <c r="N4049" t="s">
        <v>217</v>
      </c>
      <c r="O4049" s="7">
        <v>10670.776666666667</v>
      </c>
      <c r="P4049" t="s">
        <v>217</v>
      </c>
      <c r="S4049">
        <v>4042</v>
      </c>
      <c r="U4049">
        <v>4042</v>
      </c>
      <c r="V4049">
        <v>4042</v>
      </c>
      <c r="Y4049">
        <v>4042</v>
      </c>
      <c r="Z4049">
        <v>4042</v>
      </c>
      <c r="AD4049" t="s">
        <v>218</v>
      </c>
      <c r="AE4049" s="6">
        <v>45574</v>
      </c>
      <c r="AF4049" t="s">
        <v>219</v>
      </c>
    </row>
    <row r="4050" spans="1:32" x14ac:dyDescent="0.25">
      <c r="A4050">
        <v>2024</v>
      </c>
      <c r="B4050" s="6">
        <v>45474</v>
      </c>
      <c r="C4050" s="6">
        <v>45565</v>
      </c>
      <c r="D4050" t="s">
        <v>81</v>
      </c>
      <c r="E4050">
        <v>200504</v>
      </c>
      <c r="F4050" t="s">
        <v>3993</v>
      </c>
      <c r="G4050" t="s">
        <v>3993</v>
      </c>
      <c r="H4050" t="s">
        <v>479</v>
      </c>
      <c r="I4050" t="s">
        <v>4027</v>
      </c>
      <c r="J4050" t="s">
        <v>298</v>
      </c>
      <c r="K4050" t="s">
        <v>254</v>
      </c>
      <c r="L4050" t="s">
        <v>92</v>
      </c>
      <c r="M4050" s="7">
        <v>25928.02</v>
      </c>
      <c r="N4050" t="s">
        <v>217</v>
      </c>
      <c r="O4050" s="7">
        <v>20636.310000000001</v>
      </c>
      <c r="P4050" t="s">
        <v>217</v>
      </c>
      <c r="S4050">
        <v>4043</v>
      </c>
      <c r="U4050">
        <v>4043</v>
      </c>
      <c r="V4050">
        <v>4043</v>
      </c>
      <c r="Y4050">
        <v>4043</v>
      </c>
      <c r="Z4050">
        <v>4043</v>
      </c>
      <c r="AD4050" t="s">
        <v>218</v>
      </c>
      <c r="AE4050" s="6">
        <v>45574</v>
      </c>
      <c r="AF4050" t="s">
        <v>219</v>
      </c>
    </row>
    <row r="4051" spans="1:32" x14ac:dyDescent="0.25">
      <c r="A4051">
        <v>2024</v>
      </c>
      <c r="B4051" s="6">
        <v>45474</v>
      </c>
      <c r="C4051" s="6">
        <v>45565</v>
      </c>
      <c r="D4051" t="s">
        <v>81</v>
      </c>
      <c r="E4051">
        <v>200504</v>
      </c>
      <c r="F4051" t="s">
        <v>3993</v>
      </c>
      <c r="G4051" t="s">
        <v>3993</v>
      </c>
      <c r="H4051" t="s">
        <v>404</v>
      </c>
      <c r="I4051" t="s">
        <v>519</v>
      </c>
      <c r="J4051" t="s">
        <v>484</v>
      </c>
      <c r="K4051" t="s">
        <v>1516</v>
      </c>
      <c r="L4051" t="s">
        <v>91</v>
      </c>
      <c r="M4051" s="7">
        <v>22954.5</v>
      </c>
      <c r="N4051" t="s">
        <v>217</v>
      </c>
      <c r="O4051" s="7">
        <v>18442.386666666665</v>
      </c>
      <c r="P4051" t="s">
        <v>217</v>
      </c>
      <c r="S4051">
        <v>4044</v>
      </c>
      <c r="U4051">
        <v>4044</v>
      </c>
      <c r="V4051">
        <v>4044</v>
      </c>
      <c r="Y4051">
        <v>4044</v>
      </c>
      <c r="Z4051">
        <v>4044</v>
      </c>
      <c r="AD4051" t="s">
        <v>218</v>
      </c>
      <c r="AE4051" s="6">
        <v>45574</v>
      </c>
      <c r="AF4051" t="s">
        <v>219</v>
      </c>
    </row>
    <row r="4052" spans="1:32" x14ac:dyDescent="0.25">
      <c r="A4052">
        <v>2024</v>
      </c>
      <c r="B4052" s="6">
        <v>45474</v>
      </c>
      <c r="C4052" s="6">
        <v>45565</v>
      </c>
      <c r="D4052" t="s">
        <v>81</v>
      </c>
      <c r="E4052">
        <v>200504</v>
      </c>
      <c r="F4052" t="s">
        <v>3993</v>
      </c>
      <c r="G4052" t="s">
        <v>3993</v>
      </c>
      <c r="H4052" t="s">
        <v>482</v>
      </c>
      <c r="I4052" t="s">
        <v>4028</v>
      </c>
      <c r="J4052" t="s">
        <v>523</v>
      </c>
      <c r="K4052" t="s">
        <v>692</v>
      </c>
      <c r="L4052" t="s">
        <v>91</v>
      </c>
      <c r="M4052" s="7">
        <v>23117.440000000002</v>
      </c>
      <c r="N4052" t="s">
        <v>217</v>
      </c>
      <c r="O4052" s="7">
        <v>17307.809999999998</v>
      </c>
      <c r="P4052" t="s">
        <v>217</v>
      </c>
      <c r="S4052">
        <v>4045</v>
      </c>
      <c r="U4052">
        <v>4045</v>
      </c>
      <c r="V4052">
        <v>4045</v>
      </c>
      <c r="Y4052">
        <v>4045</v>
      </c>
      <c r="Z4052">
        <v>4045</v>
      </c>
      <c r="AD4052" t="s">
        <v>218</v>
      </c>
      <c r="AE4052" s="6">
        <v>45574</v>
      </c>
      <c r="AF4052" t="s">
        <v>219</v>
      </c>
    </row>
    <row r="4053" spans="1:32" x14ac:dyDescent="0.25">
      <c r="A4053">
        <v>2024</v>
      </c>
      <c r="B4053" s="6">
        <v>45474</v>
      </c>
      <c r="C4053" s="6">
        <v>45565</v>
      </c>
      <c r="D4053" t="s">
        <v>81</v>
      </c>
      <c r="E4053">
        <v>200504</v>
      </c>
      <c r="F4053" t="s">
        <v>3993</v>
      </c>
      <c r="G4053" t="s">
        <v>3993</v>
      </c>
      <c r="H4053" t="s">
        <v>632</v>
      </c>
      <c r="I4053" t="s">
        <v>1277</v>
      </c>
      <c r="J4053" t="s">
        <v>302</v>
      </c>
      <c r="K4053" t="s">
        <v>351</v>
      </c>
      <c r="L4053" t="s">
        <v>91</v>
      </c>
      <c r="M4053" s="7">
        <v>7898.78</v>
      </c>
      <c r="N4053" t="s">
        <v>217</v>
      </c>
      <c r="O4053" s="7">
        <v>7047.9000000000005</v>
      </c>
      <c r="P4053" t="s">
        <v>217</v>
      </c>
      <c r="S4053">
        <v>4046</v>
      </c>
      <c r="U4053">
        <v>4046</v>
      </c>
      <c r="V4053">
        <v>4046</v>
      </c>
      <c r="Y4053">
        <v>4046</v>
      </c>
      <c r="Z4053">
        <v>4046</v>
      </c>
      <c r="AD4053" t="s">
        <v>218</v>
      </c>
      <c r="AE4053" s="6">
        <v>45574</v>
      </c>
      <c r="AF4053" t="s">
        <v>219</v>
      </c>
    </row>
    <row r="4054" spans="1:32" x14ac:dyDescent="0.25">
      <c r="A4054">
        <v>2024</v>
      </c>
      <c r="B4054" s="6">
        <v>45474</v>
      </c>
      <c r="C4054" s="6">
        <v>45565</v>
      </c>
      <c r="D4054" t="s">
        <v>81</v>
      </c>
      <c r="E4054">
        <v>200504</v>
      </c>
      <c r="F4054" t="s">
        <v>3993</v>
      </c>
      <c r="G4054" t="s">
        <v>3993</v>
      </c>
      <c r="H4054" t="s">
        <v>632</v>
      </c>
      <c r="I4054" t="s">
        <v>2635</v>
      </c>
      <c r="J4054" t="s">
        <v>355</v>
      </c>
      <c r="K4054" t="s">
        <v>293</v>
      </c>
      <c r="L4054" t="s">
        <v>92</v>
      </c>
      <c r="M4054" s="7">
        <v>24006.239999999994</v>
      </c>
      <c r="N4054" t="s">
        <v>217</v>
      </c>
      <c r="O4054" s="7">
        <v>19239.053333333333</v>
      </c>
      <c r="P4054" t="s">
        <v>217</v>
      </c>
      <c r="S4054">
        <v>4047</v>
      </c>
      <c r="U4054">
        <v>4047</v>
      </c>
      <c r="V4054">
        <v>4047</v>
      </c>
      <c r="Y4054">
        <v>4047</v>
      </c>
      <c r="Z4054">
        <v>4047</v>
      </c>
      <c r="AD4054" t="s">
        <v>218</v>
      </c>
      <c r="AE4054" s="6">
        <v>45574</v>
      </c>
      <c r="AF4054" t="s">
        <v>219</v>
      </c>
    </row>
    <row r="4055" spans="1:32" x14ac:dyDescent="0.25">
      <c r="A4055">
        <v>2024</v>
      </c>
      <c r="B4055" s="6">
        <v>45474</v>
      </c>
      <c r="C4055" s="6">
        <v>45565</v>
      </c>
      <c r="D4055" t="s">
        <v>81</v>
      </c>
      <c r="E4055">
        <v>200504</v>
      </c>
      <c r="F4055" t="s">
        <v>3993</v>
      </c>
      <c r="G4055" t="s">
        <v>3993</v>
      </c>
      <c r="H4055" t="s">
        <v>632</v>
      </c>
      <c r="I4055" t="s">
        <v>4029</v>
      </c>
      <c r="J4055" t="s">
        <v>312</v>
      </c>
      <c r="K4055" t="s">
        <v>888</v>
      </c>
      <c r="L4055" t="s">
        <v>92</v>
      </c>
      <c r="M4055" s="7">
        <v>22954.5</v>
      </c>
      <c r="N4055" t="s">
        <v>217</v>
      </c>
      <c r="O4055" s="7">
        <v>18448.52</v>
      </c>
      <c r="P4055" t="s">
        <v>217</v>
      </c>
      <c r="S4055">
        <v>4048</v>
      </c>
      <c r="U4055">
        <v>4048</v>
      </c>
      <c r="V4055">
        <v>4048</v>
      </c>
      <c r="Y4055">
        <v>4048</v>
      </c>
      <c r="Z4055">
        <v>4048</v>
      </c>
      <c r="AD4055" t="s">
        <v>218</v>
      </c>
      <c r="AE4055" s="6">
        <v>45574</v>
      </c>
      <c r="AF4055" t="s">
        <v>219</v>
      </c>
    </row>
    <row r="4056" spans="1:32" x14ac:dyDescent="0.25">
      <c r="A4056">
        <v>2024</v>
      </c>
      <c r="B4056" s="6">
        <v>45474</v>
      </c>
      <c r="C4056" s="6">
        <v>45565</v>
      </c>
      <c r="D4056" t="s">
        <v>81</v>
      </c>
      <c r="E4056">
        <v>200504</v>
      </c>
      <c r="F4056" t="s">
        <v>3993</v>
      </c>
      <c r="G4056" t="s">
        <v>3993</v>
      </c>
      <c r="H4056" t="s">
        <v>485</v>
      </c>
      <c r="I4056" t="s">
        <v>4030</v>
      </c>
      <c r="J4056" t="s">
        <v>985</v>
      </c>
      <c r="K4056" t="s">
        <v>1309</v>
      </c>
      <c r="L4056" t="s">
        <v>92</v>
      </c>
      <c r="M4056" s="7">
        <v>25724.36</v>
      </c>
      <c r="N4056" t="s">
        <v>217</v>
      </c>
      <c r="O4056" s="7">
        <v>20562.640000000003</v>
      </c>
      <c r="P4056" t="s">
        <v>217</v>
      </c>
      <c r="S4056">
        <v>4049</v>
      </c>
      <c r="U4056">
        <v>4049</v>
      </c>
      <c r="V4056">
        <v>4049</v>
      </c>
      <c r="Y4056">
        <v>4049</v>
      </c>
      <c r="Z4056">
        <v>4049</v>
      </c>
      <c r="AD4056" t="s">
        <v>218</v>
      </c>
      <c r="AE4056" s="6">
        <v>45574</v>
      </c>
      <c r="AF4056" t="s">
        <v>219</v>
      </c>
    </row>
    <row r="4057" spans="1:32" x14ac:dyDescent="0.25">
      <c r="A4057">
        <v>2024</v>
      </c>
      <c r="B4057" s="6">
        <v>45474</v>
      </c>
      <c r="C4057" s="6">
        <v>45565</v>
      </c>
      <c r="D4057" t="s">
        <v>81</v>
      </c>
      <c r="E4057">
        <v>200504</v>
      </c>
      <c r="F4057" t="s">
        <v>3993</v>
      </c>
      <c r="G4057" t="s">
        <v>3993</v>
      </c>
      <c r="H4057" t="s">
        <v>485</v>
      </c>
      <c r="I4057" t="s">
        <v>4031</v>
      </c>
      <c r="J4057" t="s">
        <v>254</v>
      </c>
      <c r="K4057" t="s">
        <v>388</v>
      </c>
      <c r="L4057" t="s">
        <v>92</v>
      </c>
      <c r="M4057" s="7">
        <v>12706.839999999998</v>
      </c>
      <c r="N4057" t="s">
        <v>217</v>
      </c>
      <c r="O4057" s="7">
        <v>10886.33</v>
      </c>
      <c r="P4057" t="s">
        <v>217</v>
      </c>
      <c r="S4057">
        <v>4050</v>
      </c>
      <c r="U4057">
        <v>4050</v>
      </c>
      <c r="V4057">
        <v>4050</v>
      </c>
      <c r="Y4057">
        <v>4050</v>
      </c>
      <c r="Z4057">
        <v>4050</v>
      </c>
      <c r="AD4057" t="s">
        <v>218</v>
      </c>
      <c r="AE4057" s="6">
        <v>45574</v>
      </c>
      <c r="AF4057" t="s">
        <v>219</v>
      </c>
    </row>
    <row r="4058" spans="1:32" x14ac:dyDescent="0.25">
      <c r="A4058">
        <v>2024</v>
      </c>
      <c r="B4058" s="6">
        <v>45474</v>
      </c>
      <c r="C4058" s="6">
        <v>45565</v>
      </c>
      <c r="D4058" t="s">
        <v>81</v>
      </c>
      <c r="E4058">
        <v>200504</v>
      </c>
      <c r="F4058" t="s">
        <v>3993</v>
      </c>
      <c r="G4058" t="s">
        <v>3993</v>
      </c>
      <c r="H4058" t="s">
        <v>408</v>
      </c>
      <c r="I4058" t="s">
        <v>4032</v>
      </c>
      <c r="J4058" t="s">
        <v>475</v>
      </c>
      <c r="K4058" t="s">
        <v>672</v>
      </c>
      <c r="L4058" t="s">
        <v>91</v>
      </c>
      <c r="M4058" s="7">
        <v>24909.7</v>
      </c>
      <c r="N4058" t="s">
        <v>217</v>
      </c>
      <c r="O4058" s="7">
        <v>19964.366666666669</v>
      </c>
      <c r="P4058" t="s">
        <v>217</v>
      </c>
      <c r="S4058">
        <v>4051</v>
      </c>
      <c r="U4058">
        <v>4051</v>
      </c>
      <c r="V4058">
        <v>4051</v>
      </c>
      <c r="Y4058">
        <v>4051</v>
      </c>
      <c r="Z4058">
        <v>4051</v>
      </c>
      <c r="AD4058" t="s">
        <v>218</v>
      </c>
      <c r="AE4058" s="6">
        <v>45574</v>
      </c>
      <c r="AF4058" t="s">
        <v>219</v>
      </c>
    </row>
    <row r="4059" spans="1:32" x14ac:dyDescent="0.25">
      <c r="A4059">
        <v>2024</v>
      </c>
      <c r="B4059" s="6">
        <v>45474</v>
      </c>
      <c r="C4059" s="6">
        <v>45565</v>
      </c>
      <c r="D4059" t="s">
        <v>81</v>
      </c>
      <c r="E4059">
        <v>200504</v>
      </c>
      <c r="F4059" t="s">
        <v>3993</v>
      </c>
      <c r="G4059" t="s">
        <v>3993</v>
      </c>
      <c r="H4059" t="s">
        <v>408</v>
      </c>
      <c r="I4059" t="s">
        <v>4033</v>
      </c>
      <c r="J4059" t="s">
        <v>343</v>
      </c>
      <c r="K4059" t="s">
        <v>298</v>
      </c>
      <c r="L4059" t="s">
        <v>91</v>
      </c>
      <c r="M4059" s="7">
        <v>8235.1</v>
      </c>
      <c r="N4059" t="s">
        <v>217</v>
      </c>
      <c r="O4059" s="7">
        <v>7555.0866666666661</v>
      </c>
      <c r="P4059" t="s">
        <v>217</v>
      </c>
      <c r="S4059">
        <v>4052</v>
      </c>
      <c r="U4059">
        <v>4052</v>
      </c>
      <c r="V4059">
        <v>4052</v>
      </c>
      <c r="Y4059">
        <v>4052</v>
      </c>
      <c r="Z4059">
        <v>4052</v>
      </c>
      <c r="AD4059" t="s">
        <v>218</v>
      </c>
      <c r="AE4059" s="6">
        <v>45574</v>
      </c>
      <c r="AF4059" t="s">
        <v>219</v>
      </c>
    </row>
    <row r="4060" spans="1:32" x14ac:dyDescent="0.25">
      <c r="A4060">
        <v>2024</v>
      </c>
      <c r="B4060" s="6">
        <v>45474</v>
      </c>
      <c r="C4060" s="6">
        <v>45565</v>
      </c>
      <c r="D4060" t="s">
        <v>81</v>
      </c>
      <c r="E4060">
        <v>200504</v>
      </c>
      <c r="F4060" t="s">
        <v>3993</v>
      </c>
      <c r="G4060" t="s">
        <v>3993</v>
      </c>
      <c r="H4060" t="s">
        <v>561</v>
      </c>
      <c r="I4060" t="s">
        <v>4034</v>
      </c>
      <c r="J4060" t="s">
        <v>347</v>
      </c>
      <c r="K4060" t="s">
        <v>453</v>
      </c>
      <c r="L4060" t="s">
        <v>92</v>
      </c>
      <c r="M4060" s="7">
        <v>8846.34</v>
      </c>
      <c r="N4060" t="s">
        <v>217</v>
      </c>
      <c r="O4060" s="7">
        <v>7164.746666666666</v>
      </c>
      <c r="P4060" t="s">
        <v>217</v>
      </c>
      <c r="S4060">
        <v>4053</v>
      </c>
      <c r="U4060">
        <v>4053</v>
      </c>
      <c r="V4060">
        <v>4053</v>
      </c>
      <c r="Y4060">
        <v>4053</v>
      </c>
      <c r="Z4060">
        <v>4053</v>
      </c>
      <c r="AD4060" t="s">
        <v>218</v>
      </c>
      <c r="AE4060" s="6">
        <v>45574</v>
      </c>
      <c r="AF4060" t="s">
        <v>219</v>
      </c>
    </row>
    <row r="4061" spans="1:32" x14ac:dyDescent="0.25">
      <c r="A4061">
        <v>2024</v>
      </c>
      <c r="B4061" s="6">
        <v>45474</v>
      </c>
      <c r="C4061" s="6">
        <v>45565</v>
      </c>
      <c r="D4061" t="s">
        <v>81</v>
      </c>
      <c r="E4061">
        <v>200504</v>
      </c>
      <c r="F4061" t="s">
        <v>3993</v>
      </c>
      <c r="G4061" t="s">
        <v>3993</v>
      </c>
      <c r="H4061" t="s">
        <v>561</v>
      </c>
      <c r="I4061" t="s">
        <v>280</v>
      </c>
      <c r="J4061" t="s">
        <v>228</v>
      </c>
      <c r="K4061" t="s">
        <v>216</v>
      </c>
      <c r="L4061" t="s">
        <v>91</v>
      </c>
      <c r="M4061" s="7">
        <v>21314.62</v>
      </c>
      <c r="N4061" t="s">
        <v>217</v>
      </c>
      <c r="O4061" s="7">
        <v>14582.676666666668</v>
      </c>
      <c r="P4061" t="s">
        <v>217</v>
      </c>
      <c r="S4061">
        <v>4054</v>
      </c>
      <c r="U4061">
        <v>4054</v>
      </c>
      <c r="V4061">
        <v>4054</v>
      </c>
      <c r="Y4061">
        <v>4054</v>
      </c>
      <c r="Z4061">
        <v>4054</v>
      </c>
      <c r="AD4061" t="s">
        <v>218</v>
      </c>
      <c r="AE4061" s="6">
        <v>45574</v>
      </c>
      <c r="AF4061" t="s">
        <v>219</v>
      </c>
    </row>
    <row r="4062" spans="1:32" x14ac:dyDescent="0.25">
      <c r="A4062">
        <v>2024</v>
      </c>
      <c r="B4062" s="6">
        <v>45474</v>
      </c>
      <c r="C4062" s="6">
        <v>45565</v>
      </c>
      <c r="D4062" t="s">
        <v>81</v>
      </c>
      <c r="E4062">
        <v>200504</v>
      </c>
      <c r="F4062" t="s">
        <v>3993</v>
      </c>
      <c r="G4062" t="s">
        <v>3993</v>
      </c>
      <c r="H4062" t="s">
        <v>561</v>
      </c>
      <c r="I4062" t="s">
        <v>4035</v>
      </c>
      <c r="J4062" t="s">
        <v>216</v>
      </c>
      <c r="K4062" t="s">
        <v>623</v>
      </c>
      <c r="L4062" t="s">
        <v>92</v>
      </c>
      <c r="M4062" s="7">
        <v>16705.306666666667</v>
      </c>
      <c r="N4062" t="s">
        <v>217</v>
      </c>
      <c r="O4062" s="7">
        <v>13156.13</v>
      </c>
      <c r="P4062" t="s">
        <v>217</v>
      </c>
      <c r="S4062">
        <v>4055</v>
      </c>
      <c r="U4062">
        <v>4055</v>
      </c>
      <c r="V4062">
        <v>4055</v>
      </c>
      <c r="Y4062">
        <v>4055</v>
      </c>
      <c r="Z4062">
        <v>4055</v>
      </c>
      <c r="AD4062" t="s">
        <v>218</v>
      </c>
      <c r="AE4062" s="6">
        <v>45574</v>
      </c>
      <c r="AF4062" t="s">
        <v>219</v>
      </c>
    </row>
    <row r="4063" spans="1:32" x14ac:dyDescent="0.25">
      <c r="A4063">
        <v>2024</v>
      </c>
      <c r="B4063" s="6">
        <v>45474</v>
      </c>
      <c r="C4063" s="6">
        <v>45565</v>
      </c>
      <c r="D4063" t="s">
        <v>81</v>
      </c>
      <c r="E4063">
        <v>200504</v>
      </c>
      <c r="F4063" t="s">
        <v>3993</v>
      </c>
      <c r="G4063" t="s">
        <v>3993</v>
      </c>
      <c r="H4063" t="s">
        <v>410</v>
      </c>
      <c r="I4063" t="s">
        <v>4036</v>
      </c>
      <c r="J4063" t="s">
        <v>430</v>
      </c>
      <c r="K4063" t="s">
        <v>453</v>
      </c>
      <c r="L4063" t="s">
        <v>91</v>
      </c>
      <c r="M4063" s="7">
        <v>13119.893333333333</v>
      </c>
      <c r="N4063" t="s">
        <v>217</v>
      </c>
      <c r="O4063" s="7">
        <v>11017.706666666665</v>
      </c>
      <c r="P4063" t="s">
        <v>217</v>
      </c>
      <c r="S4063">
        <v>4056</v>
      </c>
      <c r="U4063">
        <v>4056</v>
      </c>
      <c r="V4063">
        <v>4056</v>
      </c>
      <c r="Y4063">
        <v>4056</v>
      </c>
      <c r="Z4063">
        <v>4056</v>
      </c>
      <c r="AD4063" t="s">
        <v>218</v>
      </c>
      <c r="AE4063" s="6">
        <v>45574</v>
      </c>
      <c r="AF4063" t="s">
        <v>219</v>
      </c>
    </row>
    <row r="4064" spans="1:32" x14ac:dyDescent="0.25">
      <c r="A4064">
        <v>2024</v>
      </c>
      <c r="B4064" s="6">
        <v>45474</v>
      </c>
      <c r="C4064" s="6">
        <v>45565</v>
      </c>
      <c r="D4064" t="s">
        <v>81</v>
      </c>
      <c r="E4064">
        <v>200504</v>
      </c>
      <c r="F4064" t="s">
        <v>3993</v>
      </c>
      <c r="G4064" t="s">
        <v>3993</v>
      </c>
      <c r="H4064" t="s">
        <v>410</v>
      </c>
      <c r="I4064" t="s">
        <v>1320</v>
      </c>
      <c r="J4064" t="s">
        <v>224</v>
      </c>
      <c r="K4064" t="s">
        <v>251</v>
      </c>
      <c r="L4064" t="s">
        <v>92</v>
      </c>
      <c r="M4064" s="7">
        <v>24257.959999999995</v>
      </c>
      <c r="N4064" t="s">
        <v>217</v>
      </c>
      <c r="O4064" s="7">
        <v>19330.026666666668</v>
      </c>
      <c r="P4064" t="s">
        <v>217</v>
      </c>
      <c r="S4064">
        <v>4057</v>
      </c>
      <c r="U4064">
        <v>4057</v>
      </c>
      <c r="V4064">
        <v>4057</v>
      </c>
      <c r="Y4064">
        <v>4057</v>
      </c>
      <c r="Z4064">
        <v>4057</v>
      </c>
      <c r="AD4064" t="s">
        <v>218</v>
      </c>
      <c r="AE4064" s="6">
        <v>45574</v>
      </c>
      <c r="AF4064" t="s">
        <v>219</v>
      </c>
    </row>
    <row r="4065" spans="1:32" x14ac:dyDescent="0.25">
      <c r="A4065">
        <v>2024</v>
      </c>
      <c r="B4065" s="6">
        <v>45474</v>
      </c>
      <c r="C4065" s="6">
        <v>45565</v>
      </c>
      <c r="D4065" t="s">
        <v>81</v>
      </c>
      <c r="E4065">
        <v>200504</v>
      </c>
      <c r="F4065" t="s">
        <v>3993</v>
      </c>
      <c r="G4065" t="s">
        <v>3993</v>
      </c>
      <c r="H4065" t="s">
        <v>412</v>
      </c>
      <c r="I4065" t="s">
        <v>4037</v>
      </c>
      <c r="J4065" t="s">
        <v>305</v>
      </c>
      <c r="K4065" t="s">
        <v>1038</v>
      </c>
      <c r="L4065" t="s">
        <v>91</v>
      </c>
      <c r="M4065" s="7">
        <v>14727.959999999997</v>
      </c>
      <c r="N4065" t="s">
        <v>217</v>
      </c>
      <c r="O4065" s="7">
        <v>12458.869999999997</v>
      </c>
      <c r="P4065" t="s">
        <v>217</v>
      </c>
      <c r="S4065">
        <v>4058</v>
      </c>
      <c r="U4065">
        <v>4058</v>
      </c>
      <c r="V4065">
        <v>4058</v>
      </c>
      <c r="Y4065">
        <v>4058</v>
      </c>
      <c r="Z4065">
        <v>4058</v>
      </c>
      <c r="AD4065" t="s">
        <v>218</v>
      </c>
      <c r="AE4065" s="6">
        <v>45574</v>
      </c>
      <c r="AF4065" t="s">
        <v>219</v>
      </c>
    </row>
    <row r="4066" spans="1:32" x14ac:dyDescent="0.25">
      <c r="A4066">
        <v>2024</v>
      </c>
      <c r="B4066" s="6">
        <v>45474</v>
      </c>
      <c r="C4066" s="6">
        <v>45565</v>
      </c>
      <c r="D4066" t="s">
        <v>81</v>
      </c>
      <c r="E4066">
        <v>200504</v>
      </c>
      <c r="F4066" t="s">
        <v>3993</v>
      </c>
      <c r="G4066" t="s">
        <v>3993</v>
      </c>
      <c r="H4066" t="s">
        <v>412</v>
      </c>
      <c r="I4066" t="s">
        <v>4038</v>
      </c>
      <c r="J4066" t="s">
        <v>1054</v>
      </c>
      <c r="K4066" t="s">
        <v>305</v>
      </c>
      <c r="L4066" t="s">
        <v>91</v>
      </c>
      <c r="M4066" s="7">
        <v>10099.833333333334</v>
      </c>
      <c r="N4066" t="s">
        <v>217</v>
      </c>
      <c r="O4066" s="7">
        <v>8465.2033333333347</v>
      </c>
      <c r="P4066" t="s">
        <v>217</v>
      </c>
      <c r="S4066">
        <v>4059</v>
      </c>
      <c r="U4066">
        <v>4059</v>
      </c>
      <c r="V4066">
        <v>4059</v>
      </c>
      <c r="Y4066">
        <v>4059</v>
      </c>
      <c r="Z4066">
        <v>4059</v>
      </c>
      <c r="AD4066" t="s">
        <v>218</v>
      </c>
      <c r="AE4066" s="6">
        <v>45574</v>
      </c>
      <c r="AF4066" t="s">
        <v>219</v>
      </c>
    </row>
    <row r="4067" spans="1:32" x14ac:dyDescent="0.25">
      <c r="A4067">
        <v>2024</v>
      </c>
      <c r="B4067" s="6">
        <v>45474</v>
      </c>
      <c r="C4067" s="6">
        <v>45565</v>
      </c>
      <c r="D4067" t="s">
        <v>81</v>
      </c>
      <c r="E4067">
        <v>200504</v>
      </c>
      <c r="F4067" t="s">
        <v>3993</v>
      </c>
      <c r="G4067" t="s">
        <v>3993</v>
      </c>
      <c r="H4067" t="s">
        <v>415</v>
      </c>
      <c r="I4067" t="s">
        <v>3162</v>
      </c>
      <c r="J4067" t="s">
        <v>275</v>
      </c>
      <c r="K4067" t="s">
        <v>3410</v>
      </c>
      <c r="L4067" t="s">
        <v>91</v>
      </c>
      <c r="M4067" s="7">
        <v>6123.1866666666656</v>
      </c>
      <c r="N4067" t="s">
        <v>217</v>
      </c>
      <c r="O4067" s="7">
        <v>5482.4699999999984</v>
      </c>
      <c r="P4067" t="s">
        <v>217</v>
      </c>
      <c r="S4067">
        <v>4060</v>
      </c>
      <c r="U4067">
        <v>4060</v>
      </c>
      <c r="V4067">
        <v>4060</v>
      </c>
      <c r="Y4067">
        <v>4060</v>
      </c>
      <c r="Z4067">
        <v>4060</v>
      </c>
      <c r="AD4067" t="s">
        <v>218</v>
      </c>
      <c r="AE4067" s="6">
        <v>45574</v>
      </c>
      <c r="AF4067" t="s">
        <v>219</v>
      </c>
    </row>
    <row r="4068" spans="1:32" x14ac:dyDescent="0.25">
      <c r="A4068">
        <v>2024</v>
      </c>
      <c r="B4068" s="6">
        <v>45474</v>
      </c>
      <c r="C4068" s="6">
        <v>45565</v>
      </c>
      <c r="D4068" t="s">
        <v>81</v>
      </c>
      <c r="E4068">
        <v>200504</v>
      </c>
      <c r="F4068" t="s">
        <v>3993</v>
      </c>
      <c r="G4068" t="s">
        <v>3993</v>
      </c>
      <c r="H4068" t="s">
        <v>415</v>
      </c>
      <c r="I4068" t="s">
        <v>769</v>
      </c>
      <c r="J4068" t="s">
        <v>228</v>
      </c>
      <c r="K4068" t="s">
        <v>2195</v>
      </c>
      <c r="L4068" t="s">
        <v>91</v>
      </c>
      <c r="M4068" s="7">
        <v>5821.5933333333332</v>
      </c>
      <c r="N4068" t="s">
        <v>217</v>
      </c>
      <c r="O4068" s="7">
        <v>5561.4333333333334</v>
      </c>
      <c r="P4068" t="s">
        <v>217</v>
      </c>
      <c r="S4068">
        <v>4061</v>
      </c>
      <c r="U4068">
        <v>4061</v>
      </c>
      <c r="V4068">
        <v>4061</v>
      </c>
      <c r="Y4068">
        <v>4061</v>
      </c>
      <c r="Z4068">
        <v>4061</v>
      </c>
      <c r="AD4068" t="s">
        <v>218</v>
      </c>
      <c r="AE4068" s="6">
        <v>45574</v>
      </c>
      <c r="AF4068" t="s">
        <v>219</v>
      </c>
    </row>
    <row r="4069" spans="1:32" x14ac:dyDescent="0.25">
      <c r="A4069">
        <v>2024</v>
      </c>
      <c r="B4069" s="6">
        <v>45474</v>
      </c>
      <c r="C4069" s="6">
        <v>45565</v>
      </c>
      <c r="D4069" t="s">
        <v>81</v>
      </c>
      <c r="E4069">
        <v>200504</v>
      </c>
      <c r="F4069" t="s">
        <v>3993</v>
      </c>
      <c r="G4069" t="s">
        <v>3993</v>
      </c>
      <c r="H4069" t="s">
        <v>415</v>
      </c>
      <c r="I4069" t="s">
        <v>4039</v>
      </c>
      <c r="J4069" t="s">
        <v>351</v>
      </c>
      <c r="K4069" t="s">
        <v>351</v>
      </c>
      <c r="L4069" t="s">
        <v>91</v>
      </c>
      <c r="M4069" s="7">
        <v>24257.959999999995</v>
      </c>
      <c r="N4069" t="s">
        <v>217</v>
      </c>
      <c r="O4069" s="7">
        <v>19482.263333333332</v>
      </c>
      <c r="P4069" t="s">
        <v>217</v>
      </c>
      <c r="S4069">
        <v>4062</v>
      </c>
      <c r="U4069">
        <v>4062</v>
      </c>
      <c r="V4069">
        <v>4062</v>
      </c>
      <c r="Y4069">
        <v>4062</v>
      </c>
      <c r="Z4069">
        <v>4062</v>
      </c>
      <c r="AD4069" t="s">
        <v>218</v>
      </c>
      <c r="AE4069" s="6">
        <v>45574</v>
      </c>
      <c r="AF4069" t="s">
        <v>219</v>
      </c>
    </row>
    <row r="4070" spans="1:32" x14ac:dyDescent="0.25">
      <c r="A4070">
        <v>2024</v>
      </c>
      <c r="B4070" s="6">
        <v>45474</v>
      </c>
      <c r="C4070" s="6">
        <v>45565</v>
      </c>
      <c r="D4070" t="s">
        <v>81</v>
      </c>
      <c r="E4070">
        <v>200504</v>
      </c>
      <c r="F4070" t="s">
        <v>3993</v>
      </c>
      <c r="G4070" t="s">
        <v>3993</v>
      </c>
      <c r="H4070" t="s">
        <v>566</v>
      </c>
      <c r="I4070" t="s">
        <v>2807</v>
      </c>
      <c r="J4070" t="s">
        <v>251</v>
      </c>
      <c r="K4070" t="s">
        <v>368</v>
      </c>
      <c r="L4070" t="s">
        <v>91</v>
      </c>
      <c r="M4070" s="7">
        <v>12060.54</v>
      </c>
      <c r="N4070" t="s">
        <v>217</v>
      </c>
      <c r="O4070" s="7">
        <v>10442.92</v>
      </c>
      <c r="P4070" t="s">
        <v>217</v>
      </c>
      <c r="S4070">
        <v>4063</v>
      </c>
      <c r="U4070">
        <v>4063</v>
      </c>
      <c r="V4070">
        <v>4063</v>
      </c>
      <c r="Y4070">
        <v>4063</v>
      </c>
      <c r="Z4070">
        <v>4063</v>
      </c>
      <c r="AD4070" t="s">
        <v>218</v>
      </c>
      <c r="AE4070" s="6">
        <v>45574</v>
      </c>
      <c r="AF4070" t="s">
        <v>219</v>
      </c>
    </row>
    <row r="4071" spans="1:32" x14ac:dyDescent="0.25">
      <c r="A4071">
        <v>2024</v>
      </c>
      <c r="B4071" s="6">
        <v>45474</v>
      </c>
      <c r="C4071" s="6">
        <v>45565</v>
      </c>
      <c r="D4071" t="s">
        <v>81</v>
      </c>
      <c r="E4071">
        <v>200504</v>
      </c>
      <c r="F4071" t="s">
        <v>3993</v>
      </c>
      <c r="G4071" t="s">
        <v>3993</v>
      </c>
      <c r="H4071" t="s">
        <v>566</v>
      </c>
      <c r="I4071" t="s">
        <v>1192</v>
      </c>
      <c r="J4071" t="s">
        <v>216</v>
      </c>
      <c r="K4071" t="s">
        <v>293</v>
      </c>
      <c r="L4071" t="s">
        <v>92</v>
      </c>
      <c r="M4071" s="7">
        <v>22954.5</v>
      </c>
      <c r="N4071" t="s">
        <v>217</v>
      </c>
      <c r="O4071" s="7">
        <v>18518.059999999998</v>
      </c>
      <c r="P4071" t="s">
        <v>217</v>
      </c>
      <c r="S4071">
        <v>4064</v>
      </c>
      <c r="U4071">
        <v>4064</v>
      </c>
      <c r="V4071">
        <v>4064</v>
      </c>
      <c r="Y4071">
        <v>4064</v>
      </c>
      <c r="Z4071">
        <v>4064</v>
      </c>
      <c r="AD4071" t="s">
        <v>218</v>
      </c>
      <c r="AE4071" s="6">
        <v>45574</v>
      </c>
      <c r="AF4071" t="s">
        <v>219</v>
      </c>
    </row>
    <row r="4072" spans="1:32" x14ac:dyDescent="0.25">
      <c r="A4072">
        <v>2024</v>
      </c>
      <c r="B4072" s="6">
        <v>45474</v>
      </c>
      <c r="C4072" s="6">
        <v>45565</v>
      </c>
      <c r="D4072" t="s">
        <v>81</v>
      </c>
      <c r="E4072">
        <v>200504</v>
      </c>
      <c r="F4072" t="s">
        <v>3993</v>
      </c>
      <c r="G4072" t="s">
        <v>3993</v>
      </c>
      <c r="H4072" t="s">
        <v>577</v>
      </c>
      <c r="I4072" t="s">
        <v>1612</v>
      </c>
      <c r="J4072" t="s">
        <v>499</v>
      </c>
      <c r="K4072" t="s">
        <v>2651</v>
      </c>
      <c r="L4072" t="s">
        <v>91</v>
      </c>
      <c r="M4072" s="7">
        <v>7566.2</v>
      </c>
      <c r="N4072" t="s">
        <v>217</v>
      </c>
      <c r="O4072" s="7">
        <v>6974.5233333333335</v>
      </c>
      <c r="P4072" t="s">
        <v>217</v>
      </c>
      <c r="S4072">
        <v>4065</v>
      </c>
      <c r="U4072">
        <v>4065</v>
      </c>
      <c r="V4072">
        <v>4065</v>
      </c>
      <c r="Y4072">
        <v>4065</v>
      </c>
      <c r="Z4072">
        <v>4065</v>
      </c>
      <c r="AD4072" t="s">
        <v>218</v>
      </c>
      <c r="AE4072" s="6">
        <v>45574</v>
      </c>
      <c r="AF4072" t="s">
        <v>219</v>
      </c>
    </row>
    <row r="4073" spans="1:32" x14ac:dyDescent="0.25">
      <c r="A4073">
        <v>2024</v>
      </c>
      <c r="B4073" s="6">
        <v>45474</v>
      </c>
      <c r="C4073" s="6">
        <v>45565</v>
      </c>
      <c r="D4073" t="s">
        <v>81</v>
      </c>
      <c r="E4073">
        <v>200504</v>
      </c>
      <c r="F4073" t="s">
        <v>3993</v>
      </c>
      <c r="G4073" t="s">
        <v>3993</v>
      </c>
      <c r="H4073" t="s">
        <v>577</v>
      </c>
      <c r="I4073" t="s">
        <v>4040</v>
      </c>
      <c r="J4073" t="s">
        <v>534</v>
      </c>
      <c r="K4073" t="s">
        <v>407</v>
      </c>
      <c r="L4073" t="s">
        <v>92</v>
      </c>
      <c r="M4073" s="7">
        <v>25724.36</v>
      </c>
      <c r="N4073" t="s">
        <v>217</v>
      </c>
      <c r="O4073" s="7">
        <v>20486.966666666671</v>
      </c>
      <c r="P4073" t="s">
        <v>217</v>
      </c>
      <c r="S4073">
        <v>4066</v>
      </c>
      <c r="U4073">
        <v>4066</v>
      </c>
      <c r="V4073">
        <v>4066</v>
      </c>
      <c r="Y4073">
        <v>4066</v>
      </c>
      <c r="Z4073">
        <v>4066</v>
      </c>
      <c r="AD4073" t="s">
        <v>218</v>
      </c>
      <c r="AE4073" s="6">
        <v>45574</v>
      </c>
      <c r="AF4073" t="s">
        <v>219</v>
      </c>
    </row>
    <row r="4074" spans="1:32" x14ac:dyDescent="0.25">
      <c r="A4074">
        <v>2024</v>
      </c>
      <c r="B4074" s="6">
        <v>45474</v>
      </c>
      <c r="C4074" s="6">
        <v>45565</v>
      </c>
      <c r="D4074" t="s">
        <v>81</v>
      </c>
      <c r="E4074">
        <v>200504</v>
      </c>
      <c r="F4074" t="s">
        <v>3993</v>
      </c>
      <c r="G4074" t="s">
        <v>3993</v>
      </c>
      <c r="H4074" t="s">
        <v>419</v>
      </c>
      <c r="I4074" t="s">
        <v>4041</v>
      </c>
      <c r="J4074" t="s">
        <v>347</v>
      </c>
      <c r="K4074" t="s">
        <v>258</v>
      </c>
      <c r="L4074" t="s">
        <v>91</v>
      </c>
      <c r="M4074" s="7">
        <v>23769.170000000002</v>
      </c>
      <c r="N4074" t="s">
        <v>217</v>
      </c>
      <c r="O4074" s="7">
        <v>19045.73</v>
      </c>
      <c r="P4074" t="s">
        <v>217</v>
      </c>
      <c r="S4074">
        <v>4067</v>
      </c>
      <c r="U4074">
        <v>4067</v>
      </c>
      <c r="V4074">
        <v>4067</v>
      </c>
      <c r="Y4074">
        <v>4067</v>
      </c>
      <c r="Z4074">
        <v>4067</v>
      </c>
      <c r="AD4074" t="s">
        <v>218</v>
      </c>
      <c r="AE4074" s="6">
        <v>45574</v>
      </c>
      <c r="AF4074" t="s">
        <v>219</v>
      </c>
    </row>
    <row r="4075" spans="1:32" x14ac:dyDescent="0.25">
      <c r="A4075">
        <v>2024</v>
      </c>
      <c r="B4075" s="6">
        <v>45474</v>
      </c>
      <c r="C4075" s="6">
        <v>45565</v>
      </c>
      <c r="D4075" t="s">
        <v>81</v>
      </c>
      <c r="E4075">
        <v>200504</v>
      </c>
      <c r="F4075" t="s">
        <v>3993</v>
      </c>
      <c r="G4075" t="s">
        <v>3993</v>
      </c>
      <c r="H4075" t="s">
        <v>487</v>
      </c>
      <c r="I4075" t="s">
        <v>1343</v>
      </c>
      <c r="J4075" t="s">
        <v>1349</v>
      </c>
      <c r="K4075" t="s">
        <v>418</v>
      </c>
      <c r="L4075" t="s">
        <v>91</v>
      </c>
      <c r="M4075" s="7">
        <v>8846.34</v>
      </c>
      <c r="N4075" t="s">
        <v>217</v>
      </c>
      <c r="O4075" s="7">
        <v>7173.56</v>
      </c>
      <c r="P4075" t="s">
        <v>217</v>
      </c>
      <c r="S4075">
        <v>4068</v>
      </c>
      <c r="U4075">
        <v>4068</v>
      </c>
      <c r="V4075">
        <v>4068</v>
      </c>
      <c r="Y4075">
        <v>4068</v>
      </c>
      <c r="Z4075">
        <v>4068</v>
      </c>
      <c r="AD4075" t="s">
        <v>218</v>
      </c>
      <c r="AE4075" s="6">
        <v>45574</v>
      </c>
      <c r="AF4075" t="s">
        <v>219</v>
      </c>
    </row>
    <row r="4076" spans="1:32" x14ac:dyDescent="0.25">
      <c r="A4076">
        <v>2024</v>
      </c>
      <c r="B4076" s="6">
        <v>45474</v>
      </c>
      <c r="C4076" s="6">
        <v>45565</v>
      </c>
      <c r="D4076" t="s">
        <v>81</v>
      </c>
      <c r="E4076">
        <v>200504</v>
      </c>
      <c r="F4076" t="s">
        <v>3993</v>
      </c>
      <c r="G4076" t="s">
        <v>3993</v>
      </c>
      <c r="H4076" t="s">
        <v>422</v>
      </c>
      <c r="I4076" t="s">
        <v>4042</v>
      </c>
      <c r="J4076" t="s">
        <v>231</v>
      </c>
      <c r="K4076" t="s">
        <v>929</v>
      </c>
      <c r="L4076" t="s">
        <v>92</v>
      </c>
      <c r="M4076" s="7">
        <v>23388.999999999996</v>
      </c>
      <c r="N4076" t="s">
        <v>217</v>
      </c>
      <c r="O4076" s="7">
        <v>18768.859999999997</v>
      </c>
      <c r="P4076" t="s">
        <v>217</v>
      </c>
      <c r="S4076">
        <v>4069</v>
      </c>
      <c r="U4076">
        <v>4069</v>
      </c>
      <c r="V4076">
        <v>4069</v>
      </c>
      <c r="Y4076">
        <v>4069</v>
      </c>
      <c r="Z4076">
        <v>4069</v>
      </c>
      <c r="AD4076" t="s">
        <v>218</v>
      </c>
      <c r="AE4076" s="6">
        <v>45574</v>
      </c>
      <c r="AF4076" t="s">
        <v>219</v>
      </c>
    </row>
    <row r="4077" spans="1:32" x14ac:dyDescent="0.25">
      <c r="A4077">
        <v>2024</v>
      </c>
      <c r="B4077" s="6">
        <v>45474</v>
      </c>
      <c r="C4077" s="6">
        <v>45565</v>
      </c>
      <c r="D4077" t="s">
        <v>81</v>
      </c>
      <c r="E4077">
        <v>200504</v>
      </c>
      <c r="F4077" t="s">
        <v>3993</v>
      </c>
      <c r="G4077" t="s">
        <v>3993</v>
      </c>
      <c r="H4077" t="s">
        <v>579</v>
      </c>
      <c r="I4077" t="s">
        <v>4043</v>
      </c>
      <c r="J4077" t="s">
        <v>298</v>
      </c>
      <c r="K4077" t="s">
        <v>216</v>
      </c>
      <c r="L4077" t="s">
        <v>92</v>
      </c>
      <c r="M4077" s="7">
        <v>26946.34</v>
      </c>
      <c r="N4077" t="s">
        <v>217</v>
      </c>
      <c r="O4077" s="7">
        <v>21455.586666666666</v>
      </c>
      <c r="P4077" t="s">
        <v>217</v>
      </c>
      <c r="S4077">
        <v>4070</v>
      </c>
      <c r="U4077">
        <v>4070</v>
      </c>
      <c r="V4077">
        <v>4070</v>
      </c>
      <c r="Y4077">
        <v>4070</v>
      </c>
      <c r="Z4077">
        <v>4070</v>
      </c>
      <c r="AD4077" t="s">
        <v>218</v>
      </c>
      <c r="AE4077" s="6">
        <v>45574</v>
      </c>
      <c r="AF4077" t="s">
        <v>219</v>
      </c>
    </row>
    <row r="4078" spans="1:32" x14ac:dyDescent="0.25">
      <c r="A4078">
        <v>2024</v>
      </c>
      <c r="B4078" s="6">
        <v>45474</v>
      </c>
      <c r="C4078" s="6">
        <v>45565</v>
      </c>
      <c r="D4078" t="s">
        <v>81</v>
      </c>
      <c r="E4078">
        <v>200504</v>
      </c>
      <c r="F4078" t="s">
        <v>3993</v>
      </c>
      <c r="G4078" t="s">
        <v>3993</v>
      </c>
      <c r="H4078" t="s">
        <v>579</v>
      </c>
      <c r="I4078" t="s">
        <v>1124</v>
      </c>
      <c r="J4078" t="s">
        <v>617</v>
      </c>
      <c r="K4078" t="s">
        <v>347</v>
      </c>
      <c r="L4078" t="s">
        <v>91</v>
      </c>
      <c r="M4078" s="7">
        <v>15455.08</v>
      </c>
      <c r="N4078" t="s">
        <v>217</v>
      </c>
      <c r="O4078" s="7">
        <v>12925.776666666667</v>
      </c>
      <c r="P4078" t="s">
        <v>217</v>
      </c>
      <c r="S4078">
        <v>4071</v>
      </c>
      <c r="U4078">
        <v>4071</v>
      </c>
      <c r="V4078">
        <v>4071</v>
      </c>
      <c r="Y4078">
        <v>4071</v>
      </c>
      <c r="Z4078">
        <v>4071</v>
      </c>
      <c r="AD4078" t="s">
        <v>218</v>
      </c>
      <c r="AE4078" s="6">
        <v>45574</v>
      </c>
      <c r="AF4078" t="s">
        <v>219</v>
      </c>
    </row>
    <row r="4079" spans="1:32" x14ac:dyDescent="0.25">
      <c r="A4079">
        <v>2024</v>
      </c>
      <c r="B4079" s="6">
        <v>45474</v>
      </c>
      <c r="C4079" s="6">
        <v>45565</v>
      </c>
      <c r="D4079" t="s">
        <v>81</v>
      </c>
      <c r="E4079">
        <v>200504</v>
      </c>
      <c r="F4079" t="s">
        <v>3993</v>
      </c>
      <c r="G4079" t="s">
        <v>3993</v>
      </c>
      <c r="H4079" t="s">
        <v>425</v>
      </c>
      <c r="I4079" t="s">
        <v>4044</v>
      </c>
      <c r="J4079" t="s">
        <v>499</v>
      </c>
      <c r="K4079" t="s">
        <v>258</v>
      </c>
      <c r="L4079" t="s">
        <v>91</v>
      </c>
      <c r="M4079" s="7">
        <v>10703.346666666666</v>
      </c>
      <c r="N4079" t="s">
        <v>217</v>
      </c>
      <c r="O4079" s="7">
        <v>9359.336666666668</v>
      </c>
      <c r="P4079" t="s">
        <v>217</v>
      </c>
      <c r="S4079">
        <v>4072</v>
      </c>
      <c r="U4079">
        <v>4072</v>
      </c>
      <c r="V4079">
        <v>4072</v>
      </c>
      <c r="Y4079">
        <v>4072</v>
      </c>
      <c r="Z4079">
        <v>4072</v>
      </c>
      <c r="AD4079" t="s">
        <v>218</v>
      </c>
      <c r="AE4079" s="6">
        <v>45574</v>
      </c>
      <c r="AF4079" t="s">
        <v>219</v>
      </c>
    </row>
    <row r="4080" spans="1:32" x14ac:dyDescent="0.25">
      <c r="A4080">
        <v>2024</v>
      </c>
      <c r="B4080" s="6">
        <v>45474</v>
      </c>
      <c r="C4080" s="6">
        <v>45565</v>
      </c>
      <c r="D4080" t="s">
        <v>81</v>
      </c>
      <c r="E4080">
        <v>200504</v>
      </c>
      <c r="F4080" t="s">
        <v>3993</v>
      </c>
      <c r="G4080" t="s">
        <v>3993</v>
      </c>
      <c r="H4080" t="s">
        <v>425</v>
      </c>
      <c r="I4080" t="s">
        <v>3389</v>
      </c>
      <c r="J4080" t="s">
        <v>312</v>
      </c>
      <c r="K4080" t="s">
        <v>618</v>
      </c>
      <c r="L4080" t="s">
        <v>92</v>
      </c>
      <c r="M4080" s="7">
        <v>24257.959999999995</v>
      </c>
      <c r="N4080" t="s">
        <v>217</v>
      </c>
      <c r="O4080" s="7">
        <v>19406.59</v>
      </c>
      <c r="P4080" t="s">
        <v>217</v>
      </c>
      <c r="S4080">
        <v>4073</v>
      </c>
      <c r="U4080">
        <v>4073</v>
      </c>
      <c r="V4080">
        <v>4073</v>
      </c>
      <c r="Y4080">
        <v>4073</v>
      </c>
      <c r="Z4080">
        <v>4073</v>
      </c>
      <c r="AD4080" t="s">
        <v>218</v>
      </c>
      <c r="AE4080" s="6">
        <v>45574</v>
      </c>
      <c r="AF4080" t="s">
        <v>219</v>
      </c>
    </row>
    <row r="4081" spans="1:32" x14ac:dyDescent="0.25">
      <c r="A4081">
        <v>2024</v>
      </c>
      <c r="B4081" s="6">
        <v>45474</v>
      </c>
      <c r="C4081" s="6">
        <v>45565</v>
      </c>
      <c r="D4081" t="s">
        <v>81</v>
      </c>
      <c r="E4081">
        <v>200504</v>
      </c>
      <c r="F4081" t="s">
        <v>3993</v>
      </c>
      <c r="G4081" t="s">
        <v>3993</v>
      </c>
      <c r="H4081" t="s">
        <v>427</v>
      </c>
      <c r="I4081" t="s">
        <v>4045</v>
      </c>
      <c r="J4081" t="s">
        <v>541</v>
      </c>
      <c r="K4081" t="s">
        <v>347</v>
      </c>
      <c r="L4081" t="s">
        <v>92</v>
      </c>
      <c r="M4081" s="7">
        <v>10866.28</v>
      </c>
      <c r="N4081" t="s">
        <v>217</v>
      </c>
      <c r="O4081" s="7">
        <v>9633.2900000000009</v>
      </c>
      <c r="P4081" t="s">
        <v>217</v>
      </c>
      <c r="S4081">
        <v>4074</v>
      </c>
      <c r="U4081">
        <v>4074</v>
      </c>
      <c r="V4081">
        <v>4074</v>
      </c>
      <c r="Y4081">
        <v>4074</v>
      </c>
      <c r="Z4081">
        <v>4074</v>
      </c>
      <c r="AD4081" t="s">
        <v>218</v>
      </c>
      <c r="AE4081" s="6">
        <v>45574</v>
      </c>
      <c r="AF4081" t="s">
        <v>219</v>
      </c>
    </row>
    <row r="4082" spans="1:32" x14ac:dyDescent="0.25">
      <c r="A4082">
        <v>2024</v>
      </c>
      <c r="B4082" s="6">
        <v>45474</v>
      </c>
      <c r="C4082" s="6">
        <v>45565</v>
      </c>
      <c r="D4082" t="s">
        <v>81</v>
      </c>
      <c r="E4082">
        <v>200504</v>
      </c>
      <c r="F4082" t="s">
        <v>3993</v>
      </c>
      <c r="G4082" t="s">
        <v>3993</v>
      </c>
      <c r="H4082" t="s">
        <v>427</v>
      </c>
      <c r="I4082" t="s">
        <v>4046</v>
      </c>
      <c r="J4082" t="s">
        <v>3557</v>
      </c>
      <c r="K4082" t="s">
        <v>974</v>
      </c>
      <c r="L4082" t="s">
        <v>92</v>
      </c>
      <c r="M4082" s="7">
        <v>14727.959999999997</v>
      </c>
      <c r="N4082" t="s">
        <v>217</v>
      </c>
      <c r="O4082" s="7">
        <v>12458.869999999997</v>
      </c>
      <c r="P4082" t="s">
        <v>217</v>
      </c>
      <c r="S4082">
        <v>4075</v>
      </c>
      <c r="U4082">
        <v>4075</v>
      </c>
      <c r="V4082">
        <v>4075</v>
      </c>
      <c r="Y4082">
        <v>4075</v>
      </c>
      <c r="Z4082">
        <v>4075</v>
      </c>
      <c r="AD4082" t="s">
        <v>218</v>
      </c>
      <c r="AE4082" s="6">
        <v>45574</v>
      </c>
      <c r="AF4082" t="s">
        <v>219</v>
      </c>
    </row>
    <row r="4083" spans="1:32" x14ac:dyDescent="0.25">
      <c r="A4083">
        <v>2024</v>
      </c>
      <c r="B4083" s="6">
        <v>45474</v>
      </c>
      <c r="C4083" s="6">
        <v>45565</v>
      </c>
      <c r="D4083" t="s">
        <v>81</v>
      </c>
      <c r="E4083">
        <v>200504</v>
      </c>
      <c r="F4083" t="s">
        <v>3993</v>
      </c>
      <c r="G4083" t="s">
        <v>3993</v>
      </c>
      <c r="H4083" t="s">
        <v>432</v>
      </c>
      <c r="I4083" t="s">
        <v>4047</v>
      </c>
      <c r="J4083" t="s">
        <v>4048</v>
      </c>
      <c r="K4083" t="s">
        <v>444</v>
      </c>
      <c r="L4083" t="s">
        <v>92</v>
      </c>
      <c r="M4083" s="7">
        <v>7123.94</v>
      </c>
      <c r="N4083" t="s">
        <v>217</v>
      </c>
      <c r="O4083" s="7">
        <v>6722.7033333333338</v>
      </c>
      <c r="P4083" t="s">
        <v>217</v>
      </c>
      <c r="S4083">
        <v>4076</v>
      </c>
      <c r="U4083">
        <v>4076</v>
      </c>
      <c r="V4083">
        <v>4076</v>
      </c>
      <c r="Y4083">
        <v>4076</v>
      </c>
      <c r="Z4083">
        <v>4076</v>
      </c>
      <c r="AD4083" t="s">
        <v>218</v>
      </c>
      <c r="AE4083" s="6">
        <v>45574</v>
      </c>
      <c r="AF4083" t="s">
        <v>219</v>
      </c>
    </row>
    <row r="4084" spans="1:32" x14ac:dyDescent="0.25">
      <c r="A4084">
        <v>2024</v>
      </c>
      <c r="B4084" s="6">
        <v>45474</v>
      </c>
      <c r="C4084" s="6">
        <v>45565</v>
      </c>
      <c r="D4084" t="s">
        <v>81</v>
      </c>
      <c r="E4084">
        <v>200504</v>
      </c>
      <c r="F4084" t="s">
        <v>3993</v>
      </c>
      <c r="G4084" t="s">
        <v>3993</v>
      </c>
      <c r="H4084" t="s">
        <v>432</v>
      </c>
      <c r="I4084" t="s">
        <v>4049</v>
      </c>
      <c r="J4084" t="s">
        <v>526</v>
      </c>
      <c r="K4084" t="s">
        <v>216</v>
      </c>
      <c r="L4084" t="s">
        <v>92</v>
      </c>
      <c r="M4084" s="7">
        <v>24895.029999999995</v>
      </c>
      <c r="N4084" t="s">
        <v>217</v>
      </c>
      <c r="O4084" s="7">
        <v>19991.573333333334</v>
      </c>
      <c r="P4084" t="s">
        <v>217</v>
      </c>
      <c r="S4084">
        <v>4077</v>
      </c>
      <c r="U4084">
        <v>4077</v>
      </c>
      <c r="V4084">
        <v>4077</v>
      </c>
      <c r="Y4084">
        <v>4077</v>
      </c>
      <c r="Z4084">
        <v>4077</v>
      </c>
      <c r="AD4084" t="s">
        <v>218</v>
      </c>
      <c r="AE4084" s="6">
        <v>45574</v>
      </c>
      <c r="AF4084" t="s">
        <v>219</v>
      </c>
    </row>
    <row r="4085" spans="1:32" x14ac:dyDescent="0.25">
      <c r="A4085">
        <v>2024</v>
      </c>
      <c r="B4085" s="6">
        <v>45474</v>
      </c>
      <c r="C4085" s="6">
        <v>45565</v>
      </c>
      <c r="D4085" t="s">
        <v>81</v>
      </c>
      <c r="E4085">
        <v>200504</v>
      </c>
      <c r="F4085" t="s">
        <v>3993</v>
      </c>
      <c r="G4085" t="s">
        <v>3993</v>
      </c>
      <c r="H4085" t="s">
        <v>583</v>
      </c>
      <c r="I4085" t="s">
        <v>4050</v>
      </c>
      <c r="J4085" t="s">
        <v>499</v>
      </c>
      <c r="K4085" t="s">
        <v>385</v>
      </c>
      <c r="L4085" t="s">
        <v>91</v>
      </c>
      <c r="M4085" s="7">
        <v>10594.72</v>
      </c>
      <c r="N4085" t="s">
        <v>217</v>
      </c>
      <c r="O4085" s="7">
        <v>9269.6999999999989</v>
      </c>
      <c r="P4085" t="s">
        <v>217</v>
      </c>
      <c r="S4085">
        <v>4078</v>
      </c>
      <c r="U4085">
        <v>4078</v>
      </c>
      <c r="V4085">
        <v>4078</v>
      </c>
      <c r="Y4085">
        <v>4078</v>
      </c>
      <c r="Z4085">
        <v>4078</v>
      </c>
      <c r="AD4085" t="s">
        <v>218</v>
      </c>
      <c r="AE4085" s="6">
        <v>45574</v>
      </c>
      <c r="AF4085" t="s">
        <v>219</v>
      </c>
    </row>
    <row r="4086" spans="1:32" x14ac:dyDescent="0.25">
      <c r="A4086">
        <v>2024</v>
      </c>
      <c r="B4086" s="6">
        <v>45474</v>
      </c>
      <c r="C4086" s="6">
        <v>45565</v>
      </c>
      <c r="D4086" t="s">
        <v>81</v>
      </c>
      <c r="E4086">
        <v>200504</v>
      </c>
      <c r="F4086" t="s">
        <v>3993</v>
      </c>
      <c r="G4086" t="s">
        <v>3993</v>
      </c>
      <c r="H4086" t="s">
        <v>583</v>
      </c>
      <c r="I4086" t="s">
        <v>536</v>
      </c>
      <c r="J4086" t="s">
        <v>1606</v>
      </c>
      <c r="K4086" t="s">
        <v>418</v>
      </c>
      <c r="L4086" t="s">
        <v>91</v>
      </c>
      <c r="M4086" s="7">
        <v>13340.66666666667</v>
      </c>
      <c r="N4086" t="s">
        <v>217</v>
      </c>
      <c r="O4086" s="7">
        <v>10974.236666666666</v>
      </c>
      <c r="P4086" t="s">
        <v>217</v>
      </c>
      <c r="S4086">
        <v>4079</v>
      </c>
      <c r="U4086">
        <v>4079</v>
      </c>
      <c r="V4086">
        <v>4079</v>
      </c>
      <c r="Y4086">
        <v>4079</v>
      </c>
      <c r="Z4086">
        <v>4079</v>
      </c>
      <c r="AD4086" t="s">
        <v>218</v>
      </c>
      <c r="AE4086" s="6">
        <v>45574</v>
      </c>
      <c r="AF4086" t="s">
        <v>219</v>
      </c>
    </row>
    <row r="4087" spans="1:32" x14ac:dyDescent="0.25">
      <c r="A4087">
        <v>2024</v>
      </c>
      <c r="B4087" s="6">
        <v>45474</v>
      </c>
      <c r="C4087" s="6">
        <v>45565</v>
      </c>
      <c r="D4087" t="s">
        <v>81</v>
      </c>
      <c r="E4087">
        <v>200504</v>
      </c>
      <c r="F4087" t="s">
        <v>3993</v>
      </c>
      <c r="G4087" t="s">
        <v>3993</v>
      </c>
      <c r="H4087" t="s">
        <v>583</v>
      </c>
      <c r="I4087" t="s">
        <v>4051</v>
      </c>
      <c r="J4087" t="s">
        <v>1358</v>
      </c>
      <c r="K4087" t="s">
        <v>1435</v>
      </c>
      <c r="L4087" t="s">
        <v>92</v>
      </c>
      <c r="M4087" s="7">
        <v>24257.959999999995</v>
      </c>
      <c r="N4087" t="s">
        <v>217</v>
      </c>
      <c r="O4087" s="7">
        <v>19482.263333333332</v>
      </c>
      <c r="P4087" t="s">
        <v>217</v>
      </c>
      <c r="S4087">
        <v>4080</v>
      </c>
      <c r="U4087">
        <v>4080</v>
      </c>
      <c r="V4087">
        <v>4080</v>
      </c>
      <c r="Y4087">
        <v>4080</v>
      </c>
      <c r="Z4087">
        <v>4080</v>
      </c>
      <c r="AD4087" t="s">
        <v>218</v>
      </c>
      <c r="AE4087" s="6">
        <v>45574</v>
      </c>
      <c r="AF4087" t="s">
        <v>219</v>
      </c>
    </row>
    <row r="4088" spans="1:32" x14ac:dyDescent="0.25">
      <c r="A4088">
        <v>2024</v>
      </c>
      <c r="B4088" s="6">
        <v>45474</v>
      </c>
      <c r="C4088" s="6">
        <v>45565</v>
      </c>
      <c r="D4088" t="s">
        <v>81</v>
      </c>
      <c r="E4088">
        <v>200504</v>
      </c>
      <c r="F4088" t="s">
        <v>3993</v>
      </c>
      <c r="G4088" t="s">
        <v>3993</v>
      </c>
      <c r="H4088" t="s">
        <v>583</v>
      </c>
      <c r="I4088" t="s">
        <v>4052</v>
      </c>
      <c r="J4088" t="s">
        <v>254</v>
      </c>
      <c r="K4088" t="s">
        <v>328</v>
      </c>
      <c r="L4088" t="s">
        <v>92</v>
      </c>
      <c r="M4088" s="7">
        <v>24257.959999999995</v>
      </c>
      <c r="N4088" t="s">
        <v>217</v>
      </c>
      <c r="O4088" s="7">
        <v>19408.123333333333</v>
      </c>
      <c r="P4088" t="s">
        <v>217</v>
      </c>
      <c r="S4088">
        <v>4081</v>
      </c>
      <c r="U4088">
        <v>4081</v>
      </c>
      <c r="V4088">
        <v>4081</v>
      </c>
      <c r="Y4088">
        <v>4081</v>
      </c>
      <c r="Z4088">
        <v>4081</v>
      </c>
      <c r="AD4088" t="s">
        <v>218</v>
      </c>
      <c r="AE4088" s="6">
        <v>45574</v>
      </c>
      <c r="AF4088" t="s">
        <v>219</v>
      </c>
    </row>
    <row r="4089" spans="1:32" x14ac:dyDescent="0.25">
      <c r="A4089">
        <v>2024</v>
      </c>
      <c r="B4089" s="6">
        <v>45474</v>
      </c>
      <c r="C4089" s="6">
        <v>45565</v>
      </c>
      <c r="D4089" t="s">
        <v>81</v>
      </c>
      <c r="E4089">
        <v>200504</v>
      </c>
      <c r="F4089" t="s">
        <v>3993</v>
      </c>
      <c r="G4089" t="s">
        <v>3993</v>
      </c>
      <c r="H4089" t="s">
        <v>493</v>
      </c>
      <c r="I4089" t="s">
        <v>4053</v>
      </c>
      <c r="J4089" t="s">
        <v>293</v>
      </c>
      <c r="K4089" t="s">
        <v>559</v>
      </c>
      <c r="L4089" t="s">
        <v>91</v>
      </c>
      <c r="M4089" s="7">
        <v>11005.94</v>
      </c>
      <c r="N4089" t="s">
        <v>217</v>
      </c>
      <c r="O4089" s="7">
        <v>9556.466666666669</v>
      </c>
      <c r="P4089" t="s">
        <v>217</v>
      </c>
      <c r="S4089">
        <v>4082</v>
      </c>
      <c r="U4089">
        <v>4082</v>
      </c>
      <c r="V4089">
        <v>4082</v>
      </c>
      <c r="Y4089">
        <v>4082</v>
      </c>
      <c r="Z4089">
        <v>4082</v>
      </c>
      <c r="AD4089" t="s">
        <v>218</v>
      </c>
      <c r="AE4089" s="6">
        <v>45574</v>
      </c>
      <c r="AF4089" t="s">
        <v>219</v>
      </c>
    </row>
    <row r="4090" spans="1:32" x14ac:dyDescent="0.25">
      <c r="A4090">
        <v>2024</v>
      </c>
      <c r="B4090" s="6">
        <v>45474</v>
      </c>
      <c r="C4090" s="6">
        <v>45565</v>
      </c>
      <c r="D4090" t="s">
        <v>81</v>
      </c>
      <c r="E4090">
        <v>200504</v>
      </c>
      <c r="F4090" t="s">
        <v>3993</v>
      </c>
      <c r="G4090" t="s">
        <v>3993</v>
      </c>
      <c r="H4090" t="s">
        <v>495</v>
      </c>
      <c r="I4090" t="s">
        <v>4054</v>
      </c>
      <c r="J4090" t="s">
        <v>1118</v>
      </c>
      <c r="K4090" t="s">
        <v>2707</v>
      </c>
      <c r="L4090" t="s">
        <v>92</v>
      </c>
      <c r="M4090" s="7">
        <v>25724.36</v>
      </c>
      <c r="N4090" t="s">
        <v>217</v>
      </c>
      <c r="O4090" s="7">
        <v>20325.88</v>
      </c>
      <c r="P4090" t="s">
        <v>217</v>
      </c>
      <c r="S4090">
        <v>4083</v>
      </c>
      <c r="U4090">
        <v>4083</v>
      </c>
      <c r="V4090">
        <v>4083</v>
      </c>
      <c r="Y4090">
        <v>4083</v>
      </c>
      <c r="Z4090">
        <v>4083</v>
      </c>
      <c r="AD4090" t="s">
        <v>218</v>
      </c>
      <c r="AE4090" s="6">
        <v>45574</v>
      </c>
      <c r="AF4090" t="s">
        <v>219</v>
      </c>
    </row>
    <row r="4091" spans="1:32" x14ac:dyDescent="0.25">
      <c r="A4091">
        <v>2024</v>
      </c>
      <c r="B4091" s="6">
        <v>45474</v>
      </c>
      <c r="C4091" s="6">
        <v>45565</v>
      </c>
      <c r="D4091" t="s">
        <v>81</v>
      </c>
      <c r="E4091">
        <v>200504</v>
      </c>
      <c r="F4091" t="s">
        <v>3993</v>
      </c>
      <c r="G4091" t="s">
        <v>3993</v>
      </c>
      <c r="H4091" t="s">
        <v>495</v>
      </c>
      <c r="I4091" t="s">
        <v>4055</v>
      </c>
      <c r="J4091" t="s">
        <v>355</v>
      </c>
      <c r="K4091" t="s">
        <v>305</v>
      </c>
      <c r="L4091" t="s">
        <v>92</v>
      </c>
      <c r="M4091" s="7">
        <v>9889.760000000002</v>
      </c>
      <c r="N4091" t="s">
        <v>217</v>
      </c>
      <c r="O4091" s="7">
        <v>8619.963333333335</v>
      </c>
      <c r="P4091" t="s">
        <v>217</v>
      </c>
      <c r="S4091">
        <v>4084</v>
      </c>
      <c r="U4091">
        <v>4084</v>
      </c>
      <c r="V4091">
        <v>4084</v>
      </c>
      <c r="Y4091">
        <v>4084</v>
      </c>
      <c r="Z4091">
        <v>4084</v>
      </c>
      <c r="AD4091" t="s">
        <v>218</v>
      </c>
      <c r="AE4091" s="6">
        <v>45574</v>
      </c>
      <c r="AF4091" t="s">
        <v>219</v>
      </c>
    </row>
    <row r="4092" spans="1:32" x14ac:dyDescent="0.25">
      <c r="A4092">
        <v>2024</v>
      </c>
      <c r="B4092" s="6">
        <v>45474</v>
      </c>
      <c r="C4092" s="6">
        <v>45565</v>
      </c>
      <c r="D4092" t="s">
        <v>81</v>
      </c>
      <c r="E4092">
        <v>200504</v>
      </c>
      <c r="F4092" t="s">
        <v>3993</v>
      </c>
      <c r="G4092" t="s">
        <v>3993</v>
      </c>
      <c r="H4092" t="s">
        <v>435</v>
      </c>
      <c r="I4092" t="s">
        <v>1590</v>
      </c>
      <c r="J4092" t="s">
        <v>444</v>
      </c>
      <c r="K4092" t="s">
        <v>778</v>
      </c>
      <c r="L4092" t="s">
        <v>91</v>
      </c>
      <c r="M4092" s="7">
        <v>20137.746666666666</v>
      </c>
      <c r="N4092" t="s">
        <v>217</v>
      </c>
      <c r="O4092" s="7">
        <v>15957.993333333337</v>
      </c>
      <c r="P4092" t="s">
        <v>217</v>
      </c>
      <c r="S4092">
        <v>4085</v>
      </c>
      <c r="U4092">
        <v>4085</v>
      </c>
      <c r="V4092">
        <v>4085</v>
      </c>
      <c r="Y4092">
        <v>4085</v>
      </c>
      <c r="Z4092">
        <v>4085</v>
      </c>
      <c r="AD4092" t="s">
        <v>218</v>
      </c>
      <c r="AE4092" s="6">
        <v>45574</v>
      </c>
      <c r="AF4092" t="s">
        <v>219</v>
      </c>
    </row>
    <row r="4093" spans="1:32" x14ac:dyDescent="0.25">
      <c r="A4093">
        <v>2024</v>
      </c>
      <c r="B4093" s="6">
        <v>45474</v>
      </c>
      <c r="C4093" s="6">
        <v>45565</v>
      </c>
      <c r="D4093" t="s">
        <v>81</v>
      </c>
      <c r="E4093">
        <v>200504</v>
      </c>
      <c r="F4093" t="s">
        <v>3993</v>
      </c>
      <c r="G4093" t="s">
        <v>3993</v>
      </c>
      <c r="H4093" t="s">
        <v>435</v>
      </c>
      <c r="I4093" t="s">
        <v>519</v>
      </c>
      <c r="J4093" t="s">
        <v>328</v>
      </c>
      <c r="K4093" t="s">
        <v>343</v>
      </c>
      <c r="L4093" t="s">
        <v>91</v>
      </c>
      <c r="M4093" s="7">
        <v>24149.339999999997</v>
      </c>
      <c r="N4093" t="s">
        <v>217</v>
      </c>
      <c r="O4093" s="7">
        <v>19253.09</v>
      </c>
      <c r="P4093" t="s">
        <v>217</v>
      </c>
      <c r="S4093">
        <v>4086</v>
      </c>
      <c r="U4093">
        <v>4086</v>
      </c>
      <c r="V4093">
        <v>4086</v>
      </c>
      <c r="Y4093">
        <v>4086</v>
      </c>
      <c r="Z4093">
        <v>4086</v>
      </c>
      <c r="AD4093" t="s">
        <v>218</v>
      </c>
      <c r="AE4093" s="6">
        <v>45574</v>
      </c>
      <c r="AF4093" t="s">
        <v>219</v>
      </c>
    </row>
    <row r="4094" spans="1:32" x14ac:dyDescent="0.25">
      <c r="A4094">
        <v>2024</v>
      </c>
      <c r="B4094" s="6">
        <v>45474</v>
      </c>
      <c r="C4094" s="6">
        <v>45565</v>
      </c>
      <c r="D4094" t="s">
        <v>81</v>
      </c>
      <c r="E4094">
        <v>200504</v>
      </c>
      <c r="F4094" t="s">
        <v>3993</v>
      </c>
      <c r="G4094" t="s">
        <v>3993</v>
      </c>
      <c r="H4094" t="s">
        <v>590</v>
      </c>
      <c r="I4094" t="s">
        <v>2185</v>
      </c>
      <c r="J4094" t="s">
        <v>2692</v>
      </c>
      <c r="K4094" t="s">
        <v>298</v>
      </c>
      <c r="L4094" t="s">
        <v>91</v>
      </c>
      <c r="M4094" s="7">
        <v>9045.1199999999972</v>
      </c>
      <c r="N4094" t="s">
        <v>217</v>
      </c>
      <c r="O4094" s="7">
        <v>8116.826666666665</v>
      </c>
      <c r="P4094" t="s">
        <v>217</v>
      </c>
      <c r="S4094">
        <v>4087</v>
      </c>
      <c r="U4094">
        <v>4087</v>
      </c>
      <c r="V4094">
        <v>4087</v>
      </c>
      <c r="Y4094">
        <v>4087</v>
      </c>
      <c r="Z4094">
        <v>4087</v>
      </c>
      <c r="AD4094" t="s">
        <v>218</v>
      </c>
      <c r="AE4094" s="6">
        <v>45574</v>
      </c>
      <c r="AF4094" t="s">
        <v>219</v>
      </c>
    </row>
    <row r="4095" spans="1:32" x14ac:dyDescent="0.25">
      <c r="A4095">
        <v>2024</v>
      </c>
      <c r="B4095" s="6">
        <v>45474</v>
      </c>
      <c r="C4095" s="6">
        <v>45565</v>
      </c>
      <c r="D4095" t="s">
        <v>81</v>
      </c>
      <c r="E4095">
        <v>200504</v>
      </c>
      <c r="F4095" t="s">
        <v>3993</v>
      </c>
      <c r="G4095" t="s">
        <v>3993</v>
      </c>
      <c r="H4095" t="s">
        <v>590</v>
      </c>
      <c r="I4095" t="s">
        <v>1188</v>
      </c>
      <c r="J4095" t="s">
        <v>293</v>
      </c>
      <c r="K4095" t="s">
        <v>457</v>
      </c>
      <c r="L4095" t="s">
        <v>91</v>
      </c>
      <c r="M4095" s="7">
        <v>7217.06</v>
      </c>
      <c r="N4095" t="s">
        <v>217</v>
      </c>
      <c r="O4095" s="7">
        <v>6803.09</v>
      </c>
      <c r="P4095" t="s">
        <v>217</v>
      </c>
      <c r="S4095">
        <v>4088</v>
      </c>
      <c r="U4095">
        <v>4088</v>
      </c>
      <c r="V4095">
        <v>4088</v>
      </c>
      <c r="Y4095">
        <v>4088</v>
      </c>
      <c r="Z4095">
        <v>4088</v>
      </c>
      <c r="AD4095" t="s">
        <v>218</v>
      </c>
      <c r="AE4095" s="6">
        <v>45574</v>
      </c>
      <c r="AF4095" t="s">
        <v>219</v>
      </c>
    </row>
    <row r="4096" spans="1:32" x14ac:dyDescent="0.25">
      <c r="A4096">
        <v>2024</v>
      </c>
      <c r="B4096" s="6">
        <v>45474</v>
      </c>
      <c r="C4096" s="6">
        <v>45565</v>
      </c>
      <c r="D4096" t="s">
        <v>81</v>
      </c>
      <c r="E4096">
        <v>200504</v>
      </c>
      <c r="F4096" t="s">
        <v>3993</v>
      </c>
      <c r="G4096" t="s">
        <v>3993</v>
      </c>
      <c r="H4096" t="s">
        <v>438</v>
      </c>
      <c r="I4096" t="s">
        <v>4056</v>
      </c>
      <c r="J4096" t="s">
        <v>228</v>
      </c>
      <c r="K4096" t="s">
        <v>876</v>
      </c>
      <c r="L4096" t="s">
        <v>91</v>
      </c>
      <c r="M4096" s="7">
        <v>25317.02</v>
      </c>
      <c r="N4096" t="s">
        <v>217</v>
      </c>
      <c r="O4096" s="7">
        <v>20264.999999999996</v>
      </c>
      <c r="P4096" t="s">
        <v>217</v>
      </c>
      <c r="S4096">
        <v>4089</v>
      </c>
      <c r="U4096">
        <v>4089</v>
      </c>
      <c r="V4096">
        <v>4089</v>
      </c>
      <c r="Y4096">
        <v>4089</v>
      </c>
      <c r="Z4096">
        <v>4089</v>
      </c>
      <c r="AD4096" t="s">
        <v>218</v>
      </c>
      <c r="AE4096" s="6">
        <v>45574</v>
      </c>
      <c r="AF4096" t="s">
        <v>219</v>
      </c>
    </row>
    <row r="4097" spans="1:32" x14ac:dyDescent="0.25">
      <c r="A4097">
        <v>2024</v>
      </c>
      <c r="B4097" s="6">
        <v>45474</v>
      </c>
      <c r="C4097" s="6">
        <v>45565</v>
      </c>
      <c r="D4097" t="s">
        <v>81</v>
      </c>
      <c r="E4097">
        <v>200504</v>
      </c>
      <c r="F4097" t="s">
        <v>3993</v>
      </c>
      <c r="G4097" t="s">
        <v>3993</v>
      </c>
      <c r="H4097" t="s">
        <v>438</v>
      </c>
      <c r="I4097" t="s">
        <v>448</v>
      </c>
      <c r="J4097" t="s">
        <v>460</v>
      </c>
      <c r="K4097" t="s">
        <v>373</v>
      </c>
      <c r="L4097" t="s">
        <v>91</v>
      </c>
      <c r="M4097" s="7">
        <v>10073.35</v>
      </c>
      <c r="N4097" t="s">
        <v>217</v>
      </c>
      <c r="O4097" s="7">
        <v>8785.8733333333312</v>
      </c>
      <c r="P4097" t="s">
        <v>217</v>
      </c>
      <c r="S4097">
        <v>4090</v>
      </c>
      <c r="U4097">
        <v>4090</v>
      </c>
      <c r="V4097">
        <v>4090</v>
      </c>
      <c r="Y4097">
        <v>4090</v>
      </c>
      <c r="Z4097">
        <v>4090</v>
      </c>
      <c r="AD4097" t="s">
        <v>218</v>
      </c>
      <c r="AE4097" s="6">
        <v>45574</v>
      </c>
      <c r="AF4097" t="s">
        <v>219</v>
      </c>
    </row>
    <row r="4098" spans="1:32" x14ac:dyDescent="0.25">
      <c r="A4098">
        <v>2024</v>
      </c>
      <c r="B4098" s="6">
        <v>45474</v>
      </c>
      <c r="C4098" s="6">
        <v>45565</v>
      </c>
      <c r="D4098" t="s">
        <v>81</v>
      </c>
      <c r="E4098">
        <v>200504</v>
      </c>
      <c r="F4098" t="s">
        <v>3993</v>
      </c>
      <c r="G4098" t="s">
        <v>3993</v>
      </c>
      <c r="H4098" t="s">
        <v>440</v>
      </c>
      <c r="I4098" t="s">
        <v>1095</v>
      </c>
      <c r="J4098" t="s">
        <v>271</v>
      </c>
      <c r="K4098" t="s">
        <v>752</v>
      </c>
      <c r="L4098" t="s">
        <v>92</v>
      </c>
      <c r="M4098" s="7">
        <v>25724.36</v>
      </c>
      <c r="N4098" t="s">
        <v>217</v>
      </c>
      <c r="O4098" s="7">
        <v>20486.966666666671</v>
      </c>
      <c r="P4098" t="s">
        <v>217</v>
      </c>
      <c r="S4098">
        <v>4091</v>
      </c>
      <c r="U4098">
        <v>4091</v>
      </c>
      <c r="V4098">
        <v>4091</v>
      </c>
      <c r="Y4098">
        <v>4091</v>
      </c>
      <c r="Z4098">
        <v>4091</v>
      </c>
      <c r="AD4098" t="s">
        <v>218</v>
      </c>
      <c r="AE4098" s="6">
        <v>45574</v>
      </c>
      <c r="AF4098" t="s">
        <v>219</v>
      </c>
    </row>
    <row r="4099" spans="1:32" x14ac:dyDescent="0.25">
      <c r="A4099">
        <v>2024</v>
      </c>
      <c r="B4099" s="6">
        <v>45474</v>
      </c>
      <c r="C4099" s="6">
        <v>45565</v>
      </c>
      <c r="D4099" t="s">
        <v>81</v>
      </c>
      <c r="E4099">
        <v>200504</v>
      </c>
      <c r="F4099" t="s">
        <v>3993</v>
      </c>
      <c r="G4099" t="s">
        <v>3993</v>
      </c>
      <c r="H4099" t="s">
        <v>440</v>
      </c>
      <c r="I4099" t="s">
        <v>241</v>
      </c>
      <c r="J4099" t="s">
        <v>692</v>
      </c>
      <c r="K4099" t="s">
        <v>234</v>
      </c>
      <c r="L4099" t="s">
        <v>91</v>
      </c>
      <c r="M4099" s="7">
        <v>8514.42</v>
      </c>
      <c r="N4099" t="s">
        <v>217</v>
      </c>
      <c r="O4099" s="7">
        <v>7583.2600000000011</v>
      </c>
      <c r="P4099" t="s">
        <v>217</v>
      </c>
      <c r="S4099">
        <v>4092</v>
      </c>
      <c r="U4099">
        <v>4092</v>
      </c>
      <c r="V4099">
        <v>4092</v>
      </c>
      <c r="Y4099">
        <v>4092</v>
      </c>
      <c r="Z4099">
        <v>4092</v>
      </c>
      <c r="AD4099" t="s">
        <v>218</v>
      </c>
      <c r="AE4099" s="6">
        <v>45574</v>
      </c>
      <c r="AF4099" t="s">
        <v>219</v>
      </c>
    </row>
    <row r="4100" spans="1:32" x14ac:dyDescent="0.25">
      <c r="A4100">
        <v>2024</v>
      </c>
      <c r="B4100" s="6">
        <v>45474</v>
      </c>
      <c r="C4100" s="6">
        <v>45565</v>
      </c>
      <c r="D4100" t="s">
        <v>81</v>
      </c>
      <c r="E4100">
        <v>200504</v>
      </c>
      <c r="F4100" t="s">
        <v>3993</v>
      </c>
      <c r="G4100" t="s">
        <v>3993</v>
      </c>
      <c r="H4100" t="s">
        <v>497</v>
      </c>
      <c r="I4100" t="s">
        <v>4057</v>
      </c>
      <c r="J4100" t="s">
        <v>309</v>
      </c>
      <c r="K4100" t="s">
        <v>228</v>
      </c>
      <c r="L4100" t="s">
        <v>91</v>
      </c>
      <c r="M4100" s="7">
        <v>8681.9999999999982</v>
      </c>
      <c r="N4100" t="s">
        <v>217</v>
      </c>
      <c r="O4100" s="7">
        <v>7937.5233333333317</v>
      </c>
      <c r="P4100" t="s">
        <v>217</v>
      </c>
      <c r="S4100">
        <v>4093</v>
      </c>
      <c r="U4100">
        <v>4093</v>
      </c>
      <c r="V4100">
        <v>4093</v>
      </c>
      <c r="Y4100">
        <v>4093</v>
      </c>
      <c r="Z4100">
        <v>4093</v>
      </c>
      <c r="AD4100" t="s">
        <v>218</v>
      </c>
      <c r="AE4100" s="6">
        <v>45574</v>
      </c>
      <c r="AF4100" t="s">
        <v>219</v>
      </c>
    </row>
    <row r="4101" spans="1:32" x14ac:dyDescent="0.25">
      <c r="A4101">
        <v>2024</v>
      </c>
      <c r="B4101" s="6">
        <v>45474</v>
      </c>
      <c r="C4101" s="6">
        <v>45565</v>
      </c>
      <c r="D4101" t="s">
        <v>81</v>
      </c>
      <c r="E4101">
        <v>200504</v>
      </c>
      <c r="F4101" t="s">
        <v>3993</v>
      </c>
      <c r="G4101" t="s">
        <v>3993</v>
      </c>
      <c r="H4101" t="s">
        <v>497</v>
      </c>
      <c r="I4101" t="s">
        <v>4058</v>
      </c>
      <c r="J4101" t="s">
        <v>270</v>
      </c>
      <c r="K4101" t="s">
        <v>312</v>
      </c>
      <c r="L4101" t="s">
        <v>91</v>
      </c>
      <c r="M4101" s="7">
        <v>23877.790000000005</v>
      </c>
      <c r="N4101" t="s">
        <v>217</v>
      </c>
      <c r="O4101" s="7">
        <v>19054.009999999998</v>
      </c>
      <c r="P4101" t="s">
        <v>217</v>
      </c>
      <c r="S4101">
        <v>4094</v>
      </c>
      <c r="U4101">
        <v>4094</v>
      </c>
      <c r="V4101">
        <v>4094</v>
      </c>
      <c r="Y4101">
        <v>4094</v>
      </c>
      <c r="Z4101">
        <v>4094</v>
      </c>
      <c r="AD4101" t="s">
        <v>218</v>
      </c>
      <c r="AE4101" s="6">
        <v>45574</v>
      </c>
      <c r="AF4101" t="s">
        <v>219</v>
      </c>
    </row>
    <row r="4102" spans="1:32" x14ac:dyDescent="0.25">
      <c r="A4102">
        <v>2024</v>
      </c>
      <c r="B4102" s="6">
        <v>45474</v>
      </c>
      <c r="C4102" s="6">
        <v>45565</v>
      </c>
      <c r="D4102" t="s">
        <v>81</v>
      </c>
      <c r="E4102">
        <v>200504</v>
      </c>
      <c r="F4102" t="s">
        <v>3993</v>
      </c>
      <c r="G4102" t="s">
        <v>3993</v>
      </c>
      <c r="H4102" t="s">
        <v>500</v>
      </c>
      <c r="I4102" t="s">
        <v>1199</v>
      </c>
      <c r="J4102" t="s">
        <v>246</v>
      </c>
      <c r="K4102" t="s">
        <v>644</v>
      </c>
      <c r="L4102" t="s">
        <v>91</v>
      </c>
      <c r="M4102" s="7">
        <v>16559.679999999997</v>
      </c>
      <c r="N4102" t="s">
        <v>217</v>
      </c>
      <c r="O4102" s="7">
        <v>13814.043333333335</v>
      </c>
      <c r="P4102" t="s">
        <v>217</v>
      </c>
      <c r="S4102">
        <v>4095</v>
      </c>
      <c r="U4102">
        <v>4095</v>
      </c>
      <c r="V4102">
        <v>4095</v>
      </c>
      <c r="Y4102">
        <v>4095</v>
      </c>
      <c r="Z4102">
        <v>4095</v>
      </c>
      <c r="AD4102" t="s">
        <v>218</v>
      </c>
      <c r="AE4102" s="6">
        <v>45574</v>
      </c>
      <c r="AF4102" t="s">
        <v>219</v>
      </c>
    </row>
    <row r="4103" spans="1:32" x14ac:dyDescent="0.25">
      <c r="A4103">
        <v>2024</v>
      </c>
      <c r="B4103" s="6">
        <v>45474</v>
      </c>
      <c r="C4103" s="6">
        <v>45565</v>
      </c>
      <c r="D4103" t="s">
        <v>81</v>
      </c>
      <c r="E4103">
        <v>200504</v>
      </c>
      <c r="F4103" t="s">
        <v>3993</v>
      </c>
      <c r="G4103" t="s">
        <v>3993</v>
      </c>
      <c r="H4103" t="s">
        <v>500</v>
      </c>
      <c r="I4103" t="s">
        <v>4059</v>
      </c>
      <c r="J4103" t="s">
        <v>729</v>
      </c>
      <c r="K4103" t="s">
        <v>407</v>
      </c>
      <c r="L4103" t="s">
        <v>91</v>
      </c>
      <c r="M4103" s="7">
        <v>23443.309999999994</v>
      </c>
      <c r="N4103" t="s">
        <v>217</v>
      </c>
      <c r="O4103" s="7">
        <v>18880.346666666665</v>
      </c>
      <c r="P4103" t="s">
        <v>217</v>
      </c>
      <c r="S4103">
        <v>4096</v>
      </c>
      <c r="U4103">
        <v>4096</v>
      </c>
      <c r="V4103">
        <v>4096</v>
      </c>
      <c r="Y4103">
        <v>4096</v>
      </c>
      <c r="Z4103">
        <v>4096</v>
      </c>
      <c r="AD4103" t="s">
        <v>218</v>
      </c>
      <c r="AE4103" s="6">
        <v>45574</v>
      </c>
      <c r="AF4103" t="s">
        <v>219</v>
      </c>
    </row>
    <row r="4104" spans="1:32" x14ac:dyDescent="0.25">
      <c r="A4104">
        <v>2024</v>
      </c>
      <c r="B4104" s="6">
        <v>45474</v>
      </c>
      <c r="C4104" s="6">
        <v>45565</v>
      </c>
      <c r="D4104" t="s">
        <v>81</v>
      </c>
      <c r="E4104">
        <v>200504</v>
      </c>
      <c r="F4104" t="s">
        <v>3993</v>
      </c>
      <c r="G4104" t="s">
        <v>3993</v>
      </c>
      <c r="H4104" t="s">
        <v>456</v>
      </c>
      <c r="I4104" t="s">
        <v>4060</v>
      </c>
      <c r="J4104" t="s">
        <v>4061</v>
      </c>
      <c r="K4104" t="s">
        <v>559</v>
      </c>
      <c r="L4104" t="s">
        <v>92</v>
      </c>
      <c r="M4104" s="7">
        <v>3717.1299999999997</v>
      </c>
      <c r="N4104" t="s">
        <v>217</v>
      </c>
      <c r="O4104" s="7">
        <v>3106.0366666666664</v>
      </c>
      <c r="P4104" t="s">
        <v>217</v>
      </c>
      <c r="S4104">
        <v>4097</v>
      </c>
      <c r="U4104">
        <v>4097</v>
      </c>
      <c r="V4104">
        <v>4097</v>
      </c>
      <c r="Y4104">
        <v>4097</v>
      </c>
      <c r="Z4104">
        <v>4097</v>
      </c>
      <c r="AD4104" t="s">
        <v>218</v>
      </c>
      <c r="AE4104" s="6">
        <v>45574</v>
      </c>
      <c r="AF4104" t="s">
        <v>219</v>
      </c>
    </row>
    <row r="4105" spans="1:32" x14ac:dyDescent="0.25">
      <c r="A4105">
        <v>2024</v>
      </c>
      <c r="B4105" s="6">
        <v>45474</v>
      </c>
      <c r="C4105" s="6">
        <v>45565</v>
      </c>
      <c r="D4105" t="s">
        <v>81</v>
      </c>
      <c r="E4105">
        <v>200505</v>
      </c>
      <c r="F4105" t="s">
        <v>4062</v>
      </c>
      <c r="G4105" t="s">
        <v>4062</v>
      </c>
      <c r="H4105" t="s">
        <v>507</v>
      </c>
      <c r="I4105" t="s">
        <v>4063</v>
      </c>
      <c r="J4105" t="s">
        <v>216</v>
      </c>
      <c r="K4105" t="s">
        <v>1157</v>
      </c>
      <c r="L4105" t="s">
        <v>92</v>
      </c>
      <c r="M4105" s="7">
        <v>21395.959999999995</v>
      </c>
      <c r="N4105" t="s">
        <v>217</v>
      </c>
      <c r="O4105" s="7">
        <v>17376.366666666665</v>
      </c>
      <c r="P4105" t="s">
        <v>217</v>
      </c>
      <c r="S4105">
        <v>4098</v>
      </c>
      <c r="U4105">
        <v>4098</v>
      </c>
      <c r="V4105">
        <v>4098</v>
      </c>
      <c r="Y4105">
        <v>4098</v>
      </c>
      <c r="Z4105">
        <v>4098</v>
      </c>
      <c r="AD4105" t="s">
        <v>218</v>
      </c>
      <c r="AE4105" s="6">
        <v>45574</v>
      </c>
      <c r="AF4105" t="s">
        <v>219</v>
      </c>
    </row>
    <row r="4106" spans="1:32" x14ac:dyDescent="0.25">
      <c r="A4106">
        <v>2024</v>
      </c>
      <c r="B4106" s="6">
        <v>45474</v>
      </c>
      <c r="C4106" s="6">
        <v>45565</v>
      </c>
      <c r="D4106" t="s">
        <v>81</v>
      </c>
      <c r="E4106">
        <v>200505</v>
      </c>
      <c r="F4106" t="s">
        <v>4062</v>
      </c>
      <c r="G4106" t="s">
        <v>4062</v>
      </c>
      <c r="H4106" t="s">
        <v>507</v>
      </c>
      <c r="I4106" t="s">
        <v>4057</v>
      </c>
      <c r="J4106" t="s">
        <v>388</v>
      </c>
      <c r="K4106" t="s">
        <v>478</v>
      </c>
      <c r="L4106" t="s">
        <v>91</v>
      </c>
      <c r="M4106" s="7">
        <v>21206.453333333327</v>
      </c>
      <c r="N4106" t="s">
        <v>217</v>
      </c>
      <c r="O4106" s="7">
        <v>17240.613333333331</v>
      </c>
      <c r="P4106" t="s">
        <v>217</v>
      </c>
      <c r="S4106">
        <v>4099</v>
      </c>
      <c r="U4106">
        <v>4099</v>
      </c>
      <c r="V4106">
        <v>4099</v>
      </c>
      <c r="Y4106">
        <v>4099</v>
      </c>
      <c r="Z4106">
        <v>4099</v>
      </c>
      <c r="AD4106" t="s">
        <v>218</v>
      </c>
      <c r="AE4106" s="6">
        <v>45574</v>
      </c>
      <c r="AF4106" t="s">
        <v>219</v>
      </c>
    </row>
    <row r="4107" spans="1:32" x14ac:dyDescent="0.25">
      <c r="A4107">
        <v>2024</v>
      </c>
      <c r="B4107" s="6">
        <v>45474</v>
      </c>
      <c r="C4107" s="6">
        <v>45565</v>
      </c>
      <c r="D4107" t="s">
        <v>81</v>
      </c>
      <c r="E4107">
        <v>200505</v>
      </c>
      <c r="F4107" t="s">
        <v>4062</v>
      </c>
      <c r="G4107" t="s">
        <v>4062</v>
      </c>
      <c r="H4107" t="s">
        <v>510</v>
      </c>
      <c r="I4107" t="s">
        <v>773</v>
      </c>
      <c r="J4107" t="s">
        <v>1606</v>
      </c>
      <c r="K4107" t="s">
        <v>4064</v>
      </c>
      <c r="L4107" t="s">
        <v>91</v>
      </c>
      <c r="M4107" s="7">
        <v>24807.019999999993</v>
      </c>
      <c r="N4107" t="s">
        <v>217</v>
      </c>
      <c r="O4107" s="7">
        <v>19906.296666666665</v>
      </c>
      <c r="P4107" t="s">
        <v>217</v>
      </c>
      <c r="S4107">
        <v>4100</v>
      </c>
      <c r="U4107">
        <v>4100</v>
      </c>
      <c r="V4107">
        <v>4100</v>
      </c>
      <c r="Y4107">
        <v>4100</v>
      </c>
      <c r="Z4107">
        <v>4100</v>
      </c>
      <c r="AD4107" t="s">
        <v>218</v>
      </c>
      <c r="AE4107" s="6">
        <v>45574</v>
      </c>
      <c r="AF4107" t="s">
        <v>219</v>
      </c>
    </row>
    <row r="4108" spans="1:32" x14ac:dyDescent="0.25">
      <c r="A4108">
        <v>2024</v>
      </c>
      <c r="B4108" s="6">
        <v>45474</v>
      </c>
      <c r="C4108" s="6">
        <v>45565</v>
      </c>
      <c r="D4108" t="s">
        <v>81</v>
      </c>
      <c r="E4108">
        <v>200505</v>
      </c>
      <c r="F4108" t="s">
        <v>4062</v>
      </c>
      <c r="G4108" t="s">
        <v>4062</v>
      </c>
      <c r="H4108" t="s">
        <v>510</v>
      </c>
      <c r="I4108" t="s">
        <v>1943</v>
      </c>
      <c r="J4108" t="s">
        <v>596</v>
      </c>
      <c r="K4108" t="s">
        <v>953</v>
      </c>
      <c r="L4108" t="s">
        <v>91</v>
      </c>
      <c r="M4108" s="7">
        <v>4865.49</v>
      </c>
      <c r="N4108" t="s">
        <v>217</v>
      </c>
      <c r="O4108" s="7">
        <v>4642.456666666666</v>
      </c>
      <c r="P4108" t="s">
        <v>217</v>
      </c>
      <c r="S4108">
        <v>4101</v>
      </c>
      <c r="U4108">
        <v>4101</v>
      </c>
      <c r="V4108">
        <v>4101</v>
      </c>
      <c r="Y4108">
        <v>4101</v>
      </c>
      <c r="Z4108">
        <v>4101</v>
      </c>
      <c r="AD4108" t="s">
        <v>218</v>
      </c>
      <c r="AE4108" s="6">
        <v>45574</v>
      </c>
      <c r="AF4108" t="s">
        <v>219</v>
      </c>
    </row>
    <row r="4109" spans="1:32" x14ac:dyDescent="0.25">
      <c r="A4109">
        <v>2024</v>
      </c>
      <c r="B4109" s="6">
        <v>45474</v>
      </c>
      <c r="C4109" s="6">
        <v>45565</v>
      </c>
      <c r="D4109" t="s">
        <v>81</v>
      </c>
      <c r="E4109">
        <v>200505</v>
      </c>
      <c r="F4109" t="s">
        <v>4062</v>
      </c>
      <c r="G4109" t="s">
        <v>4062</v>
      </c>
      <c r="H4109" t="s">
        <v>510</v>
      </c>
      <c r="I4109" t="s">
        <v>4065</v>
      </c>
      <c r="J4109" t="s">
        <v>254</v>
      </c>
      <c r="K4109" t="s">
        <v>1811</v>
      </c>
      <c r="L4109" t="s">
        <v>91</v>
      </c>
      <c r="M4109" s="7">
        <v>695.22500000000002</v>
      </c>
      <c r="N4109" t="s">
        <v>217</v>
      </c>
      <c r="O4109" s="7">
        <v>685.52833333333331</v>
      </c>
      <c r="P4109" t="s">
        <v>217</v>
      </c>
      <c r="S4109">
        <v>4102</v>
      </c>
      <c r="U4109">
        <v>4102</v>
      </c>
      <c r="V4109">
        <v>4102</v>
      </c>
      <c r="Y4109">
        <v>4102</v>
      </c>
      <c r="Z4109">
        <v>4102</v>
      </c>
      <c r="AD4109" t="s">
        <v>218</v>
      </c>
      <c r="AE4109" s="6">
        <v>45574</v>
      </c>
      <c r="AF4109" t="s">
        <v>219</v>
      </c>
    </row>
    <row r="4110" spans="1:32" x14ac:dyDescent="0.25">
      <c r="A4110">
        <v>2024</v>
      </c>
      <c r="B4110" s="6">
        <v>45474</v>
      </c>
      <c r="C4110" s="6">
        <v>45565</v>
      </c>
      <c r="D4110" t="s">
        <v>81</v>
      </c>
      <c r="E4110">
        <v>200505</v>
      </c>
      <c r="F4110" t="s">
        <v>4062</v>
      </c>
      <c r="G4110" t="s">
        <v>4062</v>
      </c>
      <c r="H4110" t="s">
        <v>511</v>
      </c>
      <c r="I4110" t="s">
        <v>4066</v>
      </c>
      <c r="J4110" t="s">
        <v>1303</v>
      </c>
      <c r="K4110" t="s">
        <v>305</v>
      </c>
      <c r="L4110" t="s">
        <v>92</v>
      </c>
      <c r="M4110" s="7">
        <v>20679.926666666663</v>
      </c>
      <c r="N4110" t="s">
        <v>217</v>
      </c>
      <c r="O4110" s="7">
        <v>16886.243333333328</v>
      </c>
      <c r="P4110" t="s">
        <v>217</v>
      </c>
      <c r="S4110">
        <v>4103</v>
      </c>
      <c r="U4110">
        <v>4103</v>
      </c>
      <c r="V4110">
        <v>4103</v>
      </c>
      <c r="Y4110">
        <v>4103</v>
      </c>
      <c r="Z4110">
        <v>4103</v>
      </c>
      <c r="AD4110" t="s">
        <v>218</v>
      </c>
      <c r="AE4110" s="6">
        <v>45574</v>
      </c>
      <c r="AF4110" t="s">
        <v>219</v>
      </c>
    </row>
    <row r="4111" spans="1:32" x14ac:dyDescent="0.25">
      <c r="A4111">
        <v>2024</v>
      </c>
      <c r="B4111" s="6">
        <v>45474</v>
      </c>
      <c r="C4111" s="6">
        <v>45565</v>
      </c>
      <c r="D4111" t="s">
        <v>81</v>
      </c>
      <c r="E4111">
        <v>200505</v>
      </c>
      <c r="F4111" t="s">
        <v>4062</v>
      </c>
      <c r="G4111" t="s">
        <v>4062</v>
      </c>
      <c r="H4111" t="s">
        <v>459</v>
      </c>
      <c r="I4111" t="s">
        <v>4067</v>
      </c>
      <c r="J4111" t="s">
        <v>4068</v>
      </c>
      <c r="K4111" t="s">
        <v>289</v>
      </c>
      <c r="L4111" t="s">
        <v>91</v>
      </c>
      <c r="M4111" s="7">
        <v>3190.4266666666663</v>
      </c>
      <c r="N4111" t="s">
        <v>217</v>
      </c>
      <c r="O4111" s="7">
        <v>2821.8666666666663</v>
      </c>
      <c r="P4111" t="s">
        <v>217</v>
      </c>
      <c r="S4111">
        <v>4104</v>
      </c>
      <c r="U4111">
        <v>4104</v>
      </c>
      <c r="V4111">
        <v>4104</v>
      </c>
      <c r="Y4111">
        <v>4104</v>
      </c>
      <c r="Z4111">
        <v>4104</v>
      </c>
      <c r="AD4111" t="s">
        <v>218</v>
      </c>
      <c r="AE4111" s="6">
        <v>45574</v>
      </c>
      <c r="AF4111" t="s">
        <v>219</v>
      </c>
    </row>
    <row r="4112" spans="1:32" x14ac:dyDescent="0.25">
      <c r="A4112">
        <v>2024</v>
      </c>
      <c r="B4112" s="6">
        <v>45474</v>
      </c>
      <c r="C4112" s="6">
        <v>45565</v>
      </c>
      <c r="D4112" t="s">
        <v>81</v>
      </c>
      <c r="E4112">
        <v>200505</v>
      </c>
      <c r="F4112" t="s">
        <v>4062</v>
      </c>
      <c r="G4112" t="s">
        <v>4062</v>
      </c>
      <c r="H4112" t="s">
        <v>357</v>
      </c>
      <c r="I4112" t="s">
        <v>519</v>
      </c>
      <c r="J4112" t="s">
        <v>752</v>
      </c>
      <c r="K4112" t="s">
        <v>1295</v>
      </c>
      <c r="L4112" t="s">
        <v>91</v>
      </c>
      <c r="M4112" s="7">
        <v>21727.593333333334</v>
      </c>
      <c r="N4112" t="s">
        <v>217</v>
      </c>
      <c r="O4112" s="7">
        <v>16204.763333333331</v>
      </c>
      <c r="P4112" t="s">
        <v>217</v>
      </c>
      <c r="S4112">
        <v>4105</v>
      </c>
      <c r="U4112">
        <v>4105</v>
      </c>
      <c r="V4112">
        <v>4105</v>
      </c>
      <c r="Y4112">
        <v>4105</v>
      </c>
      <c r="Z4112">
        <v>4105</v>
      </c>
      <c r="AD4112" t="s">
        <v>218</v>
      </c>
      <c r="AE4112" s="6">
        <v>45574</v>
      </c>
      <c r="AF4112" t="s">
        <v>219</v>
      </c>
    </row>
    <row r="4113" spans="1:32" x14ac:dyDescent="0.25">
      <c r="A4113">
        <v>2024</v>
      </c>
      <c r="B4113" s="6">
        <v>45474</v>
      </c>
      <c r="C4113" s="6">
        <v>45565</v>
      </c>
      <c r="D4113" t="s">
        <v>81</v>
      </c>
      <c r="E4113">
        <v>200505</v>
      </c>
      <c r="F4113" t="s">
        <v>4062</v>
      </c>
      <c r="G4113" t="s">
        <v>4062</v>
      </c>
      <c r="H4113" t="s">
        <v>357</v>
      </c>
      <c r="I4113" t="s">
        <v>667</v>
      </c>
      <c r="J4113" t="s">
        <v>312</v>
      </c>
      <c r="K4113" t="s">
        <v>231</v>
      </c>
      <c r="L4113" t="s">
        <v>91</v>
      </c>
      <c r="M4113" s="7">
        <v>4670.829999999999</v>
      </c>
      <c r="N4113" t="s">
        <v>217</v>
      </c>
      <c r="O4113" s="7">
        <v>4447.7966666666662</v>
      </c>
      <c r="P4113" t="s">
        <v>217</v>
      </c>
      <c r="S4113">
        <v>4106</v>
      </c>
      <c r="U4113">
        <v>4106</v>
      </c>
      <c r="V4113">
        <v>4106</v>
      </c>
      <c r="Y4113">
        <v>4106</v>
      </c>
      <c r="Z4113">
        <v>4106</v>
      </c>
      <c r="AD4113" t="s">
        <v>218</v>
      </c>
      <c r="AE4113" s="6">
        <v>45574</v>
      </c>
      <c r="AF4113" t="s">
        <v>219</v>
      </c>
    </row>
    <row r="4114" spans="1:32" x14ac:dyDescent="0.25">
      <c r="A4114">
        <v>2024</v>
      </c>
      <c r="B4114" s="6">
        <v>45474</v>
      </c>
      <c r="C4114" s="6">
        <v>45565</v>
      </c>
      <c r="D4114" t="s">
        <v>81</v>
      </c>
      <c r="E4114">
        <v>200505</v>
      </c>
      <c r="F4114" t="s">
        <v>4062</v>
      </c>
      <c r="G4114" t="s">
        <v>4062</v>
      </c>
      <c r="H4114" t="s">
        <v>462</v>
      </c>
      <c r="I4114" t="s">
        <v>2777</v>
      </c>
      <c r="J4114" t="s">
        <v>368</v>
      </c>
      <c r="K4114" t="s">
        <v>526</v>
      </c>
      <c r="L4114" t="s">
        <v>92</v>
      </c>
      <c r="M4114" s="7">
        <v>3818.3866666666659</v>
      </c>
      <c r="N4114" t="s">
        <v>217</v>
      </c>
      <c r="O4114" s="7">
        <v>3573.0133333333329</v>
      </c>
      <c r="P4114" t="s">
        <v>217</v>
      </c>
      <c r="S4114">
        <v>4107</v>
      </c>
      <c r="U4114">
        <v>4107</v>
      </c>
      <c r="V4114">
        <v>4107</v>
      </c>
      <c r="Y4114">
        <v>4107</v>
      </c>
      <c r="Z4114">
        <v>4107</v>
      </c>
      <c r="AD4114" t="s">
        <v>218</v>
      </c>
      <c r="AE4114" s="6">
        <v>45574</v>
      </c>
      <c r="AF4114" t="s">
        <v>219</v>
      </c>
    </row>
    <row r="4115" spans="1:32" x14ac:dyDescent="0.25">
      <c r="A4115">
        <v>2024</v>
      </c>
      <c r="B4115" s="6">
        <v>45474</v>
      </c>
      <c r="C4115" s="6">
        <v>45565</v>
      </c>
      <c r="D4115" t="s">
        <v>81</v>
      </c>
      <c r="E4115">
        <v>200505</v>
      </c>
      <c r="F4115" t="s">
        <v>4062</v>
      </c>
      <c r="G4115" t="s">
        <v>4062</v>
      </c>
      <c r="H4115" t="s">
        <v>462</v>
      </c>
      <c r="I4115" t="s">
        <v>4069</v>
      </c>
      <c r="J4115" t="s">
        <v>263</v>
      </c>
      <c r="K4115" t="s">
        <v>457</v>
      </c>
      <c r="L4115" t="s">
        <v>91</v>
      </c>
      <c r="M4115" s="7">
        <v>18742.906666666666</v>
      </c>
      <c r="N4115" t="s">
        <v>217</v>
      </c>
      <c r="O4115" s="7">
        <v>15416.029999999997</v>
      </c>
      <c r="P4115" t="s">
        <v>217</v>
      </c>
      <c r="S4115">
        <v>4108</v>
      </c>
      <c r="U4115">
        <v>4108</v>
      </c>
      <c r="V4115">
        <v>4108</v>
      </c>
      <c r="Y4115">
        <v>4108</v>
      </c>
      <c r="Z4115">
        <v>4108</v>
      </c>
      <c r="AD4115" t="s">
        <v>218</v>
      </c>
      <c r="AE4115" s="6">
        <v>45574</v>
      </c>
      <c r="AF4115" t="s">
        <v>219</v>
      </c>
    </row>
    <row r="4116" spans="1:32" x14ac:dyDescent="0.25">
      <c r="A4116">
        <v>2024</v>
      </c>
      <c r="B4116" s="6">
        <v>45474</v>
      </c>
      <c r="C4116" s="6">
        <v>45565</v>
      </c>
      <c r="D4116" t="s">
        <v>81</v>
      </c>
      <c r="E4116">
        <v>200505</v>
      </c>
      <c r="F4116" t="s">
        <v>4062</v>
      </c>
      <c r="G4116" t="s">
        <v>4062</v>
      </c>
      <c r="H4116" t="s">
        <v>366</v>
      </c>
      <c r="I4116" t="s">
        <v>4070</v>
      </c>
      <c r="J4116" t="s">
        <v>2900</v>
      </c>
      <c r="K4116" t="s">
        <v>545</v>
      </c>
      <c r="L4116" t="s">
        <v>92</v>
      </c>
      <c r="M4116" s="7">
        <v>13553.33333333333</v>
      </c>
      <c r="N4116" t="s">
        <v>217</v>
      </c>
      <c r="O4116" s="7">
        <v>9959.2033333333329</v>
      </c>
      <c r="P4116" t="s">
        <v>217</v>
      </c>
      <c r="S4116">
        <v>4109</v>
      </c>
      <c r="U4116">
        <v>4109</v>
      </c>
      <c r="V4116">
        <v>4109</v>
      </c>
      <c r="Y4116">
        <v>4109</v>
      </c>
      <c r="Z4116">
        <v>4109</v>
      </c>
      <c r="AD4116" t="s">
        <v>218</v>
      </c>
      <c r="AE4116" s="6">
        <v>45574</v>
      </c>
      <c r="AF4116" t="s">
        <v>219</v>
      </c>
    </row>
    <row r="4117" spans="1:32" x14ac:dyDescent="0.25">
      <c r="A4117">
        <v>2024</v>
      </c>
      <c r="B4117" s="6">
        <v>45474</v>
      </c>
      <c r="C4117" s="6">
        <v>45565</v>
      </c>
      <c r="D4117" t="s">
        <v>81</v>
      </c>
      <c r="E4117">
        <v>200505</v>
      </c>
      <c r="F4117" t="s">
        <v>4062</v>
      </c>
      <c r="G4117" t="s">
        <v>4062</v>
      </c>
      <c r="H4117" t="s">
        <v>370</v>
      </c>
      <c r="I4117" t="s">
        <v>610</v>
      </c>
      <c r="J4117" t="s">
        <v>246</v>
      </c>
      <c r="K4117" t="s">
        <v>328</v>
      </c>
      <c r="L4117" t="s">
        <v>91</v>
      </c>
      <c r="M4117" s="7">
        <v>4662.7833333333338</v>
      </c>
      <c r="N4117" t="s">
        <v>217</v>
      </c>
      <c r="O4117" s="7">
        <v>4390.41</v>
      </c>
      <c r="P4117" t="s">
        <v>217</v>
      </c>
      <c r="S4117">
        <v>4110</v>
      </c>
      <c r="U4117">
        <v>4110</v>
      </c>
      <c r="V4117">
        <v>4110</v>
      </c>
      <c r="Y4117">
        <v>4110</v>
      </c>
      <c r="Z4117">
        <v>4110</v>
      </c>
      <c r="AD4117" t="s">
        <v>218</v>
      </c>
      <c r="AE4117" s="6">
        <v>45574</v>
      </c>
      <c r="AF4117" t="s">
        <v>219</v>
      </c>
    </row>
    <row r="4118" spans="1:32" x14ac:dyDescent="0.25">
      <c r="A4118">
        <v>2024</v>
      </c>
      <c r="B4118" s="6">
        <v>45474</v>
      </c>
      <c r="C4118" s="6">
        <v>45565</v>
      </c>
      <c r="D4118" t="s">
        <v>81</v>
      </c>
      <c r="E4118">
        <v>200505</v>
      </c>
      <c r="F4118" t="s">
        <v>4062</v>
      </c>
      <c r="G4118" t="s">
        <v>4062</v>
      </c>
      <c r="H4118" t="s">
        <v>527</v>
      </c>
      <c r="I4118" t="s">
        <v>4071</v>
      </c>
      <c r="J4118" t="s">
        <v>841</v>
      </c>
      <c r="K4118" t="s">
        <v>418</v>
      </c>
      <c r="L4118" t="s">
        <v>92</v>
      </c>
      <c r="M4118" s="7">
        <v>22319.78</v>
      </c>
      <c r="N4118" t="s">
        <v>217</v>
      </c>
      <c r="O4118" s="7">
        <v>18059.739999999998</v>
      </c>
      <c r="P4118" t="s">
        <v>217</v>
      </c>
      <c r="S4118">
        <v>4111</v>
      </c>
      <c r="U4118">
        <v>4111</v>
      </c>
      <c r="V4118">
        <v>4111</v>
      </c>
      <c r="Y4118">
        <v>4111</v>
      </c>
      <c r="Z4118">
        <v>4111</v>
      </c>
      <c r="AD4118" t="s">
        <v>218</v>
      </c>
      <c r="AE4118" s="6">
        <v>45574</v>
      </c>
      <c r="AF4118" t="s">
        <v>219</v>
      </c>
    </row>
    <row r="4119" spans="1:32" x14ac:dyDescent="0.25">
      <c r="A4119">
        <v>2024</v>
      </c>
      <c r="B4119" s="6">
        <v>45474</v>
      </c>
      <c r="C4119" s="6">
        <v>45565</v>
      </c>
      <c r="D4119" t="s">
        <v>81</v>
      </c>
      <c r="E4119">
        <v>200505</v>
      </c>
      <c r="F4119" t="s">
        <v>4062</v>
      </c>
      <c r="G4119" t="s">
        <v>4062</v>
      </c>
      <c r="H4119" t="s">
        <v>377</v>
      </c>
      <c r="I4119" t="s">
        <v>1741</v>
      </c>
      <c r="J4119" t="s">
        <v>1311</v>
      </c>
      <c r="K4119" t="s">
        <v>234</v>
      </c>
      <c r="L4119" t="s">
        <v>91</v>
      </c>
      <c r="M4119" s="7">
        <v>911.43249999999989</v>
      </c>
      <c r="N4119" t="s">
        <v>217</v>
      </c>
      <c r="O4119" s="7">
        <v>901.73583333333318</v>
      </c>
      <c r="P4119" t="s">
        <v>217</v>
      </c>
      <c r="S4119">
        <v>4112</v>
      </c>
      <c r="U4119">
        <v>4112</v>
      </c>
      <c r="V4119">
        <v>4112</v>
      </c>
      <c r="Y4119">
        <v>4112</v>
      </c>
      <c r="Z4119">
        <v>4112</v>
      </c>
      <c r="AD4119" t="s">
        <v>218</v>
      </c>
      <c r="AE4119" s="6">
        <v>45574</v>
      </c>
      <c r="AF4119" t="s">
        <v>219</v>
      </c>
    </row>
    <row r="4120" spans="1:32" x14ac:dyDescent="0.25">
      <c r="A4120">
        <v>2024</v>
      </c>
      <c r="B4120" s="6">
        <v>45474</v>
      </c>
      <c r="C4120" s="6">
        <v>45565</v>
      </c>
      <c r="D4120" t="s">
        <v>81</v>
      </c>
      <c r="E4120">
        <v>200505</v>
      </c>
      <c r="F4120" t="s">
        <v>4062</v>
      </c>
      <c r="G4120" t="s">
        <v>4062</v>
      </c>
      <c r="H4120" t="s">
        <v>377</v>
      </c>
      <c r="I4120" t="s">
        <v>2579</v>
      </c>
      <c r="J4120" t="s">
        <v>368</v>
      </c>
      <c r="K4120" t="s">
        <v>1199</v>
      </c>
      <c r="L4120" t="s">
        <v>92</v>
      </c>
      <c r="M4120" s="7">
        <v>8068.61</v>
      </c>
      <c r="N4120" t="s">
        <v>217</v>
      </c>
      <c r="O4120" s="7">
        <v>6531.4533333333338</v>
      </c>
      <c r="P4120" t="s">
        <v>217</v>
      </c>
      <c r="S4120">
        <v>4113</v>
      </c>
      <c r="U4120">
        <v>4113</v>
      </c>
      <c r="V4120">
        <v>4113</v>
      </c>
      <c r="Y4120">
        <v>4113</v>
      </c>
      <c r="Z4120">
        <v>4113</v>
      </c>
      <c r="AD4120" t="s">
        <v>218</v>
      </c>
      <c r="AE4120" s="6">
        <v>45574</v>
      </c>
      <c r="AF4120" t="s">
        <v>219</v>
      </c>
    </row>
    <row r="4121" spans="1:32" x14ac:dyDescent="0.25">
      <c r="A4121">
        <v>2024</v>
      </c>
      <c r="B4121" s="6">
        <v>45474</v>
      </c>
      <c r="C4121" s="6">
        <v>45565</v>
      </c>
      <c r="D4121" t="s">
        <v>81</v>
      </c>
      <c r="E4121">
        <v>200505</v>
      </c>
      <c r="F4121" t="s">
        <v>4062</v>
      </c>
      <c r="G4121" t="s">
        <v>4062</v>
      </c>
      <c r="H4121" t="s">
        <v>377</v>
      </c>
      <c r="I4121" t="s">
        <v>4072</v>
      </c>
      <c r="J4121" t="s">
        <v>4073</v>
      </c>
      <c r="K4121" t="s">
        <v>234</v>
      </c>
      <c r="L4121" t="s">
        <v>92</v>
      </c>
      <c r="M4121" s="7">
        <v>2478.9299999999998</v>
      </c>
      <c r="N4121" t="s">
        <v>217</v>
      </c>
      <c r="O4121" s="7">
        <v>2457.9133333333334</v>
      </c>
      <c r="P4121" t="s">
        <v>217</v>
      </c>
      <c r="S4121">
        <v>4114</v>
      </c>
      <c r="U4121">
        <v>4114</v>
      </c>
      <c r="V4121">
        <v>4114</v>
      </c>
      <c r="Y4121">
        <v>4114</v>
      </c>
      <c r="Z4121">
        <v>4114</v>
      </c>
      <c r="AD4121" t="s">
        <v>218</v>
      </c>
      <c r="AE4121" s="6">
        <v>45574</v>
      </c>
      <c r="AF4121" t="s">
        <v>219</v>
      </c>
    </row>
    <row r="4122" spans="1:32" x14ac:dyDescent="0.25">
      <c r="A4122">
        <v>2024</v>
      </c>
      <c r="B4122" s="6">
        <v>45474</v>
      </c>
      <c r="C4122" s="6">
        <v>45565</v>
      </c>
      <c r="D4122" t="s">
        <v>81</v>
      </c>
      <c r="E4122">
        <v>200505</v>
      </c>
      <c r="F4122" t="s">
        <v>4062</v>
      </c>
      <c r="G4122" t="s">
        <v>4062</v>
      </c>
      <c r="H4122" t="s">
        <v>469</v>
      </c>
      <c r="I4122" t="s">
        <v>4074</v>
      </c>
      <c r="J4122" t="s">
        <v>228</v>
      </c>
      <c r="K4122" t="s">
        <v>407</v>
      </c>
      <c r="L4122" t="s">
        <v>91</v>
      </c>
      <c r="M4122" s="7">
        <v>15134.699999999999</v>
      </c>
      <c r="N4122" t="s">
        <v>217</v>
      </c>
      <c r="O4122" s="7">
        <v>12765.409999999998</v>
      </c>
      <c r="P4122" t="s">
        <v>217</v>
      </c>
      <c r="S4122">
        <v>4115</v>
      </c>
      <c r="U4122">
        <v>4115</v>
      </c>
      <c r="V4122">
        <v>4115</v>
      </c>
      <c r="Y4122">
        <v>4115</v>
      </c>
      <c r="Z4122">
        <v>4115</v>
      </c>
      <c r="AD4122" t="s">
        <v>218</v>
      </c>
      <c r="AE4122" s="6">
        <v>45574</v>
      </c>
      <c r="AF4122" t="s">
        <v>219</v>
      </c>
    </row>
    <row r="4123" spans="1:32" x14ac:dyDescent="0.25">
      <c r="A4123">
        <v>2024</v>
      </c>
      <c r="B4123" s="6">
        <v>45474</v>
      </c>
      <c r="C4123" s="6">
        <v>45565</v>
      </c>
      <c r="D4123" t="s">
        <v>81</v>
      </c>
      <c r="E4123">
        <v>200505</v>
      </c>
      <c r="F4123" t="s">
        <v>4062</v>
      </c>
      <c r="G4123" t="s">
        <v>4062</v>
      </c>
      <c r="H4123" t="s">
        <v>383</v>
      </c>
      <c r="I4123" t="s">
        <v>2611</v>
      </c>
      <c r="J4123" t="s">
        <v>478</v>
      </c>
      <c r="K4123" t="s">
        <v>538</v>
      </c>
      <c r="L4123" t="s">
        <v>92</v>
      </c>
      <c r="M4123" s="7">
        <v>25162.339999999997</v>
      </c>
      <c r="N4123" t="s">
        <v>217</v>
      </c>
      <c r="O4123" s="7">
        <v>20164.113333333327</v>
      </c>
      <c r="P4123" t="s">
        <v>217</v>
      </c>
      <c r="S4123">
        <v>4116</v>
      </c>
      <c r="U4123">
        <v>4116</v>
      </c>
      <c r="V4123">
        <v>4116</v>
      </c>
      <c r="Y4123">
        <v>4116</v>
      </c>
      <c r="Z4123">
        <v>4116</v>
      </c>
      <c r="AD4123" t="s">
        <v>218</v>
      </c>
      <c r="AE4123" s="6">
        <v>45574</v>
      </c>
      <c r="AF4123" t="s">
        <v>219</v>
      </c>
    </row>
    <row r="4124" spans="1:32" x14ac:dyDescent="0.25">
      <c r="A4124">
        <v>2024</v>
      </c>
      <c r="B4124" s="6">
        <v>45474</v>
      </c>
      <c r="C4124" s="6">
        <v>45565</v>
      </c>
      <c r="D4124" t="s">
        <v>81</v>
      </c>
      <c r="E4124">
        <v>200505</v>
      </c>
      <c r="F4124" t="s">
        <v>4062</v>
      </c>
      <c r="G4124" t="s">
        <v>4062</v>
      </c>
      <c r="H4124" t="s">
        <v>386</v>
      </c>
      <c r="I4124" t="s">
        <v>4075</v>
      </c>
      <c r="J4124" t="s">
        <v>312</v>
      </c>
      <c r="K4124" t="s">
        <v>373</v>
      </c>
      <c r="L4124" t="s">
        <v>92</v>
      </c>
      <c r="M4124" s="7">
        <v>20543.179999999997</v>
      </c>
      <c r="N4124" t="s">
        <v>217</v>
      </c>
      <c r="O4124" s="7">
        <v>16669.87</v>
      </c>
      <c r="P4124" t="s">
        <v>217</v>
      </c>
      <c r="S4124">
        <v>4117</v>
      </c>
      <c r="U4124">
        <v>4117</v>
      </c>
      <c r="V4124">
        <v>4117</v>
      </c>
      <c r="Y4124">
        <v>4117</v>
      </c>
      <c r="Z4124">
        <v>4117</v>
      </c>
      <c r="AD4124" t="s">
        <v>218</v>
      </c>
      <c r="AE4124" s="6">
        <v>45574</v>
      </c>
      <c r="AF4124" t="s">
        <v>219</v>
      </c>
    </row>
    <row r="4125" spans="1:32" x14ac:dyDescent="0.25">
      <c r="A4125">
        <v>2024</v>
      </c>
      <c r="B4125" s="6">
        <v>45474</v>
      </c>
      <c r="C4125" s="6">
        <v>45565</v>
      </c>
      <c r="D4125" t="s">
        <v>81</v>
      </c>
      <c r="E4125">
        <v>200505</v>
      </c>
      <c r="F4125" t="s">
        <v>4062</v>
      </c>
      <c r="G4125" t="s">
        <v>4062</v>
      </c>
      <c r="H4125" t="s">
        <v>620</v>
      </c>
      <c r="I4125" t="s">
        <v>4076</v>
      </c>
      <c r="J4125" t="s">
        <v>369</v>
      </c>
      <c r="K4125" t="s">
        <v>305</v>
      </c>
      <c r="L4125" t="s">
        <v>91</v>
      </c>
      <c r="M4125" s="7">
        <v>8123.71</v>
      </c>
      <c r="N4125" t="s">
        <v>217</v>
      </c>
      <c r="O4125" s="7">
        <v>7461.4633333333331</v>
      </c>
      <c r="P4125" t="s">
        <v>217</v>
      </c>
      <c r="S4125">
        <v>4118</v>
      </c>
      <c r="U4125">
        <v>4118</v>
      </c>
      <c r="V4125">
        <v>4118</v>
      </c>
      <c r="Y4125">
        <v>4118</v>
      </c>
      <c r="Z4125">
        <v>4118</v>
      </c>
      <c r="AD4125" t="s">
        <v>218</v>
      </c>
      <c r="AE4125" s="6">
        <v>45574</v>
      </c>
      <c r="AF4125" t="s">
        <v>219</v>
      </c>
    </row>
    <row r="4126" spans="1:32" x14ac:dyDescent="0.25">
      <c r="A4126">
        <v>2024</v>
      </c>
      <c r="B4126" s="6">
        <v>45474</v>
      </c>
      <c r="C4126" s="6">
        <v>45565</v>
      </c>
      <c r="D4126" t="s">
        <v>81</v>
      </c>
      <c r="E4126">
        <v>200505</v>
      </c>
      <c r="F4126" t="s">
        <v>4062</v>
      </c>
      <c r="G4126" t="s">
        <v>4062</v>
      </c>
      <c r="H4126" t="s">
        <v>395</v>
      </c>
      <c r="I4126" t="s">
        <v>4077</v>
      </c>
      <c r="J4126" t="s">
        <v>254</v>
      </c>
      <c r="K4126" t="s">
        <v>407</v>
      </c>
      <c r="L4126" t="s">
        <v>92</v>
      </c>
      <c r="M4126" s="7">
        <v>16937.219999999998</v>
      </c>
      <c r="N4126" t="s">
        <v>217</v>
      </c>
      <c r="O4126" s="7">
        <v>14039.786666666665</v>
      </c>
      <c r="P4126" t="s">
        <v>217</v>
      </c>
      <c r="S4126">
        <v>4119</v>
      </c>
      <c r="U4126">
        <v>4119</v>
      </c>
      <c r="V4126">
        <v>4119</v>
      </c>
      <c r="Y4126">
        <v>4119</v>
      </c>
      <c r="Z4126">
        <v>4119</v>
      </c>
      <c r="AD4126" t="s">
        <v>218</v>
      </c>
      <c r="AE4126" s="6">
        <v>45574</v>
      </c>
      <c r="AF4126" t="s">
        <v>219</v>
      </c>
    </row>
    <row r="4127" spans="1:32" x14ac:dyDescent="0.25">
      <c r="A4127">
        <v>2024</v>
      </c>
      <c r="B4127" s="6">
        <v>45474</v>
      </c>
      <c r="C4127" s="6">
        <v>45565</v>
      </c>
      <c r="D4127" t="s">
        <v>81</v>
      </c>
      <c r="E4127">
        <v>200505</v>
      </c>
      <c r="F4127" t="s">
        <v>4062</v>
      </c>
      <c r="G4127" t="s">
        <v>4062</v>
      </c>
      <c r="H4127" t="s">
        <v>397</v>
      </c>
      <c r="I4127" t="s">
        <v>4078</v>
      </c>
      <c r="J4127" t="s">
        <v>328</v>
      </c>
      <c r="K4127" t="s">
        <v>4079</v>
      </c>
      <c r="L4127" t="s">
        <v>92</v>
      </c>
      <c r="M4127" s="7">
        <v>18837.66</v>
      </c>
      <c r="N4127" t="s">
        <v>217</v>
      </c>
      <c r="O4127" s="7">
        <v>15483.929999999998</v>
      </c>
      <c r="P4127" t="s">
        <v>217</v>
      </c>
      <c r="S4127">
        <v>4120</v>
      </c>
      <c r="U4127">
        <v>4120</v>
      </c>
      <c r="V4127">
        <v>4120</v>
      </c>
      <c r="Y4127">
        <v>4120</v>
      </c>
      <c r="Z4127">
        <v>4120</v>
      </c>
      <c r="AD4127" t="s">
        <v>218</v>
      </c>
      <c r="AE4127" s="6">
        <v>45574</v>
      </c>
      <c r="AF4127" t="s">
        <v>219</v>
      </c>
    </row>
    <row r="4128" spans="1:32" x14ac:dyDescent="0.25">
      <c r="A4128">
        <v>2024</v>
      </c>
      <c r="B4128" s="6">
        <v>45474</v>
      </c>
      <c r="C4128" s="6">
        <v>45565</v>
      </c>
      <c r="D4128" t="s">
        <v>81</v>
      </c>
      <c r="E4128">
        <v>200505</v>
      </c>
      <c r="F4128" t="s">
        <v>4062</v>
      </c>
      <c r="G4128" t="s">
        <v>4062</v>
      </c>
      <c r="H4128" t="s">
        <v>399</v>
      </c>
      <c r="I4128" t="s">
        <v>1558</v>
      </c>
      <c r="J4128" t="s">
        <v>2609</v>
      </c>
      <c r="K4128" t="s">
        <v>1043</v>
      </c>
      <c r="L4128" t="s">
        <v>91</v>
      </c>
      <c r="M4128" s="7">
        <v>12409.479999999998</v>
      </c>
      <c r="N4128" t="s">
        <v>217</v>
      </c>
      <c r="O4128" s="7">
        <v>10686.853333333334</v>
      </c>
      <c r="P4128" t="s">
        <v>217</v>
      </c>
      <c r="S4128">
        <v>4121</v>
      </c>
      <c r="U4128">
        <v>4121</v>
      </c>
      <c r="V4128">
        <v>4121</v>
      </c>
      <c r="Y4128">
        <v>4121</v>
      </c>
      <c r="Z4128">
        <v>4121</v>
      </c>
      <c r="AD4128" t="s">
        <v>218</v>
      </c>
      <c r="AE4128" s="6">
        <v>45574</v>
      </c>
      <c r="AF4128" t="s">
        <v>219</v>
      </c>
    </row>
    <row r="4129" spans="1:32" x14ac:dyDescent="0.25">
      <c r="A4129">
        <v>2024</v>
      </c>
      <c r="B4129" s="6">
        <v>45474</v>
      </c>
      <c r="C4129" s="6">
        <v>45565</v>
      </c>
      <c r="D4129" t="s">
        <v>81</v>
      </c>
      <c r="E4129">
        <v>200505</v>
      </c>
      <c r="F4129" t="s">
        <v>4062</v>
      </c>
      <c r="G4129" t="s">
        <v>4062</v>
      </c>
      <c r="H4129" t="s">
        <v>476</v>
      </c>
      <c r="I4129" t="s">
        <v>4080</v>
      </c>
      <c r="J4129" t="s">
        <v>868</v>
      </c>
      <c r="K4129" t="s">
        <v>534</v>
      </c>
      <c r="L4129" t="s">
        <v>92</v>
      </c>
      <c r="M4129" s="7">
        <v>3777.9533333333334</v>
      </c>
      <c r="N4129" t="s">
        <v>217</v>
      </c>
      <c r="O4129" s="7">
        <v>3554.92</v>
      </c>
      <c r="P4129" t="s">
        <v>217</v>
      </c>
      <c r="S4129">
        <v>4122</v>
      </c>
      <c r="U4129">
        <v>4122</v>
      </c>
      <c r="V4129">
        <v>4122</v>
      </c>
      <c r="Y4129">
        <v>4122</v>
      </c>
      <c r="Z4129">
        <v>4122</v>
      </c>
      <c r="AD4129" t="s">
        <v>218</v>
      </c>
      <c r="AE4129" s="6">
        <v>45574</v>
      </c>
      <c r="AF4129" t="s">
        <v>219</v>
      </c>
    </row>
    <row r="4130" spans="1:32" x14ac:dyDescent="0.25">
      <c r="A4130">
        <v>2024</v>
      </c>
      <c r="B4130" s="6">
        <v>45474</v>
      </c>
      <c r="C4130" s="6">
        <v>45565</v>
      </c>
      <c r="D4130" t="s">
        <v>81</v>
      </c>
      <c r="E4130">
        <v>200505</v>
      </c>
      <c r="F4130" t="s">
        <v>4062</v>
      </c>
      <c r="G4130" t="s">
        <v>4062</v>
      </c>
      <c r="H4130" t="s">
        <v>476</v>
      </c>
      <c r="I4130" t="s">
        <v>1895</v>
      </c>
      <c r="J4130" t="s">
        <v>305</v>
      </c>
      <c r="K4130" t="s">
        <v>324</v>
      </c>
      <c r="L4130" t="s">
        <v>91</v>
      </c>
      <c r="M4130" s="7">
        <v>5408.5800000000008</v>
      </c>
      <c r="N4130" t="s">
        <v>217</v>
      </c>
      <c r="O4130" s="7">
        <v>5177.4799999999996</v>
      </c>
      <c r="P4130" t="s">
        <v>217</v>
      </c>
      <c r="S4130">
        <v>4123</v>
      </c>
      <c r="U4130">
        <v>4123</v>
      </c>
      <c r="V4130">
        <v>4123</v>
      </c>
      <c r="Y4130">
        <v>4123</v>
      </c>
      <c r="Z4130">
        <v>4123</v>
      </c>
      <c r="AD4130" t="s">
        <v>218</v>
      </c>
      <c r="AE4130" s="6">
        <v>45574</v>
      </c>
      <c r="AF4130" t="s">
        <v>219</v>
      </c>
    </row>
    <row r="4131" spans="1:32" x14ac:dyDescent="0.25">
      <c r="A4131">
        <v>2024</v>
      </c>
      <c r="B4131" s="6">
        <v>45474</v>
      </c>
      <c r="C4131" s="6">
        <v>45565</v>
      </c>
      <c r="D4131" t="s">
        <v>81</v>
      </c>
      <c r="E4131">
        <v>200505</v>
      </c>
      <c r="F4131" t="s">
        <v>4062</v>
      </c>
      <c r="G4131" t="s">
        <v>4062</v>
      </c>
      <c r="H4131" t="s">
        <v>476</v>
      </c>
      <c r="I4131" t="s">
        <v>4081</v>
      </c>
      <c r="J4131" t="s">
        <v>305</v>
      </c>
      <c r="K4131" t="s">
        <v>302</v>
      </c>
      <c r="L4131" t="s">
        <v>92</v>
      </c>
      <c r="M4131" s="7">
        <v>7310.9199999999992</v>
      </c>
      <c r="N4131" t="s">
        <v>217</v>
      </c>
      <c r="O4131" s="7">
        <v>6891.413333333333</v>
      </c>
      <c r="P4131" t="s">
        <v>217</v>
      </c>
      <c r="S4131">
        <v>4124</v>
      </c>
      <c r="U4131">
        <v>4124</v>
      </c>
      <c r="V4131">
        <v>4124</v>
      </c>
      <c r="Y4131">
        <v>4124</v>
      </c>
      <c r="Z4131">
        <v>4124</v>
      </c>
      <c r="AD4131" t="s">
        <v>218</v>
      </c>
      <c r="AE4131" s="6">
        <v>45574</v>
      </c>
      <c r="AF4131" t="s">
        <v>219</v>
      </c>
    </row>
    <row r="4132" spans="1:32" x14ac:dyDescent="0.25">
      <c r="A4132">
        <v>2024</v>
      </c>
      <c r="B4132" s="6">
        <v>45474</v>
      </c>
      <c r="C4132" s="6">
        <v>45565</v>
      </c>
      <c r="D4132" t="s">
        <v>81</v>
      </c>
      <c r="E4132">
        <v>200505</v>
      </c>
      <c r="F4132" t="s">
        <v>4062</v>
      </c>
      <c r="G4132" t="s">
        <v>4062</v>
      </c>
      <c r="H4132" t="s">
        <v>479</v>
      </c>
      <c r="I4132" t="s">
        <v>4082</v>
      </c>
      <c r="J4132" t="s">
        <v>246</v>
      </c>
      <c r="K4132" t="s">
        <v>312</v>
      </c>
      <c r="L4132" t="s">
        <v>91</v>
      </c>
      <c r="M4132" s="7">
        <v>12102.306666666665</v>
      </c>
      <c r="N4132" t="s">
        <v>217</v>
      </c>
      <c r="O4132" s="7">
        <v>10143.729999999998</v>
      </c>
      <c r="P4132" t="s">
        <v>217</v>
      </c>
      <c r="S4132">
        <v>4125</v>
      </c>
      <c r="U4132">
        <v>4125</v>
      </c>
      <c r="V4132">
        <v>4125</v>
      </c>
      <c r="Y4132">
        <v>4125</v>
      </c>
      <c r="Z4132">
        <v>4125</v>
      </c>
      <c r="AD4132" t="s">
        <v>218</v>
      </c>
      <c r="AE4132" s="6">
        <v>45574</v>
      </c>
      <c r="AF4132" t="s">
        <v>219</v>
      </c>
    </row>
    <row r="4133" spans="1:32" x14ac:dyDescent="0.25">
      <c r="A4133">
        <v>2024</v>
      </c>
      <c r="B4133" s="6">
        <v>45474</v>
      </c>
      <c r="C4133" s="6">
        <v>45565</v>
      </c>
      <c r="D4133" t="s">
        <v>81</v>
      </c>
      <c r="E4133">
        <v>200505</v>
      </c>
      <c r="F4133" t="s">
        <v>4062</v>
      </c>
      <c r="G4133" t="s">
        <v>4062</v>
      </c>
      <c r="H4133" t="s">
        <v>402</v>
      </c>
      <c r="I4133" t="s">
        <v>512</v>
      </c>
      <c r="J4133" t="s">
        <v>694</v>
      </c>
      <c r="K4133" t="s">
        <v>694</v>
      </c>
      <c r="L4133" t="s">
        <v>91</v>
      </c>
      <c r="M4133" s="7">
        <v>8408.56</v>
      </c>
      <c r="N4133" t="s">
        <v>217</v>
      </c>
      <c r="O4133" s="7">
        <v>7490.7066666666678</v>
      </c>
      <c r="P4133" t="s">
        <v>217</v>
      </c>
      <c r="S4133">
        <v>4126</v>
      </c>
      <c r="U4133">
        <v>4126</v>
      </c>
      <c r="V4133">
        <v>4126</v>
      </c>
      <c r="Y4133">
        <v>4126</v>
      </c>
      <c r="Z4133">
        <v>4126</v>
      </c>
      <c r="AD4133" t="s">
        <v>218</v>
      </c>
      <c r="AE4133" s="6">
        <v>45574</v>
      </c>
      <c r="AF4133" t="s">
        <v>219</v>
      </c>
    </row>
    <row r="4134" spans="1:32" x14ac:dyDescent="0.25">
      <c r="A4134">
        <v>2024</v>
      </c>
      <c r="B4134" s="6">
        <v>45474</v>
      </c>
      <c r="C4134" s="6">
        <v>45565</v>
      </c>
      <c r="D4134" t="s">
        <v>81</v>
      </c>
      <c r="E4134">
        <v>200505</v>
      </c>
      <c r="F4134" t="s">
        <v>4062</v>
      </c>
      <c r="G4134" t="s">
        <v>4062</v>
      </c>
      <c r="H4134" t="s">
        <v>402</v>
      </c>
      <c r="I4134" t="s">
        <v>3984</v>
      </c>
      <c r="J4134" t="s">
        <v>600</v>
      </c>
      <c r="K4134" t="s">
        <v>761</v>
      </c>
      <c r="L4134" t="s">
        <v>91</v>
      </c>
      <c r="M4134" s="7">
        <v>16137.22</v>
      </c>
      <c r="N4134" t="s">
        <v>217</v>
      </c>
      <c r="O4134" s="7">
        <v>13410.666666666666</v>
      </c>
      <c r="P4134" t="s">
        <v>217</v>
      </c>
      <c r="S4134">
        <v>4127</v>
      </c>
      <c r="U4134">
        <v>4127</v>
      </c>
      <c r="V4134">
        <v>4127</v>
      </c>
      <c r="Y4134">
        <v>4127</v>
      </c>
      <c r="Z4134">
        <v>4127</v>
      </c>
      <c r="AD4134" t="s">
        <v>218</v>
      </c>
      <c r="AE4134" s="6">
        <v>45574</v>
      </c>
      <c r="AF4134" t="s">
        <v>219</v>
      </c>
    </row>
    <row r="4135" spans="1:32" x14ac:dyDescent="0.25">
      <c r="A4135">
        <v>2024</v>
      </c>
      <c r="B4135" s="6">
        <v>45474</v>
      </c>
      <c r="C4135" s="6">
        <v>45565</v>
      </c>
      <c r="D4135" t="s">
        <v>81</v>
      </c>
      <c r="E4135">
        <v>200505</v>
      </c>
      <c r="F4135" t="s">
        <v>4062</v>
      </c>
      <c r="G4135" t="s">
        <v>4062</v>
      </c>
      <c r="H4135" t="s">
        <v>404</v>
      </c>
      <c r="I4135" t="s">
        <v>4083</v>
      </c>
      <c r="J4135" t="s">
        <v>692</v>
      </c>
      <c r="K4135" t="s">
        <v>600</v>
      </c>
      <c r="L4135" t="s">
        <v>91</v>
      </c>
      <c r="M4135" s="7">
        <v>8665.1200000000008</v>
      </c>
      <c r="N4135" t="s">
        <v>217</v>
      </c>
      <c r="O4135" s="7">
        <v>7925.6800000000012</v>
      </c>
      <c r="P4135" t="s">
        <v>217</v>
      </c>
      <c r="S4135">
        <v>4128</v>
      </c>
      <c r="U4135">
        <v>4128</v>
      </c>
      <c r="V4135">
        <v>4128</v>
      </c>
      <c r="Y4135">
        <v>4128</v>
      </c>
      <c r="Z4135">
        <v>4128</v>
      </c>
      <c r="AD4135" t="s">
        <v>218</v>
      </c>
      <c r="AE4135" s="6">
        <v>45574</v>
      </c>
      <c r="AF4135" t="s">
        <v>219</v>
      </c>
    </row>
    <row r="4136" spans="1:32" x14ac:dyDescent="0.25">
      <c r="A4136">
        <v>2024</v>
      </c>
      <c r="B4136" s="6">
        <v>45474</v>
      </c>
      <c r="C4136" s="6">
        <v>45565</v>
      </c>
      <c r="D4136" t="s">
        <v>81</v>
      </c>
      <c r="E4136">
        <v>200505</v>
      </c>
      <c r="F4136" t="s">
        <v>4062</v>
      </c>
      <c r="G4136" t="s">
        <v>4062</v>
      </c>
      <c r="H4136" t="s">
        <v>482</v>
      </c>
      <c r="I4136" t="s">
        <v>280</v>
      </c>
      <c r="J4136" t="s">
        <v>523</v>
      </c>
      <c r="K4136" t="s">
        <v>216</v>
      </c>
      <c r="L4136" t="s">
        <v>91</v>
      </c>
      <c r="M4136" s="7">
        <v>20401.059999999994</v>
      </c>
      <c r="N4136" t="s">
        <v>217</v>
      </c>
      <c r="O4136" s="7">
        <v>15506.426666666661</v>
      </c>
      <c r="P4136" t="s">
        <v>217</v>
      </c>
      <c r="S4136">
        <v>4129</v>
      </c>
      <c r="U4136">
        <v>4129</v>
      </c>
      <c r="V4136">
        <v>4129</v>
      </c>
      <c r="Y4136">
        <v>4129</v>
      </c>
      <c r="Z4136">
        <v>4129</v>
      </c>
      <c r="AD4136" t="s">
        <v>218</v>
      </c>
      <c r="AE4136" s="6">
        <v>45574</v>
      </c>
      <c r="AF4136" t="s">
        <v>219</v>
      </c>
    </row>
    <row r="4137" spans="1:32" x14ac:dyDescent="0.25">
      <c r="A4137">
        <v>2024</v>
      </c>
      <c r="B4137" s="6">
        <v>45474</v>
      </c>
      <c r="C4137" s="6">
        <v>45565</v>
      </c>
      <c r="D4137" t="s">
        <v>81</v>
      </c>
      <c r="E4137">
        <v>200505</v>
      </c>
      <c r="F4137" t="s">
        <v>4062</v>
      </c>
      <c r="G4137" t="s">
        <v>4062</v>
      </c>
      <c r="H4137" t="s">
        <v>482</v>
      </c>
      <c r="I4137" t="s">
        <v>1554</v>
      </c>
      <c r="J4137" t="s">
        <v>246</v>
      </c>
      <c r="K4137" t="s">
        <v>216</v>
      </c>
      <c r="L4137" t="s">
        <v>92</v>
      </c>
      <c r="M4137" s="7">
        <v>7310.9199999999992</v>
      </c>
      <c r="N4137" t="s">
        <v>217</v>
      </c>
      <c r="O4137" s="7">
        <v>6891.413333333333</v>
      </c>
      <c r="P4137" t="s">
        <v>217</v>
      </c>
      <c r="S4137">
        <v>4130</v>
      </c>
      <c r="U4137">
        <v>4130</v>
      </c>
      <c r="V4137">
        <v>4130</v>
      </c>
      <c r="Y4137">
        <v>4130</v>
      </c>
      <c r="Z4137">
        <v>4130</v>
      </c>
      <c r="AD4137" t="s">
        <v>218</v>
      </c>
      <c r="AE4137" s="6">
        <v>45574</v>
      </c>
      <c r="AF4137" t="s">
        <v>219</v>
      </c>
    </row>
    <row r="4138" spans="1:32" x14ac:dyDescent="0.25">
      <c r="A4138">
        <v>2024</v>
      </c>
      <c r="B4138" s="6">
        <v>45474</v>
      </c>
      <c r="C4138" s="6">
        <v>45565</v>
      </c>
      <c r="D4138" t="s">
        <v>81</v>
      </c>
      <c r="E4138">
        <v>200505</v>
      </c>
      <c r="F4138" t="s">
        <v>4062</v>
      </c>
      <c r="G4138" t="s">
        <v>4062</v>
      </c>
      <c r="H4138" t="s">
        <v>482</v>
      </c>
      <c r="I4138" t="s">
        <v>4084</v>
      </c>
      <c r="J4138" t="s">
        <v>294</v>
      </c>
      <c r="K4138" t="s">
        <v>1003</v>
      </c>
      <c r="L4138" t="s">
        <v>91</v>
      </c>
      <c r="M4138" s="7">
        <v>6651.21</v>
      </c>
      <c r="N4138" t="s">
        <v>217</v>
      </c>
      <c r="O4138" s="7">
        <v>6083.4833333333345</v>
      </c>
      <c r="P4138" t="s">
        <v>217</v>
      </c>
      <c r="S4138">
        <v>4131</v>
      </c>
      <c r="U4138">
        <v>4131</v>
      </c>
      <c r="V4138">
        <v>4131</v>
      </c>
      <c r="Y4138">
        <v>4131</v>
      </c>
      <c r="Z4138">
        <v>4131</v>
      </c>
      <c r="AD4138" t="s">
        <v>218</v>
      </c>
      <c r="AE4138" s="6">
        <v>45574</v>
      </c>
      <c r="AF4138" t="s">
        <v>219</v>
      </c>
    </row>
    <row r="4139" spans="1:32" x14ac:dyDescent="0.25">
      <c r="A4139">
        <v>2024</v>
      </c>
      <c r="B4139" s="6">
        <v>45474</v>
      </c>
      <c r="C4139" s="6">
        <v>45565</v>
      </c>
      <c r="D4139" t="s">
        <v>81</v>
      </c>
      <c r="E4139">
        <v>200505</v>
      </c>
      <c r="F4139" t="s">
        <v>4062</v>
      </c>
      <c r="G4139" t="s">
        <v>4062</v>
      </c>
      <c r="H4139" t="s">
        <v>632</v>
      </c>
      <c r="I4139" t="s">
        <v>4085</v>
      </c>
      <c r="J4139" t="s">
        <v>582</v>
      </c>
      <c r="K4139" t="s">
        <v>1661</v>
      </c>
      <c r="L4139" t="s">
        <v>91</v>
      </c>
      <c r="M4139" s="7">
        <v>8176.5</v>
      </c>
      <c r="N4139" t="s">
        <v>217</v>
      </c>
      <c r="O4139" s="7">
        <v>7506.1433333333334</v>
      </c>
      <c r="P4139" t="s">
        <v>217</v>
      </c>
      <c r="S4139">
        <v>4132</v>
      </c>
      <c r="U4139">
        <v>4132</v>
      </c>
      <c r="V4139">
        <v>4132</v>
      </c>
      <c r="Y4139">
        <v>4132</v>
      </c>
      <c r="Z4139">
        <v>4132</v>
      </c>
      <c r="AD4139" t="s">
        <v>218</v>
      </c>
      <c r="AE4139" s="6">
        <v>45574</v>
      </c>
      <c r="AF4139" t="s">
        <v>219</v>
      </c>
    </row>
    <row r="4140" spans="1:32" x14ac:dyDescent="0.25">
      <c r="A4140">
        <v>2024</v>
      </c>
      <c r="B4140" s="6">
        <v>45474</v>
      </c>
      <c r="C4140" s="6">
        <v>45565</v>
      </c>
      <c r="D4140" t="s">
        <v>81</v>
      </c>
      <c r="E4140">
        <v>200505</v>
      </c>
      <c r="F4140" t="s">
        <v>4062</v>
      </c>
      <c r="G4140" t="s">
        <v>4062</v>
      </c>
      <c r="H4140" t="s">
        <v>485</v>
      </c>
      <c r="I4140" t="s">
        <v>4086</v>
      </c>
      <c r="J4140" t="s">
        <v>257</v>
      </c>
      <c r="K4140" t="s">
        <v>388</v>
      </c>
      <c r="L4140" t="s">
        <v>92</v>
      </c>
      <c r="M4140" s="7">
        <v>21395.959999999995</v>
      </c>
      <c r="N4140" t="s">
        <v>217</v>
      </c>
      <c r="O4140" s="7">
        <v>17300.693333333333</v>
      </c>
      <c r="P4140" t="s">
        <v>217</v>
      </c>
      <c r="S4140">
        <v>4133</v>
      </c>
      <c r="U4140">
        <v>4133</v>
      </c>
      <c r="V4140">
        <v>4133</v>
      </c>
      <c r="Y4140">
        <v>4133</v>
      </c>
      <c r="Z4140">
        <v>4133</v>
      </c>
      <c r="AD4140" t="s">
        <v>218</v>
      </c>
      <c r="AE4140" s="6">
        <v>45574</v>
      </c>
      <c r="AF4140" t="s">
        <v>219</v>
      </c>
    </row>
    <row r="4141" spans="1:32" x14ac:dyDescent="0.25">
      <c r="A4141">
        <v>2024</v>
      </c>
      <c r="B4141" s="6">
        <v>45474</v>
      </c>
      <c r="C4141" s="6">
        <v>45565</v>
      </c>
      <c r="D4141" t="s">
        <v>81</v>
      </c>
      <c r="E4141">
        <v>200505</v>
      </c>
      <c r="F4141" t="s">
        <v>4062</v>
      </c>
      <c r="G4141" t="s">
        <v>4062</v>
      </c>
      <c r="H4141" t="s">
        <v>485</v>
      </c>
      <c r="I4141" t="s">
        <v>4087</v>
      </c>
      <c r="J4141" t="s">
        <v>388</v>
      </c>
      <c r="K4141" t="s">
        <v>251</v>
      </c>
      <c r="L4141" t="s">
        <v>92</v>
      </c>
      <c r="M4141" s="7">
        <v>8067.46</v>
      </c>
      <c r="N4141" t="s">
        <v>217</v>
      </c>
      <c r="O4141" s="7">
        <v>7240.2433333333329</v>
      </c>
      <c r="P4141" t="s">
        <v>217</v>
      </c>
      <c r="S4141">
        <v>4134</v>
      </c>
      <c r="U4141">
        <v>4134</v>
      </c>
      <c r="V4141">
        <v>4134</v>
      </c>
      <c r="Y4141">
        <v>4134</v>
      </c>
      <c r="Z4141">
        <v>4134</v>
      </c>
      <c r="AD4141" t="s">
        <v>218</v>
      </c>
      <c r="AE4141" s="6">
        <v>45574</v>
      </c>
      <c r="AF4141" t="s">
        <v>219</v>
      </c>
    </row>
    <row r="4142" spans="1:32" x14ac:dyDescent="0.25">
      <c r="A4142">
        <v>2024</v>
      </c>
      <c r="B4142" s="6">
        <v>45474</v>
      </c>
      <c r="C4142" s="6">
        <v>45565</v>
      </c>
      <c r="D4142" t="s">
        <v>81</v>
      </c>
      <c r="E4142">
        <v>200505</v>
      </c>
      <c r="F4142" t="s">
        <v>4062</v>
      </c>
      <c r="G4142" t="s">
        <v>4062</v>
      </c>
      <c r="H4142" t="s">
        <v>561</v>
      </c>
      <c r="I4142" t="s">
        <v>4034</v>
      </c>
      <c r="J4142" t="s">
        <v>347</v>
      </c>
      <c r="K4142" t="s">
        <v>453</v>
      </c>
      <c r="L4142" t="s">
        <v>92</v>
      </c>
      <c r="M4142" s="7">
        <v>15590.493333333332</v>
      </c>
      <c r="N4142" t="s">
        <v>217</v>
      </c>
      <c r="O4142" s="7">
        <v>12426.476666666667</v>
      </c>
      <c r="P4142" t="s">
        <v>217</v>
      </c>
      <c r="S4142">
        <v>4135</v>
      </c>
      <c r="U4142">
        <v>4135</v>
      </c>
      <c r="V4142">
        <v>4135</v>
      </c>
      <c r="Y4142">
        <v>4135</v>
      </c>
      <c r="Z4142">
        <v>4135</v>
      </c>
      <c r="AD4142" t="s">
        <v>218</v>
      </c>
      <c r="AE4142" s="6">
        <v>45574</v>
      </c>
      <c r="AF4142" t="s">
        <v>219</v>
      </c>
    </row>
    <row r="4143" spans="1:32" x14ac:dyDescent="0.25">
      <c r="A4143">
        <v>2024</v>
      </c>
      <c r="B4143" s="6">
        <v>45474</v>
      </c>
      <c r="C4143" s="6">
        <v>45565</v>
      </c>
      <c r="D4143" t="s">
        <v>81</v>
      </c>
      <c r="E4143">
        <v>200505</v>
      </c>
      <c r="F4143" t="s">
        <v>4062</v>
      </c>
      <c r="G4143" t="s">
        <v>4062</v>
      </c>
      <c r="H4143" t="s">
        <v>561</v>
      </c>
      <c r="I4143" t="s">
        <v>1031</v>
      </c>
      <c r="J4143" t="s">
        <v>1074</v>
      </c>
      <c r="K4143" t="s">
        <v>689</v>
      </c>
      <c r="L4143" t="s">
        <v>92</v>
      </c>
      <c r="M4143" s="7">
        <v>7037.2333333333327</v>
      </c>
      <c r="N4143" t="s">
        <v>217</v>
      </c>
      <c r="O4143" s="7">
        <v>5807.0733333333328</v>
      </c>
      <c r="P4143" t="s">
        <v>217</v>
      </c>
      <c r="S4143">
        <v>4136</v>
      </c>
      <c r="U4143">
        <v>4136</v>
      </c>
      <c r="V4143">
        <v>4136</v>
      </c>
      <c r="Y4143">
        <v>4136</v>
      </c>
      <c r="Z4143">
        <v>4136</v>
      </c>
      <c r="AD4143" t="s">
        <v>218</v>
      </c>
      <c r="AE4143" s="6">
        <v>45574</v>
      </c>
      <c r="AF4143" t="s">
        <v>219</v>
      </c>
    </row>
    <row r="4144" spans="1:32" x14ac:dyDescent="0.25">
      <c r="A4144">
        <v>2024</v>
      </c>
      <c r="B4144" s="6">
        <v>45474</v>
      </c>
      <c r="C4144" s="6">
        <v>45565</v>
      </c>
      <c r="D4144" t="s">
        <v>81</v>
      </c>
      <c r="E4144">
        <v>200505</v>
      </c>
      <c r="F4144" t="s">
        <v>4062</v>
      </c>
      <c r="G4144" t="s">
        <v>4062</v>
      </c>
      <c r="H4144" t="s">
        <v>642</v>
      </c>
      <c r="I4144" t="s">
        <v>3156</v>
      </c>
      <c r="J4144" t="s">
        <v>328</v>
      </c>
      <c r="K4144" t="s">
        <v>1309</v>
      </c>
      <c r="L4144" t="s">
        <v>91</v>
      </c>
      <c r="M4144" s="7">
        <v>6847.7266666666656</v>
      </c>
      <c r="N4144" t="s">
        <v>217</v>
      </c>
      <c r="O4144" s="7">
        <v>5595.9099999999989</v>
      </c>
      <c r="P4144" t="s">
        <v>217</v>
      </c>
      <c r="S4144">
        <v>4137</v>
      </c>
      <c r="U4144">
        <v>4137</v>
      </c>
      <c r="V4144">
        <v>4137</v>
      </c>
      <c r="Y4144">
        <v>4137</v>
      </c>
      <c r="Z4144">
        <v>4137</v>
      </c>
      <c r="AD4144" t="s">
        <v>218</v>
      </c>
      <c r="AE4144" s="6">
        <v>45574</v>
      </c>
      <c r="AF4144" t="s">
        <v>219</v>
      </c>
    </row>
    <row r="4145" spans="1:32" x14ac:dyDescent="0.25">
      <c r="A4145">
        <v>2024</v>
      </c>
      <c r="B4145" s="6">
        <v>45474</v>
      </c>
      <c r="C4145" s="6">
        <v>45565</v>
      </c>
      <c r="D4145" t="s">
        <v>81</v>
      </c>
      <c r="E4145">
        <v>200505</v>
      </c>
      <c r="F4145" t="s">
        <v>4062</v>
      </c>
      <c r="G4145" t="s">
        <v>4062</v>
      </c>
      <c r="H4145" t="s">
        <v>704</v>
      </c>
      <c r="I4145" t="s">
        <v>4088</v>
      </c>
      <c r="J4145" t="s">
        <v>315</v>
      </c>
      <c r="K4145" t="s">
        <v>305</v>
      </c>
      <c r="L4145" t="s">
        <v>91</v>
      </c>
      <c r="M4145" s="7">
        <v>1896.1333333333332</v>
      </c>
      <c r="N4145" t="s">
        <v>217</v>
      </c>
      <c r="O4145" s="7">
        <v>1423.9899999999998</v>
      </c>
      <c r="P4145" t="s">
        <v>217</v>
      </c>
      <c r="S4145">
        <v>4138</v>
      </c>
      <c r="U4145">
        <v>4138</v>
      </c>
      <c r="V4145">
        <v>4138</v>
      </c>
      <c r="Y4145">
        <v>4138</v>
      </c>
      <c r="Z4145">
        <v>4138</v>
      </c>
      <c r="AD4145" t="s">
        <v>218</v>
      </c>
      <c r="AE4145" s="6">
        <v>45574</v>
      </c>
      <c r="AF4145" t="s">
        <v>219</v>
      </c>
    </row>
    <row r="4146" spans="1:32" x14ac:dyDescent="0.25">
      <c r="A4146">
        <v>2024</v>
      </c>
      <c r="B4146" s="6">
        <v>45474</v>
      </c>
      <c r="C4146" s="6">
        <v>45565</v>
      </c>
      <c r="D4146" t="s">
        <v>81</v>
      </c>
      <c r="E4146">
        <v>200505</v>
      </c>
      <c r="F4146" t="s">
        <v>4062</v>
      </c>
      <c r="G4146" t="s">
        <v>4062</v>
      </c>
      <c r="H4146" t="s">
        <v>410</v>
      </c>
      <c r="I4146" t="s">
        <v>3535</v>
      </c>
      <c r="J4146" t="s">
        <v>968</v>
      </c>
      <c r="K4146" t="s">
        <v>600</v>
      </c>
      <c r="L4146" t="s">
        <v>91</v>
      </c>
      <c r="M4146" s="7">
        <v>5745.79</v>
      </c>
      <c r="N4146" t="s">
        <v>217</v>
      </c>
      <c r="O4146" s="7">
        <v>4428.5866666666661</v>
      </c>
      <c r="P4146" t="s">
        <v>217</v>
      </c>
      <c r="S4146">
        <v>4139</v>
      </c>
      <c r="U4146">
        <v>4139</v>
      </c>
      <c r="V4146">
        <v>4139</v>
      </c>
      <c r="Y4146">
        <v>4139</v>
      </c>
      <c r="Z4146">
        <v>4139</v>
      </c>
      <c r="AD4146" t="s">
        <v>218</v>
      </c>
      <c r="AE4146" s="6">
        <v>45574</v>
      </c>
      <c r="AF4146" t="s">
        <v>219</v>
      </c>
    </row>
    <row r="4147" spans="1:32" x14ac:dyDescent="0.25">
      <c r="A4147">
        <v>2024</v>
      </c>
      <c r="B4147" s="6">
        <v>45474</v>
      </c>
      <c r="C4147" s="6">
        <v>45565</v>
      </c>
      <c r="D4147" t="s">
        <v>81</v>
      </c>
      <c r="E4147">
        <v>200505</v>
      </c>
      <c r="F4147" t="s">
        <v>4062</v>
      </c>
      <c r="G4147" t="s">
        <v>4062</v>
      </c>
      <c r="H4147" t="s">
        <v>412</v>
      </c>
      <c r="I4147" t="s">
        <v>4089</v>
      </c>
      <c r="J4147" t="s">
        <v>1054</v>
      </c>
      <c r="K4147" t="s">
        <v>689</v>
      </c>
      <c r="L4147" t="s">
        <v>91</v>
      </c>
      <c r="M4147" s="7">
        <v>7913.6866666666656</v>
      </c>
      <c r="N4147" t="s">
        <v>217</v>
      </c>
      <c r="O4147" s="7">
        <v>6464.4633333333331</v>
      </c>
      <c r="P4147" t="s">
        <v>217</v>
      </c>
      <c r="S4147">
        <v>4140</v>
      </c>
      <c r="U4147">
        <v>4140</v>
      </c>
      <c r="V4147">
        <v>4140</v>
      </c>
      <c r="Y4147">
        <v>4140</v>
      </c>
      <c r="Z4147">
        <v>4140</v>
      </c>
      <c r="AD4147" t="s">
        <v>218</v>
      </c>
      <c r="AE4147" s="6">
        <v>45574</v>
      </c>
      <c r="AF4147" t="s">
        <v>219</v>
      </c>
    </row>
    <row r="4148" spans="1:32" x14ac:dyDescent="0.25">
      <c r="A4148">
        <v>2024</v>
      </c>
      <c r="B4148" s="6">
        <v>45474</v>
      </c>
      <c r="C4148" s="6">
        <v>45565</v>
      </c>
      <c r="D4148" t="s">
        <v>81</v>
      </c>
      <c r="E4148">
        <v>200505</v>
      </c>
      <c r="F4148" t="s">
        <v>4062</v>
      </c>
      <c r="G4148" t="s">
        <v>4062</v>
      </c>
      <c r="H4148" t="s">
        <v>412</v>
      </c>
      <c r="I4148" t="s">
        <v>4003</v>
      </c>
      <c r="J4148" t="s">
        <v>216</v>
      </c>
      <c r="K4148" t="s">
        <v>228</v>
      </c>
      <c r="L4148" t="s">
        <v>92</v>
      </c>
      <c r="M4148" s="7">
        <v>12558.439999999997</v>
      </c>
      <c r="N4148" t="s">
        <v>217</v>
      </c>
      <c r="O4148" s="7">
        <v>10210.606666666665</v>
      </c>
      <c r="P4148" t="s">
        <v>217</v>
      </c>
      <c r="S4148">
        <v>4141</v>
      </c>
      <c r="U4148">
        <v>4141</v>
      </c>
      <c r="V4148">
        <v>4141</v>
      </c>
      <c r="Y4148">
        <v>4141</v>
      </c>
      <c r="Z4148">
        <v>4141</v>
      </c>
      <c r="AD4148" t="s">
        <v>218</v>
      </c>
      <c r="AE4148" s="6">
        <v>45574</v>
      </c>
      <c r="AF4148" t="s">
        <v>219</v>
      </c>
    </row>
    <row r="4149" spans="1:32" x14ac:dyDescent="0.25">
      <c r="A4149">
        <v>2024</v>
      </c>
      <c r="B4149" s="6">
        <v>45474</v>
      </c>
      <c r="C4149" s="6">
        <v>45565</v>
      </c>
      <c r="D4149" t="s">
        <v>81</v>
      </c>
      <c r="E4149">
        <v>200505</v>
      </c>
      <c r="F4149" t="s">
        <v>4062</v>
      </c>
      <c r="G4149" t="s">
        <v>4062</v>
      </c>
      <c r="H4149" t="s">
        <v>412</v>
      </c>
      <c r="I4149" t="s">
        <v>3103</v>
      </c>
      <c r="J4149" t="s">
        <v>4090</v>
      </c>
      <c r="K4149" t="s">
        <v>2864</v>
      </c>
      <c r="L4149" t="s">
        <v>91</v>
      </c>
      <c r="M4149" s="7">
        <v>3683.98</v>
      </c>
      <c r="N4149" t="s">
        <v>217</v>
      </c>
      <c r="O4149" s="7">
        <v>3219.3933333333334</v>
      </c>
      <c r="P4149" t="s">
        <v>217</v>
      </c>
      <c r="S4149">
        <v>4142</v>
      </c>
      <c r="U4149">
        <v>4142</v>
      </c>
      <c r="V4149">
        <v>4142</v>
      </c>
      <c r="Y4149">
        <v>4142</v>
      </c>
      <c r="Z4149">
        <v>4142</v>
      </c>
      <c r="AD4149" t="s">
        <v>218</v>
      </c>
      <c r="AE4149" s="6">
        <v>45574</v>
      </c>
      <c r="AF4149" t="s">
        <v>219</v>
      </c>
    </row>
    <row r="4150" spans="1:32" x14ac:dyDescent="0.25">
      <c r="A4150">
        <v>2024</v>
      </c>
      <c r="B4150" s="6">
        <v>45474</v>
      </c>
      <c r="C4150" s="6">
        <v>45565</v>
      </c>
      <c r="D4150" t="s">
        <v>81</v>
      </c>
      <c r="E4150">
        <v>200505</v>
      </c>
      <c r="F4150" t="s">
        <v>4062</v>
      </c>
      <c r="G4150" t="s">
        <v>4062</v>
      </c>
      <c r="H4150" t="s">
        <v>412</v>
      </c>
      <c r="I4150" t="s">
        <v>4091</v>
      </c>
      <c r="J4150" t="s">
        <v>297</v>
      </c>
      <c r="K4150" t="s">
        <v>1014</v>
      </c>
      <c r="L4150" t="s">
        <v>92</v>
      </c>
      <c r="M4150" s="7">
        <v>2478.9299999999998</v>
      </c>
      <c r="N4150" t="s">
        <v>217</v>
      </c>
      <c r="O4150" s="7">
        <v>2436.6733333333332</v>
      </c>
      <c r="P4150" t="s">
        <v>217</v>
      </c>
      <c r="S4150">
        <v>4143</v>
      </c>
      <c r="U4150">
        <v>4143</v>
      </c>
      <c r="V4150">
        <v>4143</v>
      </c>
      <c r="Y4150">
        <v>4143</v>
      </c>
      <c r="Z4150">
        <v>4143</v>
      </c>
      <c r="AD4150" t="s">
        <v>218</v>
      </c>
      <c r="AE4150" s="6">
        <v>45574</v>
      </c>
      <c r="AF4150" t="s">
        <v>219</v>
      </c>
    </row>
    <row r="4151" spans="1:32" x14ac:dyDescent="0.25">
      <c r="A4151">
        <v>2024</v>
      </c>
      <c r="B4151" s="6">
        <v>45474</v>
      </c>
      <c r="C4151" s="6">
        <v>45565</v>
      </c>
      <c r="D4151" t="s">
        <v>81</v>
      </c>
      <c r="E4151">
        <v>200505</v>
      </c>
      <c r="F4151" t="s">
        <v>4062</v>
      </c>
      <c r="G4151" t="s">
        <v>4062</v>
      </c>
      <c r="H4151" t="s">
        <v>566</v>
      </c>
      <c r="I4151" t="s">
        <v>4092</v>
      </c>
      <c r="J4151" t="s">
        <v>1435</v>
      </c>
      <c r="K4151" t="s">
        <v>355</v>
      </c>
      <c r="L4151" t="s">
        <v>92</v>
      </c>
      <c r="M4151" s="7">
        <v>22675.100000000002</v>
      </c>
      <c r="N4151" t="s">
        <v>217</v>
      </c>
      <c r="O4151" s="7">
        <v>18327.596666666668</v>
      </c>
      <c r="P4151" t="s">
        <v>217</v>
      </c>
      <c r="S4151">
        <v>4144</v>
      </c>
      <c r="U4151">
        <v>4144</v>
      </c>
      <c r="V4151">
        <v>4144</v>
      </c>
      <c r="Y4151">
        <v>4144</v>
      </c>
      <c r="Z4151">
        <v>4144</v>
      </c>
      <c r="AD4151" t="s">
        <v>218</v>
      </c>
      <c r="AE4151" s="6">
        <v>45574</v>
      </c>
      <c r="AF4151" t="s">
        <v>219</v>
      </c>
    </row>
    <row r="4152" spans="1:32" x14ac:dyDescent="0.25">
      <c r="A4152">
        <v>2024</v>
      </c>
      <c r="B4152" s="6">
        <v>45474</v>
      </c>
      <c r="C4152" s="6">
        <v>45565</v>
      </c>
      <c r="D4152" t="s">
        <v>81</v>
      </c>
      <c r="E4152">
        <v>200505</v>
      </c>
      <c r="F4152" t="s">
        <v>4062</v>
      </c>
      <c r="G4152" t="s">
        <v>4062</v>
      </c>
      <c r="H4152" t="s">
        <v>566</v>
      </c>
      <c r="I4152" t="s">
        <v>4093</v>
      </c>
      <c r="J4152" t="s">
        <v>351</v>
      </c>
      <c r="K4152" t="s">
        <v>4094</v>
      </c>
      <c r="L4152" t="s">
        <v>91</v>
      </c>
      <c r="M4152" s="7">
        <v>7505.8399999999992</v>
      </c>
      <c r="N4152" t="s">
        <v>217</v>
      </c>
      <c r="O4152" s="7">
        <v>6929.6766666666672</v>
      </c>
      <c r="P4152" t="s">
        <v>217</v>
      </c>
      <c r="S4152">
        <v>4145</v>
      </c>
      <c r="U4152">
        <v>4145</v>
      </c>
      <c r="V4152">
        <v>4145</v>
      </c>
      <c r="Y4152">
        <v>4145</v>
      </c>
      <c r="Z4152">
        <v>4145</v>
      </c>
      <c r="AD4152" t="s">
        <v>218</v>
      </c>
      <c r="AE4152" s="6">
        <v>45574</v>
      </c>
      <c r="AF4152" t="s">
        <v>219</v>
      </c>
    </row>
    <row r="4153" spans="1:32" x14ac:dyDescent="0.25">
      <c r="A4153">
        <v>2024</v>
      </c>
      <c r="B4153" s="6">
        <v>45474</v>
      </c>
      <c r="C4153" s="6">
        <v>45565</v>
      </c>
      <c r="D4153" t="s">
        <v>81</v>
      </c>
      <c r="E4153">
        <v>200505</v>
      </c>
      <c r="F4153" t="s">
        <v>4062</v>
      </c>
      <c r="G4153" t="s">
        <v>4062</v>
      </c>
      <c r="H4153" t="s">
        <v>566</v>
      </c>
      <c r="I4153" t="s">
        <v>4095</v>
      </c>
      <c r="J4153" t="s">
        <v>298</v>
      </c>
      <c r="K4153" t="s">
        <v>305</v>
      </c>
      <c r="L4153" t="s">
        <v>92</v>
      </c>
      <c r="M4153" s="7">
        <v>5767.1766666666663</v>
      </c>
      <c r="N4153" t="s">
        <v>217</v>
      </c>
      <c r="O4153" s="7">
        <v>4420.7333333333327</v>
      </c>
      <c r="P4153" t="s">
        <v>217</v>
      </c>
      <c r="S4153">
        <v>4146</v>
      </c>
      <c r="U4153">
        <v>4146</v>
      </c>
      <c r="V4153">
        <v>4146</v>
      </c>
      <c r="Y4153">
        <v>4146</v>
      </c>
      <c r="Z4153">
        <v>4146</v>
      </c>
      <c r="AD4153" t="s">
        <v>218</v>
      </c>
      <c r="AE4153" s="6">
        <v>45574</v>
      </c>
      <c r="AF4153" t="s">
        <v>219</v>
      </c>
    </row>
    <row r="4154" spans="1:32" x14ac:dyDescent="0.25">
      <c r="A4154">
        <v>2024</v>
      </c>
      <c r="B4154" s="6">
        <v>45474</v>
      </c>
      <c r="C4154" s="6">
        <v>45565</v>
      </c>
      <c r="D4154" t="s">
        <v>81</v>
      </c>
      <c r="E4154">
        <v>200505</v>
      </c>
      <c r="F4154" t="s">
        <v>4062</v>
      </c>
      <c r="G4154" t="s">
        <v>4062</v>
      </c>
      <c r="H4154" t="s">
        <v>566</v>
      </c>
      <c r="I4154" t="s">
        <v>993</v>
      </c>
      <c r="J4154" t="s">
        <v>864</v>
      </c>
      <c r="K4154" t="s">
        <v>351</v>
      </c>
      <c r="L4154" t="s">
        <v>92</v>
      </c>
      <c r="M4154" s="7">
        <v>9987.3399999999983</v>
      </c>
      <c r="N4154" t="s">
        <v>217</v>
      </c>
      <c r="O4154" s="7">
        <v>7971.239999999998</v>
      </c>
      <c r="P4154" t="s">
        <v>217</v>
      </c>
      <c r="S4154">
        <v>4147</v>
      </c>
      <c r="U4154">
        <v>4147</v>
      </c>
      <c r="V4154">
        <v>4147</v>
      </c>
      <c r="Y4154">
        <v>4147</v>
      </c>
      <c r="Z4154">
        <v>4147</v>
      </c>
      <c r="AD4154" t="s">
        <v>218</v>
      </c>
      <c r="AE4154" s="6">
        <v>45574</v>
      </c>
      <c r="AF4154" t="s">
        <v>219</v>
      </c>
    </row>
    <row r="4155" spans="1:32" x14ac:dyDescent="0.25">
      <c r="A4155">
        <v>2024</v>
      </c>
      <c r="B4155" s="6">
        <v>45474</v>
      </c>
      <c r="C4155" s="6">
        <v>45565</v>
      </c>
      <c r="D4155" t="s">
        <v>81</v>
      </c>
      <c r="E4155">
        <v>200505</v>
      </c>
      <c r="F4155" t="s">
        <v>4062</v>
      </c>
      <c r="G4155" t="s">
        <v>4062</v>
      </c>
      <c r="H4155" t="s">
        <v>573</v>
      </c>
      <c r="I4155" t="s">
        <v>3644</v>
      </c>
      <c r="J4155" t="s">
        <v>328</v>
      </c>
      <c r="K4155" t="s">
        <v>418</v>
      </c>
      <c r="L4155" t="s">
        <v>91</v>
      </c>
      <c r="M4155" s="7">
        <v>1751.0933333333332</v>
      </c>
      <c r="N4155" t="s">
        <v>217</v>
      </c>
      <c r="O4155" s="7">
        <v>1658.0533333333333</v>
      </c>
      <c r="P4155" t="s">
        <v>217</v>
      </c>
      <c r="S4155">
        <v>4148</v>
      </c>
      <c r="U4155">
        <v>4148</v>
      </c>
      <c r="V4155">
        <v>4148</v>
      </c>
      <c r="Y4155">
        <v>4148</v>
      </c>
      <c r="Z4155">
        <v>4148</v>
      </c>
      <c r="AD4155" t="s">
        <v>218</v>
      </c>
      <c r="AE4155" s="6">
        <v>45574</v>
      </c>
      <c r="AF4155" t="s">
        <v>219</v>
      </c>
    </row>
    <row r="4156" spans="1:32" x14ac:dyDescent="0.25">
      <c r="A4156">
        <v>2024</v>
      </c>
      <c r="B4156" s="6">
        <v>45474</v>
      </c>
      <c r="C4156" s="6">
        <v>45565</v>
      </c>
      <c r="D4156" t="s">
        <v>81</v>
      </c>
      <c r="E4156">
        <v>200505</v>
      </c>
      <c r="F4156" t="s">
        <v>4062</v>
      </c>
      <c r="G4156" t="s">
        <v>4062</v>
      </c>
      <c r="H4156" t="s">
        <v>577</v>
      </c>
      <c r="I4156" t="s">
        <v>426</v>
      </c>
      <c r="J4156" t="s">
        <v>407</v>
      </c>
      <c r="K4156" t="s">
        <v>927</v>
      </c>
      <c r="L4156" t="s">
        <v>91</v>
      </c>
      <c r="M4156" s="7">
        <v>5847.4733333333343</v>
      </c>
      <c r="N4156" t="s">
        <v>217</v>
      </c>
      <c r="O4156" s="7">
        <v>5583.086666666667</v>
      </c>
      <c r="P4156" t="s">
        <v>217</v>
      </c>
      <c r="S4156">
        <v>4149</v>
      </c>
      <c r="U4156">
        <v>4149</v>
      </c>
      <c r="V4156">
        <v>4149</v>
      </c>
      <c r="Y4156">
        <v>4149</v>
      </c>
      <c r="Z4156">
        <v>4149</v>
      </c>
      <c r="AD4156" t="s">
        <v>218</v>
      </c>
      <c r="AE4156" s="6">
        <v>45574</v>
      </c>
      <c r="AF4156" t="s">
        <v>219</v>
      </c>
    </row>
    <row r="4157" spans="1:32" x14ac:dyDescent="0.25">
      <c r="A4157">
        <v>2024</v>
      </c>
      <c r="B4157" s="6">
        <v>45474</v>
      </c>
      <c r="C4157" s="6">
        <v>45565</v>
      </c>
      <c r="D4157" t="s">
        <v>81</v>
      </c>
      <c r="E4157">
        <v>200505</v>
      </c>
      <c r="F4157" t="s">
        <v>4062</v>
      </c>
      <c r="G4157" t="s">
        <v>4062</v>
      </c>
      <c r="H4157" t="s">
        <v>419</v>
      </c>
      <c r="I4157" t="s">
        <v>4096</v>
      </c>
      <c r="J4157" t="s">
        <v>258</v>
      </c>
      <c r="K4157" t="s">
        <v>297</v>
      </c>
      <c r="L4157" t="s">
        <v>92</v>
      </c>
      <c r="M4157" s="7">
        <v>20543.179999999997</v>
      </c>
      <c r="N4157" t="s">
        <v>217</v>
      </c>
      <c r="O4157" s="7">
        <v>16745.55</v>
      </c>
      <c r="P4157" t="s">
        <v>217</v>
      </c>
      <c r="S4157">
        <v>4150</v>
      </c>
      <c r="U4157">
        <v>4150</v>
      </c>
      <c r="V4157">
        <v>4150</v>
      </c>
      <c r="Y4157">
        <v>4150</v>
      </c>
      <c r="Z4157">
        <v>4150</v>
      </c>
      <c r="AD4157" t="s">
        <v>218</v>
      </c>
      <c r="AE4157" s="6">
        <v>45574</v>
      </c>
      <c r="AF4157" t="s">
        <v>219</v>
      </c>
    </row>
    <row r="4158" spans="1:32" x14ac:dyDescent="0.25">
      <c r="A4158">
        <v>2024</v>
      </c>
      <c r="B4158" s="6">
        <v>45474</v>
      </c>
      <c r="C4158" s="6">
        <v>45565</v>
      </c>
      <c r="D4158" t="s">
        <v>81</v>
      </c>
      <c r="E4158">
        <v>200505</v>
      </c>
      <c r="F4158" t="s">
        <v>4062</v>
      </c>
      <c r="G4158" t="s">
        <v>4062</v>
      </c>
      <c r="H4158" t="s">
        <v>419</v>
      </c>
      <c r="I4158" t="s">
        <v>3128</v>
      </c>
      <c r="J4158" t="s">
        <v>388</v>
      </c>
      <c r="K4158" t="s">
        <v>623</v>
      </c>
      <c r="L4158" t="s">
        <v>91</v>
      </c>
      <c r="M4158" s="7">
        <v>5569.2599999999993</v>
      </c>
      <c r="N4158" t="s">
        <v>217</v>
      </c>
      <c r="O4158" s="7">
        <v>4704.4533333333329</v>
      </c>
      <c r="P4158" t="s">
        <v>217</v>
      </c>
      <c r="S4158">
        <v>4151</v>
      </c>
      <c r="U4158">
        <v>4151</v>
      </c>
      <c r="V4158">
        <v>4151</v>
      </c>
      <c r="Y4158">
        <v>4151</v>
      </c>
      <c r="Z4158">
        <v>4151</v>
      </c>
      <c r="AD4158" t="s">
        <v>218</v>
      </c>
      <c r="AE4158" s="6">
        <v>45574</v>
      </c>
      <c r="AF4158" t="s">
        <v>219</v>
      </c>
    </row>
    <row r="4159" spans="1:32" x14ac:dyDescent="0.25">
      <c r="A4159">
        <v>2024</v>
      </c>
      <c r="B4159" s="6">
        <v>45474</v>
      </c>
      <c r="C4159" s="6">
        <v>45565</v>
      </c>
      <c r="D4159" t="s">
        <v>81</v>
      </c>
      <c r="E4159">
        <v>200505</v>
      </c>
      <c r="F4159" t="s">
        <v>4062</v>
      </c>
      <c r="G4159" t="s">
        <v>4062</v>
      </c>
      <c r="H4159" t="s">
        <v>419</v>
      </c>
      <c r="I4159" t="s">
        <v>4097</v>
      </c>
      <c r="J4159" t="s">
        <v>216</v>
      </c>
      <c r="K4159" t="s">
        <v>315</v>
      </c>
      <c r="L4159" t="s">
        <v>91</v>
      </c>
      <c r="M4159" s="7">
        <v>1609.2719047619048</v>
      </c>
      <c r="N4159" t="s">
        <v>217</v>
      </c>
      <c r="O4159" s="7">
        <v>1497.7585714285715</v>
      </c>
      <c r="P4159" t="s">
        <v>217</v>
      </c>
      <c r="S4159">
        <v>4152</v>
      </c>
      <c r="U4159">
        <v>4152</v>
      </c>
      <c r="V4159">
        <v>4152</v>
      </c>
      <c r="Y4159">
        <v>4152</v>
      </c>
      <c r="Z4159">
        <v>4152</v>
      </c>
      <c r="AD4159" t="s">
        <v>218</v>
      </c>
      <c r="AE4159" s="6">
        <v>45574</v>
      </c>
      <c r="AF4159" t="s">
        <v>219</v>
      </c>
    </row>
    <row r="4160" spans="1:32" x14ac:dyDescent="0.25">
      <c r="A4160">
        <v>2024</v>
      </c>
      <c r="B4160" s="6">
        <v>45474</v>
      </c>
      <c r="C4160" s="6">
        <v>45565</v>
      </c>
      <c r="D4160" t="s">
        <v>81</v>
      </c>
      <c r="E4160">
        <v>200505</v>
      </c>
      <c r="F4160" t="s">
        <v>4062</v>
      </c>
      <c r="G4160" t="s">
        <v>4062</v>
      </c>
      <c r="H4160" t="s">
        <v>487</v>
      </c>
      <c r="I4160" t="s">
        <v>4098</v>
      </c>
      <c r="J4160" t="s">
        <v>4099</v>
      </c>
      <c r="K4160" t="s">
        <v>1480</v>
      </c>
      <c r="L4160" t="s">
        <v>91</v>
      </c>
      <c r="M4160" s="7">
        <v>5871.7566666666671</v>
      </c>
      <c r="N4160" t="s">
        <v>217</v>
      </c>
      <c r="O4160" s="7">
        <v>5580.7533333333331</v>
      </c>
      <c r="P4160" t="s">
        <v>217</v>
      </c>
      <c r="S4160">
        <v>4153</v>
      </c>
      <c r="U4160">
        <v>4153</v>
      </c>
      <c r="V4160">
        <v>4153</v>
      </c>
      <c r="Y4160">
        <v>4153</v>
      </c>
      <c r="Z4160">
        <v>4153</v>
      </c>
      <c r="AD4160" t="s">
        <v>218</v>
      </c>
      <c r="AE4160" s="6">
        <v>45574</v>
      </c>
      <c r="AF4160" t="s">
        <v>219</v>
      </c>
    </row>
    <row r="4161" spans="1:32" x14ac:dyDescent="0.25">
      <c r="A4161">
        <v>2024</v>
      </c>
      <c r="B4161" s="6">
        <v>45474</v>
      </c>
      <c r="C4161" s="6">
        <v>45565</v>
      </c>
      <c r="D4161" t="s">
        <v>81</v>
      </c>
      <c r="E4161">
        <v>200505</v>
      </c>
      <c r="F4161" t="s">
        <v>4062</v>
      </c>
      <c r="G4161" t="s">
        <v>4062</v>
      </c>
      <c r="H4161" t="s">
        <v>487</v>
      </c>
      <c r="I4161" t="s">
        <v>1483</v>
      </c>
      <c r="J4161" t="s">
        <v>388</v>
      </c>
      <c r="K4161" t="s">
        <v>216</v>
      </c>
      <c r="L4161" t="s">
        <v>91</v>
      </c>
      <c r="M4161" s="7">
        <v>5943.7300000000005</v>
      </c>
      <c r="N4161" t="s">
        <v>217</v>
      </c>
      <c r="O4161" s="7">
        <v>5720.6966666666667</v>
      </c>
      <c r="P4161" t="s">
        <v>217</v>
      </c>
      <c r="S4161">
        <v>4154</v>
      </c>
      <c r="U4161">
        <v>4154</v>
      </c>
      <c r="V4161">
        <v>4154</v>
      </c>
      <c r="Y4161">
        <v>4154</v>
      </c>
      <c r="Z4161">
        <v>4154</v>
      </c>
      <c r="AD4161" t="s">
        <v>218</v>
      </c>
      <c r="AE4161" s="6">
        <v>45574</v>
      </c>
      <c r="AF4161" t="s">
        <v>219</v>
      </c>
    </row>
    <row r="4162" spans="1:32" x14ac:dyDescent="0.25">
      <c r="A4162">
        <v>2024</v>
      </c>
      <c r="B4162" s="6">
        <v>45474</v>
      </c>
      <c r="C4162" s="6">
        <v>45565</v>
      </c>
      <c r="D4162" t="s">
        <v>81</v>
      </c>
      <c r="E4162">
        <v>200505</v>
      </c>
      <c r="F4162" t="s">
        <v>4062</v>
      </c>
      <c r="G4162" t="s">
        <v>4062</v>
      </c>
      <c r="H4162" t="s">
        <v>488</v>
      </c>
      <c r="I4162" t="s">
        <v>4100</v>
      </c>
      <c r="J4162" t="s">
        <v>658</v>
      </c>
      <c r="K4162" t="s">
        <v>234</v>
      </c>
      <c r="L4162" t="s">
        <v>92</v>
      </c>
      <c r="M4162" s="7">
        <v>21964.459999999995</v>
      </c>
      <c r="N4162" t="s">
        <v>217</v>
      </c>
      <c r="O4162" s="7">
        <v>17796.903333333332</v>
      </c>
      <c r="P4162" t="s">
        <v>217</v>
      </c>
      <c r="S4162">
        <v>4155</v>
      </c>
      <c r="U4162">
        <v>4155</v>
      </c>
      <c r="V4162">
        <v>4155</v>
      </c>
      <c r="Y4162">
        <v>4155</v>
      </c>
      <c r="Z4162">
        <v>4155</v>
      </c>
      <c r="AD4162" t="s">
        <v>218</v>
      </c>
      <c r="AE4162" s="6">
        <v>45574</v>
      </c>
      <c r="AF4162" t="s">
        <v>219</v>
      </c>
    </row>
    <row r="4163" spans="1:32" x14ac:dyDescent="0.25">
      <c r="A4163">
        <v>2024</v>
      </c>
      <c r="B4163" s="6">
        <v>45474</v>
      </c>
      <c r="C4163" s="6">
        <v>45565</v>
      </c>
      <c r="D4163" t="s">
        <v>81</v>
      </c>
      <c r="E4163">
        <v>200505</v>
      </c>
      <c r="F4163" t="s">
        <v>4062</v>
      </c>
      <c r="G4163" t="s">
        <v>4062</v>
      </c>
      <c r="H4163" t="s">
        <v>488</v>
      </c>
      <c r="I4163" t="s">
        <v>4101</v>
      </c>
      <c r="J4163" t="s">
        <v>1526</v>
      </c>
      <c r="K4163" t="s">
        <v>368</v>
      </c>
      <c r="L4163" t="s">
        <v>92</v>
      </c>
      <c r="M4163" s="7">
        <v>9517.8799999999992</v>
      </c>
      <c r="N4163" t="s">
        <v>217</v>
      </c>
      <c r="O4163" s="7">
        <v>8343.8433333333323</v>
      </c>
      <c r="P4163" t="s">
        <v>217</v>
      </c>
      <c r="S4163">
        <v>4156</v>
      </c>
      <c r="U4163">
        <v>4156</v>
      </c>
      <c r="V4163">
        <v>4156</v>
      </c>
      <c r="Y4163">
        <v>4156</v>
      </c>
      <c r="Z4163">
        <v>4156</v>
      </c>
      <c r="AD4163" t="s">
        <v>218</v>
      </c>
      <c r="AE4163" s="6">
        <v>45574</v>
      </c>
      <c r="AF4163" t="s">
        <v>219</v>
      </c>
    </row>
    <row r="4164" spans="1:32" x14ac:dyDescent="0.25">
      <c r="A4164">
        <v>2024</v>
      </c>
      <c r="B4164" s="6">
        <v>45474</v>
      </c>
      <c r="C4164" s="6">
        <v>45565</v>
      </c>
      <c r="D4164" t="s">
        <v>81</v>
      </c>
      <c r="E4164">
        <v>200505</v>
      </c>
      <c r="F4164" t="s">
        <v>4062</v>
      </c>
      <c r="G4164" t="s">
        <v>4062</v>
      </c>
      <c r="H4164" t="s">
        <v>488</v>
      </c>
      <c r="I4164" t="s">
        <v>4102</v>
      </c>
      <c r="J4164" t="s">
        <v>298</v>
      </c>
      <c r="K4164" t="s">
        <v>475</v>
      </c>
      <c r="L4164" t="s">
        <v>91</v>
      </c>
      <c r="M4164" s="7">
        <v>10712.199999999999</v>
      </c>
      <c r="N4164" t="s">
        <v>217</v>
      </c>
      <c r="O4164" s="7">
        <v>9165.0966666666664</v>
      </c>
      <c r="P4164" t="s">
        <v>217</v>
      </c>
      <c r="S4164">
        <v>4157</v>
      </c>
      <c r="U4164">
        <v>4157</v>
      </c>
      <c r="V4164">
        <v>4157</v>
      </c>
      <c r="Y4164">
        <v>4157</v>
      </c>
      <c r="Z4164">
        <v>4157</v>
      </c>
      <c r="AD4164" t="s">
        <v>218</v>
      </c>
      <c r="AE4164" s="6">
        <v>45574</v>
      </c>
      <c r="AF4164" t="s">
        <v>219</v>
      </c>
    </row>
    <row r="4165" spans="1:32" x14ac:dyDescent="0.25">
      <c r="A4165">
        <v>2024</v>
      </c>
      <c r="B4165" s="6">
        <v>45474</v>
      </c>
      <c r="C4165" s="6">
        <v>45565</v>
      </c>
      <c r="D4165" t="s">
        <v>81</v>
      </c>
      <c r="E4165">
        <v>200505</v>
      </c>
      <c r="F4165" t="s">
        <v>4062</v>
      </c>
      <c r="G4165" t="s">
        <v>4062</v>
      </c>
      <c r="H4165" t="s">
        <v>491</v>
      </c>
      <c r="I4165" t="s">
        <v>3103</v>
      </c>
      <c r="J4165" t="s">
        <v>4090</v>
      </c>
      <c r="K4165" t="s">
        <v>2864</v>
      </c>
      <c r="L4165" t="s">
        <v>91</v>
      </c>
      <c r="M4165" s="7">
        <v>5614.3066666666673</v>
      </c>
      <c r="N4165" t="s">
        <v>217</v>
      </c>
      <c r="O4165" s="7">
        <v>5027.9500000000007</v>
      </c>
      <c r="P4165" t="s">
        <v>217</v>
      </c>
      <c r="S4165">
        <v>4158</v>
      </c>
      <c r="U4165">
        <v>4158</v>
      </c>
      <c r="V4165">
        <v>4158</v>
      </c>
      <c r="Y4165">
        <v>4158</v>
      </c>
      <c r="Z4165">
        <v>4158</v>
      </c>
      <c r="AD4165" t="s">
        <v>218</v>
      </c>
      <c r="AE4165" s="6">
        <v>45574</v>
      </c>
      <c r="AF4165" t="s">
        <v>219</v>
      </c>
    </row>
    <row r="4166" spans="1:32" x14ac:dyDescent="0.25">
      <c r="A4166">
        <v>2024</v>
      </c>
      <c r="B4166" s="6">
        <v>45474</v>
      </c>
      <c r="C4166" s="6">
        <v>45565</v>
      </c>
      <c r="D4166" t="s">
        <v>81</v>
      </c>
      <c r="E4166">
        <v>200505</v>
      </c>
      <c r="F4166" t="s">
        <v>4062</v>
      </c>
      <c r="G4166" t="s">
        <v>4062</v>
      </c>
      <c r="H4166" t="s">
        <v>491</v>
      </c>
      <c r="I4166" t="s">
        <v>1303</v>
      </c>
      <c r="J4166" t="s">
        <v>1800</v>
      </c>
      <c r="K4166" t="s">
        <v>717</v>
      </c>
      <c r="L4166" t="s">
        <v>91</v>
      </c>
      <c r="M4166" s="7">
        <v>10758.146666666666</v>
      </c>
      <c r="N4166" t="s">
        <v>217</v>
      </c>
      <c r="O4166" s="7">
        <v>8861.9699999999993</v>
      </c>
      <c r="P4166" t="s">
        <v>217</v>
      </c>
      <c r="S4166">
        <v>4159</v>
      </c>
      <c r="U4166">
        <v>4159</v>
      </c>
      <c r="V4166">
        <v>4159</v>
      </c>
      <c r="Y4166">
        <v>4159</v>
      </c>
      <c r="Z4166">
        <v>4159</v>
      </c>
      <c r="AD4166" t="s">
        <v>218</v>
      </c>
      <c r="AE4166" s="6">
        <v>45574</v>
      </c>
      <c r="AF4166" t="s">
        <v>219</v>
      </c>
    </row>
    <row r="4167" spans="1:32" x14ac:dyDescent="0.25">
      <c r="A4167">
        <v>2024</v>
      </c>
      <c r="B4167" s="6">
        <v>45474</v>
      </c>
      <c r="C4167" s="6">
        <v>45565</v>
      </c>
      <c r="D4167" t="s">
        <v>81</v>
      </c>
      <c r="E4167">
        <v>200505</v>
      </c>
      <c r="F4167" t="s">
        <v>4062</v>
      </c>
      <c r="G4167" t="s">
        <v>4062</v>
      </c>
      <c r="H4167" t="s">
        <v>491</v>
      </c>
      <c r="I4167" t="s">
        <v>1090</v>
      </c>
      <c r="J4167" t="s">
        <v>552</v>
      </c>
      <c r="K4167" t="s">
        <v>1826</v>
      </c>
      <c r="L4167" t="s">
        <v>91</v>
      </c>
      <c r="M4167" s="7">
        <v>1122.2366666666667</v>
      </c>
      <c r="N4167" t="s">
        <v>217</v>
      </c>
      <c r="O4167" s="7">
        <v>1112.54</v>
      </c>
      <c r="P4167" t="s">
        <v>217</v>
      </c>
      <c r="S4167">
        <v>4160</v>
      </c>
      <c r="U4167">
        <v>4160</v>
      </c>
      <c r="V4167">
        <v>4160</v>
      </c>
      <c r="Y4167">
        <v>4160</v>
      </c>
      <c r="Z4167">
        <v>4160</v>
      </c>
      <c r="AD4167" t="s">
        <v>218</v>
      </c>
      <c r="AE4167" s="6">
        <v>45574</v>
      </c>
      <c r="AF4167" t="s">
        <v>219</v>
      </c>
    </row>
    <row r="4168" spans="1:32" x14ac:dyDescent="0.25">
      <c r="A4168">
        <v>2024</v>
      </c>
      <c r="B4168" s="6">
        <v>45474</v>
      </c>
      <c r="C4168" s="6">
        <v>45565</v>
      </c>
      <c r="D4168" t="s">
        <v>81</v>
      </c>
      <c r="E4168">
        <v>200505</v>
      </c>
      <c r="F4168" t="s">
        <v>4062</v>
      </c>
      <c r="G4168" t="s">
        <v>4062</v>
      </c>
      <c r="H4168" t="s">
        <v>422</v>
      </c>
      <c r="I4168" t="s">
        <v>4103</v>
      </c>
      <c r="J4168" t="s">
        <v>228</v>
      </c>
      <c r="K4168" t="s">
        <v>368</v>
      </c>
      <c r="L4168" t="s">
        <v>91</v>
      </c>
      <c r="M4168" s="7">
        <v>6742.4033333333346</v>
      </c>
      <c r="N4168" t="s">
        <v>217</v>
      </c>
      <c r="O4168" s="7">
        <v>6401.0366666666669</v>
      </c>
      <c r="P4168" t="s">
        <v>217</v>
      </c>
      <c r="S4168">
        <v>4161</v>
      </c>
      <c r="U4168">
        <v>4161</v>
      </c>
      <c r="V4168">
        <v>4161</v>
      </c>
      <c r="Y4168">
        <v>4161</v>
      </c>
      <c r="Z4168">
        <v>4161</v>
      </c>
      <c r="AD4168" t="s">
        <v>218</v>
      </c>
      <c r="AE4168" s="6">
        <v>45574</v>
      </c>
      <c r="AF4168" t="s">
        <v>219</v>
      </c>
    </row>
    <row r="4169" spans="1:32" x14ac:dyDescent="0.25">
      <c r="A4169">
        <v>2024</v>
      </c>
      <c r="B4169" s="6">
        <v>45474</v>
      </c>
      <c r="C4169" s="6">
        <v>45565</v>
      </c>
      <c r="D4169" t="s">
        <v>81</v>
      </c>
      <c r="E4169">
        <v>200505</v>
      </c>
      <c r="F4169" t="s">
        <v>4062</v>
      </c>
      <c r="G4169" t="s">
        <v>4062</v>
      </c>
      <c r="H4169" t="s">
        <v>427</v>
      </c>
      <c r="I4169" t="s">
        <v>4104</v>
      </c>
      <c r="J4169" t="s">
        <v>4105</v>
      </c>
      <c r="K4169" t="s">
        <v>1001</v>
      </c>
      <c r="L4169" t="s">
        <v>91</v>
      </c>
      <c r="M4169" s="7">
        <v>20401.059999999994</v>
      </c>
      <c r="N4169" t="s">
        <v>217</v>
      </c>
      <c r="O4169" s="7">
        <v>15355.073333333328</v>
      </c>
      <c r="P4169" t="s">
        <v>217</v>
      </c>
      <c r="S4169">
        <v>4162</v>
      </c>
      <c r="U4169">
        <v>4162</v>
      </c>
      <c r="V4169">
        <v>4162</v>
      </c>
      <c r="Y4169">
        <v>4162</v>
      </c>
      <c r="Z4169">
        <v>4162</v>
      </c>
      <c r="AD4169" t="s">
        <v>218</v>
      </c>
      <c r="AE4169" s="6">
        <v>45574</v>
      </c>
      <c r="AF4169" t="s">
        <v>219</v>
      </c>
    </row>
    <row r="4170" spans="1:32" x14ac:dyDescent="0.25">
      <c r="A4170">
        <v>2024</v>
      </c>
      <c r="B4170" s="6">
        <v>45474</v>
      </c>
      <c r="C4170" s="6">
        <v>45565</v>
      </c>
      <c r="D4170" t="s">
        <v>81</v>
      </c>
      <c r="E4170">
        <v>200505</v>
      </c>
      <c r="F4170" t="s">
        <v>4062</v>
      </c>
      <c r="G4170" t="s">
        <v>4062</v>
      </c>
      <c r="H4170" t="s">
        <v>427</v>
      </c>
      <c r="I4170" t="s">
        <v>4106</v>
      </c>
      <c r="J4170" t="s">
        <v>305</v>
      </c>
      <c r="K4170" t="s">
        <v>1457</v>
      </c>
      <c r="L4170" t="s">
        <v>92</v>
      </c>
      <c r="M4170" s="7">
        <v>19974.679999999997</v>
      </c>
      <c r="N4170" t="s">
        <v>217</v>
      </c>
      <c r="O4170" s="7">
        <v>16325.006666666663</v>
      </c>
      <c r="P4170" t="s">
        <v>217</v>
      </c>
      <c r="S4170">
        <v>4163</v>
      </c>
      <c r="U4170">
        <v>4163</v>
      </c>
      <c r="V4170">
        <v>4163</v>
      </c>
      <c r="Y4170">
        <v>4163</v>
      </c>
      <c r="Z4170">
        <v>4163</v>
      </c>
      <c r="AD4170" t="s">
        <v>218</v>
      </c>
      <c r="AE4170" s="6">
        <v>45574</v>
      </c>
      <c r="AF4170" t="s">
        <v>219</v>
      </c>
    </row>
    <row r="4171" spans="1:32" x14ac:dyDescent="0.25">
      <c r="A4171">
        <v>2024</v>
      </c>
      <c r="B4171" s="6">
        <v>45474</v>
      </c>
      <c r="C4171" s="6">
        <v>45565</v>
      </c>
      <c r="D4171" t="s">
        <v>81</v>
      </c>
      <c r="E4171">
        <v>200505</v>
      </c>
      <c r="F4171" t="s">
        <v>4062</v>
      </c>
      <c r="G4171" t="s">
        <v>4062</v>
      </c>
      <c r="H4171" t="s">
        <v>432</v>
      </c>
      <c r="I4171" t="s">
        <v>808</v>
      </c>
      <c r="J4171" t="s">
        <v>457</v>
      </c>
      <c r="K4171" t="s">
        <v>689</v>
      </c>
      <c r="L4171" t="s">
        <v>92</v>
      </c>
      <c r="M4171" s="7">
        <v>6160.0166666666673</v>
      </c>
      <c r="N4171" t="s">
        <v>217</v>
      </c>
      <c r="O4171" s="7">
        <v>5844.496666666666</v>
      </c>
      <c r="P4171" t="s">
        <v>217</v>
      </c>
      <c r="S4171">
        <v>4164</v>
      </c>
      <c r="U4171">
        <v>4164</v>
      </c>
      <c r="V4171">
        <v>4164</v>
      </c>
      <c r="Y4171">
        <v>4164</v>
      </c>
      <c r="Z4171">
        <v>4164</v>
      </c>
      <c r="AD4171" t="s">
        <v>218</v>
      </c>
      <c r="AE4171" s="6">
        <v>45574</v>
      </c>
      <c r="AF4171" t="s">
        <v>219</v>
      </c>
    </row>
    <row r="4172" spans="1:32" x14ac:dyDescent="0.25">
      <c r="A4172">
        <v>2024</v>
      </c>
      <c r="B4172" s="6">
        <v>45474</v>
      </c>
      <c r="C4172" s="6">
        <v>45565</v>
      </c>
      <c r="D4172" t="s">
        <v>81</v>
      </c>
      <c r="E4172">
        <v>200505</v>
      </c>
      <c r="F4172" t="s">
        <v>4062</v>
      </c>
      <c r="G4172" t="s">
        <v>4062</v>
      </c>
      <c r="H4172" t="s">
        <v>493</v>
      </c>
      <c r="I4172" t="s">
        <v>411</v>
      </c>
      <c r="J4172" t="s">
        <v>216</v>
      </c>
      <c r="K4172" t="s">
        <v>3790</v>
      </c>
      <c r="L4172" t="s">
        <v>91</v>
      </c>
      <c r="M4172" s="7">
        <v>11485.080000000002</v>
      </c>
      <c r="N4172" t="s">
        <v>217</v>
      </c>
      <c r="O4172" s="7">
        <v>9904.5133333333342</v>
      </c>
      <c r="P4172" t="s">
        <v>217</v>
      </c>
      <c r="S4172">
        <v>4165</v>
      </c>
      <c r="U4172">
        <v>4165</v>
      </c>
      <c r="V4172">
        <v>4165</v>
      </c>
      <c r="Y4172">
        <v>4165</v>
      </c>
      <c r="Z4172">
        <v>4165</v>
      </c>
      <c r="AD4172" t="s">
        <v>218</v>
      </c>
      <c r="AE4172" s="6">
        <v>45574</v>
      </c>
      <c r="AF4172" t="s">
        <v>219</v>
      </c>
    </row>
    <row r="4173" spans="1:32" x14ac:dyDescent="0.25">
      <c r="A4173">
        <v>2024</v>
      </c>
      <c r="B4173" s="6">
        <v>45474</v>
      </c>
      <c r="C4173" s="6">
        <v>45565</v>
      </c>
      <c r="D4173" t="s">
        <v>81</v>
      </c>
      <c r="E4173">
        <v>200505</v>
      </c>
      <c r="F4173" t="s">
        <v>4062</v>
      </c>
      <c r="G4173" t="s">
        <v>4062</v>
      </c>
      <c r="H4173" t="s">
        <v>493</v>
      </c>
      <c r="I4173" t="s">
        <v>4107</v>
      </c>
      <c r="J4173" t="s">
        <v>228</v>
      </c>
      <c r="K4173" t="s">
        <v>444</v>
      </c>
      <c r="L4173" t="s">
        <v>91</v>
      </c>
      <c r="M4173" s="7">
        <v>16137.22</v>
      </c>
      <c r="N4173" t="s">
        <v>217</v>
      </c>
      <c r="O4173" s="7">
        <v>13486.339999999998</v>
      </c>
      <c r="P4173" t="s">
        <v>217</v>
      </c>
      <c r="S4173">
        <v>4166</v>
      </c>
      <c r="U4173">
        <v>4166</v>
      </c>
      <c r="V4173">
        <v>4166</v>
      </c>
      <c r="Y4173">
        <v>4166</v>
      </c>
      <c r="Z4173">
        <v>4166</v>
      </c>
      <c r="AD4173" t="s">
        <v>218</v>
      </c>
      <c r="AE4173" s="6">
        <v>45574</v>
      </c>
      <c r="AF4173" t="s">
        <v>219</v>
      </c>
    </row>
    <row r="4174" spans="1:32" x14ac:dyDescent="0.25">
      <c r="A4174">
        <v>2024</v>
      </c>
      <c r="B4174" s="6">
        <v>45474</v>
      </c>
      <c r="C4174" s="6">
        <v>45565</v>
      </c>
      <c r="D4174" t="s">
        <v>81</v>
      </c>
      <c r="E4174">
        <v>200505</v>
      </c>
      <c r="F4174" t="s">
        <v>4062</v>
      </c>
      <c r="G4174" t="s">
        <v>4062</v>
      </c>
      <c r="H4174" t="s">
        <v>495</v>
      </c>
      <c r="I4174" t="s">
        <v>1236</v>
      </c>
      <c r="J4174" t="s">
        <v>305</v>
      </c>
      <c r="K4174" t="s">
        <v>305</v>
      </c>
      <c r="L4174" t="s">
        <v>92</v>
      </c>
      <c r="M4174" s="7">
        <v>6815.4800000000005</v>
      </c>
      <c r="N4174" t="s">
        <v>217</v>
      </c>
      <c r="O4174" s="7">
        <v>6088.7300000000005</v>
      </c>
      <c r="P4174" t="s">
        <v>217</v>
      </c>
      <c r="S4174">
        <v>4167</v>
      </c>
      <c r="U4174">
        <v>4167</v>
      </c>
      <c r="V4174">
        <v>4167</v>
      </c>
      <c r="Y4174">
        <v>4167</v>
      </c>
      <c r="Z4174">
        <v>4167</v>
      </c>
      <c r="AD4174" t="s">
        <v>218</v>
      </c>
      <c r="AE4174" s="6">
        <v>45574</v>
      </c>
      <c r="AF4174" t="s">
        <v>219</v>
      </c>
    </row>
    <row r="4175" spans="1:32" x14ac:dyDescent="0.25">
      <c r="A4175">
        <v>2024</v>
      </c>
      <c r="B4175" s="6">
        <v>45474</v>
      </c>
      <c r="C4175" s="6">
        <v>45565</v>
      </c>
      <c r="D4175" t="s">
        <v>81</v>
      </c>
      <c r="E4175">
        <v>200505</v>
      </c>
      <c r="F4175" t="s">
        <v>4062</v>
      </c>
      <c r="G4175" t="s">
        <v>4062</v>
      </c>
      <c r="H4175" t="s">
        <v>495</v>
      </c>
      <c r="I4175" t="s">
        <v>4108</v>
      </c>
      <c r="J4175" t="s">
        <v>355</v>
      </c>
      <c r="K4175" t="s">
        <v>692</v>
      </c>
      <c r="L4175" t="s">
        <v>91</v>
      </c>
      <c r="M4175" s="7">
        <v>18553.399999999998</v>
      </c>
      <c r="N4175" t="s">
        <v>217</v>
      </c>
      <c r="O4175" s="7">
        <v>14975.209999999997</v>
      </c>
      <c r="P4175" t="s">
        <v>217</v>
      </c>
      <c r="S4175">
        <v>4168</v>
      </c>
      <c r="U4175">
        <v>4168</v>
      </c>
      <c r="V4175">
        <v>4168</v>
      </c>
      <c r="Y4175">
        <v>4168</v>
      </c>
      <c r="Z4175">
        <v>4168</v>
      </c>
      <c r="AD4175" t="s">
        <v>218</v>
      </c>
      <c r="AE4175" s="6">
        <v>45574</v>
      </c>
      <c r="AF4175" t="s">
        <v>219</v>
      </c>
    </row>
    <row r="4176" spans="1:32" x14ac:dyDescent="0.25">
      <c r="A4176">
        <v>2024</v>
      </c>
      <c r="B4176" s="6">
        <v>45474</v>
      </c>
      <c r="C4176" s="6">
        <v>45565</v>
      </c>
      <c r="D4176" t="s">
        <v>81</v>
      </c>
      <c r="E4176">
        <v>200505</v>
      </c>
      <c r="F4176" t="s">
        <v>4062</v>
      </c>
      <c r="G4176" t="s">
        <v>4062</v>
      </c>
      <c r="H4176" t="s">
        <v>435</v>
      </c>
      <c r="I4176" t="s">
        <v>1445</v>
      </c>
      <c r="J4176" t="s">
        <v>305</v>
      </c>
      <c r="K4176" t="s">
        <v>388</v>
      </c>
      <c r="L4176" t="s">
        <v>92</v>
      </c>
      <c r="M4176" s="7">
        <v>7439.9266666666663</v>
      </c>
      <c r="N4176" t="s">
        <v>217</v>
      </c>
      <c r="O4176" s="7">
        <v>5928.329999999999</v>
      </c>
      <c r="P4176" t="s">
        <v>217</v>
      </c>
      <c r="S4176">
        <v>4169</v>
      </c>
      <c r="U4176">
        <v>4169</v>
      </c>
      <c r="V4176">
        <v>4169</v>
      </c>
      <c r="Y4176">
        <v>4169</v>
      </c>
      <c r="Z4176">
        <v>4169</v>
      </c>
      <c r="AD4176" t="s">
        <v>218</v>
      </c>
      <c r="AE4176" s="6">
        <v>45574</v>
      </c>
      <c r="AF4176" t="s">
        <v>219</v>
      </c>
    </row>
    <row r="4177" spans="1:32" x14ac:dyDescent="0.25">
      <c r="A4177">
        <v>2024</v>
      </c>
      <c r="B4177" s="6">
        <v>45474</v>
      </c>
      <c r="C4177" s="6">
        <v>45565</v>
      </c>
      <c r="D4177" t="s">
        <v>81</v>
      </c>
      <c r="E4177">
        <v>200505</v>
      </c>
      <c r="F4177" t="s">
        <v>4062</v>
      </c>
      <c r="G4177" t="s">
        <v>4062</v>
      </c>
      <c r="H4177" t="s">
        <v>590</v>
      </c>
      <c r="I4177" t="s">
        <v>4109</v>
      </c>
      <c r="J4177" t="s">
        <v>351</v>
      </c>
      <c r="K4177" t="s">
        <v>717</v>
      </c>
      <c r="L4177" t="s">
        <v>92</v>
      </c>
      <c r="M4177" s="7">
        <v>16137.22</v>
      </c>
      <c r="N4177" t="s">
        <v>217</v>
      </c>
      <c r="O4177" s="7">
        <v>13410.666666666666</v>
      </c>
      <c r="P4177" t="s">
        <v>217</v>
      </c>
      <c r="S4177">
        <v>4170</v>
      </c>
      <c r="U4177">
        <v>4170</v>
      </c>
      <c r="V4177">
        <v>4170</v>
      </c>
      <c r="Y4177">
        <v>4170</v>
      </c>
      <c r="Z4177">
        <v>4170</v>
      </c>
      <c r="AD4177" t="s">
        <v>218</v>
      </c>
      <c r="AE4177" s="6">
        <v>45574</v>
      </c>
      <c r="AF4177" t="s">
        <v>219</v>
      </c>
    </row>
    <row r="4178" spans="1:32" x14ac:dyDescent="0.25">
      <c r="A4178">
        <v>2024</v>
      </c>
      <c r="B4178" s="6">
        <v>45474</v>
      </c>
      <c r="C4178" s="6">
        <v>45565</v>
      </c>
      <c r="D4178" t="s">
        <v>81</v>
      </c>
      <c r="E4178">
        <v>200505</v>
      </c>
      <c r="F4178" t="s">
        <v>4062</v>
      </c>
      <c r="G4178" t="s">
        <v>4062</v>
      </c>
      <c r="H4178" t="s">
        <v>438</v>
      </c>
      <c r="I4178" t="s">
        <v>4110</v>
      </c>
      <c r="J4178" t="s">
        <v>258</v>
      </c>
      <c r="K4178" t="s">
        <v>348</v>
      </c>
      <c r="L4178" t="s">
        <v>92</v>
      </c>
      <c r="M4178" s="7">
        <v>4224.5766666666668</v>
      </c>
      <c r="N4178" t="s">
        <v>217</v>
      </c>
      <c r="O4178" s="7">
        <v>3618.9799999999996</v>
      </c>
      <c r="P4178" t="s">
        <v>217</v>
      </c>
      <c r="S4178">
        <v>4171</v>
      </c>
      <c r="U4178">
        <v>4171</v>
      </c>
      <c r="V4178">
        <v>4171</v>
      </c>
      <c r="Y4178">
        <v>4171</v>
      </c>
      <c r="Z4178">
        <v>4171</v>
      </c>
      <c r="AD4178" t="s">
        <v>218</v>
      </c>
      <c r="AE4178" s="6">
        <v>45574</v>
      </c>
      <c r="AF4178" t="s">
        <v>219</v>
      </c>
    </row>
    <row r="4179" spans="1:32" x14ac:dyDescent="0.25">
      <c r="A4179">
        <v>2024</v>
      </c>
      <c r="B4179" s="6">
        <v>45474</v>
      </c>
      <c r="C4179" s="6">
        <v>45565</v>
      </c>
      <c r="D4179" t="s">
        <v>81</v>
      </c>
      <c r="E4179">
        <v>200505</v>
      </c>
      <c r="F4179" t="s">
        <v>4062</v>
      </c>
      <c r="G4179" t="s">
        <v>4062</v>
      </c>
      <c r="H4179" t="s">
        <v>440</v>
      </c>
      <c r="I4179" t="s">
        <v>1789</v>
      </c>
      <c r="J4179" t="s">
        <v>293</v>
      </c>
      <c r="K4179" t="s">
        <v>228</v>
      </c>
      <c r="L4179" t="s">
        <v>92</v>
      </c>
      <c r="M4179" s="7">
        <v>5847.4733333333343</v>
      </c>
      <c r="N4179" t="s">
        <v>217</v>
      </c>
      <c r="O4179" s="7">
        <v>5584.6066666666666</v>
      </c>
      <c r="P4179" t="s">
        <v>217</v>
      </c>
      <c r="S4179">
        <v>4172</v>
      </c>
      <c r="U4179">
        <v>4172</v>
      </c>
      <c r="V4179">
        <v>4172</v>
      </c>
      <c r="Y4179">
        <v>4172</v>
      </c>
      <c r="Z4179">
        <v>4172</v>
      </c>
      <c r="AD4179" t="s">
        <v>218</v>
      </c>
      <c r="AE4179" s="6">
        <v>45574</v>
      </c>
      <c r="AF4179" t="s">
        <v>219</v>
      </c>
    </row>
    <row r="4180" spans="1:32" x14ac:dyDescent="0.25">
      <c r="A4180">
        <v>2024</v>
      </c>
      <c r="B4180" s="6">
        <v>45474</v>
      </c>
      <c r="C4180" s="6">
        <v>45565</v>
      </c>
      <c r="D4180" t="s">
        <v>81</v>
      </c>
      <c r="E4180">
        <v>200505</v>
      </c>
      <c r="F4180" t="s">
        <v>4062</v>
      </c>
      <c r="G4180" t="s">
        <v>4062</v>
      </c>
      <c r="H4180" t="s">
        <v>497</v>
      </c>
      <c r="I4180" t="s">
        <v>1522</v>
      </c>
      <c r="J4180" t="s">
        <v>298</v>
      </c>
      <c r="K4180" t="s">
        <v>328</v>
      </c>
      <c r="L4180" t="s">
        <v>91</v>
      </c>
      <c r="M4180" s="7">
        <v>7327.163333333333</v>
      </c>
      <c r="N4180" t="s">
        <v>217</v>
      </c>
      <c r="O4180" s="7">
        <v>6580.3133333333326</v>
      </c>
      <c r="P4180" t="s">
        <v>217</v>
      </c>
      <c r="S4180">
        <v>4173</v>
      </c>
      <c r="U4180">
        <v>4173</v>
      </c>
      <c r="V4180">
        <v>4173</v>
      </c>
      <c r="Y4180">
        <v>4173</v>
      </c>
      <c r="Z4180">
        <v>4173</v>
      </c>
      <c r="AD4180" t="s">
        <v>218</v>
      </c>
      <c r="AE4180" s="6">
        <v>45574</v>
      </c>
      <c r="AF4180" t="s">
        <v>219</v>
      </c>
    </row>
    <row r="4181" spans="1:32" x14ac:dyDescent="0.25">
      <c r="A4181">
        <v>2024</v>
      </c>
      <c r="B4181" s="6">
        <v>45474</v>
      </c>
      <c r="C4181" s="6">
        <v>45565</v>
      </c>
      <c r="D4181" t="s">
        <v>81</v>
      </c>
      <c r="E4181">
        <v>200505</v>
      </c>
      <c r="F4181" t="s">
        <v>4062</v>
      </c>
      <c r="G4181" t="s">
        <v>4062</v>
      </c>
      <c r="H4181" t="s">
        <v>442</v>
      </c>
      <c r="I4181" t="s">
        <v>4088</v>
      </c>
      <c r="J4181" t="s">
        <v>315</v>
      </c>
      <c r="K4181" t="s">
        <v>305</v>
      </c>
      <c r="L4181" t="s">
        <v>91</v>
      </c>
      <c r="M4181" s="7">
        <v>4332.5600000000004</v>
      </c>
      <c r="N4181" t="s">
        <v>217</v>
      </c>
      <c r="O4181" s="7">
        <v>3285.7233333333338</v>
      </c>
      <c r="P4181" t="s">
        <v>217</v>
      </c>
      <c r="S4181">
        <v>4174</v>
      </c>
      <c r="U4181">
        <v>4174</v>
      </c>
      <c r="V4181">
        <v>4174</v>
      </c>
      <c r="Y4181">
        <v>4174</v>
      </c>
      <c r="Z4181">
        <v>4174</v>
      </c>
      <c r="AD4181" t="s">
        <v>218</v>
      </c>
      <c r="AE4181" s="6">
        <v>45574</v>
      </c>
      <c r="AF4181" t="s">
        <v>219</v>
      </c>
    </row>
    <row r="4182" spans="1:32" x14ac:dyDescent="0.25">
      <c r="A4182">
        <v>2024</v>
      </c>
      <c r="B4182" s="6">
        <v>45474</v>
      </c>
      <c r="C4182" s="6">
        <v>45565</v>
      </c>
      <c r="D4182" t="s">
        <v>81</v>
      </c>
      <c r="E4182">
        <v>200505</v>
      </c>
      <c r="F4182" t="s">
        <v>4062</v>
      </c>
      <c r="G4182" t="s">
        <v>4062</v>
      </c>
      <c r="H4182" t="s">
        <v>447</v>
      </c>
      <c r="I4182" t="s">
        <v>4111</v>
      </c>
      <c r="J4182" t="s">
        <v>228</v>
      </c>
      <c r="K4182" t="s">
        <v>254</v>
      </c>
      <c r="L4182" t="s">
        <v>92</v>
      </c>
      <c r="M4182" s="7">
        <v>9676.6999999999989</v>
      </c>
      <c r="N4182" t="s">
        <v>217</v>
      </c>
      <c r="O4182" s="7">
        <v>7816.8433333333332</v>
      </c>
      <c r="P4182" t="s">
        <v>217</v>
      </c>
      <c r="S4182">
        <v>4175</v>
      </c>
      <c r="U4182">
        <v>4175</v>
      </c>
      <c r="V4182">
        <v>4175</v>
      </c>
      <c r="Y4182">
        <v>4175</v>
      </c>
      <c r="Z4182">
        <v>4175</v>
      </c>
      <c r="AD4182" t="s">
        <v>218</v>
      </c>
      <c r="AE4182" s="6">
        <v>45574</v>
      </c>
      <c r="AF4182" t="s">
        <v>219</v>
      </c>
    </row>
    <row r="4183" spans="1:32" x14ac:dyDescent="0.25">
      <c r="A4183">
        <v>2024</v>
      </c>
      <c r="B4183" s="6">
        <v>45474</v>
      </c>
      <c r="C4183" s="6">
        <v>45565</v>
      </c>
      <c r="D4183" t="s">
        <v>81</v>
      </c>
      <c r="E4183">
        <v>200505</v>
      </c>
      <c r="F4183" t="s">
        <v>4062</v>
      </c>
      <c r="G4183" t="s">
        <v>4062</v>
      </c>
      <c r="H4183" t="s">
        <v>447</v>
      </c>
      <c r="I4183" t="s">
        <v>3644</v>
      </c>
      <c r="J4183" t="s">
        <v>328</v>
      </c>
      <c r="K4183" t="s">
        <v>418</v>
      </c>
      <c r="L4183" t="s">
        <v>91</v>
      </c>
      <c r="M4183" s="7">
        <v>6189.0533333333333</v>
      </c>
      <c r="N4183" t="s">
        <v>217</v>
      </c>
      <c r="O4183" s="7">
        <v>5531.3166666666666</v>
      </c>
      <c r="P4183" t="s">
        <v>217</v>
      </c>
      <c r="S4183">
        <v>4176</v>
      </c>
      <c r="U4183">
        <v>4176</v>
      </c>
      <c r="V4183">
        <v>4176</v>
      </c>
      <c r="Y4183">
        <v>4176</v>
      </c>
      <c r="Z4183">
        <v>4176</v>
      </c>
      <c r="AD4183" t="s">
        <v>218</v>
      </c>
      <c r="AE4183" s="6">
        <v>45574</v>
      </c>
      <c r="AF4183" t="s">
        <v>219</v>
      </c>
    </row>
    <row r="4184" spans="1:32" x14ac:dyDescent="0.25">
      <c r="A4184">
        <v>2024</v>
      </c>
      <c r="B4184" s="6">
        <v>45474</v>
      </c>
      <c r="C4184" s="6">
        <v>45565</v>
      </c>
      <c r="D4184" t="s">
        <v>81</v>
      </c>
      <c r="E4184">
        <v>200505</v>
      </c>
      <c r="F4184" t="s">
        <v>4062</v>
      </c>
      <c r="G4184" t="s">
        <v>4062</v>
      </c>
      <c r="H4184" t="s">
        <v>447</v>
      </c>
      <c r="I4184" t="s">
        <v>4112</v>
      </c>
      <c r="J4184" t="s">
        <v>254</v>
      </c>
      <c r="K4184" t="s">
        <v>481</v>
      </c>
      <c r="L4184" t="s">
        <v>92</v>
      </c>
      <c r="M4184" s="7">
        <v>2478.9299999999998</v>
      </c>
      <c r="N4184" t="s">
        <v>217</v>
      </c>
      <c r="O4184" s="7">
        <v>2457.9133333333334</v>
      </c>
      <c r="P4184" t="s">
        <v>217</v>
      </c>
      <c r="S4184">
        <v>4177</v>
      </c>
      <c r="U4184">
        <v>4177</v>
      </c>
      <c r="V4184">
        <v>4177</v>
      </c>
      <c r="Y4184">
        <v>4177</v>
      </c>
      <c r="Z4184">
        <v>4177</v>
      </c>
      <c r="AD4184" t="s">
        <v>218</v>
      </c>
      <c r="AE4184" s="6">
        <v>45574</v>
      </c>
      <c r="AF4184" t="s">
        <v>219</v>
      </c>
    </row>
    <row r="4185" spans="1:32" x14ac:dyDescent="0.25">
      <c r="A4185">
        <v>2024</v>
      </c>
      <c r="B4185" s="6">
        <v>45474</v>
      </c>
      <c r="C4185" s="6">
        <v>45565</v>
      </c>
      <c r="D4185" t="s">
        <v>81</v>
      </c>
      <c r="E4185">
        <v>200505</v>
      </c>
      <c r="F4185" t="s">
        <v>4062</v>
      </c>
      <c r="G4185" t="s">
        <v>4062</v>
      </c>
      <c r="H4185" t="s">
        <v>449</v>
      </c>
      <c r="I4185" t="s">
        <v>4111</v>
      </c>
      <c r="J4185" t="s">
        <v>228</v>
      </c>
      <c r="K4185" t="s">
        <v>254</v>
      </c>
      <c r="L4185" t="s">
        <v>92</v>
      </c>
      <c r="M4185" s="7">
        <v>9676.6999999999989</v>
      </c>
      <c r="N4185" t="s">
        <v>217</v>
      </c>
      <c r="O4185" s="7">
        <v>8085.9333333333316</v>
      </c>
      <c r="P4185" t="s">
        <v>217</v>
      </c>
      <c r="S4185">
        <v>4178</v>
      </c>
      <c r="U4185">
        <v>4178</v>
      </c>
      <c r="V4185">
        <v>4178</v>
      </c>
      <c r="Y4185">
        <v>4178</v>
      </c>
      <c r="Z4185">
        <v>4178</v>
      </c>
      <c r="AD4185" t="s">
        <v>218</v>
      </c>
      <c r="AE4185" s="6">
        <v>45574</v>
      </c>
      <c r="AF4185" t="s">
        <v>219</v>
      </c>
    </row>
    <row r="4186" spans="1:32" x14ac:dyDescent="0.25">
      <c r="A4186">
        <v>2024</v>
      </c>
      <c r="B4186" s="6">
        <v>45474</v>
      </c>
      <c r="C4186" s="6">
        <v>45565</v>
      </c>
      <c r="D4186" t="s">
        <v>81</v>
      </c>
      <c r="E4186">
        <v>200505</v>
      </c>
      <c r="F4186" t="s">
        <v>4062</v>
      </c>
      <c r="G4186" t="s">
        <v>4062</v>
      </c>
      <c r="H4186" t="s">
        <v>449</v>
      </c>
      <c r="I4186" t="s">
        <v>4113</v>
      </c>
      <c r="J4186" t="s">
        <v>216</v>
      </c>
      <c r="K4186" t="s">
        <v>257</v>
      </c>
      <c r="L4186" t="s">
        <v>92</v>
      </c>
      <c r="M4186" s="7">
        <v>8068.61</v>
      </c>
      <c r="N4186" t="s">
        <v>217</v>
      </c>
      <c r="O4186" s="7">
        <v>6625.28</v>
      </c>
      <c r="P4186" t="s">
        <v>217</v>
      </c>
      <c r="S4186">
        <v>4179</v>
      </c>
      <c r="U4186">
        <v>4179</v>
      </c>
      <c r="V4186">
        <v>4179</v>
      </c>
      <c r="Y4186">
        <v>4179</v>
      </c>
      <c r="Z4186">
        <v>4179</v>
      </c>
      <c r="AD4186" t="s">
        <v>218</v>
      </c>
      <c r="AE4186" s="6">
        <v>45574</v>
      </c>
      <c r="AF4186" t="s">
        <v>219</v>
      </c>
    </row>
    <row r="4187" spans="1:32" x14ac:dyDescent="0.25">
      <c r="A4187">
        <v>2024</v>
      </c>
      <c r="B4187" s="6">
        <v>45474</v>
      </c>
      <c r="C4187" s="6">
        <v>45565</v>
      </c>
      <c r="D4187" t="s">
        <v>81</v>
      </c>
      <c r="E4187">
        <v>200505</v>
      </c>
      <c r="F4187" t="s">
        <v>4062</v>
      </c>
      <c r="G4187" t="s">
        <v>4062</v>
      </c>
      <c r="H4187" t="s">
        <v>451</v>
      </c>
      <c r="I4187" t="s">
        <v>4114</v>
      </c>
      <c r="J4187" t="s">
        <v>1120</v>
      </c>
      <c r="K4187" t="s">
        <v>499</v>
      </c>
      <c r="L4187" t="s">
        <v>91</v>
      </c>
      <c r="M4187" s="7">
        <v>21680.219999999998</v>
      </c>
      <c r="N4187" t="s">
        <v>217</v>
      </c>
      <c r="O4187" s="7">
        <v>17443.543333333331</v>
      </c>
      <c r="P4187" t="s">
        <v>217</v>
      </c>
      <c r="S4187">
        <v>4180</v>
      </c>
      <c r="U4187">
        <v>4180</v>
      </c>
      <c r="V4187">
        <v>4180</v>
      </c>
      <c r="Y4187">
        <v>4180</v>
      </c>
      <c r="Z4187">
        <v>4180</v>
      </c>
      <c r="AD4187" t="s">
        <v>218</v>
      </c>
      <c r="AE4187" s="6">
        <v>45574</v>
      </c>
      <c r="AF4187" t="s">
        <v>219</v>
      </c>
    </row>
    <row r="4188" spans="1:32" x14ac:dyDescent="0.25">
      <c r="A4188">
        <v>2024</v>
      </c>
      <c r="B4188" s="6">
        <v>45474</v>
      </c>
      <c r="C4188" s="6">
        <v>45565</v>
      </c>
      <c r="D4188" t="s">
        <v>81</v>
      </c>
      <c r="E4188">
        <v>200505</v>
      </c>
      <c r="F4188" t="s">
        <v>4062</v>
      </c>
      <c r="G4188" t="s">
        <v>4062</v>
      </c>
      <c r="H4188" t="s">
        <v>454</v>
      </c>
      <c r="I4188" t="s">
        <v>280</v>
      </c>
      <c r="J4188" t="s">
        <v>228</v>
      </c>
      <c r="K4188" t="s">
        <v>4115</v>
      </c>
      <c r="L4188" t="s">
        <v>91</v>
      </c>
      <c r="M4188" s="7">
        <v>17179.486666666664</v>
      </c>
      <c r="N4188" t="s">
        <v>217</v>
      </c>
      <c r="O4188" s="7">
        <v>14193.729999999996</v>
      </c>
      <c r="P4188" t="s">
        <v>217</v>
      </c>
      <c r="S4188">
        <v>4181</v>
      </c>
      <c r="U4188">
        <v>4181</v>
      </c>
      <c r="V4188">
        <v>4181</v>
      </c>
      <c r="Y4188">
        <v>4181</v>
      </c>
      <c r="Z4188">
        <v>4181</v>
      </c>
      <c r="AD4188" t="s">
        <v>218</v>
      </c>
      <c r="AE4188" s="6">
        <v>45574</v>
      </c>
      <c r="AF4188" t="s">
        <v>219</v>
      </c>
    </row>
    <row r="4189" spans="1:32" x14ac:dyDescent="0.25">
      <c r="A4189">
        <v>2024</v>
      </c>
      <c r="B4189" s="6">
        <v>45474</v>
      </c>
      <c r="C4189" s="6">
        <v>45565</v>
      </c>
      <c r="D4189" t="s">
        <v>81</v>
      </c>
      <c r="E4189">
        <v>200505</v>
      </c>
      <c r="F4189" t="s">
        <v>4062</v>
      </c>
      <c r="G4189" t="s">
        <v>4062</v>
      </c>
      <c r="H4189" t="s">
        <v>456</v>
      </c>
      <c r="I4189" t="s">
        <v>4116</v>
      </c>
      <c r="J4189" t="s">
        <v>302</v>
      </c>
      <c r="K4189" t="s">
        <v>904</v>
      </c>
      <c r="L4189" t="s">
        <v>91</v>
      </c>
      <c r="M4189" s="7">
        <v>12026.520000000002</v>
      </c>
      <c r="N4189" t="s">
        <v>217</v>
      </c>
      <c r="O4189" s="7">
        <v>10389.473333333333</v>
      </c>
      <c r="P4189" t="s">
        <v>217</v>
      </c>
      <c r="S4189">
        <v>4182</v>
      </c>
      <c r="U4189">
        <v>4182</v>
      </c>
      <c r="V4189">
        <v>4182</v>
      </c>
      <c r="Y4189">
        <v>4182</v>
      </c>
      <c r="Z4189">
        <v>4182</v>
      </c>
      <c r="AD4189" t="s">
        <v>218</v>
      </c>
      <c r="AE4189" s="6">
        <v>45574</v>
      </c>
      <c r="AF4189" t="s">
        <v>219</v>
      </c>
    </row>
    <row r="4190" spans="1:32" x14ac:dyDescent="0.25">
      <c r="A4190">
        <v>2024</v>
      </c>
      <c r="B4190" s="6">
        <v>45474</v>
      </c>
      <c r="C4190" s="6">
        <v>45565</v>
      </c>
      <c r="D4190" t="s">
        <v>81</v>
      </c>
      <c r="E4190">
        <v>200505</v>
      </c>
      <c r="F4190" t="s">
        <v>4062</v>
      </c>
      <c r="G4190" t="s">
        <v>4062</v>
      </c>
      <c r="H4190" t="s">
        <v>456</v>
      </c>
      <c r="I4190" t="s">
        <v>4060</v>
      </c>
      <c r="J4190" t="s">
        <v>4061</v>
      </c>
      <c r="K4190" t="s">
        <v>559</v>
      </c>
      <c r="L4190" t="s">
        <v>92</v>
      </c>
      <c r="M4190" s="7">
        <v>16408.683333333331</v>
      </c>
      <c r="N4190" t="s">
        <v>217</v>
      </c>
      <c r="O4190" s="7">
        <v>13351.103333333333</v>
      </c>
      <c r="P4190" t="s">
        <v>217</v>
      </c>
      <c r="S4190">
        <v>4183</v>
      </c>
      <c r="U4190">
        <v>4183</v>
      </c>
      <c r="V4190">
        <v>4183</v>
      </c>
      <c r="Y4190">
        <v>4183</v>
      </c>
      <c r="Z4190">
        <v>4183</v>
      </c>
      <c r="AD4190" t="s">
        <v>218</v>
      </c>
      <c r="AE4190" s="6">
        <v>45574</v>
      </c>
      <c r="AF4190" t="s">
        <v>219</v>
      </c>
    </row>
    <row r="4191" spans="1:32" x14ac:dyDescent="0.25">
      <c r="A4191">
        <v>2024</v>
      </c>
      <c r="B4191" s="6">
        <v>45474</v>
      </c>
      <c r="C4191" s="6">
        <v>45565</v>
      </c>
      <c r="D4191" t="s">
        <v>81</v>
      </c>
      <c r="E4191">
        <v>200505</v>
      </c>
      <c r="F4191" t="s">
        <v>4062</v>
      </c>
      <c r="G4191" t="s">
        <v>4062</v>
      </c>
      <c r="H4191" t="s">
        <v>503</v>
      </c>
      <c r="I4191" t="s">
        <v>2807</v>
      </c>
      <c r="J4191" t="s">
        <v>1093</v>
      </c>
      <c r="K4191" t="s">
        <v>552</v>
      </c>
      <c r="L4191" t="s">
        <v>91</v>
      </c>
      <c r="M4191" s="7">
        <v>21585.466666666667</v>
      </c>
      <c r="N4191" t="s">
        <v>217</v>
      </c>
      <c r="O4191" s="7">
        <v>17443.066666666662</v>
      </c>
      <c r="P4191" t="s">
        <v>217</v>
      </c>
      <c r="S4191">
        <v>4184</v>
      </c>
      <c r="U4191">
        <v>4184</v>
      </c>
      <c r="V4191">
        <v>4184</v>
      </c>
      <c r="Y4191">
        <v>4184</v>
      </c>
      <c r="Z4191">
        <v>4184</v>
      </c>
      <c r="AD4191" t="s">
        <v>218</v>
      </c>
      <c r="AE4191" s="6">
        <v>45574</v>
      </c>
      <c r="AF4191" t="s">
        <v>219</v>
      </c>
    </row>
    <row r="4192" spans="1:32" x14ac:dyDescent="0.25">
      <c r="A4192">
        <v>2024</v>
      </c>
      <c r="B4192" s="6">
        <v>45474</v>
      </c>
      <c r="C4192" s="6">
        <v>45565</v>
      </c>
      <c r="D4192" t="s">
        <v>81</v>
      </c>
      <c r="E4192">
        <v>200509</v>
      </c>
      <c r="F4192" t="s">
        <v>4117</v>
      </c>
      <c r="G4192" t="s">
        <v>4117</v>
      </c>
      <c r="H4192" t="s">
        <v>507</v>
      </c>
      <c r="I4192" t="s">
        <v>1746</v>
      </c>
      <c r="J4192" t="s">
        <v>418</v>
      </c>
      <c r="K4192" t="s">
        <v>499</v>
      </c>
      <c r="L4192" t="s">
        <v>91</v>
      </c>
      <c r="M4192" s="7">
        <v>7517.5633333333326</v>
      </c>
      <c r="N4192" t="s">
        <v>217</v>
      </c>
      <c r="O4192" s="7">
        <v>5218.7</v>
      </c>
      <c r="P4192" t="s">
        <v>217</v>
      </c>
      <c r="S4192">
        <v>4185</v>
      </c>
      <c r="U4192">
        <v>4185</v>
      </c>
      <c r="V4192">
        <v>4185</v>
      </c>
      <c r="Y4192">
        <v>4185</v>
      </c>
      <c r="Z4192">
        <v>4185</v>
      </c>
      <c r="AD4192" t="s">
        <v>218</v>
      </c>
      <c r="AE4192" s="6">
        <v>45574</v>
      </c>
      <c r="AF4192" t="s">
        <v>219</v>
      </c>
    </row>
    <row r="4193" spans="1:32" x14ac:dyDescent="0.25">
      <c r="A4193">
        <v>2024</v>
      </c>
      <c r="B4193" s="6">
        <v>45474</v>
      </c>
      <c r="C4193" s="6">
        <v>45565</v>
      </c>
      <c r="D4193" t="s">
        <v>81</v>
      </c>
      <c r="E4193">
        <v>200509</v>
      </c>
      <c r="F4193" t="s">
        <v>4117</v>
      </c>
      <c r="G4193" t="s">
        <v>4117</v>
      </c>
      <c r="H4193" t="s">
        <v>507</v>
      </c>
      <c r="I4193" t="s">
        <v>4118</v>
      </c>
      <c r="J4193" t="s">
        <v>388</v>
      </c>
      <c r="K4193" t="s">
        <v>312</v>
      </c>
      <c r="L4193" t="s">
        <v>91</v>
      </c>
      <c r="M4193" s="7">
        <v>31629.059999999998</v>
      </c>
      <c r="N4193" t="s">
        <v>217</v>
      </c>
      <c r="O4193" s="7">
        <v>22090.240000000002</v>
      </c>
      <c r="P4193" t="s">
        <v>217</v>
      </c>
      <c r="S4193">
        <v>4186</v>
      </c>
      <c r="U4193">
        <v>4186</v>
      </c>
      <c r="V4193">
        <v>4186</v>
      </c>
      <c r="Y4193">
        <v>4186</v>
      </c>
      <c r="Z4193">
        <v>4186</v>
      </c>
      <c r="AD4193" t="s">
        <v>218</v>
      </c>
      <c r="AE4193" s="6">
        <v>45574</v>
      </c>
      <c r="AF4193" t="s">
        <v>219</v>
      </c>
    </row>
    <row r="4194" spans="1:32" x14ac:dyDescent="0.25">
      <c r="A4194">
        <v>2024</v>
      </c>
      <c r="B4194" s="6">
        <v>45474</v>
      </c>
      <c r="C4194" s="6">
        <v>45565</v>
      </c>
      <c r="D4194" t="s">
        <v>81</v>
      </c>
      <c r="E4194">
        <v>200509</v>
      </c>
      <c r="F4194" t="s">
        <v>4117</v>
      </c>
      <c r="G4194" t="s">
        <v>4117</v>
      </c>
      <c r="H4194" t="s">
        <v>507</v>
      </c>
      <c r="I4194" t="s">
        <v>4119</v>
      </c>
      <c r="J4194" t="s">
        <v>331</v>
      </c>
      <c r="K4194" t="s">
        <v>293</v>
      </c>
      <c r="L4194" t="s">
        <v>92</v>
      </c>
      <c r="M4194" s="7">
        <v>19088.74666666667</v>
      </c>
      <c r="N4194" t="s">
        <v>217</v>
      </c>
      <c r="O4194" s="7">
        <v>15126.240000000003</v>
      </c>
      <c r="P4194" t="s">
        <v>217</v>
      </c>
      <c r="S4194">
        <v>4187</v>
      </c>
      <c r="U4194">
        <v>4187</v>
      </c>
      <c r="V4194">
        <v>4187</v>
      </c>
      <c r="Y4194">
        <v>4187</v>
      </c>
      <c r="Z4194">
        <v>4187</v>
      </c>
      <c r="AD4194" t="s">
        <v>218</v>
      </c>
      <c r="AE4194" s="6">
        <v>45574</v>
      </c>
      <c r="AF4194" t="s">
        <v>219</v>
      </c>
    </row>
    <row r="4195" spans="1:32" x14ac:dyDescent="0.25">
      <c r="A4195">
        <v>2024</v>
      </c>
      <c r="B4195" s="6">
        <v>45474</v>
      </c>
      <c r="C4195" s="6">
        <v>45565</v>
      </c>
      <c r="D4195" t="s">
        <v>81</v>
      </c>
      <c r="E4195">
        <v>200509</v>
      </c>
      <c r="F4195" t="s">
        <v>4117</v>
      </c>
      <c r="G4195" t="s">
        <v>4117</v>
      </c>
      <c r="H4195" t="s">
        <v>507</v>
      </c>
      <c r="I4195" t="s">
        <v>4120</v>
      </c>
      <c r="J4195" t="s">
        <v>418</v>
      </c>
      <c r="K4195" t="s">
        <v>2195</v>
      </c>
      <c r="L4195" t="s">
        <v>91</v>
      </c>
      <c r="M4195" s="7">
        <v>21253.960000000003</v>
      </c>
      <c r="N4195" t="s">
        <v>217</v>
      </c>
      <c r="O4195" s="7">
        <v>16919.47</v>
      </c>
      <c r="P4195" t="s">
        <v>217</v>
      </c>
      <c r="S4195">
        <v>4188</v>
      </c>
      <c r="U4195">
        <v>4188</v>
      </c>
      <c r="V4195">
        <v>4188</v>
      </c>
      <c r="Y4195">
        <v>4188</v>
      </c>
      <c r="Z4195">
        <v>4188</v>
      </c>
      <c r="AD4195" t="s">
        <v>218</v>
      </c>
      <c r="AE4195" s="6">
        <v>45574</v>
      </c>
      <c r="AF4195" t="s">
        <v>219</v>
      </c>
    </row>
    <row r="4196" spans="1:32" x14ac:dyDescent="0.25">
      <c r="A4196">
        <v>2024</v>
      </c>
      <c r="B4196" s="6">
        <v>45474</v>
      </c>
      <c r="C4196" s="6">
        <v>45565</v>
      </c>
      <c r="D4196" t="s">
        <v>81</v>
      </c>
      <c r="E4196">
        <v>200509</v>
      </c>
      <c r="F4196" t="s">
        <v>4117</v>
      </c>
      <c r="G4196" t="s">
        <v>4117</v>
      </c>
      <c r="H4196" t="s">
        <v>507</v>
      </c>
      <c r="I4196" t="s">
        <v>4121</v>
      </c>
      <c r="J4196" t="s">
        <v>3715</v>
      </c>
      <c r="K4196" t="s">
        <v>4122</v>
      </c>
      <c r="L4196" t="s">
        <v>92</v>
      </c>
      <c r="M4196" s="7">
        <v>19003.666666666668</v>
      </c>
      <c r="N4196" t="s">
        <v>217</v>
      </c>
      <c r="O4196" s="7">
        <v>15101.173333333334</v>
      </c>
      <c r="P4196" t="s">
        <v>217</v>
      </c>
      <c r="S4196">
        <v>4189</v>
      </c>
      <c r="U4196">
        <v>4189</v>
      </c>
      <c r="V4196">
        <v>4189</v>
      </c>
      <c r="Y4196">
        <v>4189</v>
      </c>
      <c r="Z4196">
        <v>4189</v>
      </c>
      <c r="AD4196" t="s">
        <v>218</v>
      </c>
      <c r="AE4196" s="6">
        <v>45574</v>
      </c>
      <c r="AF4196" t="s">
        <v>219</v>
      </c>
    </row>
    <row r="4197" spans="1:32" x14ac:dyDescent="0.25">
      <c r="A4197">
        <v>2024</v>
      </c>
      <c r="B4197" s="6">
        <v>45474</v>
      </c>
      <c r="C4197" s="6">
        <v>45565</v>
      </c>
      <c r="D4197" t="s">
        <v>81</v>
      </c>
      <c r="E4197">
        <v>200509</v>
      </c>
      <c r="F4197" t="s">
        <v>4117</v>
      </c>
      <c r="G4197" t="s">
        <v>4117</v>
      </c>
      <c r="H4197" t="s">
        <v>507</v>
      </c>
      <c r="I4197" t="s">
        <v>4123</v>
      </c>
      <c r="J4197" t="s">
        <v>457</v>
      </c>
      <c r="K4197" t="s">
        <v>4124</v>
      </c>
      <c r="L4197" t="s">
        <v>92</v>
      </c>
      <c r="M4197" s="7">
        <v>20442.74666666667</v>
      </c>
      <c r="N4197" t="s">
        <v>217</v>
      </c>
      <c r="O4197" s="7">
        <v>16245.799999999997</v>
      </c>
      <c r="P4197" t="s">
        <v>217</v>
      </c>
      <c r="S4197">
        <v>4190</v>
      </c>
      <c r="U4197">
        <v>4190</v>
      </c>
      <c r="V4197">
        <v>4190</v>
      </c>
      <c r="Y4197">
        <v>4190</v>
      </c>
      <c r="Z4197">
        <v>4190</v>
      </c>
      <c r="AD4197" t="s">
        <v>218</v>
      </c>
      <c r="AE4197" s="6">
        <v>45574</v>
      </c>
      <c r="AF4197" t="s">
        <v>219</v>
      </c>
    </row>
    <row r="4198" spans="1:32" x14ac:dyDescent="0.25">
      <c r="A4198">
        <v>2024</v>
      </c>
      <c r="B4198" s="6">
        <v>45474</v>
      </c>
      <c r="C4198" s="6">
        <v>45565</v>
      </c>
      <c r="D4198" t="s">
        <v>81</v>
      </c>
      <c r="E4198">
        <v>200509</v>
      </c>
      <c r="F4198" t="s">
        <v>4117</v>
      </c>
      <c r="G4198" t="s">
        <v>4117</v>
      </c>
      <c r="H4198" t="s">
        <v>507</v>
      </c>
      <c r="I4198" t="s">
        <v>4125</v>
      </c>
      <c r="J4198" t="s">
        <v>388</v>
      </c>
      <c r="K4198" t="s">
        <v>216</v>
      </c>
      <c r="L4198" t="s">
        <v>92</v>
      </c>
      <c r="M4198" s="7">
        <v>9448.7466666666678</v>
      </c>
      <c r="N4198" t="s">
        <v>217</v>
      </c>
      <c r="O4198" s="7">
        <v>7472.7133333333359</v>
      </c>
      <c r="P4198" t="s">
        <v>217</v>
      </c>
      <c r="S4198">
        <v>4191</v>
      </c>
      <c r="U4198">
        <v>4191</v>
      </c>
      <c r="V4198">
        <v>4191</v>
      </c>
      <c r="Y4198">
        <v>4191</v>
      </c>
      <c r="Z4198">
        <v>4191</v>
      </c>
      <c r="AD4198" t="s">
        <v>218</v>
      </c>
      <c r="AE4198" s="6">
        <v>45574</v>
      </c>
      <c r="AF4198" t="s">
        <v>219</v>
      </c>
    </row>
    <row r="4199" spans="1:32" x14ac:dyDescent="0.25">
      <c r="A4199">
        <v>2024</v>
      </c>
      <c r="B4199" s="6">
        <v>45474</v>
      </c>
      <c r="C4199" s="6">
        <v>45565</v>
      </c>
      <c r="D4199" t="s">
        <v>81</v>
      </c>
      <c r="E4199">
        <v>200509</v>
      </c>
      <c r="F4199" t="s">
        <v>4117</v>
      </c>
      <c r="G4199" t="s">
        <v>4117</v>
      </c>
      <c r="H4199" t="s">
        <v>507</v>
      </c>
      <c r="I4199" t="s">
        <v>1368</v>
      </c>
      <c r="J4199" t="s">
        <v>979</v>
      </c>
      <c r="K4199" t="s">
        <v>2221</v>
      </c>
      <c r="L4199" t="s">
        <v>92</v>
      </c>
      <c r="M4199" s="7">
        <v>9412.7066666666669</v>
      </c>
      <c r="N4199" t="s">
        <v>217</v>
      </c>
      <c r="O4199" s="7">
        <v>7514.2766666666657</v>
      </c>
      <c r="P4199" t="s">
        <v>217</v>
      </c>
      <c r="S4199">
        <v>4192</v>
      </c>
      <c r="U4199">
        <v>4192</v>
      </c>
      <c r="V4199">
        <v>4192</v>
      </c>
      <c r="Y4199">
        <v>4192</v>
      </c>
      <c r="Z4199">
        <v>4192</v>
      </c>
      <c r="AD4199" t="s">
        <v>218</v>
      </c>
      <c r="AE4199" s="6">
        <v>45574</v>
      </c>
      <c r="AF4199" t="s">
        <v>219</v>
      </c>
    </row>
    <row r="4200" spans="1:32" x14ac:dyDescent="0.25">
      <c r="A4200">
        <v>2024</v>
      </c>
      <c r="B4200" s="6">
        <v>45474</v>
      </c>
      <c r="C4200" s="6">
        <v>45565</v>
      </c>
      <c r="D4200" t="s">
        <v>81</v>
      </c>
      <c r="E4200">
        <v>200509</v>
      </c>
      <c r="F4200" t="s">
        <v>4117</v>
      </c>
      <c r="G4200" t="s">
        <v>4117</v>
      </c>
      <c r="H4200" t="s">
        <v>507</v>
      </c>
      <c r="I4200" t="s">
        <v>4126</v>
      </c>
      <c r="J4200" t="s">
        <v>4127</v>
      </c>
      <c r="K4200" t="s">
        <v>4128</v>
      </c>
      <c r="L4200" t="s">
        <v>91</v>
      </c>
      <c r="M4200" s="7">
        <v>27556.579999999998</v>
      </c>
      <c r="N4200" t="s">
        <v>217</v>
      </c>
      <c r="O4200" s="7">
        <v>21891.613333333331</v>
      </c>
      <c r="P4200" t="s">
        <v>217</v>
      </c>
      <c r="S4200">
        <v>4193</v>
      </c>
      <c r="U4200">
        <v>4193</v>
      </c>
      <c r="V4200">
        <v>4193</v>
      </c>
      <c r="Y4200">
        <v>4193</v>
      </c>
      <c r="Z4200">
        <v>4193</v>
      </c>
      <c r="AD4200" t="s">
        <v>218</v>
      </c>
      <c r="AE4200" s="6">
        <v>45574</v>
      </c>
      <c r="AF4200" t="s">
        <v>219</v>
      </c>
    </row>
    <row r="4201" spans="1:32" x14ac:dyDescent="0.25">
      <c r="A4201">
        <v>2024</v>
      </c>
      <c r="B4201" s="6">
        <v>45474</v>
      </c>
      <c r="C4201" s="6">
        <v>45565</v>
      </c>
      <c r="D4201" t="s">
        <v>81</v>
      </c>
      <c r="E4201">
        <v>200509</v>
      </c>
      <c r="F4201" t="s">
        <v>4117</v>
      </c>
      <c r="G4201" t="s">
        <v>4117</v>
      </c>
      <c r="H4201" t="s">
        <v>507</v>
      </c>
      <c r="I4201" t="s">
        <v>1192</v>
      </c>
      <c r="J4201" t="s">
        <v>318</v>
      </c>
      <c r="K4201" t="s">
        <v>1478</v>
      </c>
      <c r="L4201" t="s">
        <v>92</v>
      </c>
      <c r="M4201" s="7">
        <v>7981.7599999999993</v>
      </c>
      <c r="N4201" t="s">
        <v>217</v>
      </c>
      <c r="O4201" s="7">
        <v>6343.5366666666669</v>
      </c>
      <c r="P4201" t="s">
        <v>217</v>
      </c>
      <c r="S4201">
        <v>4194</v>
      </c>
      <c r="U4201">
        <v>4194</v>
      </c>
      <c r="V4201">
        <v>4194</v>
      </c>
      <c r="Y4201">
        <v>4194</v>
      </c>
      <c r="Z4201">
        <v>4194</v>
      </c>
      <c r="AD4201" t="s">
        <v>218</v>
      </c>
      <c r="AE4201" s="6">
        <v>45574</v>
      </c>
      <c r="AF4201" t="s">
        <v>219</v>
      </c>
    </row>
    <row r="4202" spans="1:32" x14ac:dyDescent="0.25">
      <c r="A4202">
        <v>2024</v>
      </c>
      <c r="B4202" s="6">
        <v>45474</v>
      </c>
      <c r="C4202" s="6">
        <v>45565</v>
      </c>
      <c r="D4202" t="s">
        <v>81</v>
      </c>
      <c r="E4202">
        <v>200509</v>
      </c>
      <c r="F4202" t="s">
        <v>4117</v>
      </c>
      <c r="G4202" t="s">
        <v>4117</v>
      </c>
      <c r="H4202" t="s">
        <v>510</v>
      </c>
      <c r="I4202" t="s">
        <v>1369</v>
      </c>
      <c r="J4202" t="s">
        <v>359</v>
      </c>
      <c r="K4202" t="s">
        <v>216</v>
      </c>
      <c r="L4202" t="s">
        <v>92</v>
      </c>
      <c r="M4202" s="7">
        <v>39058.32</v>
      </c>
      <c r="N4202" t="s">
        <v>217</v>
      </c>
      <c r="O4202" s="7">
        <v>30141.846666666668</v>
      </c>
      <c r="P4202" t="s">
        <v>217</v>
      </c>
      <c r="S4202">
        <v>4195</v>
      </c>
      <c r="U4202">
        <v>4195</v>
      </c>
      <c r="V4202">
        <v>4195</v>
      </c>
      <c r="Y4202">
        <v>4195</v>
      </c>
      <c r="Z4202">
        <v>4195</v>
      </c>
      <c r="AD4202" t="s">
        <v>218</v>
      </c>
      <c r="AE4202" s="6">
        <v>45574</v>
      </c>
      <c r="AF4202" t="s">
        <v>219</v>
      </c>
    </row>
    <row r="4203" spans="1:32" x14ac:dyDescent="0.25">
      <c r="A4203">
        <v>2024</v>
      </c>
      <c r="B4203" s="6">
        <v>45474</v>
      </c>
      <c r="C4203" s="6">
        <v>45565</v>
      </c>
      <c r="D4203" t="s">
        <v>81</v>
      </c>
      <c r="E4203">
        <v>200509</v>
      </c>
      <c r="F4203" t="s">
        <v>4117</v>
      </c>
      <c r="G4203" t="s">
        <v>4117</v>
      </c>
      <c r="H4203" t="s">
        <v>510</v>
      </c>
      <c r="I4203" t="s">
        <v>3674</v>
      </c>
      <c r="J4203" t="s">
        <v>293</v>
      </c>
      <c r="K4203" t="s">
        <v>302</v>
      </c>
      <c r="L4203" t="s">
        <v>91</v>
      </c>
      <c r="M4203" s="7">
        <v>23657.473333333328</v>
      </c>
      <c r="N4203" t="s">
        <v>217</v>
      </c>
      <c r="O4203" s="7">
        <v>17423.013333333332</v>
      </c>
      <c r="P4203" t="s">
        <v>217</v>
      </c>
      <c r="S4203">
        <v>4196</v>
      </c>
      <c r="U4203">
        <v>4196</v>
      </c>
      <c r="V4203">
        <v>4196</v>
      </c>
      <c r="Y4203">
        <v>4196</v>
      </c>
      <c r="Z4203">
        <v>4196</v>
      </c>
      <c r="AD4203" t="s">
        <v>218</v>
      </c>
      <c r="AE4203" s="6">
        <v>45574</v>
      </c>
      <c r="AF4203" t="s">
        <v>219</v>
      </c>
    </row>
    <row r="4204" spans="1:32" x14ac:dyDescent="0.25">
      <c r="A4204">
        <v>2024</v>
      </c>
      <c r="B4204" s="6">
        <v>45474</v>
      </c>
      <c r="C4204" s="6">
        <v>45565</v>
      </c>
      <c r="D4204" t="s">
        <v>81</v>
      </c>
      <c r="E4204">
        <v>200509</v>
      </c>
      <c r="F4204" t="s">
        <v>4117</v>
      </c>
      <c r="G4204" t="s">
        <v>4117</v>
      </c>
      <c r="H4204" t="s">
        <v>510</v>
      </c>
      <c r="I4204" t="s">
        <v>2777</v>
      </c>
      <c r="J4204" t="s">
        <v>2912</v>
      </c>
      <c r="K4204" t="s">
        <v>1826</v>
      </c>
      <c r="L4204" t="s">
        <v>92</v>
      </c>
      <c r="M4204" s="7">
        <v>36143.979999999989</v>
      </c>
      <c r="N4204" t="s">
        <v>217</v>
      </c>
      <c r="O4204" s="7">
        <v>28077.333333333328</v>
      </c>
      <c r="P4204" t="s">
        <v>217</v>
      </c>
      <c r="S4204">
        <v>4197</v>
      </c>
      <c r="U4204">
        <v>4197</v>
      </c>
      <c r="V4204">
        <v>4197</v>
      </c>
      <c r="Y4204">
        <v>4197</v>
      </c>
      <c r="Z4204">
        <v>4197</v>
      </c>
      <c r="AD4204" t="s">
        <v>218</v>
      </c>
      <c r="AE4204" s="6">
        <v>45574</v>
      </c>
      <c r="AF4204" t="s">
        <v>219</v>
      </c>
    </row>
    <row r="4205" spans="1:32" x14ac:dyDescent="0.25">
      <c r="A4205">
        <v>2024</v>
      </c>
      <c r="B4205" s="6">
        <v>45474</v>
      </c>
      <c r="C4205" s="6">
        <v>45565</v>
      </c>
      <c r="D4205" t="s">
        <v>81</v>
      </c>
      <c r="E4205">
        <v>200509</v>
      </c>
      <c r="F4205" t="s">
        <v>4117</v>
      </c>
      <c r="G4205" t="s">
        <v>4117</v>
      </c>
      <c r="H4205" t="s">
        <v>510</v>
      </c>
      <c r="I4205" t="s">
        <v>4129</v>
      </c>
      <c r="J4205" t="s">
        <v>734</v>
      </c>
      <c r="K4205" t="s">
        <v>478</v>
      </c>
      <c r="L4205" t="s">
        <v>92</v>
      </c>
      <c r="M4205" s="7">
        <v>28975.34</v>
      </c>
      <c r="N4205" t="s">
        <v>217</v>
      </c>
      <c r="O4205" s="7">
        <v>22727.613333333338</v>
      </c>
      <c r="P4205" t="s">
        <v>217</v>
      </c>
      <c r="S4205">
        <v>4198</v>
      </c>
      <c r="U4205">
        <v>4198</v>
      </c>
      <c r="V4205">
        <v>4198</v>
      </c>
      <c r="Y4205">
        <v>4198</v>
      </c>
      <c r="Z4205">
        <v>4198</v>
      </c>
      <c r="AD4205" t="s">
        <v>218</v>
      </c>
      <c r="AE4205" s="6">
        <v>45574</v>
      </c>
      <c r="AF4205" t="s">
        <v>219</v>
      </c>
    </row>
    <row r="4206" spans="1:32" x14ac:dyDescent="0.25">
      <c r="A4206">
        <v>2024</v>
      </c>
      <c r="B4206" s="6">
        <v>45474</v>
      </c>
      <c r="C4206" s="6">
        <v>45565</v>
      </c>
      <c r="D4206" t="s">
        <v>81</v>
      </c>
      <c r="E4206">
        <v>200509</v>
      </c>
      <c r="F4206" t="s">
        <v>4117</v>
      </c>
      <c r="G4206" t="s">
        <v>4117</v>
      </c>
      <c r="H4206" t="s">
        <v>510</v>
      </c>
      <c r="I4206" t="s">
        <v>4130</v>
      </c>
      <c r="J4206" t="s">
        <v>315</v>
      </c>
      <c r="K4206" t="s">
        <v>305</v>
      </c>
      <c r="L4206" t="s">
        <v>92</v>
      </c>
      <c r="M4206" s="7">
        <v>28910.659999999993</v>
      </c>
      <c r="N4206" t="s">
        <v>217</v>
      </c>
      <c r="O4206" s="7">
        <v>22821.616666666665</v>
      </c>
      <c r="P4206" t="s">
        <v>217</v>
      </c>
      <c r="S4206">
        <v>4199</v>
      </c>
      <c r="U4206">
        <v>4199</v>
      </c>
      <c r="V4206">
        <v>4199</v>
      </c>
      <c r="Y4206">
        <v>4199</v>
      </c>
      <c r="Z4206">
        <v>4199</v>
      </c>
      <c r="AD4206" t="s">
        <v>218</v>
      </c>
      <c r="AE4206" s="6">
        <v>45574</v>
      </c>
      <c r="AF4206" t="s">
        <v>219</v>
      </c>
    </row>
    <row r="4207" spans="1:32" x14ac:dyDescent="0.25">
      <c r="A4207">
        <v>2024</v>
      </c>
      <c r="B4207" s="6">
        <v>45474</v>
      </c>
      <c r="C4207" s="6">
        <v>45565</v>
      </c>
      <c r="D4207" t="s">
        <v>81</v>
      </c>
      <c r="E4207">
        <v>200509</v>
      </c>
      <c r="F4207" t="s">
        <v>4117</v>
      </c>
      <c r="G4207" t="s">
        <v>4117</v>
      </c>
      <c r="H4207" t="s">
        <v>510</v>
      </c>
      <c r="I4207" t="s">
        <v>4131</v>
      </c>
      <c r="J4207" t="s">
        <v>597</v>
      </c>
      <c r="K4207" t="s">
        <v>216</v>
      </c>
      <c r="L4207" t="s">
        <v>92</v>
      </c>
      <c r="M4207" s="7">
        <v>26786.75333333333</v>
      </c>
      <c r="N4207" t="s">
        <v>217</v>
      </c>
      <c r="O4207" s="7">
        <v>21320.82333333333</v>
      </c>
      <c r="P4207" t="s">
        <v>217</v>
      </c>
      <c r="S4207">
        <v>4200</v>
      </c>
      <c r="U4207">
        <v>4200</v>
      </c>
      <c r="V4207">
        <v>4200</v>
      </c>
      <c r="Y4207">
        <v>4200</v>
      </c>
      <c r="Z4207">
        <v>4200</v>
      </c>
      <c r="AD4207" t="s">
        <v>218</v>
      </c>
      <c r="AE4207" s="6">
        <v>45574</v>
      </c>
      <c r="AF4207" t="s">
        <v>219</v>
      </c>
    </row>
    <row r="4208" spans="1:32" x14ac:dyDescent="0.25">
      <c r="A4208">
        <v>2024</v>
      </c>
      <c r="B4208" s="6">
        <v>45474</v>
      </c>
      <c r="C4208" s="6">
        <v>45565</v>
      </c>
      <c r="D4208" t="s">
        <v>81</v>
      </c>
      <c r="E4208">
        <v>200509</v>
      </c>
      <c r="F4208" t="s">
        <v>4117</v>
      </c>
      <c r="G4208" t="s">
        <v>4117</v>
      </c>
      <c r="H4208" t="s">
        <v>510</v>
      </c>
      <c r="I4208" t="s">
        <v>4132</v>
      </c>
      <c r="J4208" t="s">
        <v>246</v>
      </c>
      <c r="K4208" t="s">
        <v>1187</v>
      </c>
      <c r="L4208" t="s">
        <v>92</v>
      </c>
      <c r="M4208" s="7">
        <v>21793.839999999997</v>
      </c>
      <c r="N4208" t="s">
        <v>217</v>
      </c>
      <c r="O4208" s="7">
        <v>17331.813333333328</v>
      </c>
      <c r="P4208" t="s">
        <v>217</v>
      </c>
      <c r="S4208">
        <v>4201</v>
      </c>
      <c r="U4208">
        <v>4201</v>
      </c>
      <c r="V4208">
        <v>4201</v>
      </c>
      <c r="Y4208">
        <v>4201</v>
      </c>
      <c r="Z4208">
        <v>4201</v>
      </c>
      <c r="AD4208" t="s">
        <v>218</v>
      </c>
      <c r="AE4208" s="6">
        <v>45574</v>
      </c>
      <c r="AF4208" t="s">
        <v>219</v>
      </c>
    </row>
    <row r="4209" spans="1:32" x14ac:dyDescent="0.25">
      <c r="A4209">
        <v>2024</v>
      </c>
      <c r="B4209" s="6">
        <v>45474</v>
      </c>
      <c r="C4209" s="6">
        <v>45565</v>
      </c>
      <c r="D4209" t="s">
        <v>81</v>
      </c>
      <c r="E4209">
        <v>200509</v>
      </c>
      <c r="F4209" t="s">
        <v>4117</v>
      </c>
      <c r="G4209" t="s">
        <v>4117</v>
      </c>
      <c r="H4209" t="s">
        <v>511</v>
      </c>
      <c r="I4209" t="s">
        <v>4133</v>
      </c>
      <c r="J4209" t="s">
        <v>689</v>
      </c>
      <c r="K4209" t="s">
        <v>4122</v>
      </c>
      <c r="L4209" t="s">
        <v>92</v>
      </c>
      <c r="M4209" s="7">
        <v>35440.6</v>
      </c>
      <c r="N4209" t="s">
        <v>217</v>
      </c>
      <c r="O4209" s="7">
        <v>27557.773333333331</v>
      </c>
      <c r="P4209" t="s">
        <v>217</v>
      </c>
      <c r="S4209">
        <v>4202</v>
      </c>
      <c r="U4209">
        <v>4202</v>
      </c>
      <c r="V4209">
        <v>4202</v>
      </c>
      <c r="Y4209">
        <v>4202</v>
      </c>
      <c r="Z4209">
        <v>4202</v>
      </c>
      <c r="AD4209" t="s">
        <v>218</v>
      </c>
      <c r="AE4209" s="6">
        <v>45574</v>
      </c>
      <c r="AF4209" t="s">
        <v>219</v>
      </c>
    </row>
    <row r="4210" spans="1:32" x14ac:dyDescent="0.25">
      <c r="A4210">
        <v>2024</v>
      </c>
      <c r="B4210" s="6">
        <v>45474</v>
      </c>
      <c r="C4210" s="6">
        <v>45565</v>
      </c>
      <c r="D4210" t="s">
        <v>81</v>
      </c>
      <c r="E4210">
        <v>200509</v>
      </c>
      <c r="F4210" t="s">
        <v>4117</v>
      </c>
      <c r="G4210" t="s">
        <v>4117</v>
      </c>
      <c r="H4210" t="s">
        <v>511</v>
      </c>
      <c r="I4210" t="s">
        <v>4134</v>
      </c>
      <c r="J4210" t="s">
        <v>355</v>
      </c>
      <c r="K4210" t="s">
        <v>228</v>
      </c>
      <c r="L4210" t="s">
        <v>91</v>
      </c>
      <c r="M4210" s="7">
        <v>20022.093333333334</v>
      </c>
      <c r="N4210" t="s">
        <v>217</v>
      </c>
      <c r="O4210" s="7">
        <v>16036.86</v>
      </c>
      <c r="P4210" t="s">
        <v>217</v>
      </c>
      <c r="S4210">
        <v>4203</v>
      </c>
      <c r="U4210">
        <v>4203</v>
      </c>
      <c r="V4210">
        <v>4203</v>
      </c>
      <c r="Y4210">
        <v>4203</v>
      </c>
      <c r="Z4210">
        <v>4203</v>
      </c>
      <c r="AD4210" t="s">
        <v>218</v>
      </c>
      <c r="AE4210" s="6">
        <v>45574</v>
      </c>
      <c r="AF4210" t="s">
        <v>219</v>
      </c>
    </row>
    <row r="4211" spans="1:32" x14ac:dyDescent="0.25">
      <c r="A4211">
        <v>2024</v>
      </c>
      <c r="B4211" s="6">
        <v>45474</v>
      </c>
      <c r="C4211" s="6">
        <v>45565</v>
      </c>
      <c r="D4211" t="s">
        <v>81</v>
      </c>
      <c r="E4211">
        <v>200509</v>
      </c>
      <c r="F4211" t="s">
        <v>4117</v>
      </c>
      <c r="G4211" t="s">
        <v>4117</v>
      </c>
      <c r="H4211" t="s">
        <v>459</v>
      </c>
      <c r="I4211" t="s">
        <v>654</v>
      </c>
      <c r="J4211" t="s">
        <v>298</v>
      </c>
      <c r="K4211" t="s">
        <v>4135</v>
      </c>
      <c r="L4211" t="s">
        <v>91</v>
      </c>
      <c r="M4211" s="7">
        <v>27296.706666666661</v>
      </c>
      <c r="N4211" t="s">
        <v>217</v>
      </c>
      <c r="O4211" s="7">
        <v>21434.95</v>
      </c>
      <c r="P4211" t="s">
        <v>217</v>
      </c>
      <c r="S4211">
        <v>4204</v>
      </c>
      <c r="U4211">
        <v>4204</v>
      </c>
      <c r="V4211">
        <v>4204</v>
      </c>
      <c r="Y4211">
        <v>4204</v>
      </c>
      <c r="Z4211">
        <v>4204</v>
      </c>
      <c r="AD4211" t="s">
        <v>218</v>
      </c>
      <c r="AE4211" s="6">
        <v>45574</v>
      </c>
      <c r="AF4211" t="s">
        <v>219</v>
      </c>
    </row>
    <row r="4212" spans="1:32" x14ac:dyDescent="0.25">
      <c r="A4212">
        <v>2024</v>
      </c>
      <c r="B4212" s="6">
        <v>45474</v>
      </c>
      <c r="C4212" s="6">
        <v>45565</v>
      </c>
      <c r="D4212" t="s">
        <v>81</v>
      </c>
      <c r="E4212">
        <v>200509</v>
      </c>
      <c r="F4212" t="s">
        <v>4117</v>
      </c>
      <c r="G4212" t="s">
        <v>4117</v>
      </c>
      <c r="H4212" t="s">
        <v>459</v>
      </c>
      <c r="I4212" t="s">
        <v>1211</v>
      </c>
      <c r="J4212" t="s">
        <v>228</v>
      </c>
      <c r="K4212" t="s">
        <v>293</v>
      </c>
      <c r="L4212" t="s">
        <v>92</v>
      </c>
      <c r="M4212" s="7">
        <v>22276.653333333335</v>
      </c>
      <c r="N4212" t="s">
        <v>217</v>
      </c>
      <c r="O4212" s="7">
        <v>17747.66</v>
      </c>
      <c r="P4212" t="s">
        <v>217</v>
      </c>
      <c r="S4212">
        <v>4205</v>
      </c>
      <c r="U4212">
        <v>4205</v>
      </c>
      <c r="V4212">
        <v>4205</v>
      </c>
      <c r="Y4212">
        <v>4205</v>
      </c>
      <c r="Z4212">
        <v>4205</v>
      </c>
      <c r="AD4212" t="s">
        <v>218</v>
      </c>
      <c r="AE4212" s="6">
        <v>45574</v>
      </c>
      <c r="AF4212" t="s">
        <v>219</v>
      </c>
    </row>
    <row r="4213" spans="1:32" x14ac:dyDescent="0.25">
      <c r="A4213">
        <v>2024</v>
      </c>
      <c r="B4213" s="6">
        <v>45474</v>
      </c>
      <c r="C4213" s="6">
        <v>45565</v>
      </c>
      <c r="D4213" t="s">
        <v>81</v>
      </c>
      <c r="E4213">
        <v>200509</v>
      </c>
      <c r="F4213" t="s">
        <v>4117</v>
      </c>
      <c r="G4213" t="s">
        <v>4117</v>
      </c>
      <c r="H4213" t="s">
        <v>357</v>
      </c>
      <c r="I4213" t="s">
        <v>4136</v>
      </c>
      <c r="J4213" t="s">
        <v>257</v>
      </c>
      <c r="K4213" t="s">
        <v>257</v>
      </c>
      <c r="L4213" t="s">
        <v>92</v>
      </c>
      <c r="M4213" s="7">
        <v>33436.720000000001</v>
      </c>
      <c r="N4213" t="s">
        <v>217</v>
      </c>
      <c r="O4213" s="7">
        <v>26112.473333333339</v>
      </c>
      <c r="P4213" t="s">
        <v>217</v>
      </c>
      <c r="S4213">
        <v>4206</v>
      </c>
      <c r="U4213">
        <v>4206</v>
      </c>
      <c r="V4213">
        <v>4206</v>
      </c>
      <c r="Y4213">
        <v>4206</v>
      </c>
      <c r="Z4213">
        <v>4206</v>
      </c>
      <c r="AD4213" t="s">
        <v>218</v>
      </c>
      <c r="AE4213" s="6">
        <v>45574</v>
      </c>
      <c r="AF4213" t="s">
        <v>219</v>
      </c>
    </row>
    <row r="4214" spans="1:32" x14ac:dyDescent="0.25">
      <c r="A4214">
        <v>2024</v>
      </c>
      <c r="B4214" s="6">
        <v>45474</v>
      </c>
      <c r="C4214" s="6">
        <v>45565</v>
      </c>
      <c r="D4214" t="s">
        <v>81</v>
      </c>
      <c r="E4214">
        <v>200509</v>
      </c>
      <c r="F4214" t="s">
        <v>4117</v>
      </c>
      <c r="G4214" t="s">
        <v>4117</v>
      </c>
      <c r="H4214" t="s">
        <v>357</v>
      </c>
      <c r="I4214" t="s">
        <v>4137</v>
      </c>
      <c r="J4214" t="s">
        <v>388</v>
      </c>
      <c r="K4214" t="s">
        <v>679</v>
      </c>
      <c r="L4214" t="s">
        <v>92</v>
      </c>
      <c r="M4214" s="7">
        <v>33512.213333333333</v>
      </c>
      <c r="N4214" t="s">
        <v>217</v>
      </c>
      <c r="O4214" s="7">
        <v>23555.279999999999</v>
      </c>
      <c r="P4214" t="s">
        <v>217</v>
      </c>
      <c r="S4214">
        <v>4207</v>
      </c>
      <c r="U4214">
        <v>4207</v>
      </c>
      <c r="V4214">
        <v>4207</v>
      </c>
      <c r="Y4214">
        <v>4207</v>
      </c>
      <c r="Z4214">
        <v>4207</v>
      </c>
      <c r="AD4214" t="s">
        <v>218</v>
      </c>
      <c r="AE4214" s="6">
        <v>45574</v>
      </c>
      <c r="AF4214" t="s">
        <v>219</v>
      </c>
    </row>
    <row r="4215" spans="1:32" x14ac:dyDescent="0.25">
      <c r="A4215">
        <v>2024</v>
      </c>
      <c r="B4215" s="6">
        <v>45474</v>
      </c>
      <c r="C4215" s="6">
        <v>45565</v>
      </c>
      <c r="D4215" t="s">
        <v>81</v>
      </c>
      <c r="E4215">
        <v>200509</v>
      </c>
      <c r="F4215" t="s">
        <v>4117</v>
      </c>
      <c r="G4215" t="s">
        <v>4117</v>
      </c>
      <c r="H4215" t="s">
        <v>357</v>
      </c>
      <c r="I4215" t="s">
        <v>4138</v>
      </c>
      <c r="J4215" t="s">
        <v>305</v>
      </c>
      <c r="K4215" t="s">
        <v>228</v>
      </c>
      <c r="L4215" t="s">
        <v>91</v>
      </c>
      <c r="M4215" s="7">
        <v>30978.773333333327</v>
      </c>
      <c r="N4215" t="s">
        <v>217</v>
      </c>
      <c r="O4215" s="7">
        <v>24182.226666666666</v>
      </c>
      <c r="P4215" t="s">
        <v>217</v>
      </c>
      <c r="S4215">
        <v>4208</v>
      </c>
      <c r="U4215">
        <v>4208</v>
      </c>
      <c r="V4215">
        <v>4208</v>
      </c>
      <c r="Y4215">
        <v>4208</v>
      </c>
      <c r="Z4215">
        <v>4208</v>
      </c>
      <c r="AD4215" t="s">
        <v>218</v>
      </c>
      <c r="AE4215" s="6">
        <v>45574</v>
      </c>
      <c r="AF4215" t="s">
        <v>219</v>
      </c>
    </row>
    <row r="4216" spans="1:32" x14ac:dyDescent="0.25">
      <c r="A4216">
        <v>2024</v>
      </c>
      <c r="B4216" s="6">
        <v>45474</v>
      </c>
      <c r="C4216" s="6">
        <v>45565</v>
      </c>
      <c r="D4216" t="s">
        <v>81</v>
      </c>
      <c r="E4216">
        <v>200509</v>
      </c>
      <c r="F4216" t="s">
        <v>4117</v>
      </c>
      <c r="G4216" t="s">
        <v>4117</v>
      </c>
      <c r="H4216" t="s">
        <v>357</v>
      </c>
      <c r="I4216" t="s">
        <v>4139</v>
      </c>
      <c r="J4216" t="s">
        <v>4140</v>
      </c>
      <c r="K4216" t="s">
        <v>216</v>
      </c>
      <c r="L4216" t="s">
        <v>92</v>
      </c>
      <c r="M4216" s="7">
        <v>33783.760000000002</v>
      </c>
      <c r="N4216" t="s">
        <v>217</v>
      </c>
      <c r="O4216" s="7">
        <v>26399.843333333338</v>
      </c>
      <c r="P4216" t="s">
        <v>217</v>
      </c>
      <c r="S4216">
        <v>4209</v>
      </c>
      <c r="U4216">
        <v>4209</v>
      </c>
      <c r="V4216">
        <v>4209</v>
      </c>
      <c r="Y4216">
        <v>4209</v>
      </c>
      <c r="Z4216">
        <v>4209</v>
      </c>
      <c r="AD4216" t="s">
        <v>218</v>
      </c>
      <c r="AE4216" s="6">
        <v>45574</v>
      </c>
      <c r="AF4216" t="s">
        <v>219</v>
      </c>
    </row>
    <row r="4217" spans="1:32" x14ac:dyDescent="0.25">
      <c r="A4217">
        <v>2024</v>
      </c>
      <c r="B4217" s="6">
        <v>45474</v>
      </c>
      <c r="C4217" s="6">
        <v>45565</v>
      </c>
      <c r="D4217" t="s">
        <v>81</v>
      </c>
      <c r="E4217">
        <v>200509</v>
      </c>
      <c r="F4217" t="s">
        <v>4117</v>
      </c>
      <c r="G4217" t="s">
        <v>4117</v>
      </c>
      <c r="H4217" t="s">
        <v>361</v>
      </c>
      <c r="I4217" t="s">
        <v>3774</v>
      </c>
      <c r="J4217" t="s">
        <v>228</v>
      </c>
      <c r="K4217" t="s">
        <v>591</v>
      </c>
      <c r="L4217" t="s">
        <v>91</v>
      </c>
      <c r="M4217" s="7">
        <v>26863.579999999998</v>
      </c>
      <c r="N4217" t="s">
        <v>217</v>
      </c>
      <c r="O4217" s="7">
        <v>21384.18</v>
      </c>
      <c r="P4217" t="s">
        <v>217</v>
      </c>
      <c r="S4217">
        <v>4210</v>
      </c>
      <c r="U4217">
        <v>4210</v>
      </c>
      <c r="V4217">
        <v>4210</v>
      </c>
      <c r="Y4217">
        <v>4210</v>
      </c>
      <c r="Z4217">
        <v>4210</v>
      </c>
      <c r="AD4217" t="s">
        <v>218</v>
      </c>
      <c r="AE4217" s="6">
        <v>45574</v>
      </c>
      <c r="AF4217" t="s">
        <v>219</v>
      </c>
    </row>
    <row r="4218" spans="1:32" x14ac:dyDescent="0.25">
      <c r="A4218">
        <v>2024</v>
      </c>
      <c r="B4218" s="6">
        <v>45474</v>
      </c>
      <c r="C4218" s="6">
        <v>45565</v>
      </c>
      <c r="D4218" t="s">
        <v>81</v>
      </c>
      <c r="E4218">
        <v>200509</v>
      </c>
      <c r="F4218" t="s">
        <v>4117</v>
      </c>
      <c r="G4218" t="s">
        <v>4117</v>
      </c>
      <c r="H4218" t="s">
        <v>361</v>
      </c>
      <c r="I4218" t="s">
        <v>726</v>
      </c>
      <c r="J4218" t="s">
        <v>717</v>
      </c>
      <c r="K4218" t="s">
        <v>893</v>
      </c>
      <c r="L4218" t="s">
        <v>91</v>
      </c>
      <c r="M4218" s="7">
        <v>10453.396666666666</v>
      </c>
      <c r="N4218" t="s">
        <v>217</v>
      </c>
      <c r="O4218" s="7">
        <v>8823.4366666666665</v>
      </c>
      <c r="P4218" t="s">
        <v>217</v>
      </c>
      <c r="S4218">
        <v>4211</v>
      </c>
      <c r="U4218">
        <v>4211</v>
      </c>
      <c r="V4218">
        <v>4211</v>
      </c>
      <c r="Y4218">
        <v>4211</v>
      </c>
      <c r="Z4218">
        <v>4211</v>
      </c>
      <c r="AD4218" t="s">
        <v>218</v>
      </c>
      <c r="AE4218" s="6">
        <v>45574</v>
      </c>
      <c r="AF4218" t="s">
        <v>219</v>
      </c>
    </row>
    <row r="4219" spans="1:32" x14ac:dyDescent="0.25">
      <c r="A4219">
        <v>2024</v>
      </c>
      <c r="B4219" s="6">
        <v>45474</v>
      </c>
      <c r="C4219" s="6">
        <v>45565</v>
      </c>
      <c r="D4219" t="s">
        <v>81</v>
      </c>
      <c r="E4219">
        <v>200509</v>
      </c>
      <c r="F4219" t="s">
        <v>4117</v>
      </c>
      <c r="G4219" t="s">
        <v>4117</v>
      </c>
      <c r="H4219" t="s">
        <v>361</v>
      </c>
      <c r="I4219" t="s">
        <v>4141</v>
      </c>
      <c r="J4219" t="s">
        <v>347</v>
      </c>
      <c r="K4219" t="s">
        <v>453</v>
      </c>
      <c r="L4219" t="s">
        <v>91</v>
      </c>
      <c r="M4219" s="7">
        <v>28160.160000000003</v>
      </c>
      <c r="N4219" t="s">
        <v>217</v>
      </c>
      <c r="O4219" s="7">
        <v>22061.270000000004</v>
      </c>
      <c r="P4219" t="s">
        <v>217</v>
      </c>
      <c r="S4219">
        <v>4212</v>
      </c>
      <c r="U4219">
        <v>4212</v>
      </c>
      <c r="V4219">
        <v>4212</v>
      </c>
      <c r="Y4219">
        <v>4212</v>
      </c>
      <c r="Z4219">
        <v>4212</v>
      </c>
      <c r="AD4219" t="s">
        <v>218</v>
      </c>
      <c r="AE4219" s="6">
        <v>45574</v>
      </c>
      <c r="AF4219" t="s">
        <v>219</v>
      </c>
    </row>
    <row r="4220" spans="1:32" x14ac:dyDescent="0.25">
      <c r="A4220">
        <v>2024</v>
      </c>
      <c r="B4220" s="6">
        <v>45474</v>
      </c>
      <c r="C4220" s="6">
        <v>45565</v>
      </c>
      <c r="D4220" t="s">
        <v>81</v>
      </c>
      <c r="E4220">
        <v>200509</v>
      </c>
      <c r="F4220" t="s">
        <v>4117</v>
      </c>
      <c r="G4220" t="s">
        <v>4117</v>
      </c>
      <c r="H4220" t="s">
        <v>462</v>
      </c>
      <c r="I4220" t="s">
        <v>280</v>
      </c>
      <c r="J4220" t="s">
        <v>4142</v>
      </c>
      <c r="K4220" t="s">
        <v>297</v>
      </c>
      <c r="L4220" t="s">
        <v>91</v>
      </c>
      <c r="M4220" s="7">
        <v>27320.613333333331</v>
      </c>
      <c r="N4220" t="s">
        <v>217</v>
      </c>
      <c r="O4220" s="7">
        <v>21573.483333333334</v>
      </c>
      <c r="P4220" t="s">
        <v>217</v>
      </c>
      <c r="S4220">
        <v>4213</v>
      </c>
      <c r="U4220">
        <v>4213</v>
      </c>
      <c r="V4220">
        <v>4213</v>
      </c>
      <c r="Y4220">
        <v>4213</v>
      </c>
      <c r="Z4220">
        <v>4213</v>
      </c>
      <c r="AD4220" t="s">
        <v>218</v>
      </c>
      <c r="AE4220" s="6">
        <v>45574</v>
      </c>
      <c r="AF4220" t="s">
        <v>219</v>
      </c>
    </row>
    <row r="4221" spans="1:32" x14ac:dyDescent="0.25">
      <c r="A4221">
        <v>2024</v>
      </c>
      <c r="B4221" s="6">
        <v>45474</v>
      </c>
      <c r="C4221" s="6">
        <v>45565</v>
      </c>
      <c r="D4221" t="s">
        <v>81</v>
      </c>
      <c r="E4221">
        <v>200509</v>
      </c>
      <c r="F4221" t="s">
        <v>4117</v>
      </c>
      <c r="G4221" t="s">
        <v>4117</v>
      </c>
      <c r="H4221" t="s">
        <v>462</v>
      </c>
      <c r="I4221" t="s">
        <v>3586</v>
      </c>
      <c r="J4221" t="s">
        <v>216</v>
      </c>
      <c r="K4221" t="s">
        <v>293</v>
      </c>
      <c r="L4221" t="s">
        <v>91</v>
      </c>
      <c r="M4221" s="7">
        <v>32530.799999999999</v>
      </c>
      <c r="N4221" t="s">
        <v>217</v>
      </c>
      <c r="O4221" s="7">
        <v>25463.539999999997</v>
      </c>
      <c r="P4221" t="s">
        <v>217</v>
      </c>
      <c r="S4221">
        <v>4214</v>
      </c>
      <c r="U4221">
        <v>4214</v>
      </c>
      <c r="V4221">
        <v>4214</v>
      </c>
      <c r="Y4221">
        <v>4214</v>
      </c>
      <c r="Z4221">
        <v>4214</v>
      </c>
      <c r="AD4221" t="s">
        <v>218</v>
      </c>
      <c r="AE4221" s="6">
        <v>45574</v>
      </c>
      <c r="AF4221" t="s">
        <v>219</v>
      </c>
    </row>
    <row r="4222" spans="1:32" x14ac:dyDescent="0.25">
      <c r="A4222">
        <v>2024</v>
      </c>
      <c r="B4222" s="6">
        <v>45474</v>
      </c>
      <c r="C4222" s="6">
        <v>45565</v>
      </c>
      <c r="D4222" t="s">
        <v>81</v>
      </c>
      <c r="E4222">
        <v>200509</v>
      </c>
      <c r="F4222" t="s">
        <v>4117</v>
      </c>
      <c r="G4222" t="s">
        <v>4117</v>
      </c>
      <c r="H4222" t="s">
        <v>462</v>
      </c>
      <c r="I4222" t="s">
        <v>4143</v>
      </c>
      <c r="J4222" t="s">
        <v>216</v>
      </c>
      <c r="K4222" t="s">
        <v>460</v>
      </c>
      <c r="L4222" t="s">
        <v>91</v>
      </c>
      <c r="M4222" s="7">
        <v>32288.626666666667</v>
      </c>
      <c r="N4222" t="s">
        <v>217</v>
      </c>
      <c r="O4222" s="7">
        <v>22757.49</v>
      </c>
      <c r="P4222" t="s">
        <v>217</v>
      </c>
      <c r="S4222">
        <v>4215</v>
      </c>
      <c r="U4222">
        <v>4215</v>
      </c>
      <c r="V4222">
        <v>4215</v>
      </c>
      <c r="Y4222">
        <v>4215</v>
      </c>
      <c r="Z4222">
        <v>4215</v>
      </c>
      <c r="AD4222" t="s">
        <v>218</v>
      </c>
      <c r="AE4222" s="6">
        <v>45574</v>
      </c>
      <c r="AF4222" t="s">
        <v>219</v>
      </c>
    </row>
    <row r="4223" spans="1:32" x14ac:dyDescent="0.25">
      <c r="A4223">
        <v>2024</v>
      </c>
      <c r="B4223" s="6">
        <v>45474</v>
      </c>
      <c r="C4223" s="6">
        <v>45565</v>
      </c>
      <c r="D4223" t="s">
        <v>81</v>
      </c>
      <c r="E4223">
        <v>200509</v>
      </c>
      <c r="F4223" t="s">
        <v>4117</v>
      </c>
      <c r="G4223" t="s">
        <v>4117</v>
      </c>
      <c r="H4223" t="s">
        <v>462</v>
      </c>
      <c r="I4223" t="s">
        <v>1688</v>
      </c>
      <c r="J4223" t="s">
        <v>1191</v>
      </c>
      <c r="K4223" t="s">
        <v>246</v>
      </c>
      <c r="L4223" t="s">
        <v>91</v>
      </c>
      <c r="M4223" s="7">
        <v>33436.720000000001</v>
      </c>
      <c r="N4223" t="s">
        <v>217</v>
      </c>
      <c r="O4223" s="7">
        <v>25946.720000000001</v>
      </c>
      <c r="P4223" t="s">
        <v>217</v>
      </c>
      <c r="S4223">
        <v>4216</v>
      </c>
      <c r="U4223">
        <v>4216</v>
      </c>
      <c r="V4223">
        <v>4216</v>
      </c>
      <c r="Y4223">
        <v>4216</v>
      </c>
      <c r="Z4223">
        <v>4216</v>
      </c>
      <c r="AD4223" t="s">
        <v>218</v>
      </c>
      <c r="AE4223" s="6">
        <v>45574</v>
      </c>
      <c r="AF4223" t="s">
        <v>219</v>
      </c>
    </row>
    <row r="4224" spans="1:32" x14ac:dyDescent="0.25">
      <c r="A4224">
        <v>2024</v>
      </c>
      <c r="B4224" s="6">
        <v>45474</v>
      </c>
      <c r="C4224" s="6">
        <v>45565</v>
      </c>
      <c r="D4224" t="s">
        <v>81</v>
      </c>
      <c r="E4224">
        <v>200509</v>
      </c>
      <c r="F4224" t="s">
        <v>4117</v>
      </c>
      <c r="G4224" t="s">
        <v>4117</v>
      </c>
      <c r="H4224" t="s">
        <v>462</v>
      </c>
      <c r="I4224" t="s">
        <v>4144</v>
      </c>
      <c r="J4224" t="s">
        <v>1718</v>
      </c>
      <c r="K4224" t="s">
        <v>355</v>
      </c>
      <c r="L4224" t="s">
        <v>92</v>
      </c>
      <c r="M4224" s="7">
        <v>15736.66333333333</v>
      </c>
      <c r="N4224" t="s">
        <v>217</v>
      </c>
      <c r="O4224" s="7">
        <v>10555.243333333332</v>
      </c>
      <c r="P4224" t="s">
        <v>217</v>
      </c>
      <c r="S4224">
        <v>4217</v>
      </c>
      <c r="U4224">
        <v>4217</v>
      </c>
      <c r="V4224">
        <v>4217</v>
      </c>
      <c r="Y4224">
        <v>4217</v>
      </c>
      <c r="Z4224">
        <v>4217</v>
      </c>
      <c r="AD4224" t="s">
        <v>218</v>
      </c>
      <c r="AE4224" s="6">
        <v>45574</v>
      </c>
      <c r="AF4224" t="s">
        <v>219</v>
      </c>
    </row>
    <row r="4225" spans="1:32" x14ac:dyDescent="0.25">
      <c r="A4225">
        <v>2024</v>
      </c>
      <c r="B4225" s="6">
        <v>45474</v>
      </c>
      <c r="C4225" s="6">
        <v>45565</v>
      </c>
      <c r="D4225" t="s">
        <v>81</v>
      </c>
      <c r="E4225">
        <v>200509</v>
      </c>
      <c r="F4225" t="s">
        <v>4117</v>
      </c>
      <c r="G4225" t="s">
        <v>4117</v>
      </c>
      <c r="H4225" t="s">
        <v>462</v>
      </c>
      <c r="I4225" t="s">
        <v>1638</v>
      </c>
      <c r="J4225" t="s">
        <v>298</v>
      </c>
      <c r="K4225" t="s">
        <v>228</v>
      </c>
      <c r="L4225" t="s">
        <v>91</v>
      </c>
      <c r="M4225" s="7">
        <v>29811.58666666667</v>
      </c>
      <c r="N4225" t="s">
        <v>217</v>
      </c>
      <c r="O4225" s="7">
        <v>21801.603333333336</v>
      </c>
      <c r="P4225" t="s">
        <v>217</v>
      </c>
      <c r="S4225">
        <v>4218</v>
      </c>
      <c r="U4225">
        <v>4218</v>
      </c>
      <c r="V4225">
        <v>4218</v>
      </c>
      <c r="Y4225">
        <v>4218</v>
      </c>
      <c r="Z4225">
        <v>4218</v>
      </c>
      <c r="AD4225" t="s">
        <v>218</v>
      </c>
      <c r="AE4225" s="6">
        <v>45574</v>
      </c>
      <c r="AF4225" t="s">
        <v>219</v>
      </c>
    </row>
    <row r="4226" spans="1:32" x14ac:dyDescent="0.25">
      <c r="A4226">
        <v>2024</v>
      </c>
      <c r="B4226" s="6">
        <v>45474</v>
      </c>
      <c r="C4226" s="6">
        <v>45565</v>
      </c>
      <c r="D4226" t="s">
        <v>81</v>
      </c>
      <c r="E4226">
        <v>200509</v>
      </c>
      <c r="F4226" t="s">
        <v>4117</v>
      </c>
      <c r="G4226" t="s">
        <v>4117</v>
      </c>
      <c r="H4226" t="s">
        <v>462</v>
      </c>
      <c r="I4226" t="s">
        <v>4145</v>
      </c>
      <c r="J4226" t="s">
        <v>228</v>
      </c>
      <c r="K4226" t="s">
        <v>298</v>
      </c>
      <c r="L4226" t="s">
        <v>91</v>
      </c>
      <c r="M4226" s="7">
        <v>27889.400000000005</v>
      </c>
      <c r="N4226" t="s">
        <v>217</v>
      </c>
      <c r="O4226" s="7">
        <v>20652.843333333338</v>
      </c>
      <c r="P4226" t="s">
        <v>217</v>
      </c>
      <c r="S4226">
        <v>4219</v>
      </c>
      <c r="U4226">
        <v>4219</v>
      </c>
      <c r="V4226">
        <v>4219</v>
      </c>
      <c r="Y4226">
        <v>4219</v>
      </c>
      <c r="Z4226">
        <v>4219</v>
      </c>
      <c r="AD4226" t="s">
        <v>218</v>
      </c>
      <c r="AE4226" s="6">
        <v>45574</v>
      </c>
      <c r="AF4226" t="s">
        <v>219</v>
      </c>
    </row>
    <row r="4227" spans="1:32" x14ac:dyDescent="0.25">
      <c r="A4227">
        <v>2024</v>
      </c>
      <c r="B4227" s="6">
        <v>45474</v>
      </c>
      <c r="C4227" s="6">
        <v>45565</v>
      </c>
      <c r="D4227" t="s">
        <v>81</v>
      </c>
      <c r="E4227">
        <v>200509</v>
      </c>
      <c r="F4227" t="s">
        <v>4117</v>
      </c>
      <c r="G4227" t="s">
        <v>4117</v>
      </c>
      <c r="H4227" t="s">
        <v>366</v>
      </c>
      <c r="I4227" t="s">
        <v>1175</v>
      </c>
      <c r="J4227" t="s">
        <v>418</v>
      </c>
      <c r="K4227" t="s">
        <v>499</v>
      </c>
      <c r="L4227" t="s">
        <v>92</v>
      </c>
      <c r="M4227" s="7">
        <v>14894.963333333335</v>
      </c>
      <c r="N4227" t="s">
        <v>217</v>
      </c>
      <c r="O4227" s="7">
        <v>11744.466666666669</v>
      </c>
      <c r="P4227" t="s">
        <v>217</v>
      </c>
      <c r="S4227">
        <v>4220</v>
      </c>
      <c r="U4227">
        <v>4220</v>
      </c>
      <c r="V4227">
        <v>4220</v>
      </c>
      <c r="Y4227">
        <v>4220</v>
      </c>
      <c r="Z4227">
        <v>4220</v>
      </c>
      <c r="AD4227" t="s">
        <v>218</v>
      </c>
      <c r="AE4227" s="6">
        <v>45574</v>
      </c>
      <c r="AF4227" t="s">
        <v>219</v>
      </c>
    </row>
    <row r="4228" spans="1:32" x14ac:dyDescent="0.25">
      <c r="A4228">
        <v>2024</v>
      </c>
      <c r="B4228" s="6">
        <v>45474</v>
      </c>
      <c r="C4228" s="6">
        <v>45565</v>
      </c>
      <c r="D4228" t="s">
        <v>81</v>
      </c>
      <c r="E4228">
        <v>200509</v>
      </c>
      <c r="F4228" t="s">
        <v>4117</v>
      </c>
      <c r="G4228" t="s">
        <v>4117</v>
      </c>
      <c r="H4228" t="s">
        <v>370</v>
      </c>
      <c r="I4228" t="s">
        <v>621</v>
      </c>
      <c r="J4228" t="s">
        <v>315</v>
      </c>
      <c r="K4228" t="s">
        <v>4146</v>
      </c>
      <c r="L4228" t="s">
        <v>92</v>
      </c>
      <c r="M4228" s="7">
        <v>31838.286666666667</v>
      </c>
      <c r="N4228" t="s">
        <v>217</v>
      </c>
      <c r="O4228" s="7">
        <v>24977.149999999998</v>
      </c>
      <c r="P4228" t="s">
        <v>217</v>
      </c>
      <c r="S4228">
        <v>4221</v>
      </c>
      <c r="U4228">
        <v>4221</v>
      </c>
      <c r="V4228">
        <v>4221</v>
      </c>
      <c r="Y4228">
        <v>4221</v>
      </c>
      <c r="Z4228">
        <v>4221</v>
      </c>
      <c r="AD4228" t="s">
        <v>218</v>
      </c>
      <c r="AE4228" s="6">
        <v>45574</v>
      </c>
      <c r="AF4228" t="s">
        <v>219</v>
      </c>
    </row>
    <row r="4229" spans="1:32" x14ac:dyDescent="0.25">
      <c r="A4229">
        <v>2024</v>
      </c>
      <c r="B4229" s="6">
        <v>45474</v>
      </c>
      <c r="C4229" s="6">
        <v>45565</v>
      </c>
      <c r="D4229" t="s">
        <v>81</v>
      </c>
      <c r="E4229">
        <v>200509</v>
      </c>
      <c r="F4229" t="s">
        <v>4117</v>
      </c>
      <c r="G4229" t="s">
        <v>4117</v>
      </c>
      <c r="H4229" t="s">
        <v>370</v>
      </c>
      <c r="I4229" t="s">
        <v>4147</v>
      </c>
      <c r="J4229" t="s">
        <v>293</v>
      </c>
      <c r="K4229" t="s">
        <v>3253</v>
      </c>
      <c r="L4229" t="s">
        <v>91</v>
      </c>
      <c r="M4229" s="7">
        <v>33103.653333333335</v>
      </c>
      <c r="N4229" t="s">
        <v>217</v>
      </c>
      <c r="O4229" s="7">
        <v>23231.303333333333</v>
      </c>
      <c r="P4229" t="s">
        <v>217</v>
      </c>
      <c r="S4229">
        <v>4222</v>
      </c>
      <c r="U4229">
        <v>4222</v>
      </c>
      <c r="V4229">
        <v>4222</v>
      </c>
      <c r="Y4229">
        <v>4222</v>
      </c>
      <c r="Z4229">
        <v>4222</v>
      </c>
      <c r="AD4229" t="s">
        <v>218</v>
      </c>
      <c r="AE4229" s="6">
        <v>45574</v>
      </c>
      <c r="AF4229" t="s">
        <v>219</v>
      </c>
    </row>
    <row r="4230" spans="1:32" x14ac:dyDescent="0.25">
      <c r="A4230">
        <v>2024</v>
      </c>
      <c r="B4230" s="6">
        <v>45474</v>
      </c>
      <c r="C4230" s="6">
        <v>45565</v>
      </c>
      <c r="D4230" t="s">
        <v>81</v>
      </c>
      <c r="E4230">
        <v>200509</v>
      </c>
      <c r="F4230" t="s">
        <v>4117</v>
      </c>
      <c r="G4230" t="s">
        <v>4117</v>
      </c>
      <c r="H4230" t="s">
        <v>370</v>
      </c>
      <c r="I4230" t="s">
        <v>2895</v>
      </c>
      <c r="J4230" t="s">
        <v>457</v>
      </c>
      <c r="K4230" t="s">
        <v>604</v>
      </c>
      <c r="L4230" t="s">
        <v>91</v>
      </c>
      <c r="M4230" s="7">
        <v>33512.213333333333</v>
      </c>
      <c r="N4230" t="s">
        <v>217</v>
      </c>
      <c r="O4230" s="7">
        <v>23638.153333333335</v>
      </c>
      <c r="P4230" t="s">
        <v>217</v>
      </c>
      <c r="S4230">
        <v>4223</v>
      </c>
      <c r="U4230">
        <v>4223</v>
      </c>
      <c r="V4230">
        <v>4223</v>
      </c>
      <c r="Y4230">
        <v>4223</v>
      </c>
      <c r="Z4230">
        <v>4223</v>
      </c>
      <c r="AD4230" t="s">
        <v>218</v>
      </c>
      <c r="AE4230" s="6">
        <v>45574</v>
      </c>
      <c r="AF4230" t="s">
        <v>219</v>
      </c>
    </row>
    <row r="4231" spans="1:32" x14ac:dyDescent="0.25">
      <c r="A4231">
        <v>2024</v>
      </c>
      <c r="B4231" s="6">
        <v>45474</v>
      </c>
      <c r="C4231" s="6">
        <v>45565</v>
      </c>
      <c r="D4231" t="s">
        <v>81</v>
      </c>
      <c r="E4231">
        <v>200509</v>
      </c>
      <c r="F4231" t="s">
        <v>4117</v>
      </c>
      <c r="G4231" t="s">
        <v>4117</v>
      </c>
      <c r="H4231" t="s">
        <v>370</v>
      </c>
      <c r="I4231" t="s">
        <v>4148</v>
      </c>
      <c r="J4231" t="s">
        <v>2182</v>
      </c>
      <c r="K4231" t="s">
        <v>888</v>
      </c>
      <c r="L4231" t="s">
        <v>92</v>
      </c>
      <c r="M4231" s="7">
        <v>31242.820000000003</v>
      </c>
      <c r="N4231" t="s">
        <v>217</v>
      </c>
      <c r="O4231" s="7">
        <v>24377.64</v>
      </c>
      <c r="P4231" t="s">
        <v>217</v>
      </c>
      <c r="S4231">
        <v>4224</v>
      </c>
      <c r="U4231">
        <v>4224</v>
      </c>
      <c r="V4231">
        <v>4224</v>
      </c>
      <c r="Y4231">
        <v>4224</v>
      </c>
      <c r="Z4231">
        <v>4224</v>
      </c>
      <c r="AD4231" t="s">
        <v>218</v>
      </c>
      <c r="AE4231" s="6">
        <v>45574</v>
      </c>
      <c r="AF4231" t="s">
        <v>219</v>
      </c>
    </row>
    <row r="4232" spans="1:32" x14ac:dyDescent="0.25">
      <c r="A4232">
        <v>2024</v>
      </c>
      <c r="B4232" s="6">
        <v>45474</v>
      </c>
      <c r="C4232" s="6">
        <v>45565</v>
      </c>
      <c r="D4232" t="s">
        <v>81</v>
      </c>
      <c r="E4232">
        <v>200509</v>
      </c>
      <c r="F4232" t="s">
        <v>4117</v>
      </c>
      <c r="G4232" t="s">
        <v>4117</v>
      </c>
      <c r="H4232" t="s">
        <v>370</v>
      </c>
      <c r="I4232" t="s">
        <v>872</v>
      </c>
      <c r="J4232" t="s">
        <v>328</v>
      </c>
      <c r="K4232" t="s">
        <v>545</v>
      </c>
      <c r="L4232" t="s">
        <v>91</v>
      </c>
      <c r="M4232" s="7">
        <v>9843.9</v>
      </c>
      <c r="N4232" t="s">
        <v>217</v>
      </c>
      <c r="O4232" s="7">
        <v>8480.41</v>
      </c>
      <c r="P4232" t="s">
        <v>217</v>
      </c>
      <c r="S4232">
        <v>4225</v>
      </c>
      <c r="U4232">
        <v>4225</v>
      </c>
      <c r="V4232">
        <v>4225</v>
      </c>
      <c r="Y4232">
        <v>4225</v>
      </c>
      <c r="Z4232">
        <v>4225</v>
      </c>
      <c r="AD4232" t="s">
        <v>218</v>
      </c>
      <c r="AE4232" s="6">
        <v>45574</v>
      </c>
      <c r="AF4232" t="s">
        <v>219</v>
      </c>
    </row>
    <row r="4233" spans="1:32" x14ac:dyDescent="0.25">
      <c r="A4233">
        <v>2024</v>
      </c>
      <c r="B4233" s="6">
        <v>45474</v>
      </c>
      <c r="C4233" s="6">
        <v>45565</v>
      </c>
      <c r="D4233" t="s">
        <v>81</v>
      </c>
      <c r="E4233">
        <v>200509</v>
      </c>
      <c r="F4233" t="s">
        <v>4117</v>
      </c>
      <c r="G4233" t="s">
        <v>4117</v>
      </c>
      <c r="H4233" t="s">
        <v>370</v>
      </c>
      <c r="I4233" t="s">
        <v>4149</v>
      </c>
      <c r="J4233" t="s">
        <v>254</v>
      </c>
      <c r="K4233" t="s">
        <v>328</v>
      </c>
      <c r="L4233" t="s">
        <v>92</v>
      </c>
      <c r="M4233" s="7">
        <v>14453.049999999997</v>
      </c>
      <c r="N4233" t="s">
        <v>217</v>
      </c>
      <c r="O4233" s="7">
        <v>11634.693333333335</v>
      </c>
      <c r="P4233" t="s">
        <v>217</v>
      </c>
      <c r="S4233">
        <v>4226</v>
      </c>
      <c r="U4233">
        <v>4226</v>
      </c>
      <c r="V4233">
        <v>4226</v>
      </c>
      <c r="Y4233">
        <v>4226</v>
      </c>
      <c r="Z4233">
        <v>4226</v>
      </c>
      <c r="AD4233" t="s">
        <v>218</v>
      </c>
      <c r="AE4233" s="6">
        <v>45574</v>
      </c>
      <c r="AF4233" t="s">
        <v>219</v>
      </c>
    </row>
    <row r="4234" spans="1:32" x14ac:dyDescent="0.25">
      <c r="A4234">
        <v>2024</v>
      </c>
      <c r="B4234" s="6">
        <v>45474</v>
      </c>
      <c r="C4234" s="6">
        <v>45565</v>
      </c>
      <c r="D4234" t="s">
        <v>81</v>
      </c>
      <c r="E4234">
        <v>200509</v>
      </c>
      <c r="F4234" t="s">
        <v>4117</v>
      </c>
      <c r="G4234" t="s">
        <v>4117</v>
      </c>
      <c r="H4234" t="s">
        <v>370</v>
      </c>
      <c r="I4234" t="s">
        <v>4150</v>
      </c>
      <c r="J4234" t="s">
        <v>262</v>
      </c>
      <c r="K4234" t="s">
        <v>228</v>
      </c>
      <c r="L4234" t="s">
        <v>92</v>
      </c>
      <c r="M4234" s="7">
        <v>1814.8400000000004</v>
      </c>
      <c r="N4234" t="s">
        <v>217</v>
      </c>
      <c r="O4234" s="7">
        <v>1714.6800000000003</v>
      </c>
      <c r="P4234" t="s">
        <v>217</v>
      </c>
      <c r="S4234">
        <v>4227</v>
      </c>
      <c r="U4234">
        <v>4227</v>
      </c>
      <c r="V4234">
        <v>4227</v>
      </c>
      <c r="Y4234">
        <v>4227</v>
      </c>
      <c r="Z4234">
        <v>4227</v>
      </c>
      <c r="AD4234" t="s">
        <v>218</v>
      </c>
      <c r="AE4234" s="6">
        <v>45574</v>
      </c>
      <c r="AF4234" t="s">
        <v>219</v>
      </c>
    </row>
    <row r="4235" spans="1:32" x14ac:dyDescent="0.25">
      <c r="A4235">
        <v>2024</v>
      </c>
      <c r="B4235" s="6">
        <v>45474</v>
      </c>
      <c r="C4235" s="6">
        <v>45565</v>
      </c>
      <c r="D4235" t="s">
        <v>81</v>
      </c>
      <c r="E4235">
        <v>200509</v>
      </c>
      <c r="F4235" t="s">
        <v>4117</v>
      </c>
      <c r="G4235" t="s">
        <v>4117</v>
      </c>
      <c r="H4235" t="s">
        <v>466</v>
      </c>
      <c r="I4235" t="s">
        <v>1943</v>
      </c>
      <c r="J4235" t="s">
        <v>1600</v>
      </c>
      <c r="K4235" t="s">
        <v>293</v>
      </c>
      <c r="L4235" t="s">
        <v>91</v>
      </c>
      <c r="M4235" s="7">
        <v>11476.013333333336</v>
      </c>
      <c r="N4235" t="s">
        <v>217</v>
      </c>
      <c r="O4235" s="7">
        <v>9891.336666666668</v>
      </c>
      <c r="P4235" t="s">
        <v>217</v>
      </c>
      <c r="S4235">
        <v>4228</v>
      </c>
      <c r="U4235">
        <v>4228</v>
      </c>
      <c r="V4235">
        <v>4228</v>
      </c>
      <c r="Y4235">
        <v>4228</v>
      </c>
      <c r="Z4235">
        <v>4228</v>
      </c>
      <c r="AD4235" t="s">
        <v>218</v>
      </c>
      <c r="AE4235" s="6">
        <v>45574</v>
      </c>
      <c r="AF4235" t="s">
        <v>219</v>
      </c>
    </row>
    <row r="4236" spans="1:32" x14ac:dyDescent="0.25">
      <c r="A4236">
        <v>2024</v>
      </c>
      <c r="B4236" s="6">
        <v>45474</v>
      </c>
      <c r="C4236" s="6">
        <v>45565</v>
      </c>
      <c r="D4236" t="s">
        <v>81</v>
      </c>
      <c r="E4236">
        <v>200509</v>
      </c>
      <c r="F4236" t="s">
        <v>4117</v>
      </c>
      <c r="G4236" t="s">
        <v>4117</v>
      </c>
      <c r="H4236" t="s">
        <v>697</v>
      </c>
      <c r="I4236" t="s">
        <v>4151</v>
      </c>
      <c r="J4236" t="s">
        <v>347</v>
      </c>
      <c r="K4236" t="s">
        <v>348</v>
      </c>
      <c r="L4236" t="s">
        <v>91</v>
      </c>
      <c r="M4236" s="7">
        <v>8579.873333333333</v>
      </c>
      <c r="N4236" t="s">
        <v>217</v>
      </c>
      <c r="O4236" s="7">
        <v>6952.19</v>
      </c>
      <c r="P4236" t="s">
        <v>217</v>
      </c>
      <c r="S4236">
        <v>4229</v>
      </c>
      <c r="U4236">
        <v>4229</v>
      </c>
      <c r="V4236">
        <v>4229</v>
      </c>
      <c r="Y4236">
        <v>4229</v>
      </c>
      <c r="Z4236">
        <v>4229</v>
      </c>
      <c r="AD4236" t="s">
        <v>218</v>
      </c>
      <c r="AE4236" s="6">
        <v>45574</v>
      </c>
      <c r="AF4236" t="s">
        <v>219</v>
      </c>
    </row>
    <row r="4237" spans="1:32" x14ac:dyDescent="0.25">
      <c r="A4237">
        <v>2024</v>
      </c>
      <c r="B4237" s="6">
        <v>45474</v>
      </c>
      <c r="C4237" s="6">
        <v>45565</v>
      </c>
      <c r="D4237" t="s">
        <v>81</v>
      </c>
      <c r="E4237">
        <v>200509</v>
      </c>
      <c r="F4237" t="s">
        <v>4117</v>
      </c>
      <c r="G4237" t="s">
        <v>4117</v>
      </c>
      <c r="H4237" t="s">
        <v>527</v>
      </c>
      <c r="I4237" t="s">
        <v>4152</v>
      </c>
      <c r="J4237" t="s">
        <v>499</v>
      </c>
      <c r="K4237" t="s">
        <v>618</v>
      </c>
      <c r="L4237" t="s">
        <v>91</v>
      </c>
      <c r="M4237" s="7">
        <v>28731.020000000008</v>
      </c>
      <c r="N4237" t="s">
        <v>217</v>
      </c>
      <c r="O4237" s="7">
        <v>22668.550000000003</v>
      </c>
      <c r="P4237" t="s">
        <v>217</v>
      </c>
      <c r="S4237">
        <v>4230</v>
      </c>
      <c r="U4237">
        <v>4230</v>
      </c>
      <c r="V4237">
        <v>4230</v>
      </c>
      <c r="Y4237">
        <v>4230</v>
      </c>
      <c r="Z4237">
        <v>4230</v>
      </c>
      <c r="AD4237" t="s">
        <v>218</v>
      </c>
      <c r="AE4237" s="6">
        <v>45574</v>
      </c>
      <c r="AF4237" t="s">
        <v>219</v>
      </c>
    </row>
    <row r="4238" spans="1:32" x14ac:dyDescent="0.25">
      <c r="A4238">
        <v>2024</v>
      </c>
      <c r="B4238" s="6">
        <v>45474</v>
      </c>
      <c r="C4238" s="6">
        <v>45565</v>
      </c>
      <c r="D4238" t="s">
        <v>81</v>
      </c>
      <c r="E4238">
        <v>200509</v>
      </c>
      <c r="F4238" t="s">
        <v>4117</v>
      </c>
      <c r="G4238" t="s">
        <v>4117</v>
      </c>
      <c r="H4238" t="s">
        <v>527</v>
      </c>
      <c r="I4238" t="s">
        <v>3012</v>
      </c>
      <c r="J4238" t="s">
        <v>523</v>
      </c>
      <c r="K4238" t="s">
        <v>263</v>
      </c>
      <c r="L4238" t="s">
        <v>92</v>
      </c>
      <c r="M4238" s="7">
        <v>31379.16</v>
      </c>
      <c r="N4238" t="s">
        <v>217</v>
      </c>
      <c r="O4238" s="7">
        <v>24648.44</v>
      </c>
      <c r="P4238" t="s">
        <v>217</v>
      </c>
      <c r="S4238">
        <v>4231</v>
      </c>
      <c r="U4238">
        <v>4231</v>
      </c>
      <c r="V4238">
        <v>4231</v>
      </c>
      <c r="Y4238">
        <v>4231</v>
      </c>
      <c r="Z4238">
        <v>4231</v>
      </c>
      <c r="AD4238" t="s">
        <v>218</v>
      </c>
      <c r="AE4238" s="6">
        <v>45574</v>
      </c>
      <c r="AF4238" t="s">
        <v>219</v>
      </c>
    </row>
    <row r="4239" spans="1:32" x14ac:dyDescent="0.25">
      <c r="A4239">
        <v>2024</v>
      </c>
      <c r="B4239" s="6">
        <v>45474</v>
      </c>
      <c r="C4239" s="6">
        <v>45565</v>
      </c>
      <c r="D4239" t="s">
        <v>81</v>
      </c>
      <c r="E4239">
        <v>200509</v>
      </c>
      <c r="F4239" t="s">
        <v>4117</v>
      </c>
      <c r="G4239" t="s">
        <v>4117</v>
      </c>
      <c r="H4239" t="s">
        <v>527</v>
      </c>
      <c r="I4239" t="s">
        <v>1789</v>
      </c>
      <c r="J4239" t="s">
        <v>228</v>
      </c>
      <c r="K4239" t="s">
        <v>216</v>
      </c>
      <c r="L4239" t="s">
        <v>92</v>
      </c>
      <c r="M4239" s="7">
        <v>29591.940000000002</v>
      </c>
      <c r="N4239" t="s">
        <v>217</v>
      </c>
      <c r="O4239" s="7">
        <v>23217.646666666667</v>
      </c>
      <c r="P4239" t="s">
        <v>217</v>
      </c>
      <c r="S4239">
        <v>4232</v>
      </c>
      <c r="U4239">
        <v>4232</v>
      </c>
      <c r="V4239">
        <v>4232</v>
      </c>
      <c r="Y4239">
        <v>4232</v>
      </c>
      <c r="Z4239">
        <v>4232</v>
      </c>
      <c r="AD4239" t="s">
        <v>218</v>
      </c>
      <c r="AE4239" s="6">
        <v>45574</v>
      </c>
      <c r="AF4239" t="s">
        <v>219</v>
      </c>
    </row>
    <row r="4240" spans="1:32" x14ac:dyDescent="0.25">
      <c r="A4240">
        <v>2024</v>
      </c>
      <c r="B4240" s="6">
        <v>45474</v>
      </c>
      <c r="C4240" s="6">
        <v>45565</v>
      </c>
      <c r="D4240" t="s">
        <v>81</v>
      </c>
      <c r="E4240">
        <v>200509</v>
      </c>
      <c r="F4240" t="s">
        <v>4117</v>
      </c>
      <c r="G4240" t="s">
        <v>4117</v>
      </c>
      <c r="H4240" t="s">
        <v>527</v>
      </c>
      <c r="I4240" t="s">
        <v>4153</v>
      </c>
      <c r="J4240" t="s">
        <v>752</v>
      </c>
      <c r="K4240" t="s">
        <v>388</v>
      </c>
      <c r="L4240" t="s">
        <v>92</v>
      </c>
      <c r="M4240" s="7">
        <v>28958.200000000008</v>
      </c>
      <c r="N4240" t="s">
        <v>217</v>
      </c>
      <c r="O4240" s="7">
        <v>22655.846666666668</v>
      </c>
      <c r="P4240" t="s">
        <v>217</v>
      </c>
      <c r="S4240">
        <v>4233</v>
      </c>
      <c r="U4240">
        <v>4233</v>
      </c>
      <c r="V4240">
        <v>4233</v>
      </c>
      <c r="Y4240">
        <v>4233</v>
      </c>
      <c r="Z4240">
        <v>4233</v>
      </c>
      <c r="AD4240" t="s">
        <v>218</v>
      </c>
      <c r="AE4240" s="6">
        <v>45574</v>
      </c>
      <c r="AF4240" t="s">
        <v>219</v>
      </c>
    </row>
    <row r="4241" spans="1:32" x14ac:dyDescent="0.25">
      <c r="A4241">
        <v>2024</v>
      </c>
      <c r="B4241" s="6">
        <v>45474</v>
      </c>
      <c r="C4241" s="6">
        <v>45565</v>
      </c>
      <c r="D4241" t="s">
        <v>81</v>
      </c>
      <c r="E4241">
        <v>200509</v>
      </c>
      <c r="F4241" t="s">
        <v>4117</v>
      </c>
      <c r="G4241" t="s">
        <v>4117</v>
      </c>
      <c r="H4241" t="s">
        <v>377</v>
      </c>
      <c r="I4241" t="s">
        <v>1201</v>
      </c>
      <c r="J4241" t="s">
        <v>388</v>
      </c>
      <c r="K4241" t="s">
        <v>923</v>
      </c>
      <c r="L4241" t="s">
        <v>91</v>
      </c>
      <c r="M4241" s="7">
        <v>28033.233333333334</v>
      </c>
      <c r="N4241" t="s">
        <v>217</v>
      </c>
      <c r="O4241" s="7">
        <v>22104.013333333332</v>
      </c>
      <c r="P4241" t="s">
        <v>217</v>
      </c>
      <c r="S4241">
        <v>4234</v>
      </c>
      <c r="U4241">
        <v>4234</v>
      </c>
      <c r="V4241">
        <v>4234</v>
      </c>
      <c r="Y4241">
        <v>4234</v>
      </c>
      <c r="Z4241">
        <v>4234</v>
      </c>
      <c r="AD4241" t="s">
        <v>218</v>
      </c>
      <c r="AE4241" s="6">
        <v>45574</v>
      </c>
      <c r="AF4241" t="s">
        <v>219</v>
      </c>
    </row>
    <row r="4242" spans="1:32" x14ac:dyDescent="0.25">
      <c r="A4242">
        <v>2024</v>
      </c>
      <c r="B4242" s="6">
        <v>45474</v>
      </c>
      <c r="C4242" s="6">
        <v>45565</v>
      </c>
      <c r="D4242" t="s">
        <v>81</v>
      </c>
      <c r="E4242">
        <v>200509</v>
      </c>
      <c r="F4242" t="s">
        <v>4117</v>
      </c>
      <c r="G4242" t="s">
        <v>4117</v>
      </c>
      <c r="H4242" t="s">
        <v>377</v>
      </c>
      <c r="I4242" t="s">
        <v>448</v>
      </c>
      <c r="J4242" t="s">
        <v>305</v>
      </c>
      <c r="K4242" t="s">
        <v>758</v>
      </c>
      <c r="L4242" t="s">
        <v>91</v>
      </c>
      <c r="M4242" s="7">
        <v>30560.66</v>
      </c>
      <c r="N4242" t="s">
        <v>217</v>
      </c>
      <c r="O4242" s="7">
        <v>23876.546666666665</v>
      </c>
      <c r="P4242" t="s">
        <v>217</v>
      </c>
      <c r="S4242">
        <v>4235</v>
      </c>
      <c r="U4242">
        <v>4235</v>
      </c>
      <c r="V4242">
        <v>4235</v>
      </c>
      <c r="Y4242">
        <v>4235</v>
      </c>
      <c r="Z4242">
        <v>4235</v>
      </c>
      <c r="AD4242" t="s">
        <v>218</v>
      </c>
      <c r="AE4242" s="6">
        <v>45574</v>
      </c>
      <c r="AF4242" t="s">
        <v>219</v>
      </c>
    </row>
    <row r="4243" spans="1:32" x14ac:dyDescent="0.25">
      <c r="A4243">
        <v>2024</v>
      </c>
      <c r="B4243" s="6">
        <v>45474</v>
      </c>
      <c r="C4243" s="6">
        <v>45565</v>
      </c>
      <c r="D4243" t="s">
        <v>81</v>
      </c>
      <c r="E4243">
        <v>200509</v>
      </c>
      <c r="F4243" t="s">
        <v>4117</v>
      </c>
      <c r="G4243" t="s">
        <v>4117</v>
      </c>
      <c r="H4243" t="s">
        <v>377</v>
      </c>
      <c r="I4243" t="s">
        <v>1665</v>
      </c>
      <c r="J4243" t="s">
        <v>293</v>
      </c>
      <c r="K4243" t="s">
        <v>228</v>
      </c>
      <c r="L4243" t="s">
        <v>91</v>
      </c>
      <c r="M4243" s="7">
        <v>2080.27</v>
      </c>
      <c r="N4243" t="s">
        <v>217</v>
      </c>
      <c r="O4243" s="7">
        <v>1969.9666666666665</v>
      </c>
      <c r="P4243" t="s">
        <v>217</v>
      </c>
      <c r="S4243">
        <v>4236</v>
      </c>
      <c r="U4243">
        <v>4236</v>
      </c>
      <c r="V4243">
        <v>4236</v>
      </c>
      <c r="Y4243">
        <v>4236</v>
      </c>
      <c r="Z4243">
        <v>4236</v>
      </c>
      <c r="AD4243" t="s">
        <v>218</v>
      </c>
      <c r="AE4243" s="6">
        <v>45574</v>
      </c>
      <c r="AF4243" t="s">
        <v>219</v>
      </c>
    </row>
    <row r="4244" spans="1:32" x14ac:dyDescent="0.25">
      <c r="A4244">
        <v>2024</v>
      </c>
      <c r="B4244" s="6">
        <v>45474</v>
      </c>
      <c r="C4244" s="6">
        <v>45565</v>
      </c>
      <c r="D4244" t="s">
        <v>81</v>
      </c>
      <c r="E4244">
        <v>200509</v>
      </c>
      <c r="F4244" t="s">
        <v>4117</v>
      </c>
      <c r="G4244" t="s">
        <v>4117</v>
      </c>
      <c r="H4244" t="s">
        <v>377</v>
      </c>
      <c r="I4244" t="s">
        <v>346</v>
      </c>
      <c r="J4244" t="s">
        <v>328</v>
      </c>
      <c r="K4244" t="s">
        <v>305</v>
      </c>
      <c r="L4244" t="s">
        <v>91</v>
      </c>
      <c r="M4244" s="7">
        <v>18698.439999999999</v>
      </c>
      <c r="N4244" t="s">
        <v>217</v>
      </c>
      <c r="O4244" s="7">
        <v>15145.386666666665</v>
      </c>
      <c r="P4244" t="s">
        <v>217</v>
      </c>
      <c r="S4244">
        <v>4237</v>
      </c>
      <c r="U4244">
        <v>4237</v>
      </c>
      <c r="V4244">
        <v>4237</v>
      </c>
      <c r="Y4244">
        <v>4237</v>
      </c>
      <c r="Z4244">
        <v>4237</v>
      </c>
      <c r="AD4244" t="s">
        <v>218</v>
      </c>
      <c r="AE4244" s="6">
        <v>45574</v>
      </c>
      <c r="AF4244" t="s">
        <v>219</v>
      </c>
    </row>
    <row r="4245" spans="1:32" x14ac:dyDescent="0.25">
      <c r="A4245">
        <v>2024</v>
      </c>
      <c r="B4245" s="6">
        <v>45474</v>
      </c>
      <c r="C4245" s="6">
        <v>45565</v>
      </c>
      <c r="D4245" t="s">
        <v>81</v>
      </c>
      <c r="E4245">
        <v>200509</v>
      </c>
      <c r="F4245" t="s">
        <v>4117</v>
      </c>
      <c r="G4245" t="s">
        <v>4117</v>
      </c>
      <c r="H4245" t="s">
        <v>377</v>
      </c>
      <c r="I4245" t="s">
        <v>4154</v>
      </c>
      <c r="J4245" t="s">
        <v>927</v>
      </c>
      <c r="K4245" t="s">
        <v>216</v>
      </c>
      <c r="L4245" t="s">
        <v>91</v>
      </c>
      <c r="M4245" s="7">
        <v>19070.673333333336</v>
      </c>
      <c r="N4245" t="s">
        <v>217</v>
      </c>
      <c r="O4245" s="7">
        <v>15615.13</v>
      </c>
      <c r="P4245" t="s">
        <v>217</v>
      </c>
      <c r="S4245">
        <v>4238</v>
      </c>
      <c r="U4245">
        <v>4238</v>
      </c>
      <c r="V4245">
        <v>4238</v>
      </c>
      <c r="Y4245">
        <v>4238</v>
      </c>
      <c r="Z4245">
        <v>4238</v>
      </c>
      <c r="AD4245" t="s">
        <v>218</v>
      </c>
      <c r="AE4245" s="6">
        <v>45574</v>
      </c>
      <c r="AF4245" t="s">
        <v>219</v>
      </c>
    </row>
    <row r="4246" spans="1:32" x14ac:dyDescent="0.25">
      <c r="A4246">
        <v>2024</v>
      </c>
      <c r="B4246" s="6">
        <v>45474</v>
      </c>
      <c r="C4246" s="6">
        <v>45565</v>
      </c>
      <c r="D4246" t="s">
        <v>81</v>
      </c>
      <c r="E4246">
        <v>200509</v>
      </c>
      <c r="F4246" t="s">
        <v>4117</v>
      </c>
      <c r="G4246" t="s">
        <v>4117</v>
      </c>
      <c r="H4246" t="s">
        <v>469</v>
      </c>
      <c r="I4246" t="s">
        <v>1590</v>
      </c>
      <c r="J4246" t="s">
        <v>388</v>
      </c>
      <c r="K4246" t="s">
        <v>351</v>
      </c>
      <c r="L4246" t="s">
        <v>91</v>
      </c>
      <c r="M4246" s="7">
        <v>25420.766666666663</v>
      </c>
      <c r="N4246" t="s">
        <v>217</v>
      </c>
      <c r="O4246" s="7">
        <v>19959.12</v>
      </c>
      <c r="P4246" t="s">
        <v>217</v>
      </c>
      <c r="S4246">
        <v>4239</v>
      </c>
      <c r="U4246">
        <v>4239</v>
      </c>
      <c r="V4246">
        <v>4239</v>
      </c>
      <c r="Y4246">
        <v>4239</v>
      </c>
      <c r="Z4246">
        <v>4239</v>
      </c>
      <c r="AD4246" t="s">
        <v>218</v>
      </c>
      <c r="AE4246" s="6">
        <v>45574</v>
      </c>
      <c r="AF4246" t="s">
        <v>219</v>
      </c>
    </row>
    <row r="4247" spans="1:32" x14ac:dyDescent="0.25">
      <c r="A4247">
        <v>2024</v>
      </c>
      <c r="B4247" s="6">
        <v>45474</v>
      </c>
      <c r="C4247" s="6">
        <v>45565</v>
      </c>
      <c r="D4247" t="s">
        <v>81</v>
      </c>
      <c r="E4247">
        <v>200509</v>
      </c>
      <c r="F4247" t="s">
        <v>4117</v>
      </c>
      <c r="G4247" t="s">
        <v>4117</v>
      </c>
      <c r="H4247" t="s">
        <v>469</v>
      </c>
      <c r="I4247" t="s">
        <v>4155</v>
      </c>
      <c r="J4247" t="s">
        <v>228</v>
      </c>
      <c r="K4247" t="s">
        <v>258</v>
      </c>
      <c r="L4247" t="s">
        <v>91</v>
      </c>
      <c r="M4247" s="7">
        <v>28987.346666666665</v>
      </c>
      <c r="N4247" t="s">
        <v>217</v>
      </c>
      <c r="O4247" s="7">
        <v>22900.179999999997</v>
      </c>
      <c r="P4247" t="s">
        <v>217</v>
      </c>
      <c r="S4247">
        <v>4240</v>
      </c>
      <c r="U4247">
        <v>4240</v>
      </c>
      <c r="V4247">
        <v>4240</v>
      </c>
      <c r="Y4247">
        <v>4240</v>
      </c>
      <c r="Z4247">
        <v>4240</v>
      </c>
      <c r="AD4247" t="s">
        <v>218</v>
      </c>
      <c r="AE4247" s="6">
        <v>45574</v>
      </c>
      <c r="AF4247" t="s">
        <v>219</v>
      </c>
    </row>
    <row r="4248" spans="1:32" x14ac:dyDescent="0.25">
      <c r="A4248">
        <v>2024</v>
      </c>
      <c r="B4248" s="6">
        <v>45474</v>
      </c>
      <c r="C4248" s="6">
        <v>45565</v>
      </c>
      <c r="D4248" t="s">
        <v>81</v>
      </c>
      <c r="E4248">
        <v>200509</v>
      </c>
      <c r="F4248" t="s">
        <v>4117</v>
      </c>
      <c r="G4248" t="s">
        <v>4117</v>
      </c>
      <c r="H4248" t="s">
        <v>469</v>
      </c>
      <c r="I4248" t="s">
        <v>4156</v>
      </c>
      <c r="J4248" t="s">
        <v>263</v>
      </c>
      <c r="K4248" t="s">
        <v>254</v>
      </c>
      <c r="L4248" t="s">
        <v>92</v>
      </c>
      <c r="M4248" s="7">
        <v>30562.08666666667</v>
      </c>
      <c r="N4248" t="s">
        <v>217</v>
      </c>
      <c r="O4248" s="7">
        <v>23759.02</v>
      </c>
      <c r="P4248" t="s">
        <v>217</v>
      </c>
      <c r="S4248">
        <v>4241</v>
      </c>
      <c r="U4248">
        <v>4241</v>
      </c>
      <c r="V4248">
        <v>4241</v>
      </c>
      <c r="Y4248">
        <v>4241</v>
      </c>
      <c r="Z4248">
        <v>4241</v>
      </c>
      <c r="AD4248" t="s">
        <v>218</v>
      </c>
      <c r="AE4248" s="6">
        <v>45574</v>
      </c>
      <c r="AF4248" t="s">
        <v>219</v>
      </c>
    </row>
    <row r="4249" spans="1:32" x14ac:dyDescent="0.25">
      <c r="A4249">
        <v>2024</v>
      </c>
      <c r="B4249" s="6">
        <v>45474</v>
      </c>
      <c r="C4249" s="6">
        <v>45565</v>
      </c>
      <c r="D4249" t="s">
        <v>81</v>
      </c>
      <c r="E4249">
        <v>200509</v>
      </c>
      <c r="F4249" t="s">
        <v>4117</v>
      </c>
      <c r="G4249" t="s">
        <v>4117</v>
      </c>
      <c r="H4249" t="s">
        <v>469</v>
      </c>
      <c r="I4249" t="s">
        <v>214</v>
      </c>
      <c r="J4249" t="s">
        <v>1599</v>
      </c>
      <c r="K4249" t="s">
        <v>2612</v>
      </c>
      <c r="L4249" t="s">
        <v>91</v>
      </c>
      <c r="M4249" s="7">
        <v>27458.133333333331</v>
      </c>
      <c r="N4249" t="s">
        <v>217</v>
      </c>
      <c r="O4249" s="7">
        <v>21512.243333333328</v>
      </c>
      <c r="P4249" t="s">
        <v>217</v>
      </c>
      <c r="S4249">
        <v>4242</v>
      </c>
      <c r="U4249">
        <v>4242</v>
      </c>
      <c r="V4249">
        <v>4242</v>
      </c>
      <c r="Y4249">
        <v>4242</v>
      </c>
      <c r="Z4249">
        <v>4242</v>
      </c>
      <c r="AD4249" t="s">
        <v>218</v>
      </c>
      <c r="AE4249" s="6">
        <v>45574</v>
      </c>
      <c r="AF4249" t="s">
        <v>219</v>
      </c>
    </row>
    <row r="4250" spans="1:32" x14ac:dyDescent="0.25">
      <c r="A4250">
        <v>2024</v>
      </c>
      <c r="B4250" s="6">
        <v>45474</v>
      </c>
      <c r="C4250" s="6">
        <v>45565</v>
      </c>
      <c r="D4250" t="s">
        <v>81</v>
      </c>
      <c r="E4250">
        <v>200509</v>
      </c>
      <c r="F4250" t="s">
        <v>4117</v>
      </c>
      <c r="G4250" t="s">
        <v>4117</v>
      </c>
      <c r="H4250" t="s">
        <v>380</v>
      </c>
      <c r="I4250" t="s">
        <v>4157</v>
      </c>
      <c r="J4250" t="s">
        <v>4158</v>
      </c>
      <c r="K4250" t="s">
        <v>2424</v>
      </c>
      <c r="L4250" t="s">
        <v>92</v>
      </c>
      <c r="M4250" s="7">
        <v>10960.010000000002</v>
      </c>
      <c r="N4250" t="s">
        <v>217</v>
      </c>
      <c r="O4250" s="7">
        <v>7833.2166666666672</v>
      </c>
      <c r="P4250" t="s">
        <v>217</v>
      </c>
      <c r="S4250">
        <v>4243</v>
      </c>
      <c r="U4250">
        <v>4243</v>
      </c>
      <c r="V4250">
        <v>4243</v>
      </c>
      <c r="Y4250">
        <v>4243</v>
      </c>
      <c r="Z4250">
        <v>4243</v>
      </c>
      <c r="AD4250" t="s">
        <v>218</v>
      </c>
      <c r="AE4250" s="6">
        <v>45574</v>
      </c>
      <c r="AF4250" t="s">
        <v>219</v>
      </c>
    </row>
    <row r="4251" spans="1:32" x14ac:dyDescent="0.25">
      <c r="A4251">
        <v>2024</v>
      </c>
      <c r="B4251" s="6">
        <v>45474</v>
      </c>
      <c r="C4251" s="6">
        <v>45565</v>
      </c>
      <c r="D4251" t="s">
        <v>81</v>
      </c>
      <c r="E4251">
        <v>200509</v>
      </c>
      <c r="F4251" t="s">
        <v>4117</v>
      </c>
      <c r="G4251" t="s">
        <v>4117</v>
      </c>
      <c r="H4251" t="s">
        <v>383</v>
      </c>
      <c r="I4251" t="s">
        <v>4159</v>
      </c>
      <c r="J4251" t="s">
        <v>305</v>
      </c>
      <c r="K4251" t="s">
        <v>228</v>
      </c>
      <c r="L4251" t="s">
        <v>91</v>
      </c>
      <c r="M4251" s="7">
        <v>16215.770000000002</v>
      </c>
      <c r="N4251" t="s">
        <v>217</v>
      </c>
      <c r="O4251" s="7">
        <v>12522.213333333333</v>
      </c>
      <c r="P4251" t="s">
        <v>217</v>
      </c>
      <c r="S4251">
        <v>4244</v>
      </c>
      <c r="U4251">
        <v>4244</v>
      </c>
      <c r="V4251">
        <v>4244</v>
      </c>
      <c r="Y4251">
        <v>4244</v>
      </c>
      <c r="Z4251">
        <v>4244</v>
      </c>
      <c r="AD4251" t="s">
        <v>218</v>
      </c>
      <c r="AE4251" s="6">
        <v>45574</v>
      </c>
      <c r="AF4251" t="s">
        <v>219</v>
      </c>
    </row>
    <row r="4252" spans="1:32" x14ac:dyDescent="0.25">
      <c r="A4252">
        <v>2024</v>
      </c>
      <c r="B4252" s="6">
        <v>45474</v>
      </c>
      <c r="C4252" s="6">
        <v>45565</v>
      </c>
      <c r="D4252" t="s">
        <v>81</v>
      </c>
      <c r="E4252">
        <v>200509</v>
      </c>
      <c r="F4252" t="s">
        <v>4117</v>
      </c>
      <c r="G4252" t="s">
        <v>4117</v>
      </c>
      <c r="H4252" t="s">
        <v>383</v>
      </c>
      <c r="I4252" t="s">
        <v>3385</v>
      </c>
      <c r="J4252" t="s">
        <v>347</v>
      </c>
      <c r="K4252" t="s">
        <v>302</v>
      </c>
      <c r="L4252" t="s">
        <v>91</v>
      </c>
      <c r="M4252" s="7">
        <v>27654.493333333332</v>
      </c>
      <c r="N4252" t="s">
        <v>217</v>
      </c>
      <c r="O4252" s="7">
        <v>20284.476666666666</v>
      </c>
      <c r="P4252" t="s">
        <v>217</v>
      </c>
      <c r="S4252">
        <v>4245</v>
      </c>
      <c r="U4252">
        <v>4245</v>
      </c>
      <c r="V4252">
        <v>4245</v>
      </c>
      <c r="Y4252">
        <v>4245</v>
      </c>
      <c r="Z4252">
        <v>4245</v>
      </c>
      <c r="AD4252" t="s">
        <v>218</v>
      </c>
      <c r="AE4252" s="6">
        <v>45574</v>
      </c>
      <c r="AF4252" t="s">
        <v>219</v>
      </c>
    </row>
    <row r="4253" spans="1:32" x14ac:dyDescent="0.25">
      <c r="A4253">
        <v>2024</v>
      </c>
      <c r="B4253" s="6">
        <v>45474</v>
      </c>
      <c r="C4253" s="6">
        <v>45565</v>
      </c>
      <c r="D4253" t="s">
        <v>81</v>
      </c>
      <c r="E4253">
        <v>200509</v>
      </c>
      <c r="F4253" t="s">
        <v>4117</v>
      </c>
      <c r="G4253" t="s">
        <v>4117</v>
      </c>
      <c r="H4253" t="s">
        <v>383</v>
      </c>
      <c r="I4253" t="s">
        <v>1188</v>
      </c>
      <c r="J4253" t="s">
        <v>351</v>
      </c>
      <c r="K4253" t="s">
        <v>526</v>
      </c>
      <c r="L4253" t="s">
        <v>91</v>
      </c>
      <c r="M4253" s="7">
        <v>15913.373333333331</v>
      </c>
      <c r="N4253" t="s">
        <v>217</v>
      </c>
      <c r="O4253" s="7">
        <v>12555.309999999998</v>
      </c>
      <c r="P4253" t="s">
        <v>217</v>
      </c>
      <c r="S4253">
        <v>4246</v>
      </c>
      <c r="U4253">
        <v>4246</v>
      </c>
      <c r="V4253">
        <v>4246</v>
      </c>
      <c r="Y4253">
        <v>4246</v>
      </c>
      <c r="Z4253">
        <v>4246</v>
      </c>
      <c r="AD4253" t="s">
        <v>218</v>
      </c>
      <c r="AE4253" s="6">
        <v>45574</v>
      </c>
      <c r="AF4253" t="s">
        <v>219</v>
      </c>
    </row>
    <row r="4254" spans="1:32" x14ac:dyDescent="0.25">
      <c r="A4254">
        <v>2024</v>
      </c>
      <c r="B4254" s="6">
        <v>45474</v>
      </c>
      <c r="C4254" s="6">
        <v>45565</v>
      </c>
      <c r="D4254" t="s">
        <v>81</v>
      </c>
      <c r="E4254">
        <v>200509</v>
      </c>
      <c r="F4254" t="s">
        <v>4117</v>
      </c>
      <c r="G4254" t="s">
        <v>4117</v>
      </c>
      <c r="H4254" t="s">
        <v>383</v>
      </c>
      <c r="I4254" t="s">
        <v>4160</v>
      </c>
      <c r="J4254" t="s">
        <v>228</v>
      </c>
      <c r="K4254" t="s">
        <v>647</v>
      </c>
      <c r="L4254" t="s">
        <v>92</v>
      </c>
      <c r="M4254" s="7">
        <v>6167.336666666667</v>
      </c>
      <c r="N4254" t="s">
        <v>217</v>
      </c>
      <c r="O4254" s="7">
        <v>4374.4266666666672</v>
      </c>
      <c r="P4254" t="s">
        <v>217</v>
      </c>
      <c r="S4254">
        <v>4247</v>
      </c>
      <c r="U4254">
        <v>4247</v>
      </c>
      <c r="V4254">
        <v>4247</v>
      </c>
      <c r="Y4254">
        <v>4247</v>
      </c>
      <c r="Z4254">
        <v>4247</v>
      </c>
      <c r="AD4254" t="s">
        <v>218</v>
      </c>
      <c r="AE4254" s="6">
        <v>45574</v>
      </c>
      <c r="AF4254" t="s">
        <v>219</v>
      </c>
    </row>
    <row r="4255" spans="1:32" x14ac:dyDescent="0.25">
      <c r="A4255">
        <v>2024</v>
      </c>
      <c r="B4255" s="6">
        <v>45474</v>
      </c>
      <c r="C4255" s="6">
        <v>45565</v>
      </c>
      <c r="D4255" t="s">
        <v>81</v>
      </c>
      <c r="E4255">
        <v>200509</v>
      </c>
      <c r="F4255" t="s">
        <v>4117</v>
      </c>
      <c r="G4255" t="s">
        <v>4117</v>
      </c>
      <c r="H4255" t="s">
        <v>386</v>
      </c>
      <c r="I4255" t="s">
        <v>4161</v>
      </c>
      <c r="J4255" t="s">
        <v>351</v>
      </c>
      <c r="K4255" t="s">
        <v>2229</v>
      </c>
      <c r="L4255" t="s">
        <v>92</v>
      </c>
      <c r="M4255" s="7">
        <v>24062.84</v>
      </c>
      <c r="N4255" t="s">
        <v>217</v>
      </c>
      <c r="O4255" s="7">
        <v>17987.5</v>
      </c>
      <c r="P4255" t="s">
        <v>217</v>
      </c>
      <c r="S4255">
        <v>4248</v>
      </c>
      <c r="U4255">
        <v>4248</v>
      </c>
      <c r="V4255">
        <v>4248</v>
      </c>
      <c r="Y4255">
        <v>4248</v>
      </c>
      <c r="Z4255">
        <v>4248</v>
      </c>
      <c r="AD4255" t="s">
        <v>218</v>
      </c>
      <c r="AE4255" s="6">
        <v>45574</v>
      </c>
      <c r="AF4255" t="s">
        <v>219</v>
      </c>
    </row>
    <row r="4256" spans="1:32" x14ac:dyDescent="0.25">
      <c r="A4256">
        <v>2024</v>
      </c>
      <c r="B4256" s="6">
        <v>45474</v>
      </c>
      <c r="C4256" s="6">
        <v>45565</v>
      </c>
      <c r="D4256" t="s">
        <v>81</v>
      </c>
      <c r="E4256">
        <v>200509</v>
      </c>
      <c r="F4256" t="s">
        <v>4117</v>
      </c>
      <c r="G4256" t="s">
        <v>4117</v>
      </c>
      <c r="H4256" t="s">
        <v>386</v>
      </c>
      <c r="I4256" t="s">
        <v>1277</v>
      </c>
      <c r="J4256" t="s">
        <v>841</v>
      </c>
      <c r="K4256" t="s">
        <v>1266</v>
      </c>
      <c r="L4256" t="s">
        <v>91</v>
      </c>
      <c r="M4256" s="7">
        <v>23098.186666666665</v>
      </c>
      <c r="N4256" t="s">
        <v>217</v>
      </c>
      <c r="O4256" s="7">
        <v>17377.673333333332</v>
      </c>
      <c r="P4256" t="s">
        <v>217</v>
      </c>
      <c r="S4256">
        <v>4249</v>
      </c>
      <c r="U4256">
        <v>4249</v>
      </c>
      <c r="V4256">
        <v>4249</v>
      </c>
      <c r="Y4256">
        <v>4249</v>
      </c>
      <c r="Z4256">
        <v>4249</v>
      </c>
      <c r="AD4256" t="s">
        <v>218</v>
      </c>
      <c r="AE4256" s="6">
        <v>45574</v>
      </c>
      <c r="AF4256" t="s">
        <v>219</v>
      </c>
    </row>
    <row r="4257" spans="1:32" x14ac:dyDescent="0.25">
      <c r="A4257">
        <v>2024</v>
      </c>
      <c r="B4257" s="6">
        <v>45474</v>
      </c>
      <c r="C4257" s="6">
        <v>45565</v>
      </c>
      <c r="D4257" t="s">
        <v>81</v>
      </c>
      <c r="E4257">
        <v>200509</v>
      </c>
      <c r="F4257" t="s">
        <v>4117</v>
      </c>
      <c r="G4257" t="s">
        <v>4117</v>
      </c>
      <c r="H4257" t="s">
        <v>386</v>
      </c>
      <c r="I4257" t="s">
        <v>3767</v>
      </c>
      <c r="J4257" t="s">
        <v>216</v>
      </c>
      <c r="K4257" t="s">
        <v>2980</v>
      </c>
      <c r="L4257" t="s">
        <v>92</v>
      </c>
      <c r="M4257" s="7">
        <v>19308.913333333334</v>
      </c>
      <c r="N4257" t="s">
        <v>217</v>
      </c>
      <c r="O4257" s="7">
        <v>14597.113333333335</v>
      </c>
      <c r="P4257" t="s">
        <v>217</v>
      </c>
      <c r="S4257">
        <v>4250</v>
      </c>
      <c r="U4257">
        <v>4250</v>
      </c>
      <c r="V4257">
        <v>4250</v>
      </c>
      <c r="Y4257">
        <v>4250</v>
      </c>
      <c r="Z4257">
        <v>4250</v>
      </c>
      <c r="AD4257" t="s">
        <v>218</v>
      </c>
      <c r="AE4257" s="6">
        <v>45574</v>
      </c>
      <c r="AF4257" t="s">
        <v>219</v>
      </c>
    </row>
    <row r="4258" spans="1:32" x14ac:dyDescent="0.25">
      <c r="A4258">
        <v>2024</v>
      </c>
      <c r="B4258" s="6">
        <v>45474</v>
      </c>
      <c r="C4258" s="6">
        <v>45565</v>
      </c>
      <c r="D4258" t="s">
        <v>81</v>
      </c>
      <c r="E4258">
        <v>200509</v>
      </c>
      <c r="F4258" t="s">
        <v>4117</v>
      </c>
      <c r="G4258" t="s">
        <v>4117</v>
      </c>
      <c r="H4258" t="s">
        <v>386</v>
      </c>
      <c r="I4258" t="s">
        <v>4162</v>
      </c>
      <c r="J4258" t="s">
        <v>388</v>
      </c>
      <c r="K4258" t="s">
        <v>923</v>
      </c>
      <c r="L4258" t="s">
        <v>92</v>
      </c>
      <c r="M4258" s="7">
        <v>19807.726666666666</v>
      </c>
      <c r="N4258" t="s">
        <v>217</v>
      </c>
      <c r="O4258" s="7">
        <v>16083.336666666664</v>
      </c>
      <c r="P4258" t="s">
        <v>217</v>
      </c>
      <c r="S4258">
        <v>4251</v>
      </c>
      <c r="U4258">
        <v>4251</v>
      </c>
      <c r="V4258">
        <v>4251</v>
      </c>
      <c r="Y4258">
        <v>4251</v>
      </c>
      <c r="Z4258">
        <v>4251</v>
      </c>
      <c r="AD4258" t="s">
        <v>218</v>
      </c>
      <c r="AE4258" s="6">
        <v>45574</v>
      </c>
      <c r="AF4258" t="s">
        <v>219</v>
      </c>
    </row>
    <row r="4259" spans="1:32" x14ac:dyDescent="0.25">
      <c r="A4259">
        <v>2024</v>
      </c>
      <c r="B4259" s="6">
        <v>45474</v>
      </c>
      <c r="C4259" s="6">
        <v>45565</v>
      </c>
      <c r="D4259" t="s">
        <v>81</v>
      </c>
      <c r="E4259">
        <v>200509</v>
      </c>
      <c r="F4259" t="s">
        <v>4117</v>
      </c>
      <c r="G4259" t="s">
        <v>4117</v>
      </c>
      <c r="H4259" t="s">
        <v>386</v>
      </c>
      <c r="I4259" t="s">
        <v>4163</v>
      </c>
      <c r="J4259" t="s">
        <v>1191</v>
      </c>
      <c r="K4259" t="s">
        <v>228</v>
      </c>
      <c r="L4259" t="s">
        <v>91</v>
      </c>
      <c r="M4259" s="7">
        <v>27170.379999999994</v>
      </c>
      <c r="N4259" t="s">
        <v>217</v>
      </c>
      <c r="O4259" s="7">
        <v>20098.759999999998</v>
      </c>
      <c r="P4259" t="s">
        <v>217</v>
      </c>
      <c r="S4259">
        <v>4252</v>
      </c>
      <c r="U4259">
        <v>4252</v>
      </c>
      <c r="V4259">
        <v>4252</v>
      </c>
      <c r="Y4259">
        <v>4252</v>
      </c>
      <c r="Z4259">
        <v>4252</v>
      </c>
      <c r="AD4259" t="s">
        <v>218</v>
      </c>
      <c r="AE4259" s="6">
        <v>45574</v>
      </c>
      <c r="AF4259" t="s">
        <v>219</v>
      </c>
    </row>
    <row r="4260" spans="1:32" x14ac:dyDescent="0.25">
      <c r="A4260">
        <v>2024</v>
      </c>
      <c r="B4260" s="6">
        <v>45474</v>
      </c>
      <c r="C4260" s="6">
        <v>45565</v>
      </c>
      <c r="D4260" t="s">
        <v>81</v>
      </c>
      <c r="E4260">
        <v>200509</v>
      </c>
      <c r="F4260" t="s">
        <v>4117</v>
      </c>
      <c r="G4260" t="s">
        <v>4117</v>
      </c>
      <c r="H4260" t="s">
        <v>620</v>
      </c>
      <c r="I4260" t="s">
        <v>4040</v>
      </c>
      <c r="J4260" t="s">
        <v>545</v>
      </c>
      <c r="K4260" t="s">
        <v>216</v>
      </c>
      <c r="L4260" t="s">
        <v>92</v>
      </c>
      <c r="M4260" s="7">
        <v>15662.409999999998</v>
      </c>
      <c r="N4260" t="s">
        <v>217</v>
      </c>
      <c r="O4260" s="7">
        <v>10794.253333333332</v>
      </c>
      <c r="P4260" t="s">
        <v>217</v>
      </c>
      <c r="S4260">
        <v>4253</v>
      </c>
      <c r="U4260">
        <v>4253</v>
      </c>
      <c r="V4260">
        <v>4253</v>
      </c>
      <c r="Y4260">
        <v>4253</v>
      </c>
      <c r="Z4260">
        <v>4253</v>
      </c>
      <c r="AD4260" t="s">
        <v>218</v>
      </c>
      <c r="AE4260" s="6">
        <v>45574</v>
      </c>
      <c r="AF4260" t="s">
        <v>219</v>
      </c>
    </row>
    <row r="4261" spans="1:32" x14ac:dyDescent="0.25">
      <c r="A4261">
        <v>2024</v>
      </c>
      <c r="B4261" s="6">
        <v>45474</v>
      </c>
      <c r="C4261" s="6">
        <v>45565</v>
      </c>
      <c r="D4261" t="s">
        <v>81</v>
      </c>
      <c r="E4261">
        <v>200509</v>
      </c>
      <c r="F4261" t="s">
        <v>4117</v>
      </c>
      <c r="G4261" t="s">
        <v>4117</v>
      </c>
      <c r="H4261" t="s">
        <v>620</v>
      </c>
      <c r="I4261" t="s">
        <v>4164</v>
      </c>
      <c r="J4261" t="s">
        <v>305</v>
      </c>
      <c r="K4261" t="s">
        <v>263</v>
      </c>
      <c r="L4261" t="s">
        <v>91</v>
      </c>
      <c r="M4261" s="7">
        <v>13711.283333333333</v>
      </c>
      <c r="N4261" t="s">
        <v>217</v>
      </c>
      <c r="O4261" s="7">
        <v>7518.880000000001</v>
      </c>
      <c r="P4261" t="s">
        <v>217</v>
      </c>
      <c r="S4261">
        <v>4254</v>
      </c>
      <c r="U4261">
        <v>4254</v>
      </c>
      <c r="V4261">
        <v>4254</v>
      </c>
      <c r="Y4261">
        <v>4254</v>
      </c>
      <c r="Z4261">
        <v>4254</v>
      </c>
      <c r="AD4261" t="s">
        <v>218</v>
      </c>
      <c r="AE4261" s="6">
        <v>45574</v>
      </c>
      <c r="AF4261" t="s">
        <v>219</v>
      </c>
    </row>
    <row r="4262" spans="1:32" x14ac:dyDescent="0.25">
      <c r="A4262">
        <v>2024</v>
      </c>
      <c r="B4262" s="6">
        <v>45474</v>
      </c>
      <c r="C4262" s="6">
        <v>45565</v>
      </c>
      <c r="D4262" t="s">
        <v>81</v>
      </c>
      <c r="E4262">
        <v>200509</v>
      </c>
      <c r="F4262" t="s">
        <v>4117</v>
      </c>
      <c r="G4262" t="s">
        <v>4117</v>
      </c>
      <c r="H4262" t="s">
        <v>620</v>
      </c>
      <c r="I4262" t="s">
        <v>4165</v>
      </c>
      <c r="J4262" t="s">
        <v>4166</v>
      </c>
      <c r="K4262" t="s">
        <v>680</v>
      </c>
      <c r="L4262" t="s">
        <v>91</v>
      </c>
      <c r="M4262" s="7">
        <v>25313.339999999997</v>
      </c>
      <c r="N4262" t="s">
        <v>217</v>
      </c>
      <c r="O4262" s="7">
        <v>18099.943333333329</v>
      </c>
      <c r="P4262" t="s">
        <v>217</v>
      </c>
      <c r="S4262">
        <v>4255</v>
      </c>
      <c r="U4262">
        <v>4255</v>
      </c>
      <c r="V4262">
        <v>4255</v>
      </c>
      <c r="Y4262">
        <v>4255</v>
      </c>
      <c r="Z4262">
        <v>4255</v>
      </c>
      <c r="AD4262" t="s">
        <v>218</v>
      </c>
      <c r="AE4262" s="6">
        <v>45574</v>
      </c>
      <c r="AF4262" t="s">
        <v>219</v>
      </c>
    </row>
    <row r="4263" spans="1:32" x14ac:dyDescent="0.25">
      <c r="A4263">
        <v>2024</v>
      </c>
      <c r="B4263" s="6">
        <v>45474</v>
      </c>
      <c r="C4263" s="6">
        <v>45565</v>
      </c>
      <c r="D4263" t="s">
        <v>81</v>
      </c>
      <c r="E4263">
        <v>200509</v>
      </c>
      <c r="F4263" t="s">
        <v>4117</v>
      </c>
      <c r="G4263" t="s">
        <v>4117</v>
      </c>
      <c r="H4263" t="s">
        <v>620</v>
      </c>
      <c r="I4263" t="s">
        <v>2181</v>
      </c>
      <c r="J4263" t="s">
        <v>216</v>
      </c>
      <c r="K4263" t="s">
        <v>4167</v>
      </c>
      <c r="L4263" t="s">
        <v>91</v>
      </c>
      <c r="M4263" s="7">
        <v>22279.793333333331</v>
      </c>
      <c r="N4263" t="s">
        <v>217</v>
      </c>
      <c r="O4263" s="7">
        <v>17708.45</v>
      </c>
      <c r="P4263" t="s">
        <v>217</v>
      </c>
      <c r="S4263">
        <v>4256</v>
      </c>
      <c r="U4263">
        <v>4256</v>
      </c>
      <c r="V4263">
        <v>4256</v>
      </c>
      <c r="Y4263">
        <v>4256</v>
      </c>
      <c r="Z4263">
        <v>4256</v>
      </c>
      <c r="AD4263" t="s">
        <v>218</v>
      </c>
      <c r="AE4263" s="6">
        <v>45574</v>
      </c>
      <c r="AF4263" t="s">
        <v>219</v>
      </c>
    </row>
    <row r="4264" spans="1:32" x14ac:dyDescent="0.25">
      <c r="A4264">
        <v>2024</v>
      </c>
      <c r="B4264" s="6">
        <v>45474</v>
      </c>
      <c r="C4264" s="6">
        <v>45565</v>
      </c>
      <c r="D4264" t="s">
        <v>81</v>
      </c>
      <c r="E4264">
        <v>200509</v>
      </c>
      <c r="F4264" t="s">
        <v>4117</v>
      </c>
      <c r="G4264" t="s">
        <v>4117</v>
      </c>
      <c r="H4264" t="s">
        <v>620</v>
      </c>
      <c r="I4264" t="s">
        <v>2426</v>
      </c>
      <c r="J4264" t="s">
        <v>315</v>
      </c>
      <c r="K4264" t="s">
        <v>717</v>
      </c>
      <c r="L4264" t="s">
        <v>91</v>
      </c>
      <c r="M4264" s="7">
        <v>2152.7308333333331</v>
      </c>
      <c r="N4264" t="s">
        <v>217</v>
      </c>
      <c r="O4264" s="7">
        <v>2134.9141666666665</v>
      </c>
      <c r="P4264" t="s">
        <v>217</v>
      </c>
      <c r="S4264">
        <v>4257</v>
      </c>
      <c r="U4264">
        <v>4257</v>
      </c>
      <c r="V4264">
        <v>4257</v>
      </c>
      <c r="Y4264">
        <v>4257</v>
      </c>
      <c r="Z4264">
        <v>4257</v>
      </c>
      <c r="AD4264" t="s">
        <v>218</v>
      </c>
      <c r="AE4264" s="6">
        <v>45574</v>
      </c>
      <c r="AF4264" t="s">
        <v>219</v>
      </c>
    </row>
    <row r="4265" spans="1:32" x14ac:dyDescent="0.25">
      <c r="A4265">
        <v>2024</v>
      </c>
      <c r="B4265" s="6">
        <v>45474</v>
      </c>
      <c r="C4265" s="6">
        <v>45565</v>
      </c>
      <c r="D4265" t="s">
        <v>81</v>
      </c>
      <c r="E4265">
        <v>200509</v>
      </c>
      <c r="F4265" t="s">
        <v>4117</v>
      </c>
      <c r="G4265" t="s">
        <v>4117</v>
      </c>
      <c r="H4265" t="s">
        <v>620</v>
      </c>
      <c r="I4265" t="s">
        <v>533</v>
      </c>
      <c r="J4265" t="s">
        <v>499</v>
      </c>
      <c r="K4265" t="s">
        <v>526</v>
      </c>
      <c r="L4265" t="s">
        <v>91</v>
      </c>
      <c r="M4265" s="7">
        <v>33436.720000000001</v>
      </c>
      <c r="N4265" t="s">
        <v>217</v>
      </c>
      <c r="O4265" s="7">
        <v>26112.473333333339</v>
      </c>
      <c r="P4265" t="s">
        <v>217</v>
      </c>
      <c r="S4265">
        <v>4258</v>
      </c>
      <c r="U4265">
        <v>4258</v>
      </c>
      <c r="V4265">
        <v>4258</v>
      </c>
      <c r="Y4265">
        <v>4258</v>
      </c>
      <c r="Z4265">
        <v>4258</v>
      </c>
      <c r="AD4265" t="s">
        <v>218</v>
      </c>
      <c r="AE4265" s="6">
        <v>45574</v>
      </c>
      <c r="AF4265" t="s">
        <v>219</v>
      </c>
    </row>
    <row r="4266" spans="1:32" x14ac:dyDescent="0.25">
      <c r="A4266">
        <v>2024</v>
      </c>
      <c r="B4266" s="6">
        <v>45474</v>
      </c>
      <c r="C4266" s="6">
        <v>45565</v>
      </c>
      <c r="D4266" t="s">
        <v>81</v>
      </c>
      <c r="E4266">
        <v>200509</v>
      </c>
      <c r="F4266" t="s">
        <v>4117</v>
      </c>
      <c r="G4266" t="s">
        <v>4117</v>
      </c>
      <c r="H4266" t="s">
        <v>392</v>
      </c>
      <c r="I4266" t="s">
        <v>3553</v>
      </c>
      <c r="J4266" t="s">
        <v>893</v>
      </c>
      <c r="K4266" t="s">
        <v>893</v>
      </c>
      <c r="L4266" t="s">
        <v>91</v>
      </c>
      <c r="M4266" s="7">
        <v>21721.746666666666</v>
      </c>
      <c r="N4266" t="s">
        <v>217</v>
      </c>
      <c r="O4266" s="7">
        <v>16497.613333333331</v>
      </c>
      <c r="P4266" t="s">
        <v>217</v>
      </c>
      <c r="S4266">
        <v>4259</v>
      </c>
      <c r="U4266">
        <v>4259</v>
      </c>
      <c r="V4266">
        <v>4259</v>
      </c>
      <c r="Y4266">
        <v>4259</v>
      </c>
      <c r="Z4266">
        <v>4259</v>
      </c>
      <c r="AD4266" t="s">
        <v>218</v>
      </c>
      <c r="AE4266" s="6">
        <v>45574</v>
      </c>
      <c r="AF4266" t="s">
        <v>219</v>
      </c>
    </row>
    <row r="4267" spans="1:32" x14ac:dyDescent="0.25">
      <c r="A4267">
        <v>2024</v>
      </c>
      <c r="B4267" s="6">
        <v>45474</v>
      </c>
      <c r="C4267" s="6">
        <v>45565</v>
      </c>
      <c r="D4267" t="s">
        <v>81</v>
      </c>
      <c r="E4267">
        <v>200509</v>
      </c>
      <c r="F4267" t="s">
        <v>4117</v>
      </c>
      <c r="G4267" t="s">
        <v>4117</v>
      </c>
      <c r="H4267" t="s">
        <v>392</v>
      </c>
      <c r="I4267" t="s">
        <v>4168</v>
      </c>
      <c r="J4267" t="s">
        <v>484</v>
      </c>
      <c r="K4267" t="s">
        <v>351</v>
      </c>
      <c r="L4267" t="s">
        <v>92</v>
      </c>
      <c r="M4267" s="7">
        <v>32530.799999999999</v>
      </c>
      <c r="N4267" t="s">
        <v>217</v>
      </c>
      <c r="O4267" s="7">
        <v>25463.539999999997</v>
      </c>
      <c r="P4267" t="s">
        <v>217</v>
      </c>
      <c r="S4267">
        <v>4260</v>
      </c>
      <c r="U4267">
        <v>4260</v>
      </c>
      <c r="V4267">
        <v>4260</v>
      </c>
      <c r="Y4267">
        <v>4260</v>
      </c>
      <c r="Z4267">
        <v>4260</v>
      </c>
      <c r="AD4267" t="s">
        <v>218</v>
      </c>
      <c r="AE4267" s="6">
        <v>45574</v>
      </c>
      <c r="AF4267" t="s">
        <v>219</v>
      </c>
    </row>
    <row r="4268" spans="1:32" x14ac:dyDescent="0.25">
      <c r="A4268">
        <v>2024</v>
      </c>
      <c r="B4268" s="6">
        <v>45474</v>
      </c>
      <c r="C4268" s="6">
        <v>45565</v>
      </c>
      <c r="D4268" t="s">
        <v>81</v>
      </c>
      <c r="E4268">
        <v>200509</v>
      </c>
      <c r="F4268" t="s">
        <v>4117</v>
      </c>
      <c r="G4268" t="s">
        <v>4117</v>
      </c>
      <c r="H4268" t="s">
        <v>392</v>
      </c>
      <c r="I4268" t="s">
        <v>4169</v>
      </c>
      <c r="J4268" t="s">
        <v>293</v>
      </c>
      <c r="K4268" t="s">
        <v>298</v>
      </c>
      <c r="L4268" t="s">
        <v>92</v>
      </c>
      <c r="M4268" s="7">
        <v>32530.799999999999</v>
      </c>
      <c r="N4268" t="s">
        <v>217</v>
      </c>
      <c r="O4268" s="7">
        <v>25463.539999999997</v>
      </c>
      <c r="P4268" t="s">
        <v>217</v>
      </c>
      <c r="S4268">
        <v>4261</v>
      </c>
      <c r="U4268">
        <v>4261</v>
      </c>
      <c r="V4268">
        <v>4261</v>
      </c>
      <c r="Y4268">
        <v>4261</v>
      </c>
      <c r="Z4268">
        <v>4261</v>
      </c>
      <c r="AD4268" t="s">
        <v>218</v>
      </c>
      <c r="AE4268" s="6">
        <v>45574</v>
      </c>
      <c r="AF4268" t="s">
        <v>219</v>
      </c>
    </row>
    <row r="4269" spans="1:32" x14ac:dyDescent="0.25">
      <c r="A4269">
        <v>2024</v>
      </c>
      <c r="B4269" s="6">
        <v>45474</v>
      </c>
      <c r="C4269" s="6">
        <v>45565</v>
      </c>
      <c r="D4269" t="s">
        <v>81</v>
      </c>
      <c r="E4269">
        <v>200509</v>
      </c>
      <c r="F4269" t="s">
        <v>4117</v>
      </c>
      <c r="G4269" t="s">
        <v>4117</v>
      </c>
      <c r="H4269" t="s">
        <v>392</v>
      </c>
      <c r="I4269" t="s">
        <v>4170</v>
      </c>
      <c r="J4269" t="s">
        <v>1526</v>
      </c>
      <c r="K4269" t="s">
        <v>457</v>
      </c>
      <c r="L4269" t="s">
        <v>92</v>
      </c>
      <c r="M4269" s="7">
        <v>33730.799999999996</v>
      </c>
      <c r="N4269" t="s">
        <v>217</v>
      </c>
      <c r="O4269" s="7">
        <v>26215.546666666673</v>
      </c>
      <c r="P4269" t="s">
        <v>217</v>
      </c>
      <c r="S4269">
        <v>4262</v>
      </c>
      <c r="U4269">
        <v>4262</v>
      </c>
      <c r="V4269">
        <v>4262</v>
      </c>
      <c r="Y4269">
        <v>4262</v>
      </c>
      <c r="Z4269">
        <v>4262</v>
      </c>
      <c r="AD4269" t="s">
        <v>218</v>
      </c>
      <c r="AE4269" s="6">
        <v>45574</v>
      </c>
      <c r="AF4269" t="s">
        <v>219</v>
      </c>
    </row>
    <row r="4270" spans="1:32" x14ac:dyDescent="0.25">
      <c r="A4270">
        <v>2024</v>
      </c>
      <c r="B4270" s="6">
        <v>45474</v>
      </c>
      <c r="C4270" s="6">
        <v>45565</v>
      </c>
      <c r="D4270" t="s">
        <v>81</v>
      </c>
      <c r="E4270">
        <v>200509</v>
      </c>
      <c r="F4270" t="s">
        <v>4117</v>
      </c>
      <c r="G4270" t="s">
        <v>4117</v>
      </c>
      <c r="H4270" t="s">
        <v>392</v>
      </c>
      <c r="I4270" t="s">
        <v>4171</v>
      </c>
      <c r="J4270" t="s">
        <v>312</v>
      </c>
      <c r="K4270" t="s">
        <v>228</v>
      </c>
      <c r="L4270" t="s">
        <v>92</v>
      </c>
      <c r="M4270" s="7">
        <v>23097.98</v>
      </c>
      <c r="N4270" t="s">
        <v>217</v>
      </c>
      <c r="O4270" s="7">
        <v>18440.156666666662</v>
      </c>
      <c r="P4270" t="s">
        <v>217</v>
      </c>
      <c r="S4270">
        <v>4263</v>
      </c>
      <c r="U4270">
        <v>4263</v>
      </c>
      <c r="V4270">
        <v>4263</v>
      </c>
      <c r="Y4270">
        <v>4263</v>
      </c>
      <c r="Z4270">
        <v>4263</v>
      </c>
      <c r="AD4270" t="s">
        <v>218</v>
      </c>
      <c r="AE4270" s="6">
        <v>45574</v>
      </c>
      <c r="AF4270" t="s">
        <v>219</v>
      </c>
    </row>
    <row r="4271" spans="1:32" x14ac:dyDescent="0.25">
      <c r="A4271">
        <v>2024</v>
      </c>
      <c r="B4271" s="6">
        <v>45474</v>
      </c>
      <c r="C4271" s="6">
        <v>45565</v>
      </c>
      <c r="D4271" t="s">
        <v>81</v>
      </c>
      <c r="E4271">
        <v>200509</v>
      </c>
      <c r="F4271" t="s">
        <v>4117</v>
      </c>
      <c r="G4271" t="s">
        <v>4117</v>
      </c>
      <c r="H4271" t="s">
        <v>392</v>
      </c>
      <c r="I4271" t="s">
        <v>4172</v>
      </c>
      <c r="J4271" t="s">
        <v>282</v>
      </c>
      <c r="K4271" t="s">
        <v>254</v>
      </c>
      <c r="L4271" t="s">
        <v>92</v>
      </c>
      <c r="M4271" s="7">
        <v>27831.98</v>
      </c>
      <c r="N4271" t="s">
        <v>217</v>
      </c>
      <c r="O4271" s="7">
        <v>22081.683333333334</v>
      </c>
      <c r="P4271" t="s">
        <v>217</v>
      </c>
      <c r="S4271">
        <v>4264</v>
      </c>
      <c r="U4271">
        <v>4264</v>
      </c>
      <c r="V4271">
        <v>4264</v>
      </c>
      <c r="Y4271">
        <v>4264</v>
      </c>
      <c r="Z4271">
        <v>4264</v>
      </c>
      <c r="AD4271" t="s">
        <v>218</v>
      </c>
      <c r="AE4271" s="6">
        <v>45574</v>
      </c>
      <c r="AF4271" t="s">
        <v>219</v>
      </c>
    </row>
    <row r="4272" spans="1:32" x14ac:dyDescent="0.25">
      <c r="A4272">
        <v>2024</v>
      </c>
      <c r="B4272" s="6">
        <v>45474</v>
      </c>
      <c r="C4272" s="6">
        <v>45565</v>
      </c>
      <c r="D4272" t="s">
        <v>81</v>
      </c>
      <c r="E4272">
        <v>200509</v>
      </c>
      <c r="F4272" t="s">
        <v>4117</v>
      </c>
      <c r="G4272" t="s">
        <v>4117</v>
      </c>
      <c r="H4272" t="s">
        <v>392</v>
      </c>
      <c r="I4272" t="s">
        <v>1189</v>
      </c>
      <c r="J4272" t="s">
        <v>1446</v>
      </c>
      <c r="K4272" t="s">
        <v>263</v>
      </c>
      <c r="L4272" t="s">
        <v>91</v>
      </c>
      <c r="M4272" s="7">
        <v>27531.48</v>
      </c>
      <c r="N4272" t="s">
        <v>217</v>
      </c>
      <c r="O4272" s="7">
        <v>21767.899999999998</v>
      </c>
      <c r="P4272" t="s">
        <v>217</v>
      </c>
      <c r="S4272">
        <v>4265</v>
      </c>
      <c r="U4272">
        <v>4265</v>
      </c>
      <c r="V4272">
        <v>4265</v>
      </c>
      <c r="Y4272">
        <v>4265</v>
      </c>
      <c r="Z4272">
        <v>4265</v>
      </c>
      <c r="AD4272" t="s">
        <v>218</v>
      </c>
      <c r="AE4272" s="6">
        <v>45574</v>
      </c>
      <c r="AF4272" t="s">
        <v>219</v>
      </c>
    </row>
    <row r="4273" spans="1:32" x14ac:dyDescent="0.25">
      <c r="A4273">
        <v>2024</v>
      </c>
      <c r="B4273" s="6">
        <v>45474</v>
      </c>
      <c r="C4273" s="6">
        <v>45565</v>
      </c>
      <c r="D4273" t="s">
        <v>81</v>
      </c>
      <c r="E4273">
        <v>200509</v>
      </c>
      <c r="F4273" t="s">
        <v>4117</v>
      </c>
      <c r="G4273" t="s">
        <v>4117</v>
      </c>
      <c r="H4273" t="s">
        <v>392</v>
      </c>
      <c r="I4273" t="s">
        <v>925</v>
      </c>
      <c r="J4273" t="s">
        <v>1301</v>
      </c>
      <c r="K4273" t="s">
        <v>388</v>
      </c>
      <c r="L4273" t="s">
        <v>92</v>
      </c>
      <c r="M4273" s="7">
        <v>13668.02666666667</v>
      </c>
      <c r="N4273" t="s">
        <v>217</v>
      </c>
      <c r="O4273" s="7">
        <v>11157.076666666666</v>
      </c>
      <c r="P4273" t="s">
        <v>217</v>
      </c>
      <c r="S4273">
        <v>4266</v>
      </c>
      <c r="U4273">
        <v>4266</v>
      </c>
      <c r="V4273">
        <v>4266</v>
      </c>
      <c r="Y4273">
        <v>4266</v>
      </c>
      <c r="Z4273">
        <v>4266</v>
      </c>
      <c r="AD4273" t="s">
        <v>218</v>
      </c>
      <c r="AE4273" s="6">
        <v>45574</v>
      </c>
      <c r="AF4273" t="s">
        <v>219</v>
      </c>
    </row>
    <row r="4274" spans="1:32" x14ac:dyDescent="0.25">
      <c r="A4274">
        <v>2024</v>
      </c>
      <c r="B4274" s="6">
        <v>45474</v>
      </c>
      <c r="C4274" s="6">
        <v>45565</v>
      </c>
      <c r="D4274" t="s">
        <v>81</v>
      </c>
      <c r="E4274">
        <v>200509</v>
      </c>
      <c r="F4274" t="s">
        <v>4117</v>
      </c>
      <c r="G4274" t="s">
        <v>4117</v>
      </c>
      <c r="H4274" t="s">
        <v>395</v>
      </c>
      <c r="I4274" t="s">
        <v>1889</v>
      </c>
      <c r="J4274" t="s">
        <v>418</v>
      </c>
      <c r="K4274" t="s">
        <v>228</v>
      </c>
      <c r="L4274" t="s">
        <v>91</v>
      </c>
      <c r="M4274" s="7">
        <v>17437.816666666666</v>
      </c>
      <c r="N4274" t="s">
        <v>217</v>
      </c>
      <c r="O4274" s="7">
        <v>14166.223333333333</v>
      </c>
      <c r="P4274" t="s">
        <v>217</v>
      </c>
      <c r="S4274">
        <v>4267</v>
      </c>
      <c r="U4274">
        <v>4267</v>
      </c>
      <c r="V4274">
        <v>4267</v>
      </c>
      <c r="Y4274">
        <v>4267</v>
      </c>
      <c r="Z4274">
        <v>4267</v>
      </c>
      <c r="AD4274" t="s">
        <v>218</v>
      </c>
      <c r="AE4274" s="6">
        <v>45574</v>
      </c>
      <c r="AF4274" t="s">
        <v>219</v>
      </c>
    </row>
    <row r="4275" spans="1:32" x14ac:dyDescent="0.25">
      <c r="A4275">
        <v>2024</v>
      </c>
      <c r="B4275" s="6">
        <v>45474</v>
      </c>
      <c r="C4275" s="6">
        <v>45565</v>
      </c>
      <c r="D4275" t="s">
        <v>81</v>
      </c>
      <c r="E4275">
        <v>200509</v>
      </c>
      <c r="F4275" t="s">
        <v>4117</v>
      </c>
      <c r="G4275" t="s">
        <v>4117</v>
      </c>
      <c r="H4275" t="s">
        <v>395</v>
      </c>
      <c r="I4275" t="s">
        <v>4173</v>
      </c>
      <c r="J4275" t="s">
        <v>1606</v>
      </c>
      <c r="K4275" t="s">
        <v>421</v>
      </c>
      <c r="L4275" t="s">
        <v>92</v>
      </c>
      <c r="M4275" s="7">
        <v>20784.093333333334</v>
      </c>
      <c r="N4275" t="s">
        <v>217</v>
      </c>
      <c r="O4275" s="7">
        <v>16553.43</v>
      </c>
      <c r="P4275" t="s">
        <v>217</v>
      </c>
      <c r="S4275">
        <v>4268</v>
      </c>
      <c r="U4275">
        <v>4268</v>
      </c>
      <c r="V4275">
        <v>4268</v>
      </c>
      <c r="Y4275">
        <v>4268</v>
      </c>
      <c r="Z4275">
        <v>4268</v>
      </c>
      <c r="AD4275" t="s">
        <v>218</v>
      </c>
      <c r="AE4275" s="6">
        <v>45574</v>
      </c>
      <c r="AF4275" t="s">
        <v>219</v>
      </c>
    </row>
    <row r="4276" spans="1:32" x14ac:dyDescent="0.25">
      <c r="A4276">
        <v>2024</v>
      </c>
      <c r="B4276" s="6">
        <v>45474</v>
      </c>
      <c r="C4276" s="6">
        <v>45565</v>
      </c>
      <c r="D4276" t="s">
        <v>81</v>
      </c>
      <c r="E4276">
        <v>200509</v>
      </c>
      <c r="F4276" t="s">
        <v>4117</v>
      </c>
      <c r="G4276" t="s">
        <v>4117</v>
      </c>
      <c r="H4276" t="s">
        <v>395</v>
      </c>
      <c r="I4276" t="s">
        <v>1150</v>
      </c>
      <c r="J4276" t="s">
        <v>305</v>
      </c>
      <c r="K4276" t="s">
        <v>258</v>
      </c>
      <c r="L4276" t="s">
        <v>91</v>
      </c>
      <c r="M4276" s="7">
        <v>19599.593333333334</v>
      </c>
      <c r="N4276" t="s">
        <v>217</v>
      </c>
      <c r="O4276" s="7">
        <v>14736</v>
      </c>
      <c r="P4276" t="s">
        <v>217</v>
      </c>
      <c r="S4276">
        <v>4269</v>
      </c>
      <c r="U4276">
        <v>4269</v>
      </c>
      <c r="V4276">
        <v>4269</v>
      </c>
      <c r="Y4276">
        <v>4269</v>
      </c>
      <c r="Z4276">
        <v>4269</v>
      </c>
      <c r="AD4276" t="s">
        <v>218</v>
      </c>
      <c r="AE4276" s="6">
        <v>45574</v>
      </c>
      <c r="AF4276" t="s">
        <v>219</v>
      </c>
    </row>
    <row r="4277" spans="1:32" x14ac:dyDescent="0.25">
      <c r="A4277">
        <v>2024</v>
      </c>
      <c r="B4277" s="6">
        <v>45474</v>
      </c>
      <c r="C4277" s="6">
        <v>45565</v>
      </c>
      <c r="D4277" t="s">
        <v>81</v>
      </c>
      <c r="E4277">
        <v>200509</v>
      </c>
      <c r="F4277" t="s">
        <v>4117</v>
      </c>
      <c r="G4277" t="s">
        <v>4117</v>
      </c>
      <c r="H4277" t="s">
        <v>395</v>
      </c>
      <c r="I4277" t="s">
        <v>1587</v>
      </c>
      <c r="J4277" t="s">
        <v>293</v>
      </c>
      <c r="K4277" t="s">
        <v>302</v>
      </c>
      <c r="L4277" t="s">
        <v>91</v>
      </c>
      <c r="M4277" s="7">
        <v>30096.600000000002</v>
      </c>
      <c r="N4277" t="s">
        <v>217</v>
      </c>
      <c r="O4277" s="7">
        <v>23638.616666666669</v>
      </c>
      <c r="P4277" t="s">
        <v>217</v>
      </c>
      <c r="S4277">
        <v>4270</v>
      </c>
      <c r="U4277">
        <v>4270</v>
      </c>
      <c r="V4277">
        <v>4270</v>
      </c>
      <c r="Y4277">
        <v>4270</v>
      </c>
      <c r="Z4277">
        <v>4270</v>
      </c>
      <c r="AD4277" t="s">
        <v>218</v>
      </c>
      <c r="AE4277" s="6">
        <v>45574</v>
      </c>
      <c r="AF4277" t="s">
        <v>219</v>
      </c>
    </row>
    <row r="4278" spans="1:32" x14ac:dyDescent="0.25">
      <c r="A4278">
        <v>2024</v>
      </c>
      <c r="B4278" s="6">
        <v>45474</v>
      </c>
      <c r="C4278" s="6">
        <v>45565</v>
      </c>
      <c r="D4278" t="s">
        <v>81</v>
      </c>
      <c r="E4278">
        <v>200509</v>
      </c>
      <c r="F4278" t="s">
        <v>4117</v>
      </c>
      <c r="G4278" t="s">
        <v>4117</v>
      </c>
      <c r="H4278" t="s">
        <v>397</v>
      </c>
      <c r="I4278" t="s">
        <v>4174</v>
      </c>
      <c r="J4278" t="s">
        <v>1131</v>
      </c>
      <c r="K4278" t="s">
        <v>302</v>
      </c>
      <c r="L4278" t="s">
        <v>92</v>
      </c>
      <c r="M4278" s="7">
        <v>29526.573333333334</v>
      </c>
      <c r="N4278" t="s">
        <v>217</v>
      </c>
      <c r="O4278" s="7">
        <v>23147.396666666667</v>
      </c>
      <c r="P4278" t="s">
        <v>217</v>
      </c>
      <c r="S4278">
        <v>4271</v>
      </c>
      <c r="U4278">
        <v>4271</v>
      </c>
      <c r="V4278">
        <v>4271</v>
      </c>
      <c r="Y4278">
        <v>4271</v>
      </c>
      <c r="Z4278">
        <v>4271</v>
      </c>
      <c r="AD4278" t="s">
        <v>218</v>
      </c>
      <c r="AE4278" s="6">
        <v>45574</v>
      </c>
      <c r="AF4278" t="s">
        <v>219</v>
      </c>
    </row>
    <row r="4279" spans="1:32" x14ac:dyDescent="0.25">
      <c r="A4279">
        <v>2024</v>
      </c>
      <c r="B4279" s="6">
        <v>45474</v>
      </c>
      <c r="C4279" s="6">
        <v>45565</v>
      </c>
      <c r="D4279" t="s">
        <v>81</v>
      </c>
      <c r="E4279">
        <v>200509</v>
      </c>
      <c r="F4279" t="s">
        <v>4117</v>
      </c>
      <c r="G4279" t="s">
        <v>4117</v>
      </c>
      <c r="H4279" t="s">
        <v>397</v>
      </c>
      <c r="I4279" t="s">
        <v>4175</v>
      </c>
      <c r="J4279" t="s">
        <v>351</v>
      </c>
      <c r="K4279" t="s">
        <v>1309</v>
      </c>
      <c r="L4279" t="s">
        <v>92</v>
      </c>
      <c r="M4279" s="7">
        <v>27570.42666666667</v>
      </c>
      <c r="N4279" t="s">
        <v>217</v>
      </c>
      <c r="O4279" s="7">
        <v>21828.75</v>
      </c>
      <c r="P4279" t="s">
        <v>217</v>
      </c>
      <c r="S4279">
        <v>4272</v>
      </c>
      <c r="U4279">
        <v>4272</v>
      </c>
      <c r="V4279">
        <v>4272</v>
      </c>
      <c r="Y4279">
        <v>4272</v>
      </c>
      <c r="Z4279">
        <v>4272</v>
      </c>
      <c r="AD4279" t="s">
        <v>218</v>
      </c>
      <c r="AE4279" s="6">
        <v>45574</v>
      </c>
      <c r="AF4279" t="s">
        <v>219</v>
      </c>
    </row>
    <row r="4280" spans="1:32" x14ac:dyDescent="0.25">
      <c r="A4280">
        <v>2024</v>
      </c>
      <c r="B4280" s="6">
        <v>45474</v>
      </c>
      <c r="C4280" s="6">
        <v>45565</v>
      </c>
      <c r="D4280" t="s">
        <v>81</v>
      </c>
      <c r="E4280">
        <v>200509</v>
      </c>
      <c r="F4280" t="s">
        <v>4117</v>
      </c>
      <c r="G4280" t="s">
        <v>4117</v>
      </c>
      <c r="H4280" t="s">
        <v>397</v>
      </c>
      <c r="I4280" t="s">
        <v>4176</v>
      </c>
      <c r="J4280" t="s">
        <v>784</v>
      </c>
      <c r="K4280" t="s">
        <v>862</v>
      </c>
      <c r="L4280" t="s">
        <v>91</v>
      </c>
      <c r="M4280" s="7">
        <v>32768.6</v>
      </c>
      <c r="N4280" t="s">
        <v>217</v>
      </c>
      <c r="O4280" s="7">
        <v>25560.866666666665</v>
      </c>
      <c r="P4280" t="s">
        <v>217</v>
      </c>
      <c r="S4280">
        <v>4273</v>
      </c>
      <c r="U4280">
        <v>4273</v>
      </c>
      <c r="V4280">
        <v>4273</v>
      </c>
      <c r="Y4280">
        <v>4273</v>
      </c>
      <c r="Z4280">
        <v>4273</v>
      </c>
      <c r="AD4280" t="s">
        <v>218</v>
      </c>
      <c r="AE4280" s="6">
        <v>45574</v>
      </c>
      <c r="AF4280" t="s">
        <v>219</v>
      </c>
    </row>
    <row r="4281" spans="1:32" x14ac:dyDescent="0.25">
      <c r="A4281">
        <v>2024</v>
      </c>
      <c r="B4281" s="6">
        <v>45474</v>
      </c>
      <c r="C4281" s="6">
        <v>45565</v>
      </c>
      <c r="D4281" t="s">
        <v>81</v>
      </c>
      <c r="E4281">
        <v>200509</v>
      </c>
      <c r="F4281" t="s">
        <v>4117</v>
      </c>
      <c r="G4281" t="s">
        <v>4117</v>
      </c>
      <c r="H4281" t="s">
        <v>397</v>
      </c>
      <c r="I4281" t="s">
        <v>4177</v>
      </c>
      <c r="J4281" t="s">
        <v>254</v>
      </c>
      <c r="K4281" t="s">
        <v>864</v>
      </c>
      <c r="L4281" t="s">
        <v>91</v>
      </c>
      <c r="M4281" s="7">
        <v>31379.16</v>
      </c>
      <c r="N4281" t="s">
        <v>217</v>
      </c>
      <c r="O4281" s="7">
        <v>24648.44</v>
      </c>
      <c r="P4281" t="s">
        <v>217</v>
      </c>
      <c r="S4281">
        <v>4274</v>
      </c>
      <c r="U4281">
        <v>4274</v>
      </c>
      <c r="V4281">
        <v>4274</v>
      </c>
      <c r="Y4281">
        <v>4274</v>
      </c>
      <c r="Z4281">
        <v>4274</v>
      </c>
      <c r="AD4281" t="s">
        <v>218</v>
      </c>
      <c r="AE4281" s="6">
        <v>45574</v>
      </c>
      <c r="AF4281" t="s">
        <v>219</v>
      </c>
    </row>
    <row r="4282" spans="1:32" x14ac:dyDescent="0.25">
      <c r="A4282">
        <v>2024</v>
      </c>
      <c r="B4282" s="6">
        <v>45474</v>
      </c>
      <c r="C4282" s="6">
        <v>45565</v>
      </c>
      <c r="D4282" t="s">
        <v>81</v>
      </c>
      <c r="E4282">
        <v>200509</v>
      </c>
      <c r="F4282" t="s">
        <v>4117</v>
      </c>
      <c r="G4282" t="s">
        <v>4117</v>
      </c>
      <c r="H4282" t="s">
        <v>397</v>
      </c>
      <c r="I4282" t="s">
        <v>4178</v>
      </c>
      <c r="J4282" t="s">
        <v>868</v>
      </c>
      <c r="K4282" t="s">
        <v>1093</v>
      </c>
      <c r="L4282" t="s">
        <v>92</v>
      </c>
      <c r="M4282" s="7">
        <v>27009.273333333331</v>
      </c>
      <c r="N4282" t="s">
        <v>217</v>
      </c>
      <c r="O4282" s="7">
        <v>20072.123333333333</v>
      </c>
      <c r="P4282" t="s">
        <v>217</v>
      </c>
      <c r="S4282">
        <v>4275</v>
      </c>
      <c r="U4282">
        <v>4275</v>
      </c>
      <c r="V4282">
        <v>4275</v>
      </c>
      <c r="Y4282">
        <v>4275</v>
      </c>
      <c r="Z4282">
        <v>4275</v>
      </c>
      <c r="AD4282" t="s">
        <v>218</v>
      </c>
      <c r="AE4282" s="6">
        <v>45574</v>
      </c>
      <c r="AF4282" t="s">
        <v>219</v>
      </c>
    </row>
    <row r="4283" spans="1:32" x14ac:dyDescent="0.25">
      <c r="A4283">
        <v>2024</v>
      </c>
      <c r="B4283" s="6">
        <v>45474</v>
      </c>
      <c r="C4283" s="6">
        <v>45565</v>
      </c>
      <c r="D4283" t="s">
        <v>81</v>
      </c>
      <c r="E4283">
        <v>200509</v>
      </c>
      <c r="F4283" t="s">
        <v>4117</v>
      </c>
      <c r="G4283" t="s">
        <v>4117</v>
      </c>
      <c r="H4283" t="s">
        <v>397</v>
      </c>
      <c r="I4283" t="s">
        <v>831</v>
      </c>
      <c r="J4283" t="s">
        <v>254</v>
      </c>
      <c r="K4283" t="s">
        <v>263</v>
      </c>
      <c r="L4283" t="s">
        <v>91</v>
      </c>
      <c r="M4283" s="7">
        <v>11216.233333333337</v>
      </c>
      <c r="N4283" t="s">
        <v>217</v>
      </c>
      <c r="O4283" s="7">
        <v>9296.4800000000014</v>
      </c>
      <c r="P4283" t="s">
        <v>217</v>
      </c>
      <c r="S4283">
        <v>4276</v>
      </c>
      <c r="U4283">
        <v>4276</v>
      </c>
      <c r="V4283">
        <v>4276</v>
      </c>
      <c r="Y4283">
        <v>4276</v>
      </c>
      <c r="Z4283">
        <v>4276</v>
      </c>
      <c r="AD4283" t="s">
        <v>218</v>
      </c>
      <c r="AE4283" s="6">
        <v>45574</v>
      </c>
      <c r="AF4283" t="s">
        <v>219</v>
      </c>
    </row>
    <row r="4284" spans="1:32" x14ac:dyDescent="0.25">
      <c r="A4284">
        <v>2024</v>
      </c>
      <c r="B4284" s="6">
        <v>45474</v>
      </c>
      <c r="C4284" s="6">
        <v>45565</v>
      </c>
      <c r="D4284" t="s">
        <v>81</v>
      </c>
      <c r="E4284">
        <v>200509</v>
      </c>
      <c r="F4284" t="s">
        <v>4117</v>
      </c>
      <c r="G4284" t="s">
        <v>4117</v>
      </c>
      <c r="H4284" t="s">
        <v>397</v>
      </c>
      <c r="I4284" t="s">
        <v>4179</v>
      </c>
      <c r="J4284" t="s">
        <v>1467</v>
      </c>
      <c r="K4284" t="s">
        <v>1208</v>
      </c>
      <c r="L4284" t="s">
        <v>91</v>
      </c>
      <c r="M4284" s="7">
        <v>13164.36</v>
      </c>
      <c r="N4284" t="s">
        <v>217</v>
      </c>
      <c r="O4284" s="7">
        <v>10670.779999999999</v>
      </c>
      <c r="P4284" t="s">
        <v>217</v>
      </c>
      <c r="S4284">
        <v>4277</v>
      </c>
      <c r="U4284">
        <v>4277</v>
      </c>
      <c r="V4284">
        <v>4277</v>
      </c>
      <c r="Y4284">
        <v>4277</v>
      </c>
      <c r="Z4284">
        <v>4277</v>
      </c>
      <c r="AD4284" t="s">
        <v>218</v>
      </c>
      <c r="AE4284" s="6">
        <v>45574</v>
      </c>
      <c r="AF4284" t="s">
        <v>219</v>
      </c>
    </row>
    <row r="4285" spans="1:32" x14ac:dyDescent="0.25">
      <c r="A4285">
        <v>2024</v>
      </c>
      <c r="B4285" s="6">
        <v>45474</v>
      </c>
      <c r="C4285" s="6">
        <v>45565</v>
      </c>
      <c r="D4285" t="s">
        <v>81</v>
      </c>
      <c r="E4285">
        <v>200509</v>
      </c>
      <c r="F4285" t="s">
        <v>4117</v>
      </c>
      <c r="G4285" t="s">
        <v>4117</v>
      </c>
      <c r="H4285" t="s">
        <v>472</v>
      </c>
      <c r="I4285" t="s">
        <v>3298</v>
      </c>
      <c r="J4285" t="s">
        <v>394</v>
      </c>
      <c r="K4285" t="s">
        <v>478</v>
      </c>
      <c r="L4285" t="s">
        <v>92</v>
      </c>
      <c r="M4285" s="7">
        <v>20022.106666666667</v>
      </c>
      <c r="N4285" t="s">
        <v>217</v>
      </c>
      <c r="O4285" s="7">
        <v>16246.450000000003</v>
      </c>
      <c r="P4285" t="s">
        <v>217</v>
      </c>
      <c r="S4285">
        <v>4278</v>
      </c>
      <c r="U4285">
        <v>4278</v>
      </c>
      <c r="V4285">
        <v>4278</v>
      </c>
      <c r="Y4285">
        <v>4278</v>
      </c>
      <c r="Z4285">
        <v>4278</v>
      </c>
      <c r="AD4285" t="s">
        <v>218</v>
      </c>
      <c r="AE4285" s="6">
        <v>45574</v>
      </c>
      <c r="AF4285" t="s">
        <v>219</v>
      </c>
    </row>
    <row r="4286" spans="1:32" x14ac:dyDescent="0.25">
      <c r="A4286">
        <v>2024</v>
      </c>
      <c r="B4286" s="6">
        <v>45474</v>
      </c>
      <c r="C4286" s="6">
        <v>45565</v>
      </c>
      <c r="D4286" t="s">
        <v>81</v>
      </c>
      <c r="E4286">
        <v>200509</v>
      </c>
      <c r="F4286" t="s">
        <v>4117</v>
      </c>
      <c r="G4286" t="s">
        <v>4117</v>
      </c>
      <c r="H4286" t="s">
        <v>472</v>
      </c>
      <c r="I4286" t="s">
        <v>1449</v>
      </c>
      <c r="J4286" t="s">
        <v>328</v>
      </c>
      <c r="K4286" t="s">
        <v>302</v>
      </c>
      <c r="L4286" t="s">
        <v>91</v>
      </c>
      <c r="M4286" s="7">
        <v>9705.1133333333328</v>
      </c>
      <c r="N4286" t="s">
        <v>217</v>
      </c>
      <c r="O4286" s="7">
        <v>8510.0166666666664</v>
      </c>
      <c r="P4286" t="s">
        <v>217</v>
      </c>
      <c r="S4286">
        <v>4279</v>
      </c>
      <c r="U4286">
        <v>4279</v>
      </c>
      <c r="V4286">
        <v>4279</v>
      </c>
      <c r="Y4286">
        <v>4279</v>
      </c>
      <c r="Z4286">
        <v>4279</v>
      </c>
      <c r="AD4286" t="s">
        <v>218</v>
      </c>
      <c r="AE4286" s="6">
        <v>45574</v>
      </c>
      <c r="AF4286" t="s">
        <v>219</v>
      </c>
    </row>
    <row r="4287" spans="1:32" x14ac:dyDescent="0.25">
      <c r="A4287">
        <v>2024</v>
      </c>
      <c r="B4287" s="6">
        <v>45474</v>
      </c>
      <c r="C4287" s="6">
        <v>45565</v>
      </c>
      <c r="D4287" t="s">
        <v>81</v>
      </c>
      <c r="E4287">
        <v>200509</v>
      </c>
      <c r="F4287" t="s">
        <v>4117</v>
      </c>
      <c r="G4287" t="s">
        <v>4117</v>
      </c>
      <c r="H4287" t="s">
        <v>472</v>
      </c>
      <c r="I4287" t="s">
        <v>4180</v>
      </c>
      <c r="J4287" t="s">
        <v>2854</v>
      </c>
      <c r="K4287" t="s">
        <v>4181</v>
      </c>
      <c r="L4287" t="s">
        <v>92</v>
      </c>
      <c r="M4287" s="7">
        <v>16110.046666666667</v>
      </c>
      <c r="N4287" t="s">
        <v>217</v>
      </c>
      <c r="O4287" s="7">
        <v>12452.62</v>
      </c>
      <c r="P4287" t="s">
        <v>217</v>
      </c>
      <c r="S4287">
        <v>4280</v>
      </c>
      <c r="U4287">
        <v>4280</v>
      </c>
      <c r="V4287">
        <v>4280</v>
      </c>
      <c r="Y4287">
        <v>4280</v>
      </c>
      <c r="Z4287">
        <v>4280</v>
      </c>
      <c r="AD4287" t="s">
        <v>218</v>
      </c>
      <c r="AE4287" s="6">
        <v>45574</v>
      </c>
      <c r="AF4287" t="s">
        <v>219</v>
      </c>
    </row>
    <row r="4288" spans="1:32" x14ac:dyDescent="0.25">
      <c r="A4288">
        <v>2024</v>
      </c>
      <c r="B4288" s="6">
        <v>45474</v>
      </c>
      <c r="C4288" s="6">
        <v>45565</v>
      </c>
      <c r="D4288" t="s">
        <v>81</v>
      </c>
      <c r="E4288">
        <v>200509</v>
      </c>
      <c r="F4288" t="s">
        <v>4117</v>
      </c>
      <c r="G4288" t="s">
        <v>4117</v>
      </c>
      <c r="H4288" t="s">
        <v>399</v>
      </c>
      <c r="I4288" t="s">
        <v>4182</v>
      </c>
      <c r="J4288" t="s">
        <v>263</v>
      </c>
      <c r="K4288" t="s">
        <v>246</v>
      </c>
      <c r="L4288" t="s">
        <v>92</v>
      </c>
      <c r="M4288" s="7">
        <v>31242.86</v>
      </c>
      <c r="N4288" t="s">
        <v>217</v>
      </c>
      <c r="O4288" s="7">
        <v>24437.196666666667</v>
      </c>
      <c r="P4288" t="s">
        <v>217</v>
      </c>
      <c r="S4288">
        <v>4281</v>
      </c>
      <c r="U4288">
        <v>4281</v>
      </c>
      <c r="V4288">
        <v>4281</v>
      </c>
      <c r="Y4288">
        <v>4281</v>
      </c>
      <c r="Z4288">
        <v>4281</v>
      </c>
      <c r="AD4288" t="s">
        <v>218</v>
      </c>
      <c r="AE4288" s="6">
        <v>45574</v>
      </c>
      <c r="AF4288" t="s">
        <v>219</v>
      </c>
    </row>
    <row r="4289" spans="1:32" x14ac:dyDescent="0.25">
      <c r="A4289">
        <v>2024</v>
      </c>
      <c r="B4289" s="6">
        <v>45474</v>
      </c>
      <c r="C4289" s="6">
        <v>45565</v>
      </c>
      <c r="D4289" t="s">
        <v>81</v>
      </c>
      <c r="E4289">
        <v>200509</v>
      </c>
      <c r="F4289" t="s">
        <v>4117</v>
      </c>
      <c r="G4289" t="s">
        <v>4117</v>
      </c>
      <c r="H4289" t="s">
        <v>399</v>
      </c>
      <c r="I4289" t="s">
        <v>770</v>
      </c>
      <c r="J4289" t="s">
        <v>443</v>
      </c>
      <c r="K4289" t="s">
        <v>368</v>
      </c>
      <c r="L4289" t="s">
        <v>91</v>
      </c>
      <c r="M4289" s="7">
        <v>31689.420000000002</v>
      </c>
      <c r="N4289" t="s">
        <v>217</v>
      </c>
      <c r="O4289" s="7">
        <v>24863.296666666665</v>
      </c>
      <c r="P4289" t="s">
        <v>217</v>
      </c>
      <c r="S4289">
        <v>4282</v>
      </c>
      <c r="U4289">
        <v>4282</v>
      </c>
      <c r="V4289">
        <v>4282</v>
      </c>
      <c r="Y4289">
        <v>4282</v>
      </c>
      <c r="Z4289">
        <v>4282</v>
      </c>
      <c r="AD4289" t="s">
        <v>218</v>
      </c>
      <c r="AE4289" s="6">
        <v>45574</v>
      </c>
      <c r="AF4289" t="s">
        <v>219</v>
      </c>
    </row>
    <row r="4290" spans="1:32" x14ac:dyDescent="0.25">
      <c r="A4290">
        <v>2024</v>
      </c>
      <c r="B4290" s="6">
        <v>45474</v>
      </c>
      <c r="C4290" s="6">
        <v>45565</v>
      </c>
      <c r="D4290" t="s">
        <v>81</v>
      </c>
      <c r="E4290">
        <v>200509</v>
      </c>
      <c r="F4290" t="s">
        <v>4117</v>
      </c>
      <c r="G4290" t="s">
        <v>4117</v>
      </c>
      <c r="H4290" t="s">
        <v>399</v>
      </c>
      <c r="I4290" t="s">
        <v>4183</v>
      </c>
      <c r="J4290" t="s">
        <v>481</v>
      </c>
      <c r="K4290" t="s">
        <v>298</v>
      </c>
      <c r="L4290" t="s">
        <v>91</v>
      </c>
      <c r="M4290" s="7">
        <v>29650.48</v>
      </c>
      <c r="N4290" t="s">
        <v>217</v>
      </c>
      <c r="O4290" s="7">
        <v>23374.369999999995</v>
      </c>
      <c r="P4290" t="s">
        <v>217</v>
      </c>
      <c r="S4290">
        <v>4283</v>
      </c>
      <c r="U4290">
        <v>4283</v>
      </c>
      <c r="V4290">
        <v>4283</v>
      </c>
      <c r="Y4290">
        <v>4283</v>
      </c>
      <c r="Z4290">
        <v>4283</v>
      </c>
      <c r="AD4290" t="s">
        <v>218</v>
      </c>
      <c r="AE4290" s="6">
        <v>45574</v>
      </c>
      <c r="AF4290" t="s">
        <v>219</v>
      </c>
    </row>
    <row r="4291" spans="1:32" x14ac:dyDescent="0.25">
      <c r="A4291">
        <v>2024</v>
      </c>
      <c r="B4291" s="6">
        <v>45474</v>
      </c>
      <c r="C4291" s="6">
        <v>45565</v>
      </c>
      <c r="D4291" t="s">
        <v>81</v>
      </c>
      <c r="E4291">
        <v>200509</v>
      </c>
      <c r="F4291" t="s">
        <v>4117</v>
      </c>
      <c r="G4291" t="s">
        <v>4117</v>
      </c>
      <c r="H4291" t="s">
        <v>399</v>
      </c>
      <c r="I4291" t="s">
        <v>739</v>
      </c>
      <c r="J4291" t="s">
        <v>305</v>
      </c>
      <c r="K4291" t="s">
        <v>841</v>
      </c>
      <c r="L4291" t="s">
        <v>91</v>
      </c>
      <c r="M4291" s="7">
        <v>30274.593333333334</v>
      </c>
      <c r="N4291" t="s">
        <v>217</v>
      </c>
      <c r="O4291" s="7">
        <v>23696.25</v>
      </c>
      <c r="P4291" t="s">
        <v>217</v>
      </c>
      <c r="S4291">
        <v>4284</v>
      </c>
      <c r="U4291">
        <v>4284</v>
      </c>
      <c r="V4291">
        <v>4284</v>
      </c>
      <c r="Y4291">
        <v>4284</v>
      </c>
      <c r="Z4291">
        <v>4284</v>
      </c>
      <c r="AD4291" t="s">
        <v>218</v>
      </c>
      <c r="AE4291" s="6">
        <v>45574</v>
      </c>
      <c r="AF4291" t="s">
        <v>219</v>
      </c>
    </row>
    <row r="4292" spans="1:32" x14ac:dyDescent="0.25">
      <c r="A4292">
        <v>2024</v>
      </c>
      <c r="B4292" s="6">
        <v>45474</v>
      </c>
      <c r="C4292" s="6">
        <v>45565</v>
      </c>
      <c r="D4292" t="s">
        <v>81</v>
      </c>
      <c r="E4292">
        <v>200509</v>
      </c>
      <c r="F4292" t="s">
        <v>4117</v>
      </c>
      <c r="G4292" t="s">
        <v>4117</v>
      </c>
      <c r="H4292" t="s">
        <v>399</v>
      </c>
      <c r="I4292" t="s">
        <v>4184</v>
      </c>
      <c r="J4292" t="s">
        <v>703</v>
      </c>
      <c r="K4292" t="s">
        <v>263</v>
      </c>
      <c r="L4292" t="s">
        <v>92</v>
      </c>
      <c r="M4292" s="7">
        <v>31660.74</v>
      </c>
      <c r="N4292" t="s">
        <v>217</v>
      </c>
      <c r="O4292" s="7">
        <v>24708.163333333334</v>
      </c>
      <c r="P4292" t="s">
        <v>217</v>
      </c>
      <c r="S4292">
        <v>4285</v>
      </c>
      <c r="U4292">
        <v>4285</v>
      </c>
      <c r="V4292">
        <v>4285</v>
      </c>
      <c r="Y4292">
        <v>4285</v>
      </c>
      <c r="Z4292">
        <v>4285</v>
      </c>
      <c r="AD4292" t="s">
        <v>218</v>
      </c>
      <c r="AE4292" s="6">
        <v>45574</v>
      </c>
      <c r="AF4292" t="s">
        <v>219</v>
      </c>
    </row>
    <row r="4293" spans="1:32" x14ac:dyDescent="0.25">
      <c r="A4293">
        <v>2024</v>
      </c>
      <c r="B4293" s="6">
        <v>45474</v>
      </c>
      <c r="C4293" s="6">
        <v>45565</v>
      </c>
      <c r="D4293" t="s">
        <v>81</v>
      </c>
      <c r="E4293">
        <v>200509</v>
      </c>
      <c r="F4293" t="s">
        <v>4117</v>
      </c>
      <c r="G4293" t="s">
        <v>4117</v>
      </c>
      <c r="H4293" t="s">
        <v>399</v>
      </c>
      <c r="I4293" t="s">
        <v>4185</v>
      </c>
      <c r="J4293" t="s">
        <v>2001</v>
      </c>
      <c r="K4293" t="s">
        <v>534</v>
      </c>
      <c r="L4293" t="s">
        <v>92</v>
      </c>
      <c r="M4293" s="7">
        <v>26259.973333333332</v>
      </c>
      <c r="N4293" t="s">
        <v>217</v>
      </c>
      <c r="O4293" s="7">
        <v>19345.383333333335</v>
      </c>
      <c r="P4293" t="s">
        <v>217</v>
      </c>
      <c r="S4293">
        <v>4286</v>
      </c>
      <c r="U4293">
        <v>4286</v>
      </c>
      <c r="V4293">
        <v>4286</v>
      </c>
      <c r="Y4293">
        <v>4286</v>
      </c>
      <c r="Z4293">
        <v>4286</v>
      </c>
      <c r="AD4293" t="s">
        <v>218</v>
      </c>
      <c r="AE4293" s="6">
        <v>45574</v>
      </c>
      <c r="AF4293" t="s">
        <v>219</v>
      </c>
    </row>
    <row r="4294" spans="1:32" x14ac:dyDescent="0.25">
      <c r="A4294">
        <v>2024</v>
      </c>
      <c r="B4294" s="6">
        <v>45474</v>
      </c>
      <c r="C4294" s="6">
        <v>45565</v>
      </c>
      <c r="D4294" t="s">
        <v>81</v>
      </c>
      <c r="E4294">
        <v>200509</v>
      </c>
      <c r="F4294" t="s">
        <v>4117</v>
      </c>
      <c r="G4294" t="s">
        <v>4117</v>
      </c>
      <c r="H4294" t="s">
        <v>399</v>
      </c>
      <c r="I4294" t="s">
        <v>1638</v>
      </c>
      <c r="J4294" t="s">
        <v>457</v>
      </c>
      <c r="K4294" t="s">
        <v>347</v>
      </c>
      <c r="L4294" t="s">
        <v>91</v>
      </c>
      <c r="M4294" s="7">
        <v>27934.3</v>
      </c>
      <c r="N4294" t="s">
        <v>217</v>
      </c>
      <c r="O4294" s="7">
        <v>21951.729999999996</v>
      </c>
      <c r="P4294" t="s">
        <v>217</v>
      </c>
      <c r="S4294">
        <v>4287</v>
      </c>
      <c r="U4294">
        <v>4287</v>
      </c>
      <c r="V4294">
        <v>4287</v>
      </c>
      <c r="Y4294">
        <v>4287</v>
      </c>
      <c r="Z4294">
        <v>4287</v>
      </c>
      <c r="AD4294" t="s">
        <v>218</v>
      </c>
      <c r="AE4294" s="6">
        <v>45574</v>
      </c>
      <c r="AF4294" t="s">
        <v>219</v>
      </c>
    </row>
    <row r="4295" spans="1:32" x14ac:dyDescent="0.25">
      <c r="A4295">
        <v>2024</v>
      </c>
      <c r="B4295" s="6">
        <v>45474</v>
      </c>
      <c r="C4295" s="6">
        <v>45565</v>
      </c>
      <c r="D4295" t="s">
        <v>81</v>
      </c>
      <c r="E4295">
        <v>200509</v>
      </c>
      <c r="F4295" t="s">
        <v>4117</v>
      </c>
      <c r="G4295" t="s">
        <v>4117</v>
      </c>
      <c r="H4295" t="s">
        <v>399</v>
      </c>
      <c r="I4295" t="s">
        <v>4186</v>
      </c>
      <c r="J4295" t="s">
        <v>1243</v>
      </c>
      <c r="K4295" t="s">
        <v>1179</v>
      </c>
      <c r="L4295" t="s">
        <v>92</v>
      </c>
      <c r="M4295" s="7">
        <v>15297.519999999999</v>
      </c>
      <c r="N4295" t="s">
        <v>217</v>
      </c>
      <c r="O4295" s="7">
        <v>10574.856666666665</v>
      </c>
      <c r="P4295" t="s">
        <v>217</v>
      </c>
      <c r="S4295">
        <v>4288</v>
      </c>
      <c r="U4295">
        <v>4288</v>
      </c>
      <c r="V4295">
        <v>4288</v>
      </c>
      <c r="Y4295">
        <v>4288</v>
      </c>
      <c r="Z4295">
        <v>4288</v>
      </c>
      <c r="AD4295" t="s">
        <v>218</v>
      </c>
      <c r="AE4295" s="6">
        <v>45574</v>
      </c>
      <c r="AF4295" t="s">
        <v>219</v>
      </c>
    </row>
    <row r="4296" spans="1:32" x14ac:dyDescent="0.25">
      <c r="A4296">
        <v>2024</v>
      </c>
      <c r="B4296" s="6">
        <v>45474</v>
      </c>
      <c r="C4296" s="6">
        <v>45565</v>
      </c>
      <c r="D4296" t="s">
        <v>81</v>
      </c>
      <c r="E4296">
        <v>200509</v>
      </c>
      <c r="F4296" t="s">
        <v>4117</v>
      </c>
      <c r="G4296" t="s">
        <v>4117</v>
      </c>
      <c r="H4296" t="s">
        <v>476</v>
      </c>
      <c r="I4296" t="s">
        <v>420</v>
      </c>
      <c r="J4296" t="s">
        <v>523</v>
      </c>
      <c r="K4296" t="s">
        <v>558</v>
      </c>
      <c r="L4296" t="s">
        <v>91</v>
      </c>
      <c r="M4296" s="7">
        <v>16092.580000000002</v>
      </c>
      <c r="N4296" t="s">
        <v>217</v>
      </c>
      <c r="O4296" s="7">
        <v>12374.943333333335</v>
      </c>
      <c r="P4296" t="s">
        <v>217</v>
      </c>
      <c r="S4296">
        <v>4289</v>
      </c>
      <c r="U4296">
        <v>4289</v>
      </c>
      <c r="V4296">
        <v>4289</v>
      </c>
      <c r="Y4296">
        <v>4289</v>
      </c>
      <c r="Z4296">
        <v>4289</v>
      </c>
      <c r="AD4296" t="s">
        <v>218</v>
      </c>
      <c r="AE4296" s="6">
        <v>45574</v>
      </c>
      <c r="AF4296" t="s">
        <v>219</v>
      </c>
    </row>
    <row r="4297" spans="1:32" x14ac:dyDescent="0.25">
      <c r="A4297">
        <v>2024</v>
      </c>
      <c r="B4297" s="6">
        <v>45474</v>
      </c>
      <c r="C4297" s="6">
        <v>45565</v>
      </c>
      <c r="D4297" t="s">
        <v>81</v>
      </c>
      <c r="E4297">
        <v>200509</v>
      </c>
      <c r="F4297" t="s">
        <v>4117</v>
      </c>
      <c r="G4297" t="s">
        <v>4117</v>
      </c>
      <c r="H4297" t="s">
        <v>476</v>
      </c>
      <c r="I4297" t="s">
        <v>358</v>
      </c>
      <c r="J4297" t="s">
        <v>1290</v>
      </c>
      <c r="K4297" t="s">
        <v>502</v>
      </c>
      <c r="L4297" t="s">
        <v>91</v>
      </c>
      <c r="M4297" s="7">
        <v>11420.346666666666</v>
      </c>
      <c r="N4297" t="s">
        <v>217</v>
      </c>
      <c r="O4297" s="7">
        <v>8976.6966666666667</v>
      </c>
      <c r="P4297" t="s">
        <v>217</v>
      </c>
      <c r="S4297">
        <v>4290</v>
      </c>
      <c r="U4297">
        <v>4290</v>
      </c>
      <c r="V4297">
        <v>4290</v>
      </c>
      <c r="Y4297">
        <v>4290</v>
      </c>
      <c r="Z4297">
        <v>4290</v>
      </c>
      <c r="AD4297" t="s">
        <v>218</v>
      </c>
      <c r="AE4297" s="6">
        <v>45574</v>
      </c>
      <c r="AF4297" t="s">
        <v>219</v>
      </c>
    </row>
    <row r="4298" spans="1:32" x14ac:dyDescent="0.25">
      <c r="A4298">
        <v>2024</v>
      </c>
      <c r="B4298" s="6">
        <v>45474</v>
      </c>
      <c r="C4298" s="6">
        <v>45565</v>
      </c>
      <c r="D4298" t="s">
        <v>81</v>
      </c>
      <c r="E4298">
        <v>200509</v>
      </c>
      <c r="F4298" t="s">
        <v>4117</v>
      </c>
      <c r="G4298" t="s">
        <v>4117</v>
      </c>
      <c r="H4298" t="s">
        <v>476</v>
      </c>
      <c r="I4298" t="s">
        <v>2699</v>
      </c>
      <c r="J4298" t="s">
        <v>293</v>
      </c>
      <c r="K4298" t="s">
        <v>340</v>
      </c>
      <c r="L4298" t="s">
        <v>92</v>
      </c>
      <c r="M4298" s="7">
        <v>5753.3866666666663</v>
      </c>
      <c r="N4298" t="s">
        <v>217</v>
      </c>
      <c r="O4298" s="7">
        <v>4685.9433333333336</v>
      </c>
      <c r="P4298" t="s">
        <v>217</v>
      </c>
      <c r="S4298">
        <v>4291</v>
      </c>
      <c r="U4298">
        <v>4291</v>
      </c>
      <c r="V4298">
        <v>4291</v>
      </c>
      <c r="Y4298">
        <v>4291</v>
      </c>
      <c r="Z4298">
        <v>4291</v>
      </c>
      <c r="AD4298" t="s">
        <v>218</v>
      </c>
      <c r="AE4298" s="6">
        <v>45574</v>
      </c>
      <c r="AF4298" t="s">
        <v>219</v>
      </c>
    </row>
    <row r="4299" spans="1:32" x14ac:dyDescent="0.25">
      <c r="A4299">
        <v>2024</v>
      </c>
      <c r="B4299" s="6">
        <v>45474</v>
      </c>
      <c r="C4299" s="6">
        <v>45565</v>
      </c>
      <c r="D4299" t="s">
        <v>81</v>
      </c>
      <c r="E4299">
        <v>200509</v>
      </c>
      <c r="F4299" t="s">
        <v>4117</v>
      </c>
      <c r="G4299" t="s">
        <v>4117</v>
      </c>
      <c r="H4299" t="s">
        <v>476</v>
      </c>
      <c r="I4299" t="s">
        <v>4187</v>
      </c>
      <c r="J4299" t="s">
        <v>4188</v>
      </c>
      <c r="K4299" t="s">
        <v>351</v>
      </c>
      <c r="L4299" t="s">
        <v>91</v>
      </c>
      <c r="M4299" s="7">
        <v>17682.34</v>
      </c>
      <c r="N4299" t="s">
        <v>217</v>
      </c>
      <c r="O4299" s="7">
        <v>14041.696666666665</v>
      </c>
      <c r="P4299" t="s">
        <v>217</v>
      </c>
      <c r="S4299">
        <v>4292</v>
      </c>
      <c r="U4299">
        <v>4292</v>
      </c>
      <c r="V4299">
        <v>4292</v>
      </c>
      <c r="Y4299">
        <v>4292</v>
      </c>
      <c r="Z4299">
        <v>4292</v>
      </c>
      <c r="AD4299" t="s">
        <v>218</v>
      </c>
      <c r="AE4299" s="6">
        <v>45574</v>
      </c>
      <c r="AF4299" t="s">
        <v>219</v>
      </c>
    </row>
    <row r="4300" spans="1:32" x14ac:dyDescent="0.25">
      <c r="A4300">
        <v>2024</v>
      </c>
      <c r="B4300" s="6">
        <v>45474</v>
      </c>
      <c r="C4300" s="6">
        <v>45565</v>
      </c>
      <c r="D4300" t="s">
        <v>81</v>
      </c>
      <c r="E4300">
        <v>200509</v>
      </c>
      <c r="F4300" t="s">
        <v>4117</v>
      </c>
      <c r="G4300" t="s">
        <v>4117</v>
      </c>
      <c r="H4300" t="s">
        <v>476</v>
      </c>
      <c r="I4300" t="s">
        <v>4189</v>
      </c>
      <c r="J4300" t="s">
        <v>1093</v>
      </c>
      <c r="K4300" t="s">
        <v>228</v>
      </c>
      <c r="L4300" t="s">
        <v>91</v>
      </c>
      <c r="M4300" s="7">
        <v>3109.1733333333336</v>
      </c>
      <c r="N4300" t="s">
        <v>217</v>
      </c>
      <c r="O4300" s="7">
        <v>2685.2533333333336</v>
      </c>
      <c r="P4300" t="s">
        <v>217</v>
      </c>
      <c r="S4300">
        <v>4293</v>
      </c>
      <c r="U4300">
        <v>4293</v>
      </c>
      <c r="V4300">
        <v>4293</v>
      </c>
      <c r="Y4300">
        <v>4293</v>
      </c>
      <c r="Z4300">
        <v>4293</v>
      </c>
      <c r="AD4300" t="s">
        <v>218</v>
      </c>
      <c r="AE4300" s="6">
        <v>45574</v>
      </c>
      <c r="AF4300" t="s">
        <v>219</v>
      </c>
    </row>
    <row r="4301" spans="1:32" x14ac:dyDescent="0.25">
      <c r="A4301">
        <v>2024</v>
      </c>
      <c r="B4301" s="6">
        <v>45474</v>
      </c>
      <c r="C4301" s="6">
        <v>45565</v>
      </c>
      <c r="D4301" t="s">
        <v>81</v>
      </c>
      <c r="E4301">
        <v>200509</v>
      </c>
      <c r="F4301" t="s">
        <v>4117</v>
      </c>
      <c r="G4301" t="s">
        <v>4117</v>
      </c>
      <c r="H4301" t="s">
        <v>479</v>
      </c>
      <c r="I4301" t="s">
        <v>4190</v>
      </c>
      <c r="J4301" t="s">
        <v>481</v>
      </c>
      <c r="K4301" t="s">
        <v>258</v>
      </c>
      <c r="L4301" t="s">
        <v>92</v>
      </c>
      <c r="M4301" s="7">
        <v>29418.850000000002</v>
      </c>
      <c r="N4301" t="s">
        <v>217</v>
      </c>
      <c r="O4301" s="7">
        <v>23812.786666666663</v>
      </c>
      <c r="P4301" t="s">
        <v>217</v>
      </c>
      <c r="S4301">
        <v>4294</v>
      </c>
      <c r="U4301">
        <v>4294</v>
      </c>
      <c r="V4301">
        <v>4294</v>
      </c>
      <c r="Y4301">
        <v>4294</v>
      </c>
      <c r="Z4301">
        <v>4294</v>
      </c>
      <c r="AD4301" t="s">
        <v>218</v>
      </c>
      <c r="AE4301" s="6">
        <v>45574</v>
      </c>
      <c r="AF4301" t="s">
        <v>219</v>
      </c>
    </row>
    <row r="4302" spans="1:32" x14ac:dyDescent="0.25">
      <c r="A4302">
        <v>2024</v>
      </c>
      <c r="B4302" s="6">
        <v>45474</v>
      </c>
      <c r="C4302" s="6">
        <v>45565</v>
      </c>
      <c r="D4302" t="s">
        <v>81</v>
      </c>
      <c r="E4302">
        <v>200509</v>
      </c>
      <c r="F4302" t="s">
        <v>4117</v>
      </c>
      <c r="G4302" t="s">
        <v>4117</v>
      </c>
      <c r="H4302" t="s">
        <v>479</v>
      </c>
      <c r="I4302" t="s">
        <v>4191</v>
      </c>
      <c r="J4302" t="s">
        <v>1540</v>
      </c>
      <c r="K4302" t="s">
        <v>328</v>
      </c>
      <c r="L4302" t="s">
        <v>92</v>
      </c>
      <c r="M4302" s="7">
        <v>30155.7</v>
      </c>
      <c r="N4302" t="s">
        <v>217</v>
      </c>
      <c r="O4302" s="7">
        <v>23745.106666666663</v>
      </c>
      <c r="P4302" t="s">
        <v>217</v>
      </c>
      <c r="S4302">
        <v>4295</v>
      </c>
      <c r="U4302">
        <v>4295</v>
      </c>
      <c r="V4302">
        <v>4295</v>
      </c>
      <c r="Y4302">
        <v>4295</v>
      </c>
      <c r="Z4302">
        <v>4295</v>
      </c>
      <c r="AD4302" t="s">
        <v>218</v>
      </c>
      <c r="AE4302" s="6">
        <v>45574</v>
      </c>
      <c r="AF4302" t="s">
        <v>219</v>
      </c>
    </row>
    <row r="4303" spans="1:32" x14ac:dyDescent="0.25">
      <c r="A4303">
        <v>2024</v>
      </c>
      <c r="B4303" s="6">
        <v>45474</v>
      </c>
      <c r="C4303" s="6">
        <v>45565</v>
      </c>
      <c r="D4303" t="s">
        <v>81</v>
      </c>
      <c r="E4303">
        <v>200509</v>
      </c>
      <c r="F4303" t="s">
        <v>4117</v>
      </c>
      <c r="G4303" t="s">
        <v>4117</v>
      </c>
      <c r="H4303" t="s">
        <v>479</v>
      </c>
      <c r="I4303" t="s">
        <v>1150</v>
      </c>
      <c r="J4303" t="s">
        <v>1093</v>
      </c>
      <c r="K4303" t="s">
        <v>2233</v>
      </c>
      <c r="L4303" t="s">
        <v>91</v>
      </c>
      <c r="M4303" s="7">
        <v>27831.98</v>
      </c>
      <c r="N4303" t="s">
        <v>217</v>
      </c>
      <c r="O4303" s="7">
        <v>21930.33</v>
      </c>
      <c r="P4303" t="s">
        <v>217</v>
      </c>
      <c r="S4303">
        <v>4296</v>
      </c>
      <c r="U4303">
        <v>4296</v>
      </c>
      <c r="V4303">
        <v>4296</v>
      </c>
      <c r="Y4303">
        <v>4296</v>
      </c>
      <c r="Z4303">
        <v>4296</v>
      </c>
      <c r="AD4303" t="s">
        <v>218</v>
      </c>
      <c r="AE4303" s="6">
        <v>45574</v>
      </c>
      <c r="AF4303" t="s">
        <v>219</v>
      </c>
    </row>
    <row r="4304" spans="1:32" x14ac:dyDescent="0.25">
      <c r="A4304">
        <v>2024</v>
      </c>
      <c r="B4304" s="6">
        <v>45474</v>
      </c>
      <c r="C4304" s="6">
        <v>45565</v>
      </c>
      <c r="D4304" t="s">
        <v>81</v>
      </c>
      <c r="E4304">
        <v>200509</v>
      </c>
      <c r="F4304" t="s">
        <v>4117</v>
      </c>
      <c r="G4304" t="s">
        <v>4117</v>
      </c>
      <c r="H4304" t="s">
        <v>479</v>
      </c>
      <c r="I4304" t="s">
        <v>4192</v>
      </c>
      <c r="J4304" t="s">
        <v>305</v>
      </c>
      <c r="K4304" t="s">
        <v>258</v>
      </c>
      <c r="L4304" t="s">
        <v>92</v>
      </c>
      <c r="M4304" s="7">
        <v>17304.540000000005</v>
      </c>
      <c r="N4304" t="s">
        <v>217</v>
      </c>
      <c r="O4304" s="7">
        <v>14116.650000000001</v>
      </c>
      <c r="P4304" t="s">
        <v>217</v>
      </c>
      <c r="S4304">
        <v>4297</v>
      </c>
      <c r="U4304">
        <v>4297</v>
      </c>
      <c r="V4304">
        <v>4297</v>
      </c>
      <c r="Y4304">
        <v>4297</v>
      </c>
      <c r="Z4304">
        <v>4297</v>
      </c>
      <c r="AD4304" t="s">
        <v>218</v>
      </c>
      <c r="AE4304" s="6">
        <v>45574</v>
      </c>
      <c r="AF4304" t="s">
        <v>219</v>
      </c>
    </row>
    <row r="4305" spans="1:32" x14ac:dyDescent="0.25">
      <c r="A4305">
        <v>2024</v>
      </c>
      <c r="B4305" s="6">
        <v>45474</v>
      </c>
      <c r="C4305" s="6">
        <v>45565</v>
      </c>
      <c r="D4305" t="s">
        <v>81</v>
      </c>
      <c r="E4305">
        <v>200509</v>
      </c>
      <c r="F4305" t="s">
        <v>4117</v>
      </c>
      <c r="G4305" t="s">
        <v>4117</v>
      </c>
      <c r="H4305" t="s">
        <v>479</v>
      </c>
      <c r="I4305" t="s">
        <v>4193</v>
      </c>
      <c r="J4305" t="s">
        <v>351</v>
      </c>
      <c r="K4305" t="s">
        <v>347</v>
      </c>
      <c r="L4305" t="s">
        <v>92</v>
      </c>
      <c r="M4305" s="7">
        <v>28905.62</v>
      </c>
      <c r="N4305" t="s">
        <v>217</v>
      </c>
      <c r="O4305" s="7">
        <v>21155.97</v>
      </c>
      <c r="P4305" t="s">
        <v>217</v>
      </c>
      <c r="S4305">
        <v>4298</v>
      </c>
      <c r="U4305">
        <v>4298</v>
      </c>
      <c r="V4305">
        <v>4298</v>
      </c>
      <c r="Y4305">
        <v>4298</v>
      </c>
      <c r="Z4305">
        <v>4298</v>
      </c>
      <c r="AD4305" t="s">
        <v>218</v>
      </c>
      <c r="AE4305" s="6">
        <v>45574</v>
      </c>
      <c r="AF4305" t="s">
        <v>219</v>
      </c>
    </row>
    <row r="4306" spans="1:32" x14ac:dyDescent="0.25">
      <c r="A4306">
        <v>2024</v>
      </c>
      <c r="B4306" s="6">
        <v>45474</v>
      </c>
      <c r="C4306" s="6">
        <v>45565</v>
      </c>
      <c r="D4306" t="s">
        <v>81</v>
      </c>
      <c r="E4306">
        <v>200509</v>
      </c>
      <c r="F4306" t="s">
        <v>4117</v>
      </c>
      <c r="G4306" t="s">
        <v>4117</v>
      </c>
      <c r="H4306" t="s">
        <v>479</v>
      </c>
      <c r="I4306" t="s">
        <v>2699</v>
      </c>
      <c r="J4306" t="s">
        <v>246</v>
      </c>
      <c r="K4306" t="s">
        <v>297</v>
      </c>
      <c r="L4306" t="s">
        <v>92</v>
      </c>
      <c r="M4306" s="7">
        <v>33754.94999999999</v>
      </c>
      <c r="N4306" t="s">
        <v>217</v>
      </c>
      <c r="O4306" s="7">
        <v>26343.603333333333</v>
      </c>
      <c r="P4306" t="s">
        <v>217</v>
      </c>
      <c r="S4306">
        <v>4299</v>
      </c>
      <c r="U4306">
        <v>4299</v>
      </c>
      <c r="V4306">
        <v>4299</v>
      </c>
      <c r="Y4306">
        <v>4299</v>
      </c>
      <c r="Z4306">
        <v>4299</v>
      </c>
      <c r="AD4306" t="s">
        <v>218</v>
      </c>
      <c r="AE4306" s="6">
        <v>45574</v>
      </c>
      <c r="AF4306" t="s">
        <v>219</v>
      </c>
    </row>
    <row r="4307" spans="1:32" x14ac:dyDescent="0.25">
      <c r="A4307">
        <v>2024</v>
      </c>
      <c r="B4307" s="6">
        <v>45474</v>
      </c>
      <c r="C4307" s="6">
        <v>45565</v>
      </c>
      <c r="D4307" t="s">
        <v>81</v>
      </c>
      <c r="E4307">
        <v>200509</v>
      </c>
      <c r="F4307" t="s">
        <v>4117</v>
      </c>
      <c r="G4307" t="s">
        <v>4117</v>
      </c>
      <c r="H4307" t="s">
        <v>402</v>
      </c>
      <c r="I4307" t="s">
        <v>3376</v>
      </c>
      <c r="J4307" t="s">
        <v>841</v>
      </c>
      <c r="K4307" t="s">
        <v>694</v>
      </c>
      <c r="L4307" t="s">
        <v>91</v>
      </c>
      <c r="M4307" s="7">
        <v>21898.600000000002</v>
      </c>
      <c r="N4307" t="s">
        <v>217</v>
      </c>
      <c r="O4307" s="7">
        <v>16430.38</v>
      </c>
      <c r="P4307" t="s">
        <v>217</v>
      </c>
      <c r="S4307">
        <v>4300</v>
      </c>
      <c r="U4307">
        <v>4300</v>
      </c>
      <c r="V4307">
        <v>4300</v>
      </c>
      <c r="Y4307">
        <v>4300</v>
      </c>
      <c r="Z4307">
        <v>4300</v>
      </c>
      <c r="AD4307" t="s">
        <v>218</v>
      </c>
      <c r="AE4307" s="6">
        <v>45574</v>
      </c>
      <c r="AF4307" t="s">
        <v>219</v>
      </c>
    </row>
    <row r="4308" spans="1:32" x14ac:dyDescent="0.25">
      <c r="A4308">
        <v>2024</v>
      </c>
      <c r="B4308" s="6">
        <v>45474</v>
      </c>
      <c r="C4308" s="6">
        <v>45565</v>
      </c>
      <c r="D4308" t="s">
        <v>81</v>
      </c>
      <c r="E4308">
        <v>200509</v>
      </c>
      <c r="F4308" t="s">
        <v>4117</v>
      </c>
      <c r="G4308" t="s">
        <v>4117</v>
      </c>
      <c r="H4308" t="s">
        <v>402</v>
      </c>
      <c r="I4308" t="s">
        <v>4194</v>
      </c>
      <c r="J4308" t="s">
        <v>348</v>
      </c>
      <c r="K4308" t="s">
        <v>1014</v>
      </c>
      <c r="L4308" t="s">
        <v>91</v>
      </c>
      <c r="M4308" s="7">
        <v>21179.559999999998</v>
      </c>
      <c r="N4308" t="s">
        <v>217</v>
      </c>
      <c r="O4308" s="7">
        <v>16023.926666666666</v>
      </c>
      <c r="P4308" t="s">
        <v>217</v>
      </c>
      <c r="S4308">
        <v>4301</v>
      </c>
      <c r="U4308">
        <v>4301</v>
      </c>
      <c r="V4308">
        <v>4301</v>
      </c>
      <c r="Y4308">
        <v>4301</v>
      </c>
      <c r="Z4308">
        <v>4301</v>
      </c>
      <c r="AD4308" t="s">
        <v>218</v>
      </c>
      <c r="AE4308" s="6">
        <v>45574</v>
      </c>
      <c r="AF4308" t="s">
        <v>219</v>
      </c>
    </row>
    <row r="4309" spans="1:32" x14ac:dyDescent="0.25">
      <c r="A4309">
        <v>2024</v>
      </c>
      <c r="B4309" s="6">
        <v>45474</v>
      </c>
      <c r="C4309" s="6">
        <v>45565</v>
      </c>
      <c r="D4309" t="s">
        <v>81</v>
      </c>
      <c r="E4309">
        <v>200509</v>
      </c>
      <c r="F4309" t="s">
        <v>4117</v>
      </c>
      <c r="G4309" t="s">
        <v>4117</v>
      </c>
      <c r="H4309" t="s">
        <v>402</v>
      </c>
      <c r="I4309" t="s">
        <v>4195</v>
      </c>
      <c r="J4309" t="s">
        <v>216</v>
      </c>
      <c r="K4309" t="s">
        <v>216</v>
      </c>
      <c r="L4309" t="s">
        <v>91</v>
      </c>
      <c r="M4309" s="7">
        <v>26614.790000000005</v>
      </c>
      <c r="N4309" t="s">
        <v>217</v>
      </c>
      <c r="O4309" s="7">
        <v>21122.656666666673</v>
      </c>
      <c r="P4309" t="s">
        <v>217</v>
      </c>
      <c r="S4309">
        <v>4302</v>
      </c>
      <c r="U4309">
        <v>4302</v>
      </c>
      <c r="V4309">
        <v>4302</v>
      </c>
      <c r="Y4309">
        <v>4302</v>
      </c>
      <c r="Z4309">
        <v>4302</v>
      </c>
      <c r="AD4309" t="s">
        <v>218</v>
      </c>
      <c r="AE4309" s="6">
        <v>45574</v>
      </c>
      <c r="AF4309" t="s">
        <v>219</v>
      </c>
    </row>
    <row r="4310" spans="1:32" x14ac:dyDescent="0.25">
      <c r="A4310">
        <v>2024</v>
      </c>
      <c r="B4310" s="6">
        <v>45474</v>
      </c>
      <c r="C4310" s="6">
        <v>45565</v>
      </c>
      <c r="D4310" t="s">
        <v>81</v>
      </c>
      <c r="E4310">
        <v>200509</v>
      </c>
      <c r="F4310" t="s">
        <v>4117</v>
      </c>
      <c r="G4310" t="s">
        <v>4117</v>
      </c>
      <c r="H4310" t="s">
        <v>402</v>
      </c>
      <c r="I4310" t="s">
        <v>1645</v>
      </c>
      <c r="J4310" t="s">
        <v>4196</v>
      </c>
      <c r="K4310" t="s">
        <v>1433</v>
      </c>
      <c r="L4310" t="s">
        <v>91</v>
      </c>
      <c r="M4310" s="7">
        <v>12579.826666666666</v>
      </c>
      <c r="N4310" t="s">
        <v>217</v>
      </c>
      <c r="O4310" s="7">
        <v>10291.120000000001</v>
      </c>
      <c r="P4310" t="s">
        <v>217</v>
      </c>
      <c r="S4310">
        <v>4303</v>
      </c>
      <c r="U4310">
        <v>4303</v>
      </c>
      <c r="V4310">
        <v>4303</v>
      </c>
      <c r="Y4310">
        <v>4303</v>
      </c>
      <c r="Z4310">
        <v>4303</v>
      </c>
      <c r="AD4310" t="s">
        <v>218</v>
      </c>
      <c r="AE4310" s="6">
        <v>45574</v>
      </c>
      <c r="AF4310" t="s">
        <v>219</v>
      </c>
    </row>
    <row r="4311" spans="1:32" x14ac:dyDescent="0.25">
      <c r="A4311">
        <v>2024</v>
      </c>
      <c r="B4311" s="6">
        <v>45474</v>
      </c>
      <c r="C4311" s="6">
        <v>45565</v>
      </c>
      <c r="D4311" t="s">
        <v>81</v>
      </c>
      <c r="E4311">
        <v>200509</v>
      </c>
      <c r="F4311" t="s">
        <v>4117</v>
      </c>
      <c r="G4311" t="s">
        <v>4117</v>
      </c>
      <c r="H4311" t="s">
        <v>402</v>
      </c>
      <c r="I4311" t="s">
        <v>1102</v>
      </c>
      <c r="J4311" t="s">
        <v>4197</v>
      </c>
      <c r="K4311" t="s">
        <v>499</v>
      </c>
      <c r="L4311" t="s">
        <v>92</v>
      </c>
      <c r="M4311" s="7">
        <v>26950.093333333334</v>
      </c>
      <c r="N4311" t="s">
        <v>217</v>
      </c>
      <c r="O4311" s="7">
        <v>21289.759999999998</v>
      </c>
      <c r="P4311" t="s">
        <v>217</v>
      </c>
      <c r="S4311">
        <v>4304</v>
      </c>
      <c r="U4311">
        <v>4304</v>
      </c>
      <c r="V4311">
        <v>4304</v>
      </c>
      <c r="Y4311">
        <v>4304</v>
      </c>
      <c r="Z4311">
        <v>4304</v>
      </c>
      <c r="AD4311" t="s">
        <v>218</v>
      </c>
      <c r="AE4311" s="6">
        <v>45574</v>
      </c>
      <c r="AF4311" t="s">
        <v>219</v>
      </c>
    </row>
    <row r="4312" spans="1:32" x14ac:dyDescent="0.25">
      <c r="A4312">
        <v>2024</v>
      </c>
      <c r="B4312" s="6">
        <v>45474</v>
      </c>
      <c r="C4312" s="6">
        <v>45565</v>
      </c>
      <c r="D4312" t="s">
        <v>81</v>
      </c>
      <c r="E4312">
        <v>200509</v>
      </c>
      <c r="F4312" t="s">
        <v>4117</v>
      </c>
      <c r="G4312" t="s">
        <v>4117</v>
      </c>
      <c r="H4312" t="s">
        <v>404</v>
      </c>
      <c r="I4312" t="s">
        <v>769</v>
      </c>
      <c r="J4312" t="s">
        <v>293</v>
      </c>
      <c r="K4312" t="s">
        <v>228</v>
      </c>
      <c r="L4312" t="s">
        <v>91</v>
      </c>
      <c r="M4312" s="7">
        <v>9495.9833333333336</v>
      </c>
      <c r="N4312" t="s">
        <v>217</v>
      </c>
      <c r="O4312" s="7">
        <v>6853.3533333333326</v>
      </c>
      <c r="P4312" t="s">
        <v>217</v>
      </c>
      <c r="S4312">
        <v>4305</v>
      </c>
      <c r="U4312">
        <v>4305</v>
      </c>
      <c r="V4312">
        <v>4305</v>
      </c>
      <c r="Y4312">
        <v>4305</v>
      </c>
      <c r="Z4312">
        <v>4305</v>
      </c>
      <c r="AD4312" t="s">
        <v>218</v>
      </c>
      <c r="AE4312" s="6">
        <v>45574</v>
      </c>
      <c r="AF4312" t="s">
        <v>219</v>
      </c>
    </row>
    <row r="4313" spans="1:32" x14ac:dyDescent="0.25">
      <c r="A4313">
        <v>2024</v>
      </c>
      <c r="B4313" s="6">
        <v>45474</v>
      </c>
      <c r="C4313" s="6">
        <v>45565</v>
      </c>
      <c r="D4313" t="s">
        <v>81</v>
      </c>
      <c r="E4313">
        <v>200509</v>
      </c>
      <c r="F4313" t="s">
        <v>4117</v>
      </c>
      <c r="G4313" t="s">
        <v>4117</v>
      </c>
      <c r="H4313" t="s">
        <v>404</v>
      </c>
      <c r="I4313" t="s">
        <v>4198</v>
      </c>
      <c r="J4313" t="s">
        <v>2424</v>
      </c>
      <c r="K4313" t="s">
        <v>263</v>
      </c>
      <c r="L4313" t="s">
        <v>91</v>
      </c>
      <c r="M4313" s="7">
        <v>16868.873333333333</v>
      </c>
      <c r="N4313" t="s">
        <v>217</v>
      </c>
      <c r="O4313" s="7">
        <v>13059.616666666669</v>
      </c>
      <c r="P4313" t="s">
        <v>217</v>
      </c>
      <c r="S4313">
        <v>4306</v>
      </c>
      <c r="U4313">
        <v>4306</v>
      </c>
      <c r="V4313">
        <v>4306</v>
      </c>
      <c r="Y4313">
        <v>4306</v>
      </c>
      <c r="Z4313">
        <v>4306</v>
      </c>
      <c r="AD4313" t="s">
        <v>218</v>
      </c>
      <c r="AE4313" s="6">
        <v>45574</v>
      </c>
      <c r="AF4313" t="s">
        <v>219</v>
      </c>
    </row>
    <row r="4314" spans="1:32" x14ac:dyDescent="0.25">
      <c r="A4314">
        <v>2024</v>
      </c>
      <c r="B4314" s="6">
        <v>45474</v>
      </c>
      <c r="C4314" s="6">
        <v>45565</v>
      </c>
      <c r="D4314" t="s">
        <v>81</v>
      </c>
      <c r="E4314">
        <v>200509</v>
      </c>
      <c r="F4314" t="s">
        <v>4117</v>
      </c>
      <c r="G4314" t="s">
        <v>4117</v>
      </c>
      <c r="H4314" t="s">
        <v>404</v>
      </c>
      <c r="I4314" t="s">
        <v>4199</v>
      </c>
      <c r="J4314" t="s">
        <v>418</v>
      </c>
      <c r="K4314" t="s">
        <v>668</v>
      </c>
      <c r="L4314" t="s">
        <v>91</v>
      </c>
      <c r="M4314" s="7">
        <v>16552.019999999997</v>
      </c>
      <c r="N4314" t="s">
        <v>217</v>
      </c>
      <c r="O4314" s="7">
        <v>13765.443333333335</v>
      </c>
      <c r="P4314" t="s">
        <v>217</v>
      </c>
      <c r="S4314">
        <v>4307</v>
      </c>
      <c r="U4314">
        <v>4307</v>
      </c>
      <c r="V4314">
        <v>4307</v>
      </c>
      <c r="Y4314">
        <v>4307</v>
      </c>
      <c r="Z4314">
        <v>4307</v>
      </c>
      <c r="AD4314" t="s">
        <v>218</v>
      </c>
      <c r="AE4314" s="6">
        <v>45574</v>
      </c>
      <c r="AF4314" t="s">
        <v>219</v>
      </c>
    </row>
    <row r="4315" spans="1:32" x14ac:dyDescent="0.25">
      <c r="A4315">
        <v>2024</v>
      </c>
      <c r="B4315" s="6">
        <v>45474</v>
      </c>
      <c r="C4315" s="6">
        <v>45565</v>
      </c>
      <c r="D4315" t="s">
        <v>81</v>
      </c>
      <c r="E4315">
        <v>200509</v>
      </c>
      <c r="F4315" t="s">
        <v>4117</v>
      </c>
      <c r="G4315" t="s">
        <v>4117</v>
      </c>
      <c r="H4315" t="s">
        <v>546</v>
      </c>
      <c r="I4315" t="s">
        <v>4200</v>
      </c>
      <c r="J4315" t="s">
        <v>418</v>
      </c>
      <c r="K4315" t="s">
        <v>231</v>
      </c>
      <c r="L4315" t="s">
        <v>92</v>
      </c>
      <c r="M4315" s="7">
        <v>25739.613333333331</v>
      </c>
      <c r="N4315" t="s">
        <v>217</v>
      </c>
      <c r="O4315" s="7">
        <v>20442.920000000002</v>
      </c>
      <c r="P4315" t="s">
        <v>217</v>
      </c>
      <c r="S4315">
        <v>4308</v>
      </c>
      <c r="U4315">
        <v>4308</v>
      </c>
      <c r="V4315">
        <v>4308</v>
      </c>
      <c r="Y4315">
        <v>4308</v>
      </c>
      <c r="Z4315">
        <v>4308</v>
      </c>
      <c r="AD4315" t="s">
        <v>218</v>
      </c>
      <c r="AE4315" s="6">
        <v>45574</v>
      </c>
      <c r="AF4315" t="s">
        <v>219</v>
      </c>
    </row>
    <row r="4316" spans="1:32" x14ac:dyDescent="0.25">
      <c r="A4316">
        <v>2024</v>
      </c>
      <c r="B4316" s="6">
        <v>45474</v>
      </c>
      <c r="C4316" s="6">
        <v>45565</v>
      </c>
      <c r="D4316" t="s">
        <v>81</v>
      </c>
      <c r="E4316">
        <v>200509</v>
      </c>
      <c r="F4316" t="s">
        <v>4117</v>
      </c>
      <c r="G4316" t="s">
        <v>4117</v>
      </c>
      <c r="H4316" t="s">
        <v>482</v>
      </c>
      <c r="I4316" t="s">
        <v>4151</v>
      </c>
      <c r="J4316" t="s">
        <v>347</v>
      </c>
      <c r="K4316" t="s">
        <v>348</v>
      </c>
      <c r="L4316" t="s">
        <v>91</v>
      </c>
      <c r="M4316" s="7">
        <v>20064.400000000001</v>
      </c>
      <c r="N4316" t="s">
        <v>217</v>
      </c>
      <c r="O4316" s="7">
        <v>15830.280000000004</v>
      </c>
      <c r="P4316" t="s">
        <v>217</v>
      </c>
      <c r="S4316">
        <v>4309</v>
      </c>
      <c r="U4316">
        <v>4309</v>
      </c>
      <c r="V4316">
        <v>4309</v>
      </c>
      <c r="Y4316">
        <v>4309</v>
      </c>
      <c r="Z4316">
        <v>4309</v>
      </c>
      <c r="AD4316" t="s">
        <v>218</v>
      </c>
      <c r="AE4316" s="6">
        <v>45574</v>
      </c>
      <c r="AF4316" t="s">
        <v>219</v>
      </c>
    </row>
    <row r="4317" spans="1:32" x14ac:dyDescent="0.25">
      <c r="A4317">
        <v>2024</v>
      </c>
      <c r="B4317" s="6">
        <v>45474</v>
      </c>
      <c r="C4317" s="6">
        <v>45565</v>
      </c>
      <c r="D4317" t="s">
        <v>81</v>
      </c>
      <c r="E4317">
        <v>200509</v>
      </c>
      <c r="F4317" t="s">
        <v>4117</v>
      </c>
      <c r="G4317" t="s">
        <v>4117</v>
      </c>
      <c r="H4317" t="s">
        <v>482</v>
      </c>
      <c r="I4317" t="s">
        <v>4201</v>
      </c>
      <c r="J4317" t="s">
        <v>231</v>
      </c>
      <c r="K4317" t="s">
        <v>251</v>
      </c>
      <c r="L4317" t="s">
        <v>91</v>
      </c>
      <c r="M4317" s="7">
        <v>27213.94</v>
      </c>
      <c r="N4317" t="s">
        <v>217</v>
      </c>
      <c r="O4317" s="7">
        <v>21329.35</v>
      </c>
      <c r="P4317" t="s">
        <v>217</v>
      </c>
      <c r="S4317">
        <v>4310</v>
      </c>
      <c r="U4317">
        <v>4310</v>
      </c>
      <c r="V4317">
        <v>4310</v>
      </c>
      <c r="Y4317">
        <v>4310</v>
      </c>
      <c r="Z4317">
        <v>4310</v>
      </c>
      <c r="AD4317" t="s">
        <v>218</v>
      </c>
      <c r="AE4317" s="6">
        <v>45574</v>
      </c>
      <c r="AF4317" t="s">
        <v>219</v>
      </c>
    </row>
    <row r="4318" spans="1:32" x14ac:dyDescent="0.25">
      <c r="A4318">
        <v>2024</v>
      </c>
      <c r="B4318" s="6">
        <v>45474</v>
      </c>
      <c r="C4318" s="6">
        <v>45565</v>
      </c>
      <c r="D4318" t="s">
        <v>81</v>
      </c>
      <c r="E4318">
        <v>200509</v>
      </c>
      <c r="F4318" t="s">
        <v>4117</v>
      </c>
      <c r="G4318" t="s">
        <v>4117</v>
      </c>
      <c r="H4318" t="s">
        <v>482</v>
      </c>
      <c r="I4318" t="s">
        <v>4202</v>
      </c>
      <c r="J4318" t="s">
        <v>460</v>
      </c>
      <c r="K4318" t="s">
        <v>312</v>
      </c>
      <c r="L4318" t="s">
        <v>91</v>
      </c>
      <c r="M4318" s="7">
        <v>29669.080000000005</v>
      </c>
      <c r="N4318" t="s">
        <v>217</v>
      </c>
      <c r="O4318" s="7">
        <v>23405.58</v>
      </c>
      <c r="P4318" t="s">
        <v>217</v>
      </c>
      <c r="S4318">
        <v>4311</v>
      </c>
      <c r="U4318">
        <v>4311</v>
      </c>
      <c r="V4318">
        <v>4311</v>
      </c>
      <c r="Y4318">
        <v>4311</v>
      </c>
      <c r="Z4318">
        <v>4311</v>
      </c>
      <c r="AD4318" t="s">
        <v>218</v>
      </c>
      <c r="AE4318" s="6">
        <v>45574</v>
      </c>
      <c r="AF4318" t="s">
        <v>219</v>
      </c>
    </row>
    <row r="4319" spans="1:32" x14ac:dyDescent="0.25">
      <c r="A4319">
        <v>2024</v>
      </c>
      <c r="B4319" s="6">
        <v>45474</v>
      </c>
      <c r="C4319" s="6">
        <v>45565</v>
      </c>
      <c r="D4319" t="s">
        <v>81</v>
      </c>
      <c r="E4319">
        <v>200509</v>
      </c>
      <c r="F4319" t="s">
        <v>4117</v>
      </c>
      <c r="G4319" t="s">
        <v>4117</v>
      </c>
      <c r="H4319" t="s">
        <v>482</v>
      </c>
      <c r="I4319" t="s">
        <v>4203</v>
      </c>
      <c r="J4319" t="s">
        <v>228</v>
      </c>
      <c r="K4319" t="s">
        <v>668</v>
      </c>
      <c r="L4319" t="s">
        <v>91</v>
      </c>
      <c r="M4319" s="7">
        <v>21018.36</v>
      </c>
      <c r="N4319" t="s">
        <v>217</v>
      </c>
      <c r="O4319" s="7">
        <v>16645.150000000001</v>
      </c>
      <c r="P4319" t="s">
        <v>217</v>
      </c>
      <c r="S4319">
        <v>4312</v>
      </c>
      <c r="U4319">
        <v>4312</v>
      </c>
      <c r="V4319">
        <v>4312</v>
      </c>
      <c r="Y4319">
        <v>4312</v>
      </c>
      <c r="Z4319">
        <v>4312</v>
      </c>
      <c r="AD4319" t="s">
        <v>218</v>
      </c>
      <c r="AE4319" s="6">
        <v>45574</v>
      </c>
      <c r="AF4319" t="s">
        <v>219</v>
      </c>
    </row>
    <row r="4320" spans="1:32" x14ac:dyDescent="0.25">
      <c r="A4320">
        <v>2024</v>
      </c>
      <c r="B4320" s="6">
        <v>45474</v>
      </c>
      <c r="C4320" s="6">
        <v>45565</v>
      </c>
      <c r="D4320" t="s">
        <v>81</v>
      </c>
      <c r="E4320">
        <v>200509</v>
      </c>
      <c r="F4320" t="s">
        <v>4117</v>
      </c>
      <c r="G4320" t="s">
        <v>4117</v>
      </c>
      <c r="H4320" t="s">
        <v>482</v>
      </c>
      <c r="I4320" t="s">
        <v>1895</v>
      </c>
      <c r="J4320" t="s">
        <v>228</v>
      </c>
      <c r="K4320" t="s">
        <v>305</v>
      </c>
      <c r="L4320" t="s">
        <v>91</v>
      </c>
      <c r="M4320" s="7">
        <v>29669.080000000005</v>
      </c>
      <c r="N4320" t="s">
        <v>217</v>
      </c>
      <c r="O4320" s="7">
        <v>23405.58</v>
      </c>
      <c r="P4320" t="s">
        <v>217</v>
      </c>
      <c r="S4320">
        <v>4313</v>
      </c>
      <c r="U4320">
        <v>4313</v>
      </c>
      <c r="V4320">
        <v>4313</v>
      </c>
      <c r="Y4320">
        <v>4313</v>
      </c>
      <c r="Z4320">
        <v>4313</v>
      </c>
      <c r="AD4320" t="s">
        <v>218</v>
      </c>
      <c r="AE4320" s="6">
        <v>45574</v>
      </c>
      <c r="AF4320" t="s">
        <v>219</v>
      </c>
    </row>
    <row r="4321" spans="1:32" x14ac:dyDescent="0.25">
      <c r="A4321">
        <v>2024</v>
      </c>
      <c r="B4321" s="6">
        <v>45474</v>
      </c>
      <c r="C4321" s="6">
        <v>45565</v>
      </c>
      <c r="D4321" t="s">
        <v>81</v>
      </c>
      <c r="E4321">
        <v>200509</v>
      </c>
      <c r="F4321" t="s">
        <v>4117</v>
      </c>
      <c r="G4321" t="s">
        <v>4117</v>
      </c>
      <c r="H4321" t="s">
        <v>482</v>
      </c>
      <c r="I4321" t="s">
        <v>214</v>
      </c>
      <c r="J4321" t="s">
        <v>1003</v>
      </c>
      <c r="K4321" t="s">
        <v>418</v>
      </c>
      <c r="L4321" t="s">
        <v>91</v>
      </c>
      <c r="M4321" s="7">
        <v>29669.080000000005</v>
      </c>
      <c r="N4321" t="s">
        <v>217</v>
      </c>
      <c r="O4321" s="7">
        <v>23405.58</v>
      </c>
      <c r="P4321" t="s">
        <v>217</v>
      </c>
      <c r="S4321">
        <v>4314</v>
      </c>
      <c r="U4321">
        <v>4314</v>
      </c>
      <c r="V4321">
        <v>4314</v>
      </c>
      <c r="Y4321">
        <v>4314</v>
      </c>
      <c r="Z4321">
        <v>4314</v>
      </c>
      <c r="AD4321" t="s">
        <v>218</v>
      </c>
      <c r="AE4321" s="6">
        <v>45574</v>
      </c>
      <c r="AF4321" t="s">
        <v>219</v>
      </c>
    </row>
    <row r="4322" spans="1:32" x14ac:dyDescent="0.25">
      <c r="A4322">
        <v>2024</v>
      </c>
      <c r="B4322" s="6">
        <v>45474</v>
      </c>
      <c r="C4322" s="6">
        <v>45565</v>
      </c>
      <c r="D4322" t="s">
        <v>81</v>
      </c>
      <c r="E4322">
        <v>200509</v>
      </c>
      <c r="F4322" t="s">
        <v>4117</v>
      </c>
      <c r="G4322" t="s">
        <v>4117</v>
      </c>
      <c r="H4322" t="s">
        <v>482</v>
      </c>
      <c r="I4322" t="s">
        <v>1580</v>
      </c>
      <c r="J4322" t="s">
        <v>263</v>
      </c>
      <c r="K4322" t="s">
        <v>1763</v>
      </c>
      <c r="L4322" t="s">
        <v>91</v>
      </c>
      <c r="M4322" s="7">
        <v>14879.54</v>
      </c>
      <c r="N4322" t="s">
        <v>217</v>
      </c>
      <c r="O4322" s="7">
        <v>11586.273333333333</v>
      </c>
      <c r="P4322" t="s">
        <v>217</v>
      </c>
      <c r="S4322">
        <v>4315</v>
      </c>
      <c r="U4322">
        <v>4315</v>
      </c>
      <c r="V4322">
        <v>4315</v>
      </c>
      <c r="Y4322">
        <v>4315</v>
      </c>
      <c r="Z4322">
        <v>4315</v>
      </c>
      <c r="AD4322" t="s">
        <v>218</v>
      </c>
      <c r="AE4322" s="6">
        <v>45574</v>
      </c>
      <c r="AF4322" t="s">
        <v>219</v>
      </c>
    </row>
    <row r="4323" spans="1:32" x14ac:dyDescent="0.25">
      <c r="A4323">
        <v>2024</v>
      </c>
      <c r="B4323" s="6">
        <v>45474</v>
      </c>
      <c r="C4323" s="6">
        <v>45565</v>
      </c>
      <c r="D4323" t="s">
        <v>81</v>
      </c>
      <c r="E4323">
        <v>200509</v>
      </c>
      <c r="F4323" t="s">
        <v>4117</v>
      </c>
      <c r="G4323" t="s">
        <v>4117</v>
      </c>
      <c r="H4323" t="s">
        <v>482</v>
      </c>
      <c r="I4323" t="s">
        <v>4204</v>
      </c>
      <c r="J4323" t="s">
        <v>2405</v>
      </c>
      <c r="K4323" t="s">
        <v>254</v>
      </c>
      <c r="L4323" t="s">
        <v>92</v>
      </c>
      <c r="M4323" s="7">
        <v>29669.080000000005</v>
      </c>
      <c r="N4323" t="s">
        <v>217</v>
      </c>
      <c r="O4323" s="7">
        <v>23329.313333333335</v>
      </c>
      <c r="P4323" t="s">
        <v>217</v>
      </c>
      <c r="S4323">
        <v>4316</v>
      </c>
      <c r="U4323">
        <v>4316</v>
      </c>
      <c r="V4323">
        <v>4316</v>
      </c>
      <c r="Y4323">
        <v>4316</v>
      </c>
      <c r="Z4323">
        <v>4316</v>
      </c>
      <c r="AD4323" t="s">
        <v>218</v>
      </c>
      <c r="AE4323" s="6">
        <v>45574</v>
      </c>
      <c r="AF4323" t="s">
        <v>219</v>
      </c>
    </row>
    <row r="4324" spans="1:32" x14ac:dyDescent="0.25">
      <c r="A4324">
        <v>2024</v>
      </c>
      <c r="B4324" s="6">
        <v>45474</v>
      </c>
      <c r="C4324" s="6">
        <v>45565</v>
      </c>
      <c r="D4324" t="s">
        <v>81</v>
      </c>
      <c r="E4324">
        <v>200509</v>
      </c>
      <c r="F4324" t="s">
        <v>4117</v>
      </c>
      <c r="G4324" t="s">
        <v>4117</v>
      </c>
      <c r="H4324" t="s">
        <v>482</v>
      </c>
      <c r="I4324" t="s">
        <v>4205</v>
      </c>
      <c r="J4324" t="s">
        <v>333</v>
      </c>
      <c r="K4324" t="s">
        <v>534</v>
      </c>
      <c r="L4324" t="s">
        <v>91</v>
      </c>
      <c r="M4324" s="7">
        <v>10350.253333333334</v>
      </c>
      <c r="N4324" t="s">
        <v>217</v>
      </c>
      <c r="O4324" s="7">
        <v>8643.8666666666668</v>
      </c>
      <c r="P4324" t="s">
        <v>217</v>
      </c>
      <c r="S4324">
        <v>4317</v>
      </c>
      <c r="U4324">
        <v>4317</v>
      </c>
      <c r="V4324">
        <v>4317</v>
      </c>
      <c r="Y4324">
        <v>4317</v>
      </c>
      <c r="Z4324">
        <v>4317</v>
      </c>
      <c r="AD4324" t="s">
        <v>218</v>
      </c>
      <c r="AE4324" s="6">
        <v>45574</v>
      </c>
      <c r="AF4324" t="s">
        <v>219</v>
      </c>
    </row>
    <row r="4325" spans="1:32" x14ac:dyDescent="0.25">
      <c r="A4325">
        <v>2024</v>
      </c>
      <c r="B4325" s="6">
        <v>45474</v>
      </c>
      <c r="C4325" s="6">
        <v>45565</v>
      </c>
      <c r="D4325" t="s">
        <v>81</v>
      </c>
      <c r="E4325">
        <v>200509</v>
      </c>
      <c r="F4325" t="s">
        <v>4117</v>
      </c>
      <c r="G4325" t="s">
        <v>4117</v>
      </c>
      <c r="H4325" t="s">
        <v>632</v>
      </c>
      <c r="I4325" t="s">
        <v>4206</v>
      </c>
      <c r="J4325" t="s">
        <v>478</v>
      </c>
      <c r="K4325" t="s">
        <v>347</v>
      </c>
      <c r="L4325" t="s">
        <v>91</v>
      </c>
      <c r="M4325" s="7">
        <v>33303</v>
      </c>
      <c r="N4325" t="s">
        <v>217</v>
      </c>
      <c r="O4325" s="7">
        <v>26026.536666666663</v>
      </c>
      <c r="P4325" t="s">
        <v>217</v>
      </c>
      <c r="S4325">
        <v>4318</v>
      </c>
      <c r="U4325">
        <v>4318</v>
      </c>
      <c r="V4325">
        <v>4318</v>
      </c>
      <c r="Y4325">
        <v>4318</v>
      </c>
      <c r="Z4325">
        <v>4318</v>
      </c>
      <c r="AD4325" t="s">
        <v>218</v>
      </c>
      <c r="AE4325" s="6">
        <v>45574</v>
      </c>
      <c r="AF4325" t="s">
        <v>219</v>
      </c>
    </row>
    <row r="4326" spans="1:32" x14ac:dyDescent="0.25">
      <c r="A4326">
        <v>2024</v>
      </c>
      <c r="B4326" s="6">
        <v>45474</v>
      </c>
      <c r="C4326" s="6">
        <v>45565</v>
      </c>
      <c r="D4326" t="s">
        <v>81</v>
      </c>
      <c r="E4326">
        <v>200509</v>
      </c>
      <c r="F4326" t="s">
        <v>4117</v>
      </c>
      <c r="G4326" t="s">
        <v>4117</v>
      </c>
      <c r="H4326" t="s">
        <v>632</v>
      </c>
      <c r="I4326" t="s">
        <v>3317</v>
      </c>
      <c r="J4326" t="s">
        <v>216</v>
      </c>
      <c r="K4326" t="s">
        <v>4207</v>
      </c>
      <c r="L4326" t="s">
        <v>92</v>
      </c>
      <c r="M4326" s="7">
        <v>27408.866666666665</v>
      </c>
      <c r="N4326" t="s">
        <v>217</v>
      </c>
      <c r="O4326" s="7">
        <v>20239.43</v>
      </c>
      <c r="P4326" t="s">
        <v>217</v>
      </c>
      <c r="S4326">
        <v>4319</v>
      </c>
      <c r="U4326">
        <v>4319</v>
      </c>
      <c r="V4326">
        <v>4319</v>
      </c>
      <c r="Y4326">
        <v>4319</v>
      </c>
      <c r="Z4326">
        <v>4319</v>
      </c>
      <c r="AD4326" t="s">
        <v>218</v>
      </c>
      <c r="AE4326" s="6">
        <v>45574</v>
      </c>
      <c r="AF4326" t="s">
        <v>219</v>
      </c>
    </row>
    <row r="4327" spans="1:32" x14ac:dyDescent="0.25">
      <c r="A4327">
        <v>2024</v>
      </c>
      <c r="B4327" s="6">
        <v>45474</v>
      </c>
      <c r="C4327" s="6">
        <v>45565</v>
      </c>
      <c r="D4327" t="s">
        <v>81</v>
      </c>
      <c r="E4327">
        <v>200509</v>
      </c>
      <c r="F4327" t="s">
        <v>4117</v>
      </c>
      <c r="G4327" t="s">
        <v>4117</v>
      </c>
      <c r="H4327" t="s">
        <v>632</v>
      </c>
      <c r="I4327" t="s">
        <v>4208</v>
      </c>
      <c r="J4327" t="s">
        <v>4209</v>
      </c>
      <c r="K4327" t="s">
        <v>294</v>
      </c>
      <c r="L4327" t="s">
        <v>92</v>
      </c>
      <c r="M4327" s="7">
        <v>13802.369999999997</v>
      </c>
      <c r="N4327" t="s">
        <v>217</v>
      </c>
      <c r="O4327" s="7">
        <v>10767.053333333331</v>
      </c>
      <c r="P4327" t="s">
        <v>217</v>
      </c>
      <c r="S4327">
        <v>4320</v>
      </c>
      <c r="U4327">
        <v>4320</v>
      </c>
      <c r="V4327">
        <v>4320</v>
      </c>
      <c r="Y4327">
        <v>4320</v>
      </c>
      <c r="Z4327">
        <v>4320</v>
      </c>
      <c r="AD4327" t="s">
        <v>218</v>
      </c>
      <c r="AE4327" s="6">
        <v>45574</v>
      </c>
      <c r="AF4327" t="s">
        <v>219</v>
      </c>
    </row>
    <row r="4328" spans="1:32" x14ac:dyDescent="0.25">
      <c r="A4328">
        <v>2024</v>
      </c>
      <c r="B4328" s="6">
        <v>45474</v>
      </c>
      <c r="C4328" s="6">
        <v>45565</v>
      </c>
      <c r="D4328" t="s">
        <v>81</v>
      </c>
      <c r="E4328">
        <v>200509</v>
      </c>
      <c r="F4328" t="s">
        <v>4117</v>
      </c>
      <c r="G4328" t="s">
        <v>4117</v>
      </c>
      <c r="H4328" t="s">
        <v>632</v>
      </c>
      <c r="I4328" t="s">
        <v>1220</v>
      </c>
      <c r="J4328" t="s">
        <v>2750</v>
      </c>
      <c r="K4328" t="s">
        <v>1259</v>
      </c>
      <c r="L4328" t="s">
        <v>92</v>
      </c>
      <c r="M4328" s="7">
        <v>10582.776666666667</v>
      </c>
      <c r="N4328" t="s">
        <v>217</v>
      </c>
      <c r="O4328" s="7">
        <v>8445.8433333333323</v>
      </c>
      <c r="P4328" t="s">
        <v>217</v>
      </c>
      <c r="S4328">
        <v>4321</v>
      </c>
      <c r="U4328">
        <v>4321</v>
      </c>
      <c r="V4328">
        <v>4321</v>
      </c>
      <c r="Y4328">
        <v>4321</v>
      </c>
      <c r="Z4328">
        <v>4321</v>
      </c>
      <c r="AD4328" t="s">
        <v>218</v>
      </c>
      <c r="AE4328" s="6">
        <v>45574</v>
      </c>
      <c r="AF4328" t="s">
        <v>219</v>
      </c>
    </row>
    <row r="4329" spans="1:32" x14ac:dyDescent="0.25">
      <c r="A4329">
        <v>2024</v>
      </c>
      <c r="B4329" s="6">
        <v>45474</v>
      </c>
      <c r="C4329" s="6">
        <v>45565</v>
      </c>
      <c r="D4329" t="s">
        <v>81</v>
      </c>
      <c r="E4329">
        <v>200509</v>
      </c>
      <c r="F4329" t="s">
        <v>4117</v>
      </c>
      <c r="G4329" t="s">
        <v>4117</v>
      </c>
      <c r="H4329" t="s">
        <v>485</v>
      </c>
      <c r="I4329" t="s">
        <v>1229</v>
      </c>
      <c r="J4329" t="s">
        <v>247</v>
      </c>
      <c r="K4329" t="s">
        <v>1725</v>
      </c>
      <c r="L4329" t="s">
        <v>91</v>
      </c>
      <c r="M4329" s="7">
        <v>32700.466666666671</v>
      </c>
      <c r="N4329" t="s">
        <v>217</v>
      </c>
      <c r="O4329" s="7">
        <v>22987.110000000004</v>
      </c>
      <c r="P4329" t="s">
        <v>217</v>
      </c>
      <c r="S4329">
        <v>4322</v>
      </c>
      <c r="U4329">
        <v>4322</v>
      </c>
      <c r="V4329">
        <v>4322</v>
      </c>
      <c r="Y4329">
        <v>4322</v>
      </c>
      <c r="Z4329">
        <v>4322</v>
      </c>
      <c r="AD4329" t="s">
        <v>218</v>
      </c>
      <c r="AE4329" s="6">
        <v>45574</v>
      </c>
      <c r="AF4329" t="s">
        <v>219</v>
      </c>
    </row>
    <row r="4330" spans="1:32" x14ac:dyDescent="0.25">
      <c r="A4330">
        <v>2024</v>
      </c>
      <c r="B4330" s="6">
        <v>45474</v>
      </c>
      <c r="C4330" s="6">
        <v>45565</v>
      </c>
      <c r="D4330" t="s">
        <v>81</v>
      </c>
      <c r="E4330">
        <v>200509</v>
      </c>
      <c r="F4330" t="s">
        <v>4117</v>
      </c>
      <c r="G4330" t="s">
        <v>4117</v>
      </c>
      <c r="H4330" t="s">
        <v>485</v>
      </c>
      <c r="I4330" t="s">
        <v>4210</v>
      </c>
      <c r="J4330" t="s">
        <v>263</v>
      </c>
      <c r="K4330" t="s">
        <v>481</v>
      </c>
      <c r="L4330" t="s">
        <v>91</v>
      </c>
      <c r="M4330" s="7">
        <v>16432.5</v>
      </c>
      <c r="N4330" t="s">
        <v>217</v>
      </c>
      <c r="O4330" s="7">
        <v>12677.603333333334</v>
      </c>
      <c r="P4330" t="s">
        <v>217</v>
      </c>
      <c r="S4330">
        <v>4323</v>
      </c>
      <c r="U4330">
        <v>4323</v>
      </c>
      <c r="V4330">
        <v>4323</v>
      </c>
      <c r="Y4330">
        <v>4323</v>
      </c>
      <c r="Z4330">
        <v>4323</v>
      </c>
      <c r="AD4330" t="s">
        <v>218</v>
      </c>
      <c r="AE4330" s="6">
        <v>45574</v>
      </c>
      <c r="AF4330" t="s">
        <v>219</v>
      </c>
    </row>
    <row r="4331" spans="1:32" x14ac:dyDescent="0.25">
      <c r="A4331">
        <v>2024</v>
      </c>
      <c r="B4331" s="6">
        <v>45474</v>
      </c>
      <c r="C4331" s="6">
        <v>45565</v>
      </c>
      <c r="D4331" t="s">
        <v>81</v>
      </c>
      <c r="E4331">
        <v>200509</v>
      </c>
      <c r="F4331" t="s">
        <v>4117</v>
      </c>
      <c r="G4331" t="s">
        <v>4117</v>
      </c>
      <c r="H4331" t="s">
        <v>485</v>
      </c>
      <c r="I4331" t="s">
        <v>606</v>
      </c>
      <c r="J4331" t="s">
        <v>293</v>
      </c>
      <c r="K4331" t="s">
        <v>385</v>
      </c>
      <c r="L4331" t="s">
        <v>91</v>
      </c>
      <c r="M4331" s="7">
        <v>28701.633333333328</v>
      </c>
      <c r="N4331" t="s">
        <v>217</v>
      </c>
      <c r="O4331" s="7">
        <v>22116.099999999995</v>
      </c>
      <c r="P4331" t="s">
        <v>217</v>
      </c>
      <c r="S4331">
        <v>4324</v>
      </c>
      <c r="U4331">
        <v>4324</v>
      </c>
      <c r="V4331">
        <v>4324</v>
      </c>
      <c r="Y4331">
        <v>4324</v>
      </c>
      <c r="Z4331">
        <v>4324</v>
      </c>
      <c r="AD4331" t="s">
        <v>218</v>
      </c>
      <c r="AE4331" s="6">
        <v>45574</v>
      </c>
      <c r="AF4331" t="s">
        <v>219</v>
      </c>
    </row>
    <row r="4332" spans="1:32" x14ac:dyDescent="0.25">
      <c r="A4332">
        <v>2024</v>
      </c>
      <c r="B4332" s="6">
        <v>45474</v>
      </c>
      <c r="C4332" s="6">
        <v>45565</v>
      </c>
      <c r="D4332" t="s">
        <v>81</v>
      </c>
      <c r="E4332">
        <v>200509</v>
      </c>
      <c r="F4332" t="s">
        <v>4117</v>
      </c>
      <c r="G4332" t="s">
        <v>4117</v>
      </c>
      <c r="H4332" t="s">
        <v>485</v>
      </c>
      <c r="I4332" t="s">
        <v>4211</v>
      </c>
      <c r="J4332" t="s">
        <v>689</v>
      </c>
      <c r="K4332" t="s">
        <v>257</v>
      </c>
      <c r="L4332" t="s">
        <v>91</v>
      </c>
      <c r="M4332" s="7">
        <v>33790.379999999997</v>
      </c>
      <c r="N4332" t="s">
        <v>217</v>
      </c>
      <c r="O4332" s="7">
        <v>26281.41333333333</v>
      </c>
      <c r="P4332" t="s">
        <v>217</v>
      </c>
      <c r="S4332">
        <v>4325</v>
      </c>
      <c r="U4332">
        <v>4325</v>
      </c>
      <c r="V4332">
        <v>4325</v>
      </c>
      <c r="Y4332">
        <v>4325</v>
      </c>
      <c r="Z4332">
        <v>4325</v>
      </c>
      <c r="AD4332" t="s">
        <v>218</v>
      </c>
      <c r="AE4332" s="6">
        <v>45574</v>
      </c>
      <c r="AF4332" t="s">
        <v>219</v>
      </c>
    </row>
    <row r="4333" spans="1:32" x14ac:dyDescent="0.25">
      <c r="A4333">
        <v>2024</v>
      </c>
      <c r="B4333" s="6">
        <v>45474</v>
      </c>
      <c r="C4333" s="6">
        <v>45565</v>
      </c>
      <c r="D4333" t="s">
        <v>81</v>
      </c>
      <c r="E4333">
        <v>200509</v>
      </c>
      <c r="F4333" t="s">
        <v>4117</v>
      </c>
      <c r="G4333" t="s">
        <v>4117</v>
      </c>
      <c r="H4333" t="s">
        <v>485</v>
      </c>
      <c r="I4333" t="s">
        <v>667</v>
      </c>
      <c r="J4333" t="s">
        <v>258</v>
      </c>
      <c r="K4333" t="s">
        <v>1300</v>
      </c>
      <c r="L4333" t="s">
        <v>91</v>
      </c>
      <c r="M4333" s="7">
        <v>24489.740000000005</v>
      </c>
      <c r="N4333" t="s">
        <v>217</v>
      </c>
      <c r="O4333" s="7">
        <v>19352.436666666668</v>
      </c>
      <c r="P4333" t="s">
        <v>217</v>
      </c>
      <c r="S4333">
        <v>4326</v>
      </c>
      <c r="U4333">
        <v>4326</v>
      </c>
      <c r="V4333">
        <v>4326</v>
      </c>
      <c r="Y4333">
        <v>4326</v>
      </c>
      <c r="Z4333">
        <v>4326</v>
      </c>
      <c r="AD4333" t="s">
        <v>218</v>
      </c>
      <c r="AE4333" s="6">
        <v>45574</v>
      </c>
      <c r="AF4333" t="s">
        <v>219</v>
      </c>
    </row>
    <row r="4334" spans="1:32" x14ac:dyDescent="0.25">
      <c r="A4334">
        <v>2024</v>
      </c>
      <c r="B4334" s="6">
        <v>45474</v>
      </c>
      <c r="C4334" s="6">
        <v>45565</v>
      </c>
      <c r="D4334" t="s">
        <v>81</v>
      </c>
      <c r="E4334">
        <v>200509</v>
      </c>
      <c r="F4334" t="s">
        <v>4117</v>
      </c>
      <c r="G4334" t="s">
        <v>4117</v>
      </c>
      <c r="H4334" t="s">
        <v>485</v>
      </c>
      <c r="I4334" t="s">
        <v>4212</v>
      </c>
      <c r="J4334" t="s">
        <v>994</v>
      </c>
      <c r="K4334" t="s">
        <v>234</v>
      </c>
      <c r="L4334" t="s">
        <v>92</v>
      </c>
      <c r="M4334" s="7">
        <v>18986.046666666665</v>
      </c>
      <c r="N4334" t="s">
        <v>217</v>
      </c>
      <c r="O4334" s="7">
        <v>14827.553333333335</v>
      </c>
      <c r="P4334" t="s">
        <v>217</v>
      </c>
      <c r="S4334">
        <v>4327</v>
      </c>
      <c r="U4334">
        <v>4327</v>
      </c>
      <c r="V4334">
        <v>4327</v>
      </c>
      <c r="Y4334">
        <v>4327</v>
      </c>
      <c r="Z4334">
        <v>4327</v>
      </c>
      <c r="AD4334" t="s">
        <v>218</v>
      </c>
      <c r="AE4334" s="6">
        <v>45574</v>
      </c>
      <c r="AF4334" t="s">
        <v>219</v>
      </c>
    </row>
    <row r="4335" spans="1:32" x14ac:dyDescent="0.25">
      <c r="A4335">
        <v>2024</v>
      </c>
      <c r="B4335" s="6">
        <v>45474</v>
      </c>
      <c r="C4335" s="6">
        <v>45565</v>
      </c>
      <c r="D4335" t="s">
        <v>81</v>
      </c>
      <c r="E4335">
        <v>200509</v>
      </c>
      <c r="F4335" t="s">
        <v>4117</v>
      </c>
      <c r="G4335" t="s">
        <v>4117</v>
      </c>
      <c r="H4335" t="s">
        <v>408</v>
      </c>
      <c r="I4335" t="s">
        <v>4213</v>
      </c>
      <c r="J4335" t="s">
        <v>328</v>
      </c>
      <c r="K4335" t="s">
        <v>827</v>
      </c>
      <c r="L4335" t="s">
        <v>92</v>
      </c>
      <c r="M4335" s="7">
        <v>19890.906666666666</v>
      </c>
      <c r="N4335" t="s">
        <v>217</v>
      </c>
      <c r="O4335" s="7">
        <v>16029.606666666665</v>
      </c>
      <c r="P4335" t="s">
        <v>217</v>
      </c>
      <c r="S4335">
        <v>4328</v>
      </c>
      <c r="U4335">
        <v>4328</v>
      </c>
      <c r="V4335">
        <v>4328</v>
      </c>
      <c r="Y4335">
        <v>4328</v>
      </c>
      <c r="Z4335">
        <v>4328</v>
      </c>
      <c r="AD4335" t="s">
        <v>218</v>
      </c>
      <c r="AE4335" s="6">
        <v>45574</v>
      </c>
      <c r="AF4335" t="s">
        <v>219</v>
      </c>
    </row>
    <row r="4336" spans="1:32" x14ac:dyDescent="0.25">
      <c r="A4336">
        <v>2024</v>
      </c>
      <c r="B4336" s="6">
        <v>45474</v>
      </c>
      <c r="C4336" s="6">
        <v>45565</v>
      </c>
      <c r="D4336" t="s">
        <v>81</v>
      </c>
      <c r="E4336">
        <v>200509</v>
      </c>
      <c r="F4336" t="s">
        <v>4117</v>
      </c>
      <c r="G4336" t="s">
        <v>4117</v>
      </c>
      <c r="H4336" t="s">
        <v>408</v>
      </c>
      <c r="I4336" t="s">
        <v>1343</v>
      </c>
      <c r="J4336" t="s">
        <v>761</v>
      </c>
      <c r="K4336" t="s">
        <v>478</v>
      </c>
      <c r="L4336" t="s">
        <v>91</v>
      </c>
      <c r="M4336" s="7">
        <v>26330.186666666665</v>
      </c>
      <c r="N4336" t="s">
        <v>217</v>
      </c>
      <c r="O4336" s="7">
        <v>20912.703333333335</v>
      </c>
      <c r="P4336" t="s">
        <v>217</v>
      </c>
      <c r="S4336">
        <v>4329</v>
      </c>
      <c r="U4336">
        <v>4329</v>
      </c>
      <c r="V4336">
        <v>4329</v>
      </c>
      <c r="Y4336">
        <v>4329</v>
      </c>
      <c r="Z4336">
        <v>4329</v>
      </c>
      <c r="AD4336" t="s">
        <v>218</v>
      </c>
      <c r="AE4336" s="6">
        <v>45574</v>
      </c>
      <c r="AF4336" t="s">
        <v>219</v>
      </c>
    </row>
    <row r="4337" spans="1:32" x14ac:dyDescent="0.25">
      <c r="A4337">
        <v>2024</v>
      </c>
      <c r="B4337" s="6">
        <v>45474</v>
      </c>
      <c r="C4337" s="6">
        <v>45565</v>
      </c>
      <c r="D4337" t="s">
        <v>81</v>
      </c>
      <c r="E4337">
        <v>200509</v>
      </c>
      <c r="F4337" t="s">
        <v>4117</v>
      </c>
      <c r="G4337" t="s">
        <v>4117</v>
      </c>
      <c r="H4337" t="s">
        <v>408</v>
      </c>
      <c r="I4337" t="s">
        <v>4214</v>
      </c>
      <c r="J4337" t="s">
        <v>919</v>
      </c>
      <c r="K4337" t="s">
        <v>228</v>
      </c>
      <c r="L4337" t="s">
        <v>92</v>
      </c>
      <c r="M4337" s="7">
        <v>17267.473333333335</v>
      </c>
      <c r="N4337" t="s">
        <v>217</v>
      </c>
      <c r="O4337" s="7">
        <v>14415.6</v>
      </c>
      <c r="P4337" t="s">
        <v>217</v>
      </c>
      <c r="S4337">
        <v>4330</v>
      </c>
      <c r="U4337">
        <v>4330</v>
      </c>
      <c r="V4337">
        <v>4330</v>
      </c>
      <c r="Y4337">
        <v>4330</v>
      </c>
      <c r="Z4337">
        <v>4330</v>
      </c>
      <c r="AD4337" t="s">
        <v>218</v>
      </c>
      <c r="AE4337" s="6">
        <v>45574</v>
      </c>
      <c r="AF4337" t="s">
        <v>219</v>
      </c>
    </row>
    <row r="4338" spans="1:32" x14ac:dyDescent="0.25">
      <c r="A4338">
        <v>2024</v>
      </c>
      <c r="B4338" s="6">
        <v>45474</v>
      </c>
      <c r="C4338" s="6">
        <v>45565</v>
      </c>
      <c r="D4338" t="s">
        <v>81</v>
      </c>
      <c r="E4338">
        <v>200509</v>
      </c>
      <c r="F4338" t="s">
        <v>4117</v>
      </c>
      <c r="G4338" t="s">
        <v>4117</v>
      </c>
      <c r="H4338" t="s">
        <v>408</v>
      </c>
      <c r="I4338" t="s">
        <v>4215</v>
      </c>
      <c r="J4338" t="s">
        <v>407</v>
      </c>
      <c r="K4338" t="s">
        <v>373</v>
      </c>
      <c r="L4338" t="s">
        <v>91</v>
      </c>
      <c r="M4338" s="7">
        <v>26807.180000000004</v>
      </c>
      <c r="N4338" t="s">
        <v>217</v>
      </c>
      <c r="O4338" s="7">
        <v>21338.420000000002</v>
      </c>
      <c r="P4338" t="s">
        <v>217</v>
      </c>
      <c r="S4338">
        <v>4331</v>
      </c>
      <c r="U4338">
        <v>4331</v>
      </c>
      <c r="V4338">
        <v>4331</v>
      </c>
      <c r="Y4338">
        <v>4331</v>
      </c>
      <c r="Z4338">
        <v>4331</v>
      </c>
      <c r="AD4338" t="s">
        <v>218</v>
      </c>
      <c r="AE4338" s="6">
        <v>45574</v>
      </c>
      <c r="AF4338" t="s">
        <v>219</v>
      </c>
    </row>
    <row r="4339" spans="1:32" x14ac:dyDescent="0.25">
      <c r="A4339">
        <v>2024</v>
      </c>
      <c r="B4339" s="6">
        <v>45474</v>
      </c>
      <c r="C4339" s="6">
        <v>45565</v>
      </c>
      <c r="D4339" t="s">
        <v>81</v>
      </c>
      <c r="E4339">
        <v>200509</v>
      </c>
      <c r="F4339" t="s">
        <v>4117</v>
      </c>
      <c r="G4339" t="s">
        <v>4117</v>
      </c>
      <c r="H4339" t="s">
        <v>408</v>
      </c>
      <c r="I4339" t="s">
        <v>1468</v>
      </c>
      <c r="J4339" t="s">
        <v>328</v>
      </c>
      <c r="K4339" t="s">
        <v>355</v>
      </c>
      <c r="L4339" t="s">
        <v>92</v>
      </c>
      <c r="M4339" s="7">
        <v>22340.556666666667</v>
      </c>
      <c r="N4339" t="s">
        <v>217</v>
      </c>
      <c r="O4339" s="7">
        <v>18107.776666666668</v>
      </c>
      <c r="P4339" t="s">
        <v>217</v>
      </c>
      <c r="S4339">
        <v>4332</v>
      </c>
      <c r="U4339">
        <v>4332</v>
      </c>
      <c r="V4339">
        <v>4332</v>
      </c>
      <c r="Y4339">
        <v>4332</v>
      </c>
      <c r="Z4339">
        <v>4332</v>
      </c>
      <c r="AD4339" t="s">
        <v>218</v>
      </c>
      <c r="AE4339" s="6">
        <v>45574</v>
      </c>
      <c r="AF4339" t="s">
        <v>219</v>
      </c>
    </row>
    <row r="4340" spans="1:32" x14ac:dyDescent="0.25">
      <c r="A4340">
        <v>2024</v>
      </c>
      <c r="B4340" s="6">
        <v>45474</v>
      </c>
      <c r="C4340" s="6">
        <v>45565</v>
      </c>
      <c r="D4340" t="s">
        <v>81</v>
      </c>
      <c r="E4340">
        <v>200509</v>
      </c>
      <c r="F4340" t="s">
        <v>4117</v>
      </c>
      <c r="G4340" t="s">
        <v>4117</v>
      </c>
      <c r="H4340" t="s">
        <v>408</v>
      </c>
      <c r="I4340" t="s">
        <v>4216</v>
      </c>
      <c r="J4340" t="s">
        <v>293</v>
      </c>
      <c r="K4340" t="s">
        <v>460</v>
      </c>
      <c r="L4340" t="s">
        <v>92</v>
      </c>
      <c r="M4340" s="7">
        <v>25477.633333333331</v>
      </c>
      <c r="N4340" t="s">
        <v>217</v>
      </c>
      <c r="O4340" s="7">
        <v>20292.736666666664</v>
      </c>
      <c r="P4340" t="s">
        <v>217</v>
      </c>
      <c r="S4340">
        <v>4333</v>
      </c>
      <c r="U4340">
        <v>4333</v>
      </c>
      <c r="V4340">
        <v>4333</v>
      </c>
      <c r="Y4340">
        <v>4333</v>
      </c>
      <c r="Z4340">
        <v>4333</v>
      </c>
      <c r="AD4340" t="s">
        <v>218</v>
      </c>
      <c r="AE4340" s="6">
        <v>45574</v>
      </c>
      <c r="AF4340" t="s">
        <v>219</v>
      </c>
    </row>
    <row r="4341" spans="1:32" x14ac:dyDescent="0.25">
      <c r="A4341">
        <v>2024</v>
      </c>
      <c r="B4341" s="6">
        <v>45474</v>
      </c>
      <c r="C4341" s="6">
        <v>45565</v>
      </c>
      <c r="D4341" t="s">
        <v>81</v>
      </c>
      <c r="E4341">
        <v>200509</v>
      </c>
      <c r="F4341" t="s">
        <v>4117</v>
      </c>
      <c r="G4341" t="s">
        <v>4117</v>
      </c>
      <c r="H4341" t="s">
        <v>561</v>
      </c>
      <c r="I4341" t="s">
        <v>1639</v>
      </c>
      <c r="J4341" t="s">
        <v>4217</v>
      </c>
      <c r="K4341" t="s">
        <v>305</v>
      </c>
      <c r="L4341" t="s">
        <v>91</v>
      </c>
      <c r="M4341" s="7">
        <v>38330.546666666669</v>
      </c>
      <c r="N4341" t="s">
        <v>217</v>
      </c>
      <c r="O4341" s="7">
        <v>29458.413333333334</v>
      </c>
      <c r="P4341" t="s">
        <v>217</v>
      </c>
      <c r="S4341">
        <v>4334</v>
      </c>
      <c r="U4341">
        <v>4334</v>
      </c>
      <c r="V4341">
        <v>4334</v>
      </c>
      <c r="Y4341">
        <v>4334</v>
      </c>
      <c r="Z4341">
        <v>4334</v>
      </c>
      <c r="AD4341" t="s">
        <v>218</v>
      </c>
      <c r="AE4341" s="6">
        <v>45574</v>
      </c>
      <c r="AF4341" t="s">
        <v>219</v>
      </c>
    </row>
    <row r="4342" spans="1:32" x14ac:dyDescent="0.25">
      <c r="A4342">
        <v>2024</v>
      </c>
      <c r="B4342" s="6">
        <v>45474</v>
      </c>
      <c r="C4342" s="6">
        <v>45565</v>
      </c>
      <c r="D4342" t="s">
        <v>81</v>
      </c>
      <c r="E4342">
        <v>200509</v>
      </c>
      <c r="F4342" t="s">
        <v>4117</v>
      </c>
      <c r="G4342" t="s">
        <v>4117</v>
      </c>
      <c r="H4342" t="s">
        <v>561</v>
      </c>
      <c r="I4342" t="s">
        <v>4218</v>
      </c>
      <c r="J4342" t="s">
        <v>1766</v>
      </c>
      <c r="K4342" t="s">
        <v>1303</v>
      </c>
      <c r="L4342" t="s">
        <v>92</v>
      </c>
      <c r="M4342" s="7">
        <v>36254.479999999989</v>
      </c>
      <c r="N4342" t="s">
        <v>217</v>
      </c>
      <c r="O4342" s="7">
        <v>28132.986666666664</v>
      </c>
      <c r="P4342" t="s">
        <v>217</v>
      </c>
      <c r="S4342">
        <v>4335</v>
      </c>
      <c r="U4342">
        <v>4335</v>
      </c>
      <c r="V4342">
        <v>4335</v>
      </c>
      <c r="Y4342">
        <v>4335</v>
      </c>
      <c r="Z4342">
        <v>4335</v>
      </c>
      <c r="AD4342" t="s">
        <v>218</v>
      </c>
      <c r="AE4342" s="6">
        <v>45574</v>
      </c>
      <c r="AF4342" t="s">
        <v>219</v>
      </c>
    </row>
    <row r="4343" spans="1:32" x14ac:dyDescent="0.25">
      <c r="A4343">
        <v>2024</v>
      </c>
      <c r="B4343" s="6">
        <v>45474</v>
      </c>
      <c r="C4343" s="6">
        <v>45565</v>
      </c>
      <c r="D4343" t="s">
        <v>81</v>
      </c>
      <c r="E4343">
        <v>200509</v>
      </c>
      <c r="F4343" t="s">
        <v>4117</v>
      </c>
      <c r="G4343" t="s">
        <v>4117</v>
      </c>
      <c r="H4343" t="s">
        <v>561</v>
      </c>
      <c r="I4343" t="s">
        <v>4219</v>
      </c>
      <c r="J4343" t="s">
        <v>315</v>
      </c>
      <c r="K4343" t="s">
        <v>234</v>
      </c>
      <c r="L4343" t="s">
        <v>91</v>
      </c>
      <c r="M4343" s="7">
        <v>18928.186666666665</v>
      </c>
      <c r="N4343" t="s">
        <v>217</v>
      </c>
      <c r="O4343" s="7">
        <v>14433.093333333332</v>
      </c>
      <c r="P4343" t="s">
        <v>217</v>
      </c>
      <c r="S4343">
        <v>4336</v>
      </c>
      <c r="U4343">
        <v>4336</v>
      </c>
      <c r="V4343">
        <v>4336</v>
      </c>
      <c r="Y4343">
        <v>4336</v>
      </c>
      <c r="Z4343">
        <v>4336</v>
      </c>
      <c r="AD4343" t="s">
        <v>218</v>
      </c>
      <c r="AE4343" s="6">
        <v>45574</v>
      </c>
      <c r="AF4343" t="s">
        <v>219</v>
      </c>
    </row>
    <row r="4344" spans="1:32" x14ac:dyDescent="0.25">
      <c r="A4344">
        <v>2024</v>
      </c>
      <c r="B4344" s="6">
        <v>45474</v>
      </c>
      <c r="C4344" s="6">
        <v>45565</v>
      </c>
      <c r="D4344" t="s">
        <v>81</v>
      </c>
      <c r="E4344">
        <v>200509</v>
      </c>
      <c r="F4344" t="s">
        <v>4117</v>
      </c>
      <c r="G4344" t="s">
        <v>4117</v>
      </c>
      <c r="H4344" t="s">
        <v>561</v>
      </c>
      <c r="I4344" t="s">
        <v>280</v>
      </c>
      <c r="J4344" t="s">
        <v>302</v>
      </c>
      <c r="K4344" t="s">
        <v>234</v>
      </c>
      <c r="L4344" t="s">
        <v>91</v>
      </c>
      <c r="M4344" s="7">
        <v>35965.746666666666</v>
      </c>
      <c r="N4344" t="s">
        <v>217</v>
      </c>
      <c r="O4344" s="7">
        <v>27928.129999999994</v>
      </c>
      <c r="P4344" t="s">
        <v>217</v>
      </c>
      <c r="S4344">
        <v>4337</v>
      </c>
      <c r="U4344">
        <v>4337</v>
      </c>
      <c r="V4344">
        <v>4337</v>
      </c>
      <c r="Y4344">
        <v>4337</v>
      </c>
      <c r="Z4344">
        <v>4337</v>
      </c>
      <c r="AD4344" t="s">
        <v>218</v>
      </c>
      <c r="AE4344" s="6">
        <v>45574</v>
      </c>
      <c r="AF4344" t="s">
        <v>219</v>
      </c>
    </row>
    <row r="4345" spans="1:32" x14ac:dyDescent="0.25">
      <c r="A4345">
        <v>2024</v>
      </c>
      <c r="B4345" s="6">
        <v>45474</v>
      </c>
      <c r="C4345" s="6">
        <v>45565</v>
      </c>
      <c r="D4345" t="s">
        <v>81</v>
      </c>
      <c r="E4345">
        <v>200509</v>
      </c>
      <c r="F4345" t="s">
        <v>4117</v>
      </c>
      <c r="G4345" t="s">
        <v>4117</v>
      </c>
      <c r="H4345" t="s">
        <v>561</v>
      </c>
      <c r="I4345" t="s">
        <v>2611</v>
      </c>
      <c r="J4345" t="s">
        <v>2868</v>
      </c>
      <c r="K4345" t="s">
        <v>1262</v>
      </c>
      <c r="L4345" t="s">
        <v>92</v>
      </c>
      <c r="M4345" s="7">
        <v>33303</v>
      </c>
      <c r="N4345" t="s">
        <v>217</v>
      </c>
      <c r="O4345" s="7">
        <v>26026.536666666663</v>
      </c>
      <c r="P4345" t="s">
        <v>217</v>
      </c>
      <c r="S4345">
        <v>4338</v>
      </c>
      <c r="U4345">
        <v>4338</v>
      </c>
      <c r="V4345">
        <v>4338</v>
      </c>
      <c r="Y4345">
        <v>4338</v>
      </c>
      <c r="Z4345">
        <v>4338</v>
      </c>
      <c r="AD4345" t="s">
        <v>218</v>
      </c>
      <c r="AE4345" s="6">
        <v>45574</v>
      </c>
      <c r="AF4345" t="s">
        <v>219</v>
      </c>
    </row>
    <row r="4346" spans="1:32" x14ac:dyDescent="0.25">
      <c r="A4346">
        <v>2024</v>
      </c>
      <c r="B4346" s="6">
        <v>45474</v>
      </c>
      <c r="C4346" s="6">
        <v>45565</v>
      </c>
      <c r="D4346" t="s">
        <v>81</v>
      </c>
      <c r="E4346">
        <v>200509</v>
      </c>
      <c r="F4346" t="s">
        <v>4117</v>
      </c>
      <c r="G4346" t="s">
        <v>4117</v>
      </c>
      <c r="H4346" t="s">
        <v>561</v>
      </c>
      <c r="I4346" t="s">
        <v>610</v>
      </c>
      <c r="J4346" t="s">
        <v>1480</v>
      </c>
      <c r="K4346" t="s">
        <v>918</v>
      </c>
      <c r="L4346" t="s">
        <v>91</v>
      </c>
      <c r="M4346" s="7">
        <v>32236.179999999993</v>
      </c>
      <c r="N4346" t="s">
        <v>217</v>
      </c>
      <c r="O4346" s="7">
        <v>25278.743333333328</v>
      </c>
      <c r="P4346" t="s">
        <v>217</v>
      </c>
      <c r="S4346">
        <v>4339</v>
      </c>
      <c r="U4346">
        <v>4339</v>
      </c>
      <c r="V4346">
        <v>4339</v>
      </c>
      <c r="Y4346">
        <v>4339</v>
      </c>
      <c r="Z4346">
        <v>4339</v>
      </c>
      <c r="AD4346" t="s">
        <v>218</v>
      </c>
      <c r="AE4346" s="6">
        <v>45574</v>
      </c>
      <c r="AF4346" t="s">
        <v>219</v>
      </c>
    </row>
    <row r="4347" spans="1:32" x14ac:dyDescent="0.25">
      <c r="A4347">
        <v>2024</v>
      </c>
      <c r="B4347" s="6">
        <v>45474</v>
      </c>
      <c r="C4347" s="6">
        <v>45565</v>
      </c>
      <c r="D4347" t="s">
        <v>81</v>
      </c>
      <c r="E4347">
        <v>200509</v>
      </c>
      <c r="F4347" t="s">
        <v>4117</v>
      </c>
      <c r="G4347" t="s">
        <v>4117</v>
      </c>
      <c r="H4347" t="s">
        <v>561</v>
      </c>
      <c r="I4347" t="s">
        <v>793</v>
      </c>
      <c r="J4347" t="s">
        <v>293</v>
      </c>
      <c r="K4347" t="s">
        <v>351</v>
      </c>
      <c r="L4347" t="s">
        <v>91</v>
      </c>
      <c r="M4347" s="7">
        <v>25469.673333333336</v>
      </c>
      <c r="N4347" t="s">
        <v>217</v>
      </c>
      <c r="O4347" s="7">
        <v>19229.306666666667</v>
      </c>
      <c r="P4347" t="s">
        <v>217</v>
      </c>
      <c r="S4347">
        <v>4340</v>
      </c>
      <c r="U4347">
        <v>4340</v>
      </c>
      <c r="V4347">
        <v>4340</v>
      </c>
      <c r="Y4347">
        <v>4340</v>
      </c>
      <c r="Z4347">
        <v>4340</v>
      </c>
      <c r="AD4347" t="s">
        <v>218</v>
      </c>
      <c r="AE4347" s="6">
        <v>45574</v>
      </c>
      <c r="AF4347" t="s">
        <v>219</v>
      </c>
    </row>
    <row r="4348" spans="1:32" x14ac:dyDescent="0.25">
      <c r="A4348">
        <v>2024</v>
      </c>
      <c r="B4348" s="6">
        <v>45474</v>
      </c>
      <c r="C4348" s="6">
        <v>45565</v>
      </c>
      <c r="D4348" t="s">
        <v>81</v>
      </c>
      <c r="E4348">
        <v>200509</v>
      </c>
      <c r="F4348" t="s">
        <v>4117</v>
      </c>
      <c r="G4348" t="s">
        <v>4117</v>
      </c>
      <c r="H4348" t="s">
        <v>561</v>
      </c>
      <c r="I4348" t="s">
        <v>375</v>
      </c>
      <c r="J4348" t="s">
        <v>344</v>
      </c>
      <c r="K4348" t="s">
        <v>228</v>
      </c>
      <c r="L4348" t="s">
        <v>91</v>
      </c>
      <c r="M4348" s="7">
        <v>31521.100000000002</v>
      </c>
      <c r="N4348" t="s">
        <v>217</v>
      </c>
      <c r="O4348" s="7">
        <v>24745.733333333337</v>
      </c>
      <c r="P4348" t="s">
        <v>217</v>
      </c>
      <c r="S4348">
        <v>4341</v>
      </c>
      <c r="U4348">
        <v>4341</v>
      </c>
      <c r="V4348">
        <v>4341</v>
      </c>
      <c r="Y4348">
        <v>4341</v>
      </c>
      <c r="Z4348">
        <v>4341</v>
      </c>
      <c r="AD4348" t="s">
        <v>218</v>
      </c>
      <c r="AE4348" s="6">
        <v>45574</v>
      </c>
      <c r="AF4348" t="s">
        <v>219</v>
      </c>
    </row>
    <row r="4349" spans="1:32" x14ac:dyDescent="0.25">
      <c r="A4349">
        <v>2024</v>
      </c>
      <c r="B4349" s="6">
        <v>45474</v>
      </c>
      <c r="C4349" s="6">
        <v>45565</v>
      </c>
      <c r="D4349" t="s">
        <v>81</v>
      </c>
      <c r="E4349">
        <v>200509</v>
      </c>
      <c r="F4349" t="s">
        <v>4117</v>
      </c>
      <c r="G4349" t="s">
        <v>4117</v>
      </c>
      <c r="H4349" t="s">
        <v>561</v>
      </c>
      <c r="I4349" t="s">
        <v>3647</v>
      </c>
      <c r="J4349" t="s">
        <v>1311</v>
      </c>
      <c r="K4349" t="s">
        <v>228</v>
      </c>
      <c r="L4349" t="s">
        <v>91</v>
      </c>
      <c r="M4349" s="7">
        <v>25801.260000000006</v>
      </c>
      <c r="N4349" t="s">
        <v>217</v>
      </c>
      <c r="O4349" s="7">
        <v>20522.10666666667</v>
      </c>
      <c r="P4349" t="s">
        <v>217</v>
      </c>
      <c r="S4349">
        <v>4342</v>
      </c>
      <c r="U4349">
        <v>4342</v>
      </c>
      <c r="V4349">
        <v>4342</v>
      </c>
      <c r="Y4349">
        <v>4342</v>
      </c>
      <c r="Z4349">
        <v>4342</v>
      </c>
      <c r="AD4349" t="s">
        <v>218</v>
      </c>
      <c r="AE4349" s="6">
        <v>45574</v>
      </c>
      <c r="AF4349" t="s">
        <v>219</v>
      </c>
    </row>
    <row r="4350" spans="1:32" x14ac:dyDescent="0.25">
      <c r="A4350">
        <v>2024</v>
      </c>
      <c r="B4350" s="6">
        <v>45474</v>
      </c>
      <c r="C4350" s="6">
        <v>45565</v>
      </c>
      <c r="D4350" t="s">
        <v>81</v>
      </c>
      <c r="E4350">
        <v>200509</v>
      </c>
      <c r="F4350" t="s">
        <v>4117</v>
      </c>
      <c r="G4350" t="s">
        <v>4117</v>
      </c>
      <c r="H4350" t="s">
        <v>561</v>
      </c>
      <c r="I4350" t="s">
        <v>1238</v>
      </c>
      <c r="J4350" t="s">
        <v>305</v>
      </c>
      <c r="K4350" t="s">
        <v>258</v>
      </c>
      <c r="L4350" t="s">
        <v>92</v>
      </c>
      <c r="M4350" s="7">
        <v>19920.219999999998</v>
      </c>
      <c r="N4350" t="s">
        <v>217</v>
      </c>
      <c r="O4350" s="7">
        <v>15512.016666666663</v>
      </c>
      <c r="P4350" t="s">
        <v>217</v>
      </c>
      <c r="S4350">
        <v>4343</v>
      </c>
      <c r="U4350">
        <v>4343</v>
      </c>
      <c r="V4350">
        <v>4343</v>
      </c>
      <c r="Y4350">
        <v>4343</v>
      </c>
      <c r="Z4350">
        <v>4343</v>
      </c>
      <c r="AD4350" t="s">
        <v>218</v>
      </c>
      <c r="AE4350" s="6">
        <v>45574</v>
      </c>
      <c r="AF4350" t="s">
        <v>219</v>
      </c>
    </row>
    <row r="4351" spans="1:32" x14ac:dyDescent="0.25">
      <c r="A4351">
        <v>2024</v>
      </c>
      <c r="B4351" s="6">
        <v>45474</v>
      </c>
      <c r="C4351" s="6">
        <v>45565</v>
      </c>
      <c r="D4351" t="s">
        <v>81</v>
      </c>
      <c r="E4351">
        <v>200509</v>
      </c>
      <c r="F4351" t="s">
        <v>4117</v>
      </c>
      <c r="G4351" t="s">
        <v>4117</v>
      </c>
      <c r="H4351" t="s">
        <v>561</v>
      </c>
      <c r="I4351" t="s">
        <v>4220</v>
      </c>
      <c r="J4351" t="s">
        <v>534</v>
      </c>
      <c r="K4351" t="s">
        <v>305</v>
      </c>
      <c r="L4351" t="s">
        <v>92</v>
      </c>
      <c r="M4351" s="7">
        <v>25825.526666666668</v>
      </c>
      <c r="N4351" t="s">
        <v>217</v>
      </c>
      <c r="O4351" s="7">
        <v>20321.556666666667</v>
      </c>
      <c r="P4351" t="s">
        <v>217</v>
      </c>
      <c r="S4351">
        <v>4344</v>
      </c>
      <c r="U4351">
        <v>4344</v>
      </c>
      <c r="V4351">
        <v>4344</v>
      </c>
      <c r="Y4351">
        <v>4344</v>
      </c>
      <c r="Z4351">
        <v>4344</v>
      </c>
      <c r="AD4351" t="s">
        <v>218</v>
      </c>
      <c r="AE4351" s="6">
        <v>45574</v>
      </c>
      <c r="AF4351" t="s">
        <v>219</v>
      </c>
    </row>
    <row r="4352" spans="1:32" x14ac:dyDescent="0.25">
      <c r="A4352">
        <v>2024</v>
      </c>
      <c r="B4352" s="6">
        <v>45474</v>
      </c>
      <c r="C4352" s="6">
        <v>45565</v>
      </c>
      <c r="D4352" t="s">
        <v>81</v>
      </c>
      <c r="E4352">
        <v>200509</v>
      </c>
      <c r="F4352" t="s">
        <v>4117</v>
      </c>
      <c r="G4352" t="s">
        <v>4117</v>
      </c>
      <c r="H4352" t="s">
        <v>410</v>
      </c>
      <c r="I4352" t="s">
        <v>4221</v>
      </c>
      <c r="J4352" t="s">
        <v>1300</v>
      </c>
      <c r="K4352" t="s">
        <v>923</v>
      </c>
      <c r="L4352" t="s">
        <v>91</v>
      </c>
      <c r="M4352" s="7">
        <v>17373.693333333333</v>
      </c>
      <c r="N4352" t="s">
        <v>217</v>
      </c>
      <c r="O4352" s="7">
        <v>13338.783333333335</v>
      </c>
      <c r="P4352" t="s">
        <v>217</v>
      </c>
      <c r="S4352">
        <v>4345</v>
      </c>
      <c r="U4352">
        <v>4345</v>
      </c>
      <c r="V4352">
        <v>4345</v>
      </c>
      <c r="Y4352">
        <v>4345</v>
      </c>
      <c r="Z4352">
        <v>4345</v>
      </c>
      <c r="AD4352" t="s">
        <v>218</v>
      </c>
      <c r="AE4352" s="6">
        <v>45574</v>
      </c>
      <c r="AF4352" t="s">
        <v>219</v>
      </c>
    </row>
    <row r="4353" spans="1:32" x14ac:dyDescent="0.25">
      <c r="A4353">
        <v>2024</v>
      </c>
      <c r="B4353" s="6">
        <v>45474</v>
      </c>
      <c r="C4353" s="6">
        <v>45565</v>
      </c>
      <c r="D4353" t="s">
        <v>81</v>
      </c>
      <c r="E4353">
        <v>200509</v>
      </c>
      <c r="F4353" t="s">
        <v>4117</v>
      </c>
      <c r="G4353" t="s">
        <v>4117</v>
      </c>
      <c r="H4353" t="s">
        <v>410</v>
      </c>
      <c r="I4353" t="s">
        <v>4222</v>
      </c>
      <c r="J4353" t="s">
        <v>298</v>
      </c>
      <c r="K4353" t="s">
        <v>228</v>
      </c>
      <c r="L4353" t="s">
        <v>92</v>
      </c>
      <c r="M4353" s="7">
        <v>33612.239999999998</v>
      </c>
      <c r="N4353" t="s">
        <v>217</v>
      </c>
      <c r="O4353" s="7">
        <v>26243.136666666662</v>
      </c>
      <c r="P4353" t="s">
        <v>217</v>
      </c>
      <c r="S4353">
        <v>4346</v>
      </c>
      <c r="U4353">
        <v>4346</v>
      </c>
      <c r="V4353">
        <v>4346</v>
      </c>
      <c r="Y4353">
        <v>4346</v>
      </c>
      <c r="Z4353">
        <v>4346</v>
      </c>
      <c r="AD4353" t="s">
        <v>218</v>
      </c>
      <c r="AE4353" s="6">
        <v>45574</v>
      </c>
      <c r="AF4353" t="s">
        <v>219</v>
      </c>
    </row>
    <row r="4354" spans="1:32" x14ac:dyDescent="0.25">
      <c r="A4354">
        <v>2024</v>
      </c>
      <c r="B4354" s="6">
        <v>45474</v>
      </c>
      <c r="C4354" s="6">
        <v>45565</v>
      </c>
      <c r="D4354" t="s">
        <v>81</v>
      </c>
      <c r="E4354">
        <v>200509</v>
      </c>
      <c r="F4354" t="s">
        <v>4117</v>
      </c>
      <c r="G4354" t="s">
        <v>4117</v>
      </c>
      <c r="H4354" t="s">
        <v>410</v>
      </c>
      <c r="I4354" t="s">
        <v>4223</v>
      </c>
      <c r="J4354" t="s">
        <v>228</v>
      </c>
      <c r="K4354" t="s">
        <v>418</v>
      </c>
      <c r="L4354" t="s">
        <v>92</v>
      </c>
      <c r="M4354" s="7">
        <v>16892.7</v>
      </c>
      <c r="N4354" t="s">
        <v>217</v>
      </c>
      <c r="O4354" s="7">
        <v>13009.19</v>
      </c>
      <c r="P4354" t="s">
        <v>217</v>
      </c>
      <c r="S4354">
        <v>4347</v>
      </c>
      <c r="U4354">
        <v>4347</v>
      </c>
      <c r="V4354">
        <v>4347</v>
      </c>
      <c r="Y4354">
        <v>4347</v>
      </c>
      <c r="Z4354">
        <v>4347</v>
      </c>
      <c r="AD4354" t="s">
        <v>218</v>
      </c>
      <c r="AE4354" s="6">
        <v>45574</v>
      </c>
      <c r="AF4354" t="s">
        <v>219</v>
      </c>
    </row>
    <row r="4355" spans="1:32" x14ac:dyDescent="0.25">
      <c r="A4355">
        <v>2024</v>
      </c>
      <c r="B4355" s="6">
        <v>45474</v>
      </c>
      <c r="C4355" s="6">
        <v>45565</v>
      </c>
      <c r="D4355" t="s">
        <v>81</v>
      </c>
      <c r="E4355">
        <v>200509</v>
      </c>
      <c r="F4355" t="s">
        <v>4117</v>
      </c>
      <c r="G4355" t="s">
        <v>4117</v>
      </c>
      <c r="H4355" t="s">
        <v>410</v>
      </c>
      <c r="I4355" t="s">
        <v>4224</v>
      </c>
      <c r="J4355" t="s">
        <v>729</v>
      </c>
      <c r="K4355" t="s">
        <v>328</v>
      </c>
      <c r="L4355" t="s">
        <v>92</v>
      </c>
      <c r="M4355" s="7">
        <v>30618.693333333333</v>
      </c>
      <c r="N4355" t="s">
        <v>217</v>
      </c>
      <c r="O4355" s="7">
        <v>23965.95</v>
      </c>
      <c r="P4355" t="s">
        <v>217</v>
      </c>
      <c r="S4355">
        <v>4348</v>
      </c>
      <c r="U4355">
        <v>4348</v>
      </c>
      <c r="V4355">
        <v>4348</v>
      </c>
      <c r="Y4355">
        <v>4348</v>
      </c>
      <c r="Z4355">
        <v>4348</v>
      </c>
      <c r="AD4355" t="s">
        <v>218</v>
      </c>
      <c r="AE4355" s="6">
        <v>45574</v>
      </c>
      <c r="AF4355" t="s">
        <v>219</v>
      </c>
    </row>
    <row r="4356" spans="1:32" x14ac:dyDescent="0.25">
      <c r="A4356">
        <v>2024</v>
      </c>
      <c r="B4356" s="6">
        <v>45474</v>
      </c>
      <c r="C4356" s="6">
        <v>45565</v>
      </c>
      <c r="D4356" t="s">
        <v>81</v>
      </c>
      <c r="E4356">
        <v>200509</v>
      </c>
      <c r="F4356" t="s">
        <v>4117</v>
      </c>
      <c r="G4356" t="s">
        <v>4117</v>
      </c>
      <c r="H4356" t="s">
        <v>410</v>
      </c>
      <c r="I4356" t="s">
        <v>1124</v>
      </c>
      <c r="J4356" t="s">
        <v>893</v>
      </c>
      <c r="K4356" t="s">
        <v>216</v>
      </c>
      <c r="L4356" t="s">
        <v>91</v>
      </c>
      <c r="M4356" s="7">
        <v>29192.106666666663</v>
      </c>
      <c r="N4356" t="s">
        <v>217</v>
      </c>
      <c r="O4356" s="7">
        <v>22880.006666666664</v>
      </c>
      <c r="P4356" t="s">
        <v>217</v>
      </c>
      <c r="S4356">
        <v>4349</v>
      </c>
      <c r="U4356">
        <v>4349</v>
      </c>
      <c r="V4356">
        <v>4349</v>
      </c>
      <c r="Y4356">
        <v>4349</v>
      </c>
      <c r="Z4356">
        <v>4349</v>
      </c>
      <c r="AD4356" t="s">
        <v>218</v>
      </c>
      <c r="AE4356" s="6">
        <v>45574</v>
      </c>
      <c r="AF4356" t="s">
        <v>219</v>
      </c>
    </row>
    <row r="4357" spans="1:32" x14ac:dyDescent="0.25">
      <c r="A4357">
        <v>2024</v>
      </c>
      <c r="B4357" s="6">
        <v>45474</v>
      </c>
      <c r="C4357" s="6">
        <v>45565</v>
      </c>
      <c r="D4357" t="s">
        <v>81</v>
      </c>
      <c r="E4357">
        <v>200509</v>
      </c>
      <c r="F4357" t="s">
        <v>4117</v>
      </c>
      <c r="G4357" t="s">
        <v>4117</v>
      </c>
      <c r="H4357" t="s">
        <v>410</v>
      </c>
      <c r="I4357" t="s">
        <v>2746</v>
      </c>
      <c r="J4357" t="s">
        <v>271</v>
      </c>
      <c r="K4357" t="s">
        <v>717</v>
      </c>
      <c r="L4357" t="s">
        <v>91</v>
      </c>
      <c r="M4357" s="7">
        <v>22691.426666666666</v>
      </c>
      <c r="N4357" t="s">
        <v>217</v>
      </c>
      <c r="O4357" s="7">
        <v>17951.303333333333</v>
      </c>
      <c r="P4357" t="s">
        <v>217</v>
      </c>
      <c r="S4357">
        <v>4350</v>
      </c>
      <c r="U4357">
        <v>4350</v>
      </c>
      <c r="V4357">
        <v>4350</v>
      </c>
      <c r="Y4357">
        <v>4350</v>
      </c>
      <c r="Z4357">
        <v>4350</v>
      </c>
      <c r="AD4357" t="s">
        <v>218</v>
      </c>
      <c r="AE4357" s="6">
        <v>45574</v>
      </c>
      <c r="AF4357" t="s">
        <v>219</v>
      </c>
    </row>
    <row r="4358" spans="1:32" x14ac:dyDescent="0.25">
      <c r="A4358">
        <v>2024</v>
      </c>
      <c r="B4358" s="6">
        <v>45474</v>
      </c>
      <c r="C4358" s="6">
        <v>45565</v>
      </c>
      <c r="D4358" t="s">
        <v>81</v>
      </c>
      <c r="E4358">
        <v>200509</v>
      </c>
      <c r="F4358" t="s">
        <v>4117</v>
      </c>
      <c r="G4358" t="s">
        <v>4117</v>
      </c>
      <c r="H4358" t="s">
        <v>410</v>
      </c>
      <c r="I4358" t="s">
        <v>4225</v>
      </c>
      <c r="J4358" t="s">
        <v>234</v>
      </c>
      <c r="K4358" t="s">
        <v>1208</v>
      </c>
      <c r="L4358" t="s">
        <v>91</v>
      </c>
      <c r="M4358" s="7">
        <v>9988.1933333333309</v>
      </c>
      <c r="N4358" t="s">
        <v>217</v>
      </c>
      <c r="O4358" s="7">
        <v>8571.1733333333323</v>
      </c>
      <c r="P4358" t="s">
        <v>217</v>
      </c>
      <c r="S4358">
        <v>4351</v>
      </c>
      <c r="U4358">
        <v>4351</v>
      </c>
      <c r="V4358">
        <v>4351</v>
      </c>
      <c r="Y4358">
        <v>4351</v>
      </c>
      <c r="Z4358">
        <v>4351</v>
      </c>
      <c r="AD4358" t="s">
        <v>218</v>
      </c>
      <c r="AE4358" s="6">
        <v>45574</v>
      </c>
      <c r="AF4358" t="s">
        <v>219</v>
      </c>
    </row>
    <row r="4359" spans="1:32" x14ac:dyDescent="0.25">
      <c r="A4359">
        <v>2024</v>
      </c>
      <c r="B4359" s="6">
        <v>45474</v>
      </c>
      <c r="C4359" s="6">
        <v>45565</v>
      </c>
      <c r="D4359" t="s">
        <v>81</v>
      </c>
      <c r="E4359">
        <v>200509</v>
      </c>
      <c r="F4359" t="s">
        <v>4117</v>
      </c>
      <c r="G4359" t="s">
        <v>4117</v>
      </c>
      <c r="H4359" t="s">
        <v>410</v>
      </c>
      <c r="I4359" t="s">
        <v>4226</v>
      </c>
      <c r="J4359" t="s">
        <v>385</v>
      </c>
      <c r="K4359" t="s">
        <v>216</v>
      </c>
      <c r="L4359" t="s">
        <v>91</v>
      </c>
      <c r="M4359" s="7">
        <v>29092.566666666662</v>
      </c>
      <c r="N4359" t="s">
        <v>217</v>
      </c>
      <c r="O4359" s="7">
        <v>21212.063333333328</v>
      </c>
      <c r="P4359" t="s">
        <v>217</v>
      </c>
      <c r="S4359">
        <v>4352</v>
      </c>
      <c r="U4359">
        <v>4352</v>
      </c>
      <c r="V4359">
        <v>4352</v>
      </c>
      <c r="Y4359">
        <v>4352</v>
      </c>
      <c r="Z4359">
        <v>4352</v>
      </c>
      <c r="AD4359" t="s">
        <v>218</v>
      </c>
      <c r="AE4359" s="6">
        <v>45574</v>
      </c>
      <c r="AF4359" t="s">
        <v>219</v>
      </c>
    </row>
    <row r="4360" spans="1:32" x14ac:dyDescent="0.25">
      <c r="A4360">
        <v>2024</v>
      </c>
      <c r="B4360" s="6">
        <v>45474</v>
      </c>
      <c r="C4360" s="6">
        <v>45565</v>
      </c>
      <c r="D4360" t="s">
        <v>81</v>
      </c>
      <c r="E4360">
        <v>200509</v>
      </c>
      <c r="F4360" t="s">
        <v>4117</v>
      </c>
      <c r="G4360" t="s">
        <v>4117</v>
      </c>
      <c r="H4360" t="s">
        <v>412</v>
      </c>
      <c r="I4360" t="s">
        <v>4227</v>
      </c>
      <c r="J4360" t="s">
        <v>315</v>
      </c>
      <c r="K4360" t="s">
        <v>2861</v>
      </c>
      <c r="L4360" t="s">
        <v>91</v>
      </c>
      <c r="M4360" s="7">
        <v>30977.013333333325</v>
      </c>
      <c r="N4360" t="s">
        <v>217</v>
      </c>
      <c r="O4360" s="7">
        <v>24307.469999999998</v>
      </c>
      <c r="P4360" t="s">
        <v>217</v>
      </c>
      <c r="S4360">
        <v>4353</v>
      </c>
      <c r="U4360">
        <v>4353</v>
      </c>
      <c r="V4360">
        <v>4353</v>
      </c>
      <c r="Y4360">
        <v>4353</v>
      </c>
      <c r="Z4360">
        <v>4353</v>
      </c>
      <c r="AD4360" t="s">
        <v>218</v>
      </c>
      <c r="AE4360" s="6">
        <v>45574</v>
      </c>
      <c r="AF4360" t="s">
        <v>219</v>
      </c>
    </row>
    <row r="4361" spans="1:32" x14ac:dyDescent="0.25">
      <c r="A4361">
        <v>2024</v>
      </c>
      <c r="B4361" s="6">
        <v>45474</v>
      </c>
      <c r="C4361" s="6">
        <v>45565</v>
      </c>
      <c r="D4361" t="s">
        <v>81</v>
      </c>
      <c r="E4361">
        <v>200509</v>
      </c>
      <c r="F4361" t="s">
        <v>4117</v>
      </c>
      <c r="G4361" t="s">
        <v>4117</v>
      </c>
      <c r="H4361" t="s">
        <v>412</v>
      </c>
      <c r="I4361" t="s">
        <v>4228</v>
      </c>
      <c r="J4361" t="s">
        <v>216</v>
      </c>
      <c r="K4361" t="s">
        <v>298</v>
      </c>
      <c r="L4361" t="s">
        <v>92</v>
      </c>
      <c r="M4361" s="7">
        <v>17544.040000000005</v>
      </c>
      <c r="N4361" t="s">
        <v>217</v>
      </c>
      <c r="O4361" s="7">
        <v>14560.073333333336</v>
      </c>
      <c r="P4361" t="s">
        <v>217</v>
      </c>
      <c r="S4361">
        <v>4354</v>
      </c>
      <c r="U4361">
        <v>4354</v>
      </c>
      <c r="V4361">
        <v>4354</v>
      </c>
      <c r="Y4361">
        <v>4354</v>
      </c>
      <c r="Z4361">
        <v>4354</v>
      </c>
      <c r="AD4361" t="s">
        <v>218</v>
      </c>
      <c r="AE4361" s="6">
        <v>45574</v>
      </c>
      <c r="AF4361" t="s">
        <v>219</v>
      </c>
    </row>
    <row r="4362" spans="1:32" x14ac:dyDescent="0.25">
      <c r="A4362">
        <v>2024</v>
      </c>
      <c r="B4362" s="6">
        <v>45474</v>
      </c>
      <c r="C4362" s="6">
        <v>45565</v>
      </c>
      <c r="D4362" t="s">
        <v>81</v>
      </c>
      <c r="E4362">
        <v>200509</v>
      </c>
      <c r="F4362" t="s">
        <v>4117</v>
      </c>
      <c r="G4362" t="s">
        <v>4117</v>
      </c>
      <c r="H4362" t="s">
        <v>415</v>
      </c>
      <c r="I4362" t="s">
        <v>4229</v>
      </c>
      <c r="J4362" t="s">
        <v>305</v>
      </c>
      <c r="K4362" t="s">
        <v>1163</v>
      </c>
      <c r="L4362" t="s">
        <v>91</v>
      </c>
      <c r="M4362" s="7">
        <v>27170.379999999994</v>
      </c>
      <c r="N4362" t="s">
        <v>217</v>
      </c>
      <c r="O4362" s="7">
        <v>20023.079999999998</v>
      </c>
      <c r="P4362" t="s">
        <v>217</v>
      </c>
      <c r="S4362">
        <v>4355</v>
      </c>
      <c r="U4362">
        <v>4355</v>
      </c>
      <c r="V4362">
        <v>4355</v>
      </c>
      <c r="Y4362">
        <v>4355</v>
      </c>
      <c r="Z4362">
        <v>4355</v>
      </c>
      <c r="AD4362" t="s">
        <v>218</v>
      </c>
      <c r="AE4362" s="6">
        <v>45574</v>
      </c>
      <c r="AF4362" t="s">
        <v>219</v>
      </c>
    </row>
    <row r="4363" spans="1:32" x14ac:dyDescent="0.25">
      <c r="A4363">
        <v>2024</v>
      </c>
      <c r="B4363" s="6">
        <v>45474</v>
      </c>
      <c r="C4363" s="6">
        <v>45565</v>
      </c>
      <c r="D4363" t="s">
        <v>81</v>
      </c>
      <c r="E4363">
        <v>200509</v>
      </c>
      <c r="F4363" t="s">
        <v>4117</v>
      </c>
      <c r="G4363" t="s">
        <v>4117</v>
      </c>
      <c r="H4363" t="s">
        <v>415</v>
      </c>
      <c r="I4363" t="s">
        <v>3826</v>
      </c>
      <c r="J4363" t="s">
        <v>228</v>
      </c>
      <c r="K4363" t="s">
        <v>4146</v>
      </c>
      <c r="L4363" t="s">
        <v>92</v>
      </c>
      <c r="M4363" s="7">
        <v>26217.226666666666</v>
      </c>
      <c r="N4363" t="s">
        <v>217</v>
      </c>
      <c r="O4363" s="7">
        <v>20508.079999999994</v>
      </c>
      <c r="P4363" t="s">
        <v>217</v>
      </c>
      <c r="S4363">
        <v>4356</v>
      </c>
      <c r="U4363">
        <v>4356</v>
      </c>
      <c r="V4363">
        <v>4356</v>
      </c>
      <c r="Y4363">
        <v>4356</v>
      </c>
      <c r="Z4363">
        <v>4356</v>
      </c>
      <c r="AD4363" t="s">
        <v>218</v>
      </c>
      <c r="AE4363" s="6">
        <v>45574</v>
      </c>
      <c r="AF4363" t="s">
        <v>219</v>
      </c>
    </row>
    <row r="4364" spans="1:32" x14ac:dyDescent="0.25">
      <c r="A4364">
        <v>2024</v>
      </c>
      <c r="B4364" s="6">
        <v>45474</v>
      </c>
      <c r="C4364" s="6">
        <v>45565</v>
      </c>
      <c r="D4364" t="s">
        <v>81</v>
      </c>
      <c r="E4364">
        <v>200509</v>
      </c>
      <c r="F4364" t="s">
        <v>4117</v>
      </c>
      <c r="G4364" t="s">
        <v>4117</v>
      </c>
      <c r="H4364" t="s">
        <v>566</v>
      </c>
      <c r="I4364" t="s">
        <v>4230</v>
      </c>
      <c r="J4364" t="s">
        <v>267</v>
      </c>
      <c r="K4364" t="s">
        <v>921</v>
      </c>
      <c r="L4364" t="s">
        <v>91</v>
      </c>
      <c r="M4364" s="7">
        <v>16173.043333333333</v>
      </c>
      <c r="N4364" t="s">
        <v>217</v>
      </c>
      <c r="O4364" s="7">
        <v>12267.106666666665</v>
      </c>
      <c r="P4364" t="s">
        <v>217</v>
      </c>
      <c r="S4364">
        <v>4357</v>
      </c>
      <c r="U4364">
        <v>4357</v>
      </c>
      <c r="V4364">
        <v>4357</v>
      </c>
      <c r="Y4364">
        <v>4357</v>
      </c>
      <c r="Z4364">
        <v>4357</v>
      </c>
      <c r="AD4364" t="s">
        <v>218</v>
      </c>
      <c r="AE4364" s="6">
        <v>45574</v>
      </c>
      <c r="AF4364" t="s">
        <v>219</v>
      </c>
    </row>
    <row r="4365" spans="1:32" x14ac:dyDescent="0.25">
      <c r="A4365">
        <v>2024</v>
      </c>
      <c r="B4365" s="6">
        <v>45474</v>
      </c>
      <c r="C4365" s="6">
        <v>45565</v>
      </c>
      <c r="D4365" t="s">
        <v>81</v>
      </c>
      <c r="E4365">
        <v>200509</v>
      </c>
      <c r="F4365" t="s">
        <v>4117</v>
      </c>
      <c r="G4365" t="s">
        <v>4117</v>
      </c>
      <c r="H4365" t="s">
        <v>566</v>
      </c>
      <c r="I4365" t="s">
        <v>547</v>
      </c>
      <c r="J4365" t="s">
        <v>267</v>
      </c>
      <c r="K4365" t="s">
        <v>234</v>
      </c>
      <c r="L4365" t="s">
        <v>91</v>
      </c>
      <c r="M4365" s="7">
        <v>16096.853333333338</v>
      </c>
      <c r="N4365" t="s">
        <v>217</v>
      </c>
      <c r="O4365" s="7">
        <v>12763.070000000002</v>
      </c>
      <c r="P4365" t="s">
        <v>217</v>
      </c>
      <c r="S4365">
        <v>4358</v>
      </c>
      <c r="U4365">
        <v>4358</v>
      </c>
      <c r="V4365">
        <v>4358</v>
      </c>
      <c r="Y4365">
        <v>4358</v>
      </c>
      <c r="Z4365">
        <v>4358</v>
      </c>
      <c r="AD4365" t="s">
        <v>218</v>
      </c>
      <c r="AE4365" s="6">
        <v>45574</v>
      </c>
      <c r="AF4365" t="s">
        <v>219</v>
      </c>
    </row>
    <row r="4366" spans="1:32" x14ac:dyDescent="0.25">
      <c r="A4366">
        <v>2024</v>
      </c>
      <c r="B4366" s="6">
        <v>45474</v>
      </c>
      <c r="C4366" s="6">
        <v>45565</v>
      </c>
      <c r="D4366" t="s">
        <v>81</v>
      </c>
      <c r="E4366">
        <v>200509</v>
      </c>
      <c r="F4366" t="s">
        <v>4117</v>
      </c>
      <c r="G4366" t="s">
        <v>4117</v>
      </c>
      <c r="H4366" t="s">
        <v>566</v>
      </c>
      <c r="I4366" t="s">
        <v>4231</v>
      </c>
      <c r="J4366" t="s">
        <v>591</v>
      </c>
      <c r="K4366" t="s">
        <v>568</v>
      </c>
      <c r="L4366" t="s">
        <v>92</v>
      </c>
      <c r="M4366" s="7">
        <v>9018.08</v>
      </c>
      <c r="N4366" t="s">
        <v>217</v>
      </c>
      <c r="O4366" s="7">
        <v>7291.9466666666667</v>
      </c>
      <c r="P4366" t="s">
        <v>217</v>
      </c>
      <c r="S4366">
        <v>4359</v>
      </c>
      <c r="U4366">
        <v>4359</v>
      </c>
      <c r="V4366">
        <v>4359</v>
      </c>
      <c r="Y4366">
        <v>4359</v>
      </c>
      <c r="Z4366">
        <v>4359</v>
      </c>
      <c r="AD4366" t="s">
        <v>218</v>
      </c>
      <c r="AE4366" s="6">
        <v>45574</v>
      </c>
      <c r="AF4366" t="s">
        <v>219</v>
      </c>
    </row>
    <row r="4367" spans="1:32" x14ac:dyDescent="0.25">
      <c r="A4367">
        <v>2024</v>
      </c>
      <c r="B4367" s="6">
        <v>45474</v>
      </c>
      <c r="C4367" s="6">
        <v>45565</v>
      </c>
      <c r="D4367" t="s">
        <v>81</v>
      </c>
      <c r="E4367">
        <v>200509</v>
      </c>
      <c r="F4367" t="s">
        <v>4117</v>
      </c>
      <c r="G4367" t="s">
        <v>4117</v>
      </c>
      <c r="H4367" t="s">
        <v>566</v>
      </c>
      <c r="I4367" t="s">
        <v>1609</v>
      </c>
      <c r="J4367" t="s">
        <v>568</v>
      </c>
      <c r="K4367" t="s">
        <v>591</v>
      </c>
      <c r="L4367" t="s">
        <v>91</v>
      </c>
      <c r="M4367" s="7">
        <v>10729.229999999998</v>
      </c>
      <c r="N4367" t="s">
        <v>217</v>
      </c>
      <c r="O4367" s="7">
        <v>8426.8233333333319</v>
      </c>
      <c r="P4367" t="s">
        <v>217</v>
      </c>
      <c r="S4367">
        <v>4360</v>
      </c>
      <c r="U4367">
        <v>4360</v>
      </c>
      <c r="V4367">
        <v>4360</v>
      </c>
      <c r="Y4367">
        <v>4360</v>
      </c>
      <c r="Z4367">
        <v>4360</v>
      </c>
      <c r="AD4367" t="s">
        <v>218</v>
      </c>
      <c r="AE4367" s="6">
        <v>45574</v>
      </c>
      <c r="AF4367" t="s">
        <v>219</v>
      </c>
    </row>
    <row r="4368" spans="1:32" x14ac:dyDescent="0.25">
      <c r="A4368">
        <v>2024</v>
      </c>
      <c r="B4368" s="6">
        <v>45474</v>
      </c>
      <c r="C4368" s="6">
        <v>45565</v>
      </c>
      <c r="D4368" t="s">
        <v>81</v>
      </c>
      <c r="E4368">
        <v>200509</v>
      </c>
      <c r="F4368" t="s">
        <v>4117</v>
      </c>
      <c r="G4368" t="s">
        <v>4117</v>
      </c>
      <c r="H4368" t="s">
        <v>577</v>
      </c>
      <c r="I4368" t="s">
        <v>1066</v>
      </c>
      <c r="J4368" t="s">
        <v>4232</v>
      </c>
      <c r="K4368" t="s">
        <v>534</v>
      </c>
      <c r="L4368" t="s">
        <v>92</v>
      </c>
      <c r="M4368" s="7">
        <v>33816.453333333331</v>
      </c>
      <c r="N4368" t="s">
        <v>217</v>
      </c>
      <c r="O4368" s="7">
        <v>26371.463333333333</v>
      </c>
      <c r="P4368" t="s">
        <v>217</v>
      </c>
      <c r="S4368">
        <v>4361</v>
      </c>
      <c r="U4368">
        <v>4361</v>
      </c>
      <c r="V4368">
        <v>4361</v>
      </c>
      <c r="Y4368">
        <v>4361</v>
      </c>
      <c r="Z4368">
        <v>4361</v>
      </c>
      <c r="AD4368" t="s">
        <v>218</v>
      </c>
      <c r="AE4368" s="6">
        <v>45574</v>
      </c>
      <c r="AF4368" t="s">
        <v>219</v>
      </c>
    </row>
    <row r="4369" spans="1:32" x14ac:dyDescent="0.25">
      <c r="A4369">
        <v>2024</v>
      </c>
      <c r="B4369" s="6">
        <v>45474</v>
      </c>
      <c r="C4369" s="6">
        <v>45565</v>
      </c>
      <c r="D4369" t="s">
        <v>81</v>
      </c>
      <c r="E4369">
        <v>200509</v>
      </c>
      <c r="F4369" t="s">
        <v>4117</v>
      </c>
      <c r="G4369" t="s">
        <v>4117</v>
      </c>
      <c r="H4369" t="s">
        <v>577</v>
      </c>
      <c r="I4369" t="s">
        <v>685</v>
      </c>
      <c r="J4369" t="s">
        <v>289</v>
      </c>
      <c r="K4369" t="s">
        <v>368</v>
      </c>
      <c r="L4369" t="s">
        <v>91</v>
      </c>
      <c r="M4369" s="7">
        <v>5675.206666666666</v>
      </c>
      <c r="N4369" t="s">
        <v>217</v>
      </c>
      <c r="O4369" s="7">
        <v>4453.0933333333332</v>
      </c>
      <c r="P4369" t="s">
        <v>217</v>
      </c>
      <c r="S4369">
        <v>4362</v>
      </c>
      <c r="U4369">
        <v>4362</v>
      </c>
      <c r="V4369">
        <v>4362</v>
      </c>
      <c r="Y4369">
        <v>4362</v>
      </c>
      <c r="Z4369">
        <v>4362</v>
      </c>
      <c r="AD4369" t="s">
        <v>218</v>
      </c>
      <c r="AE4369" s="6">
        <v>45574</v>
      </c>
      <c r="AF4369" t="s">
        <v>219</v>
      </c>
    </row>
    <row r="4370" spans="1:32" x14ac:dyDescent="0.25">
      <c r="A4370">
        <v>2024</v>
      </c>
      <c r="B4370" s="6">
        <v>45474</v>
      </c>
      <c r="C4370" s="6">
        <v>45565</v>
      </c>
      <c r="D4370" t="s">
        <v>81</v>
      </c>
      <c r="E4370">
        <v>200509</v>
      </c>
      <c r="F4370" t="s">
        <v>4117</v>
      </c>
      <c r="G4370" t="s">
        <v>4117</v>
      </c>
      <c r="H4370" t="s">
        <v>577</v>
      </c>
      <c r="I4370" t="s">
        <v>3730</v>
      </c>
      <c r="J4370" t="s">
        <v>228</v>
      </c>
      <c r="K4370" t="s">
        <v>369</v>
      </c>
      <c r="L4370" t="s">
        <v>91</v>
      </c>
      <c r="M4370" s="7">
        <v>32401.58</v>
      </c>
      <c r="N4370" t="s">
        <v>217</v>
      </c>
      <c r="O4370" s="7">
        <v>25293.583333333332</v>
      </c>
      <c r="P4370" t="s">
        <v>217</v>
      </c>
      <c r="S4370">
        <v>4363</v>
      </c>
      <c r="U4370">
        <v>4363</v>
      </c>
      <c r="V4370">
        <v>4363</v>
      </c>
      <c r="Y4370">
        <v>4363</v>
      </c>
      <c r="Z4370">
        <v>4363</v>
      </c>
      <c r="AD4370" t="s">
        <v>218</v>
      </c>
      <c r="AE4370" s="6">
        <v>45574</v>
      </c>
      <c r="AF4370" t="s">
        <v>219</v>
      </c>
    </row>
    <row r="4371" spans="1:32" x14ac:dyDescent="0.25">
      <c r="A4371">
        <v>2024</v>
      </c>
      <c r="B4371" s="6">
        <v>45474</v>
      </c>
      <c r="C4371" s="6">
        <v>45565</v>
      </c>
      <c r="D4371" t="s">
        <v>81</v>
      </c>
      <c r="E4371">
        <v>200509</v>
      </c>
      <c r="F4371" t="s">
        <v>4117</v>
      </c>
      <c r="G4371" t="s">
        <v>4117</v>
      </c>
      <c r="H4371" t="s">
        <v>419</v>
      </c>
      <c r="I4371" t="s">
        <v>3965</v>
      </c>
      <c r="J4371" t="s">
        <v>407</v>
      </c>
      <c r="K4371" t="s">
        <v>1247</v>
      </c>
      <c r="L4371" t="s">
        <v>91</v>
      </c>
      <c r="M4371" s="7">
        <v>37664.346666666672</v>
      </c>
      <c r="N4371" t="s">
        <v>217</v>
      </c>
      <c r="O4371" s="7">
        <v>29061.993333333336</v>
      </c>
      <c r="P4371" t="s">
        <v>217</v>
      </c>
      <c r="S4371">
        <v>4364</v>
      </c>
      <c r="U4371">
        <v>4364</v>
      </c>
      <c r="V4371">
        <v>4364</v>
      </c>
      <c r="Y4371">
        <v>4364</v>
      </c>
      <c r="Z4371">
        <v>4364</v>
      </c>
      <c r="AD4371" t="s">
        <v>218</v>
      </c>
      <c r="AE4371" s="6">
        <v>45574</v>
      </c>
      <c r="AF4371" t="s">
        <v>219</v>
      </c>
    </row>
    <row r="4372" spans="1:32" x14ac:dyDescent="0.25">
      <c r="A4372">
        <v>2024</v>
      </c>
      <c r="B4372" s="6">
        <v>45474</v>
      </c>
      <c r="C4372" s="6">
        <v>45565</v>
      </c>
      <c r="D4372" t="s">
        <v>81</v>
      </c>
      <c r="E4372">
        <v>200509</v>
      </c>
      <c r="F4372" t="s">
        <v>4117</v>
      </c>
      <c r="G4372" t="s">
        <v>4117</v>
      </c>
      <c r="H4372" t="s">
        <v>419</v>
      </c>
      <c r="I4372" t="s">
        <v>1182</v>
      </c>
      <c r="J4372" t="s">
        <v>841</v>
      </c>
      <c r="K4372" t="s">
        <v>228</v>
      </c>
      <c r="L4372" t="s">
        <v>91</v>
      </c>
      <c r="M4372" s="7">
        <v>13277.900000000001</v>
      </c>
      <c r="N4372" t="s">
        <v>217</v>
      </c>
      <c r="O4372" s="7">
        <v>11136.166666666666</v>
      </c>
      <c r="P4372" t="s">
        <v>217</v>
      </c>
      <c r="S4372">
        <v>4365</v>
      </c>
      <c r="U4372">
        <v>4365</v>
      </c>
      <c r="V4372">
        <v>4365</v>
      </c>
      <c r="Y4372">
        <v>4365</v>
      </c>
      <c r="Z4372">
        <v>4365</v>
      </c>
      <c r="AD4372" t="s">
        <v>218</v>
      </c>
      <c r="AE4372" s="6">
        <v>45574</v>
      </c>
      <c r="AF4372" t="s">
        <v>219</v>
      </c>
    </row>
    <row r="4373" spans="1:32" x14ac:dyDescent="0.25">
      <c r="A4373">
        <v>2024</v>
      </c>
      <c r="B4373" s="6">
        <v>45474</v>
      </c>
      <c r="C4373" s="6">
        <v>45565</v>
      </c>
      <c r="D4373" t="s">
        <v>81</v>
      </c>
      <c r="E4373">
        <v>200509</v>
      </c>
      <c r="F4373" t="s">
        <v>4117</v>
      </c>
      <c r="G4373" t="s">
        <v>4117</v>
      </c>
      <c r="H4373" t="s">
        <v>487</v>
      </c>
      <c r="I4373" t="s">
        <v>4233</v>
      </c>
      <c r="J4373" t="s">
        <v>302</v>
      </c>
      <c r="K4373" t="s">
        <v>1309</v>
      </c>
      <c r="L4373" t="s">
        <v>92</v>
      </c>
      <c r="M4373" s="7">
        <v>33475.82</v>
      </c>
      <c r="N4373" t="s">
        <v>217</v>
      </c>
      <c r="O4373" s="7">
        <v>25977.186666666665</v>
      </c>
      <c r="P4373" t="s">
        <v>217</v>
      </c>
      <c r="S4373">
        <v>4366</v>
      </c>
      <c r="U4373">
        <v>4366</v>
      </c>
      <c r="V4373">
        <v>4366</v>
      </c>
      <c r="Y4373">
        <v>4366</v>
      </c>
      <c r="Z4373">
        <v>4366</v>
      </c>
      <c r="AD4373" t="s">
        <v>218</v>
      </c>
      <c r="AE4373" s="6">
        <v>45574</v>
      </c>
      <c r="AF4373" t="s">
        <v>219</v>
      </c>
    </row>
    <row r="4374" spans="1:32" x14ac:dyDescent="0.25">
      <c r="A4374">
        <v>2024</v>
      </c>
      <c r="B4374" s="6">
        <v>45474</v>
      </c>
      <c r="C4374" s="6">
        <v>45565</v>
      </c>
      <c r="D4374" t="s">
        <v>81</v>
      </c>
      <c r="E4374">
        <v>200509</v>
      </c>
      <c r="F4374" t="s">
        <v>4117</v>
      </c>
      <c r="G4374" t="s">
        <v>4117</v>
      </c>
      <c r="H4374" t="s">
        <v>487</v>
      </c>
      <c r="I4374" t="s">
        <v>4234</v>
      </c>
      <c r="J4374" t="s">
        <v>302</v>
      </c>
      <c r="K4374" t="s">
        <v>262</v>
      </c>
      <c r="L4374" t="s">
        <v>91</v>
      </c>
      <c r="M4374" s="7">
        <v>17491.360000000004</v>
      </c>
      <c r="N4374" t="s">
        <v>217</v>
      </c>
      <c r="O4374" s="7">
        <v>14204.850000000004</v>
      </c>
      <c r="P4374" t="s">
        <v>217</v>
      </c>
      <c r="S4374">
        <v>4367</v>
      </c>
      <c r="U4374">
        <v>4367</v>
      </c>
      <c r="V4374">
        <v>4367</v>
      </c>
      <c r="Y4374">
        <v>4367</v>
      </c>
      <c r="Z4374">
        <v>4367</v>
      </c>
      <c r="AD4374" t="s">
        <v>218</v>
      </c>
      <c r="AE4374" s="6">
        <v>45574</v>
      </c>
      <c r="AF4374" t="s">
        <v>219</v>
      </c>
    </row>
    <row r="4375" spans="1:32" x14ac:dyDescent="0.25">
      <c r="A4375">
        <v>2024</v>
      </c>
      <c r="B4375" s="6">
        <v>45474</v>
      </c>
      <c r="C4375" s="6">
        <v>45565</v>
      </c>
      <c r="D4375" t="s">
        <v>81</v>
      </c>
      <c r="E4375">
        <v>200509</v>
      </c>
      <c r="F4375" t="s">
        <v>4117</v>
      </c>
      <c r="G4375" t="s">
        <v>4117</v>
      </c>
      <c r="H4375" t="s">
        <v>488</v>
      </c>
      <c r="I4375" t="s">
        <v>4235</v>
      </c>
      <c r="J4375" t="s">
        <v>216</v>
      </c>
      <c r="K4375" t="s">
        <v>1150</v>
      </c>
      <c r="L4375" t="s">
        <v>91</v>
      </c>
      <c r="M4375" s="7">
        <v>28652.320000000003</v>
      </c>
      <c r="N4375" t="s">
        <v>217</v>
      </c>
      <c r="O4375" s="7">
        <v>22696.106666666663</v>
      </c>
      <c r="P4375" t="s">
        <v>217</v>
      </c>
      <c r="S4375">
        <v>4368</v>
      </c>
      <c r="U4375">
        <v>4368</v>
      </c>
      <c r="V4375">
        <v>4368</v>
      </c>
      <c r="Y4375">
        <v>4368</v>
      </c>
      <c r="Z4375">
        <v>4368</v>
      </c>
      <c r="AD4375" t="s">
        <v>218</v>
      </c>
      <c r="AE4375" s="6">
        <v>45574</v>
      </c>
      <c r="AF4375" t="s">
        <v>219</v>
      </c>
    </row>
    <row r="4376" spans="1:32" x14ac:dyDescent="0.25">
      <c r="A4376">
        <v>2024</v>
      </c>
      <c r="B4376" s="6">
        <v>45474</v>
      </c>
      <c r="C4376" s="6">
        <v>45565</v>
      </c>
      <c r="D4376" t="s">
        <v>81</v>
      </c>
      <c r="E4376">
        <v>200509</v>
      </c>
      <c r="F4376" t="s">
        <v>4117</v>
      </c>
      <c r="G4376" t="s">
        <v>4117</v>
      </c>
      <c r="H4376" t="s">
        <v>488</v>
      </c>
      <c r="I4376" t="s">
        <v>4236</v>
      </c>
      <c r="J4376" t="s">
        <v>1813</v>
      </c>
      <c r="K4376" t="s">
        <v>312</v>
      </c>
      <c r="L4376" t="s">
        <v>92</v>
      </c>
      <c r="M4376" s="7">
        <v>12026.599999999999</v>
      </c>
      <c r="N4376" t="s">
        <v>217</v>
      </c>
      <c r="O4376" s="7">
        <v>9792.2033333333311</v>
      </c>
      <c r="P4376" t="s">
        <v>217</v>
      </c>
      <c r="S4376">
        <v>4369</v>
      </c>
      <c r="U4376">
        <v>4369</v>
      </c>
      <c r="V4376">
        <v>4369</v>
      </c>
      <c r="Y4376">
        <v>4369</v>
      </c>
      <c r="Z4376">
        <v>4369</v>
      </c>
      <c r="AD4376" t="s">
        <v>218</v>
      </c>
      <c r="AE4376" s="6">
        <v>45574</v>
      </c>
      <c r="AF4376" t="s">
        <v>219</v>
      </c>
    </row>
    <row r="4377" spans="1:32" x14ac:dyDescent="0.25">
      <c r="A4377">
        <v>2024</v>
      </c>
      <c r="B4377" s="6">
        <v>45474</v>
      </c>
      <c r="C4377" s="6">
        <v>45565</v>
      </c>
      <c r="D4377" t="s">
        <v>81</v>
      </c>
      <c r="E4377">
        <v>200509</v>
      </c>
      <c r="F4377" t="s">
        <v>4117</v>
      </c>
      <c r="G4377" t="s">
        <v>4117</v>
      </c>
      <c r="H4377" t="s">
        <v>491</v>
      </c>
      <c r="I4377" t="s">
        <v>990</v>
      </c>
      <c r="J4377" t="s">
        <v>251</v>
      </c>
      <c r="K4377" t="s">
        <v>4237</v>
      </c>
      <c r="L4377" t="s">
        <v>92</v>
      </c>
      <c r="M4377" s="7">
        <v>20211.34</v>
      </c>
      <c r="N4377" t="s">
        <v>217</v>
      </c>
      <c r="O4377" s="7">
        <v>15667.743333333332</v>
      </c>
      <c r="P4377" t="s">
        <v>217</v>
      </c>
      <c r="S4377">
        <v>4370</v>
      </c>
      <c r="U4377">
        <v>4370</v>
      </c>
      <c r="V4377">
        <v>4370</v>
      </c>
      <c r="Y4377">
        <v>4370</v>
      </c>
      <c r="Z4377">
        <v>4370</v>
      </c>
      <c r="AD4377" t="s">
        <v>218</v>
      </c>
      <c r="AE4377" s="6">
        <v>45574</v>
      </c>
      <c r="AF4377" t="s">
        <v>219</v>
      </c>
    </row>
    <row r="4378" spans="1:32" x14ac:dyDescent="0.25">
      <c r="A4378">
        <v>2024</v>
      </c>
      <c r="B4378" s="6">
        <v>45474</v>
      </c>
      <c r="C4378" s="6">
        <v>45565</v>
      </c>
      <c r="D4378" t="s">
        <v>81</v>
      </c>
      <c r="E4378">
        <v>200509</v>
      </c>
      <c r="F4378" t="s">
        <v>4117</v>
      </c>
      <c r="G4378" t="s">
        <v>4117</v>
      </c>
      <c r="H4378" t="s">
        <v>491</v>
      </c>
      <c r="I4378" t="s">
        <v>2226</v>
      </c>
      <c r="J4378" t="s">
        <v>388</v>
      </c>
      <c r="K4378" t="s">
        <v>324</v>
      </c>
      <c r="L4378" t="s">
        <v>91</v>
      </c>
      <c r="M4378" s="7">
        <v>18816.113333333331</v>
      </c>
      <c r="N4378" t="s">
        <v>217</v>
      </c>
      <c r="O4378" s="7">
        <v>15210.009999999997</v>
      </c>
      <c r="P4378" t="s">
        <v>217</v>
      </c>
      <c r="S4378">
        <v>4371</v>
      </c>
      <c r="U4378">
        <v>4371</v>
      </c>
      <c r="V4378">
        <v>4371</v>
      </c>
      <c r="Y4378">
        <v>4371</v>
      </c>
      <c r="Z4378">
        <v>4371</v>
      </c>
      <c r="AD4378" t="s">
        <v>218</v>
      </c>
      <c r="AE4378" s="6">
        <v>45574</v>
      </c>
      <c r="AF4378" t="s">
        <v>219</v>
      </c>
    </row>
    <row r="4379" spans="1:32" x14ac:dyDescent="0.25">
      <c r="A4379">
        <v>2024</v>
      </c>
      <c r="B4379" s="6">
        <v>45474</v>
      </c>
      <c r="C4379" s="6">
        <v>45565</v>
      </c>
      <c r="D4379" t="s">
        <v>81</v>
      </c>
      <c r="E4379">
        <v>200509</v>
      </c>
      <c r="F4379" t="s">
        <v>4117</v>
      </c>
      <c r="G4379" t="s">
        <v>4117</v>
      </c>
      <c r="H4379" t="s">
        <v>491</v>
      </c>
      <c r="I4379" t="s">
        <v>3360</v>
      </c>
      <c r="J4379" t="s">
        <v>298</v>
      </c>
      <c r="K4379" t="s">
        <v>585</v>
      </c>
      <c r="L4379" t="s">
        <v>91</v>
      </c>
      <c r="M4379" s="7">
        <v>10897.959999999997</v>
      </c>
      <c r="N4379" t="s">
        <v>217</v>
      </c>
      <c r="O4379" s="7">
        <v>8665.0099999999984</v>
      </c>
      <c r="P4379" t="s">
        <v>217</v>
      </c>
      <c r="S4379">
        <v>4372</v>
      </c>
      <c r="U4379">
        <v>4372</v>
      </c>
      <c r="V4379">
        <v>4372</v>
      </c>
      <c r="Y4379">
        <v>4372</v>
      </c>
      <c r="Z4379">
        <v>4372</v>
      </c>
      <c r="AD4379" t="s">
        <v>218</v>
      </c>
      <c r="AE4379" s="6">
        <v>45574</v>
      </c>
      <c r="AF4379" t="s">
        <v>219</v>
      </c>
    </row>
    <row r="4380" spans="1:32" x14ac:dyDescent="0.25">
      <c r="A4380">
        <v>2024</v>
      </c>
      <c r="B4380" s="6">
        <v>45474</v>
      </c>
      <c r="C4380" s="6">
        <v>45565</v>
      </c>
      <c r="D4380" t="s">
        <v>81</v>
      </c>
      <c r="E4380">
        <v>200509</v>
      </c>
      <c r="F4380" t="s">
        <v>4117</v>
      </c>
      <c r="G4380" t="s">
        <v>4117</v>
      </c>
      <c r="H4380" t="s">
        <v>491</v>
      </c>
      <c r="I4380" t="s">
        <v>4238</v>
      </c>
      <c r="J4380" t="s">
        <v>257</v>
      </c>
      <c r="K4380" t="s">
        <v>257</v>
      </c>
      <c r="L4380" t="s">
        <v>92</v>
      </c>
      <c r="M4380" s="7">
        <v>29241.56</v>
      </c>
      <c r="N4380" t="s">
        <v>217</v>
      </c>
      <c r="O4380" s="7">
        <v>23093.183333333334</v>
      </c>
      <c r="P4380" t="s">
        <v>217</v>
      </c>
      <c r="S4380">
        <v>4373</v>
      </c>
      <c r="U4380">
        <v>4373</v>
      </c>
      <c r="V4380">
        <v>4373</v>
      </c>
      <c r="Y4380">
        <v>4373</v>
      </c>
      <c r="Z4380">
        <v>4373</v>
      </c>
      <c r="AD4380" t="s">
        <v>218</v>
      </c>
      <c r="AE4380" s="6">
        <v>45574</v>
      </c>
      <c r="AF4380" t="s">
        <v>219</v>
      </c>
    </row>
    <row r="4381" spans="1:32" x14ac:dyDescent="0.25">
      <c r="A4381">
        <v>2024</v>
      </c>
      <c r="B4381" s="6">
        <v>45474</v>
      </c>
      <c r="C4381" s="6">
        <v>45565</v>
      </c>
      <c r="D4381" t="s">
        <v>81</v>
      </c>
      <c r="E4381">
        <v>200509</v>
      </c>
      <c r="F4381" t="s">
        <v>4117</v>
      </c>
      <c r="G4381" t="s">
        <v>4117</v>
      </c>
      <c r="H4381" t="s">
        <v>491</v>
      </c>
      <c r="I4381" t="s">
        <v>4239</v>
      </c>
      <c r="J4381" t="s">
        <v>258</v>
      </c>
      <c r="K4381" t="s">
        <v>797</v>
      </c>
      <c r="L4381" t="s">
        <v>91</v>
      </c>
      <c r="M4381" s="7">
        <v>34455.879999999997</v>
      </c>
      <c r="N4381" t="s">
        <v>217</v>
      </c>
      <c r="O4381" s="7">
        <v>26676.77</v>
      </c>
      <c r="P4381" t="s">
        <v>217</v>
      </c>
      <c r="S4381">
        <v>4374</v>
      </c>
      <c r="U4381">
        <v>4374</v>
      </c>
      <c r="V4381">
        <v>4374</v>
      </c>
      <c r="Y4381">
        <v>4374</v>
      </c>
      <c r="Z4381">
        <v>4374</v>
      </c>
      <c r="AD4381" t="s">
        <v>218</v>
      </c>
      <c r="AE4381" s="6">
        <v>45574</v>
      </c>
      <c r="AF4381" t="s">
        <v>219</v>
      </c>
    </row>
    <row r="4382" spans="1:32" x14ac:dyDescent="0.25">
      <c r="A4382">
        <v>2024</v>
      </c>
      <c r="B4382" s="6">
        <v>45474</v>
      </c>
      <c r="C4382" s="6">
        <v>45565</v>
      </c>
      <c r="D4382" t="s">
        <v>81</v>
      </c>
      <c r="E4382">
        <v>200509</v>
      </c>
      <c r="F4382" t="s">
        <v>4117</v>
      </c>
      <c r="G4382" t="s">
        <v>4117</v>
      </c>
      <c r="H4382" t="s">
        <v>491</v>
      </c>
      <c r="I4382" t="s">
        <v>4240</v>
      </c>
      <c r="J4382" t="s">
        <v>418</v>
      </c>
      <c r="K4382" t="s">
        <v>293</v>
      </c>
      <c r="L4382" t="s">
        <v>91</v>
      </c>
      <c r="M4382" s="7">
        <v>27772.593333333327</v>
      </c>
      <c r="N4382" t="s">
        <v>217</v>
      </c>
      <c r="O4382" s="7">
        <v>22039.353333333329</v>
      </c>
      <c r="P4382" t="s">
        <v>217</v>
      </c>
      <c r="S4382">
        <v>4375</v>
      </c>
      <c r="U4382">
        <v>4375</v>
      </c>
      <c r="V4382">
        <v>4375</v>
      </c>
      <c r="Y4382">
        <v>4375</v>
      </c>
      <c r="Z4382">
        <v>4375</v>
      </c>
      <c r="AD4382" t="s">
        <v>218</v>
      </c>
      <c r="AE4382" s="6">
        <v>45574</v>
      </c>
      <c r="AF4382" t="s">
        <v>219</v>
      </c>
    </row>
    <row r="4383" spans="1:32" x14ac:dyDescent="0.25">
      <c r="A4383">
        <v>2024</v>
      </c>
      <c r="B4383" s="6">
        <v>45474</v>
      </c>
      <c r="C4383" s="6">
        <v>45565</v>
      </c>
      <c r="D4383" t="s">
        <v>81</v>
      </c>
      <c r="E4383">
        <v>200509</v>
      </c>
      <c r="F4383" t="s">
        <v>4117</v>
      </c>
      <c r="G4383" t="s">
        <v>4117</v>
      </c>
      <c r="H4383" t="s">
        <v>422</v>
      </c>
      <c r="I4383" t="s">
        <v>1092</v>
      </c>
      <c r="J4383" t="s">
        <v>4241</v>
      </c>
      <c r="K4383" t="s">
        <v>302</v>
      </c>
      <c r="L4383" t="s">
        <v>91</v>
      </c>
      <c r="M4383" s="7">
        <v>17545.373333333333</v>
      </c>
      <c r="N4383" t="s">
        <v>217</v>
      </c>
      <c r="O4383" s="7">
        <v>14297.440000000002</v>
      </c>
      <c r="P4383" t="s">
        <v>217</v>
      </c>
      <c r="S4383">
        <v>4376</v>
      </c>
      <c r="U4383">
        <v>4376</v>
      </c>
      <c r="V4383">
        <v>4376</v>
      </c>
      <c r="Y4383">
        <v>4376</v>
      </c>
      <c r="Z4383">
        <v>4376</v>
      </c>
      <c r="AD4383" t="s">
        <v>218</v>
      </c>
      <c r="AE4383" s="6">
        <v>45574</v>
      </c>
      <c r="AF4383" t="s">
        <v>219</v>
      </c>
    </row>
    <row r="4384" spans="1:32" x14ac:dyDescent="0.25">
      <c r="A4384">
        <v>2024</v>
      </c>
      <c r="B4384" s="6">
        <v>45474</v>
      </c>
      <c r="C4384" s="6">
        <v>45565</v>
      </c>
      <c r="D4384" t="s">
        <v>81</v>
      </c>
      <c r="E4384">
        <v>200509</v>
      </c>
      <c r="F4384" t="s">
        <v>4117</v>
      </c>
      <c r="G4384" t="s">
        <v>4117</v>
      </c>
      <c r="H4384" t="s">
        <v>422</v>
      </c>
      <c r="I4384" t="s">
        <v>4242</v>
      </c>
      <c r="J4384" t="s">
        <v>263</v>
      </c>
      <c r="K4384" t="s">
        <v>263</v>
      </c>
      <c r="L4384" t="s">
        <v>91</v>
      </c>
      <c r="M4384" s="7">
        <v>17159.566666666669</v>
      </c>
      <c r="N4384" t="s">
        <v>217</v>
      </c>
      <c r="O4384" s="7">
        <v>13985.323333333334</v>
      </c>
      <c r="P4384" t="s">
        <v>217</v>
      </c>
      <c r="S4384">
        <v>4377</v>
      </c>
      <c r="U4384">
        <v>4377</v>
      </c>
      <c r="V4384">
        <v>4377</v>
      </c>
      <c r="Y4384">
        <v>4377</v>
      </c>
      <c r="Z4384">
        <v>4377</v>
      </c>
      <c r="AD4384" t="s">
        <v>218</v>
      </c>
      <c r="AE4384" s="6">
        <v>45574</v>
      </c>
      <c r="AF4384" t="s">
        <v>219</v>
      </c>
    </row>
    <row r="4385" spans="1:32" x14ac:dyDescent="0.25">
      <c r="A4385">
        <v>2024</v>
      </c>
      <c r="B4385" s="6">
        <v>45474</v>
      </c>
      <c r="C4385" s="6">
        <v>45565</v>
      </c>
      <c r="D4385" t="s">
        <v>81</v>
      </c>
      <c r="E4385">
        <v>200509</v>
      </c>
      <c r="F4385" t="s">
        <v>4117</v>
      </c>
      <c r="G4385" t="s">
        <v>4117</v>
      </c>
      <c r="H4385" t="s">
        <v>579</v>
      </c>
      <c r="I4385" t="s">
        <v>2017</v>
      </c>
      <c r="J4385" t="s">
        <v>794</v>
      </c>
      <c r="K4385" t="s">
        <v>347</v>
      </c>
      <c r="L4385" t="s">
        <v>92</v>
      </c>
      <c r="M4385" s="7">
        <v>4934.333333333333</v>
      </c>
      <c r="N4385" t="s">
        <v>217</v>
      </c>
      <c r="O4385" s="7">
        <v>4100.0733333333346</v>
      </c>
      <c r="P4385" t="s">
        <v>217</v>
      </c>
      <c r="S4385">
        <v>4378</v>
      </c>
      <c r="U4385">
        <v>4378</v>
      </c>
      <c r="V4385">
        <v>4378</v>
      </c>
      <c r="Y4385">
        <v>4378</v>
      </c>
      <c r="Z4385">
        <v>4378</v>
      </c>
      <c r="AD4385" t="s">
        <v>218</v>
      </c>
      <c r="AE4385" s="6">
        <v>45574</v>
      </c>
      <c r="AF4385" t="s">
        <v>219</v>
      </c>
    </row>
    <row r="4386" spans="1:32" x14ac:dyDescent="0.25">
      <c r="A4386">
        <v>2024</v>
      </c>
      <c r="B4386" s="6">
        <v>45474</v>
      </c>
      <c r="C4386" s="6">
        <v>45565</v>
      </c>
      <c r="D4386" t="s">
        <v>81</v>
      </c>
      <c r="E4386">
        <v>200509</v>
      </c>
      <c r="F4386" t="s">
        <v>4117</v>
      </c>
      <c r="G4386" t="s">
        <v>4117</v>
      </c>
      <c r="H4386" t="s">
        <v>579</v>
      </c>
      <c r="I4386" t="s">
        <v>4243</v>
      </c>
      <c r="J4386" t="s">
        <v>293</v>
      </c>
      <c r="K4386" t="s">
        <v>293</v>
      </c>
      <c r="L4386" t="s">
        <v>91</v>
      </c>
      <c r="M4386" s="7">
        <v>25566.093333333334</v>
      </c>
      <c r="N4386" t="s">
        <v>217</v>
      </c>
      <c r="O4386" s="7">
        <v>20226.836666666666</v>
      </c>
      <c r="P4386" t="s">
        <v>217</v>
      </c>
      <c r="S4386">
        <v>4379</v>
      </c>
      <c r="U4386">
        <v>4379</v>
      </c>
      <c r="V4386">
        <v>4379</v>
      </c>
      <c r="Y4386">
        <v>4379</v>
      </c>
      <c r="Z4386">
        <v>4379</v>
      </c>
      <c r="AD4386" t="s">
        <v>218</v>
      </c>
      <c r="AE4386" s="6">
        <v>45574</v>
      </c>
      <c r="AF4386" t="s">
        <v>219</v>
      </c>
    </row>
    <row r="4387" spans="1:32" x14ac:dyDescent="0.25">
      <c r="A4387">
        <v>2024</v>
      </c>
      <c r="B4387" s="6">
        <v>45474</v>
      </c>
      <c r="C4387" s="6">
        <v>45565</v>
      </c>
      <c r="D4387" t="s">
        <v>81</v>
      </c>
      <c r="E4387">
        <v>200509</v>
      </c>
      <c r="F4387" t="s">
        <v>4117</v>
      </c>
      <c r="G4387" t="s">
        <v>4117</v>
      </c>
      <c r="H4387" t="s">
        <v>579</v>
      </c>
      <c r="I4387" t="s">
        <v>4244</v>
      </c>
      <c r="J4387" t="s">
        <v>979</v>
      </c>
      <c r="K4387" t="s">
        <v>263</v>
      </c>
      <c r="L4387" t="s">
        <v>92</v>
      </c>
      <c r="M4387" s="7">
        <v>7268.52</v>
      </c>
      <c r="N4387" t="s">
        <v>217</v>
      </c>
      <c r="O4387" s="7">
        <v>5810.5966666666673</v>
      </c>
      <c r="P4387" t="s">
        <v>217</v>
      </c>
      <c r="S4387">
        <v>4380</v>
      </c>
      <c r="U4387">
        <v>4380</v>
      </c>
      <c r="V4387">
        <v>4380</v>
      </c>
      <c r="Y4387">
        <v>4380</v>
      </c>
      <c r="Z4387">
        <v>4380</v>
      </c>
      <c r="AD4387" t="s">
        <v>218</v>
      </c>
      <c r="AE4387" s="6">
        <v>45574</v>
      </c>
      <c r="AF4387" t="s">
        <v>219</v>
      </c>
    </row>
    <row r="4388" spans="1:32" x14ac:dyDescent="0.25">
      <c r="A4388">
        <v>2024</v>
      </c>
      <c r="B4388" s="6">
        <v>45474</v>
      </c>
      <c r="C4388" s="6">
        <v>45565</v>
      </c>
      <c r="D4388" t="s">
        <v>81</v>
      </c>
      <c r="E4388">
        <v>200509</v>
      </c>
      <c r="F4388" t="s">
        <v>4117</v>
      </c>
      <c r="G4388" t="s">
        <v>4117</v>
      </c>
      <c r="H4388" t="s">
        <v>425</v>
      </c>
      <c r="I4388" t="s">
        <v>4245</v>
      </c>
      <c r="J4388" t="s">
        <v>617</v>
      </c>
      <c r="K4388" t="s">
        <v>617</v>
      </c>
      <c r="L4388" t="s">
        <v>91</v>
      </c>
      <c r="M4388" s="7">
        <v>32831.863333333335</v>
      </c>
      <c r="N4388" t="s">
        <v>217</v>
      </c>
      <c r="O4388" s="7">
        <v>25476.529999999995</v>
      </c>
      <c r="P4388" t="s">
        <v>217</v>
      </c>
      <c r="S4388">
        <v>4381</v>
      </c>
      <c r="U4388">
        <v>4381</v>
      </c>
      <c r="V4388">
        <v>4381</v>
      </c>
      <c r="Y4388">
        <v>4381</v>
      </c>
      <c r="Z4388">
        <v>4381</v>
      </c>
      <c r="AD4388" t="s">
        <v>218</v>
      </c>
      <c r="AE4388" s="6">
        <v>45574</v>
      </c>
      <c r="AF4388" t="s">
        <v>219</v>
      </c>
    </row>
    <row r="4389" spans="1:32" x14ac:dyDescent="0.25">
      <c r="A4389">
        <v>2024</v>
      </c>
      <c r="B4389" s="6">
        <v>45474</v>
      </c>
      <c r="C4389" s="6">
        <v>45565</v>
      </c>
      <c r="D4389" t="s">
        <v>81</v>
      </c>
      <c r="E4389">
        <v>200509</v>
      </c>
      <c r="F4389" t="s">
        <v>4117</v>
      </c>
      <c r="G4389" t="s">
        <v>4117</v>
      </c>
      <c r="H4389" t="s">
        <v>425</v>
      </c>
      <c r="I4389" t="s">
        <v>4246</v>
      </c>
      <c r="J4389" t="s">
        <v>675</v>
      </c>
      <c r="K4389" t="s">
        <v>368</v>
      </c>
      <c r="L4389" t="s">
        <v>91</v>
      </c>
      <c r="M4389" s="7">
        <v>10232.039999999999</v>
      </c>
      <c r="N4389" t="s">
        <v>217</v>
      </c>
      <c r="O4389" s="7">
        <v>8070.5199999999995</v>
      </c>
      <c r="P4389" t="s">
        <v>217</v>
      </c>
      <c r="S4389">
        <v>4382</v>
      </c>
      <c r="U4389">
        <v>4382</v>
      </c>
      <c r="V4389">
        <v>4382</v>
      </c>
      <c r="Y4389">
        <v>4382</v>
      </c>
      <c r="Z4389">
        <v>4382</v>
      </c>
      <c r="AD4389" t="s">
        <v>218</v>
      </c>
      <c r="AE4389" s="6">
        <v>45574</v>
      </c>
      <c r="AF4389" t="s">
        <v>219</v>
      </c>
    </row>
    <row r="4390" spans="1:32" x14ac:dyDescent="0.25">
      <c r="A4390">
        <v>2024</v>
      </c>
      <c r="B4390" s="6">
        <v>45474</v>
      </c>
      <c r="C4390" s="6">
        <v>45565</v>
      </c>
      <c r="D4390" t="s">
        <v>81</v>
      </c>
      <c r="E4390">
        <v>200509</v>
      </c>
      <c r="F4390" t="s">
        <v>4117</v>
      </c>
      <c r="G4390" t="s">
        <v>4117</v>
      </c>
      <c r="H4390" t="s">
        <v>425</v>
      </c>
      <c r="I4390" t="s">
        <v>4247</v>
      </c>
      <c r="J4390" t="s">
        <v>315</v>
      </c>
      <c r="K4390" t="s">
        <v>827</v>
      </c>
      <c r="L4390" t="s">
        <v>91</v>
      </c>
      <c r="M4390" s="7">
        <v>4059.7100000000005</v>
      </c>
      <c r="N4390" t="s">
        <v>217</v>
      </c>
      <c r="O4390" s="7">
        <v>3622.523333333334</v>
      </c>
      <c r="P4390" t="s">
        <v>217</v>
      </c>
      <c r="S4390">
        <v>4383</v>
      </c>
      <c r="U4390">
        <v>4383</v>
      </c>
      <c r="V4390">
        <v>4383</v>
      </c>
      <c r="Y4390">
        <v>4383</v>
      </c>
      <c r="Z4390">
        <v>4383</v>
      </c>
      <c r="AD4390" t="s">
        <v>218</v>
      </c>
      <c r="AE4390" s="6">
        <v>45574</v>
      </c>
      <c r="AF4390" t="s">
        <v>219</v>
      </c>
    </row>
    <row r="4391" spans="1:32" x14ac:dyDescent="0.25">
      <c r="A4391">
        <v>2024</v>
      </c>
      <c r="B4391" s="6">
        <v>45474</v>
      </c>
      <c r="C4391" s="6">
        <v>45565</v>
      </c>
      <c r="D4391" t="s">
        <v>81</v>
      </c>
      <c r="E4391">
        <v>200509</v>
      </c>
      <c r="F4391" t="s">
        <v>4117</v>
      </c>
      <c r="G4391" t="s">
        <v>4117</v>
      </c>
      <c r="H4391" t="s">
        <v>425</v>
      </c>
      <c r="I4391" t="s">
        <v>4248</v>
      </c>
      <c r="J4391" t="s">
        <v>692</v>
      </c>
      <c r="K4391" t="s">
        <v>347</v>
      </c>
      <c r="L4391" t="s">
        <v>92</v>
      </c>
      <c r="M4391" s="7">
        <v>12715.666666666664</v>
      </c>
      <c r="N4391" t="s">
        <v>217</v>
      </c>
      <c r="O4391" s="7">
        <v>9862.239999999998</v>
      </c>
      <c r="P4391" t="s">
        <v>217</v>
      </c>
      <c r="S4391">
        <v>4384</v>
      </c>
      <c r="U4391">
        <v>4384</v>
      </c>
      <c r="V4391">
        <v>4384</v>
      </c>
      <c r="Y4391">
        <v>4384</v>
      </c>
      <c r="Z4391">
        <v>4384</v>
      </c>
      <c r="AD4391" t="s">
        <v>218</v>
      </c>
      <c r="AE4391" s="6">
        <v>45574</v>
      </c>
      <c r="AF4391" t="s">
        <v>219</v>
      </c>
    </row>
    <row r="4392" spans="1:32" x14ac:dyDescent="0.25">
      <c r="A4392">
        <v>2024</v>
      </c>
      <c r="B4392" s="6">
        <v>45474</v>
      </c>
      <c r="C4392" s="6">
        <v>45565</v>
      </c>
      <c r="D4392" t="s">
        <v>81</v>
      </c>
      <c r="E4392">
        <v>200509</v>
      </c>
      <c r="F4392" t="s">
        <v>4117</v>
      </c>
      <c r="G4392" t="s">
        <v>4117</v>
      </c>
      <c r="H4392" t="s">
        <v>427</v>
      </c>
      <c r="I4392" t="s">
        <v>2593</v>
      </c>
      <c r="J4392" t="s">
        <v>251</v>
      </c>
      <c r="K4392" t="s">
        <v>305</v>
      </c>
      <c r="L4392" t="s">
        <v>92</v>
      </c>
      <c r="M4392" s="7">
        <v>36739.24</v>
      </c>
      <c r="N4392" t="s">
        <v>217</v>
      </c>
      <c r="O4392" s="7">
        <v>28486.666666666668</v>
      </c>
      <c r="P4392" t="s">
        <v>217</v>
      </c>
      <c r="S4392">
        <v>4385</v>
      </c>
      <c r="U4392">
        <v>4385</v>
      </c>
      <c r="V4392">
        <v>4385</v>
      </c>
      <c r="Y4392">
        <v>4385</v>
      </c>
      <c r="Z4392">
        <v>4385</v>
      </c>
      <c r="AD4392" t="s">
        <v>218</v>
      </c>
      <c r="AE4392" s="6">
        <v>45574</v>
      </c>
      <c r="AF4392" t="s">
        <v>219</v>
      </c>
    </row>
    <row r="4393" spans="1:32" x14ac:dyDescent="0.25">
      <c r="A4393">
        <v>2024</v>
      </c>
      <c r="B4393" s="6">
        <v>45474</v>
      </c>
      <c r="C4393" s="6">
        <v>45565</v>
      </c>
      <c r="D4393" t="s">
        <v>81</v>
      </c>
      <c r="E4393">
        <v>200509</v>
      </c>
      <c r="F4393" t="s">
        <v>4117</v>
      </c>
      <c r="G4393" t="s">
        <v>4117</v>
      </c>
      <c r="H4393" t="s">
        <v>427</v>
      </c>
      <c r="I4393" t="s">
        <v>448</v>
      </c>
      <c r="J4393" t="s">
        <v>464</v>
      </c>
      <c r="K4393" t="s">
        <v>312</v>
      </c>
      <c r="L4393" t="s">
        <v>91</v>
      </c>
      <c r="M4393" s="7">
        <v>35913.439999999995</v>
      </c>
      <c r="N4393" t="s">
        <v>217</v>
      </c>
      <c r="O4393" s="7">
        <v>27893.599999999995</v>
      </c>
      <c r="P4393" t="s">
        <v>217</v>
      </c>
      <c r="S4393">
        <v>4386</v>
      </c>
      <c r="U4393">
        <v>4386</v>
      </c>
      <c r="V4393">
        <v>4386</v>
      </c>
      <c r="Y4393">
        <v>4386</v>
      </c>
      <c r="Z4393">
        <v>4386</v>
      </c>
      <c r="AD4393" t="s">
        <v>218</v>
      </c>
      <c r="AE4393" s="6">
        <v>45574</v>
      </c>
      <c r="AF4393" t="s">
        <v>219</v>
      </c>
    </row>
    <row r="4394" spans="1:32" x14ac:dyDescent="0.25">
      <c r="A4394">
        <v>2024</v>
      </c>
      <c r="B4394" s="6">
        <v>45474</v>
      </c>
      <c r="C4394" s="6">
        <v>45565</v>
      </c>
      <c r="D4394" t="s">
        <v>81</v>
      </c>
      <c r="E4394">
        <v>200509</v>
      </c>
      <c r="F4394" t="s">
        <v>4117</v>
      </c>
      <c r="G4394" t="s">
        <v>4117</v>
      </c>
      <c r="H4394" t="s">
        <v>427</v>
      </c>
      <c r="I4394" t="s">
        <v>1590</v>
      </c>
      <c r="J4394" t="s">
        <v>263</v>
      </c>
      <c r="K4394" t="s">
        <v>305</v>
      </c>
      <c r="L4394" t="s">
        <v>91</v>
      </c>
      <c r="M4394" s="7">
        <v>17081.273333333334</v>
      </c>
      <c r="N4394" t="s">
        <v>217</v>
      </c>
      <c r="O4394" s="7">
        <v>13140.483333333332</v>
      </c>
      <c r="P4394" t="s">
        <v>217</v>
      </c>
      <c r="S4394">
        <v>4387</v>
      </c>
      <c r="U4394">
        <v>4387</v>
      </c>
      <c r="V4394">
        <v>4387</v>
      </c>
      <c r="Y4394">
        <v>4387</v>
      </c>
      <c r="Z4394">
        <v>4387</v>
      </c>
      <c r="AD4394" t="s">
        <v>218</v>
      </c>
      <c r="AE4394" s="6">
        <v>45574</v>
      </c>
      <c r="AF4394" t="s">
        <v>219</v>
      </c>
    </row>
    <row r="4395" spans="1:32" x14ac:dyDescent="0.25">
      <c r="A4395">
        <v>2024</v>
      </c>
      <c r="B4395" s="6">
        <v>45474</v>
      </c>
      <c r="C4395" s="6">
        <v>45565</v>
      </c>
      <c r="D4395" t="s">
        <v>81</v>
      </c>
      <c r="E4395">
        <v>200509</v>
      </c>
      <c r="F4395" t="s">
        <v>4117</v>
      </c>
      <c r="G4395" t="s">
        <v>4117</v>
      </c>
      <c r="H4395" t="s">
        <v>427</v>
      </c>
      <c r="I4395" t="s">
        <v>610</v>
      </c>
      <c r="J4395" t="s">
        <v>457</v>
      </c>
      <c r="K4395" t="s">
        <v>4249</v>
      </c>
      <c r="L4395" t="s">
        <v>91</v>
      </c>
      <c r="M4395" s="7">
        <v>33346.713333333326</v>
      </c>
      <c r="N4395" t="s">
        <v>217</v>
      </c>
      <c r="O4395" s="7">
        <v>26046.139999999996</v>
      </c>
      <c r="P4395" t="s">
        <v>217</v>
      </c>
      <c r="S4395">
        <v>4388</v>
      </c>
      <c r="U4395">
        <v>4388</v>
      </c>
      <c r="V4395">
        <v>4388</v>
      </c>
      <c r="Y4395">
        <v>4388</v>
      </c>
      <c r="Z4395">
        <v>4388</v>
      </c>
      <c r="AD4395" t="s">
        <v>218</v>
      </c>
      <c r="AE4395" s="6">
        <v>45574</v>
      </c>
      <c r="AF4395" t="s">
        <v>219</v>
      </c>
    </row>
    <row r="4396" spans="1:32" x14ac:dyDescent="0.25">
      <c r="A4396">
        <v>2024</v>
      </c>
      <c r="B4396" s="6">
        <v>45474</v>
      </c>
      <c r="C4396" s="6">
        <v>45565</v>
      </c>
      <c r="D4396" t="s">
        <v>81</v>
      </c>
      <c r="E4396">
        <v>200509</v>
      </c>
      <c r="F4396" t="s">
        <v>4117</v>
      </c>
      <c r="G4396" t="s">
        <v>4117</v>
      </c>
      <c r="H4396" t="s">
        <v>427</v>
      </c>
      <c r="I4396" t="s">
        <v>4250</v>
      </c>
      <c r="J4396" t="s">
        <v>263</v>
      </c>
      <c r="K4396" t="s">
        <v>263</v>
      </c>
      <c r="L4396" t="s">
        <v>91</v>
      </c>
      <c r="M4396" s="7">
        <v>26642.75</v>
      </c>
      <c r="N4396" t="s">
        <v>217</v>
      </c>
      <c r="O4396" s="7">
        <v>21086.243333333336</v>
      </c>
      <c r="P4396" t="s">
        <v>217</v>
      </c>
      <c r="S4396">
        <v>4389</v>
      </c>
      <c r="U4396">
        <v>4389</v>
      </c>
      <c r="V4396">
        <v>4389</v>
      </c>
      <c r="Y4396">
        <v>4389</v>
      </c>
      <c r="Z4396">
        <v>4389</v>
      </c>
      <c r="AD4396" t="s">
        <v>218</v>
      </c>
      <c r="AE4396" s="6">
        <v>45574</v>
      </c>
      <c r="AF4396" t="s">
        <v>219</v>
      </c>
    </row>
    <row r="4397" spans="1:32" x14ac:dyDescent="0.25">
      <c r="A4397">
        <v>2024</v>
      </c>
      <c r="B4397" s="6">
        <v>45474</v>
      </c>
      <c r="C4397" s="6">
        <v>45565</v>
      </c>
      <c r="D4397" t="s">
        <v>81</v>
      </c>
      <c r="E4397">
        <v>200509</v>
      </c>
      <c r="F4397" t="s">
        <v>4117</v>
      </c>
      <c r="G4397" t="s">
        <v>4117</v>
      </c>
      <c r="H4397" t="s">
        <v>427</v>
      </c>
      <c r="I4397" t="s">
        <v>448</v>
      </c>
      <c r="J4397" t="s">
        <v>216</v>
      </c>
      <c r="K4397" t="s">
        <v>228</v>
      </c>
      <c r="L4397" t="s">
        <v>91</v>
      </c>
      <c r="M4397" s="7">
        <v>11818.820000000002</v>
      </c>
      <c r="N4397" t="s">
        <v>217</v>
      </c>
      <c r="O4397" s="7">
        <v>9293.713333333335</v>
      </c>
      <c r="P4397" t="s">
        <v>217</v>
      </c>
      <c r="S4397">
        <v>4390</v>
      </c>
      <c r="U4397">
        <v>4390</v>
      </c>
      <c r="V4397">
        <v>4390</v>
      </c>
      <c r="Y4397">
        <v>4390</v>
      </c>
      <c r="Z4397">
        <v>4390</v>
      </c>
      <c r="AD4397" t="s">
        <v>218</v>
      </c>
      <c r="AE4397" s="6">
        <v>45574</v>
      </c>
      <c r="AF4397" t="s">
        <v>219</v>
      </c>
    </row>
    <row r="4398" spans="1:32" x14ac:dyDescent="0.25">
      <c r="A4398">
        <v>2024</v>
      </c>
      <c r="B4398" s="6">
        <v>45474</v>
      </c>
      <c r="C4398" s="6">
        <v>45565</v>
      </c>
      <c r="D4398" t="s">
        <v>81</v>
      </c>
      <c r="E4398">
        <v>200509</v>
      </c>
      <c r="F4398" t="s">
        <v>4117</v>
      </c>
      <c r="G4398" t="s">
        <v>4117</v>
      </c>
      <c r="H4398" t="s">
        <v>432</v>
      </c>
      <c r="I4398" t="s">
        <v>4251</v>
      </c>
      <c r="J4398" t="s">
        <v>460</v>
      </c>
      <c r="K4398" t="s">
        <v>228</v>
      </c>
      <c r="L4398" t="s">
        <v>91</v>
      </c>
      <c r="M4398" s="7">
        <v>35796.866666666669</v>
      </c>
      <c r="N4398" t="s">
        <v>217</v>
      </c>
      <c r="O4398" s="7">
        <v>27816.773333333331</v>
      </c>
      <c r="P4398" t="s">
        <v>217</v>
      </c>
      <c r="S4398">
        <v>4391</v>
      </c>
      <c r="U4398">
        <v>4391</v>
      </c>
      <c r="V4398">
        <v>4391</v>
      </c>
      <c r="Y4398">
        <v>4391</v>
      </c>
      <c r="Z4398">
        <v>4391</v>
      </c>
      <c r="AD4398" t="s">
        <v>218</v>
      </c>
      <c r="AE4398" s="6">
        <v>45574</v>
      </c>
      <c r="AF4398" t="s">
        <v>219</v>
      </c>
    </row>
    <row r="4399" spans="1:32" x14ac:dyDescent="0.25">
      <c r="A4399">
        <v>2024</v>
      </c>
      <c r="B4399" s="6">
        <v>45474</v>
      </c>
      <c r="C4399" s="6">
        <v>45565</v>
      </c>
      <c r="D4399" t="s">
        <v>81</v>
      </c>
      <c r="E4399">
        <v>200509</v>
      </c>
      <c r="F4399" t="s">
        <v>4117</v>
      </c>
      <c r="G4399" t="s">
        <v>4117</v>
      </c>
      <c r="H4399" t="s">
        <v>432</v>
      </c>
      <c r="I4399" t="s">
        <v>3386</v>
      </c>
      <c r="J4399" t="s">
        <v>3324</v>
      </c>
      <c r="K4399" t="s">
        <v>3324</v>
      </c>
      <c r="L4399" t="s">
        <v>92</v>
      </c>
      <c r="M4399" s="7">
        <v>37098.146666666667</v>
      </c>
      <c r="N4399" t="s">
        <v>217</v>
      </c>
      <c r="O4399" s="7">
        <v>28739.279999999999</v>
      </c>
      <c r="P4399" t="s">
        <v>217</v>
      </c>
      <c r="S4399">
        <v>4392</v>
      </c>
      <c r="U4399">
        <v>4392</v>
      </c>
      <c r="V4399">
        <v>4392</v>
      </c>
      <c r="Y4399">
        <v>4392</v>
      </c>
      <c r="Z4399">
        <v>4392</v>
      </c>
      <c r="AD4399" t="s">
        <v>218</v>
      </c>
      <c r="AE4399" s="6">
        <v>45574</v>
      </c>
      <c r="AF4399" t="s">
        <v>219</v>
      </c>
    </row>
    <row r="4400" spans="1:32" x14ac:dyDescent="0.25">
      <c r="A4400">
        <v>2024</v>
      </c>
      <c r="B4400" s="6">
        <v>45474</v>
      </c>
      <c r="C4400" s="6">
        <v>45565</v>
      </c>
      <c r="D4400" t="s">
        <v>81</v>
      </c>
      <c r="E4400">
        <v>200509</v>
      </c>
      <c r="F4400" t="s">
        <v>4117</v>
      </c>
      <c r="G4400" t="s">
        <v>4117</v>
      </c>
      <c r="H4400" t="s">
        <v>432</v>
      </c>
      <c r="I4400" t="s">
        <v>812</v>
      </c>
      <c r="J4400" t="s">
        <v>418</v>
      </c>
      <c r="K4400" t="s">
        <v>263</v>
      </c>
      <c r="L4400" t="s">
        <v>91</v>
      </c>
      <c r="M4400" s="7">
        <v>17896.3</v>
      </c>
      <c r="N4400" t="s">
        <v>217</v>
      </c>
      <c r="O4400" s="7">
        <v>14202.046666666667</v>
      </c>
      <c r="P4400" t="s">
        <v>217</v>
      </c>
      <c r="S4400">
        <v>4393</v>
      </c>
      <c r="U4400">
        <v>4393</v>
      </c>
      <c r="V4400">
        <v>4393</v>
      </c>
      <c r="Y4400">
        <v>4393</v>
      </c>
      <c r="Z4400">
        <v>4393</v>
      </c>
      <c r="AD4400" t="s">
        <v>218</v>
      </c>
      <c r="AE4400" s="6">
        <v>45574</v>
      </c>
      <c r="AF4400" t="s">
        <v>219</v>
      </c>
    </row>
    <row r="4401" spans="1:32" x14ac:dyDescent="0.25">
      <c r="A4401">
        <v>2024</v>
      </c>
      <c r="B4401" s="6">
        <v>45474</v>
      </c>
      <c r="C4401" s="6">
        <v>45565</v>
      </c>
      <c r="D4401" t="s">
        <v>81</v>
      </c>
      <c r="E4401">
        <v>200509</v>
      </c>
      <c r="F4401" t="s">
        <v>4117</v>
      </c>
      <c r="G4401" t="s">
        <v>4117</v>
      </c>
      <c r="H4401" t="s">
        <v>432</v>
      </c>
      <c r="I4401" t="s">
        <v>4252</v>
      </c>
      <c r="J4401" t="s">
        <v>293</v>
      </c>
      <c r="K4401" t="s">
        <v>228</v>
      </c>
      <c r="L4401" t="s">
        <v>91</v>
      </c>
      <c r="M4401" s="7">
        <v>18141.093333333334</v>
      </c>
      <c r="N4401" t="s">
        <v>217</v>
      </c>
      <c r="O4401" s="7">
        <v>14430.6</v>
      </c>
      <c r="P4401" t="s">
        <v>217</v>
      </c>
      <c r="S4401">
        <v>4394</v>
      </c>
      <c r="U4401">
        <v>4394</v>
      </c>
      <c r="V4401">
        <v>4394</v>
      </c>
      <c r="Y4401">
        <v>4394</v>
      </c>
      <c r="Z4401">
        <v>4394</v>
      </c>
      <c r="AD4401" t="s">
        <v>218</v>
      </c>
      <c r="AE4401" s="6">
        <v>45574</v>
      </c>
      <c r="AF4401" t="s">
        <v>219</v>
      </c>
    </row>
    <row r="4402" spans="1:32" x14ac:dyDescent="0.25">
      <c r="A4402">
        <v>2024</v>
      </c>
      <c r="B4402" s="6">
        <v>45474</v>
      </c>
      <c r="C4402" s="6">
        <v>45565</v>
      </c>
      <c r="D4402" t="s">
        <v>81</v>
      </c>
      <c r="E4402">
        <v>200509</v>
      </c>
      <c r="F4402" t="s">
        <v>4117</v>
      </c>
      <c r="G4402" t="s">
        <v>4117</v>
      </c>
      <c r="H4402" t="s">
        <v>432</v>
      </c>
      <c r="I4402" t="s">
        <v>4253</v>
      </c>
      <c r="J4402" t="s">
        <v>752</v>
      </c>
      <c r="K4402" t="s">
        <v>912</v>
      </c>
      <c r="L4402" t="s">
        <v>91</v>
      </c>
      <c r="M4402" s="7">
        <v>2756.7533333333336</v>
      </c>
      <c r="N4402" t="s">
        <v>217</v>
      </c>
      <c r="O4402" s="7">
        <v>2573.9699999999998</v>
      </c>
      <c r="P4402" t="s">
        <v>217</v>
      </c>
      <c r="S4402">
        <v>4395</v>
      </c>
      <c r="U4402">
        <v>4395</v>
      </c>
      <c r="V4402">
        <v>4395</v>
      </c>
      <c r="Y4402">
        <v>4395</v>
      </c>
      <c r="Z4402">
        <v>4395</v>
      </c>
      <c r="AD4402" t="s">
        <v>218</v>
      </c>
      <c r="AE4402" s="6">
        <v>45574</v>
      </c>
      <c r="AF4402" t="s">
        <v>219</v>
      </c>
    </row>
    <row r="4403" spans="1:32" x14ac:dyDescent="0.25">
      <c r="A4403">
        <v>2024</v>
      </c>
      <c r="B4403" s="6">
        <v>45474</v>
      </c>
      <c r="C4403" s="6">
        <v>45565</v>
      </c>
      <c r="D4403" t="s">
        <v>81</v>
      </c>
      <c r="E4403">
        <v>200509</v>
      </c>
      <c r="F4403" t="s">
        <v>4117</v>
      </c>
      <c r="G4403" t="s">
        <v>4117</v>
      </c>
      <c r="H4403" t="s">
        <v>432</v>
      </c>
      <c r="I4403" t="s">
        <v>4254</v>
      </c>
      <c r="J4403" t="s">
        <v>216</v>
      </c>
      <c r="K4403" t="s">
        <v>460</v>
      </c>
      <c r="L4403" t="s">
        <v>91</v>
      </c>
      <c r="M4403" s="7">
        <v>28851.74666666667</v>
      </c>
      <c r="N4403" t="s">
        <v>217</v>
      </c>
      <c r="O4403" s="7">
        <v>22707.73</v>
      </c>
      <c r="P4403" t="s">
        <v>217</v>
      </c>
      <c r="S4403">
        <v>4396</v>
      </c>
      <c r="U4403">
        <v>4396</v>
      </c>
      <c r="V4403">
        <v>4396</v>
      </c>
      <c r="Y4403">
        <v>4396</v>
      </c>
      <c r="Z4403">
        <v>4396</v>
      </c>
      <c r="AD4403" t="s">
        <v>218</v>
      </c>
      <c r="AE4403" s="6">
        <v>45574</v>
      </c>
      <c r="AF4403" t="s">
        <v>219</v>
      </c>
    </row>
    <row r="4404" spans="1:32" x14ac:dyDescent="0.25">
      <c r="A4404">
        <v>2024</v>
      </c>
      <c r="B4404" s="6">
        <v>45474</v>
      </c>
      <c r="C4404" s="6">
        <v>45565</v>
      </c>
      <c r="D4404" t="s">
        <v>81</v>
      </c>
      <c r="E4404">
        <v>200509</v>
      </c>
      <c r="F4404" t="s">
        <v>4117</v>
      </c>
      <c r="G4404" t="s">
        <v>4117</v>
      </c>
      <c r="H4404" t="s">
        <v>583</v>
      </c>
      <c r="I4404" t="s">
        <v>4255</v>
      </c>
      <c r="J4404" t="s">
        <v>234</v>
      </c>
      <c r="K4404" t="s">
        <v>948</v>
      </c>
      <c r="L4404" t="s">
        <v>91</v>
      </c>
      <c r="M4404" s="7">
        <v>26324.300000000003</v>
      </c>
      <c r="N4404" t="s">
        <v>217</v>
      </c>
      <c r="O4404" s="7">
        <v>20847.123333333333</v>
      </c>
      <c r="P4404" t="s">
        <v>217</v>
      </c>
      <c r="S4404">
        <v>4397</v>
      </c>
      <c r="U4404">
        <v>4397</v>
      </c>
      <c r="V4404">
        <v>4397</v>
      </c>
      <c r="Y4404">
        <v>4397</v>
      </c>
      <c r="Z4404">
        <v>4397</v>
      </c>
      <c r="AD4404" t="s">
        <v>218</v>
      </c>
      <c r="AE4404" s="6">
        <v>45574</v>
      </c>
      <c r="AF4404" t="s">
        <v>219</v>
      </c>
    </row>
    <row r="4405" spans="1:32" x14ac:dyDescent="0.25">
      <c r="A4405">
        <v>2024</v>
      </c>
      <c r="B4405" s="6">
        <v>45474</v>
      </c>
      <c r="C4405" s="6">
        <v>45565</v>
      </c>
      <c r="D4405" t="s">
        <v>81</v>
      </c>
      <c r="E4405">
        <v>200509</v>
      </c>
      <c r="F4405" t="s">
        <v>4117</v>
      </c>
      <c r="G4405" t="s">
        <v>4117</v>
      </c>
      <c r="H4405" t="s">
        <v>583</v>
      </c>
      <c r="I4405" t="s">
        <v>4256</v>
      </c>
      <c r="J4405" t="s">
        <v>424</v>
      </c>
      <c r="K4405" t="s">
        <v>228</v>
      </c>
      <c r="L4405" t="s">
        <v>92</v>
      </c>
      <c r="M4405" s="7">
        <v>18051.879999999994</v>
      </c>
      <c r="N4405" t="s">
        <v>217</v>
      </c>
      <c r="O4405" s="7">
        <v>14677.44</v>
      </c>
      <c r="P4405" t="s">
        <v>217</v>
      </c>
      <c r="S4405">
        <v>4398</v>
      </c>
      <c r="U4405">
        <v>4398</v>
      </c>
      <c r="V4405">
        <v>4398</v>
      </c>
      <c r="Y4405">
        <v>4398</v>
      </c>
      <c r="Z4405">
        <v>4398</v>
      </c>
      <c r="AD4405" t="s">
        <v>218</v>
      </c>
      <c r="AE4405" s="6">
        <v>45574</v>
      </c>
      <c r="AF4405" t="s">
        <v>219</v>
      </c>
    </row>
    <row r="4406" spans="1:32" x14ac:dyDescent="0.25">
      <c r="A4406">
        <v>2024</v>
      </c>
      <c r="B4406" s="6">
        <v>45474</v>
      </c>
      <c r="C4406" s="6">
        <v>45565</v>
      </c>
      <c r="D4406" t="s">
        <v>81</v>
      </c>
      <c r="E4406">
        <v>200509</v>
      </c>
      <c r="F4406" t="s">
        <v>4117</v>
      </c>
      <c r="G4406" t="s">
        <v>4117</v>
      </c>
      <c r="H4406" t="s">
        <v>493</v>
      </c>
      <c r="I4406" t="s">
        <v>4257</v>
      </c>
      <c r="J4406" t="s">
        <v>434</v>
      </c>
      <c r="K4406" t="s">
        <v>418</v>
      </c>
      <c r="L4406" t="s">
        <v>91</v>
      </c>
      <c r="M4406" s="7">
        <v>27024.100000000002</v>
      </c>
      <c r="N4406" t="s">
        <v>217</v>
      </c>
      <c r="O4406" s="7">
        <v>21370.536666666667</v>
      </c>
      <c r="P4406" t="s">
        <v>217</v>
      </c>
      <c r="S4406">
        <v>4399</v>
      </c>
      <c r="U4406">
        <v>4399</v>
      </c>
      <c r="V4406">
        <v>4399</v>
      </c>
      <c r="Y4406">
        <v>4399</v>
      </c>
      <c r="Z4406">
        <v>4399</v>
      </c>
      <c r="AD4406" t="s">
        <v>218</v>
      </c>
      <c r="AE4406" s="6">
        <v>45574</v>
      </c>
      <c r="AF4406" t="s">
        <v>219</v>
      </c>
    </row>
    <row r="4407" spans="1:32" x14ac:dyDescent="0.25">
      <c r="A4407">
        <v>2024</v>
      </c>
      <c r="B4407" s="6">
        <v>45474</v>
      </c>
      <c r="C4407" s="6">
        <v>45565</v>
      </c>
      <c r="D4407" t="s">
        <v>81</v>
      </c>
      <c r="E4407">
        <v>200509</v>
      </c>
      <c r="F4407" t="s">
        <v>4117</v>
      </c>
      <c r="G4407" t="s">
        <v>4117</v>
      </c>
      <c r="H4407" t="s">
        <v>493</v>
      </c>
      <c r="I4407" t="s">
        <v>3162</v>
      </c>
      <c r="J4407" t="s">
        <v>246</v>
      </c>
      <c r="K4407" t="s">
        <v>293</v>
      </c>
      <c r="L4407" t="s">
        <v>91</v>
      </c>
      <c r="M4407" s="7">
        <v>15623.026666666667</v>
      </c>
      <c r="N4407" t="s">
        <v>217</v>
      </c>
      <c r="O4407" s="7">
        <v>12809.58333333333</v>
      </c>
      <c r="P4407" t="s">
        <v>217</v>
      </c>
      <c r="S4407">
        <v>4400</v>
      </c>
      <c r="U4407">
        <v>4400</v>
      </c>
      <c r="V4407">
        <v>4400</v>
      </c>
      <c r="Y4407">
        <v>4400</v>
      </c>
      <c r="Z4407">
        <v>4400</v>
      </c>
      <c r="AD4407" t="s">
        <v>218</v>
      </c>
      <c r="AE4407" s="6">
        <v>45574</v>
      </c>
      <c r="AF4407" t="s">
        <v>219</v>
      </c>
    </row>
    <row r="4408" spans="1:32" x14ac:dyDescent="0.25">
      <c r="A4408">
        <v>2024</v>
      </c>
      <c r="B4408" s="6">
        <v>45474</v>
      </c>
      <c r="C4408" s="6">
        <v>45565</v>
      </c>
      <c r="D4408" t="s">
        <v>81</v>
      </c>
      <c r="E4408">
        <v>200509</v>
      </c>
      <c r="F4408" t="s">
        <v>4117</v>
      </c>
      <c r="G4408" t="s">
        <v>4117</v>
      </c>
      <c r="H4408" t="s">
        <v>493</v>
      </c>
      <c r="I4408" t="s">
        <v>4192</v>
      </c>
      <c r="J4408" t="s">
        <v>305</v>
      </c>
      <c r="K4408" t="s">
        <v>293</v>
      </c>
      <c r="L4408" t="s">
        <v>92</v>
      </c>
      <c r="M4408" s="7">
        <v>6565.5199999999995</v>
      </c>
      <c r="N4408" t="s">
        <v>217</v>
      </c>
      <c r="O4408" s="7">
        <v>6198.72</v>
      </c>
      <c r="P4408" t="s">
        <v>217</v>
      </c>
      <c r="S4408">
        <v>4401</v>
      </c>
      <c r="U4408">
        <v>4401</v>
      </c>
      <c r="V4408">
        <v>4401</v>
      </c>
      <c r="Y4408">
        <v>4401</v>
      </c>
      <c r="Z4408">
        <v>4401</v>
      </c>
      <c r="AD4408" t="s">
        <v>218</v>
      </c>
      <c r="AE4408" s="6">
        <v>45574</v>
      </c>
      <c r="AF4408" t="s">
        <v>219</v>
      </c>
    </row>
    <row r="4409" spans="1:32" x14ac:dyDescent="0.25">
      <c r="A4409">
        <v>2024</v>
      </c>
      <c r="B4409" s="6">
        <v>45474</v>
      </c>
      <c r="C4409" s="6">
        <v>45565</v>
      </c>
      <c r="D4409" t="s">
        <v>81</v>
      </c>
      <c r="E4409">
        <v>200509</v>
      </c>
      <c r="F4409" t="s">
        <v>4117</v>
      </c>
      <c r="G4409" t="s">
        <v>4117</v>
      </c>
      <c r="H4409" t="s">
        <v>493</v>
      </c>
      <c r="I4409" t="s">
        <v>2626</v>
      </c>
      <c r="J4409" t="s">
        <v>305</v>
      </c>
      <c r="K4409" t="s">
        <v>290</v>
      </c>
      <c r="L4409" t="s">
        <v>91</v>
      </c>
      <c r="M4409" s="7">
        <v>2329.9891666666663</v>
      </c>
      <c r="N4409" t="s">
        <v>217</v>
      </c>
      <c r="O4409" s="7">
        <v>2307.8191666666662</v>
      </c>
      <c r="P4409" t="s">
        <v>217</v>
      </c>
      <c r="S4409">
        <v>4402</v>
      </c>
      <c r="U4409">
        <v>4402</v>
      </c>
      <c r="V4409">
        <v>4402</v>
      </c>
      <c r="Y4409">
        <v>4402</v>
      </c>
      <c r="Z4409">
        <v>4402</v>
      </c>
      <c r="AD4409" t="s">
        <v>218</v>
      </c>
      <c r="AE4409" s="6">
        <v>45574</v>
      </c>
      <c r="AF4409" t="s">
        <v>219</v>
      </c>
    </row>
    <row r="4410" spans="1:32" x14ac:dyDescent="0.25">
      <c r="A4410">
        <v>2024</v>
      </c>
      <c r="B4410" s="6">
        <v>45474</v>
      </c>
      <c r="C4410" s="6">
        <v>45565</v>
      </c>
      <c r="D4410" t="s">
        <v>81</v>
      </c>
      <c r="E4410">
        <v>200509</v>
      </c>
      <c r="F4410" t="s">
        <v>4117</v>
      </c>
      <c r="G4410" t="s">
        <v>4117</v>
      </c>
      <c r="H4410" t="s">
        <v>495</v>
      </c>
      <c r="I4410" t="s">
        <v>4258</v>
      </c>
      <c r="J4410" t="s">
        <v>430</v>
      </c>
      <c r="K4410" t="s">
        <v>328</v>
      </c>
      <c r="L4410" t="s">
        <v>91</v>
      </c>
      <c r="M4410" s="7">
        <v>37286.879999999997</v>
      </c>
      <c r="N4410" t="s">
        <v>217</v>
      </c>
      <c r="O4410" s="7">
        <v>28870.45</v>
      </c>
      <c r="P4410" t="s">
        <v>217</v>
      </c>
      <c r="S4410">
        <v>4403</v>
      </c>
      <c r="U4410">
        <v>4403</v>
      </c>
      <c r="V4410">
        <v>4403</v>
      </c>
      <c r="Y4410">
        <v>4403</v>
      </c>
      <c r="Z4410">
        <v>4403</v>
      </c>
      <c r="AD4410" t="s">
        <v>218</v>
      </c>
      <c r="AE4410" s="6">
        <v>45574</v>
      </c>
      <c r="AF4410" t="s">
        <v>219</v>
      </c>
    </row>
    <row r="4411" spans="1:32" x14ac:dyDescent="0.25">
      <c r="A4411">
        <v>2024</v>
      </c>
      <c r="B4411" s="6">
        <v>45474</v>
      </c>
      <c r="C4411" s="6">
        <v>45565</v>
      </c>
      <c r="D4411" t="s">
        <v>81</v>
      </c>
      <c r="E4411">
        <v>200509</v>
      </c>
      <c r="F4411" t="s">
        <v>4117</v>
      </c>
      <c r="G4411" t="s">
        <v>4117</v>
      </c>
      <c r="H4411" t="s">
        <v>495</v>
      </c>
      <c r="I4411" t="s">
        <v>1335</v>
      </c>
      <c r="J4411" t="s">
        <v>1358</v>
      </c>
      <c r="K4411" t="s">
        <v>1819</v>
      </c>
      <c r="L4411" t="s">
        <v>92</v>
      </c>
      <c r="M4411" s="7">
        <v>17707.259999999998</v>
      </c>
      <c r="N4411" t="s">
        <v>217</v>
      </c>
      <c r="O4411" s="7">
        <v>14051.493333333332</v>
      </c>
      <c r="P4411" t="s">
        <v>217</v>
      </c>
      <c r="S4411">
        <v>4404</v>
      </c>
      <c r="U4411">
        <v>4404</v>
      </c>
      <c r="V4411">
        <v>4404</v>
      </c>
      <c r="Y4411">
        <v>4404</v>
      </c>
      <c r="Z4411">
        <v>4404</v>
      </c>
      <c r="AD4411" t="s">
        <v>218</v>
      </c>
      <c r="AE4411" s="6">
        <v>45574</v>
      </c>
      <c r="AF4411" t="s">
        <v>219</v>
      </c>
    </row>
    <row r="4412" spans="1:32" x14ac:dyDescent="0.25">
      <c r="A4412">
        <v>2024</v>
      </c>
      <c r="B4412" s="6">
        <v>45474</v>
      </c>
      <c r="C4412" s="6">
        <v>45565</v>
      </c>
      <c r="D4412" t="s">
        <v>81</v>
      </c>
      <c r="E4412">
        <v>200509</v>
      </c>
      <c r="F4412" t="s">
        <v>4117</v>
      </c>
      <c r="G4412" t="s">
        <v>4117</v>
      </c>
      <c r="H4412" t="s">
        <v>435</v>
      </c>
      <c r="I4412" t="s">
        <v>2399</v>
      </c>
      <c r="J4412" t="s">
        <v>369</v>
      </c>
      <c r="K4412" t="s">
        <v>258</v>
      </c>
      <c r="L4412" t="s">
        <v>91</v>
      </c>
      <c r="M4412" s="7">
        <v>35440.6</v>
      </c>
      <c r="N4412" t="s">
        <v>217</v>
      </c>
      <c r="O4412" s="7">
        <v>27474.89333333333</v>
      </c>
      <c r="P4412" t="s">
        <v>217</v>
      </c>
      <c r="S4412">
        <v>4405</v>
      </c>
      <c r="U4412">
        <v>4405</v>
      </c>
      <c r="V4412">
        <v>4405</v>
      </c>
      <c r="Y4412">
        <v>4405</v>
      </c>
      <c r="Z4412">
        <v>4405</v>
      </c>
      <c r="AD4412" t="s">
        <v>218</v>
      </c>
      <c r="AE4412" s="6">
        <v>45574</v>
      </c>
      <c r="AF4412" t="s">
        <v>219</v>
      </c>
    </row>
    <row r="4413" spans="1:32" x14ac:dyDescent="0.25">
      <c r="A4413">
        <v>2024</v>
      </c>
      <c r="B4413" s="6">
        <v>45474</v>
      </c>
      <c r="C4413" s="6">
        <v>45565</v>
      </c>
      <c r="D4413" t="s">
        <v>81</v>
      </c>
      <c r="E4413">
        <v>200509</v>
      </c>
      <c r="F4413" t="s">
        <v>4117</v>
      </c>
      <c r="G4413" t="s">
        <v>4117</v>
      </c>
      <c r="H4413" t="s">
        <v>435</v>
      </c>
      <c r="I4413" t="s">
        <v>4259</v>
      </c>
      <c r="J4413" t="s">
        <v>254</v>
      </c>
      <c r="K4413" t="s">
        <v>385</v>
      </c>
      <c r="L4413" t="s">
        <v>91</v>
      </c>
      <c r="M4413" s="7">
        <v>35399.546666666669</v>
      </c>
      <c r="N4413" t="s">
        <v>217</v>
      </c>
      <c r="O4413" s="7">
        <v>27522.523333333334</v>
      </c>
      <c r="P4413" t="s">
        <v>217</v>
      </c>
      <c r="S4413">
        <v>4406</v>
      </c>
      <c r="U4413">
        <v>4406</v>
      </c>
      <c r="V4413">
        <v>4406</v>
      </c>
      <c r="Y4413">
        <v>4406</v>
      </c>
      <c r="Z4413">
        <v>4406</v>
      </c>
      <c r="AD4413" t="s">
        <v>218</v>
      </c>
      <c r="AE4413" s="6">
        <v>45574</v>
      </c>
      <c r="AF4413" t="s">
        <v>219</v>
      </c>
    </row>
    <row r="4414" spans="1:32" x14ac:dyDescent="0.25">
      <c r="A4414">
        <v>2024</v>
      </c>
      <c r="B4414" s="6">
        <v>45474</v>
      </c>
      <c r="C4414" s="6">
        <v>45565</v>
      </c>
      <c r="D4414" t="s">
        <v>81</v>
      </c>
      <c r="E4414">
        <v>200509</v>
      </c>
      <c r="F4414" t="s">
        <v>4117</v>
      </c>
      <c r="G4414" t="s">
        <v>4117</v>
      </c>
      <c r="H4414" t="s">
        <v>435</v>
      </c>
      <c r="I4414" t="s">
        <v>4260</v>
      </c>
      <c r="J4414" t="s">
        <v>293</v>
      </c>
      <c r="K4414" t="s">
        <v>614</v>
      </c>
      <c r="L4414" t="s">
        <v>91</v>
      </c>
      <c r="M4414" s="7">
        <v>31022.893333333337</v>
      </c>
      <c r="N4414" t="s">
        <v>217</v>
      </c>
      <c r="O4414" s="7">
        <v>24230.433333333334</v>
      </c>
      <c r="P4414" t="s">
        <v>217</v>
      </c>
      <c r="S4414">
        <v>4407</v>
      </c>
      <c r="U4414">
        <v>4407</v>
      </c>
      <c r="V4414">
        <v>4407</v>
      </c>
      <c r="Y4414">
        <v>4407</v>
      </c>
      <c r="Z4414">
        <v>4407</v>
      </c>
      <c r="AD4414" t="s">
        <v>218</v>
      </c>
      <c r="AE4414" s="6">
        <v>45574</v>
      </c>
      <c r="AF4414" t="s">
        <v>219</v>
      </c>
    </row>
    <row r="4415" spans="1:32" x14ac:dyDescent="0.25">
      <c r="A4415">
        <v>2024</v>
      </c>
      <c r="B4415" s="6">
        <v>45474</v>
      </c>
      <c r="C4415" s="6">
        <v>45565</v>
      </c>
      <c r="D4415" t="s">
        <v>81</v>
      </c>
      <c r="E4415">
        <v>200509</v>
      </c>
      <c r="F4415" t="s">
        <v>4117</v>
      </c>
      <c r="G4415" t="s">
        <v>4117</v>
      </c>
      <c r="H4415" t="s">
        <v>435</v>
      </c>
      <c r="I4415" t="s">
        <v>958</v>
      </c>
      <c r="J4415" t="s">
        <v>216</v>
      </c>
      <c r="K4415" t="s">
        <v>351</v>
      </c>
      <c r="L4415" t="s">
        <v>91</v>
      </c>
      <c r="M4415" s="7">
        <v>30666.626666666667</v>
      </c>
      <c r="N4415" t="s">
        <v>217</v>
      </c>
      <c r="O4415" s="7">
        <v>24060.02</v>
      </c>
      <c r="P4415" t="s">
        <v>217</v>
      </c>
      <c r="S4415">
        <v>4408</v>
      </c>
      <c r="U4415">
        <v>4408</v>
      </c>
      <c r="V4415">
        <v>4408</v>
      </c>
      <c r="Y4415">
        <v>4408</v>
      </c>
      <c r="Z4415">
        <v>4408</v>
      </c>
      <c r="AD4415" t="s">
        <v>218</v>
      </c>
      <c r="AE4415" s="6">
        <v>45574</v>
      </c>
      <c r="AF4415" t="s">
        <v>219</v>
      </c>
    </row>
    <row r="4416" spans="1:32" x14ac:dyDescent="0.25">
      <c r="A4416">
        <v>2024</v>
      </c>
      <c r="B4416" s="6">
        <v>45474</v>
      </c>
      <c r="C4416" s="6">
        <v>45565</v>
      </c>
      <c r="D4416" t="s">
        <v>81</v>
      </c>
      <c r="E4416">
        <v>200509</v>
      </c>
      <c r="F4416" t="s">
        <v>4117</v>
      </c>
      <c r="G4416" t="s">
        <v>4117</v>
      </c>
      <c r="H4416" t="s">
        <v>435</v>
      </c>
      <c r="I4416" t="s">
        <v>4261</v>
      </c>
      <c r="J4416" t="s">
        <v>859</v>
      </c>
      <c r="K4416" t="s">
        <v>234</v>
      </c>
      <c r="L4416" t="s">
        <v>92</v>
      </c>
      <c r="M4416" s="7">
        <v>15226.266666666665</v>
      </c>
      <c r="N4416" t="s">
        <v>217</v>
      </c>
      <c r="O4416" s="7">
        <v>11850.353333333333</v>
      </c>
      <c r="P4416" t="s">
        <v>217</v>
      </c>
      <c r="S4416">
        <v>4409</v>
      </c>
      <c r="U4416">
        <v>4409</v>
      </c>
      <c r="V4416">
        <v>4409</v>
      </c>
      <c r="Y4416">
        <v>4409</v>
      </c>
      <c r="Z4416">
        <v>4409</v>
      </c>
      <c r="AD4416" t="s">
        <v>218</v>
      </c>
      <c r="AE4416" s="6">
        <v>45574</v>
      </c>
      <c r="AF4416" t="s">
        <v>219</v>
      </c>
    </row>
    <row r="4417" spans="1:32" x14ac:dyDescent="0.25">
      <c r="A4417">
        <v>2024</v>
      </c>
      <c r="B4417" s="6">
        <v>45474</v>
      </c>
      <c r="C4417" s="6">
        <v>45565</v>
      </c>
      <c r="D4417" t="s">
        <v>81</v>
      </c>
      <c r="E4417">
        <v>200509</v>
      </c>
      <c r="F4417" t="s">
        <v>4117</v>
      </c>
      <c r="G4417" t="s">
        <v>4117</v>
      </c>
      <c r="H4417" t="s">
        <v>590</v>
      </c>
      <c r="I4417" t="s">
        <v>390</v>
      </c>
      <c r="J4417" t="s">
        <v>4262</v>
      </c>
      <c r="K4417" t="s">
        <v>271</v>
      </c>
      <c r="L4417" t="s">
        <v>92</v>
      </c>
      <c r="M4417" s="7">
        <v>2222.0133333333333</v>
      </c>
      <c r="N4417" t="s">
        <v>217</v>
      </c>
      <c r="O4417" s="7">
        <v>1577.96</v>
      </c>
      <c r="P4417" t="s">
        <v>217</v>
      </c>
      <c r="S4417">
        <v>4410</v>
      </c>
      <c r="U4417">
        <v>4410</v>
      </c>
      <c r="V4417">
        <v>4410</v>
      </c>
      <c r="Y4417">
        <v>4410</v>
      </c>
      <c r="Z4417">
        <v>4410</v>
      </c>
      <c r="AD4417" t="s">
        <v>218</v>
      </c>
      <c r="AE4417" s="6">
        <v>45574</v>
      </c>
      <c r="AF4417" t="s">
        <v>219</v>
      </c>
    </row>
    <row r="4418" spans="1:32" x14ac:dyDescent="0.25">
      <c r="A4418">
        <v>2024</v>
      </c>
      <c r="B4418" s="6">
        <v>45474</v>
      </c>
      <c r="C4418" s="6">
        <v>45565</v>
      </c>
      <c r="D4418" t="s">
        <v>81</v>
      </c>
      <c r="E4418">
        <v>200509</v>
      </c>
      <c r="F4418" t="s">
        <v>4117</v>
      </c>
      <c r="G4418" t="s">
        <v>4117</v>
      </c>
      <c r="H4418" t="s">
        <v>438</v>
      </c>
      <c r="I4418" t="s">
        <v>3967</v>
      </c>
      <c r="J4418" t="s">
        <v>373</v>
      </c>
      <c r="K4418" t="s">
        <v>239</v>
      </c>
      <c r="L4418" t="s">
        <v>91</v>
      </c>
      <c r="M4418" s="7">
        <v>35607.146666666667</v>
      </c>
      <c r="N4418" t="s">
        <v>217</v>
      </c>
      <c r="O4418" s="7">
        <v>27652.433333333334</v>
      </c>
      <c r="P4418" t="s">
        <v>217</v>
      </c>
      <c r="S4418">
        <v>4411</v>
      </c>
      <c r="U4418">
        <v>4411</v>
      </c>
      <c r="V4418">
        <v>4411</v>
      </c>
      <c r="Y4418">
        <v>4411</v>
      </c>
      <c r="Z4418">
        <v>4411</v>
      </c>
      <c r="AD4418" t="s">
        <v>218</v>
      </c>
      <c r="AE4418" s="6">
        <v>45574</v>
      </c>
      <c r="AF4418" t="s">
        <v>219</v>
      </c>
    </row>
    <row r="4419" spans="1:32" x14ac:dyDescent="0.25">
      <c r="A4419">
        <v>2024</v>
      </c>
      <c r="B4419" s="6">
        <v>45474</v>
      </c>
      <c r="C4419" s="6">
        <v>45565</v>
      </c>
      <c r="D4419" t="s">
        <v>81</v>
      </c>
      <c r="E4419">
        <v>200509</v>
      </c>
      <c r="F4419" t="s">
        <v>4117</v>
      </c>
      <c r="G4419" t="s">
        <v>4117</v>
      </c>
      <c r="H4419" t="s">
        <v>438</v>
      </c>
      <c r="I4419" t="s">
        <v>448</v>
      </c>
      <c r="J4419" t="s">
        <v>668</v>
      </c>
      <c r="K4419" t="s">
        <v>271</v>
      </c>
      <c r="L4419" t="s">
        <v>91</v>
      </c>
      <c r="M4419" s="7">
        <v>27688.066666666666</v>
      </c>
      <c r="N4419" t="s">
        <v>217</v>
      </c>
      <c r="O4419" s="7">
        <v>20464.959999999995</v>
      </c>
      <c r="P4419" t="s">
        <v>217</v>
      </c>
      <c r="S4419">
        <v>4412</v>
      </c>
      <c r="U4419">
        <v>4412</v>
      </c>
      <c r="V4419">
        <v>4412</v>
      </c>
      <c r="Y4419">
        <v>4412</v>
      </c>
      <c r="Z4419">
        <v>4412</v>
      </c>
      <c r="AD4419" t="s">
        <v>218</v>
      </c>
      <c r="AE4419" s="6">
        <v>45574</v>
      </c>
      <c r="AF4419" t="s">
        <v>219</v>
      </c>
    </row>
    <row r="4420" spans="1:32" x14ac:dyDescent="0.25">
      <c r="A4420">
        <v>2024</v>
      </c>
      <c r="B4420" s="6">
        <v>45474</v>
      </c>
      <c r="C4420" s="6">
        <v>45565</v>
      </c>
      <c r="D4420" t="s">
        <v>81</v>
      </c>
      <c r="E4420">
        <v>200509</v>
      </c>
      <c r="F4420" t="s">
        <v>4117</v>
      </c>
      <c r="G4420" t="s">
        <v>4117</v>
      </c>
      <c r="H4420" t="s">
        <v>440</v>
      </c>
      <c r="I4420" t="s">
        <v>533</v>
      </c>
      <c r="J4420" t="s">
        <v>228</v>
      </c>
      <c r="K4420" t="s">
        <v>333</v>
      </c>
      <c r="L4420" t="s">
        <v>91</v>
      </c>
      <c r="M4420" s="7">
        <v>3399.5240909090903</v>
      </c>
      <c r="N4420" t="s">
        <v>217</v>
      </c>
      <c r="O4420" s="7">
        <v>3273.4640909090904</v>
      </c>
      <c r="P4420" t="s">
        <v>217</v>
      </c>
      <c r="S4420">
        <v>4413</v>
      </c>
      <c r="U4420">
        <v>4413</v>
      </c>
      <c r="V4420">
        <v>4413</v>
      </c>
      <c r="Y4420">
        <v>4413</v>
      </c>
      <c r="Z4420">
        <v>4413</v>
      </c>
      <c r="AD4420" t="s">
        <v>218</v>
      </c>
      <c r="AE4420" s="6">
        <v>45574</v>
      </c>
      <c r="AF4420" t="s">
        <v>219</v>
      </c>
    </row>
    <row r="4421" spans="1:32" x14ac:dyDescent="0.25">
      <c r="A4421">
        <v>2024</v>
      </c>
      <c r="B4421" s="6">
        <v>45474</v>
      </c>
      <c r="C4421" s="6">
        <v>45565</v>
      </c>
      <c r="D4421" t="s">
        <v>81</v>
      </c>
      <c r="E4421">
        <v>200509</v>
      </c>
      <c r="F4421" t="s">
        <v>4117</v>
      </c>
      <c r="G4421" t="s">
        <v>4117</v>
      </c>
      <c r="H4421" t="s">
        <v>440</v>
      </c>
      <c r="I4421" t="s">
        <v>4263</v>
      </c>
      <c r="J4421" t="s">
        <v>216</v>
      </c>
      <c r="K4421" t="s">
        <v>729</v>
      </c>
      <c r="L4421" t="s">
        <v>91</v>
      </c>
      <c r="M4421" s="7">
        <v>11494.693333333335</v>
      </c>
      <c r="N4421" t="s">
        <v>217</v>
      </c>
      <c r="O4421" s="7">
        <v>9640.6433333333352</v>
      </c>
      <c r="P4421" t="s">
        <v>217</v>
      </c>
      <c r="S4421">
        <v>4414</v>
      </c>
      <c r="U4421">
        <v>4414</v>
      </c>
      <c r="V4421">
        <v>4414</v>
      </c>
      <c r="Y4421">
        <v>4414</v>
      </c>
      <c r="Z4421">
        <v>4414</v>
      </c>
      <c r="AD4421" t="s">
        <v>218</v>
      </c>
      <c r="AE4421" s="6">
        <v>45574</v>
      </c>
      <c r="AF4421" t="s">
        <v>219</v>
      </c>
    </row>
    <row r="4422" spans="1:32" x14ac:dyDescent="0.25">
      <c r="A4422">
        <v>2024</v>
      </c>
      <c r="B4422" s="6">
        <v>45474</v>
      </c>
      <c r="C4422" s="6">
        <v>45565</v>
      </c>
      <c r="D4422" t="s">
        <v>81</v>
      </c>
      <c r="E4422">
        <v>200509</v>
      </c>
      <c r="F4422" t="s">
        <v>4117</v>
      </c>
      <c r="G4422" t="s">
        <v>4117</v>
      </c>
      <c r="H4422" t="s">
        <v>497</v>
      </c>
      <c r="I4422" t="s">
        <v>4264</v>
      </c>
      <c r="J4422" t="s">
        <v>1311</v>
      </c>
      <c r="K4422" t="s">
        <v>216</v>
      </c>
      <c r="L4422" t="s">
        <v>91</v>
      </c>
      <c r="M4422" s="7">
        <v>26314.86</v>
      </c>
      <c r="N4422" t="s">
        <v>217</v>
      </c>
      <c r="O4422" s="7">
        <v>20837.253333333338</v>
      </c>
      <c r="P4422" t="s">
        <v>217</v>
      </c>
      <c r="S4422">
        <v>4415</v>
      </c>
      <c r="U4422">
        <v>4415</v>
      </c>
      <c r="V4422">
        <v>4415</v>
      </c>
      <c r="Y4422">
        <v>4415</v>
      </c>
      <c r="Z4422">
        <v>4415</v>
      </c>
      <c r="AD4422" t="s">
        <v>218</v>
      </c>
      <c r="AE4422" s="6">
        <v>45574</v>
      </c>
      <c r="AF4422" t="s">
        <v>219</v>
      </c>
    </row>
    <row r="4423" spans="1:32" x14ac:dyDescent="0.25">
      <c r="A4423">
        <v>2024</v>
      </c>
      <c r="B4423" s="6">
        <v>45474</v>
      </c>
      <c r="C4423" s="6">
        <v>45565</v>
      </c>
      <c r="D4423" t="s">
        <v>81</v>
      </c>
      <c r="E4423">
        <v>200509</v>
      </c>
      <c r="F4423" t="s">
        <v>4117</v>
      </c>
      <c r="G4423" t="s">
        <v>4117</v>
      </c>
      <c r="H4423" t="s">
        <v>497</v>
      </c>
      <c r="I4423" t="s">
        <v>1124</v>
      </c>
      <c r="J4423" t="s">
        <v>305</v>
      </c>
      <c r="K4423" t="s">
        <v>3352</v>
      </c>
      <c r="L4423" t="s">
        <v>91</v>
      </c>
      <c r="M4423" s="7">
        <v>27797.166666666668</v>
      </c>
      <c r="N4423" t="s">
        <v>217</v>
      </c>
      <c r="O4423" s="7">
        <v>21796.503333333338</v>
      </c>
      <c r="P4423" t="s">
        <v>217</v>
      </c>
      <c r="S4423">
        <v>4416</v>
      </c>
      <c r="U4423">
        <v>4416</v>
      </c>
      <c r="V4423">
        <v>4416</v>
      </c>
      <c r="Y4423">
        <v>4416</v>
      </c>
      <c r="Z4423">
        <v>4416</v>
      </c>
      <c r="AD4423" t="s">
        <v>218</v>
      </c>
      <c r="AE4423" s="6">
        <v>45574</v>
      </c>
      <c r="AF4423" t="s">
        <v>219</v>
      </c>
    </row>
    <row r="4424" spans="1:32" x14ac:dyDescent="0.25">
      <c r="A4424">
        <v>2024</v>
      </c>
      <c r="B4424" s="6">
        <v>45474</v>
      </c>
      <c r="C4424" s="6">
        <v>45565</v>
      </c>
      <c r="D4424" t="s">
        <v>81</v>
      </c>
      <c r="E4424">
        <v>200509</v>
      </c>
      <c r="F4424" t="s">
        <v>4117</v>
      </c>
      <c r="G4424" t="s">
        <v>4117</v>
      </c>
      <c r="H4424" t="s">
        <v>497</v>
      </c>
      <c r="I4424" t="s">
        <v>1580</v>
      </c>
      <c r="J4424" t="s">
        <v>267</v>
      </c>
      <c r="K4424" t="s">
        <v>302</v>
      </c>
      <c r="L4424" t="s">
        <v>91</v>
      </c>
      <c r="M4424" s="7">
        <v>22525.366666666658</v>
      </c>
      <c r="N4424" t="s">
        <v>217</v>
      </c>
      <c r="O4424" s="7">
        <v>18207.879999999997</v>
      </c>
      <c r="P4424" t="s">
        <v>217</v>
      </c>
      <c r="S4424">
        <v>4417</v>
      </c>
      <c r="U4424">
        <v>4417</v>
      </c>
      <c r="V4424">
        <v>4417</v>
      </c>
      <c r="Y4424">
        <v>4417</v>
      </c>
      <c r="Z4424">
        <v>4417</v>
      </c>
      <c r="AD4424" t="s">
        <v>218</v>
      </c>
      <c r="AE4424" s="6">
        <v>45574</v>
      </c>
      <c r="AF4424" t="s">
        <v>219</v>
      </c>
    </row>
    <row r="4425" spans="1:32" x14ac:dyDescent="0.25">
      <c r="A4425">
        <v>2024</v>
      </c>
      <c r="B4425" s="6">
        <v>45474</v>
      </c>
      <c r="C4425" s="6">
        <v>45565</v>
      </c>
      <c r="D4425" t="s">
        <v>81</v>
      </c>
      <c r="E4425">
        <v>200509</v>
      </c>
      <c r="F4425" t="s">
        <v>4117</v>
      </c>
      <c r="G4425" t="s">
        <v>4117</v>
      </c>
      <c r="H4425" t="s">
        <v>500</v>
      </c>
      <c r="I4425" t="s">
        <v>2423</v>
      </c>
      <c r="J4425" t="s">
        <v>523</v>
      </c>
      <c r="K4425" t="s">
        <v>502</v>
      </c>
      <c r="L4425" t="s">
        <v>91</v>
      </c>
      <c r="M4425" s="7">
        <v>30993.7</v>
      </c>
      <c r="N4425" t="s">
        <v>217</v>
      </c>
      <c r="O4425" s="7">
        <v>24381.373333333333</v>
      </c>
      <c r="P4425" t="s">
        <v>217</v>
      </c>
      <c r="S4425">
        <v>4418</v>
      </c>
      <c r="U4425">
        <v>4418</v>
      </c>
      <c r="V4425">
        <v>4418</v>
      </c>
      <c r="Y4425">
        <v>4418</v>
      </c>
      <c r="Z4425">
        <v>4418</v>
      </c>
      <c r="AD4425" t="s">
        <v>218</v>
      </c>
      <c r="AE4425" s="6">
        <v>45574</v>
      </c>
      <c r="AF4425" t="s">
        <v>219</v>
      </c>
    </row>
    <row r="4426" spans="1:32" x14ac:dyDescent="0.25">
      <c r="A4426">
        <v>2024</v>
      </c>
      <c r="B4426" s="6">
        <v>45474</v>
      </c>
      <c r="C4426" s="6">
        <v>45565</v>
      </c>
      <c r="D4426" t="s">
        <v>81</v>
      </c>
      <c r="E4426">
        <v>200509</v>
      </c>
      <c r="F4426" t="s">
        <v>4117</v>
      </c>
      <c r="G4426" t="s">
        <v>4117</v>
      </c>
      <c r="H4426" t="s">
        <v>500</v>
      </c>
      <c r="I4426" t="s">
        <v>4265</v>
      </c>
      <c r="J4426" t="s">
        <v>1187</v>
      </c>
      <c r="K4426" t="s">
        <v>1243</v>
      </c>
      <c r="L4426" t="s">
        <v>91</v>
      </c>
      <c r="M4426" s="7">
        <v>12297.323333333334</v>
      </c>
      <c r="N4426" t="s">
        <v>217</v>
      </c>
      <c r="O4426" s="7">
        <v>9191.81</v>
      </c>
      <c r="P4426" t="s">
        <v>217</v>
      </c>
      <c r="S4426">
        <v>4419</v>
      </c>
      <c r="U4426">
        <v>4419</v>
      </c>
      <c r="V4426">
        <v>4419</v>
      </c>
      <c r="Y4426">
        <v>4419</v>
      </c>
      <c r="Z4426">
        <v>4419</v>
      </c>
      <c r="AD4426" t="s">
        <v>218</v>
      </c>
      <c r="AE4426" s="6">
        <v>45574</v>
      </c>
      <c r="AF4426" t="s">
        <v>219</v>
      </c>
    </row>
    <row r="4427" spans="1:32" x14ac:dyDescent="0.25">
      <c r="A4427">
        <v>2024</v>
      </c>
      <c r="B4427" s="6">
        <v>45474</v>
      </c>
      <c r="C4427" s="6">
        <v>45565</v>
      </c>
      <c r="D4427" t="s">
        <v>81</v>
      </c>
      <c r="E4427">
        <v>200509</v>
      </c>
      <c r="F4427" t="s">
        <v>4117</v>
      </c>
      <c r="G4427" t="s">
        <v>4117</v>
      </c>
      <c r="H4427" t="s">
        <v>607</v>
      </c>
      <c r="I4427" t="s">
        <v>280</v>
      </c>
      <c r="J4427" t="s">
        <v>385</v>
      </c>
      <c r="K4427" t="s">
        <v>600</v>
      </c>
      <c r="L4427" t="s">
        <v>91</v>
      </c>
      <c r="M4427" s="7">
        <v>22193.67333333334</v>
      </c>
      <c r="N4427" t="s">
        <v>217</v>
      </c>
      <c r="O4427" s="7">
        <v>17712.540000000005</v>
      </c>
      <c r="P4427" t="s">
        <v>217</v>
      </c>
      <c r="S4427">
        <v>4420</v>
      </c>
      <c r="U4427">
        <v>4420</v>
      </c>
      <c r="V4427">
        <v>4420</v>
      </c>
      <c r="Y4427">
        <v>4420</v>
      </c>
      <c r="Z4427">
        <v>4420</v>
      </c>
      <c r="AD4427" t="s">
        <v>218</v>
      </c>
      <c r="AE4427" s="6">
        <v>45574</v>
      </c>
      <c r="AF4427" t="s">
        <v>219</v>
      </c>
    </row>
    <row r="4428" spans="1:32" x14ac:dyDescent="0.25">
      <c r="A4428">
        <v>2024</v>
      </c>
      <c r="B4428" s="6">
        <v>45474</v>
      </c>
      <c r="C4428" s="6">
        <v>45565</v>
      </c>
      <c r="D4428" t="s">
        <v>81</v>
      </c>
      <c r="E4428">
        <v>200509</v>
      </c>
      <c r="F4428" t="s">
        <v>4117</v>
      </c>
      <c r="G4428" t="s">
        <v>4117</v>
      </c>
      <c r="H4428" t="s">
        <v>447</v>
      </c>
      <c r="I4428" t="s">
        <v>1186</v>
      </c>
      <c r="J4428" t="s">
        <v>234</v>
      </c>
      <c r="K4428" t="s">
        <v>351</v>
      </c>
      <c r="L4428" t="s">
        <v>91</v>
      </c>
      <c r="M4428" s="7">
        <v>14989.486666666664</v>
      </c>
      <c r="N4428" t="s">
        <v>217</v>
      </c>
      <c r="O4428" s="7">
        <v>11797.589999999998</v>
      </c>
      <c r="P4428" t="s">
        <v>217</v>
      </c>
      <c r="S4428">
        <v>4421</v>
      </c>
      <c r="U4428">
        <v>4421</v>
      </c>
      <c r="V4428">
        <v>4421</v>
      </c>
      <c r="Y4428">
        <v>4421</v>
      </c>
      <c r="Z4428">
        <v>4421</v>
      </c>
      <c r="AD4428" t="s">
        <v>218</v>
      </c>
      <c r="AE4428" s="6">
        <v>45574</v>
      </c>
      <c r="AF4428" t="s">
        <v>219</v>
      </c>
    </row>
    <row r="4429" spans="1:32" x14ac:dyDescent="0.25">
      <c r="A4429">
        <v>2024</v>
      </c>
      <c r="B4429" s="6">
        <v>45474</v>
      </c>
      <c r="C4429" s="6">
        <v>45565</v>
      </c>
      <c r="D4429" t="s">
        <v>81</v>
      </c>
      <c r="E4429">
        <v>200509</v>
      </c>
      <c r="F4429" t="s">
        <v>4117</v>
      </c>
      <c r="G4429" t="s">
        <v>4117</v>
      </c>
      <c r="H4429" t="s">
        <v>447</v>
      </c>
      <c r="I4429" t="s">
        <v>4266</v>
      </c>
      <c r="J4429" t="s">
        <v>692</v>
      </c>
      <c r="K4429" t="s">
        <v>1513</v>
      </c>
      <c r="L4429" t="s">
        <v>92</v>
      </c>
      <c r="M4429" s="7">
        <v>25210.436666666665</v>
      </c>
      <c r="N4429" t="s">
        <v>217</v>
      </c>
      <c r="O4429" s="7">
        <v>20082.44333333334</v>
      </c>
      <c r="P4429" t="s">
        <v>217</v>
      </c>
      <c r="S4429">
        <v>4422</v>
      </c>
      <c r="U4429">
        <v>4422</v>
      </c>
      <c r="V4429">
        <v>4422</v>
      </c>
      <c r="Y4429">
        <v>4422</v>
      </c>
      <c r="Z4429">
        <v>4422</v>
      </c>
      <c r="AD4429" t="s">
        <v>218</v>
      </c>
      <c r="AE4429" s="6">
        <v>45574</v>
      </c>
      <c r="AF4429" t="s">
        <v>219</v>
      </c>
    </row>
    <row r="4430" spans="1:32" x14ac:dyDescent="0.25">
      <c r="A4430">
        <v>2024</v>
      </c>
      <c r="B4430" s="6">
        <v>45474</v>
      </c>
      <c r="C4430" s="6">
        <v>45565</v>
      </c>
      <c r="D4430" t="s">
        <v>81</v>
      </c>
      <c r="E4430">
        <v>200509</v>
      </c>
      <c r="F4430" t="s">
        <v>4117</v>
      </c>
      <c r="G4430" t="s">
        <v>4117</v>
      </c>
      <c r="H4430" t="s">
        <v>447</v>
      </c>
      <c r="I4430" t="s">
        <v>4267</v>
      </c>
      <c r="J4430" t="s">
        <v>3041</v>
      </c>
      <c r="K4430" t="s">
        <v>282</v>
      </c>
      <c r="L4430" t="s">
        <v>92</v>
      </c>
      <c r="M4430" s="7">
        <v>17550.853333333336</v>
      </c>
      <c r="N4430" t="s">
        <v>217</v>
      </c>
      <c r="O4430" s="7">
        <v>14255.790000000003</v>
      </c>
      <c r="P4430" t="s">
        <v>217</v>
      </c>
      <c r="S4430">
        <v>4423</v>
      </c>
      <c r="U4430">
        <v>4423</v>
      </c>
      <c r="V4430">
        <v>4423</v>
      </c>
      <c r="Y4430">
        <v>4423</v>
      </c>
      <c r="Z4430">
        <v>4423</v>
      </c>
      <c r="AD4430" t="s">
        <v>218</v>
      </c>
      <c r="AE4430" s="6">
        <v>45574</v>
      </c>
      <c r="AF4430" t="s">
        <v>219</v>
      </c>
    </row>
    <row r="4431" spans="1:32" x14ac:dyDescent="0.25">
      <c r="A4431">
        <v>2024</v>
      </c>
      <c r="B4431" s="6">
        <v>45474</v>
      </c>
      <c r="C4431" s="6">
        <v>45565</v>
      </c>
      <c r="D4431" t="s">
        <v>81</v>
      </c>
      <c r="E4431">
        <v>200509</v>
      </c>
      <c r="F4431" t="s">
        <v>4117</v>
      </c>
      <c r="G4431" t="s">
        <v>4117</v>
      </c>
      <c r="H4431" t="s">
        <v>447</v>
      </c>
      <c r="I4431" t="s">
        <v>2401</v>
      </c>
      <c r="J4431" t="s">
        <v>355</v>
      </c>
      <c r="K4431" t="s">
        <v>2402</v>
      </c>
      <c r="L4431" t="s">
        <v>92</v>
      </c>
      <c r="M4431" s="7">
        <v>14580.993333333332</v>
      </c>
      <c r="N4431" t="s">
        <v>217</v>
      </c>
      <c r="O4431" s="7">
        <v>11606.646666666666</v>
      </c>
      <c r="P4431" t="s">
        <v>217</v>
      </c>
      <c r="S4431">
        <v>4424</v>
      </c>
      <c r="U4431">
        <v>4424</v>
      </c>
      <c r="V4431">
        <v>4424</v>
      </c>
      <c r="Y4431">
        <v>4424</v>
      </c>
      <c r="Z4431">
        <v>4424</v>
      </c>
      <c r="AD4431" t="s">
        <v>218</v>
      </c>
      <c r="AE4431" s="6">
        <v>45574</v>
      </c>
      <c r="AF4431" t="s">
        <v>219</v>
      </c>
    </row>
    <row r="4432" spans="1:32" x14ac:dyDescent="0.25">
      <c r="A4432">
        <v>2024</v>
      </c>
      <c r="B4432" s="6">
        <v>45474</v>
      </c>
      <c r="C4432" s="6">
        <v>45565</v>
      </c>
      <c r="D4432" t="s">
        <v>81</v>
      </c>
      <c r="E4432">
        <v>200509</v>
      </c>
      <c r="F4432" t="s">
        <v>4117</v>
      </c>
      <c r="G4432" t="s">
        <v>4117</v>
      </c>
      <c r="H4432" t="s">
        <v>447</v>
      </c>
      <c r="I4432" t="s">
        <v>4268</v>
      </c>
      <c r="J4432" t="s">
        <v>4269</v>
      </c>
      <c r="K4432" t="s">
        <v>1363</v>
      </c>
      <c r="L4432" t="s">
        <v>91</v>
      </c>
      <c r="M4432" s="7">
        <v>5053.6600000000008</v>
      </c>
      <c r="N4432" t="s">
        <v>217</v>
      </c>
      <c r="O4432" s="7">
        <v>4312.9333333333343</v>
      </c>
      <c r="P4432" t="s">
        <v>217</v>
      </c>
      <c r="S4432">
        <v>4425</v>
      </c>
      <c r="U4432">
        <v>4425</v>
      </c>
      <c r="V4432">
        <v>4425</v>
      </c>
      <c r="Y4432">
        <v>4425</v>
      </c>
      <c r="Z4432">
        <v>4425</v>
      </c>
      <c r="AD4432" t="s">
        <v>218</v>
      </c>
      <c r="AE4432" s="6">
        <v>45574</v>
      </c>
      <c r="AF4432" t="s">
        <v>219</v>
      </c>
    </row>
    <row r="4433" spans="1:32" x14ac:dyDescent="0.25">
      <c r="A4433">
        <v>2024</v>
      </c>
      <c r="B4433" s="6">
        <v>45474</v>
      </c>
      <c r="C4433" s="6">
        <v>45565</v>
      </c>
      <c r="D4433" t="s">
        <v>81</v>
      </c>
      <c r="E4433">
        <v>200509</v>
      </c>
      <c r="F4433" t="s">
        <v>4117</v>
      </c>
      <c r="G4433" t="s">
        <v>4117</v>
      </c>
      <c r="H4433" t="s">
        <v>447</v>
      </c>
      <c r="I4433" t="s">
        <v>1189</v>
      </c>
      <c r="J4433" t="s">
        <v>305</v>
      </c>
      <c r="K4433" t="s">
        <v>655</v>
      </c>
      <c r="L4433" t="s">
        <v>91</v>
      </c>
      <c r="M4433" s="7">
        <v>1164.2499999999998</v>
      </c>
      <c r="N4433" t="s">
        <v>217</v>
      </c>
      <c r="O4433" s="7">
        <v>1154.5533333333331</v>
      </c>
      <c r="P4433" t="s">
        <v>217</v>
      </c>
      <c r="S4433">
        <v>4426</v>
      </c>
      <c r="U4433">
        <v>4426</v>
      </c>
      <c r="V4433">
        <v>4426</v>
      </c>
      <c r="Y4433">
        <v>4426</v>
      </c>
      <c r="Z4433">
        <v>4426</v>
      </c>
      <c r="AD4433" t="s">
        <v>218</v>
      </c>
      <c r="AE4433" s="6">
        <v>45574</v>
      </c>
      <c r="AF4433" t="s">
        <v>219</v>
      </c>
    </row>
    <row r="4434" spans="1:32" x14ac:dyDescent="0.25">
      <c r="A4434">
        <v>2024</v>
      </c>
      <c r="B4434" s="6">
        <v>45474</v>
      </c>
      <c r="C4434" s="6">
        <v>45565</v>
      </c>
      <c r="D4434" t="s">
        <v>81</v>
      </c>
      <c r="E4434">
        <v>200509</v>
      </c>
      <c r="F4434" t="s">
        <v>4117</v>
      </c>
      <c r="G4434" t="s">
        <v>4117</v>
      </c>
      <c r="H4434" t="s">
        <v>449</v>
      </c>
      <c r="I4434" t="s">
        <v>785</v>
      </c>
      <c r="J4434" t="s">
        <v>347</v>
      </c>
      <c r="K4434" t="s">
        <v>305</v>
      </c>
      <c r="L4434" t="s">
        <v>91</v>
      </c>
      <c r="M4434" s="7">
        <v>3318.4300000000003</v>
      </c>
      <c r="N4434" t="s">
        <v>217</v>
      </c>
      <c r="O4434" s="7">
        <v>2258.9300000000003</v>
      </c>
      <c r="P4434" t="s">
        <v>217</v>
      </c>
      <c r="S4434">
        <v>4427</v>
      </c>
      <c r="U4434">
        <v>4427</v>
      </c>
      <c r="V4434">
        <v>4427</v>
      </c>
      <c r="Y4434">
        <v>4427</v>
      </c>
      <c r="Z4434">
        <v>4427</v>
      </c>
      <c r="AD4434" t="s">
        <v>218</v>
      </c>
      <c r="AE4434" s="6">
        <v>45574</v>
      </c>
      <c r="AF4434" t="s">
        <v>219</v>
      </c>
    </row>
    <row r="4435" spans="1:32" x14ac:dyDescent="0.25">
      <c r="A4435">
        <v>2024</v>
      </c>
      <c r="B4435" s="6">
        <v>45474</v>
      </c>
      <c r="C4435" s="6">
        <v>45565</v>
      </c>
      <c r="D4435" t="s">
        <v>81</v>
      </c>
      <c r="E4435">
        <v>200509</v>
      </c>
      <c r="F4435" t="s">
        <v>4117</v>
      </c>
      <c r="G4435" t="s">
        <v>4117</v>
      </c>
      <c r="H4435" t="s">
        <v>449</v>
      </c>
      <c r="I4435" t="s">
        <v>3959</v>
      </c>
      <c r="J4435" t="s">
        <v>293</v>
      </c>
      <c r="K4435" t="s">
        <v>305</v>
      </c>
      <c r="L4435" t="s">
        <v>91</v>
      </c>
      <c r="M4435" s="7">
        <v>9432.6433333333316</v>
      </c>
      <c r="N4435" t="s">
        <v>217</v>
      </c>
      <c r="O4435" s="7">
        <v>7442.04</v>
      </c>
      <c r="P4435" t="s">
        <v>217</v>
      </c>
      <c r="S4435">
        <v>4428</v>
      </c>
      <c r="U4435">
        <v>4428</v>
      </c>
      <c r="V4435">
        <v>4428</v>
      </c>
      <c r="Y4435">
        <v>4428</v>
      </c>
      <c r="Z4435">
        <v>4428</v>
      </c>
      <c r="AD4435" t="s">
        <v>218</v>
      </c>
      <c r="AE4435" s="6">
        <v>45574</v>
      </c>
      <c r="AF4435" t="s">
        <v>219</v>
      </c>
    </row>
    <row r="4436" spans="1:32" x14ac:dyDescent="0.25">
      <c r="A4436">
        <v>2024</v>
      </c>
      <c r="B4436" s="6">
        <v>45474</v>
      </c>
      <c r="C4436" s="6">
        <v>45565</v>
      </c>
      <c r="D4436" t="s">
        <v>81</v>
      </c>
      <c r="E4436">
        <v>200509</v>
      </c>
      <c r="F4436" t="s">
        <v>4117</v>
      </c>
      <c r="G4436" t="s">
        <v>4117</v>
      </c>
      <c r="H4436" t="s">
        <v>451</v>
      </c>
      <c r="I4436" t="s">
        <v>4270</v>
      </c>
      <c r="J4436" t="s">
        <v>312</v>
      </c>
      <c r="K4436" t="s">
        <v>254</v>
      </c>
      <c r="L4436" t="s">
        <v>92</v>
      </c>
      <c r="M4436" s="7">
        <v>25142.733333333334</v>
      </c>
      <c r="N4436" t="s">
        <v>217</v>
      </c>
      <c r="O4436" s="7">
        <v>19833.289999999997</v>
      </c>
      <c r="P4436" t="s">
        <v>217</v>
      </c>
      <c r="S4436">
        <v>4429</v>
      </c>
      <c r="U4436">
        <v>4429</v>
      </c>
      <c r="V4436">
        <v>4429</v>
      </c>
      <c r="Y4436">
        <v>4429</v>
      </c>
      <c r="Z4436">
        <v>4429</v>
      </c>
      <c r="AD4436" t="s">
        <v>218</v>
      </c>
      <c r="AE4436" s="6">
        <v>45574</v>
      </c>
      <c r="AF4436" t="s">
        <v>219</v>
      </c>
    </row>
    <row r="4437" spans="1:32" x14ac:dyDescent="0.25">
      <c r="A4437">
        <v>2024</v>
      </c>
      <c r="B4437" s="6">
        <v>45474</v>
      </c>
      <c r="C4437" s="6">
        <v>45565</v>
      </c>
      <c r="D4437" t="s">
        <v>81</v>
      </c>
      <c r="E4437">
        <v>200509</v>
      </c>
      <c r="F4437" t="s">
        <v>4117</v>
      </c>
      <c r="G4437" t="s">
        <v>4117</v>
      </c>
      <c r="H4437" t="s">
        <v>451</v>
      </c>
      <c r="I4437" t="s">
        <v>4271</v>
      </c>
      <c r="J4437" t="s">
        <v>1163</v>
      </c>
      <c r="K4437" t="s">
        <v>354</v>
      </c>
      <c r="L4437" t="s">
        <v>91</v>
      </c>
      <c r="M4437" s="7">
        <v>24223.786666666663</v>
      </c>
      <c r="N4437" t="s">
        <v>217</v>
      </c>
      <c r="O4437" s="7">
        <v>19050.696666666663</v>
      </c>
      <c r="P4437" t="s">
        <v>217</v>
      </c>
      <c r="S4437">
        <v>4430</v>
      </c>
      <c r="U4437">
        <v>4430</v>
      </c>
      <c r="V4437">
        <v>4430</v>
      </c>
      <c r="Y4437">
        <v>4430</v>
      </c>
      <c r="Z4437">
        <v>4430</v>
      </c>
      <c r="AD4437" t="s">
        <v>218</v>
      </c>
      <c r="AE4437" s="6">
        <v>45574</v>
      </c>
      <c r="AF4437" t="s">
        <v>219</v>
      </c>
    </row>
    <row r="4438" spans="1:32" x14ac:dyDescent="0.25">
      <c r="A4438">
        <v>2024</v>
      </c>
      <c r="B4438" s="6">
        <v>45474</v>
      </c>
      <c r="C4438" s="6">
        <v>45565</v>
      </c>
      <c r="D4438" t="s">
        <v>81</v>
      </c>
      <c r="E4438">
        <v>200509</v>
      </c>
      <c r="F4438" t="s">
        <v>4117</v>
      </c>
      <c r="G4438" t="s">
        <v>4117</v>
      </c>
      <c r="H4438" t="s">
        <v>451</v>
      </c>
      <c r="I4438" t="s">
        <v>4272</v>
      </c>
      <c r="J4438" t="s">
        <v>234</v>
      </c>
      <c r="K4438" t="s">
        <v>581</v>
      </c>
      <c r="L4438" t="s">
        <v>92</v>
      </c>
      <c r="M4438" s="7">
        <v>26802.026666666668</v>
      </c>
      <c r="N4438" t="s">
        <v>217</v>
      </c>
      <c r="O4438" s="7">
        <v>19584.266666666666</v>
      </c>
      <c r="P4438" t="s">
        <v>217</v>
      </c>
      <c r="S4438">
        <v>4431</v>
      </c>
      <c r="U4438">
        <v>4431</v>
      </c>
      <c r="V4438">
        <v>4431</v>
      </c>
      <c r="Y4438">
        <v>4431</v>
      </c>
      <c r="Z4438">
        <v>4431</v>
      </c>
      <c r="AD4438" t="s">
        <v>218</v>
      </c>
      <c r="AE4438" s="6">
        <v>45574</v>
      </c>
      <c r="AF4438" t="s">
        <v>219</v>
      </c>
    </row>
    <row r="4439" spans="1:32" x14ac:dyDescent="0.25">
      <c r="A4439">
        <v>2024</v>
      </c>
      <c r="B4439" s="6">
        <v>45474</v>
      </c>
      <c r="C4439" s="6">
        <v>45565</v>
      </c>
      <c r="D4439" t="s">
        <v>81</v>
      </c>
      <c r="E4439">
        <v>200509</v>
      </c>
      <c r="F4439" t="s">
        <v>4117</v>
      </c>
      <c r="G4439" t="s">
        <v>4117</v>
      </c>
      <c r="H4439" t="s">
        <v>451</v>
      </c>
      <c r="I4439" t="s">
        <v>1471</v>
      </c>
      <c r="J4439" t="s">
        <v>841</v>
      </c>
      <c r="K4439" t="s">
        <v>302</v>
      </c>
      <c r="L4439" t="s">
        <v>91</v>
      </c>
      <c r="M4439" s="7">
        <v>26604.633333333331</v>
      </c>
      <c r="N4439" t="s">
        <v>217</v>
      </c>
      <c r="O4439" s="7">
        <v>20870.09</v>
      </c>
      <c r="P4439" t="s">
        <v>217</v>
      </c>
      <c r="S4439">
        <v>4432</v>
      </c>
      <c r="U4439">
        <v>4432</v>
      </c>
      <c r="V4439">
        <v>4432</v>
      </c>
      <c r="Y4439">
        <v>4432</v>
      </c>
      <c r="Z4439">
        <v>4432</v>
      </c>
      <c r="AD4439" t="s">
        <v>218</v>
      </c>
      <c r="AE4439" s="6">
        <v>45574</v>
      </c>
      <c r="AF4439" t="s">
        <v>219</v>
      </c>
    </row>
    <row r="4440" spans="1:32" x14ac:dyDescent="0.25">
      <c r="A4440">
        <v>2024</v>
      </c>
      <c r="B4440" s="6">
        <v>45474</v>
      </c>
      <c r="C4440" s="6">
        <v>45565</v>
      </c>
      <c r="D4440" t="s">
        <v>81</v>
      </c>
      <c r="E4440">
        <v>200509</v>
      </c>
      <c r="F4440" t="s">
        <v>4117</v>
      </c>
      <c r="G4440" t="s">
        <v>4117</v>
      </c>
      <c r="H4440" t="s">
        <v>454</v>
      </c>
      <c r="I4440" t="s">
        <v>1396</v>
      </c>
      <c r="J4440" t="s">
        <v>680</v>
      </c>
      <c r="K4440" t="s">
        <v>305</v>
      </c>
      <c r="L4440" t="s">
        <v>91</v>
      </c>
      <c r="M4440" s="7">
        <v>20805.066666666666</v>
      </c>
      <c r="N4440" t="s">
        <v>217</v>
      </c>
      <c r="O4440" s="7">
        <v>16582.633333333335</v>
      </c>
      <c r="P4440" t="s">
        <v>217</v>
      </c>
      <c r="S4440">
        <v>4433</v>
      </c>
      <c r="U4440">
        <v>4433</v>
      </c>
      <c r="V4440">
        <v>4433</v>
      </c>
      <c r="Y4440">
        <v>4433</v>
      </c>
      <c r="Z4440">
        <v>4433</v>
      </c>
      <c r="AD4440" t="s">
        <v>218</v>
      </c>
      <c r="AE4440" s="6">
        <v>45574</v>
      </c>
      <c r="AF4440" t="s">
        <v>219</v>
      </c>
    </row>
    <row r="4441" spans="1:32" x14ac:dyDescent="0.25">
      <c r="A4441">
        <v>2024</v>
      </c>
      <c r="B4441" s="6">
        <v>45474</v>
      </c>
      <c r="C4441" s="6">
        <v>45565</v>
      </c>
      <c r="D4441" t="s">
        <v>81</v>
      </c>
      <c r="E4441">
        <v>200509</v>
      </c>
      <c r="F4441" t="s">
        <v>4117</v>
      </c>
      <c r="G4441" t="s">
        <v>4117</v>
      </c>
      <c r="H4441" t="s">
        <v>454</v>
      </c>
      <c r="I4441" t="s">
        <v>1895</v>
      </c>
      <c r="J4441" t="s">
        <v>298</v>
      </c>
      <c r="K4441" t="s">
        <v>302</v>
      </c>
      <c r="L4441" t="s">
        <v>91</v>
      </c>
      <c r="M4441" s="7">
        <v>32234.2</v>
      </c>
      <c r="N4441" t="s">
        <v>217</v>
      </c>
      <c r="O4441" s="7">
        <v>25260.926666666666</v>
      </c>
      <c r="P4441" t="s">
        <v>217</v>
      </c>
      <c r="S4441">
        <v>4434</v>
      </c>
      <c r="U4441">
        <v>4434</v>
      </c>
      <c r="V4441">
        <v>4434</v>
      </c>
      <c r="Y4441">
        <v>4434</v>
      </c>
      <c r="Z4441">
        <v>4434</v>
      </c>
      <c r="AD4441" t="s">
        <v>218</v>
      </c>
      <c r="AE4441" s="6">
        <v>45574</v>
      </c>
      <c r="AF4441" t="s">
        <v>219</v>
      </c>
    </row>
    <row r="4442" spans="1:32" x14ac:dyDescent="0.25">
      <c r="A4442">
        <v>2024</v>
      </c>
      <c r="B4442" s="6">
        <v>45474</v>
      </c>
      <c r="C4442" s="6">
        <v>45565</v>
      </c>
      <c r="D4442" t="s">
        <v>81</v>
      </c>
      <c r="E4442">
        <v>200509</v>
      </c>
      <c r="F4442" t="s">
        <v>4117</v>
      </c>
      <c r="G4442" t="s">
        <v>4117</v>
      </c>
      <c r="H4442" t="s">
        <v>454</v>
      </c>
      <c r="I4442" t="s">
        <v>1319</v>
      </c>
      <c r="J4442" t="s">
        <v>4273</v>
      </c>
      <c r="K4442" t="s">
        <v>328</v>
      </c>
      <c r="L4442" t="s">
        <v>91</v>
      </c>
      <c r="M4442" s="7">
        <v>32234.2</v>
      </c>
      <c r="N4442" t="s">
        <v>217</v>
      </c>
      <c r="O4442" s="7">
        <v>25178.053333333333</v>
      </c>
      <c r="P4442" t="s">
        <v>217</v>
      </c>
      <c r="S4442">
        <v>4435</v>
      </c>
      <c r="U4442">
        <v>4435</v>
      </c>
      <c r="V4442">
        <v>4435</v>
      </c>
      <c r="Y4442">
        <v>4435</v>
      </c>
      <c r="Z4442">
        <v>4435</v>
      </c>
      <c r="AD4442" t="s">
        <v>218</v>
      </c>
      <c r="AE4442" s="6">
        <v>45574</v>
      </c>
      <c r="AF4442" t="s">
        <v>219</v>
      </c>
    </row>
    <row r="4443" spans="1:32" x14ac:dyDescent="0.25">
      <c r="A4443">
        <v>2024</v>
      </c>
      <c r="B4443" s="6">
        <v>45474</v>
      </c>
      <c r="C4443" s="6">
        <v>45565</v>
      </c>
      <c r="D4443" t="s">
        <v>81</v>
      </c>
      <c r="E4443">
        <v>200509</v>
      </c>
      <c r="F4443" t="s">
        <v>4117</v>
      </c>
      <c r="G4443" t="s">
        <v>4117</v>
      </c>
      <c r="H4443" t="s">
        <v>454</v>
      </c>
      <c r="I4443" t="s">
        <v>4039</v>
      </c>
      <c r="J4443" t="s">
        <v>368</v>
      </c>
      <c r="K4443" t="s">
        <v>228</v>
      </c>
      <c r="L4443" t="s">
        <v>91</v>
      </c>
      <c r="M4443" s="7">
        <v>31806.679999999997</v>
      </c>
      <c r="N4443" t="s">
        <v>217</v>
      </c>
      <c r="O4443" s="7">
        <v>24954.683333333334</v>
      </c>
      <c r="P4443" t="s">
        <v>217</v>
      </c>
      <c r="S4443">
        <v>4436</v>
      </c>
      <c r="U4443">
        <v>4436</v>
      </c>
      <c r="V4443">
        <v>4436</v>
      </c>
      <c r="Y4443">
        <v>4436</v>
      </c>
      <c r="Z4443">
        <v>4436</v>
      </c>
      <c r="AD4443" t="s">
        <v>218</v>
      </c>
      <c r="AE4443" s="6">
        <v>45574</v>
      </c>
      <c r="AF4443" t="s">
        <v>219</v>
      </c>
    </row>
    <row r="4444" spans="1:32" x14ac:dyDescent="0.25">
      <c r="A4444">
        <v>2024</v>
      </c>
      <c r="B4444" s="6">
        <v>45474</v>
      </c>
      <c r="C4444" s="6">
        <v>45565</v>
      </c>
      <c r="D4444" t="s">
        <v>81</v>
      </c>
      <c r="E4444">
        <v>200509</v>
      </c>
      <c r="F4444" t="s">
        <v>4117</v>
      </c>
      <c r="G4444" t="s">
        <v>4117</v>
      </c>
      <c r="H4444" t="s">
        <v>454</v>
      </c>
      <c r="I4444" t="s">
        <v>1319</v>
      </c>
      <c r="J4444" t="s">
        <v>523</v>
      </c>
      <c r="K4444" t="s">
        <v>424</v>
      </c>
      <c r="L4444" t="s">
        <v>91</v>
      </c>
      <c r="M4444" s="7">
        <v>30524.12</v>
      </c>
      <c r="N4444" t="s">
        <v>217</v>
      </c>
      <c r="O4444" s="7">
        <v>24030.380000000005</v>
      </c>
      <c r="P4444" t="s">
        <v>217</v>
      </c>
      <c r="S4444">
        <v>4437</v>
      </c>
      <c r="U4444">
        <v>4437</v>
      </c>
      <c r="V4444">
        <v>4437</v>
      </c>
      <c r="Y4444">
        <v>4437</v>
      </c>
      <c r="Z4444">
        <v>4437</v>
      </c>
      <c r="AD4444" t="s">
        <v>218</v>
      </c>
      <c r="AE4444" s="6">
        <v>45574</v>
      </c>
      <c r="AF4444" t="s">
        <v>219</v>
      </c>
    </row>
    <row r="4445" spans="1:32" x14ac:dyDescent="0.25">
      <c r="A4445">
        <v>2024</v>
      </c>
      <c r="B4445" s="6">
        <v>45474</v>
      </c>
      <c r="C4445" s="6">
        <v>45565</v>
      </c>
      <c r="D4445" t="s">
        <v>81</v>
      </c>
      <c r="E4445">
        <v>200509</v>
      </c>
      <c r="F4445" t="s">
        <v>4117</v>
      </c>
      <c r="G4445" t="s">
        <v>4117</v>
      </c>
      <c r="H4445" t="s">
        <v>454</v>
      </c>
      <c r="I4445" t="s">
        <v>4274</v>
      </c>
      <c r="J4445" t="s">
        <v>305</v>
      </c>
      <c r="K4445" t="s">
        <v>3352</v>
      </c>
      <c r="L4445" t="s">
        <v>91</v>
      </c>
      <c r="M4445" s="7">
        <v>24582.839999999997</v>
      </c>
      <c r="N4445" t="s">
        <v>217</v>
      </c>
      <c r="O4445" s="7">
        <v>19634.326666666664</v>
      </c>
      <c r="P4445" t="s">
        <v>217</v>
      </c>
      <c r="S4445">
        <v>4438</v>
      </c>
      <c r="U4445">
        <v>4438</v>
      </c>
      <c r="V4445">
        <v>4438</v>
      </c>
      <c r="Y4445">
        <v>4438</v>
      </c>
      <c r="Z4445">
        <v>4438</v>
      </c>
      <c r="AD4445" t="s">
        <v>218</v>
      </c>
      <c r="AE4445" s="6">
        <v>45574</v>
      </c>
      <c r="AF4445" t="s">
        <v>219</v>
      </c>
    </row>
    <row r="4446" spans="1:32" x14ac:dyDescent="0.25">
      <c r="A4446">
        <v>2024</v>
      </c>
      <c r="B4446" s="6">
        <v>45474</v>
      </c>
      <c r="C4446" s="6">
        <v>45565</v>
      </c>
      <c r="D4446" t="s">
        <v>81</v>
      </c>
      <c r="E4446">
        <v>200509</v>
      </c>
      <c r="F4446" t="s">
        <v>4117</v>
      </c>
      <c r="G4446" t="s">
        <v>4117</v>
      </c>
      <c r="H4446" t="s">
        <v>456</v>
      </c>
      <c r="I4446" t="s">
        <v>4275</v>
      </c>
      <c r="J4446" t="s">
        <v>1606</v>
      </c>
      <c r="K4446" t="s">
        <v>421</v>
      </c>
      <c r="L4446" t="s">
        <v>92</v>
      </c>
      <c r="M4446" s="7">
        <v>30529.94</v>
      </c>
      <c r="N4446" t="s">
        <v>217</v>
      </c>
      <c r="O4446" s="7">
        <v>23993.41333333333</v>
      </c>
      <c r="P4446" t="s">
        <v>217</v>
      </c>
      <c r="S4446">
        <v>4439</v>
      </c>
      <c r="U4446">
        <v>4439</v>
      </c>
      <c r="V4446">
        <v>4439</v>
      </c>
      <c r="Y4446">
        <v>4439</v>
      </c>
      <c r="Z4446">
        <v>4439</v>
      </c>
      <c r="AD4446" t="s">
        <v>218</v>
      </c>
      <c r="AE4446" s="6">
        <v>45574</v>
      </c>
      <c r="AF4446" t="s">
        <v>219</v>
      </c>
    </row>
    <row r="4447" spans="1:32" x14ac:dyDescent="0.25">
      <c r="A4447">
        <v>2024</v>
      </c>
      <c r="B4447" s="6">
        <v>45474</v>
      </c>
      <c r="C4447" s="6">
        <v>45565</v>
      </c>
      <c r="D4447" t="s">
        <v>81</v>
      </c>
      <c r="E4447">
        <v>200509</v>
      </c>
      <c r="F4447" t="s">
        <v>4117</v>
      </c>
      <c r="G4447" t="s">
        <v>4117</v>
      </c>
      <c r="H4447" t="s">
        <v>456</v>
      </c>
      <c r="I4447" t="s">
        <v>4276</v>
      </c>
      <c r="J4447" t="s">
        <v>581</v>
      </c>
      <c r="K4447" t="s">
        <v>388</v>
      </c>
      <c r="L4447" t="s">
        <v>92</v>
      </c>
      <c r="M4447" s="7">
        <v>21436.28</v>
      </c>
      <c r="N4447" t="s">
        <v>217</v>
      </c>
      <c r="O4447" s="7">
        <v>17157.659999999996</v>
      </c>
      <c r="P4447" t="s">
        <v>217</v>
      </c>
      <c r="S4447">
        <v>4440</v>
      </c>
      <c r="U4447">
        <v>4440</v>
      </c>
      <c r="V4447">
        <v>4440</v>
      </c>
      <c r="Y4447">
        <v>4440</v>
      </c>
      <c r="Z4447">
        <v>4440</v>
      </c>
      <c r="AD4447" t="s">
        <v>218</v>
      </c>
      <c r="AE4447" s="6">
        <v>45574</v>
      </c>
      <c r="AF4447" t="s">
        <v>219</v>
      </c>
    </row>
    <row r="4448" spans="1:32" x14ac:dyDescent="0.25">
      <c r="A4448">
        <v>2024</v>
      </c>
      <c r="B4448" s="6">
        <v>45474</v>
      </c>
      <c r="C4448" s="6">
        <v>45565</v>
      </c>
      <c r="D4448" t="s">
        <v>81</v>
      </c>
      <c r="E4448">
        <v>200509</v>
      </c>
      <c r="F4448" t="s">
        <v>4117</v>
      </c>
      <c r="G4448" t="s">
        <v>4117</v>
      </c>
      <c r="H4448" t="s">
        <v>456</v>
      </c>
      <c r="I4448" t="s">
        <v>667</v>
      </c>
      <c r="J4448" t="s">
        <v>368</v>
      </c>
      <c r="K4448" t="s">
        <v>3410</v>
      </c>
      <c r="L4448" t="s">
        <v>91</v>
      </c>
      <c r="M4448" s="7">
        <v>31454.619999999992</v>
      </c>
      <c r="N4448" t="s">
        <v>217</v>
      </c>
      <c r="O4448" s="7">
        <v>24635.333333333325</v>
      </c>
      <c r="P4448" t="s">
        <v>217</v>
      </c>
      <c r="S4448">
        <v>4441</v>
      </c>
      <c r="U4448">
        <v>4441</v>
      </c>
      <c r="V4448">
        <v>4441</v>
      </c>
      <c r="Y4448">
        <v>4441</v>
      </c>
      <c r="Z4448">
        <v>4441</v>
      </c>
      <c r="AD4448" t="s">
        <v>218</v>
      </c>
      <c r="AE4448" s="6">
        <v>45574</v>
      </c>
      <c r="AF4448" t="s">
        <v>219</v>
      </c>
    </row>
    <row r="4449" spans="1:32" x14ac:dyDescent="0.25">
      <c r="A4449">
        <v>2024</v>
      </c>
      <c r="B4449" s="6">
        <v>45474</v>
      </c>
      <c r="C4449" s="6">
        <v>45565</v>
      </c>
      <c r="D4449" t="s">
        <v>81</v>
      </c>
      <c r="E4449">
        <v>200509</v>
      </c>
      <c r="F4449" t="s">
        <v>4117</v>
      </c>
      <c r="G4449" t="s">
        <v>4117</v>
      </c>
      <c r="H4449" t="s">
        <v>456</v>
      </c>
      <c r="I4449" t="s">
        <v>1188</v>
      </c>
      <c r="J4449" t="s">
        <v>216</v>
      </c>
      <c r="K4449" t="s">
        <v>351</v>
      </c>
      <c r="L4449" t="s">
        <v>91</v>
      </c>
      <c r="M4449" s="7">
        <v>32696.219999999998</v>
      </c>
      <c r="N4449" t="s">
        <v>217</v>
      </c>
      <c r="O4449" s="7">
        <v>25434.48</v>
      </c>
      <c r="P4449" t="s">
        <v>217</v>
      </c>
      <c r="S4449">
        <v>4442</v>
      </c>
      <c r="U4449">
        <v>4442</v>
      </c>
      <c r="V4449">
        <v>4442</v>
      </c>
      <c r="Y4449">
        <v>4442</v>
      </c>
      <c r="Z4449">
        <v>4442</v>
      </c>
      <c r="AD4449" t="s">
        <v>218</v>
      </c>
      <c r="AE4449" s="6">
        <v>45574</v>
      </c>
      <c r="AF4449" t="s">
        <v>219</v>
      </c>
    </row>
    <row r="4450" spans="1:32" x14ac:dyDescent="0.25">
      <c r="A4450">
        <v>2024</v>
      </c>
      <c r="B4450" s="6">
        <v>45474</v>
      </c>
      <c r="C4450" s="6">
        <v>45565</v>
      </c>
      <c r="D4450" t="s">
        <v>81</v>
      </c>
      <c r="E4450">
        <v>200509</v>
      </c>
      <c r="F4450" t="s">
        <v>4117</v>
      </c>
      <c r="G4450" t="s">
        <v>4117</v>
      </c>
      <c r="H4450" t="s">
        <v>456</v>
      </c>
      <c r="I4450" t="s">
        <v>969</v>
      </c>
      <c r="J4450" t="s">
        <v>545</v>
      </c>
      <c r="K4450" t="s">
        <v>216</v>
      </c>
      <c r="L4450" t="s">
        <v>92</v>
      </c>
      <c r="M4450" s="7">
        <v>27318.666666666661</v>
      </c>
      <c r="N4450" t="s">
        <v>217</v>
      </c>
      <c r="O4450" s="7">
        <v>21531.299999999992</v>
      </c>
      <c r="P4450" t="s">
        <v>217</v>
      </c>
      <c r="S4450">
        <v>4443</v>
      </c>
      <c r="U4450">
        <v>4443</v>
      </c>
      <c r="V4450">
        <v>4443</v>
      </c>
      <c r="Y4450">
        <v>4443</v>
      </c>
      <c r="Z4450">
        <v>4443</v>
      </c>
      <c r="AD4450" t="s">
        <v>218</v>
      </c>
      <c r="AE4450" s="6">
        <v>45574</v>
      </c>
      <c r="AF4450" t="s">
        <v>219</v>
      </c>
    </row>
    <row r="4451" spans="1:32" x14ac:dyDescent="0.25">
      <c r="A4451">
        <v>2024</v>
      </c>
      <c r="B4451" s="6">
        <v>45474</v>
      </c>
      <c r="C4451" s="6">
        <v>45565</v>
      </c>
      <c r="D4451" t="s">
        <v>81</v>
      </c>
      <c r="E4451">
        <v>200509</v>
      </c>
      <c r="F4451" t="s">
        <v>4117</v>
      </c>
      <c r="G4451" t="s">
        <v>4117</v>
      </c>
      <c r="H4451" t="s">
        <v>503</v>
      </c>
      <c r="I4451" t="s">
        <v>4277</v>
      </c>
      <c r="J4451" t="s">
        <v>254</v>
      </c>
      <c r="K4451" t="s">
        <v>4278</v>
      </c>
      <c r="L4451" t="s">
        <v>91</v>
      </c>
      <c r="M4451" s="7">
        <v>18537.586666666666</v>
      </c>
      <c r="N4451" t="s">
        <v>217</v>
      </c>
      <c r="O4451" s="7">
        <v>14628.883333333337</v>
      </c>
      <c r="P4451" t="s">
        <v>217</v>
      </c>
      <c r="S4451">
        <v>4444</v>
      </c>
      <c r="U4451">
        <v>4444</v>
      </c>
      <c r="V4451">
        <v>4444</v>
      </c>
      <c r="Y4451">
        <v>4444</v>
      </c>
      <c r="Z4451">
        <v>4444</v>
      </c>
      <c r="AD4451" t="s">
        <v>218</v>
      </c>
      <c r="AE4451" s="6">
        <v>45574</v>
      </c>
      <c r="AF4451" t="s">
        <v>219</v>
      </c>
    </row>
    <row r="4452" spans="1:32" x14ac:dyDescent="0.25">
      <c r="A4452">
        <v>2024</v>
      </c>
      <c r="B4452" s="6">
        <v>45474</v>
      </c>
      <c r="C4452" s="6">
        <v>45565</v>
      </c>
      <c r="D4452" t="s">
        <v>81</v>
      </c>
      <c r="E4452">
        <v>200509</v>
      </c>
      <c r="F4452" t="s">
        <v>4117</v>
      </c>
      <c r="G4452" t="s">
        <v>4117</v>
      </c>
      <c r="H4452" t="s">
        <v>503</v>
      </c>
      <c r="I4452" t="s">
        <v>3142</v>
      </c>
      <c r="J4452" t="s">
        <v>712</v>
      </c>
      <c r="K4452" t="s">
        <v>1266</v>
      </c>
      <c r="L4452" t="s">
        <v>91</v>
      </c>
      <c r="M4452" s="7">
        <v>21291.78</v>
      </c>
      <c r="N4452" t="s">
        <v>217</v>
      </c>
      <c r="O4452" s="7">
        <v>16487.140000000003</v>
      </c>
      <c r="P4452" t="s">
        <v>217</v>
      </c>
      <c r="S4452">
        <v>4445</v>
      </c>
      <c r="U4452">
        <v>4445</v>
      </c>
      <c r="V4452">
        <v>4445</v>
      </c>
      <c r="Y4452">
        <v>4445</v>
      </c>
      <c r="Z4452">
        <v>4445</v>
      </c>
      <c r="AD4452" t="s">
        <v>218</v>
      </c>
      <c r="AE4452" s="6">
        <v>45574</v>
      </c>
      <c r="AF4452" t="s">
        <v>219</v>
      </c>
    </row>
    <row r="4453" spans="1:32" x14ac:dyDescent="0.25">
      <c r="A4453">
        <v>2024</v>
      </c>
      <c r="B4453" s="6">
        <v>45474</v>
      </c>
      <c r="C4453" s="6">
        <v>45565</v>
      </c>
      <c r="D4453" t="s">
        <v>81</v>
      </c>
      <c r="E4453">
        <v>200509</v>
      </c>
      <c r="F4453" t="s">
        <v>4117</v>
      </c>
      <c r="G4453" t="s">
        <v>4117</v>
      </c>
      <c r="H4453" t="s">
        <v>503</v>
      </c>
      <c r="I4453" t="s">
        <v>4279</v>
      </c>
      <c r="J4453" t="s">
        <v>216</v>
      </c>
      <c r="K4453" t="s">
        <v>254</v>
      </c>
      <c r="L4453" t="s">
        <v>92</v>
      </c>
      <c r="M4453" s="7">
        <v>19601.593333333334</v>
      </c>
      <c r="N4453" t="s">
        <v>217</v>
      </c>
      <c r="O4453" s="7">
        <v>15620.32</v>
      </c>
      <c r="P4453" t="s">
        <v>217</v>
      </c>
      <c r="S4453">
        <v>4446</v>
      </c>
      <c r="U4453">
        <v>4446</v>
      </c>
      <c r="V4453">
        <v>4446</v>
      </c>
      <c r="Y4453">
        <v>4446</v>
      </c>
      <c r="Z4453">
        <v>4446</v>
      </c>
      <c r="AD4453" t="s">
        <v>218</v>
      </c>
      <c r="AE4453" s="6">
        <v>45574</v>
      </c>
      <c r="AF4453" t="s">
        <v>219</v>
      </c>
    </row>
    <row r="4454" spans="1:32" x14ac:dyDescent="0.25">
      <c r="A4454">
        <v>2024</v>
      </c>
      <c r="B4454" s="6">
        <v>45474</v>
      </c>
      <c r="C4454" s="6">
        <v>45565</v>
      </c>
      <c r="D4454" t="s">
        <v>81</v>
      </c>
      <c r="E4454">
        <v>200509</v>
      </c>
      <c r="F4454" t="s">
        <v>4117</v>
      </c>
      <c r="G4454" t="s">
        <v>4117</v>
      </c>
      <c r="H4454" t="s">
        <v>503</v>
      </c>
      <c r="I4454" t="s">
        <v>1468</v>
      </c>
      <c r="J4454" t="s">
        <v>305</v>
      </c>
      <c r="K4454" t="s">
        <v>368</v>
      </c>
      <c r="L4454" t="s">
        <v>92</v>
      </c>
      <c r="M4454" s="7">
        <v>21833.920000000002</v>
      </c>
      <c r="N4454" t="s">
        <v>217</v>
      </c>
      <c r="O4454" s="7">
        <v>17044.876666666667</v>
      </c>
      <c r="P4454" t="s">
        <v>217</v>
      </c>
      <c r="S4454">
        <v>4447</v>
      </c>
      <c r="U4454">
        <v>4447</v>
      </c>
      <c r="V4454">
        <v>4447</v>
      </c>
      <c r="Y4454">
        <v>4447</v>
      </c>
      <c r="Z4454">
        <v>4447</v>
      </c>
      <c r="AD4454" t="s">
        <v>218</v>
      </c>
      <c r="AE4454" s="6">
        <v>45574</v>
      </c>
      <c r="AF4454" t="s">
        <v>219</v>
      </c>
    </row>
    <row r="4455" spans="1:32" x14ac:dyDescent="0.25">
      <c r="A4455">
        <v>2024</v>
      </c>
      <c r="B4455" s="6">
        <v>45474</v>
      </c>
      <c r="C4455" s="6">
        <v>45565</v>
      </c>
      <c r="D4455" t="s">
        <v>81</v>
      </c>
      <c r="E4455">
        <v>200509</v>
      </c>
      <c r="F4455" t="s">
        <v>4117</v>
      </c>
      <c r="G4455" t="s">
        <v>4117</v>
      </c>
      <c r="H4455" t="s">
        <v>503</v>
      </c>
      <c r="I4455" t="s">
        <v>2795</v>
      </c>
      <c r="J4455" t="s">
        <v>305</v>
      </c>
      <c r="K4455" t="s">
        <v>368</v>
      </c>
      <c r="L4455" t="s">
        <v>91</v>
      </c>
      <c r="M4455" s="7">
        <v>17180.813333333335</v>
      </c>
      <c r="N4455" t="s">
        <v>217</v>
      </c>
      <c r="O4455" s="7">
        <v>13743.18</v>
      </c>
      <c r="P4455" t="s">
        <v>217</v>
      </c>
      <c r="S4455">
        <v>4448</v>
      </c>
      <c r="U4455">
        <v>4448</v>
      </c>
      <c r="V4455">
        <v>4448</v>
      </c>
      <c r="Y4455">
        <v>4448</v>
      </c>
      <c r="Z4455">
        <v>4448</v>
      </c>
      <c r="AD4455" t="s">
        <v>218</v>
      </c>
      <c r="AE4455" s="6">
        <v>45574</v>
      </c>
      <c r="AF4455" t="s">
        <v>219</v>
      </c>
    </row>
    <row r="4456" spans="1:32" x14ac:dyDescent="0.25">
      <c r="A4456">
        <v>2024</v>
      </c>
      <c r="B4456" s="6">
        <v>45474</v>
      </c>
      <c r="C4456" s="6">
        <v>45565</v>
      </c>
      <c r="D4456" t="s">
        <v>81</v>
      </c>
      <c r="E4456">
        <v>200509</v>
      </c>
      <c r="F4456" t="s">
        <v>4117</v>
      </c>
      <c r="G4456" t="s">
        <v>4117</v>
      </c>
      <c r="H4456" t="s">
        <v>503</v>
      </c>
      <c r="I4456" t="s">
        <v>4280</v>
      </c>
      <c r="J4456" t="s">
        <v>4281</v>
      </c>
      <c r="K4456" t="s">
        <v>1596</v>
      </c>
      <c r="L4456" t="s">
        <v>92</v>
      </c>
      <c r="M4456" s="7">
        <v>27738.933333333331</v>
      </c>
      <c r="N4456" t="s">
        <v>217</v>
      </c>
      <c r="O4456" s="7">
        <v>20368.056666666664</v>
      </c>
      <c r="P4456" t="s">
        <v>217</v>
      </c>
      <c r="S4456">
        <v>4449</v>
      </c>
      <c r="U4456">
        <v>4449</v>
      </c>
      <c r="V4456">
        <v>4449</v>
      </c>
      <c r="Y4456">
        <v>4449</v>
      </c>
      <c r="Z4456">
        <v>4449</v>
      </c>
      <c r="AD4456" t="s">
        <v>218</v>
      </c>
      <c r="AE4456" s="6">
        <v>45574</v>
      </c>
      <c r="AF4456" t="s">
        <v>219</v>
      </c>
    </row>
    <row r="4457" spans="1:32" x14ac:dyDescent="0.25">
      <c r="A4457">
        <v>2024</v>
      </c>
      <c r="B4457" s="6">
        <v>45474</v>
      </c>
      <c r="C4457" s="6">
        <v>45565</v>
      </c>
      <c r="D4457" t="s">
        <v>81</v>
      </c>
      <c r="E4457">
        <v>200510</v>
      </c>
      <c r="F4457" t="s">
        <v>4282</v>
      </c>
      <c r="G4457" t="s">
        <v>4282</v>
      </c>
      <c r="H4457" t="s">
        <v>507</v>
      </c>
      <c r="I4457" t="s">
        <v>4283</v>
      </c>
      <c r="J4457" t="s">
        <v>4284</v>
      </c>
      <c r="K4457" t="s">
        <v>424</v>
      </c>
      <c r="L4457" t="s">
        <v>92</v>
      </c>
      <c r="M4457" s="7">
        <v>10897.166666666666</v>
      </c>
      <c r="N4457" t="s">
        <v>217</v>
      </c>
      <c r="O4457" s="7">
        <v>8698.08</v>
      </c>
      <c r="P4457" t="s">
        <v>217</v>
      </c>
      <c r="S4457">
        <v>4450</v>
      </c>
      <c r="U4457">
        <v>4450</v>
      </c>
      <c r="V4457">
        <v>4450</v>
      </c>
      <c r="Y4457">
        <v>4450</v>
      </c>
      <c r="Z4457">
        <v>4450</v>
      </c>
      <c r="AD4457" t="s">
        <v>218</v>
      </c>
      <c r="AE4457" s="6">
        <v>45574</v>
      </c>
      <c r="AF4457" t="s">
        <v>219</v>
      </c>
    </row>
    <row r="4458" spans="1:32" x14ac:dyDescent="0.25">
      <c r="A4458">
        <v>2024</v>
      </c>
      <c r="B4458" s="6">
        <v>45474</v>
      </c>
      <c r="C4458" s="6">
        <v>45565</v>
      </c>
      <c r="D4458" t="s">
        <v>81</v>
      </c>
      <c r="E4458">
        <v>200510</v>
      </c>
      <c r="F4458" t="s">
        <v>4282</v>
      </c>
      <c r="G4458" t="s">
        <v>4282</v>
      </c>
      <c r="H4458" t="s">
        <v>507</v>
      </c>
      <c r="I4458" t="s">
        <v>2301</v>
      </c>
      <c r="J4458" t="s">
        <v>1001</v>
      </c>
      <c r="K4458" t="s">
        <v>373</v>
      </c>
      <c r="L4458" t="s">
        <v>91</v>
      </c>
      <c r="M4458" s="7">
        <v>35387.140000000007</v>
      </c>
      <c r="N4458" t="s">
        <v>217</v>
      </c>
      <c r="O4458" s="7">
        <v>27498.973333333332</v>
      </c>
      <c r="P4458" t="s">
        <v>217</v>
      </c>
      <c r="S4458">
        <v>4451</v>
      </c>
      <c r="U4458">
        <v>4451</v>
      </c>
      <c r="V4458">
        <v>4451</v>
      </c>
      <c r="Y4458">
        <v>4451</v>
      </c>
      <c r="Z4458">
        <v>4451</v>
      </c>
      <c r="AD4458" t="s">
        <v>218</v>
      </c>
      <c r="AE4458" s="6">
        <v>45574</v>
      </c>
      <c r="AF4458" t="s">
        <v>219</v>
      </c>
    </row>
    <row r="4459" spans="1:32" x14ac:dyDescent="0.25">
      <c r="A4459">
        <v>2024</v>
      </c>
      <c r="B4459" s="6">
        <v>45474</v>
      </c>
      <c r="C4459" s="6">
        <v>45565</v>
      </c>
      <c r="D4459" t="s">
        <v>81</v>
      </c>
      <c r="E4459">
        <v>200510</v>
      </c>
      <c r="F4459" t="s">
        <v>4282</v>
      </c>
      <c r="G4459" t="s">
        <v>4282</v>
      </c>
      <c r="H4459" t="s">
        <v>510</v>
      </c>
      <c r="I4459" t="s">
        <v>367</v>
      </c>
      <c r="J4459" t="s">
        <v>251</v>
      </c>
      <c r="K4459" t="s">
        <v>953</v>
      </c>
      <c r="L4459" t="s">
        <v>91</v>
      </c>
      <c r="M4459" s="7">
        <v>42147.32</v>
      </c>
      <c r="N4459" t="s">
        <v>217</v>
      </c>
      <c r="O4459" s="7">
        <v>32278.57333333333</v>
      </c>
      <c r="P4459" t="s">
        <v>217</v>
      </c>
      <c r="S4459">
        <v>4452</v>
      </c>
      <c r="U4459">
        <v>4452</v>
      </c>
      <c r="V4459">
        <v>4452</v>
      </c>
      <c r="Y4459">
        <v>4452</v>
      </c>
      <c r="Z4459">
        <v>4452</v>
      </c>
      <c r="AD4459" t="s">
        <v>218</v>
      </c>
      <c r="AE4459" s="6">
        <v>45574</v>
      </c>
      <c r="AF4459" t="s">
        <v>219</v>
      </c>
    </row>
    <row r="4460" spans="1:32" x14ac:dyDescent="0.25">
      <c r="A4460">
        <v>2024</v>
      </c>
      <c r="B4460" s="6">
        <v>45474</v>
      </c>
      <c r="C4460" s="6">
        <v>45565</v>
      </c>
      <c r="D4460" t="s">
        <v>81</v>
      </c>
      <c r="E4460">
        <v>200510</v>
      </c>
      <c r="F4460" t="s">
        <v>4282</v>
      </c>
      <c r="G4460" t="s">
        <v>4282</v>
      </c>
      <c r="H4460" t="s">
        <v>510</v>
      </c>
      <c r="I4460" t="s">
        <v>411</v>
      </c>
      <c r="J4460" t="s">
        <v>443</v>
      </c>
      <c r="K4460" t="s">
        <v>499</v>
      </c>
      <c r="L4460" t="s">
        <v>91</v>
      </c>
      <c r="M4460" s="7">
        <v>36706.326666666668</v>
      </c>
      <c r="N4460" t="s">
        <v>217</v>
      </c>
      <c r="O4460" s="7">
        <v>25166.209999999995</v>
      </c>
      <c r="P4460" t="s">
        <v>217</v>
      </c>
      <c r="S4460">
        <v>4453</v>
      </c>
      <c r="U4460">
        <v>4453</v>
      </c>
      <c r="V4460">
        <v>4453</v>
      </c>
      <c r="Y4460">
        <v>4453</v>
      </c>
      <c r="Z4460">
        <v>4453</v>
      </c>
      <c r="AD4460" t="s">
        <v>218</v>
      </c>
      <c r="AE4460" s="6">
        <v>45574</v>
      </c>
      <c r="AF4460" t="s">
        <v>219</v>
      </c>
    </row>
    <row r="4461" spans="1:32" x14ac:dyDescent="0.25">
      <c r="A4461">
        <v>2024</v>
      </c>
      <c r="B4461" s="6">
        <v>45474</v>
      </c>
      <c r="C4461" s="6">
        <v>45565</v>
      </c>
      <c r="D4461" t="s">
        <v>81</v>
      </c>
      <c r="E4461">
        <v>200510</v>
      </c>
      <c r="F4461" t="s">
        <v>4282</v>
      </c>
      <c r="G4461" t="s">
        <v>4282</v>
      </c>
      <c r="H4461" t="s">
        <v>510</v>
      </c>
      <c r="I4461" t="s">
        <v>4285</v>
      </c>
      <c r="J4461" t="s">
        <v>953</v>
      </c>
      <c r="K4461" t="s">
        <v>251</v>
      </c>
      <c r="L4461" t="s">
        <v>92</v>
      </c>
      <c r="M4461" s="7">
        <v>15695.699999999997</v>
      </c>
      <c r="N4461" t="s">
        <v>217</v>
      </c>
      <c r="O4461" s="7">
        <v>12135.336666666664</v>
      </c>
      <c r="P4461" t="s">
        <v>217</v>
      </c>
      <c r="S4461">
        <v>4454</v>
      </c>
      <c r="U4461">
        <v>4454</v>
      </c>
      <c r="V4461">
        <v>4454</v>
      </c>
      <c r="Y4461">
        <v>4454</v>
      </c>
      <c r="Z4461">
        <v>4454</v>
      </c>
      <c r="AD4461" t="s">
        <v>218</v>
      </c>
      <c r="AE4461" s="6">
        <v>45574</v>
      </c>
      <c r="AF4461" t="s">
        <v>219</v>
      </c>
    </row>
    <row r="4462" spans="1:32" x14ac:dyDescent="0.25">
      <c r="A4462">
        <v>2024</v>
      </c>
      <c r="B4462" s="6">
        <v>45474</v>
      </c>
      <c r="C4462" s="6">
        <v>45565</v>
      </c>
      <c r="D4462" t="s">
        <v>81</v>
      </c>
      <c r="E4462">
        <v>200510</v>
      </c>
      <c r="F4462" t="s">
        <v>4282</v>
      </c>
      <c r="G4462" t="s">
        <v>4282</v>
      </c>
      <c r="H4462" t="s">
        <v>510</v>
      </c>
      <c r="I4462" t="s">
        <v>426</v>
      </c>
      <c r="J4462" t="s">
        <v>784</v>
      </c>
      <c r="K4462" t="s">
        <v>4286</v>
      </c>
      <c r="L4462" t="s">
        <v>91</v>
      </c>
      <c r="M4462" s="7">
        <v>32159.133333333331</v>
      </c>
      <c r="N4462" t="s">
        <v>217</v>
      </c>
      <c r="O4462" s="7">
        <v>24976.319999999996</v>
      </c>
      <c r="P4462" t="s">
        <v>217</v>
      </c>
      <c r="S4462">
        <v>4455</v>
      </c>
      <c r="U4462">
        <v>4455</v>
      </c>
      <c r="V4462">
        <v>4455</v>
      </c>
      <c r="Y4462">
        <v>4455</v>
      </c>
      <c r="Z4462">
        <v>4455</v>
      </c>
      <c r="AD4462" t="s">
        <v>218</v>
      </c>
      <c r="AE4462" s="6">
        <v>45574</v>
      </c>
      <c r="AF4462" t="s">
        <v>219</v>
      </c>
    </row>
    <row r="4463" spans="1:32" x14ac:dyDescent="0.25">
      <c r="A4463">
        <v>2024</v>
      </c>
      <c r="B4463" s="6">
        <v>45474</v>
      </c>
      <c r="C4463" s="6">
        <v>45565</v>
      </c>
      <c r="D4463" t="s">
        <v>81</v>
      </c>
      <c r="E4463">
        <v>200510</v>
      </c>
      <c r="F4463" t="s">
        <v>4282</v>
      </c>
      <c r="G4463" t="s">
        <v>4282</v>
      </c>
      <c r="H4463" t="s">
        <v>511</v>
      </c>
      <c r="I4463" t="s">
        <v>2330</v>
      </c>
      <c r="J4463" t="s">
        <v>216</v>
      </c>
      <c r="K4463" t="s">
        <v>228</v>
      </c>
      <c r="L4463" t="s">
        <v>91</v>
      </c>
      <c r="M4463" s="7">
        <v>34743.306666666671</v>
      </c>
      <c r="N4463" t="s">
        <v>217</v>
      </c>
      <c r="O4463" s="7">
        <v>26972.503333333338</v>
      </c>
      <c r="P4463" t="s">
        <v>217</v>
      </c>
      <c r="S4463">
        <v>4456</v>
      </c>
      <c r="U4463">
        <v>4456</v>
      </c>
      <c r="V4463">
        <v>4456</v>
      </c>
      <c r="Y4463">
        <v>4456</v>
      </c>
      <c r="Z4463">
        <v>4456</v>
      </c>
      <c r="AD4463" t="s">
        <v>218</v>
      </c>
      <c r="AE4463" s="6">
        <v>45574</v>
      </c>
      <c r="AF4463" t="s">
        <v>219</v>
      </c>
    </row>
    <row r="4464" spans="1:32" x14ac:dyDescent="0.25">
      <c r="A4464">
        <v>2024</v>
      </c>
      <c r="B4464" s="6">
        <v>45474</v>
      </c>
      <c r="C4464" s="6">
        <v>45565</v>
      </c>
      <c r="D4464" t="s">
        <v>81</v>
      </c>
      <c r="E4464">
        <v>200510</v>
      </c>
      <c r="F4464" t="s">
        <v>4282</v>
      </c>
      <c r="G4464" t="s">
        <v>4282</v>
      </c>
      <c r="H4464" t="s">
        <v>511</v>
      </c>
      <c r="I4464" t="s">
        <v>4287</v>
      </c>
      <c r="J4464" t="s">
        <v>4288</v>
      </c>
      <c r="K4464" t="s">
        <v>4289</v>
      </c>
      <c r="L4464" t="s">
        <v>91</v>
      </c>
      <c r="M4464" s="7">
        <v>34178.76666666667</v>
      </c>
      <c r="N4464" t="s">
        <v>217</v>
      </c>
      <c r="O4464" s="7">
        <v>26658.173333333336</v>
      </c>
      <c r="P4464" t="s">
        <v>217</v>
      </c>
      <c r="S4464">
        <v>4457</v>
      </c>
      <c r="U4464">
        <v>4457</v>
      </c>
      <c r="V4464">
        <v>4457</v>
      </c>
      <c r="Y4464">
        <v>4457</v>
      </c>
      <c r="Z4464">
        <v>4457</v>
      </c>
      <c r="AD4464" t="s">
        <v>218</v>
      </c>
      <c r="AE4464" s="6">
        <v>45574</v>
      </c>
      <c r="AF4464" t="s">
        <v>219</v>
      </c>
    </row>
    <row r="4465" spans="1:32" x14ac:dyDescent="0.25">
      <c r="A4465">
        <v>2024</v>
      </c>
      <c r="B4465" s="6">
        <v>45474</v>
      </c>
      <c r="C4465" s="6">
        <v>45565</v>
      </c>
      <c r="D4465" t="s">
        <v>81</v>
      </c>
      <c r="E4465">
        <v>200510</v>
      </c>
      <c r="F4465" t="s">
        <v>4282</v>
      </c>
      <c r="G4465" t="s">
        <v>4282</v>
      </c>
      <c r="H4465" t="s">
        <v>511</v>
      </c>
      <c r="I4465" t="s">
        <v>4290</v>
      </c>
      <c r="J4465" t="s">
        <v>1480</v>
      </c>
      <c r="K4465" t="s">
        <v>3469</v>
      </c>
      <c r="L4465" t="s">
        <v>91</v>
      </c>
      <c r="M4465" s="7">
        <v>31104.140000000003</v>
      </c>
      <c r="N4465" t="s">
        <v>217</v>
      </c>
      <c r="O4465" s="7">
        <v>24462.233333333334</v>
      </c>
      <c r="P4465" t="s">
        <v>217</v>
      </c>
      <c r="S4465">
        <v>4458</v>
      </c>
      <c r="U4465">
        <v>4458</v>
      </c>
      <c r="V4465">
        <v>4458</v>
      </c>
      <c r="Y4465">
        <v>4458</v>
      </c>
      <c r="Z4465">
        <v>4458</v>
      </c>
      <c r="AD4465" t="s">
        <v>218</v>
      </c>
      <c r="AE4465" s="6">
        <v>45574</v>
      </c>
      <c r="AF4465" t="s">
        <v>219</v>
      </c>
    </row>
    <row r="4466" spans="1:32" x14ac:dyDescent="0.25">
      <c r="A4466">
        <v>2024</v>
      </c>
      <c r="B4466" s="6">
        <v>45474</v>
      </c>
      <c r="C4466" s="6">
        <v>45565</v>
      </c>
      <c r="D4466" t="s">
        <v>81</v>
      </c>
      <c r="E4466">
        <v>200510</v>
      </c>
      <c r="F4466" t="s">
        <v>4282</v>
      </c>
      <c r="G4466" t="s">
        <v>4282</v>
      </c>
      <c r="H4466" t="s">
        <v>459</v>
      </c>
      <c r="I4466" t="s">
        <v>4291</v>
      </c>
      <c r="J4466" t="s">
        <v>305</v>
      </c>
      <c r="K4466" t="s">
        <v>247</v>
      </c>
      <c r="L4466" t="s">
        <v>91</v>
      </c>
      <c r="M4466" s="7">
        <v>29626.126666666667</v>
      </c>
      <c r="N4466" t="s">
        <v>217</v>
      </c>
      <c r="O4466" s="7">
        <v>23101.446666666667</v>
      </c>
      <c r="P4466" t="s">
        <v>217</v>
      </c>
      <c r="S4466">
        <v>4459</v>
      </c>
      <c r="U4466">
        <v>4459</v>
      </c>
      <c r="V4466">
        <v>4459</v>
      </c>
      <c r="Y4466">
        <v>4459</v>
      </c>
      <c r="Z4466">
        <v>4459</v>
      </c>
      <c r="AD4466" t="s">
        <v>218</v>
      </c>
      <c r="AE4466" s="6">
        <v>45574</v>
      </c>
      <c r="AF4466" t="s">
        <v>219</v>
      </c>
    </row>
    <row r="4467" spans="1:32" x14ac:dyDescent="0.25">
      <c r="A4467">
        <v>2024</v>
      </c>
      <c r="B4467" s="6">
        <v>45474</v>
      </c>
      <c r="C4467" s="6">
        <v>45565</v>
      </c>
      <c r="D4467" t="s">
        <v>81</v>
      </c>
      <c r="E4467">
        <v>200510</v>
      </c>
      <c r="F4467" t="s">
        <v>4282</v>
      </c>
      <c r="G4467" t="s">
        <v>4282</v>
      </c>
      <c r="H4467" t="s">
        <v>459</v>
      </c>
      <c r="I4467" t="s">
        <v>4292</v>
      </c>
      <c r="J4467" t="s">
        <v>1118</v>
      </c>
      <c r="K4467" t="s">
        <v>948</v>
      </c>
      <c r="L4467" t="s">
        <v>91</v>
      </c>
      <c r="M4467" s="7">
        <v>28430.160000000003</v>
      </c>
      <c r="N4467" t="s">
        <v>217</v>
      </c>
      <c r="O4467" s="7">
        <v>22399.42666666667</v>
      </c>
      <c r="P4467" t="s">
        <v>217</v>
      </c>
      <c r="S4467">
        <v>4460</v>
      </c>
      <c r="U4467">
        <v>4460</v>
      </c>
      <c r="V4467">
        <v>4460</v>
      </c>
      <c r="Y4467">
        <v>4460</v>
      </c>
      <c r="Z4467">
        <v>4460</v>
      </c>
      <c r="AD4467" t="s">
        <v>218</v>
      </c>
      <c r="AE4467" s="6">
        <v>45574</v>
      </c>
      <c r="AF4467" t="s">
        <v>219</v>
      </c>
    </row>
    <row r="4468" spans="1:32" x14ac:dyDescent="0.25">
      <c r="A4468">
        <v>2024</v>
      </c>
      <c r="B4468" s="6">
        <v>45474</v>
      </c>
      <c r="C4468" s="6">
        <v>45565</v>
      </c>
      <c r="D4468" t="s">
        <v>81</v>
      </c>
      <c r="E4468">
        <v>200510</v>
      </c>
      <c r="F4468" t="s">
        <v>4282</v>
      </c>
      <c r="G4468" t="s">
        <v>4282</v>
      </c>
      <c r="H4468" t="s">
        <v>459</v>
      </c>
      <c r="I4468" t="s">
        <v>4293</v>
      </c>
      <c r="J4468" t="s">
        <v>234</v>
      </c>
      <c r="K4468" t="s">
        <v>347</v>
      </c>
      <c r="L4468" t="s">
        <v>92</v>
      </c>
      <c r="M4468" s="7">
        <v>36701.56</v>
      </c>
      <c r="N4468" t="s">
        <v>217</v>
      </c>
      <c r="O4468" s="7">
        <v>28438.266666666663</v>
      </c>
      <c r="P4468" t="s">
        <v>217</v>
      </c>
      <c r="S4468">
        <v>4461</v>
      </c>
      <c r="U4468">
        <v>4461</v>
      </c>
      <c r="V4468">
        <v>4461</v>
      </c>
      <c r="Y4468">
        <v>4461</v>
      </c>
      <c r="Z4468">
        <v>4461</v>
      </c>
      <c r="AD4468" t="s">
        <v>218</v>
      </c>
      <c r="AE4468" s="6">
        <v>45574</v>
      </c>
      <c r="AF4468" t="s">
        <v>219</v>
      </c>
    </row>
    <row r="4469" spans="1:32" x14ac:dyDescent="0.25">
      <c r="A4469">
        <v>2024</v>
      </c>
      <c r="B4469" s="6">
        <v>45474</v>
      </c>
      <c r="C4469" s="6">
        <v>45565</v>
      </c>
      <c r="D4469" t="s">
        <v>81</v>
      </c>
      <c r="E4469">
        <v>200510</v>
      </c>
      <c r="F4469" t="s">
        <v>4282</v>
      </c>
      <c r="G4469" t="s">
        <v>4282</v>
      </c>
      <c r="H4469" t="s">
        <v>459</v>
      </c>
      <c r="I4469" t="s">
        <v>2600</v>
      </c>
      <c r="J4469" t="s">
        <v>601</v>
      </c>
      <c r="K4469" t="s">
        <v>298</v>
      </c>
      <c r="L4469" t="s">
        <v>92</v>
      </c>
      <c r="M4469" s="7">
        <v>31071.633333333331</v>
      </c>
      <c r="N4469" t="s">
        <v>217</v>
      </c>
      <c r="O4469" s="7">
        <v>24144.056666666667</v>
      </c>
      <c r="P4469" t="s">
        <v>217</v>
      </c>
      <c r="S4469">
        <v>4462</v>
      </c>
      <c r="U4469">
        <v>4462</v>
      </c>
      <c r="V4469">
        <v>4462</v>
      </c>
      <c r="Y4469">
        <v>4462</v>
      </c>
      <c r="Z4469">
        <v>4462</v>
      </c>
      <c r="AD4469" t="s">
        <v>218</v>
      </c>
      <c r="AE4469" s="6">
        <v>45574</v>
      </c>
      <c r="AF4469" t="s">
        <v>219</v>
      </c>
    </row>
    <row r="4470" spans="1:32" x14ac:dyDescent="0.25">
      <c r="A4470">
        <v>2024</v>
      </c>
      <c r="B4470" s="6">
        <v>45474</v>
      </c>
      <c r="C4470" s="6">
        <v>45565</v>
      </c>
      <c r="D4470" t="s">
        <v>81</v>
      </c>
      <c r="E4470">
        <v>200510</v>
      </c>
      <c r="F4470" t="s">
        <v>4282</v>
      </c>
      <c r="G4470" t="s">
        <v>4282</v>
      </c>
      <c r="H4470" t="s">
        <v>459</v>
      </c>
      <c r="I4470" t="s">
        <v>4294</v>
      </c>
      <c r="J4470" t="s">
        <v>1309</v>
      </c>
      <c r="K4470" t="s">
        <v>305</v>
      </c>
      <c r="L4470" t="s">
        <v>92</v>
      </c>
      <c r="M4470" s="7">
        <v>37201.479999999989</v>
      </c>
      <c r="N4470" t="s">
        <v>217</v>
      </c>
      <c r="O4470" s="7">
        <v>28713.493333333328</v>
      </c>
      <c r="P4470" t="s">
        <v>217</v>
      </c>
      <c r="S4470">
        <v>4463</v>
      </c>
      <c r="U4470">
        <v>4463</v>
      </c>
      <c r="V4470">
        <v>4463</v>
      </c>
      <c r="Y4470">
        <v>4463</v>
      </c>
      <c r="Z4470">
        <v>4463</v>
      </c>
      <c r="AD4470" t="s">
        <v>218</v>
      </c>
      <c r="AE4470" s="6">
        <v>45574</v>
      </c>
      <c r="AF4470" t="s">
        <v>219</v>
      </c>
    </row>
    <row r="4471" spans="1:32" x14ac:dyDescent="0.25">
      <c r="A4471">
        <v>2024</v>
      </c>
      <c r="B4471" s="6">
        <v>45474</v>
      </c>
      <c r="C4471" s="6">
        <v>45565</v>
      </c>
      <c r="D4471" t="s">
        <v>81</v>
      </c>
      <c r="E4471">
        <v>200510</v>
      </c>
      <c r="F4471" t="s">
        <v>4282</v>
      </c>
      <c r="G4471" t="s">
        <v>4282</v>
      </c>
      <c r="H4471" t="s">
        <v>357</v>
      </c>
      <c r="I4471" t="s">
        <v>4295</v>
      </c>
      <c r="J4471" t="s">
        <v>333</v>
      </c>
      <c r="K4471" t="s">
        <v>644</v>
      </c>
      <c r="L4471" t="s">
        <v>92</v>
      </c>
      <c r="M4471" s="7">
        <v>28830.239999999994</v>
      </c>
      <c r="N4471" t="s">
        <v>217</v>
      </c>
      <c r="O4471" s="7">
        <v>22651.926666666666</v>
      </c>
      <c r="P4471" t="s">
        <v>217</v>
      </c>
      <c r="S4471">
        <v>4464</v>
      </c>
      <c r="U4471">
        <v>4464</v>
      </c>
      <c r="V4471">
        <v>4464</v>
      </c>
      <c r="Y4471">
        <v>4464</v>
      </c>
      <c r="Z4471">
        <v>4464</v>
      </c>
      <c r="AD4471" t="s">
        <v>218</v>
      </c>
      <c r="AE4471" s="6">
        <v>45574</v>
      </c>
      <c r="AF4471" t="s">
        <v>219</v>
      </c>
    </row>
    <row r="4472" spans="1:32" x14ac:dyDescent="0.25">
      <c r="A4472">
        <v>2024</v>
      </c>
      <c r="B4472" s="6">
        <v>45474</v>
      </c>
      <c r="C4472" s="6">
        <v>45565</v>
      </c>
      <c r="D4472" t="s">
        <v>81</v>
      </c>
      <c r="E4472">
        <v>200510</v>
      </c>
      <c r="F4472" t="s">
        <v>4282</v>
      </c>
      <c r="G4472" t="s">
        <v>4282</v>
      </c>
      <c r="H4472" t="s">
        <v>361</v>
      </c>
      <c r="I4472" t="s">
        <v>2311</v>
      </c>
      <c r="J4472" t="s">
        <v>234</v>
      </c>
      <c r="K4472" t="s">
        <v>948</v>
      </c>
      <c r="L4472" t="s">
        <v>91</v>
      </c>
      <c r="M4472" s="7">
        <v>24842.686666666665</v>
      </c>
      <c r="N4472" t="s">
        <v>217</v>
      </c>
      <c r="O4472" s="7">
        <v>18427.453333333331</v>
      </c>
      <c r="P4472" t="s">
        <v>217</v>
      </c>
      <c r="S4472">
        <v>4465</v>
      </c>
      <c r="U4472">
        <v>4465</v>
      </c>
      <c r="V4472">
        <v>4465</v>
      </c>
      <c r="Y4472">
        <v>4465</v>
      </c>
      <c r="Z4472">
        <v>4465</v>
      </c>
      <c r="AD4472" t="s">
        <v>218</v>
      </c>
      <c r="AE4472" s="6">
        <v>45574</v>
      </c>
      <c r="AF4472" t="s">
        <v>219</v>
      </c>
    </row>
    <row r="4473" spans="1:32" x14ac:dyDescent="0.25">
      <c r="A4473">
        <v>2024</v>
      </c>
      <c r="B4473" s="6">
        <v>45474</v>
      </c>
      <c r="C4473" s="6">
        <v>45565</v>
      </c>
      <c r="D4473" t="s">
        <v>81</v>
      </c>
      <c r="E4473">
        <v>200510</v>
      </c>
      <c r="F4473" t="s">
        <v>4282</v>
      </c>
      <c r="G4473" t="s">
        <v>4282</v>
      </c>
      <c r="H4473" t="s">
        <v>462</v>
      </c>
      <c r="I4473" t="s">
        <v>1092</v>
      </c>
      <c r="J4473" t="s">
        <v>453</v>
      </c>
      <c r="K4473" t="s">
        <v>414</v>
      </c>
      <c r="L4473" t="s">
        <v>91</v>
      </c>
      <c r="M4473" s="7">
        <v>34443.479999999989</v>
      </c>
      <c r="N4473" t="s">
        <v>217</v>
      </c>
      <c r="O4473" s="7">
        <v>26829.753333333327</v>
      </c>
      <c r="P4473" t="s">
        <v>217</v>
      </c>
      <c r="S4473">
        <v>4466</v>
      </c>
      <c r="U4473">
        <v>4466</v>
      </c>
      <c r="V4473">
        <v>4466</v>
      </c>
      <c r="Y4473">
        <v>4466</v>
      </c>
      <c r="Z4473">
        <v>4466</v>
      </c>
      <c r="AD4473" t="s">
        <v>218</v>
      </c>
      <c r="AE4473" s="6">
        <v>45574</v>
      </c>
      <c r="AF4473" t="s">
        <v>219</v>
      </c>
    </row>
    <row r="4474" spans="1:32" x14ac:dyDescent="0.25">
      <c r="A4474">
        <v>2024</v>
      </c>
      <c r="B4474" s="6">
        <v>45474</v>
      </c>
      <c r="C4474" s="6">
        <v>45565</v>
      </c>
      <c r="D4474" t="s">
        <v>81</v>
      </c>
      <c r="E4474">
        <v>200510</v>
      </c>
      <c r="F4474" t="s">
        <v>4282</v>
      </c>
      <c r="G4474" t="s">
        <v>4282</v>
      </c>
      <c r="H4474" t="s">
        <v>370</v>
      </c>
      <c r="I4474" t="s">
        <v>769</v>
      </c>
      <c r="J4474" t="s">
        <v>3180</v>
      </c>
      <c r="K4474" t="s">
        <v>4296</v>
      </c>
      <c r="L4474" t="s">
        <v>91</v>
      </c>
      <c r="M4474" s="7">
        <v>34324.866666666661</v>
      </c>
      <c r="N4474" t="s">
        <v>217</v>
      </c>
      <c r="O4474" s="7">
        <v>26791.479999999996</v>
      </c>
      <c r="P4474" t="s">
        <v>217</v>
      </c>
      <c r="S4474">
        <v>4467</v>
      </c>
      <c r="U4474">
        <v>4467</v>
      </c>
      <c r="V4474">
        <v>4467</v>
      </c>
      <c r="Y4474">
        <v>4467</v>
      </c>
      <c r="Z4474">
        <v>4467</v>
      </c>
      <c r="AD4474" t="s">
        <v>218</v>
      </c>
      <c r="AE4474" s="6">
        <v>45574</v>
      </c>
      <c r="AF4474" t="s">
        <v>219</v>
      </c>
    </row>
    <row r="4475" spans="1:32" x14ac:dyDescent="0.25">
      <c r="A4475">
        <v>2024</v>
      </c>
      <c r="B4475" s="6">
        <v>45474</v>
      </c>
      <c r="C4475" s="6">
        <v>45565</v>
      </c>
      <c r="D4475" t="s">
        <v>81</v>
      </c>
      <c r="E4475">
        <v>200510</v>
      </c>
      <c r="F4475" t="s">
        <v>4282</v>
      </c>
      <c r="G4475" t="s">
        <v>4282</v>
      </c>
      <c r="H4475" t="s">
        <v>466</v>
      </c>
      <c r="I4475" t="s">
        <v>1469</v>
      </c>
      <c r="J4475" t="s">
        <v>368</v>
      </c>
      <c r="K4475" t="s">
        <v>351</v>
      </c>
      <c r="L4475" t="s">
        <v>91</v>
      </c>
      <c r="M4475" s="7">
        <v>34547.54</v>
      </c>
      <c r="N4475" t="s">
        <v>217</v>
      </c>
      <c r="O4475" s="7">
        <v>26851.943333333329</v>
      </c>
      <c r="P4475" t="s">
        <v>217</v>
      </c>
      <c r="S4475">
        <v>4468</v>
      </c>
      <c r="U4475">
        <v>4468</v>
      </c>
      <c r="V4475">
        <v>4468</v>
      </c>
      <c r="Y4475">
        <v>4468</v>
      </c>
      <c r="Z4475">
        <v>4468</v>
      </c>
      <c r="AD4475" t="s">
        <v>218</v>
      </c>
      <c r="AE4475" s="6">
        <v>45574</v>
      </c>
      <c r="AF4475" t="s">
        <v>219</v>
      </c>
    </row>
    <row r="4476" spans="1:32" x14ac:dyDescent="0.25">
      <c r="A4476">
        <v>2024</v>
      </c>
      <c r="B4476" s="6">
        <v>45474</v>
      </c>
      <c r="C4476" s="6">
        <v>45565</v>
      </c>
      <c r="D4476" t="s">
        <v>81</v>
      </c>
      <c r="E4476">
        <v>200510</v>
      </c>
      <c r="F4476" t="s">
        <v>4282</v>
      </c>
      <c r="G4476" t="s">
        <v>4282</v>
      </c>
      <c r="H4476" t="s">
        <v>466</v>
      </c>
      <c r="I4476" t="s">
        <v>3142</v>
      </c>
      <c r="J4476" t="s">
        <v>267</v>
      </c>
      <c r="K4476" t="s">
        <v>302</v>
      </c>
      <c r="L4476" t="s">
        <v>91</v>
      </c>
      <c r="M4476" s="7">
        <v>39191.226666666662</v>
      </c>
      <c r="N4476" t="s">
        <v>217</v>
      </c>
      <c r="O4476" s="7">
        <v>29993.91</v>
      </c>
      <c r="P4476" t="s">
        <v>217</v>
      </c>
      <c r="S4476">
        <v>4469</v>
      </c>
      <c r="U4476">
        <v>4469</v>
      </c>
      <c r="V4476">
        <v>4469</v>
      </c>
      <c r="Y4476">
        <v>4469</v>
      </c>
      <c r="Z4476">
        <v>4469</v>
      </c>
      <c r="AD4476" t="s">
        <v>218</v>
      </c>
      <c r="AE4476" s="6">
        <v>45574</v>
      </c>
      <c r="AF4476" t="s">
        <v>219</v>
      </c>
    </row>
    <row r="4477" spans="1:32" x14ac:dyDescent="0.25">
      <c r="A4477">
        <v>2024</v>
      </c>
      <c r="B4477" s="6">
        <v>45474</v>
      </c>
      <c r="C4477" s="6">
        <v>45565</v>
      </c>
      <c r="D4477" t="s">
        <v>81</v>
      </c>
      <c r="E4477">
        <v>200510</v>
      </c>
      <c r="F4477" t="s">
        <v>4282</v>
      </c>
      <c r="G4477" t="s">
        <v>4282</v>
      </c>
      <c r="H4477" t="s">
        <v>469</v>
      </c>
      <c r="I4477" t="s">
        <v>4297</v>
      </c>
      <c r="J4477" t="s">
        <v>2227</v>
      </c>
      <c r="K4477" t="s">
        <v>305</v>
      </c>
      <c r="L4477" t="s">
        <v>91</v>
      </c>
      <c r="M4477" s="7">
        <v>39597.826666666668</v>
      </c>
      <c r="N4477" t="s">
        <v>217</v>
      </c>
      <c r="O4477" s="7">
        <v>30269.513333333325</v>
      </c>
      <c r="P4477" t="s">
        <v>217</v>
      </c>
      <c r="S4477">
        <v>4470</v>
      </c>
      <c r="U4477">
        <v>4470</v>
      </c>
      <c r="V4477">
        <v>4470</v>
      </c>
      <c r="Y4477">
        <v>4470</v>
      </c>
      <c r="Z4477">
        <v>4470</v>
      </c>
      <c r="AD4477" t="s">
        <v>218</v>
      </c>
      <c r="AE4477" s="6">
        <v>45574</v>
      </c>
      <c r="AF4477" t="s">
        <v>219</v>
      </c>
    </row>
    <row r="4478" spans="1:32" x14ac:dyDescent="0.25">
      <c r="A4478">
        <v>2024</v>
      </c>
      <c r="B4478" s="6">
        <v>45474</v>
      </c>
      <c r="C4478" s="6">
        <v>45565</v>
      </c>
      <c r="D4478" t="s">
        <v>81</v>
      </c>
      <c r="E4478">
        <v>200510</v>
      </c>
      <c r="F4478" t="s">
        <v>4282</v>
      </c>
      <c r="G4478" t="s">
        <v>4282</v>
      </c>
      <c r="H4478" t="s">
        <v>469</v>
      </c>
      <c r="I4478" t="s">
        <v>4298</v>
      </c>
      <c r="J4478" t="s">
        <v>298</v>
      </c>
      <c r="K4478" t="s">
        <v>302</v>
      </c>
      <c r="L4478" t="s">
        <v>91</v>
      </c>
      <c r="M4478" s="7">
        <v>28425.313333333335</v>
      </c>
      <c r="N4478" t="s">
        <v>217</v>
      </c>
      <c r="O4478" s="7">
        <v>20234.336666666666</v>
      </c>
      <c r="P4478" t="s">
        <v>217</v>
      </c>
      <c r="S4478">
        <v>4471</v>
      </c>
      <c r="U4478">
        <v>4471</v>
      </c>
      <c r="V4478">
        <v>4471</v>
      </c>
      <c r="Y4478">
        <v>4471</v>
      </c>
      <c r="Z4478">
        <v>4471</v>
      </c>
      <c r="AD4478" t="s">
        <v>218</v>
      </c>
      <c r="AE4478" s="6">
        <v>45574</v>
      </c>
      <c r="AF4478" t="s">
        <v>219</v>
      </c>
    </row>
    <row r="4479" spans="1:32" x14ac:dyDescent="0.25">
      <c r="A4479">
        <v>2024</v>
      </c>
      <c r="B4479" s="6">
        <v>45474</v>
      </c>
      <c r="C4479" s="6">
        <v>45565</v>
      </c>
      <c r="D4479" t="s">
        <v>81</v>
      </c>
      <c r="E4479">
        <v>200510</v>
      </c>
      <c r="F4479" t="s">
        <v>4282</v>
      </c>
      <c r="G4479" t="s">
        <v>4282</v>
      </c>
      <c r="H4479" t="s">
        <v>380</v>
      </c>
      <c r="I4479" t="s">
        <v>1590</v>
      </c>
      <c r="J4479" t="s">
        <v>368</v>
      </c>
      <c r="K4479" t="s">
        <v>351</v>
      </c>
      <c r="L4479" t="s">
        <v>91</v>
      </c>
      <c r="M4479" s="7">
        <v>31535.219999999998</v>
      </c>
      <c r="N4479" t="s">
        <v>217</v>
      </c>
      <c r="O4479" s="7">
        <v>24681.14333333333</v>
      </c>
      <c r="P4479" t="s">
        <v>217</v>
      </c>
      <c r="S4479">
        <v>4472</v>
      </c>
      <c r="U4479">
        <v>4472</v>
      </c>
      <c r="V4479">
        <v>4472</v>
      </c>
      <c r="Y4479">
        <v>4472</v>
      </c>
      <c r="Z4479">
        <v>4472</v>
      </c>
      <c r="AD4479" t="s">
        <v>218</v>
      </c>
      <c r="AE4479" s="6">
        <v>45574</v>
      </c>
      <c r="AF4479" t="s">
        <v>219</v>
      </c>
    </row>
    <row r="4480" spans="1:32" x14ac:dyDescent="0.25">
      <c r="A4480">
        <v>2024</v>
      </c>
      <c r="B4480" s="6">
        <v>45474</v>
      </c>
      <c r="C4480" s="6">
        <v>45565</v>
      </c>
      <c r="D4480" t="s">
        <v>81</v>
      </c>
      <c r="E4480">
        <v>200510</v>
      </c>
      <c r="F4480" t="s">
        <v>4282</v>
      </c>
      <c r="G4480" t="s">
        <v>4282</v>
      </c>
      <c r="H4480" t="s">
        <v>380</v>
      </c>
      <c r="I4480" t="s">
        <v>1277</v>
      </c>
      <c r="J4480" t="s">
        <v>1301</v>
      </c>
      <c r="K4480" t="s">
        <v>368</v>
      </c>
      <c r="L4480" t="s">
        <v>91</v>
      </c>
      <c r="M4480" s="7">
        <v>27160.026666666661</v>
      </c>
      <c r="N4480" t="s">
        <v>217</v>
      </c>
      <c r="O4480" s="7">
        <v>20958.223333333332</v>
      </c>
      <c r="P4480" t="s">
        <v>217</v>
      </c>
      <c r="S4480">
        <v>4473</v>
      </c>
      <c r="U4480">
        <v>4473</v>
      </c>
      <c r="V4480">
        <v>4473</v>
      </c>
      <c r="Y4480">
        <v>4473</v>
      </c>
      <c r="Z4480">
        <v>4473</v>
      </c>
      <c r="AD4480" t="s">
        <v>218</v>
      </c>
      <c r="AE4480" s="6">
        <v>45574</v>
      </c>
      <c r="AF4480" t="s">
        <v>219</v>
      </c>
    </row>
    <row r="4481" spans="1:32" x14ac:dyDescent="0.25">
      <c r="A4481">
        <v>2024</v>
      </c>
      <c r="B4481" s="6">
        <v>45474</v>
      </c>
      <c r="C4481" s="6">
        <v>45565</v>
      </c>
      <c r="D4481" t="s">
        <v>81</v>
      </c>
      <c r="E4481">
        <v>200510</v>
      </c>
      <c r="F4481" t="s">
        <v>4282</v>
      </c>
      <c r="G4481" t="s">
        <v>4282</v>
      </c>
      <c r="H4481" t="s">
        <v>380</v>
      </c>
      <c r="I4481" t="s">
        <v>536</v>
      </c>
      <c r="J4481" t="s">
        <v>305</v>
      </c>
      <c r="K4481" t="s">
        <v>460</v>
      </c>
      <c r="L4481" t="s">
        <v>91</v>
      </c>
      <c r="M4481" s="7">
        <v>31676.363333333331</v>
      </c>
      <c r="N4481" t="s">
        <v>217</v>
      </c>
      <c r="O4481" s="7">
        <v>23994.416666666668</v>
      </c>
      <c r="P4481" t="s">
        <v>217</v>
      </c>
      <c r="S4481">
        <v>4474</v>
      </c>
      <c r="U4481">
        <v>4474</v>
      </c>
      <c r="V4481">
        <v>4474</v>
      </c>
      <c r="Y4481">
        <v>4474</v>
      </c>
      <c r="Z4481">
        <v>4474</v>
      </c>
      <c r="AD4481" t="s">
        <v>218</v>
      </c>
      <c r="AE4481" s="6">
        <v>45574</v>
      </c>
      <c r="AF4481" t="s">
        <v>219</v>
      </c>
    </row>
    <row r="4482" spans="1:32" x14ac:dyDescent="0.25">
      <c r="A4482">
        <v>2024</v>
      </c>
      <c r="B4482" s="6">
        <v>45474</v>
      </c>
      <c r="C4482" s="6">
        <v>45565</v>
      </c>
      <c r="D4482" t="s">
        <v>81</v>
      </c>
      <c r="E4482">
        <v>200510</v>
      </c>
      <c r="F4482" t="s">
        <v>4282</v>
      </c>
      <c r="G4482" t="s">
        <v>4282</v>
      </c>
      <c r="H4482" t="s">
        <v>380</v>
      </c>
      <c r="I4482" t="s">
        <v>777</v>
      </c>
      <c r="J4482" t="s">
        <v>1295</v>
      </c>
      <c r="K4482" t="s">
        <v>231</v>
      </c>
      <c r="L4482" t="s">
        <v>91</v>
      </c>
      <c r="M4482" s="7">
        <v>28421.319999999996</v>
      </c>
      <c r="N4482" t="s">
        <v>217</v>
      </c>
      <c r="O4482" s="7">
        <v>20903.019999999997</v>
      </c>
      <c r="P4482" t="s">
        <v>217</v>
      </c>
      <c r="S4482">
        <v>4475</v>
      </c>
      <c r="U4482">
        <v>4475</v>
      </c>
      <c r="V4482">
        <v>4475</v>
      </c>
      <c r="Y4482">
        <v>4475</v>
      </c>
      <c r="Z4482">
        <v>4475</v>
      </c>
      <c r="AD4482" t="s">
        <v>218</v>
      </c>
      <c r="AE4482" s="6">
        <v>45574</v>
      </c>
      <c r="AF4482" t="s">
        <v>219</v>
      </c>
    </row>
    <row r="4483" spans="1:32" x14ac:dyDescent="0.25">
      <c r="A4483">
        <v>2024</v>
      </c>
      <c r="B4483" s="6">
        <v>45474</v>
      </c>
      <c r="C4483" s="6">
        <v>45565</v>
      </c>
      <c r="D4483" t="s">
        <v>81</v>
      </c>
      <c r="E4483">
        <v>200510</v>
      </c>
      <c r="F4483" t="s">
        <v>4282</v>
      </c>
      <c r="G4483" t="s">
        <v>4282</v>
      </c>
      <c r="H4483" t="s">
        <v>620</v>
      </c>
      <c r="I4483" t="s">
        <v>4299</v>
      </c>
      <c r="J4483" t="s">
        <v>216</v>
      </c>
      <c r="K4483" t="s">
        <v>228</v>
      </c>
      <c r="L4483" t="s">
        <v>92</v>
      </c>
      <c r="M4483" s="7">
        <v>39993.606666666667</v>
      </c>
      <c r="N4483" t="s">
        <v>217</v>
      </c>
      <c r="O4483" s="7">
        <v>30730.576666666664</v>
      </c>
      <c r="P4483" t="s">
        <v>217</v>
      </c>
      <c r="S4483">
        <v>4476</v>
      </c>
      <c r="U4483">
        <v>4476</v>
      </c>
      <c r="V4483">
        <v>4476</v>
      </c>
      <c r="Y4483">
        <v>4476</v>
      </c>
      <c r="Z4483">
        <v>4476</v>
      </c>
      <c r="AD4483" t="s">
        <v>218</v>
      </c>
      <c r="AE4483" s="6">
        <v>45574</v>
      </c>
      <c r="AF4483" t="s">
        <v>219</v>
      </c>
    </row>
    <row r="4484" spans="1:32" x14ac:dyDescent="0.25">
      <c r="A4484">
        <v>2024</v>
      </c>
      <c r="B4484" s="6">
        <v>45474</v>
      </c>
      <c r="C4484" s="6">
        <v>45565</v>
      </c>
      <c r="D4484" t="s">
        <v>81</v>
      </c>
      <c r="E4484">
        <v>200510</v>
      </c>
      <c r="F4484" t="s">
        <v>4282</v>
      </c>
      <c r="G4484" t="s">
        <v>4282</v>
      </c>
      <c r="H4484" t="s">
        <v>392</v>
      </c>
      <c r="I4484" t="s">
        <v>4300</v>
      </c>
      <c r="J4484" t="s">
        <v>2924</v>
      </c>
      <c r="K4484" t="s">
        <v>4301</v>
      </c>
      <c r="L4484" t="s">
        <v>92</v>
      </c>
      <c r="M4484" s="7">
        <v>35072.580000000009</v>
      </c>
      <c r="N4484" t="s">
        <v>217</v>
      </c>
      <c r="O4484" s="7">
        <v>27193.010000000006</v>
      </c>
      <c r="P4484" t="s">
        <v>217</v>
      </c>
      <c r="S4484">
        <v>4477</v>
      </c>
      <c r="U4484">
        <v>4477</v>
      </c>
      <c r="V4484">
        <v>4477</v>
      </c>
      <c r="Y4484">
        <v>4477</v>
      </c>
      <c r="Z4484">
        <v>4477</v>
      </c>
      <c r="AD4484" t="s">
        <v>218</v>
      </c>
      <c r="AE4484" s="6">
        <v>45574</v>
      </c>
      <c r="AF4484" t="s">
        <v>219</v>
      </c>
    </row>
    <row r="4485" spans="1:32" x14ac:dyDescent="0.25">
      <c r="A4485">
        <v>2024</v>
      </c>
      <c r="B4485" s="6">
        <v>45474</v>
      </c>
      <c r="C4485" s="6">
        <v>45565</v>
      </c>
      <c r="D4485" t="s">
        <v>81</v>
      </c>
      <c r="E4485">
        <v>200510</v>
      </c>
      <c r="F4485" t="s">
        <v>4282</v>
      </c>
      <c r="G4485" t="s">
        <v>4282</v>
      </c>
      <c r="H4485" t="s">
        <v>472</v>
      </c>
      <c r="I4485" t="s">
        <v>375</v>
      </c>
      <c r="J4485" t="s">
        <v>712</v>
      </c>
      <c r="K4485" t="s">
        <v>4302</v>
      </c>
      <c r="L4485" t="s">
        <v>91</v>
      </c>
      <c r="M4485" s="7">
        <v>36403.713333333326</v>
      </c>
      <c r="N4485" t="s">
        <v>217</v>
      </c>
      <c r="O4485" s="7">
        <v>28169.706666666665</v>
      </c>
      <c r="P4485" t="s">
        <v>217</v>
      </c>
      <c r="S4485">
        <v>4478</v>
      </c>
      <c r="U4485">
        <v>4478</v>
      </c>
      <c r="V4485">
        <v>4478</v>
      </c>
      <c r="Y4485">
        <v>4478</v>
      </c>
      <c r="Z4485">
        <v>4478</v>
      </c>
      <c r="AD4485" t="s">
        <v>218</v>
      </c>
      <c r="AE4485" s="6">
        <v>45574</v>
      </c>
      <c r="AF4485" t="s">
        <v>219</v>
      </c>
    </row>
    <row r="4486" spans="1:32" x14ac:dyDescent="0.25">
      <c r="A4486">
        <v>2024</v>
      </c>
      <c r="B4486" s="6">
        <v>45474</v>
      </c>
      <c r="C4486" s="6">
        <v>45565</v>
      </c>
      <c r="D4486" t="s">
        <v>81</v>
      </c>
      <c r="E4486">
        <v>200510</v>
      </c>
      <c r="F4486" t="s">
        <v>4282</v>
      </c>
      <c r="G4486" t="s">
        <v>4282</v>
      </c>
      <c r="H4486" t="s">
        <v>399</v>
      </c>
      <c r="I4486" t="s">
        <v>3674</v>
      </c>
      <c r="J4486" t="s">
        <v>4303</v>
      </c>
      <c r="K4486" t="s">
        <v>228</v>
      </c>
      <c r="L4486" t="s">
        <v>91</v>
      </c>
      <c r="M4486" s="7">
        <v>31660.706666666669</v>
      </c>
      <c r="N4486" t="s">
        <v>217</v>
      </c>
      <c r="O4486" s="7">
        <v>24562.13</v>
      </c>
      <c r="P4486" t="s">
        <v>217</v>
      </c>
      <c r="S4486">
        <v>4479</v>
      </c>
      <c r="U4486">
        <v>4479</v>
      </c>
      <c r="V4486">
        <v>4479</v>
      </c>
      <c r="Y4486">
        <v>4479</v>
      </c>
      <c r="Z4486">
        <v>4479</v>
      </c>
      <c r="AD4486" t="s">
        <v>218</v>
      </c>
      <c r="AE4486" s="6">
        <v>45574</v>
      </c>
      <c r="AF4486" t="s">
        <v>219</v>
      </c>
    </row>
    <row r="4487" spans="1:32" x14ac:dyDescent="0.25">
      <c r="A4487">
        <v>2024</v>
      </c>
      <c r="B4487" s="6">
        <v>45474</v>
      </c>
      <c r="C4487" s="6">
        <v>45565</v>
      </c>
      <c r="D4487" t="s">
        <v>81</v>
      </c>
      <c r="E4487">
        <v>200510</v>
      </c>
      <c r="F4487" t="s">
        <v>4282</v>
      </c>
      <c r="G4487" t="s">
        <v>4282</v>
      </c>
      <c r="H4487" t="s">
        <v>399</v>
      </c>
      <c r="I4487" t="s">
        <v>1229</v>
      </c>
      <c r="J4487" t="s">
        <v>660</v>
      </c>
      <c r="K4487" t="s">
        <v>2960</v>
      </c>
      <c r="L4487" t="s">
        <v>91</v>
      </c>
      <c r="M4487" s="7">
        <v>34665.68</v>
      </c>
      <c r="N4487" t="s">
        <v>217</v>
      </c>
      <c r="O4487" s="7">
        <v>26868.33</v>
      </c>
      <c r="P4487" t="s">
        <v>217</v>
      </c>
      <c r="S4487">
        <v>4480</v>
      </c>
      <c r="U4487">
        <v>4480</v>
      </c>
      <c r="V4487">
        <v>4480</v>
      </c>
      <c r="Y4487">
        <v>4480</v>
      </c>
      <c r="Z4487">
        <v>4480</v>
      </c>
      <c r="AD4487" t="s">
        <v>218</v>
      </c>
      <c r="AE4487" s="6">
        <v>45574</v>
      </c>
      <c r="AF4487" t="s">
        <v>219</v>
      </c>
    </row>
    <row r="4488" spans="1:32" x14ac:dyDescent="0.25">
      <c r="A4488">
        <v>2024</v>
      </c>
      <c r="B4488" s="6">
        <v>45474</v>
      </c>
      <c r="C4488" s="6">
        <v>45565</v>
      </c>
      <c r="D4488" t="s">
        <v>81</v>
      </c>
      <c r="E4488">
        <v>200510</v>
      </c>
      <c r="F4488" t="s">
        <v>4282</v>
      </c>
      <c r="G4488" t="s">
        <v>4282</v>
      </c>
      <c r="H4488" t="s">
        <v>399</v>
      </c>
      <c r="I4488" t="s">
        <v>928</v>
      </c>
      <c r="J4488" t="s">
        <v>1300</v>
      </c>
      <c r="K4488" t="s">
        <v>556</v>
      </c>
      <c r="L4488" t="s">
        <v>92</v>
      </c>
      <c r="M4488" s="7">
        <v>32944.946666666663</v>
      </c>
      <c r="N4488" t="s">
        <v>217</v>
      </c>
      <c r="O4488" s="7">
        <v>25641.27</v>
      </c>
      <c r="P4488" t="s">
        <v>217</v>
      </c>
      <c r="S4488">
        <v>4481</v>
      </c>
      <c r="U4488">
        <v>4481</v>
      </c>
      <c r="V4488">
        <v>4481</v>
      </c>
      <c r="Y4488">
        <v>4481</v>
      </c>
      <c r="Z4488">
        <v>4481</v>
      </c>
      <c r="AD4488" t="s">
        <v>218</v>
      </c>
      <c r="AE4488" s="6">
        <v>45574</v>
      </c>
      <c r="AF4488" t="s">
        <v>219</v>
      </c>
    </row>
    <row r="4489" spans="1:32" x14ac:dyDescent="0.25">
      <c r="A4489">
        <v>2024</v>
      </c>
      <c r="B4489" s="6">
        <v>45474</v>
      </c>
      <c r="C4489" s="6">
        <v>45565</v>
      </c>
      <c r="D4489" t="s">
        <v>81</v>
      </c>
      <c r="E4489">
        <v>200510</v>
      </c>
      <c r="F4489" t="s">
        <v>4282</v>
      </c>
      <c r="G4489" t="s">
        <v>4282</v>
      </c>
      <c r="H4489" t="s">
        <v>399</v>
      </c>
      <c r="I4489" t="s">
        <v>4304</v>
      </c>
      <c r="J4489" t="s">
        <v>228</v>
      </c>
      <c r="K4489" t="s">
        <v>556</v>
      </c>
      <c r="L4489" t="s">
        <v>92</v>
      </c>
      <c r="M4489" s="7">
        <v>31954.2</v>
      </c>
      <c r="N4489" t="s">
        <v>217</v>
      </c>
      <c r="O4489" s="7">
        <v>25021.24</v>
      </c>
      <c r="P4489" t="s">
        <v>217</v>
      </c>
      <c r="S4489">
        <v>4482</v>
      </c>
      <c r="U4489">
        <v>4482</v>
      </c>
      <c r="V4489">
        <v>4482</v>
      </c>
      <c r="Y4489">
        <v>4482</v>
      </c>
      <c r="Z4489">
        <v>4482</v>
      </c>
      <c r="AD4489" t="s">
        <v>218</v>
      </c>
      <c r="AE4489" s="6">
        <v>45574</v>
      </c>
      <c r="AF4489" t="s">
        <v>219</v>
      </c>
    </row>
    <row r="4490" spans="1:32" x14ac:dyDescent="0.25">
      <c r="A4490">
        <v>2024</v>
      </c>
      <c r="B4490" s="6">
        <v>45474</v>
      </c>
      <c r="C4490" s="6">
        <v>45565</v>
      </c>
      <c r="D4490" t="s">
        <v>81</v>
      </c>
      <c r="E4490">
        <v>200510</v>
      </c>
      <c r="F4490" t="s">
        <v>4282</v>
      </c>
      <c r="G4490" t="s">
        <v>4282</v>
      </c>
      <c r="H4490" t="s">
        <v>399</v>
      </c>
      <c r="I4490" t="s">
        <v>547</v>
      </c>
      <c r="J4490" t="s">
        <v>305</v>
      </c>
      <c r="K4490" t="s">
        <v>4305</v>
      </c>
      <c r="L4490" t="s">
        <v>91</v>
      </c>
      <c r="M4490" s="7">
        <v>32775.960000000014</v>
      </c>
      <c r="N4490" t="s">
        <v>217</v>
      </c>
      <c r="O4490" s="7">
        <v>25564.83666666667</v>
      </c>
      <c r="P4490" t="s">
        <v>217</v>
      </c>
      <c r="S4490">
        <v>4483</v>
      </c>
      <c r="U4490">
        <v>4483</v>
      </c>
      <c r="V4490">
        <v>4483</v>
      </c>
      <c r="Y4490">
        <v>4483</v>
      </c>
      <c r="Z4490">
        <v>4483</v>
      </c>
      <c r="AD4490" t="s">
        <v>218</v>
      </c>
      <c r="AE4490" s="6">
        <v>45574</v>
      </c>
      <c r="AF4490" t="s">
        <v>219</v>
      </c>
    </row>
    <row r="4491" spans="1:32" x14ac:dyDescent="0.25">
      <c r="A4491">
        <v>2024</v>
      </c>
      <c r="B4491" s="6">
        <v>45474</v>
      </c>
      <c r="C4491" s="6">
        <v>45565</v>
      </c>
      <c r="D4491" t="s">
        <v>81</v>
      </c>
      <c r="E4491">
        <v>200510</v>
      </c>
      <c r="F4491" t="s">
        <v>4282</v>
      </c>
      <c r="G4491" t="s">
        <v>4282</v>
      </c>
      <c r="H4491" t="s">
        <v>399</v>
      </c>
      <c r="I4491" t="s">
        <v>1849</v>
      </c>
      <c r="J4491" t="s">
        <v>3064</v>
      </c>
      <c r="K4491" t="s">
        <v>391</v>
      </c>
      <c r="L4491" t="s">
        <v>91</v>
      </c>
      <c r="M4491" s="7">
        <v>32553.78</v>
      </c>
      <c r="N4491" t="s">
        <v>217</v>
      </c>
      <c r="O4491" s="7">
        <v>23855.24</v>
      </c>
      <c r="P4491" t="s">
        <v>217</v>
      </c>
      <c r="S4491">
        <v>4484</v>
      </c>
      <c r="U4491">
        <v>4484</v>
      </c>
      <c r="V4491">
        <v>4484</v>
      </c>
      <c r="Y4491">
        <v>4484</v>
      </c>
      <c r="Z4491">
        <v>4484</v>
      </c>
      <c r="AD4491" t="s">
        <v>218</v>
      </c>
      <c r="AE4491" s="6">
        <v>45574</v>
      </c>
      <c r="AF4491" t="s">
        <v>219</v>
      </c>
    </row>
    <row r="4492" spans="1:32" x14ac:dyDescent="0.25">
      <c r="A4492">
        <v>2024</v>
      </c>
      <c r="B4492" s="6">
        <v>45474</v>
      </c>
      <c r="C4492" s="6">
        <v>45565</v>
      </c>
      <c r="D4492" t="s">
        <v>81</v>
      </c>
      <c r="E4492">
        <v>200510</v>
      </c>
      <c r="F4492" t="s">
        <v>4282</v>
      </c>
      <c r="G4492" t="s">
        <v>4282</v>
      </c>
      <c r="H4492" t="s">
        <v>476</v>
      </c>
      <c r="I4492" t="s">
        <v>4306</v>
      </c>
      <c r="J4492" t="s">
        <v>2388</v>
      </c>
      <c r="K4492" t="s">
        <v>394</v>
      </c>
      <c r="L4492" t="s">
        <v>91</v>
      </c>
      <c r="M4492" s="7">
        <v>37764.580000000009</v>
      </c>
      <c r="N4492" t="s">
        <v>217</v>
      </c>
      <c r="O4492" s="7">
        <v>29204.243333333336</v>
      </c>
      <c r="P4492" t="s">
        <v>217</v>
      </c>
      <c r="S4492">
        <v>4485</v>
      </c>
      <c r="U4492">
        <v>4485</v>
      </c>
      <c r="V4492">
        <v>4485</v>
      </c>
      <c r="Y4492">
        <v>4485</v>
      </c>
      <c r="Z4492">
        <v>4485</v>
      </c>
      <c r="AD4492" t="s">
        <v>218</v>
      </c>
      <c r="AE4492" s="6">
        <v>45574</v>
      </c>
      <c r="AF4492" t="s">
        <v>219</v>
      </c>
    </row>
    <row r="4493" spans="1:32" x14ac:dyDescent="0.25">
      <c r="A4493">
        <v>2024</v>
      </c>
      <c r="B4493" s="6">
        <v>45474</v>
      </c>
      <c r="C4493" s="6">
        <v>45565</v>
      </c>
      <c r="D4493" t="s">
        <v>81</v>
      </c>
      <c r="E4493">
        <v>200510</v>
      </c>
      <c r="F4493" t="s">
        <v>4282</v>
      </c>
      <c r="G4493" t="s">
        <v>4282</v>
      </c>
      <c r="H4493" t="s">
        <v>482</v>
      </c>
      <c r="I4493" t="s">
        <v>4307</v>
      </c>
      <c r="J4493" t="s">
        <v>407</v>
      </c>
      <c r="K4493" t="s">
        <v>927</v>
      </c>
      <c r="L4493" t="s">
        <v>91</v>
      </c>
      <c r="M4493" s="7">
        <v>38075.919999999998</v>
      </c>
      <c r="N4493" t="s">
        <v>217</v>
      </c>
      <c r="O4493" s="7">
        <v>29434.599999999995</v>
      </c>
      <c r="P4493" t="s">
        <v>217</v>
      </c>
      <c r="S4493">
        <v>4486</v>
      </c>
      <c r="U4493">
        <v>4486</v>
      </c>
      <c r="V4493">
        <v>4486</v>
      </c>
      <c r="Y4493">
        <v>4486</v>
      </c>
      <c r="Z4493">
        <v>4486</v>
      </c>
      <c r="AD4493" t="s">
        <v>218</v>
      </c>
      <c r="AE4493" s="6">
        <v>45574</v>
      </c>
      <c r="AF4493" t="s">
        <v>219</v>
      </c>
    </row>
    <row r="4494" spans="1:32" x14ac:dyDescent="0.25">
      <c r="A4494">
        <v>2024</v>
      </c>
      <c r="B4494" s="6">
        <v>45474</v>
      </c>
      <c r="C4494" s="6">
        <v>45565</v>
      </c>
      <c r="D4494" t="s">
        <v>81</v>
      </c>
      <c r="E4494">
        <v>200510</v>
      </c>
      <c r="F4494" t="s">
        <v>4282</v>
      </c>
      <c r="G4494" t="s">
        <v>4282</v>
      </c>
      <c r="H4494" t="s">
        <v>632</v>
      </c>
      <c r="I4494" t="s">
        <v>4308</v>
      </c>
      <c r="J4494" t="s">
        <v>717</v>
      </c>
      <c r="K4494" t="s">
        <v>4309</v>
      </c>
      <c r="L4494" t="s">
        <v>91</v>
      </c>
      <c r="M4494" s="7">
        <v>42513.299999999996</v>
      </c>
      <c r="N4494" t="s">
        <v>217</v>
      </c>
      <c r="O4494" s="7">
        <v>32522.433333333331</v>
      </c>
      <c r="P4494" t="s">
        <v>217</v>
      </c>
      <c r="S4494">
        <v>4487</v>
      </c>
      <c r="U4494">
        <v>4487</v>
      </c>
      <c r="V4494">
        <v>4487</v>
      </c>
      <c r="Y4494">
        <v>4487</v>
      </c>
      <c r="Z4494">
        <v>4487</v>
      </c>
      <c r="AD4494" t="s">
        <v>218</v>
      </c>
      <c r="AE4494" s="6">
        <v>45574</v>
      </c>
      <c r="AF4494" t="s">
        <v>219</v>
      </c>
    </row>
    <row r="4495" spans="1:32" x14ac:dyDescent="0.25">
      <c r="A4495">
        <v>2024</v>
      </c>
      <c r="B4495" s="6">
        <v>45474</v>
      </c>
      <c r="C4495" s="6">
        <v>45565</v>
      </c>
      <c r="D4495" t="s">
        <v>81</v>
      </c>
      <c r="E4495">
        <v>200510</v>
      </c>
      <c r="F4495" t="s">
        <v>4282</v>
      </c>
      <c r="G4495" t="s">
        <v>4282</v>
      </c>
      <c r="H4495" t="s">
        <v>632</v>
      </c>
      <c r="I4495" t="s">
        <v>667</v>
      </c>
      <c r="J4495" t="s">
        <v>460</v>
      </c>
      <c r="K4495" t="s">
        <v>228</v>
      </c>
      <c r="L4495" t="s">
        <v>91</v>
      </c>
      <c r="M4495" s="7">
        <v>33767.366666666669</v>
      </c>
      <c r="N4495" t="s">
        <v>217</v>
      </c>
      <c r="O4495" s="7">
        <v>24145.69</v>
      </c>
      <c r="P4495" t="s">
        <v>217</v>
      </c>
      <c r="S4495">
        <v>4488</v>
      </c>
      <c r="U4495">
        <v>4488</v>
      </c>
      <c r="V4495">
        <v>4488</v>
      </c>
      <c r="Y4495">
        <v>4488</v>
      </c>
      <c r="Z4495">
        <v>4488</v>
      </c>
      <c r="AD4495" t="s">
        <v>218</v>
      </c>
      <c r="AE4495" s="6">
        <v>45574</v>
      </c>
      <c r="AF4495" t="s">
        <v>219</v>
      </c>
    </row>
    <row r="4496" spans="1:32" x14ac:dyDescent="0.25">
      <c r="A4496">
        <v>2024</v>
      </c>
      <c r="B4496" s="6">
        <v>45474</v>
      </c>
      <c r="C4496" s="6">
        <v>45565</v>
      </c>
      <c r="D4496" t="s">
        <v>81</v>
      </c>
      <c r="E4496">
        <v>200510</v>
      </c>
      <c r="F4496" t="s">
        <v>4282</v>
      </c>
      <c r="G4496" t="s">
        <v>4282</v>
      </c>
      <c r="H4496" t="s">
        <v>561</v>
      </c>
      <c r="I4496" t="s">
        <v>512</v>
      </c>
      <c r="J4496" t="s">
        <v>1725</v>
      </c>
      <c r="K4496" t="s">
        <v>267</v>
      </c>
      <c r="L4496" t="s">
        <v>91</v>
      </c>
      <c r="M4496" s="7">
        <v>40742.693333333336</v>
      </c>
      <c r="N4496" t="s">
        <v>217</v>
      </c>
      <c r="O4496" s="7">
        <v>31301.616666666669</v>
      </c>
      <c r="P4496" t="s">
        <v>217</v>
      </c>
      <c r="S4496">
        <v>4489</v>
      </c>
      <c r="U4496">
        <v>4489</v>
      </c>
      <c r="V4496">
        <v>4489</v>
      </c>
      <c r="Y4496">
        <v>4489</v>
      </c>
      <c r="Z4496">
        <v>4489</v>
      </c>
      <c r="AD4496" t="s">
        <v>218</v>
      </c>
      <c r="AE4496" s="6">
        <v>45574</v>
      </c>
      <c r="AF4496" t="s">
        <v>219</v>
      </c>
    </row>
    <row r="4497" spans="1:32" x14ac:dyDescent="0.25">
      <c r="A4497">
        <v>2024</v>
      </c>
      <c r="B4497" s="6">
        <v>45474</v>
      </c>
      <c r="C4497" s="6">
        <v>45565</v>
      </c>
      <c r="D4497" t="s">
        <v>81</v>
      </c>
      <c r="E4497">
        <v>200510</v>
      </c>
      <c r="F4497" t="s">
        <v>4282</v>
      </c>
      <c r="G4497" t="s">
        <v>4282</v>
      </c>
      <c r="H4497" t="s">
        <v>561</v>
      </c>
      <c r="I4497" t="s">
        <v>726</v>
      </c>
      <c r="J4497" t="s">
        <v>921</v>
      </c>
      <c r="K4497" t="s">
        <v>228</v>
      </c>
      <c r="L4497" t="s">
        <v>91</v>
      </c>
      <c r="M4497" s="7">
        <v>38138.860000000008</v>
      </c>
      <c r="N4497" t="s">
        <v>217</v>
      </c>
      <c r="O4497" s="7">
        <v>29468.64333333333</v>
      </c>
      <c r="P4497" t="s">
        <v>217</v>
      </c>
      <c r="S4497">
        <v>4490</v>
      </c>
      <c r="U4497">
        <v>4490</v>
      </c>
      <c r="V4497">
        <v>4490</v>
      </c>
      <c r="Y4497">
        <v>4490</v>
      </c>
      <c r="Z4497">
        <v>4490</v>
      </c>
      <c r="AD4497" t="s">
        <v>218</v>
      </c>
      <c r="AE4497" s="6">
        <v>45574</v>
      </c>
      <c r="AF4497" t="s">
        <v>219</v>
      </c>
    </row>
    <row r="4498" spans="1:32" x14ac:dyDescent="0.25">
      <c r="A4498">
        <v>2024</v>
      </c>
      <c r="B4498" s="6">
        <v>45474</v>
      </c>
      <c r="C4498" s="6">
        <v>45565</v>
      </c>
      <c r="D4498" t="s">
        <v>81</v>
      </c>
      <c r="E4498">
        <v>200510</v>
      </c>
      <c r="F4498" t="s">
        <v>4282</v>
      </c>
      <c r="G4498" t="s">
        <v>4282</v>
      </c>
      <c r="H4498" t="s">
        <v>561</v>
      </c>
      <c r="I4498" t="s">
        <v>4310</v>
      </c>
      <c r="J4498" t="s">
        <v>614</v>
      </c>
      <c r="K4498" t="s">
        <v>490</v>
      </c>
      <c r="L4498" t="s">
        <v>91</v>
      </c>
      <c r="M4498" s="7">
        <v>27543.633333333331</v>
      </c>
      <c r="N4498" t="s">
        <v>217</v>
      </c>
      <c r="O4498" s="7">
        <v>21342.600000000002</v>
      </c>
      <c r="P4498" t="s">
        <v>217</v>
      </c>
      <c r="S4498">
        <v>4491</v>
      </c>
      <c r="U4498">
        <v>4491</v>
      </c>
      <c r="V4498">
        <v>4491</v>
      </c>
      <c r="Y4498">
        <v>4491</v>
      </c>
      <c r="Z4498">
        <v>4491</v>
      </c>
      <c r="AD4498" t="s">
        <v>218</v>
      </c>
      <c r="AE4498" s="6">
        <v>45574</v>
      </c>
      <c r="AF4498" t="s">
        <v>219</v>
      </c>
    </row>
    <row r="4499" spans="1:32" x14ac:dyDescent="0.25">
      <c r="A4499">
        <v>2024</v>
      </c>
      <c r="B4499" s="6">
        <v>45474</v>
      </c>
      <c r="C4499" s="6">
        <v>45565</v>
      </c>
      <c r="D4499" t="s">
        <v>81</v>
      </c>
      <c r="E4499">
        <v>200510</v>
      </c>
      <c r="F4499" t="s">
        <v>4282</v>
      </c>
      <c r="G4499" t="s">
        <v>4282</v>
      </c>
      <c r="H4499" t="s">
        <v>561</v>
      </c>
      <c r="I4499" t="s">
        <v>4311</v>
      </c>
      <c r="J4499" t="s">
        <v>231</v>
      </c>
      <c r="K4499" t="s">
        <v>618</v>
      </c>
      <c r="L4499" t="s">
        <v>91</v>
      </c>
      <c r="M4499" s="7">
        <v>37713.633333333331</v>
      </c>
      <c r="N4499" t="s">
        <v>217</v>
      </c>
      <c r="O4499" s="7">
        <v>29206.106666666663</v>
      </c>
      <c r="P4499" t="s">
        <v>217</v>
      </c>
      <c r="S4499">
        <v>4492</v>
      </c>
      <c r="U4499">
        <v>4492</v>
      </c>
      <c r="V4499">
        <v>4492</v>
      </c>
      <c r="Y4499">
        <v>4492</v>
      </c>
      <c r="Z4499">
        <v>4492</v>
      </c>
      <c r="AD4499" t="s">
        <v>218</v>
      </c>
      <c r="AE4499" s="6">
        <v>45574</v>
      </c>
      <c r="AF4499" t="s">
        <v>219</v>
      </c>
    </row>
    <row r="4500" spans="1:32" x14ac:dyDescent="0.25">
      <c r="A4500">
        <v>2024</v>
      </c>
      <c r="B4500" s="6">
        <v>45474</v>
      </c>
      <c r="C4500" s="6">
        <v>45565</v>
      </c>
      <c r="D4500" t="s">
        <v>81</v>
      </c>
      <c r="E4500">
        <v>200510</v>
      </c>
      <c r="F4500" t="s">
        <v>4282</v>
      </c>
      <c r="G4500" t="s">
        <v>4282</v>
      </c>
      <c r="H4500" t="s">
        <v>412</v>
      </c>
      <c r="I4500" t="s">
        <v>2399</v>
      </c>
      <c r="J4500" t="s">
        <v>228</v>
      </c>
      <c r="K4500" t="s">
        <v>2511</v>
      </c>
      <c r="L4500" t="s">
        <v>91</v>
      </c>
      <c r="M4500" s="7">
        <v>36349.333333333336</v>
      </c>
      <c r="N4500" t="s">
        <v>217</v>
      </c>
      <c r="O4500" s="7">
        <v>28163.23</v>
      </c>
      <c r="P4500" t="s">
        <v>217</v>
      </c>
      <c r="S4500">
        <v>4493</v>
      </c>
      <c r="U4500">
        <v>4493</v>
      </c>
      <c r="V4500">
        <v>4493</v>
      </c>
      <c r="Y4500">
        <v>4493</v>
      </c>
      <c r="Z4500">
        <v>4493</v>
      </c>
      <c r="AD4500" t="s">
        <v>218</v>
      </c>
      <c r="AE4500" s="6">
        <v>45574</v>
      </c>
      <c r="AF4500" t="s">
        <v>219</v>
      </c>
    </row>
    <row r="4501" spans="1:32" x14ac:dyDescent="0.25">
      <c r="A4501">
        <v>2024</v>
      </c>
      <c r="B4501" s="6">
        <v>45474</v>
      </c>
      <c r="C4501" s="6">
        <v>45565</v>
      </c>
      <c r="D4501" t="s">
        <v>81</v>
      </c>
      <c r="E4501">
        <v>200510</v>
      </c>
      <c r="F4501" t="s">
        <v>4282</v>
      </c>
      <c r="G4501" t="s">
        <v>4282</v>
      </c>
      <c r="H4501" t="s">
        <v>415</v>
      </c>
      <c r="I4501" t="s">
        <v>4312</v>
      </c>
      <c r="J4501" t="s">
        <v>461</v>
      </c>
      <c r="K4501" t="s">
        <v>284</v>
      </c>
      <c r="L4501" t="s">
        <v>91</v>
      </c>
      <c r="M4501" s="7">
        <v>30491.626666666663</v>
      </c>
      <c r="N4501" t="s">
        <v>217</v>
      </c>
      <c r="O4501" s="7">
        <v>23635.376666666667</v>
      </c>
      <c r="P4501" t="s">
        <v>217</v>
      </c>
      <c r="S4501">
        <v>4494</v>
      </c>
      <c r="U4501">
        <v>4494</v>
      </c>
      <c r="V4501">
        <v>4494</v>
      </c>
      <c r="Y4501">
        <v>4494</v>
      </c>
      <c r="Z4501">
        <v>4494</v>
      </c>
      <c r="AD4501" t="s">
        <v>218</v>
      </c>
      <c r="AE4501" s="6">
        <v>45574</v>
      </c>
      <c r="AF4501" t="s">
        <v>219</v>
      </c>
    </row>
    <row r="4502" spans="1:32" x14ac:dyDescent="0.25">
      <c r="A4502">
        <v>2024</v>
      </c>
      <c r="B4502" s="6">
        <v>45474</v>
      </c>
      <c r="C4502" s="6">
        <v>45565</v>
      </c>
      <c r="D4502" t="s">
        <v>81</v>
      </c>
      <c r="E4502">
        <v>200510</v>
      </c>
      <c r="F4502" t="s">
        <v>4282</v>
      </c>
      <c r="G4502" t="s">
        <v>4282</v>
      </c>
      <c r="H4502" t="s">
        <v>566</v>
      </c>
      <c r="I4502" t="s">
        <v>533</v>
      </c>
      <c r="J4502" t="s">
        <v>1067</v>
      </c>
      <c r="K4502" t="s">
        <v>351</v>
      </c>
      <c r="L4502" t="s">
        <v>91</v>
      </c>
      <c r="M4502" s="7">
        <v>25382.28</v>
      </c>
      <c r="N4502" t="s">
        <v>217</v>
      </c>
      <c r="O4502" s="7">
        <v>19887.606666666667</v>
      </c>
      <c r="P4502" t="s">
        <v>217</v>
      </c>
      <c r="S4502">
        <v>4495</v>
      </c>
      <c r="U4502">
        <v>4495</v>
      </c>
      <c r="V4502">
        <v>4495</v>
      </c>
      <c r="Y4502">
        <v>4495</v>
      </c>
      <c r="Z4502">
        <v>4495</v>
      </c>
      <c r="AD4502" t="s">
        <v>218</v>
      </c>
      <c r="AE4502" s="6">
        <v>45574</v>
      </c>
      <c r="AF4502" t="s">
        <v>219</v>
      </c>
    </row>
    <row r="4503" spans="1:32" x14ac:dyDescent="0.25">
      <c r="A4503">
        <v>2024</v>
      </c>
      <c r="B4503" s="6">
        <v>45474</v>
      </c>
      <c r="C4503" s="6">
        <v>45565</v>
      </c>
      <c r="D4503" t="s">
        <v>81</v>
      </c>
      <c r="E4503">
        <v>200510</v>
      </c>
      <c r="F4503" t="s">
        <v>4282</v>
      </c>
      <c r="G4503" t="s">
        <v>4282</v>
      </c>
      <c r="H4503" t="s">
        <v>577</v>
      </c>
      <c r="I4503" t="s">
        <v>4313</v>
      </c>
      <c r="J4503" t="s">
        <v>1101</v>
      </c>
      <c r="K4503" t="s">
        <v>545</v>
      </c>
      <c r="L4503" t="s">
        <v>91</v>
      </c>
      <c r="M4503" s="7">
        <v>27381.599999999995</v>
      </c>
      <c r="N4503" t="s">
        <v>217</v>
      </c>
      <c r="O4503" s="7">
        <v>19734.789999999997</v>
      </c>
      <c r="P4503" t="s">
        <v>217</v>
      </c>
      <c r="S4503">
        <v>4496</v>
      </c>
      <c r="U4503">
        <v>4496</v>
      </c>
      <c r="V4503">
        <v>4496</v>
      </c>
      <c r="Y4503">
        <v>4496</v>
      </c>
      <c r="Z4503">
        <v>4496</v>
      </c>
      <c r="AD4503" t="s">
        <v>218</v>
      </c>
      <c r="AE4503" s="6">
        <v>45574</v>
      </c>
      <c r="AF4503" t="s">
        <v>219</v>
      </c>
    </row>
    <row r="4504" spans="1:32" x14ac:dyDescent="0.25">
      <c r="A4504">
        <v>2024</v>
      </c>
      <c r="B4504" s="6">
        <v>45474</v>
      </c>
      <c r="C4504" s="6">
        <v>45565</v>
      </c>
      <c r="D4504" t="s">
        <v>81</v>
      </c>
      <c r="E4504">
        <v>200510</v>
      </c>
      <c r="F4504" t="s">
        <v>4282</v>
      </c>
      <c r="G4504" t="s">
        <v>4282</v>
      </c>
      <c r="H4504" t="s">
        <v>419</v>
      </c>
      <c r="I4504" t="s">
        <v>1192</v>
      </c>
      <c r="J4504" t="s">
        <v>4314</v>
      </c>
      <c r="K4504" t="s">
        <v>297</v>
      </c>
      <c r="L4504" t="s">
        <v>92</v>
      </c>
      <c r="M4504" s="7">
        <v>40776.026666666665</v>
      </c>
      <c r="N4504" t="s">
        <v>217</v>
      </c>
      <c r="O4504" s="7">
        <v>31324.776666666661</v>
      </c>
      <c r="P4504" t="s">
        <v>217</v>
      </c>
      <c r="S4504">
        <v>4497</v>
      </c>
      <c r="U4504">
        <v>4497</v>
      </c>
      <c r="V4504">
        <v>4497</v>
      </c>
      <c r="Y4504">
        <v>4497</v>
      </c>
      <c r="Z4504">
        <v>4497</v>
      </c>
      <c r="AD4504" t="s">
        <v>218</v>
      </c>
      <c r="AE4504" s="6">
        <v>45574</v>
      </c>
      <c r="AF4504" t="s">
        <v>219</v>
      </c>
    </row>
    <row r="4505" spans="1:32" x14ac:dyDescent="0.25">
      <c r="A4505">
        <v>2024</v>
      </c>
      <c r="B4505" s="6">
        <v>45474</v>
      </c>
      <c r="C4505" s="6">
        <v>45565</v>
      </c>
      <c r="D4505" t="s">
        <v>81</v>
      </c>
      <c r="E4505">
        <v>200510</v>
      </c>
      <c r="F4505" t="s">
        <v>4282</v>
      </c>
      <c r="G4505" t="s">
        <v>4282</v>
      </c>
      <c r="H4505" t="s">
        <v>419</v>
      </c>
      <c r="I4505" t="s">
        <v>512</v>
      </c>
      <c r="J4505" t="s">
        <v>4315</v>
      </c>
      <c r="K4505" t="s">
        <v>298</v>
      </c>
      <c r="L4505" t="s">
        <v>91</v>
      </c>
      <c r="M4505" s="7">
        <v>21730.799999999999</v>
      </c>
      <c r="N4505" t="s">
        <v>217</v>
      </c>
      <c r="O4505" s="7">
        <v>17349.266666666666</v>
      </c>
      <c r="P4505" t="s">
        <v>217</v>
      </c>
      <c r="S4505">
        <v>4498</v>
      </c>
      <c r="U4505">
        <v>4498</v>
      </c>
      <c r="V4505">
        <v>4498</v>
      </c>
      <c r="Y4505">
        <v>4498</v>
      </c>
      <c r="Z4505">
        <v>4498</v>
      </c>
      <c r="AD4505" t="s">
        <v>218</v>
      </c>
      <c r="AE4505" s="6">
        <v>45574</v>
      </c>
      <c r="AF4505" t="s">
        <v>219</v>
      </c>
    </row>
    <row r="4506" spans="1:32" x14ac:dyDescent="0.25">
      <c r="A4506">
        <v>2024</v>
      </c>
      <c r="B4506" s="6">
        <v>45474</v>
      </c>
      <c r="C4506" s="6">
        <v>45565</v>
      </c>
      <c r="D4506" t="s">
        <v>81</v>
      </c>
      <c r="E4506">
        <v>200510</v>
      </c>
      <c r="F4506" t="s">
        <v>4282</v>
      </c>
      <c r="G4506" t="s">
        <v>4282</v>
      </c>
      <c r="H4506" t="s">
        <v>487</v>
      </c>
      <c r="I4506" t="s">
        <v>375</v>
      </c>
      <c r="J4506" t="s">
        <v>1093</v>
      </c>
      <c r="K4506" t="s">
        <v>373</v>
      </c>
      <c r="L4506" t="s">
        <v>91</v>
      </c>
      <c r="M4506" s="7">
        <v>35299.919999999998</v>
      </c>
      <c r="N4506" t="s">
        <v>217</v>
      </c>
      <c r="O4506" s="7">
        <v>27419.34</v>
      </c>
      <c r="P4506" t="s">
        <v>217</v>
      </c>
      <c r="S4506">
        <v>4499</v>
      </c>
      <c r="U4506">
        <v>4499</v>
      </c>
      <c r="V4506">
        <v>4499</v>
      </c>
      <c r="Y4506">
        <v>4499</v>
      </c>
      <c r="Z4506">
        <v>4499</v>
      </c>
      <c r="AD4506" t="s">
        <v>218</v>
      </c>
      <c r="AE4506" s="6">
        <v>45574</v>
      </c>
      <c r="AF4506" t="s">
        <v>219</v>
      </c>
    </row>
    <row r="4507" spans="1:32" x14ac:dyDescent="0.25">
      <c r="A4507">
        <v>2024</v>
      </c>
      <c r="B4507" s="6">
        <v>45474</v>
      </c>
      <c r="C4507" s="6">
        <v>45565</v>
      </c>
      <c r="D4507" t="s">
        <v>81</v>
      </c>
      <c r="E4507">
        <v>200510</v>
      </c>
      <c r="F4507" t="s">
        <v>4282</v>
      </c>
      <c r="G4507" t="s">
        <v>4282</v>
      </c>
      <c r="H4507" t="s">
        <v>487</v>
      </c>
      <c r="I4507" t="s">
        <v>1590</v>
      </c>
      <c r="J4507" t="s">
        <v>257</v>
      </c>
      <c r="K4507" t="s">
        <v>254</v>
      </c>
      <c r="L4507" t="s">
        <v>91</v>
      </c>
      <c r="M4507" s="7">
        <v>27212.903333333332</v>
      </c>
      <c r="N4507" t="s">
        <v>217</v>
      </c>
      <c r="O4507" s="7">
        <v>21425.053333333333</v>
      </c>
      <c r="P4507" t="s">
        <v>217</v>
      </c>
      <c r="S4507">
        <v>4500</v>
      </c>
      <c r="U4507">
        <v>4500</v>
      </c>
      <c r="V4507">
        <v>4500</v>
      </c>
      <c r="Y4507">
        <v>4500</v>
      </c>
      <c r="Z4507">
        <v>4500</v>
      </c>
      <c r="AD4507" t="s">
        <v>218</v>
      </c>
      <c r="AE4507" s="6">
        <v>45574</v>
      </c>
      <c r="AF4507" t="s">
        <v>219</v>
      </c>
    </row>
    <row r="4508" spans="1:32" x14ac:dyDescent="0.25">
      <c r="A4508">
        <v>2024</v>
      </c>
      <c r="B4508" s="6">
        <v>45474</v>
      </c>
      <c r="C4508" s="6">
        <v>45565</v>
      </c>
      <c r="D4508" t="s">
        <v>81</v>
      </c>
      <c r="E4508">
        <v>200510</v>
      </c>
      <c r="F4508" t="s">
        <v>4282</v>
      </c>
      <c r="G4508" t="s">
        <v>4282</v>
      </c>
      <c r="H4508" t="s">
        <v>491</v>
      </c>
      <c r="I4508" t="s">
        <v>4316</v>
      </c>
      <c r="J4508" t="s">
        <v>862</v>
      </c>
      <c r="K4508" t="s">
        <v>692</v>
      </c>
      <c r="L4508" t="s">
        <v>92</v>
      </c>
      <c r="M4508" s="7">
        <v>36871.22</v>
      </c>
      <c r="N4508" t="s">
        <v>217</v>
      </c>
      <c r="O4508" s="7">
        <v>28479.173333333336</v>
      </c>
      <c r="P4508" t="s">
        <v>217</v>
      </c>
      <c r="S4508">
        <v>4501</v>
      </c>
      <c r="U4508">
        <v>4501</v>
      </c>
      <c r="V4508">
        <v>4501</v>
      </c>
      <c r="Y4508">
        <v>4501</v>
      </c>
      <c r="Z4508">
        <v>4501</v>
      </c>
      <c r="AD4508" t="s">
        <v>218</v>
      </c>
      <c r="AE4508" s="6">
        <v>45574</v>
      </c>
      <c r="AF4508" t="s">
        <v>219</v>
      </c>
    </row>
    <row r="4509" spans="1:32" x14ac:dyDescent="0.25">
      <c r="A4509">
        <v>2024</v>
      </c>
      <c r="B4509" s="6">
        <v>45474</v>
      </c>
      <c r="C4509" s="6">
        <v>45565</v>
      </c>
      <c r="D4509" t="s">
        <v>81</v>
      </c>
      <c r="E4509">
        <v>200510</v>
      </c>
      <c r="F4509" t="s">
        <v>4282</v>
      </c>
      <c r="G4509" t="s">
        <v>4282</v>
      </c>
      <c r="H4509" t="s">
        <v>491</v>
      </c>
      <c r="I4509" t="s">
        <v>1797</v>
      </c>
      <c r="J4509" t="s">
        <v>805</v>
      </c>
      <c r="K4509" t="s">
        <v>351</v>
      </c>
      <c r="L4509" t="s">
        <v>91</v>
      </c>
      <c r="M4509" s="7">
        <v>33565.35</v>
      </c>
      <c r="N4509" t="s">
        <v>217</v>
      </c>
      <c r="O4509" s="7">
        <v>26204.600000000002</v>
      </c>
      <c r="P4509" t="s">
        <v>217</v>
      </c>
      <c r="S4509">
        <v>4502</v>
      </c>
      <c r="U4509">
        <v>4502</v>
      </c>
      <c r="V4509">
        <v>4502</v>
      </c>
      <c r="Y4509">
        <v>4502</v>
      </c>
      <c r="Z4509">
        <v>4502</v>
      </c>
      <c r="AD4509" t="s">
        <v>218</v>
      </c>
      <c r="AE4509" s="6">
        <v>45574</v>
      </c>
      <c r="AF4509" t="s">
        <v>219</v>
      </c>
    </row>
    <row r="4510" spans="1:32" x14ac:dyDescent="0.25">
      <c r="A4510">
        <v>2024</v>
      </c>
      <c r="B4510" s="6">
        <v>45474</v>
      </c>
      <c r="C4510" s="6">
        <v>45565</v>
      </c>
      <c r="D4510" t="s">
        <v>81</v>
      </c>
      <c r="E4510">
        <v>200510</v>
      </c>
      <c r="F4510" t="s">
        <v>4282</v>
      </c>
      <c r="G4510" t="s">
        <v>4282</v>
      </c>
      <c r="H4510" t="s">
        <v>491</v>
      </c>
      <c r="I4510" t="s">
        <v>4317</v>
      </c>
      <c r="J4510" t="s">
        <v>457</v>
      </c>
      <c r="K4510" t="s">
        <v>305</v>
      </c>
      <c r="L4510" t="s">
        <v>91</v>
      </c>
      <c r="M4510" s="7">
        <v>35481.266666666663</v>
      </c>
      <c r="N4510" t="s">
        <v>217</v>
      </c>
      <c r="O4510" s="7">
        <v>24754.633333333328</v>
      </c>
      <c r="P4510" t="s">
        <v>217</v>
      </c>
      <c r="S4510">
        <v>4503</v>
      </c>
      <c r="U4510">
        <v>4503</v>
      </c>
      <c r="V4510">
        <v>4503</v>
      </c>
      <c r="Y4510">
        <v>4503</v>
      </c>
      <c r="Z4510">
        <v>4503</v>
      </c>
      <c r="AD4510" t="s">
        <v>218</v>
      </c>
      <c r="AE4510" s="6">
        <v>45574</v>
      </c>
      <c r="AF4510" t="s">
        <v>219</v>
      </c>
    </row>
    <row r="4511" spans="1:32" x14ac:dyDescent="0.25">
      <c r="A4511">
        <v>2024</v>
      </c>
      <c r="B4511" s="6">
        <v>45474</v>
      </c>
      <c r="C4511" s="6">
        <v>45565</v>
      </c>
      <c r="D4511" t="s">
        <v>81</v>
      </c>
      <c r="E4511">
        <v>200510</v>
      </c>
      <c r="F4511" t="s">
        <v>4282</v>
      </c>
      <c r="G4511" t="s">
        <v>4282</v>
      </c>
      <c r="H4511" t="s">
        <v>422</v>
      </c>
      <c r="I4511" t="s">
        <v>667</v>
      </c>
      <c r="J4511" t="s">
        <v>231</v>
      </c>
      <c r="K4511" t="s">
        <v>502</v>
      </c>
      <c r="L4511" t="s">
        <v>91</v>
      </c>
      <c r="M4511" s="7">
        <v>32977.903333333328</v>
      </c>
      <c r="N4511" t="s">
        <v>217</v>
      </c>
      <c r="O4511" s="7">
        <v>25552.969999999998</v>
      </c>
      <c r="P4511" t="s">
        <v>217</v>
      </c>
      <c r="S4511">
        <v>4504</v>
      </c>
      <c r="U4511">
        <v>4504</v>
      </c>
      <c r="V4511">
        <v>4504</v>
      </c>
      <c r="Y4511">
        <v>4504</v>
      </c>
      <c r="Z4511">
        <v>4504</v>
      </c>
      <c r="AD4511" t="s">
        <v>218</v>
      </c>
      <c r="AE4511" s="6">
        <v>45574</v>
      </c>
      <c r="AF4511" t="s">
        <v>219</v>
      </c>
    </row>
    <row r="4512" spans="1:32" x14ac:dyDescent="0.25">
      <c r="A4512">
        <v>2024</v>
      </c>
      <c r="B4512" s="6">
        <v>45474</v>
      </c>
      <c r="C4512" s="6">
        <v>45565</v>
      </c>
      <c r="D4512" t="s">
        <v>81</v>
      </c>
      <c r="E4512">
        <v>200510</v>
      </c>
      <c r="F4512" t="s">
        <v>4282</v>
      </c>
      <c r="G4512" t="s">
        <v>4282</v>
      </c>
      <c r="H4512" t="s">
        <v>422</v>
      </c>
      <c r="I4512" t="s">
        <v>4318</v>
      </c>
      <c r="J4512" t="s">
        <v>1826</v>
      </c>
      <c r="K4512" t="s">
        <v>263</v>
      </c>
      <c r="L4512" t="s">
        <v>92</v>
      </c>
      <c r="M4512" s="7">
        <v>27386.093333333334</v>
      </c>
      <c r="N4512" t="s">
        <v>217</v>
      </c>
      <c r="O4512" s="7">
        <v>22058.126666666663</v>
      </c>
      <c r="P4512" t="s">
        <v>217</v>
      </c>
      <c r="S4512">
        <v>4505</v>
      </c>
      <c r="U4512">
        <v>4505</v>
      </c>
      <c r="V4512">
        <v>4505</v>
      </c>
      <c r="Y4512">
        <v>4505</v>
      </c>
      <c r="Z4512">
        <v>4505</v>
      </c>
      <c r="AD4512" t="s">
        <v>218</v>
      </c>
      <c r="AE4512" s="6">
        <v>45574</v>
      </c>
      <c r="AF4512" t="s">
        <v>219</v>
      </c>
    </row>
    <row r="4513" spans="1:32" x14ac:dyDescent="0.25">
      <c r="A4513">
        <v>2024</v>
      </c>
      <c r="B4513" s="6">
        <v>45474</v>
      </c>
      <c r="C4513" s="6">
        <v>45565</v>
      </c>
      <c r="D4513" t="s">
        <v>81</v>
      </c>
      <c r="E4513">
        <v>200510</v>
      </c>
      <c r="F4513" t="s">
        <v>4282</v>
      </c>
      <c r="G4513" t="s">
        <v>4282</v>
      </c>
      <c r="H4513" t="s">
        <v>422</v>
      </c>
      <c r="I4513" t="s">
        <v>4319</v>
      </c>
      <c r="J4513" t="s">
        <v>216</v>
      </c>
      <c r="K4513" t="s">
        <v>315</v>
      </c>
      <c r="L4513" t="s">
        <v>91</v>
      </c>
      <c r="M4513" s="7">
        <v>32538.84</v>
      </c>
      <c r="N4513" t="s">
        <v>217</v>
      </c>
      <c r="O4513" s="7">
        <v>25405.30333333333</v>
      </c>
      <c r="P4513" t="s">
        <v>217</v>
      </c>
      <c r="S4513">
        <v>4506</v>
      </c>
      <c r="U4513">
        <v>4506</v>
      </c>
      <c r="V4513">
        <v>4506</v>
      </c>
      <c r="Y4513">
        <v>4506</v>
      </c>
      <c r="Z4513">
        <v>4506</v>
      </c>
      <c r="AD4513" t="s">
        <v>218</v>
      </c>
      <c r="AE4513" s="6">
        <v>45574</v>
      </c>
      <c r="AF4513" t="s">
        <v>219</v>
      </c>
    </row>
    <row r="4514" spans="1:32" x14ac:dyDescent="0.25">
      <c r="A4514">
        <v>2024</v>
      </c>
      <c r="B4514" s="6">
        <v>45474</v>
      </c>
      <c r="C4514" s="6">
        <v>45565</v>
      </c>
      <c r="D4514" t="s">
        <v>81</v>
      </c>
      <c r="E4514">
        <v>200510</v>
      </c>
      <c r="F4514" t="s">
        <v>4282</v>
      </c>
      <c r="G4514" t="s">
        <v>4282</v>
      </c>
      <c r="H4514" t="s">
        <v>422</v>
      </c>
      <c r="I4514" t="s">
        <v>4320</v>
      </c>
      <c r="J4514" t="s">
        <v>305</v>
      </c>
      <c r="K4514" t="s">
        <v>461</v>
      </c>
      <c r="L4514" t="s">
        <v>91</v>
      </c>
      <c r="M4514" s="7">
        <v>30406.126666666663</v>
      </c>
      <c r="N4514" t="s">
        <v>217</v>
      </c>
      <c r="O4514" s="7">
        <v>23729.649999999998</v>
      </c>
      <c r="P4514" t="s">
        <v>217</v>
      </c>
      <c r="S4514">
        <v>4507</v>
      </c>
      <c r="U4514">
        <v>4507</v>
      </c>
      <c r="V4514">
        <v>4507</v>
      </c>
      <c r="Y4514">
        <v>4507</v>
      </c>
      <c r="Z4514">
        <v>4507</v>
      </c>
      <c r="AD4514" t="s">
        <v>218</v>
      </c>
      <c r="AE4514" s="6">
        <v>45574</v>
      </c>
      <c r="AF4514" t="s">
        <v>219</v>
      </c>
    </row>
    <row r="4515" spans="1:32" x14ac:dyDescent="0.25">
      <c r="A4515">
        <v>2024</v>
      </c>
      <c r="B4515" s="6">
        <v>45474</v>
      </c>
      <c r="C4515" s="6">
        <v>45565</v>
      </c>
      <c r="D4515" t="s">
        <v>81</v>
      </c>
      <c r="E4515">
        <v>200510</v>
      </c>
      <c r="F4515" t="s">
        <v>4282</v>
      </c>
      <c r="G4515" t="s">
        <v>4282</v>
      </c>
      <c r="H4515" t="s">
        <v>425</v>
      </c>
      <c r="I4515" t="s">
        <v>4321</v>
      </c>
      <c r="J4515" t="s">
        <v>263</v>
      </c>
      <c r="K4515" t="s">
        <v>312</v>
      </c>
      <c r="L4515" t="s">
        <v>91</v>
      </c>
      <c r="M4515" s="7">
        <v>20788.420000000002</v>
      </c>
      <c r="N4515" t="s">
        <v>217</v>
      </c>
      <c r="O4515" s="7">
        <v>16793.04</v>
      </c>
      <c r="P4515" t="s">
        <v>217</v>
      </c>
      <c r="S4515">
        <v>4508</v>
      </c>
      <c r="U4515">
        <v>4508</v>
      </c>
      <c r="V4515">
        <v>4508</v>
      </c>
      <c r="Y4515">
        <v>4508</v>
      </c>
      <c r="Z4515">
        <v>4508</v>
      </c>
      <c r="AD4515" t="s">
        <v>218</v>
      </c>
      <c r="AE4515" s="6">
        <v>45574</v>
      </c>
      <c r="AF4515" t="s">
        <v>219</v>
      </c>
    </row>
    <row r="4516" spans="1:32" x14ac:dyDescent="0.25">
      <c r="A4516">
        <v>2024</v>
      </c>
      <c r="B4516" s="6">
        <v>45474</v>
      </c>
      <c r="C4516" s="6">
        <v>45565</v>
      </c>
      <c r="D4516" t="s">
        <v>81</v>
      </c>
      <c r="E4516">
        <v>200510</v>
      </c>
      <c r="F4516" t="s">
        <v>4282</v>
      </c>
      <c r="G4516" t="s">
        <v>4282</v>
      </c>
      <c r="H4516" t="s">
        <v>427</v>
      </c>
      <c r="I4516" t="s">
        <v>4322</v>
      </c>
      <c r="J4516" t="s">
        <v>388</v>
      </c>
      <c r="K4516" t="s">
        <v>340</v>
      </c>
      <c r="L4516" t="s">
        <v>91</v>
      </c>
      <c r="M4516" s="7">
        <v>36540.94</v>
      </c>
      <c r="N4516" t="s">
        <v>217</v>
      </c>
      <c r="O4516" s="7">
        <v>28327.720000000005</v>
      </c>
      <c r="P4516" t="s">
        <v>217</v>
      </c>
      <c r="S4516">
        <v>4509</v>
      </c>
      <c r="U4516">
        <v>4509</v>
      </c>
      <c r="V4516">
        <v>4509</v>
      </c>
      <c r="Y4516">
        <v>4509</v>
      </c>
      <c r="Z4516">
        <v>4509</v>
      </c>
      <c r="AD4516" t="s">
        <v>218</v>
      </c>
      <c r="AE4516" s="6">
        <v>45574</v>
      </c>
      <c r="AF4516" t="s">
        <v>219</v>
      </c>
    </row>
    <row r="4517" spans="1:32" x14ac:dyDescent="0.25">
      <c r="A4517">
        <v>2024</v>
      </c>
      <c r="B4517" s="6">
        <v>45474</v>
      </c>
      <c r="C4517" s="6">
        <v>45565</v>
      </c>
      <c r="D4517" t="s">
        <v>81</v>
      </c>
      <c r="E4517">
        <v>200510</v>
      </c>
      <c r="F4517" t="s">
        <v>4282</v>
      </c>
      <c r="G4517" t="s">
        <v>4282</v>
      </c>
      <c r="H4517" t="s">
        <v>427</v>
      </c>
      <c r="I4517" t="s">
        <v>2772</v>
      </c>
      <c r="J4517" t="s">
        <v>216</v>
      </c>
      <c r="K4517" t="s">
        <v>312</v>
      </c>
      <c r="L4517" t="s">
        <v>91</v>
      </c>
      <c r="M4517" s="7">
        <v>37826.400000000001</v>
      </c>
      <c r="N4517" t="s">
        <v>217</v>
      </c>
      <c r="O4517" s="7">
        <v>29078.273333333334</v>
      </c>
      <c r="P4517" t="s">
        <v>217</v>
      </c>
      <c r="S4517">
        <v>4510</v>
      </c>
      <c r="U4517">
        <v>4510</v>
      </c>
      <c r="V4517">
        <v>4510</v>
      </c>
      <c r="Y4517">
        <v>4510</v>
      </c>
      <c r="Z4517">
        <v>4510</v>
      </c>
      <c r="AD4517" t="s">
        <v>218</v>
      </c>
      <c r="AE4517" s="6">
        <v>45574</v>
      </c>
      <c r="AF4517" t="s">
        <v>219</v>
      </c>
    </row>
    <row r="4518" spans="1:32" x14ac:dyDescent="0.25">
      <c r="A4518">
        <v>2024</v>
      </c>
      <c r="B4518" s="6">
        <v>45474</v>
      </c>
      <c r="C4518" s="6">
        <v>45565</v>
      </c>
      <c r="D4518" t="s">
        <v>81</v>
      </c>
      <c r="E4518">
        <v>200510</v>
      </c>
      <c r="F4518" t="s">
        <v>4282</v>
      </c>
      <c r="G4518" t="s">
        <v>4282</v>
      </c>
      <c r="H4518" t="s">
        <v>435</v>
      </c>
      <c r="I4518" t="s">
        <v>1237</v>
      </c>
      <c r="J4518" t="s">
        <v>443</v>
      </c>
      <c r="K4518" t="s">
        <v>305</v>
      </c>
      <c r="L4518" t="s">
        <v>91</v>
      </c>
      <c r="M4518" s="7">
        <v>39498.070000000007</v>
      </c>
      <c r="N4518" t="s">
        <v>217</v>
      </c>
      <c r="O4518" s="7">
        <v>26989.99666666667</v>
      </c>
      <c r="P4518" t="s">
        <v>217</v>
      </c>
      <c r="S4518">
        <v>4511</v>
      </c>
      <c r="U4518">
        <v>4511</v>
      </c>
      <c r="V4518">
        <v>4511</v>
      </c>
      <c r="Y4518">
        <v>4511</v>
      </c>
      <c r="Z4518">
        <v>4511</v>
      </c>
      <c r="AD4518" t="s">
        <v>218</v>
      </c>
      <c r="AE4518" s="6">
        <v>45574</v>
      </c>
      <c r="AF4518" t="s">
        <v>219</v>
      </c>
    </row>
    <row r="4519" spans="1:32" x14ac:dyDescent="0.25">
      <c r="A4519">
        <v>2024</v>
      </c>
      <c r="B4519" s="6">
        <v>45474</v>
      </c>
      <c r="C4519" s="6">
        <v>45565</v>
      </c>
      <c r="D4519" t="s">
        <v>81</v>
      </c>
      <c r="E4519">
        <v>200510</v>
      </c>
      <c r="F4519" t="s">
        <v>4282</v>
      </c>
      <c r="G4519" t="s">
        <v>4282</v>
      </c>
      <c r="H4519" t="s">
        <v>435</v>
      </c>
      <c r="I4519" t="s">
        <v>473</v>
      </c>
      <c r="J4519" t="s">
        <v>481</v>
      </c>
      <c r="K4519" t="s">
        <v>481</v>
      </c>
      <c r="L4519" t="s">
        <v>91</v>
      </c>
      <c r="M4519" s="7">
        <v>38451.32</v>
      </c>
      <c r="N4519" t="s">
        <v>217</v>
      </c>
      <c r="O4519" s="7">
        <v>29691.67</v>
      </c>
      <c r="P4519" t="s">
        <v>217</v>
      </c>
      <c r="S4519">
        <v>4512</v>
      </c>
      <c r="U4519">
        <v>4512</v>
      </c>
      <c r="V4519">
        <v>4512</v>
      </c>
      <c r="Y4519">
        <v>4512</v>
      </c>
      <c r="Z4519">
        <v>4512</v>
      </c>
      <c r="AD4519" t="s">
        <v>218</v>
      </c>
      <c r="AE4519" s="6">
        <v>45574</v>
      </c>
      <c r="AF4519" t="s">
        <v>219</v>
      </c>
    </row>
    <row r="4520" spans="1:32" x14ac:dyDescent="0.25">
      <c r="A4520">
        <v>2024</v>
      </c>
      <c r="B4520" s="6">
        <v>45474</v>
      </c>
      <c r="C4520" s="6">
        <v>45565</v>
      </c>
      <c r="D4520" t="s">
        <v>81</v>
      </c>
      <c r="E4520">
        <v>200510</v>
      </c>
      <c r="F4520" t="s">
        <v>4282</v>
      </c>
      <c r="G4520" t="s">
        <v>4282</v>
      </c>
      <c r="H4520" t="s">
        <v>435</v>
      </c>
      <c r="I4520" t="s">
        <v>1310</v>
      </c>
      <c r="J4520" t="s">
        <v>581</v>
      </c>
      <c r="K4520" t="s">
        <v>923</v>
      </c>
      <c r="L4520" t="s">
        <v>91</v>
      </c>
      <c r="M4520" s="7">
        <v>37901.840000000004</v>
      </c>
      <c r="N4520" t="s">
        <v>217</v>
      </c>
      <c r="O4520" s="7">
        <v>29221.846666666675</v>
      </c>
      <c r="P4520" t="s">
        <v>217</v>
      </c>
      <c r="S4520">
        <v>4513</v>
      </c>
      <c r="U4520">
        <v>4513</v>
      </c>
      <c r="V4520">
        <v>4513</v>
      </c>
      <c r="Y4520">
        <v>4513</v>
      </c>
      <c r="Z4520">
        <v>4513</v>
      </c>
      <c r="AD4520" t="s">
        <v>218</v>
      </c>
      <c r="AE4520" s="6">
        <v>45574</v>
      </c>
      <c r="AF4520" t="s">
        <v>219</v>
      </c>
    </row>
    <row r="4521" spans="1:32" x14ac:dyDescent="0.25">
      <c r="A4521">
        <v>2024</v>
      </c>
      <c r="B4521" s="6">
        <v>45474</v>
      </c>
      <c r="C4521" s="6">
        <v>45565</v>
      </c>
      <c r="D4521" t="s">
        <v>81</v>
      </c>
      <c r="E4521">
        <v>200510</v>
      </c>
      <c r="F4521" t="s">
        <v>4282</v>
      </c>
      <c r="G4521" t="s">
        <v>4282</v>
      </c>
      <c r="H4521" t="s">
        <v>435</v>
      </c>
      <c r="I4521" t="s">
        <v>3468</v>
      </c>
      <c r="J4521" t="s">
        <v>305</v>
      </c>
      <c r="K4521" t="s">
        <v>388</v>
      </c>
      <c r="L4521" t="s">
        <v>91</v>
      </c>
      <c r="M4521" s="7">
        <v>35387.140000000007</v>
      </c>
      <c r="N4521" t="s">
        <v>217</v>
      </c>
      <c r="O4521" s="7">
        <v>27333.219999999998</v>
      </c>
      <c r="P4521" t="s">
        <v>217</v>
      </c>
      <c r="S4521">
        <v>4514</v>
      </c>
      <c r="U4521">
        <v>4514</v>
      </c>
      <c r="V4521">
        <v>4514</v>
      </c>
      <c r="Y4521">
        <v>4514</v>
      </c>
      <c r="Z4521">
        <v>4514</v>
      </c>
      <c r="AD4521" t="s">
        <v>218</v>
      </c>
      <c r="AE4521" s="6">
        <v>45574</v>
      </c>
      <c r="AF4521" t="s">
        <v>219</v>
      </c>
    </row>
    <row r="4522" spans="1:32" x14ac:dyDescent="0.25">
      <c r="A4522">
        <v>2024</v>
      </c>
      <c r="B4522" s="6">
        <v>45474</v>
      </c>
      <c r="C4522" s="6">
        <v>45565</v>
      </c>
      <c r="D4522" t="s">
        <v>81</v>
      </c>
      <c r="E4522">
        <v>200510</v>
      </c>
      <c r="F4522" t="s">
        <v>4282</v>
      </c>
      <c r="G4522" t="s">
        <v>4282</v>
      </c>
      <c r="H4522" t="s">
        <v>590</v>
      </c>
      <c r="I4522" t="s">
        <v>4283</v>
      </c>
      <c r="J4522" t="s">
        <v>4284</v>
      </c>
      <c r="K4522" t="s">
        <v>424</v>
      </c>
      <c r="L4522" t="s">
        <v>92</v>
      </c>
      <c r="M4522" s="7">
        <v>11160.506666666666</v>
      </c>
      <c r="N4522" t="s">
        <v>217</v>
      </c>
      <c r="O4522" s="7">
        <v>8704.9166666666661</v>
      </c>
      <c r="P4522" t="s">
        <v>217</v>
      </c>
      <c r="S4522">
        <v>4515</v>
      </c>
      <c r="U4522">
        <v>4515</v>
      </c>
      <c r="V4522">
        <v>4515</v>
      </c>
      <c r="Y4522">
        <v>4515</v>
      </c>
      <c r="Z4522">
        <v>4515</v>
      </c>
      <c r="AD4522" t="s">
        <v>218</v>
      </c>
      <c r="AE4522" s="6">
        <v>45574</v>
      </c>
      <c r="AF4522" t="s">
        <v>219</v>
      </c>
    </row>
    <row r="4523" spans="1:32" x14ac:dyDescent="0.25">
      <c r="A4523">
        <v>2024</v>
      </c>
      <c r="B4523" s="6">
        <v>45474</v>
      </c>
      <c r="C4523" s="6">
        <v>45565</v>
      </c>
      <c r="D4523" t="s">
        <v>81</v>
      </c>
      <c r="E4523">
        <v>200510</v>
      </c>
      <c r="F4523" t="s">
        <v>4282</v>
      </c>
      <c r="G4523" t="s">
        <v>4282</v>
      </c>
      <c r="H4523" t="s">
        <v>590</v>
      </c>
      <c r="I4523" t="s">
        <v>1092</v>
      </c>
      <c r="J4523" t="s">
        <v>394</v>
      </c>
      <c r="K4523" t="s">
        <v>1526</v>
      </c>
      <c r="L4523" t="s">
        <v>91</v>
      </c>
      <c r="M4523" s="7">
        <v>34582.793333333342</v>
      </c>
      <c r="N4523" t="s">
        <v>217</v>
      </c>
      <c r="O4523" s="7">
        <v>26963.710000000006</v>
      </c>
      <c r="P4523" t="s">
        <v>217</v>
      </c>
      <c r="S4523">
        <v>4516</v>
      </c>
      <c r="U4523">
        <v>4516</v>
      </c>
      <c r="V4523">
        <v>4516</v>
      </c>
      <c r="Y4523">
        <v>4516</v>
      </c>
      <c r="Z4523">
        <v>4516</v>
      </c>
      <c r="AD4523" t="s">
        <v>218</v>
      </c>
      <c r="AE4523" s="6">
        <v>45574</v>
      </c>
      <c r="AF4523" t="s">
        <v>219</v>
      </c>
    </row>
    <row r="4524" spans="1:32" x14ac:dyDescent="0.25">
      <c r="A4524">
        <v>2024</v>
      </c>
      <c r="B4524" s="6">
        <v>45474</v>
      </c>
      <c r="C4524" s="6">
        <v>45565</v>
      </c>
      <c r="D4524" t="s">
        <v>81</v>
      </c>
      <c r="E4524">
        <v>200510</v>
      </c>
      <c r="F4524" t="s">
        <v>4282</v>
      </c>
      <c r="G4524" t="s">
        <v>4282</v>
      </c>
      <c r="H4524" t="s">
        <v>590</v>
      </c>
      <c r="I4524" t="s">
        <v>4323</v>
      </c>
      <c r="J4524" t="s">
        <v>246</v>
      </c>
      <c r="K4524" t="s">
        <v>1453</v>
      </c>
      <c r="L4524" t="s">
        <v>91</v>
      </c>
      <c r="M4524" s="7">
        <v>21717.006666666664</v>
      </c>
      <c r="N4524" t="s">
        <v>217</v>
      </c>
      <c r="O4524" s="7">
        <v>17513.259999999998</v>
      </c>
      <c r="P4524" t="s">
        <v>217</v>
      </c>
      <c r="S4524">
        <v>4517</v>
      </c>
      <c r="U4524">
        <v>4517</v>
      </c>
      <c r="V4524">
        <v>4517</v>
      </c>
      <c r="Y4524">
        <v>4517</v>
      </c>
      <c r="Z4524">
        <v>4517</v>
      </c>
      <c r="AD4524" t="s">
        <v>218</v>
      </c>
      <c r="AE4524" s="6">
        <v>45574</v>
      </c>
      <c r="AF4524" t="s">
        <v>219</v>
      </c>
    </row>
    <row r="4525" spans="1:32" x14ac:dyDescent="0.25">
      <c r="A4525">
        <v>2024</v>
      </c>
      <c r="B4525" s="6">
        <v>45474</v>
      </c>
      <c r="C4525" s="6">
        <v>45565</v>
      </c>
      <c r="D4525" t="s">
        <v>81</v>
      </c>
      <c r="E4525">
        <v>200510</v>
      </c>
      <c r="F4525" t="s">
        <v>4282</v>
      </c>
      <c r="G4525" t="s">
        <v>4282</v>
      </c>
      <c r="H4525" t="s">
        <v>438</v>
      </c>
      <c r="I4525" t="s">
        <v>812</v>
      </c>
      <c r="J4525" t="s">
        <v>641</v>
      </c>
      <c r="K4525" t="s">
        <v>305</v>
      </c>
      <c r="L4525" t="s">
        <v>91</v>
      </c>
      <c r="M4525" s="7">
        <v>23564.789999999997</v>
      </c>
      <c r="N4525" t="s">
        <v>217</v>
      </c>
      <c r="O4525" s="7">
        <v>17276.036666666667</v>
      </c>
      <c r="P4525" t="s">
        <v>217</v>
      </c>
      <c r="S4525">
        <v>4518</v>
      </c>
      <c r="U4525">
        <v>4518</v>
      </c>
      <c r="V4525">
        <v>4518</v>
      </c>
      <c r="Y4525">
        <v>4518</v>
      </c>
      <c r="Z4525">
        <v>4518</v>
      </c>
      <c r="AD4525" t="s">
        <v>218</v>
      </c>
      <c r="AE4525" s="6">
        <v>45574</v>
      </c>
      <c r="AF4525" t="s">
        <v>219</v>
      </c>
    </row>
    <row r="4526" spans="1:32" x14ac:dyDescent="0.25">
      <c r="A4526">
        <v>2024</v>
      </c>
      <c r="B4526" s="6">
        <v>45474</v>
      </c>
      <c r="C4526" s="6">
        <v>45565</v>
      </c>
      <c r="D4526" t="s">
        <v>81</v>
      </c>
      <c r="E4526">
        <v>200510</v>
      </c>
      <c r="F4526" t="s">
        <v>4282</v>
      </c>
      <c r="G4526" t="s">
        <v>4282</v>
      </c>
      <c r="H4526" t="s">
        <v>438</v>
      </c>
      <c r="I4526" t="s">
        <v>4324</v>
      </c>
      <c r="J4526" t="s">
        <v>394</v>
      </c>
      <c r="K4526" t="s">
        <v>424</v>
      </c>
      <c r="L4526" t="s">
        <v>91</v>
      </c>
      <c r="M4526" s="7">
        <v>17761.193333333333</v>
      </c>
      <c r="N4526" t="s">
        <v>217</v>
      </c>
      <c r="O4526" s="7">
        <v>13624.993333333332</v>
      </c>
      <c r="P4526" t="s">
        <v>217</v>
      </c>
      <c r="S4526">
        <v>4519</v>
      </c>
      <c r="U4526">
        <v>4519</v>
      </c>
      <c r="V4526">
        <v>4519</v>
      </c>
      <c r="Y4526">
        <v>4519</v>
      </c>
      <c r="Z4526">
        <v>4519</v>
      </c>
      <c r="AD4526" t="s">
        <v>218</v>
      </c>
      <c r="AE4526" s="6">
        <v>45574</v>
      </c>
      <c r="AF4526" t="s">
        <v>219</v>
      </c>
    </row>
    <row r="4527" spans="1:32" x14ac:dyDescent="0.25">
      <c r="A4527">
        <v>2024</v>
      </c>
      <c r="B4527" s="6">
        <v>45474</v>
      </c>
      <c r="C4527" s="6">
        <v>45565</v>
      </c>
      <c r="D4527" t="s">
        <v>81</v>
      </c>
      <c r="E4527">
        <v>200510</v>
      </c>
      <c r="F4527" t="s">
        <v>4282</v>
      </c>
      <c r="G4527" t="s">
        <v>4282</v>
      </c>
      <c r="H4527" t="s">
        <v>440</v>
      </c>
      <c r="I4527" t="s">
        <v>4325</v>
      </c>
      <c r="J4527" t="s">
        <v>298</v>
      </c>
      <c r="K4527" t="s">
        <v>298</v>
      </c>
      <c r="L4527" t="s">
        <v>91</v>
      </c>
      <c r="M4527" s="7">
        <v>15516</v>
      </c>
      <c r="N4527" t="s">
        <v>217</v>
      </c>
      <c r="O4527" s="7">
        <v>13075.206666666667</v>
      </c>
      <c r="P4527" t="s">
        <v>217</v>
      </c>
      <c r="S4527">
        <v>4520</v>
      </c>
      <c r="U4527">
        <v>4520</v>
      </c>
      <c r="V4527">
        <v>4520</v>
      </c>
      <c r="Y4527">
        <v>4520</v>
      </c>
      <c r="Z4527">
        <v>4520</v>
      </c>
      <c r="AD4527" t="s">
        <v>218</v>
      </c>
      <c r="AE4527" s="6">
        <v>45574</v>
      </c>
      <c r="AF4527" t="s">
        <v>219</v>
      </c>
    </row>
    <row r="4528" spans="1:32" x14ac:dyDescent="0.25">
      <c r="A4528">
        <v>2024</v>
      </c>
      <c r="B4528" s="6">
        <v>45474</v>
      </c>
      <c r="C4528" s="6">
        <v>45565</v>
      </c>
      <c r="D4528" t="s">
        <v>81</v>
      </c>
      <c r="E4528">
        <v>200510</v>
      </c>
      <c r="F4528" t="s">
        <v>4282</v>
      </c>
      <c r="G4528" t="s">
        <v>4282</v>
      </c>
      <c r="H4528" t="s">
        <v>500</v>
      </c>
      <c r="I4528" t="s">
        <v>4326</v>
      </c>
      <c r="J4528" t="s">
        <v>328</v>
      </c>
      <c r="K4528" t="s">
        <v>1101</v>
      </c>
      <c r="L4528" t="s">
        <v>91</v>
      </c>
      <c r="M4528" s="7">
        <v>37201.479999999989</v>
      </c>
      <c r="N4528" t="s">
        <v>217</v>
      </c>
      <c r="O4528" s="7">
        <v>28796.366666666665</v>
      </c>
      <c r="P4528" t="s">
        <v>217</v>
      </c>
      <c r="S4528">
        <v>4521</v>
      </c>
      <c r="U4528">
        <v>4521</v>
      </c>
      <c r="V4528">
        <v>4521</v>
      </c>
      <c r="Y4528">
        <v>4521</v>
      </c>
      <c r="Z4528">
        <v>4521</v>
      </c>
      <c r="AD4528" t="s">
        <v>218</v>
      </c>
      <c r="AE4528" s="6">
        <v>45574</v>
      </c>
      <c r="AF4528" t="s">
        <v>219</v>
      </c>
    </row>
    <row r="4529" spans="1:32" x14ac:dyDescent="0.25">
      <c r="A4529">
        <v>2024</v>
      </c>
      <c r="B4529" s="6">
        <v>45474</v>
      </c>
      <c r="C4529" s="6">
        <v>45565</v>
      </c>
      <c r="D4529" t="s">
        <v>81</v>
      </c>
      <c r="E4529">
        <v>200510</v>
      </c>
      <c r="F4529" t="s">
        <v>4282</v>
      </c>
      <c r="G4529" t="s">
        <v>4282</v>
      </c>
      <c r="H4529" t="s">
        <v>500</v>
      </c>
      <c r="I4529" t="s">
        <v>4327</v>
      </c>
      <c r="J4529" t="s">
        <v>523</v>
      </c>
      <c r="K4529" t="s">
        <v>414</v>
      </c>
      <c r="L4529" t="s">
        <v>92</v>
      </c>
      <c r="M4529" s="7">
        <v>20505.306666666667</v>
      </c>
      <c r="N4529" t="s">
        <v>217</v>
      </c>
      <c r="O4529" s="7">
        <v>15116.676666666666</v>
      </c>
      <c r="P4529" t="s">
        <v>217</v>
      </c>
      <c r="S4529">
        <v>4522</v>
      </c>
      <c r="U4529">
        <v>4522</v>
      </c>
      <c r="V4529">
        <v>4522</v>
      </c>
      <c r="Y4529">
        <v>4522</v>
      </c>
      <c r="Z4529">
        <v>4522</v>
      </c>
      <c r="AD4529" t="s">
        <v>218</v>
      </c>
      <c r="AE4529" s="6">
        <v>45574</v>
      </c>
      <c r="AF4529" t="s">
        <v>219</v>
      </c>
    </row>
    <row r="4530" spans="1:32" x14ac:dyDescent="0.25">
      <c r="A4530">
        <v>2024</v>
      </c>
      <c r="B4530" s="6">
        <v>45474</v>
      </c>
      <c r="C4530" s="6">
        <v>45565</v>
      </c>
      <c r="D4530" t="s">
        <v>81</v>
      </c>
      <c r="E4530">
        <v>200510</v>
      </c>
      <c r="F4530" t="s">
        <v>4282</v>
      </c>
      <c r="G4530" t="s">
        <v>4282</v>
      </c>
      <c r="H4530" t="s">
        <v>447</v>
      </c>
      <c r="I4530" t="s">
        <v>4328</v>
      </c>
      <c r="J4530" t="s">
        <v>347</v>
      </c>
      <c r="K4530" t="s">
        <v>347</v>
      </c>
      <c r="L4530" t="s">
        <v>91</v>
      </c>
      <c r="M4530" s="7">
        <v>22943.993333333332</v>
      </c>
      <c r="N4530" t="s">
        <v>217</v>
      </c>
      <c r="O4530" s="7">
        <v>17762.46</v>
      </c>
      <c r="P4530" t="s">
        <v>217</v>
      </c>
      <c r="S4530">
        <v>4523</v>
      </c>
      <c r="U4530">
        <v>4523</v>
      </c>
      <c r="V4530">
        <v>4523</v>
      </c>
      <c r="Y4530">
        <v>4523</v>
      </c>
      <c r="Z4530">
        <v>4523</v>
      </c>
      <c r="AD4530" t="s">
        <v>218</v>
      </c>
      <c r="AE4530" s="6">
        <v>45574</v>
      </c>
      <c r="AF4530" t="s">
        <v>219</v>
      </c>
    </row>
    <row r="4531" spans="1:32" x14ac:dyDescent="0.25">
      <c r="A4531">
        <v>2024</v>
      </c>
      <c r="B4531" s="6">
        <v>45474</v>
      </c>
      <c r="C4531" s="6">
        <v>45565</v>
      </c>
      <c r="D4531" t="s">
        <v>81</v>
      </c>
      <c r="E4531">
        <v>200510</v>
      </c>
      <c r="F4531" t="s">
        <v>4282</v>
      </c>
      <c r="G4531" t="s">
        <v>4282</v>
      </c>
      <c r="H4531" t="s">
        <v>447</v>
      </c>
      <c r="I4531" t="s">
        <v>1439</v>
      </c>
      <c r="J4531" t="s">
        <v>499</v>
      </c>
      <c r="K4531" t="s">
        <v>1720</v>
      </c>
      <c r="L4531" t="s">
        <v>91</v>
      </c>
      <c r="M4531" s="7">
        <v>31936.92</v>
      </c>
      <c r="N4531" t="s">
        <v>217</v>
      </c>
      <c r="O4531" s="7">
        <v>25032.209999999995</v>
      </c>
      <c r="P4531" t="s">
        <v>217</v>
      </c>
      <c r="S4531">
        <v>4524</v>
      </c>
      <c r="U4531">
        <v>4524</v>
      </c>
      <c r="V4531">
        <v>4524</v>
      </c>
      <c r="Y4531">
        <v>4524</v>
      </c>
      <c r="Z4531">
        <v>4524</v>
      </c>
      <c r="AD4531" t="s">
        <v>218</v>
      </c>
      <c r="AE4531" s="6">
        <v>45574</v>
      </c>
      <c r="AF4531" t="s">
        <v>219</v>
      </c>
    </row>
    <row r="4532" spans="1:32" x14ac:dyDescent="0.25">
      <c r="A4532">
        <v>2024</v>
      </c>
      <c r="B4532" s="6">
        <v>45474</v>
      </c>
      <c r="C4532" s="6">
        <v>45565</v>
      </c>
      <c r="D4532" t="s">
        <v>81</v>
      </c>
      <c r="E4532">
        <v>200510</v>
      </c>
      <c r="F4532" t="s">
        <v>4282</v>
      </c>
      <c r="G4532" t="s">
        <v>4282</v>
      </c>
      <c r="H4532" t="s">
        <v>449</v>
      </c>
      <c r="I4532" t="s">
        <v>4329</v>
      </c>
      <c r="J4532" t="s">
        <v>293</v>
      </c>
      <c r="K4532" t="s">
        <v>368</v>
      </c>
      <c r="L4532" t="s">
        <v>92</v>
      </c>
      <c r="M4532" s="7">
        <v>35880.400000000001</v>
      </c>
      <c r="N4532" t="s">
        <v>217</v>
      </c>
      <c r="O4532" s="7">
        <v>27859.05</v>
      </c>
      <c r="P4532" t="s">
        <v>217</v>
      </c>
      <c r="S4532">
        <v>4525</v>
      </c>
      <c r="U4532">
        <v>4525</v>
      </c>
      <c r="V4532">
        <v>4525</v>
      </c>
      <c r="Y4532">
        <v>4525</v>
      </c>
      <c r="Z4532">
        <v>4525</v>
      </c>
      <c r="AD4532" t="s">
        <v>218</v>
      </c>
      <c r="AE4532" s="6">
        <v>45574</v>
      </c>
      <c r="AF4532" t="s">
        <v>219</v>
      </c>
    </row>
    <row r="4533" spans="1:32" x14ac:dyDescent="0.25">
      <c r="A4533">
        <v>2024</v>
      </c>
      <c r="B4533" s="6">
        <v>45474</v>
      </c>
      <c r="C4533" s="6">
        <v>45565</v>
      </c>
      <c r="D4533" t="s">
        <v>81</v>
      </c>
      <c r="E4533">
        <v>200510</v>
      </c>
      <c r="F4533" t="s">
        <v>4282</v>
      </c>
      <c r="G4533" t="s">
        <v>4282</v>
      </c>
      <c r="H4533" t="s">
        <v>449</v>
      </c>
      <c r="I4533" t="s">
        <v>4330</v>
      </c>
      <c r="J4533" t="s">
        <v>481</v>
      </c>
      <c r="K4533" t="s">
        <v>1025</v>
      </c>
      <c r="L4533" t="s">
        <v>92</v>
      </c>
      <c r="M4533" s="7">
        <v>36680.400000000001</v>
      </c>
      <c r="N4533" t="s">
        <v>217</v>
      </c>
      <c r="O4533" s="7">
        <v>28305.136666666669</v>
      </c>
      <c r="P4533" t="s">
        <v>217</v>
      </c>
      <c r="S4533">
        <v>4526</v>
      </c>
      <c r="U4533">
        <v>4526</v>
      </c>
      <c r="V4533">
        <v>4526</v>
      </c>
      <c r="Y4533">
        <v>4526</v>
      </c>
      <c r="Z4533">
        <v>4526</v>
      </c>
      <c r="AD4533" t="s">
        <v>218</v>
      </c>
      <c r="AE4533" s="6">
        <v>45574</v>
      </c>
      <c r="AF4533" t="s">
        <v>219</v>
      </c>
    </row>
    <row r="4534" spans="1:32" x14ac:dyDescent="0.25">
      <c r="A4534">
        <v>2024</v>
      </c>
      <c r="B4534" s="6">
        <v>45474</v>
      </c>
      <c r="C4534" s="6">
        <v>45565</v>
      </c>
      <c r="D4534" t="s">
        <v>81</v>
      </c>
      <c r="E4534">
        <v>200510</v>
      </c>
      <c r="F4534" t="s">
        <v>4282</v>
      </c>
      <c r="G4534" t="s">
        <v>4282</v>
      </c>
      <c r="H4534" t="s">
        <v>449</v>
      </c>
      <c r="I4534" t="s">
        <v>448</v>
      </c>
      <c r="J4534" t="s">
        <v>1491</v>
      </c>
      <c r="K4534" t="s">
        <v>634</v>
      </c>
      <c r="L4534" t="s">
        <v>91</v>
      </c>
      <c r="M4534" s="7">
        <v>35720.746666666666</v>
      </c>
      <c r="N4534" t="s">
        <v>217</v>
      </c>
      <c r="O4534" s="7">
        <v>24598.249999999996</v>
      </c>
      <c r="P4534" t="s">
        <v>217</v>
      </c>
      <c r="S4534">
        <v>4527</v>
      </c>
      <c r="U4534">
        <v>4527</v>
      </c>
      <c r="V4534">
        <v>4527</v>
      </c>
      <c r="Y4534">
        <v>4527</v>
      </c>
      <c r="Z4534">
        <v>4527</v>
      </c>
      <c r="AD4534" t="s">
        <v>218</v>
      </c>
      <c r="AE4534" s="6">
        <v>45574</v>
      </c>
      <c r="AF4534" t="s">
        <v>219</v>
      </c>
    </row>
    <row r="4535" spans="1:32" x14ac:dyDescent="0.25">
      <c r="A4535">
        <v>2024</v>
      </c>
      <c r="B4535" s="6">
        <v>45474</v>
      </c>
      <c r="C4535" s="6">
        <v>45565</v>
      </c>
      <c r="D4535" t="s">
        <v>81</v>
      </c>
      <c r="E4535">
        <v>200510</v>
      </c>
      <c r="F4535" t="s">
        <v>4282</v>
      </c>
      <c r="G4535" t="s">
        <v>4282</v>
      </c>
      <c r="H4535" t="s">
        <v>449</v>
      </c>
      <c r="I4535" t="s">
        <v>1590</v>
      </c>
      <c r="J4535" t="s">
        <v>328</v>
      </c>
      <c r="K4535" t="s">
        <v>216</v>
      </c>
      <c r="L4535" t="s">
        <v>91</v>
      </c>
      <c r="M4535" s="7">
        <v>34357.926666666666</v>
      </c>
      <c r="N4535" t="s">
        <v>217</v>
      </c>
      <c r="O4535" s="7">
        <v>26662.366666666669</v>
      </c>
      <c r="P4535" t="s">
        <v>217</v>
      </c>
      <c r="S4535">
        <v>4528</v>
      </c>
      <c r="U4535">
        <v>4528</v>
      </c>
      <c r="V4535">
        <v>4528</v>
      </c>
      <c r="Y4535">
        <v>4528</v>
      </c>
      <c r="Z4535">
        <v>4528</v>
      </c>
      <c r="AD4535" t="s">
        <v>218</v>
      </c>
      <c r="AE4535" s="6">
        <v>45574</v>
      </c>
      <c r="AF4535" t="s">
        <v>219</v>
      </c>
    </row>
    <row r="4536" spans="1:32" x14ac:dyDescent="0.25">
      <c r="A4536">
        <v>2024</v>
      </c>
      <c r="B4536" s="6">
        <v>45474</v>
      </c>
      <c r="C4536" s="6">
        <v>45565</v>
      </c>
      <c r="D4536" t="s">
        <v>81</v>
      </c>
      <c r="E4536">
        <v>200510</v>
      </c>
      <c r="F4536" t="s">
        <v>4282</v>
      </c>
      <c r="G4536" t="s">
        <v>4282</v>
      </c>
      <c r="H4536" t="s">
        <v>449</v>
      </c>
      <c r="I4536" t="s">
        <v>4331</v>
      </c>
      <c r="J4536" t="s">
        <v>305</v>
      </c>
      <c r="K4536" t="s">
        <v>298</v>
      </c>
      <c r="L4536" t="s">
        <v>91</v>
      </c>
      <c r="M4536" s="7">
        <v>13052.186666666666</v>
      </c>
      <c r="N4536" t="s">
        <v>217</v>
      </c>
      <c r="O4536" s="7">
        <v>10873.993333333334</v>
      </c>
      <c r="P4536" t="s">
        <v>217</v>
      </c>
      <c r="S4536">
        <v>4529</v>
      </c>
      <c r="U4536">
        <v>4529</v>
      </c>
      <c r="V4536">
        <v>4529</v>
      </c>
      <c r="Y4536">
        <v>4529</v>
      </c>
      <c r="Z4536">
        <v>4529</v>
      </c>
      <c r="AD4536" t="s">
        <v>218</v>
      </c>
      <c r="AE4536" s="6">
        <v>45574</v>
      </c>
      <c r="AF4536" t="s">
        <v>219</v>
      </c>
    </row>
    <row r="4537" spans="1:32" x14ac:dyDescent="0.25">
      <c r="A4537">
        <v>2024</v>
      </c>
      <c r="B4537" s="6">
        <v>45474</v>
      </c>
      <c r="C4537" s="6">
        <v>45565</v>
      </c>
      <c r="D4537" t="s">
        <v>81</v>
      </c>
      <c r="E4537">
        <v>200510</v>
      </c>
      <c r="F4537" t="s">
        <v>4282</v>
      </c>
      <c r="G4537" t="s">
        <v>4282</v>
      </c>
      <c r="H4537" t="s">
        <v>456</v>
      </c>
      <c r="I4537" t="s">
        <v>4332</v>
      </c>
      <c r="J4537" t="s">
        <v>333</v>
      </c>
      <c r="K4537" t="s">
        <v>305</v>
      </c>
      <c r="L4537" t="s">
        <v>91</v>
      </c>
      <c r="M4537" s="7">
        <v>33964.5</v>
      </c>
      <c r="N4537" t="s">
        <v>217</v>
      </c>
      <c r="O4537" s="7">
        <v>26320.886666666669</v>
      </c>
      <c r="P4537" t="s">
        <v>217</v>
      </c>
      <c r="S4537">
        <v>4530</v>
      </c>
      <c r="U4537">
        <v>4530</v>
      </c>
      <c r="V4537">
        <v>4530</v>
      </c>
      <c r="Y4537">
        <v>4530</v>
      </c>
      <c r="Z4537">
        <v>4530</v>
      </c>
      <c r="AD4537" t="s">
        <v>218</v>
      </c>
      <c r="AE4537" s="6">
        <v>45574</v>
      </c>
      <c r="AF4537" t="s">
        <v>219</v>
      </c>
    </row>
    <row r="4538" spans="1:32" x14ac:dyDescent="0.25">
      <c r="A4538">
        <v>2024</v>
      </c>
      <c r="B4538" s="6">
        <v>45474</v>
      </c>
      <c r="C4538" s="6">
        <v>45565</v>
      </c>
      <c r="D4538" t="s">
        <v>81</v>
      </c>
      <c r="E4538">
        <v>200510</v>
      </c>
      <c r="F4538" t="s">
        <v>4282</v>
      </c>
      <c r="G4538" t="s">
        <v>4282</v>
      </c>
      <c r="H4538" t="s">
        <v>456</v>
      </c>
      <c r="I4538" t="s">
        <v>3470</v>
      </c>
      <c r="J4538" t="s">
        <v>251</v>
      </c>
      <c r="K4538" t="s">
        <v>895</v>
      </c>
      <c r="L4538" t="s">
        <v>91</v>
      </c>
      <c r="M4538" s="7">
        <v>5185.8899999999994</v>
      </c>
      <c r="N4538" t="s">
        <v>217</v>
      </c>
      <c r="O4538" s="7">
        <v>4019.31</v>
      </c>
      <c r="P4538" t="s">
        <v>217</v>
      </c>
      <c r="S4538">
        <v>4531</v>
      </c>
      <c r="U4538">
        <v>4531</v>
      </c>
      <c r="V4538">
        <v>4531</v>
      </c>
      <c r="Y4538">
        <v>4531</v>
      </c>
      <c r="Z4538">
        <v>4531</v>
      </c>
      <c r="AD4538" t="s">
        <v>218</v>
      </c>
      <c r="AE4538" s="6">
        <v>45574</v>
      </c>
      <c r="AF4538" t="s">
        <v>219</v>
      </c>
    </row>
    <row r="4539" spans="1:32" x14ac:dyDescent="0.25">
      <c r="A4539">
        <v>2024</v>
      </c>
      <c r="B4539" s="6">
        <v>45474</v>
      </c>
      <c r="C4539" s="6">
        <v>45565</v>
      </c>
      <c r="D4539" t="s">
        <v>81</v>
      </c>
      <c r="E4539">
        <v>200510</v>
      </c>
      <c r="F4539" t="s">
        <v>4282</v>
      </c>
      <c r="G4539" t="s">
        <v>4282</v>
      </c>
      <c r="H4539" t="s">
        <v>503</v>
      </c>
      <c r="I4539" t="s">
        <v>4333</v>
      </c>
      <c r="J4539" t="s">
        <v>689</v>
      </c>
      <c r="K4539" t="s">
        <v>4079</v>
      </c>
      <c r="L4539" t="s">
        <v>91</v>
      </c>
      <c r="M4539" s="7">
        <v>35562.04</v>
      </c>
      <c r="N4539" t="s">
        <v>217</v>
      </c>
      <c r="O4539" s="7">
        <v>27460.756666666664</v>
      </c>
      <c r="P4539" t="s">
        <v>217</v>
      </c>
      <c r="S4539">
        <v>4532</v>
      </c>
      <c r="U4539">
        <v>4532</v>
      </c>
      <c r="V4539">
        <v>4532</v>
      </c>
      <c r="Y4539">
        <v>4532</v>
      </c>
      <c r="Z4539">
        <v>4532</v>
      </c>
      <c r="AD4539" t="s">
        <v>218</v>
      </c>
      <c r="AE4539" s="6">
        <v>45574</v>
      </c>
      <c r="AF4539" t="s">
        <v>219</v>
      </c>
    </row>
    <row r="4540" spans="1:32" x14ac:dyDescent="0.25">
      <c r="A4540">
        <v>2024</v>
      </c>
      <c r="B4540" s="6">
        <v>45474</v>
      </c>
      <c r="C4540" s="6">
        <v>45565</v>
      </c>
      <c r="D4540" t="s">
        <v>81</v>
      </c>
      <c r="E4540">
        <v>200514</v>
      </c>
      <c r="F4540" t="s">
        <v>4334</v>
      </c>
      <c r="G4540" t="s">
        <v>4334</v>
      </c>
      <c r="H4540" t="s">
        <v>507</v>
      </c>
      <c r="I4540" t="s">
        <v>4335</v>
      </c>
      <c r="J4540" t="s">
        <v>4336</v>
      </c>
      <c r="K4540" t="s">
        <v>2692</v>
      </c>
      <c r="L4540" t="s">
        <v>91</v>
      </c>
      <c r="M4540" s="7">
        <v>48906.920000000006</v>
      </c>
      <c r="N4540" t="s">
        <v>217</v>
      </c>
      <c r="O4540" s="7">
        <v>36908.333333333336</v>
      </c>
      <c r="P4540" t="s">
        <v>217</v>
      </c>
      <c r="S4540">
        <v>4533</v>
      </c>
      <c r="U4540">
        <v>4533</v>
      </c>
      <c r="V4540">
        <v>4533</v>
      </c>
      <c r="Y4540">
        <v>4533</v>
      </c>
      <c r="Z4540">
        <v>4533</v>
      </c>
      <c r="AD4540" t="s">
        <v>218</v>
      </c>
      <c r="AE4540" s="6">
        <v>45574</v>
      </c>
      <c r="AF4540" t="s">
        <v>219</v>
      </c>
    </row>
    <row r="4541" spans="1:32" x14ac:dyDescent="0.25">
      <c r="A4541">
        <v>2024</v>
      </c>
      <c r="B4541" s="6">
        <v>45474</v>
      </c>
      <c r="C4541" s="6">
        <v>45565</v>
      </c>
      <c r="D4541" t="s">
        <v>81</v>
      </c>
      <c r="E4541">
        <v>200514</v>
      </c>
      <c r="F4541" t="s">
        <v>4334</v>
      </c>
      <c r="G4541" t="s">
        <v>4334</v>
      </c>
      <c r="H4541" t="s">
        <v>687</v>
      </c>
      <c r="I4541" t="s">
        <v>4337</v>
      </c>
      <c r="J4541" t="s">
        <v>216</v>
      </c>
      <c r="K4541" t="s">
        <v>4338</v>
      </c>
      <c r="L4541" t="s">
        <v>92</v>
      </c>
      <c r="M4541" s="7">
        <v>8922.6266666666652</v>
      </c>
      <c r="N4541" t="s">
        <v>217</v>
      </c>
      <c r="O4541" s="7">
        <v>7226.4266666666663</v>
      </c>
      <c r="P4541" t="s">
        <v>217</v>
      </c>
      <c r="S4541">
        <v>4534</v>
      </c>
      <c r="U4541">
        <v>4534</v>
      </c>
      <c r="V4541">
        <v>4534</v>
      </c>
      <c r="Y4541">
        <v>4534</v>
      </c>
      <c r="Z4541">
        <v>4534</v>
      </c>
      <c r="AD4541" t="s">
        <v>218</v>
      </c>
      <c r="AE4541" s="6">
        <v>45574</v>
      </c>
      <c r="AF4541" t="s">
        <v>219</v>
      </c>
    </row>
    <row r="4542" spans="1:32" x14ac:dyDescent="0.25">
      <c r="A4542">
        <v>2024</v>
      </c>
      <c r="B4542" s="6">
        <v>45474</v>
      </c>
      <c r="C4542" s="6">
        <v>45565</v>
      </c>
      <c r="D4542" t="s">
        <v>81</v>
      </c>
      <c r="E4542">
        <v>200514</v>
      </c>
      <c r="F4542" t="s">
        <v>4334</v>
      </c>
      <c r="G4542" t="s">
        <v>4334</v>
      </c>
      <c r="H4542" t="s">
        <v>510</v>
      </c>
      <c r="I4542" t="s">
        <v>4339</v>
      </c>
      <c r="J4542" t="s">
        <v>297</v>
      </c>
      <c r="K4542" t="s">
        <v>938</v>
      </c>
      <c r="L4542" t="s">
        <v>91</v>
      </c>
      <c r="M4542" s="7">
        <v>49718.84</v>
      </c>
      <c r="N4542" t="s">
        <v>217</v>
      </c>
      <c r="O4542" s="7">
        <v>37434.533333333333</v>
      </c>
      <c r="P4542" t="s">
        <v>217</v>
      </c>
      <c r="S4542">
        <v>4535</v>
      </c>
      <c r="U4542">
        <v>4535</v>
      </c>
      <c r="V4542">
        <v>4535</v>
      </c>
      <c r="Y4542">
        <v>4535</v>
      </c>
      <c r="Z4542">
        <v>4535</v>
      </c>
      <c r="AD4542" t="s">
        <v>218</v>
      </c>
      <c r="AE4542" s="6">
        <v>45574</v>
      </c>
      <c r="AF4542" t="s">
        <v>219</v>
      </c>
    </row>
    <row r="4543" spans="1:32" x14ac:dyDescent="0.25">
      <c r="A4543">
        <v>2024</v>
      </c>
      <c r="B4543" s="6">
        <v>45474</v>
      </c>
      <c r="C4543" s="6">
        <v>45565</v>
      </c>
      <c r="D4543" t="s">
        <v>81</v>
      </c>
      <c r="E4543">
        <v>200514</v>
      </c>
      <c r="F4543" t="s">
        <v>4334</v>
      </c>
      <c r="G4543" t="s">
        <v>4334</v>
      </c>
      <c r="H4543" t="s">
        <v>510</v>
      </c>
      <c r="I4543" t="s">
        <v>536</v>
      </c>
      <c r="J4543" t="s">
        <v>1309</v>
      </c>
      <c r="K4543" t="s">
        <v>385</v>
      </c>
      <c r="L4543" t="s">
        <v>91</v>
      </c>
      <c r="M4543" s="7">
        <v>49718.84</v>
      </c>
      <c r="N4543" t="s">
        <v>217</v>
      </c>
      <c r="O4543" s="7">
        <v>37434.533333333333</v>
      </c>
      <c r="P4543" t="s">
        <v>217</v>
      </c>
      <c r="S4543">
        <v>4536</v>
      </c>
      <c r="U4543">
        <v>4536</v>
      </c>
      <c r="V4543">
        <v>4536</v>
      </c>
      <c r="Y4543">
        <v>4536</v>
      </c>
      <c r="Z4543">
        <v>4536</v>
      </c>
      <c r="AD4543" t="s">
        <v>218</v>
      </c>
      <c r="AE4543" s="6">
        <v>45574</v>
      </c>
      <c r="AF4543" t="s">
        <v>219</v>
      </c>
    </row>
    <row r="4544" spans="1:32" x14ac:dyDescent="0.25">
      <c r="A4544">
        <v>2024</v>
      </c>
      <c r="B4544" s="6">
        <v>45474</v>
      </c>
      <c r="C4544" s="6">
        <v>45565</v>
      </c>
      <c r="D4544" t="s">
        <v>81</v>
      </c>
      <c r="E4544">
        <v>200514</v>
      </c>
      <c r="F4544" t="s">
        <v>4334</v>
      </c>
      <c r="G4544" t="s">
        <v>4334</v>
      </c>
      <c r="H4544" t="s">
        <v>366</v>
      </c>
      <c r="I4544" t="s">
        <v>1201</v>
      </c>
      <c r="J4544" t="s">
        <v>443</v>
      </c>
      <c r="K4544" t="s">
        <v>258</v>
      </c>
      <c r="L4544" t="s">
        <v>91</v>
      </c>
      <c r="M4544" s="7">
        <v>34442.069999999992</v>
      </c>
      <c r="N4544" t="s">
        <v>217</v>
      </c>
      <c r="O4544" s="7">
        <v>24187.42</v>
      </c>
      <c r="P4544" t="s">
        <v>217</v>
      </c>
      <c r="S4544">
        <v>4537</v>
      </c>
      <c r="U4544">
        <v>4537</v>
      </c>
      <c r="V4544">
        <v>4537</v>
      </c>
      <c r="Y4544">
        <v>4537</v>
      </c>
      <c r="Z4544">
        <v>4537</v>
      </c>
      <c r="AD4544" t="s">
        <v>218</v>
      </c>
      <c r="AE4544" s="6">
        <v>45574</v>
      </c>
      <c r="AF4544" t="s">
        <v>219</v>
      </c>
    </row>
    <row r="4545" spans="1:32" x14ac:dyDescent="0.25">
      <c r="A4545">
        <v>2024</v>
      </c>
      <c r="B4545" s="6">
        <v>45474</v>
      </c>
      <c r="C4545" s="6">
        <v>45565</v>
      </c>
      <c r="D4545" t="s">
        <v>81</v>
      </c>
      <c r="E4545">
        <v>200514</v>
      </c>
      <c r="F4545" t="s">
        <v>4334</v>
      </c>
      <c r="G4545" t="s">
        <v>4334</v>
      </c>
      <c r="H4545" t="s">
        <v>366</v>
      </c>
      <c r="I4545" t="s">
        <v>2816</v>
      </c>
      <c r="J4545" t="s">
        <v>271</v>
      </c>
      <c r="K4545" t="s">
        <v>572</v>
      </c>
      <c r="L4545" t="s">
        <v>91</v>
      </c>
      <c r="M4545" s="7">
        <v>25956.933333333331</v>
      </c>
      <c r="N4545" t="s">
        <v>217</v>
      </c>
      <c r="O4545" s="7">
        <v>19994.186666666665</v>
      </c>
      <c r="P4545" t="s">
        <v>217</v>
      </c>
      <c r="S4545">
        <v>4538</v>
      </c>
      <c r="U4545">
        <v>4538</v>
      </c>
      <c r="V4545">
        <v>4538</v>
      </c>
      <c r="Y4545">
        <v>4538</v>
      </c>
      <c r="Z4545">
        <v>4538</v>
      </c>
      <c r="AD4545" t="s">
        <v>218</v>
      </c>
      <c r="AE4545" s="6">
        <v>45574</v>
      </c>
      <c r="AF4545" t="s">
        <v>219</v>
      </c>
    </row>
    <row r="4546" spans="1:32" x14ac:dyDescent="0.25">
      <c r="A4546">
        <v>2024</v>
      </c>
      <c r="B4546" s="6">
        <v>45474</v>
      </c>
      <c r="C4546" s="6">
        <v>45565</v>
      </c>
      <c r="D4546" t="s">
        <v>81</v>
      </c>
      <c r="E4546">
        <v>200514</v>
      </c>
      <c r="F4546" t="s">
        <v>4334</v>
      </c>
      <c r="G4546" t="s">
        <v>4334</v>
      </c>
      <c r="H4546" t="s">
        <v>366</v>
      </c>
      <c r="I4546" t="s">
        <v>428</v>
      </c>
      <c r="J4546" t="s">
        <v>347</v>
      </c>
      <c r="K4546" t="s">
        <v>418</v>
      </c>
      <c r="L4546" t="s">
        <v>91</v>
      </c>
      <c r="M4546" s="7">
        <v>38415.306666666664</v>
      </c>
      <c r="N4546" t="s">
        <v>217</v>
      </c>
      <c r="O4546" s="7">
        <v>25083.533333333326</v>
      </c>
      <c r="P4546" t="s">
        <v>217</v>
      </c>
      <c r="S4546">
        <v>4539</v>
      </c>
      <c r="U4546">
        <v>4539</v>
      </c>
      <c r="V4546">
        <v>4539</v>
      </c>
      <c r="Y4546">
        <v>4539</v>
      </c>
      <c r="Z4546">
        <v>4539</v>
      </c>
      <c r="AD4546" t="s">
        <v>218</v>
      </c>
      <c r="AE4546" s="6">
        <v>45574</v>
      </c>
      <c r="AF4546" t="s">
        <v>219</v>
      </c>
    </row>
    <row r="4547" spans="1:32" x14ac:dyDescent="0.25">
      <c r="A4547">
        <v>2024</v>
      </c>
      <c r="B4547" s="6">
        <v>45474</v>
      </c>
      <c r="C4547" s="6">
        <v>45565</v>
      </c>
      <c r="D4547" t="s">
        <v>81</v>
      </c>
      <c r="E4547">
        <v>200514</v>
      </c>
      <c r="F4547" t="s">
        <v>4334</v>
      </c>
      <c r="G4547" t="s">
        <v>4334</v>
      </c>
      <c r="H4547" t="s">
        <v>366</v>
      </c>
      <c r="I4547" t="s">
        <v>1175</v>
      </c>
      <c r="J4547" t="s">
        <v>418</v>
      </c>
      <c r="K4547" t="s">
        <v>499</v>
      </c>
      <c r="L4547" t="s">
        <v>92</v>
      </c>
      <c r="M4547" s="7">
        <v>9722.2333333333318</v>
      </c>
      <c r="N4547" t="s">
        <v>217</v>
      </c>
      <c r="O4547" s="7">
        <v>7672.9199999999992</v>
      </c>
      <c r="P4547" t="s">
        <v>217</v>
      </c>
      <c r="S4547">
        <v>4540</v>
      </c>
      <c r="U4547">
        <v>4540</v>
      </c>
      <c r="V4547">
        <v>4540</v>
      </c>
      <c r="Y4547">
        <v>4540</v>
      </c>
      <c r="Z4547">
        <v>4540</v>
      </c>
      <c r="AD4547" t="s">
        <v>218</v>
      </c>
      <c r="AE4547" s="6">
        <v>45574</v>
      </c>
      <c r="AF4547" t="s">
        <v>219</v>
      </c>
    </row>
    <row r="4548" spans="1:32" x14ac:dyDescent="0.25">
      <c r="A4548">
        <v>2024</v>
      </c>
      <c r="B4548" s="6">
        <v>45474</v>
      </c>
      <c r="C4548" s="6">
        <v>45565</v>
      </c>
      <c r="D4548" t="s">
        <v>81</v>
      </c>
      <c r="E4548">
        <v>200514</v>
      </c>
      <c r="F4548" t="s">
        <v>4334</v>
      </c>
      <c r="G4548" t="s">
        <v>4334</v>
      </c>
      <c r="H4548" t="s">
        <v>466</v>
      </c>
      <c r="I4548" t="s">
        <v>4340</v>
      </c>
      <c r="J4548" t="s">
        <v>351</v>
      </c>
      <c r="K4548" t="s">
        <v>298</v>
      </c>
      <c r="L4548" t="s">
        <v>91</v>
      </c>
      <c r="M4548" s="7">
        <v>26768.10666666667</v>
      </c>
      <c r="N4548" t="s">
        <v>217</v>
      </c>
      <c r="O4548" s="7">
        <v>20821.650000000001</v>
      </c>
      <c r="P4548" t="s">
        <v>217</v>
      </c>
      <c r="S4548">
        <v>4541</v>
      </c>
      <c r="U4548">
        <v>4541</v>
      </c>
      <c r="V4548">
        <v>4541</v>
      </c>
      <c r="Y4548">
        <v>4541</v>
      </c>
      <c r="Z4548">
        <v>4541</v>
      </c>
      <c r="AD4548" t="s">
        <v>218</v>
      </c>
      <c r="AE4548" s="6">
        <v>45574</v>
      </c>
      <c r="AF4548" t="s">
        <v>219</v>
      </c>
    </row>
    <row r="4549" spans="1:32" x14ac:dyDescent="0.25">
      <c r="A4549">
        <v>2024</v>
      </c>
      <c r="B4549" s="6">
        <v>45474</v>
      </c>
      <c r="C4549" s="6">
        <v>45565</v>
      </c>
      <c r="D4549" t="s">
        <v>81</v>
      </c>
      <c r="E4549">
        <v>200514</v>
      </c>
      <c r="F4549" t="s">
        <v>4334</v>
      </c>
      <c r="G4549" t="s">
        <v>4334</v>
      </c>
      <c r="H4549" t="s">
        <v>466</v>
      </c>
      <c r="I4549" t="s">
        <v>667</v>
      </c>
      <c r="J4549" t="s">
        <v>672</v>
      </c>
      <c r="K4549" t="s">
        <v>305</v>
      </c>
      <c r="L4549" t="s">
        <v>91</v>
      </c>
      <c r="M4549" s="7">
        <v>36884.970000000008</v>
      </c>
      <c r="N4549" t="s">
        <v>217</v>
      </c>
      <c r="O4549" s="7">
        <v>28500.393333333337</v>
      </c>
      <c r="P4549" t="s">
        <v>217</v>
      </c>
      <c r="S4549">
        <v>4542</v>
      </c>
      <c r="U4549">
        <v>4542</v>
      </c>
      <c r="V4549">
        <v>4542</v>
      </c>
      <c r="Y4549">
        <v>4542</v>
      </c>
      <c r="Z4549">
        <v>4542</v>
      </c>
      <c r="AD4549" t="s">
        <v>218</v>
      </c>
      <c r="AE4549" s="6">
        <v>45574</v>
      </c>
      <c r="AF4549" t="s">
        <v>219</v>
      </c>
    </row>
    <row r="4550" spans="1:32" x14ac:dyDescent="0.25">
      <c r="A4550">
        <v>2024</v>
      </c>
      <c r="B4550" s="6">
        <v>45474</v>
      </c>
      <c r="C4550" s="6">
        <v>45565</v>
      </c>
      <c r="D4550" t="s">
        <v>81</v>
      </c>
      <c r="E4550">
        <v>200514</v>
      </c>
      <c r="F4550" t="s">
        <v>4334</v>
      </c>
      <c r="G4550" t="s">
        <v>4334</v>
      </c>
      <c r="H4550" t="s">
        <v>469</v>
      </c>
      <c r="I4550" t="s">
        <v>3225</v>
      </c>
      <c r="J4550" t="s">
        <v>223</v>
      </c>
      <c r="K4550" t="s">
        <v>369</v>
      </c>
      <c r="L4550" t="s">
        <v>91</v>
      </c>
      <c r="M4550" s="7">
        <v>45642.693333333329</v>
      </c>
      <c r="N4550" t="s">
        <v>217</v>
      </c>
      <c r="O4550" s="7">
        <v>30621.199999999993</v>
      </c>
      <c r="P4550" t="s">
        <v>217</v>
      </c>
      <c r="S4550">
        <v>4543</v>
      </c>
      <c r="U4550">
        <v>4543</v>
      </c>
      <c r="V4550">
        <v>4543</v>
      </c>
      <c r="Y4550">
        <v>4543</v>
      </c>
      <c r="Z4550">
        <v>4543</v>
      </c>
      <c r="AD4550" t="s">
        <v>218</v>
      </c>
      <c r="AE4550" s="6">
        <v>45574</v>
      </c>
      <c r="AF4550" t="s">
        <v>219</v>
      </c>
    </row>
    <row r="4551" spans="1:32" x14ac:dyDescent="0.25">
      <c r="A4551">
        <v>2024</v>
      </c>
      <c r="B4551" s="6">
        <v>45474</v>
      </c>
      <c r="C4551" s="6">
        <v>45565</v>
      </c>
      <c r="D4551" t="s">
        <v>81</v>
      </c>
      <c r="E4551">
        <v>200514</v>
      </c>
      <c r="F4551" t="s">
        <v>4334</v>
      </c>
      <c r="G4551" t="s">
        <v>4334</v>
      </c>
      <c r="H4551" t="s">
        <v>469</v>
      </c>
      <c r="I4551" t="s">
        <v>4341</v>
      </c>
      <c r="J4551" t="s">
        <v>538</v>
      </c>
      <c r="K4551" t="s">
        <v>385</v>
      </c>
      <c r="L4551" t="s">
        <v>91</v>
      </c>
      <c r="M4551" s="7">
        <v>26904.666666666668</v>
      </c>
      <c r="N4551" t="s">
        <v>217</v>
      </c>
      <c r="O4551" s="7">
        <v>20945.2</v>
      </c>
      <c r="P4551" t="s">
        <v>217</v>
      </c>
      <c r="S4551">
        <v>4544</v>
      </c>
      <c r="U4551">
        <v>4544</v>
      </c>
      <c r="V4551">
        <v>4544</v>
      </c>
      <c r="Y4551">
        <v>4544</v>
      </c>
      <c r="Z4551">
        <v>4544</v>
      </c>
      <c r="AD4551" t="s">
        <v>218</v>
      </c>
      <c r="AE4551" s="6">
        <v>45574</v>
      </c>
      <c r="AF4551" t="s">
        <v>219</v>
      </c>
    </row>
    <row r="4552" spans="1:32" x14ac:dyDescent="0.25">
      <c r="A4552">
        <v>2024</v>
      </c>
      <c r="B4552" s="6">
        <v>45474</v>
      </c>
      <c r="C4552" s="6">
        <v>45565</v>
      </c>
      <c r="D4552" t="s">
        <v>81</v>
      </c>
      <c r="E4552">
        <v>200514</v>
      </c>
      <c r="F4552" t="s">
        <v>4334</v>
      </c>
      <c r="G4552" t="s">
        <v>4334</v>
      </c>
      <c r="H4552" t="s">
        <v>620</v>
      </c>
      <c r="I4552" t="s">
        <v>1232</v>
      </c>
      <c r="J4552" t="s">
        <v>231</v>
      </c>
      <c r="K4552" t="s">
        <v>305</v>
      </c>
      <c r="L4552" t="s">
        <v>91</v>
      </c>
      <c r="M4552" s="7">
        <v>46546.207619047615</v>
      </c>
      <c r="N4552" t="s">
        <v>217</v>
      </c>
      <c r="O4552" s="7">
        <v>37083.680952380957</v>
      </c>
      <c r="P4552" t="s">
        <v>217</v>
      </c>
      <c r="S4552">
        <v>4545</v>
      </c>
      <c r="U4552">
        <v>4545</v>
      </c>
      <c r="V4552">
        <v>4545</v>
      </c>
      <c r="Y4552">
        <v>4545</v>
      </c>
      <c r="Z4552">
        <v>4545</v>
      </c>
      <c r="AD4552" t="s">
        <v>218</v>
      </c>
      <c r="AE4552" s="6">
        <v>45574</v>
      </c>
      <c r="AF4552" t="s">
        <v>219</v>
      </c>
    </row>
    <row r="4553" spans="1:32" x14ac:dyDescent="0.25">
      <c r="A4553">
        <v>2024</v>
      </c>
      <c r="B4553" s="6">
        <v>45474</v>
      </c>
      <c r="C4553" s="6">
        <v>45565</v>
      </c>
      <c r="D4553" t="s">
        <v>81</v>
      </c>
      <c r="E4553">
        <v>200514</v>
      </c>
      <c r="F4553" t="s">
        <v>4334</v>
      </c>
      <c r="G4553" t="s">
        <v>4334</v>
      </c>
      <c r="H4553" t="s">
        <v>620</v>
      </c>
      <c r="I4553" t="s">
        <v>831</v>
      </c>
      <c r="J4553" t="s">
        <v>974</v>
      </c>
      <c r="K4553" t="s">
        <v>254</v>
      </c>
      <c r="L4553" t="s">
        <v>91</v>
      </c>
      <c r="M4553" s="7">
        <v>45263.14666666666</v>
      </c>
      <c r="N4553" t="s">
        <v>217</v>
      </c>
      <c r="O4553" s="7">
        <v>34294.909999999996</v>
      </c>
      <c r="P4553" t="s">
        <v>217</v>
      </c>
      <c r="S4553">
        <v>4546</v>
      </c>
      <c r="U4553">
        <v>4546</v>
      </c>
      <c r="V4553">
        <v>4546</v>
      </c>
      <c r="Y4553">
        <v>4546</v>
      </c>
      <c r="Z4553">
        <v>4546</v>
      </c>
      <c r="AD4553" t="s">
        <v>218</v>
      </c>
      <c r="AE4553" s="6">
        <v>45574</v>
      </c>
      <c r="AF4553" t="s">
        <v>219</v>
      </c>
    </row>
    <row r="4554" spans="1:32" x14ac:dyDescent="0.25">
      <c r="A4554">
        <v>2024</v>
      </c>
      <c r="B4554" s="6">
        <v>45474</v>
      </c>
      <c r="C4554" s="6">
        <v>45565</v>
      </c>
      <c r="D4554" t="s">
        <v>81</v>
      </c>
      <c r="E4554">
        <v>200514</v>
      </c>
      <c r="F4554" t="s">
        <v>4334</v>
      </c>
      <c r="G4554" t="s">
        <v>4334</v>
      </c>
      <c r="H4554" t="s">
        <v>476</v>
      </c>
      <c r="I4554" t="s">
        <v>4342</v>
      </c>
      <c r="J4554" t="s">
        <v>582</v>
      </c>
      <c r="K4554" t="s">
        <v>641</v>
      </c>
      <c r="L4554" t="s">
        <v>91</v>
      </c>
      <c r="M4554" s="7">
        <v>43742.040000000008</v>
      </c>
      <c r="N4554" t="s">
        <v>217</v>
      </c>
      <c r="O4554" s="7">
        <v>29526.383333333335</v>
      </c>
      <c r="P4554" t="s">
        <v>217</v>
      </c>
      <c r="S4554">
        <v>4547</v>
      </c>
      <c r="U4554">
        <v>4547</v>
      </c>
      <c r="V4554">
        <v>4547</v>
      </c>
      <c r="Y4554">
        <v>4547</v>
      </c>
      <c r="Z4554">
        <v>4547</v>
      </c>
      <c r="AD4554" t="s">
        <v>218</v>
      </c>
      <c r="AE4554" s="6">
        <v>45574</v>
      </c>
      <c r="AF4554" t="s">
        <v>219</v>
      </c>
    </row>
    <row r="4555" spans="1:32" x14ac:dyDescent="0.25">
      <c r="A4555">
        <v>2024</v>
      </c>
      <c r="B4555" s="6">
        <v>45474</v>
      </c>
      <c r="C4555" s="6">
        <v>45565</v>
      </c>
      <c r="D4555" t="s">
        <v>81</v>
      </c>
      <c r="E4555">
        <v>200514</v>
      </c>
      <c r="F4555" t="s">
        <v>4334</v>
      </c>
      <c r="G4555" t="s">
        <v>4334</v>
      </c>
      <c r="H4555" t="s">
        <v>632</v>
      </c>
      <c r="I4555" t="s">
        <v>4343</v>
      </c>
      <c r="J4555" t="s">
        <v>641</v>
      </c>
      <c r="K4555" t="s">
        <v>4344</v>
      </c>
      <c r="L4555" t="s">
        <v>92</v>
      </c>
      <c r="M4555" s="7">
        <v>43967.16</v>
      </c>
      <c r="N4555" t="s">
        <v>217</v>
      </c>
      <c r="O4555" s="7">
        <v>33427.33</v>
      </c>
      <c r="P4555" t="s">
        <v>217</v>
      </c>
      <c r="S4555">
        <v>4548</v>
      </c>
      <c r="U4555">
        <v>4548</v>
      </c>
      <c r="V4555">
        <v>4548</v>
      </c>
      <c r="Y4555">
        <v>4548</v>
      </c>
      <c r="Z4555">
        <v>4548</v>
      </c>
      <c r="AD4555" t="s">
        <v>218</v>
      </c>
      <c r="AE4555" s="6">
        <v>45574</v>
      </c>
      <c r="AF4555" t="s">
        <v>219</v>
      </c>
    </row>
    <row r="4556" spans="1:32" x14ac:dyDescent="0.25">
      <c r="A4556">
        <v>2024</v>
      </c>
      <c r="B4556" s="6">
        <v>45474</v>
      </c>
      <c r="C4556" s="6">
        <v>45565</v>
      </c>
      <c r="D4556" t="s">
        <v>81</v>
      </c>
      <c r="E4556">
        <v>200514</v>
      </c>
      <c r="F4556" t="s">
        <v>4334</v>
      </c>
      <c r="G4556" t="s">
        <v>4334</v>
      </c>
      <c r="H4556" t="s">
        <v>561</v>
      </c>
      <c r="I4556" t="s">
        <v>4345</v>
      </c>
      <c r="J4556" t="s">
        <v>717</v>
      </c>
      <c r="K4556" t="s">
        <v>1480</v>
      </c>
      <c r="L4556" t="s">
        <v>91</v>
      </c>
      <c r="M4556" s="7">
        <v>48639.860000000008</v>
      </c>
      <c r="N4556" t="s">
        <v>217</v>
      </c>
      <c r="O4556" s="7">
        <v>36724.76666666667</v>
      </c>
      <c r="P4556" t="s">
        <v>217</v>
      </c>
      <c r="S4556">
        <v>4549</v>
      </c>
      <c r="U4556">
        <v>4549</v>
      </c>
      <c r="V4556">
        <v>4549</v>
      </c>
      <c r="Y4556">
        <v>4549</v>
      </c>
      <c r="Z4556">
        <v>4549</v>
      </c>
      <c r="AD4556" t="s">
        <v>218</v>
      </c>
      <c r="AE4556" s="6">
        <v>45574</v>
      </c>
      <c r="AF4556" t="s">
        <v>219</v>
      </c>
    </row>
    <row r="4557" spans="1:32" x14ac:dyDescent="0.25">
      <c r="A4557">
        <v>2024</v>
      </c>
      <c r="B4557" s="6">
        <v>45474</v>
      </c>
      <c r="C4557" s="6">
        <v>45565</v>
      </c>
      <c r="D4557" t="s">
        <v>81</v>
      </c>
      <c r="E4557">
        <v>200514</v>
      </c>
      <c r="F4557" t="s">
        <v>4334</v>
      </c>
      <c r="G4557" t="s">
        <v>4334</v>
      </c>
      <c r="H4557" t="s">
        <v>561</v>
      </c>
      <c r="I4557" t="s">
        <v>4346</v>
      </c>
      <c r="J4557" t="s">
        <v>328</v>
      </c>
      <c r="K4557" t="s">
        <v>246</v>
      </c>
      <c r="L4557" t="s">
        <v>91</v>
      </c>
      <c r="M4557" s="7">
        <v>43964.28</v>
      </c>
      <c r="N4557" t="s">
        <v>217</v>
      </c>
      <c r="O4557" s="7">
        <v>33419.926666666659</v>
      </c>
      <c r="P4557" t="s">
        <v>217</v>
      </c>
      <c r="S4557">
        <v>4550</v>
      </c>
      <c r="U4557">
        <v>4550</v>
      </c>
      <c r="V4557">
        <v>4550</v>
      </c>
      <c r="Y4557">
        <v>4550</v>
      </c>
      <c r="Z4557">
        <v>4550</v>
      </c>
      <c r="AD4557" t="s">
        <v>218</v>
      </c>
      <c r="AE4557" s="6">
        <v>45574</v>
      </c>
      <c r="AF4557" t="s">
        <v>219</v>
      </c>
    </row>
    <row r="4558" spans="1:32" x14ac:dyDescent="0.25">
      <c r="A4558">
        <v>2024</v>
      </c>
      <c r="B4558" s="6">
        <v>45474</v>
      </c>
      <c r="C4558" s="6">
        <v>45565</v>
      </c>
      <c r="D4558" t="s">
        <v>81</v>
      </c>
      <c r="E4558">
        <v>200514</v>
      </c>
      <c r="F4558" t="s">
        <v>4334</v>
      </c>
      <c r="G4558" t="s">
        <v>4334</v>
      </c>
      <c r="H4558" t="s">
        <v>563</v>
      </c>
      <c r="I4558" t="s">
        <v>501</v>
      </c>
      <c r="J4558" t="s">
        <v>461</v>
      </c>
      <c r="K4558" t="s">
        <v>2692</v>
      </c>
      <c r="L4558" t="s">
        <v>91</v>
      </c>
      <c r="M4558" s="7">
        <v>29022.123333333337</v>
      </c>
      <c r="N4558" t="s">
        <v>217</v>
      </c>
      <c r="O4558" s="7">
        <v>22021.25</v>
      </c>
      <c r="P4558" t="s">
        <v>217</v>
      </c>
      <c r="S4558">
        <v>4551</v>
      </c>
      <c r="U4558">
        <v>4551</v>
      </c>
      <c r="V4558">
        <v>4551</v>
      </c>
      <c r="Y4558">
        <v>4551</v>
      </c>
      <c r="Z4558">
        <v>4551</v>
      </c>
      <c r="AD4558" t="s">
        <v>218</v>
      </c>
      <c r="AE4558" s="6">
        <v>45574</v>
      </c>
      <c r="AF4558" t="s">
        <v>219</v>
      </c>
    </row>
    <row r="4559" spans="1:32" x14ac:dyDescent="0.25">
      <c r="A4559">
        <v>2024</v>
      </c>
      <c r="B4559" s="6">
        <v>45474</v>
      </c>
      <c r="C4559" s="6">
        <v>45565</v>
      </c>
      <c r="D4559" t="s">
        <v>81</v>
      </c>
      <c r="E4559">
        <v>200514</v>
      </c>
      <c r="F4559" t="s">
        <v>4334</v>
      </c>
      <c r="G4559" t="s">
        <v>4334</v>
      </c>
      <c r="H4559" t="s">
        <v>410</v>
      </c>
      <c r="I4559" t="s">
        <v>1159</v>
      </c>
      <c r="J4559" t="s">
        <v>293</v>
      </c>
      <c r="K4559" t="s">
        <v>228</v>
      </c>
      <c r="L4559" t="s">
        <v>92</v>
      </c>
      <c r="M4559" s="7">
        <v>43126.066666666658</v>
      </c>
      <c r="N4559" t="s">
        <v>217</v>
      </c>
      <c r="O4559" s="7">
        <v>32930.783333333326</v>
      </c>
      <c r="P4559" t="s">
        <v>217</v>
      </c>
      <c r="S4559">
        <v>4552</v>
      </c>
      <c r="U4559">
        <v>4552</v>
      </c>
      <c r="V4559">
        <v>4552</v>
      </c>
      <c r="Y4559">
        <v>4552</v>
      </c>
      <c r="Z4559">
        <v>4552</v>
      </c>
      <c r="AD4559" t="s">
        <v>218</v>
      </c>
      <c r="AE4559" s="6">
        <v>45574</v>
      </c>
      <c r="AF4559" t="s">
        <v>219</v>
      </c>
    </row>
    <row r="4560" spans="1:32" x14ac:dyDescent="0.25">
      <c r="A4560">
        <v>2024</v>
      </c>
      <c r="B4560" s="6">
        <v>45474</v>
      </c>
      <c r="C4560" s="6">
        <v>45565</v>
      </c>
      <c r="D4560" t="s">
        <v>81</v>
      </c>
      <c r="E4560">
        <v>200514</v>
      </c>
      <c r="F4560" t="s">
        <v>4334</v>
      </c>
      <c r="G4560" t="s">
        <v>4334</v>
      </c>
      <c r="H4560" t="s">
        <v>410</v>
      </c>
      <c r="I4560" t="s">
        <v>4347</v>
      </c>
      <c r="J4560" t="s">
        <v>351</v>
      </c>
      <c r="K4560" t="s">
        <v>385</v>
      </c>
      <c r="L4560" t="s">
        <v>92</v>
      </c>
      <c r="M4560" s="7">
        <v>41144</v>
      </c>
      <c r="N4560" t="s">
        <v>217</v>
      </c>
      <c r="O4560" s="7">
        <v>28272.350000000002</v>
      </c>
      <c r="P4560" t="s">
        <v>217</v>
      </c>
      <c r="S4560">
        <v>4553</v>
      </c>
      <c r="U4560">
        <v>4553</v>
      </c>
      <c r="V4560">
        <v>4553</v>
      </c>
      <c r="Y4560">
        <v>4553</v>
      </c>
      <c r="Z4560">
        <v>4553</v>
      </c>
      <c r="AD4560" t="s">
        <v>218</v>
      </c>
      <c r="AE4560" s="6">
        <v>45574</v>
      </c>
      <c r="AF4560" t="s">
        <v>219</v>
      </c>
    </row>
    <row r="4561" spans="1:32" x14ac:dyDescent="0.25">
      <c r="A4561">
        <v>2024</v>
      </c>
      <c r="B4561" s="6">
        <v>45474</v>
      </c>
      <c r="C4561" s="6">
        <v>45565</v>
      </c>
      <c r="D4561" t="s">
        <v>81</v>
      </c>
      <c r="E4561">
        <v>200514</v>
      </c>
      <c r="F4561" t="s">
        <v>4334</v>
      </c>
      <c r="G4561" t="s">
        <v>4334</v>
      </c>
      <c r="H4561" t="s">
        <v>415</v>
      </c>
      <c r="I4561" t="s">
        <v>4337</v>
      </c>
      <c r="J4561" t="s">
        <v>216</v>
      </c>
      <c r="K4561" t="s">
        <v>4338</v>
      </c>
      <c r="L4561" t="s">
        <v>92</v>
      </c>
      <c r="M4561" s="7">
        <v>24420.959999999995</v>
      </c>
      <c r="N4561" t="s">
        <v>217</v>
      </c>
      <c r="O4561" s="7">
        <v>18532.783333333329</v>
      </c>
      <c r="P4561" t="s">
        <v>217</v>
      </c>
      <c r="S4561">
        <v>4554</v>
      </c>
      <c r="U4561">
        <v>4554</v>
      </c>
      <c r="V4561">
        <v>4554</v>
      </c>
      <c r="Y4561">
        <v>4554</v>
      </c>
      <c r="Z4561">
        <v>4554</v>
      </c>
      <c r="AD4561" t="s">
        <v>218</v>
      </c>
      <c r="AE4561" s="6">
        <v>45574</v>
      </c>
      <c r="AF4561" t="s">
        <v>219</v>
      </c>
    </row>
    <row r="4562" spans="1:32" x14ac:dyDescent="0.25">
      <c r="A4562">
        <v>2024</v>
      </c>
      <c r="B4562" s="6">
        <v>45474</v>
      </c>
      <c r="C4562" s="6">
        <v>45565</v>
      </c>
      <c r="D4562" t="s">
        <v>81</v>
      </c>
      <c r="E4562">
        <v>200514</v>
      </c>
      <c r="F4562" t="s">
        <v>4334</v>
      </c>
      <c r="G4562" t="s">
        <v>4334</v>
      </c>
      <c r="H4562" t="s">
        <v>415</v>
      </c>
      <c r="I4562" t="s">
        <v>4348</v>
      </c>
      <c r="J4562" t="s">
        <v>443</v>
      </c>
      <c r="K4562" t="s">
        <v>247</v>
      </c>
      <c r="L4562" t="s">
        <v>92</v>
      </c>
      <c r="M4562" s="7">
        <v>35817.409999999996</v>
      </c>
      <c r="N4562" t="s">
        <v>217</v>
      </c>
      <c r="O4562" s="7">
        <v>27810.02</v>
      </c>
      <c r="P4562" t="s">
        <v>217</v>
      </c>
      <c r="S4562">
        <v>4555</v>
      </c>
      <c r="U4562">
        <v>4555</v>
      </c>
      <c r="V4562">
        <v>4555</v>
      </c>
      <c r="Y4562">
        <v>4555</v>
      </c>
      <c r="Z4562">
        <v>4555</v>
      </c>
      <c r="AD4562" t="s">
        <v>218</v>
      </c>
      <c r="AE4562" s="6">
        <v>45574</v>
      </c>
      <c r="AF4562" t="s">
        <v>219</v>
      </c>
    </row>
    <row r="4563" spans="1:32" x14ac:dyDescent="0.25">
      <c r="A4563">
        <v>2024</v>
      </c>
      <c r="B4563" s="6">
        <v>45474</v>
      </c>
      <c r="C4563" s="6">
        <v>45565</v>
      </c>
      <c r="D4563" t="s">
        <v>81</v>
      </c>
      <c r="E4563">
        <v>200514</v>
      </c>
      <c r="F4563" t="s">
        <v>4334</v>
      </c>
      <c r="G4563" t="s">
        <v>4334</v>
      </c>
      <c r="H4563" t="s">
        <v>566</v>
      </c>
      <c r="I4563" t="s">
        <v>558</v>
      </c>
      <c r="J4563" t="s">
        <v>302</v>
      </c>
      <c r="K4563" t="s">
        <v>368</v>
      </c>
      <c r="L4563" t="s">
        <v>91</v>
      </c>
      <c r="M4563" s="7">
        <v>43244.959999999999</v>
      </c>
      <c r="N4563" t="s">
        <v>217</v>
      </c>
      <c r="O4563" s="7">
        <v>33006.94</v>
      </c>
      <c r="P4563" t="s">
        <v>217</v>
      </c>
      <c r="S4563">
        <v>4556</v>
      </c>
      <c r="U4563">
        <v>4556</v>
      </c>
      <c r="V4563">
        <v>4556</v>
      </c>
      <c r="Y4563">
        <v>4556</v>
      </c>
      <c r="Z4563">
        <v>4556</v>
      </c>
      <c r="AD4563" t="s">
        <v>218</v>
      </c>
      <c r="AE4563" s="6">
        <v>45574</v>
      </c>
      <c r="AF4563" t="s">
        <v>219</v>
      </c>
    </row>
    <row r="4564" spans="1:32" x14ac:dyDescent="0.25">
      <c r="A4564">
        <v>2024</v>
      </c>
      <c r="B4564" s="6">
        <v>45474</v>
      </c>
      <c r="C4564" s="6">
        <v>45565</v>
      </c>
      <c r="D4564" t="s">
        <v>81</v>
      </c>
      <c r="E4564">
        <v>200514</v>
      </c>
      <c r="F4564" t="s">
        <v>4334</v>
      </c>
      <c r="G4564" t="s">
        <v>4334</v>
      </c>
      <c r="H4564" t="s">
        <v>566</v>
      </c>
      <c r="I4564" t="s">
        <v>1217</v>
      </c>
      <c r="J4564" t="s">
        <v>216</v>
      </c>
      <c r="K4564" t="s">
        <v>4207</v>
      </c>
      <c r="L4564" t="s">
        <v>92</v>
      </c>
      <c r="M4564" s="7">
        <v>26947.726666666658</v>
      </c>
      <c r="N4564" t="s">
        <v>217</v>
      </c>
      <c r="O4564" s="7">
        <v>20949.089999999997</v>
      </c>
      <c r="P4564" t="s">
        <v>217</v>
      </c>
      <c r="S4564">
        <v>4557</v>
      </c>
      <c r="U4564">
        <v>4557</v>
      </c>
      <c r="V4564">
        <v>4557</v>
      </c>
      <c r="Y4564">
        <v>4557</v>
      </c>
      <c r="Z4564">
        <v>4557</v>
      </c>
      <c r="AD4564" t="s">
        <v>218</v>
      </c>
      <c r="AE4564" s="6">
        <v>45574</v>
      </c>
      <c r="AF4564" t="s">
        <v>219</v>
      </c>
    </row>
    <row r="4565" spans="1:32" x14ac:dyDescent="0.25">
      <c r="A4565">
        <v>2024</v>
      </c>
      <c r="B4565" s="6">
        <v>45474</v>
      </c>
      <c r="C4565" s="6">
        <v>45565</v>
      </c>
      <c r="D4565" t="s">
        <v>81</v>
      </c>
      <c r="E4565">
        <v>200514</v>
      </c>
      <c r="F4565" t="s">
        <v>4334</v>
      </c>
      <c r="G4565" t="s">
        <v>4334</v>
      </c>
      <c r="H4565" t="s">
        <v>566</v>
      </c>
      <c r="I4565" t="s">
        <v>4349</v>
      </c>
      <c r="J4565" t="s">
        <v>312</v>
      </c>
      <c r="K4565" t="s">
        <v>906</v>
      </c>
      <c r="L4565" t="s">
        <v>92</v>
      </c>
      <c r="M4565" s="7">
        <v>43244.959999999999</v>
      </c>
      <c r="N4565" t="s">
        <v>217</v>
      </c>
      <c r="O4565" s="7">
        <v>33006.94</v>
      </c>
      <c r="P4565" t="s">
        <v>217</v>
      </c>
      <c r="S4565">
        <v>4558</v>
      </c>
      <c r="U4565">
        <v>4558</v>
      </c>
      <c r="V4565">
        <v>4558</v>
      </c>
      <c r="Y4565">
        <v>4558</v>
      </c>
      <c r="Z4565">
        <v>4558</v>
      </c>
      <c r="AD4565" t="s">
        <v>218</v>
      </c>
      <c r="AE4565" s="6">
        <v>45574</v>
      </c>
      <c r="AF4565" t="s">
        <v>219</v>
      </c>
    </row>
    <row r="4566" spans="1:32" x14ac:dyDescent="0.25">
      <c r="A4566">
        <v>2024</v>
      </c>
      <c r="B4566" s="6">
        <v>45474</v>
      </c>
      <c r="C4566" s="6">
        <v>45565</v>
      </c>
      <c r="D4566" t="s">
        <v>81</v>
      </c>
      <c r="E4566">
        <v>200514</v>
      </c>
      <c r="F4566" t="s">
        <v>4334</v>
      </c>
      <c r="G4566" t="s">
        <v>4334</v>
      </c>
      <c r="H4566" t="s">
        <v>419</v>
      </c>
      <c r="I4566" t="s">
        <v>2198</v>
      </c>
      <c r="J4566" t="s">
        <v>876</v>
      </c>
      <c r="K4566" t="s">
        <v>4350</v>
      </c>
      <c r="L4566" t="s">
        <v>91</v>
      </c>
      <c r="M4566" s="7">
        <v>34392.480000000003</v>
      </c>
      <c r="N4566" t="s">
        <v>217</v>
      </c>
      <c r="O4566" s="7">
        <v>26727.540000000005</v>
      </c>
      <c r="P4566" t="s">
        <v>217</v>
      </c>
      <c r="S4566">
        <v>4559</v>
      </c>
      <c r="U4566">
        <v>4559</v>
      </c>
      <c r="V4566">
        <v>4559</v>
      </c>
      <c r="Y4566">
        <v>4559</v>
      </c>
      <c r="Z4566">
        <v>4559</v>
      </c>
      <c r="AD4566" t="s">
        <v>218</v>
      </c>
      <c r="AE4566" s="6">
        <v>45574</v>
      </c>
      <c r="AF4566" t="s">
        <v>219</v>
      </c>
    </row>
    <row r="4567" spans="1:32" x14ac:dyDescent="0.25">
      <c r="A4567">
        <v>2024</v>
      </c>
      <c r="B4567" s="6">
        <v>45474</v>
      </c>
      <c r="C4567" s="6">
        <v>45565</v>
      </c>
      <c r="D4567" t="s">
        <v>81</v>
      </c>
      <c r="E4567">
        <v>200514</v>
      </c>
      <c r="F4567" t="s">
        <v>4334</v>
      </c>
      <c r="G4567" t="s">
        <v>4334</v>
      </c>
      <c r="H4567" t="s">
        <v>419</v>
      </c>
      <c r="I4567" t="s">
        <v>2531</v>
      </c>
      <c r="J4567" t="s">
        <v>641</v>
      </c>
      <c r="K4567" t="s">
        <v>526</v>
      </c>
      <c r="L4567" t="s">
        <v>91</v>
      </c>
      <c r="M4567" s="7">
        <v>28417.489999999994</v>
      </c>
      <c r="N4567" t="s">
        <v>217</v>
      </c>
      <c r="O4567" s="7">
        <v>21993.806666666671</v>
      </c>
      <c r="P4567" t="s">
        <v>217</v>
      </c>
      <c r="S4567">
        <v>4560</v>
      </c>
      <c r="U4567">
        <v>4560</v>
      </c>
      <c r="V4567">
        <v>4560</v>
      </c>
      <c r="Y4567">
        <v>4560</v>
      </c>
      <c r="Z4567">
        <v>4560</v>
      </c>
      <c r="AD4567" t="s">
        <v>218</v>
      </c>
      <c r="AE4567" s="6">
        <v>45574</v>
      </c>
      <c r="AF4567" t="s">
        <v>219</v>
      </c>
    </row>
    <row r="4568" spans="1:32" x14ac:dyDescent="0.25">
      <c r="A4568">
        <v>2024</v>
      </c>
      <c r="B4568" s="6">
        <v>45474</v>
      </c>
      <c r="C4568" s="6">
        <v>45565</v>
      </c>
      <c r="D4568" t="s">
        <v>81</v>
      </c>
      <c r="E4568">
        <v>200514</v>
      </c>
      <c r="F4568" t="s">
        <v>4334</v>
      </c>
      <c r="G4568" t="s">
        <v>4334</v>
      </c>
      <c r="H4568" t="s">
        <v>487</v>
      </c>
      <c r="I4568" t="s">
        <v>4351</v>
      </c>
      <c r="J4568" t="s">
        <v>4352</v>
      </c>
      <c r="K4568" t="s">
        <v>257</v>
      </c>
      <c r="L4568" t="s">
        <v>92</v>
      </c>
      <c r="M4568" s="7">
        <v>48040.426666666674</v>
      </c>
      <c r="N4568" t="s">
        <v>217</v>
      </c>
      <c r="O4568" s="7">
        <v>36311.23333333333</v>
      </c>
      <c r="P4568" t="s">
        <v>217</v>
      </c>
      <c r="S4568">
        <v>4561</v>
      </c>
      <c r="U4568">
        <v>4561</v>
      </c>
      <c r="V4568">
        <v>4561</v>
      </c>
      <c r="Y4568">
        <v>4561</v>
      </c>
      <c r="Z4568">
        <v>4561</v>
      </c>
      <c r="AD4568" t="s">
        <v>218</v>
      </c>
      <c r="AE4568" s="6">
        <v>45574</v>
      </c>
      <c r="AF4568" t="s">
        <v>219</v>
      </c>
    </row>
    <row r="4569" spans="1:32" x14ac:dyDescent="0.25">
      <c r="A4569">
        <v>2024</v>
      </c>
      <c r="B4569" s="6">
        <v>45474</v>
      </c>
      <c r="C4569" s="6">
        <v>45565</v>
      </c>
      <c r="D4569" t="s">
        <v>81</v>
      </c>
      <c r="E4569">
        <v>200514</v>
      </c>
      <c r="F4569" t="s">
        <v>4334</v>
      </c>
      <c r="G4569" t="s">
        <v>4334</v>
      </c>
      <c r="H4569" t="s">
        <v>487</v>
      </c>
      <c r="I4569" t="s">
        <v>4353</v>
      </c>
      <c r="J4569" t="s">
        <v>348</v>
      </c>
      <c r="K4569" t="s">
        <v>315</v>
      </c>
      <c r="L4569" t="s">
        <v>91</v>
      </c>
      <c r="M4569" s="7">
        <v>42912.160000000003</v>
      </c>
      <c r="N4569" t="s">
        <v>217</v>
      </c>
      <c r="O4569" s="7">
        <v>32633.75</v>
      </c>
      <c r="P4569" t="s">
        <v>217</v>
      </c>
      <c r="S4569">
        <v>4562</v>
      </c>
      <c r="U4569">
        <v>4562</v>
      </c>
      <c r="V4569">
        <v>4562</v>
      </c>
      <c r="Y4569">
        <v>4562</v>
      </c>
      <c r="Z4569">
        <v>4562</v>
      </c>
      <c r="AD4569" t="s">
        <v>218</v>
      </c>
      <c r="AE4569" s="6">
        <v>45574</v>
      </c>
      <c r="AF4569" t="s">
        <v>219</v>
      </c>
    </row>
    <row r="4570" spans="1:32" x14ac:dyDescent="0.25">
      <c r="A4570">
        <v>2024</v>
      </c>
      <c r="B4570" s="6">
        <v>45474</v>
      </c>
      <c r="C4570" s="6">
        <v>45565</v>
      </c>
      <c r="D4570" t="s">
        <v>81</v>
      </c>
      <c r="E4570">
        <v>200514</v>
      </c>
      <c r="F4570" t="s">
        <v>4334</v>
      </c>
      <c r="G4570" t="s">
        <v>4334</v>
      </c>
      <c r="H4570" t="s">
        <v>487</v>
      </c>
      <c r="I4570" t="s">
        <v>4354</v>
      </c>
      <c r="J4570" t="s">
        <v>228</v>
      </c>
      <c r="K4570" t="s">
        <v>407</v>
      </c>
      <c r="L4570" t="s">
        <v>91</v>
      </c>
      <c r="M4570" s="7">
        <v>40067.32</v>
      </c>
      <c r="N4570" t="s">
        <v>217</v>
      </c>
      <c r="O4570" s="7">
        <v>30827.403333333332</v>
      </c>
      <c r="P4570" t="s">
        <v>217</v>
      </c>
      <c r="S4570">
        <v>4563</v>
      </c>
      <c r="U4570">
        <v>4563</v>
      </c>
      <c r="V4570">
        <v>4563</v>
      </c>
      <c r="Y4570">
        <v>4563</v>
      </c>
      <c r="Z4570">
        <v>4563</v>
      </c>
      <c r="AD4570" t="s">
        <v>218</v>
      </c>
      <c r="AE4570" s="6">
        <v>45574</v>
      </c>
      <c r="AF4570" t="s">
        <v>219</v>
      </c>
    </row>
    <row r="4571" spans="1:32" x14ac:dyDescent="0.25">
      <c r="A4571">
        <v>2024</v>
      </c>
      <c r="B4571" s="6">
        <v>45474</v>
      </c>
      <c r="C4571" s="6">
        <v>45565</v>
      </c>
      <c r="D4571" t="s">
        <v>81</v>
      </c>
      <c r="E4571">
        <v>200514</v>
      </c>
      <c r="F4571" t="s">
        <v>4334</v>
      </c>
      <c r="G4571" t="s">
        <v>4334</v>
      </c>
      <c r="H4571" t="s">
        <v>425</v>
      </c>
      <c r="I4571" t="s">
        <v>4355</v>
      </c>
      <c r="J4571" t="s">
        <v>617</v>
      </c>
      <c r="K4571" t="s">
        <v>617</v>
      </c>
      <c r="L4571" t="s">
        <v>91</v>
      </c>
      <c r="M4571" s="7">
        <v>27874.41</v>
      </c>
      <c r="N4571" t="s">
        <v>217</v>
      </c>
      <c r="O4571" s="7">
        <v>21786.616666666665</v>
      </c>
      <c r="P4571" t="s">
        <v>217</v>
      </c>
      <c r="S4571">
        <v>4564</v>
      </c>
      <c r="U4571">
        <v>4564</v>
      </c>
      <c r="V4571">
        <v>4564</v>
      </c>
      <c r="Y4571">
        <v>4564</v>
      </c>
      <c r="Z4571">
        <v>4564</v>
      </c>
      <c r="AD4571" t="s">
        <v>218</v>
      </c>
      <c r="AE4571" s="6">
        <v>45574</v>
      </c>
      <c r="AF4571" t="s">
        <v>219</v>
      </c>
    </row>
    <row r="4572" spans="1:32" x14ac:dyDescent="0.25">
      <c r="A4572">
        <v>2024</v>
      </c>
      <c r="B4572" s="6">
        <v>45474</v>
      </c>
      <c r="C4572" s="6">
        <v>45565</v>
      </c>
      <c r="D4572" t="s">
        <v>81</v>
      </c>
      <c r="E4572">
        <v>200514</v>
      </c>
      <c r="F4572" t="s">
        <v>4334</v>
      </c>
      <c r="G4572" t="s">
        <v>4334</v>
      </c>
      <c r="H4572" t="s">
        <v>425</v>
      </c>
      <c r="I4572" t="s">
        <v>4057</v>
      </c>
      <c r="J4572" t="s">
        <v>689</v>
      </c>
      <c r="K4572" t="s">
        <v>228</v>
      </c>
      <c r="L4572" t="s">
        <v>91</v>
      </c>
      <c r="M4572" s="7">
        <v>25649.24666666667</v>
      </c>
      <c r="N4572" t="s">
        <v>217</v>
      </c>
      <c r="O4572" s="7">
        <v>18778.396666666664</v>
      </c>
      <c r="P4572" t="s">
        <v>217</v>
      </c>
      <c r="S4572">
        <v>4565</v>
      </c>
      <c r="U4572">
        <v>4565</v>
      </c>
      <c r="V4572">
        <v>4565</v>
      </c>
      <c r="Y4572">
        <v>4565</v>
      </c>
      <c r="Z4572">
        <v>4565</v>
      </c>
      <c r="AD4572" t="s">
        <v>218</v>
      </c>
      <c r="AE4572" s="6">
        <v>45574</v>
      </c>
      <c r="AF4572" t="s">
        <v>219</v>
      </c>
    </row>
    <row r="4573" spans="1:32" x14ac:dyDescent="0.25">
      <c r="A4573">
        <v>2024</v>
      </c>
      <c r="B4573" s="6">
        <v>45474</v>
      </c>
      <c r="C4573" s="6">
        <v>45565</v>
      </c>
      <c r="D4573" t="s">
        <v>81</v>
      </c>
      <c r="E4573">
        <v>200514</v>
      </c>
      <c r="F4573" t="s">
        <v>4334</v>
      </c>
      <c r="G4573" t="s">
        <v>4334</v>
      </c>
      <c r="H4573" t="s">
        <v>427</v>
      </c>
      <c r="I4573" t="s">
        <v>3326</v>
      </c>
      <c r="J4573" t="s">
        <v>734</v>
      </c>
      <c r="K4573" t="s">
        <v>302</v>
      </c>
      <c r="L4573" t="s">
        <v>92</v>
      </c>
      <c r="M4573" s="7">
        <v>38233.306666666671</v>
      </c>
      <c r="N4573" t="s">
        <v>217</v>
      </c>
      <c r="O4573" s="7">
        <v>29440.60666666667</v>
      </c>
      <c r="P4573" t="s">
        <v>217</v>
      </c>
      <c r="S4573">
        <v>4566</v>
      </c>
      <c r="U4573">
        <v>4566</v>
      </c>
      <c r="V4573">
        <v>4566</v>
      </c>
      <c r="Y4573">
        <v>4566</v>
      </c>
      <c r="Z4573">
        <v>4566</v>
      </c>
      <c r="AD4573" t="s">
        <v>218</v>
      </c>
      <c r="AE4573" s="6">
        <v>45574</v>
      </c>
      <c r="AF4573" t="s">
        <v>219</v>
      </c>
    </row>
    <row r="4574" spans="1:32" x14ac:dyDescent="0.25">
      <c r="A4574">
        <v>2024</v>
      </c>
      <c r="B4574" s="6">
        <v>45474</v>
      </c>
      <c r="C4574" s="6">
        <v>45565</v>
      </c>
      <c r="D4574" t="s">
        <v>81</v>
      </c>
      <c r="E4574">
        <v>200514</v>
      </c>
      <c r="F4574" t="s">
        <v>4334</v>
      </c>
      <c r="G4574" t="s">
        <v>4334</v>
      </c>
      <c r="H4574" t="s">
        <v>583</v>
      </c>
      <c r="I4574" t="s">
        <v>1172</v>
      </c>
      <c r="J4574" t="s">
        <v>228</v>
      </c>
      <c r="K4574" t="s">
        <v>1435</v>
      </c>
      <c r="L4574" t="s">
        <v>91</v>
      </c>
      <c r="M4574" s="7">
        <v>45522.806666666664</v>
      </c>
      <c r="N4574" t="s">
        <v>217</v>
      </c>
      <c r="O4574" s="7">
        <v>30454.399999999998</v>
      </c>
      <c r="P4574" t="s">
        <v>217</v>
      </c>
      <c r="S4574">
        <v>4567</v>
      </c>
      <c r="U4574">
        <v>4567</v>
      </c>
      <c r="V4574">
        <v>4567</v>
      </c>
      <c r="Y4574">
        <v>4567</v>
      </c>
      <c r="Z4574">
        <v>4567</v>
      </c>
      <c r="AD4574" t="s">
        <v>218</v>
      </c>
      <c r="AE4574" s="6">
        <v>45574</v>
      </c>
      <c r="AF4574" t="s">
        <v>219</v>
      </c>
    </row>
    <row r="4575" spans="1:32" x14ac:dyDescent="0.25">
      <c r="A4575">
        <v>2024</v>
      </c>
      <c r="B4575" s="6">
        <v>45474</v>
      </c>
      <c r="C4575" s="6">
        <v>45565</v>
      </c>
      <c r="D4575" t="s">
        <v>81</v>
      </c>
      <c r="E4575">
        <v>200514</v>
      </c>
      <c r="F4575" t="s">
        <v>4334</v>
      </c>
      <c r="G4575" t="s">
        <v>4334</v>
      </c>
      <c r="H4575" t="s">
        <v>583</v>
      </c>
      <c r="I4575" t="s">
        <v>4356</v>
      </c>
      <c r="J4575" t="s">
        <v>3460</v>
      </c>
      <c r="K4575" t="s">
        <v>499</v>
      </c>
      <c r="L4575" t="s">
        <v>91</v>
      </c>
      <c r="M4575" s="7">
        <v>42900.38</v>
      </c>
      <c r="N4575" t="s">
        <v>217</v>
      </c>
      <c r="O4575" s="7">
        <v>32772.126666666671</v>
      </c>
      <c r="P4575" t="s">
        <v>217</v>
      </c>
      <c r="S4575">
        <v>4568</v>
      </c>
      <c r="U4575">
        <v>4568</v>
      </c>
      <c r="V4575">
        <v>4568</v>
      </c>
      <c r="Y4575">
        <v>4568</v>
      </c>
      <c r="Z4575">
        <v>4568</v>
      </c>
      <c r="AD4575" t="s">
        <v>218</v>
      </c>
      <c r="AE4575" s="6">
        <v>45574</v>
      </c>
      <c r="AF4575" t="s">
        <v>219</v>
      </c>
    </row>
    <row r="4576" spans="1:32" x14ac:dyDescent="0.25">
      <c r="A4576">
        <v>2024</v>
      </c>
      <c r="B4576" s="6">
        <v>45474</v>
      </c>
      <c r="C4576" s="6">
        <v>45565</v>
      </c>
      <c r="D4576" t="s">
        <v>81</v>
      </c>
      <c r="E4576">
        <v>200514</v>
      </c>
      <c r="F4576" t="s">
        <v>4334</v>
      </c>
      <c r="G4576" t="s">
        <v>4334</v>
      </c>
      <c r="H4576" t="s">
        <v>583</v>
      </c>
      <c r="I4576" t="s">
        <v>1182</v>
      </c>
      <c r="J4576" t="s">
        <v>228</v>
      </c>
      <c r="K4576" t="s">
        <v>591</v>
      </c>
      <c r="L4576" t="s">
        <v>91</v>
      </c>
      <c r="M4576" s="7">
        <v>42885.299999999996</v>
      </c>
      <c r="N4576" t="s">
        <v>217</v>
      </c>
      <c r="O4576" s="7">
        <v>32592.246666666662</v>
      </c>
      <c r="P4576" t="s">
        <v>217</v>
      </c>
      <c r="S4576">
        <v>4569</v>
      </c>
      <c r="U4576">
        <v>4569</v>
      </c>
      <c r="V4576">
        <v>4569</v>
      </c>
      <c r="Y4576">
        <v>4569</v>
      </c>
      <c r="Z4576">
        <v>4569</v>
      </c>
      <c r="AD4576" t="s">
        <v>218</v>
      </c>
      <c r="AE4576" s="6">
        <v>45574</v>
      </c>
      <c r="AF4576" t="s">
        <v>219</v>
      </c>
    </row>
    <row r="4577" spans="1:32" x14ac:dyDescent="0.25">
      <c r="A4577">
        <v>2024</v>
      </c>
      <c r="B4577" s="6">
        <v>45474</v>
      </c>
      <c r="C4577" s="6">
        <v>45565</v>
      </c>
      <c r="D4577" t="s">
        <v>81</v>
      </c>
      <c r="E4577">
        <v>200514</v>
      </c>
      <c r="F4577" t="s">
        <v>4334</v>
      </c>
      <c r="G4577" t="s">
        <v>4334</v>
      </c>
      <c r="H4577" t="s">
        <v>493</v>
      </c>
      <c r="I4577" t="s">
        <v>4357</v>
      </c>
      <c r="J4577" t="s">
        <v>385</v>
      </c>
      <c r="K4577" t="s">
        <v>3712</v>
      </c>
      <c r="L4577" t="s">
        <v>92</v>
      </c>
      <c r="M4577" s="7">
        <v>34355.546666666669</v>
      </c>
      <c r="N4577" t="s">
        <v>217</v>
      </c>
      <c r="O4577" s="7">
        <v>26463.493333333332</v>
      </c>
      <c r="P4577" t="s">
        <v>217</v>
      </c>
      <c r="S4577">
        <v>4570</v>
      </c>
      <c r="U4577">
        <v>4570</v>
      </c>
      <c r="V4577">
        <v>4570</v>
      </c>
      <c r="Y4577">
        <v>4570</v>
      </c>
      <c r="Z4577">
        <v>4570</v>
      </c>
      <c r="AD4577" t="s">
        <v>218</v>
      </c>
      <c r="AE4577" s="6">
        <v>45574</v>
      </c>
      <c r="AF4577" t="s">
        <v>219</v>
      </c>
    </row>
    <row r="4578" spans="1:32" x14ac:dyDescent="0.25">
      <c r="A4578">
        <v>2024</v>
      </c>
      <c r="B4578" s="6">
        <v>45474</v>
      </c>
      <c r="C4578" s="6">
        <v>45565</v>
      </c>
      <c r="D4578" t="s">
        <v>81</v>
      </c>
      <c r="E4578">
        <v>200514</v>
      </c>
      <c r="F4578" t="s">
        <v>4334</v>
      </c>
      <c r="G4578" t="s">
        <v>4334</v>
      </c>
      <c r="H4578" t="s">
        <v>495</v>
      </c>
      <c r="I4578" t="s">
        <v>4358</v>
      </c>
      <c r="J4578" t="s">
        <v>424</v>
      </c>
      <c r="K4578" t="s">
        <v>228</v>
      </c>
      <c r="L4578" t="s">
        <v>91</v>
      </c>
      <c r="M4578" s="7">
        <v>43261.48</v>
      </c>
      <c r="N4578" t="s">
        <v>217</v>
      </c>
      <c r="O4578" s="7">
        <v>33023.773333333338</v>
      </c>
      <c r="P4578" t="s">
        <v>217</v>
      </c>
      <c r="S4578">
        <v>4571</v>
      </c>
      <c r="U4578">
        <v>4571</v>
      </c>
      <c r="V4578">
        <v>4571</v>
      </c>
      <c r="Y4578">
        <v>4571</v>
      </c>
      <c r="Z4578">
        <v>4571</v>
      </c>
      <c r="AD4578" t="s">
        <v>218</v>
      </c>
      <c r="AE4578" s="6">
        <v>45574</v>
      </c>
      <c r="AF4578" t="s">
        <v>219</v>
      </c>
    </row>
    <row r="4579" spans="1:32" x14ac:dyDescent="0.25">
      <c r="A4579">
        <v>2024</v>
      </c>
      <c r="B4579" s="6">
        <v>45474</v>
      </c>
      <c r="C4579" s="6">
        <v>45565</v>
      </c>
      <c r="D4579" t="s">
        <v>81</v>
      </c>
      <c r="E4579">
        <v>200514</v>
      </c>
      <c r="F4579" t="s">
        <v>4334</v>
      </c>
      <c r="G4579" t="s">
        <v>4334</v>
      </c>
      <c r="H4579" t="s">
        <v>495</v>
      </c>
      <c r="I4579" t="s">
        <v>4359</v>
      </c>
      <c r="J4579" t="s">
        <v>502</v>
      </c>
      <c r="K4579" t="s">
        <v>1069</v>
      </c>
      <c r="L4579" t="s">
        <v>91</v>
      </c>
      <c r="M4579" s="7">
        <v>37469.593333333338</v>
      </c>
      <c r="N4579" t="s">
        <v>217</v>
      </c>
      <c r="O4579" s="7">
        <v>28768.916666666668</v>
      </c>
      <c r="P4579" t="s">
        <v>217</v>
      </c>
      <c r="S4579">
        <v>4572</v>
      </c>
      <c r="U4579">
        <v>4572</v>
      </c>
      <c r="V4579">
        <v>4572</v>
      </c>
      <c r="Y4579">
        <v>4572</v>
      </c>
      <c r="Z4579">
        <v>4572</v>
      </c>
      <c r="AD4579" t="s">
        <v>218</v>
      </c>
      <c r="AE4579" s="6">
        <v>45574</v>
      </c>
      <c r="AF4579" t="s">
        <v>219</v>
      </c>
    </row>
    <row r="4580" spans="1:32" x14ac:dyDescent="0.25">
      <c r="A4580">
        <v>2024</v>
      </c>
      <c r="B4580" s="6">
        <v>45474</v>
      </c>
      <c r="C4580" s="6">
        <v>45565</v>
      </c>
      <c r="D4580" t="s">
        <v>81</v>
      </c>
      <c r="E4580">
        <v>200514</v>
      </c>
      <c r="F4580" t="s">
        <v>4334</v>
      </c>
      <c r="G4580" t="s">
        <v>4334</v>
      </c>
      <c r="H4580" t="s">
        <v>435</v>
      </c>
      <c r="I4580" t="s">
        <v>1554</v>
      </c>
      <c r="J4580" t="s">
        <v>521</v>
      </c>
      <c r="K4580" t="s">
        <v>228</v>
      </c>
      <c r="L4580" t="s">
        <v>92</v>
      </c>
      <c r="M4580" s="7">
        <v>43256.63</v>
      </c>
      <c r="N4580" t="s">
        <v>217</v>
      </c>
      <c r="O4580" s="7">
        <v>33016.686666666668</v>
      </c>
      <c r="P4580" t="s">
        <v>217</v>
      </c>
      <c r="S4580">
        <v>4573</v>
      </c>
      <c r="U4580">
        <v>4573</v>
      </c>
      <c r="V4580">
        <v>4573</v>
      </c>
      <c r="Y4580">
        <v>4573</v>
      </c>
      <c r="Z4580">
        <v>4573</v>
      </c>
      <c r="AD4580" t="s">
        <v>218</v>
      </c>
      <c r="AE4580" s="6">
        <v>45574</v>
      </c>
      <c r="AF4580" t="s">
        <v>219</v>
      </c>
    </row>
    <row r="4581" spans="1:32" x14ac:dyDescent="0.25">
      <c r="A4581">
        <v>2024</v>
      </c>
      <c r="B4581" s="6">
        <v>45474</v>
      </c>
      <c r="C4581" s="6">
        <v>45565</v>
      </c>
      <c r="D4581" t="s">
        <v>81</v>
      </c>
      <c r="E4581">
        <v>200514</v>
      </c>
      <c r="F4581" t="s">
        <v>4334</v>
      </c>
      <c r="G4581" t="s">
        <v>4334</v>
      </c>
      <c r="H4581" t="s">
        <v>435</v>
      </c>
      <c r="I4581" t="s">
        <v>280</v>
      </c>
      <c r="J4581" t="s">
        <v>234</v>
      </c>
      <c r="K4581" t="s">
        <v>298</v>
      </c>
      <c r="L4581" t="s">
        <v>91</v>
      </c>
      <c r="M4581" s="7">
        <v>42908.640000000007</v>
      </c>
      <c r="N4581" t="s">
        <v>217</v>
      </c>
      <c r="O4581" s="7">
        <v>32613.790000000005</v>
      </c>
      <c r="P4581" t="s">
        <v>217</v>
      </c>
      <c r="S4581">
        <v>4574</v>
      </c>
      <c r="U4581">
        <v>4574</v>
      </c>
      <c r="V4581">
        <v>4574</v>
      </c>
      <c r="Y4581">
        <v>4574</v>
      </c>
      <c r="Z4581">
        <v>4574</v>
      </c>
      <c r="AD4581" t="s">
        <v>218</v>
      </c>
      <c r="AE4581" s="6">
        <v>45574</v>
      </c>
      <c r="AF4581" t="s">
        <v>219</v>
      </c>
    </row>
    <row r="4582" spans="1:32" x14ac:dyDescent="0.25">
      <c r="A4582">
        <v>2024</v>
      </c>
      <c r="B4582" s="6">
        <v>45474</v>
      </c>
      <c r="C4582" s="6">
        <v>45565</v>
      </c>
      <c r="D4582" t="s">
        <v>81</v>
      </c>
      <c r="E4582">
        <v>200514</v>
      </c>
      <c r="F4582" t="s">
        <v>4334</v>
      </c>
      <c r="G4582" t="s">
        <v>4334</v>
      </c>
      <c r="H4582" t="s">
        <v>435</v>
      </c>
      <c r="I4582" t="s">
        <v>4360</v>
      </c>
      <c r="J4582" t="s">
        <v>591</v>
      </c>
      <c r="K4582" t="s">
        <v>298</v>
      </c>
      <c r="L4582" t="s">
        <v>91</v>
      </c>
      <c r="M4582" s="7">
        <v>42018.639999999992</v>
      </c>
      <c r="N4582" t="s">
        <v>217</v>
      </c>
      <c r="O4582" s="7">
        <v>32224.866666666665</v>
      </c>
      <c r="P4582" t="s">
        <v>217</v>
      </c>
      <c r="S4582">
        <v>4575</v>
      </c>
      <c r="U4582">
        <v>4575</v>
      </c>
      <c r="V4582">
        <v>4575</v>
      </c>
      <c r="Y4582">
        <v>4575</v>
      </c>
      <c r="Z4582">
        <v>4575</v>
      </c>
      <c r="AD4582" t="s">
        <v>218</v>
      </c>
      <c r="AE4582" s="6">
        <v>45574</v>
      </c>
      <c r="AF4582" t="s">
        <v>219</v>
      </c>
    </row>
    <row r="4583" spans="1:32" x14ac:dyDescent="0.25">
      <c r="A4583">
        <v>2024</v>
      </c>
      <c r="B4583" s="6">
        <v>45474</v>
      </c>
      <c r="C4583" s="6">
        <v>45565</v>
      </c>
      <c r="D4583" t="s">
        <v>81</v>
      </c>
      <c r="E4583">
        <v>200514</v>
      </c>
      <c r="F4583" t="s">
        <v>4334</v>
      </c>
      <c r="G4583" t="s">
        <v>4334</v>
      </c>
      <c r="H4583" t="s">
        <v>438</v>
      </c>
      <c r="I4583" t="s">
        <v>4361</v>
      </c>
      <c r="J4583" t="s">
        <v>368</v>
      </c>
      <c r="K4583" t="s">
        <v>312</v>
      </c>
      <c r="L4583" t="s">
        <v>91</v>
      </c>
      <c r="M4583" s="7">
        <v>42268.200000000004</v>
      </c>
      <c r="N4583" t="s">
        <v>217</v>
      </c>
      <c r="O4583" s="7">
        <v>32170.3</v>
      </c>
      <c r="P4583" t="s">
        <v>217</v>
      </c>
      <c r="S4583">
        <v>4576</v>
      </c>
      <c r="U4583">
        <v>4576</v>
      </c>
      <c r="V4583">
        <v>4576</v>
      </c>
      <c r="Y4583">
        <v>4576</v>
      </c>
      <c r="Z4583">
        <v>4576</v>
      </c>
      <c r="AD4583" t="s">
        <v>218</v>
      </c>
      <c r="AE4583" s="6">
        <v>45574</v>
      </c>
      <c r="AF4583" t="s">
        <v>219</v>
      </c>
    </row>
    <row r="4584" spans="1:32" x14ac:dyDescent="0.25">
      <c r="A4584">
        <v>2024</v>
      </c>
      <c r="B4584" s="6">
        <v>45474</v>
      </c>
      <c r="C4584" s="6">
        <v>45565</v>
      </c>
      <c r="D4584" t="s">
        <v>81</v>
      </c>
      <c r="E4584">
        <v>200514</v>
      </c>
      <c r="F4584" t="s">
        <v>4334</v>
      </c>
      <c r="G4584" t="s">
        <v>4334</v>
      </c>
      <c r="H4584" t="s">
        <v>438</v>
      </c>
      <c r="I4584" t="s">
        <v>4362</v>
      </c>
      <c r="J4584" t="s">
        <v>4363</v>
      </c>
      <c r="K4584" t="s">
        <v>388</v>
      </c>
      <c r="L4584" t="s">
        <v>91</v>
      </c>
      <c r="M4584" s="7">
        <v>44881.573333333334</v>
      </c>
      <c r="N4584" t="s">
        <v>217</v>
      </c>
      <c r="O4584" s="7">
        <v>34131.846666666672</v>
      </c>
      <c r="P4584" t="s">
        <v>217</v>
      </c>
      <c r="S4584">
        <v>4577</v>
      </c>
      <c r="U4584">
        <v>4577</v>
      </c>
      <c r="V4584">
        <v>4577</v>
      </c>
      <c r="Y4584">
        <v>4577</v>
      </c>
      <c r="Z4584">
        <v>4577</v>
      </c>
      <c r="AD4584" t="s">
        <v>218</v>
      </c>
      <c r="AE4584" s="6">
        <v>45574</v>
      </c>
      <c r="AF4584" t="s">
        <v>219</v>
      </c>
    </row>
    <row r="4585" spans="1:32" x14ac:dyDescent="0.25">
      <c r="A4585">
        <v>2024</v>
      </c>
      <c r="B4585" s="6">
        <v>45474</v>
      </c>
      <c r="C4585" s="6">
        <v>45565</v>
      </c>
      <c r="D4585" t="s">
        <v>81</v>
      </c>
      <c r="E4585">
        <v>200514</v>
      </c>
      <c r="F4585" t="s">
        <v>4334</v>
      </c>
      <c r="G4585" t="s">
        <v>4334</v>
      </c>
      <c r="H4585" t="s">
        <v>438</v>
      </c>
      <c r="I4585" t="s">
        <v>4364</v>
      </c>
      <c r="J4585" t="s">
        <v>388</v>
      </c>
      <c r="K4585" t="s">
        <v>231</v>
      </c>
      <c r="L4585" t="s">
        <v>91</v>
      </c>
      <c r="M4585" s="7">
        <v>39355.686666666668</v>
      </c>
      <c r="N4585" t="s">
        <v>217</v>
      </c>
      <c r="O4585" s="7">
        <v>26704.896666666667</v>
      </c>
      <c r="P4585" t="s">
        <v>217</v>
      </c>
      <c r="S4585">
        <v>4578</v>
      </c>
      <c r="U4585">
        <v>4578</v>
      </c>
      <c r="V4585">
        <v>4578</v>
      </c>
      <c r="Y4585">
        <v>4578</v>
      </c>
      <c r="Z4585">
        <v>4578</v>
      </c>
      <c r="AD4585" t="s">
        <v>218</v>
      </c>
      <c r="AE4585" s="6">
        <v>45574</v>
      </c>
      <c r="AF4585" t="s">
        <v>219</v>
      </c>
    </row>
    <row r="4586" spans="1:32" x14ac:dyDescent="0.25">
      <c r="A4586">
        <v>2024</v>
      </c>
      <c r="B4586" s="6">
        <v>45474</v>
      </c>
      <c r="C4586" s="6">
        <v>45565</v>
      </c>
      <c r="D4586" t="s">
        <v>81</v>
      </c>
      <c r="E4586">
        <v>200514</v>
      </c>
      <c r="F4586" t="s">
        <v>4334</v>
      </c>
      <c r="G4586" t="s">
        <v>4334</v>
      </c>
      <c r="H4586" t="s">
        <v>438</v>
      </c>
      <c r="I4586" t="s">
        <v>4365</v>
      </c>
      <c r="J4586" t="s">
        <v>228</v>
      </c>
      <c r="K4586" t="s">
        <v>215</v>
      </c>
      <c r="L4586" t="s">
        <v>91</v>
      </c>
      <c r="M4586" s="7">
        <v>28353.693333333333</v>
      </c>
      <c r="N4586" t="s">
        <v>217</v>
      </c>
      <c r="O4586" s="7">
        <v>22354.270000000004</v>
      </c>
      <c r="P4586" t="s">
        <v>217</v>
      </c>
      <c r="S4586">
        <v>4579</v>
      </c>
      <c r="U4586">
        <v>4579</v>
      </c>
      <c r="V4586">
        <v>4579</v>
      </c>
      <c r="Y4586">
        <v>4579</v>
      </c>
      <c r="Z4586">
        <v>4579</v>
      </c>
      <c r="AD4586" t="s">
        <v>218</v>
      </c>
      <c r="AE4586" s="6">
        <v>45574</v>
      </c>
      <c r="AF4586" t="s">
        <v>219</v>
      </c>
    </row>
    <row r="4587" spans="1:32" x14ac:dyDescent="0.25">
      <c r="A4587">
        <v>2024</v>
      </c>
      <c r="B4587" s="6">
        <v>45474</v>
      </c>
      <c r="C4587" s="6">
        <v>45565</v>
      </c>
      <c r="D4587" t="s">
        <v>81</v>
      </c>
      <c r="E4587">
        <v>200514</v>
      </c>
      <c r="F4587" t="s">
        <v>4334</v>
      </c>
      <c r="G4587" t="s">
        <v>4334</v>
      </c>
      <c r="H4587" t="s">
        <v>440</v>
      </c>
      <c r="I4587" t="s">
        <v>4366</v>
      </c>
      <c r="J4587" t="s">
        <v>2854</v>
      </c>
      <c r="K4587" t="s">
        <v>4181</v>
      </c>
      <c r="L4587" t="s">
        <v>91</v>
      </c>
      <c r="M4587" s="7">
        <v>45502.919999999991</v>
      </c>
      <c r="N4587" t="s">
        <v>217</v>
      </c>
      <c r="O4587" s="7">
        <v>34566.03</v>
      </c>
      <c r="P4587" t="s">
        <v>217</v>
      </c>
      <c r="S4587">
        <v>4580</v>
      </c>
      <c r="U4587">
        <v>4580</v>
      </c>
      <c r="V4587">
        <v>4580</v>
      </c>
      <c r="Y4587">
        <v>4580</v>
      </c>
      <c r="Z4587">
        <v>4580</v>
      </c>
      <c r="AD4587" t="s">
        <v>218</v>
      </c>
      <c r="AE4587" s="6">
        <v>45574</v>
      </c>
      <c r="AF4587" t="s">
        <v>219</v>
      </c>
    </row>
    <row r="4588" spans="1:32" x14ac:dyDescent="0.25">
      <c r="A4588">
        <v>2024</v>
      </c>
      <c r="B4588" s="6">
        <v>45474</v>
      </c>
      <c r="C4588" s="6">
        <v>45565</v>
      </c>
      <c r="D4588" t="s">
        <v>81</v>
      </c>
      <c r="E4588">
        <v>200514</v>
      </c>
      <c r="F4588" t="s">
        <v>4334</v>
      </c>
      <c r="G4588" t="s">
        <v>4334</v>
      </c>
      <c r="H4588" t="s">
        <v>497</v>
      </c>
      <c r="I4588" t="s">
        <v>4367</v>
      </c>
      <c r="J4588" t="s">
        <v>538</v>
      </c>
      <c r="K4588" t="s">
        <v>888</v>
      </c>
      <c r="L4588" t="s">
        <v>92</v>
      </c>
      <c r="M4588" s="7">
        <v>22192.173333333329</v>
      </c>
      <c r="N4588" t="s">
        <v>217</v>
      </c>
      <c r="O4588" s="7">
        <v>17275.923333333332</v>
      </c>
      <c r="P4588" t="s">
        <v>217</v>
      </c>
      <c r="S4588">
        <v>4581</v>
      </c>
      <c r="U4588">
        <v>4581</v>
      </c>
      <c r="V4588">
        <v>4581</v>
      </c>
      <c r="Y4588">
        <v>4581</v>
      </c>
      <c r="Z4588">
        <v>4581</v>
      </c>
      <c r="AD4588" t="s">
        <v>218</v>
      </c>
      <c r="AE4588" s="6">
        <v>45574</v>
      </c>
      <c r="AF4588" t="s">
        <v>219</v>
      </c>
    </row>
    <row r="4589" spans="1:32" x14ac:dyDescent="0.25">
      <c r="A4589">
        <v>2024</v>
      </c>
      <c r="B4589" s="6">
        <v>45474</v>
      </c>
      <c r="C4589" s="6">
        <v>45565</v>
      </c>
      <c r="D4589" t="s">
        <v>81</v>
      </c>
      <c r="E4589">
        <v>200514</v>
      </c>
      <c r="F4589" t="s">
        <v>4334</v>
      </c>
      <c r="G4589" t="s">
        <v>4334</v>
      </c>
      <c r="H4589" t="s">
        <v>500</v>
      </c>
      <c r="I4589" t="s">
        <v>685</v>
      </c>
      <c r="J4589" t="s">
        <v>235</v>
      </c>
      <c r="K4589" t="s">
        <v>617</v>
      </c>
      <c r="L4589" t="s">
        <v>91</v>
      </c>
      <c r="M4589" s="7">
        <v>41238.093333333331</v>
      </c>
      <c r="N4589" t="s">
        <v>217</v>
      </c>
      <c r="O4589" s="7">
        <v>28866.760000000006</v>
      </c>
      <c r="P4589" t="s">
        <v>217</v>
      </c>
      <c r="S4589">
        <v>4582</v>
      </c>
      <c r="U4589">
        <v>4582</v>
      </c>
      <c r="V4589">
        <v>4582</v>
      </c>
      <c r="Y4589">
        <v>4582</v>
      </c>
      <c r="Z4589">
        <v>4582</v>
      </c>
      <c r="AD4589" t="s">
        <v>218</v>
      </c>
      <c r="AE4589" s="6">
        <v>45574</v>
      </c>
      <c r="AF4589" t="s">
        <v>219</v>
      </c>
    </row>
    <row r="4590" spans="1:32" x14ac:dyDescent="0.25">
      <c r="A4590">
        <v>2024</v>
      </c>
      <c r="B4590" s="6">
        <v>45474</v>
      </c>
      <c r="C4590" s="6">
        <v>45565</v>
      </c>
      <c r="D4590" t="s">
        <v>81</v>
      </c>
      <c r="E4590">
        <v>200514</v>
      </c>
      <c r="F4590" t="s">
        <v>4334</v>
      </c>
      <c r="G4590" t="s">
        <v>4334</v>
      </c>
      <c r="H4590" t="s">
        <v>500</v>
      </c>
      <c r="I4590" t="s">
        <v>4368</v>
      </c>
      <c r="J4590" t="s">
        <v>355</v>
      </c>
      <c r="K4590" t="s">
        <v>228</v>
      </c>
      <c r="L4590" t="s">
        <v>91</v>
      </c>
      <c r="M4590" s="7">
        <v>43244.959999999999</v>
      </c>
      <c r="N4590" t="s">
        <v>217</v>
      </c>
      <c r="O4590" s="7">
        <v>32720.989999999994</v>
      </c>
      <c r="P4590" t="s">
        <v>217</v>
      </c>
      <c r="S4590">
        <v>4583</v>
      </c>
      <c r="U4590">
        <v>4583</v>
      </c>
      <c r="V4590">
        <v>4583</v>
      </c>
      <c r="Y4590">
        <v>4583</v>
      </c>
      <c r="Z4590">
        <v>4583</v>
      </c>
      <c r="AD4590" t="s">
        <v>218</v>
      </c>
      <c r="AE4590" s="6">
        <v>45574</v>
      </c>
      <c r="AF4590" t="s">
        <v>219</v>
      </c>
    </row>
    <row r="4591" spans="1:32" x14ac:dyDescent="0.25">
      <c r="A4591">
        <v>2024</v>
      </c>
      <c r="B4591" s="6">
        <v>45474</v>
      </c>
      <c r="C4591" s="6">
        <v>45565</v>
      </c>
      <c r="D4591" t="s">
        <v>81</v>
      </c>
      <c r="E4591">
        <v>200514</v>
      </c>
      <c r="F4591" t="s">
        <v>4334</v>
      </c>
      <c r="G4591" t="s">
        <v>4334</v>
      </c>
      <c r="H4591" t="s">
        <v>500</v>
      </c>
      <c r="I4591" t="s">
        <v>4369</v>
      </c>
      <c r="J4591" t="s">
        <v>2229</v>
      </c>
      <c r="K4591" t="s">
        <v>1358</v>
      </c>
      <c r="L4591" t="s">
        <v>92</v>
      </c>
      <c r="M4591" s="7">
        <v>43244.959999999999</v>
      </c>
      <c r="N4591" t="s">
        <v>217</v>
      </c>
      <c r="O4591" s="7">
        <v>32841.186666666668</v>
      </c>
      <c r="P4591" t="s">
        <v>217</v>
      </c>
      <c r="S4591">
        <v>4584</v>
      </c>
      <c r="U4591">
        <v>4584</v>
      </c>
      <c r="V4591">
        <v>4584</v>
      </c>
      <c r="Y4591">
        <v>4584</v>
      </c>
      <c r="Z4591">
        <v>4584</v>
      </c>
      <c r="AD4591" t="s">
        <v>218</v>
      </c>
      <c r="AE4591" s="6">
        <v>45574</v>
      </c>
      <c r="AF4591" t="s">
        <v>219</v>
      </c>
    </row>
    <row r="4592" spans="1:32" x14ac:dyDescent="0.25">
      <c r="A4592">
        <v>2024</v>
      </c>
      <c r="B4592" s="6">
        <v>45474</v>
      </c>
      <c r="C4592" s="6">
        <v>45565</v>
      </c>
      <c r="D4592" t="s">
        <v>81</v>
      </c>
      <c r="E4592">
        <v>200515</v>
      </c>
      <c r="F4592" t="s">
        <v>4370</v>
      </c>
      <c r="G4592" t="s">
        <v>4370</v>
      </c>
      <c r="H4592" t="s">
        <v>507</v>
      </c>
      <c r="I4592" t="s">
        <v>4371</v>
      </c>
      <c r="J4592" t="s">
        <v>953</v>
      </c>
      <c r="K4592" t="s">
        <v>247</v>
      </c>
      <c r="L4592" t="s">
        <v>91</v>
      </c>
      <c r="M4592" s="7">
        <v>54702.560000000005</v>
      </c>
      <c r="N4592" t="s">
        <v>217</v>
      </c>
      <c r="O4592" s="7">
        <v>35683.906666666669</v>
      </c>
      <c r="P4592" t="s">
        <v>217</v>
      </c>
      <c r="S4592">
        <v>4585</v>
      </c>
      <c r="U4592">
        <v>4585</v>
      </c>
      <c r="V4592">
        <v>4585</v>
      </c>
      <c r="Y4592">
        <v>4585</v>
      </c>
      <c r="Z4592">
        <v>4585</v>
      </c>
      <c r="AD4592" t="s">
        <v>218</v>
      </c>
      <c r="AE4592" s="6">
        <v>45574</v>
      </c>
      <c r="AF4592" t="s">
        <v>219</v>
      </c>
    </row>
    <row r="4593" spans="1:32" x14ac:dyDescent="0.25">
      <c r="A4593">
        <v>2024</v>
      </c>
      <c r="B4593" s="6">
        <v>45474</v>
      </c>
      <c r="C4593" s="6">
        <v>45565</v>
      </c>
      <c r="D4593" t="s">
        <v>81</v>
      </c>
      <c r="E4593">
        <v>200515</v>
      </c>
      <c r="F4593" t="s">
        <v>4370</v>
      </c>
      <c r="G4593" t="s">
        <v>4370</v>
      </c>
      <c r="H4593" t="s">
        <v>510</v>
      </c>
      <c r="I4593" t="s">
        <v>1612</v>
      </c>
      <c r="J4593" t="s">
        <v>234</v>
      </c>
      <c r="K4593" t="s">
        <v>717</v>
      </c>
      <c r="L4593" t="s">
        <v>91</v>
      </c>
      <c r="M4593" s="7">
        <v>57712.479999999989</v>
      </c>
      <c r="N4593" t="s">
        <v>217</v>
      </c>
      <c r="O4593" s="7">
        <v>42574.36333333332</v>
      </c>
      <c r="P4593" t="s">
        <v>217</v>
      </c>
      <c r="S4593">
        <v>4586</v>
      </c>
      <c r="U4593">
        <v>4586</v>
      </c>
      <c r="V4593">
        <v>4586</v>
      </c>
      <c r="Y4593">
        <v>4586</v>
      </c>
      <c r="Z4593">
        <v>4586</v>
      </c>
      <c r="AD4593" t="s">
        <v>218</v>
      </c>
      <c r="AE4593" s="6">
        <v>45574</v>
      </c>
      <c r="AF4593" t="s">
        <v>219</v>
      </c>
    </row>
    <row r="4594" spans="1:32" x14ac:dyDescent="0.25">
      <c r="A4594">
        <v>2024</v>
      </c>
      <c r="B4594" s="6">
        <v>45474</v>
      </c>
      <c r="C4594" s="6">
        <v>45565</v>
      </c>
      <c r="D4594" t="s">
        <v>81</v>
      </c>
      <c r="E4594">
        <v>200515</v>
      </c>
      <c r="F4594" t="s">
        <v>4370</v>
      </c>
      <c r="G4594" t="s">
        <v>4370</v>
      </c>
      <c r="H4594" t="s">
        <v>510</v>
      </c>
      <c r="I4594" t="s">
        <v>4372</v>
      </c>
      <c r="J4594" t="s">
        <v>290</v>
      </c>
      <c r="K4594" t="s">
        <v>953</v>
      </c>
      <c r="L4594" t="s">
        <v>92</v>
      </c>
      <c r="M4594" s="7">
        <v>49602.360000000008</v>
      </c>
      <c r="N4594" t="s">
        <v>217</v>
      </c>
      <c r="O4594" s="7">
        <v>37376.623333333344</v>
      </c>
      <c r="P4594" t="s">
        <v>217</v>
      </c>
      <c r="S4594">
        <v>4587</v>
      </c>
      <c r="U4594">
        <v>4587</v>
      </c>
      <c r="V4594">
        <v>4587</v>
      </c>
      <c r="Y4594">
        <v>4587</v>
      </c>
      <c r="Z4594">
        <v>4587</v>
      </c>
      <c r="AD4594" t="s">
        <v>218</v>
      </c>
      <c r="AE4594" s="6">
        <v>45574</v>
      </c>
      <c r="AF4594" t="s">
        <v>219</v>
      </c>
    </row>
    <row r="4595" spans="1:32" x14ac:dyDescent="0.25">
      <c r="A4595">
        <v>2024</v>
      </c>
      <c r="B4595" s="6">
        <v>45474</v>
      </c>
      <c r="C4595" s="6">
        <v>45565</v>
      </c>
      <c r="D4595" t="s">
        <v>81</v>
      </c>
      <c r="E4595">
        <v>200515</v>
      </c>
      <c r="F4595" t="s">
        <v>4370</v>
      </c>
      <c r="G4595" t="s">
        <v>4370</v>
      </c>
      <c r="H4595" t="s">
        <v>510</v>
      </c>
      <c r="I4595" t="s">
        <v>1277</v>
      </c>
      <c r="J4595" t="s">
        <v>3146</v>
      </c>
      <c r="K4595" t="s">
        <v>720</v>
      </c>
      <c r="L4595" t="s">
        <v>91</v>
      </c>
      <c r="M4595" s="7">
        <v>57712.479999999989</v>
      </c>
      <c r="N4595" t="s">
        <v>217</v>
      </c>
      <c r="O4595" s="7">
        <v>42574.36333333332</v>
      </c>
      <c r="P4595" t="s">
        <v>217</v>
      </c>
      <c r="S4595">
        <v>4588</v>
      </c>
      <c r="U4595">
        <v>4588</v>
      </c>
      <c r="V4595">
        <v>4588</v>
      </c>
      <c r="Y4595">
        <v>4588</v>
      </c>
      <c r="Z4595">
        <v>4588</v>
      </c>
      <c r="AD4595" t="s">
        <v>218</v>
      </c>
      <c r="AE4595" s="6">
        <v>45574</v>
      </c>
      <c r="AF4595" t="s">
        <v>219</v>
      </c>
    </row>
    <row r="4596" spans="1:32" x14ac:dyDescent="0.25">
      <c r="A4596">
        <v>2024</v>
      </c>
      <c r="B4596" s="6">
        <v>45474</v>
      </c>
      <c r="C4596" s="6">
        <v>45565</v>
      </c>
      <c r="D4596" t="s">
        <v>81</v>
      </c>
      <c r="E4596">
        <v>200515</v>
      </c>
      <c r="F4596" t="s">
        <v>4370</v>
      </c>
      <c r="G4596" t="s">
        <v>4370</v>
      </c>
      <c r="H4596" t="s">
        <v>510</v>
      </c>
      <c r="I4596" t="s">
        <v>947</v>
      </c>
      <c r="J4596" t="s">
        <v>305</v>
      </c>
      <c r="K4596" t="s">
        <v>953</v>
      </c>
      <c r="L4596" t="s">
        <v>91</v>
      </c>
      <c r="M4596" s="7">
        <v>53517.479999999989</v>
      </c>
      <c r="N4596" t="s">
        <v>217</v>
      </c>
      <c r="O4596" s="7">
        <v>39863.880000000005</v>
      </c>
      <c r="P4596" t="s">
        <v>217</v>
      </c>
      <c r="S4596">
        <v>4589</v>
      </c>
      <c r="U4596">
        <v>4589</v>
      </c>
      <c r="V4596">
        <v>4589</v>
      </c>
      <c r="Y4596">
        <v>4589</v>
      </c>
      <c r="Z4596">
        <v>4589</v>
      </c>
      <c r="AD4596" t="s">
        <v>218</v>
      </c>
      <c r="AE4596" s="6">
        <v>45574</v>
      </c>
      <c r="AF4596" t="s">
        <v>219</v>
      </c>
    </row>
    <row r="4597" spans="1:32" x14ac:dyDescent="0.25">
      <c r="A4597">
        <v>2024</v>
      </c>
      <c r="B4597" s="6">
        <v>45474</v>
      </c>
      <c r="C4597" s="6">
        <v>45565</v>
      </c>
      <c r="D4597" t="s">
        <v>81</v>
      </c>
      <c r="E4597">
        <v>200515</v>
      </c>
      <c r="F4597" t="s">
        <v>4370</v>
      </c>
      <c r="G4597" t="s">
        <v>4370</v>
      </c>
      <c r="H4597" t="s">
        <v>510</v>
      </c>
      <c r="I4597" t="s">
        <v>1765</v>
      </c>
      <c r="J4597" t="s">
        <v>761</v>
      </c>
      <c r="K4597" t="s">
        <v>297</v>
      </c>
      <c r="L4597" t="s">
        <v>92</v>
      </c>
      <c r="M4597" s="7">
        <v>29600.74</v>
      </c>
      <c r="N4597" t="s">
        <v>217</v>
      </c>
      <c r="O4597" s="7">
        <v>21387.513333333332</v>
      </c>
      <c r="P4597" t="s">
        <v>217</v>
      </c>
      <c r="S4597">
        <v>4590</v>
      </c>
      <c r="U4597">
        <v>4590</v>
      </c>
      <c r="V4597">
        <v>4590</v>
      </c>
      <c r="Y4597">
        <v>4590</v>
      </c>
      <c r="Z4597">
        <v>4590</v>
      </c>
      <c r="AD4597" t="s">
        <v>218</v>
      </c>
      <c r="AE4597" s="6">
        <v>45574</v>
      </c>
      <c r="AF4597" t="s">
        <v>219</v>
      </c>
    </row>
    <row r="4598" spans="1:32" x14ac:dyDescent="0.25">
      <c r="A4598">
        <v>2024</v>
      </c>
      <c r="B4598" s="6">
        <v>45474</v>
      </c>
      <c r="C4598" s="6">
        <v>45565</v>
      </c>
      <c r="D4598" t="s">
        <v>81</v>
      </c>
      <c r="E4598">
        <v>200515</v>
      </c>
      <c r="F4598" t="s">
        <v>4370</v>
      </c>
      <c r="G4598" t="s">
        <v>4370</v>
      </c>
      <c r="H4598" t="s">
        <v>511</v>
      </c>
      <c r="I4598" t="s">
        <v>4373</v>
      </c>
      <c r="J4598" t="s">
        <v>692</v>
      </c>
      <c r="K4598" t="s">
        <v>4374</v>
      </c>
      <c r="L4598" t="s">
        <v>91</v>
      </c>
      <c r="M4598" s="7">
        <v>58103.839999999989</v>
      </c>
      <c r="N4598" t="s">
        <v>217</v>
      </c>
      <c r="O4598" s="7">
        <v>44717.599999999999</v>
      </c>
      <c r="P4598" t="s">
        <v>217</v>
      </c>
      <c r="S4598">
        <v>4591</v>
      </c>
      <c r="U4598">
        <v>4591</v>
      </c>
      <c r="V4598">
        <v>4591</v>
      </c>
      <c r="Y4598">
        <v>4591</v>
      </c>
      <c r="Z4598">
        <v>4591</v>
      </c>
      <c r="AD4598" t="s">
        <v>218</v>
      </c>
      <c r="AE4598" s="6">
        <v>45574</v>
      </c>
      <c r="AF4598" t="s">
        <v>219</v>
      </c>
    </row>
    <row r="4599" spans="1:32" x14ac:dyDescent="0.25">
      <c r="A4599">
        <v>2024</v>
      </c>
      <c r="B4599" s="6">
        <v>45474</v>
      </c>
      <c r="C4599" s="6">
        <v>45565</v>
      </c>
      <c r="D4599" t="s">
        <v>81</v>
      </c>
      <c r="E4599">
        <v>200515</v>
      </c>
      <c r="F4599" t="s">
        <v>4370</v>
      </c>
      <c r="G4599" t="s">
        <v>4370</v>
      </c>
      <c r="H4599" t="s">
        <v>511</v>
      </c>
      <c r="I4599" t="s">
        <v>4375</v>
      </c>
      <c r="J4599" t="s">
        <v>614</v>
      </c>
      <c r="K4599" t="s">
        <v>293</v>
      </c>
      <c r="L4599" t="s">
        <v>91</v>
      </c>
      <c r="M4599" s="7">
        <v>57712.479999999989</v>
      </c>
      <c r="N4599" t="s">
        <v>217</v>
      </c>
      <c r="O4599" s="7">
        <v>42574.36333333332</v>
      </c>
      <c r="P4599" t="s">
        <v>217</v>
      </c>
      <c r="S4599">
        <v>4592</v>
      </c>
      <c r="U4599">
        <v>4592</v>
      </c>
      <c r="V4599">
        <v>4592</v>
      </c>
      <c r="Y4599">
        <v>4592</v>
      </c>
      <c r="Z4599">
        <v>4592</v>
      </c>
      <c r="AD4599" t="s">
        <v>218</v>
      </c>
      <c r="AE4599" s="6">
        <v>45574</v>
      </c>
      <c r="AF4599" t="s">
        <v>219</v>
      </c>
    </row>
    <row r="4600" spans="1:32" x14ac:dyDescent="0.25">
      <c r="A4600">
        <v>2024</v>
      </c>
      <c r="B4600" s="6">
        <v>45474</v>
      </c>
      <c r="C4600" s="6">
        <v>45565</v>
      </c>
      <c r="D4600" t="s">
        <v>81</v>
      </c>
      <c r="E4600">
        <v>200515</v>
      </c>
      <c r="F4600" t="s">
        <v>4370</v>
      </c>
      <c r="G4600" t="s">
        <v>4370</v>
      </c>
      <c r="H4600" t="s">
        <v>511</v>
      </c>
      <c r="I4600" t="s">
        <v>754</v>
      </c>
      <c r="J4600" t="s">
        <v>2384</v>
      </c>
      <c r="K4600" t="s">
        <v>2766</v>
      </c>
      <c r="L4600" t="s">
        <v>91</v>
      </c>
      <c r="M4600" s="7">
        <v>54938.06</v>
      </c>
      <c r="N4600" t="s">
        <v>217</v>
      </c>
      <c r="O4600" s="7">
        <v>42412.66333333333</v>
      </c>
      <c r="P4600" t="s">
        <v>217</v>
      </c>
      <c r="S4600">
        <v>4593</v>
      </c>
      <c r="U4600">
        <v>4593</v>
      </c>
      <c r="V4600">
        <v>4593</v>
      </c>
      <c r="Y4600">
        <v>4593</v>
      </c>
      <c r="Z4600">
        <v>4593</v>
      </c>
      <c r="AD4600" t="s">
        <v>218</v>
      </c>
      <c r="AE4600" s="6">
        <v>45574</v>
      </c>
      <c r="AF4600" t="s">
        <v>219</v>
      </c>
    </row>
    <row r="4601" spans="1:32" x14ac:dyDescent="0.25">
      <c r="A4601">
        <v>2024</v>
      </c>
      <c r="B4601" s="6">
        <v>45474</v>
      </c>
      <c r="C4601" s="6">
        <v>45565</v>
      </c>
      <c r="D4601" t="s">
        <v>81</v>
      </c>
      <c r="E4601">
        <v>200515</v>
      </c>
      <c r="F4601" t="s">
        <v>4370</v>
      </c>
      <c r="G4601" t="s">
        <v>4370</v>
      </c>
      <c r="H4601" t="s">
        <v>511</v>
      </c>
      <c r="I4601" t="s">
        <v>4376</v>
      </c>
      <c r="J4601" t="s">
        <v>246</v>
      </c>
      <c r="K4601" t="s">
        <v>216</v>
      </c>
      <c r="L4601" t="s">
        <v>92</v>
      </c>
      <c r="M4601" s="7">
        <v>53741</v>
      </c>
      <c r="N4601" t="s">
        <v>217</v>
      </c>
      <c r="O4601" s="7">
        <v>40028.68</v>
      </c>
      <c r="P4601" t="s">
        <v>217</v>
      </c>
      <c r="S4601">
        <v>4594</v>
      </c>
      <c r="U4601">
        <v>4594</v>
      </c>
      <c r="V4601">
        <v>4594</v>
      </c>
      <c r="Y4601">
        <v>4594</v>
      </c>
      <c r="Z4601">
        <v>4594</v>
      </c>
      <c r="AD4601" t="s">
        <v>218</v>
      </c>
      <c r="AE4601" s="6">
        <v>45574</v>
      </c>
      <c r="AF4601" t="s">
        <v>219</v>
      </c>
    </row>
    <row r="4602" spans="1:32" x14ac:dyDescent="0.25">
      <c r="A4602">
        <v>2024</v>
      </c>
      <c r="B4602" s="6">
        <v>45474</v>
      </c>
      <c r="C4602" s="6">
        <v>45565</v>
      </c>
      <c r="D4602" t="s">
        <v>81</v>
      </c>
      <c r="E4602">
        <v>200515</v>
      </c>
      <c r="F4602" t="s">
        <v>4370</v>
      </c>
      <c r="G4602" t="s">
        <v>4370</v>
      </c>
      <c r="H4602" t="s">
        <v>511</v>
      </c>
      <c r="I4602" t="s">
        <v>4377</v>
      </c>
      <c r="J4602" t="s">
        <v>343</v>
      </c>
      <c r="K4602" t="s">
        <v>882</v>
      </c>
      <c r="L4602" t="s">
        <v>91</v>
      </c>
      <c r="M4602" s="7">
        <v>41937.78</v>
      </c>
      <c r="N4602" t="s">
        <v>217</v>
      </c>
      <c r="O4602" s="7">
        <v>32136.636666666662</v>
      </c>
      <c r="P4602" t="s">
        <v>217</v>
      </c>
      <c r="S4602">
        <v>4595</v>
      </c>
      <c r="U4602">
        <v>4595</v>
      </c>
      <c r="V4602">
        <v>4595</v>
      </c>
      <c r="Y4602">
        <v>4595</v>
      </c>
      <c r="Z4602">
        <v>4595</v>
      </c>
      <c r="AD4602" t="s">
        <v>218</v>
      </c>
      <c r="AE4602" s="6">
        <v>45574</v>
      </c>
      <c r="AF4602" t="s">
        <v>219</v>
      </c>
    </row>
    <row r="4603" spans="1:32" x14ac:dyDescent="0.25">
      <c r="A4603">
        <v>2024</v>
      </c>
      <c r="B4603" s="6">
        <v>45474</v>
      </c>
      <c r="C4603" s="6">
        <v>45565</v>
      </c>
      <c r="D4603" t="s">
        <v>81</v>
      </c>
      <c r="E4603">
        <v>200515</v>
      </c>
      <c r="F4603" t="s">
        <v>4370</v>
      </c>
      <c r="G4603" t="s">
        <v>4370</v>
      </c>
      <c r="H4603" t="s">
        <v>511</v>
      </c>
      <c r="I4603" t="s">
        <v>2777</v>
      </c>
      <c r="J4603" t="s">
        <v>4378</v>
      </c>
      <c r="K4603" t="s">
        <v>231</v>
      </c>
      <c r="L4603" t="s">
        <v>92</v>
      </c>
      <c r="M4603" s="7">
        <v>46798.419999999991</v>
      </c>
      <c r="N4603" t="s">
        <v>217</v>
      </c>
      <c r="O4603" s="7">
        <v>35467.76666666667</v>
      </c>
      <c r="P4603" t="s">
        <v>217</v>
      </c>
      <c r="S4603">
        <v>4596</v>
      </c>
      <c r="U4603">
        <v>4596</v>
      </c>
      <c r="V4603">
        <v>4596</v>
      </c>
      <c r="Y4603">
        <v>4596</v>
      </c>
      <c r="Z4603">
        <v>4596</v>
      </c>
      <c r="AD4603" t="s">
        <v>218</v>
      </c>
      <c r="AE4603" s="6">
        <v>45574</v>
      </c>
      <c r="AF4603" t="s">
        <v>219</v>
      </c>
    </row>
    <row r="4604" spans="1:32" x14ac:dyDescent="0.25">
      <c r="A4604">
        <v>2024</v>
      </c>
      <c r="B4604" s="6">
        <v>45474</v>
      </c>
      <c r="C4604" s="6">
        <v>45565</v>
      </c>
      <c r="D4604" t="s">
        <v>81</v>
      </c>
      <c r="E4604">
        <v>200515</v>
      </c>
      <c r="F4604" t="s">
        <v>4370</v>
      </c>
      <c r="G4604" t="s">
        <v>4370</v>
      </c>
      <c r="H4604" t="s">
        <v>511</v>
      </c>
      <c r="I4604" t="s">
        <v>4379</v>
      </c>
      <c r="J4604" t="s">
        <v>246</v>
      </c>
      <c r="K4604" t="s">
        <v>305</v>
      </c>
      <c r="L4604" t="s">
        <v>92</v>
      </c>
      <c r="M4604" s="7">
        <v>52149.253333333334</v>
      </c>
      <c r="N4604" t="s">
        <v>217</v>
      </c>
      <c r="O4604" s="7">
        <v>38989.549999999996</v>
      </c>
      <c r="P4604" t="s">
        <v>217</v>
      </c>
      <c r="S4604">
        <v>4597</v>
      </c>
      <c r="U4604">
        <v>4597</v>
      </c>
      <c r="V4604">
        <v>4597</v>
      </c>
      <c r="Y4604">
        <v>4597</v>
      </c>
      <c r="Z4604">
        <v>4597</v>
      </c>
      <c r="AD4604" t="s">
        <v>218</v>
      </c>
      <c r="AE4604" s="6">
        <v>45574</v>
      </c>
      <c r="AF4604" t="s">
        <v>219</v>
      </c>
    </row>
    <row r="4605" spans="1:32" x14ac:dyDescent="0.25">
      <c r="A4605">
        <v>2024</v>
      </c>
      <c r="B4605" s="6">
        <v>45474</v>
      </c>
      <c r="C4605" s="6">
        <v>45565</v>
      </c>
      <c r="D4605" t="s">
        <v>81</v>
      </c>
      <c r="E4605">
        <v>200515</v>
      </c>
      <c r="F4605" t="s">
        <v>4370</v>
      </c>
      <c r="G4605" t="s">
        <v>4370</v>
      </c>
      <c r="H4605" t="s">
        <v>366</v>
      </c>
      <c r="I4605" t="s">
        <v>769</v>
      </c>
      <c r="J4605" t="s">
        <v>585</v>
      </c>
      <c r="K4605" t="s">
        <v>1363</v>
      </c>
      <c r="L4605" t="s">
        <v>91</v>
      </c>
      <c r="M4605" s="7">
        <v>39404.473333333328</v>
      </c>
      <c r="N4605" t="s">
        <v>217</v>
      </c>
      <c r="O4605" s="7">
        <v>30237.69</v>
      </c>
      <c r="P4605" t="s">
        <v>217</v>
      </c>
      <c r="S4605">
        <v>4598</v>
      </c>
      <c r="U4605">
        <v>4598</v>
      </c>
      <c r="V4605">
        <v>4598</v>
      </c>
      <c r="Y4605">
        <v>4598</v>
      </c>
      <c r="Z4605">
        <v>4598</v>
      </c>
      <c r="AD4605" t="s">
        <v>218</v>
      </c>
      <c r="AE4605" s="6">
        <v>45574</v>
      </c>
      <c r="AF4605" t="s">
        <v>219</v>
      </c>
    </row>
    <row r="4606" spans="1:32" x14ac:dyDescent="0.25">
      <c r="A4606">
        <v>2024</v>
      </c>
      <c r="B4606" s="6">
        <v>45474</v>
      </c>
      <c r="C4606" s="6">
        <v>45565</v>
      </c>
      <c r="D4606" t="s">
        <v>81</v>
      </c>
      <c r="E4606">
        <v>200515</v>
      </c>
      <c r="F4606" t="s">
        <v>4370</v>
      </c>
      <c r="G4606" t="s">
        <v>4370</v>
      </c>
      <c r="H4606" t="s">
        <v>466</v>
      </c>
      <c r="I4606" t="s">
        <v>4380</v>
      </c>
      <c r="J4606" t="s">
        <v>4381</v>
      </c>
      <c r="K4606" t="s">
        <v>1541</v>
      </c>
      <c r="L4606" t="s">
        <v>92</v>
      </c>
      <c r="M4606" s="7">
        <v>54546.69999999999</v>
      </c>
      <c r="N4606" t="s">
        <v>217</v>
      </c>
      <c r="O4606" s="7">
        <v>40553.056666666664</v>
      </c>
      <c r="P4606" t="s">
        <v>217</v>
      </c>
      <c r="S4606">
        <v>4599</v>
      </c>
      <c r="U4606">
        <v>4599</v>
      </c>
      <c r="V4606">
        <v>4599</v>
      </c>
      <c r="Y4606">
        <v>4599</v>
      </c>
      <c r="Z4606">
        <v>4599</v>
      </c>
      <c r="AD4606" t="s">
        <v>218</v>
      </c>
      <c r="AE4606" s="6">
        <v>45574</v>
      </c>
      <c r="AF4606" t="s">
        <v>219</v>
      </c>
    </row>
    <row r="4607" spans="1:32" x14ac:dyDescent="0.25">
      <c r="A4607">
        <v>2024</v>
      </c>
      <c r="B4607" s="6">
        <v>45474</v>
      </c>
      <c r="C4607" s="6">
        <v>45565</v>
      </c>
      <c r="D4607" t="s">
        <v>81</v>
      </c>
      <c r="E4607">
        <v>200515</v>
      </c>
      <c r="F4607" t="s">
        <v>4370</v>
      </c>
      <c r="G4607" t="s">
        <v>4370</v>
      </c>
      <c r="H4607" t="s">
        <v>466</v>
      </c>
      <c r="I4607" t="s">
        <v>2549</v>
      </c>
      <c r="J4607" t="s">
        <v>351</v>
      </c>
      <c r="K4607" t="s">
        <v>1516</v>
      </c>
      <c r="L4607" t="s">
        <v>91</v>
      </c>
      <c r="M4607" s="7">
        <v>52244.44000000001</v>
      </c>
      <c r="N4607" t="s">
        <v>217</v>
      </c>
      <c r="O4607" s="7">
        <v>38956.913333333338</v>
      </c>
      <c r="P4607" t="s">
        <v>217</v>
      </c>
      <c r="S4607">
        <v>4600</v>
      </c>
      <c r="U4607">
        <v>4600</v>
      </c>
      <c r="V4607">
        <v>4600</v>
      </c>
      <c r="Y4607">
        <v>4600</v>
      </c>
      <c r="Z4607">
        <v>4600</v>
      </c>
      <c r="AD4607" t="s">
        <v>218</v>
      </c>
      <c r="AE4607" s="6">
        <v>45574</v>
      </c>
      <c r="AF4607" t="s">
        <v>219</v>
      </c>
    </row>
    <row r="4608" spans="1:32" x14ac:dyDescent="0.25">
      <c r="A4608">
        <v>2024</v>
      </c>
      <c r="B4608" s="6">
        <v>45474</v>
      </c>
      <c r="C4608" s="6">
        <v>45565</v>
      </c>
      <c r="D4608" t="s">
        <v>81</v>
      </c>
      <c r="E4608">
        <v>200515</v>
      </c>
      <c r="F4608" t="s">
        <v>4370</v>
      </c>
      <c r="G4608" t="s">
        <v>4370</v>
      </c>
      <c r="H4608" t="s">
        <v>466</v>
      </c>
      <c r="I4608" t="s">
        <v>610</v>
      </c>
      <c r="J4608" t="s">
        <v>4382</v>
      </c>
      <c r="K4608" t="s">
        <v>302</v>
      </c>
      <c r="L4608" t="s">
        <v>91</v>
      </c>
      <c r="M4608" s="7">
        <v>55933.920000000006</v>
      </c>
      <c r="N4608" t="s">
        <v>217</v>
      </c>
      <c r="O4608" s="7">
        <v>41445.090000000004</v>
      </c>
      <c r="P4608" t="s">
        <v>217</v>
      </c>
      <c r="S4608">
        <v>4601</v>
      </c>
      <c r="U4608">
        <v>4601</v>
      </c>
      <c r="V4608">
        <v>4601</v>
      </c>
      <c r="Y4608">
        <v>4601</v>
      </c>
      <c r="Z4608">
        <v>4601</v>
      </c>
      <c r="AD4608" t="s">
        <v>218</v>
      </c>
      <c r="AE4608" s="6">
        <v>45574</v>
      </c>
      <c r="AF4608" t="s">
        <v>219</v>
      </c>
    </row>
    <row r="4609" spans="1:32" x14ac:dyDescent="0.25">
      <c r="A4609">
        <v>2024</v>
      </c>
      <c r="B4609" s="6">
        <v>45474</v>
      </c>
      <c r="C4609" s="6">
        <v>45565</v>
      </c>
      <c r="D4609" t="s">
        <v>81</v>
      </c>
      <c r="E4609">
        <v>200515</v>
      </c>
      <c r="F4609" t="s">
        <v>4370</v>
      </c>
      <c r="G4609" t="s">
        <v>4370</v>
      </c>
      <c r="H4609" t="s">
        <v>466</v>
      </c>
      <c r="I4609" t="s">
        <v>4383</v>
      </c>
      <c r="J4609" t="s">
        <v>1014</v>
      </c>
      <c r="K4609" t="s">
        <v>502</v>
      </c>
      <c r="L4609" t="s">
        <v>92</v>
      </c>
      <c r="M4609" s="7">
        <v>49732.226666666676</v>
      </c>
      <c r="N4609" t="s">
        <v>217</v>
      </c>
      <c r="O4609" s="7">
        <v>37187.823333333326</v>
      </c>
      <c r="P4609" t="s">
        <v>217</v>
      </c>
      <c r="S4609">
        <v>4602</v>
      </c>
      <c r="U4609">
        <v>4602</v>
      </c>
      <c r="V4609">
        <v>4602</v>
      </c>
      <c r="Y4609">
        <v>4602</v>
      </c>
      <c r="Z4609">
        <v>4602</v>
      </c>
      <c r="AD4609" t="s">
        <v>218</v>
      </c>
      <c r="AE4609" s="6">
        <v>45574</v>
      </c>
      <c r="AF4609" t="s">
        <v>219</v>
      </c>
    </row>
    <row r="4610" spans="1:32" x14ac:dyDescent="0.25">
      <c r="A4610">
        <v>2024</v>
      </c>
      <c r="B4610" s="6">
        <v>45474</v>
      </c>
      <c r="C4610" s="6">
        <v>45565</v>
      </c>
      <c r="D4610" t="s">
        <v>81</v>
      </c>
      <c r="E4610">
        <v>200515</v>
      </c>
      <c r="F4610" t="s">
        <v>4370</v>
      </c>
      <c r="G4610" t="s">
        <v>4370</v>
      </c>
      <c r="H4610" t="s">
        <v>466</v>
      </c>
      <c r="I4610" t="s">
        <v>375</v>
      </c>
      <c r="J4610" t="s">
        <v>1309</v>
      </c>
      <c r="K4610" t="s">
        <v>3180</v>
      </c>
      <c r="L4610" t="s">
        <v>91</v>
      </c>
      <c r="M4610" s="7">
        <v>42571.6</v>
      </c>
      <c r="N4610" t="s">
        <v>217</v>
      </c>
      <c r="O4610" s="7">
        <v>32574.140000000003</v>
      </c>
      <c r="P4610" t="s">
        <v>217</v>
      </c>
      <c r="S4610">
        <v>4603</v>
      </c>
      <c r="U4610">
        <v>4603</v>
      </c>
      <c r="V4610">
        <v>4603</v>
      </c>
      <c r="Y4610">
        <v>4603</v>
      </c>
      <c r="Z4610">
        <v>4603</v>
      </c>
      <c r="AD4610" t="s">
        <v>218</v>
      </c>
      <c r="AE4610" s="6">
        <v>45574</v>
      </c>
      <c r="AF4610" t="s">
        <v>219</v>
      </c>
    </row>
    <row r="4611" spans="1:32" x14ac:dyDescent="0.25">
      <c r="A4611">
        <v>2024</v>
      </c>
      <c r="B4611" s="6">
        <v>45474</v>
      </c>
      <c r="C4611" s="6">
        <v>45565</v>
      </c>
      <c r="D4611" t="s">
        <v>81</v>
      </c>
      <c r="E4611">
        <v>200515</v>
      </c>
      <c r="F4611" t="s">
        <v>4370</v>
      </c>
      <c r="G4611" t="s">
        <v>4370</v>
      </c>
      <c r="H4611" t="s">
        <v>466</v>
      </c>
      <c r="I4611" t="s">
        <v>4384</v>
      </c>
      <c r="J4611" t="s">
        <v>864</v>
      </c>
      <c r="K4611" t="s">
        <v>257</v>
      </c>
      <c r="L4611" t="s">
        <v>92</v>
      </c>
      <c r="M4611" s="7">
        <v>48125.88</v>
      </c>
      <c r="N4611" t="s">
        <v>217</v>
      </c>
      <c r="O4611" s="7">
        <v>31776.593333333334</v>
      </c>
      <c r="P4611" t="s">
        <v>217</v>
      </c>
      <c r="S4611">
        <v>4604</v>
      </c>
      <c r="U4611">
        <v>4604</v>
      </c>
      <c r="V4611">
        <v>4604</v>
      </c>
      <c r="Y4611">
        <v>4604</v>
      </c>
      <c r="Z4611">
        <v>4604</v>
      </c>
      <c r="AD4611" t="s">
        <v>218</v>
      </c>
      <c r="AE4611" s="6">
        <v>45574</v>
      </c>
      <c r="AF4611" t="s">
        <v>219</v>
      </c>
    </row>
    <row r="4612" spans="1:32" x14ac:dyDescent="0.25">
      <c r="A4612">
        <v>2024</v>
      </c>
      <c r="B4612" s="6">
        <v>45474</v>
      </c>
      <c r="C4612" s="6">
        <v>45565</v>
      </c>
      <c r="D4612" t="s">
        <v>81</v>
      </c>
      <c r="E4612">
        <v>200515</v>
      </c>
      <c r="F4612" t="s">
        <v>4370</v>
      </c>
      <c r="G4612" t="s">
        <v>4370</v>
      </c>
      <c r="H4612" t="s">
        <v>697</v>
      </c>
      <c r="I4612" t="s">
        <v>455</v>
      </c>
      <c r="J4612" t="s">
        <v>4385</v>
      </c>
      <c r="K4612" t="s">
        <v>4386</v>
      </c>
      <c r="L4612" t="s">
        <v>91</v>
      </c>
      <c r="M4612" s="7">
        <v>17585.013333333332</v>
      </c>
      <c r="N4612" t="s">
        <v>217</v>
      </c>
      <c r="O4612" s="7">
        <v>13324</v>
      </c>
      <c r="P4612" t="s">
        <v>217</v>
      </c>
      <c r="S4612">
        <v>4605</v>
      </c>
      <c r="U4612">
        <v>4605</v>
      </c>
      <c r="V4612">
        <v>4605</v>
      </c>
      <c r="Y4612">
        <v>4605</v>
      </c>
      <c r="Z4612">
        <v>4605</v>
      </c>
      <c r="AD4612" t="s">
        <v>218</v>
      </c>
      <c r="AE4612" s="6">
        <v>45574</v>
      </c>
      <c r="AF4612" t="s">
        <v>219</v>
      </c>
    </row>
    <row r="4613" spans="1:32" x14ac:dyDescent="0.25">
      <c r="A4613">
        <v>2024</v>
      </c>
      <c r="B4613" s="6">
        <v>45474</v>
      </c>
      <c r="C4613" s="6">
        <v>45565</v>
      </c>
      <c r="D4613" t="s">
        <v>81</v>
      </c>
      <c r="E4613">
        <v>200515</v>
      </c>
      <c r="F4613" t="s">
        <v>4370</v>
      </c>
      <c r="G4613" t="s">
        <v>4370</v>
      </c>
      <c r="H4613" t="s">
        <v>469</v>
      </c>
      <c r="I4613" t="s">
        <v>3815</v>
      </c>
      <c r="J4613" t="s">
        <v>3460</v>
      </c>
      <c r="K4613" t="s">
        <v>499</v>
      </c>
      <c r="L4613" t="s">
        <v>92</v>
      </c>
      <c r="M4613" s="7">
        <v>58103.839999999989</v>
      </c>
      <c r="N4613" t="s">
        <v>217</v>
      </c>
      <c r="O4613" s="7">
        <v>42824.55333333333</v>
      </c>
      <c r="P4613" t="s">
        <v>217</v>
      </c>
      <c r="S4613">
        <v>4606</v>
      </c>
      <c r="U4613">
        <v>4606</v>
      </c>
      <c r="V4613">
        <v>4606</v>
      </c>
      <c r="Y4613">
        <v>4606</v>
      </c>
      <c r="Z4613">
        <v>4606</v>
      </c>
      <c r="AD4613" t="s">
        <v>218</v>
      </c>
      <c r="AE4613" s="6">
        <v>45574</v>
      </c>
      <c r="AF4613" t="s">
        <v>219</v>
      </c>
    </row>
    <row r="4614" spans="1:32" x14ac:dyDescent="0.25">
      <c r="A4614">
        <v>2024</v>
      </c>
      <c r="B4614" s="6">
        <v>45474</v>
      </c>
      <c r="C4614" s="6">
        <v>45565</v>
      </c>
      <c r="D4614" t="s">
        <v>81</v>
      </c>
      <c r="E4614">
        <v>200515</v>
      </c>
      <c r="F4614" t="s">
        <v>4370</v>
      </c>
      <c r="G4614" t="s">
        <v>4370</v>
      </c>
      <c r="H4614" t="s">
        <v>469</v>
      </c>
      <c r="I4614" t="s">
        <v>492</v>
      </c>
      <c r="J4614" t="s">
        <v>4387</v>
      </c>
      <c r="K4614" t="s">
        <v>596</v>
      </c>
      <c r="L4614" t="s">
        <v>91</v>
      </c>
      <c r="M4614" s="7">
        <v>56130.773333333338</v>
      </c>
      <c r="N4614" t="s">
        <v>217</v>
      </c>
      <c r="O4614" s="7">
        <v>41554.213333333326</v>
      </c>
      <c r="P4614" t="s">
        <v>217</v>
      </c>
      <c r="S4614">
        <v>4607</v>
      </c>
      <c r="U4614">
        <v>4607</v>
      </c>
      <c r="V4614">
        <v>4607</v>
      </c>
      <c r="Y4614">
        <v>4607</v>
      </c>
      <c r="Z4614">
        <v>4607</v>
      </c>
      <c r="AD4614" t="s">
        <v>218</v>
      </c>
      <c r="AE4614" s="6">
        <v>45574</v>
      </c>
      <c r="AF4614" t="s">
        <v>219</v>
      </c>
    </row>
    <row r="4615" spans="1:32" x14ac:dyDescent="0.25">
      <c r="A4615">
        <v>2024</v>
      </c>
      <c r="B4615" s="6">
        <v>45474</v>
      </c>
      <c r="C4615" s="6">
        <v>45565</v>
      </c>
      <c r="D4615" t="s">
        <v>81</v>
      </c>
      <c r="E4615">
        <v>200515</v>
      </c>
      <c r="F4615" t="s">
        <v>4370</v>
      </c>
      <c r="G4615" t="s">
        <v>4370</v>
      </c>
      <c r="H4615" t="s">
        <v>469</v>
      </c>
      <c r="I4615" t="s">
        <v>4388</v>
      </c>
      <c r="J4615" t="s">
        <v>328</v>
      </c>
      <c r="K4615" t="s">
        <v>1157</v>
      </c>
      <c r="L4615" t="s">
        <v>91</v>
      </c>
      <c r="M4615" s="7">
        <v>54546.453333333331</v>
      </c>
      <c r="N4615" t="s">
        <v>217</v>
      </c>
      <c r="O4615" s="7">
        <v>40535.826666666668</v>
      </c>
      <c r="P4615" t="s">
        <v>217</v>
      </c>
      <c r="S4615">
        <v>4608</v>
      </c>
      <c r="U4615">
        <v>4608</v>
      </c>
      <c r="V4615">
        <v>4608</v>
      </c>
      <c r="Y4615">
        <v>4608</v>
      </c>
      <c r="Z4615">
        <v>4608</v>
      </c>
      <c r="AD4615" t="s">
        <v>218</v>
      </c>
      <c r="AE4615" s="6">
        <v>45574</v>
      </c>
      <c r="AF4615" t="s">
        <v>219</v>
      </c>
    </row>
    <row r="4616" spans="1:32" x14ac:dyDescent="0.25">
      <c r="A4616">
        <v>2024</v>
      </c>
      <c r="B4616" s="6">
        <v>45474</v>
      </c>
      <c r="C4616" s="6">
        <v>45565</v>
      </c>
      <c r="D4616" t="s">
        <v>81</v>
      </c>
      <c r="E4616">
        <v>200515</v>
      </c>
      <c r="F4616" t="s">
        <v>4370</v>
      </c>
      <c r="G4616" t="s">
        <v>4370</v>
      </c>
      <c r="H4616" t="s">
        <v>469</v>
      </c>
      <c r="I4616" t="s">
        <v>4389</v>
      </c>
      <c r="J4616" t="s">
        <v>305</v>
      </c>
      <c r="K4616" t="s">
        <v>216</v>
      </c>
      <c r="L4616" t="s">
        <v>92</v>
      </c>
      <c r="M4616" s="7">
        <v>54988.106666666667</v>
      </c>
      <c r="N4616" t="s">
        <v>217</v>
      </c>
      <c r="O4616" s="7">
        <v>40825.76666666667</v>
      </c>
      <c r="P4616" t="s">
        <v>217</v>
      </c>
      <c r="S4616">
        <v>4609</v>
      </c>
      <c r="U4616">
        <v>4609</v>
      </c>
      <c r="V4616">
        <v>4609</v>
      </c>
      <c r="Y4616">
        <v>4609</v>
      </c>
      <c r="Z4616">
        <v>4609</v>
      </c>
      <c r="AD4616" t="s">
        <v>218</v>
      </c>
      <c r="AE4616" s="6">
        <v>45574</v>
      </c>
      <c r="AF4616" t="s">
        <v>219</v>
      </c>
    </row>
    <row r="4617" spans="1:32" x14ac:dyDescent="0.25">
      <c r="A4617">
        <v>2024</v>
      </c>
      <c r="B4617" s="6">
        <v>45474</v>
      </c>
      <c r="C4617" s="6">
        <v>45565</v>
      </c>
      <c r="D4617" t="s">
        <v>81</v>
      </c>
      <c r="E4617">
        <v>200515</v>
      </c>
      <c r="F4617" t="s">
        <v>4370</v>
      </c>
      <c r="G4617" t="s">
        <v>4370</v>
      </c>
      <c r="H4617" t="s">
        <v>469</v>
      </c>
      <c r="I4617" t="s">
        <v>4390</v>
      </c>
      <c r="J4617" t="s">
        <v>293</v>
      </c>
      <c r="K4617" t="s">
        <v>460</v>
      </c>
      <c r="L4617" t="s">
        <v>91</v>
      </c>
      <c r="M4617" s="7">
        <v>53297.85333333334</v>
      </c>
      <c r="N4617" t="s">
        <v>217</v>
      </c>
      <c r="O4617" s="7">
        <v>39732.120000000003</v>
      </c>
      <c r="P4617" t="s">
        <v>217</v>
      </c>
      <c r="S4617">
        <v>4610</v>
      </c>
      <c r="U4617">
        <v>4610</v>
      </c>
      <c r="V4617">
        <v>4610</v>
      </c>
      <c r="Y4617">
        <v>4610</v>
      </c>
      <c r="Z4617">
        <v>4610</v>
      </c>
      <c r="AD4617" t="s">
        <v>218</v>
      </c>
      <c r="AE4617" s="6">
        <v>45574</v>
      </c>
      <c r="AF4617" t="s">
        <v>219</v>
      </c>
    </row>
    <row r="4618" spans="1:32" x14ac:dyDescent="0.25">
      <c r="A4618">
        <v>2024</v>
      </c>
      <c r="B4618" s="6">
        <v>45474</v>
      </c>
      <c r="C4618" s="6">
        <v>45565</v>
      </c>
      <c r="D4618" t="s">
        <v>81</v>
      </c>
      <c r="E4618">
        <v>200515</v>
      </c>
      <c r="F4618" t="s">
        <v>4370</v>
      </c>
      <c r="G4618" t="s">
        <v>4370</v>
      </c>
      <c r="H4618" t="s">
        <v>469</v>
      </c>
      <c r="I4618" t="s">
        <v>4391</v>
      </c>
      <c r="J4618" t="s">
        <v>328</v>
      </c>
      <c r="K4618" t="s">
        <v>1157</v>
      </c>
      <c r="L4618" t="s">
        <v>91</v>
      </c>
      <c r="M4618" s="7">
        <v>41735.973333333342</v>
      </c>
      <c r="N4618" t="s">
        <v>217</v>
      </c>
      <c r="O4618" s="7">
        <v>28070.730000000007</v>
      </c>
      <c r="P4618" t="s">
        <v>217</v>
      </c>
      <c r="S4618">
        <v>4611</v>
      </c>
      <c r="U4618">
        <v>4611</v>
      </c>
      <c r="V4618">
        <v>4611</v>
      </c>
      <c r="Y4618">
        <v>4611</v>
      </c>
      <c r="Z4618">
        <v>4611</v>
      </c>
      <c r="AD4618" t="s">
        <v>218</v>
      </c>
      <c r="AE4618" s="6">
        <v>45574</v>
      </c>
      <c r="AF4618" t="s">
        <v>219</v>
      </c>
    </row>
    <row r="4619" spans="1:32" x14ac:dyDescent="0.25">
      <c r="A4619">
        <v>2024</v>
      </c>
      <c r="B4619" s="6">
        <v>45474</v>
      </c>
      <c r="C4619" s="6">
        <v>45565</v>
      </c>
      <c r="D4619" t="s">
        <v>81</v>
      </c>
      <c r="E4619">
        <v>200515</v>
      </c>
      <c r="F4619" t="s">
        <v>4370</v>
      </c>
      <c r="G4619" t="s">
        <v>4370</v>
      </c>
      <c r="H4619" t="s">
        <v>469</v>
      </c>
      <c r="I4619" t="s">
        <v>1210</v>
      </c>
      <c r="J4619" t="s">
        <v>430</v>
      </c>
      <c r="K4619" t="s">
        <v>328</v>
      </c>
      <c r="L4619" t="s">
        <v>91</v>
      </c>
      <c r="M4619" s="7">
        <v>53593.973333333328</v>
      </c>
      <c r="N4619" t="s">
        <v>217</v>
      </c>
      <c r="O4619" s="7">
        <v>34744.456666666672</v>
      </c>
      <c r="P4619" t="s">
        <v>217</v>
      </c>
      <c r="S4619">
        <v>4612</v>
      </c>
      <c r="U4619">
        <v>4612</v>
      </c>
      <c r="V4619">
        <v>4612</v>
      </c>
      <c r="Y4619">
        <v>4612</v>
      </c>
      <c r="Z4619">
        <v>4612</v>
      </c>
      <c r="AD4619" t="s">
        <v>218</v>
      </c>
      <c r="AE4619" s="6">
        <v>45574</v>
      </c>
      <c r="AF4619" t="s">
        <v>219</v>
      </c>
    </row>
    <row r="4620" spans="1:32" x14ac:dyDescent="0.25">
      <c r="A4620">
        <v>2024</v>
      </c>
      <c r="B4620" s="6">
        <v>45474</v>
      </c>
      <c r="C4620" s="6">
        <v>45565</v>
      </c>
      <c r="D4620" t="s">
        <v>81</v>
      </c>
      <c r="E4620">
        <v>200515</v>
      </c>
      <c r="F4620" t="s">
        <v>4370</v>
      </c>
      <c r="G4620" t="s">
        <v>4370</v>
      </c>
      <c r="H4620" t="s">
        <v>469</v>
      </c>
      <c r="I4620" t="s">
        <v>990</v>
      </c>
      <c r="J4620" t="s">
        <v>407</v>
      </c>
      <c r="K4620" t="s">
        <v>298</v>
      </c>
      <c r="L4620" t="s">
        <v>92</v>
      </c>
      <c r="M4620" s="7">
        <v>52425.573333333334</v>
      </c>
      <c r="N4620" t="s">
        <v>217</v>
      </c>
      <c r="O4620" s="7">
        <v>39061.413333333338</v>
      </c>
      <c r="P4620" t="s">
        <v>217</v>
      </c>
      <c r="S4620">
        <v>4613</v>
      </c>
      <c r="U4620">
        <v>4613</v>
      </c>
      <c r="V4620">
        <v>4613</v>
      </c>
      <c r="Y4620">
        <v>4613</v>
      </c>
      <c r="Z4620">
        <v>4613</v>
      </c>
      <c r="AD4620" t="s">
        <v>218</v>
      </c>
      <c r="AE4620" s="6">
        <v>45574</v>
      </c>
      <c r="AF4620" t="s">
        <v>219</v>
      </c>
    </row>
    <row r="4621" spans="1:32" x14ac:dyDescent="0.25">
      <c r="A4621">
        <v>2024</v>
      </c>
      <c r="B4621" s="6">
        <v>45474</v>
      </c>
      <c r="C4621" s="6">
        <v>45565</v>
      </c>
      <c r="D4621" t="s">
        <v>81</v>
      </c>
      <c r="E4621">
        <v>200515</v>
      </c>
      <c r="F4621" t="s">
        <v>4370</v>
      </c>
      <c r="G4621" t="s">
        <v>4370</v>
      </c>
      <c r="H4621" t="s">
        <v>469</v>
      </c>
      <c r="I4621" t="s">
        <v>585</v>
      </c>
      <c r="J4621" t="s">
        <v>305</v>
      </c>
      <c r="K4621" t="s">
        <v>305</v>
      </c>
      <c r="L4621" t="s">
        <v>91</v>
      </c>
      <c r="M4621" s="7">
        <v>51902.773333333338</v>
      </c>
      <c r="N4621" t="s">
        <v>217</v>
      </c>
      <c r="O4621" s="7">
        <v>38717.919999999998</v>
      </c>
      <c r="P4621" t="s">
        <v>217</v>
      </c>
      <c r="S4621">
        <v>4614</v>
      </c>
      <c r="U4621">
        <v>4614</v>
      </c>
      <c r="V4621">
        <v>4614</v>
      </c>
      <c r="Y4621">
        <v>4614</v>
      </c>
      <c r="Z4621">
        <v>4614</v>
      </c>
      <c r="AD4621" t="s">
        <v>218</v>
      </c>
      <c r="AE4621" s="6">
        <v>45574</v>
      </c>
      <c r="AF4621" t="s">
        <v>219</v>
      </c>
    </row>
    <row r="4622" spans="1:32" x14ac:dyDescent="0.25">
      <c r="A4622">
        <v>2024</v>
      </c>
      <c r="B4622" s="6">
        <v>45474</v>
      </c>
      <c r="C4622" s="6">
        <v>45565</v>
      </c>
      <c r="D4622" t="s">
        <v>81</v>
      </c>
      <c r="E4622">
        <v>200515</v>
      </c>
      <c r="F4622" t="s">
        <v>4370</v>
      </c>
      <c r="G4622" t="s">
        <v>4370</v>
      </c>
      <c r="H4622" t="s">
        <v>469</v>
      </c>
      <c r="I4622" t="s">
        <v>4392</v>
      </c>
      <c r="J4622" t="s">
        <v>382</v>
      </c>
      <c r="K4622" t="s">
        <v>1718</v>
      </c>
      <c r="L4622" t="s">
        <v>91</v>
      </c>
      <c r="M4622" s="7">
        <v>48346.399999999994</v>
      </c>
      <c r="N4622" t="s">
        <v>217</v>
      </c>
      <c r="O4622" s="7">
        <v>36407.079999999994</v>
      </c>
      <c r="P4622" t="s">
        <v>217</v>
      </c>
      <c r="S4622">
        <v>4615</v>
      </c>
      <c r="U4622">
        <v>4615</v>
      </c>
      <c r="V4622">
        <v>4615</v>
      </c>
      <c r="Y4622">
        <v>4615</v>
      </c>
      <c r="Z4622">
        <v>4615</v>
      </c>
      <c r="AD4622" t="s">
        <v>218</v>
      </c>
      <c r="AE4622" s="6">
        <v>45574</v>
      </c>
      <c r="AF4622" t="s">
        <v>219</v>
      </c>
    </row>
    <row r="4623" spans="1:32" x14ac:dyDescent="0.25">
      <c r="A4623">
        <v>2024</v>
      </c>
      <c r="B4623" s="6">
        <v>45474</v>
      </c>
      <c r="C4623" s="6">
        <v>45565</v>
      </c>
      <c r="D4623" t="s">
        <v>81</v>
      </c>
      <c r="E4623">
        <v>200515</v>
      </c>
      <c r="F4623" t="s">
        <v>4370</v>
      </c>
      <c r="G4623" t="s">
        <v>4370</v>
      </c>
      <c r="H4623" t="s">
        <v>469</v>
      </c>
      <c r="I4623" t="s">
        <v>2638</v>
      </c>
      <c r="J4623" t="s">
        <v>239</v>
      </c>
      <c r="K4623" t="s">
        <v>275</v>
      </c>
      <c r="L4623" t="s">
        <v>91</v>
      </c>
      <c r="M4623" s="7">
        <v>50245.72</v>
      </c>
      <c r="N4623" t="s">
        <v>217</v>
      </c>
      <c r="O4623" s="7">
        <v>37751.396666666675</v>
      </c>
      <c r="P4623" t="s">
        <v>217</v>
      </c>
      <c r="S4623">
        <v>4616</v>
      </c>
      <c r="U4623">
        <v>4616</v>
      </c>
      <c r="V4623">
        <v>4616</v>
      </c>
      <c r="Y4623">
        <v>4616</v>
      </c>
      <c r="Z4623">
        <v>4616</v>
      </c>
      <c r="AD4623" t="s">
        <v>218</v>
      </c>
      <c r="AE4623" s="6">
        <v>45574</v>
      </c>
      <c r="AF4623" t="s">
        <v>219</v>
      </c>
    </row>
    <row r="4624" spans="1:32" x14ac:dyDescent="0.25">
      <c r="A4624">
        <v>2024</v>
      </c>
      <c r="B4624" s="6">
        <v>45474</v>
      </c>
      <c r="C4624" s="6">
        <v>45565</v>
      </c>
      <c r="D4624" t="s">
        <v>81</v>
      </c>
      <c r="E4624">
        <v>200515</v>
      </c>
      <c r="F4624" t="s">
        <v>4370</v>
      </c>
      <c r="G4624" t="s">
        <v>4370</v>
      </c>
      <c r="H4624" t="s">
        <v>620</v>
      </c>
      <c r="I4624" t="s">
        <v>4393</v>
      </c>
      <c r="J4624" t="s">
        <v>216</v>
      </c>
      <c r="K4624" t="s">
        <v>401</v>
      </c>
      <c r="L4624" t="s">
        <v>92</v>
      </c>
      <c r="M4624" s="7">
        <v>53062.85</v>
      </c>
      <c r="N4624" t="s">
        <v>217</v>
      </c>
      <c r="O4624" s="7">
        <v>39539.436666666661</v>
      </c>
      <c r="P4624" t="s">
        <v>217</v>
      </c>
      <c r="S4624">
        <v>4617</v>
      </c>
      <c r="U4624">
        <v>4617</v>
      </c>
      <c r="V4624">
        <v>4617</v>
      </c>
      <c r="Y4624">
        <v>4617</v>
      </c>
      <c r="Z4624">
        <v>4617</v>
      </c>
      <c r="AD4624" t="s">
        <v>218</v>
      </c>
      <c r="AE4624" s="6">
        <v>45574</v>
      </c>
      <c r="AF4624" t="s">
        <v>219</v>
      </c>
    </row>
    <row r="4625" spans="1:32" x14ac:dyDescent="0.25">
      <c r="A4625">
        <v>2024</v>
      </c>
      <c r="B4625" s="6">
        <v>45474</v>
      </c>
      <c r="C4625" s="6">
        <v>45565</v>
      </c>
      <c r="D4625" t="s">
        <v>81</v>
      </c>
      <c r="E4625">
        <v>200515</v>
      </c>
      <c r="F4625" t="s">
        <v>4370</v>
      </c>
      <c r="G4625" t="s">
        <v>4370</v>
      </c>
      <c r="H4625" t="s">
        <v>620</v>
      </c>
      <c r="I4625" t="s">
        <v>4394</v>
      </c>
      <c r="J4625" t="s">
        <v>360</v>
      </c>
      <c r="K4625" t="s">
        <v>671</v>
      </c>
      <c r="L4625" t="s">
        <v>92</v>
      </c>
      <c r="M4625" s="7">
        <v>49376.619999999995</v>
      </c>
      <c r="N4625" t="s">
        <v>217</v>
      </c>
      <c r="O4625" s="7">
        <v>37255.026666666665</v>
      </c>
      <c r="P4625" t="s">
        <v>217</v>
      </c>
      <c r="S4625">
        <v>4618</v>
      </c>
      <c r="U4625">
        <v>4618</v>
      </c>
      <c r="V4625">
        <v>4618</v>
      </c>
      <c r="Y4625">
        <v>4618</v>
      </c>
      <c r="Z4625">
        <v>4618</v>
      </c>
      <c r="AD4625" t="s">
        <v>218</v>
      </c>
      <c r="AE4625" s="6">
        <v>45574</v>
      </c>
      <c r="AF4625" t="s">
        <v>219</v>
      </c>
    </row>
    <row r="4626" spans="1:32" x14ac:dyDescent="0.25">
      <c r="A4626">
        <v>2024</v>
      </c>
      <c r="B4626" s="6">
        <v>45474</v>
      </c>
      <c r="C4626" s="6">
        <v>45565</v>
      </c>
      <c r="D4626" t="s">
        <v>81</v>
      </c>
      <c r="E4626">
        <v>200515</v>
      </c>
      <c r="F4626" t="s">
        <v>4370</v>
      </c>
      <c r="G4626" t="s">
        <v>4370</v>
      </c>
      <c r="H4626" t="s">
        <v>620</v>
      </c>
      <c r="I4626" t="s">
        <v>1789</v>
      </c>
      <c r="J4626" t="s">
        <v>293</v>
      </c>
      <c r="K4626" t="s">
        <v>4395</v>
      </c>
      <c r="L4626" t="s">
        <v>92</v>
      </c>
      <c r="M4626" s="7">
        <v>45669.08666666667</v>
      </c>
      <c r="N4626" t="s">
        <v>217</v>
      </c>
      <c r="O4626" s="7">
        <v>33157.75</v>
      </c>
      <c r="P4626" t="s">
        <v>217</v>
      </c>
      <c r="S4626">
        <v>4619</v>
      </c>
      <c r="U4626">
        <v>4619</v>
      </c>
      <c r="V4626">
        <v>4619</v>
      </c>
      <c r="Y4626">
        <v>4619</v>
      </c>
      <c r="Z4626">
        <v>4619</v>
      </c>
      <c r="AD4626" t="s">
        <v>218</v>
      </c>
      <c r="AE4626" s="6">
        <v>45574</v>
      </c>
      <c r="AF4626" t="s">
        <v>219</v>
      </c>
    </row>
    <row r="4627" spans="1:32" x14ac:dyDescent="0.25">
      <c r="A4627">
        <v>2024</v>
      </c>
      <c r="B4627" s="6">
        <v>45474</v>
      </c>
      <c r="C4627" s="6">
        <v>45565</v>
      </c>
      <c r="D4627" t="s">
        <v>81</v>
      </c>
      <c r="E4627">
        <v>200515</v>
      </c>
      <c r="F4627" t="s">
        <v>4370</v>
      </c>
      <c r="G4627" t="s">
        <v>4370</v>
      </c>
      <c r="H4627" t="s">
        <v>472</v>
      </c>
      <c r="I4627" t="s">
        <v>4396</v>
      </c>
      <c r="J4627" t="s">
        <v>302</v>
      </c>
      <c r="K4627" t="s">
        <v>761</v>
      </c>
      <c r="L4627" t="s">
        <v>91</v>
      </c>
      <c r="M4627" s="7">
        <v>57540.106666666667</v>
      </c>
      <c r="N4627" t="s">
        <v>217</v>
      </c>
      <c r="O4627" s="7">
        <v>36942.133333333339</v>
      </c>
      <c r="P4627" t="s">
        <v>217</v>
      </c>
      <c r="S4627">
        <v>4620</v>
      </c>
      <c r="U4627">
        <v>4620</v>
      </c>
      <c r="V4627">
        <v>4620</v>
      </c>
      <c r="Y4627">
        <v>4620</v>
      </c>
      <c r="Z4627">
        <v>4620</v>
      </c>
      <c r="AD4627" t="s">
        <v>218</v>
      </c>
      <c r="AE4627" s="6">
        <v>45574</v>
      </c>
      <c r="AF4627" t="s">
        <v>219</v>
      </c>
    </row>
    <row r="4628" spans="1:32" x14ac:dyDescent="0.25">
      <c r="A4628">
        <v>2024</v>
      </c>
      <c r="B4628" s="6">
        <v>45474</v>
      </c>
      <c r="C4628" s="6">
        <v>45565</v>
      </c>
      <c r="D4628" t="s">
        <v>81</v>
      </c>
      <c r="E4628">
        <v>200515</v>
      </c>
      <c r="F4628" t="s">
        <v>4370</v>
      </c>
      <c r="G4628" t="s">
        <v>4370</v>
      </c>
      <c r="H4628" t="s">
        <v>472</v>
      </c>
      <c r="I4628" t="s">
        <v>4397</v>
      </c>
      <c r="J4628" t="s">
        <v>359</v>
      </c>
      <c r="K4628" t="s">
        <v>571</v>
      </c>
      <c r="L4628" t="s">
        <v>92</v>
      </c>
      <c r="M4628" s="7">
        <v>39814.28</v>
      </c>
      <c r="N4628" t="s">
        <v>217</v>
      </c>
      <c r="O4628" s="7">
        <v>27642.913333333334</v>
      </c>
      <c r="P4628" t="s">
        <v>217</v>
      </c>
      <c r="S4628">
        <v>4621</v>
      </c>
      <c r="U4628">
        <v>4621</v>
      </c>
      <c r="V4628">
        <v>4621</v>
      </c>
      <c r="Y4628">
        <v>4621</v>
      </c>
      <c r="Z4628">
        <v>4621</v>
      </c>
      <c r="AD4628" t="s">
        <v>218</v>
      </c>
      <c r="AE4628" s="6">
        <v>45574</v>
      </c>
      <c r="AF4628" t="s">
        <v>219</v>
      </c>
    </row>
    <row r="4629" spans="1:32" x14ac:dyDescent="0.25">
      <c r="A4629">
        <v>2024</v>
      </c>
      <c r="B4629" s="6">
        <v>45474</v>
      </c>
      <c r="C4629" s="6">
        <v>45565</v>
      </c>
      <c r="D4629" t="s">
        <v>81</v>
      </c>
      <c r="E4629">
        <v>200515</v>
      </c>
      <c r="F4629" t="s">
        <v>4370</v>
      </c>
      <c r="G4629" t="s">
        <v>4370</v>
      </c>
      <c r="H4629" t="s">
        <v>472</v>
      </c>
      <c r="I4629" t="s">
        <v>3311</v>
      </c>
      <c r="J4629" t="s">
        <v>689</v>
      </c>
      <c r="K4629" t="s">
        <v>305</v>
      </c>
      <c r="L4629" t="s">
        <v>91</v>
      </c>
      <c r="M4629" s="7">
        <v>46610.733333333337</v>
      </c>
      <c r="N4629" t="s">
        <v>217</v>
      </c>
      <c r="O4629" s="7">
        <v>35438.450000000004</v>
      </c>
      <c r="P4629" t="s">
        <v>217</v>
      </c>
      <c r="S4629">
        <v>4622</v>
      </c>
      <c r="U4629">
        <v>4622</v>
      </c>
      <c r="V4629">
        <v>4622</v>
      </c>
      <c r="Y4629">
        <v>4622</v>
      </c>
      <c r="Z4629">
        <v>4622</v>
      </c>
      <c r="AD4629" t="s">
        <v>218</v>
      </c>
      <c r="AE4629" s="6">
        <v>45574</v>
      </c>
      <c r="AF4629" t="s">
        <v>219</v>
      </c>
    </row>
    <row r="4630" spans="1:32" x14ac:dyDescent="0.25">
      <c r="A4630">
        <v>2024</v>
      </c>
      <c r="B4630" s="6">
        <v>45474</v>
      </c>
      <c r="C4630" s="6">
        <v>45565</v>
      </c>
      <c r="D4630" t="s">
        <v>81</v>
      </c>
      <c r="E4630">
        <v>200515</v>
      </c>
      <c r="F4630" t="s">
        <v>4370</v>
      </c>
      <c r="G4630" t="s">
        <v>4370</v>
      </c>
      <c r="H4630" t="s">
        <v>472</v>
      </c>
      <c r="I4630" t="s">
        <v>4398</v>
      </c>
      <c r="J4630" t="s">
        <v>2854</v>
      </c>
      <c r="K4630" t="s">
        <v>4181</v>
      </c>
      <c r="L4630" t="s">
        <v>91</v>
      </c>
      <c r="M4630" s="7">
        <v>54310.080000000009</v>
      </c>
      <c r="N4630" t="s">
        <v>217</v>
      </c>
      <c r="O4630" s="7">
        <v>40395.883333333331</v>
      </c>
      <c r="P4630" t="s">
        <v>217</v>
      </c>
      <c r="S4630">
        <v>4623</v>
      </c>
      <c r="U4630">
        <v>4623</v>
      </c>
      <c r="V4630">
        <v>4623</v>
      </c>
      <c r="Y4630">
        <v>4623</v>
      </c>
      <c r="Z4630">
        <v>4623</v>
      </c>
      <c r="AD4630" t="s">
        <v>218</v>
      </c>
      <c r="AE4630" s="6">
        <v>45574</v>
      </c>
      <c r="AF4630" t="s">
        <v>219</v>
      </c>
    </row>
    <row r="4631" spans="1:32" x14ac:dyDescent="0.25">
      <c r="A4631">
        <v>2024</v>
      </c>
      <c r="B4631" s="6">
        <v>45474</v>
      </c>
      <c r="C4631" s="6">
        <v>45565</v>
      </c>
      <c r="D4631" t="s">
        <v>81</v>
      </c>
      <c r="E4631">
        <v>200515</v>
      </c>
      <c r="F4631" t="s">
        <v>4370</v>
      </c>
      <c r="G4631" t="s">
        <v>4370</v>
      </c>
      <c r="H4631" t="s">
        <v>472</v>
      </c>
      <c r="I4631" t="s">
        <v>4399</v>
      </c>
      <c r="J4631" t="s">
        <v>298</v>
      </c>
      <c r="K4631" t="s">
        <v>234</v>
      </c>
      <c r="L4631" t="s">
        <v>91</v>
      </c>
      <c r="M4631" s="7">
        <v>34831.926666666674</v>
      </c>
      <c r="N4631" t="s">
        <v>217</v>
      </c>
      <c r="O4631" s="7">
        <v>27058.866666666669</v>
      </c>
      <c r="P4631" t="s">
        <v>217</v>
      </c>
      <c r="S4631">
        <v>4624</v>
      </c>
      <c r="U4631">
        <v>4624</v>
      </c>
      <c r="V4631">
        <v>4624</v>
      </c>
      <c r="Y4631">
        <v>4624</v>
      </c>
      <c r="Z4631">
        <v>4624</v>
      </c>
      <c r="AD4631" t="s">
        <v>218</v>
      </c>
      <c r="AE4631" s="6">
        <v>45574</v>
      </c>
      <c r="AF4631" t="s">
        <v>219</v>
      </c>
    </row>
    <row r="4632" spans="1:32" x14ac:dyDescent="0.25">
      <c r="A4632">
        <v>2024</v>
      </c>
      <c r="B4632" s="6">
        <v>45474</v>
      </c>
      <c r="C4632" s="6">
        <v>45565</v>
      </c>
      <c r="D4632" t="s">
        <v>81</v>
      </c>
      <c r="E4632">
        <v>200515</v>
      </c>
      <c r="F4632" t="s">
        <v>4370</v>
      </c>
      <c r="G4632" t="s">
        <v>4370</v>
      </c>
      <c r="H4632" t="s">
        <v>472</v>
      </c>
      <c r="I4632" t="s">
        <v>1341</v>
      </c>
      <c r="J4632" t="s">
        <v>668</v>
      </c>
      <c r="K4632" t="s">
        <v>251</v>
      </c>
      <c r="L4632" t="s">
        <v>91</v>
      </c>
      <c r="M4632" s="7">
        <v>56130.773333333338</v>
      </c>
      <c r="N4632" t="s">
        <v>217</v>
      </c>
      <c r="O4632" s="7">
        <v>41554.213333333326</v>
      </c>
      <c r="P4632" t="s">
        <v>217</v>
      </c>
      <c r="S4632">
        <v>4625</v>
      </c>
      <c r="U4632">
        <v>4625</v>
      </c>
      <c r="V4632">
        <v>4625</v>
      </c>
      <c r="Y4632">
        <v>4625</v>
      </c>
      <c r="Z4632">
        <v>4625</v>
      </c>
      <c r="AD4632" t="s">
        <v>218</v>
      </c>
      <c r="AE4632" s="6">
        <v>45574</v>
      </c>
      <c r="AF4632" t="s">
        <v>219</v>
      </c>
    </row>
    <row r="4633" spans="1:32" x14ac:dyDescent="0.25">
      <c r="A4633">
        <v>2024</v>
      </c>
      <c r="B4633" s="6">
        <v>45474</v>
      </c>
      <c r="C4633" s="6">
        <v>45565</v>
      </c>
      <c r="D4633" t="s">
        <v>81</v>
      </c>
      <c r="E4633">
        <v>200515</v>
      </c>
      <c r="F4633" t="s">
        <v>4370</v>
      </c>
      <c r="G4633" t="s">
        <v>4370</v>
      </c>
      <c r="H4633" t="s">
        <v>472</v>
      </c>
      <c r="I4633" t="s">
        <v>826</v>
      </c>
      <c r="J4633" t="s">
        <v>840</v>
      </c>
      <c r="K4633" t="s">
        <v>347</v>
      </c>
      <c r="L4633" t="s">
        <v>91</v>
      </c>
      <c r="M4633" s="7">
        <v>44559.673333333332</v>
      </c>
      <c r="N4633" t="s">
        <v>217</v>
      </c>
      <c r="O4633" s="7">
        <v>33916.76</v>
      </c>
      <c r="P4633" t="s">
        <v>217</v>
      </c>
      <c r="S4633">
        <v>4626</v>
      </c>
      <c r="U4633">
        <v>4626</v>
      </c>
      <c r="V4633">
        <v>4626</v>
      </c>
      <c r="Y4633">
        <v>4626</v>
      </c>
      <c r="Z4633">
        <v>4626</v>
      </c>
      <c r="AD4633" t="s">
        <v>218</v>
      </c>
      <c r="AE4633" s="6">
        <v>45574</v>
      </c>
      <c r="AF4633" t="s">
        <v>219</v>
      </c>
    </row>
    <row r="4634" spans="1:32" x14ac:dyDescent="0.25">
      <c r="A4634">
        <v>2024</v>
      </c>
      <c r="B4634" s="6">
        <v>45474</v>
      </c>
      <c r="C4634" s="6">
        <v>45565</v>
      </c>
      <c r="D4634" t="s">
        <v>81</v>
      </c>
      <c r="E4634">
        <v>200515</v>
      </c>
      <c r="F4634" t="s">
        <v>4370</v>
      </c>
      <c r="G4634" t="s">
        <v>4370</v>
      </c>
      <c r="H4634" t="s">
        <v>399</v>
      </c>
      <c r="I4634" t="s">
        <v>4400</v>
      </c>
      <c r="J4634" t="s">
        <v>513</v>
      </c>
      <c r="K4634" t="s">
        <v>906</v>
      </c>
      <c r="L4634" t="s">
        <v>91</v>
      </c>
      <c r="M4634" s="7">
        <v>52543.946666666663</v>
      </c>
      <c r="N4634" t="s">
        <v>217</v>
      </c>
      <c r="O4634" s="7">
        <v>39111.216666666667</v>
      </c>
      <c r="P4634" t="s">
        <v>217</v>
      </c>
      <c r="S4634">
        <v>4627</v>
      </c>
      <c r="U4634">
        <v>4627</v>
      </c>
      <c r="V4634">
        <v>4627</v>
      </c>
      <c r="Y4634">
        <v>4627</v>
      </c>
      <c r="Z4634">
        <v>4627</v>
      </c>
      <c r="AD4634" t="s">
        <v>218</v>
      </c>
      <c r="AE4634" s="6">
        <v>45574</v>
      </c>
      <c r="AF4634" t="s">
        <v>219</v>
      </c>
    </row>
    <row r="4635" spans="1:32" x14ac:dyDescent="0.25">
      <c r="A4635">
        <v>2024</v>
      </c>
      <c r="B4635" s="6">
        <v>45474</v>
      </c>
      <c r="C4635" s="6">
        <v>45565</v>
      </c>
      <c r="D4635" t="s">
        <v>81</v>
      </c>
      <c r="E4635">
        <v>200515</v>
      </c>
      <c r="F4635" t="s">
        <v>4370</v>
      </c>
      <c r="G4635" t="s">
        <v>4370</v>
      </c>
      <c r="H4635" t="s">
        <v>476</v>
      </c>
      <c r="I4635" t="s">
        <v>4401</v>
      </c>
      <c r="J4635" t="s">
        <v>868</v>
      </c>
      <c r="K4635" t="s">
        <v>247</v>
      </c>
      <c r="L4635" t="s">
        <v>91</v>
      </c>
      <c r="M4635" s="7">
        <v>54356.479999999989</v>
      </c>
      <c r="N4635" t="s">
        <v>217</v>
      </c>
      <c r="O4635" s="7">
        <v>40405.979999999989</v>
      </c>
      <c r="P4635" t="s">
        <v>217</v>
      </c>
      <c r="S4635">
        <v>4628</v>
      </c>
      <c r="U4635">
        <v>4628</v>
      </c>
      <c r="V4635">
        <v>4628</v>
      </c>
      <c r="Y4635">
        <v>4628</v>
      </c>
      <c r="Z4635">
        <v>4628</v>
      </c>
      <c r="AD4635" t="s">
        <v>218</v>
      </c>
      <c r="AE4635" s="6">
        <v>45574</v>
      </c>
      <c r="AF4635" t="s">
        <v>219</v>
      </c>
    </row>
    <row r="4636" spans="1:32" x14ac:dyDescent="0.25">
      <c r="A4636">
        <v>2024</v>
      </c>
      <c r="B4636" s="6">
        <v>45474</v>
      </c>
      <c r="C4636" s="6">
        <v>45565</v>
      </c>
      <c r="D4636" t="s">
        <v>81</v>
      </c>
      <c r="E4636">
        <v>200515</v>
      </c>
      <c r="F4636" t="s">
        <v>4370</v>
      </c>
      <c r="G4636" t="s">
        <v>4370</v>
      </c>
      <c r="H4636" t="s">
        <v>476</v>
      </c>
      <c r="I4636" t="s">
        <v>2330</v>
      </c>
      <c r="J4636" t="s">
        <v>234</v>
      </c>
      <c r="K4636" t="s">
        <v>388</v>
      </c>
      <c r="L4636" t="s">
        <v>92</v>
      </c>
      <c r="M4636" s="7">
        <v>57013.313333333324</v>
      </c>
      <c r="N4636" t="s">
        <v>217</v>
      </c>
      <c r="O4636" s="7">
        <v>36647.259999999987</v>
      </c>
      <c r="P4636" t="s">
        <v>217</v>
      </c>
      <c r="S4636">
        <v>4629</v>
      </c>
      <c r="U4636">
        <v>4629</v>
      </c>
      <c r="V4636">
        <v>4629</v>
      </c>
      <c r="Y4636">
        <v>4629</v>
      </c>
      <c r="Z4636">
        <v>4629</v>
      </c>
      <c r="AD4636" t="s">
        <v>218</v>
      </c>
      <c r="AE4636" s="6">
        <v>45574</v>
      </c>
      <c r="AF4636" t="s">
        <v>219</v>
      </c>
    </row>
    <row r="4637" spans="1:32" x14ac:dyDescent="0.25">
      <c r="A4637">
        <v>2024</v>
      </c>
      <c r="B4637" s="6">
        <v>45474</v>
      </c>
      <c r="C4637" s="6">
        <v>45565</v>
      </c>
      <c r="D4637" t="s">
        <v>81</v>
      </c>
      <c r="E4637">
        <v>200515</v>
      </c>
      <c r="F4637" t="s">
        <v>4370</v>
      </c>
      <c r="G4637" t="s">
        <v>4370</v>
      </c>
      <c r="H4637" t="s">
        <v>476</v>
      </c>
      <c r="I4637" t="s">
        <v>1611</v>
      </c>
      <c r="J4637" t="s">
        <v>254</v>
      </c>
      <c r="K4637" t="s">
        <v>216</v>
      </c>
      <c r="L4637" t="s">
        <v>91</v>
      </c>
      <c r="M4637" s="7">
        <v>53954.67333333334</v>
      </c>
      <c r="N4637" t="s">
        <v>217</v>
      </c>
      <c r="O4637" s="7">
        <v>40022.843333333345</v>
      </c>
      <c r="P4637" t="s">
        <v>217</v>
      </c>
      <c r="S4637">
        <v>4630</v>
      </c>
      <c r="U4637">
        <v>4630</v>
      </c>
      <c r="V4637">
        <v>4630</v>
      </c>
      <c r="Y4637">
        <v>4630</v>
      </c>
      <c r="Z4637">
        <v>4630</v>
      </c>
      <c r="AD4637" t="s">
        <v>218</v>
      </c>
      <c r="AE4637" s="6">
        <v>45574</v>
      </c>
      <c r="AF4637" t="s">
        <v>219</v>
      </c>
    </row>
    <row r="4638" spans="1:32" x14ac:dyDescent="0.25">
      <c r="A4638">
        <v>2024</v>
      </c>
      <c r="B4638" s="6">
        <v>45474</v>
      </c>
      <c r="C4638" s="6">
        <v>45565</v>
      </c>
      <c r="D4638" t="s">
        <v>81</v>
      </c>
      <c r="E4638">
        <v>200515</v>
      </c>
      <c r="F4638" t="s">
        <v>4370</v>
      </c>
      <c r="G4638" t="s">
        <v>4370</v>
      </c>
      <c r="H4638" t="s">
        <v>476</v>
      </c>
      <c r="I4638" t="s">
        <v>387</v>
      </c>
      <c r="J4638" t="s">
        <v>228</v>
      </c>
      <c r="K4638" t="s">
        <v>298</v>
      </c>
      <c r="L4638" t="s">
        <v>92</v>
      </c>
      <c r="M4638" s="7">
        <v>53159.12</v>
      </c>
      <c r="N4638" t="s">
        <v>217</v>
      </c>
      <c r="O4638" s="7">
        <v>39191.346666666665</v>
      </c>
      <c r="P4638" t="s">
        <v>217</v>
      </c>
      <c r="S4638">
        <v>4631</v>
      </c>
      <c r="U4638">
        <v>4631</v>
      </c>
      <c r="V4638">
        <v>4631</v>
      </c>
      <c r="Y4638">
        <v>4631</v>
      </c>
      <c r="Z4638">
        <v>4631</v>
      </c>
      <c r="AD4638" t="s">
        <v>218</v>
      </c>
      <c r="AE4638" s="6">
        <v>45574</v>
      </c>
      <c r="AF4638" t="s">
        <v>219</v>
      </c>
    </row>
    <row r="4639" spans="1:32" x14ac:dyDescent="0.25">
      <c r="A4639">
        <v>2024</v>
      </c>
      <c r="B4639" s="6">
        <v>45474</v>
      </c>
      <c r="C4639" s="6">
        <v>45565</v>
      </c>
      <c r="D4639" t="s">
        <v>81</v>
      </c>
      <c r="E4639">
        <v>200515</v>
      </c>
      <c r="F4639" t="s">
        <v>4370</v>
      </c>
      <c r="G4639" t="s">
        <v>4370</v>
      </c>
      <c r="H4639" t="s">
        <v>476</v>
      </c>
      <c r="I4639" t="s">
        <v>4383</v>
      </c>
      <c r="J4639" t="s">
        <v>359</v>
      </c>
      <c r="K4639" t="s">
        <v>4402</v>
      </c>
      <c r="L4639" t="s">
        <v>92</v>
      </c>
      <c r="M4639" s="7">
        <v>50456.38</v>
      </c>
      <c r="N4639" t="s">
        <v>217</v>
      </c>
      <c r="O4639" s="7">
        <v>37913.796666666669</v>
      </c>
      <c r="P4639" t="s">
        <v>217</v>
      </c>
      <c r="S4639">
        <v>4632</v>
      </c>
      <c r="U4639">
        <v>4632</v>
      </c>
      <c r="V4639">
        <v>4632</v>
      </c>
      <c r="Y4639">
        <v>4632</v>
      </c>
      <c r="Z4639">
        <v>4632</v>
      </c>
      <c r="AD4639" t="s">
        <v>218</v>
      </c>
      <c r="AE4639" s="6">
        <v>45574</v>
      </c>
      <c r="AF4639" t="s">
        <v>219</v>
      </c>
    </row>
    <row r="4640" spans="1:32" x14ac:dyDescent="0.25">
      <c r="A4640">
        <v>2024</v>
      </c>
      <c r="B4640" s="6">
        <v>45474</v>
      </c>
      <c r="C4640" s="6">
        <v>45565</v>
      </c>
      <c r="D4640" t="s">
        <v>81</v>
      </c>
      <c r="E4640">
        <v>200515</v>
      </c>
      <c r="F4640" t="s">
        <v>4370</v>
      </c>
      <c r="G4640" t="s">
        <v>4370</v>
      </c>
      <c r="H4640" t="s">
        <v>476</v>
      </c>
      <c r="I4640" t="s">
        <v>1092</v>
      </c>
      <c r="J4640" t="s">
        <v>246</v>
      </c>
      <c r="K4640" t="s">
        <v>1303</v>
      </c>
      <c r="L4640" t="s">
        <v>91</v>
      </c>
      <c r="M4640" s="7">
        <v>56894.560000000005</v>
      </c>
      <c r="N4640" t="s">
        <v>217</v>
      </c>
      <c r="O4640" s="7">
        <v>42041.390000000007</v>
      </c>
      <c r="P4640" t="s">
        <v>217</v>
      </c>
      <c r="S4640">
        <v>4633</v>
      </c>
      <c r="U4640">
        <v>4633</v>
      </c>
      <c r="V4640">
        <v>4633</v>
      </c>
      <c r="Y4640">
        <v>4633</v>
      </c>
      <c r="Z4640">
        <v>4633</v>
      </c>
      <c r="AD4640" t="s">
        <v>218</v>
      </c>
      <c r="AE4640" s="6">
        <v>45574</v>
      </c>
      <c r="AF4640" t="s">
        <v>219</v>
      </c>
    </row>
    <row r="4641" spans="1:32" x14ac:dyDescent="0.25">
      <c r="A4641">
        <v>2024</v>
      </c>
      <c r="B4641" s="6">
        <v>45474</v>
      </c>
      <c r="C4641" s="6">
        <v>45565</v>
      </c>
      <c r="D4641" t="s">
        <v>81</v>
      </c>
      <c r="E4641">
        <v>200515</v>
      </c>
      <c r="F4641" t="s">
        <v>4370</v>
      </c>
      <c r="G4641" t="s">
        <v>4370</v>
      </c>
      <c r="H4641" t="s">
        <v>479</v>
      </c>
      <c r="I4641" t="s">
        <v>4403</v>
      </c>
      <c r="J4641" t="s">
        <v>481</v>
      </c>
      <c r="K4641" t="s">
        <v>228</v>
      </c>
      <c r="L4641" t="s">
        <v>91</v>
      </c>
      <c r="M4641" s="7">
        <v>56412.640000000007</v>
      </c>
      <c r="N4641" t="s">
        <v>217</v>
      </c>
      <c r="O4641" s="7">
        <v>41731.833333333336</v>
      </c>
      <c r="P4641" t="s">
        <v>217</v>
      </c>
      <c r="S4641">
        <v>4634</v>
      </c>
      <c r="U4641">
        <v>4634</v>
      </c>
      <c r="V4641">
        <v>4634</v>
      </c>
      <c r="Y4641">
        <v>4634</v>
      </c>
      <c r="Z4641">
        <v>4634</v>
      </c>
      <c r="AD4641" t="s">
        <v>218</v>
      </c>
      <c r="AE4641" s="6">
        <v>45574</v>
      </c>
      <c r="AF4641" t="s">
        <v>219</v>
      </c>
    </row>
    <row r="4642" spans="1:32" x14ac:dyDescent="0.25">
      <c r="A4642">
        <v>2024</v>
      </c>
      <c r="B4642" s="6">
        <v>45474</v>
      </c>
      <c r="C4642" s="6">
        <v>45565</v>
      </c>
      <c r="D4642" t="s">
        <v>81</v>
      </c>
      <c r="E4642">
        <v>200515</v>
      </c>
      <c r="F4642" t="s">
        <v>4370</v>
      </c>
      <c r="G4642" t="s">
        <v>4370</v>
      </c>
      <c r="H4642" t="s">
        <v>479</v>
      </c>
      <c r="I4642" t="s">
        <v>4404</v>
      </c>
      <c r="J4642" t="s">
        <v>328</v>
      </c>
      <c r="K4642" t="s">
        <v>1163</v>
      </c>
      <c r="L4642" t="s">
        <v>92</v>
      </c>
      <c r="M4642" s="7">
        <v>55567.040000000001</v>
      </c>
      <c r="N4642" t="s">
        <v>217</v>
      </c>
      <c r="O4642" s="7">
        <v>41185.466666666667</v>
      </c>
      <c r="P4642" t="s">
        <v>217</v>
      </c>
      <c r="S4642">
        <v>4635</v>
      </c>
      <c r="U4642">
        <v>4635</v>
      </c>
      <c r="V4642">
        <v>4635</v>
      </c>
      <c r="Y4642">
        <v>4635</v>
      </c>
      <c r="Z4642">
        <v>4635</v>
      </c>
      <c r="AD4642" t="s">
        <v>218</v>
      </c>
      <c r="AE4642" s="6">
        <v>45574</v>
      </c>
      <c r="AF4642" t="s">
        <v>219</v>
      </c>
    </row>
    <row r="4643" spans="1:32" x14ac:dyDescent="0.25">
      <c r="A4643">
        <v>2024</v>
      </c>
      <c r="B4643" s="6">
        <v>45474</v>
      </c>
      <c r="C4643" s="6">
        <v>45565</v>
      </c>
      <c r="D4643" t="s">
        <v>81</v>
      </c>
      <c r="E4643">
        <v>200515</v>
      </c>
      <c r="F4643" t="s">
        <v>4370</v>
      </c>
      <c r="G4643" t="s">
        <v>4370</v>
      </c>
      <c r="H4643" t="s">
        <v>479</v>
      </c>
      <c r="I4643" t="s">
        <v>4405</v>
      </c>
      <c r="J4643" t="s">
        <v>368</v>
      </c>
      <c r="K4643" t="s">
        <v>617</v>
      </c>
      <c r="L4643" t="s">
        <v>91</v>
      </c>
      <c r="M4643" s="7">
        <v>49201.676666666666</v>
      </c>
      <c r="N4643" t="s">
        <v>217</v>
      </c>
      <c r="O4643" s="7">
        <v>36970.669999999991</v>
      </c>
      <c r="P4643" t="s">
        <v>217</v>
      </c>
      <c r="S4643">
        <v>4636</v>
      </c>
      <c r="U4643">
        <v>4636</v>
      </c>
      <c r="V4643">
        <v>4636</v>
      </c>
      <c r="Y4643">
        <v>4636</v>
      </c>
      <c r="Z4643">
        <v>4636</v>
      </c>
      <c r="AD4643" t="s">
        <v>218</v>
      </c>
      <c r="AE4643" s="6">
        <v>45574</v>
      </c>
      <c r="AF4643" t="s">
        <v>219</v>
      </c>
    </row>
    <row r="4644" spans="1:32" x14ac:dyDescent="0.25">
      <c r="A4644">
        <v>2024</v>
      </c>
      <c r="B4644" s="6">
        <v>45474</v>
      </c>
      <c r="C4644" s="6">
        <v>45565</v>
      </c>
      <c r="D4644" t="s">
        <v>81</v>
      </c>
      <c r="E4644">
        <v>200515</v>
      </c>
      <c r="F4644" t="s">
        <v>4370</v>
      </c>
      <c r="G4644" t="s">
        <v>4370</v>
      </c>
      <c r="H4644" t="s">
        <v>479</v>
      </c>
      <c r="I4644" t="s">
        <v>754</v>
      </c>
      <c r="J4644" t="s">
        <v>601</v>
      </c>
      <c r="K4644" t="s">
        <v>305</v>
      </c>
      <c r="L4644" t="s">
        <v>91</v>
      </c>
      <c r="M4644" s="7">
        <v>55003.306666666664</v>
      </c>
      <c r="N4644" t="s">
        <v>217</v>
      </c>
      <c r="O4644" s="7">
        <v>40836.406666666669</v>
      </c>
      <c r="P4644" t="s">
        <v>217</v>
      </c>
      <c r="S4644">
        <v>4637</v>
      </c>
      <c r="U4644">
        <v>4637</v>
      </c>
      <c r="V4644">
        <v>4637</v>
      </c>
      <c r="Y4644">
        <v>4637</v>
      </c>
      <c r="Z4644">
        <v>4637</v>
      </c>
      <c r="AD4644" t="s">
        <v>218</v>
      </c>
      <c r="AE4644" s="6">
        <v>45574</v>
      </c>
      <c r="AF4644" t="s">
        <v>219</v>
      </c>
    </row>
    <row r="4645" spans="1:32" x14ac:dyDescent="0.25">
      <c r="A4645">
        <v>2024</v>
      </c>
      <c r="B4645" s="6">
        <v>45474</v>
      </c>
      <c r="C4645" s="6">
        <v>45565</v>
      </c>
      <c r="D4645" t="s">
        <v>81</v>
      </c>
      <c r="E4645">
        <v>200515</v>
      </c>
      <c r="F4645" t="s">
        <v>4370</v>
      </c>
      <c r="G4645" t="s">
        <v>4370</v>
      </c>
      <c r="H4645" t="s">
        <v>479</v>
      </c>
      <c r="I4645" t="s">
        <v>4406</v>
      </c>
      <c r="J4645" t="s">
        <v>228</v>
      </c>
      <c r="K4645" t="s">
        <v>216</v>
      </c>
      <c r="L4645" t="s">
        <v>92</v>
      </c>
      <c r="M4645" s="7">
        <v>53991.519999999997</v>
      </c>
      <c r="N4645" t="s">
        <v>217</v>
      </c>
      <c r="O4645" s="7">
        <v>40188.496666666659</v>
      </c>
      <c r="P4645" t="s">
        <v>217</v>
      </c>
      <c r="S4645">
        <v>4638</v>
      </c>
      <c r="U4645">
        <v>4638</v>
      </c>
      <c r="V4645">
        <v>4638</v>
      </c>
      <c r="Y4645">
        <v>4638</v>
      </c>
      <c r="Z4645">
        <v>4638</v>
      </c>
      <c r="AD4645" t="s">
        <v>218</v>
      </c>
      <c r="AE4645" s="6">
        <v>45574</v>
      </c>
      <c r="AF4645" t="s">
        <v>219</v>
      </c>
    </row>
    <row r="4646" spans="1:32" x14ac:dyDescent="0.25">
      <c r="A4646">
        <v>2024</v>
      </c>
      <c r="B4646" s="6">
        <v>45474</v>
      </c>
      <c r="C4646" s="6">
        <v>45565</v>
      </c>
      <c r="D4646" t="s">
        <v>81</v>
      </c>
      <c r="E4646">
        <v>200515</v>
      </c>
      <c r="F4646" t="s">
        <v>4370</v>
      </c>
      <c r="G4646" t="s">
        <v>4370</v>
      </c>
      <c r="H4646" t="s">
        <v>479</v>
      </c>
      <c r="I4646" t="s">
        <v>4407</v>
      </c>
      <c r="J4646" t="s">
        <v>1599</v>
      </c>
      <c r="K4646" t="s">
        <v>388</v>
      </c>
      <c r="L4646" t="s">
        <v>92</v>
      </c>
      <c r="M4646" s="7">
        <v>52394.32</v>
      </c>
      <c r="N4646" t="s">
        <v>217</v>
      </c>
      <c r="O4646" s="7">
        <v>39186.560000000005</v>
      </c>
      <c r="P4646" t="s">
        <v>217</v>
      </c>
      <c r="S4646">
        <v>4639</v>
      </c>
      <c r="U4646">
        <v>4639</v>
      </c>
      <c r="V4646">
        <v>4639</v>
      </c>
      <c r="Y4646">
        <v>4639</v>
      </c>
      <c r="Z4646">
        <v>4639</v>
      </c>
      <c r="AD4646" t="s">
        <v>218</v>
      </c>
      <c r="AE4646" s="6">
        <v>45574</v>
      </c>
      <c r="AF4646" t="s">
        <v>219</v>
      </c>
    </row>
    <row r="4647" spans="1:32" x14ac:dyDescent="0.25">
      <c r="A4647">
        <v>2024</v>
      </c>
      <c r="B4647" s="6">
        <v>45474</v>
      </c>
      <c r="C4647" s="6">
        <v>45565</v>
      </c>
      <c r="D4647" t="s">
        <v>81</v>
      </c>
      <c r="E4647">
        <v>200515</v>
      </c>
      <c r="F4647" t="s">
        <v>4370</v>
      </c>
      <c r="G4647" t="s">
        <v>4370</v>
      </c>
      <c r="H4647" t="s">
        <v>632</v>
      </c>
      <c r="I4647" t="s">
        <v>1201</v>
      </c>
      <c r="J4647" t="s">
        <v>228</v>
      </c>
      <c r="K4647" t="s">
        <v>974</v>
      </c>
      <c r="L4647" t="s">
        <v>91</v>
      </c>
      <c r="M4647" s="7">
        <v>56130.773333333338</v>
      </c>
      <c r="N4647" t="s">
        <v>217</v>
      </c>
      <c r="O4647" s="7">
        <v>41554.213333333326</v>
      </c>
      <c r="P4647" t="s">
        <v>217</v>
      </c>
      <c r="S4647">
        <v>4640</v>
      </c>
      <c r="U4647">
        <v>4640</v>
      </c>
      <c r="V4647">
        <v>4640</v>
      </c>
      <c r="Y4647">
        <v>4640</v>
      </c>
      <c r="Z4647">
        <v>4640</v>
      </c>
      <c r="AD4647" t="s">
        <v>218</v>
      </c>
      <c r="AE4647" s="6">
        <v>45574</v>
      </c>
      <c r="AF4647" t="s">
        <v>219</v>
      </c>
    </row>
    <row r="4648" spans="1:32" x14ac:dyDescent="0.25">
      <c r="A4648">
        <v>2024</v>
      </c>
      <c r="B4648" s="6">
        <v>45474</v>
      </c>
      <c r="C4648" s="6">
        <v>45565</v>
      </c>
      <c r="D4648" t="s">
        <v>81</v>
      </c>
      <c r="E4648">
        <v>200515</v>
      </c>
      <c r="F4648" t="s">
        <v>4370</v>
      </c>
      <c r="G4648" t="s">
        <v>4370</v>
      </c>
      <c r="H4648" t="s">
        <v>632</v>
      </c>
      <c r="I4648" t="s">
        <v>4408</v>
      </c>
      <c r="J4648" t="s">
        <v>228</v>
      </c>
      <c r="K4648" t="s">
        <v>2692</v>
      </c>
      <c r="L4648" t="s">
        <v>92</v>
      </c>
      <c r="M4648" s="7">
        <v>53130.239999999998</v>
      </c>
      <c r="N4648" t="s">
        <v>217</v>
      </c>
      <c r="O4648" s="7">
        <v>39404.640000000007</v>
      </c>
      <c r="P4648" t="s">
        <v>217</v>
      </c>
      <c r="S4648">
        <v>4641</v>
      </c>
      <c r="U4648">
        <v>4641</v>
      </c>
      <c r="V4648">
        <v>4641</v>
      </c>
      <c r="Y4648">
        <v>4641</v>
      </c>
      <c r="Z4648">
        <v>4641</v>
      </c>
      <c r="AD4648" t="s">
        <v>218</v>
      </c>
      <c r="AE4648" s="6">
        <v>45574</v>
      </c>
      <c r="AF4648" t="s">
        <v>219</v>
      </c>
    </row>
    <row r="4649" spans="1:32" x14ac:dyDescent="0.25">
      <c r="A4649">
        <v>2024</v>
      </c>
      <c r="B4649" s="6">
        <v>45474</v>
      </c>
      <c r="C4649" s="6">
        <v>45565</v>
      </c>
      <c r="D4649" t="s">
        <v>81</v>
      </c>
      <c r="E4649">
        <v>200515</v>
      </c>
      <c r="F4649" t="s">
        <v>4370</v>
      </c>
      <c r="G4649" t="s">
        <v>4370</v>
      </c>
      <c r="H4649" t="s">
        <v>632</v>
      </c>
      <c r="I4649" t="s">
        <v>4409</v>
      </c>
      <c r="J4649" t="s">
        <v>4410</v>
      </c>
      <c r="K4649" t="s">
        <v>2692</v>
      </c>
      <c r="L4649" t="s">
        <v>92</v>
      </c>
      <c r="M4649" s="7">
        <v>37615.853333333325</v>
      </c>
      <c r="N4649" t="s">
        <v>217</v>
      </c>
      <c r="O4649" s="7">
        <v>25489.919999999995</v>
      </c>
      <c r="P4649" t="s">
        <v>217</v>
      </c>
      <c r="S4649">
        <v>4642</v>
      </c>
      <c r="U4649">
        <v>4642</v>
      </c>
      <c r="V4649">
        <v>4642</v>
      </c>
      <c r="Y4649">
        <v>4642</v>
      </c>
      <c r="Z4649">
        <v>4642</v>
      </c>
      <c r="AD4649" t="s">
        <v>218</v>
      </c>
      <c r="AE4649" s="6">
        <v>45574</v>
      </c>
      <c r="AF4649" t="s">
        <v>219</v>
      </c>
    </row>
    <row r="4650" spans="1:32" x14ac:dyDescent="0.25">
      <c r="A4650">
        <v>2024</v>
      </c>
      <c r="B4650" s="6">
        <v>45474</v>
      </c>
      <c r="C4650" s="6">
        <v>45565</v>
      </c>
      <c r="D4650" t="s">
        <v>81</v>
      </c>
      <c r="E4650">
        <v>200515</v>
      </c>
      <c r="F4650" t="s">
        <v>4370</v>
      </c>
      <c r="G4650" t="s">
        <v>4370</v>
      </c>
      <c r="H4650" t="s">
        <v>632</v>
      </c>
      <c r="I4650" t="s">
        <v>3482</v>
      </c>
      <c r="J4650" t="s">
        <v>4411</v>
      </c>
      <c r="K4650" t="s">
        <v>4412</v>
      </c>
      <c r="L4650" t="s">
        <v>91</v>
      </c>
      <c r="M4650" s="7">
        <v>45814.453333333331</v>
      </c>
      <c r="N4650" t="s">
        <v>217</v>
      </c>
      <c r="O4650" s="7">
        <v>31449.140000000003</v>
      </c>
      <c r="P4650" t="s">
        <v>217</v>
      </c>
      <c r="S4650">
        <v>4643</v>
      </c>
      <c r="U4650">
        <v>4643</v>
      </c>
      <c r="V4650">
        <v>4643</v>
      </c>
      <c r="Y4650">
        <v>4643</v>
      </c>
      <c r="Z4650">
        <v>4643</v>
      </c>
      <c r="AD4650" t="s">
        <v>218</v>
      </c>
      <c r="AE4650" s="6">
        <v>45574</v>
      </c>
      <c r="AF4650" t="s">
        <v>219</v>
      </c>
    </row>
    <row r="4651" spans="1:32" x14ac:dyDescent="0.25">
      <c r="A4651">
        <v>2024</v>
      </c>
      <c r="B4651" s="6">
        <v>45474</v>
      </c>
      <c r="C4651" s="6">
        <v>45565</v>
      </c>
      <c r="D4651" t="s">
        <v>81</v>
      </c>
      <c r="E4651">
        <v>200515</v>
      </c>
      <c r="F4651" t="s">
        <v>4370</v>
      </c>
      <c r="G4651" t="s">
        <v>4370</v>
      </c>
      <c r="H4651" t="s">
        <v>632</v>
      </c>
      <c r="I4651" t="s">
        <v>4120</v>
      </c>
      <c r="J4651" t="s">
        <v>600</v>
      </c>
      <c r="K4651" t="s">
        <v>302</v>
      </c>
      <c r="L4651" t="s">
        <v>91</v>
      </c>
      <c r="M4651" s="7">
        <v>46817.226666666662</v>
      </c>
      <c r="N4651" t="s">
        <v>217</v>
      </c>
      <c r="O4651" s="7">
        <v>35451.113333333335</v>
      </c>
      <c r="P4651" t="s">
        <v>217</v>
      </c>
      <c r="S4651">
        <v>4644</v>
      </c>
      <c r="U4651">
        <v>4644</v>
      </c>
      <c r="V4651">
        <v>4644</v>
      </c>
      <c r="Y4651">
        <v>4644</v>
      </c>
      <c r="Z4651">
        <v>4644</v>
      </c>
      <c r="AD4651" t="s">
        <v>218</v>
      </c>
      <c r="AE4651" s="6">
        <v>45574</v>
      </c>
      <c r="AF4651" t="s">
        <v>219</v>
      </c>
    </row>
    <row r="4652" spans="1:32" x14ac:dyDescent="0.25">
      <c r="A4652">
        <v>2024</v>
      </c>
      <c r="B4652" s="6">
        <v>45474</v>
      </c>
      <c r="C4652" s="6">
        <v>45565</v>
      </c>
      <c r="D4652" t="s">
        <v>81</v>
      </c>
      <c r="E4652">
        <v>200515</v>
      </c>
      <c r="F4652" t="s">
        <v>4370</v>
      </c>
      <c r="G4652" t="s">
        <v>4370</v>
      </c>
      <c r="H4652" t="s">
        <v>485</v>
      </c>
      <c r="I4652" t="s">
        <v>4413</v>
      </c>
      <c r="J4652" t="s">
        <v>315</v>
      </c>
      <c r="K4652" t="s">
        <v>234</v>
      </c>
      <c r="L4652" t="s">
        <v>91</v>
      </c>
      <c r="M4652" s="7">
        <v>57540.106666666667</v>
      </c>
      <c r="N4652" t="s">
        <v>217</v>
      </c>
      <c r="O4652" s="7">
        <v>36942.133333333339</v>
      </c>
      <c r="P4652" t="s">
        <v>217</v>
      </c>
      <c r="S4652">
        <v>4645</v>
      </c>
      <c r="U4652">
        <v>4645</v>
      </c>
      <c r="V4652">
        <v>4645</v>
      </c>
      <c r="Y4652">
        <v>4645</v>
      </c>
      <c r="Z4652">
        <v>4645</v>
      </c>
      <c r="AD4652" t="s">
        <v>218</v>
      </c>
      <c r="AE4652" s="6">
        <v>45574</v>
      </c>
      <c r="AF4652" t="s">
        <v>219</v>
      </c>
    </row>
    <row r="4653" spans="1:32" x14ac:dyDescent="0.25">
      <c r="A4653">
        <v>2024</v>
      </c>
      <c r="B4653" s="6">
        <v>45474</v>
      </c>
      <c r="C4653" s="6">
        <v>45565</v>
      </c>
      <c r="D4653" t="s">
        <v>81</v>
      </c>
      <c r="E4653">
        <v>200515</v>
      </c>
      <c r="F4653" t="s">
        <v>4370</v>
      </c>
      <c r="G4653" t="s">
        <v>4370</v>
      </c>
      <c r="H4653" t="s">
        <v>485</v>
      </c>
      <c r="I4653" t="s">
        <v>4414</v>
      </c>
      <c r="J4653" t="s">
        <v>2478</v>
      </c>
      <c r="K4653" t="s">
        <v>263</v>
      </c>
      <c r="L4653" t="s">
        <v>92</v>
      </c>
      <c r="M4653" s="7">
        <v>30680.913333333341</v>
      </c>
      <c r="N4653" t="s">
        <v>217</v>
      </c>
      <c r="O4653" s="7">
        <v>24202.75</v>
      </c>
      <c r="P4653" t="s">
        <v>217</v>
      </c>
      <c r="S4653">
        <v>4646</v>
      </c>
      <c r="U4653">
        <v>4646</v>
      </c>
      <c r="V4653">
        <v>4646</v>
      </c>
      <c r="Y4653">
        <v>4646</v>
      </c>
      <c r="Z4653">
        <v>4646</v>
      </c>
      <c r="AD4653" t="s">
        <v>218</v>
      </c>
      <c r="AE4653" s="6">
        <v>45574</v>
      </c>
      <c r="AF4653" t="s">
        <v>219</v>
      </c>
    </row>
    <row r="4654" spans="1:32" x14ac:dyDescent="0.25">
      <c r="A4654">
        <v>2024</v>
      </c>
      <c r="B4654" s="6">
        <v>45474</v>
      </c>
      <c r="C4654" s="6">
        <v>45565</v>
      </c>
      <c r="D4654" t="s">
        <v>81</v>
      </c>
      <c r="E4654">
        <v>200515</v>
      </c>
      <c r="F4654" t="s">
        <v>4370</v>
      </c>
      <c r="G4654" t="s">
        <v>4370</v>
      </c>
      <c r="H4654" t="s">
        <v>485</v>
      </c>
      <c r="I4654" t="s">
        <v>4415</v>
      </c>
      <c r="J4654" t="s">
        <v>216</v>
      </c>
      <c r="K4654" t="s">
        <v>369</v>
      </c>
      <c r="L4654" t="s">
        <v>91</v>
      </c>
      <c r="M4654" s="7">
        <v>32433.919999999998</v>
      </c>
      <c r="N4654" t="s">
        <v>217</v>
      </c>
      <c r="O4654" s="7">
        <v>22589.80666666666</v>
      </c>
      <c r="P4654" t="s">
        <v>217</v>
      </c>
      <c r="S4654">
        <v>4647</v>
      </c>
      <c r="U4654">
        <v>4647</v>
      </c>
      <c r="V4654">
        <v>4647</v>
      </c>
      <c r="Y4654">
        <v>4647</v>
      </c>
      <c r="Z4654">
        <v>4647</v>
      </c>
      <c r="AD4654" t="s">
        <v>218</v>
      </c>
      <c r="AE4654" s="6">
        <v>45574</v>
      </c>
      <c r="AF4654" t="s">
        <v>219</v>
      </c>
    </row>
    <row r="4655" spans="1:32" x14ac:dyDescent="0.25">
      <c r="A4655">
        <v>2024</v>
      </c>
      <c r="B4655" s="6">
        <v>45474</v>
      </c>
      <c r="C4655" s="6">
        <v>45565</v>
      </c>
      <c r="D4655" t="s">
        <v>81</v>
      </c>
      <c r="E4655">
        <v>200515</v>
      </c>
      <c r="F4655" t="s">
        <v>4370</v>
      </c>
      <c r="G4655" t="s">
        <v>4370</v>
      </c>
      <c r="H4655" t="s">
        <v>485</v>
      </c>
      <c r="I4655" t="s">
        <v>4416</v>
      </c>
      <c r="J4655" t="s">
        <v>315</v>
      </c>
      <c r="K4655" t="s">
        <v>234</v>
      </c>
      <c r="L4655" t="s">
        <v>91</v>
      </c>
      <c r="M4655" s="7">
        <v>57540.106666666667</v>
      </c>
      <c r="N4655" t="s">
        <v>217</v>
      </c>
      <c r="O4655" s="7">
        <v>36942.133333333339</v>
      </c>
      <c r="P4655" t="s">
        <v>217</v>
      </c>
      <c r="S4655">
        <v>4648</v>
      </c>
      <c r="U4655">
        <v>4648</v>
      </c>
      <c r="V4655">
        <v>4648</v>
      </c>
      <c r="Y4655">
        <v>4648</v>
      </c>
      <c r="Z4655">
        <v>4648</v>
      </c>
      <c r="AD4655" t="s">
        <v>218</v>
      </c>
      <c r="AE4655" s="6">
        <v>45574</v>
      </c>
      <c r="AF4655" t="s">
        <v>219</v>
      </c>
    </row>
    <row r="4656" spans="1:32" x14ac:dyDescent="0.25">
      <c r="A4656">
        <v>2024</v>
      </c>
      <c r="B4656" s="6">
        <v>45474</v>
      </c>
      <c r="C4656" s="6">
        <v>45565</v>
      </c>
      <c r="D4656" t="s">
        <v>81</v>
      </c>
      <c r="E4656">
        <v>200515</v>
      </c>
      <c r="F4656" t="s">
        <v>4370</v>
      </c>
      <c r="G4656" t="s">
        <v>4370</v>
      </c>
      <c r="H4656" t="s">
        <v>485</v>
      </c>
      <c r="I4656" t="s">
        <v>4417</v>
      </c>
      <c r="J4656" t="s">
        <v>1720</v>
      </c>
      <c r="K4656" t="s">
        <v>1358</v>
      </c>
      <c r="L4656" t="s">
        <v>92</v>
      </c>
      <c r="M4656" s="7">
        <v>50092.640000000007</v>
      </c>
      <c r="N4656" t="s">
        <v>217</v>
      </c>
      <c r="O4656" s="7">
        <v>37645.396666666667</v>
      </c>
      <c r="P4656" t="s">
        <v>217</v>
      </c>
      <c r="S4656">
        <v>4649</v>
      </c>
      <c r="U4656">
        <v>4649</v>
      </c>
      <c r="V4656">
        <v>4649</v>
      </c>
      <c r="Y4656">
        <v>4649</v>
      </c>
      <c r="Z4656">
        <v>4649</v>
      </c>
      <c r="AD4656" t="s">
        <v>218</v>
      </c>
      <c r="AE4656" s="6">
        <v>45574</v>
      </c>
      <c r="AF4656" t="s">
        <v>219</v>
      </c>
    </row>
    <row r="4657" spans="1:32" x14ac:dyDescent="0.25">
      <c r="A4657">
        <v>2024</v>
      </c>
      <c r="B4657" s="6">
        <v>45474</v>
      </c>
      <c r="C4657" s="6">
        <v>45565</v>
      </c>
      <c r="D4657" t="s">
        <v>81</v>
      </c>
      <c r="E4657">
        <v>200515</v>
      </c>
      <c r="F4657" t="s">
        <v>4370</v>
      </c>
      <c r="G4657" t="s">
        <v>4370</v>
      </c>
      <c r="H4657" t="s">
        <v>561</v>
      </c>
      <c r="I4657" t="s">
        <v>4418</v>
      </c>
      <c r="J4657" t="s">
        <v>1725</v>
      </c>
      <c r="K4657" t="s">
        <v>267</v>
      </c>
      <c r="L4657" t="s">
        <v>91</v>
      </c>
      <c r="M4657" s="7">
        <v>56130.773333333338</v>
      </c>
      <c r="N4657" t="s">
        <v>217</v>
      </c>
      <c r="O4657" s="7">
        <v>41345.26</v>
      </c>
      <c r="P4657" t="s">
        <v>217</v>
      </c>
      <c r="S4657">
        <v>4650</v>
      </c>
      <c r="U4657">
        <v>4650</v>
      </c>
      <c r="V4657">
        <v>4650</v>
      </c>
      <c r="Y4657">
        <v>4650</v>
      </c>
      <c r="Z4657">
        <v>4650</v>
      </c>
      <c r="AD4657" t="s">
        <v>218</v>
      </c>
      <c r="AE4657" s="6">
        <v>45574</v>
      </c>
      <c r="AF4657" t="s">
        <v>219</v>
      </c>
    </row>
    <row r="4658" spans="1:32" x14ac:dyDescent="0.25">
      <c r="A4658">
        <v>2024</v>
      </c>
      <c r="B4658" s="6">
        <v>45474</v>
      </c>
      <c r="C4658" s="6">
        <v>45565</v>
      </c>
      <c r="D4658" t="s">
        <v>81</v>
      </c>
      <c r="E4658">
        <v>200515</v>
      </c>
      <c r="F4658" t="s">
        <v>4370</v>
      </c>
      <c r="G4658" t="s">
        <v>4370</v>
      </c>
      <c r="H4658" t="s">
        <v>561</v>
      </c>
      <c r="I4658" t="s">
        <v>4419</v>
      </c>
      <c r="J4658" t="s">
        <v>394</v>
      </c>
      <c r="K4658" t="s">
        <v>267</v>
      </c>
      <c r="L4658" t="s">
        <v>92</v>
      </c>
      <c r="M4658" s="7">
        <v>44458.666666666664</v>
      </c>
      <c r="N4658" t="s">
        <v>217</v>
      </c>
      <c r="O4658" s="7">
        <v>33500.640000000007</v>
      </c>
      <c r="P4658" t="s">
        <v>217</v>
      </c>
      <c r="S4658">
        <v>4651</v>
      </c>
      <c r="U4658">
        <v>4651</v>
      </c>
      <c r="V4658">
        <v>4651</v>
      </c>
      <c r="Y4658">
        <v>4651</v>
      </c>
      <c r="Z4658">
        <v>4651</v>
      </c>
      <c r="AD4658" t="s">
        <v>218</v>
      </c>
      <c r="AE4658" s="6">
        <v>45574</v>
      </c>
      <c r="AF4658" t="s">
        <v>219</v>
      </c>
    </row>
    <row r="4659" spans="1:32" x14ac:dyDescent="0.25">
      <c r="A4659">
        <v>2024</v>
      </c>
      <c r="B4659" s="6">
        <v>45474</v>
      </c>
      <c r="C4659" s="6">
        <v>45565</v>
      </c>
      <c r="D4659" t="s">
        <v>81</v>
      </c>
      <c r="E4659">
        <v>200515</v>
      </c>
      <c r="F4659" t="s">
        <v>4370</v>
      </c>
      <c r="G4659" t="s">
        <v>4370</v>
      </c>
      <c r="H4659" t="s">
        <v>561</v>
      </c>
      <c r="I4659" t="s">
        <v>4420</v>
      </c>
      <c r="J4659" t="s">
        <v>430</v>
      </c>
      <c r="K4659" t="s">
        <v>328</v>
      </c>
      <c r="L4659" t="s">
        <v>91</v>
      </c>
      <c r="M4659" s="7">
        <v>51000.479999999989</v>
      </c>
      <c r="N4659" t="s">
        <v>217</v>
      </c>
      <c r="O4659" s="7">
        <v>38249.399999999994</v>
      </c>
      <c r="P4659" t="s">
        <v>217</v>
      </c>
      <c r="S4659">
        <v>4652</v>
      </c>
      <c r="U4659">
        <v>4652</v>
      </c>
      <c r="V4659">
        <v>4652</v>
      </c>
      <c r="Y4659">
        <v>4652</v>
      </c>
      <c r="Z4659">
        <v>4652</v>
      </c>
      <c r="AD4659" t="s">
        <v>218</v>
      </c>
      <c r="AE4659" s="6">
        <v>45574</v>
      </c>
      <c r="AF4659" t="s">
        <v>219</v>
      </c>
    </row>
    <row r="4660" spans="1:32" x14ac:dyDescent="0.25">
      <c r="A4660">
        <v>2024</v>
      </c>
      <c r="B4660" s="6">
        <v>45474</v>
      </c>
      <c r="C4660" s="6">
        <v>45565</v>
      </c>
      <c r="D4660" t="s">
        <v>81</v>
      </c>
      <c r="E4660">
        <v>200515</v>
      </c>
      <c r="F4660" t="s">
        <v>4370</v>
      </c>
      <c r="G4660" t="s">
        <v>4370</v>
      </c>
      <c r="H4660" t="s">
        <v>561</v>
      </c>
      <c r="I4660" t="s">
        <v>4421</v>
      </c>
      <c r="J4660" t="s">
        <v>297</v>
      </c>
      <c r="K4660" t="s">
        <v>267</v>
      </c>
      <c r="L4660" t="s">
        <v>91</v>
      </c>
      <c r="M4660" s="7">
        <v>45556.94</v>
      </c>
      <c r="N4660" t="s">
        <v>217</v>
      </c>
      <c r="O4660" s="7">
        <v>34609.410000000003</v>
      </c>
      <c r="P4660" t="s">
        <v>217</v>
      </c>
      <c r="S4660">
        <v>4653</v>
      </c>
      <c r="U4660">
        <v>4653</v>
      </c>
      <c r="V4660">
        <v>4653</v>
      </c>
      <c r="Y4660">
        <v>4653</v>
      </c>
      <c r="Z4660">
        <v>4653</v>
      </c>
      <c r="AD4660" t="s">
        <v>218</v>
      </c>
      <c r="AE4660" s="6">
        <v>45574</v>
      </c>
      <c r="AF4660" t="s">
        <v>219</v>
      </c>
    </row>
    <row r="4661" spans="1:32" x14ac:dyDescent="0.25">
      <c r="A4661">
        <v>2024</v>
      </c>
      <c r="B4661" s="6">
        <v>45474</v>
      </c>
      <c r="C4661" s="6">
        <v>45565</v>
      </c>
      <c r="D4661" t="s">
        <v>81</v>
      </c>
      <c r="E4661">
        <v>200515</v>
      </c>
      <c r="F4661" t="s">
        <v>4370</v>
      </c>
      <c r="G4661" t="s">
        <v>4370</v>
      </c>
      <c r="H4661" t="s">
        <v>412</v>
      </c>
      <c r="I4661" t="s">
        <v>1319</v>
      </c>
      <c r="J4661" t="s">
        <v>231</v>
      </c>
      <c r="K4661" t="s">
        <v>2929</v>
      </c>
      <c r="L4661" t="s">
        <v>91</v>
      </c>
      <c r="M4661" s="7">
        <v>55567.040000000001</v>
      </c>
      <c r="N4661" t="s">
        <v>217</v>
      </c>
      <c r="O4661" s="7">
        <v>41185.466666666667</v>
      </c>
      <c r="P4661" t="s">
        <v>217</v>
      </c>
      <c r="S4661">
        <v>4654</v>
      </c>
      <c r="U4661">
        <v>4654</v>
      </c>
      <c r="V4661">
        <v>4654</v>
      </c>
      <c r="Y4661">
        <v>4654</v>
      </c>
      <c r="Z4661">
        <v>4654</v>
      </c>
      <c r="AD4661" t="s">
        <v>218</v>
      </c>
      <c r="AE4661" s="6">
        <v>45574</v>
      </c>
      <c r="AF4661" t="s">
        <v>219</v>
      </c>
    </row>
    <row r="4662" spans="1:32" x14ac:dyDescent="0.25">
      <c r="A4662">
        <v>2024</v>
      </c>
      <c r="B4662" s="6">
        <v>45474</v>
      </c>
      <c r="C4662" s="6">
        <v>45565</v>
      </c>
      <c r="D4662" t="s">
        <v>81</v>
      </c>
      <c r="E4662">
        <v>200515</v>
      </c>
      <c r="F4662" t="s">
        <v>4370</v>
      </c>
      <c r="G4662" t="s">
        <v>4370</v>
      </c>
      <c r="H4662" t="s">
        <v>412</v>
      </c>
      <c r="I4662" t="s">
        <v>1159</v>
      </c>
      <c r="J4662" t="s">
        <v>263</v>
      </c>
      <c r="K4662" t="s">
        <v>1480</v>
      </c>
      <c r="L4662" t="s">
        <v>91</v>
      </c>
      <c r="M4662" s="7">
        <v>38742.759999999987</v>
      </c>
      <c r="N4662" t="s">
        <v>217</v>
      </c>
      <c r="O4662" s="7">
        <v>29998.789999999994</v>
      </c>
      <c r="P4662" t="s">
        <v>217</v>
      </c>
      <c r="S4662">
        <v>4655</v>
      </c>
      <c r="U4662">
        <v>4655</v>
      </c>
      <c r="V4662">
        <v>4655</v>
      </c>
      <c r="Y4662">
        <v>4655</v>
      </c>
      <c r="Z4662">
        <v>4655</v>
      </c>
      <c r="AD4662" t="s">
        <v>218</v>
      </c>
      <c r="AE4662" s="6">
        <v>45574</v>
      </c>
      <c r="AF4662" t="s">
        <v>219</v>
      </c>
    </row>
    <row r="4663" spans="1:32" x14ac:dyDescent="0.25">
      <c r="A4663">
        <v>2024</v>
      </c>
      <c r="B4663" s="6">
        <v>45474</v>
      </c>
      <c r="C4663" s="6">
        <v>45565</v>
      </c>
      <c r="D4663" t="s">
        <v>81</v>
      </c>
      <c r="E4663">
        <v>200515</v>
      </c>
      <c r="F4663" t="s">
        <v>4370</v>
      </c>
      <c r="G4663" t="s">
        <v>4370</v>
      </c>
      <c r="H4663" t="s">
        <v>566</v>
      </c>
      <c r="I4663" t="s">
        <v>4297</v>
      </c>
      <c r="J4663" t="s">
        <v>298</v>
      </c>
      <c r="K4663" t="s">
        <v>538</v>
      </c>
      <c r="L4663" t="s">
        <v>91</v>
      </c>
      <c r="M4663" s="7">
        <v>51730.466666666667</v>
      </c>
      <c r="N4663" t="s">
        <v>217</v>
      </c>
      <c r="O4663" s="7">
        <v>38621.79</v>
      </c>
      <c r="P4663" t="s">
        <v>217</v>
      </c>
      <c r="S4663">
        <v>4656</v>
      </c>
      <c r="U4663">
        <v>4656</v>
      </c>
      <c r="V4663">
        <v>4656</v>
      </c>
      <c r="Y4663">
        <v>4656</v>
      </c>
      <c r="Z4663">
        <v>4656</v>
      </c>
      <c r="AD4663" t="s">
        <v>218</v>
      </c>
      <c r="AE4663" s="6">
        <v>45574</v>
      </c>
      <c r="AF4663" t="s">
        <v>219</v>
      </c>
    </row>
    <row r="4664" spans="1:32" x14ac:dyDescent="0.25">
      <c r="A4664">
        <v>2024</v>
      </c>
      <c r="B4664" s="6">
        <v>45474</v>
      </c>
      <c r="C4664" s="6">
        <v>45565</v>
      </c>
      <c r="D4664" t="s">
        <v>81</v>
      </c>
      <c r="E4664">
        <v>200515</v>
      </c>
      <c r="F4664" t="s">
        <v>4370</v>
      </c>
      <c r="G4664" t="s">
        <v>4370</v>
      </c>
      <c r="H4664" t="s">
        <v>566</v>
      </c>
      <c r="I4664" t="s">
        <v>4422</v>
      </c>
      <c r="J4664" t="s">
        <v>351</v>
      </c>
      <c r="K4664" t="s">
        <v>571</v>
      </c>
      <c r="L4664" t="s">
        <v>92</v>
      </c>
      <c r="M4664" s="7">
        <v>54721.440000000002</v>
      </c>
      <c r="N4664" t="s">
        <v>217</v>
      </c>
      <c r="O4664" s="7">
        <v>40639.100000000006</v>
      </c>
      <c r="P4664" t="s">
        <v>217</v>
      </c>
      <c r="S4664">
        <v>4657</v>
      </c>
      <c r="U4664">
        <v>4657</v>
      </c>
      <c r="V4664">
        <v>4657</v>
      </c>
      <c r="Y4664">
        <v>4657</v>
      </c>
      <c r="Z4664">
        <v>4657</v>
      </c>
      <c r="AD4664" t="s">
        <v>218</v>
      </c>
      <c r="AE4664" s="6">
        <v>45574</v>
      </c>
      <c r="AF4664" t="s">
        <v>219</v>
      </c>
    </row>
    <row r="4665" spans="1:32" x14ac:dyDescent="0.25">
      <c r="A4665">
        <v>2024</v>
      </c>
      <c r="B4665" s="6">
        <v>45474</v>
      </c>
      <c r="C4665" s="6">
        <v>45565</v>
      </c>
      <c r="D4665" t="s">
        <v>81</v>
      </c>
      <c r="E4665">
        <v>200515</v>
      </c>
      <c r="F4665" t="s">
        <v>4370</v>
      </c>
      <c r="G4665" t="s">
        <v>4370</v>
      </c>
      <c r="H4665" t="s">
        <v>566</v>
      </c>
      <c r="I4665" t="s">
        <v>4423</v>
      </c>
      <c r="J4665" t="s">
        <v>343</v>
      </c>
      <c r="K4665" t="s">
        <v>882</v>
      </c>
      <c r="L4665" t="s">
        <v>91</v>
      </c>
      <c r="M4665" s="7">
        <v>54721.440000000002</v>
      </c>
      <c r="N4665" t="s">
        <v>217</v>
      </c>
      <c r="O4665" s="7">
        <v>40639.100000000006</v>
      </c>
      <c r="P4665" t="s">
        <v>217</v>
      </c>
      <c r="S4665">
        <v>4658</v>
      </c>
      <c r="U4665">
        <v>4658</v>
      </c>
      <c r="V4665">
        <v>4658</v>
      </c>
      <c r="Y4665">
        <v>4658</v>
      </c>
      <c r="Z4665">
        <v>4658</v>
      </c>
      <c r="AD4665" t="s">
        <v>218</v>
      </c>
      <c r="AE4665" s="6">
        <v>45574</v>
      </c>
      <c r="AF4665" t="s">
        <v>219</v>
      </c>
    </row>
    <row r="4666" spans="1:32" x14ac:dyDescent="0.25">
      <c r="A4666">
        <v>2024</v>
      </c>
      <c r="B4666" s="6">
        <v>45474</v>
      </c>
      <c r="C4666" s="6">
        <v>45565</v>
      </c>
      <c r="D4666" t="s">
        <v>81</v>
      </c>
      <c r="E4666">
        <v>200515</v>
      </c>
      <c r="F4666" t="s">
        <v>4370</v>
      </c>
      <c r="G4666" t="s">
        <v>4370</v>
      </c>
      <c r="H4666" t="s">
        <v>566</v>
      </c>
      <c r="I4666" t="s">
        <v>1172</v>
      </c>
      <c r="J4666" t="s">
        <v>293</v>
      </c>
      <c r="K4666" t="s">
        <v>258</v>
      </c>
      <c r="L4666" t="s">
        <v>91</v>
      </c>
      <c r="M4666" s="7">
        <v>54157.706666666665</v>
      </c>
      <c r="N4666" t="s">
        <v>217</v>
      </c>
      <c r="O4666" s="7">
        <v>40290.046666666662</v>
      </c>
      <c r="P4666" t="s">
        <v>217</v>
      </c>
      <c r="S4666">
        <v>4659</v>
      </c>
      <c r="U4666">
        <v>4659</v>
      </c>
      <c r="V4666">
        <v>4659</v>
      </c>
      <c r="Y4666">
        <v>4659</v>
      </c>
      <c r="Z4666">
        <v>4659</v>
      </c>
      <c r="AD4666" t="s">
        <v>218</v>
      </c>
      <c r="AE4666" s="6">
        <v>45574</v>
      </c>
      <c r="AF4666" t="s">
        <v>219</v>
      </c>
    </row>
    <row r="4667" spans="1:32" x14ac:dyDescent="0.25">
      <c r="A4667">
        <v>2024</v>
      </c>
      <c r="B4667" s="6">
        <v>45474</v>
      </c>
      <c r="C4667" s="6">
        <v>45565</v>
      </c>
      <c r="D4667" t="s">
        <v>81</v>
      </c>
      <c r="E4667">
        <v>200515</v>
      </c>
      <c r="F4667" t="s">
        <v>4370</v>
      </c>
      <c r="G4667" t="s">
        <v>4370</v>
      </c>
      <c r="H4667" t="s">
        <v>566</v>
      </c>
      <c r="I4667" t="s">
        <v>4424</v>
      </c>
      <c r="J4667" t="s">
        <v>305</v>
      </c>
      <c r="K4667" t="s">
        <v>246</v>
      </c>
      <c r="L4667" t="s">
        <v>91</v>
      </c>
      <c r="M4667" s="7">
        <v>49829.520000000011</v>
      </c>
      <c r="N4667" t="s">
        <v>217</v>
      </c>
      <c r="O4667" s="7">
        <v>37483.660000000011</v>
      </c>
      <c r="P4667" t="s">
        <v>217</v>
      </c>
      <c r="S4667">
        <v>4660</v>
      </c>
      <c r="U4667">
        <v>4660</v>
      </c>
      <c r="V4667">
        <v>4660</v>
      </c>
      <c r="Y4667">
        <v>4660</v>
      </c>
      <c r="Z4667">
        <v>4660</v>
      </c>
      <c r="AD4667" t="s">
        <v>218</v>
      </c>
      <c r="AE4667" s="6">
        <v>45574</v>
      </c>
      <c r="AF4667" t="s">
        <v>219</v>
      </c>
    </row>
    <row r="4668" spans="1:32" x14ac:dyDescent="0.25">
      <c r="A4668">
        <v>2024</v>
      </c>
      <c r="B4668" s="6">
        <v>45474</v>
      </c>
      <c r="C4668" s="6">
        <v>45565</v>
      </c>
      <c r="D4668" t="s">
        <v>81</v>
      </c>
      <c r="E4668">
        <v>200515</v>
      </c>
      <c r="F4668" t="s">
        <v>4370</v>
      </c>
      <c r="G4668" t="s">
        <v>4370</v>
      </c>
      <c r="H4668" t="s">
        <v>577</v>
      </c>
      <c r="I4668" t="s">
        <v>964</v>
      </c>
      <c r="J4668" t="s">
        <v>373</v>
      </c>
      <c r="K4668" t="s">
        <v>228</v>
      </c>
      <c r="L4668" t="s">
        <v>91</v>
      </c>
      <c r="M4668" s="7">
        <v>55567.040000000001</v>
      </c>
      <c r="N4668" t="s">
        <v>217</v>
      </c>
      <c r="O4668" s="7">
        <v>41185.466666666667</v>
      </c>
      <c r="P4668" t="s">
        <v>217</v>
      </c>
      <c r="S4668">
        <v>4661</v>
      </c>
      <c r="U4668">
        <v>4661</v>
      </c>
      <c r="V4668">
        <v>4661</v>
      </c>
      <c r="Y4668">
        <v>4661</v>
      </c>
      <c r="Z4668">
        <v>4661</v>
      </c>
      <c r="AD4668" t="s">
        <v>218</v>
      </c>
      <c r="AE4668" s="6">
        <v>45574</v>
      </c>
      <c r="AF4668" t="s">
        <v>219</v>
      </c>
    </row>
    <row r="4669" spans="1:32" x14ac:dyDescent="0.25">
      <c r="A4669">
        <v>2024</v>
      </c>
      <c r="B4669" s="6">
        <v>45474</v>
      </c>
      <c r="C4669" s="6">
        <v>45565</v>
      </c>
      <c r="D4669" t="s">
        <v>81</v>
      </c>
      <c r="E4669">
        <v>200515</v>
      </c>
      <c r="F4669" t="s">
        <v>4370</v>
      </c>
      <c r="G4669" t="s">
        <v>4370</v>
      </c>
      <c r="H4669" t="s">
        <v>577</v>
      </c>
      <c r="I4669" t="s">
        <v>990</v>
      </c>
      <c r="J4669" t="s">
        <v>228</v>
      </c>
      <c r="K4669" t="s">
        <v>1003</v>
      </c>
      <c r="L4669" t="s">
        <v>92</v>
      </c>
      <c r="M4669" s="7">
        <v>55613.600000000006</v>
      </c>
      <c r="N4669" t="s">
        <v>217</v>
      </c>
      <c r="O4669" s="7">
        <v>41183.113333333327</v>
      </c>
      <c r="P4669" t="s">
        <v>217</v>
      </c>
      <c r="S4669">
        <v>4662</v>
      </c>
      <c r="U4669">
        <v>4662</v>
      </c>
      <c r="V4669">
        <v>4662</v>
      </c>
      <c r="Y4669">
        <v>4662</v>
      </c>
      <c r="Z4669">
        <v>4662</v>
      </c>
      <c r="AD4669" t="s">
        <v>218</v>
      </c>
      <c r="AE4669" s="6">
        <v>45574</v>
      </c>
      <c r="AF4669" t="s">
        <v>219</v>
      </c>
    </row>
    <row r="4670" spans="1:32" x14ac:dyDescent="0.25">
      <c r="A4670">
        <v>2024</v>
      </c>
      <c r="B4670" s="6">
        <v>45474</v>
      </c>
      <c r="C4670" s="6">
        <v>45565</v>
      </c>
      <c r="D4670" t="s">
        <v>81</v>
      </c>
      <c r="E4670">
        <v>200515</v>
      </c>
      <c r="F4670" t="s">
        <v>4370</v>
      </c>
      <c r="G4670" t="s">
        <v>4370</v>
      </c>
      <c r="H4670" t="s">
        <v>577</v>
      </c>
      <c r="I4670" t="s">
        <v>4425</v>
      </c>
      <c r="J4670" t="s">
        <v>224</v>
      </c>
      <c r="K4670" t="s">
        <v>239</v>
      </c>
      <c r="L4670" t="s">
        <v>92</v>
      </c>
      <c r="M4670" s="7">
        <v>51594.32</v>
      </c>
      <c r="N4670" t="s">
        <v>217</v>
      </c>
      <c r="O4670" s="7">
        <v>38626.559999999998</v>
      </c>
      <c r="P4670" t="s">
        <v>217</v>
      </c>
      <c r="S4670">
        <v>4663</v>
      </c>
      <c r="U4670">
        <v>4663</v>
      </c>
      <c r="V4670">
        <v>4663</v>
      </c>
      <c r="Y4670">
        <v>4663</v>
      </c>
      <c r="Z4670">
        <v>4663</v>
      </c>
      <c r="AD4670" t="s">
        <v>218</v>
      </c>
      <c r="AE4670" s="6">
        <v>45574</v>
      </c>
      <c r="AF4670" t="s">
        <v>219</v>
      </c>
    </row>
    <row r="4671" spans="1:32" x14ac:dyDescent="0.25">
      <c r="A4671">
        <v>2024</v>
      </c>
      <c r="B4671" s="6">
        <v>45474</v>
      </c>
      <c r="C4671" s="6">
        <v>45565</v>
      </c>
      <c r="D4671" t="s">
        <v>81</v>
      </c>
      <c r="E4671">
        <v>200515</v>
      </c>
      <c r="F4671" t="s">
        <v>4370</v>
      </c>
      <c r="G4671" t="s">
        <v>4370</v>
      </c>
      <c r="H4671" t="s">
        <v>419</v>
      </c>
      <c r="I4671" t="s">
        <v>1789</v>
      </c>
      <c r="J4671" t="s">
        <v>3460</v>
      </c>
      <c r="K4671" t="s">
        <v>302</v>
      </c>
      <c r="L4671" t="s">
        <v>92</v>
      </c>
      <c r="M4671" s="7">
        <v>56130.773333333338</v>
      </c>
      <c r="N4671" t="s">
        <v>217</v>
      </c>
      <c r="O4671" s="7">
        <v>41554.213333333326</v>
      </c>
      <c r="P4671" t="s">
        <v>217</v>
      </c>
      <c r="S4671">
        <v>4664</v>
      </c>
      <c r="U4671">
        <v>4664</v>
      </c>
      <c r="V4671">
        <v>4664</v>
      </c>
      <c r="Y4671">
        <v>4664</v>
      </c>
      <c r="Z4671">
        <v>4664</v>
      </c>
      <c r="AD4671" t="s">
        <v>218</v>
      </c>
      <c r="AE4671" s="6">
        <v>45574</v>
      </c>
      <c r="AF4671" t="s">
        <v>219</v>
      </c>
    </row>
    <row r="4672" spans="1:32" x14ac:dyDescent="0.25">
      <c r="A4672">
        <v>2024</v>
      </c>
      <c r="B4672" s="6">
        <v>45474</v>
      </c>
      <c r="C4672" s="6">
        <v>45565</v>
      </c>
      <c r="D4672" t="s">
        <v>81</v>
      </c>
      <c r="E4672">
        <v>200515</v>
      </c>
      <c r="F4672" t="s">
        <v>4370</v>
      </c>
      <c r="G4672" t="s">
        <v>4370</v>
      </c>
      <c r="H4672" t="s">
        <v>419</v>
      </c>
      <c r="I4672" t="s">
        <v>863</v>
      </c>
      <c r="J4672" t="s">
        <v>918</v>
      </c>
      <c r="K4672" t="s">
        <v>1288</v>
      </c>
      <c r="L4672" t="s">
        <v>91</v>
      </c>
      <c r="M4672" s="7">
        <v>56130.773333333338</v>
      </c>
      <c r="N4672" t="s">
        <v>217</v>
      </c>
      <c r="O4672" s="7">
        <v>41554.213333333326</v>
      </c>
      <c r="P4672" t="s">
        <v>217</v>
      </c>
      <c r="S4672">
        <v>4665</v>
      </c>
      <c r="U4672">
        <v>4665</v>
      </c>
      <c r="V4672">
        <v>4665</v>
      </c>
      <c r="Y4672">
        <v>4665</v>
      </c>
      <c r="Z4672">
        <v>4665</v>
      </c>
      <c r="AD4672" t="s">
        <v>218</v>
      </c>
      <c r="AE4672" s="6">
        <v>45574</v>
      </c>
      <c r="AF4672" t="s">
        <v>219</v>
      </c>
    </row>
    <row r="4673" spans="1:32" x14ac:dyDescent="0.25">
      <c r="A4673">
        <v>2024</v>
      </c>
      <c r="B4673" s="6">
        <v>45474</v>
      </c>
      <c r="C4673" s="6">
        <v>45565</v>
      </c>
      <c r="D4673" t="s">
        <v>81</v>
      </c>
      <c r="E4673">
        <v>200515</v>
      </c>
      <c r="F4673" t="s">
        <v>4370</v>
      </c>
      <c r="G4673" t="s">
        <v>4370</v>
      </c>
      <c r="H4673" t="s">
        <v>419</v>
      </c>
      <c r="I4673" t="s">
        <v>1143</v>
      </c>
      <c r="J4673" t="s">
        <v>4426</v>
      </c>
      <c r="K4673" t="s">
        <v>4427</v>
      </c>
      <c r="L4673" t="s">
        <v>92</v>
      </c>
      <c r="M4673" s="7">
        <v>56130.773333333338</v>
      </c>
      <c r="N4673" t="s">
        <v>217</v>
      </c>
      <c r="O4673" s="7">
        <v>41554.213333333326</v>
      </c>
      <c r="P4673" t="s">
        <v>217</v>
      </c>
      <c r="S4673">
        <v>4666</v>
      </c>
      <c r="U4673">
        <v>4666</v>
      </c>
      <c r="V4673">
        <v>4666</v>
      </c>
      <c r="Y4673">
        <v>4666</v>
      </c>
      <c r="Z4673">
        <v>4666</v>
      </c>
      <c r="AD4673" t="s">
        <v>218</v>
      </c>
      <c r="AE4673" s="6">
        <v>45574</v>
      </c>
      <c r="AF4673" t="s">
        <v>219</v>
      </c>
    </row>
    <row r="4674" spans="1:32" x14ac:dyDescent="0.25">
      <c r="A4674">
        <v>2024</v>
      </c>
      <c r="B4674" s="6">
        <v>45474</v>
      </c>
      <c r="C4674" s="6">
        <v>45565</v>
      </c>
      <c r="D4674" t="s">
        <v>81</v>
      </c>
      <c r="E4674">
        <v>200515</v>
      </c>
      <c r="F4674" t="s">
        <v>4370</v>
      </c>
      <c r="G4674" t="s">
        <v>4370</v>
      </c>
      <c r="H4674" t="s">
        <v>419</v>
      </c>
      <c r="I4674" t="s">
        <v>4428</v>
      </c>
      <c r="J4674" t="s">
        <v>228</v>
      </c>
      <c r="K4674" t="s">
        <v>293</v>
      </c>
      <c r="L4674" t="s">
        <v>91</v>
      </c>
      <c r="M4674" s="7">
        <v>10943.406666666668</v>
      </c>
      <c r="N4674" t="s">
        <v>217</v>
      </c>
      <c r="O4674" s="7">
        <v>8943.4533333333347</v>
      </c>
      <c r="P4674" t="s">
        <v>217</v>
      </c>
      <c r="S4674">
        <v>4667</v>
      </c>
      <c r="U4674">
        <v>4667</v>
      </c>
      <c r="V4674">
        <v>4667</v>
      </c>
      <c r="Y4674">
        <v>4667</v>
      </c>
      <c r="Z4674">
        <v>4667</v>
      </c>
      <c r="AD4674" t="s">
        <v>218</v>
      </c>
      <c r="AE4674" s="6">
        <v>45574</v>
      </c>
      <c r="AF4674" t="s">
        <v>219</v>
      </c>
    </row>
    <row r="4675" spans="1:32" x14ac:dyDescent="0.25">
      <c r="A4675">
        <v>2024</v>
      </c>
      <c r="B4675" s="6">
        <v>45474</v>
      </c>
      <c r="C4675" s="6">
        <v>45565</v>
      </c>
      <c r="D4675" t="s">
        <v>81</v>
      </c>
      <c r="E4675">
        <v>200515</v>
      </c>
      <c r="F4675" t="s">
        <v>4370</v>
      </c>
      <c r="G4675" t="s">
        <v>4370</v>
      </c>
      <c r="H4675" t="s">
        <v>487</v>
      </c>
      <c r="I4675" t="s">
        <v>455</v>
      </c>
      <c r="J4675" t="s">
        <v>4385</v>
      </c>
      <c r="K4675" t="s">
        <v>4386</v>
      </c>
      <c r="L4675" t="s">
        <v>91</v>
      </c>
      <c r="M4675" s="7">
        <v>36206.720000000001</v>
      </c>
      <c r="N4675" t="s">
        <v>217</v>
      </c>
      <c r="O4675" s="7">
        <v>25683.193333333333</v>
      </c>
      <c r="P4675" t="s">
        <v>217</v>
      </c>
      <c r="S4675">
        <v>4668</v>
      </c>
      <c r="U4675">
        <v>4668</v>
      </c>
      <c r="V4675">
        <v>4668</v>
      </c>
      <c r="Y4675">
        <v>4668</v>
      </c>
      <c r="Z4675">
        <v>4668</v>
      </c>
      <c r="AD4675" t="s">
        <v>218</v>
      </c>
      <c r="AE4675" s="6">
        <v>45574</v>
      </c>
      <c r="AF4675" t="s">
        <v>219</v>
      </c>
    </row>
    <row r="4676" spans="1:32" x14ac:dyDescent="0.25">
      <c r="A4676">
        <v>2024</v>
      </c>
      <c r="B4676" s="6">
        <v>45474</v>
      </c>
      <c r="C4676" s="6">
        <v>45565</v>
      </c>
      <c r="D4676" t="s">
        <v>81</v>
      </c>
      <c r="E4676">
        <v>200515</v>
      </c>
      <c r="F4676" t="s">
        <v>4370</v>
      </c>
      <c r="G4676" t="s">
        <v>4370</v>
      </c>
      <c r="H4676" t="s">
        <v>487</v>
      </c>
      <c r="I4676" t="s">
        <v>613</v>
      </c>
      <c r="J4676" t="s">
        <v>254</v>
      </c>
      <c r="K4676" t="s">
        <v>600</v>
      </c>
      <c r="L4676" t="s">
        <v>91</v>
      </c>
      <c r="M4676" s="7">
        <v>56130.773333333338</v>
      </c>
      <c r="N4676" t="s">
        <v>217</v>
      </c>
      <c r="O4676" s="7">
        <v>41554.213333333326</v>
      </c>
      <c r="P4676" t="s">
        <v>217</v>
      </c>
      <c r="S4676">
        <v>4669</v>
      </c>
      <c r="U4676">
        <v>4669</v>
      </c>
      <c r="V4676">
        <v>4669</v>
      </c>
      <c r="Y4676">
        <v>4669</v>
      </c>
      <c r="Z4676">
        <v>4669</v>
      </c>
      <c r="AD4676" t="s">
        <v>218</v>
      </c>
      <c r="AE4676" s="6">
        <v>45574</v>
      </c>
      <c r="AF4676" t="s">
        <v>219</v>
      </c>
    </row>
    <row r="4677" spans="1:32" x14ac:dyDescent="0.25">
      <c r="A4677">
        <v>2024</v>
      </c>
      <c r="B4677" s="6">
        <v>45474</v>
      </c>
      <c r="C4677" s="6">
        <v>45565</v>
      </c>
      <c r="D4677" t="s">
        <v>81</v>
      </c>
      <c r="E4677">
        <v>200515</v>
      </c>
      <c r="F4677" t="s">
        <v>4370</v>
      </c>
      <c r="G4677" t="s">
        <v>4370</v>
      </c>
      <c r="H4677" t="s">
        <v>487</v>
      </c>
      <c r="I4677" t="s">
        <v>610</v>
      </c>
      <c r="J4677" t="s">
        <v>794</v>
      </c>
      <c r="K4677" t="s">
        <v>216</v>
      </c>
      <c r="L4677" t="s">
        <v>91</v>
      </c>
      <c r="M4677" s="7">
        <v>56130.773333333338</v>
      </c>
      <c r="N4677" t="s">
        <v>217</v>
      </c>
      <c r="O4677" s="7">
        <v>41554.213333333326</v>
      </c>
      <c r="P4677" t="s">
        <v>217</v>
      </c>
      <c r="S4677">
        <v>4670</v>
      </c>
      <c r="U4677">
        <v>4670</v>
      </c>
      <c r="V4677">
        <v>4670</v>
      </c>
      <c r="Y4677">
        <v>4670</v>
      </c>
      <c r="Z4677">
        <v>4670</v>
      </c>
      <c r="AD4677" t="s">
        <v>218</v>
      </c>
      <c r="AE4677" s="6">
        <v>45574</v>
      </c>
      <c r="AF4677" t="s">
        <v>219</v>
      </c>
    </row>
    <row r="4678" spans="1:32" x14ac:dyDescent="0.25">
      <c r="A4678">
        <v>2024</v>
      </c>
      <c r="B4678" s="6">
        <v>45474</v>
      </c>
      <c r="C4678" s="6">
        <v>45565</v>
      </c>
      <c r="D4678" t="s">
        <v>81</v>
      </c>
      <c r="E4678">
        <v>200515</v>
      </c>
      <c r="F4678" t="s">
        <v>4370</v>
      </c>
      <c r="G4678" t="s">
        <v>4370</v>
      </c>
      <c r="H4678" t="s">
        <v>488</v>
      </c>
      <c r="I4678" t="s">
        <v>4429</v>
      </c>
      <c r="J4678" t="s">
        <v>234</v>
      </c>
      <c r="K4678" t="s">
        <v>216</v>
      </c>
      <c r="L4678" t="s">
        <v>91</v>
      </c>
      <c r="M4678" s="7">
        <v>31622.95</v>
      </c>
      <c r="N4678" t="s">
        <v>217</v>
      </c>
      <c r="O4678" s="7">
        <v>24294.059999999998</v>
      </c>
      <c r="P4678" t="s">
        <v>217</v>
      </c>
      <c r="S4678">
        <v>4671</v>
      </c>
      <c r="U4678">
        <v>4671</v>
      </c>
      <c r="V4678">
        <v>4671</v>
      </c>
      <c r="Y4678">
        <v>4671</v>
      </c>
      <c r="Z4678">
        <v>4671</v>
      </c>
      <c r="AD4678" t="s">
        <v>218</v>
      </c>
      <c r="AE4678" s="6">
        <v>45574</v>
      </c>
      <c r="AF4678" t="s">
        <v>219</v>
      </c>
    </row>
    <row r="4679" spans="1:32" x14ac:dyDescent="0.25">
      <c r="A4679">
        <v>2024</v>
      </c>
      <c r="B4679" s="6">
        <v>45474</v>
      </c>
      <c r="C4679" s="6">
        <v>45565</v>
      </c>
      <c r="D4679" t="s">
        <v>81</v>
      </c>
      <c r="E4679">
        <v>200515</v>
      </c>
      <c r="F4679" t="s">
        <v>4370</v>
      </c>
      <c r="G4679" t="s">
        <v>4370</v>
      </c>
      <c r="H4679" t="s">
        <v>488</v>
      </c>
      <c r="I4679" t="s">
        <v>4430</v>
      </c>
      <c r="J4679" t="s">
        <v>258</v>
      </c>
      <c r="K4679" t="s">
        <v>544</v>
      </c>
      <c r="L4679" t="s">
        <v>91</v>
      </c>
      <c r="M4679" s="7">
        <v>41297.843333333345</v>
      </c>
      <c r="N4679" t="s">
        <v>217</v>
      </c>
      <c r="O4679" s="7">
        <v>29935.386666666676</v>
      </c>
      <c r="P4679" t="s">
        <v>217</v>
      </c>
      <c r="S4679">
        <v>4672</v>
      </c>
      <c r="U4679">
        <v>4672</v>
      </c>
      <c r="V4679">
        <v>4672</v>
      </c>
      <c r="Y4679">
        <v>4672</v>
      </c>
      <c r="Z4679">
        <v>4672</v>
      </c>
      <c r="AD4679" t="s">
        <v>218</v>
      </c>
      <c r="AE4679" s="6">
        <v>45574</v>
      </c>
      <c r="AF4679" t="s">
        <v>219</v>
      </c>
    </row>
    <row r="4680" spans="1:32" x14ac:dyDescent="0.25">
      <c r="A4680">
        <v>2024</v>
      </c>
      <c r="B4680" s="6">
        <v>45474</v>
      </c>
      <c r="C4680" s="6">
        <v>45565</v>
      </c>
      <c r="D4680" t="s">
        <v>81</v>
      </c>
      <c r="E4680">
        <v>200515</v>
      </c>
      <c r="F4680" t="s">
        <v>4370</v>
      </c>
      <c r="G4680" t="s">
        <v>4370</v>
      </c>
      <c r="H4680" t="s">
        <v>488</v>
      </c>
      <c r="I4680" t="s">
        <v>4431</v>
      </c>
      <c r="J4680" t="s">
        <v>544</v>
      </c>
      <c r="K4680" t="s">
        <v>545</v>
      </c>
      <c r="L4680" t="s">
        <v>91</v>
      </c>
      <c r="M4680" s="7">
        <v>36263.143333333333</v>
      </c>
      <c r="N4680" t="s">
        <v>217</v>
      </c>
      <c r="O4680" s="7">
        <v>26434.793333333335</v>
      </c>
      <c r="P4680" t="s">
        <v>217</v>
      </c>
      <c r="S4680">
        <v>4673</v>
      </c>
      <c r="U4680">
        <v>4673</v>
      </c>
      <c r="V4680">
        <v>4673</v>
      </c>
      <c r="Y4680">
        <v>4673</v>
      </c>
      <c r="Z4680">
        <v>4673</v>
      </c>
      <c r="AD4680" t="s">
        <v>218</v>
      </c>
      <c r="AE4680" s="6">
        <v>45574</v>
      </c>
      <c r="AF4680" t="s">
        <v>219</v>
      </c>
    </row>
    <row r="4681" spans="1:32" x14ac:dyDescent="0.25">
      <c r="A4681">
        <v>2024</v>
      </c>
      <c r="B4681" s="6">
        <v>45474</v>
      </c>
      <c r="C4681" s="6">
        <v>45565</v>
      </c>
      <c r="D4681" t="s">
        <v>81</v>
      </c>
      <c r="E4681">
        <v>200515</v>
      </c>
      <c r="F4681" t="s">
        <v>4370</v>
      </c>
      <c r="G4681" t="s">
        <v>4370</v>
      </c>
      <c r="H4681" t="s">
        <v>488</v>
      </c>
      <c r="I4681" t="s">
        <v>4299</v>
      </c>
      <c r="J4681" t="s">
        <v>3634</v>
      </c>
      <c r="K4681" t="s">
        <v>3041</v>
      </c>
      <c r="L4681" t="s">
        <v>92</v>
      </c>
      <c r="M4681" s="7">
        <v>31028.900000000005</v>
      </c>
      <c r="N4681" t="s">
        <v>217</v>
      </c>
      <c r="O4681" s="7">
        <v>23117.193333333329</v>
      </c>
      <c r="P4681" t="s">
        <v>217</v>
      </c>
      <c r="S4681">
        <v>4674</v>
      </c>
      <c r="U4681">
        <v>4674</v>
      </c>
      <c r="V4681">
        <v>4674</v>
      </c>
      <c r="Y4681">
        <v>4674</v>
      </c>
      <c r="Z4681">
        <v>4674</v>
      </c>
      <c r="AD4681" t="s">
        <v>218</v>
      </c>
      <c r="AE4681" s="6">
        <v>45574</v>
      </c>
      <c r="AF4681" t="s">
        <v>219</v>
      </c>
    </row>
    <row r="4682" spans="1:32" x14ac:dyDescent="0.25">
      <c r="A4682">
        <v>2024</v>
      </c>
      <c r="B4682" s="6">
        <v>45474</v>
      </c>
      <c r="C4682" s="6">
        <v>45565</v>
      </c>
      <c r="D4682" t="s">
        <v>81</v>
      </c>
      <c r="E4682">
        <v>200515</v>
      </c>
      <c r="F4682" t="s">
        <v>4370</v>
      </c>
      <c r="G4682" t="s">
        <v>4370</v>
      </c>
      <c r="H4682" t="s">
        <v>579</v>
      </c>
      <c r="I4682" t="s">
        <v>4432</v>
      </c>
      <c r="J4682" t="s">
        <v>692</v>
      </c>
      <c r="K4682" t="s">
        <v>216</v>
      </c>
      <c r="L4682" t="s">
        <v>91</v>
      </c>
      <c r="M4682" s="7">
        <v>12462.2325</v>
      </c>
      <c r="N4682" t="s">
        <v>217</v>
      </c>
      <c r="O4682" s="7">
        <v>11042.112500000003</v>
      </c>
      <c r="P4682" t="s">
        <v>217</v>
      </c>
      <c r="S4682">
        <v>4675</v>
      </c>
      <c r="U4682">
        <v>4675</v>
      </c>
      <c r="V4682">
        <v>4675</v>
      </c>
      <c r="Y4682">
        <v>4675</v>
      </c>
      <c r="Z4682">
        <v>4675</v>
      </c>
      <c r="AD4682" t="s">
        <v>218</v>
      </c>
      <c r="AE4682" s="6">
        <v>45574</v>
      </c>
      <c r="AF4682" t="s">
        <v>219</v>
      </c>
    </row>
    <row r="4683" spans="1:32" x14ac:dyDescent="0.25">
      <c r="A4683">
        <v>2024</v>
      </c>
      <c r="B4683" s="6">
        <v>45474</v>
      </c>
      <c r="C4683" s="6">
        <v>45565</v>
      </c>
      <c r="D4683" t="s">
        <v>81</v>
      </c>
      <c r="E4683">
        <v>200515</v>
      </c>
      <c r="F4683" t="s">
        <v>4370</v>
      </c>
      <c r="G4683" t="s">
        <v>4370</v>
      </c>
      <c r="H4683" t="s">
        <v>579</v>
      </c>
      <c r="I4683" t="s">
        <v>3012</v>
      </c>
      <c r="J4683" t="s">
        <v>312</v>
      </c>
      <c r="K4683" t="s">
        <v>216</v>
      </c>
      <c r="L4683" t="s">
        <v>92</v>
      </c>
      <c r="M4683" s="7">
        <v>35717.459999999992</v>
      </c>
      <c r="N4683" t="s">
        <v>217</v>
      </c>
      <c r="O4683" s="7">
        <v>27530.799999999988</v>
      </c>
      <c r="P4683" t="s">
        <v>217</v>
      </c>
      <c r="S4683">
        <v>4676</v>
      </c>
      <c r="U4683">
        <v>4676</v>
      </c>
      <c r="V4683">
        <v>4676</v>
      </c>
      <c r="Y4683">
        <v>4676</v>
      </c>
      <c r="Z4683">
        <v>4676</v>
      </c>
      <c r="AD4683" t="s">
        <v>218</v>
      </c>
      <c r="AE4683" s="6">
        <v>45574</v>
      </c>
      <c r="AF4683" t="s">
        <v>219</v>
      </c>
    </row>
    <row r="4684" spans="1:32" x14ac:dyDescent="0.25">
      <c r="A4684">
        <v>2024</v>
      </c>
      <c r="B4684" s="6">
        <v>45474</v>
      </c>
      <c r="C4684" s="6">
        <v>45565</v>
      </c>
      <c r="D4684" t="s">
        <v>81</v>
      </c>
      <c r="E4684">
        <v>200515</v>
      </c>
      <c r="F4684" t="s">
        <v>4370</v>
      </c>
      <c r="G4684" t="s">
        <v>4370</v>
      </c>
      <c r="H4684" t="s">
        <v>579</v>
      </c>
      <c r="I4684" t="s">
        <v>4433</v>
      </c>
      <c r="J4684" t="s">
        <v>257</v>
      </c>
      <c r="K4684" t="s">
        <v>293</v>
      </c>
      <c r="L4684" t="s">
        <v>91</v>
      </c>
      <c r="M4684" s="7">
        <v>43914.160000000011</v>
      </c>
      <c r="N4684" t="s">
        <v>217</v>
      </c>
      <c r="O4684" s="7">
        <v>33274.360000000008</v>
      </c>
      <c r="P4684" t="s">
        <v>217</v>
      </c>
      <c r="S4684">
        <v>4677</v>
      </c>
      <c r="U4684">
        <v>4677</v>
      </c>
      <c r="V4684">
        <v>4677</v>
      </c>
      <c r="Y4684">
        <v>4677</v>
      </c>
      <c r="Z4684">
        <v>4677</v>
      </c>
      <c r="AD4684" t="s">
        <v>218</v>
      </c>
      <c r="AE4684" s="6">
        <v>45574</v>
      </c>
      <c r="AF4684" t="s">
        <v>219</v>
      </c>
    </row>
    <row r="4685" spans="1:32" x14ac:dyDescent="0.25">
      <c r="A4685">
        <v>2024</v>
      </c>
      <c r="B4685" s="6">
        <v>45474</v>
      </c>
      <c r="C4685" s="6">
        <v>45565</v>
      </c>
      <c r="D4685" t="s">
        <v>81</v>
      </c>
      <c r="E4685">
        <v>200515</v>
      </c>
      <c r="F4685" t="s">
        <v>4370</v>
      </c>
      <c r="G4685" t="s">
        <v>4370</v>
      </c>
      <c r="H4685" t="s">
        <v>425</v>
      </c>
      <c r="I4685" t="s">
        <v>420</v>
      </c>
      <c r="J4685" t="s">
        <v>228</v>
      </c>
      <c r="K4685" t="s">
        <v>293</v>
      </c>
      <c r="L4685" t="s">
        <v>91</v>
      </c>
      <c r="M4685" s="7">
        <v>37996.94</v>
      </c>
      <c r="N4685" t="s">
        <v>217</v>
      </c>
      <c r="O4685" s="7">
        <v>29136.5</v>
      </c>
      <c r="P4685" t="s">
        <v>217</v>
      </c>
      <c r="S4685">
        <v>4678</v>
      </c>
      <c r="U4685">
        <v>4678</v>
      </c>
      <c r="V4685">
        <v>4678</v>
      </c>
      <c r="Y4685">
        <v>4678</v>
      </c>
      <c r="Z4685">
        <v>4678</v>
      </c>
      <c r="AD4685" t="s">
        <v>218</v>
      </c>
      <c r="AE4685" s="6">
        <v>45574</v>
      </c>
      <c r="AF4685" t="s">
        <v>219</v>
      </c>
    </row>
    <row r="4686" spans="1:32" x14ac:dyDescent="0.25">
      <c r="A4686">
        <v>2024</v>
      </c>
      <c r="B4686" s="6">
        <v>45474</v>
      </c>
      <c r="C4686" s="6">
        <v>45565</v>
      </c>
      <c r="D4686" t="s">
        <v>81</v>
      </c>
      <c r="E4686">
        <v>200515</v>
      </c>
      <c r="F4686" t="s">
        <v>4370</v>
      </c>
      <c r="G4686" t="s">
        <v>4370</v>
      </c>
      <c r="H4686" t="s">
        <v>432</v>
      </c>
      <c r="I4686" t="s">
        <v>4434</v>
      </c>
      <c r="J4686" t="s">
        <v>294</v>
      </c>
      <c r="K4686" t="s">
        <v>347</v>
      </c>
      <c r="L4686" t="s">
        <v>92</v>
      </c>
      <c r="M4686" s="7">
        <v>54721.440000000002</v>
      </c>
      <c r="N4686" t="s">
        <v>217</v>
      </c>
      <c r="O4686" s="7">
        <v>40639.100000000006</v>
      </c>
      <c r="P4686" t="s">
        <v>217</v>
      </c>
      <c r="S4686">
        <v>4679</v>
      </c>
      <c r="U4686">
        <v>4679</v>
      </c>
      <c r="V4686">
        <v>4679</v>
      </c>
      <c r="Y4686">
        <v>4679</v>
      </c>
      <c r="Z4686">
        <v>4679</v>
      </c>
      <c r="AD4686" t="s">
        <v>218</v>
      </c>
      <c r="AE4686" s="6">
        <v>45574</v>
      </c>
      <c r="AF4686" t="s">
        <v>219</v>
      </c>
    </row>
    <row r="4687" spans="1:32" x14ac:dyDescent="0.25">
      <c r="A4687">
        <v>2024</v>
      </c>
      <c r="B4687" s="6">
        <v>45474</v>
      </c>
      <c r="C4687" s="6">
        <v>45565</v>
      </c>
      <c r="D4687" t="s">
        <v>81</v>
      </c>
      <c r="E4687">
        <v>200515</v>
      </c>
      <c r="F4687" t="s">
        <v>4370</v>
      </c>
      <c r="G4687" t="s">
        <v>4370</v>
      </c>
      <c r="H4687" t="s">
        <v>432</v>
      </c>
      <c r="I4687" t="s">
        <v>1408</v>
      </c>
      <c r="J4687" t="s">
        <v>888</v>
      </c>
      <c r="K4687" t="s">
        <v>347</v>
      </c>
      <c r="L4687" t="s">
        <v>92</v>
      </c>
      <c r="M4687" s="7">
        <v>52881.653333333328</v>
      </c>
      <c r="N4687" t="s">
        <v>217</v>
      </c>
      <c r="O4687" s="7">
        <v>34368.480000000003</v>
      </c>
      <c r="P4687" t="s">
        <v>217</v>
      </c>
      <c r="S4687">
        <v>4680</v>
      </c>
      <c r="U4687">
        <v>4680</v>
      </c>
      <c r="V4687">
        <v>4680</v>
      </c>
      <c r="Y4687">
        <v>4680</v>
      </c>
      <c r="Z4687">
        <v>4680</v>
      </c>
      <c r="AD4687" t="s">
        <v>218</v>
      </c>
      <c r="AE4687" s="6">
        <v>45574</v>
      </c>
      <c r="AF4687" t="s">
        <v>219</v>
      </c>
    </row>
    <row r="4688" spans="1:32" x14ac:dyDescent="0.25">
      <c r="A4688">
        <v>2024</v>
      </c>
      <c r="B4688" s="6">
        <v>45474</v>
      </c>
      <c r="C4688" s="6">
        <v>45565</v>
      </c>
      <c r="D4688" t="s">
        <v>81</v>
      </c>
      <c r="E4688">
        <v>200515</v>
      </c>
      <c r="F4688" t="s">
        <v>4370</v>
      </c>
      <c r="G4688" t="s">
        <v>4370</v>
      </c>
      <c r="H4688" t="s">
        <v>583</v>
      </c>
      <c r="I4688" t="s">
        <v>4435</v>
      </c>
      <c r="J4688" t="s">
        <v>246</v>
      </c>
      <c r="K4688" t="s">
        <v>481</v>
      </c>
      <c r="L4688" t="s">
        <v>91</v>
      </c>
      <c r="M4688" s="7">
        <v>55392.639999999992</v>
      </c>
      <c r="N4688" t="s">
        <v>217</v>
      </c>
      <c r="O4688" s="7">
        <v>35716.480000000003</v>
      </c>
      <c r="P4688" t="s">
        <v>217</v>
      </c>
      <c r="S4688">
        <v>4681</v>
      </c>
      <c r="U4688">
        <v>4681</v>
      </c>
      <c r="V4688">
        <v>4681</v>
      </c>
      <c r="Y4688">
        <v>4681</v>
      </c>
      <c r="Z4688">
        <v>4681</v>
      </c>
      <c r="AD4688" t="s">
        <v>218</v>
      </c>
      <c r="AE4688" s="6">
        <v>45574</v>
      </c>
      <c r="AF4688" t="s">
        <v>219</v>
      </c>
    </row>
    <row r="4689" spans="1:32" x14ac:dyDescent="0.25">
      <c r="A4689">
        <v>2024</v>
      </c>
      <c r="B4689" s="6">
        <v>45474</v>
      </c>
      <c r="C4689" s="6">
        <v>45565</v>
      </c>
      <c r="D4689" t="s">
        <v>81</v>
      </c>
      <c r="E4689">
        <v>200515</v>
      </c>
      <c r="F4689" t="s">
        <v>4370</v>
      </c>
      <c r="G4689" t="s">
        <v>4370</v>
      </c>
      <c r="H4689" t="s">
        <v>583</v>
      </c>
      <c r="I4689" t="s">
        <v>4436</v>
      </c>
      <c r="J4689" t="s">
        <v>368</v>
      </c>
      <c r="K4689" t="s">
        <v>4437</v>
      </c>
      <c r="L4689" t="s">
        <v>91</v>
      </c>
      <c r="M4689" s="7">
        <v>55766.04</v>
      </c>
      <c r="N4689" t="s">
        <v>217</v>
      </c>
      <c r="O4689" s="7">
        <v>41205.533333333333</v>
      </c>
      <c r="P4689" t="s">
        <v>217</v>
      </c>
      <c r="S4689">
        <v>4682</v>
      </c>
      <c r="U4689">
        <v>4682</v>
      </c>
      <c r="V4689">
        <v>4682</v>
      </c>
      <c r="Y4689">
        <v>4682</v>
      </c>
      <c r="Z4689">
        <v>4682</v>
      </c>
      <c r="AD4689" t="s">
        <v>218</v>
      </c>
      <c r="AE4689" s="6">
        <v>45574</v>
      </c>
      <c r="AF4689" t="s">
        <v>219</v>
      </c>
    </row>
    <row r="4690" spans="1:32" x14ac:dyDescent="0.25">
      <c r="A4690">
        <v>2024</v>
      </c>
      <c r="B4690" s="6">
        <v>45474</v>
      </c>
      <c r="C4690" s="6">
        <v>45565</v>
      </c>
      <c r="D4690" t="s">
        <v>81</v>
      </c>
      <c r="E4690">
        <v>200515</v>
      </c>
      <c r="F4690" t="s">
        <v>4370</v>
      </c>
      <c r="G4690" t="s">
        <v>4370</v>
      </c>
      <c r="H4690" t="s">
        <v>583</v>
      </c>
      <c r="I4690" t="s">
        <v>2777</v>
      </c>
      <c r="J4690" t="s">
        <v>239</v>
      </c>
      <c r="K4690" t="s">
        <v>275</v>
      </c>
      <c r="L4690" t="s">
        <v>92</v>
      </c>
      <c r="M4690" s="7">
        <v>54200.06</v>
      </c>
      <c r="N4690" t="s">
        <v>217</v>
      </c>
      <c r="O4690" s="7">
        <v>40291.453333333331</v>
      </c>
      <c r="P4690" t="s">
        <v>217</v>
      </c>
      <c r="S4690">
        <v>4683</v>
      </c>
      <c r="U4690">
        <v>4683</v>
      </c>
      <c r="V4690">
        <v>4683</v>
      </c>
      <c r="Y4690">
        <v>4683</v>
      </c>
      <c r="Z4690">
        <v>4683</v>
      </c>
      <c r="AD4690" t="s">
        <v>218</v>
      </c>
      <c r="AE4690" s="6">
        <v>45574</v>
      </c>
      <c r="AF4690" t="s">
        <v>219</v>
      </c>
    </row>
    <row r="4691" spans="1:32" x14ac:dyDescent="0.25">
      <c r="A4691">
        <v>2024</v>
      </c>
      <c r="B4691" s="6">
        <v>45474</v>
      </c>
      <c r="C4691" s="6">
        <v>45565</v>
      </c>
      <c r="D4691" t="s">
        <v>81</v>
      </c>
      <c r="E4691">
        <v>200515</v>
      </c>
      <c r="F4691" t="s">
        <v>4370</v>
      </c>
      <c r="G4691" t="s">
        <v>4370</v>
      </c>
      <c r="H4691" t="s">
        <v>493</v>
      </c>
      <c r="I4691" t="s">
        <v>4438</v>
      </c>
      <c r="J4691" t="s">
        <v>1199</v>
      </c>
      <c r="K4691" t="s">
        <v>1163</v>
      </c>
      <c r="L4691" t="s">
        <v>91</v>
      </c>
      <c r="M4691" s="7">
        <v>52839.17333333334</v>
      </c>
      <c r="N4691" t="s">
        <v>217</v>
      </c>
      <c r="O4691" s="7">
        <v>39273.986666666671</v>
      </c>
      <c r="P4691" t="s">
        <v>217</v>
      </c>
      <c r="S4691">
        <v>4684</v>
      </c>
      <c r="U4691">
        <v>4684</v>
      </c>
      <c r="V4691">
        <v>4684</v>
      </c>
      <c r="Y4691">
        <v>4684</v>
      </c>
      <c r="Z4691">
        <v>4684</v>
      </c>
      <c r="AD4691" t="s">
        <v>218</v>
      </c>
      <c r="AE4691" s="6">
        <v>45574</v>
      </c>
      <c r="AF4691" t="s">
        <v>219</v>
      </c>
    </row>
    <row r="4692" spans="1:32" x14ac:dyDescent="0.25">
      <c r="A4692">
        <v>2024</v>
      </c>
      <c r="B4692" s="6">
        <v>45474</v>
      </c>
      <c r="C4692" s="6">
        <v>45565</v>
      </c>
      <c r="D4692" t="s">
        <v>81</v>
      </c>
      <c r="E4692">
        <v>200515</v>
      </c>
      <c r="F4692" t="s">
        <v>4370</v>
      </c>
      <c r="G4692" t="s">
        <v>4370</v>
      </c>
      <c r="H4692" t="s">
        <v>493</v>
      </c>
      <c r="I4692" t="s">
        <v>2126</v>
      </c>
      <c r="J4692" t="s">
        <v>305</v>
      </c>
      <c r="K4692" t="s">
        <v>246</v>
      </c>
      <c r="L4692" t="s">
        <v>91</v>
      </c>
      <c r="M4692" s="7">
        <v>53517.479999999989</v>
      </c>
      <c r="N4692" t="s">
        <v>217</v>
      </c>
      <c r="O4692" s="7">
        <v>39863.880000000005</v>
      </c>
      <c r="P4692" t="s">
        <v>217</v>
      </c>
      <c r="S4692">
        <v>4685</v>
      </c>
      <c r="U4692">
        <v>4685</v>
      </c>
      <c r="V4692">
        <v>4685</v>
      </c>
      <c r="Y4692">
        <v>4685</v>
      </c>
      <c r="Z4692">
        <v>4685</v>
      </c>
      <c r="AD4692" t="s">
        <v>218</v>
      </c>
      <c r="AE4692" s="6">
        <v>45574</v>
      </c>
      <c r="AF4692" t="s">
        <v>219</v>
      </c>
    </row>
    <row r="4693" spans="1:32" x14ac:dyDescent="0.25">
      <c r="A4693">
        <v>2024</v>
      </c>
      <c r="B4693" s="6">
        <v>45474</v>
      </c>
      <c r="C4693" s="6">
        <v>45565</v>
      </c>
      <c r="D4693" t="s">
        <v>81</v>
      </c>
      <c r="E4693">
        <v>200515</v>
      </c>
      <c r="F4693" t="s">
        <v>4370</v>
      </c>
      <c r="G4693" t="s">
        <v>4370</v>
      </c>
      <c r="H4693" t="s">
        <v>493</v>
      </c>
      <c r="I4693" t="s">
        <v>4439</v>
      </c>
      <c r="J4693" t="s">
        <v>298</v>
      </c>
      <c r="K4693" t="s">
        <v>305</v>
      </c>
      <c r="L4693" t="s">
        <v>91</v>
      </c>
      <c r="M4693" s="7">
        <v>54439.573333333334</v>
      </c>
      <c r="N4693" t="s">
        <v>217</v>
      </c>
      <c r="O4693" s="7">
        <v>40461.480000000003</v>
      </c>
      <c r="P4693" t="s">
        <v>217</v>
      </c>
      <c r="S4693">
        <v>4686</v>
      </c>
      <c r="U4693">
        <v>4686</v>
      </c>
      <c r="V4693">
        <v>4686</v>
      </c>
      <c r="Y4693">
        <v>4686</v>
      </c>
      <c r="Z4693">
        <v>4686</v>
      </c>
      <c r="AD4693" t="s">
        <v>218</v>
      </c>
      <c r="AE4693" s="6">
        <v>45574</v>
      </c>
      <c r="AF4693" t="s">
        <v>219</v>
      </c>
    </row>
    <row r="4694" spans="1:32" x14ac:dyDescent="0.25">
      <c r="A4694">
        <v>2024</v>
      </c>
      <c r="B4694" s="6">
        <v>45474</v>
      </c>
      <c r="C4694" s="6">
        <v>45565</v>
      </c>
      <c r="D4694" t="s">
        <v>81</v>
      </c>
      <c r="E4694">
        <v>200515</v>
      </c>
      <c r="F4694" t="s">
        <v>4370</v>
      </c>
      <c r="G4694" t="s">
        <v>4370</v>
      </c>
      <c r="H4694" t="s">
        <v>493</v>
      </c>
      <c r="I4694" t="s">
        <v>4440</v>
      </c>
      <c r="J4694" t="s">
        <v>2657</v>
      </c>
      <c r="K4694" t="s">
        <v>297</v>
      </c>
      <c r="L4694" t="s">
        <v>92</v>
      </c>
      <c r="M4694" s="7">
        <v>53553.04</v>
      </c>
      <c r="N4694" t="s">
        <v>217</v>
      </c>
      <c r="O4694" s="7">
        <v>34716.076666666668</v>
      </c>
      <c r="P4694" t="s">
        <v>217</v>
      </c>
      <c r="S4694">
        <v>4687</v>
      </c>
      <c r="U4694">
        <v>4687</v>
      </c>
      <c r="V4694">
        <v>4687</v>
      </c>
      <c r="Y4694">
        <v>4687</v>
      </c>
      <c r="Z4694">
        <v>4687</v>
      </c>
      <c r="AD4694" t="s">
        <v>218</v>
      </c>
      <c r="AE4694" s="6">
        <v>45574</v>
      </c>
      <c r="AF4694" t="s">
        <v>219</v>
      </c>
    </row>
    <row r="4695" spans="1:32" x14ac:dyDescent="0.25">
      <c r="A4695">
        <v>2024</v>
      </c>
      <c r="B4695" s="6">
        <v>45474</v>
      </c>
      <c r="C4695" s="6">
        <v>45565</v>
      </c>
      <c r="D4695" t="s">
        <v>81</v>
      </c>
      <c r="E4695">
        <v>200515</v>
      </c>
      <c r="F4695" t="s">
        <v>4370</v>
      </c>
      <c r="G4695" t="s">
        <v>4370</v>
      </c>
      <c r="H4695" t="s">
        <v>493</v>
      </c>
      <c r="I4695" t="s">
        <v>4441</v>
      </c>
      <c r="J4695" t="s">
        <v>689</v>
      </c>
      <c r="K4695" t="s">
        <v>216</v>
      </c>
      <c r="L4695" t="s">
        <v>91</v>
      </c>
      <c r="M4695" s="7">
        <v>53130.239999999998</v>
      </c>
      <c r="N4695" t="s">
        <v>217</v>
      </c>
      <c r="O4695" s="7">
        <v>39404.640000000007</v>
      </c>
      <c r="P4695" t="s">
        <v>217</v>
      </c>
      <c r="S4695">
        <v>4688</v>
      </c>
      <c r="U4695">
        <v>4688</v>
      </c>
      <c r="V4695">
        <v>4688</v>
      </c>
      <c r="Y4695">
        <v>4688</v>
      </c>
      <c r="Z4695">
        <v>4688</v>
      </c>
      <c r="AD4695" t="s">
        <v>218</v>
      </c>
      <c r="AE4695" s="6">
        <v>45574</v>
      </c>
      <c r="AF4695" t="s">
        <v>219</v>
      </c>
    </row>
    <row r="4696" spans="1:32" x14ac:dyDescent="0.25">
      <c r="A4696">
        <v>2024</v>
      </c>
      <c r="B4696" s="6">
        <v>45474</v>
      </c>
      <c r="C4696" s="6">
        <v>45565</v>
      </c>
      <c r="D4696" t="s">
        <v>81</v>
      </c>
      <c r="E4696">
        <v>200515</v>
      </c>
      <c r="F4696" t="s">
        <v>4370</v>
      </c>
      <c r="G4696" t="s">
        <v>4370</v>
      </c>
      <c r="H4696" t="s">
        <v>493</v>
      </c>
      <c r="I4696" t="s">
        <v>1298</v>
      </c>
      <c r="J4696" t="s">
        <v>4442</v>
      </c>
      <c r="K4696" t="s">
        <v>388</v>
      </c>
      <c r="L4696" t="s">
        <v>91</v>
      </c>
      <c r="M4696" s="7">
        <v>52778.479999999989</v>
      </c>
      <c r="N4696" t="s">
        <v>217</v>
      </c>
      <c r="O4696" s="7">
        <v>39288.463333333326</v>
      </c>
      <c r="P4696" t="s">
        <v>217</v>
      </c>
      <c r="S4696">
        <v>4689</v>
      </c>
      <c r="U4696">
        <v>4689</v>
      </c>
      <c r="V4696">
        <v>4689</v>
      </c>
      <c r="Y4696">
        <v>4689</v>
      </c>
      <c r="Z4696">
        <v>4689</v>
      </c>
      <c r="AD4696" t="s">
        <v>218</v>
      </c>
      <c r="AE4696" s="6">
        <v>45574</v>
      </c>
      <c r="AF4696" t="s">
        <v>219</v>
      </c>
    </row>
    <row r="4697" spans="1:32" x14ac:dyDescent="0.25">
      <c r="A4697">
        <v>2024</v>
      </c>
      <c r="B4697" s="6">
        <v>45474</v>
      </c>
      <c r="C4697" s="6">
        <v>45565</v>
      </c>
      <c r="D4697" t="s">
        <v>81</v>
      </c>
      <c r="E4697">
        <v>200515</v>
      </c>
      <c r="F4697" t="s">
        <v>4370</v>
      </c>
      <c r="G4697" t="s">
        <v>4370</v>
      </c>
      <c r="H4697" t="s">
        <v>493</v>
      </c>
      <c r="I4697" t="s">
        <v>4443</v>
      </c>
      <c r="J4697" t="s">
        <v>305</v>
      </c>
      <c r="K4697" t="s">
        <v>293</v>
      </c>
      <c r="L4697" t="s">
        <v>91</v>
      </c>
      <c r="M4697" s="7">
        <v>52149.253333333334</v>
      </c>
      <c r="N4697" t="s">
        <v>217</v>
      </c>
      <c r="O4697" s="7">
        <v>38885.076666666668</v>
      </c>
      <c r="P4697" t="s">
        <v>217</v>
      </c>
      <c r="S4697">
        <v>4690</v>
      </c>
      <c r="U4697">
        <v>4690</v>
      </c>
      <c r="V4697">
        <v>4690</v>
      </c>
      <c r="Y4697">
        <v>4690</v>
      </c>
      <c r="Z4697">
        <v>4690</v>
      </c>
      <c r="AD4697" t="s">
        <v>218</v>
      </c>
      <c r="AE4697" s="6">
        <v>45574</v>
      </c>
      <c r="AF4697" t="s">
        <v>219</v>
      </c>
    </row>
    <row r="4698" spans="1:32" x14ac:dyDescent="0.25">
      <c r="A4698">
        <v>2024</v>
      </c>
      <c r="B4698" s="6">
        <v>45474</v>
      </c>
      <c r="C4698" s="6">
        <v>45565</v>
      </c>
      <c r="D4698" t="s">
        <v>81</v>
      </c>
      <c r="E4698">
        <v>200515</v>
      </c>
      <c r="F4698" t="s">
        <v>4370</v>
      </c>
      <c r="G4698" t="s">
        <v>4370</v>
      </c>
      <c r="H4698" t="s">
        <v>495</v>
      </c>
      <c r="I4698" t="s">
        <v>4444</v>
      </c>
      <c r="J4698" t="s">
        <v>216</v>
      </c>
      <c r="K4698" t="s">
        <v>312</v>
      </c>
      <c r="L4698" t="s">
        <v>92</v>
      </c>
      <c r="M4698" s="7">
        <v>53693.973333333328</v>
      </c>
      <c r="N4698" t="s">
        <v>217</v>
      </c>
      <c r="O4698" s="7">
        <v>34811.909999999996</v>
      </c>
      <c r="P4698" t="s">
        <v>217</v>
      </c>
      <c r="S4698">
        <v>4691</v>
      </c>
      <c r="U4698">
        <v>4691</v>
      </c>
      <c r="V4698">
        <v>4691</v>
      </c>
      <c r="Y4698">
        <v>4691</v>
      </c>
      <c r="Z4698">
        <v>4691</v>
      </c>
      <c r="AD4698" t="s">
        <v>218</v>
      </c>
      <c r="AE4698" s="6">
        <v>45574</v>
      </c>
      <c r="AF4698" t="s">
        <v>219</v>
      </c>
    </row>
    <row r="4699" spans="1:32" x14ac:dyDescent="0.25">
      <c r="A4699">
        <v>2024</v>
      </c>
      <c r="B4699" s="6">
        <v>45474</v>
      </c>
      <c r="C4699" s="6">
        <v>45565</v>
      </c>
      <c r="D4699" t="s">
        <v>81</v>
      </c>
      <c r="E4699">
        <v>200515</v>
      </c>
      <c r="F4699" t="s">
        <v>4370</v>
      </c>
      <c r="G4699" t="s">
        <v>4370</v>
      </c>
      <c r="H4699" t="s">
        <v>495</v>
      </c>
      <c r="I4699" t="s">
        <v>4445</v>
      </c>
      <c r="J4699" t="s">
        <v>478</v>
      </c>
      <c r="K4699" t="s">
        <v>239</v>
      </c>
      <c r="L4699" t="s">
        <v>91</v>
      </c>
      <c r="M4699" s="7">
        <v>50245.72</v>
      </c>
      <c r="N4699" t="s">
        <v>217</v>
      </c>
      <c r="O4699" s="7">
        <v>37751.396666666675</v>
      </c>
      <c r="P4699" t="s">
        <v>217</v>
      </c>
      <c r="S4699">
        <v>4692</v>
      </c>
      <c r="U4699">
        <v>4692</v>
      </c>
      <c r="V4699">
        <v>4692</v>
      </c>
      <c r="Y4699">
        <v>4692</v>
      </c>
      <c r="Z4699">
        <v>4692</v>
      </c>
      <c r="AD4699" t="s">
        <v>218</v>
      </c>
      <c r="AE4699" s="6">
        <v>45574</v>
      </c>
      <c r="AF4699" t="s">
        <v>219</v>
      </c>
    </row>
    <row r="4700" spans="1:32" x14ac:dyDescent="0.25">
      <c r="A4700">
        <v>2024</v>
      </c>
      <c r="B4700" s="6">
        <v>45474</v>
      </c>
      <c r="C4700" s="6">
        <v>45565</v>
      </c>
      <c r="D4700" t="s">
        <v>81</v>
      </c>
      <c r="E4700">
        <v>200515</v>
      </c>
      <c r="F4700" t="s">
        <v>4370</v>
      </c>
      <c r="G4700" t="s">
        <v>4370</v>
      </c>
      <c r="H4700" t="s">
        <v>495</v>
      </c>
      <c r="I4700" t="s">
        <v>1150</v>
      </c>
      <c r="J4700" t="s">
        <v>251</v>
      </c>
      <c r="K4700" t="s">
        <v>1309</v>
      </c>
      <c r="L4700" t="s">
        <v>91</v>
      </c>
      <c r="M4700" s="7">
        <v>49844.760000000009</v>
      </c>
      <c r="N4700" t="s">
        <v>217</v>
      </c>
      <c r="O4700" s="7">
        <v>37338.466666666674</v>
      </c>
      <c r="P4700" t="s">
        <v>217</v>
      </c>
      <c r="S4700">
        <v>4693</v>
      </c>
      <c r="U4700">
        <v>4693</v>
      </c>
      <c r="V4700">
        <v>4693</v>
      </c>
      <c r="Y4700">
        <v>4693</v>
      </c>
      <c r="Z4700">
        <v>4693</v>
      </c>
      <c r="AD4700" t="s">
        <v>218</v>
      </c>
      <c r="AE4700" s="6">
        <v>45574</v>
      </c>
      <c r="AF4700" t="s">
        <v>219</v>
      </c>
    </row>
    <row r="4701" spans="1:32" x14ac:dyDescent="0.25">
      <c r="A4701">
        <v>2024</v>
      </c>
      <c r="B4701" s="6">
        <v>45474</v>
      </c>
      <c r="C4701" s="6">
        <v>45565</v>
      </c>
      <c r="D4701" t="s">
        <v>81</v>
      </c>
      <c r="E4701">
        <v>200515</v>
      </c>
      <c r="F4701" t="s">
        <v>4370</v>
      </c>
      <c r="G4701" t="s">
        <v>4370</v>
      </c>
      <c r="H4701" t="s">
        <v>495</v>
      </c>
      <c r="I4701" t="s">
        <v>4446</v>
      </c>
      <c r="J4701" t="s">
        <v>228</v>
      </c>
      <c r="K4701" t="s">
        <v>258</v>
      </c>
      <c r="L4701" t="s">
        <v>92</v>
      </c>
      <c r="M4701" s="7">
        <v>28421.113333333331</v>
      </c>
      <c r="N4701" t="s">
        <v>217</v>
      </c>
      <c r="O4701" s="7">
        <v>20329.683333333331</v>
      </c>
      <c r="P4701" t="s">
        <v>217</v>
      </c>
      <c r="S4701">
        <v>4694</v>
      </c>
      <c r="U4701">
        <v>4694</v>
      </c>
      <c r="V4701">
        <v>4694</v>
      </c>
      <c r="Y4701">
        <v>4694</v>
      </c>
      <c r="Z4701">
        <v>4694</v>
      </c>
      <c r="AD4701" t="s">
        <v>218</v>
      </c>
      <c r="AE4701" s="6">
        <v>45574</v>
      </c>
      <c r="AF4701" t="s">
        <v>219</v>
      </c>
    </row>
    <row r="4702" spans="1:32" x14ac:dyDescent="0.25">
      <c r="A4702">
        <v>2024</v>
      </c>
      <c r="B4702" s="6">
        <v>45474</v>
      </c>
      <c r="C4702" s="6">
        <v>45565</v>
      </c>
      <c r="D4702" t="s">
        <v>81</v>
      </c>
      <c r="E4702">
        <v>200515</v>
      </c>
      <c r="F4702" t="s">
        <v>4370</v>
      </c>
      <c r="G4702" t="s">
        <v>4370</v>
      </c>
      <c r="H4702" t="s">
        <v>435</v>
      </c>
      <c r="I4702" t="s">
        <v>1734</v>
      </c>
      <c r="J4702" t="s">
        <v>4158</v>
      </c>
      <c r="K4702" t="s">
        <v>712</v>
      </c>
      <c r="L4702" t="s">
        <v>91</v>
      </c>
      <c r="M4702" s="7">
        <v>50775.306666666671</v>
      </c>
      <c r="N4702" t="s">
        <v>217</v>
      </c>
      <c r="O4702" s="7">
        <v>38000.113333333335</v>
      </c>
      <c r="P4702" t="s">
        <v>217</v>
      </c>
      <c r="S4702">
        <v>4695</v>
      </c>
      <c r="U4702">
        <v>4695</v>
      </c>
      <c r="V4702">
        <v>4695</v>
      </c>
      <c r="Y4702">
        <v>4695</v>
      </c>
      <c r="Z4702">
        <v>4695</v>
      </c>
      <c r="AD4702" t="s">
        <v>218</v>
      </c>
      <c r="AE4702" s="6">
        <v>45574</v>
      </c>
      <c r="AF4702" t="s">
        <v>219</v>
      </c>
    </row>
    <row r="4703" spans="1:32" x14ac:dyDescent="0.25">
      <c r="A4703">
        <v>2024</v>
      </c>
      <c r="B4703" s="6">
        <v>45474</v>
      </c>
      <c r="C4703" s="6">
        <v>45565</v>
      </c>
      <c r="D4703" t="s">
        <v>81</v>
      </c>
      <c r="E4703">
        <v>200515</v>
      </c>
      <c r="F4703" t="s">
        <v>4370</v>
      </c>
      <c r="G4703" t="s">
        <v>4370</v>
      </c>
      <c r="H4703" t="s">
        <v>590</v>
      </c>
      <c r="I4703" t="s">
        <v>4447</v>
      </c>
      <c r="J4703" t="s">
        <v>231</v>
      </c>
      <c r="K4703" t="s">
        <v>571</v>
      </c>
      <c r="L4703" t="s">
        <v>91</v>
      </c>
      <c r="M4703" s="7">
        <v>43897.859999999993</v>
      </c>
      <c r="N4703" t="s">
        <v>217</v>
      </c>
      <c r="O4703" s="7">
        <v>33443.103333333333</v>
      </c>
      <c r="P4703" t="s">
        <v>217</v>
      </c>
      <c r="S4703">
        <v>4696</v>
      </c>
      <c r="U4703">
        <v>4696</v>
      </c>
      <c r="V4703">
        <v>4696</v>
      </c>
      <c r="Y4703">
        <v>4696</v>
      </c>
      <c r="Z4703">
        <v>4696</v>
      </c>
      <c r="AD4703" t="s">
        <v>218</v>
      </c>
      <c r="AE4703" s="6">
        <v>45574</v>
      </c>
      <c r="AF4703" t="s">
        <v>219</v>
      </c>
    </row>
    <row r="4704" spans="1:32" x14ac:dyDescent="0.25">
      <c r="A4704">
        <v>2024</v>
      </c>
      <c r="B4704" s="6">
        <v>45474</v>
      </c>
      <c r="C4704" s="6">
        <v>45565</v>
      </c>
      <c r="D4704" t="s">
        <v>81</v>
      </c>
      <c r="E4704">
        <v>200515</v>
      </c>
      <c r="F4704" t="s">
        <v>4370</v>
      </c>
      <c r="G4704" t="s">
        <v>4370</v>
      </c>
      <c r="H4704" t="s">
        <v>590</v>
      </c>
      <c r="I4704" t="s">
        <v>3309</v>
      </c>
      <c r="J4704" t="s">
        <v>347</v>
      </c>
      <c r="K4704" t="s">
        <v>1480</v>
      </c>
      <c r="L4704" t="s">
        <v>91</v>
      </c>
      <c r="M4704" s="7">
        <v>20396.96</v>
      </c>
      <c r="N4704" t="s">
        <v>217</v>
      </c>
      <c r="O4704" s="7">
        <v>16682.499999999996</v>
      </c>
      <c r="P4704" t="s">
        <v>217</v>
      </c>
      <c r="S4704">
        <v>4697</v>
      </c>
      <c r="U4704">
        <v>4697</v>
      </c>
      <c r="V4704">
        <v>4697</v>
      </c>
      <c r="Y4704">
        <v>4697</v>
      </c>
      <c r="Z4704">
        <v>4697</v>
      </c>
      <c r="AD4704" t="s">
        <v>218</v>
      </c>
      <c r="AE4704" s="6">
        <v>45574</v>
      </c>
      <c r="AF4704" t="s">
        <v>219</v>
      </c>
    </row>
    <row r="4705" spans="1:32" x14ac:dyDescent="0.25">
      <c r="A4705">
        <v>2024</v>
      </c>
      <c r="B4705" s="6">
        <v>45474</v>
      </c>
      <c r="C4705" s="6">
        <v>45565</v>
      </c>
      <c r="D4705" t="s">
        <v>81</v>
      </c>
      <c r="E4705">
        <v>200515</v>
      </c>
      <c r="F4705" t="s">
        <v>4370</v>
      </c>
      <c r="G4705" t="s">
        <v>4370</v>
      </c>
      <c r="H4705" t="s">
        <v>590</v>
      </c>
      <c r="I4705" t="s">
        <v>812</v>
      </c>
      <c r="J4705" t="s">
        <v>611</v>
      </c>
      <c r="K4705" t="s">
        <v>324</v>
      </c>
      <c r="L4705" t="s">
        <v>91</v>
      </c>
      <c r="M4705" s="7">
        <v>54439.573333333334</v>
      </c>
      <c r="N4705" t="s">
        <v>217</v>
      </c>
      <c r="O4705" s="7">
        <v>40461.480000000003</v>
      </c>
      <c r="P4705" t="s">
        <v>217</v>
      </c>
      <c r="S4705">
        <v>4698</v>
      </c>
      <c r="U4705">
        <v>4698</v>
      </c>
      <c r="V4705">
        <v>4698</v>
      </c>
      <c r="Y4705">
        <v>4698</v>
      </c>
      <c r="Z4705">
        <v>4698</v>
      </c>
      <c r="AD4705" t="s">
        <v>218</v>
      </c>
      <c r="AE4705" s="6">
        <v>45574</v>
      </c>
      <c r="AF4705" t="s">
        <v>219</v>
      </c>
    </row>
    <row r="4706" spans="1:32" x14ac:dyDescent="0.25">
      <c r="A4706">
        <v>2024</v>
      </c>
      <c r="B4706" s="6">
        <v>45474</v>
      </c>
      <c r="C4706" s="6">
        <v>45565</v>
      </c>
      <c r="D4706" t="s">
        <v>81</v>
      </c>
      <c r="E4706">
        <v>200515</v>
      </c>
      <c r="F4706" t="s">
        <v>4370</v>
      </c>
      <c r="G4706" t="s">
        <v>4370</v>
      </c>
      <c r="H4706" t="s">
        <v>590</v>
      </c>
      <c r="I4706" t="s">
        <v>411</v>
      </c>
      <c r="J4706" t="s">
        <v>600</v>
      </c>
      <c r="K4706" t="s">
        <v>453</v>
      </c>
      <c r="L4706" t="s">
        <v>91</v>
      </c>
      <c r="M4706" s="7">
        <v>20192.16</v>
      </c>
      <c r="N4706" t="s">
        <v>217</v>
      </c>
      <c r="O4706" s="7">
        <v>16879.993333333332</v>
      </c>
      <c r="P4706" t="s">
        <v>217</v>
      </c>
      <c r="S4706">
        <v>4699</v>
      </c>
      <c r="U4706">
        <v>4699</v>
      </c>
      <c r="V4706">
        <v>4699</v>
      </c>
      <c r="Y4706">
        <v>4699</v>
      </c>
      <c r="Z4706">
        <v>4699</v>
      </c>
      <c r="AD4706" t="s">
        <v>218</v>
      </c>
      <c r="AE4706" s="6">
        <v>45574</v>
      </c>
      <c r="AF4706" t="s">
        <v>219</v>
      </c>
    </row>
    <row r="4707" spans="1:32" x14ac:dyDescent="0.25">
      <c r="A4707">
        <v>2024</v>
      </c>
      <c r="B4707" s="6">
        <v>45474</v>
      </c>
      <c r="C4707" s="6">
        <v>45565</v>
      </c>
      <c r="D4707" t="s">
        <v>81</v>
      </c>
      <c r="E4707">
        <v>200515</v>
      </c>
      <c r="F4707" t="s">
        <v>4370</v>
      </c>
      <c r="G4707" t="s">
        <v>4370</v>
      </c>
      <c r="H4707" t="s">
        <v>590</v>
      </c>
      <c r="I4707" t="s">
        <v>4448</v>
      </c>
      <c r="J4707" t="s">
        <v>912</v>
      </c>
      <c r="K4707" t="s">
        <v>258</v>
      </c>
      <c r="L4707" t="s">
        <v>92</v>
      </c>
      <c r="M4707" s="7">
        <v>43700.78</v>
      </c>
      <c r="N4707" t="s">
        <v>217</v>
      </c>
      <c r="O4707" s="7">
        <v>33275.966666666667</v>
      </c>
      <c r="P4707" t="s">
        <v>217</v>
      </c>
      <c r="S4707">
        <v>4700</v>
      </c>
      <c r="U4707">
        <v>4700</v>
      </c>
      <c r="V4707">
        <v>4700</v>
      </c>
      <c r="Y4707">
        <v>4700</v>
      </c>
      <c r="Z4707">
        <v>4700</v>
      </c>
      <c r="AD4707" t="s">
        <v>218</v>
      </c>
      <c r="AE4707" s="6">
        <v>45574</v>
      </c>
      <c r="AF4707" t="s">
        <v>219</v>
      </c>
    </row>
    <row r="4708" spans="1:32" x14ac:dyDescent="0.25">
      <c r="A4708">
        <v>2024</v>
      </c>
      <c r="B4708" s="6">
        <v>45474</v>
      </c>
      <c r="C4708" s="6">
        <v>45565</v>
      </c>
      <c r="D4708" t="s">
        <v>81</v>
      </c>
      <c r="E4708">
        <v>200515</v>
      </c>
      <c r="F4708" t="s">
        <v>4370</v>
      </c>
      <c r="G4708" t="s">
        <v>4370</v>
      </c>
      <c r="H4708" t="s">
        <v>590</v>
      </c>
      <c r="I4708" t="s">
        <v>4449</v>
      </c>
      <c r="J4708" t="s">
        <v>1182</v>
      </c>
      <c r="K4708" t="s">
        <v>927</v>
      </c>
      <c r="L4708" t="s">
        <v>92</v>
      </c>
      <c r="M4708" s="7">
        <v>41421.219999999994</v>
      </c>
      <c r="N4708" t="s">
        <v>217</v>
      </c>
      <c r="O4708" s="7">
        <v>31775.709999999992</v>
      </c>
      <c r="P4708" t="s">
        <v>217</v>
      </c>
      <c r="S4708">
        <v>4701</v>
      </c>
      <c r="U4708">
        <v>4701</v>
      </c>
      <c r="V4708">
        <v>4701</v>
      </c>
      <c r="Y4708">
        <v>4701</v>
      </c>
      <c r="Z4708">
        <v>4701</v>
      </c>
      <c r="AD4708" t="s">
        <v>218</v>
      </c>
      <c r="AE4708" s="6">
        <v>45574</v>
      </c>
      <c r="AF4708" t="s">
        <v>219</v>
      </c>
    </row>
    <row r="4709" spans="1:32" x14ac:dyDescent="0.25">
      <c r="A4709">
        <v>2024</v>
      </c>
      <c r="B4709" s="6">
        <v>45474</v>
      </c>
      <c r="C4709" s="6">
        <v>45565</v>
      </c>
      <c r="D4709" t="s">
        <v>81</v>
      </c>
      <c r="E4709">
        <v>200515</v>
      </c>
      <c r="F4709" t="s">
        <v>4370</v>
      </c>
      <c r="G4709" t="s">
        <v>4370</v>
      </c>
      <c r="H4709" t="s">
        <v>438</v>
      </c>
      <c r="I4709" t="s">
        <v>4450</v>
      </c>
      <c r="J4709" t="s">
        <v>394</v>
      </c>
      <c r="K4709" t="s">
        <v>499</v>
      </c>
      <c r="L4709" t="s">
        <v>92</v>
      </c>
      <c r="M4709" s="7">
        <v>45723</v>
      </c>
      <c r="N4709" t="s">
        <v>217</v>
      </c>
      <c r="O4709" s="7">
        <v>34434.159999999996</v>
      </c>
      <c r="P4709" t="s">
        <v>217</v>
      </c>
      <c r="S4709">
        <v>4702</v>
      </c>
      <c r="U4709">
        <v>4702</v>
      </c>
      <c r="V4709">
        <v>4702</v>
      </c>
      <c r="Y4709">
        <v>4702</v>
      </c>
      <c r="Z4709">
        <v>4702</v>
      </c>
      <c r="AD4709" t="s">
        <v>218</v>
      </c>
      <c r="AE4709" s="6">
        <v>45574</v>
      </c>
      <c r="AF4709" t="s">
        <v>219</v>
      </c>
    </row>
    <row r="4710" spans="1:32" x14ac:dyDescent="0.25">
      <c r="A4710">
        <v>2024</v>
      </c>
      <c r="B4710" s="6">
        <v>45474</v>
      </c>
      <c r="C4710" s="6">
        <v>45565</v>
      </c>
      <c r="D4710" t="s">
        <v>81</v>
      </c>
      <c r="E4710">
        <v>200515</v>
      </c>
      <c r="F4710" t="s">
        <v>4370</v>
      </c>
      <c r="G4710" t="s">
        <v>4370</v>
      </c>
      <c r="H4710" t="s">
        <v>440</v>
      </c>
      <c r="I4710" t="s">
        <v>4451</v>
      </c>
      <c r="J4710" t="s">
        <v>351</v>
      </c>
      <c r="K4710" t="s">
        <v>228</v>
      </c>
      <c r="L4710" t="s">
        <v>92</v>
      </c>
      <c r="M4710" s="7">
        <v>53130.239999999998</v>
      </c>
      <c r="N4710" t="s">
        <v>217</v>
      </c>
      <c r="O4710" s="7">
        <v>39613.593333333338</v>
      </c>
      <c r="P4710" t="s">
        <v>217</v>
      </c>
      <c r="S4710">
        <v>4703</v>
      </c>
      <c r="U4710">
        <v>4703</v>
      </c>
      <c r="V4710">
        <v>4703</v>
      </c>
      <c r="Y4710">
        <v>4703</v>
      </c>
      <c r="Z4710">
        <v>4703</v>
      </c>
      <c r="AD4710" t="s">
        <v>218</v>
      </c>
      <c r="AE4710" s="6">
        <v>45574</v>
      </c>
      <c r="AF4710" t="s">
        <v>219</v>
      </c>
    </row>
    <row r="4711" spans="1:32" x14ac:dyDescent="0.25">
      <c r="A4711">
        <v>2024</v>
      </c>
      <c r="B4711" s="6">
        <v>45474</v>
      </c>
      <c r="C4711" s="6">
        <v>45565</v>
      </c>
      <c r="D4711" t="s">
        <v>81</v>
      </c>
      <c r="E4711">
        <v>200515</v>
      </c>
      <c r="F4711" t="s">
        <v>4370</v>
      </c>
      <c r="G4711" t="s">
        <v>4370</v>
      </c>
      <c r="H4711" t="s">
        <v>440</v>
      </c>
      <c r="I4711" t="s">
        <v>4452</v>
      </c>
      <c r="J4711" t="s">
        <v>228</v>
      </c>
      <c r="K4711" t="s">
        <v>216</v>
      </c>
      <c r="L4711" t="s">
        <v>92</v>
      </c>
      <c r="M4711" s="7">
        <v>42097.05999999999</v>
      </c>
      <c r="N4711" t="s">
        <v>217</v>
      </c>
      <c r="O4711" s="7">
        <v>32158.716666666656</v>
      </c>
      <c r="P4711" t="s">
        <v>217</v>
      </c>
      <c r="S4711">
        <v>4704</v>
      </c>
      <c r="U4711">
        <v>4704</v>
      </c>
      <c r="V4711">
        <v>4704</v>
      </c>
      <c r="Y4711">
        <v>4704</v>
      </c>
      <c r="Z4711">
        <v>4704</v>
      </c>
      <c r="AD4711" t="s">
        <v>218</v>
      </c>
      <c r="AE4711" s="6">
        <v>45574</v>
      </c>
      <c r="AF4711" t="s">
        <v>219</v>
      </c>
    </row>
    <row r="4712" spans="1:32" x14ac:dyDescent="0.25">
      <c r="A4712">
        <v>2024</v>
      </c>
      <c r="B4712" s="6">
        <v>45474</v>
      </c>
      <c r="C4712" s="6">
        <v>45565</v>
      </c>
      <c r="D4712" t="s">
        <v>81</v>
      </c>
      <c r="E4712">
        <v>200515</v>
      </c>
      <c r="F4712" t="s">
        <v>4370</v>
      </c>
      <c r="G4712" t="s">
        <v>4370</v>
      </c>
      <c r="H4712" t="s">
        <v>440</v>
      </c>
      <c r="I4712" t="s">
        <v>4453</v>
      </c>
      <c r="J4712" t="s">
        <v>3064</v>
      </c>
      <c r="K4712" t="s">
        <v>391</v>
      </c>
      <c r="L4712" t="s">
        <v>91</v>
      </c>
      <c r="M4712" s="7">
        <v>42032.979999999996</v>
      </c>
      <c r="N4712" t="s">
        <v>217</v>
      </c>
      <c r="O4712" s="7">
        <v>31936.55333333333</v>
      </c>
      <c r="P4712" t="s">
        <v>217</v>
      </c>
      <c r="S4712">
        <v>4705</v>
      </c>
      <c r="U4712">
        <v>4705</v>
      </c>
      <c r="V4712">
        <v>4705</v>
      </c>
      <c r="Y4712">
        <v>4705</v>
      </c>
      <c r="Z4712">
        <v>4705</v>
      </c>
      <c r="AD4712" t="s">
        <v>218</v>
      </c>
      <c r="AE4712" s="6">
        <v>45574</v>
      </c>
      <c r="AF4712" t="s">
        <v>219</v>
      </c>
    </row>
    <row r="4713" spans="1:32" x14ac:dyDescent="0.25">
      <c r="A4713">
        <v>2024</v>
      </c>
      <c r="B4713" s="6">
        <v>45474</v>
      </c>
      <c r="C4713" s="6">
        <v>45565</v>
      </c>
      <c r="D4713" t="s">
        <v>81</v>
      </c>
      <c r="E4713">
        <v>200515</v>
      </c>
      <c r="F4713" t="s">
        <v>4370</v>
      </c>
      <c r="G4713" t="s">
        <v>4370</v>
      </c>
      <c r="H4713" t="s">
        <v>440</v>
      </c>
      <c r="I4713" t="s">
        <v>4454</v>
      </c>
      <c r="J4713" t="s">
        <v>1516</v>
      </c>
      <c r="K4713" t="s">
        <v>388</v>
      </c>
      <c r="L4713" t="s">
        <v>92</v>
      </c>
      <c r="M4713" s="7">
        <v>40184.980000000003</v>
      </c>
      <c r="N4713" t="s">
        <v>217</v>
      </c>
      <c r="O4713" s="7">
        <v>27703.39</v>
      </c>
      <c r="P4713" t="s">
        <v>217</v>
      </c>
      <c r="S4713">
        <v>4706</v>
      </c>
      <c r="U4713">
        <v>4706</v>
      </c>
      <c r="V4713">
        <v>4706</v>
      </c>
      <c r="Y4713">
        <v>4706</v>
      </c>
      <c r="Z4713">
        <v>4706</v>
      </c>
      <c r="AD4713" t="s">
        <v>218</v>
      </c>
      <c r="AE4713" s="6">
        <v>45574</v>
      </c>
      <c r="AF4713" t="s">
        <v>219</v>
      </c>
    </row>
    <row r="4714" spans="1:32" x14ac:dyDescent="0.25">
      <c r="A4714">
        <v>2024</v>
      </c>
      <c r="B4714" s="6">
        <v>45474</v>
      </c>
      <c r="C4714" s="6">
        <v>45565</v>
      </c>
      <c r="D4714" t="s">
        <v>81</v>
      </c>
      <c r="E4714">
        <v>200515</v>
      </c>
      <c r="F4714" t="s">
        <v>4370</v>
      </c>
      <c r="G4714" t="s">
        <v>4370</v>
      </c>
      <c r="H4714" t="s">
        <v>497</v>
      </c>
      <c r="I4714" t="s">
        <v>1232</v>
      </c>
      <c r="J4714" t="s">
        <v>443</v>
      </c>
      <c r="K4714" t="s">
        <v>444</v>
      </c>
      <c r="L4714" t="s">
        <v>91</v>
      </c>
      <c r="M4714" s="7">
        <v>54036.979999999989</v>
      </c>
      <c r="N4714" t="s">
        <v>217</v>
      </c>
      <c r="O4714" s="7">
        <v>40200.950000000004</v>
      </c>
      <c r="P4714" t="s">
        <v>217</v>
      </c>
      <c r="S4714">
        <v>4707</v>
      </c>
      <c r="U4714">
        <v>4707</v>
      </c>
      <c r="V4714">
        <v>4707</v>
      </c>
      <c r="Y4714">
        <v>4707</v>
      </c>
      <c r="Z4714">
        <v>4707</v>
      </c>
      <c r="AD4714" t="s">
        <v>218</v>
      </c>
      <c r="AE4714" s="6">
        <v>45574</v>
      </c>
      <c r="AF4714" t="s">
        <v>219</v>
      </c>
    </row>
    <row r="4715" spans="1:32" x14ac:dyDescent="0.25">
      <c r="A4715">
        <v>2024</v>
      </c>
      <c r="B4715" s="6">
        <v>45474</v>
      </c>
      <c r="C4715" s="6">
        <v>45565</v>
      </c>
      <c r="D4715" t="s">
        <v>81</v>
      </c>
      <c r="E4715">
        <v>200515</v>
      </c>
      <c r="F4715" t="s">
        <v>4370</v>
      </c>
      <c r="G4715" t="s">
        <v>4370</v>
      </c>
      <c r="H4715" t="s">
        <v>497</v>
      </c>
      <c r="I4715" t="s">
        <v>980</v>
      </c>
      <c r="J4715" t="s">
        <v>3316</v>
      </c>
      <c r="K4715" t="s">
        <v>274</v>
      </c>
      <c r="L4715" t="s">
        <v>91</v>
      </c>
      <c r="M4715" s="7">
        <v>48202.233333333337</v>
      </c>
      <c r="N4715" t="s">
        <v>217</v>
      </c>
      <c r="O4715" s="7">
        <v>31724.73</v>
      </c>
      <c r="P4715" t="s">
        <v>217</v>
      </c>
      <c r="S4715">
        <v>4708</v>
      </c>
      <c r="U4715">
        <v>4708</v>
      </c>
      <c r="V4715">
        <v>4708</v>
      </c>
      <c r="Y4715">
        <v>4708</v>
      </c>
      <c r="Z4715">
        <v>4708</v>
      </c>
      <c r="AD4715" t="s">
        <v>218</v>
      </c>
      <c r="AE4715" s="6">
        <v>45574</v>
      </c>
      <c r="AF4715" t="s">
        <v>219</v>
      </c>
    </row>
    <row r="4716" spans="1:32" x14ac:dyDescent="0.25">
      <c r="A4716">
        <v>2024</v>
      </c>
      <c r="B4716" s="6">
        <v>45474</v>
      </c>
      <c r="C4716" s="6">
        <v>45565</v>
      </c>
      <c r="D4716" t="s">
        <v>81</v>
      </c>
      <c r="E4716">
        <v>200515</v>
      </c>
      <c r="F4716" t="s">
        <v>4370</v>
      </c>
      <c r="G4716" t="s">
        <v>4370</v>
      </c>
      <c r="H4716" t="s">
        <v>497</v>
      </c>
      <c r="I4716" t="s">
        <v>536</v>
      </c>
      <c r="J4716" t="s">
        <v>499</v>
      </c>
      <c r="K4716" t="s">
        <v>298</v>
      </c>
      <c r="L4716" t="s">
        <v>91</v>
      </c>
      <c r="M4716" s="7">
        <v>48533.679999999993</v>
      </c>
      <c r="N4716" t="s">
        <v>217</v>
      </c>
      <c r="O4716" s="7">
        <v>31993.573333333334</v>
      </c>
      <c r="P4716" t="s">
        <v>217</v>
      </c>
      <c r="S4716">
        <v>4709</v>
      </c>
      <c r="U4716">
        <v>4709</v>
      </c>
      <c r="V4716">
        <v>4709</v>
      </c>
      <c r="Y4716">
        <v>4709</v>
      </c>
      <c r="Z4716">
        <v>4709</v>
      </c>
      <c r="AD4716" t="s">
        <v>218</v>
      </c>
      <c r="AE4716" s="6">
        <v>45574</v>
      </c>
      <c r="AF4716" t="s">
        <v>219</v>
      </c>
    </row>
    <row r="4717" spans="1:32" x14ac:dyDescent="0.25">
      <c r="A4717">
        <v>2024</v>
      </c>
      <c r="B4717" s="6">
        <v>45474</v>
      </c>
      <c r="C4717" s="6">
        <v>45565</v>
      </c>
      <c r="D4717" t="s">
        <v>81</v>
      </c>
      <c r="E4717">
        <v>200515</v>
      </c>
      <c r="F4717" t="s">
        <v>4370</v>
      </c>
      <c r="G4717" t="s">
        <v>4370</v>
      </c>
      <c r="H4717" t="s">
        <v>497</v>
      </c>
      <c r="I4717" t="s">
        <v>2150</v>
      </c>
      <c r="J4717" t="s">
        <v>263</v>
      </c>
      <c r="K4717" t="s">
        <v>974</v>
      </c>
      <c r="L4717" t="s">
        <v>91</v>
      </c>
      <c r="M4717" s="7">
        <v>50244.82</v>
      </c>
      <c r="N4717" t="s">
        <v>217</v>
      </c>
      <c r="O4717" s="7">
        <v>37773.323333333326</v>
      </c>
      <c r="P4717" t="s">
        <v>217</v>
      </c>
      <c r="S4717">
        <v>4710</v>
      </c>
      <c r="U4717">
        <v>4710</v>
      </c>
      <c r="V4717">
        <v>4710</v>
      </c>
      <c r="Y4717">
        <v>4710</v>
      </c>
      <c r="Z4717">
        <v>4710</v>
      </c>
      <c r="AD4717" t="s">
        <v>218</v>
      </c>
      <c r="AE4717" s="6">
        <v>45574</v>
      </c>
      <c r="AF4717" t="s">
        <v>219</v>
      </c>
    </row>
    <row r="4718" spans="1:32" x14ac:dyDescent="0.25">
      <c r="A4718">
        <v>2024</v>
      </c>
      <c r="B4718" s="6">
        <v>45474</v>
      </c>
      <c r="C4718" s="6">
        <v>45565</v>
      </c>
      <c r="D4718" t="s">
        <v>81</v>
      </c>
      <c r="E4718">
        <v>200515</v>
      </c>
      <c r="F4718" t="s">
        <v>4370</v>
      </c>
      <c r="G4718" t="s">
        <v>4370</v>
      </c>
      <c r="H4718" t="s">
        <v>497</v>
      </c>
      <c r="I4718" t="s">
        <v>1159</v>
      </c>
      <c r="J4718" t="s">
        <v>297</v>
      </c>
      <c r="K4718" t="s">
        <v>228</v>
      </c>
      <c r="L4718" t="s">
        <v>91</v>
      </c>
      <c r="M4718" s="7">
        <v>50667.466666666667</v>
      </c>
      <c r="N4718" t="s">
        <v>217</v>
      </c>
      <c r="O4718" s="7">
        <v>37844.279999999992</v>
      </c>
      <c r="P4718" t="s">
        <v>217</v>
      </c>
      <c r="S4718">
        <v>4711</v>
      </c>
      <c r="U4718">
        <v>4711</v>
      </c>
      <c r="V4718">
        <v>4711</v>
      </c>
      <c r="Y4718">
        <v>4711</v>
      </c>
      <c r="Z4718">
        <v>4711</v>
      </c>
      <c r="AD4718" t="s">
        <v>218</v>
      </c>
      <c r="AE4718" s="6">
        <v>45574</v>
      </c>
      <c r="AF4718" t="s">
        <v>219</v>
      </c>
    </row>
    <row r="4719" spans="1:32" x14ac:dyDescent="0.25">
      <c r="A4719">
        <v>2024</v>
      </c>
      <c r="B4719" s="6">
        <v>45474</v>
      </c>
      <c r="C4719" s="6">
        <v>45565</v>
      </c>
      <c r="D4719" t="s">
        <v>81</v>
      </c>
      <c r="E4719">
        <v>200515</v>
      </c>
      <c r="F4719" t="s">
        <v>4370</v>
      </c>
      <c r="G4719" t="s">
        <v>4370</v>
      </c>
      <c r="H4719" t="s">
        <v>497</v>
      </c>
      <c r="I4719" t="s">
        <v>3317</v>
      </c>
      <c r="J4719" t="s">
        <v>689</v>
      </c>
      <c r="K4719" t="s">
        <v>407</v>
      </c>
      <c r="L4719" t="s">
        <v>92</v>
      </c>
      <c r="M4719" s="7">
        <v>52778.479999999989</v>
      </c>
      <c r="N4719" t="s">
        <v>217</v>
      </c>
      <c r="O4719" s="7">
        <v>39388.989999999991</v>
      </c>
      <c r="P4719" t="s">
        <v>217</v>
      </c>
      <c r="S4719">
        <v>4712</v>
      </c>
      <c r="U4719">
        <v>4712</v>
      </c>
      <c r="V4719">
        <v>4712</v>
      </c>
      <c r="Y4719">
        <v>4712</v>
      </c>
      <c r="Z4719">
        <v>4712</v>
      </c>
      <c r="AD4719" t="s">
        <v>218</v>
      </c>
      <c r="AE4719" s="6">
        <v>45574</v>
      </c>
      <c r="AF4719" t="s">
        <v>219</v>
      </c>
    </row>
    <row r="4720" spans="1:32" x14ac:dyDescent="0.25">
      <c r="A4720">
        <v>2024</v>
      </c>
      <c r="B4720" s="6">
        <v>45474</v>
      </c>
      <c r="C4720" s="6">
        <v>45565</v>
      </c>
      <c r="D4720" t="s">
        <v>81</v>
      </c>
      <c r="E4720">
        <v>200515</v>
      </c>
      <c r="F4720" t="s">
        <v>4370</v>
      </c>
      <c r="G4720" t="s">
        <v>4370</v>
      </c>
      <c r="H4720" t="s">
        <v>497</v>
      </c>
      <c r="I4720" t="s">
        <v>1350</v>
      </c>
      <c r="J4720" t="s">
        <v>298</v>
      </c>
      <c r="K4720" t="s">
        <v>333</v>
      </c>
      <c r="L4720" t="s">
        <v>91</v>
      </c>
      <c r="M4720" s="7">
        <v>44228.106666666667</v>
      </c>
      <c r="N4720" t="s">
        <v>217</v>
      </c>
      <c r="O4720" s="7">
        <v>33534.870000000003</v>
      </c>
      <c r="P4720" t="s">
        <v>217</v>
      </c>
      <c r="S4720">
        <v>4713</v>
      </c>
      <c r="U4720">
        <v>4713</v>
      </c>
      <c r="V4720">
        <v>4713</v>
      </c>
      <c r="Y4720">
        <v>4713</v>
      </c>
      <c r="Z4720">
        <v>4713</v>
      </c>
      <c r="AD4720" t="s">
        <v>218</v>
      </c>
      <c r="AE4720" s="6">
        <v>45574</v>
      </c>
      <c r="AF4720" t="s">
        <v>219</v>
      </c>
    </row>
    <row r="4721" spans="1:32" x14ac:dyDescent="0.25">
      <c r="A4721">
        <v>2024</v>
      </c>
      <c r="B4721" s="6">
        <v>45474</v>
      </c>
      <c r="C4721" s="6">
        <v>45565</v>
      </c>
      <c r="D4721" t="s">
        <v>81</v>
      </c>
      <c r="E4721">
        <v>200515</v>
      </c>
      <c r="F4721" t="s">
        <v>4370</v>
      </c>
      <c r="G4721" t="s">
        <v>4370</v>
      </c>
      <c r="H4721" t="s">
        <v>500</v>
      </c>
      <c r="I4721" t="s">
        <v>4455</v>
      </c>
      <c r="J4721" t="s">
        <v>305</v>
      </c>
      <c r="K4721" t="s">
        <v>675</v>
      </c>
      <c r="L4721" t="s">
        <v>92</v>
      </c>
      <c r="M4721" s="7">
        <v>38966.82</v>
      </c>
      <c r="N4721" t="s">
        <v>217</v>
      </c>
      <c r="O4721" s="7">
        <v>29775.096666666668</v>
      </c>
      <c r="P4721" t="s">
        <v>217</v>
      </c>
      <c r="S4721">
        <v>4714</v>
      </c>
      <c r="U4721">
        <v>4714</v>
      </c>
      <c r="V4721">
        <v>4714</v>
      </c>
      <c r="Y4721">
        <v>4714</v>
      </c>
      <c r="Z4721">
        <v>4714</v>
      </c>
      <c r="AD4721" t="s">
        <v>218</v>
      </c>
      <c r="AE4721" s="6">
        <v>45574</v>
      </c>
      <c r="AF4721" t="s">
        <v>219</v>
      </c>
    </row>
    <row r="4722" spans="1:32" x14ac:dyDescent="0.25">
      <c r="A4722">
        <v>2024</v>
      </c>
      <c r="B4722" s="6">
        <v>45474</v>
      </c>
      <c r="C4722" s="6">
        <v>45565</v>
      </c>
      <c r="D4722" t="s">
        <v>81</v>
      </c>
      <c r="E4722">
        <v>200515</v>
      </c>
      <c r="F4722" t="s">
        <v>4370</v>
      </c>
      <c r="G4722" t="s">
        <v>4370</v>
      </c>
      <c r="H4722" t="s">
        <v>456</v>
      </c>
      <c r="I4722" t="s">
        <v>4456</v>
      </c>
      <c r="J4722" t="s">
        <v>4457</v>
      </c>
      <c r="K4722" t="s">
        <v>242</v>
      </c>
      <c r="L4722" t="s">
        <v>92</v>
      </c>
      <c r="M4722" s="7">
        <v>56638.400000000001</v>
      </c>
      <c r="N4722" t="s">
        <v>217</v>
      </c>
      <c r="O4722" s="7">
        <v>41891.006666666668</v>
      </c>
      <c r="P4722" t="s">
        <v>217</v>
      </c>
      <c r="S4722">
        <v>4715</v>
      </c>
      <c r="U4722">
        <v>4715</v>
      </c>
      <c r="V4722">
        <v>4715</v>
      </c>
      <c r="Y4722">
        <v>4715</v>
      </c>
      <c r="Z4722">
        <v>4715</v>
      </c>
      <c r="AD4722" t="s">
        <v>218</v>
      </c>
      <c r="AE4722" s="6">
        <v>45574</v>
      </c>
      <c r="AF4722" t="s">
        <v>219</v>
      </c>
    </row>
    <row r="4723" spans="1:32" x14ac:dyDescent="0.25">
      <c r="A4723">
        <v>2024</v>
      </c>
      <c r="B4723" s="6">
        <v>45474</v>
      </c>
      <c r="C4723" s="6">
        <v>45565</v>
      </c>
      <c r="D4723" t="s">
        <v>81</v>
      </c>
      <c r="E4723">
        <v>200520</v>
      </c>
      <c r="F4723" t="s">
        <v>4458</v>
      </c>
      <c r="G4723" t="s">
        <v>4458</v>
      </c>
      <c r="H4723" t="s">
        <v>1968</v>
      </c>
      <c r="I4723" t="s">
        <v>4459</v>
      </c>
      <c r="J4723" t="s">
        <v>369</v>
      </c>
      <c r="K4723" t="s">
        <v>600</v>
      </c>
      <c r="L4723" t="s">
        <v>91</v>
      </c>
      <c r="M4723" s="7">
        <v>26649.723333333332</v>
      </c>
      <c r="N4723" t="s">
        <v>217</v>
      </c>
      <c r="O4723" s="7">
        <v>21108.253333333338</v>
      </c>
      <c r="P4723" t="s">
        <v>217</v>
      </c>
      <c r="S4723">
        <v>4716</v>
      </c>
      <c r="U4723">
        <v>4716</v>
      </c>
      <c r="V4723">
        <v>4716</v>
      </c>
      <c r="Y4723">
        <v>4716</v>
      </c>
      <c r="Z4723">
        <v>4716</v>
      </c>
      <c r="AD4723" t="s">
        <v>218</v>
      </c>
      <c r="AE4723" s="6">
        <v>45574</v>
      </c>
      <c r="AF4723" t="s">
        <v>219</v>
      </c>
    </row>
    <row r="4724" spans="1:32" x14ac:dyDescent="0.25">
      <c r="A4724">
        <v>2024</v>
      </c>
      <c r="B4724" s="6">
        <v>45474</v>
      </c>
      <c r="C4724" s="6">
        <v>45565</v>
      </c>
      <c r="D4724" t="s">
        <v>81</v>
      </c>
      <c r="E4724">
        <v>200520</v>
      </c>
      <c r="F4724" t="s">
        <v>4458</v>
      </c>
      <c r="G4724" t="s">
        <v>4458</v>
      </c>
      <c r="H4724" t="s">
        <v>1968</v>
      </c>
      <c r="I4724" t="s">
        <v>4460</v>
      </c>
      <c r="J4724" t="s">
        <v>1208</v>
      </c>
      <c r="K4724" t="s">
        <v>1819</v>
      </c>
      <c r="L4724" t="s">
        <v>91</v>
      </c>
      <c r="M4724" s="7">
        <v>24349.849999999995</v>
      </c>
      <c r="N4724" t="s">
        <v>217</v>
      </c>
      <c r="O4724" s="7">
        <v>19533.626666666667</v>
      </c>
      <c r="P4724" t="s">
        <v>217</v>
      </c>
      <c r="S4724">
        <v>4717</v>
      </c>
      <c r="U4724">
        <v>4717</v>
      </c>
      <c r="V4724">
        <v>4717</v>
      </c>
      <c r="Y4724">
        <v>4717</v>
      </c>
      <c r="Z4724">
        <v>4717</v>
      </c>
      <c r="AD4724" t="s">
        <v>218</v>
      </c>
      <c r="AE4724" s="6">
        <v>45574</v>
      </c>
      <c r="AF4724" t="s">
        <v>219</v>
      </c>
    </row>
    <row r="4725" spans="1:32" x14ac:dyDescent="0.25">
      <c r="A4725">
        <v>2024</v>
      </c>
      <c r="B4725" s="6">
        <v>45474</v>
      </c>
      <c r="C4725" s="6">
        <v>45565</v>
      </c>
      <c r="D4725" t="s">
        <v>81</v>
      </c>
      <c r="E4725">
        <v>200520</v>
      </c>
      <c r="F4725" t="s">
        <v>4458</v>
      </c>
      <c r="G4725" t="s">
        <v>4458</v>
      </c>
      <c r="H4725" t="s">
        <v>1968</v>
      </c>
      <c r="I4725" t="s">
        <v>501</v>
      </c>
      <c r="J4725" t="s">
        <v>948</v>
      </c>
      <c r="K4725" t="s">
        <v>216</v>
      </c>
      <c r="L4725" t="s">
        <v>91</v>
      </c>
      <c r="M4725" s="7">
        <v>18978.233333333334</v>
      </c>
      <c r="N4725" t="s">
        <v>217</v>
      </c>
      <c r="O4725" s="7">
        <v>14984.616666666667</v>
      </c>
      <c r="P4725" t="s">
        <v>217</v>
      </c>
      <c r="S4725">
        <v>4718</v>
      </c>
      <c r="U4725">
        <v>4718</v>
      </c>
      <c r="V4725">
        <v>4718</v>
      </c>
      <c r="Y4725">
        <v>4718</v>
      </c>
      <c r="Z4725">
        <v>4718</v>
      </c>
      <c r="AD4725" t="s">
        <v>218</v>
      </c>
      <c r="AE4725" s="6">
        <v>45574</v>
      </c>
      <c r="AF4725" t="s">
        <v>219</v>
      </c>
    </row>
    <row r="4726" spans="1:32" x14ac:dyDescent="0.25">
      <c r="A4726">
        <v>2024</v>
      </c>
      <c r="B4726" s="6">
        <v>45474</v>
      </c>
      <c r="C4726" s="6">
        <v>45565</v>
      </c>
      <c r="D4726" t="s">
        <v>81</v>
      </c>
      <c r="E4726">
        <v>200520</v>
      </c>
      <c r="F4726" t="s">
        <v>4458</v>
      </c>
      <c r="G4726" t="s">
        <v>4458</v>
      </c>
      <c r="H4726" t="s">
        <v>1968</v>
      </c>
      <c r="I4726" t="s">
        <v>280</v>
      </c>
      <c r="J4726" t="s">
        <v>347</v>
      </c>
      <c r="K4726" t="s">
        <v>4461</v>
      </c>
      <c r="L4726" t="s">
        <v>91</v>
      </c>
      <c r="M4726" s="7">
        <v>3674.9708333333333</v>
      </c>
      <c r="N4726" t="s">
        <v>217</v>
      </c>
      <c r="O4726" s="7">
        <v>3643.0708333333332</v>
      </c>
      <c r="P4726" t="s">
        <v>217</v>
      </c>
      <c r="S4726">
        <v>4719</v>
      </c>
      <c r="U4726">
        <v>4719</v>
      </c>
      <c r="V4726">
        <v>4719</v>
      </c>
      <c r="Y4726">
        <v>4719</v>
      </c>
      <c r="Z4726">
        <v>4719</v>
      </c>
      <c r="AD4726" t="s">
        <v>218</v>
      </c>
      <c r="AE4726" s="6">
        <v>45574</v>
      </c>
      <c r="AF4726" t="s">
        <v>219</v>
      </c>
    </row>
    <row r="4727" spans="1:32" x14ac:dyDescent="0.25">
      <c r="A4727">
        <v>2024</v>
      </c>
      <c r="B4727" s="6">
        <v>45474</v>
      </c>
      <c r="C4727" s="6">
        <v>45565</v>
      </c>
      <c r="D4727" t="s">
        <v>81</v>
      </c>
      <c r="E4727">
        <v>200520</v>
      </c>
      <c r="F4727" t="s">
        <v>4458</v>
      </c>
      <c r="G4727" t="s">
        <v>4458</v>
      </c>
      <c r="H4727" t="s">
        <v>1970</v>
      </c>
      <c r="I4727" t="s">
        <v>4462</v>
      </c>
      <c r="J4727" t="s">
        <v>298</v>
      </c>
      <c r="K4727" t="s">
        <v>368</v>
      </c>
      <c r="L4727" t="s">
        <v>91</v>
      </c>
      <c r="M4727" s="7">
        <v>33988.206666666665</v>
      </c>
      <c r="N4727" t="s">
        <v>217</v>
      </c>
      <c r="O4727" s="7">
        <v>23768.823333333334</v>
      </c>
      <c r="P4727" t="s">
        <v>217</v>
      </c>
      <c r="S4727">
        <v>4720</v>
      </c>
      <c r="U4727">
        <v>4720</v>
      </c>
      <c r="V4727">
        <v>4720</v>
      </c>
      <c r="Y4727">
        <v>4720</v>
      </c>
      <c r="Z4727">
        <v>4720</v>
      </c>
      <c r="AD4727" t="s">
        <v>218</v>
      </c>
      <c r="AE4727" s="6">
        <v>45574</v>
      </c>
      <c r="AF4727" t="s">
        <v>219</v>
      </c>
    </row>
    <row r="4728" spans="1:32" x14ac:dyDescent="0.25">
      <c r="A4728">
        <v>2024</v>
      </c>
      <c r="B4728" s="6">
        <v>45474</v>
      </c>
      <c r="C4728" s="6">
        <v>45565</v>
      </c>
      <c r="D4728" t="s">
        <v>81</v>
      </c>
      <c r="E4728">
        <v>200520</v>
      </c>
      <c r="F4728" t="s">
        <v>4458</v>
      </c>
      <c r="G4728" t="s">
        <v>4458</v>
      </c>
      <c r="H4728" t="s">
        <v>1970</v>
      </c>
      <c r="I4728" t="s">
        <v>3162</v>
      </c>
      <c r="J4728" t="s">
        <v>305</v>
      </c>
      <c r="K4728" t="s">
        <v>752</v>
      </c>
      <c r="L4728" t="s">
        <v>91</v>
      </c>
      <c r="M4728" s="7">
        <v>24841.533333333336</v>
      </c>
      <c r="N4728" t="s">
        <v>217</v>
      </c>
      <c r="O4728" s="7">
        <v>19723.476666666666</v>
      </c>
      <c r="P4728" t="s">
        <v>217</v>
      </c>
      <c r="S4728">
        <v>4721</v>
      </c>
      <c r="U4728">
        <v>4721</v>
      </c>
      <c r="V4728">
        <v>4721</v>
      </c>
      <c r="Y4728">
        <v>4721</v>
      </c>
      <c r="Z4728">
        <v>4721</v>
      </c>
      <c r="AD4728" t="s">
        <v>218</v>
      </c>
      <c r="AE4728" s="6">
        <v>45574</v>
      </c>
      <c r="AF4728" t="s">
        <v>219</v>
      </c>
    </row>
    <row r="4729" spans="1:32" x14ac:dyDescent="0.25">
      <c r="A4729">
        <v>2024</v>
      </c>
      <c r="B4729" s="6">
        <v>45474</v>
      </c>
      <c r="C4729" s="6">
        <v>45565</v>
      </c>
      <c r="D4729" t="s">
        <v>81</v>
      </c>
      <c r="E4729">
        <v>200520</v>
      </c>
      <c r="F4729" t="s">
        <v>4458</v>
      </c>
      <c r="G4729" t="s">
        <v>4458</v>
      </c>
      <c r="H4729" t="s">
        <v>1973</v>
      </c>
      <c r="I4729" t="s">
        <v>4134</v>
      </c>
      <c r="J4729" t="s">
        <v>2710</v>
      </c>
      <c r="K4729" t="s">
        <v>2388</v>
      </c>
      <c r="L4729" t="s">
        <v>91</v>
      </c>
      <c r="M4729" s="7">
        <v>26309.976666666669</v>
      </c>
      <c r="N4729" t="s">
        <v>217</v>
      </c>
      <c r="O4729" s="7">
        <v>20501.27</v>
      </c>
      <c r="P4729" t="s">
        <v>217</v>
      </c>
      <c r="S4729">
        <v>4722</v>
      </c>
      <c r="U4729">
        <v>4722</v>
      </c>
      <c r="V4729">
        <v>4722</v>
      </c>
      <c r="Y4729">
        <v>4722</v>
      </c>
      <c r="Z4729">
        <v>4722</v>
      </c>
      <c r="AD4729" t="s">
        <v>218</v>
      </c>
      <c r="AE4729" s="6">
        <v>45574</v>
      </c>
      <c r="AF4729" t="s">
        <v>219</v>
      </c>
    </row>
    <row r="4730" spans="1:32" x14ac:dyDescent="0.25">
      <c r="A4730">
        <v>2024</v>
      </c>
      <c r="B4730" s="6">
        <v>45474</v>
      </c>
      <c r="C4730" s="6">
        <v>45565</v>
      </c>
      <c r="D4730" t="s">
        <v>81</v>
      </c>
      <c r="E4730">
        <v>200520</v>
      </c>
      <c r="F4730" t="s">
        <v>4458</v>
      </c>
      <c r="G4730" t="s">
        <v>4458</v>
      </c>
      <c r="H4730" t="s">
        <v>1973</v>
      </c>
      <c r="I4730" t="s">
        <v>1201</v>
      </c>
      <c r="J4730" t="s">
        <v>258</v>
      </c>
      <c r="K4730" t="s">
        <v>689</v>
      </c>
      <c r="L4730" t="s">
        <v>91</v>
      </c>
      <c r="M4730" s="7">
        <v>32079.959999999995</v>
      </c>
      <c r="N4730" t="s">
        <v>217</v>
      </c>
      <c r="O4730" s="7">
        <v>24979.49</v>
      </c>
      <c r="P4730" t="s">
        <v>217</v>
      </c>
      <c r="S4730">
        <v>4723</v>
      </c>
      <c r="U4730">
        <v>4723</v>
      </c>
      <c r="V4730">
        <v>4723</v>
      </c>
      <c r="Y4730">
        <v>4723</v>
      </c>
      <c r="Z4730">
        <v>4723</v>
      </c>
      <c r="AD4730" t="s">
        <v>218</v>
      </c>
      <c r="AE4730" s="6">
        <v>45574</v>
      </c>
      <c r="AF4730" t="s">
        <v>219</v>
      </c>
    </row>
    <row r="4731" spans="1:32" x14ac:dyDescent="0.25">
      <c r="A4731">
        <v>2024</v>
      </c>
      <c r="B4731" s="6">
        <v>45474</v>
      </c>
      <c r="C4731" s="6">
        <v>45565</v>
      </c>
      <c r="D4731" t="s">
        <v>81</v>
      </c>
      <c r="E4731">
        <v>200520</v>
      </c>
      <c r="F4731" t="s">
        <v>4458</v>
      </c>
      <c r="G4731" t="s">
        <v>4458</v>
      </c>
      <c r="H4731" t="s">
        <v>1973</v>
      </c>
      <c r="I4731" t="s">
        <v>4463</v>
      </c>
      <c r="J4731" t="s">
        <v>1014</v>
      </c>
      <c r="K4731" t="s">
        <v>293</v>
      </c>
      <c r="L4731" t="s">
        <v>92</v>
      </c>
      <c r="M4731" s="7">
        <v>21385.933333333334</v>
      </c>
      <c r="N4731" t="s">
        <v>217</v>
      </c>
      <c r="O4731" s="7">
        <v>16800.670000000002</v>
      </c>
      <c r="P4731" t="s">
        <v>217</v>
      </c>
      <c r="S4731">
        <v>4724</v>
      </c>
      <c r="U4731">
        <v>4724</v>
      </c>
      <c r="V4731">
        <v>4724</v>
      </c>
      <c r="Y4731">
        <v>4724</v>
      </c>
      <c r="Z4731">
        <v>4724</v>
      </c>
      <c r="AD4731" t="s">
        <v>218</v>
      </c>
      <c r="AE4731" s="6">
        <v>45574</v>
      </c>
      <c r="AF4731" t="s">
        <v>219</v>
      </c>
    </row>
    <row r="4732" spans="1:32" x14ac:dyDescent="0.25">
      <c r="A4732">
        <v>2024</v>
      </c>
      <c r="B4732" s="6">
        <v>45474</v>
      </c>
      <c r="C4732" s="6">
        <v>45565</v>
      </c>
      <c r="D4732" t="s">
        <v>81</v>
      </c>
      <c r="E4732">
        <v>200520</v>
      </c>
      <c r="F4732" t="s">
        <v>4458</v>
      </c>
      <c r="G4732" t="s">
        <v>4458</v>
      </c>
      <c r="H4732" t="s">
        <v>1973</v>
      </c>
      <c r="I4732" t="s">
        <v>4464</v>
      </c>
      <c r="J4732" t="s">
        <v>581</v>
      </c>
      <c r="K4732" t="s">
        <v>4465</v>
      </c>
      <c r="L4732" t="s">
        <v>91</v>
      </c>
      <c r="M4732" s="7">
        <v>8141.4666666666662</v>
      </c>
      <c r="N4732" t="s">
        <v>217</v>
      </c>
      <c r="O4732" s="7">
        <v>6626.37</v>
      </c>
      <c r="P4732" t="s">
        <v>217</v>
      </c>
      <c r="S4732">
        <v>4725</v>
      </c>
      <c r="U4732">
        <v>4725</v>
      </c>
      <c r="V4732">
        <v>4725</v>
      </c>
      <c r="Y4732">
        <v>4725</v>
      </c>
      <c r="Z4732">
        <v>4725</v>
      </c>
      <c r="AD4732" t="s">
        <v>218</v>
      </c>
      <c r="AE4732" s="6">
        <v>45574</v>
      </c>
      <c r="AF4732" t="s">
        <v>219</v>
      </c>
    </row>
    <row r="4733" spans="1:32" x14ac:dyDescent="0.25">
      <c r="A4733">
        <v>2024</v>
      </c>
      <c r="B4733" s="6">
        <v>45474</v>
      </c>
      <c r="C4733" s="6">
        <v>45565</v>
      </c>
      <c r="D4733" t="s">
        <v>81</v>
      </c>
      <c r="E4733">
        <v>200520</v>
      </c>
      <c r="F4733" t="s">
        <v>4458</v>
      </c>
      <c r="G4733" t="s">
        <v>4458</v>
      </c>
      <c r="H4733" t="s">
        <v>2397</v>
      </c>
      <c r="I4733" t="s">
        <v>4466</v>
      </c>
      <c r="J4733" t="s">
        <v>672</v>
      </c>
      <c r="K4733" t="s">
        <v>1813</v>
      </c>
      <c r="L4733" t="s">
        <v>92</v>
      </c>
      <c r="M4733" s="7">
        <v>7779.0733333333328</v>
      </c>
      <c r="N4733" t="s">
        <v>217</v>
      </c>
      <c r="O4733" s="7">
        <v>6280.4033333333327</v>
      </c>
      <c r="P4733" t="s">
        <v>217</v>
      </c>
      <c r="S4733">
        <v>4726</v>
      </c>
      <c r="U4733">
        <v>4726</v>
      </c>
      <c r="V4733">
        <v>4726</v>
      </c>
      <c r="Y4733">
        <v>4726</v>
      </c>
      <c r="Z4733">
        <v>4726</v>
      </c>
      <c r="AD4733" t="s">
        <v>218</v>
      </c>
      <c r="AE4733" s="6">
        <v>45574</v>
      </c>
      <c r="AF4733" t="s">
        <v>219</v>
      </c>
    </row>
    <row r="4734" spans="1:32" x14ac:dyDescent="0.25">
      <c r="A4734">
        <v>2024</v>
      </c>
      <c r="B4734" s="6">
        <v>45474</v>
      </c>
      <c r="C4734" s="6">
        <v>45565</v>
      </c>
      <c r="D4734" t="s">
        <v>81</v>
      </c>
      <c r="E4734">
        <v>200520</v>
      </c>
      <c r="F4734" t="s">
        <v>4458</v>
      </c>
      <c r="G4734" t="s">
        <v>4458</v>
      </c>
      <c r="H4734" t="s">
        <v>2154</v>
      </c>
      <c r="I4734" t="s">
        <v>821</v>
      </c>
      <c r="J4734" t="s">
        <v>251</v>
      </c>
      <c r="K4734" t="s">
        <v>234</v>
      </c>
      <c r="L4734" t="s">
        <v>91</v>
      </c>
      <c r="M4734" s="7">
        <v>26749.766666666663</v>
      </c>
      <c r="N4734" t="s">
        <v>217</v>
      </c>
      <c r="O4734" s="7">
        <v>19569.169999999998</v>
      </c>
      <c r="P4734" t="s">
        <v>217</v>
      </c>
      <c r="S4734">
        <v>4727</v>
      </c>
      <c r="U4734">
        <v>4727</v>
      </c>
      <c r="V4734">
        <v>4727</v>
      </c>
      <c r="Y4734">
        <v>4727</v>
      </c>
      <c r="Z4734">
        <v>4727</v>
      </c>
      <c r="AD4734" t="s">
        <v>218</v>
      </c>
      <c r="AE4734" s="6">
        <v>45574</v>
      </c>
      <c r="AF4734" t="s">
        <v>219</v>
      </c>
    </row>
    <row r="4735" spans="1:32" x14ac:dyDescent="0.25">
      <c r="A4735">
        <v>2024</v>
      </c>
      <c r="B4735" s="6">
        <v>45474</v>
      </c>
      <c r="C4735" s="6">
        <v>45565</v>
      </c>
      <c r="D4735" t="s">
        <v>81</v>
      </c>
      <c r="E4735">
        <v>200520</v>
      </c>
      <c r="F4735" t="s">
        <v>4458</v>
      </c>
      <c r="G4735" t="s">
        <v>4458</v>
      </c>
      <c r="H4735" t="s">
        <v>2154</v>
      </c>
      <c r="I4735" t="s">
        <v>4467</v>
      </c>
      <c r="J4735" t="s">
        <v>406</v>
      </c>
      <c r="K4735" t="s">
        <v>689</v>
      </c>
      <c r="L4735" t="s">
        <v>92</v>
      </c>
      <c r="M4735" s="7">
        <v>24956.663333333334</v>
      </c>
      <c r="N4735" t="s">
        <v>217</v>
      </c>
      <c r="O4735" s="7">
        <v>19877.946666666667</v>
      </c>
      <c r="P4735" t="s">
        <v>217</v>
      </c>
      <c r="S4735">
        <v>4728</v>
      </c>
      <c r="U4735">
        <v>4728</v>
      </c>
      <c r="V4735">
        <v>4728</v>
      </c>
      <c r="Y4735">
        <v>4728</v>
      </c>
      <c r="Z4735">
        <v>4728</v>
      </c>
      <c r="AD4735" t="s">
        <v>218</v>
      </c>
      <c r="AE4735" s="6">
        <v>45574</v>
      </c>
      <c r="AF4735" t="s">
        <v>219</v>
      </c>
    </row>
    <row r="4736" spans="1:32" x14ac:dyDescent="0.25">
      <c r="A4736">
        <v>2024</v>
      </c>
      <c r="B4736" s="6">
        <v>45474</v>
      </c>
      <c r="C4736" s="6">
        <v>45565</v>
      </c>
      <c r="D4736" t="s">
        <v>81</v>
      </c>
      <c r="E4736">
        <v>200520</v>
      </c>
      <c r="F4736" t="s">
        <v>4458</v>
      </c>
      <c r="G4736" t="s">
        <v>4458</v>
      </c>
      <c r="H4736" t="s">
        <v>1974</v>
      </c>
      <c r="I4736" t="s">
        <v>4468</v>
      </c>
      <c r="J4736" t="s">
        <v>347</v>
      </c>
      <c r="K4736" t="s">
        <v>351</v>
      </c>
      <c r="L4736" t="s">
        <v>91</v>
      </c>
      <c r="M4736" s="7">
        <v>24356.456666666665</v>
      </c>
      <c r="N4736" t="s">
        <v>217</v>
      </c>
      <c r="O4736" s="7">
        <v>19426.506666666668</v>
      </c>
      <c r="P4736" t="s">
        <v>217</v>
      </c>
      <c r="S4736">
        <v>4729</v>
      </c>
      <c r="U4736">
        <v>4729</v>
      </c>
      <c r="V4736">
        <v>4729</v>
      </c>
      <c r="Y4736">
        <v>4729</v>
      </c>
      <c r="Z4736">
        <v>4729</v>
      </c>
      <c r="AD4736" t="s">
        <v>218</v>
      </c>
      <c r="AE4736" s="6">
        <v>45574</v>
      </c>
      <c r="AF4736" t="s">
        <v>219</v>
      </c>
    </row>
    <row r="4737" spans="1:32" x14ac:dyDescent="0.25">
      <c r="A4737">
        <v>2024</v>
      </c>
      <c r="B4737" s="6">
        <v>45474</v>
      </c>
      <c r="C4737" s="6">
        <v>45565</v>
      </c>
      <c r="D4737" t="s">
        <v>81</v>
      </c>
      <c r="E4737">
        <v>200520</v>
      </c>
      <c r="F4737" t="s">
        <v>4458</v>
      </c>
      <c r="G4737" t="s">
        <v>4458</v>
      </c>
      <c r="H4737" t="s">
        <v>1974</v>
      </c>
      <c r="I4737" t="s">
        <v>280</v>
      </c>
      <c r="J4737" t="s">
        <v>841</v>
      </c>
      <c r="K4737" t="s">
        <v>873</v>
      </c>
      <c r="L4737" t="s">
        <v>91</v>
      </c>
      <c r="M4737" s="7">
        <v>30183.066666666666</v>
      </c>
      <c r="N4737" t="s">
        <v>217</v>
      </c>
      <c r="O4737" s="7">
        <v>23864.076666666664</v>
      </c>
      <c r="P4737" t="s">
        <v>217</v>
      </c>
      <c r="S4737">
        <v>4730</v>
      </c>
      <c r="U4737">
        <v>4730</v>
      </c>
      <c r="V4737">
        <v>4730</v>
      </c>
      <c r="Y4737">
        <v>4730</v>
      </c>
      <c r="Z4737">
        <v>4730</v>
      </c>
      <c r="AD4737" t="s">
        <v>218</v>
      </c>
      <c r="AE4737" s="6">
        <v>45574</v>
      </c>
      <c r="AF4737" t="s">
        <v>219</v>
      </c>
    </row>
    <row r="4738" spans="1:32" x14ac:dyDescent="0.25">
      <c r="A4738">
        <v>2024</v>
      </c>
      <c r="B4738" s="6">
        <v>45474</v>
      </c>
      <c r="C4738" s="6">
        <v>45565</v>
      </c>
      <c r="D4738" t="s">
        <v>81</v>
      </c>
      <c r="E4738">
        <v>200520</v>
      </c>
      <c r="F4738" t="s">
        <v>4458</v>
      </c>
      <c r="G4738" t="s">
        <v>4458</v>
      </c>
      <c r="H4738" t="s">
        <v>1974</v>
      </c>
      <c r="I4738" t="s">
        <v>1201</v>
      </c>
      <c r="J4738" t="s">
        <v>868</v>
      </c>
      <c r="K4738" t="s">
        <v>1093</v>
      </c>
      <c r="L4738" t="s">
        <v>91</v>
      </c>
      <c r="M4738" s="7">
        <v>2925.3300000000004</v>
      </c>
      <c r="N4738" t="s">
        <v>217</v>
      </c>
      <c r="O4738" s="7">
        <v>2900.4100000000003</v>
      </c>
      <c r="P4738" t="s">
        <v>217</v>
      </c>
      <c r="S4738">
        <v>4731</v>
      </c>
      <c r="U4738">
        <v>4731</v>
      </c>
      <c r="V4738">
        <v>4731</v>
      </c>
      <c r="Y4738">
        <v>4731</v>
      </c>
      <c r="Z4738">
        <v>4731</v>
      </c>
      <c r="AD4738" t="s">
        <v>218</v>
      </c>
      <c r="AE4738" s="6">
        <v>45574</v>
      </c>
      <c r="AF4738" t="s">
        <v>219</v>
      </c>
    </row>
    <row r="4739" spans="1:32" x14ac:dyDescent="0.25">
      <c r="A4739">
        <v>2024</v>
      </c>
      <c r="B4739" s="6">
        <v>45474</v>
      </c>
      <c r="C4739" s="6">
        <v>45565</v>
      </c>
      <c r="D4739" t="s">
        <v>81</v>
      </c>
      <c r="E4739">
        <v>200520</v>
      </c>
      <c r="F4739" t="s">
        <v>4458</v>
      </c>
      <c r="G4739" t="s">
        <v>4458</v>
      </c>
      <c r="H4739" t="s">
        <v>1974</v>
      </c>
      <c r="I4739" t="s">
        <v>4469</v>
      </c>
      <c r="J4739" t="s">
        <v>481</v>
      </c>
      <c r="K4739" t="s">
        <v>351</v>
      </c>
      <c r="L4739" t="s">
        <v>91</v>
      </c>
      <c r="M4739" s="7">
        <v>3206.4516666666664</v>
      </c>
      <c r="N4739" t="s">
        <v>217</v>
      </c>
      <c r="O4739" s="7">
        <v>3178.9116666666664</v>
      </c>
      <c r="P4739" t="s">
        <v>217</v>
      </c>
      <c r="S4739">
        <v>4732</v>
      </c>
      <c r="U4739">
        <v>4732</v>
      </c>
      <c r="V4739">
        <v>4732</v>
      </c>
      <c r="Y4739">
        <v>4732</v>
      </c>
      <c r="Z4739">
        <v>4732</v>
      </c>
      <c r="AD4739" t="s">
        <v>218</v>
      </c>
      <c r="AE4739" s="6">
        <v>45574</v>
      </c>
      <c r="AF4739" t="s">
        <v>219</v>
      </c>
    </row>
    <row r="4740" spans="1:32" x14ac:dyDescent="0.25">
      <c r="A4740">
        <v>2024</v>
      </c>
      <c r="B4740" s="6">
        <v>45474</v>
      </c>
      <c r="C4740" s="6">
        <v>45565</v>
      </c>
      <c r="D4740" t="s">
        <v>81</v>
      </c>
      <c r="E4740">
        <v>200520</v>
      </c>
      <c r="F4740" t="s">
        <v>4458</v>
      </c>
      <c r="G4740" t="s">
        <v>4458</v>
      </c>
      <c r="H4740" t="s">
        <v>1976</v>
      </c>
      <c r="I4740" t="s">
        <v>2635</v>
      </c>
      <c r="J4740" t="s">
        <v>216</v>
      </c>
      <c r="K4740" t="s">
        <v>373</v>
      </c>
      <c r="L4740" t="s">
        <v>92</v>
      </c>
      <c r="M4740" s="7">
        <v>28531.536666666663</v>
      </c>
      <c r="N4740" t="s">
        <v>217</v>
      </c>
      <c r="O4740" s="7">
        <v>22568.699999999997</v>
      </c>
      <c r="P4740" t="s">
        <v>217</v>
      </c>
      <c r="S4740">
        <v>4733</v>
      </c>
      <c r="U4740">
        <v>4733</v>
      </c>
      <c r="V4740">
        <v>4733</v>
      </c>
      <c r="Y4740">
        <v>4733</v>
      </c>
      <c r="Z4740">
        <v>4733</v>
      </c>
      <c r="AD4740" t="s">
        <v>218</v>
      </c>
      <c r="AE4740" s="6">
        <v>45574</v>
      </c>
      <c r="AF4740" t="s">
        <v>219</v>
      </c>
    </row>
    <row r="4741" spans="1:32" x14ac:dyDescent="0.25">
      <c r="A4741">
        <v>2024</v>
      </c>
      <c r="B4741" s="6">
        <v>45474</v>
      </c>
      <c r="C4741" s="6">
        <v>45565</v>
      </c>
      <c r="D4741" t="s">
        <v>81</v>
      </c>
      <c r="E4741">
        <v>200520</v>
      </c>
      <c r="F4741" t="s">
        <v>4458</v>
      </c>
      <c r="G4741" t="s">
        <v>4458</v>
      </c>
      <c r="H4741" t="s">
        <v>1976</v>
      </c>
      <c r="I4741" t="s">
        <v>812</v>
      </c>
      <c r="J4741" t="s">
        <v>216</v>
      </c>
      <c r="K4741" t="s">
        <v>216</v>
      </c>
      <c r="L4741" t="s">
        <v>91</v>
      </c>
      <c r="M4741" s="7">
        <v>29118.536666666663</v>
      </c>
      <c r="N4741" t="s">
        <v>217</v>
      </c>
      <c r="O4741" s="7">
        <v>22917.479999999996</v>
      </c>
      <c r="P4741" t="s">
        <v>217</v>
      </c>
      <c r="S4741">
        <v>4734</v>
      </c>
      <c r="U4741">
        <v>4734</v>
      </c>
      <c r="V4741">
        <v>4734</v>
      </c>
      <c r="Y4741">
        <v>4734</v>
      </c>
      <c r="Z4741">
        <v>4734</v>
      </c>
      <c r="AD4741" t="s">
        <v>218</v>
      </c>
      <c r="AE4741" s="6">
        <v>45574</v>
      </c>
      <c r="AF4741" t="s">
        <v>219</v>
      </c>
    </row>
    <row r="4742" spans="1:32" x14ac:dyDescent="0.25">
      <c r="A4742">
        <v>2024</v>
      </c>
      <c r="B4742" s="6">
        <v>45474</v>
      </c>
      <c r="C4742" s="6">
        <v>45565</v>
      </c>
      <c r="D4742" t="s">
        <v>81</v>
      </c>
      <c r="E4742">
        <v>200520</v>
      </c>
      <c r="F4742" t="s">
        <v>4458</v>
      </c>
      <c r="G4742" t="s">
        <v>4458</v>
      </c>
      <c r="H4742" t="s">
        <v>1976</v>
      </c>
      <c r="I4742" t="s">
        <v>788</v>
      </c>
      <c r="J4742" t="s">
        <v>1266</v>
      </c>
      <c r="K4742" t="s">
        <v>4470</v>
      </c>
      <c r="L4742" t="s">
        <v>91</v>
      </c>
      <c r="M4742" s="7">
        <v>19456.586666666666</v>
      </c>
      <c r="N4742" t="s">
        <v>217</v>
      </c>
      <c r="O4742" s="7">
        <v>15819.113333333333</v>
      </c>
      <c r="P4742" t="s">
        <v>217</v>
      </c>
      <c r="S4742">
        <v>4735</v>
      </c>
      <c r="U4742">
        <v>4735</v>
      </c>
      <c r="V4742">
        <v>4735</v>
      </c>
      <c r="Y4742">
        <v>4735</v>
      </c>
      <c r="Z4742">
        <v>4735</v>
      </c>
      <c r="AD4742" t="s">
        <v>218</v>
      </c>
      <c r="AE4742" s="6">
        <v>45574</v>
      </c>
      <c r="AF4742" t="s">
        <v>219</v>
      </c>
    </row>
    <row r="4743" spans="1:32" x14ac:dyDescent="0.25">
      <c r="A4743">
        <v>2024</v>
      </c>
      <c r="B4743" s="6">
        <v>45474</v>
      </c>
      <c r="C4743" s="6">
        <v>45565</v>
      </c>
      <c r="D4743" t="s">
        <v>81</v>
      </c>
      <c r="E4743">
        <v>200520</v>
      </c>
      <c r="F4743" t="s">
        <v>4458</v>
      </c>
      <c r="G4743" t="s">
        <v>4458</v>
      </c>
      <c r="H4743" t="s">
        <v>1976</v>
      </c>
      <c r="I4743" t="s">
        <v>4471</v>
      </c>
      <c r="J4743" t="s">
        <v>596</v>
      </c>
      <c r="K4743" t="s">
        <v>302</v>
      </c>
      <c r="L4743" t="s">
        <v>92</v>
      </c>
      <c r="M4743" s="7">
        <v>2737.9166666666665</v>
      </c>
      <c r="N4743" t="s">
        <v>217</v>
      </c>
      <c r="O4743" s="7">
        <v>2714.7400000000002</v>
      </c>
      <c r="P4743" t="s">
        <v>217</v>
      </c>
      <c r="S4743">
        <v>4736</v>
      </c>
      <c r="U4743">
        <v>4736</v>
      </c>
      <c r="V4743">
        <v>4736</v>
      </c>
      <c r="Y4743">
        <v>4736</v>
      </c>
      <c r="Z4743">
        <v>4736</v>
      </c>
      <c r="AD4743" t="s">
        <v>218</v>
      </c>
      <c r="AE4743" s="6">
        <v>45574</v>
      </c>
      <c r="AF4743" t="s">
        <v>219</v>
      </c>
    </row>
    <row r="4744" spans="1:32" x14ac:dyDescent="0.25">
      <c r="A4744">
        <v>2024</v>
      </c>
      <c r="B4744" s="6">
        <v>45474</v>
      </c>
      <c r="C4744" s="6">
        <v>45565</v>
      </c>
      <c r="D4744" t="s">
        <v>81</v>
      </c>
      <c r="E4744">
        <v>200520</v>
      </c>
      <c r="F4744" t="s">
        <v>4458</v>
      </c>
      <c r="G4744" t="s">
        <v>4458</v>
      </c>
      <c r="H4744" t="s">
        <v>1976</v>
      </c>
      <c r="I4744" t="s">
        <v>667</v>
      </c>
      <c r="J4744" t="s">
        <v>948</v>
      </c>
      <c r="K4744" t="s">
        <v>246</v>
      </c>
      <c r="L4744" t="s">
        <v>91</v>
      </c>
      <c r="M4744" s="7">
        <v>3300.1441666666669</v>
      </c>
      <c r="N4744" t="s">
        <v>217</v>
      </c>
      <c r="O4744" s="7">
        <v>3271.7341666666671</v>
      </c>
      <c r="P4744" t="s">
        <v>217</v>
      </c>
      <c r="S4744">
        <v>4737</v>
      </c>
      <c r="U4744">
        <v>4737</v>
      </c>
      <c r="V4744">
        <v>4737</v>
      </c>
      <c r="Y4744">
        <v>4737</v>
      </c>
      <c r="Z4744">
        <v>4737</v>
      </c>
      <c r="AD4744" t="s">
        <v>218</v>
      </c>
      <c r="AE4744" s="6">
        <v>45574</v>
      </c>
      <c r="AF4744" t="s">
        <v>219</v>
      </c>
    </row>
    <row r="4745" spans="1:32" x14ac:dyDescent="0.25">
      <c r="A4745">
        <v>2024</v>
      </c>
      <c r="B4745" s="6">
        <v>45474</v>
      </c>
      <c r="C4745" s="6">
        <v>45565</v>
      </c>
      <c r="D4745" t="s">
        <v>81</v>
      </c>
      <c r="E4745">
        <v>200520</v>
      </c>
      <c r="F4745" t="s">
        <v>4458</v>
      </c>
      <c r="G4745" t="s">
        <v>4458</v>
      </c>
      <c r="H4745" t="s">
        <v>1979</v>
      </c>
      <c r="I4745" t="s">
        <v>1741</v>
      </c>
      <c r="J4745" t="s">
        <v>893</v>
      </c>
      <c r="K4745" t="s">
        <v>906</v>
      </c>
      <c r="L4745" t="s">
        <v>91</v>
      </c>
      <c r="M4745" s="7">
        <v>29314.833333333332</v>
      </c>
      <c r="N4745" t="s">
        <v>217</v>
      </c>
      <c r="O4745" s="7">
        <v>22962.466666666664</v>
      </c>
      <c r="P4745" t="s">
        <v>217</v>
      </c>
      <c r="S4745">
        <v>4738</v>
      </c>
      <c r="U4745">
        <v>4738</v>
      </c>
      <c r="V4745">
        <v>4738</v>
      </c>
      <c r="Y4745">
        <v>4738</v>
      </c>
      <c r="Z4745">
        <v>4738</v>
      </c>
      <c r="AD4745" t="s">
        <v>218</v>
      </c>
      <c r="AE4745" s="6">
        <v>45574</v>
      </c>
      <c r="AF4745" t="s">
        <v>219</v>
      </c>
    </row>
    <row r="4746" spans="1:32" x14ac:dyDescent="0.25">
      <c r="A4746">
        <v>2024</v>
      </c>
      <c r="B4746" s="6">
        <v>45474</v>
      </c>
      <c r="C4746" s="6">
        <v>45565</v>
      </c>
      <c r="D4746" t="s">
        <v>81</v>
      </c>
      <c r="E4746">
        <v>200520</v>
      </c>
      <c r="F4746" t="s">
        <v>4458</v>
      </c>
      <c r="G4746" t="s">
        <v>4458</v>
      </c>
      <c r="H4746" t="s">
        <v>1979</v>
      </c>
      <c r="I4746" t="s">
        <v>4073</v>
      </c>
      <c r="J4746" t="s">
        <v>312</v>
      </c>
      <c r="K4746" t="s">
        <v>216</v>
      </c>
      <c r="L4746" t="s">
        <v>91</v>
      </c>
      <c r="M4746" s="7">
        <v>26313.74666666667</v>
      </c>
      <c r="N4746" t="s">
        <v>217</v>
      </c>
      <c r="O4746" s="7">
        <v>20755.330000000002</v>
      </c>
      <c r="P4746" t="s">
        <v>217</v>
      </c>
      <c r="S4746">
        <v>4739</v>
      </c>
      <c r="U4746">
        <v>4739</v>
      </c>
      <c r="V4746">
        <v>4739</v>
      </c>
      <c r="Y4746">
        <v>4739</v>
      </c>
      <c r="Z4746">
        <v>4739</v>
      </c>
      <c r="AD4746" t="s">
        <v>218</v>
      </c>
      <c r="AE4746" s="6">
        <v>45574</v>
      </c>
      <c r="AF4746" t="s">
        <v>219</v>
      </c>
    </row>
    <row r="4747" spans="1:32" x14ac:dyDescent="0.25">
      <c r="A4747">
        <v>2024</v>
      </c>
      <c r="B4747" s="6">
        <v>45474</v>
      </c>
      <c r="C4747" s="6">
        <v>45565</v>
      </c>
      <c r="D4747" t="s">
        <v>81</v>
      </c>
      <c r="E4747">
        <v>200520</v>
      </c>
      <c r="F4747" t="s">
        <v>4458</v>
      </c>
      <c r="G4747" t="s">
        <v>4458</v>
      </c>
      <c r="H4747" t="s">
        <v>1979</v>
      </c>
      <c r="I4747" t="s">
        <v>4472</v>
      </c>
      <c r="J4747" t="s">
        <v>318</v>
      </c>
      <c r="K4747" t="s">
        <v>228</v>
      </c>
      <c r="L4747" t="s">
        <v>91</v>
      </c>
      <c r="M4747" s="7">
        <v>29666.239999999994</v>
      </c>
      <c r="N4747" t="s">
        <v>217</v>
      </c>
      <c r="O4747" s="7">
        <v>23412.670000000002</v>
      </c>
      <c r="P4747" t="s">
        <v>217</v>
      </c>
      <c r="S4747">
        <v>4740</v>
      </c>
      <c r="U4747">
        <v>4740</v>
      </c>
      <c r="V4747">
        <v>4740</v>
      </c>
      <c r="Y4747">
        <v>4740</v>
      </c>
      <c r="Z4747">
        <v>4740</v>
      </c>
      <c r="AD4747" t="s">
        <v>218</v>
      </c>
      <c r="AE4747" s="6">
        <v>45574</v>
      </c>
      <c r="AF4747" t="s">
        <v>219</v>
      </c>
    </row>
    <row r="4748" spans="1:32" x14ac:dyDescent="0.25">
      <c r="A4748">
        <v>2024</v>
      </c>
      <c r="B4748" s="6">
        <v>45474</v>
      </c>
      <c r="C4748" s="6">
        <v>45565</v>
      </c>
      <c r="D4748" t="s">
        <v>81</v>
      </c>
      <c r="E4748">
        <v>200520</v>
      </c>
      <c r="F4748" t="s">
        <v>4458</v>
      </c>
      <c r="G4748" t="s">
        <v>4458</v>
      </c>
      <c r="H4748" t="s">
        <v>1980</v>
      </c>
      <c r="I4748" t="s">
        <v>4473</v>
      </c>
      <c r="J4748" t="s">
        <v>298</v>
      </c>
      <c r="K4748" t="s">
        <v>216</v>
      </c>
      <c r="L4748" t="s">
        <v>91</v>
      </c>
      <c r="M4748" s="7">
        <v>31625.919999999995</v>
      </c>
      <c r="N4748" t="s">
        <v>217</v>
      </c>
      <c r="O4748" s="7">
        <v>24815.363333333331</v>
      </c>
      <c r="P4748" t="s">
        <v>217</v>
      </c>
      <c r="S4748">
        <v>4741</v>
      </c>
      <c r="U4748">
        <v>4741</v>
      </c>
      <c r="V4748">
        <v>4741</v>
      </c>
      <c r="Y4748">
        <v>4741</v>
      </c>
      <c r="Z4748">
        <v>4741</v>
      </c>
      <c r="AD4748" t="s">
        <v>218</v>
      </c>
      <c r="AE4748" s="6">
        <v>45574</v>
      </c>
      <c r="AF4748" t="s">
        <v>219</v>
      </c>
    </row>
    <row r="4749" spans="1:32" x14ac:dyDescent="0.25">
      <c r="A4749">
        <v>2024</v>
      </c>
      <c r="B4749" s="6">
        <v>45474</v>
      </c>
      <c r="C4749" s="6">
        <v>45565</v>
      </c>
      <c r="D4749" t="s">
        <v>81</v>
      </c>
      <c r="E4749">
        <v>200520</v>
      </c>
      <c r="F4749" t="s">
        <v>4458</v>
      </c>
      <c r="G4749" t="s">
        <v>4458</v>
      </c>
      <c r="H4749" t="s">
        <v>1980</v>
      </c>
      <c r="I4749" t="s">
        <v>4474</v>
      </c>
      <c r="J4749" t="s">
        <v>216</v>
      </c>
      <c r="K4749" t="s">
        <v>263</v>
      </c>
      <c r="L4749" t="s">
        <v>92</v>
      </c>
      <c r="M4749" s="7">
        <v>31606.203333333335</v>
      </c>
      <c r="N4749" t="s">
        <v>217</v>
      </c>
      <c r="O4749" s="7">
        <v>24893.793333333335</v>
      </c>
      <c r="P4749" t="s">
        <v>217</v>
      </c>
      <c r="S4749">
        <v>4742</v>
      </c>
      <c r="U4749">
        <v>4742</v>
      </c>
      <c r="V4749">
        <v>4742</v>
      </c>
      <c r="Y4749">
        <v>4742</v>
      </c>
      <c r="Z4749">
        <v>4742</v>
      </c>
      <c r="AD4749" t="s">
        <v>218</v>
      </c>
      <c r="AE4749" s="6">
        <v>45574</v>
      </c>
      <c r="AF4749" t="s">
        <v>219</v>
      </c>
    </row>
    <row r="4750" spans="1:32" x14ac:dyDescent="0.25">
      <c r="A4750">
        <v>2024</v>
      </c>
      <c r="B4750" s="6">
        <v>45474</v>
      </c>
      <c r="C4750" s="6">
        <v>45565</v>
      </c>
      <c r="D4750" t="s">
        <v>81</v>
      </c>
      <c r="E4750">
        <v>200520</v>
      </c>
      <c r="F4750" t="s">
        <v>4458</v>
      </c>
      <c r="G4750" t="s">
        <v>4458</v>
      </c>
      <c r="H4750" t="s">
        <v>1980</v>
      </c>
      <c r="I4750" t="s">
        <v>961</v>
      </c>
      <c r="J4750" t="s">
        <v>457</v>
      </c>
      <c r="K4750" t="s">
        <v>305</v>
      </c>
      <c r="L4750" t="s">
        <v>91</v>
      </c>
      <c r="M4750" s="7">
        <v>3581.2658333333334</v>
      </c>
      <c r="N4750" t="s">
        <v>217</v>
      </c>
      <c r="O4750" s="7">
        <v>3550.2358333333336</v>
      </c>
      <c r="P4750" t="s">
        <v>217</v>
      </c>
      <c r="S4750">
        <v>4743</v>
      </c>
      <c r="U4750">
        <v>4743</v>
      </c>
      <c r="V4750">
        <v>4743</v>
      </c>
      <c r="Y4750">
        <v>4743</v>
      </c>
      <c r="Z4750">
        <v>4743</v>
      </c>
      <c r="AD4750" t="s">
        <v>218</v>
      </c>
      <c r="AE4750" s="6">
        <v>45574</v>
      </c>
      <c r="AF4750" t="s">
        <v>219</v>
      </c>
    </row>
    <row r="4751" spans="1:32" x14ac:dyDescent="0.25">
      <c r="A4751">
        <v>2024</v>
      </c>
      <c r="B4751" s="6">
        <v>45474</v>
      </c>
      <c r="C4751" s="6">
        <v>45565</v>
      </c>
      <c r="D4751" t="s">
        <v>81</v>
      </c>
      <c r="E4751">
        <v>200520</v>
      </c>
      <c r="F4751" t="s">
        <v>4458</v>
      </c>
      <c r="G4751" t="s">
        <v>4458</v>
      </c>
      <c r="H4751" t="s">
        <v>1982</v>
      </c>
      <c r="I4751" t="s">
        <v>4475</v>
      </c>
      <c r="J4751" t="s">
        <v>347</v>
      </c>
      <c r="K4751" t="s">
        <v>618</v>
      </c>
      <c r="L4751" t="s">
        <v>91</v>
      </c>
      <c r="M4751" s="7">
        <v>23303.24666666667</v>
      </c>
      <c r="N4751" t="s">
        <v>217</v>
      </c>
      <c r="O4751" s="7">
        <v>18834.530000000002</v>
      </c>
      <c r="P4751" t="s">
        <v>217</v>
      </c>
      <c r="S4751">
        <v>4744</v>
      </c>
      <c r="U4751">
        <v>4744</v>
      </c>
      <c r="V4751">
        <v>4744</v>
      </c>
      <c r="Y4751">
        <v>4744</v>
      </c>
      <c r="Z4751">
        <v>4744</v>
      </c>
      <c r="AD4751" t="s">
        <v>218</v>
      </c>
      <c r="AE4751" s="6">
        <v>45574</v>
      </c>
      <c r="AF4751" t="s">
        <v>219</v>
      </c>
    </row>
    <row r="4752" spans="1:32" x14ac:dyDescent="0.25">
      <c r="A4752">
        <v>2024</v>
      </c>
      <c r="B4752" s="6">
        <v>45474</v>
      </c>
      <c r="C4752" s="6">
        <v>45565</v>
      </c>
      <c r="D4752" t="s">
        <v>81</v>
      </c>
      <c r="E4752">
        <v>200520</v>
      </c>
      <c r="F4752" t="s">
        <v>4458</v>
      </c>
      <c r="G4752" t="s">
        <v>4458</v>
      </c>
      <c r="H4752" t="s">
        <v>1983</v>
      </c>
      <c r="I4752" t="s">
        <v>390</v>
      </c>
      <c r="J4752" t="s">
        <v>257</v>
      </c>
      <c r="K4752" t="s">
        <v>2905</v>
      </c>
      <c r="L4752" t="s">
        <v>92</v>
      </c>
      <c r="M4752" s="7">
        <v>25711.653333333332</v>
      </c>
      <c r="N4752" t="s">
        <v>217</v>
      </c>
      <c r="O4752" s="7">
        <v>20380.670000000002</v>
      </c>
      <c r="P4752" t="s">
        <v>217</v>
      </c>
      <c r="S4752">
        <v>4745</v>
      </c>
      <c r="U4752">
        <v>4745</v>
      </c>
      <c r="V4752">
        <v>4745</v>
      </c>
      <c r="Y4752">
        <v>4745</v>
      </c>
      <c r="Z4752">
        <v>4745</v>
      </c>
      <c r="AD4752" t="s">
        <v>218</v>
      </c>
      <c r="AE4752" s="6">
        <v>45574</v>
      </c>
      <c r="AF4752" t="s">
        <v>219</v>
      </c>
    </row>
    <row r="4753" spans="1:32" x14ac:dyDescent="0.25">
      <c r="A4753">
        <v>2024</v>
      </c>
      <c r="B4753" s="6">
        <v>45474</v>
      </c>
      <c r="C4753" s="6">
        <v>45565</v>
      </c>
      <c r="D4753" t="s">
        <v>81</v>
      </c>
      <c r="E4753">
        <v>200520</v>
      </c>
      <c r="F4753" t="s">
        <v>4458</v>
      </c>
      <c r="G4753" t="s">
        <v>4458</v>
      </c>
      <c r="H4753" t="s">
        <v>1983</v>
      </c>
      <c r="I4753" t="s">
        <v>821</v>
      </c>
      <c r="J4753" t="s">
        <v>502</v>
      </c>
      <c r="K4753" t="s">
        <v>1467</v>
      </c>
      <c r="L4753" t="s">
        <v>91</v>
      </c>
      <c r="M4753" s="7">
        <v>28332.703333333335</v>
      </c>
      <c r="N4753" t="s">
        <v>217</v>
      </c>
      <c r="O4753" s="7">
        <v>22266.21333333333</v>
      </c>
      <c r="P4753" t="s">
        <v>217</v>
      </c>
      <c r="S4753">
        <v>4746</v>
      </c>
      <c r="U4753">
        <v>4746</v>
      </c>
      <c r="V4753">
        <v>4746</v>
      </c>
      <c r="Y4753">
        <v>4746</v>
      </c>
      <c r="Z4753">
        <v>4746</v>
      </c>
      <c r="AD4753" t="s">
        <v>218</v>
      </c>
      <c r="AE4753" s="6">
        <v>45574</v>
      </c>
      <c r="AF4753" t="s">
        <v>219</v>
      </c>
    </row>
    <row r="4754" spans="1:32" x14ac:dyDescent="0.25">
      <c r="A4754">
        <v>2024</v>
      </c>
      <c r="B4754" s="6">
        <v>45474</v>
      </c>
      <c r="C4754" s="6">
        <v>45565</v>
      </c>
      <c r="D4754" t="s">
        <v>81</v>
      </c>
      <c r="E4754">
        <v>200520</v>
      </c>
      <c r="F4754" t="s">
        <v>4458</v>
      </c>
      <c r="G4754" t="s">
        <v>4458</v>
      </c>
      <c r="H4754" t="s">
        <v>1985</v>
      </c>
      <c r="I4754" t="s">
        <v>4120</v>
      </c>
      <c r="J4754" t="s">
        <v>293</v>
      </c>
      <c r="K4754" t="s">
        <v>499</v>
      </c>
      <c r="L4754" t="s">
        <v>91</v>
      </c>
      <c r="M4754" s="7">
        <v>29751.789999999994</v>
      </c>
      <c r="N4754" t="s">
        <v>217</v>
      </c>
      <c r="O4754" s="7">
        <v>23385.709999999995</v>
      </c>
      <c r="P4754" t="s">
        <v>217</v>
      </c>
      <c r="S4754">
        <v>4747</v>
      </c>
      <c r="U4754">
        <v>4747</v>
      </c>
      <c r="V4754">
        <v>4747</v>
      </c>
      <c r="Y4754">
        <v>4747</v>
      </c>
      <c r="Z4754">
        <v>4747</v>
      </c>
      <c r="AD4754" t="s">
        <v>218</v>
      </c>
      <c r="AE4754" s="6">
        <v>45574</v>
      </c>
      <c r="AF4754" t="s">
        <v>219</v>
      </c>
    </row>
    <row r="4755" spans="1:32" x14ac:dyDescent="0.25">
      <c r="A4755">
        <v>2024</v>
      </c>
      <c r="B4755" s="6">
        <v>45474</v>
      </c>
      <c r="C4755" s="6">
        <v>45565</v>
      </c>
      <c r="D4755" t="s">
        <v>81</v>
      </c>
      <c r="E4755">
        <v>200520</v>
      </c>
      <c r="F4755" t="s">
        <v>4458</v>
      </c>
      <c r="G4755" t="s">
        <v>4458</v>
      </c>
      <c r="H4755" t="s">
        <v>1985</v>
      </c>
      <c r="I4755" t="s">
        <v>4476</v>
      </c>
      <c r="J4755" t="s">
        <v>216</v>
      </c>
      <c r="K4755" t="s">
        <v>859</v>
      </c>
      <c r="L4755" t="s">
        <v>92</v>
      </c>
      <c r="M4755" s="7">
        <v>31858.076666666671</v>
      </c>
      <c r="N4755" t="s">
        <v>217</v>
      </c>
      <c r="O4755" s="7">
        <v>24985.693333333333</v>
      </c>
      <c r="P4755" t="s">
        <v>217</v>
      </c>
      <c r="S4755">
        <v>4748</v>
      </c>
      <c r="U4755">
        <v>4748</v>
      </c>
      <c r="V4755">
        <v>4748</v>
      </c>
      <c r="Y4755">
        <v>4748</v>
      </c>
      <c r="Z4755">
        <v>4748</v>
      </c>
      <c r="AD4755" t="s">
        <v>218</v>
      </c>
      <c r="AE4755" s="6">
        <v>45574</v>
      </c>
      <c r="AF4755" t="s">
        <v>219</v>
      </c>
    </row>
    <row r="4756" spans="1:32" x14ac:dyDescent="0.25">
      <c r="A4756">
        <v>2024</v>
      </c>
      <c r="B4756" s="6">
        <v>45474</v>
      </c>
      <c r="C4756" s="6">
        <v>45565</v>
      </c>
      <c r="D4756" t="s">
        <v>81</v>
      </c>
      <c r="E4756">
        <v>200520</v>
      </c>
      <c r="F4756" t="s">
        <v>4458</v>
      </c>
      <c r="G4756" t="s">
        <v>4458</v>
      </c>
      <c r="H4756" t="s">
        <v>1985</v>
      </c>
      <c r="I4756" t="s">
        <v>2168</v>
      </c>
      <c r="J4756" t="s">
        <v>2870</v>
      </c>
      <c r="K4756" t="s">
        <v>712</v>
      </c>
      <c r="L4756" t="s">
        <v>92</v>
      </c>
      <c r="M4756" s="7">
        <v>29809.679999999997</v>
      </c>
      <c r="N4756" t="s">
        <v>217</v>
      </c>
      <c r="O4756" s="7">
        <v>21634.35</v>
      </c>
      <c r="P4756" t="s">
        <v>217</v>
      </c>
      <c r="S4756">
        <v>4749</v>
      </c>
      <c r="U4756">
        <v>4749</v>
      </c>
      <c r="V4756">
        <v>4749</v>
      </c>
      <c r="Y4756">
        <v>4749</v>
      </c>
      <c r="Z4756">
        <v>4749</v>
      </c>
      <c r="AD4756" t="s">
        <v>218</v>
      </c>
      <c r="AE4756" s="6">
        <v>45574</v>
      </c>
      <c r="AF4756" t="s">
        <v>219</v>
      </c>
    </row>
    <row r="4757" spans="1:32" x14ac:dyDescent="0.25">
      <c r="A4757">
        <v>2024</v>
      </c>
      <c r="B4757" s="6">
        <v>45474</v>
      </c>
      <c r="C4757" s="6">
        <v>45565</v>
      </c>
      <c r="D4757" t="s">
        <v>81</v>
      </c>
      <c r="E4757">
        <v>200520</v>
      </c>
      <c r="F4757" t="s">
        <v>4458</v>
      </c>
      <c r="G4757" t="s">
        <v>4458</v>
      </c>
      <c r="H4757" t="s">
        <v>1985</v>
      </c>
      <c r="I4757" t="s">
        <v>446</v>
      </c>
      <c r="J4757" t="s">
        <v>3380</v>
      </c>
      <c r="K4757" t="s">
        <v>347</v>
      </c>
      <c r="L4757" t="s">
        <v>91</v>
      </c>
      <c r="M4757" s="7">
        <v>23997.833333333332</v>
      </c>
      <c r="N4757" t="s">
        <v>217</v>
      </c>
      <c r="O4757" s="7">
        <v>19106.263333333332</v>
      </c>
      <c r="P4757" t="s">
        <v>217</v>
      </c>
      <c r="S4757">
        <v>4750</v>
      </c>
      <c r="U4757">
        <v>4750</v>
      </c>
      <c r="V4757">
        <v>4750</v>
      </c>
      <c r="Y4757">
        <v>4750</v>
      </c>
      <c r="Z4757">
        <v>4750</v>
      </c>
      <c r="AD4757" t="s">
        <v>218</v>
      </c>
      <c r="AE4757" s="6">
        <v>45574</v>
      </c>
      <c r="AF4757" t="s">
        <v>219</v>
      </c>
    </row>
    <row r="4758" spans="1:32" x14ac:dyDescent="0.25">
      <c r="A4758">
        <v>2024</v>
      </c>
      <c r="B4758" s="6">
        <v>45474</v>
      </c>
      <c r="C4758" s="6">
        <v>45565</v>
      </c>
      <c r="D4758" t="s">
        <v>81</v>
      </c>
      <c r="E4758">
        <v>200520</v>
      </c>
      <c r="F4758" t="s">
        <v>4458</v>
      </c>
      <c r="G4758" t="s">
        <v>4458</v>
      </c>
      <c r="H4758" t="s">
        <v>1985</v>
      </c>
      <c r="I4758" t="s">
        <v>280</v>
      </c>
      <c r="J4758" t="s">
        <v>418</v>
      </c>
      <c r="K4758" t="s">
        <v>297</v>
      </c>
      <c r="L4758" t="s">
        <v>91</v>
      </c>
      <c r="M4758" s="7">
        <v>29890.5</v>
      </c>
      <c r="N4758" t="s">
        <v>217</v>
      </c>
      <c r="O4758" s="7">
        <v>23400.636666666669</v>
      </c>
      <c r="P4758" t="s">
        <v>217</v>
      </c>
      <c r="S4758">
        <v>4751</v>
      </c>
      <c r="U4758">
        <v>4751</v>
      </c>
      <c r="V4758">
        <v>4751</v>
      </c>
      <c r="Y4758">
        <v>4751</v>
      </c>
      <c r="Z4758">
        <v>4751</v>
      </c>
      <c r="AD4758" t="s">
        <v>218</v>
      </c>
      <c r="AE4758" s="6">
        <v>45574</v>
      </c>
      <c r="AF4758" t="s">
        <v>219</v>
      </c>
    </row>
    <row r="4759" spans="1:32" x14ac:dyDescent="0.25">
      <c r="A4759">
        <v>2024</v>
      </c>
      <c r="B4759" s="6">
        <v>45474</v>
      </c>
      <c r="C4759" s="6">
        <v>45565</v>
      </c>
      <c r="D4759" t="s">
        <v>81</v>
      </c>
      <c r="E4759">
        <v>200520</v>
      </c>
      <c r="F4759" t="s">
        <v>4458</v>
      </c>
      <c r="G4759" t="s">
        <v>4458</v>
      </c>
      <c r="H4759" t="s">
        <v>1988</v>
      </c>
      <c r="I4759" t="s">
        <v>4477</v>
      </c>
      <c r="J4759" t="s">
        <v>499</v>
      </c>
      <c r="K4759" t="s">
        <v>1516</v>
      </c>
      <c r="L4759" t="s">
        <v>91</v>
      </c>
      <c r="M4759" s="7">
        <v>29647.026666666661</v>
      </c>
      <c r="N4759" t="s">
        <v>217</v>
      </c>
      <c r="O4759" s="7">
        <v>23447.136666666662</v>
      </c>
      <c r="P4759" t="s">
        <v>217</v>
      </c>
      <c r="S4759">
        <v>4752</v>
      </c>
      <c r="U4759">
        <v>4752</v>
      </c>
      <c r="V4759">
        <v>4752</v>
      </c>
      <c r="Y4759">
        <v>4752</v>
      </c>
      <c r="Z4759">
        <v>4752</v>
      </c>
      <c r="AD4759" t="s">
        <v>218</v>
      </c>
      <c r="AE4759" s="6">
        <v>45574</v>
      </c>
      <c r="AF4759" t="s">
        <v>219</v>
      </c>
    </row>
    <row r="4760" spans="1:32" x14ac:dyDescent="0.25">
      <c r="A4760">
        <v>2024</v>
      </c>
      <c r="B4760" s="6">
        <v>45474</v>
      </c>
      <c r="C4760" s="6">
        <v>45565</v>
      </c>
      <c r="D4760" t="s">
        <v>81</v>
      </c>
      <c r="E4760">
        <v>200520</v>
      </c>
      <c r="F4760" t="s">
        <v>4458</v>
      </c>
      <c r="G4760" t="s">
        <v>4458</v>
      </c>
      <c r="H4760" t="s">
        <v>1988</v>
      </c>
      <c r="I4760" t="s">
        <v>1481</v>
      </c>
      <c r="J4760" t="s">
        <v>1144</v>
      </c>
      <c r="K4760" t="s">
        <v>523</v>
      </c>
      <c r="L4760" t="s">
        <v>91</v>
      </c>
      <c r="M4760" s="7">
        <v>31927.386666666669</v>
      </c>
      <c r="N4760" t="s">
        <v>217</v>
      </c>
      <c r="O4760" s="7">
        <v>25034.526666666668</v>
      </c>
      <c r="P4760" t="s">
        <v>217</v>
      </c>
      <c r="S4760">
        <v>4753</v>
      </c>
      <c r="U4760">
        <v>4753</v>
      </c>
      <c r="V4760">
        <v>4753</v>
      </c>
      <c r="Y4760">
        <v>4753</v>
      </c>
      <c r="Z4760">
        <v>4753</v>
      </c>
      <c r="AD4760" t="s">
        <v>218</v>
      </c>
      <c r="AE4760" s="6">
        <v>45574</v>
      </c>
      <c r="AF4760" t="s">
        <v>219</v>
      </c>
    </row>
    <row r="4761" spans="1:32" x14ac:dyDescent="0.25">
      <c r="A4761">
        <v>2024</v>
      </c>
      <c r="B4761" s="6">
        <v>45474</v>
      </c>
      <c r="C4761" s="6">
        <v>45565</v>
      </c>
      <c r="D4761" t="s">
        <v>81</v>
      </c>
      <c r="E4761">
        <v>200520</v>
      </c>
      <c r="F4761" t="s">
        <v>4458</v>
      </c>
      <c r="G4761" t="s">
        <v>4458</v>
      </c>
      <c r="H4761" t="s">
        <v>1988</v>
      </c>
      <c r="I4761" t="s">
        <v>754</v>
      </c>
      <c r="J4761" t="s">
        <v>328</v>
      </c>
      <c r="K4761" t="s">
        <v>228</v>
      </c>
      <c r="L4761" t="s">
        <v>91</v>
      </c>
      <c r="M4761" s="7">
        <v>30096.559999999998</v>
      </c>
      <c r="N4761" t="s">
        <v>217</v>
      </c>
      <c r="O4761" s="7">
        <v>23647.769999999993</v>
      </c>
      <c r="P4761" t="s">
        <v>217</v>
      </c>
      <c r="S4761">
        <v>4754</v>
      </c>
      <c r="U4761">
        <v>4754</v>
      </c>
      <c r="V4761">
        <v>4754</v>
      </c>
      <c r="Y4761">
        <v>4754</v>
      </c>
      <c r="Z4761">
        <v>4754</v>
      </c>
      <c r="AD4761" t="s">
        <v>218</v>
      </c>
      <c r="AE4761" s="6">
        <v>45574</v>
      </c>
      <c r="AF4761" t="s">
        <v>219</v>
      </c>
    </row>
    <row r="4762" spans="1:32" x14ac:dyDescent="0.25">
      <c r="A4762">
        <v>2024</v>
      </c>
      <c r="B4762" s="6">
        <v>45474</v>
      </c>
      <c r="C4762" s="6">
        <v>45565</v>
      </c>
      <c r="D4762" t="s">
        <v>81</v>
      </c>
      <c r="E4762">
        <v>200520</v>
      </c>
      <c r="F4762" t="s">
        <v>4458</v>
      </c>
      <c r="G4762" t="s">
        <v>4458</v>
      </c>
      <c r="H4762" t="s">
        <v>1988</v>
      </c>
      <c r="I4762" t="s">
        <v>547</v>
      </c>
      <c r="J4762" t="s">
        <v>223</v>
      </c>
      <c r="K4762" t="s">
        <v>305</v>
      </c>
      <c r="L4762" t="s">
        <v>91</v>
      </c>
      <c r="M4762" s="7">
        <v>31552.329999999998</v>
      </c>
      <c r="N4762" t="s">
        <v>217</v>
      </c>
      <c r="O4762" s="7">
        <v>22805.523333333331</v>
      </c>
      <c r="P4762" t="s">
        <v>217</v>
      </c>
      <c r="S4762">
        <v>4755</v>
      </c>
      <c r="U4762">
        <v>4755</v>
      </c>
      <c r="V4762">
        <v>4755</v>
      </c>
      <c r="Y4762">
        <v>4755</v>
      </c>
      <c r="Z4762">
        <v>4755</v>
      </c>
      <c r="AD4762" t="s">
        <v>218</v>
      </c>
      <c r="AE4762" s="6">
        <v>45574</v>
      </c>
      <c r="AF4762" t="s">
        <v>219</v>
      </c>
    </row>
    <row r="4763" spans="1:32" x14ac:dyDescent="0.25">
      <c r="A4763">
        <v>2024</v>
      </c>
      <c r="B4763" s="6">
        <v>45474</v>
      </c>
      <c r="C4763" s="6">
        <v>45565</v>
      </c>
      <c r="D4763" t="s">
        <v>81</v>
      </c>
      <c r="E4763">
        <v>200520</v>
      </c>
      <c r="F4763" t="s">
        <v>4458</v>
      </c>
      <c r="G4763" t="s">
        <v>4458</v>
      </c>
      <c r="H4763" t="s">
        <v>1988</v>
      </c>
      <c r="I4763" t="s">
        <v>4478</v>
      </c>
      <c r="J4763" t="s">
        <v>354</v>
      </c>
      <c r="K4763" t="s">
        <v>228</v>
      </c>
      <c r="L4763" t="s">
        <v>91</v>
      </c>
      <c r="M4763" s="7">
        <v>5894.2934146341458</v>
      </c>
      <c r="N4763" t="s">
        <v>217</v>
      </c>
      <c r="O4763" s="7">
        <v>4754.2000813008135</v>
      </c>
      <c r="P4763" t="s">
        <v>217</v>
      </c>
      <c r="S4763">
        <v>4756</v>
      </c>
      <c r="U4763">
        <v>4756</v>
      </c>
      <c r="V4763">
        <v>4756</v>
      </c>
      <c r="Y4763">
        <v>4756</v>
      </c>
      <c r="Z4763">
        <v>4756</v>
      </c>
      <c r="AD4763" t="s">
        <v>218</v>
      </c>
      <c r="AE4763" s="6">
        <v>45574</v>
      </c>
      <c r="AF4763" t="s">
        <v>219</v>
      </c>
    </row>
    <row r="4764" spans="1:32" x14ac:dyDescent="0.25">
      <c r="A4764">
        <v>2024</v>
      </c>
      <c r="B4764" s="6">
        <v>45474</v>
      </c>
      <c r="C4764" s="6">
        <v>45565</v>
      </c>
      <c r="D4764" t="s">
        <v>81</v>
      </c>
      <c r="E4764">
        <v>200520</v>
      </c>
      <c r="F4764" t="s">
        <v>4458</v>
      </c>
      <c r="G4764" t="s">
        <v>4458</v>
      </c>
      <c r="H4764" t="s">
        <v>1989</v>
      </c>
      <c r="I4764" t="s">
        <v>2215</v>
      </c>
      <c r="J4764" t="s">
        <v>568</v>
      </c>
      <c r="K4764" t="s">
        <v>1309</v>
      </c>
      <c r="L4764" t="s">
        <v>91</v>
      </c>
      <c r="M4764" s="7">
        <v>8885.1266666666652</v>
      </c>
      <c r="N4764" t="s">
        <v>217</v>
      </c>
      <c r="O4764" s="7">
        <v>7054.1699999999992</v>
      </c>
      <c r="P4764" t="s">
        <v>217</v>
      </c>
      <c r="S4764">
        <v>4757</v>
      </c>
      <c r="U4764">
        <v>4757</v>
      </c>
      <c r="V4764">
        <v>4757</v>
      </c>
      <c r="Y4764">
        <v>4757</v>
      </c>
      <c r="Z4764">
        <v>4757</v>
      </c>
      <c r="AD4764" t="s">
        <v>218</v>
      </c>
      <c r="AE4764" s="6">
        <v>45574</v>
      </c>
      <c r="AF4764" t="s">
        <v>219</v>
      </c>
    </row>
    <row r="4765" spans="1:32" x14ac:dyDescent="0.25">
      <c r="A4765">
        <v>2024</v>
      </c>
      <c r="B4765" s="6">
        <v>45474</v>
      </c>
      <c r="C4765" s="6">
        <v>45565</v>
      </c>
      <c r="D4765" t="s">
        <v>81</v>
      </c>
      <c r="E4765">
        <v>200520</v>
      </c>
      <c r="F4765" t="s">
        <v>4458</v>
      </c>
      <c r="G4765" t="s">
        <v>4458</v>
      </c>
      <c r="H4765" t="s">
        <v>1989</v>
      </c>
      <c r="I4765" t="s">
        <v>1469</v>
      </c>
      <c r="J4765" t="s">
        <v>4479</v>
      </c>
      <c r="K4765" t="s">
        <v>4237</v>
      </c>
      <c r="L4765" t="s">
        <v>91</v>
      </c>
      <c r="M4765" s="7">
        <v>14833.89</v>
      </c>
      <c r="N4765" t="s">
        <v>217</v>
      </c>
      <c r="O4765" s="7">
        <v>11404.493333333334</v>
      </c>
      <c r="P4765" t="s">
        <v>217</v>
      </c>
      <c r="S4765">
        <v>4758</v>
      </c>
      <c r="U4765">
        <v>4758</v>
      </c>
      <c r="V4765">
        <v>4758</v>
      </c>
      <c r="Y4765">
        <v>4758</v>
      </c>
      <c r="Z4765">
        <v>4758</v>
      </c>
      <c r="AD4765" t="s">
        <v>218</v>
      </c>
      <c r="AE4765" s="6">
        <v>45574</v>
      </c>
      <c r="AF4765" t="s">
        <v>219</v>
      </c>
    </row>
    <row r="4766" spans="1:32" x14ac:dyDescent="0.25">
      <c r="A4766">
        <v>2024</v>
      </c>
      <c r="B4766" s="6">
        <v>45474</v>
      </c>
      <c r="C4766" s="6">
        <v>45565</v>
      </c>
      <c r="D4766" t="s">
        <v>81</v>
      </c>
      <c r="E4766">
        <v>200520</v>
      </c>
      <c r="F4766" t="s">
        <v>4458</v>
      </c>
      <c r="G4766" t="s">
        <v>4458</v>
      </c>
      <c r="H4766" t="s">
        <v>1989</v>
      </c>
      <c r="I4766" t="s">
        <v>863</v>
      </c>
      <c r="J4766" t="s">
        <v>4480</v>
      </c>
      <c r="K4766" t="s">
        <v>247</v>
      </c>
      <c r="L4766" t="s">
        <v>91</v>
      </c>
      <c r="M4766" s="7">
        <v>7273.2333333333336</v>
      </c>
      <c r="N4766" t="s">
        <v>217</v>
      </c>
      <c r="O4766" s="7">
        <v>5830.57</v>
      </c>
      <c r="P4766" t="s">
        <v>217</v>
      </c>
      <c r="S4766">
        <v>4759</v>
      </c>
      <c r="U4766">
        <v>4759</v>
      </c>
      <c r="V4766">
        <v>4759</v>
      </c>
      <c r="Y4766">
        <v>4759</v>
      </c>
      <c r="Z4766">
        <v>4759</v>
      </c>
      <c r="AD4766" t="s">
        <v>218</v>
      </c>
      <c r="AE4766" s="6">
        <v>45574</v>
      </c>
      <c r="AF4766" t="s">
        <v>219</v>
      </c>
    </row>
    <row r="4767" spans="1:32" x14ac:dyDescent="0.25">
      <c r="A4767">
        <v>2024</v>
      </c>
      <c r="B4767" s="6">
        <v>45474</v>
      </c>
      <c r="C4767" s="6">
        <v>45565</v>
      </c>
      <c r="D4767" t="s">
        <v>81</v>
      </c>
      <c r="E4767">
        <v>200520</v>
      </c>
      <c r="F4767" t="s">
        <v>4458</v>
      </c>
      <c r="G4767" t="s">
        <v>4458</v>
      </c>
      <c r="H4767" t="s">
        <v>1989</v>
      </c>
      <c r="I4767" t="s">
        <v>4481</v>
      </c>
      <c r="J4767" t="s">
        <v>394</v>
      </c>
      <c r="K4767" t="s">
        <v>4482</v>
      </c>
      <c r="L4767" t="s">
        <v>92</v>
      </c>
      <c r="M4767" s="7">
        <v>30342.49666666667</v>
      </c>
      <c r="N4767" t="s">
        <v>217</v>
      </c>
      <c r="O4767" s="7">
        <v>23567.473333333332</v>
      </c>
      <c r="P4767" t="s">
        <v>217</v>
      </c>
      <c r="S4767">
        <v>4760</v>
      </c>
      <c r="U4767">
        <v>4760</v>
      </c>
      <c r="V4767">
        <v>4760</v>
      </c>
      <c r="Y4767">
        <v>4760</v>
      </c>
      <c r="Z4767">
        <v>4760</v>
      </c>
      <c r="AD4767" t="s">
        <v>218</v>
      </c>
      <c r="AE4767" s="6">
        <v>45574</v>
      </c>
      <c r="AF4767" t="s">
        <v>219</v>
      </c>
    </row>
    <row r="4768" spans="1:32" x14ac:dyDescent="0.25">
      <c r="A4768">
        <v>2024</v>
      </c>
      <c r="B4768" s="6">
        <v>45474</v>
      </c>
      <c r="C4768" s="6">
        <v>45565</v>
      </c>
      <c r="D4768" t="s">
        <v>81</v>
      </c>
      <c r="E4768">
        <v>200520</v>
      </c>
      <c r="F4768" t="s">
        <v>4458</v>
      </c>
      <c r="G4768" t="s">
        <v>4458</v>
      </c>
      <c r="H4768" t="s">
        <v>1989</v>
      </c>
      <c r="I4768" t="s">
        <v>4483</v>
      </c>
      <c r="J4768" t="s">
        <v>672</v>
      </c>
      <c r="K4768" t="s">
        <v>2384</v>
      </c>
      <c r="L4768" t="s">
        <v>92</v>
      </c>
      <c r="M4768" s="7">
        <v>23775.119999999999</v>
      </c>
      <c r="N4768" t="s">
        <v>217</v>
      </c>
      <c r="O4768" s="7">
        <v>18902.496666666666</v>
      </c>
      <c r="P4768" t="s">
        <v>217</v>
      </c>
      <c r="S4768">
        <v>4761</v>
      </c>
      <c r="U4768">
        <v>4761</v>
      </c>
      <c r="V4768">
        <v>4761</v>
      </c>
      <c r="Y4768">
        <v>4761</v>
      </c>
      <c r="Z4768">
        <v>4761</v>
      </c>
      <c r="AD4768" t="s">
        <v>218</v>
      </c>
      <c r="AE4768" s="6">
        <v>45574</v>
      </c>
      <c r="AF4768" t="s">
        <v>219</v>
      </c>
    </row>
    <row r="4769" spans="1:32" x14ac:dyDescent="0.25">
      <c r="A4769">
        <v>2024</v>
      </c>
      <c r="B4769" s="6">
        <v>45474</v>
      </c>
      <c r="C4769" s="6">
        <v>45565</v>
      </c>
      <c r="D4769" t="s">
        <v>81</v>
      </c>
      <c r="E4769">
        <v>200520</v>
      </c>
      <c r="F4769" t="s">
        <v>4458</v>
      </c>
      <c r="G4769" t="s">
        <v>4458</v>
      </c>
      <c r="H4769" t="s">
        <v>1991</v>
      </c>
      <c r="I4769" t="s">
        <v>4484</v>
      </c>
      <c r="J4769" t="s">
        <v>312</v>
      </c>
      <c r="K4769" t="s">
        <v>1800</v>
      </c>
      <c r="L4769" t="s">
        <v>91</v>
      </c>
      <c r="M4769" s="7">
        <v>15603.44</v>
      </c>
      <c r="N4769" t="s">
        <v>217</v>
      </c>
      <c r="O4769" s="7">
        <v>12308.216666666667</v>
      </c>
      <c r="P4769" t="s">
        <v>217</v>
      </c>
      <c r="S4769">
        <v>4762</v>
      </c>
      <c r="U4769">
        <v>4762</v>
      </c>
      <c r="V4769">
        <v>4762</v>
      </c>
      <c r="Y4769">
        <v>4762</v>
      </c>
      <c r="Z4769">
        <v>4762</v>
      </c>
      <c r="AD4769" t="s">
        <v>218</v>
      </c>
      <c r="AE4769" s="6">
        <v>45574</v>
      </c>
      <c r="AF4769" t="s">
        <v>219</v>
      </c>
    </row>
    <row r="4770" spans="1:32" x14ac:dyDescent="0.25">
      <c r="A4770">
        <v>2024</v>
      </c>
      <c r="B4770" s="6">
        <v>45474</v>
      </c>
      <c r="C4770" s="6">
        <v>45565</v>
      </c>
      <c r="D4770" t="s">
        <v>81</v>
      </c>
      <c r="E4770">
        <v>200520</v>
      </c>
      <c r="F4770" t="s">
        <v>4458</v>
      </c>
      <c r="G4770" t="s">
        <v>4458</v>
      </c>
      <c r="H4770" t="s">
        <v>1991</v>
      </c>
      <c r="I4770" t="s">
        <v>420</v>
      </c>
      <c r="J4770" t="s">
        <v>2692</v>
      </c>
      <c r="K4770" t="s">
        <v>1868</v>
      </c>
      <c r="L4770" t="s">
        <v>91</v>
      </c>
      <c r="M4770" s="7">
        <v>29711.203333333327</v>
      </c>
      <c r="N4770" t="s">
        <v>217</v>
      </c>
      <c r="O4770" s="7">
        <v>23433.946666666667</v>
      </c>
      <c r="P4770" t="s">
        <v>217</v>
      </c>
      <c r="S4770">
        <v>4763</v>
      </c>
      <c r="U4770">
        <v>4763</v>
      </c>
      <c r="V4770">
        <v>4763</v>
      </c>
      <c r="Y4770">
        <v>4763</v>
      </c>
      <c r="Z4770">
        <v>4763</v>
      </c>
      <c r="AD4770" t="s">
        <v>218</v>
      </c>
      <c r="AE4770" s="6">
        <v>45574</v>
      </c>
      <c r="AF4770" t="s">
        <v>219</v>
      </c>
    </row>
    <row r="4771" spans="1:32" x14ac:dyDescent="0.25">
      <c r="A4771">
        <v>2024</v>
      </c>
      <c r="B4771" s="6">
        <v>45474</v>
      </c>
      <c r="C4771" s="6">
        <v>45565</v>
      </c>
      <c r="D4771" t="s">
        <v>81</v>
      </c>
      <c r="E4771">
        <v>200520</v>
      </c>
      <c r="F4771" t="s">
        <v>4458</v>
      </c>
      <c r="G4771" t="s">
        <v>4458</v>
      </c>
      <c r="H4771" t="s">
        <v>1991</v>
      </c>
      <c r="I4771" t="s">
        <v>4485</v>
      </c>
      <c r="J4771" t="s">
        <v>2868</v>
      </c>
      <c r="K4771" t="s">
        <v>1259</v>
      </c>
      <c r="L4771" t="s">
        <v>91</v>
      </c>
      <c r="M4771" s="7">
        <v>29513.019999999993</v>
      </c>
      <c r="N4771" t="s">
        <v>217</v>
      </c>
      <c r="O4771" s="7">
        <v>23210.749999999996</v>
      </c>
      <c r="P4771" t="s">
        <v>217</v>
      </c>
      <c r="S4771">
        <v>4764</v>
      </c>
      <c r="U4771">
        <v>4764</v>
      </c>
      <c r="V4771">
        <v>4764</v>
      </c>
      <c r="Y4771">
        <v>4764</v>
      </c>
      <c r="Z4771">
        <v>4764</v>
      </c>
      <c r="AD4771" t="s">
        <v>218</v>
      </c>
      <c r="AE4771" s="6">
        <v>45574</v>
      </c>
      <c r="AF4771" t="s">
        <v>219</v>
      </c>
    </row>
    <row r="4772" spans="1:32" x14ac:dyDescent="0.25">
      <c r="A4772">
        <v>2024</v>
      </c>
      <c r="B4772" s="6">
        <v>45474</v>
      </c>
      <c r="C4772" s="6">
        <v>45565</v>
      </c>
      <c r="D4772" t="s">
        <v>81</v>
      </c>
      <c r="E4772">
        <v>200520</v>
      </c>
      <c r="F4772" t="s">
        <v>4458</v>
      </c>
      <c r="G4772" t="s">
        <v>4458</v>
      </c>
      <c r="H4772" t="s">
        <v>1991</v>
      </c>
      <c r="I4772" t="s">
        <v>4486</v>
      </c>
      <c r="J4772" t="s">
        <v>305</v>
      </c>
      <c r="K4772" t="s">
        <v>457</v>
      </c>
      <c r="L4772" t="s">
        <v>92</v>
      </c>
      <c r="M4772" s="7">
        <v>19501.893333333337</v>
      </c>
      <c r="N4772" t="s">
        <v>217</v>
      </c>
      <c r="O4772" s="7">
        <v>16397.600000000002</v>
      </c>
      <c r="P4772" t="s">
        <v>217</v>
      </c>
      <c r="S4772">
        <v>4765</v>
      </c>
      <c r="U4772">
        <v>4765</v>
      </c>
      <c r="V4772">
        <v>4765</v>
      </c>
      <c r="Y4772">
        <v>4765</v>
      </c>
      <c r="Z4772">
        <v>4765</v>
      </c>
      <c r="AD4772" t="s">
        <v>218</v>
      </c>
      <c r="AE4772" s="6">
        <v>45574</v>
      </c>
      <c r="AF4772" t="s">
        <v>219</v>
      </c>
    </row>
    <row r="4773" spans="1:32" x14ac:dyDescent="0.25">
      <c r="A4773">
        <v>2024</v>
      </c>
      <c r="B4773" s="6">
        <v>45474</v>
      </c>
      <c r="C4773" s="6">
        <v>45565</v>
      </c>
      <c r="D4773" t="s">
        <v>81</v>
      </c>
      <c r="E4773">
        <v>200520</v>
      </c>
      <c r="F4773" t="s">
        <v>4458</v>
      </c>
      <c r="G4773" t="s">
        <v>4458</v>
      </c>
      <c r="H4773" t="s">
        <v>1991</v>
      </c>
      <c r="I4773" t="s">
        <v>2226</v>
      </c>
      <c r="J4773" t="s">
        <v>302</v>
      </c>
      <c r="K4773" t="s">
        <v>4273</v>
      </c>
      <c r="L4773" t="s">
        <v>91</v>
      </c>
      <c r="M4773" s="7">
        <v>3112.7433333333338</v>
      </c>
      <c r="N4773" t="s">
        <v>217</v>
      </c>
      <c r="O4773" s="7">
        <v>3086.0766666666673</v>
      </c>
      <c r="P4773" t="s">
        <v>217</v>
      </c>
      <c r="S4773">
        <v>4766</v>
      </c>
      <c r="U4773">
        <v>4766</v>
      </c>
      <c r="V4773">
        <v>4766</v>
      </c>
      <c r="Y4773">
        <v>4766</v>
      </c>
      <c r="Z4773">
        <v>4766</v>
      </c>
      <c r="AD4773" t="s">
        <v>218</v>
      </c>
      <c r="AE4773" s="6">
        <v>45574</v>
      </c>
      <c r="AF4773" t="s">
        <v>219</v>
      </c>
    </row>
    <row r="4774" spans="1:32" x14ac:dyDescent="0.25">
      <c r="A4774">
        <v>2024</v>
      </c>
      <c r="B4774" s="6">
        <v>45474</v>
      </c>
      <c r="C4774" s="6">
        <v>45565</v>
      </c>
      <c r="D4774" t="s">
        <v>81</v>
      </c>
      <c r="E4774">
        <v>200520</v>
      </c>
      <c r="F4774" t="s">
        <v>4458</v>
      </c>
      <c r="G4774" t="s">
        <v>4458</v>
      </c>
      <c r="H4774" t="s">
        <v>1993</v>
      </c>
      <c r="I4774" t="s">
        <v>4487</v>
      </c>
      <c r="J4774" t="s">
        <v>246</v>
      </c>
      <c r="K4774" t="s">
        <v>591</v>
      </c>
      <c r="L4774" t="s">
        <v>91</v>
      </c>
      <c r="M4774" s="7">
        <v>32976.516666666663</v>
      </c>
      <c r="N4774" t="s">
        <v>217</v>
      </c>
      <c r="O4774" s="7">
        <v>25713.17</v>
      </c>
      <c r="P4774" t="s">
        <v>217</v>
      </c>
      <c r="S4774">
        <v>4767</v>
      </c>
      <c r="U4774">
        <v>4767</v>
      </c>
      <c r="V4774">
        <v>4767</v>
      </c>
      <c r="Y4774">
        <v>4767</v>
      </c>
      <c r="Z4774">
        <v>4767</v>
      </c>
      <c r="AD4774" t="s">
        <v>218</v>
      </c>
      <c r="AE4774" s="6">
        <v>45574</v>
      </c>
      <c r="AF4774" t="s">
        <v>219</v>
      </c>
    </row>
    <row r="4775" spans="1:32" x14ac:dyDescent="0.25">
      <c r="A4775">
        <v>2024</v>
      </c>
      <c r="B4775" s="6">
        <v>45474</v>
      </c>
      <c r="C4775" s="6">
        <v>45565</v>
      </c>
      <c r="D4775" t="s">
        <v>81</v>
      </c>
      <c r="E4775">
        <v>200520</v>
      </c>
      <c r="F4775" t="s">
        <v>4458</v>
      </c>
      <c r="G4775" t="s">
        <v>4458</v>
      </c>
      <c r="H4775" t="s">
        <v>1993</v>
      </c>
      <c r="I4775" t="s">
        <v>4488</v>
      </c>
      <c r="J4775" t="s">
        <v>369</v>
      </c>
      <c r="K4775" t="s">
        <v>254</v>
      </c>
      <c r="L4775" t="s">
        <v>91</v>
      </c>
      <c r="M4775" s="7">
        <v>30958.820000000003</v>
      </c>
      <c r="N4775" t="s">
        <v>217</v>
      </c>
      <c r="O4775" s="7">
        <v>24027.663333333334</v>
      </c>
      <c r="P4775" t="s">
        <v>217</v>
      </c>
      <c r="S4775">
        <v>4768</v>
      </c>
      <c r="U4775">
        <v>4768</v>
      </c>
      <c r="V4775">
        <v>4768</v>
      </c>
      <c r="Y4775">
        <v>4768</v>
      </c>
      <c r="Z4775">
        <v>4768</v>
      </c>
      <c r="AD4775" t="s">
        <v>218</v>
      </c>
      <c r="AE4775" s="6">
        <v>45574</v>
      </c>
      <c r="AF4775" t="s">
        <v>219</v>
      </c>
    </row>
    <row r="4776" spans="1:32" x14ac:dyDescent="0.25">
      <c r="A4776">
        <v>2024</v>
      </c>
      <c r="B4776" s="6">
        <v>45474</v>
      </c>
      <c r="C4776" s="6">
        <v>45565</v>
      </c>
      <c r="D4776" t="s">
        <v>81</v>
      </c>
      <c r="E4776">
        <v>200520</v>
      </c>
      <c r="F4776" t="s">
        <v>4458</v>
      </c>
      <c r="G4776" t="s">
        <v>4458</v>
      </c>
      <c r="H4776" t="s">
        <v>1993</v>
      </c>
      <c r="I4776" t="s">
        <v>4489</v>
      </c>
      <c r="J4776" t="s">
        <v>258</v>
      </c>
      <c r="K4776" t="s">
        <v>4490</v>
      </c>
      <c r="L4776" t="s">
        <v>91</v>
      </c>
      <c r="M4776" s="7">
        <v>22242.48</v>
      </c>
      <c r="N4776" t="s">
        <v>217</v>
      </c>
      <c r="O4776" s="7">
        <v>16518.276666666668</v>
      </c>
      <c r="P4776" t="s">
        <v>217</v>
      </c>
      <c r="S4776">
        <v>4769</v>
      </c>
      <c r="U4776">
        <v>4769</v>
      </c>
      <c r="V4776">
        <v>4769</v>
      </c>
      <c r="Y4776">
        <v>4769</v>
      </c>
      <c r="Z4776">
        <v>4769</v>
      </c>
      <c r="AD4776" t="s">
        <v>218</v>
      </c>
      <c r="AE4776" s="6">
        <v>45574</v>
      </c>
      <c r="AF4776" t="s">
        <v>219</v>
      </c>
    </row>
    <row r="4777" spans="1:32" x14ac:dyDescent="0.25">
      <c r="A4777">
        <v>2024</v>
      </c>
      <c r="B4777" s="6">
        <v>45474</v>
      </c>
      <c r="C4777" s="6">
        <v>45565</v>
      </c>
      <c r="D4777" t="s">
        <v>81</v>
      </c>
      <c r="E4777">
        <v>200520</v>
      </c>
      <c r="F4777" t="s">
        <v>4458</v>
      </c>
      <c r="G4777" t="s">
        <v>4458</v>
      </c>
      <c r="H4777" t="s">
        <v>1995</v>
      </c>
      <c r="I4777" t="s">
        <v>4491</v>
      </c>
      <c r="J4777" t="s">
        <v>263</v>
      </c>
      <c r="K4777" t="s">
        <v>2117</v>
      </c>
      <c r="L4777" t="s">
        <v>92</v>
      </c>
      <c r="M4777" s="7">
        <v>1701.76</v>
      </c>
      <c r="N4777" t="s">
        <v>217</v>
      </c>
      <c r="O4777" s="7">
        <v>1675.9266666666665</v>
      </c>
      <c r="P4777" t="s">
        <v>217</v>
      </c>
      <c r="S4777">
        <v>4770</v>
      </c>
      <c r="U4777">
        <v>4770</v>
      </c>
      <c r="V4777">
        <v>4770</v>
      </c>
      <c r="Y4777">
        <v>4770</v>
      </c>
      <c r="Z4777">
        <v>4770</v>
      </c>
      <c r="AD4777" t="s">
        <v>218</v>
      </c>
      <c r="AE4777" s="6">
        <v>45574</v>
      </c>
      <c r="AF4777" t="s">
        <v>219</v>
      </c>
    </row>
    <row r="4778" spans="1:32" x14ac:dyDescent="0.25">
      <c r="A4778">
        <v>2024</v>
      </c>
      <c r="B4778" s="6">
        <v>45474</v>
      </c>
      <c r="C4778" s="6">
        <v>45565</v>
      </c>
      <c r="D4778" t="s">
        <v>81</v>
      </c>
      <c r="E4778">
        <v>200520</v>
      </c>
      <c r="F4778" t="s">
        <v>4458</v>
      </c>
      <c r="G4778" t="s">
        <v>4458</v>
      </c>
      <c r="H4778" t="s">
        <v>1997</v>
      </c>
      <c r="I4778" t="s">
        <v>4492</v>
      </c>
      <c r="J4778" t="s">
        <v>216</v>
      </c>
      <c r="K4778" t="s">
        <v>4493</v>
      </c>
      <c r="L4778" t="s">
        <v>91</v>
      </c>
      <c r="M4778" s="7">
        <v>33767.196666666663</v>
      </c>
      <c r="N4778" t="s">
        <v>217</v>
      </c>
      <c r="O4778" s="7">
        <v>26457.123333333337</v>
      </c>
      <c r="P4778" t="s">
        <v>217</v>
      </c>
      <c r="S4778">
        <v>4771</v>
      </c>
      <c r="U4778">
        <v>4771</v>
      </c>
      <c r="V4778">
        <v>4771</v>
      </c>
      <c r="Y4778">
        <v>4771</v>
      </c>
      <c r="Z4778">
        <v>4771</v>
      </c>
      <c r="AD4778" t="s">
        <v>218</v>
      </c>
      <c r="AE4778" s="6">
        <v>45574</v>
      </c>
      <c r="AF4778" t="s">
        <v>219</v>
      </c>
    </row>
    <row r="4779" spans="1:32" x14ac:dyDescent="0.25">
      <c r="A4779">
        <v>2024</v>
      </c>
      <c r="B4779" s="6">
        <v>45474</v>
      </c>
      <c r="C4779" s="6">
        <v>45565</v>
      </c>
      <c r="D4779" t="s">
        <v>81</v>
      </c>
      <c r="E4779">
        <v>200520</v>
      </c>
      <c r="F4779" t="s">
        <v>4458</v>
      </c>
      <c r="G4779" t="s">
        <v>4458</v>
      </c>
      <c r="H4779" t="s">
        <v>1997</v>
      </c>
      <c r="I4779" t="s">
        <v>773</v>
      </c>
      <c r="J4779" t="s">
        <v>305</v>
      </c>
      <c r="K4779" t="s">
        <v>675</v>
      </c>
      <c r="L4779" t="s">
        <v>91</v>
      </c>
      <c r="M4779" s="7">
        <v>31249.48</v>
      </c>
      <c r="N4779" t="s">
        <v>217</v>
      </c>
      <c r="O4779" s="7">
        <v>22508.48</v>
      </c>
      <c r="P4779" t="s">
        <v>217</v>
      </c>
      <c r="S4779">
        <v>4772</v>
      </c>
      <c r="U4779">
        <v>4772</v>
      </c>
      <c r="V4779">
        <v>4772</v>
      </c>
      <c r="Y4779">
        <v>4772</v>
      </c>
      <c r="Z4779">
        <v>4772</v>
      </c>
      <c r="AD4779" t="s">
        <v>218</v>
      </c>
      <c r="AE4779" s="6">
        <v>45574</v>
      </c>
      <c r="AF4779" t="s">
        <v>219</v>
      </c>
    </row>
    <row r="4780" spans="1:32" x14ac:dyDescent="0.25">
      <c r="A4780">
        <v>2024</v>
      </c>
      <c r="B4780" s="6">
        <v>45474</v>
      </c>
      <c r="C4780" s="6">
        <v>45565</v>
      </c>
      <c r="D4780" t="s">
        <v>81</v>
      </c>
      <c r="E4780">
        <v>200520</v>
      </c>
      <c r="F4780" t="s">
        <v>4458</v>
      </c>
      <c r="G4780" t="s">
        <v>4458</v>
      </c>
      <c r="H4780" t="s">
        <v>1997</v>
      </c>
      <c r="I4780" t="s">
        <v>533</v>
      </c>
      <c r="J4780" t="s">
        <v>751</v>
      </c>
      <c r="K4780" t="s">
        <v>589</v>
      </c>
      <c r="L4780" t="s">
        <v>91</v>
      </c>
      <c r="M4780" s="7">
        <v>28376.76</v>
      </c>
      <c r="N4780" t="s">
        <v>217</v>
      </c>
      <c r="O4780" s="7">
        <v>22470.396666666667</v>
      </c>
      <c r="P4780" t="s">
        <v>217</v>
      </c>
      <c r="S4780">
        <v>4773</v>
      </c>
      <c r="U4780">
        <v>4773</v>
      </c>
      <c r="V4780">
        <v>4773</v>
      </c>
      <c r="Y4780">
        <v>4773</v>
      </c>
      <c r="Z4780">
        <v>4773</v>
      </c>
      <c r="AD4780" t="s">
        <v>218</v>
      </c>
      <c r="AE4780" s="6">
        <v>45574</v>
      </c>
      <c r="AF4780" t="s">
        <v>219</v>
      </c>
    </row>
    <row r="4781" spans="1:32" x14ac:dyDescent="0.25">
      <c r="A4781">
        <v>2024</v>
      </c>
      <c r="B4781" s="6">
        <v>45474</v>
      </c>
      <c r="C4781" s="6">
        <v>45565</v>
      </c>
      <c r="D4781" t="s">
        <v>81</v>
      </c>
      <c r="E4781">
        <v>200520</v>
      </c>
      <c r="F4781" t="s">
        <v>4458</v>
      </c>
      <c r="G4781" t="s">
        <v>4458</v>
      </c>
      <c r="H4781" t="s">
        <v>1999</v>
      </c>
      <c r="I4781" t="s">
        <v>1092</v>
      </c>
      <c r="J4781" t="s">
        <v>373</v>
      </c>
      <c r="K4781" t="s">
        <v>457</v>
      </c>
      <c r="L4781" t="s">
        <v>91</v>
      </c>
      <c r="M4781" s="7">
        <v>29966</v>
      </c>
      <c r="N4781" t="s">
        <v>217</v>
      </c>
      <c r="O4781" s="7">
        <v>23543.773333333334</v>
      </c>
      <c r="P4781" t="s">
        <v>217</v>
      </c>
      <c r="S4781">
        <v>4774</v>
      </c>
      <c r="U4781">
        <v>4774</v>
      </c>
      <c r="V4781">
        <v>4774</v>
      </c>
      <c r="Y4781">
        <v>4774</v>
      </c>
      <c r="Z4781">
        <v>4774</v>
      </c>
      <c r="AD4781" t="s">
        <v>218</v>
      </c>
      <c r="AE4781" s="6">
        <v>45574</v>
      </c>
      <c r="AF4781" t="s">
        <v>219</v>
      </c>
    </row>
    <row r="4782" spans="1:32" x14ac:dyDescent="0.25">
      <c r="A4782">
        <v>2024</v>
      </c>
      <c r="B4782" s="6">
        <v>45474</v>
      </c>
      <c r="C4782" s="6">
        <v>45565</v>
      </c>
      <c r="D4782" t="s">
        <v>81</v>
      </c>
      <c r="E4782">
        <v>200520</v>
      </c>
      <c r="F4782" t="s">
        <v>4458</v>
      </c>
      <c r="G4782" t="s">
        <v>4458</v>
      </c>
      <c r="H4782" t="s">
        <v>2002</v>
      </c>
      <c r="I4782" t="s">
        <v>4494</v>
      </c>
      <c r="J4782" t="s">
        <v>1400</v>
      </c>
      <c r="K4782" t="s">
        <v>614</v>
      </c>
      <c r="L4782" t="s">
        <v>91</v>
      </c>
      <c r="M4782" s="7">
        <v>21083.946666666667</v>
      </c>
      <c r="N4782" t="s">
        <v>217</v>
      </c>
      <c r="O4782" s="7">
        <v>16619.533333333329</v>
      </c>
      <c r="P4782" t="s">
        <v>217</v>
      </c>
      <c r="S4782">
        <v>4775</v>
      </c>
      <c r="U4782">
        <v>4775</v>
      </c>
      <c r="V4782">
        <v>4775</v>
      </c>
      <c r="Y4782">
        <v>4775</v>
      </c>
      <c r="Z4782">
        <v>4775</v>
      </c>
      <c r="AD4782" t="s">
        <v>218</v>
      </c>
      <c r="AE4782" s="6">
        <v>45574</v>
      </c>
      <c r="AF4782" t="s">
        <v>219</v>
      </c>
    </row>
    <row r="4783" spans="1:32" x14ac:dyDescent="0.25">
      <c r="A4783">
        <v>2024</v>
      </c>
      <c r="B4783" s="6">
        <v>45474</v>
      </c>
      <c r="C4783" s="6">
        <v>45565</v>
      </c>
      <c r="D4783" t="s">
        <v>81</v>
      </c>
      <c r="E4783">
        <v>200520</v>
      </c>
      <c r="F4783" t="s">
        <v>4458</v>
      </c>
      <c r="G4783" t="s">
        <v>4458</v>
      </c>
      <c r="H4783" t="s">
        <v>2002</v>
      </c>
      <c r="I4783" t="s">
        <v>2807</v>
      </c>
      <c r="J4783" t="s">
        <v>262</v>
      </c>
      <c r="K4783" t="s">
        <v>4495</v>
      </c>
      <c r="L4783" t="s">
        <v>91</v>
      </c>
      <c r="M4783" s="7">
        <v>31389.16</v>
      </c>
      <c r="N4783" t="s">
        <v>217</v>
      </c>
      <c r="O4783" s="7">
        <v>24664.743333333332</v>
      </c>
      <c r="P4783" t="s">
        <v>217</v>
      </c>
      <c r="S4783">
        <v>4776</v>
      </c>
      <c r="U4783">
        <v>4776</v>
      </c>
      <c r="V4783">
        <v>4776</v>
      </c>
      <c r="Y4783">
        <v>4776</v>
      </c>
      <c r="Z4783">
        <v>4776</v>
      </c>
      <c r="AD4783" t="s">
        <v>218</v>
      </c>
      <c r="AE4783" s="6">
        <v>45574</v>
      </c>
      <c r="AF4783" t="s">
        <v>219</v>
      </c>
    </row>
    <row r="4784" spans="1:32" x14ac:dyDescent="0.25">
      <c r="A4784">
        <v>2024</v>
      </c>
      <c r="B4784" s="6">
        <v>45474</v>
      </c>
      <c r="C4784" s="6">
        <v>45565</v>
      </c>
      <c r="D4784" t="s">
        <v>81</v>
      </c>
      <c r="E4784">
        <v>200520</v>
      </c>
      <c r="F4784" t="s">
        <v>4458</v>
      </c>
      <c r="G4784" t="s">
        <v>4458</v>
      </c>
      <c r="H4784" t="s">
        <v>2002</v>
      </c>
      <c r="I4784" t="s">
        <v>280</v>
      </c>
      <c r="J4784" t="s">
        <v>901</v>
      </c>
      <c r="K4784" t="s">
        <v>355</v>
      </c>
      <c r="L4784" t="s">
        <v>91</v>
      </c>
      <c r="M4784" s="7">
        <v>30052.833333333328</v>
      </c>
      <c r="N4784" t="s">
        <v>217</v>
      </c>
      <c r="O4784" s="7">
        <v>23534.826666666664</v>
      </c>
      <c r="P4784" t="s">
        <v>217</v>
      </c>
      <c r="S4784">
        <v>4777</v>
      </c>
      <c r="U4784">
        <v>4777</v>
      </c>
      <c r="V4784">
        <v>4777</v>
      </c>
      <c r="Y4784">
        <v>4777</v>
      </c>
      <c r="Z4784">
        <v>4777</v>
      </c>
      <c r="AD4784" t="s">
        <v>218</v>
      </c>
      <c r="AE4784" s="6">
        <v>45574</v>
      </c>
      <c r="AF4784" t="s">
        <v>219</v>
      </c>
    </row>
    <row r="4785" spans="1:32" x14ac:dyDescent="0.25">
      <c r="A4785">
        <v>2024</v>
      </c>
      <c r="B4785" s="6">
        <v>45474</v>
      </c>
      <c r="C4785" s="6">
        <v>45565</v>
      </c>
      <c r="D4785" t="s">
        <v>81</v>
      </c>
      <c r="E4785">
        <v>200520</v>
      </c>
      <c r="F4785" t="s">
        <v>4458</v>
      </c>
      <c r="G4785" t="s">
        <v>4458</v>
      </c>
      <c r="H4785" t="s">
        <v>2002</v>
      </c>
      <c r="I4785" t="s">
        <v>4496</v>
      </c>
      <c r="J4785" t="s">
        <v>1513</v>
      </c>
      <c r="K4785" t="s">
        <v>228</v>
      </c>
      <c r="L4785" t="s">
        <v>92</v>
      </c>
      <c r="M4785" s="7">
        <v>30772.899999999998</v>
      </c>
      <c r="N4785" t="s">
        <v>217</v>
      </c>
      <c r="O4785" s="7">
        <v>24220.319999999996</v>
      </c>
      <c r="P4785" t="s">
        <v>217</v>
      </c>
      <c r="S4785">
        <v>4778</v>
      </c>
      <c r="U4785">
        <v>4778</v>
      </c>
      <c r="V4785">
        <v>4778</v>
      </c>
      <c r="Y4785">
        <v>4778</v>
      </c>
      <c r="Z4785">
        <v>4778</v>
      </c>
      <c r="AD4785" t="s">
        <v>218</v>
      </c>
      <c r="AE4785" s="6">
        <v>45574</v>
      </c>
      <c r="AF4785" t="s">
        <v>219</v>
      </c>
    </row>
    <row r="4786" spans="1:32" x14ac:dyDescent="0.25">
      <c r="A4786">
        <v>2024</v>
      </c>
      <c r="B4786" s="6">
        <v>45474</v>
      </c>
      <c r="C4786" s="6">
        <v>45565</v>
      </c>
      <c r="D4786" t="s">
        <v>81</v>
      </c>
      <c r="E4786">
        <v>200520</v>
      </c>
      <c r="F4786" t="s">
        <v>4458</v>
      </c>
      <c r="G4786" t="s">
        <v>4458</v>
      </c>
      <c r="H4786" t="s">
        <v>2002</v>
      </c>
      <c r="I4786" t="s">
        <v>4497</v>
      </c>
      <c r="J4786" t="s">
        <v>4498</v>
      </c>
      <c r="K4786" t="s">
        <v>328</v>
      </c>
      <c r="L4786" t="s">
        <v>91</v>
      </c>
      <c r="M4786" s="7">
        <v>16021.799999999997</v>
      </c>
      <c r="N4786" t="s">
        <v>217</v>
      </c>
      <c r="O4786" s="7">
        <v>12136.486666666664</v>
      </c>
      <c r="P4786" t="s">
        <v>217</v>
      </c>
      <c r="S4786">
        <v>4779</v>
      </c>
      <c r="U4786">
        <v>4779</v>
      </c>
      <c r="V4786">
        <v>4779</v>
      </c>
      <c r="Y4786">
        <v>4779</v>
      </c>
      <c r="Z4786">
        <v>4779</v>
      </c>
      <c r="AD4786" t="s">
        <v>218</v>
      </c>
      <c r="AE4786" s="6">
        <v>45574</v>
      </c>
      <c r="AF4786" t="s">
        <v>219</v>
      </c>
    </row>
    <row r="4787" spans="1:32" x14ac:dyDescent="0.25">
      <c r="A4787">
        <v>2024</v>
      </c>
      <c r="B4787" s="6">
        <v>45474</v>
      </c>
      <c r="C4787" s="6">
        <v>45565</v>
      </c>
      <c r="D4787" t="s">
        <v>81</v>
      </c>
      <c r="E4787">
        <v>200520</v>
      </c>
      <c r="F4787" t="s">
        <v>4458</v>
      </c>
      <c r="G4787" t="s">
        <v>4458</v>
      </c>
      <c r="H4787" t="s">
        <v>2002</v>
      </c>
      <c r="I4787" t="s">
        <v>554</v>
      </c>
      <c r="J4787" t="s">
        <v>333</v>
      </c>
      <c r="K4787" t="s">
        <v>258</v>
      </c>
      <c r="L4787" t="s">
        <v>92</v>
      </c>
      <c r="M4787" s="7">
        <v>23211.39333333333</v>
      </c>
      <c r="N4787" t="s">
        <v>217</v>
      </c>
      <c r="O4787" s="7">
        <v>18244.603333333333</v>
      </c>
      <c r="P4787" t="s">
        <v>217</v>
      </c>
      <c r="S4787">
        <v>4780</v>
      </c>
      <c r="U4787">
        <v>4780</v>
      </c>
      <c r="V4787">
        <v>4780</v>
      </c>
      <c r="Y4787">
        <v>4780</v>
      </c>
      <c r="Z4787">
        <v>4780</v>
      </c>
      <c r="AD4787" t="s">
        <v>218</v>
      </c>
      <c r="AE4787" s="6">
        <v>45574</v>
      </c>
      <c r="AF4787" t="s">
        <v>219</v>
      </c>
    </row>
    <row r="4788" spans="1:32" x14ac:dyDescent="0.25">
      <c r="A4788">
        <v>2024</v>
      </c>
      <c r="B4788" s="6">
        <v>45474</v>
      </c>
      <c r="C4788" s="6">
        <v>45565</v>
      </c>
      <c r="D4788" t="s">
        <v>81</v>
      </c>
      <c r="E4788">
        <v>200520</v>
      </c>
      <c r="F4788" t="s">
        <v>4458</v>
      </c>
      <c r="G4788" t="s">
        <v>4458</v>
      </c>
      <c r="H4788" t="s">
        <v>2002</v>
      </c>
      <c r="I4788" t="s">
        <v>4499</v>
      </c>
      <c r="J4788" t="s">
        <v>293</v>
      </c>
      <c r="K4788" t="s">
        <v>234</v>
      </c>
      <c r="L4788" t="s">
        <v>91</v>
      </c>
      <c r="M4788" s="7">
        <v>2550.5158333333334</v>
      </c>
      <c r="N4788" t="s">
        <v>217</v>
      </c>
      <c r="O4788" s="7">
        <v>2507.6025000000004</v>
      </c>
      <c r="P4788" t="s">
        <v>217</v>
      </c>
      <c r="S4788">
        <v>4781</v>
      </c>
      <c r="U4788">
        <v>4781</v>
      </c>
      <c r="V4788">
        <v>4781</v>
      </c>
      <c r="Y4788">
        <v>4781</v>
      </c>
      <c r="Z4788">
        <v>4781</v>
      </c>
      <c r="AD4788" t="s">
        <v>218</v>
      </c>
      <c r="AE4788" s="6">
        <v>45574</v>
      </c>
      <c r="AF4788" t="s">
        <v>219</v>
      </c>
    </row>
    <row r="4789" spans="1:32" x14ac:dyDescent="0.25">
      <c r="A4789">
        <v>2024</v>
      </c>
      <c r="B4789" s="6">
        <v>45474</v>
      </c>
      <c r="C4789" s="6">
        <v>45565</v>
      </c>
      <c r="D4789" t="s">
        <v>81</v>
      </c>
      <c r="E4789">
        <v>200520</v>
      </c>
      <c r="F4789" t="s">
        <v>4458</v>
      </c>
      <c r="G4789" t="s">
        <v>4458</v>
      </c>
      <c r="H4789" t="s">
        <v>2002</v>
      </c>
      <c r="I4789" t="s">
        <v>4500</v>
      </c>
      <c r="J4789" t="s">
        <v>234</v>
      </c>
      <c r="K4789" t="s">
        <v>293</v>
      </c>
      <c r="L4789" t="s">
        <v>92</v>
      </c>
      <c r="M4789" s="7">
        <v>10146.703333333333</v>
      </c>
      <c r="N4789" t="s">
        <v>217</v>
      </c>
      <c r="O4789" s="7">
        <v>8819.7366666666658</v>
      </c>
      <c r="P4789" t="s">
        <v>217</v>
      </c>
      <c r="S4789">
        <v>4782</v>
      </c>
      <c r="U4789">
        <v>4782</v>
      </c>
      <c r="V4789">
        <v>4782</v>
      </c>
      <c r="Y4789">
        <v>4782</v>
      </c>
      <c r="Z4789">
        <v>4782</v>
      </c>
      <c r="AD4789" t="s">
        <v>218</v>
      </c>
      <c r="AE4789" s="6">
        <v>45574</v>
      </c>
      <c r="AF4789" t="s">
        <v>219</v>
      </c>
    </row>
    <row r="4790" spans="1:32" x14ac:dyDescent="0.25">
      <c r="A4790">
        <v>2024</v>
      </c>
      <c r="B4790" s="6">
        <v>45474</v>
      </c>
      <c r="C4790" s="6">
        <v>45565</v>
      </c>
      <c r="D4790" t="s">
        <v>81</v>
      </c>
      <c r="E4790">
        <v>200520</v>
      </c>
      <c r="F4790" t="s">
        <v>4458</v>
      </c>
      <c r="G4790" t="s">
        <v>4458</v>
      </c>
      <c r="H4790" t="s">
        <v>2004</v>
      </c>
      <c r="I4790" t="s">
        <v>4501</v>
      </c>
      <c r="J4790" t="s">
        <v>305</v>
      </c>
      <c r="K4790" t="s">
        <v>216</v>
      </c>
      <c r="L4790" t="s">
        <v>91</v>
      </c>
      <c r="M4790" s="7">
        <v>32153.873333333333</v>
      </c>
      <c r="N4790" t="s">
        <v>217</v>
      </c>
      <c r="O4790" s="7">
        <v>25114.323333333337</v>
      </c>
      <c r="P4790" t="s">
        <v>217</v>
      </c>
      <c r="S4790">
        <v>4783</v>
      </c>
      <c r="U4790">
        <v>4783</v>
      </c>
      <c r="V4790">
        <v>4783</v>
      </c>
      <c r="Y4790">
        <v>4783</v>
      </c>
      <c r="Z4790">
        <v>4783</v>
      </c>
      <c r="AD4790" t="s">
        <v>218</v>
      </c>
      <c r="AE4790" s="6">
        <v>45574</v>
      </c>
      <c r="AF4790" t="s">
        <v>219</v>
      </c>
    </row>
    <row r="4791" spans="1:32" x14ac:dyDescent="0.25">
      <c r="A4791">
        <v>2024</v>
      </c>
      <c r="B4791" s="6">
        <v>45474</v>
      </c>
      <c r="C4791" s="6">
        <v>45565</v>
      </c>
      <c r="D4791" t="s">
        <v>81</v>
      </c>
      <c r="E4791">
        <v>200520</v>
      </c>
      <c r="F4791" t="s">
        <v>4458</v>
      </c>
      <c r="G4791" t="s">
        <v>4458</v>
      </c>
      <c r="H4791" t="s">
        <v>2004</v>
      </c>
      <c r="I4791" t="s">
        <v>4502</v>
      </c>
      <c r="J4791" t="s">
        <v>929</v>
      </c>
      <c r="K4791" t="s">
        <v>648</v>
      </c>
      <c r="L4791" t="s">
        <v>91</v>
      </c>
      <c r="M4791" s="7">
        <v>31626.98</v>
      </c>
      <c r="N4791" t="s">
        <v>217</v>
      </c>
      <c r="O4791" s="7">
        <v>24816.103333333333</v>
      </c>
      <c r="P4791" t="s">
        <v>217</v>
      </c>
      <c r="S4791">
        <v>4784</v>
      </c>
      <c r="U4791">
        <v>4784</v>
      </c>
      <c r="V4791">
        <v>4784</v>
      </c>
      <c r="Y4791">
        <v>4784</v>
      </c>
      <c r="Z4791">
        <v>4784</v>
      </c>
      <c r="AD4791" t="s">
        <v>218</v>
      </c>
      <c r="AE4791" s="6">
        <v>45574</v>
      </c>
      <c r="AF4791" t="s">
        <v>219</v>
      </c>
    </row>
    <row r="4792" spans="1:32" x14ac:dyDescent="0.25">
      <c r="A4792">
        <v>2024</v>
      </c>
      <c r="B4792" s="6">
        <v>45474</v>
      </c>
      <c r="C4792" s="6">
        <v>45565</v>
      </c>
      <c r="D4792" t="s">
        <v>81</v>
      </c>
      <c r="E4792">
        <v>200520</v>
      </c>
      <c r="F4792" t="s">
        <v>4458</v>
      </c>
      <c r="G4792" t="s">
        <v>4458</v>
      </c>
      <c r="H4792" t="s">
        <v>2004</v>
      </c>
      <c r="I4792" t="s">
        <v>4503</v>
      </c>
      <c r="J4792" t="s">
        <v>1266</v>
      </c>
      <c r="K4792" t="s">
        <v>601</v>
      </c>
      <c r="L4792" t="s">
        <v>91</v>
      </c>
      <c r="M4792" s="7">
        <v>30870.973333333332</v>
      </c>
      <c r="N4792" t="s">
        <v>217</v>
      </c>
      <c r="O4792" s="7">
        <v>24198.553333333333</v>
      </c>
      <c r="P4792" t="s">
        <v>217</v>
      </c>
      <c r="S4792">
        <v>4785</v>
      </c>
      <c r="U4792">
        <v>4785</v>
      </c>
      <c r="V4792">
        <v>4785</v>
      </c>
      <c r="Y4792">
        <v>4785</v>
      </c>
      <c r="Z4792">
        <v>4785</v>
      </c>
      <c r="AD4792" t="s">
        <v>218</v>
      </c>
      <c r="AE4792" s="6">
        <v>45574</v>
      </c>
      <c r="AF4792" t="s">
        <v>219</v>
      </c>
    </row>
    <row r="4793" spans="1:32" x14ac:dyDescent="0.25">
      <c r="A4793">
        <v>2024</v>
      </c>
      <c r="B4793" s="6">
        <v>45474</v>
      </c>
      <c r="C4793" s="6">
        <v>45565</v>
      </c>
      <c r="D4793" t="s">
        <v>81</v>
      </c>
      <c r="E4793">
        <v>200520</v>
      </c>
      <c r="F4793" t="s">
        <v>4458</v>
      </c>
      <c r="G4793" t="s">
        <v>4458</v>
      </c>
      <c r="H4793" t="s">
        <v>2004</v>
      </c>
      <c r="I4793" t="s">
        <v>4504</v>
      </c>
      <c r="J4793" t="s">
        <v>228</v>
      </c>
      <c r="K4793" t="s">
        <v>351</v>
      </c>
      <c r="L4793" t="s">
        <v>91</v>
      </c>
      <c r="M4793" s="7">
        <v>28490.013333333336</v>
      </c>
      <c r="N4793" t="s">
        <v>217</v>
      </c>
      <c r="O4793" s="7">
        <v>22462.02</v>
      </c>
      <c r="P4793" t="s">
        <v>217</v>
      </c>
      <c r="S4793">
        <v>4786</v>
      </c>
      <c r="U4793">
        <v>4786</v>
      </c>
      <c r="V4793">
        <v>4786</v>
      </c>
      <c r="Y4793">
        <v>4786</v>
      </c>
      <c r="Z4793">
        <v>4786</v>
      </c>
      <c r="AD4793" t="s">
        <v>218</v>
      </c>
      <c r="AE4793" s="6">
        <v>45574</v>
      </c>
      <c r="AF4793" t="s">
        <v>219</v>
      </c>
    </row>
    <row r="4794" spans="1:32" x14ac:dyDescent="0.25">
      <c r="A4794">
        <v>2024</v>
      </c>
      <c r="B4794" s="6">
        <v>45474</v>
      </c>
      <c r="C4794" s="6">
        <v>45565</v>
      </c>
      <c r="D4794" t="s">
        <v>81</v>
      </c>
      <c r="E4794">
        <v>200520</v>
      </c>
      <c r="F4794" t="s">
        <v>4458</v>
      </c>
      <c r="G4794" t="s">
        <v>4458</v>
      </c>
      <c r="H4794" t="s">
        <v>2004</v>
      </c>
      <c r="I4794" t="s">
        <v>3834</v>
      </c>
      <c r="J4794" t="s">
        <v>258</v>
      </c>
      <c r="K4794" t="s">
        <v>948</v>
      </c>
      <c r="L4794" t="s">
        <v>92</v>
      </c>
      <c r="M4794" s="7">
        <v>29076.063333333328</v>
      </c>
      <c r="N4794" t="s">
        <v>217</v>
      </c>
      <c r="O4794" s="7">
        <v>20785.283333333329</v>
      </c>
      <c r="P4794" t="s">
        <v>217</v>
      </c>
      <c r="S4794">
        <v>4787</v>
      </c>
      <c r="U4794">
        <v>4787</v>
      </c>
      <c r="V4794">
        <v>4787</v>
      </c>
      <c r="Y4794">
        <v>4787</v>
      </c>
      <c r="Z4794">
        <v>4787</v>
      </c>
      <c r="AD4794" t="s">
        <v>218</v>
      </c>
      <c r="AE4794" s="6">
        <v>45574</v>
      </c>
      <c r="AF4794" t="s">
        <v>219</v>
      </c>
    </row>
    <row r="4795" spans="1:32" x14ac:dyDescent="0.25">
      <c r="A4795">
        <v>2024</v>
      </c>
      <c r="B4795" s="6">
        <v>45474</v>
      </c>
      <c r="C4795" s="6">
        <v>45565</v>
      </c>
      <c r="D4795" t="s">
        <v>81</v>
      </c>
      <c r="E4795">
        <v>200520</v>
      </c>
      <c r="F4795" t="s">
        <v>4458</v>
      </c>
      <c r="G4795" t="s">
        <v>4458</v>
      </c>
      <c r="H4795" t="s">
        <v>2004</v>
      </c>
      <c r="I4795" t="s">
        <v>4505</v>
      </c>
      <c r="J4795" t="s">
        <v>478</v>
      </c>
      <c r="K4795" t="s">
        <v>1117</v>
      </c>
      <c r="L4795" t="s">
        <v>92</v>
      </c>
      <c r="M4795" s="7">
        <v>1701.76</v>
      </c>
      <c r="N4795" t="s">
        <v>217</v>
      </c>
      <c r="O4795" s="7">
        <v>1688.18</v>
      </c>
      <c r="P4795" t="s">
        <v>217</v>
      </c>
      <c r="S4795">
        <v>4788</v>
      </c>
      <c r="U4795">
        <v>4788</v>
      </c>
      <c r="V4795">
        <v>4788</v>
      </c>
      <c r="Y4795">
        <v>4788</v>
      </c>
      <c r="Z4795">
        <v>4788</v>
      </c>
      <c r="AD4795" t="s">
        <v>218</v>
      </c>
      <c r="AE4795" s="6">
        <v>45574</v>
      </c>
      <c r="AF4795" t="s">
        <v>219</v>
      </c>
    </row>
    <row r="4796" spans="1:32" x14ac:dyDescent="0.25">
      <c r="A4796">
        <v>2024</v>
      </c>
      <c r="B4796" s="6">
        <v>45474</v>
      </c>
      <c r="C4796" s="6">
        <v>45565</v>
      </c>
      <c r="D4796" t="s">
        <v>81</v>
      </c>
      <c r="E4796">
        <v>200520</v>
      </c>
      <c r="F4796" t="s">
        <v>4458</v>
      </c>
      <c r="G4796" t="s">
        <v>4458</v>
      </c>
      <c r="H4796" t="s">
        <v>2004</v>
      </c>
      <c r="I4796" t="s">
        <v>4506</v>
      </c>
      <c r="J4796" t="s">
        <v>258</v>
      </c>
      <c r="K4796" t="s">
        <v>302</v>
      </c>
      <c r="L4796" t="s">
        <v>91</v>
      </c>
      <c r="M4796" s="7">
        <v>12669.253333333334</v>
      </c>
      <c r="N4796" t="s">
        <v>217</v>
      </c>
      <c r="O4796" s="7">
        <v>8775.5166666666682</v>
      </c>
      <c r="P4796" t="s">
        <v>217</v>
      </c>
      <c r="S4796">
        <v>4789</v>
      </c>
      <c r="U4796">
        <v>4789</v>
      </c>
      <c r="V4796">
        <v>4789</v>
      </c>
      <c r="Y4796">
        <v>4789</v>
      </c>
      <c r="Z4796">
        <v>4789</v>
      </c>
      <c r="AD4796" t="s">
        <v>218</v>
      </c>
      <c r="AE4796" s="6">
        <v>45574</v>
      </c>
      <c r="AF4796" t="s">
        <v>219</v>
      </c>
    </row>
    <row r="4797" spans="1:32" x14ac:dyDescent="0.25">
      <c r="A4797">
        <v>2024</v>
      </c>
      <c r="B4797" s="6">
        <v>45474</v>
      </c>
      <c r="C4797" s="6">
        <v>45565</v>
      </c>
      <c r="D4797" t="s">
        <v>81</v>
      </c>
      <c r="E4797">
        <v>200520</v>
      </c>
      <c r="F4797" t="s">
        <v>4458</v>
      </c>
      <c r="G4797" t="s">
        <v>4458</v>
      </c>
      <c r="H4797" t="s">
        <v>2006</v>
      </c>
      <c r="I4797" t="s">
        <v>4507</v>
      </c>
      <c r="J4797" t="s">
        <v>1535</v>
      </c>
      <c r="K4797" t="s">
        <v>618</v>
      </c>
      <c r="L4797" t="s">
        <v>91</v>
      </c>
      <c r="M4797" s="7">
        <v>32008.25333333333</v>
      </c>
      <c r="N4797" t="s">
        <v>217</v>
      </c>
      <c r="O4797" s="7">
        <v>24901.89</v>
      </c>
      <c r="P4797" t="s">
        <v>217</v>
      </c>
      <c r="S4797">
        <v>4790</v>
      </c>
      <c r="U4797">
        <v>4790</v>
      </c>
      <c r="V4797">
        <v>4790</v>
      </c>
      <c r="Y4797">
        <v>4790</v>
      </c>
      <c r="Z4797">
        <v>4790</v>
      </c>
      <c r="AD4797" t="s">
        <v>218</v>
      </c>
      <c r="AE4797" s="6">
        <v>45574</v>
      </c>
      <c r="AF4797" t="s">
        <v>219</v>
      </c>
    </row>
    <row r="4798" spans="1:32" x14ac:dyDescent="0.25">
      <c r="A4798">
        <v>2024</v>
      </c>
      <c r="B4798" s="6">
        <v>45474</v>
      </c>
      <c r="C4798" s="6">
        <v>45565</v>
      </c>
      <c r="D4798" t="s">
        <v>81</v>
      </c>
      <c r="E4798">
        <v>200520</v>
      </c>
      <c r="F4798" t="s">
        <v>4458</v>
      </c>
      <c r="G4798" t="s">
        <v>4458</v>
      </c>
      <c r="H4798" t="s">
        <v>2006</v>
      </c>
      <c r="I4798" t="s">
        <v>2187</v>
      </c>
      <c r="J4798" t="s">
        <v>231</v>
      </c>
      <c r="K4798" t="s">
        <v>414</v>
      </c>
      <c r="L4798" t="s">
        <v>91</v>
      </c>
      <c r="M4798" s="7">
        <v>10756.546666666667</v>
      </c>
      <c r="N4798" t="s">
        <v>217</v>
      </c>
      <c r="O4798" s="7">
        <v>8449.503333333334</v>
      </c>
      <c r="P4798" t="s">
        <v>217</v>
      </c>
      <c r="S4798">
        <v>4791</v>
      </c>
      <c r="U4798">
        <v>4791</v>
      </c>
      <c r="V4798">
        <v>4791</v>
      </c>
      <c r="Y4798">
        <v>4791</v>
      </c>
      <c r="Z4798">
        <v>4791</v>
      </c>
      <c r="AD4798" t="s">
        <v>218</v>
      </c>
      <c r="AE4798" s="6">
        <v>45574</v>
      </c>
      <c r="AF4798" t="s">
        <v>219</v>
      </c>
    </row>
    <row r="4799" spans="1:32" x14ac:dyDescent="0.25">
      <c r="A4799">
        <v>2024</v>
      </c>
      <c r="B4799" s="6">
        <v>45474</v>
      </c>
      <c r="C4799" s="6">
        <v>45565</v>
      </c>
      <c r="D4799" t="s">
        <v>81</v>
      </c>
      <c r="E4799">
        <v>200520</v>
      </c>
      <c r="F4799" t="s">
        <v>4458</v>
      </c>
      <c r="G4799" t="s">
        <v>4458</v>
      </c>
      <c r="H4799" t="s">
        <v>2006</v>
      </c>
      <c r="I4799" t="s">
        <v>585</v>
      </c>
      <c r="J4799" t="s">
        <v>351</v>
      </c>
      <c r="K4799" t="s">
        <v>407</v>
      </c>
      <c r="L4799" t="s">
        <v>91</v>
      </c>
      <c r="M4799" s="7">
        <v>31172.959999999995</v>
      </c>
      <c r="N4799" t="s">
        <v>217</v>
      </c>
      <c r="O4799" s="7">
        <v>24324.67</v>
      </c>
      <c r="P4799" t="s">
        <v>217</v>
      </c>
      <c r="S4799">
        <v>4792</v>
      </c>
      <c r="U4799">
        <v>4792</v>
      </c>
      <c r="V4799">
        <v>4792</v>
      </c>
      <c r="Y4799">
        <v>4792</v>
      </c>
      <c r="Z4799">
        <v>4792</v>
      </c>
      <c r="AD4799" t="s">
        <v>218</v>
      </c>
      <c r="AE4799" s="6">
        <v>45574</v>
      </c>
      <c r="AF4799" t="s">
        <v>219</v>
      </c>
    </row>
    <row r="4800" spans="1:32" x14ac:dyDescent="0.25">
      <c r="A4800">
        <v>2024</v>
      </c>
      <c r="B4800" s="6">
        <v>45474</v>
      </c>
      <c r="C4800" s="6">
        <v>45565</v>
      </c>
      <c r="D4800" t="s">
        <v>81</v>
      </c>
      <c r="E4800">
        <v>200520</v>
      </c>
      <c r="F4800" t="s">
        <v>4458</v>
      </c>
      <c r="G4800" t="s">
        <v>4458</v>
      </c>
      <c r="H4800" t="s">
        <v>2006</v>
      </c>
      <c r="I4800" t="s">
        <v>4508</v>
      </c>
      <c r="J4800" t="s">
        <v>298</v>
      </c>
      <c r="K4800" t="s">
        <v>254</v>
      </c>
      <c r="L4800" t="s">
        <v>92</v>
      </c>
      <c r="M4800" s="7">
        <v>31219</v>
      </c>
      <c r="N4800" t="s">
        <v>217</v>
      </c>
      <c r="O4800" s="7">
        <v>24569.963333333333</v>
      </c>
      <c r="P4800" t="s">
        <v>217</v>
      </c>
      <c r="S4800">
        <v>4793</v>
      </c>
      <c r="U4800">
        <v>4793</v>
      </c>
      <c r="V4800">
        <v>4793</v>
      </c>
      <c r="Y4800">
        <v>4793</v>
      </c>
      <c r="Z4800">
        <v>4793</v>
      </c>
      <c r="AD4800" t="s">
        <v>218</v>
      </c>
      <c r="AE4800" s="6">
        <v>45574</v>
      </c>
      <c r="AF4800" t="s">
        <v>219</v>
      </c>
    </row>
    <row r="4801" spans="1:32" x14ac:dyDescent="0.25">
      <c r="A4801">
        <v>2024</v>
      </c>
      <c r="B4801" s="6">
        <v>45474</v>
      </c>
      <c r="C4801" s="6">
        <v>45565</v>
      </c>
      <c r="D4801" t="s">
        <v>81</v>
      </c>
      <c r="E4801">
        <v>200520</v>
      </c>
      <c r="F4801" t="s">
        <v>4458</v>
      </c>
      <c r="G4801" t="s">
        <v>4458</v>
      </c>
      <c r="H4801" t="s">
        <v>2006</v>
      </c>
      <c r="I4801" t="s">
        <v>4509</v>
      </c>
      <c r="J4801" t="s">
        <v>1513</v>
      </c>
      <c r="K4801" t="s">
        <v>293</v>
      </c>
      <c r="L4801" t="s">
        <v>91</v>
      </c>
      <c r="M4801" s="7">
        <v>9485.3466666666664</v>
      </c>
      <c r="N4801" t="s">
        <v>217</v>
      </c>
      <c r="O4801" s="7">
        <v>7564.2899999999981</v>
      </c>
      <c r="P4801" t="s">
        <v>217</v>
      </c>
      <c r="S4801">
        <v>4794</v>
      </c>
      <c r="U4801">
        <v>4794</v>
      </c>
      <c r="V4801">
        <v>4794</v>
      </c>
      <c r="Y4801">
        <v>4794</v>
      </c>
      <c r="Z4801">
        <v>4794</v>
      </c>
      <c r="AD4801" t="s">
        <v>218</v>
      </c>
      <c r="AE4801" s="6">
        <v>45574</v>
      </c>
      <c r="AF4801" t="s">
        <v>219</v>
      </c>
    </row>
    <row r="4802" spans="1:32" x14ac:dyDescent="0.25">
      <c r="A4802">
        <v>2024</v>
      </c>
      <c r="B4802" s="6">
        <v>45474</v>
      </c>
      <c r="C4802" s="6">
        <v>45565</v>
      </c>
      <c r="D4802" t="s">
        <v>81</v>
      </c>
      <c r="E4802">
        <v>200520</v>
      </c>
      <c r="F4802" t="s">
        <v>4458</v>
      </c>
      <c r="G4802" t="s">
        <v>4458</v>
      </c>
      <c r="H4802" t="s">
        <v>2006</v>
      </c>
      <c r="I4802" t="s">
        <v>4510</v>
      </c>
      <c r="J4802" t="s">
        <v>388</v>
      </c>
      <c r="K4802" t="s">
        <v>231</v>
      </c>
      <c r="L4802" t="s">
        <v>92</v>
      </c>
      <c r="M4802" s="7">
        <v>3019.0383333333339</v>
      </c>
      <c r="N4802" t="s">
        <v>217</v>
      </c>
      <c r="O4802" s="7">
        <v>2973.9716666666668</v>
      </c>
      <c r="P4802" t="s">
        <v>217</v>
      </c>
      <c r="S4802">
        <v>4795</v>
      </c>
      <c r="U4802">
        <v>4795</v>
      </c>
      <c r="V4802">
        <v>4795</v>
      </c>
      <c r="Y4802">
        <v>4795</v>
      </c>
      <c r="Z4802">
        <v>4795</v>
      </c>
      <c r="AD4802" t="s">
        <v>218</v>
      </c>
      <c r="AE4802" s="6">
        <v>45574</v>
      </c>
      <c r="AF4802" t="s">
        <v>219</v>
      </c>
    </row>
    <row r="4803" spans="1:32" x14ac:dyDescent="0.25">
      <c r="A4803">
        <v>2024</v>
      </c>
      <c r="B4803" s="6">
        <v>45474</v>
      </c>
      <c r="C4803" s="6">
        <v>45565</v>
      </c>
      <c r="D4803" t="s">
        <v>81</v>
      </c>
      <c r="E4803">
        <v>200520</v>
      </c>
      <c r="F4803" t="s">
        <v>4458</v>
      </c>
      <c r="G4803" t="s">
        <v>4458</v>
      </c>
      <c r="H4803" t="s">
        <v>2007</v>
      </c>
      <c r="I4803" t="s">
        <v>610</v>
      </c>
      <c r="J4803" t="s">
        <v>457</v>
      </c>
      <c r="K4803" t="s">
        <v>293</v>
      </c>
      <c r="L4803" t="s">
        <v>91</v>
      </c>
      <c r="M4803" s="7">
        <v>33967.440000000002</v>
      </c>
      <c r="N4803" t="s">
        <v>217</v>
      </c>
      <c r="O4803" s="7">
        <v>26495.273333333331</v>
      </c>
      <c r="P4803" t="s">
        <v>217</v>
      </c>
      <c r="S4803">
        <v>4796</v>
      </c>
      <c r="U4803">
        <v>4796</v>
      </c>
      <c r="V4803">
        <v>4796</v>
      </c>
      <c r="Y4803">
        <v>4796</v>
      </c>
      <c r="Z4803">
        <v>4796</v>
      </c>
      <c r="AD4803" t="s">
        <v>218</v>
      </c>
      <c r="AE4803" s="6">
        <v>45574</v>
      </c>
      <c r="AF4803" t="s">
        <v>219</v>
      </c>
    </row>
    <row r="4804" spans="1:32" x14ac:dyDescent="0.25">
      <c r="A4804">
        <v>2024</v>
      </c>
      <c r="B4804" s="6">
        <v>45474</v>
      </c>
      <c r="C4804" s="6">
        <v>45565</v>
      </c>
      <c r="D4804" t="s">
        <v>81</v>
      </c>
      <c r="E4804">
        <v>200520</v>
      </c>
      <c r="F4804" t="s">
        <v>4458</v>
      </c>
      <c r="G4804" t="s">
        <v>4458</v>
      </c>
      <c r="H4804" t="s">
        <v>2007</v>
      </c>
      <c r="I4804" t="s">
        <v>4511</v>
      </c>
      <c r="J4804" t="s">
        <v>293</v>
      </c>
      <c r="K4804" t="s">
        <v>216</v>
      </c>
      <c r="L4804" t="s">
        <v>91</v>
      </c>
      <c r="M4804" s="7">
        <v>32646.206666666665</v>
      </c>
      <c r="N4804" t="s">
        <v>217</v>
      </c>
      <c r="O4804" s="7">
        <v>23002.28</v>
      </c>
      <c r="P4804" t="s">
        <v>217</v>
      </c>
      <c r="S4804">
        <v>4797</v>
      </c>
      <c r="U4804">
        <v>4797</v>
      </c>
      <c r="V4804">
        <v>4797</v>
      </c>
      <c r="Y4804">
        <v>4797</v>
      </c>
      <c r="Z4804">
        <v>4797</v>
      </c>
      <c r="AD4804" t="s">
        <v>218</v>
      </c>
      <c r="AE4804" s="6">
        <v>45574</v>
      </c>
      <c r="AF4804" t="s">
        <v>219</v>
      </c>
    </row>
    <row r="4805" spans="1:32" x14ac:dyDescent="0.25">
      <c r="A4805">
        <v>2024</v>
      </c>
      <c r="B4805" s="6">
        <v>45474</v>
      </c>
      <c r="C4805" s="6">
        <v>45565</v>
      </c>
      <c r="D4805" t="s">
        <v>81</v>
      </c>
      <c r="E4805">
        <v>200520</v>
      </c>
      <c r="F4805" t="s">
        <v>4458</v>
      </c>
      <c r="G4805" t="s">
        <v>4458</v>
      </c>
      <c r="H4805" t="s">
        <v>2007</v>
      </c>
      <c r="I4805" t="s">
        <v>4512</v>
      </c>
      <c r="J4805" t="s">
        <v>2221</v>
      </c>
      <c r="K4805" t="s">
        <v>3293</v>
      </c>
      <c r="L4805" t="s">
        <v>92</v>
      </c>
      <c r="M4805" s="7">
        <v>8695.7733333333326</v>
      </c>
      <c r="N4805" t="s">
        <v>217</v>
      </c>
      <c r="O4805" s="7">
        <v>7800.6799999999994</v>
      </c>
      <c r="P4805" t="s">
        <v>217</v>
      </c>
      <c r="S4805">
        <v>4798</v>
      </c>
      <c r="U4805">
        <v>4798</v>
      </c>
      <c r="V4805">
        <v>4798</v>
      </c>
      <c r="Y4805">
        <v>4798</v>
      </c>
      <c r="Z4805">
        <v>4798</v>
      </c>
      <c r="AD4805" t="s">
        <v>218</v>
      </c>
      <c r="AE4805" s="6">
        <v>45574</v>
      </c>
      <c r="AF4805" t="s">
        <v>219</v>
      </c>
    </row>
    <row r="4806" spans="1:32" x14ac:dyDescent="0.25">
      <c r="A4806">
        <v>2024</v>
      </c>
      <c r="B4806" s="6">
        <v>45474</v>
      </c>
      <c r="C4806" s="6">
        <v>45565</v>
      </c>
      <c r="D4806" t="s">
        <v>81</v>
      </c>
      <c r="E4806">
        <v>200520</v>
      </c>
      <c r="F4806" t="s">
        <v>4458</v>
      </c>
      <c r="G4806" t="s">
        <v>4458</v>
      </c>
      <c r="H4806" t="s">
        <v>2007</v>
      </c>
      <c r="I4806" t="s">
        <v>4513</v>
      </c>
      <c r="J4806" t="s">
        <v>906</v>
      </c>
      <c r="K4806" t="s">
        <v>228</v>
      </c>
      <c r="L4806" t="s">
        <v>91</v>
      </c>
      <c r="M4806" s="7">
        <v>5408.413333333333</v>
      </c>
      <c r="N4806" t="s">
        <v>217</v>
      </c>
      <c r="O4806" s="7">
        <v>4600.8233333333328</v>
      </c>
      <c r="P4806" t="s">
        <v>217</v>
      </c>
      <c r="S4806">
        <v>4799</v>
      </c>
      <c r="U4806">
        <v>4799</v>
      </c>
      <c r="V4806">
        <v>4799</v>
      </c>
      <c r="Y4806">
        <v>4799</v>
      </c>
      <c r="Z4806">
        <v>4799</v>
      </c>
      <c r="AD4806" t="s">
        <v>218</v>
      </c>
      <c r="AE4806" s="6">
        <v>45574</v>
      </c>
      <c r="AF4806" t="s">
        <v>219</v>
      </c>
    </row>
    <row r="4807" spans="1:32" x14ac:dyDescent="0.25">
      <c r="A4807">
        <v>2024</v>
      </c>
      <c r="B4807" s="6">
        <v>45474</v>
      </c>
      <c r="C4807" s="6">
        <v>45565</v>
      </c>
      <c r="D4807" t="s">
        <v>81</v>
      </c>
      <c r="E4807">
        <v>200520</v>
      </c>
      <c r="F4807" t="s">
        <v>4458</v>
      </c>
      <c r="G4807" t="s">
        <v>4458</v>
      </c>
      <c r="H4807" t="s">
        <v>2008</v>
      </c>
      <c r="I4807" t="s">
        <v>4514</v>
      </c>
      <c r="J4807" t="s">
        <v>1163</v>
      </c>
      <c r="K4807" t="s">
        <v>216</v>
      </c>
      <c r="L4807" t="s">
        <v>91</v>
      </c>
      <c r="M4807" s="7">
        <v>30957.200000000001</v>
      </c>
      <c r="N4807" t="s">
        <v>217</v>
      </c>
      <c r="O4807" s="7">
        <v>24357.393333333337</v>
      </c>
      <c r="P4807" t="s">
        <v>217</v>
      </c>
      <c r="S4807">
        <v>4800</v>
      </c>
      <c r="U4807">
        <v>4800</v>
      </c>
      <c r="V4807">
        <v>4800</v>
      </c>
      <c r="Y4807">
        <v>4800</v>
      </c>
      <c r="Z4807">
        <v>4800</v>
      </c>
      <c r="AD4807" t="s">
        <v>218</v>
      </c>
      <c r="AE4807" s="6">
        <v>45574</v>
      </c>
      <c r="AF4807" t="s">
        <v>219</v>
      </c>
    </row>
    <row r="4808" spans="1:32" x14ac:dyDescent="0.25">
      <c r="A4808">
        <v>2024</v>
      </c>
      <c r="B4808" s="6">
        <v>45474</v>
      </c>
      <c r="C4808" s="6">
        <v>45565</v>
      </c>
      <c r="D4808" t="s">
        <v>81</v>
      </c>
      <c r="E4808">
        <v>200520</v>
      </c>
      <c r="F4808" t="s">
        <v>4458</v>
      </c>
      <c r="G4808" t="s">
        <v>4458</v>
      </c>
      <c r="H4808" t="s">
        <v>2008</v>
      </c>
      <c r="I4808" t="s">
        <v>4515</v>
      </c>
      <c r="J4808" t="s">
        <v>3253</v>
      </c>
      <c r="K4808" t="s">
        <v>1526</v>
      </c>
      <c r="L4808" t="s">
        <v>92</v>
      </c>
      <c r="M4808" s="7">
        <v>27157.336666666666</v>
      </c>
      <c r="N4808" t="s">
        <v>217</v>
      </c>
      <c r="O4808" s="7">
        <v>21502.423333333329</v>
      </c>
      <c r="P4808" t="s">
        <v>217</v>
      </c>
      <c r="S4808">
        <v>4801</v>
      </c>
      <c r="U4808">
        <v>4801</v>
      </c>
      <c r="V4808">
        <v>4801</v>
      </c>
      <c r="Y4808">
        <v>4801</v>
      </c>
      <c r="Z4808">
        <v>4801</v>
      </c>
      <c r="AD4808" t="s">
        <v>218</v>
      </c>
      <c r="AE4808" s="6">
        <v>45574</v>
      </c>
      <c r="AF4808" t="s">
        <v>219</v>
      </c>
    </row>
    <row r="4809" spans="1:32" x14ac:dyDescent="0.25">
      <c r="A4809">
        <v>2024</v>
      </c>
      <c r="B4809" s="6">
        <v>45474</v>
      </c>
      <c r="C4809" s="6">
        <v>45565</v>
      </c>
      <c r="D4809" t="s">
        <v>81</v>
      </c>
      <c r="E4809">
        <v>200520</v>
      </c>
      <c r="F4809" t="s">
        <v>4458</v>
      </c>
      <c r="G4809" t="s">
        <v>4458</v>
      </c>
      <c r="H4809" t="s">
        <v>2008</v>
      </c>
      <c r="I4809" t="s">
        <v>4516</v>
      </c>
      <c r="J4809" t="s">
        <v>354</v>
      </c>
      <c r="K4809" t="s">
        <v>298</v>
      </c>
      <c r="L4809" t="s">
        <v>92</v>
      </c>
      <c r="M4809" s="7">
        <v>31877.863333333331</v>
      </c>
      <c r="N4809" t="s">
        <v>217</v>
      </c>
      <c r="O4809" s="7">
        <v>22898.14</v>
      </c>
      <c r="P4809" t="s">
        <v>217</v>
      </c>
      <c r="S4809">
        <v>4802</v>
      </c>
      <c r="U4809">
        <v>4802</v>
      </c>
      <c r="V4809">
        <v>4802</v>
      </c>
      <c r="Y4809">
        <v>4802</v>
      </c>
      <c r="Z4809">
        <v>4802</v>
      </c>
      <c r="AD4809" t="s">
        <v>218</v>
      </c>
      <c r="AE4809" s="6">
        <v>45574</v>
      </c>
      <c r="AF4809" t="s">
        <v>219</v>
      </c>
    </row>
    <row r="4810" spans="1:32" x14ac:dyDescent="0.25">
      <c r="A4810">
        <v>2024</v>
      </c>
      <c r="B4810" s="6">
        <v>45474</v>
      </c>
      <c r="C4810" s="6">
        <v>45565</v>
      </c>
      <c r="D4810" t="s">
        <v>81</v>
      </c>
      <c r="E4810">
        <v>200520</v>
      </c>
      <c r="F4810" t="s">
        <v>4458</v>
      </c>
      <c r="G4810" t="s">
        <v>4458</v>
      </c>
      <c r="H4810" t="s">
        <v>2008</v>
      </c>
      <c r="I4810" t="s">
        <v>3012</v>
      </c>
      <c r="J4810" t="s">
        <v>805</v>
      </c>
      <c r="K4810" t="s">
        <v>475</v>
      </c>
      <c r="L4810" t="s">
        <v>92</v>
      </c>
      <c r="M4810" s="7">
        <v>20706.476666666666</v>
      </c>
      <c r="N4810" t="s">
        <v>217</v>
      </c>
      <c r="O4810" s="7">
        <v>16267.943333333331</v>
      </c>
      <c r="P4810" t="s">
        <v>217</v>
      </c>
      <c r="S4810">
        <v>4803</v>
      </c>
      <c r="U4810">
        <v>4803</v>
      </c>
      <c r="V4810">
        <v>4803</v>
      </c>
      <c r="Y4810">
        <v>4803</v>
      </c>
      <c r="Z4810">
        <v>4803</v>
      </c>
      <c r="AD4810" t="s">
        <v>218</v>
      </c>
      <c r="AE4810" s="6">
        <v>45574</v>
      </c>
      <c r="AF4810" t="s">
        <v>219</v>
      </c>
    </row>
    <row r="4811" spans="1:32" x14ac:dyDescent="0.25">
      <c r="A4811">
        <v>2024</v>
      </c>
      <c r="B4811" s="6">
        <v>45474</v>
      </c>
      <c r="C4811" s="6">
        <v>45565</v>
      </c>
      <c r="D4811" t="s">
        <v>81</v>
      </c>
      <c r="E4811">
        <v>200520</v>
      </c>
      <c r="F4811" t="s">
        <v>4458</v>
      </c>
      <c r="G4811" t="s">
        <v>4458</v>
      </c>
      <c r="H4811" t="s">
        <v>2008</v>
      </c>
      <c r="I4811" t="s">
        <v>4517</v>
      </c>
      <c r="J4811" t="s">
        <v>672</v>
      </c>
      <c r="K4811" t="s">
        <v>302</v>
      </c>
      <c r="L4811" t="s">
        <v>91</v>
      </c>
      <c r="M4811" s="7">
        <v>3674.9708333333333</v>
      </c>
      <c r="N4811" t="s">
        <v>217</v>
      </c>
      <c r="O4811" s="7">
        <v>3615.0375000000004</v>
      </c>
      <c r="P4811" t="s">
        <v>217</v>
      </c>
      <c r="S4811">
        <v>4804</v>
      </c>
      <c r="U4811">
        <v>4804</v>
      </c>
      <c r="V4811">
        <v>4804</v>
      </c>
      <c r="Y4811">
        <v>4804</v>
      </c>
      <c r="Z4811">
        <v>4804</v>
      </c>
      <c r="AD4811" t="s">
        <v>218</v>
      </c>
      <c r="AE4811" s="6">
        <v>45574</v>
      </c>
      <c r="AF4811" t="s">
        <v>219</v>
      </c>
    </row>
    <row r="4812" spans="1:32" x14ac:dyDescent="0.25">
      <c r="A4812">
        <v>2024</v>
      </c>
      <c r="B4812" s="6">
        <v>45474</v>
      </c>
      <c r="C4812" s="6">
        <v>45565</v>
      </c>
      <c r="D4812" t="s">
        <v>81</v>
      </c>
      <c r="E4812">
        <v>200520</v>
      </c>
      <c r="F4812" t="s">
        <v>4458</v>
      </c>
      <c r="G4812" t="s">
        <v>4458</v>
      </c>
      <c r="H4812" t="s">
        <v>2010</v>
      </c>
      <c r="I4812" t="s">
        <v>4339</v>
      </c>
      <c r="J4812" t="s">
        <v>305</v>
      </c>
      <c r="K4812" t="s">
        <v>305</v>
      </c>
      <c r="L4812" t="s">
        <v>91</v>
      </c>
      <c r="M4812" s="7">
        <v>31553.363333333331</v>
      </c>
      <c r="N4812" t="s">
        <v>217</v>
      </c>
      <c r="O4812" s="7">
        <v>22971.906666666666</v>
      </c>
      <c r="P4812" t="s">
        <v>217</v>
      </c>
      <c r="S4812">
        <v>4805</v>
      </c>
      <c r="U4812">
        <v>4805</v>
      </c>
      <c r="V4812">
        <v>4805</v>
      </c>
      <c r="Y4812">
        <v>4805</v>
      </c>
      <c r="Z4812">
        <v>4805</v>
      </c>
      <c r="AD4812" t="s">
        <v>218</v>
      </c>
      <c r="AE4812" s="6">
        <v>45574</v>
      </c>
      <c r="AF4812" t="s">
        <v>219</v>
      </c>
    </row>
    <row r="4813" spans="1:32" x14ac:dyDescent="0.25">
      <c r="A4813">
        <v>2024</v>
      </c>
      <c r="B4813" s="6">
        <v>45474</v>
      </c>
      <c r="C4813" s="6">
        <v>45565</v>
      </c>
      <c r="D4813" t="s">
        <v>81</v>
      </c>
      <c r="E4813">
        <v>200520</v>
      </c>
      <c r="F4813" t="s">
        <v>4458</v>
      </c>
      <c r="G4813" t="s">
        <v>4458</v>
      </c>
      <c r="H4813" t="s">
        <v>2010</v>
      </c>
      <c r="I4813" t="s">
        <v>2946</v>
      </c>
      <c r="J4813" t="s">
        <v>216</v>
      </c>
      <c r="K4813" t="s">
        <v>293</v>
      </c>
      <c r="L4813" t="s">
        <v>92</v>
      </c>
      <c r="M4813" s="7">
        <v>29666.76</v>
      </c>
      <c r="N4813" t="s">
        <v>217</v>
      </c>
      <c r="O4813" s="7">
        <v>23253.899999999998</v>
      </c>
      <c r="P4813" t="s">
        <v>217</v>
      </c>
      <c r="S4813">
        <v>4806</v>
      </c>
      <c r="U4813">
        <v>4806</v>
      </c>
      <c r="V4813">
        <v>4806</v>
      </c>
      <c r="Y4813">
        <v>4806</v>
      </c>
      <c r="Z4813">
        <v>4806</v>
      </c>
      <c r="AD4813" t="s">
        <v>218</v>
      </c>
      <c r="AE4813" s="6">
        <v>45574</v>
      </c>
      <c r="AF4813" t="s">
        <v>219</v>
      </c>
    </row>
    <row r="4814" spans="1:32" x14ac:dyDescent="0.25">
      <c r="A4814">
        <v>2024</v>
      </c>
      <c r="B4814" s="6">
        <v>45474</v>
      </c>
      <c r="C4814" s="6">
        <v>45565</v>
      </c>
      <c r="D4814" t="s">
        <v>81</v>
      </c>
      <c r="E4814">
        <v>200520</v>
      </c>
      <c r="F4814" t="s">
        <v>4458</v>
      </c>
      <c r="G4814" t="s">
        <v>4458</v>
      </c>
      <c r="H4814" t="s">
        <v>2010</v>
      </c>
      <c r="I4814" t="s">
        <v>831</v>
      </c>
      <c r="J4814" t="s">
        <v>4315</v>
      </c>
      <c r="K4814" t="s">
        <v>228</v>
      </c>
      <c r="L4814" t="s">
        <v>91</v>
      </c>
      <c r="M4814" s="7">
        <v>18127.813333333332</v>
      </c>
      <c r="N4814" t="s">
        <v>217</v>
      </c>
      <c r="O4814" s="7">
        <v>15343.420000000004</v>
      </c>
      <c r="P4814" t="s">
        <v>217</v>
      </c>
      <c r="S4814">
        <v>4807</v>
      </c>
      <c r="U4814">
        <v>4807</v>
      </c>
      <c r="V4814">
        <v>4807</v>
      </c>
      <c r="Y4814">
        <v>4807</v>
      </c>
      <c r="Z4814">
        <v>4807</v>
      </c>
      <c r="AD4814" t="s">
        <v>218</v>
      </c>
      <c r="AE4814" s="6">
        <v>45574</v>
      </c>
      <c r="AF4814" t="s">
        <v>219</v>
      </c>
    </row>
    <row r="4815" spans="1:32" x14ac:dyDescent="0.25">
      <c r="A4815">
        <v>2024</v>
      </c>
      <c r="B4815" s="6">
        <v>45474</v>
      </c>
      <c r="C4815" s="6">
        <v>45565</v>
      </c>
      <c r="D4815" t="s">
        <v>81</v>
      </c>
      <c r="E4815">
        <v>200520</v>
      </c>
      <c r="F4815" t="s">
        <v>4458</v>
      </c>
      <c r="G4815" t="s">
        <v>4458</v>
      </c>
      <c r="H4815" t="s">
        <v>2010</v>
      </c>
      <c r="I4815" t="s">
        <v>667</v>
      </c>
      <c r="J4815" t="s">
        <v>1309</v>
      </c>
      <c r="K4815" t="s">
        <v>228</v>
      </c>
      <c r="L4815" t="s">
        <v>91</v>
      </c>
      <c r="M4815" s="7">
        <v>28983.573333333334</v>
      </c>
      <c r="N4815" t="s">
        <v>217</v>
      </c>
      <c r="O4815" s="7">
        <v>21083.393333333333</v>
      </c>
      <c r="P4815" t="s">
        <v>217</v>
      </c>
      <c r="S4815">
        <v>4808</v>
      </c>
      <c r="U4815">
        <v>4808</v>
      </c>
      <c r="V4815">
        <v>4808</v>
      </c>
      <c r="Y4815">
        <v>4808</v>
      </c>
      <c r="Z4815">
        <v>4808</v>
      </c>
      <c r="AD4815" t="s">
        <v>218</v>
      </c>
      <c r="AE4815" s="6">
        <v>45574</v>
      </c>
      <c r="AF4815" t="s">
        <v>219</v>
      </c>
    </row>
    <row r="4816" spans="1:32" x14ac:dyDescent="0.25">
      <c r="A4816">
        <v>2024</v>
      </c>
      <c r="B4816" s="6">
        <v>45474</v>
      </c>
      <c r="C4816" s="6">
        <v>45565</v>
      </c>
      <c r="D4816" t="s">
        <v>81</v>
      </c>
      <c r="E4816">
        <v>200520</v>
      </c>
      <c r="F4816" t="s">
        <v>4458</v>
      </c>
      <c r="G4816" t="s">
        <v>4458</v>
      </c>
      <c r="H4816" t="s">
        <v>2010</v>
      </c>
      <c r="I4816" t="s">
        <v>448</v>
      </c>
      <c r="J4816" t="s">
        <v>228</v>
      </c>
      <c r="K4816" t="s">
        <v>305</v>
      </c>
      <c r="L4816" t="s">
        <v>91</v>
      </c>
      <c r="M4816" s="7">
        <v>26432.733333333337</v>
      </c>
      <c r="N4816" t="s">
        <v>217</v>
      </c>
      <c r="O4816" s="7">
        <v>21229.473333333332</v>
      </c>
      <c r="P4816" t="s">
        <v>217</v>
      </c>
      <c r="S4816">
        <v>4809</v>
      </c>
      <c r="U4816">
        <v>4809</v>
      </c>
      <c r="V4816">
        <v>4809</v>
      </c>
      <c r="Y4816">
        <v>4809</v>
      </c>
      <c r="Z4816">
        <v>4809</v>
      </c>
      <c r="AD4816" t="s">
        <v>218</v>
      </c>
      <c r="AE4816" s="6">
        <v>45574</v>
      </c>
      <c r="AF4816" t="s">
        <v>219</v>
      </c>
    </row>
    <row r="4817" spans="1:32" x14ac:dyDescent="0.25">
      <c r="A4817">
        <v>2024</v>
      </c>
      <c r="B4817" s="6">
        <v>45474</v>
      </c>
      <c r="C4817" s="6">
        <v>45565</v>
      </c>
      <c r="D4817" t="s">
        <v>81</v>
      </c>
      <c r="E4817">
        <v>200520</v>
      </c>
      <c r="F4817" t="s">
        <v>4458</v>
      </c>
      <c r="G4817" t="s">
        <v>4458</v>
      </c>
      <c r="H4817" t="s">
        <v>2011</v>
      </c>
      <c r="I4817" t="s">
        <v>3783</v>
      </c>
      <c r="J4817" t="s">
        <v>298</v>
      </c>
      <c r="K4817" t="s">
        <v>305</v>
      </c>
      <c r="L4817" t="s">
        <v>92</v>
      </c>
      <c r="M4817" s="7">
        <v>27124.463333333337</v>
      </c>
      <c r="N4817" t="s">
        <v>217</v>
      </c>
      <c r="O4817" s="7">
        <v>20355.323333333334</v>
      </c>
      <c r="P4817" t="s">
        <v>217</v>
      </c>
      <c r="S4817">
        <v>4810</v>
      </c>
      <c r="U4817">
        <v>4810</v>
      </c>
      <c r="V4817">
        <v>4810</v>
      </c>
      <c r="Y4817">
        <v>4810</v>
      </c>
      <c r="Z4817">
        <v>4810</v>
      </c>
      <c r="AD4817" t="s">
        <v>218</v>
      </c>
      <c r="AE4817" s="6">
        <v>45574</v>
      </c>
      <c r="AF4817" t="s">
        <v>219</v>
      </c>
    </row>
    <row r="4818" spans="1:32" x14ac:dyDescent="0.25">
      <c r="A4818">
        <v>2024</v>
      </c>
      <c r="B4818" s="6">
        <v>45474</v>
      </c>
      <c r="C4818" s="6">
        <v>45565</v>
      </c>
      <c r="D4818" t="s">
        <v>81</v>
      </c>
      <c r="E4818">
        <v>200520</v>
      </c>
      <c r="F4818" t="s">
        <v>4458</v>
      </c>
      <c r="G4818" t="s">
        <v>4458</v>
      </c>
      <c r="H4818" t="s">
        <v>2011</v>
      </c>
      <c r="I4818" t="s">
        <v>4518</v>
      </c>
      <c r="J4818" t="s">
        <v>247</v>
      </c>
      <c r="K4818" t="s">
        <v>302</v>
      </c>
      <c r="L4818" t="s">
        <v>91</v>
      </c>
      <c r="M4818" s="7">
        <v>28984.519999999993</v>
      </c>
      <c r="N4818" t="s">
        <v>217</v>
      </c>
      <c r="O4818" s="7">
        <v>20912.136666666662</v>
      </c>
      <c r="P4818" t="s">
        <v>217</v>
      </c>
      <c r="S4818">
        <v>4811</v>
      </c>
      <c r="U4818">
        <v>4811</v>
      </c>
      <c r="V4818">
        <v>4811</v>
      </c>
      <c r="Y4818">
        <v>4811</v>
      </c>
      <c r="Z4818">
        <v>4811</v>
      </c>
      <c r="AD4818" t="s">
        <v>218</v>
      </c>
      <c r="AE4818" s="6">
        <v>45574</v>
      </c>
      <c r="AF4818" t="s">
        <v>219</v>
      </c>
    </row>
    <row r="4819" spans="1:32" x14ac:dyDescent="0.25">
      <c r="A4819">
        <v>2024</v>
      </c>
      <c r="B4819" s="6">
        <v>45474</v>
      </c>
      <c r="C4819" s="6">
        <v>45565</v>
      </c>
      <c r="D4819" t="s">
        <v>81</v>
      </c>
      <c r="E4819">
        <v>200520</v>
      </c>
      <c r="F4819" t="s">
        <v>4458</v>
      </c>
      <c r="G4819" t="s">
        <v>4458</v>
      </c>
      <c r="H4819" t="s">
        <v>2011</v>
      </c>
      <c r="I4819" t="s">
        <v>4519</v>
      </c>
      <c r="J4819" t="s">
        <v>953</v>
      </c>
      <c r="K4819" t="s">
        <v>2768</v>
      </c>
      <c r="L4819" t="s">
        <v>91</v>
      </c>
      <c r="M4819" s="7">
        <v>3674.9708333333333</v>
      </c>
      <c r="N4819" t="s">
        <v>217</v>
      </c>
      <c r="O4819" s="7">
        <v>3606.5908333333336</v>
      </c>
      <c r="P4819" t="s">
        <v>217</v>
      </c>
      <c r="S4819">
        <v>4812</v>
      </c>
      <c r="U4819">
        <v>4812</v>
      </c>
      <c r="V4819">
        <v>4812</v>
      </c>
      <c r="Y4819">
        <v>4812</v>
      </c>
      <c r="Z4819">
        <v>4812</v>
      </c>
      <c r="AD4819" t="s">
        <v>218</v>
      </c>
      <c r="AE4819" s="6">
        <v>45574</v>
      </c>
      <c r="AF4819" t="s">
        <v>219</v>
      </c>
    </row>
    <row r="4820" spans="1:32" x14ac:dyDescent="0.25">
      <c r="A4820">
        <v>2024</v>
      </c>
      <c r="B4820" s="6">
        <v>45474</v>
      </c>
      <c r="C4820" s="6">
        <v>45565</v>
      </c>
      <c r="D4820" t="s">
        <v>81</v>
      </c>
      <c r="E4820">
        <v>200520</v>
      </c>
      <c r="F4820" t="s">
        <v>4458</v>
      </c>
      <c r="G4820" t="s">
        <v>4458</v>
      </c>
      <c r="H4820" t="s">
        <v>2011</v>
      </c>
      <c r="I4820" t="s">
        <v>4520</v>
      </c>
      <c r="J4820" t="s">
        <v>305</v>
      </c>
      <c r="K4820" t="s">
        <v>263</v>
      </c>
      <c r="L4820" t="s">
        <v>92</v>
      </c>
      <c r="M4820" s="7">
        <v>2925.3300000000004</v>
      </c>
      <c r="N4820" t="s">
        <v>217</v>
      </c>
      <c r="O4820" s="7">
        <v>2872.8600000000006</v>
      </c>
      <c r="P4820" t="s">
        <v>217</v>
      </c>
      <c r="S4820">
        <v>4813</v>
      </c>
      <c r="U4820">
        <v>4813</v>
      </c>
      <c r="V4820">
        <v>4813</v>
      </c>
      <c r="Y4820">
        <v>4813</v>
      </c>
      <c r="Z4820">
        <v>4813</v>
      </c>
      <c r="AD4820" t="s">
        <v>218</v>
      </c>
      <c r="AE4820" s="6">
        <v>45574</v>
      </c>
      <c r="AF4820" t="s">
        <v>219</v>
      </c>
    </row>
    <row r="4821" spans="1:32" x14ac:dyDescent="0.25">
      <c r="A4821">
        <v>2024</v>
      </c>
      <c r="B4821" s="6">
        <v>45474</v>
      </c>
      <c r="C4821" s="6">
        <v>45565</v>
      </c>
      <c r="D4821" t="s">
        <v>81</v>
      </c>
      <c r="E4821">
        <v>200520</v>
      </c>
      <c r="F4821" t="s">
        <v>4458</v>
      </c>
      <c r="G4821" t="s">
        <v>4458</v>
      </c>
      <c r="H4821" t="s">
        <v>2013</v>
      </c>
      <c r="I4821" t="s">
        <v>1066</v>
      </c>
      <c r="J4821" t="s">
        <v>297</v>
      </c>
      <c r="K4821" t="s">
        <v>234</v>
      </c>
      <c r="L4821" t="s">
        <v>92</v>
      </c>
      <c r="M4821" s="7">
        <v>31080.569999999996</v>
      </c>
      <c r="N4821" t="s">
        <v>217</v>
      </c>
      <c r="O4821" s="7">
        <v>24433.579999999998</v>
      </c>
      <c r="P4821" t="s">
        <v>217</v>
      </c>
      <c r="S4821">
        <v>4814</v>
      </c>
      <c r="U4821">
        <v>4814</v>
      </c>
      <c r="V4821">
        <v>4814</v>
      </c>
      <c r="Y4821">
        <v>4814</v>
      </c>
      <c r="Z4821">
        <v>4814</v>
      </c>
      <c r="AD4821" t="s">
        <v>218</v>
      </c>
      <c r="AE4821" s="6">
        <v>45574</v>
      </c>
      <c r="AF4821" t="s">
        <v>219</v>
      </c>
    </row>
    <row r="4822" spans="1:32" x14ac:dyDescent="0.25">
      <c r="A4822">
        <v>2024</v>
      </c>
      <c r="B4822" s="6">
        <v>45474</v>
      </c>
      <c r="C4822" s="6">
        <v>45565</v>
      </c>
      <c r="D4822" t="s">
        <v>81</v>
      </c>
      <c r="E4822">
        <v>200520</v>
      </c>
      <c r="F4822" t="s">
        <v>4458</v>
      </c>
      <c r="G4822" t="s">
        <v>4458</v>
      </c>
      <c r="H4822" t="s">
        <v>2013</v>
      </c>
      <c r="I4822" t="s">
        <v>4521</v>
      </c>
      <c r="J4822" t="s">
        <v>3208</v>
      </c>
      <c r="K4822" t="s">
        <v>901</v>
      </c>
      <c r="L4822" t="s">
        <v>91</v>
      </c>
      <c r="M4822" s="7">
        <v>31173.98</v>
      </c>
      <c r="N4822" t="s">
        <v>217</v>
      </c>
      <c r="O4822" s="7">
        <v>24491.153333333332</v>
      </c>
      <c r="P4822" t="s">
        <v>217</v>
      </c>
      <c r="S4822">
        <v>4815</v>
      </c>
      <c r="U4822">
        <v>4815</v>
      </c>
      <c r="V4822">
        <v>4815</v>
      </c>
      <c r="Y4822">
        <v>4815</v>
      </c>
      <c r="Z4822">
        <v>4815</v>
      </c>
      <c r="AD4822" t="s">
        <v>218</v>
      </c>
      <c r="AE4822" s="6">
        <v>45574</v>
      </c>
      <c r="AF4822" t="s">
        <v>219</v>
      </c>
    </row>
    <row r="4823" spans="1:32" x14ac:dyDescent="0.25">
      <c r="A4823">
        <v>2024</v>
      </c>
      <c r="B4823" s="6">
        <v>45474</v>
      </c>
      <c r="C4823" s="6">
        <v>45565</v>
      </c>
      <c r="D4823" t="s">
        <v>81</v>
      </c>
      <c r="E4823">
        <v>200520</v>
      </c>
      <c r="F4823" t="s">
        <v>4458</v>
      </c>
      <c r="G4823" t="s">
        <v>4458</v>
      </c>
      <c r="H4823" t="s">
        <v>2013</v>
      </c>
      <c r="I4823" t="s">
        <v>1045</v>
      </c>
      <c r="J4823" t="s">
        <v>305</v>
      </c>
      <c r="K4823" t="s">
        <v>655</v>
      </c>
      <c r="L4823" t="s">
        <v>92</v>
      </c>
      <c r="M4823" s="7">
        <v>21014</v>
      </c>
      <c r="N4823" t="s">
        <v>217</v>
      </c>
      <c r="O4823" s="7">
        <v>16679.673333333336</v>
      </c>
      <c r="P4823" t="s">
        <v>217</v>
      </c>
      <c r="S4823">
        <v>4816</v>
      </c>
      <c r="U4823">
        <v>4816</v>
      </c>
      <c r="V4823">
        <v>4816</v>
      </c>
      <c r="Y4823">
        <v>4816</v>
      </c>
      <c r="Z4823">
        <v>4816</v>
      </c>
      <c r="AD4823" t="s">
        <v>218</v>
      </c>
      <c r="AE4823" s="6">
        <v>45574</v>
      </c>
      <c r="AF4823" t="s">
        <v>219</v>
      </c>
    </row>
    <row r="4824" spans="1:32" x14ac:dyDescent="0.25">
      <c r="A4824">
        <v>2024</v>
      </c>
      <c r="B4824" s="6">
        <v>45474</v>
      </c>
      <c r="C4824" s="6">
        <v>45565</v>
      </c>
      <c r="D4824" t="s">
        <v>81</v>
      </c>
      <c r="E4824">
        <v>200520</v>
      </c>
      <c r="F4824" t="s">
        <v>4458</v>
      </c>
      <c r="G4824" t="s">
        <v>4458</v>
      </c>
      <c r="H4824" t="s">
        <v>2013</v>
      </c>
      <c r="I4824" t="s">
        <v>4522</v>
      </c>
      <c r="J4824" t="s">
        <v>1358</v>
      </c>
      <c r="K4824" t="s">
        <v>2567</v>
      </c>
      <c r="L4824" t="s">
        <v>92</v>
      </c>
      <c r="M4824" s="7">
        <v>9723.200196078431</v>
      </c>
      <c r="N4824" t="s">
        <v>217</v>
      </c>
      <c r="O4824" s="7">
        <v>2155.9368627450981</v>
      </c>
      <c r="P4824" t="s">
        <v>217</v>
      </c>
      <c r="S4824">
        <v>4817</v>
      </c>
      <c r="U4824">
        <v>4817</v>
      </c>
      <c r="V4824">
        <v>4817</v>
      </c>
      <c r="Y4824">
        <v>4817</v>
      </c>
      <c r="Z4824">
        <v>4817</v>
      </c>
      <c r="AD4824" t="s">
        <v>218</v>
      </c>
      <c r="AE4824" s="6">
        <v>45574</v>
      </c>
      <c r="AF4824" t="s">
        <v>219</v>
      </c>
    </row>
    <row r="4825" spans="1:32" x14ac:dyDescent="0.25">
      <c r="A4825">
        <v>2024</v>
      </c>
      <c r="B4825" s="6">
        <v>45474</v>
      </c>
      <c r="C4825" s="6">
        <v>45565</v>
      </c>
      <c r="D4825" t="s">
        <v>81</v>
      </c>
      <c r="E4825">
        <v>200520</v>
      </c>
      <c r="F4825" t="s">
        <v>4458</v>
      </c>
      <c r="G4825" t="s">
        <v>4458</v>
      </c>
      <c r="H4825" t="s">
        <v>2013</v>
      </c>
      <c r="I4825" t="s">
        <v>863</v>
      </c>
      <c r="J4825" t="s">
        <v>312</v>
      </c>
      <c r="K4825" t="s">
        <v>351</v>
      </c>
      <c r="L4825" t="s">
        <v>91</v>
      </c>
      <c r="M4825" s="7">
        <v>11497.373333333331</v>
      </c>
      <c r="N4825" t="s">
        <v>217</v>
      </c>
      <c r="O4825" s="7">
        <v>9940.5</v>
      </c>
      <c r="P4825" t="s">
        <v>217</v>
      </c>
      <c r="S4825">
        <v>4818</v>
      </c>
      <c r="U4825">
        <v>4818</v>
      </c>
      <c r="V4825">
        <v>4818</v>
      </c>
      <c r="Y4825">
        <v>4818</v>
      </c>
      <c r="Z4825">
        <v>4818</v>
      </c>
      <c r="AD4825" t="s">
        <v>218</v>
      </c>
      <c r="AE4825" s="6">
        <v>45574</v>
      </c>
      <c r="AF4825" t="s">
        <v>219</v>
      </c>
    </row>
    <row r="4826" spans="1:32" x14ac:dyDescent="0.25">
      <c r="A4826">
        <v>2024</v>
      </c>
      <c r="B4826" s="6">
        <v>45474</v>
      </c>
      <c r="C4826" s="6">
        <v>45565</v>
      </c>
      <c r="D4826" t="s">
        <v>81</v>
      </c>
      <c r="E4826">
        <v>200520</v>
      </c>
      <c r="F4826" t="s">
        <v>4458</v>
      </c>
      <c r="G4826" t="s">
        <v>4458</v>
      </c>
      <c r="H4826" t="s">
        <v>2013</v>
      </c>
      <c r="I4826" t="s">
        <v>4523</v>
      </c>
      <c r="J4826" t="s">
        <v>228</v>
      </c>
      <c r="K4826" t="s">
        <v>376</v>
      </c>
      <c r="L4826" t="s">
        <v>91</v>
      </c>
      <c r="M4826" s="7">
        <v>5862.7388095238093</v>
      </c>
      <c r="N4826" t="s">
        <v>217</v>
      </c>
      <c r="O4826" s="7">
        <v>4527.1488095238092</v>
      </c>
      <c r="P4826" t="s">
        <v>217</v>
      </c>
      <c r="S4826">
        <v>4819</v>
      </c>
      <c r="U4826">
        <v>4819</v>
      </c>
      <c r="V4826">
        <v>4819</v>
      </c>
      <c r="Y4826">
        <v>4819</v>
      </c>
      <c r="Z4826">
        <v>4819</v>
      </c>
      <c r="AD4826" t="s">
        <v>218</v>
      </c>
      <c r="AE4826" s="6">
        <v>45574</v>
      </c>
      <c r="AF4826" t="s">
        <v>219</v>
      </c>
    </row>
    <row r="4827" spans="1:32" x14ac:dyDescent="0.25">
      <c r="A4827">
        <v>2024</v>
      </c>
      <c r="B4827" s="6">
        <v>45474</v>
      </c>
      <c r="C4827" s="6">
        <v>45565</v>
      </c>
      <c r="D4827" t="s">
        <v>81</v>
      </c>
      <c r="E4827">
        <v>200520</v>
      </c>
      <c r="F4827" t="s">
        <v>4458</v>
      </c>
      <c r="G4827" t="s">
        <v>4458</v>
      </c>
      <c r="H4827" t="s">
        <v>2014</v>
      </c>
      <c r="I4827" t="s">
        <v>887</v>
      </c>
      <c r="J4827" t="s">
        <v>328</v>
      </c>
      <c r="K4827" t="s">
        <v>2195</v>
      </c>
      <c r="L4827" t="s">
        <v>91</v>
      </c>
      <c r="M4827" s="7">
        <v>30639.833333333332</v>
      </c>
      <c r="N4827" t="s">
        <v>217</v>
      </c>
      <c r="O4827" s="7">
        <v>23869.583333333332</v>
      </c>
      <c r="P4827" t="s">
        <v>217</v>
      </c>
      <c r="S4827">
        <v>4820</v>
      </c>
      <c r="U4827">
        <v>4820</v>
      </c>
      <c r="V4827">
        <v>4820</v>
      </c>
      <c r="Y4827">
        <v>4820</v>
      </c>
      <c r="Z4827">
        <v>4820</v>
      </c>
      <c r="AD4827" t="s">
        <v>218</v>
      </c>
      <c r="AE4827" s="6">
        <v>45574</v>
      </c>
      <c r="AF4827" t="s">
        <v>219</v>
      </c>
    </row>
    <row r="4828" spans="1:32" x14ac:dyDescent="0.25">
      <c r="A4828">
        <v>2024</v>
      </c>
      <c r="B4828" s="6">
        <v>45474</v>
      </c>
      <c r="C4828" s="6">
        <v>45565</v>
      </c>
      <c r="D4828" t="s">
        <v>81</v>
      </c>
      <c r="E4828">
        <v>200520</v>
      </c>
      <c r="F4828" t="s">
        <v>4458</v>
      </c>
      <c r="G4828" t="s">
        <v>4458</v>
      </c>
      <c r="H4828" t="s">
        <v>2014</v>
      </c>
      <c r="I4828" t="s">
        <v>905</v>
      </c>
      <c r="J4828" t="s">
        <v>523</v>
      </c>
      <c r="K4828" t="s">
        <v>974</v>
      </c>
      <c r="L4828" t="s">
        <v>92</v>
      </c>
      <c r="M4828" s="7">
        <v>28316.079999999998</v>
      </c>
      <c r="N4828" t="s">
        <v>217</v>
      </c>
      <c r="O4828" s="7">
        <v>22292.996666666662</v>
      </c>
      <c r="P4828" t="s">
        <v>217</v>
      </c>
      <c r="S4828">
        <v>4821</v>
      </c>
      <c r="U4828">
        <v>4821</v>
      </c>
      <c r="V4828">
        <v>4821</v>
      </c>
      <c r="Y4828">
        <v>4821</v>
      </c>
      <c r="Z4828">
        <v>4821</v>
      </c>
      <c r="AD4828" t="s">
        <v>218</v>
      </c>
      <c r="AE4828" s="6">
        <v>45574</v>
      </c>
      <c r="AF4828" t="s">
        <v>219</v>
      </c>
    </row>
    <row r="4829" spans="1:32" x14ac:dyDescent="0.25">
      <c r="A4829">
        <v>2024</v>
      </c>
      <c r="B4829" s="6">
        <v>45474</v>
      </c>
      <c r="C4829" s="6">
        <v>45565</v>
      </c>
      <c r="D4829" t="s">
        <v>81</v>
      </c>
      <c r="E4829">
        <v>200520</v>
      </c>
      <c r="F4829" t="s">
        <v>4458</v>
      </c>
      <c r="G4829" t="s">
        <v>4458</v>
      </c>
      <c r="H4829" t="s">
        <v>2014</v>
      </c>
      <c r="I4829" t="s">
        <v>816</v>
      </c>
      <c r="J4829" t="s">
        <v>293</v>
      </c>
      <c r="K4829" t="s">
        <v>1636</v>
      </c>
      <c r="L4829" t="s">
        <v>91</v>
      </c>
      <c r="M4829" s="7">
        <v>3112.7433333333338</v>
      </c>
      <c r="N4829" t="s">
        <v>217</v>
      </c>
      <c r="O4829" s="7">
        <v>3086.0766666666673</v>
      </c>
      <c r="P4829" t="s">
        <v>217</v>
      </c>
      <c r="S4829">
        <v>4822</v>
      </c>
      <c r="U4829">
        <v>4822</v>
      </c>
      <c r="V4829">
        <v>4822</v>
      </c>
      <c r="Y4829">
        <v>4822</v>
      </c>
      <c r="Z4829">
        <v>4822</v>
      </c>
      <c r="AD4829" t="s">
        <v>218</v>
      </c>
      <c r="AE4829" s="6">
        <v>45574</v>
      </c>
      <c r="AF4829" t="s">
        <v>219</v>
      </c>
    </row>
    <row r="4830" spans="1:32" x14ac:dyDescent="0.25">
      <c r="A4830">
        <v>2024</v>
      </c>
      <c r="B4830" s="6">
        <v>45474</v>
      </c>
      <c r="C4830" s="6">
        <v>45565</v>
      </c>
      <c r="D4830" t="s">
        <v>81</v>
      </c>
      <c r="E4830">
        <v>200520</v>
      </c>
      <c r="F4830" t="s">
        <v>4458</v>
      </c>
      <c r="G4830" t="s">
        <v>4458</v>
      </c>
      <c r="H4830" t="s">
        <v>2014</v>
      </c>
      <c r="I4830" t="s">
        <v>1609</v>
      </c>
      <c r="J4830" t="s">
        <v>228</v>
      </c>
      <c r="K4830" t="s">
        <v>351</v>
      </c>
      <c r="L4830" t="s">
        <v>91</v>
      </c>
      <c r="M4830" s="7">
        <v>17538.920000000002</v>
      </c>
      <c r="N4830" t="s">
        <v>217</v>
      </c>
      <c r="O4830" s="7">
        <v>14365.133333333337</v>
      </c>
      <c r="P4830" t="s">
        <v>217</v>
      </c>
      <c r="S4830">
        <v>4823</v>
      </c>
      <c r="U4830">
        <v>4823</v>
      </c>
      <c r="V4830">
        <v>4823</v>
      </c>
      <c r="Y4830">
        <v>4823</v>
      </c>
      <c r="Z4830">
        <v>4823</v>
      </c>
      <c r="AD4830" t="s">
        <v>218</v>
      </c>
      <c r="AE4830" s="6">
        <v>45574</v>
      </c>
      <c r="AF4830" t="s">
        <v>219</v>
      </c>
    </row>
    <row r="4831" spans="1:32" x14ac:dyDescent="0.25">
      <c r="A4831">
        <v>2024</v>
      </c>
      <c r="B4831" s="6">
        <v>45474</v>
      </c>
      <c r="C4831" s="6">
        <v>45565</v>
      </c>
      <c r="D4831" t="s">
        <v>81</v>
      </c>
      <c r="E4831">
        <v>200520</v>
      </c>
      <c r="F4831" t="s">
        <v>4458</v>
      </c>
      <c r="G4831" t="s">
        <v>4458</v>
      </c>
      <c r="H4831" t="s">
        <v>2016</v>
      </c>
      <c r="I4831" t="s">
        <v>4524</v>
      </c>
      <c r="J4831" t="s">
        <v>328</v>
      </c>
      <c r="K4831" t="s">
        <v>4302</v>
      </c>
      <c r="L4831" t="s">
        <v>92</v>
      </c>
      <c r="M4831" s="7">
        <v>33891.94</v>
      </c>
      <c r="N4831" t="s">
        <v>217</v>
      </c>
      <c r="O4831" s="7">
        <v>26438.550000000003</v>
      </c>
      <c r="P4831" t="s">
        <v>217</v>
      </c>
      <c r="S4831">
        <v>4824</v>
      </c>
      <c r="U4831">
        <v>4824</v>
      </c>
      <c r="V4831">
        <v>4824</v>
      </c>
      <c r="Y4831">
        <v>4824</v>
      </c>
      <c r="Z4831">
        <v>4824</v>
      </c>
      <c r="AD4831" t="s">
        <v>218</v>
      </c>
      <c r="AE4831" s="6">
        <v>45574</v>
      </c>
      <c r="AF4831" t="s">
        <v>219</v>
      </c>
    </row>
    <row r="4832" spans="1:32" x14ac:dyDescent="0.25">
      <c r="A4832">
        <v>2024</v>
      </c>
      <c r="B4832" s="6">
        <v>45474</v>
      </c>
      <c r="C4832" s="6">
        <v>45565</v>
      </c>
      <c r="D4832" t="s">
        <v>81</v>
      </c>
      <c r="E4832">
        <v>200520</v>
      </c>
      <c r="F4832" t="s">
        <v>4458</v>
      </c>
      <c r="G4832" t="s">
        <v>4458</v>
      </c>
      <c r="H4832" t="s">
        <v>2016</v>
      </c>
      <c r="I4832" t="s">
        <v>398</v>
      </c>
      <c r="J4832" t="s">
        <v>623</v>
      </c>
      <c r="K4832" t="s">
        <v>729</v>
      </c>
      <c r="L4832" t="s">
        <v>91</v>
      </c>
      <c r="M4832" s="7">
        <v>33061.456666666665</v>
      </c>
      <c r="N4832" t="s">
        <v>217</v>
      </c>
      <c r="O4832" s="7">
        <v>25764.443333333333</v>
      </c>
      <c r="P4832" t="s">
        <v>217</v>
      </c>
      <c r="S4832">
        <v>4825</v>
      </c>
      <c r="U4832">
        <v>4825</v>
      </c>
      <c r="V4832">
        <v>4825</v>
      </c>
      <c r="Y4832">
        <v>4825</v>
      </c>
      <c r="Z4832">
        <v>4825</v>
      </c>
      <c r="AD4832" t="s">
        <v>218</v>
      </c>
      <c r="AE4832" s="6">
        <v>45574</v>
      </c>
      <c r="AF4832" t="s">
        <v>219</v>
      </c>
    </row>
    <row r="4833" spans="1:32" x14ac:dyDescent="0.25">
      <c r="A4833">
        <v>2024</v>
      </c>
      <c r="B4833" s="6">
        <v>45474</v>
      </c>
      <c r="C4833" s="6">
        <v>45565</v>
      </c>
      <c r="D4833" t="s">
        <v>81</v>
      </c>
      <c r="E4833">
        <v>200520</v>
      </c>
      <c r="F4833" t="s">
        <v>4458</v>
      </c>
      <c r="G4833" t="s">
        <v>4458</v>
      </c>
      <c r="H4833" t="s">
        <v>2016</v>
      </c>
      <c r="I4833" t="s">
        <v>4525</v>
      </c>
      <c r="J4833" t="s">
        <v>216</v>
      </c>
      <c r="K4833" t="s">
        <v>234</v>
      </c>
      <c r="L4833" t="s">
        <v>92</v>
      </c>
      <c r="M4833" s="7">
        <v>15668.753333333332</v>
      </c>
      <c r="N4833" t="s">
        <v>217</v>
      </c>
      <c r="O4833" s="7">
        <v>13019.833333333334</v>
      </c>
      <c r="P4833" t="s">
        <v>217</v>
      </c>
      <c r="S4833">
        <v>4826</v>
      </c>
      <c r="U4833">
        <v>4826</v>
      </c>
      <c r="V4833">
        <v>4826</v>
      </c>
      <c r="Y4833">
        <v>4826</v>
      </c>
      <c r="Z4833">
        <v>4826</v>
      </c>
      <c r="AD4833" t="s">
        <v>218</v>
      </c>
      <c r="AE4833" s="6">
        <v>45574</v>
      </c>
      <c r="AF4833" t="s">
        <v>219</v>
      </c>
    </row>
    <row r="4834" spans="1:32" x14ac:dyDescent="0.25">
      <c r="A4834">
        <v>2024</v>
      </c>
      <c r="B4834" s="6">
        <v>45474</v>
      </c>
      <c r="C4834" s="6">
        <v>45565</v>
      </c>
      <c r="D4834" t="s">
        <v>81</v>
      </c>
      <c r="E4834">
        <v>200520</v>
      </c>
      <c r="F4834" t="s">
        <v>4458</v>
      </c>
      <c r="G4834" t="s">
        <v>4458</v>
      </c>
      <c r="H4834" t="s">
        <v>2016</v>
      </c>
      <c r="I4834" t="s">
        <v>4526</v>
      </c>
      <c r="J4834" t="s">
        <v>692</v>
      </c>
      <c r="K4834" t="s">
        <v>258</v>
      </c>
      <c r="L4834" t="s">
        <v>92</v>
      </c>
      <c r="M4834" s="7">
        <v>11888.313333333332</v>
      </c>
      <c r="N4834" t="s">
        <v>217</v>
      </c>
      <c r="O4834" s="7">
        <v>10358.129999999999</v>
      </c>
      <c r="P4834" t="s">
        <v>217</v>
      </c>
      <c r="S4834">
        <v>4827</v>
      </c>
      <c r="U4834">
        <v>4827</v>
      </c>
      <c r="V4834">
        <v>4827</v>
      </c>
      <c r="Y4834">
        <v>4827</v>
      </c>
      <c r="Z4834">
        <v>4827</v>
      </c>
      <c r="AD4834" t="s">
        <v>218</v>
      </c>
      <c r="AE4834" s="6">
        <v>45574</v>
      </c>
      <c r="AF4834" t="s">
        <v>219</v>
      </c>
    </row>
    <row r="4835" spans="1:32" x14ac:dyDescent="0.25">
      <c r="A4835">
        <v>2024</v>
      </c>
      <c r="B4835" s="6">
        <v>45474</v>
      </c>
      <c r="C4835" s="6">
        <v>45565</v>
      </c>
      <c r="D4835" t="s">
        <v>81</v>
      </c>
      <c r="E4835">
        <v>200520</v>
      </c>
      <c r="F4835" t="s">
        <v>4458</v>
      </c>
      <c r="G4835" t="s">
        <v>4458</v>
      </c>
      <c r="H4835" t="s">
        <v>2016</v>
      </c>
      <c r="I4835" t="s">
        <v>4527</v>
      </c>
      <c r="J4835" t="s">
        <v>862</v>
      </c>
      <c r="K4835" t="s">
        <v>4528</v>
      </c>
      <c r="L4835" t="s">
        <v>91</v>
      </c>
      <c r="M4835" s="7">
        <v>5078.9333333333334</v>
      </c>
      <c r="N4835" t="s">
        <v>217</v>
      </c>
      <c r="O4835" s="7">
        <v>544.29333333333307</v>
      </c>
      <c r="P4835" t="s">
        <v>217</v>
      </c>
      <c r="S4835">
        <v>4828</v>
      </c>
      <c r="U4835">
        <v>4828</v>
      </c>
      <c r="V4835">
        <v>4828</v>
      </c>
      <c r="Y4835">
        <v>4828</v>
      </c>
      <c r="Z4835">
        <v>4828</v>
      </c>
      <c r="AD4835" t="s">
        <v>218</v>
      </c>
      <c r="AE4835" s="6">
        <v>45574</v>
      </c>
      <c r="AF4835" t="s">
        <v>219</v>
      </c>
    </row>
    <row r="4836" spans="1:32" x14ac:dyDescent="0.25">
      <c r="A4836">
        <v>2024</v>
      </c>
      <c r="B4836" s="6">
        <v>45474</v>
      </c>
      <c r="C4836" s="6">
        <v>45565</v>
      </c>
      <c r="D4836" t="s">
        <v>81</v>
      </c>
      <c r="E4836">
        <v>200520</v>
      </c>
      <c r="F4836" t="s">
        <v>4458</v>
      </c>
      <c r="G4836" t="s">
        <v>4458</v>
      </c>
      <c r="H4836" t="s">
        <v>2016</v>
      </c>
      <c r="I4836" t="s">
        <v>4529</v>
      </c>
      <c r="J4836" t="s">
        <v>1513</v>
      </c>
      <c r="K4836" t="s">
        <v>216</v>
      </c>
      <c r="L4836" t="s">
        <v>91</v>
      </c>
      <c r="M4836" s="7">
        <v>1318.8233333333335</v>
      </c>
      <c r="N4836" t="s">
        <v>217</v>
      </c>
      <c r="O4836" s="7">
        <v>1295.92</v>
      </c>
      <c r="P4836" t="s">
        <v>217</v>
      </c>
      <c r="S4836">
        <v>4829</v>
      </c>
      <c r="U4836">
        <v>4829</v>
      </c>
      <c r="V4836">
        <v>4829</v>
      </c>
      <c r="Y4836">
        <v>4829</v>
      </c>
      <c r="Z4836">
        <v>4829</v>
      </c>
      <c r="AD4836" t="s">
        <v>218</v>
      </c>
      <c r="AE4836" s="6">
        <v>45574</v>
      </c>
      <c r="AF4836" t="s">
        <v>219</v>
      </c>
    </row>
    <row r="4837" spans="1:32" x14ac:dyDescent="0.25">
      <c r="A4837">
        <v>2024</v>
      </c>
      <c r="B4837" s="6">
        <v>45474</v>
      </c>
      <c r="C4837" s="6">
        <v>45565</v>
      </c>
      <c r="D4837" t="s">
        <v>81</v>
      </c>
      <c r="E4837">
        <v>200520</v>
      </c>
      <c r="F4837" t="s">
        <v>4458</v>
      </c>
      <c r="G4837" t="s">
        <v>4458</v>
      </c>
      <c r="H4837" t="s">
        <v>2018</v>
      </c>
      <c r="I4837" t="s">
        <v>4530</v>
      </c>
      <c r="J4837" t="s">
        <v>234</v>
      </c>
      <c r="K4837" t="s">
        <v>228</v>
      </c>
      <c r="L4837" t="s">
        <v>92</v>
      </c>
      <c r="M4837" s="7">
        <v>24732.893333333337</v>
      </c>
      <c r="N4837" t="s">
        <v>217</v>
      </c>
      <c r="O4837" s="7">
        <v>19917.276666666668</v>
      </c>
      <c r="P4837" t="s">
        <v>217</v>
      </c>
      <c r="S4837">
        <v>4830</v>
      </c>
      <c r="U4837">
        <v>4830</v>
      </c>
      <c r="V4837">
        <v>4830</v>
      </c>
      <c r="Y4837">
        <v>4830</v>
      </c>
      <c r="Z4837">
        <v>4830</v>
      </c>
      <c r="AD4837" t="s">
        <v>218</v>
      </c>
      <c r="AE4837" s="6">
        <v>45574</v>
      </c>
      <c r="AF4837" t="s">
        <v>219</v>
      </c>
    </row>
    <row r="4838" spans="1:32" x14ac:dyDescent="0.25">
      <c r="A4838">
        <v>2024</v>
      </c>
      <c r="B4838" s="6">
        <v>45474</v>
      </c>
      <c r="C4838" s="6">
        <v>45565</v>
      </c>
      <c r="D4838" t="s">
        <v>81</v>
      </c>
      <c r="E4838">
        <v>200520</v>
      </c>
      <c r="F4838" t="s">
        <v>4458</v>
      </c>
      <c r="G4838" t="s">
        <v>4458</v>
      </c>
      <c r="H4838" t="s">
        <v>2018</v>
      </c>
      <c r="I4838" t="s">
        <v>803</v>
      </c>
      <c r="J4838" t="s">
        <v>293</v>
      </c>
      <c r="K4838" t="s">
        <v>351</v>
      </c>
      <c r="L4838" t="s">
        <v>92</v>
      </c>
      <c r="M4838" s="7">
        <v>30603.983333333334</v>
      </c>
      <c r="N4838" t="s">
        <v>217</v>
      </c>
      <c r="O4838" s="7">
        <v>24029.079999999998</v>
      </c>
      <c r="P4838" t="s">
        <v>217</v>
      </c>
      <c r="S4838">
        <v>4831</v>
      </c>
      <c r="U4838">
        <v>4831</v>
      </c>
      <c r="V4838">
        <v>4831</v>
      </c>
      <c r="Y4838">
        <v>4831</v>
      </c>
      <c r="Z4838">
        <v>4831</v>
      </c>
      <c r="AD4838" t="s">
        <v>218</v>
      </c>
      <c r="AE4838" s="6">
        <v>45574</v>
      </c>
      <c r="AF4838" t="s">
        <v>219</v>
      </c>
    </row>
    <row r="4839" spans="1:32" x14ac:dyDescent="0.25">
      <c r="A4839">
        <v>2024</v>
      </c>
      <c r="B4839" s="6">
        <v>45474</v>
      </c>
      <c r="C4839" s="6">
        <v>45565</v>
      </c>
      <c r="D4839" t="s">
        <v>81</v>
      </c>
      <c r="E4839">
        <v>200520</v>
      </c>
      <c r="F4839" t="s">
        <v>4458</v>
      </c>
      <c r="G4839" t="s">
        <v>4458</v>
      </c>
      <c r="H4839" t="s">
        <v>2018</v>
      </c>
      <c r="I4839" t="s">
        <v>831</v>
      </c>
      <c r="J4839" t="s">
        <v>600</v>
      </c>
      <c r="K4839" t="s">
        <v>523</v>
      </c>
      <c r="L4839" t="s">
        <v>91</v>
      </c>
      <c r="M4839" s="7">
        <v>5463.1533333333327</v>
      </c>
      <c r="N4839" t="s">
        <v>217</v>
      </c>
      <c r="O4839" s="7">
        <v>4611.5099999999993</v>
      </c>
      <c r="P4839" t="s">
        <v>217</v>
      </c>
      <c r="S4839">
        <v>4832</v>
      </c>
      <c r="U4839">
        <v>4832</v>
      </c>
      <c r="V4839">
        <v>4832</v>
      </c>
      <c r="Y4839">
        <v>4832</v>
      </c>
      <c r="Z4839">
        <v>4832</v>
      </c>
      <c r="AD4839" t="s">
        <v>218</v>
      </c>
      <c r="AE4839" s="6">
        <v>45574</v>
      </c>
      <c r="AF4839" t="s">
        <v>219</v>
      </c>
    </row>
    <row r="4840" spans="1:32" x14ac:dyDescent="0.25">
      <c r="A4840">
        <v>2024</v>
      </c>
      <c r="B4840" s="6">
        <v>45474</v>
      </c>
      <c r="C4840" s="6">
        <v>45565</v>
      </c>
      <c r="D4840" t="s">
        <v>81</v>
      </c>
      <c r="E4840">
        <v>200520</v>
      </c>
      <c r="F4840" t="s">
        <v>4458</v>
      </c>
      <c r="G4840" t="s">
        <v>4458</v>
      </c>
      <c r="H4840" t="s">
        <v>1856</v>
      </c>
      <c r="I4840" t="s">
        <v>4531</v>
      </c>
      <c r="J4840" t="s">
        <v>1400</v>
      </c>
      <c r="K4840" t="s">
        <v>923</v>
      </c>
      <c r="L4840" t="s">
        <v>91</v>
      </c>
      <c r="M4840" s="7">
        <v>31487.199999999997</v>
      </c>
      <c r="N4840" t="s">
        <v>217</v>
      </c>
      <c r="O4840" s="7">
        <v>24539.593333333334</v>
      </c>
      <c r="P4840" t="s">
        <v>217</v>
      </c>
      <c r="S4840">
        <v>4833</v>
      </c>
      <c r="U4840">
        <v>4833</v>
      </c>
      <c r="V4840">
        <v>4833</v>
      </c>
      <c r="Y4840">
        <v>4833</v>
      </c>
      <c r="Z4840">
        <v>4833</v>
      </c>
      <c r="AD4840" t="s">
        <v>218</v>
      </c>
      <c r="AE4840" s="6">
        <v>45574</v>
      </c>
      <c r="AF4840" t="s">
        <v>219</v>
      </c>
    </row>
    <row r="4841" spans="1:32" x14ac:dyDescent="0.25">
      <c r="A4841">
        <v>2024</v>
      </c>
      <c r="B4841" s="6">
        <v>45474</v>
      </c>
      <c r="C4841" s="6">
        <v>45565</v>
      </c>
      <c r="D4841" t="s">
        <v>81</v>
      </c>
      <c r="E4841">
        <v>200520</v>
      </c>
      <c r="F4841" t="s">
        <v>4458</v>
      </c>
      <c r="G4841" t="s">
        <v>4458</v>
      </c>
      <c r="H4841" t="s">
        <v>1856</v>
      </c>
      <c r="I4841" t="s">
        <v>1237</v>
      </c>
      <c r="J4841" t="s">
        <v>373</v>
      </c>
      <c r="K4841" t="s">
        <v>302</v>
      </c>
      <c r="L4841" t="s">
        <v>91</v>
      </c>
      <c r="M4841" s="7">
        <v>7654.5</v>
      </c>
      <c r="N4841" t="s">
        <v>217</v>
      </c>
      <c r="O4841" s="7">
        <v>6228.3233333333337</v>
      </c>
      <c r="P4841" t="s">
        <v>217</v>
      </c>
      <c r="S4841">
        <v>4834</v>
      </c>
      <c r="U4841">
        <v>4834</v>
      </c>
      <c r="V4841">
        <v>4834</v>
      </c>
      <c r="Y4841">
        <v>4834</v>
      </c>
      <c r="Z4841">
        <v>4834</v>
      </c>
      <c r="AD4841" t="s">
        <v>218</v>
      </c>
      <c r="AE4841" s="6">
        <v>45574</v>
      </c>
      <c r="AF4841" t="s">
        <v>219</v>
      </c>
    </row>
    <row r="4842" spans="1:32" x14ac:dyDescent="0.25">
      <c r="A4842">
        <v>2024</v>
      </c>
      <c r="B4842" s="6">
        <v>45474</v>
      </c>
      <c r="C4842" s="6">
        <v>45565</v>
      </c>
      <c r="D4842" t="s">
        <v>81</v>
      </c>
      <c r="E4842">
        <v>200520</v>
      </c>
      <c r="F4842" t="s">
        <v>4458</v>
      </c>
      <c r="G4842" t="s">
        <v>4458</v>
      </c>
      <c r="H4842" t="s">
        <v>1856</v>
      </c>
      <c r="I4842" t="s">
        <v>4532</v>
      </c>
      <c r="J4842" t="s">
        <v>538</v>
      </c>
      <c r="K4842" t="s">
        <v>1606</v>
      </c>
      <c r="L4842" t="s">
        <v>91</v>
      </c>
      <c r="M4842" s="7">
        <v>22642.639999999999</v>
      </c>
      <c r="N4842" t="s">
        <v>217</v>
      </c>
      <c r="O4842" s="7">
        <v>18022.856666666667</v>
      </c>
      <c r="P4842" t="s">
        <v>217</v>
      </c>
      <c r="S4842">
        <v>4835</v>
      </c>
      <c r="U4842">
        <v>4835</v>
      </c>
      <c r="V4842">
        <v>4835</v>
      </c>
      <c r="Y4842">
        <v>4835</v>
      </c>
      <c r="Z4842">
        <v>4835</v>
      </c>
      <c r="AD4842" t="s">
        <v>218</v>
      </c>
      <c r="AE4842" s="6">
        <v>45574</v>
      </c>
      <c r="AF4842" t="s">
        <v>219</v>
      </c>
    </row>
    <row r="4843" spans="1:32" x14ac:dyDescent="0.25">
      <c r="A4843">
        <v>2024</v>
      </c>
      <c r="B4843" s="6">
        <v>45474</v>
      </c>
      <c r="C4843" s="6">
        <v>45565</v>
      </c>
      <c r="D4843" t="s">
        <v>81</v>
      </c>
      <c r="E4843">
        <v>200520</v>
      </c>
      <c r="F4843" t="s">
        <v>4458</v>
      </c>
      <c r="G4843" t="s">
        <v>4458</v>
      </c>
      <c r="H4843" t="s">
        <v>1856</v>
      </c>
      <c r="I4843" t="s">
        <v>4533</v>
      </c>
      <c r="J4843" t="s">
        <v>1346</v>
      </c>
      <c r="K4843" t="s">
        <v>246</v>
      </c>
      <c r="L4843" t="s">
        <v>91</v>
      </c>
      <c r="M4843" s="7">
        <v>1389.2435937500002</v>
      </c>
      <c r="N4843" t="s">
        <v>217</v>
      </c>
      <c r="O4843" s="7">
        <v>811.10026041666663</v>
      </c>
      <c r="P4843" t="s">
        <v>217</v>
      </c>
      <c r="S4843">
        <v>4836</v>
      </c>
      <c r="U4843">
        <v>4836</v>
      </c>
      <c r="V4843">
        <v>4836</v>
      </c>
      <c r="Y4843">
        <v>4836</v>
      </c>
      <c r="Z4843">
        <v>4836</v>
      </c>
      <c r="AD4843" t="s">
        <v>218</v>
      </c>
      <c r="AE4843" s="6">
        <v>45574</v>
      </c>
      <c r="AF4843" t="s">
        <v>219</v>
      </c>
    </row>
    <row r="4844" spans="1:32" x14ac:dyDescent="0.25">
      <c r="A4844">
        <v>2024</v>
      </c>
      <c r="B4844" s="6">
        <v>45474</v>
      </c>
      <c r="C4844" s="6">
        <v>45565</v>
      </c>
      <c r="D4844" t="s">
        <v>81</v>
      </c>
      <c r="E4844">
        <v>200520</v>
      </c>
      <c r="F4844" t="s">
        <v>4458</v>
      </c>
      <c r="G4844" t="s">
        <v>4458</v>
      </c>
      <c r="H4844" t="s">
        <v>2020</v>
      </c>
      <c r="I4844" t="s">
        <v>4534</v>
      </c>
      <c r="J4844" t="s">
        <v>228</v>
      </c>
      <c r="K4844" t="s">
        <v>302</v>
      </c>
      <c r="L4844" t="s">
        <v>91</v>
      </c>
      <c r="M4844" s="7">
        <v>31626.98</v>
      </c>
      <c r="N4844" t="s">
        <v>217</v>
      </c>
      <c r="O4844" s="7">
        <v>24650.350000000002</v>
      </c>
      <c r="P4844" t="s">
        <v>217</v>
      </c>
      <c r="S4844">
        <v>4837</v>
      </c>
      <c r="U4844">
        <v>4837</v>
      </c>
      <c r="V4844">
        <v>4837</v>
      </c>
      <c r="Y4844">
        <v>4837</v>
      </c>
      <c r="Z4844">
        <v>4837</v>
      </c>
      <c r="AD4844" t="s">
        <v>218</v>
      </c>
      <c r="AE4844" s="6">
        <v>45574</v>
      </c>
      <c r="AF4844" t="s">
        <v>219</v>
      </c>
    </row>
    <row r="4845" spans="1:32" x14ac:dyDescent="0.25">
      <c r="A4845">
        <v>2024</v>
      </c>
      <c r="B4845" s="6">
        <v>45474</v>
      </c>
      <c r="C4845" s="6">
        <v>45565</v>
      </c>
      <c r="D4845" t="s">
        <v>81</v>
      </c>
      <c r="E4845">
        <v>200520</v>
      </c>
      <c r="F4845" t="s">
        <v>4458</v>
      </c>
      <c r="G4845" t="s">
        <v>4458</v>
      </c>
      <c r="H4845" t="s">
        <v>2020</v>
      </c>
      <c r="I4845" t="s">
        <v>1188</v>
      </c>
      <c r="J4845" t="s">
        <v>293</v>
      </c>
      <c r="K4845" t="s">
        <v>689</v>
      </c>
      <c r="L4845" t="s">
        <v>91</v>
      </c>
      <c r="M4845" s="7">
        <v>29667.78</v>
      </c>
      <c r="N4845" t="s">
        <v>217</v>
      </c>
      <c r="O4845" s="7">
        <v>23337.51</v>
      </c>
      <c r="P4845" t="s">
        <v>217</v>
      </c>
      <c r="S4845">
        <v>4838</v>
      </c>
      <c r="U4845">
        <v>4838</v>
      </c>
      <c r="V4845">
        <v>4838</v>
      </c>
      <c r="Y4845">
        <v>4838</v>
      </c>
      <c r="Z4845">
        <v>4838</v>
      </c>
      <c r="AD4845" t="s">
        <v>218</v>
      </c>
      <c r="AE4845" s="6">
        <v>45574</v>
      </c>
      <c r="AF4845" t="s">
        <v>219</v>
      </c>
    </row>
    <row r="4846" spans="1:32" x14ac:dyDescent="0.25">
      <c r="A4846">
        <v>2024</v>
      </c>
      <c r="B4846" s="6">
        <v>45474</v>
      </c>
      <c r="C4846" s="6">
        <v>45565</v>
      </c>
      <c r="D4846" t="s">
        <v>81</v>
      </c>
      <c r="E4846">
        <v>200520</v>
      </c>
      <c r="F4846" t="s">
        <v>4458</v>
      </c>
      <c r="G4846" t="s">
        <v>4458</v>
      </c>
      <c r="H4846" t="s">
        <v>2020</v>
      </c>
      <c r="I4846" t="s">
        <v>1611</v>
      </c>
      <c r="J4846" t="s">
        <v>717</v>
      </c>
      <c r="K4846" t="s">
        <v>251</v>
      </c>
      <c r="L4846" t="s">
        <v>91</v>
      </c>
      <c r="M4846" s="7">
        <v>24864.170000000002</v>
      </c>
      <c r="N4846" t="s">
        <v>217</v>
      </c>
      <c r="O4846" s="7">
        <v>19686.986666666671</v>
      </c>
      <c r="P4846" t="s">
        <v>217</v>
      </c>
      <c r="S4846">
        <v>4839</v>
      </c>
      <c r="U4846">
        <v>4839</v>
      </c>
      <c r="V4846">
        <v>4839</v>
      </c>
      <c r="Y4846">
        <v>4839</v>
      </c>
      <c r="Z4846">
        <v>4839</v>
      </c>
      <c r="AD4846" t="s">
        <v>218</v>
      </c>
      <c r="AE4846" s="6">
        <v>45574</v>
      </c>
      <c r="AF4846" t="s">
        <v>219</v>
      </c>
    </row>
    <row r="4847" spans="1:32" x14ac:dyDescent="0.25">
      <c r="A4847">
        <v>2024</v>
      </c>
      <c r="B4847" s="6">
        <v>45474</v>
      </c>
      <c r="C4847" s="6">
        <v>45565</v>
      </c>
      <c r="D4847" t="s">
        <v>81</v>
      </c>
      <c r="E4847">
        <v>200520</v>
      </c>
      <c r="F4847" t="s">
        <v>4458</v>
      </c>
      <c r="G4847" t="s">
        <v>4458</v>
      </c>
      <c r="H4847" t="s">
        <v>2020</v>
      </c>
      <c r="I4847" t="s">
        <v>610</v>
      </c>
      <c r="J4847" t="s">
        <v>321</v>
      </c>
      <c r="K4847" t="s">
        <v>2609</v>
      </c>
      <c r="L4847" t="s">
        <v>91</v>
      </c>
      <c r="M4847" s="7">
        <v>13753.730000000001</v>
      </c>
      <c r="N4847" t="s">
        <v>217</v>
      </c>
      <c r="O4847" s="7">
        <v>9887.4866666666694</v>
      </c>
      <c r="P4847" t="s">
        <v>217</v>
      </c>
      <c r="S4847">
        <v>4840</v>
      </c>
      <c r="U4847">
        <v>4840</v>
      </c>
      <c r="V4847">
        <v>4840</v>
      </c>
      <c r="Y4847">
        <v>4840</v>
      </c>
      <c r="Z4847">
        <v>4840</v>
      </c>
      <c r="AD4847" t="s">
        <v>218</v>
      </c>
      <c r="AE4847" s="6">
        <v>45574</v>
      </c>
      <c r="AF4847" t="s">
        <v>219</v>
      </c>
    </row>
    <row r="4848" spans="1:32" x14ac:dyDescent="0.25">
      <c r="A4848">
        <v>2024</v>
      </c>
      <c r="B4848" s="6">
        <v>45474</v>
      </c>
      <c r="C4848" s="6">
        <v>45565</v>
      </c>
      <c r="D4848" t="s">
        <v>81</v>
      </c>
      <c r="E4848">
        <v>200520</v>
      </c>
      <c r="F4848" t="s">
        <v>4458</v>
      </c>
      <c r="G4848" t="s">
        <v>4458</v>
      </c>
      <c r="H4848" t="s">
        <v>2020</v>
      </c>
      <c r="I4848" t="s">
        <v>4535</v>
      </c>
      <c r="J4848" t="s">
        <v>475</v>
      </c>
      <c r="K4848" t="s">
        <v>347</v>
      </c>
      <c r="L4848" t="s">
        <v>91</v>
      </c>
      <c r="M4848" s="7">
        <v>1988.2791666666665</v>
      </c>
      <c r="N4848" t="s">
        <v>217</v>
      </c>
      <c r="O4848" s="7">
        <v>1952.6158333333333</v>
      </c>
      <c r="P4848" t="s">
        <v>217</v>
      </c>
      <c r="S4848">
        <v>4841</v>
      </c>
      <c r="U4848">
        <v>4841</v>
      </c>
      <c r="V4848">
        <v>4841</v>
      </c>
      <c r="Y4848">
        <v>4841</v>
      </c>
      <c r="Z4848">
        <v>4841</v>
      </c>
      <c r="AD4848" t="s">
        <v>218</v>
      </c>
      <c r="AE4848" s="6">
        <v>45574</v>
      </c>
      <c r="AF4848" t="s">
        <v>219</v>
      </c>
    </row>
    <row r="4849" spans="1:32" x14ac:dyDescent="0.25">
      <c r="A4849">
        <v>2024</v>
      </c>
      <c r="B4849" s="6">
        <v>45474</v>
      </c>
      <c r="C4849" s="6">
        <v>45565</v>
      </c>
      <c r="D4849" t="s">
        <v>81</v>
      </c>
      <c r="E4849">
        <v>200520</v>
      </c>
      <c r="F4849" t="s">
        <v>4458</v>
      </c>
      <c r="G4849" t="s">
        <v>4458</v>
      </c>
      <c r="H4849" t="s">
        <v>2022</v>
      </c>
      <c r="I4849" t="s">
        <v>1249</v>
      </c>
      <c r="J4849" t="s">
        <v>457</v>
      </c>
      <c r="K4849" t="s">
        <v>228</v>
      </c>
      <c r="L4849" t="s">
        <v>92</v>
      </c>
      <c r="M4849" s="7">
        <v>32084.566666666666</v>
      </c>
      <c r="N4849" t="s">
        <v>217</v>
      </c>
      <c r="O4849" s="7">
        <v>25231.860000000004</v>
      </c>
      <c r="P4849" t="s">
        <v>217</v>
      </c>
      <c r="S4849">
        <v>4842</v>
      </c>
      <c r="U4849">
        <v>4842</v>
      </c>
      <c r="V4849">
        <v>4842</v>
      </c>
      <c r="Y4849">
        <v>4842</v>
      </c>
      <c r="Z4849">
        <v>4842</v>
      </c>
      <c r="AD4849" t="s">
        <v>218</v>
      </c>
      <c r="AE4849" s="6">
        <v>45574</v>
      </c>
      <c r="AF4849" t="s">
        <v>219</v>
      </c>
    </row>
    <row r="4850" spans="1:32" x14ac:dyDescent="0.25">
      <c r="A4850">
        <v>2024</v>
      </c>
      <c r="B4850" s="6">
        <v>45474</v>
      </c>
      <c r="C4850" s="6">
        <v>45565</v>
      </c>
      <c r="D4850" t="s">
        <v>81</v>
      </c>
      <c r="E4850">
        <v>200520</v>
      </c>
      <c r="F4850" t="s">
        <v>4458</v>
      </c>
      <c r="G4850" t="s">
        <v>4458</v>
      </c>
      <c r="H4850" t="s">
        <v>2022</v>
      </c>
      <c r="I4850" t="s">
        <v>4536</v>
      </c>
      <c r="J4850" t="s">
        <v>568</v>
      </c>
      <c r="K4850" t="s">
        <v>228</v>
      </c>
      <c r="L4850" t="s">
        <v>91</v>
      </c>
      <c r="M4850" s="7">
        <v>30098.12</v>
      </c>
      <c r="N4850" t="s">
        <v>217</v>
      </c>
      <c r="O4850" s="7">
        <v>23648.880000000001</v>
      </c>
      <c r="P4850" t="s">
        <v>217</v>
      </c>
      <c r="S4850">
        <v>4843</v>
      </c>
      <c r="U4850">
        <v>4843</v>
      </c>
      <c r="V4850">
        <v>4843</v>
      </c>
      <c r="Y4850">
        <v>4843</v>
      </c>
      <c r="Z4850">
        <v>4843</v>
      </c>
      <c r="AD4850" t="s">
        <v>218</v>
      </c>
      <c r="AE4850" s="6">
        <v>45574</v>
      </c>
      <c r="AF4850" t="s">
        <v>219</v>
      </c>
    </row>
    <row r="4851" spans="1:32" x14ac:dyDescent="0.25">
      <c r="A4851">
        <v>2024</v>
      </c>
      <c r="B4851" s="6">
        <v>45474</v>
      </c>
      <c r="C4851" s="6">
        <v>45565</v>
      </c>
      <c r="D4851" t="s">
        <v>81</v>
      </c>
      <c r="E4851">
        <v>200520</v>
      </c>
      <c r="F4851" t="s">
        <v>4458</v>
      </c>
      <c r="G4851" t="s">
        <v>4458</v>
      </c>
      <c r="H4851" t="s">
        <v>2022</v>
      </c>
      <c r="I4851" t="s">
        <v>4537</v>
      </c>
      <c r="J4851" t="s">
        <v>3375</v>
      </c>
      <c r="K4851" t="s">
        <v>4538</v>
      </c>
      <c r="L4851" t="s">
        <v>92</v>
      </c>
      <c r="M4851" s="7">
        <v>26872.303333333333</v>
      </c>
      <c r="N4851" t="s">
        <v>217</v>
      </c>
      <c r="O4851" s="7">
        <v>21372.703333333335</v>
      </c>
      <c r="P4851" t="s">
        <v>217</v>
      </c>
      <c r="S4851">
        <v>4844</v>
      </c>
      <c r="U4851">
        <v>4844</v>
      </c>
      <c r="V4851">
        <v>4844</v>
      </c>
      <c r="Y4851">
        <v>4844</v>
      </c>
      <c r="Z4851">
        <v>4844</v>
      </c>
      <c r="AD4851" t="s">
        <v>218</v>
      </c>
      <c r="AE4851" s="6">
        <v>45574</v>
      </c>
      <c r="AF4851" t="s">
        <v>219</v>
      </c>
    </row>
    <row r="4852" spans="1:32" x14ac:dyDescent="0.25">
      <c r="A4852">
        <v>2024</v>
      </c>
      <c r="B4852" s="6">
        <v>45474</v>
      </c>
      <c r="C4852" s="6">
        <v>45565</v>
      </c>
      <c r="D4852" t="s">
        <v>81</v>
      </c>
      <c r="E4852">
        <v>200520</v>
      </c>
      <c r="F4852" t="s">
        <v>4458</v>
      </c>
      <c r="G4852" t="s">
        <v>4458</v>
      </c>
      <c r="H4852" t="s">
        <v>2022</v>
      </c>
      <c r="I4852" t="s">
        <v>4539</v>
      </c>
      <c r="J4852" t="s">
        <v>302</v>
      </c>
      <c r="K4852" t="s">
        <v>2821</v>
      </c>
      <c r="L4852" t="s">
        <v>91</v>
      </c>
      <c r="M4852" s="7">
        <v>20329.666666666668</v>
      </c>
      <c r="N4852" t="s">
        <v>217</v>
      </c>
      <c r="O4852" s="7">
        <v>15925.133333333331</v>
      </c>
      <c r="P4852" t="s">
        <v>217</v>
      </c>
      <c r="S4852">
        <v>4845</v>
      </c>
      <c r="U4852">
        <v>4845</v>
      </c>
      <c r="V4852">
        <v>4845</v>
      </c>
      <c r="Y4852">
        <v>4845</v>
      </c>
      <c r="Z4852">
        <v>4845</v>
      </c>
      <c r="AD4852" t="s">
        <v>218</v>
      </c>
      <c r="AE4852" s="6">
        <v>45574</v>
      </c>
      <c r="AF4852" t="s">
        <v>219</v>
      </c>
    </row>
    <row r="4853" spans="1:32" x14ac:dyDescent="0.25">
      <c r="A4853">
        <v>2024</v>
      </c>
      <c r="B4853" s="6">
        <v>45474</v>
      </c>
      <c r="C4853" s="6">
        <v>45565</v>
      </c>
      <c r="D4853" t="s">
        <v>81</v>
      </c>
      <c r="E4853">
        <v>200520</v>
      </c>
      <c r="F4853" t="s">
        <v>4458</v>
      </c>
      <c r="G4853" t="s">
        <v>4458</v>
      </c>
      <c r="H4853" t="s">
        <v>2022</v>
      </c>
      <c r="I4853" t="s">
        <v>1199</v>
      </c>
      <c r="J4853" t="s">
        <v>351</v>
      </c>
      <c r="K4853" t="s">
        <v>797</v>
      </c>
      <c r="L4853" t="s">
        <v>91</v>
      </c>
      <c r="M4853" s="7">
        <v>5536.6697619047627</v>
      </c>
      <c r="N4853" t="s">
        <v>217</v>
      </c>
      <c r="O4853" s="7">
        <v>4425.7064285714287</v>
      </c>
      <c r="P4853" t="s">
        <v>217</v>
      </c>
      <c r="S4853">
        <v>4846</v>
      </c>
      <c r="U4853">
        <v>4846</v>
      </c>
      <c r="V4853">
        <v>4846</v>
      </c>
      <c r="Y4853">
        <v>4846</v>
      </c>
      <c r="Z4853">
        <v>4846</v>
      </c>
      <c r="AD4853" t="s">
        <v>218</v>
      </c>
      <c r="AE4853" s="6">
        <v>45574</v>
      </c>
      <c r="AF4853" t="s">
        <v>219</v>
      </c>
    </row>
    <row r="4854" spans="1:32" x14ac:dyDescent="0.25">
      <c r="A4854">
        <v>2024</v>
      </c>
      <c r="B4854" s="6">
        <v>45474</v>
      </c>
      <c r="C4854" s="6">
        <v>45565</v>
      </c>
      <c r="D4854" t="s">
        <v>81</v>
      </c>
      <c r="E4854">
        <v>200520</v>
      </c>
      <c r="F4854" t="s">
        <v>4458</v>
      </c>
      <c r="G4854" t="s">
        <v>4458</v>
      </c>
      <c r="H4854" t="s">
        <v>2024</v>
      </c>
      <c r="I4854" t="s">
        <v>214</v>
      </c>
      <c r="J4854" t="s">
        <v>985</v>
      </c>
      <c r="K4854" t="s">
        <v>581</v>
      </c>
      <c r="L4854" t="s">
        <v>91</v>
      </c>
      <c r="M4854" s="7">
        <v>22929.53</v>
      </c>
      <c r="N4854" t="s">
        <v>217</v>
      </c>
      <c r="O4854" s="7">
        <v>18500.490000000002</v>
      </c>
      <c r="P4854" t="s">
        <v>217</v>
      </c>
      <c r="S4854">
        <v>4847</v>
      </c>
      <c r="U4854">
        <v>4847</v>
      </c>
      <c r="V4854">
        <v>4847</v>
      </c>
      <c r="Y4854">
        <v>4847</v>
      </c>
      <c r="Z4854">
        <v>4847</v>
      </c>
      <c r="AD4854" t="s">
        <v>218</v>
      </c>
      <c r="AE4854" s="6">
        <v>45574</v>
      </c>
      <c r="AF4854" t="s">
        <v>219</v>
      </c>
    </row>
    <row r="4855" spans="1:32" x14ac:dyDescent="0.25">
      <c r="A4855">
        <v>2024</v>
      </c>
      <c r="B4855" s="6">
        <v>45474</v>
      </c>
      <c r="C4855" s="6">
        <v>45565</v>
      </c>
      <c r="D4855" t="s">
        <v>81</v>
      </c>
      <c r="E4855">
        <v>200520</v>
      </c>
      <c r="F4855" t="s">
        <v>4458</v>
      </c>
      <c r="G4855" t="s">
        <v>4458</v>
      </c>
      <c r="H4855" t="s">
        <v>2024</v>
      </c>
      <c r="I4855" t="s">
        <v>4540</v>
      </c>
      <c r="J4855" t="s">
        <v>4541</v>
      </c>
      <c r="K4855" t="s">
        <v>3293</v>
      </c>
      <c r="L4855" t="s">
        <v>92</v>
      </c>
      <c r="M4855" s="7">
        <v>21819.7</v>
      </c>
      <c r="N4855" t="s">
        <v>217</v>
      </c>
      <c r="O4855" s="7">
        <v>17678.823333333337</v>
      </c>
      <c r="P4855" t="s">
        <v>217</v>
      </c>
      <c r="S4855">
        <v>4848</v>
      </c>
      <c r="U4855">
        <v>4848</v>
      </c>
      <c r="V4855">
        <v>4848</v>
      </c>
      <c r="Y4855">
        <v>4848</v>
      </c>
      <c r="Z4855">
        <v>4848</v>
      </c>
      <c r="AD4855" t="s">
        <v>218</v>
      </c>
      <c r="AE4855" s="6">
        <v>45574</v>
      </c>
      <c r="AF4855" t="s">
        <v>219</v>
      </c>
    </row>
    <row r="4856" spans="1:32" x14ac:dyDescent="0.25">
      <c r="A4856">
        <v>2024</v>
      </c>
      <c r="B4856" s="6">
        <v>45474</v>
      </c>
      <c r="C4856" s="6">
        <v>45565</v>
      </c>
      <c r="D4856" t="s">
        <v>81</v>
      </c>
      <c r="E4856">
        <v>200520</v>
      </c>
      <c r="F4856" t="s">
        <v>4458</v>
      </c>
      <c r="G4856" t="s">
        <v>4458</v>
      </c>
      <c r="H4856" t="s">
        <v>2027</v>
      </c>
      <c r="I4856" t="s">
        <v>4542</v>
      </c>
      <c r="J4856" t="s">
        <v>305</v>
      </c>
      <c r="K4856" t="s">
        <v>228</v>
      </c>
      <c r="L4856" t="s">
        <v>92</v>
      </c>
      <c r="M4856" s="7">
        <v>7763.9733333333324</v>
      </c>
      <c r="N4856" t="s">
        <v>217</v>
      </c>
      <c r="O4856" s="7">
        <v>6300.8866666666663</v>
      </c>
      <c r="P4856" t="s">
        <v>217</v>
      </c>
      <c r="S4856">
        <v>4849</v>
      </c>
      <c r="U4856">
        <v>4849</v>
      </c>
      <c r="V4856">
        <v>4849</v>
      </c>
      <c r="Y4856">
        <v>4849</v>
      </c>
      <c r="Z4856">
        <v>4849</v>
      </c>
      <c r="AD4856" t="s">
        <v>218</v>
      </c>
      <c r="AE4856" s="6">
        <v>45574</v>
      </c>
      <c r="AF4856" t="s">
        <v>219</v>
      </c>
    </row>
    <row r="4857" spans="1:32" x14ac:dyDescent="0.25">
      <c r="A4857">
        <v>2024</v>
      </c>
      <c r="B4857" s="6">
        <v>45474</v>
      </c>
      <c r="C4857" s="6">
        <v>45565</v>
      </c>
      <c r="D4857" t="s">
        <v>81</v>
      </c>
      <c r="E4857">
        <v>200520</v>
      </c>
      <c r="F4857" t="s">
        <v>4458</v>
      </c>
      <c r="G4857" t="s">
        <v>4458</v>
      </c>
      <c r="H4857" t="s">
        <v>1857</v>
      </c>
      <c r="I4857" t="s">
        <v>390</v>
      </c>
      <c r="J4857" t="s">
        <v>328</v>
      </c>
      <c r="K4857" t="s">
        <v>228</v>
      </c>
      <c r="L4857" t="s">
        <v>92</v>
      </c>
      <c r="M4857" s="7">
        <v>10657.993333333334</v>
      </c>
      <c r="N4857" t="s">
        <v>217</v>
      </c>
      <c r="O4857" s="7">
        <v>8636.746666666666</v>
      </c>
      <c r="P4857" t="s">
        <v>217</v>
      </c>
      <c r="S4857">
        <v>4850</v>
      </c>
      <c r="U4857">
        <v>4850</v>
      </c>
      <c r="V4857">
        <v>4850</v>
      </c>
      <c r="Y4857">
        <v>4850</v>
      </c>
      <c r="Z4857">
        <v>4850</v>
      </c>
      <c r="AD4857" t="s">
        <v>218</v>
      </c>
      <c r="AE4857" s="6">
        <v>45574</v>
      </c>
      <c r="AF4857" t="s">
        <v>219</v>
      </c>
    </row>
    <row r="4858" spans="1:32" x14ac:dyDescent="0.25">
      <c r="A4858">
        <v>2024</v>
      </c>
      <c r="B4858" s="6">
        <v>45474</v>
      </c>
      <c r="C4858" s="6">
        <v>45565</v>
      </c>
      <c r="D4858" t="s">
        <v>81</v>
      </c>
      <c r="E4858">
        <v>200520</v>
      </c>
      <c r="F4858" t="s">
        <v>4458</v>
      </c>
      <c r="G4858" t="s">
        <v>4458</v>
      </c>
      <c r="H4858" t="s">
        <v>1857</v>
      </c>
      <c r="I4858" t="s">
        <v>1657</v>
      </c>
      <c r="J4858" t="s">
        <v>464</v>
      </c>
      <c r="K4858" t="s">
        <v>634</v>
      </c>
      <c r="L4858" t="s">
        <v>91</v>
      </c>
      <c r="M4858" s="7">
        <v>13121.866666666667</v>
      </c>
      <c r="N4858" t="s">
        <v>217</v>
      </c>
      <c r="O4858" s="7">
        <v>10291.293333333333</v>
      </c>
      <c r="P4858" t="s">
        <v>217</v>
      </c>
      <c r="S4858">
        <v>4851</v>
      </c>
      <c r="U4858">
        <v>4851</v>
      </c>
      <c r="V4858">
        <v>4851</v>
      </c>
      <c r="Y4858">
        <v>4851</v>
      </c>
      <c r="Z4858">
        <v>4851</v>
      </c>
      <c r="AD4858" t="s">
        <v>218</v>
      </c>
      <c r="AE4858" s="6">
        <v>45574</v>
      </c>
      <c r="AF4858" t="s">
        <v>219</v>
      </c>
    </row>
    <row r="4859" spans="1:32" x14ac:dyDescent="0.25">
      <c r="A4859">
        <v>2024</v>
      </c>
      <c r="B4859" s="6">
        <v>45474</v>
      </c>
      <c r="C4859" s="6">
        <v>45565</v>
      </c>
      <c r="D4859" t="s">
        <v>81</v>
      </c>
      <c r="E4859">
        <v>200520</v>
      </c>
      <c r="F4859" t="s">
        <v>4458</v>
      </c>
      <c r="G4859" t="s">
        <v>4458</v>
      </c>
      <c r="H4859" t="s">
        <v>1857</v>
      </c>
      <c r="I4859" t="s">
        <v>4543</v>
      </c>
      <c r="J4859" t="s">
        <v>2629</v>
      </c>
      <c r="K4859" t="s">
        <v>228</v>
      </c>
      <c r="L4859" t="s">
        <v>91</v>
      </c>
      <c r="M4859" s="7">
        <v>14454.51</v>
      </c>
      <c r="N4859" t="s">
        <v>217</v>
      </c>
      <c r="O4859" s="7">
        <v>11216.546666666667</v>
      </c>
      <c r="P4859" t="s">
        <v>217</v>
      </c>
      <c r="S4859">
        <v>4852</v>
      </c>
      <c r="U4859">
        <v>4852</v>
      </c>
      <c r="V4859">
        <v>4852</v>
      </c>
      <c r="Y4859">
        <v>4852</v>
      </c>
      <c r="Z4859">
        <v>4852</v>
      </c>
      <c r="AD4859" t="s">
        <v>218</v>
      </c>
      <c r="AE4859" s="6">
        <v>45574</v>
      </c>
      <c r="AF4859" t="s">
        <v>219</v>
      </c>
    </row>
    <row r="4860" spans="1:32" x14ac:dyDescent="0.25">
      <c r="A4860">
        <v>2024</v>
      </c>
      <c r="B4860" s="6">
        <v>45474</v>
      </c>
      <c r="C4860" s="6">
        <v>45565</v>
      </c>
      <c r="D4860" t="s">
        <v>81</v>
      </c>
      <c r="E4860">
        <v>200520</v>
      </c>
      <c r="F4860" t="s">
        <v>4458</v>
      </c>
      <c r="G4860" t="s">
        <v>4458</v>
      </c>
      <c r="H4860" t="s">
        <v>1857</v>
      </c>
      <c r="I4860" t="s">
        <v>4544</v>
      </c>
      <c r="J4860" t="s">
        <v>1614</v>
      </c>
      <c r="K4860" t="s">
        <v>490</v>
      </c>
      <c r="L4860" t="s">
        <v>92</v>
      </c>
      <c r="M4860" s="7">
        <v>22640.74666666667</v>
      </c>
      <c r="N4860" t="s">
        <v>217</v>
      </c>
      <c r="O4860" s="7">
        <v>18094.733333333334</v>
      </c>
      <c r="P4860" t="s">
        <v>217</v>
      </c>
      <c r="S4860">
        <v>4853</v>
      </c>
      <c r="U4860">
        <v>4853</v>
      </c>
      <c r="V4860">
        <v>4853</v>
      </c>
      <c r="Y4860">
        <v>4853</v>
      </c>
      <c r="Z4860">
        <v>4853</v>
      </c>
      <c r="AD4860" t="s">
        <v>218</v>
      </c>
      <c r="AE4860" s="6">
        <v>45574</v>
      </c>
      <c r="AF4860" t="s">
        <v>219</v>
      </c>
    </row>
    <row r="4861" spans="1:32" x14ac:dyDescent="0.25">
      <c r="A4861">
        <v>2024</v>
      </c>
      <c r="B4861" s="6">
        <v>45474</v>
      </c>
      <c r="C4861" s="6">
        <v>45565</v>
      </c>
      <c r="D4861" t="s">
        <v>81</v>
      </c>
      <c r="E4861">
        <v>200520</v>
      </c>
      <c r="F4861" t="s">
        <v>4458</v>
      </c>
      <c r="G4861" t="s">
        <v>4458</v>
      </c>
      <c r="H4861" t="s">
        <v>1857</v>
      </c>
      <c r="I4861" t="s">
        <v>4509</v>
      </c>
      <c r="J4861" t="s">
        <v>1513</v>
      </c>
      <c r="K4861" t="s">
        <v>293</v>
      </c>
      <c r="L4861" t="s">
        <v>91</v>
      </c>
      <c r="M4861" s="7">
        <v>13542.330000000002</v>
      </c>
      <c r="N4861" t="s">
        <v>217</v>
      </c>
      <c r="O4861" s="7">
        <v>10683.250000000002</v>
      </c>
      <c r="P4861" t="s">
        <v>217</v>
      </c>
      <c r="S4861">
        <v>4854</v>
      </c>
      <c r="U4861">
        <v>4854</v>
      </c>
      <c r="V4861">
        <v>4854</v>
      </c>
      <c r="Y4861">
        <v>4854</v>
      </c>
      <c r="Z4861">
        <v>4854</v>
      </c>
      <c r="AD4861" t="s">
        <v>218</v>
      </c>
      <c r="AE4861" s="6">
        <v>45574</v>
      </c>
      <c r="AF4861" t="s">
        <v>219</v>
      </c>
    </row>
    <row r="4862" spans="1:32" x14ac:dyDescent="0.25">
      <c r="A4862">
        <v>2024</v>
      </c>
      <c r="B4862" s="6">
        <v>45474</v>
      </c>
      <c r="C4862" s="6">
        <v>45565</v>
      </c>
      <c r="D4862" t="s">
        <v>81</v>
      </c>
      <c r="E4862">
        <v>200520</v>
      </c>
      <c r="F4862" t="s">
        <v>4458</v>
      </c>
      <c r="G4862" t="s">
        <v>4458</v>
      </c>
      <c r="H4862" t="s">
        <v>1857</v>
      </c>
      <c r="I4862" t="s">
        <v>4545</v>
      </c>
      <c r="J4862" t="s">
        <v>324</v>
      </c>
      <c r="K4862" t="s">
        <v>305</v>
      </c>
      <c r="L4862" t="s">
        <v>91</v>
      </c>
      <c r="M4862" s="7">
        <v>32959.626666666671</v>
      </c>
      <c r="N4862" t="s">
        <v>217</v>
      </c>
      <c r="O4862" s="7">
        <v>26246.153333333335</v>
      </c>
      <c r="P4862" t="s">
        <v>217</v>
      </c>
      <c r="S4862">
        <v>4855</v>
      </c>
      <c r="U4862">
        <v>4855</v>
      </c>
      <c r="V4862">
        <v>4855</v>
      </c>
      <c r="Y4862">
        <v>4855</v>
      </c>
      <c r="Z4862">
        <v>4855</v>
      </c>
      <c r="AD4862" t="s">
        <v>218</v>
      </c>
      <c r="AE4862" s="6">
        <v>45574</v>
      </c>
      <c r="AF4862" t="s">
        <v>219</v>
      </c>
    </row>
    <row r="4863" spans="1:32" x14ac:dyDescent="0.25">
      <c r="A4863">
        <v>2024</v>
      </c>
      <c r="B4863" s="6">
        <v>45474</v>
      </c>
      <c r="C4863" s="6">
        <v>45565</v>
      </c>
      <c r="D4863" t="s">
        <v>81</v>
      </c>
      <c r="E4863">
        <v>200520</v>
      </c>
      <c r="F4863" t="s">
        <v>4458</v>
      </c>
      <c r="G4863" t="s">
        <v>4458</v>
      </c>
      <c r="H4863" t="s">
        <v>1857</v>
      </c>
      <c r="I4863" t="s">
        <v>4546</v>
      </c>
      <c r="J4863" t="s">
        <v>293</v>
      </c>
      <c r="K4863" t="s">
        <v>368</v>
      </c>
      <c r="L4863" t="s">
        <v>91</v>
      </c>
      <c r="M4863" s="7">
        <v>2737.9166666666665</v>
      </c>
      <c r="N4863" t="s">
        <v>217</v>
      </c>
      <c r="O4863" s="7">
        <v>2687.7133333333336</v>
      </c>
      <c r="P4863" t="s">
        <v>217</v>
      </c>
      <c r="S4863">
        <v>4856</v>
      </c>
      <c r="U4863">
        <v>4856</v>
      </c>
      <c r="V4863">
        <v>4856</v>
      </c>
      <c r="Y4863">
        <v>4856</v>
      </c>
      <c r="Z4863">
        <v>4856</v>
      </c>
      <c r="AD4863" t="s">
        <v>218</v>
      </c>
      <c r="AE4863" s="6">
        <v>45574</v>
      </c>
      <c r="AF4863" t="s">
        <v>219</v>
      </c>
    </row>
    <row r="4864" spans="1:32" x14ac:dyDescent="0.25">
      <c r="A4864">
        <v>2024</v>
      </c>
      <c r="B4864" s="6">
        <v>45474</v>
      </c>
      <c r="C4864" s="6">
        <v>45565</v>
      </c>
      <c r="D4864" t="s">
        <v>81</v>
      </c>
      <c r="E4864">
        <v>200520</v>
      </c>
      <c r="F4864" t="s">
        <v>4458</v>
      </c>
      <c r="G4864" t="s">
        <v>4458</v>
      </c>
      <c r="H4864" t="s">
        <v>1857</v>
      </c>
      <c r="I4864" t="s">
        <v>4547</v>
      </c>
      <c r="J4864" t="s">
        <v>293</v>
      </c>
      <c r="K4864" t="s">
        <v>368</v>
      </c>
      <c r="L4864" t="s">
        <v>92</v>
      </c>
      <c r="M4864" s="7">
        <v>3393.8525000000004</v>
      </c>
      <c r="N4864" t="s">
        <v>217</v>
      </c>
      <c r="O4864" s="7">
        <v>3342.8525000000004</v>
      </c>
      <c r="P4864" t="s">
        <v>217</v>
      </c>
      <c r="S4864">
        <v>4857</v>
      </c>
      <c r="U4864">
        <v>4857</v>
      </c>
      <c r="V4864">
        <v>4857</v>
      </c>
      <c r="Y4864">
        <v>4857</v>
      </c>
      <c r="Z4864">
        <v>4857</v>
      </c>
      <c r="AD4864" t="s">
        <v>218</v>
      </c>
      <c r="AE4864" s="6">
        <v>45574</v>
      </c>
      <c r="AF4864" t="s">
        <v>219</v>
      </c>
    </row>
    <row r="4865" spans="1:32" x14ac:dyDescent="0.25">
      <c r="A4865">
        <v>2024</v>
      </c>
      <c r="B4865" s="6">
        <v>45474</v>
      </c>
      <c r="C4865" s="6">
        <v>45565</v>
      </c>
      <c r="D4865" t="s">
        <v>81</v>
      </c>
      <c r="E4865">
        <v>200520</v>
      </c>
      <c r="F4865" t="s">
        <v>4458</v>
      </c>
      <c r="G4865" t="s">
        <v>4458</v>
      </c>
      <c r="H4865" t="s">
        <v>1942</v>
      </c>
      <c r="I4865" t="s">
        <v>1849</v>
      </c>
      <c r="J4865" t="s">
        <v>4548</v>
      </c>
      <c r="K4865" t="s">
        <v>414</v>
      </c>
      <c r="L4865" t="s">
        <v>91</v>
      </c>
      <c r="M4865" s="7">
        <v>15814.840000000002</v>
      </c>
      <c r="N4865" t="s">
        <v>217</v>
      </c>
      <c r="O4865" s="7">
        <v>12303.669999999998</v>
      </c>
      <c r="P4865" t="s">
        <v>217</v>
      </c>
      <c r="S4865">
        <v>4858</v>
      </c>
      <c r="U4865">
        <v>4858</v>
      </c>
      <c r="V4865">
        <v>4858</v>
      </c>
      <c r="Y4865">
        <v>4858</v>
      </c>
      <c r="Z4865">
        <v>4858</v>
      </c>
      <c r="AD4865" t="s">
        <v>218</v>
      </c>
      <c r="AE4865" s="6">
        <v>45574</v>
      </c>
      <c r="AF4865" t="s">
        <v>219</v>
      </c>
    </row>
    <row r="4866" spans="1:32" x14ac:dyDescent="0.25">
      <c r="A4866">
        <v>2024</v>
      </c>
      <c r="B4866" s="6">
        <v>45474</v>
      </c>
      <c r="C4866" s="6">
        <v>45565</v>
      </c>
      <c r="D4866" t="s">
        <v>81</v>
      </c>
      <c r="E4866">
        <v>200520</v>
      </c>
      <c r="F4866" t="s">
        <v>4458</v>
      </c>
      <c r="G4866" t="s">
        <v>4458</v>
      </c>
      <c r="H4866" t="s">
        <v>1942</v>
      </c>
      <c r="I4866" t="s">
        <v>4549</v>
      </c>
      <c r="J4866" t="s">
        <v>474</v>
      </c>
      <c r="K4866" t="s">
        <v>526</v>
      </c>
      <c r="L4866" t="s">
        <v>91</v>
      </c>
      <c r="M4866" s="7">
        <v>25160.510000000006</v>
      </c>
      <c r="N4866" t="s">
        <v>217</v>
      </c>
      <c r="O4866" s="7">
        <v>19838.466666666671</v>
      </c>
      <c r="P4866" t="s">
        <v>217</v>
      </c>
      <c r="S4866">
        <v>4859</v>
      </c>
      <c r="U4866">
        <v>4859</v>
      </c>
      <c r="V4866">
        <v>4859</v>
      </c>
      <c r="Y4866">
        <v>4859</v>
      </c>
      <c r="Z4866">
        <v>4859</v>
      </c>
      <c r="AD4866" t="s">
        <v>218</v>
      </c>
      <c r="AE4866" s="6">
        <v>45574</v>
      </c>
      <c r="AF4866" t="s">
        <v>219</v>
      </c>
    </row>
    <row r="4867" spans="1:32" x14ac:dyDescent="0.25">
      <c r="A4867">
        <v>2024</v>
      </c>
      <c r="B4867" s="6">
        <v>45474</v>
      </c>
      <c r="C4867" s="6">
        <v>45565</v>
      </c>
      <c r="D4867" t="s">
        <v>81</v>
      </c>
      <c r="E4867">
        <v>200520</v>
      </c>
      <c r="F4867" t="s">
        <v>4458</v>
      </c>
      <c r="G4867" t="s">
        <v>4458</v>
      </c>
      <c r="H4867" t="s">
        <v>1942</v>
      </c>
      <c r="I4867" t="s">
        <v>1351</v>
      </c>
      <c r="J4867" t="s">
        <v>324</v>
      </c>
      <c r="K4867" t="s">
        <v>228</v>
      </c>
      <c r="L4867" t="s">
        <v>92</v>
      </c>
      <c r="M4867" s="7">
        <v>3490.7466666666664</v>
      </c>
      <c r="N4867" t="s">
        <v>217</v>
      </c>
      <c r="O4867" s="7">
        <v>2475.58</v>
      </c>
      <c r="P4867" t="s">
        <v>217</v>
      </c>
      <c r="S4867">
        <v>4860</v>
      </c>
      <c r="U4867">
        <v>4860</v>
      </c>
      <c r="V4867">
        <v>4860</v>
      </c>
      <c r="Y4867">
        <v>4860</v>
      </c>
      <c r="Z4867">
        <v>4860</v>
      </c>
      <c r="AD4867" t="s">
        <v>218</v>
      </c>
      <c r="AE4867" s="6">
        <v>45574</v>
      </c>
      <c r="AF4867" t="s">
        <v>219</v>
      </c>
    </row>
    <row r="4868" spans="1:32" x14ac:dyDescent="0.25">
      <c r="A4868">
        <v>2024</v>
      </c>
      <c r="B4868" s="6">
        <v>45474</v>
      </c>
      <c r="C4868" s="6">
        <v>45565</v>
      </c>
      <c r="D4868" t="s">
        <v>81</v>
      </c>
      <c r="E4868">
        <v>200520</v>
      </c>
      <c r="F4868" t="s">
        <v>4458</v>
      </c>
      <c r="G4868" t="s">
        <v>4458</v>
      </c>
      <c r="H4868" t="s">
        <v>1942</v>
      </c>
      <c r="I4868" t="s">
        <v>4550</v>
      </c>
      <c r="J4868" t="s">
        <v>270</v>
      </c>
      <c r="K4868" t="s">
        <v>471</v>
      </c>
      <c r="L4868" t="s">
        <v>92</v>
      </c>
      <c r="M4868" s="7">
        <v>3674.9708333333333</v>
      </c>
      <c r="N4868" t="s">
        <v>217</v>
      </c>
      <c r="O4868" s="7">
        <v>3643.0708333333332</v>
      </c>
      <c r="P4868" t="s">
        <v>217</v>
      </c>
      <c r="S4868">
        <v>4861</v>
      </c>
      <c r="U4868">
        <v>4861</v>
      </c>
      <c r="V4868">
        <v>4861</v>
      </c>
      <c r="Y4868">
        <v>4861</v>
      </c>
      <c r="Z4868">
        <v>4861</v>
      </c>
      <c r="AD4868" t="s">
        <v>218</v>
      </c>
      <c r="AE4868" s="6">
        <v>45574</v>
      </c>
      <c r="AF4868" t="s">
        <v>219</v>
      </c>
    </row>
    <row r="4869" spans="1:32" x14ac:dyDescent="0.25">
      <c r="A4869">
        <v>2024</v>
      </c>
      <c r="B4869" s="6">
        <v>45474</v>
      </c>
      <c r="C4869" s="6">
        <v>45565</v>
      </c>
      <c r="D4869" t="s">
        <v>81</v>
      </c>
      <c r="E4869">
        <v>200520</v>
      </c>
      <c r="F4869" t="s">
        <v>4458</v>
      </c>
      <c r="G4869" t="s">
        <v>4458</v>
      </c>
      <c r="H4869" t="s">
        <v>1942</v>
      </c>
      <c r="I4869" t="s">
        <v>4551</v>
      </c>
      <c r="J4869" t="s">
        <v>1847</v>
      </c>
      <c r="K4869" t="s">
        <v>216</v>
      </c>
      <c r="L4869" t="s">
        <v>92</v>
      </c>
      <c r="M4869" s="7">
        <v>1225.115</v>
      </c>
      <c r="N4869" t="s">
        <v>217</v>
      </c>
      <c r="O4869" s="7">
        <v>1208.2283333333332</v>
      </c>
      <c r="P4869" t="s">
        <v>217</v>
      </c>
      <c r="S4869">
        <v>4862</v>
      </c>
      <c r="U4869">
        <v>4862</v>
      </c>
      <c r="V4869">
        <v>4862</v>
      </c>
      <c r="Y4869">
        <v>4862</v>
      </c>
      <c r="Z4869">
        <v>4862</v>
      </c>
      <c r="AD4869" t="s">
        <v>218</v>
      </c>
      <c r="AE4869" s="6">
        <v>45574</v>
      </c>
      <c r="AF4869" t="s">
        <v>219</v>
      </c>
    </row>
    <row r="4870" spans="1:32" x14ac:dyDescent="0.25">
      <c r="A4870">
        <v>2024</v>
      </c>
      <c r="B4870" s="6">
        <v>45474</v>
      </c>
      <c r="C4870" s="6">
        <v>45565</v>
      </c>
      <c r="D4870" t="s">
        <v>81</v>
      </c>
      <c r="E4870">
        <v>200520</v>
      </c>
      <c r="F4870" t="s">
        <v>4458</v>
      </c>
      <c r="G4870" t="s">
        <v>4458</v>
      </c>
      <c r="H4870" t="s">
        <v>1858</v>
      </c>
      <c r="I4870" t="s">
        <v>280</v>
      </c>
      <c r="J4870" t="s">
        <v>312</v>
      </c>
      <c r="K4870" t="s">
        <v>216</v>
      </c>
      <c r="L4870" t="s">
        <v>91</v>
      </c>
      <c r="M4870" s="7">
        <v>28807.100000000002</v>
      </c>
      <c r="N4870" t="s">
        <v>217</v>
      </c>
      <c r="O4870" s="7">
        <v>22631.91333333333</v>
      </c>
      <c r="P4870" t="s">
        <v>217</v>
      </c>
      <c r="S4870">
        <v>4863</v>
      </c>
      <c r="U4870">
        <v>4863</v>
      </c>
      <c r="V4870">
        <v>4863</v>
      </c>
      <c r="Y4870">
        <v>4863</v>
      </c>
      <c r="Z4870">
        <v>4863</v>
      </c>
      <c r="AD4870" t="s">
        <v>218</v>
      </c>
      <c r="AE4870" s="6">
        <v>45574</v>
      </c>
      <c r="AF4870" t="s">
        <v>219</v>
      </c>
    </row>
    <row r="4871" spans="1:32" x14ac:dyDescent="0.25">
      <c r="A4871">
        <v>2024</v>
      </c>
      <c r="B4871" s="6">
        <v>45474</v>
      </c>
      <c r="C4871" s="6">
        <v>45565</v>
      </c>
      <c r="D4871" t="s">
        <v>81</v>
      </c>
      <c r="E4871">
        <v>200520</v>
      </c>
      <c r="F4871" t="s">
        <v>4458</v>
      </c>
      <c r="G4871" t="s">
        <v>4458</v>
      </c>
      <c r="H4871" t="s">
        <v>1858</v>
      </c>
      <c r="I4871" t="s">
        <v>4552</v>
      </c>
      <c r="J4871" t="s">
        <v>246</v>
      </c>
      <c r="K4871" t="s">
        <v>257</v>
      </c>
      <c r="L4871" t="s">
        <v>91</v>
      </c>
      <c r="M4871" s="7">
        <v>28747.630000000005</v>
      </c>
      <c r="N4871" t="s">
        <v>217</v>
      </c>
      <c r="O4871" s="7">
        <v>22813.476666666666</v>
      </c>
      <c r="P4871" t="s">
        <v>217</v>
      </c>
      <c r="S4871">
        <v>4864</v>
      </c>
      <c r="U4871">
        <v>4864</v>
      </c>
      <c r="V4871">
        <v>4864</v>
      </c>
      <c r="Y4871">
        <v>4864</v>
      </c>
      <c r="Z4871">
        <v>4864</v>
      </c>
      <c r="AD4871" t="s">
        <v>218</v>
      </c>
      <c r="AE4871" s="6">
        <v>45574</v>
      </c>
      <c r="AF4871" t="s">
        <v>219</v>
      </c>
    </row>
    <row r="4872" spans="1:32" x14ac:dyDescent="0.25">
      <c r="A4872">
        <v>2024</v>
      </c>
      <c r="B4872" s="6">
        <v>45474</v>
      </c>
      <c r="C4872" s="6">
        <v>45565</v>
      </c>
      <c r="D4872" t="s">
        <v>81</v>
      </c>
      <c r="E4872">
        <v>200520</v>
      </c>
      <c r="F4872" t="s">
        <v>4458</v>
      </c>
      <c r="G4872" t="s">
        <v>4458</v>
      </c>
      <c r="H4872" t="s">
        <v>1858</v>
      </c>
      <c r="I4872" t="s">
        <v>4553</v>
      </c>
      <c r="J4872" t="s">
        <v>216</v>
      </c>
      <c r="K4872" t="s">
        <v>418</v>
      </c>
      <c r="L4872" t="s">
        <v>91</v>
      </c>
      <c r="M4872" s="7">
        <v>28983.573333333334</v>
      </c>
      <c r="N4872" t="s">
        <v>217</v>
      </c>
      <c r="O4872" s="7">
        <v>21083.393333333333</v>
      </c>
      <c r="P4872" t="s">
        <v>217</v>
      </c>
      <c r="S4872">
        <v>4865</v>
      </c>
      <c r="U4872">
        <v>4865</v>
      </c>
      <c r="V4872">
        <v>4865</v>
      </c>
      <c r="Y4872">
        <v>4865</v>
      </c>
      <c r="Z4872">
        <v>4865</v>
      </c>
      <c r="AD4872" t="s">
        <v>218</v>
      </c>
      <c r="AE4872" s="6">
        <v>45574</v>
      </c>
      <c r="AF4872" t="s">
        <v>219</v>
      </c>
    </row>
    <row r="4873" spans="1:32" x14ac:dyDescent="0.25">
      <c r="A4873">
        <v>2024</v>
      </c>
      <c r="B4873" s="6">
        <v>45474</v>
      </c>
      <c r="C4873" s="6">
        <v>45565</v>
      </c>
      <c r="D4873" t="s">
        <v>81</v>
      </c>
      <c r="E4873">
        <v>200520</v>
      </c>
      <c r="F4873" t="s">
        <v>4458</v>
      </c>
      <c r="G4873" t="s">
        <v>4458</v>
      </c>
      <c r="H4873" t="s">
        <v>1858</v>
      </c>
      <c r="I4873" t="s">
        <v>4554</v>
      </c>
      <c r="J4873" t="s">
        <v>293</v>
      </c>
      <c r="K4873" t="s">
        <v>234</v>
      </c>
      <c r="L4873" t="s">
        <v>92</v>
      </c>
      <c r="M4873" s="7">
        <v>30624.736666666668</v>
      </c>
      <c r="N4873" t="s">
        <v>217</v>
      </c>
      <c r="O4873" s="7">
        <v>24275.486666666668</v>
      </c>
      <c r="P4873" t="s">
        <v>217</v>
      </c>
      <c r="S4873">
        <v>4866</v>
      </c>
      <c r="U4873">
        <v>4866</v>
      </c>
      <c r="V4873">
        <v>4866</v>
      </c>
      <c r="Y4873">
        <v>4866</v>
      </c>
      <c r="Z4873">
        <v>4866</v>
      </c>
      <c r="AD4873" t="s">
        <v>218</v>
      </c>
      <c r="AE4873" s="6">
        <v>45574</v>
      </c>
      <c r="AF4873" t="s">
        <v>219</v>
      </c>
    </row>
    <row r="4874" spans="1:32" x14ac:dyDescent="0.25">
      <c r="A4874">
        <v>2024</v>
      </c>
      <c r="B4874" s="6">
        <v>45474</v>
      </c>
      <c r="C4874" s="6">
        <v>45565</v>
      </c>
      <c r="D4874" t="s">
        <v>81</v>
      </c>
      <c r="E4874">
        <v>200520</v>
      </c>
      <c r="F4874" t="s">
        <v>4458</v>
      </c>
      <c r="G4874" t="s">
        <v>4458</v>
      </c>
      <c r="H4874" t="s">
        <v>1858</v>
      </c>
      <c r="I4874" t="s">
        <v>4555</v>
      </c>
      <c r="J4874" t="s">
        <v>1259</v>
      </c>
      <c r="K4874" t="s">
        <v>1644</v>
      </c>
      <c r="L4874" t="s">
        <v>91</v>
      </c>
      <c r="M4874" s="7">
        <v>24967.046666666665</v>
      </c>
      <c r="N4874" t="s">
        <v>217</v>
      </c>
      <c r="O4874" s="7">
        <v>19749.203333333327</v>
      </c>
      <c r="P4874" t="s">
        <v>217</v>
      </c>
      <c r="S4874">
        <v>4867</v>
      </c>
      <c r="U4874">
        <v>4867</v>
      </c>
      <c r="V4874">
        <v>4867</v>
      </c>
      <c r="Y4874">
        <v>4867</v>
      </c>
      <c r="Z4874">
        <v>4867</v>
      </c>
      <c r="AD4874" t="s">
        <v>218</v>
      </c>
      <c r="AE4874" s="6">
        <v>45574</v>
      </c>
      <c r="AF4874" t="s">
        <v>219</v>
      </c>
    </row>
    <row r="4875" spans="1:32" x14ac:dyDescent="0.25">
      <c r="A4875">
        <v>2024</v>
      </c>
      <c r="B4875" s="6">
        <v>45474</v>
      </c>
      <c r="C4875" s="6">
        <v>45565</v>
      </c>
      <c r="D4875" t="s">
        <v>81</v>
      </c>
      <c r="E4875">
        <v>200520</v>
      </c>
      <c r="F4875" t="s">
        <v>4458</v>
      </c>
      <c r="G4875" t="s">
        <v>4458</v>
      </c>
      <c r="H4875" t="s">
        <v>1859</v>
      </c>
      <c r="I4875" t="s">
        <v>1469</v>
      </c>
      <c r="J4875" t="s">
        <v>1831</v>
      </c>
      <c r="K4875" t="s">
        <v>216</v>
      </c>
      <c r="L4875" t="s">
        <v>91</v>
      </c>
      <c r="M4875" s="7">
        <v>31701.416666666661</v>
      </c>
      <c r="N4875" t="s">
        <v>217</v>
      </c>
      <c r="O4875" s="7">
        <v>24873.103333333333</v>
      </c>
      <c r="P4875" t="s">
        <v>217</v>
      </c>
      <c r="S4875">
        <v>4868</v>
      </c>
      <c r="U4875">
        <v>4868</v>
      </c>
      <c r="V4875">
        <v>4868</v>
      </c>
      <c r="Y4875">
        <v>4868</v>
      </c>
      <c r="Z4875">
        <v>4868</v>
      </c>
      <c r="AD4875" t="s">
        <v>218</v>
      </c>
      <c r="AE4875" s="6">
        <v>45574</v>
      </c>
      <c r="AF4875" t="s">
        <v>219</v>
      </c>
    </row>
    <row r="4876" spans="1:32" x14ac:dyDescent="0.25">
      <c r="A4876">
        <v>2024</v>
      </c>
      <c r="B4876" s="6">
        <v>45474</v>
      </c>
      <c r="C4876" s="6">
        <v>45565</v>
      </c>
      <c r="D4876" t="s">
        <v>81</v>
      </c>
      <c r="E4876">
        <v>200520</v>
      </c>
      <c r="F4876" t="s">
        <v>4458</v>
      </c>
      <c r="G4876" t="s">
        <v>4458</v>
      </c>
      <c r="H4876" t="s">
        <v>1859</v>
      </c>
      <c r="I4876" t="s">
        <v>4556</v>
      </c>
      <c r="J4876" t="s">
        <v>444</v>
      </c>
      <c r="K4876" t="s">
        <v>859</v>
      </c>
      <c r="L4876" t="s">
        <v>92</v>
      </c>
      <c r="M4876" s="7">
        <v>31704.363333333331</v>
      </c>
      <c r="N4876" t="s">
        <v>217</v>
      </c>
      <c r="O4876" s="7">
        <v>22653.123333333333</v>
      </c>
      <c r="P4876" t="s">
        <v>217</v>
      </c>
      <c r="S4876">
        <v>4869</v>
      </c>
      <c r="U4876">
        <v>4869</v>
      </c>
      <c r="V4876">
        <v>4869</v>
      </c>
      <c r="Y4876">
        <v>4869</v>
      </c>
      <c r="Z4876">
        <v>4869</v>
      </c>
      <c r="AD4876" t="s">
        <v>218</v>
      </c>
      <c r="AE4876" s="6">
        <v>45574</v>
      </c>
      <c r="AF4876" t="s">
        <v>219</v>
      </c>
    </row>
    <row r="4877" spans="1:32" x14ac:dyDescent="0.25">
      <c r="A4877">
        <v>2024</v>
      </c>
      <c r="B4877" s="6">
        <v>45474</v>
      </c>
      <c r="C4877" s="6">
        <v>45565</v>
      </c>
      <c r="D4877" t="s">
        <v>81</v>
      </c>
      <c r="E4877">
        <v>200520</v>
      </c>
      <c r="F4877" t="s">
        <v>4458</v>
      </c>
      <c r="G4877" t="s">
        <v>4458</v>
      </c>
      <c r="H4877" t="s">
        <v>1859</v>
      </c>
      <c r="I4877" t="s">
        <v>667</v>
      </c>
      <c r="J4877" t="s">
        <v>351</v>
      </c>
      <c r="K4877" t="s">
        <v>675</v>
      </c>
      <c r="L4877" t="s">
        <v>91</v>
      </c>
      <c r="M4877" s="7">
        <v>20604.170000000002</v>
      </c>
      <c r="N4877" t="s">
        <v>217</v>
      </c>
      <c r="O4877" s="7">
        <v>15539.233333333337</v>
      </c>
      <c r="P4877" t="s">
        <v>217</v>
      </c>
      <c r="S4877">
        <v>4870</v>
      </c>
      <c r="U4877">
        <v>4870</v>
      </c>
      <c r="V4877">
        <v>4870</v>
      </c>
      <c r="Y4877">
        <v>4870</v>
      </c>
      <c r="Z4877">
        <v>4870</v>
      </c>
      <c r="AD4877" t="s">
        <v>218</v>
      </c>
      <c r="AE4877" s="6">
        <v>45574</v>
      </c>
      <c r="AF4877" t="s">
        <v>219</v>
      </c>
    </row>
    <row r="4878" spans="1:32" x14ac:dyDescent="0.25">
      <c r="A4878">
        <v>2024</v>
      </c>
      <c r="B4878" s="6">
        <v>45474</v>
      </c>
      <c r="C4878" s="6">
        <v>45565</v>
      </c>
      <c r="D4878" t="s">
        <v>81</v>
      </c>
      <c r="E4878">
        <v>200520</v>
      </c>
      <c r="F4878" t="s">
        <v>4458</v>
      </c>
      <c r="G4878" t="s">
        <v>4458</v>
      </c>
      <c r="H4878" t="s">
        <v>1944</v>
      </c>
      <c r="I4878" t="s">
        <v>2705</v>
      </c>
      <c r="J4878" t="s">
        <v>912</v>
      </c>
      <c r="K4878" t="s">
        <v>876</v>
      </c>
      <c r="L4878" t="s">
        <v>91</v>
      </c>
      <c r="M4878" s="7">
        <v>30775.726666666669</v>
      </c>
      <c r="N4878" t="s">
        <v>217</v>
      </c>
      <c r="O4878" s="7">
        <v>24162.743333333332</v>
      </c>
      <c r="P4878" t="s">
        <v>217</v>
      </c>
      <c r="S4878">
        <v>4871</v>
      </c>
      <c r="U4878">
        <v>4871</v>
      </c>
      <c r="V4878">
        <v>4871</v>
      </c>
      <c r="Y4878">
        <v>4871</v>
      </c>
      <c r="Z4878">
        <v>4871</v>
      </c>
      <c r="AD4878" t="s">
        <v>218</v>
      </c>
      <c r="AE4878" s="6">
        <v>45574</v>
      </c>
      <c r="AF4878" t="s">
        <v>219</v>
      </c>
    </row>
    <row r="4879" spans="1:32" x14ac:dyDescent="0.25">
      <c r="A4879">
        <v>2024</v>
      </c>
      <c r="B4879" s="6">
        <v>45474</v>
      </c>
      <c r="C4879" s="6">
        <v>45565</v>
      </c>
      <c r="D4879" t="s">
        <v>81</v>
      </c>
      <c r="E4879">
        <v>200520</v>
      </c>
      <c r="F4879" t="s">
        <v>4458</v>
      </c>
      <c r="G4879" t="s">
        <v>4458</v>
      </c>
      <c r="H4879" t="s">
        <v>1944</v>
      </c>
      <c r="I4879" t="s">
        <v>4557</v>
      </c>
      <c r="J4879" t="s">
        <v>228</v>
      </c>
      <c r="K4879" t="s">
        <v>388</v>
      </c>
      <c r="L4879" t="s">
        <v>91</v>
      </c>
      <c r="M4879" s="7">
        <v>12724.233333333332</v>
      </c>
      <c r="N4879" t="s">
        <v>217</v>
      </c>
      <c r="O4879" s="7">
        <v>10030.290000000001</v>
      </c>
      <c r="P4879" t="s">
        <v>217</v>
      </c>
      <c r="S4879">
        <v>4872</v>
      </c>
      <c r="U4879">
        <v>4872</v>
      </c>
      <c r="V4879">
        <v>4872</v>
      </c>
      <c r="Y4879">
        <v>4872</v>
      </c>
      <c r="Z4879">
        <v>4872</v>
      </c>
      <c r="AD4879" t="s">
        <v>218</v>
      </c>
      <c r="AE4879" s="6">
        <v>45574</v>
      </c>
      <c r="AF4879" t="s">
        <v>219</v>
      </c>
    </row>
    <row r="4880" spans="1:32" x14ac:dyDescent="0.25">
      <c r="A4880">
        <v>2024</v>
      </c>
      <c r="B4880" s="6">
        <v>45474</v>
      </c>
      <c r="C4880" s="6">
        <v>45565</v>
      </c>
      <c r="D4880" t="s">
        <v>81</v>
      </c>
      <c r="E4880">
        <v>200520</v>
      </c>
      <c r="F4880" t="s">
        <v>4458</v>
      </c>
      <c r="G4880" t="s">
        <v>4458</v>
      </c>
      <c r="H4880" t="s">
        <v>1944</v>
      </c>
      <c r="I4880" t="s">
        <v>536</v>
      </c>
      <c r="J4880" t="s">
        <v>228</v>
      </c>
      <c r="K4880" t="s">
        <v>927</v>
      </c>
      <c r="L4880" t="s">
        <v>91</v>
      </c>
      <c r="M4880" s="7">
        <v>26805.426666666666</v>
      </c>
      <c r="N4880" t="s">
        <v>217</v>
      </c>
      <c r="O4880" s="7">
        <v>21133.47</v>
      </c>
      <c r="P4880" t="s">
        <v>217</v>
      </c>
      <c r="S4880">
        <v>4873</v>
      </c>
      <c r="U4880">
        <v>4873</v>
      </c>
      <c r="V4880">
        <v>4873</v>
      </c>
      <c r="Y4880">
        <v>4873</v>
      </c>
      <c r="Z4880">
        <v>4873</v>
      </c>
      <c r="AD4880" t="s">
        <v>218</v>
      </c>
      <c r="AE4880" s="6">
        <v>45574</v>
      </c>
      <c r="AF4880" t="s">
        <v>219</v>
      </c>
    </row>
    <row r="4881" spans="1:32" x14ac:dyDescent="0.25">
      <c r="A4881">
        <v>2024</v>
      </c>
      <c r="B4881" s="6">
        <v>45474</v>
      </c>
      <c r="C4881" s="6">
        <v>45565</v>
      </c>
      <c r="D4881" t="s">
        <v>81</v>
      </c>
      <c r="E4881">
        <v>200520</v>
      </c>
      <c r="F4881" t="s">
        <v>4458</v>
      </c>
      <c r="G4881" t="s">
        <v>4458</v>
      </c>
      <c r="H4881" t="s">
        <v>1944</v>
      </c>
      <c r="I4881" t="s">
        <v>4558</v>
      </c>
      <c r="J4881" t="s">
        <v>305</v>
      </c>
      <c r="K4881" t="s">
        <v>228</v>
      </c>
      <c r="L4881" t="s">
        <v>91</v>
      </c>
      <c r="M4881" s="7">
        <v>30175.52</v>
      </c>
      <c r="N4881" t="s">
        <v>217</v>
      </c>
      <c r="O4881" s="7">
        <v>23732.733333333334</v>
      </c>
      <c r="P4881" t="s">
        <v>217</v>
      </c>
      <c r="S4881">
        <v>4874</v>
      </c>
      <c r="U4881">
        <v>4874</v>
      </c>
      <c r="V4881">
        <v>4874</v>
      </c>
      <c r="Y4881">
        <v>4874</v>
      </c>
      <c r="Z4881">
        <v>4874</v>
      </c>
      <c r="AD4881" t="s">
        <v>218</v>
      </c>
      <c r="AE4881" s="6">
        <v>45574</v>
      </c>
      <c r="AF4881" t="s">
        <v>219</v>
      </c>
    </row>
    <row r="4882" spans="1:32" x14ac:dyDescent="0.25">
      <c r="A4882">
        <v>2024</v>
      </c>
      <c r="B4882" s="6">
        <v>45474</v>
      </c>
      <c r="C4882" s="6">
        <v>45565</v>
      </c>
      <c r="D4882" t="s">
        <v>81</v>
      </c>
      <c r="E4882">
        <v>200520</v>
      </c>
      <c r="F4882" t="s">
        <v>4458</v>
      </c>
      <c r="G4882" t="s">
        <v>4458</v>
      </c>
      <c r="H4882" t="s">
        <v>1944</v>
      </c>
      <c r="I4882" t="s">
        <v>4559</v>
      </c>
      <c r="J4882" t="s">
        <v>351</v>
      </c>
      <c r="K4882" t="s">
        <v>228</v>
      </c>
      <c r="L4882" t="s">
        <v>91</v>
      </c>
      <c r="M4882" s="7">
        <v>2081.9841666666666</v>
      </c>
      <c r="N4882" t="s">
        <v>217</v>
      </c>
      <c r="O4882" s="7">
        <v>2044.5041666666668</v>
      </c>
      <c r="P4882" t="s">
        <v>217</v>
      </c>
      <c r="S4882">
        <v>4875</v>
      </c>
      <c r="U4882">
        <v>4875</v>
      </c>
      <c r="V4882">
        <v>4875</v>
      </c>
      <c r="Y4882">
        <v>4875</v>
      </c>
      <c r="Z4882">
        <v>4875</v>
      </c>
      <c r="AD4882" t="s">
        <v>218</v>
      </c>
      <c r="AE4882" s="6">
        <v>45574</v>
      </c>
      <c r="AF4882" t="s">
        <v>219</v>
      </c>
    </row>
    <row r="4883" spans="1:32" x14ac:dyDescent="0.25">
      <c r="A4883">
        <v>2024</v>
      </c>
      <c r="B4883" s="6">
        <v>45474</v>
      </c>
      <c r="C4883" s="6">
        <v>45565</v>
      </c>
      <c r="D4883" t="s">
        <v>81</v>
      </c>
      <c r="E4883">
        <v>200520</v>
      </c>
      <c r="F4883" t="s">
        <v>4458</v>
      </c>
      <c r="G4883" t="s">
        <v>4458</v>
      </c>
      <c r="H4883" t="s">
        <v>2029</v>
      </c>
      <c r="I4883" t="s">
        <v>1682</v>
      </c>
      <c r="J4883" t="s">
        <v>223</v>
      </c>
      <c r="K4883" t="s">
        <v>228</v>
      </c>
      <c r="L4883" t="s">
        <v>91</v>
      </c>
      <c r="M4883" s="7">
        <v>32298.276666666668</v>
      </c>
      <c r="N4883" t="s">
        <v>217</v>
      </c>
      <c r="O4883" s="7">
        <v>25313.210000000003</v>
      </c>
      <c r="P4883" t="s">
        <v>217</v>
      </c>
      <c r="S4883">
        <v>4876</v>
      </c>
      <c r="U4883">
        <v>4876</v>
      </c>
      <c r="V4883">
        <v>4876</v>
      </c>
      <c r="Y4883">
        <v>4876</v>
      </c>
      <c r="Z4883">
        <v>4876</v>
      </c>
      <c r="AD4883" t="s">
        <v>218</v>
      </c>
      <c r="AE4883" s="6">
        <v>45574</v>
      </c>
      <c r="AF4883" t="s">
        <v>219</v>
      </c>
    </row>
    <row r="4884" spans="1:32" x14ac:dyDescent="0.25">
      <c r="A4884">
        <v>2024</v>
      </c>
      <c r="B4884" s="6">
        <v>45474</v>
      </c>
      <c r="C4884" s="6">
        <v>45565</v>
      </c>
      <c r="D4884" t="s">
        <v>81</v>
      </c>
      <c r="E4884">
        <v>200520</v>
      </c>
      <c r="F4884" t="s">
        <v>4458</v>
      </c>
      <c r="G4884" t="s">
        <v>4458</v>
      </c>
      <c r="H4884" t="s">
        <v>2029</v>
      </c>
      <c r="I4884" t="s">
        <v>1201</v>
      </c>
      <c r="J4884" t="s">
        <v>324</v>
      </c>
      <c r="K4884" t="s">
        <v>1761</v>
      </c>
      <c r="L4884" t="s">
        <v>91</v>
      </c>
      <c r="M4884" s="7">
        <v>31927.386666666669</v>
      </c>
      <c r="N4884" t="s">
        <v>217</v>
      </c>
      <c r="O4884" s="7">
        <v>25034.526666666668</v>
      </c>
      <c r="P4884" t="s">
        <v>217</v>
      </c>
      <c r="S4884">
        <v>4877</v>
      </c>
      <c r="U4884">
        <v>4877</v>
      </c>
      <c r="V4884">
        <v>4877</v>
      </c>
      <c r="Y4884">
        <v>4877</v>
      </c>
      <c r="Z4884">
        <v>4877</v>
      </c>
      <c r="AD4884" t="s">
        <v>218</v>
      </c>
      <c r="AE4884" s="6">
        <v>45574</v>
      </c>
      <c r="AF4884" t="s">
        <v>219</v>
      </c>
    </row>
    <row r="4885" spans="1:32" x14ac:dyDescent="0.25">
      <c r="A4885">
        <v>2024</v>
      </c>
      <c r="B4885" s="6">
        <v>45474</v>
      </c>
      <c r="C4885" s="6">
        <v>45565</v>
      </c>
      <c r="D4885" t="s">
        <v>81</v>
      </c>
      <c r="E4885">
        <v>200520</v>
      </c>
      <c r="F4885" t="s">
        <v>4458</v>
      </c>
      <c r="G4885" t="s">
        <v>4458</v>
      </c>
      <c r="H4885" t="s">
        <v>2029</v>
      </c>
      <c r="I4885" t="s">
        <v>4560</v>
      </c>
      <c r="J4885" t="s">
        <v>373</v>
      </c>
      <c r="K4885" t="s">
        <v>258</v>
      </c>
      <c r="L4885" t="s">
        <v>92</v>
      </c>
      <c r="M4885" s="7">
        <v>31036.123333333326</v>
      </c>
      <c r="N4885" t="s">
        <v>217</v>
      </c>
      <c r="O4885" s="7">
        <v>24379.149999999994</v>
      </c>
      <c r="P4885" t="s">
        <v>217</v>
      </c>
      <c r="S4885">
        <v>4878</v>
      </c>
      <c r="U4885">
        <v>4878</v>
      </c>
      <c r="V4885">
        <v>4878</v>
      </c>
      <c r="Y4885">
        <v>4878</v>
      </c>
      <c r="Z4885">
        <v>4878</v>
      </c>
      <c r="AD4885" t="s">
        <v>218</v>
      </c>
      <c r="AE4885" s="6">
        <v>45574</v>
      </c>
      <c r="AF4885" t="s">
        <v>219</v>
      </c>
    </row>
    <row r="4886" spans="1:32" x14ac:dyDescent="0.25">
      <c r="A4886">
        <v>2024</v>
      </c>
      <c r="B4886" s="6">
        <v>45474</v>
      </c>
      <c r="C4886" s="6">
        <v>45565</v>
      </c>
      <c r="D4886" t="s">
        <v>81</v>
      </c>
      <c r="E4886">
        <v>200520</v>
      </c>
      <c r="F4886" t="s">
        <v>4458</v>
      </c>
      <c r="G4886" t="s">
        <v>4458</v>
      </c>
      <c r="H4886" t="s">
        <v>2029</v>
      </c>
      <c r="I4886" t="s">
        <v>4561</v>
      </c>
      <c r="J4886" t="s">
        <v>216</v>
      </c>
      <c r="K4886" t="s">
        <v>581</v>
      </c>
      <c r="L4886" t="s">
        <v>91</v>
      </c>
      <c r="M4886" s="7">
        <v>30169.846666666665</v>
      </c>
      <c r="N4886" t="s">
        <v>217</v>
      </c>
      <c r="O4886" s="7">
        <v>23636.876666666667</v>
      </c>
      <c r="P4886" t="s">
        <v>217</v>
      </c>
      <c r="S4886">
        <v>4879</v>
      </c>
      <c r="U4886">
        <v>4879</v>
      </c>
      <c r="V4886">
        <v>4879</v>
      </c>
      <c r="Y4886">
        <v>4879</v>
      </c>
      <c r="Z4886">
        <v>4879</v>
      </c>
      <c r="AD4886" t="s">
        <v>218</v>
      </c>
      <c r="AE4886" s="6">
        <v>45574</v>
      </c>
      <c r="AF4886" t="s">
        <v>219</v>
      </c>
    </row>
    <row r="4887" spans="1:32" x14ac:dyDescent="0.25">
      <c r="A4887">
        <v>2024</v>
      </c>
      <c r="B4887" s="6">
        <v>45474</v>
      </c>
      <c r="C4887" s="6">
        <v>45565</v>
      </c>
      <c r="D4887" t="s">
        <v>81</v>
      </c>
      <c r="E4887">
        <v>200520</v>
      </c>
      <c r="F4887" t="s">
        <v>4458</v>
      </c>
      <c r="G4887" t="s">
        <v>4458</v>
      </c>
      <c r="H4887" t="s">
        <v>2029</v>
      </c>
      <c r="I4887" t="s">
        <v>4562</v>
      </c>
      <c r="J4887" t="s">
        <v>305</v>
      </c>
      <c r="K4887" t="s">
        <v>328</v>
      </c>
      <c r="L4887" t="s">
        <v>91</v>
      </c>
      <c r="M4887" s="7">
        <v>5408.413333333333</v>
      </c>
      <c r="N4887" t="s">
        <v>217</v>
      </c>
      <c r="O4887" s="7">
        <v>4637.3633333333337</v>
      </c>
      <c r="P4887" t="s">
        <v>217</v>
      </c>
      <c r="S4887">
        <v>4880</v>
      </c>
      <c r="U4887">
        <v>4880</v>
      </c>
      <c r="V4887">
        <v>4880</v>
      </c>
      <c r="Y4887">
        <v>4880</v>
      </c>
      <c r="Z4887">
        <v>4880</v>
      </c>
      <c r="AD4887" t="s">
        <v>218</v>
      </c>
      <c r="AE4887" s="6">
        <v>45574</v>
      </c>
      <c r="AF4887" t="s">
        <v>219</v>
      </c>
    </row>
    <row r="4888" spans="1:32" x14ac:dyDescent="0.25">
      <c r="A4888">
        <v>2024</v>
      </c>
      <c r="B4888" s="6">
        <v>45474</v>
      </c>
      <c r="C4888" s="6">
        <v>45565</v>
      </c>
      <c r="D4888" t="s">
        <v>81</v>
      </c>
      <c r="E4888">
        <v>200520</v>
      </c>
      <c r="F4888" t="s">
        <v>4458</v>
      </c>
      <c r="G4888" t="s">
        <v>4458</v>
      </c>
      <c r="H4888" t="s">
        <v>2029</v>
      </c>
      <c r="I4888" t="s">
        <v>4563</v>
      </c>
      <c r="J4888" t="s">
        <v>302</v>
      </c>
      <c r="K4888" t="s">
        <v>302</v>
      </c>
      <c r="L4888" t="s">
        <v>91</v>
      </c>
      <c r="M4888" s="7">
        <v>31240.063333333328</v>
      </c>
      <c r="N4888" t="s">
        <v>217</v>
      </c>
      <c r="O4888" s="7">
        <v>24540.86</v>
      </c>
      <c r="P4888" t="s">
        <v>217</v>
      </c>
      <c r="S4888">
        <v>4881</v>
      </c>
      <c r="U4888">
        <v>4881</v>
      </c>
      <c r="V4888">
        <v>4881</v>
      </c>
      <c r="Y4888">
        <v>4881</v>
      </c>
      <c r="Z4888">
        <v>4881</v>
      </c>
      <c r="AD4888" t="s">
        <v>218</v>
      </c>
      <c r="AE4888" s="6">
        <v>45574</v>
      </c>
      <c r="AF4888" t="s">
        <v>219</v>
      </c>
    </row>
    <row r="4889" spans="1:32" x14ac:dyDescent="0.25">
      <c r="A4889">
        <v>2024</v>
      </c>
      <c r="B4889" s="6">
        <v>45474</v>
      </c>
      <c r="C4889" s="6">
        <v>45565</v>
      </c>
      <c r="D4889" t="s">
        <v>81</v>
      </c>
      <c r="E4889">
        <v>200520</v>
      </c>
      <c r="F4889" t="s">
        <v>4458</v>
      </c>
      <c r="G4889" t="s">
        <v>4458</v>
      </c>
      <c r="H4889" t="s">
        <v>2029</v>
      </c>
      <c r="I4889" t="s">
        <v>2795</v>
      </c>
      <c r="J4889" t="s">
        <v>460</v>
      </c>
      <c r="K4889" t="s">
        <v>618</v>
      </c>
      <c r="L4889" t="s">
        <v>91</v>
      </c>
      <c r="M4889" s="7">
        <v>1889.1608333333331</v>
      </c>
      <c r="N4889" t="s">
        <v>217</v>
      </c>
      <c r="O4889" s="7">
        <v>1873.8374999999996</v>
      </c>
      <c r="P4889" t="s">
        <v>217</v>
      </c>
      <c r="S4889">
        <v>4882</v>
      </c>
      <c r="U4889">
        <v>4882</v>
      </c>
      <c r="V4889">
        <v>4882</v>
      </c>
      <c r="Y4889">
        <v>4882</v>
      </c>
      <c r="Z4889">
        <v>4882</v>
      </c>
      <c r="AD4889" t="s">
        <v>218</v>
      </c>
      <c r="AE4889" s="6">
        <v>45574</v>
      </c>
      <c r="AF4889" t="s">
        <v>219</v>
      </c>
    </row>
    <row r="4890" spans="1:32" x14ac:dyDescent="0.25">
      <c r="A4890">
        <v>2024</v>
      </c>
      <c r="B4890" s="6">
        <v>45474</v>
      </c>
      <c r="C4890" s="6">
        <v>45565</v>
      </c>
      <c r="D4890" t="s">
        <v>81</v>
      </c>
      <c r="E4890">
        <v>200520</v>
      </c>
      <c r="F4890" t="s">
        <v>4458</v>
      </c>
      <c r="G4890" t="s">
        <v>4458</v>
      </c>
      <c r="H4890" t="s">
        <v>1861</v>
      </c>
      <c r="I4890" t="s">
        <v>4564</v>
      </c>
      <c r="J4890" t="s">
        <v>293</v>
      </c>
      <c r="K4890" t="s">
        <v>234</v>
      </c>
      <c r="L4890" t="s">
        <v>91</v>
      </c>
      <c r="M4890" s="7">
        <v>30167.966666666671</v>
      </c>
      <c r="N4890" t="s">
        <v>217</v>
      </c>
      <c r="O4890" s="7">
        <v>23623.05333333333</v>
      </c>
      <c r="P4890" t="s">
        <v>217</v>
      </c>
      <c r="S4890">
        <v>4883</v>
      </c>
      <c r="U4890">
        <v>4883</v>
      </c>
      <c r="V4890">
        <v>4883</v>
      </c>
      <c r="Y4890">
        <v>4883</v>
      </c>
      <c r="Z4890">
        <v>4883</v>
      </c>
      <c r="AD4890" t="s">
        <v>218</v>
      </c>
      <c r="AE4890" s="6">
        <v>45574</v>
      </c>
      <c r="AF4890" t="s">
        <v>219</v>
      </c>
    </row>
    <row r="4891" spans="1:32" x14ac:dyDescent="0.25">
      <c r="A4891">
        <v>2024</v>
      </c>
      <c r="B4891" s="6">
        <v>45474</v>
      </c>
      <c r="C4891" s="6">
        <v>45565</v>
      </c>
      <c r="D4891" t="s">
        <v>81</v>
      </c>
      <c r="E4891">
        <v>200520</v>
      </c>
      <c r="F4891" t="s">
        <v>4458</v>
      </c>
      <c r="G4891" t="s">
        <v>4458</v>
      </c>
      <c r="H4891" t="s">
        <v>1946</v>
      </c>
      <c r="I4891" t="s">
        <v>4565</v>
      </c>
      <c r="J4891" t="s">
        <v>328</v>
      </c>
      <c r="K4891" t="s">
        <v>254</v>
      </c>
      <c r="L4891" t="s">
        <v>92</v>
      </c>
      <c r="M4891" s="7">
        <v>31858.076666666671</v>
      </c>
      <c r="N4891" t="s">
        <v>217</v>
      </c>
      <c r="O4891" s="7">
        <v>24902.820000000003</v>
      </c>
      <c r="P4891" t="s">
        <v>217</v>
      </c>
      <c r="S4891">
        <v>4884</v>
      </c>
      <c r="U4891">
        <v>4884</v>
      </c>
      <c r="V4891">
        <v>4884</v>
      </c>
      <c r="Y4891">
        <v>4884</v>
      </c>
      <c r="Z4891">
        <v>4884</v>
      </c>
      <c r="AD4891" t="s">
        <v>218</v>
      </c>
      <c r="AE4891" s="6">
        <v>45574</v>
      </c>
      <c r="AF4891" t="s">
        <v>219</v>
      </c>
    </row>
    <row r="4892" spans="1:32" x14ac:dyDescent="0.25">
      <c r="A4892">
        <v>2024</v>
      </c>
      <c r="B4892" s="6">
        <v>45474</v>
      </c>
      <c r="C4892" s="6">
        <v>45565</v>
      </c>
      <c r="D4892" t="s">
        <v>81</v>
      </c>
      <c r="E4892">
        <v>200520</v>
      </c>
      <c r="F4892" t="s">
        <v>4458</v>
      </c>
      <c r="G4892" t="s">
        <v>4458</v>
      </c>
      <c r="H4892" t="s">
        <v>1946</v>
      </c>
      <c r="I4892" t="s">
        <v>536</v>
      </c>
      <c r="J4892" t="s">
        <v>4566</v>
      </c>
      <c r="K4892" t="s">
        <v>2839</v>
      </c>
      <c r="L4892" t="s">
        <v>91</v>
      </c>
      <c r="M4892" s="7">
        <v>27992.55666666666</v>
      </c>
      <c r="N4892" t="s">
        <v>217</v>
      </c>
      <c r="O4892" s="7">
        <v>22117.896666666667</v>
      </c>
      <c r="P4892" t="s">
        <v>217</v>
      </c>
      <c r="S4892">
        <v>4885</v>
      </c>
      <c r="U4892">
        <v>4885</v>
      </c>
      <c r="V4892">
        <v>4885</v>
      </c>
      <c r="Y4892">
        <v>4885</v>
      </c>
      <c r="Z4892">
        <v>4885</v>
      </c>
      <c r="AD4892" t="s">
        <v>218</v>
      </c>
      <c r="AE4892" s="6">
        <v>45574</v>
      </c>
      <c r="AF4892" t="s">
        <v>219</v>
      </c>
    </row>
    <row r="4893" spans="1:32" x14ac:dyDescent="0.25">
      <c r="A4893">
        <v>2024</v>
      </c>
      <c r="B4893" s="6">
        <v>45474</v>
      </c>
      <c r="C4893" s="6">
        <v>45565</v>
      </c>
      <c r="D4893" t="s">
        <v>81</v>
      </c>
      <c r="E4893">
        <v>200520</v>
      </c>
      <c r="F4893" t="s">
        <v>4458</v>
      </c>
      <c r="G4893" t="s">
        <v>4458</v>
      </c>
      <c r="H4893" t="s">
        <v>1946</v>
      </c>
      <c r="I4893" t="s">
        <v>280</v>
      </c>
      <c r="J4893" t="s">
        <v>228</v>
      </c>
      <c r="K4893" t="s">
        <v>293</v>
      </c>
      <c r="L4893" t="s">
        <v>91</v>
      </c>
      <c r="M4893" s="7">
        <v>31625.919999999995</v>
      </c>
      <c r="N4893" t="s">
        <v>217</v>
      </c>
      <c r="O4893" s="7">
        <v>24488.53</v>
      </c>
      <c r="P4893" t="s">
        <v>217</v>
      </c>
      <c r="S4893">
        <v>4886</v>
      </c>
      <c r="U4893">
        <v>4886</v>
      </c>
      <c r="V4893">
        <v>4886</v>
      </c>
      <c r="Y4893">
        <v>4886</v>
      </c>
      <c r="Z4893">
        <v>4886</v>
      </c>
      <c r="AD4893" t="s">
        <v>218</v>
      </c>
      <c r="AE4893" s="6">
        <v>45574</v>
      </c>
      <c r="AF4893" t="s">
        <v>219</v>
      </c>
    </row>
    <row r="4894" spans="1:32" x14ac:dyDescent="0.25">
      <c r="A4894">
        <v>2024</v>
      </c>
      <c r="B4894" s="6">
        <v>45474</v>
      </c>
      <c r="C4894" s="6">
        <v>45565</v>
      </c>
      <c r="D4894" t="s">
        <v>81</v>
      </c>
      <c r="E4894">
        <v>200520</v>
      </c>
      <c r="F4894" t="s">
        <v>4458</v>
      </c>
      <c r="G4894" t="s">
        <v>4458</v>
      </c>
      <c r="H4894" t="s">
        <v>1946</v>
      </c>
      <c r="I4894" t="s">
        <v>4567</v>
      </c>
      <c r="J4894" t="s">
        <v>3347</v>
      </c>
      <c r="K4894" t="s">
        <v>600</v>
      </c>
      <c r="L4894" t="s">
        <v>92</v>
      </c>
      <c r="M4894" s="7">
        <v>25427.603333333333</v>
      </c>
      <c r="N4894" t="s">
        <v>217</v>
      </c>
      <c r="O4894" s="7">
        <v>20247.92666666667</v>
      </c>
      <c r="P4894" t="s">
        <v>217</v>
      </c>
      <c r="S4894">
        <v>4887</v>
      </c>
      <c r="U4894">
        <v>4887</v>
      </c>
      <c r="V4894">
        <v>4887</v>
      </c>
      <c r="Y4894">
        <v>4887</v>
      </c>
      <c r="Z4894">
        <v>4887</v>
      </c>
      <c r="AD4894" t="s">
        <v>218</v>
      </c>
      <c r="AE4894" s="6">
        <v>45574</v>
      </c>
      <c r="AF4894" t="s">
        <v>219</v>
      </c>
    </row>
    <row r="4895" spans="1:32" x14ac:dyDescent="0.25">
      <c r="A4895">
        <v>2024</v>
      </c>
      <c r="B4895" s="6">
        <v>45474</v>
      </c>
      <c r="C4895" s="6">
        <v>45565</v>
      </c>
      <c r="D4895" t="s">
        <v>81</v>
      </c>
      <c r="E4895">
        <v>200520</v>
      </c>
      <c r="F4895" t="s">
        <v>4458</v>
      </c>
      <c r="G4895" t="s">
        <v>4458</v>
      </c>
      <c r="H4895" t="s">
        <v>2267</v>
      </c>
      <c r="I4895" t="s">
        <v>2021</v>
      </c>
      <c r="J4895" t="s">
        <v>394</v>
      </c>
      <c r="K4895" t="s">
        <v>302</v>
      </c>
      <c r="L4895" t="s">
        <v>91</v>
      </c>
      <c r="M4895" s="7">
        <v>7378.9266666666672</v>
      </c>
      <c r="N4895" t="s">
        <v>217</v>
      </c>
      <c r="O4895" s="7">
        <v>6053.1066666666666</v>
      </c>
      <c r="P4895" t="s">
        <v>217</v>
      </c>
      <c r="S4895">
        <v>4888</v>
      </c>
      <c r="U4895">
        <v>4888</v>
      </c>
      <c r="V4895">
        <v>4888</v>
      </c>
      <c r="Y4895">
        <v>4888</v>
      </c>
      <c r="Z4895">
        <v>4888</v>
      </c>
      <c r="AD4895" t="s">
        <v>218</v>
      </c>
      <c r="AE4895" s="6">
        <v>45574</v>
      </c>
      <c r="AF4895" t="s">
        <v>219</v>
      </c>
    </row>
    <row r="4896" spans="1:32" x14ac:dyDescent="0.25">
      <c r="A4896">
        <v>2024</v>
      </c>
      <c r="B4896" s="6">
        <v>45474</v>
      </c>
      <c r="C4896" s="6">
        <v>45565</v>
      </c>
      <c r="D4896" t="s">
        <v>81</v>
      </c>
      <c r="E4896">
        <v>200520</v>
      </c>
      <c r="F4896" t="s">
        <v>4458</v>
      </c>
      <c r="G4896" t="s">
        <v>4458</v>
      </c>
      <c r="H4896" t="s">
        <v>2267</v>
      </c>
      <c r="I4896" t="s">
        <v>4568</v>
      </c>
      <c r="J4896" t="s">
        <v>216</v>
      </c>
      <c r="K4896" t="s">
        <v>216</v>
      </c>
      <c r="L4896" t="s">
        <v>91</v>
      </c>
      <c r="M4896" s="7">
        <v>7513.5066666666653</v>
      </c>
      <c r="N4896" t="s">
        <v>217</v>
      </c>
      <c r="O4896" s="7">
        <v>6053.6399999999994</v>
      </c>
      <c r="P4896" t="s">
        <v>217</v>
      </c>
      <c r="S4896">
        <v>4889</v>
      </c>
      <c r="U4896">
        <v>4889</v>
      </c>
      <c r="V4896">
        <v>4889</v>
      </c>
      <c r="Y4896">
        <v>4889</v>
      </c>
      <c r="Z4896">
        <v>4889</v>
      </c>
      <c r="AD4896" t="s">
        <v>218</v>
      </c>
      <c r="AE4896" s="6">
        <v>45574</v>
      </c>
      <c r="AF4896" t="s">
        <v>219</v>
      </c>
    </row>
    <row r="4897" spans="1:32" x14ac:dyDescent="0.25">
      <c r="A4897">
        <v>2024</v>
      </c>
      <c r="B4897" s="6">
        <v>45474</v>
      </c>
      <c r="C4897" s="6">
        <v>45565</v>
      </c>
      <c r="D4897" t="s">
        <v>81</v>
      </c>
      <c r="E4897">
        <v>200520</v>
      </c>
      <c r="F4897" t="s">
        <v>4458</v>
      </c>
      <c r="G4897" t="s">
        <v>4458</v>
      </c>
      <c r="H4897" t="s">
        <v>2367</v>
      </c>
      <c r="I4897" t="s">
        <v>1369</v>
      </c>
      <c r="J4897" t="s">
        <v>298</v>
      </c>
      <c r="K4897" t="s">
        <v>234</v>
      </c>
      <c r="L4897" t="s">
        <v>92</v>
      </c>
      <c r="M4897" s="7">
        <v>9696.7433333333338</v>
      </c>
      <c r="N4897" t="s">
        <v>217</v>
      </c>
      <c r="O4897" s="7">
        <v>7864.9766666666665</v>
      </c>
      <c r="P4897" t="s">
        <v>217</v>
      </c>
      <c r="S4897">
        <v>4890</v>
      </c>
      <c r="U4897">
        <v>4890</v>
      </c>
      <c r="V4897">
        <v>4890</v>
      </c>
      <c r="Y4897">
        <v>4890</v>
      </c>
      <c r="Z4897">
        <v>4890</v>
      </c>
      <c r="AD4897" t="s">
        <v>218</v>
      </c>
      <c r="AE4897" s="6">
        <v>45574</v>
      </c>
      <c r="AF4897" t="s">
        <v>219</v>
      </c>
    </row>
    <row r="4898" spans="1:32" x14ac:dyDescent="0.25">
      <c r="A4898">
        <v>2024</v>
      </c>
      <c r="B4898" s="6">
        <v>45474</v>
      </c>
      <c r="C4898" s="6">
        <v>45565</v>
      </c>
      <c r="D4898" t="s">
        <v>81</v>
      </c>
      <c r="E4898">
        <v>200520</v>
      </c>
      <c r="F4898" t="s">
        <v>4458</v>
      </c>
      <c r="G4898" t="s">
        <v>4458</v>
      </c>
      <c r="H4898" t="s">
        <v>1863</v>
      </c>
      <c r="I4898" t="s">
        <v>4569</v>
      </c>
      <c r="J4898" t="s">
        <v>1446</v>
      </c>
      <c r="K4898" t="s">
        <v>457</v>
      </c>
      <c r="L4898" t="s">
        <v>91</v>
      </c>
      <c r="M4898" s="7">
        <v>31852.41</v>
      </c>
      <c r="N4898" t="s">
        <v>217</v>
      </c>
      <c r="O4898" s="7">
        <v>24812.430000000004</v>
      </c>
      <c r="P4898" t="s">
        <v>217</v>
      </c>
      <c r="S4898">
        <v>4891</v>
      </c>
      <c r="U4898">
        <v>4891</v>
      </c>
      <c r="V4898">
        <v>4891</v>
      </c>
      <c r="Y4898">
        <v>4891</v>
      </c>
      <c r="Z4898">
        <v>4891</v>
      </c>
      <c r="AD4898" t="s">
        <v>218</v>
      </c>
      <c r="AE4898" s="6">
        <v>45574</v>
      </c>
      <c r="AF4898" t="s">
        <v>219</v>
      </c>
    </row>
    <row r="4899" spans="1:32" x14ac:dyDescent="0.25">
      <c r="A4899">
        <v>2024</v>
      </c>
      <c r="B4899" s="6">
        <v>45474</v>
      </c>
      <c r="C4899" s="6">
        <v>45565</v>
      </c>
      <c r="D4899" t="s">
        <v>81</v>
      </c>
      <c r="E4899">
        <v>200520</v>
      </c>
      <c r="F4899" t="s">
        <v>4458</v>
      </c>
      <c r="G4899" t="s">
        <v>4458</v>
      </c>
      <c r="H4899" t="s">
        <v>1863</v>
      </c>
      <c r="I4899" t="s">
        <v>4570</v>
      </c>
      <c r="J4899" t="s">
        <v>901</v>
      </c>
      <c r="K4899" t="s">
        <v>773</v>
      </c>
      <c r="L4899" t="s">
        <v>92</v>
      </c>
      <c r="M4899" s="7">
        <v>30715.339999999997</v>
      </c>
      <c r="N4899" t="s">
        <v>217</v>
      </c>
      <c r="O4899" s="7">
        <v>22107.619999999995</v>
      </c>
      <c r="P4899" t="s">
        <v>217</v>
      </c>
      <c r="S4899">
        <v>4892</v>
      </c>
      <c r="U4899">
        <v>4892</v>
      </c>
      <c r="V4899">
        <v>4892</v>
      </c>
      <c r="Y4899">
        <v>4892</v>
      </c>
      <c r="Z4899">
        <v>4892</v>
      </c>
      <c r="AD4899" t="s">
        <v>218</v>
      </c>
      <c r="AE4899" s="6">
        <v>45574</v>
      </c>
      <c r="AF4899" t="s">
        <v>219</v>
      </c>
    </row>
    <row r="4900" spans="1:32" x14ac:dyDescent="0.25">
      <c r="A4900">
        <v>2024</v>
      </c>
      <c r="B4900" s="6">
        <v>45474</v>
      </c>
      <c r="C4900" s="6">
        <v>45565</v>
      </c>
      <c r="D4900" t="s">
        <v>81</v>
      </c>
      <c r="E4900">
        <v>200520</v>
      </c>
      <c r="F4900" t="s">
        <v>4458</v>
      </c>
      <c r="G4900" t="s">
        <v>4458</v>
      </c>
      <c r="H4900" t="s">
        <v>1863</v>
      </c>
      <c r="I4900" t="s">
        <v>4429</v>
      </c>
      <c r="J4900" t="s">
        <v>1262</v>
      </c>
      <c r="K4900" t="s">
        <v>929</v>
      </c>
      <c r="L4900" t="s">
        <v>91</v>
      </c>
      <c r="M4900" s="7">
        <v>32055.430000000004</v>
      </c>
      <c r="N4900" t="s">
        <v>217</v>
      </c>
      <c r="O4900" s="7">
        <v>23105.513333333336</v>
      </c>
      <c r="P4900" t="s">
        <v>217</v>
      </c>
      <c r="S4900">
        <v>4893</v>
      </c>
      <c r="U4900">
        <v>4893</v>
      </c>
      <c r="V4900">
        <v>4893</v>
      </c>
      <c r="Y4900">
        <v>4893</v>
      </c>
      <c r="Z4900">
        <v>4893</v>
      </c>
      <c r="AD4900" t="s">
        <v>218</v>
      </c>
      <c r="AE4900" s="6">
        <v>45574</v>
      </c>
      <c r="AF4900" t="s">
        <v>219</v>
      </c>
    </row>
    <row r="4901" spans="1:32" x14ac:dyDescent="0.25">
      <c r="A4901">
        <v>2024</v>
      </c>
      <c r="B4901" s="6">
        <v>45474</v>
      </c>
      <c r="C4901" s="6">
        <v>45565</v>
      </c>
      <c r="D4901" t="s">
        <v>81</v>
      </c>
      <c r="E4901">
        <v>200520</v>
      </c>
      <c r="F4901" t="s">
        <v>4458</v>
      </c>
      <c r="G4901" t="s">
        <v>4458</v>
      </c>
      <c r="H4901" t="s">
        <v>1863</v>
      </c>
      <c r="I4901" t="s">
        <v>4571</v>
      </c>
      <c r="J4901" t="s">
        <v>305</v>
      </c>
      <c r="K4901" t="s">
        <v>692</v>
      </c>
      <c r="L4901" t="s">
        <v>91</v>
      </c>
      <c r="M4901" s="7">
        <v>16260.953333333331</v>
      </c>
      <c r="N4901" t="s">
        <v>217</v>
      </c>
      <c r="O4901" s="7">
        <v>13130.073333333334</v>
      </c>
      <c r="P4901" t="s">
        <v>217</v>
      </c>
      <c r="S4901">
        <v>4894</v>
      </c>
      <c r="U4901">
        <v>4894</v>
      </c>
      <c r="V4901">
        <v>4894</v>
      </c>
      <c r="Y4901">
        <v>4894</v>
      </c>
      <c r="Z4901">
        <v>4894</v>
      </c>
      <c r="AD4901" t="s">
        <v>218</v>
      </c>
      <c r="AE4901" s="6">
        <v>45574</v>
      </c>
      <c r="AF4901" t="s">
        <v>219</v>
      </c>
    </row>
    <row r="4902" spans="1:32" x14ac:dyDescent="0.25">
      <c r="A4902">
        <v>2024</v>
      </c>
      <c r="B4902" s="6">
        <v>45474</v>
      </c>
      <c r="C4902" s="6">
        <v>45565</v>
      </c>
      <c r="D4902" t="s">
        <v>81</v>
      </c>
      <c r="E4902">
        <v>200520</v>
      </c>
      <c r="F4902" t="s">
        <v>4458</v>
      </c>
      <c r="G4902" t="s">
        <v>4458</v>
      </c>
      <c r="H4902" t="s">
        <v>1863</v>
      </c>
      <c r="I4902" t="s">
        <v>3774</v>
      </c>
      <c r="J4902" t="s">
        <v>305</v>
      </c>
      <c r="K4902" t="s">
        <v>351</v>
      </c>
      <c r="L4902" t="s">
        <v>91</v>
      </c>
      <c r="M4902" s="7">
        <v>17721.84</v>
      </c>
      <c r="N4902" t="s">
        <v>217</v>
      </c>
      <c r="O4902" s="7">
        <v>13998.526666666667</v>
      </c>
      <c r="P4902" t="s">
        <v>217</v>
      </c>
      <c r="S4902">
        <v>4895</v>
      </c>
      <c r="U4902">
        <v>4895</v>
      </c>
      <c r="V4902">
        <v>4895</v>
      </c>
      <c r="Y4902">
        <v>4895</v>
      </c>
      <c r="Z4902">
        <v>4895</v>
      </c>
      <c r="AD4902" t="s">
        <v>218</v>
      </c>
      <c r="AE4902" s="6">
        <v>45574</v>
      </c>
      <c r="AF4902" t="s">
        <v>219</v>
      </c>
    </row>
    <row r="4903" spans="1:32" x14ac:dyDescent="0.25">
      <c r="A4903">
        <v>2024</v>
      </c>
      <c r="B4903" s="6">
        <v>45474</v>
      </c>
      <c r="C4903" s="6">
        <v>45565</v>
      </c>
      <c r="D4903" t="s">
        <v>81</v>
      </c>
      <c r="E4903">
        <v>200520</v>
      </c>
      <c r="F4903" t="s">
        <v>4458</v>
      </c>
      <c r="G4903" t="s">
        <v>4458</v>
      </c>
      <c r="H4903" t="s">
        <v>1863</v>
      </c>
      <c r="I4903" t="s">
        <v>1512</v>
      </c>
      <c r="J4903" t="s">
        <v>228</v>
      </c>
      <c r="K4903" t="s">
        <v>234</v>
      </c>
      <c r="L4903" t="s">
        <v>92</v>
      </c>
      <c r="M4903" s="7">
        <v>1155.369623655914</v>
      </c>
      <c r="N4903" t="s">
        <v>217</v>
      </c>
      <c r="O4903" s="7">
        <v>527.33629032258057</v>
      </c>
      <c r="P4903" t="s">
        <v>217</v>
      </c>
      <c r="S4903">
        <v>4896</v>
      </c>
      <c r="U4903">
        <v>4896</v>
      </c>
      <c r="V4903">
        <v>4896</v>
      </c>
      <c r="Y4903">
        <v>4896</v>
      </c>
      <c r="Z4903">
        <v>4896</v>
      </c>
      <c r="AD4903" t="s">
        <v>218</v>
      </c>
      <c r="AE4903" s="6">
        <v>45574</v>
      </c>
      <c r="AF4903" t="s">
        <v>219</v>
      </c>
    </row>
    <row r="4904" spans="1:32" x14ac:dyDescent="0.25">
      <c r="A4904">
        <v>2024</v>
      </c>
      <c r="B4904" s="6">
        <v>45474</v>
      </c>
      <c r="C4904" s="6">
        <v>45565</v>
      </c>
      <c r="D4904" t="s">
        <v>81</v>
      </c>
      <c r="E4904">
        <v>200520</v>
      </c>
      <c r="F4904" t="s">
        <v>4458</v>
      </c>
      <c r="G4904" t="s">
        <v>4458</v>
      </c>
      <c r="H4904" t="s">
        <v>1948</v>
      </c>
      <c r="I4904" t="s">
        <v>4572</v>
      </c>
      <c r="J4904" t="s">
        <v>794</v>
      </c>
      <c r="K4904" t="s">
        <v>1541</v>
      </c>
      <c r="L4904" t="s">
        <v>92</v>
      </c>
      <c r="M4904" s="7">
        <v>31342.276666666668</v>
      </c>
      <c r="N4904" t="s">
        <v>217</v>
      </c>
      <c r="O4904" s="7">
        <v>24508.403333333332</v>
      </c>
      <c r="P4904" t="s">
        <v>217</v>
      </c>
      <c r="S4904">
        <v>4897</v>
      </c>
      <c r="U4904">
        <v>4897</v>
      </c>
      <c r="V4904">
        <v>4897</v>
      </c>
      <c r="Y4904">
        <v>4897</v>
      </c>
      <c r="Z4904">
        <v>4897</v>
      </c>
      <c r="AD4904" t="s">
        <v>218</v>
      </c>
      <c r="AE4904" s="6">
        <v>45574</v>
      </c>
      <c r="AF4904" t="s">
        <v>219</v>
      </c>
    </row>
    <row r="4905" spans="1:32" x14ac:dyDescent="0.25">
      <c r="A4905">
        <v>2024</v>
      </c>
      <c r="B4905" s="6">
        <v>45474</v>
      </c>
      <c r="C4905" s="6">
        <v>45565</v>
      </c>
      <c r="D4905" t="s">
        <v>81</v>
      </c>
      <c r="E4905">
        <v>200520</v>
      </c>
      <c r="F4905" t="s">
        <v>4458</v>
      </c>
      <c r="G4905" t="s">
        <v>4458</v>
      </c>
      <c r="H4905" t="s">
        <v>1948</v>
      </c>
      <c r="I4905" t="s">
        <v>3629</v>
      </c>
      <c r="J4905" t="s">
        <v>246</v>
      </c>
      <c r="K4905" t="s">
        <v>919</v>
      </c>
      <c r="L4905" t="s">
        <v>91</v>
      </c>
      <c r="M4905" s="7">
        <v>30096.559999999998</v>
      </c>
      <c r="N4905" t="s">
        <v>217</v>
      </c>
      <c r="O4905" s="7">
        <v>23727.123333333333</v>
      </c>
      <c r="P4905" t="s">
        <v>217</v>
      </c>
      <c r="S4905">
        <v>4898</v>
      </c>
      <c r="U4905">
        <v>4898</v>
      </c>
      <c r="V4905">
        <v>4898</v>
      </c>
      <c r="Y4905">
        <v>4898</v>
      </c>
      <c r="Z4905">
        <v>4898</v>
      </c>
      <c r="AD4905" t="s">
        <v>218</v>
      </c>
      <c r="AE4905" s="6">
        <v>45574</v>
      </c>
      <c r="AF4905" t="s">
        <v>219</v>
      </c>
    </row>
    <row r="4906" spans="1:32" x14ac:dyDescent="0.25">
      <c r="A4906">
        <v>2024</v>
      </c>
      <c r="B4906" s="6">
        <v>45474</v>
      </c>
      <c r="C4906" s="6">
        <v>45565</v>
      </c>
      <c r="D4906" t="s">
        <v>81</v>
      </c>
      <c r="E4906">
        <v>200520</v>
      </c>
      <c r="F4906" t="s">
        <v>4458</v>
      </c>
      <c r="G4906" t="s">
        <v>4458</v>
      </c>
      <c r="H4906" t="s">
        <v>1948</v>
      </c>
      <c r="I4906" t="s">
        <v>4573</v>
      </c>
      <c r="J4906" t="s">
        <v>231</v>
      </c>
      <c r="K4906" t="s">
        <v>305</v>
      </c>
      <c r="L4906" t="s">
        <v>91</v>
      </c>
      <c r="M4906" s="7">
        <v>31701.41333333333</v>
      </c>
      <c r="N4906" t="s">
        <v>217</v>
      </c>
      <c r="O4906" s="7">
        <v>24872.086666666666</v>
      </c>
      <c r="P4906" t="s">
        <v>217</v>
      </c>
      <c r="S4906">
        <v>4899</v>
      </c>
      <c r="U4906">
        <v>4899</v>
      </c>
      <c r="V4906">
        <v>4899</v>
      </c>
      <c r="Y4906">
        <v>4899</v>
      </c>
      <c r="Z4906">
        <v>4899</v>
      </c>
      <c r="AD4906" t="s">
        <v>218</v>
      </c>
      <c r="AE4906" s="6">
        <v>45574</v>
      </c>
      <c r="AF4906" t="s">
        <v>219</v>
      </c>
    </row>
    <row r="4907" spans="1:32" x14ac:dyDescent="0.25">
      <c r="A4907">
        <v>2024</v>
      </c>
      <c r="B4907" s="6">
        <v>45474</v>
      </c>
      <c r="C4907" s="6">
        <v>45565</v>
      </c>
      <c r="D4907" t="s">
        <v>81</v>
      </c>
      <c r="E4907">
        <v>200520</v>
      </c>
      <c r="F4907" t="s">
        <v>4458</v>
      </c>
      <c r="G4907" t="s">
        <v>4458</v>
      </c>
      <c r="H4907" t="s">
        <v>1948</v>
      </c>
      <c r="I4907" t="s">
        <v>4574</v>
      </c>
      <c r="J4907" t="s">
        <v>1541</v>
      </c>
      <c r="K4907" t="s">
        <v>457</v>
      </c>
      <c r="L4907" t="s">
        <v>91</v>
      </c>
      <c r="M4907" s="7">
        <v>25043.486666666668</v>
      </c>
      <c r="N4907" t="s">
        <v>217</v>
      </c>
      <c r="O4907" s="7">
        <v>20103.903333333332</v>
      </c>
      <c r="P4907" t="s">
        <v>217</v>
      </c>
      <c r="S4907">
        <v>4900</v>
      </c>
      <c r="U4907">
        <v>4900</v>
      </c>
      <c r="V4907">
        <v>4900</v>
      </c>
      <c r="Y4907">
        <v>4900</v>
      </c>
      <c r="Z4907">
        <v>4900</v>
      </c>
      <c r="AD4907" t="s">
        <v>218</v>
      </c>
      <c r="AE4907" s="6">
        <v>45574</v>
      </c>
      <c r="AF4907" t="s">
        <v>219</v>
      </c>
    </row>
    <row r="4908" spans="1:32" x14ac:dyDescent="0.25">
      <c r="A4908">
        <v>2024</v>
      </c>
      <c r="B4908" s="6">
        <v>45474</v>
      </c>
      <c r="C4908" s="6">
        <v>45565</v>
      </c>
      <c r="D4908" t="s">
        <v>81</v>
      </c>
      <c r="E4908">
        <v>200520</v>
      </c>
      <c r="F4908" t="s">
        <v>4458</v>
      </c>
      <c r="G4908" t="s">
        <v>4458</v>
      </c>
      <c r="H4908" t="s">
        <v>1948</v>
      </c>
      <c r="I4908" t="s">
        <v>4575</v>
      </c>
      <c r="J4908" t="s">
        <v>1416</v>
      </c>
      <c r="K4908" t="s">
        <v>246</v>
      </c>
      <c r="L4908" t="s">
        <v>91</v>
      </c>
      <c r="M4908" s="7">
        <v>26966.823333333334</v>
      </c>
      <c r="N4908" t="s">
        <v>217</v>
      </c>
      <c r="O4908" s="7">
        <v>21374.09</v>
      </c>
      <c r="P4908" t="s">
        <v>217</v>
      </c>
      <c r="S4908">
        <v>4901</v>
      </c>
      <c r="U4908">
        <v>4901</v>
      </c>
      <c r="V4908">
        <v>4901</v>
      </c>
      <c r="Y4908">
        <v>4901</v>
      </c>
      <c r="Z4908">
        <v>4901</v>
      </c>
      <c r="AD4908" t="s">
        <v>218</v>
      </c>
      <c r="AE4908" s="6">
        <v>45574</v>
      </c>
      <c r="AF4908" t="s">
        <v>219</v>
      </c>
    </row>
    <row r="4909" spans="1:32" x14ac:dyDescent="0.25">
      <c r="A4909">
        <v>2024</v>
      </c>
      <c r="B4909" s="6">
        <v>45474</v>
      </c>
      <c r="C4909" s="6">
        <v>45565</v>
      </c>
      <c r="D4909" t="s">
        <v>81</v>
      </c>
      <c r="E4909">
        <v>200520</v>
      </c>
      <c r="F4909" t="s">
        <v>4458</v>
      </c>
      <c r="G4909" t="s">
        <v>4458</v>
      </c>
      <c r="H4909" t="s">
        <v>1949</v>
      </c>
      <c r="I4909" t="s">
        <v>4576</v>
      </c>
      <c r="J4909" t="s">
        <v>388</v>
      </c>
      <c r="K4909" t="s">
        <v>351</v>
      </c>
      <c r="L4909" t="s">
        <v>91</v>
      </c>
      <c r="M4909" s="7">
        <v>31323.426666666666</v>
      </c>
      <c r="N4909" t="s">
        <v>217</v>
      </c>
      <c r="O4909" s="7">
        <v>22721.48</v>
      </c>
      <c r="P4909" t="s">
        <v>217</v>
      </c>
      <c r="S4909">
        <v>4902</v>
      </c>
      <c r="U4909">
        <v>4902</v>
      </c>
      <c r="V4909">
        <v>4902</v>
      </c>
      <c r="Y4909">
        <v>4902</v>
      </c>
      <c r="Z4909">
        <v>4902</v>
      </c>
      <c r="AD4909" t="s">
        <v>218</v>
      </c>
      <c r="AE4909" s="6">
        <v>45574</v>
      </c>
      <c r="AF4909" t="s">
        <v>219</v>
      </c>
    </row>
    <row r="4910" spans="1:32" x14ac:dyDescent="0.25">
      <c r="A4910">
        <v>2024</v>
      </c>
      <c r="B4910" s="6">
        <v>45474</v>
      </c>
      <c r="C4910" s="6">
        <v>45565</v>
      </c>
      <c r="D4910" t="s">
        <v>81</v>
      </c>
      <c r="E4910">
        <v>200520</v>
      </c>
      <c r="F4910" t="s">
        <v>4458</v>
      </c>
      <c r="G4910" t="s">
        <v>4458</v>
      </c>
      <c r="H4910" t="s">
        <v>1949</v>
      </c>
      <c r="I4910" t="s">
        <v>860</v>
      </c>
      <c r="J4910" t="s">
        <v>794</v>
      </c>
      <c r="K4910" t="s">
        <v>246</v>
      </c>
      <c r="L4910" t="s">
        <v>92</v>
      </c>
      <c r="M4910" s="7">
        <v>29169.5</v>
      </c>
      <c r="N4910" t="s">
        <v>217</v>
      </c>
      <c r="O4910" s="7">
        <v>23056.703333333327</v>
      </c>
      <c r="P4910" t="s">
        <v>217</v>
      </c>
      <c r="S4910">
        <v>4903</v>
      </c>
      <c r="U4910">
        <v>4903</v>
      </c>
      <c r="V4910">
        <v>4903</v>
      </c>
      <c r="Y4910">
        <v>4903</v>
      </c>
      <c r="Z4910">
        <v>4903</v>
      </c>
      <c r="AD4910" t="s">
        <v>218</v>
      </c>
      <c r="AE4910" s="6">
        <v>45574</v>
      </c>
      <c r="AF4910" t="s">
        <v>219</v>
      </c>
    </row>
    <row r="4911" spans="1:32" x14ac:dyDescent="0.25">
      <c r="A4911">
        <v>2024</v>
      </c>
      <c r="B4911" s="6">
        <v>45474</v>
      </c>
      <c r="C4911" s="6">
        <v>45565</v>
      </c>
      <c r="D4911" t="s">
        <v>81</v>
      </c>
      <c r="E4911">
        <v>200520</v>
      </c>
      <c r="F4911" t="s">
        <v>4458</v>
      </c>
      <c r="G4911" t="s">
        <v>4458</v>
      </c>
      <c r="H4911" t="s">
        <v>1949</v>
      </c>
      <c r="I4911" t="s">
        <v>3608</v>
      </c>
      <c r="J4911" t="s">
        <v>499</v>
      </c>
      <c r="K4911" t="s">
        <v>228</v>
      </c>
      <c r="L4911" t="s">
        <v>91</v>
      </c>
      <c r="M4911" s="7">
        <v>29680.543333333335</v>
      </c>
      <c r="N4911" t="s">
        <v>217</v>
      </c>
      <c r="O4911" s="7">
        <v>23481.133333333331</v>
      </c>
      <c r="P4911" t="s">
        <v>217</v>
      </c>
      <c r="S4911">
        <v>4904</v>
      </c>
      <c r="U4911">
        <v>4904</v>
      </c>
      <c r="V4911">
        <v>4904</v>
      </c>
      <c r="Y4911">
        <v>4904</v>
      </c>
      <c r="Z4911">
        <v>4904</v>
      </c>
      <c r="AD4911" t="s">
        <v>218</v>
      </c>
      <c r="AE4911" s="6">
        <v>45574</v>
      </c>
      <c r="AF4911" t="s">
        <v>219</v>
      </c>
    </row>
    <row r="4912" spans="1:32" x14ac:dyDescent="0.25">
      <c r="A4912">
        <v>2024</v>
      </c>
      <c r="B4912" s="6">
        <v>45474</v>
      </c>
      <c r="C4912" s="6">
        <v>45565</v>
      </c>
      <c r="D4912" t="s">
        <v>81</v>
      </c>
      <c r="E4912">
        <v>200520</v>
      </c>
      <c r="F4912" t="s">
        <v>4458</v>
      </c>
      <c r="G4912" t="s">
        <v>4458</v>
      </c>
      <c r="H4912" t="s">
        <v>1949</v>
      </c>
      <c r="I4912" t="s">
        <v>4577</v>
      </c>
      <c r="J4912" t="s">
        <v>385</v>
      </c>
      <c r="K4912" t="s">
        <v>765</v>
      </c>
      <c r="L4912" t="s">
        <v>91</v>
      </c>
      <c r="M4912" s="7">
        <v>3393.8525000000004</v>
      </c>
      <c r="N4912" t="s">
        <v>217</v>
      </c>
      <c r="O4912" s="7">
        <v>3338.7158333333336</v>
      </c>
      <c r="P4912" t="s">
        <v>217</v>
      </c>
      <c r="S4912">
        <v>4905</v>
      </c>
      <c r="U4912">
        <v>4905</v>
      </c>
      <c r="V4912">
        <v>4905</v>
      </c>
      <c r="Y4912">
        <v>4905</v>
      </c>
      <c r="Z4912">
        <v>4905</v>
      </c>
      <c r="AD4912" t="s">
        <v>218</v>
      </c>
      <c r="AE4912" s="6">
        <v>45574</v>
      </c>
      <c r="AF4912" t="s">
        <v>219</v>
      </c>
    </row>
    <row r="4913" spans="1:32" x14ac:dyDescent="0.25">
      <c r="A4913">
        <v>2024</v>
      </c>
      <c r="B4913" s="6">
        <v>45474</v>
      </c>
      <c r="C4913" s="6">
        <v>45565</v>
      </c>
      <c r="D4913" t="s">
        <v>81</v>
      </c>
      <c r="E4913">
        <v>200520</v>
      </c>
      <c r="F4913" t="s">
        <v>4458</v>
      </c>
      <c r="G4913" t="s">
        <v>4458</v>
      </c>
      <c r="H4913" t="s">
        <v>1866</v>
      </c>
      <c r="I4913" t="s">
        <v>436</v>
      </c>
      <c r="J4913" t="s">
        <v>298</v>
      </c>
      <c r="K4913" t="s">
        <v>4578</v>
      </c>
      <c r="L4913" t="s">
        <v>91</v>
      </c>
      <c r="M4913" s="7">
        <v>31976.17</v>
      </c>
      <c r="N4913" t="s">
        <v>217</v>
      </c>
      <c r="O4913" s="7">
        <v>25031.063333333335</v>
      </c>
      <c r="P4913" t="s">
        <v>217</v>
      </c>
      <c r="S4913">
        <v>4906</v>
      </c>
      <c r="U4913">
        <v>4906</v>
      </c>
      <c r="V4913">
        <v>4906</v>
      </c>
      <c r="Y4913">
        <v>4906</v>
      </c>
      <c r="Z4913">
        <v>4906</v>
      </c>
      <c r="AD4913" t="s">
        <v>218</v>
      </c>
      <c r="AE4913" s="6">
        <v>45574</v>
      </c>
      <c r="AF4913" t="s">
        <v>219</v>
      </c>
    </row>
    <row r="4914" spans="1:32" x14ac:dyDescent="0.25">
      <c r="A4914">
        <v>2024</v>
      </c>
      <c r="B4914" s="6">
        <v>45474</v>
      </c>
      <c r="C4914" s="6">
        <v>45565</v>
      </c>
      <c r="D4914" t="s">
        <v>81</v>
      </c>
      <c r="E4914">
        <v>200520</v>
      </c>
      <c r="F4914" t="s">
        <v>4458</v>
      </c>
      <c r="G4914" t="s">
        <v>4458</v>
      </c>
      <c r="H4914" t="s">
        <v>1866</v>
      </c>
      <c r="I4914" t="s">
        <v>358</v>
      </c>
      <c r="J4914" t="s">
        <v>305</v>
      </c>
      <c r="K4914" t="s">
        <v>648</v>
      </c>
      <c r="L4914" t="s">
        <v>91</v>
      </c>
      <c r="M4914" s="7">
        <v>32160.063333333335</v>
      </c>
      <c r="N4914" t="s">
        <v>217</v>
      </c>
      <c r="O4914" s="7">
        <v>25288.58</v>
      </c>
      <c r="P4914" t="s">
        <v>217</v>
      </c>
      <c r="S4914">
        <v>4907</v>
      </c>
      <c r="U4914">
        <v>4907</v>
      </c>
      <c r="V4914">
        <v>4907</v>
      </c>
      <c r="Y4914">
        <v>4907</v>
      </c>
      <c r="Z4914">
        <v>4907</v>
      </c>
      <c r="AD4914" t="s">
        <v>218</v>
      </c>
      <c r="AE4914" s="6">
        <v>45574</v>
      </c>
      <c r="AF4914" t="s">
        <v>219</v>
      </c>
    </row>
    <row r="4915" spans="1:32" x14ac:dyDescent="0.25">
      <c r="A4915">
        <v>2024</v>
      </c>
      <c r="B4915" s="6">
        <v>45474</v>
      </c>
      <c r="C4915" s="6">
        <v>45565</v>
      </c>
      <c r="D4915" t="s">
        <v>81</v>
      </c>
      <c r="E4915">
        <v>200520</v>
      </c>
      <c r="F4915" t="s">
        <v>4458</v>
      </c>
      <c r="G4915" t="s">
        <v>4458</v>
      </c>
      <c r="H4915" t="s">
        <v>1866</v>
      </c>
      <c r="I4915" t="s">
        <v>4579</v>
      </c>
      <c r="J4915" t="s">
        <v>424</v>
      </c>
      <c r="K4915" t="s">
        <v>284</v>
      </c>
      <c r="L4915" t="s">
        <v>91</v>
      </c>
      <c r="M4915" s="7">
        <v>2737.9166666666665</v>
      </c>
      <c r="N4915" t="s">
        <v>217</v>
      </c>
      <c r="O4915" s="7">
        <v>2711.16</v>
      </c>
      <c r="P4915" t="s">
        <v>217</v>
      </c>
      <c r="S4915">
        <v>4908</v>
      </c>
      <c r="U4915">
        <v>4908</v>
      </c>
      <c r="V4915">
        <v>4908</v>
      </c>
      <c r="Y4915">
        <v>4908</v>
      </c>
      <c r="Z4915">
        <v>4908</v>
      </c>
      <c r="AD4915" t="s">
        <v>218</v>
      </c>
      <c r="AE4915" s="6">
        <v>45574</v>
      </c>
      <c r="AF4915" t="s">
        <v>219</v>
      </c>
    </row>
    <row r="4916" spans="1:32" x14ac:dyDescent="0.25">
      <c r="A4916">
        <v>2024</v>
      </c>
      <c r="B4916" s="6">
        <v>45474</v>
      </c>
      <c r="C4916" s="6">
        <v>45565</v>
      </c>
      <c r="D4916" t="s">
        <v>81</v>
      </c>
      <c r="E4916">
        <v>200520</v>
      </c>
      <c r="F4916" t="s">
        <v>4458</v>
      </c>
      <c r="G4916" t="s">
        <v>4458</v>
      </c>
      <c r="H4916" t="s">
        <v>1870</v>
      </c>
      <c r="I4916" t="s">
        <v>4580</v>
      </c>
      <c r="J4916" t="s">
        <v>216</v>
      </c>
      <c r="K4916" t="s">
        <v>1295</v>
      </c>
      <c r="L4916" t="s">
        <v>91</v>
      </c>
      <c r="M4916" s="7">
        <v>8887.9866666666658</v>
      </c>
      <c r="N4916" t="s">
        <v>217</v>
      </c>
      <c r="O4916" s="7">
        <v>7174.8600000000006</v>
      </c>
      <c r="P4916" t="s">
        <v>217</v>
      </c>
      <c r="S4916">
        <v>4909</v>
      </c>
      <c r="U4916">
        <v>4909</v>
      </c>
      <c r="V4916">
        <v>4909</v>
      </c>
      <c r="Y4916">
        <v>4909</v>
      </c>
      <c r="Z4916">
        <v>4909</v>
      </c>
      <c r="AD4916" t="s">
        <v>218</v>
      </c>
      <c r="AE4916" s="6">
        <v>45574</v>
      </c>
      <c r="AF4916" t="s">
        <v>219</v>
      </c>
    </row>
    <row r="4917" spans="1:32" x14ac:dyDescent="0.25">
      <c r="A4917">
        <v>2024</v>
      </c>
      <c r="B4917" s="6">
        <v>45474</v>
      </c>
      <c r="C4917" s="6">
        <v>45565</v>
      </c>
      <c r="D4917" t="s">
        <v>81</v>
      </c>
      <c r="E4917">
        <v>200520</v>
      </c>
      <c r="F4917" t="s">
        <v>4458</v>
      </c>
      <c r="G4917" t="s">
        <v>4458</v>
      </c>
      <c r="H4917" t="s">
        <v>1870</v>
      </c>
      <c r="I4917" t="s">
        <v>4581</v>
      </c>
      <c r="J4917" t="s">
        <v>391</v>
      </c>
      <c r="K4917" t="s">
        <v>234</v>
      </c>
      <c r="L4917" t="s">
        <v>92</v>
      </c>
      <c r="M4917" s="7">
        <v>15017.266666666665</v>
      </c>
      <c r="N4917" t="s">
        <v>217</v>
      </c>
      <c r="O4917" s="7">
        <v>11866.703333333331</v>
      </c>
      <c r="P4917" t="s">
        <v>217</v>
      </c>
      <c r="S4917">
        <v>4910</v>
      </c>
      <c r="U4917">
        <v>4910</v>
      </c>
      <c r="V4917">
        <v>4910</v>
      </c>
      <c r="Y4917">
        <v>4910</v>
      </c>
      <c r="Z4917">
        <v>4910</v>
      </c>
      <c r="AD4917" t="s">
        <v>218</v>
      </c>
      <c r="AE4917" s="6">
        <v>45574</v>
      </c>
      <c r="AF4917" t="s">
        <v>219</v>
      </c>
    </row>
    <row r="4918" spans="1:32" x14ac:dyDescent="0.25">
      <c r="A4918">
        <v>2024</v>
      </c>
      <c r="B4918" s="6">
        <v>45474</v>
      </c>
      <c r="C4918" s="6">
        <v>45565</v>
      </c>
      <c r="D4918" t="s">
        <v>81</v>
      </c>
      <c r="E4918">
        <v>200520</v>
      </c>
      <c r="F4918" t="s">
        <v>4458</v>
      </c>
      <c r="G4918" t="s">
        <v>4458</v>
      </c>
      <c r="H4918" t="s">
        <v>1870</v>
      </c>
      <c r="I4918" t="s">
        <v>4582</v>
      </c>
      <c r="J4918" t="s">
        <v>1568</v>
      </c>
      <c r="K4918" t="s">
        <v>228</v>
      </c>
      <c r="L4918" t="s">
        <v>92</v>
      </c>
      <c r="M4918" s="7">
        <v>15017.266666666665</v>
      </c>
      <c r="N4918" t="s">
        <v>217</v>
      </c>
      <c r="O4918" s="7">
        <v>11719.613333333333</v>
      </c>
      <c r="P4918" t="s">
        <v>217</v>
      </c>
      <c r="S4918">
        <v>4911</v>
      </c>
      <c r="U4918">
        <v>4911</v>
      </c>
      <c r="V4918">
        <v>4911</v>
      </c>
      <c r="Y4918">
        <v>4911</v>
      </c>
      <c r="Z4918">
        <v>4911</v>
      </c>
      <c r="AD4918" t="s">
        <v>218</v>
      </c>
      <c r="AE4918" s="6">
        <v>45574</v>
      </c>
      <c r="AF4918" t="s">
        <v>219</v>
      </c>
    </row>
    <row r="4919" spans="1:32" x14ac:dyDescent="0.25">
      <c r="A4919">
        <v>2024</v>
      </c>
      <c r="B4919" s="6">
        <v>45474</v>
      </c>
      <c r="C4919" s="6">
        <v>45565</v>
      </c>
      <c r="D4919" t="s">
        <v>81</v>
      </c>
      <c r="E4919">
        <v>200520</v>
      </c>
      <c r="F4919" t="s">
        <v>4458</v>
      </c>
      <c r="G4919" t="s">
        <v>4458</v>
      </c>
      <c r="H4919" t="s">
        <v>1870</v>
      </c>
      <c r="I4919" t="s">
        <v>4583</v>
      </c>
      <c r="J4919" t="s">
        <v>988</v>
      </c>
      <c r="K4919" t="s">
        <v>4124</v>
      </c>
      <c r="L4919" t="s">
        <v>92</v>
      </c>
      <c r="M4919" s="7">
        <v>14402.106666666668</v>
      </c>
      <c r="N4919" t="s">
        <v>217</v>
      </c>
      <c r="O4919" s="7">
        <v>11962.403333333335</v>
      </c>
      <c r="P4919" t="s">
        <v>217</v>
      </c>
      <c r="S4919">
        <v>4912</v>
      </c>
      <c r="U4919">
        <v>4912</v>
      </c>
      <c r="V4919">
        <v>4912</v>
      </c>
      <c r="Y4919">
        <v>4912</v>
      </c>
      <c r="Z4919">
        <v>4912</v>
      </c>
      <c r="AD4919" t="s">
        <v>218</v>
      </c>
      <c r="AE4919" s="6">
        <v>45574</v>
      </c>
      <c r="AF4919" t="s">
        <v>219</v>
      </c>
    </row>
    <row r="4920" spans="1:32" x14ac:dyDescent="0.25">
      <c r="A4920">
        <v>2024</v>
      </c>
      <c r="B4920" s="6">
        <v>45474</v>
      </c>
      <c r="C4920" s="6">
        <v>45565</v>
      </c>
      <c r="D4920" t="s">
        <v>81</v>
      </c>
      <c r="E4920">
        <v>200520</v>
      </c>
      <c r="F4920" t="s">
        <v>4458</v>
      </c>
      <c r="G4920" t="s">
        <v>4458</v>
      </c>
      <c r="H4920" t="s">
        <v>1870</v>
      </c>
      <c r="I4920" t="s">
        <v>4584</v>
      </c>
      <c r="J4920" t="s">
        <v>1831</v>
      </c>
      <c r="K4920" t="s">
        <v>863</v>
      </c>
      <c r="L4920" t="s">
        <v>91</v>
      </c>
      <c r="M4920" s="7">
        <v>13896.106666666668</v>
      </c>
      <c r="N4920" t="s">
        <v>217</v>
      </c>
      <c r="O4920" s="7">
        <v>11746.513333333334</v>
      </c>
      <c r="P4920" t="s">
        <v>217</v>
      </c>
      <c r="S4920">
        <v>4913</v>
      </c>
      <c r="U4920">
        <v>4913</v>
      </c>
      <c r="V4920">
        <v>4913</v>
      </c>
      <c r="Y4920">
        <v>4913</v>
      </c>
      <c r="Z4920">
        <v>4913</v>
      </c>
      <c r="AD4920" t="s">
        <v>218</v>
      </c>
      <c r="AE4920" s="6">
        <v>45574</v>
      </c>
      <c r="AF4920" t="s">
        <v>219</v>
      </c>
    </row>
    <row r="4921" spans="1:32" x14ac:dyDescent="0.25">
      <c r="A4921">
        <v>2024</v>
      </c>
      <c r="B4921" s="6">
        <v>45474</v>
      </c>
      <c r="C4921" s="6">
        <v>45565</v>
      </c>
      <c r="D4921" t="s">
        <v>81</v>
      </c>
      <c r="E4921">
        <v>200520</v>
      </c>
      <c r="F4921" t="s">
        <v>4458</v>
      </c>
      <c r="G4921" t="s">
        <v>4458</v>
      </c>
      <c r="H4921" t="s">
        <v>1872</v>
      </c>
      <c r="I4921" t="s">
        <v>3175</v>
      </c>
      <c r="J4921" t="s">
        <v>4585</v>
      </c>
      <c r="K4921" t="s">
        <v>3347</v>
      </c>
      <c r="L4921" t="s">
        <v>92</v>
      </c>
      <c r="M4921" s="7">
        <v>31626.98</v>
      </c>
      <c r="N4921" t="s">
        <v>217</v>
      </c>
      <c r="O4921" s="7">
        <v>24733.223333333332</v>
      </c>
      <c r="P4921" t="s">
        <v>217</v>
      </c>
      <c r="S4921">
        <v>4914</v>
      </c>
      <c r="U4921">
        <v>4914</v>
      </c>
      <c r="V4921">
        <v>4914</v>
      </c>
      <c r="Y4921">
        <v>4914</v>
      </c>
      <c r="Z4921">
        <v>4914</v>
      </c>
      <c r="AD4921" t="s">
        <v>218</v>
      </c>
      <c r="AE4921" s="6">
        <v>45574</v>
      </c>
      <c r="AF4921" t="s">
        <v>219</v>
      </c>
    </row>
    <row r="4922" spans="1:32" x14ac:dyDescent="0.25">
      <c r="A4922">
        <v>2024</v>
      </c>
      <c r="B4922" s="6">
        <v>45474</v>
      </c>
      <c r="C4922" s="6">
        <v>45565</v>
      </c>
      <c r="D4922" t="s">
        <v>81</v>
      </c>
      <c r="E4922">
        <v>200520</v>
      </c>
      <c r="F4922" t="s">
        <v>4458</v>
      </c>
      <c r="G4922" t="s">
        <v>4458</v>
      </c>
      <c r="H4922" t="s">
        <v>1872</v>
      </c>
      <c r="I4922" t="s">
        <v>4586</v>
      </c>
      <c r="J4922" t="s">
        <v>4587</v>
      </c>
      <c r="K4922" t="s">
        <v>3041</v>
      </c>
      <c r="L4922" t="s">
        <v>91</v>
      </c>
      <c r="M4922" s="7">
        <v>27587.803333333333</v>
      </c>
      <c r="N4922" t="s">
        <v>217</v>
      </c>
      <c r="O4922" s="7">
        <v>20235.846666666665</v>
      </c>
      <c r="P4922" t="s">
        <v>217</v>
      </c>
      <c r="S4922">
        <v>4915</v>
      </c>
      <c r="U4922">
        <v>4915</v>
      </c>
      <c r="V4922">
        <v>4915</v>
      </c>
      <c r="Y4922">
        <v>4915</v>
      </c>
      <c r="Z4922">
        <v>4915</v>
      </c>
      <c r="AD4922" t="s">
        <v>218</v>
      </c>
      <c r="AE4922" s="6">
        <v>45574</v>
      </c>
      <c r="AF4922" t="s">
        <v>219</v>
      </c>
    </row>
    <row r="4923" spans="1:32" x14ac:dyDescent="0.25">
      <c r="A4923">
        <v>2024</v>
      </c>
      <c r="B4923" s="6">
        <v>45474</v>
      </c>
      <c r="C4923" s="6">
        <v>45565</v>
      </c>
      <c r="D4923" t="s">
        <v>81</v>
      </c>
      <c r="E4923">
        <v>200520</v>
      </c>
      <c r="F4923" t="s">
        <v>4458</v>
      </c>
      <c r="G4923" t="s">
        <v>4458</v>
      </c>
      <c r="H4923" t="s">
        <v>1872</v>
      </c>
      <c r="I4923" t="s">
        <v>4588</v>
      </c>
      <c r="J4923" t="s">
        <v>228</v>
      </c>
      <c r="K4923" t="s">
        <v>305</v>
      </c>
      <c r="L4923" t="s">
        <v>91</v>
      </c>
      <c r="M4923" s="7">
        <v>22725.706666666665</v>
      </c>
      <c r="N4923" t="s">
        <v>217</v>
      </c>
      <c r="O4923" s="7">
        <v>18362.966666666671</v>
      </c>
      <c r="P4923" t="s">
        <v>217</v>
      </c>
      <c r="S4923">
        <v>4916</v>
      </c>
      <c r="U4923">
        <v>4916</v>
      </c>
      <c r="V4923">
        <v>4916</v>
      </c>
      <c r="Y4923">
        <v>4916</v>
      </c>
      <c r="Z4923">
        <v>4916</v>
      </c>
      <c r="AD4923" t="s">
        <v>218</v>
      </c>
      <c r="AE4923" s="6">
        <v>45574</v>
      </c>
      <c r="AF4923" t="s">
        <v>219</v>
      </c>
    </row>
    <row r="4924" spans="1:32" x14ac:dyDescent="0.25">
      <c r="A4924">
        <v>2024</v>
      </c>
      <c r="B4924" s="6">
        <v>45474</v>
      </c>
      <c r="C4924" s="6">
        <v>45565</v>
      </c>
      <c r="D4924" t="s">
        <v>81</v>
      </c>
      <c r="E4924">
        <v>200520</v>
      </c>
      <c r="F4924" t="s">
        <v>4458</v>
      </c>
      <c r="G4924" t="s">
        <v>4458</v>
      </c>
      <c r="H4924" t="s">
        <v>1872</v>
      </c>
      <c r="I4924" t="s">
        <v>4589</v>
      </c>
      <c r="J4924" t="s">
        <v>1813</v>
      </c>
      <c r="K4924" t="s">
        <v>4590</v>
      </c>
      <c r="L4924" t="s">
        <v>92</v>
      </c>
      <c r="M4924" s="7">
        <v>28272.940000000002</v>
      </c>
      <c r="N4924" t="s">
        <v>217</v>
      </c>
      <c r="O4924" s="7">
        <v>22458.533333333329</v>
      </c>
      <c r="P4924" t="s">
        <v>217</v>
      </c>
      <c r="S4924">
        <v>4917</v>
      </c>
      <c r="U4924">
        <v>4917</v>
      </c>
      <c r="V4924">
        <v>4917</v>
      </c>
      <c r="Y4924">
        <v>4917</v>
      </c>
      <c r="Z4924">
        <v>4917</v>
      </c>
      <c r="AD4924" t="s">
        <v>218</v>
      </c>
      <c r="AE4924" s="6">
        <v>45574</v>
      </c>
      <c r="AF4924" t="s">
        <v>219</v>
      </c>
    </row>
    <row r="4925" spans="1:32" x14ac:dyDescent="0.25">
      <c r="A4925">
        <v>2024</v>
      </c>
      <c r="B4925" s="6">
        <v>45474</v>
      </c>
      <c r="C4925" s="6">
        <v>45565</v>
      </c>
      <c r="D4925" t="s">
        <v>81</v>
      </c>
      <c r="E4925">
        <v>200520</v>
      </c>
      <c r="F4925" t="s">
        <v>4458</v>
      </c>
      <c r="G4925" t="s">
        <v>4458</v>
      </c>
      <c r="H4925" t="s">
        <v>1872</v>
      </c>
      <c r="I4925" t="s">
        <v>773</v>
      </c>
      <c r="J4925" t="s">
        <v>407</v>
      </c>
      <c r="K4925" t="s">
        <v>351</v>
      </c>
      <c r="L4925" t="s">
        <v>91</v>
      </c>
      <c r="M4925" s="7">
        <v>3983.2286904761895</v>
      </c>
      <c r="N4925" t="s">
        <v>217</v>
      </c>
      <c r="O4925" s="7">
        <v>3399.3486904761899</v>
      </c>
      <c r="P4925" t="s">
        <v>217</v>
      </c>
      <c r="S4925">
        <v>4918</v>
      </c>
      <c r="U4925">
        <v>4918</v>
      </c>
      <c r="V4925">
        <v>4918</v>
      </c>
      <c r="Y4925">
        <v>4918</v>
      </c>
      <c r="Z4925">
        <v>4918</v>
      </c>
      <c r="AD4925" t="s">
        <v>218</v>
      </c>
      <c r="AE4925" s="6">
        <v>45574</v>
      </c>
      <c r="AF4925" t="s">
        <v>219</v>
      </c>
    </row>
    <row r="4926" spans="1:32" x14ac:dyDescent="0.25">
      <c r="A4926">
        <v>2024</v>
      </c>
      <c r="B4926" s="6">
        <v>45474</v>
      </c>
      <c r="C4926" s="6">
        <v>45565</v>
      </c>
      <c r="D4926" t="s">
        <v>81</v>
      </c>
      <c r="E4926">
        <v>200520</v>
      </c>
      <c r="F4926" t="s">
        <v>4458</v>
      </c>
      <c r="G4926" t="s">
        <v>4458</v>
      </c>
      <c r="H4926" t="s">
        <v>1875</v>
      </c>
      <c r="I4926" t="s">
        <v>2209</v>
      </c>
      <c r="J4926" t="s">
        <v>539</v>
      </c>
      <c r="K4926" t="s">
        <v>302</v>
      </c>
      <c r="L4926" t="s">
        <v>91</v>
      </c>
      <c r="M4926" s="7">
        <v>30098.12</v>
      </c>
      <c r="N4926" t="s">
        <v>217</v>
      </c>
      <c r="O4926" s="7">
        <v>23566</v>
      </c>
      <c r="P4926" t="s">
        <v>217</v>
      </c>
      <c r="S4926">
        <v>4919</v>
      </c>
      <c r="U4926">
        <v>4919</v>
      </c>
      <c r="V4926">
        <v>4919</v>
      </c>
      <c r="Y4926">
        <v>4919</v>
      </c>
      <c r="Z4926">
        <v>4919</v>
      </c>
      <c r="AD4926" t="s">
        <v>218</v>
      </c>
      <c r="AE4926" s="6">
        <v>45574</v>
      </c>
      <c r="AF4926" t="s">
        <v>219</v>
      </c>
    </row>
    <row r="4927" spans="1:32" x14ac:dyDescent="0.25">
      <c r="A4927">
        <v>2024</v>
      </c>
      <c r="B4927" s="6">
        <v>45474</v>
      </c>
      <c r="C4927" s="6">
        <v>45565</v>
      </c>
      <c r="D4927" t="s">
        <v>81</v>
      </c>
      <c r="E4927">
        <v>200520</v>
      </c>
      <c r="F4927" t="s">
        <v>4458</v>
      </c>
      <c r="G4927" t="s">
        <v>4458</v>
      </c>
      <c r="H4927" t="s">
        <v>1875</v>
      </c>
      <c r="I4927" t="s">
        <v>4591</v>
      </c>
      <c r="J4927" t="s">
        <v>672</v>
      </c>
      <c r="K4927" t="s">
        <v>1247</v>
      </c>
      <c r="L4927" t="s">
        <v>92</v>
      </c>
      <c r="M4927" s="7">
        <v>31401.343333333327</v>
      </c>
      <c r="N4927" t="s">
        <v>217</v>
      </c>
      <c r="O4927" s="7">
        <v>24574.153333333332</v>
      </c>
      <c r="P4927" t="s">
        <v>217</v>
      </c>
      <c r="S4927">
        <v>4920</v>
      </c>
      <c r="U4927">
        <v>4920</v>
      </c>
      <c r="V4927">
        <v>4920</v>
      </c>
      <c r="Y4927">
        <v>4920</v>
      </c>
      <c r="Z4927">
        <v>4920</v>
      </c>
      <c r="AD4927" t="s">
        <v>218</v>
      </c>
      <c r="AE4927" s="6">
        <v>45574</v>
      </c>
      <c r="AF4927" t="s">
        <v>219</v>
      </c>
    </row>
    <row r="4928" spans="1:32" x14ac:dyDescent="0.25">
      <c r="A4928">
        <v>2024</v>
      </c>
      <c r="B4928" s="6">
        <v>45474</v>
      </c>
      <c r="C4928" s="6">
        <v>45565</v>
      </c>
      <c r="D4928" t="s">
        <v>81</v>
      </c>
      <c r="E4928">
        <v>200520</v>
      </c>
      <c r="F4928" t="s">
        <v>4458</v>
      </c>
      <c r="G4928" t="s">
        <v>4458</v>
      </c>
      <c r="H4928" t="s">
        <v>1875</v>
      </c>
      <c r="I4928" t="s">
        <v>4592</v>
      </c>
      <c r="J4928" t="s">
        <v>302</v>
      </c>
      <c r="K4928" t="s">
        <v>246</v>
      </c>
      <c r="L4928" t="s">
        <v>91</v>
      </c>
      <c r="M4928" s="7">
        <v>23342.899999999998</v>
      </c>
      <c r="N4928" t="s">
        <v>217</v>
      </c>
      <c r="O4928" s="7">
        <v>18796.433333333331</v>
      </c>
      <c r="P4928" t="s">
        <v>217</v>
      </c>
      <c r="S4928">
        <v>4921</v>
      </c>
      <c r="U4928">
        <v>4921</v>
      </c>
      <c r="V4928">
        <v>4921</v>
      </c>
      <c r="Y4928">
        <v>4921</v>
      </c>
      <c r="Z4928">
        <v>4921</v>
      </c>
      <c r="AD4928" t="s">
        <v>218</v>
      </c>
      <c r="AE4928" s="6">
        <v>45574</v>
      </c>
      <c r="AF4928" t="s">
        <v>219</v>
      </c>
    </row>
    <row r="4929" spans="1:32" x14ac:dyDescent="0.25">
      <c r="A4929">
        <v>2024</v>
      </c>
      <c r="B4929" s="6">
        <v>45474</v>
      </c>
      <c r="C4929" s="6">
        <v>45565</v>
      </c>
      <c r="D4929" t="s">
        <v>81</v>
      </c>
      <c r="E4929">
        <v>200520</v>
      </c>
      <c r="F4929" t="s">
        <v>4458</v>
      </c>
      <c r="G4929" t="s">
        <v>4458</v>
      </c>
      <c r="H4929" t="s">
        <v>1875</v>
      </c>
      <c r="I4929" t="s">
        <v>3647</v>
      </c>
      <c r="J4929" t="s">
        <v>1826</v>
      </c>
      <c r="K4929" t="s">
        <v>827</v>
      </c>
      <c r="L4929" t="s">
        <v>91</v>
      </c>
      <c r="M4929" s="7">
        <v>28984.519999999993</v>
      </c>
      <c r="N4929" t="s">
        <v>217</v>
      </c>
      <c r="O4929" s="7">
        <v>20930.309999999998</v>
      </c>
      <c r="P4929" t="s">
        <v>217</v>
      </c>
      <c r="S4929">
        <v>4922</v>
      </c>
      <c r="U4929">
        <v>4922</v>
      </c>
      <c r="V4929">
        <v>4922</v>
      </c>
      <c r="Y4929">
        <v>4922</v>
      </c>
      <c r="Z4929">
        <v>4922</v>
      </c>
      <c r="AD4929" t="s">
        <v>218</v>
      </c>
      <c r="AE4929" s="6">
        <v>45574</v>
      </c>
      <c r="AF4929" t="s">
        <v>219</v>
      </c>
    </row>
    <row r="4930" spans="1:32" x14ac:dyDescent="0.25">
      <c r="A4930">
        <v>2024</v>
      </c>
      <c r="B4930" s="6">
        <v>45474</v>
      </c>
      <c r="C4930" s="6">
        <v>45565</v>
      </c>
      <c r="D4930" t="s">
        <v>81</v>
      </c>
      <c r="E4930">
        <v>200520</v>
      </c>
      <c r="F4930" t="s">
        <v>4458</v>
      </c>
      <c r="G4930" t="s">
        <v>4458</v>
      </c>
      <c r="H4930" t="s">
        <v>1875</v>
      </c>
      <c r="I4930" t="s">
        <v>2852</v>
      </c>
      <c r="J4930" t="s">
        <v>3498</v>
      </c>
      <c r="K4930" t="s">
        <v>1636</v>
      </c>
      <c r="L4930" t="s">
        <v>92</v>
      </c>
      <c r="M4930" s="7">
        <v>19456.586666666666</v>
      </c>
      <c r="N4930" t="s">
        <v>217</v>
      </c>
      <c r="O4930" s="7">
        <v>15819.113333333333</v>
      </c>
      <c r="P4930" t="s">
        <v>217</v>
      </c>
      <c r="S4930">
        <v>4923</v>
      </c>
      <c r="U4930">
        <v>4923</v>
      </c>
      <c r="V4930">
        <v>4923</v>
      </c>
      <c r="Y4930">
        <v>4923</v>
      </c>
      <c r="Z4930">
        <v>4923</v>
      </c>
      <c r="AD4930" t="s">
        <v>218</v>
      </c>
      <c r="AE4930" s="6">
        <v>45574</v>
      </c>
      <c r="AF4930" t="s">
        <v>219</v>
      </c>
    </row>
    <row r="4931" spans="1:32" x14ac:dyDescent="0.25">
      <c r="A4931">
        <v>2024</v>
      </c>
      <c r="B4931" s="6">
        <v>45474</v>
      </c>
      <c r="C4931" s="6">
        <v>45565</v>
      </c>
      <c r="D4931" t="s">
        <v>81</v>
      </c>
      <c r="E4931">
        <v>200520</v>
      </c>
      <c r="F4931" t="s">
        <v>4458</v>
      </c>
      <c r="G4931" t="s">
        <v>4458</v>
      </c>
      <c r="H4931" t="s">
        <v>1877</v>
      </c>
      <c r="I4931" t="s">
        <v>1343</v>
      </c>
      <c r="J4931" t="s">
        <v>1797</v>
      </c>
      <c r="K4931" t="s">
        <v>228</v>
      </c>
      <c r="L4931" t="s">
        <v>91</v>
      </c>
      <c r="M4931" s="7">
        <v>13898.15333333333</v>
      </c>
      <c r="N4931" t="s">
        <v>217</v>
      </c>
      <c r="O4931" s="7">
        <v>11713.309999999998</v>
      </c>
      <c r="P4931" t="s">
        <v>217</v>
      </c>
      <c r="S4931">
        <v>4924</v>
      </c>
      <c r="U4931">
        <v>4924</v>
      </c>
      <c r="V4931">
        <v>4924</v>
      </c>
      <c r="Y4931">
        <v>4924</v>
      </c>
      <c r="Z4931">
        <v>4924</v>
      </c>
      <c r="AD4931" t="s">
        <v>218</v>
      </c>
      <c r="AE4931" s="6">
        <v>45574</v>
      </c>
      <c r="AF4931" t="s">
        <v>219</v>
      </c>
    </row>
    <row r="4932" spans="1:32" x14ac:dyDescent="0.25">
      <c r="A4932">
        <v>2024</v>
      </c>
      <c r="B4932" s="6">
        <v>45474</v>
      </c>
      <c r="C4932" s="6">
        <v>45565</v>
      </c>
      <c r="D4932" t="s">
        <v>81</v>
      </c>
      <c r="E4932">
        <v>200520</v>
      </c>
      <c r="F4932" t="s">
        <v>4458</v>
      </c>
      <c r="G4932" t="s">
        <v>4458</v>
      </c>
      <c r="H4932" t="s">
        <v>1877</v>
      </c>
      <c r="I4932" t="s">
        <v>4593</v>
      </c>
      <c r="J4932" t="s">
        <v>4594</v>
      </c>
      <c r="K4932" t="s">
        <v>4595</v>
      </c>
      <c r="L4932" t="s">
        <v>91</v>
      </c>
      <c r="M4932" s="7">
        <v>10734.833333333332</v>
      </c>
      <c r="N4932" t="s">
        <v>217</v>
      </c>
      <c r="O4932" s="7">
        <v>9216.48</v>
      </c>
      <c r="P4932" t="s">
        <v>217</v>
      </c>
      <c r="S4932">
        <v>4925</v>
      </c>
      <c r="U4932">
        <v>4925</v>
      </c>
      <c r="V4932">
        <v>4925</v>
      </c>
      <c r="Y4932">
        <v>4925</v>
      </c>
      <c r="Z4932">
        <v>4925</v>
      </c>
      <c r="AD4932" t="s">
        <v>218</v>
      </c>
      <c r="AE4932" s="6">
        <v>45574</v>
      </c>
      <c r="AF4932" t="s">
        <v>219</v>
      </c>
    </row>
    <row r="4933" spans="1:32" x14ac:dyDescent="0.25">
      <c r="A4933">
        <v>2024</v>
      </c>
      <c r="B4933" s="6">
        <v>45474</v>
      </c>
      <c r="C4933" s="6">
        <v>45565</v>
      </c>
      <c r="D4933" t="s">
        <v>81</v>
      </c>
      <c r="E4933">
        <v>200520</v>
      </c>
      <c r="F4933" t="s">
        <v>4458</v>
      </c>
      <c r="G4933" t="s">
        <v>4458</v>
      </c>
      <c r="H4933" t="s">
        <v>1877</v>
      </c>
      <c r="I4933" t="s">
        <v>4596</v>
      </c>
      <c r="J4933" t="s">
        <v>360</v>
      </c>
      <c r="K4933" t="s">
        <v>250</v>
      </c>
      <c r="L4933" t="s">
        <v>92</v>
      </c>
      <c r="M4933" s="7">
        <v>1795.4683333333335</v>
      </c>
      <c r="N4933" t="s">
        <v>217</v>
      </c>
      <c r="O4933" s="7">
        <v>1781.0150000000003</v>
      </c>
      <c r="P4933" t="s">
        <v>217</v>
      </c>
      <c r="S4933">
        <v>4926</v>
      </c>
      <c r="U4933">
        <v>4926</v>
      </c>
      <c r="V4933">
        <v>4926</v>
      </c>
      <c r="Y4933">
        <v>4926</v>
      </c>
      <c r="Z4933">
        <v>4926</v>
      </c>
      <c r="AD4933" t="s">
        <v>218</v>
      </c>
      <c r="AE4933" s="6">
        <v>45574</v>
      </c>
      <c r="AF4933" t="s">
        <v>219</v>
      </c>
    </row>
    <row r="4934" spans="1:32" x14ac:dyDescent="0.25">
      <c r="A4934">
        <v>2024</v>
      </c>
      <c r="B4934" s="6">
        <v>45474</v>
      </c>
      <c r="C4934" s="6">
        <v>45565</v>
      </c>
      <c r="D4934" t="s">
        <v>81</v>
      </c>
      <c r="E4934">
        <v>200520</v>
      </c>
      <c r="F4934" t="s">
        <v>4458</v>
      </c>
      <c r="G4934" t="s">
        <v>4458</v>
      </c>
      <c r="H4934" t="s">
        <v>1877</v>
      </c>
      <c r="I4934" t="s">
        <v>4597</v>
      </c>
      <c r="J4934" t="s">
        <v>747</v>
      </c>
      <c r="K4934" t="s">
        <v>305</v>
      </c>
      <c r="L4934" t="s">
        <v>92</v>
      </c>
      <c r="M4934" s="7">
        <v>1514.3466666666666</v>
      </c>
      <c r="N4934" t="s">
        <v>217</v>
      </c>
      <c r="O4934" s="7">
        <v>1502.5133333333333</v>
      </c>
      <c r="P4934" t="s">
        <v>217</v>
      </c>
      <c r="S4934">
        <v>4927</v>
      </c>
      <c r="U4934">
        <v>4927</v>
      </c>
      <c r="V4934">
        <v>4927</v>
      </c>
      <c r="Y4934">
        <v>4927</v>
      </c>
      <c r="Z4934">
        <v>4927</v>
      </c>
      <c r="AD4934" t="s">
        <v>218</v>
      </c>
      <c r="AE4934" s="6">
        <v>45574</v>
      </c>
      <c r="AF4934" t="s">
        <v>219</v>
      </c>
    </row>
    <row r="4935" spans="1:32" x14ac:dyDescent="0.25">
      <c r="A4935">
        <v>2024</v>
      </c>
      <c r="B4935" s="6">
        <v>45474</v>
      </c>
      <c r="C4935" s="6">
        <v>45565</v>
      </c>
      <c r="D4935" t="s">
        <v>81</v>
      </c>
      <c r="E4935">
        <v>200520</v>
      </c>
      <c r="F4935" t="s">
        <v>4458</v>
      </c>
      <c r="G4935" t="s">
        <v>4458</v>
      </c>
      <c r="H4935" t="s">
        <v>1880</v>
      </c>
      <c r="I4935" t="s">
        <v>280</v>
      </c>
      <c r="J4935" t="s">
        <v>305</v>
      </c>
      <c r="K4935" t="s">
        <v>305</v>
      </c>
      <c r="L4935" t="s">
        <v>91</v>
      </c>
      <c r="M4935" s="7">
        <v>32161.116666666665</v>
      </c>
      <c r="N4935" t="s">
        <v>217</v>
      </c>
      <c r="O4935" s="7">
        <v>25123.573333333334</v>
      </c>
      <c r="P4935" t="s">
        <v>217</v>
      </c>
      <c r="S4935">
        <v>4928</v>
      </c>
      <c r="U4935">
        <v>4928</v>
      </c>
      <c r="V4935">
        <v>4928</v>
      </c>
      <c r="Y4935">
        <v>4928</v>
      </c>
      <c r="Z4935">
        <v>4928</v>
      </c>
      <c r="AD4935" t="s">
        <v>218</v>
      </c>
      <c r="AE4935" s="6">
        <v>45574</v>
      </c>
      <c r="AF4935" t="s">
        <v>219</v>
      </c>
    </row>
    <row r="4936" spans="1:32" x14ac:dyDescent="0.25">
      <c r="A4936">
        <v>2024</v>
      </c>
      <c r="B4936" s="6">
        <v>45474</v>
      </c>
      <c r="C4936" s="6">
        <v>45565</v>
      </c>
      <c r="D4936" t="s">
        <v>81</v>
      </c>
      <c r="E4936">
        <v>200520</v>
      </c>
      <c r="F4936" t="s">
        <v>4458</v>
      </c>
      <c r="G4936" t="s">
        <v>4458</v>
      </c>
      <c r="H4936" t="s">
        <v>1880</v>
      </c>
      <c r="I4936" t="s">
        <v>4598</v>
      </c>
      <c r="J4936" t="s">
        <v>443</v>
      </c>
      <c r="K4936" t="s">
        <v>234</v>
      </c>
      <c r="L4936" t="s">
        <v>91</v>
      </c>
      <c r="M4936" s="7">
        <v>24458.37</v>
      </c>
      <c r="N4936" t="s">
        <v>217</v>
      </c>
      <c r="O4936" s="7">
        <v>19435.146666666671</v>
      </c>
      <c r="P4936" t="s">
        <v>217</v>
      </c>
      <c r="S4936">
        <v>4929</v>
      </c>
      <c r="U4936">
        <v>4929</v>
      </c>
      <c r="V4936">
        <v>4929</v>
      </c>
      <c r="Y4936">
        <v>4929</v>
      </c>
      <c r="Z4936">
        <v>4929</v>
      </c>
      <c r="AD4936" t="s">
        <v>218</v>
      </c>
      <c r="AE4936" s="6">
        <v>45574</v>
      </c>
      <c r="AF4936" t="s">
        <v>219</v>
      </c>
    </row>
    <row r="4937" spans="1:32" x14ac:dyDescent="0.25">
      <c r="A4937">
        <v>2024</v>
      </c>
      <c r="B4937" s="6">
        <v>45474</v>
      </c>
      <c r="C4937" s="6">
        <v>45565</v>
      </c>
      <c r="D4937" t="s">
        <v>81</v>
      </c>
      <c r="E4937">
        <v>200520</v>
      </c>
      <c r="F4937" t="s">
        <v>4458</v>
      </c>
      <c r="G4937" t="s">
        <v>4458</v>
      </c>
      <c r="H4937" t="s">
        <v>1880</v>
      </c>
      <c r="I4937" t="s">
        <v>799</v>
      </c>
      <c r="J4937" t="s">
        <v>234</v>
      </c>
      <c r="K4937" t="s">
        <v>347</v>
      </c>
      <c r="L4937" t="s">
        <v>92</v>
      </c>
      <c r="M4937" s="7">
        <v>31219</v>
      </c>
      <c r="N4937" t="s">
        <v>217</v>
      </c>
      <c r="O4937" s="7">
        <v>24569.963333333333</v>
      </c>
      <c r="P4937" t="s">
        <v>217</v>
      </c>
      <c r="S4937">
        <v>4930</v>
      </c>
      <c r="U4937">
        <v>4930</v>
      </c>
      <c r="V4937">
        <v>4930</v>
      </c>
      <c r="Y4937">
        <v>4930</v>
      </c>
      <c r="Z4937">
        <v>4930</v>
      </c>
      <c r="AD4937" t="s">
        <v>218</v>
      </c>
      <c r="AE4937" s="6">
        <v>45574</v>
      </c>
      <c r="AF4937" t="s">
        <v>219</v>
      </c>
    </row>
    <row r="4938" spans="1:32" x14ac:dyDescent="0.25">
      <c r="A4938">
        <v>2024</v>
      </c>
      <c r="B4938" s="6">
        <v>45474</v>
      </c>
      <c r="C4938" s="6">
        <v>45565</v>
      </c>
      <c r="D4938" t="s">
        <v>81</v>
      </c>
      <c r="E4938">
        <v>200520</v>
      </c>
      <c r="F4938" t="s">
        <v>4458</v>
      </c>
      <c r="G4938" t="s">
        <v>4458</v>
      </c>
      <c r="H4938" t="s">
        <v>1950</v>
      </c>
      <c r="I4938" t="s">
        <v>4599</v>
      </c>
      <c r="J4938" t="s">
        <v>407</v>
      </c>
      <c r="K4938" t="s">
        <v>717</v>
      </c>
      <c r="L4938" t="s">
        <v>91</v>
      </c>
      <c r="M4938" s="7">
        <v>24827.390000000003</v>
      </c>
      <c r="N4938" t="s">
        <v>217</v>
      </c>
      <c r="O4938" s="7">
        <v>19884.573333333334</v>
      </c>
      <c r="P4938" t="s">
        <v>217</v>
      </c>
      <c r="S4938">
        <v>4931</v>
      </c>
      <c r="U4938">
        <v>4931</v>
      </c>
      <c r="V4938">
        <v>4931</v>
      </c>
      <c r="Y4938">
        <v>4931</v>
      </c>
      <c r="Z4938">
        <v>4931</v>
      </c>
      <c r="AD4938" t="s">
        <v>218</v>
      </c>
      <c r="AE4938" s="6">
        <v>45574</v>
      </c>
      <c r="AF4938" t="s">
        <v>219</v>
      </c>
    </row>
    <row r="4939" spans="1:32" x14ac:dyDescent="0.25">
      <c r="A4939">
        <v>2024</v>
      </c>
      <c r="B4939" s="6">
        <v>45474</v>
      </c>
      <c r="C4939" s="6">
        <v>45565</v>
      </c>
      <c r="D4939" t="s">
        <v>81</v>
      </c>
      <c r="E4939">
        <v>200520</v>
      </c>
      <c r="F4939" t="s">
        <v>4458</v>
      </c>
      <c r="G4939" t="s">
        <v>4458</v>
      </c>
      <c r="H4939" t="s">
        <v>1882</v>
      </c>
      <c r="I4939" t="s">
        <v>4600</v>
      </c>
      <c r="J4939" t="s">
        <v>2864</v>
      </c>
      <c r="K4939" t="s">
        <v>2117</v>
      </c>
      <c r="L4939" t="s">
        <v>91</v>
      </c>
      <c r="M4939" s="7">
        <v>25207.696666666667</v>
      </c>
      <c r="N4939" t="s">
        <v>217</v>
      </c>
      <c r="O4939" s="7">
        <v>20001.48</v>
      </c>
      <c r="P4939" t="s">
        <v>217</v>
      </c>
      <c r="S4939">
        <v>4932</v>
      </c>
      <c r="U4939">
        <v>4932</v>
      </c>
      <c r="V4939">
        <v>4932</v>
      </c>
      <c r="Y4939">
        <v>4932</v>
      </c>
      <c r="Z4939">
        <v>4932</v>
      </c>
      <c r="AD4939" t="s">
        <v>218</v>
      </c>
      <c r="AE4939" s="6">
        <v>45574</v>
      </c>
      <c r="AF4939" t="s">
        <v>219</v>
      </c>
    </row>
    <row r="4940" spans="1:32" x14ac:dyDescent="0.25">
      <c r="A4940">
        <v>2024</v>
      </c>
      <c r="B4940" s="6">
        <v>45474</v>
      </c>
      <c r="C4940" s="6">
        <v>45565</v>
      </c>
      <c r="D4940" t="s">
        <v>81</v>
      </c>
      <c r="E4940">
        <v>200520</v>
      </c>
      <c r="F4940" t="s">
        <v>4458</v>
      </c>
      <c r="G4940" t="s">
        <v>4458</v>
      </c>
      <c r="H4940" t="s">
        <v>1882</v>
      </c>
      <c r="I4940" t="s">
        <v>4601</v>
      </c>
      <c r="J4940" t="s">
        <v>368</v>
      </c>
      <c r="K4940" t="s">
        <v>305</v>
      </c>
      <c r="L4940" t="s">
        <v>92</v>
      </c>
      <c r="M4940" s="7">
        <v>23887.586666666666</v>
      </c>
      <c r="N4940" t="s">
        <v>217</v>
      </c>
      <c r="O4940" s="7">
        <v>19262.046666666665</v>
      </c>
      <c r="P4940" t="s">
        <v>217</v>
      </c>
      <c r="S4940">
        <v>4933</v>
      </c>
      <c r="U4940">
        <v>4933</v>
      </c>
      <c r="V4940">
        <v>4933</v>
      </c>
      <c r="Y4940">
        <v>4933</v>
      </c>
      <c r="Z4940">
        <v>4933</v>
      </c>
      <c r="AD4940" t="s">
        <v>218</v>
      </c>
      <c r="AE4940" s="6">
        <v>45574</v>
      </c>
      <c r="AF4940" t="s">
        <v>219</v>
      </c>
    </row>
    <row r="4941" spans="1:32" x14ac:dyDescent="0.25">
      <c r="A4941">
        <v>2024</v>
      </c>
      <c r="B4941" s="6">
        <v>45474</v>
      </c>
      <c r="C4941" s="6">
        <v>45565</v>
      </c>
      <c r="D4941" t="s">
        <v>81</v>
      </c>
      <c r="E4941">
        <v>200520</v>
      </c>
      <c r="F4941" t="s">
        <v>4458</v>
      </c>
      <c r="G4941" t="s">
        <v>4458</v>
      </c>
      <c r="H4941" t="s">
        <v>1882</v>
      </c>
      <c r="I4941" t="s">
        <v>4602</v>
      </c>
      <c r="J4941" t="s">
        <v>391</v>
      </c>
      <c r="K4941" t="s">
        <v>4122</v>
      </c>
      <c r="L4941" t="s">
        <v>91</v>
      </c>
      <c r="M4941" s="7">
        <v>19599.559999999994</v>
      </c>
      <c r="N4941" t="s">
        <v>217</v>
      </c>
      <c r="O4941" s="7">
        <v>15690.599999999999</v>
      </c>
      <c r="P4941" t="s">
        <v>217</v>
      </c>
      <c r="S4941">
        <v>4934</v>
      </c>
      <c r="U4941">
        <v>4934</v>
      </c>
      <c r="V4941">
        <v>4934</v>
      </c>
      <c r="Y4941">
        <v>4934</v>
      </c>
      <c r="Z4941">
        <v>4934</v>
      </c>
      <c r="AD4941" t="s">
        <v>218</v>
      </c>
      <c r="AE4941" s="6">
        <v>45574</v>
      </c>
      <c r="AF4941" t="s">
        <v>219</v>
      </c>
    </row>
    <row r="4942" spans="1:32" x14ac:dyDescent="0.25">
      <c r="A4942">
        <v>2024</v>
      </c>
      <c r="B4942" s="6">
        <v>45474</v>
      </c>
      <c r="C4942" s="6">
        <v>45565</v>
      </c>
      <c r="D4942" t="s">
        <v>81</v>
      </c>
      <c r="E4942">
        <v>200520</v>
      </c>
      <c r="F4942" t="s">
        <v>4458</v>
      </c>
      <c r="G4942" t="s">
        <v>4458</v>
      </c>
      <c r="H4942" t="s">
        <v>1955</v>
      </c>
      <c r="I4942" t="s">
        <v>4603</v>
      </c>
      <c r="J4942" t="s">
        <v>290</v>
      </c>
      <c r="K4942" t="s">
        <v>302</v>
      </c>
      <c r="L4942" t="s">
        <v>92</v>
      </c>
      <c r="M4942" s="7">
        <v>33674.889999999992</v>
      </c>
      <c r="N4942" t="s">
        <v>217</v>
      </c>
      <c r="O4942" s="7">
        <v>26300.98</v>
      </c>
      <c r="P4942" t="s">
        <v>217</v>
      </c>
      <c r="S4942">
        <v>4935</v>
      </c>
      <c r="U4942">
        <v>4935</v>
      </c>
      <c r="V4942">
        <v>4935</v>
      </c>
      <c r="Y4942">
        <v>4935</v>
      </c>
      <c r="Z4942">
        <v>4935</v>
      </c>
      <c r="AD4942" t="s">
        <v>218</v>
      </c>
      <c r="AE4942" s="6">
        <v>45574</v>
      </c>
      <c r="AF4942" t="s">
        <v>219</v>
      </c>
    </row>
    <row r="4943" spans="1:32" x14ac:dyDescent="0.25">
      <c r="A4943">
        <v>2024</v>
      </c>
      <c r="B4943" s="6">
        <v>45474</v>
      </c>
      <c r="C4943" s="6">
        <v>45565</v>
      </c>
      <c r="D4943" t="s">
        <v>81</v>
      </c>
      <c r="E4943">
        <v>200520</v>
      </c>
      <c r="F4943" t="s">
        <v>4458</v>
      </c>
      <c r="G4943" t="s">
        <v>4458</v>
      </c>
      <c r="H4943" t="s">
        <v>1955</v>
      </c>
      <c r="I4943" t="s">
        <v>4604</v>
      </c>
      <c r="J4943" t="s">
        <v>443</v>
      </c>
      <c r="K4943" t="s">
        <v>271</v>
      </c>
      <c r="L4943" t="s">
        <v>92</v>
      </c>
      <c r="M4943" s="7">
        <v>31036.123333333326</v>
      </c>
      <c r="N4943" t="s">
        <v>217</v>
      </c>
      <c r="O4943" s="7">
        <v>24296.27</v>
      </c>
      <c r="P4943" t="s">
        <v>217</v>
      </c>
      <c r="S4943">
        <v>4936</v>
      </c>
      <c r="U4943">
        <v>4936</v>
      </c>
      <c r="V4943">
        <v>4936</v>
      </c>
      <c r="Y4943">
        <v>4936</v>
      </c>
      <c r="Z4943">
        <v>4936</v>
      </c>
      <c r="AD4943" t="s">
        <v>218</v>
      </c>
      <c r="AE4943" s="6">
        <v>45574</v>
      </c>
      <c r="AF4943" t="s">
        <v>219</v>
      </c>
    </row>
    <row r="4944" spans="1:32" x14ac:dyDescent="0.25">
      <c r="A4944">
        <v>2024</v>
      </c>
      <c r="B4944" s="6">
        <v>45474</v>
      </c>
      <c r="C4944" s="6">
        <v>45565</v>
      </c>
      <c r="D4944" t="s">
        <v>81</v>
      </c>
      <c r="E4944">
        <v>200520</v>
      </c>
      <c r="F4944" t="s">
        <v>4458</v>
      </c>
      <c r="G4944" t="s">
        <v>4458</v>
      </c>
      <c r="H4944" t="s">
        <v>1955</v>
      </c>
      <c r="I4944" t="s">
        <v>863</v>
      </c>
      <c r="J4944" t="s">
        <v>707</v>
      </c>
      <c r="K4944" t="s">
        <v>305</v>
      </c>
      <c r="L4944" t="s">
        <v>91</v>
      </c>
      <c r="M4944" s="7">
        <v>31172.959999999995</v>
      </c>
      <c r="N4944" t="s">
        <v>217</v>
      </c>
      <c r="O4944" s="7">
        <v>24324.67</v>
      </c>
      <c r="P4944" t="s">
        <v>217</v>
      </c>
      <c r="S4944">
        <v>4937</v>
      </c>
      <c r="U4944">
        <v>4937</v>
      </c>
      <c r="V4944">
        <v>4937</v>
      </c>
      <c r="Y4944">
        <v>4937</v>
      </c>
      <c r="Z4944">
        <v>4937</v>
      </c>
      <c r="AD4944" t="s">
        <v>218</v>
      </c>
      <c r="AE4944" s="6">
        <v>45574</v>
      </c>
      <c r="AF4944" t="s">
        <v>219</v>
      </c>
    </row>
    <row r="4945" spans="1:32" x14ac:dyDescent="0.25">
      <c r="A4945">
        <v>2024</v>
      </c>
      <c r="B4945" s="6">
        <v>45474</v>
      </c>
      <c r="C4945" s="6">
        <v>45565</v>
      </c>
      <c r="D4945" t="s">
        <v>81</v>
      </c>
      <c r="E4945">
        <v>200520</v>
      </c>
      <c r="F4945" t="s">
        <v>4458</v>
      </c>
      <c r="G4945" t="s">
        <v>4458</v>
      </c>
      <c r="H4945" t="s">
        <v>1955</v>
      </c>
      <c r="I4945" t="s">
        <v>4605</v>
      </c>
      <c r="J4945" t="s">
        <v>752</v>
      </c>
      <c r="K4945" t="s">
        <v>3264</v>
      </c>
      <c r="L4945" t="s">
        <v>91</v>
      </c>
      <c r="M4945" s="7">
        <v>31172.959999999995</v>
      </c>
      <c r="N4945" t="s">
        <v>217</v>
      </c>
      <c r="O4945" s="7">
        <v>24324.67</v>
      </c>
      <c r="P4945" t="s">
        <v>217</v>
      </c>
      <c r="S4945">
        <v>4938</v>
      </c>
      <c r="U4945">
        <v>4938</v>
      </c>
      <c r="V4945">
        <v>4938</v>
      </c>
      <c r="Y4945">
        <v>4938</v>
      </c>
      <c r="Z4945">
        <v>4938</v>
      </c>
      <c r="AD4945" t="s">
        <v>218</v>
      </c>
      <c r="AE4945" s="6">
        <v>45574</v>
      </c>
      <c r="AF4945" t="s">
        <v>219</v>
      </c>
    </row>
    <row r="4946" spans="1:32" x14ac:dyDescent="0.25">
      <c r="A4946">
        <v>2024</v>
      </c>
      <c r="B4946" s="6">
        <v>45474</v>
      </c>
      <c r="C4946" s="6">
        <v>45565</v>
      </c>
      <c r="D4946" t="s">
        <v>81</v>
      </c>
      <c r="E4946">
        <v>200520</v>
      </c>
      <c r="F4946" t="s">
        <v>4458</v>
      </c>
      <c r="G4946" t="s">
        <v>4458</v>
      </c>
      <c r="H4946" t="s">
        <v>1955</v>
      </c>
      <c r="I4946" t="s">
        <v>4606</v>
      </c>
      <c r="J4946" t="s">
        <v>414</v>
      </c>
      <c r="K4946" t="s">
        <v>672</v>
      </c>
      <c r="L4946" t="s">
        <v>92</v>
      </c>
      <c r="M4946" s="7">
        <v>16068.666666666666</v>
      </c>
      <c r="N4946" t="s">
        <v>217</v>
      </c>
      <c r="O4946" s="7">
        <v>13473.480000000001</v>
      </c>
      <c r="P4946" t="s">
        <v>217</v>
      </c>
      <c r="S4946">
        <v>4939</v>
      </c>
      <c r="U4946">
        <v>4939</v>
      </c>
      <c r="V4946">
        <v>4939</v>
      </c>
      <c r="Y4946">
        <v>4939</v>
      </c>
      <c r="Z4946">
        <v>4939</v>
      </c>
      <c r="AD4946" t="s">
        <v>218</v>
      </c>
      <c r="AE4946" s="6">
        <v>45574</v>
      </c>
      <c r="AF4946" t="s">
        <v>219</v>
      </c>
    </row>
    <row r="4947" spans="1:32" x14ac:dyDescent="0.25">
      <c r="A4947">
        <v>2024</v>
      </c>
      <c r="B4947" s="6">
        <v>45474</v>
      </c>
      <c r="C4947" s="6">
        <v>45565</v>
      </c>
      <c r="D4947" t="s">
        <v>81</v>
      </c>
      <c r="E4947">
        <v>200520</v>
      </c>
      <c r="F4947" t="s">
        <v>4458</v>
      </c>
      <c r="G4947" t="s">
        <v>4458</v>
      </c>
      <c r="H4947" t="s">
        <v>1955</v>
      </c>
      <c r="I4947" t="s">
        <v>788</v>
      </c>
      <c r="J4947" t="s">
        <v>444</v>
      </c>
      <c r="K4947" t="s">
        <v>394</v>
      </c>
      <c r="L4947" t="s">
        <v>91</v>
      </c>
      <c r="M4947" s="7">
        <v>31172.959999999995</v>
      </c>
      <c r="N4947" t="s">
        <v>217</v>
      </c>
      <c r="O4947" s="7">
        <v>24407.55</v>
      </c>
      <c r="P4947" t="s">
        <v>217</v>
      </c>
      <c r="S4947">
        <v>4940</v>
      </c>
      <c r="U4947">
        <v>4940</v>
      </c>
      <c r="V4947">
        <v>4940</v>
      </c>
      <c r="Y4947">
        <v>4940</v>
      </c>
      <c r="Z4947">
        <v>4940</v>
      </c>
      <c r="AD4947" t="s">
        <v>218</v>
      </c>
      <c r="AE4947" s="6">
        <v>45574</v>
      </c>
      <c r="AF4947" t="s">
        <v>219</v>
      </c>
    </row>
    <row r="4948" spans="1:32" x14ac:dyDescent="0.25">
      <c r="A4948">
        <v>2024</v>
      </c>
      <c r="B4948" s="6">
        <v>45474</v>
      </c>
      <c r="C4948" s="6">
        <v>45565</v>
      </c>
      <c r="D4948" t="s">
        <v>81</v>
      </c>
      <c r="E4948">
        <v>200520</v>
      </c>
      <c r="F4948" t="s">
        <v>4458</v>
      </c>
      <c r="G4948" t="s">
        <v>4458</v>
      </c>
      <c r="H4948" t="s">
        <v>1955</v>
      </c>
      <c r="I4948" t="s">
        <v>4607</v>
      </c>
      <c r="J4948" t="s">
        <v>460</v>
      </c>
      <c r="K4948" t="s">
        <v>1541</v>
      </c>
      <c r="L4948" t="s">
        <v>92</v>
      </c>
      <c r="M4948" s="7">
        <v>21166.32333333333</v>
      </c>
      <c r="N4948" t="s">
        <v>217</v>
      </c>
      <c r="O4948" s="7">
        <v>17115.62</v>
      </c>
      <c r="P4948" t="s">
        <v>217</v>
      </c>
      <c r="S4948">
        <v>4941</v>
      </c>
      <c r="U4948">
        <v>4941</v>
      </c>
      <c r="V4948">
        <v>4941</v>
      </c>
      <c r="Y4948">
        <v>4941</v>
      </c>
      <c r="Z4948">
        <v>4941</v>
      </c>
      <c r="AD4948" t="s">
        <v>218</v>
      </c>
      <c r="AE4948" s="6">
        <v>45574</v>
      </c>
      <c r="AF4948" t="s">
        <v>219</v>
      </c>
    </row>
    <row r="4949" spans="1:32" x14ac:dyDescent="0.25">
      <c r="A4949">
        <v>2024</v>
      </c>
      <c r="B4949" s="6">
        <v>45474</v>
      </c>
      <c r="C4949" s="6">
        <v>45565</v>
      </c>
      <c r="D4949" t="s">
        <v>81</v>
      </c>
      <c r="E4949">
        <v>200520</v>
      </c>
      <c r="F4949" t="s">
        <v>4458</v>
      </c>
      <c r="G4949" t="s">
        <v>4458</v>
      </c>
      <c r="H4949" t="s">
        <v>1955</v>
      </c>
      <c r="I4949" t="s">
        <v>4608</v>
      </c>
      <c r="J4949" t="s">
        <v>460</v>
      </c>
      <c r="K4949" t="s">
        <v>672</v>
      </c>
      <c r="L4949" t="s">
        <v>91</v>
      </c>
      <c r="M4949" s="7">
        <v>15443.833333333334</v>
      </c>
      <c r="N4949" t="s">
        <v>217</v>
      </c>
      <c r="O4949" s="7">
        <v>13059.283333333335</v>
      </c>
      <c r="P4949" t="s">
        <v>217</v>
      </c>
      <c r="S4949">
        <v>4942</v>
      </c>
      <c r="U4949">
        <v>4942</v>
      </c>
      <c r="V4949">
        <v>4942</v>
      </c>
      <c r="Y4949">
        <v>4942</v>
      </c>
      <c r="Z4949">
        <v>4942</v>
      </c>
      <c r="AD4949" t="s">
        <v>218</v>
      </c>
      <c r="AE4949" s="6">
        <v>45574</v>
      </c>
      <c r="AF4949" t="s">
        <v>219</v>
      </c>
    </row>
    <row r="4950" spans="1:32" x14ac:dyDescent="0.25">
      <c r="A4950">
        <v>2024</v>
      </c>
      <c r="B4950" s="6">
        <v>45474</v>
      </c>
      <c r="C4950" s="6">
        <v>45565</v>
      </c>
      <c r="D4950" t="s">
        <v>81</v>
      </c>
      <c r="E4950">
        <v>200520</v>
      </c>
      <c r="F4950" t="s">
        <v>4458</v>
      </c>
      <c r="G4950" t="s">
        <v>4458</v>
      </c>
      <c r="H4950" t="s">
        <v>1957</v>
      </c>
      <c r="I4950" t="s">
        <v>4609</v>
      </c>
      <c r="J4950" t="s">
        <v>475</v>
      </c>
      <c r="K4950" t="s">
        <v>2405</v>
      </c>
      <c r="L4950" t="s">
        <v>91</v>
      </c>
      <c r="M4950" s="7">
        <v>26860.093333333334</v>
      </c>
      <c r="N4950" t="s">
        <v>217</v>
      </c>
      <c r="O4950" s="7">
        <v>21346.966666666667</v>
      </c>
      <c r="P4950" t="s">
        <v>217</v>
      </c>
      <c r="S4950">
        <v>4943</v>
      </c>
      <c r="U4950">
        <v>4943</v>
      </c>
      <c r="V4950">
        <v>4943</v>
      </c>
      <c r="Y4950">
        <v>4943</v>
      </c>
      <c r="Z4950">
        <v>4943</v>
      </c>
      <c r="AD4950" t="s">
        <v>218</v>
      </c>
      <c r="AE4950" s="6">
        <v>45574</v>
      </c>
      <c r="AF4950" t="s">
        <v>219</v>
      </c>
    </row>
    <row r="4951" spans="1:32" x14ac:dyDescent="0.25">
      <c r="A4951">
        <v>2024</v>
      </c>
      <c r="B4951" s="6">
        <v>45474</v>
      </c>
      <c r="C4951" s="6">
        <v>45565</v>
      </c>
      <c r="D4951" t="s">
        <v>81</v>
      </c>
      <c r="E4951">
        <v>200520</v>
      </c>
      <c r="F4951" t="s">
        <v>4458</v>
      </c>
      <c r="G4951" t="s">
        <v>4458</v>
      </c>
      <c r="H4951" t="s">
        <v>1957</v>
      </c>
      <c r="I4951" t="s">
        <v>4610</v>
      </c>
      <c r="J4951" t="s">
        <v>347</v>
      </c>
      <c r="K4951" t="s">
        <v>234</v>
      </c>
      <c r="L4951" t="s">
        <v>92</v>
      </c>
      <c r="M4951" s="7">
        <v>30466.76</v>
      </c>
      <c r="N4951" t="s">
        <v>217</v>
      </c>
      <c r="O4951" s="7">
        <v>24036.39333333333</v>
      </c>
      <c r="P4951" t="s">
        <v>217</v>
      </c>
      <c r="S4951">
        <v>4944</v>
      </c>
      <c r="U4951">
        <v>4944</v>
      </c>
      <c r="V4951">
        <v>4944</v>
      </c>
      <c r="Y4951">
        <v>4944</v>
      </c>
      <c r="Z4951">
        <v>4944</v>
      </c>
      <c r="AD4951" t="s">
        <v>218</v>
      </c>
      <c r="AE4951" s="6">
        <v>45574</v>
      </c>
      <c r="AF4951" t="s">
        <v>219</v>
      </c>
    </row>
    <row r="4952" spans="1:32" x14ac:dyDescent="0.25">
      <c r="A4952">
        <v>2024</v>
      </c>
      <c r="B4952" s="6">
        <v>45474</v>
      </c>
      <c r="C4952" s="6">
        <v>45565</v>
      </c>
      <c r="D4952" t="s">
        <v>81</v>
      </c>
      <c r="E4952">
        <v>200520</v>
      </c>
      <c r="F4952" t="s">
        <v>4458</v>
      </c>
      <c r="G4952" t="s">
        <v>4458</v>
      </c>
      <c r="H4952" t="s">
        <v>1957</v>
      </c>
      <c r="I4952" t="s">
        <v>4611</v>
      </c>
      <c r="J4952" t="s">
        <v>1644</v>
      </c>
      <c r="K4952" t="s">
        <v>1163</v>
      </c>
      <c r="L4952" t="s">
        <v>92</v>
      </c>
      <c r="M4952" s="7">
        <v>23973.300000000003</v>
      </c>
      <c r="N4952" t="s">
        <v>217</v>
      </c>
      <c r="O4952" s="7">
        <v>19286.219999999998</v>
      </c>
      <c r="P4952" t="s">
        <v>217</v>
      </c>
      <c r="S4952">
        <v>4945</v>
      </c>
      <c r="U4952">
        <v>4945</v>
      </c>
      <c r="V4952">
        <v>4945</v>
      </c>
      <c r="Y4952">
        <v>4945</v>
      </c>
      <c r="Z4952">
        <v>4945</v>
      </c>
      <c r="AD4952" t="s">
        <v>218</v>
      </c>
      <c r="AE4952" s="6">
        <v>45574</v>
      </c>
      <c r="AF4952" t="s">
        <v>219</v>
      </c>
    </row>
    <row r="4953" spans="1:32" x14ac:dyDescent="0.25">
      <c r="A4953">
        <v>2024</v>
      </c>
      <c r="B4953" s="6">
        <v>45474</v>
      </c>
      <c r="C4953" s="6">
        <v>45565</v>
      </c>
      <c r="D4953" t="s">
        <v>81</v>
      </c>
      <c r="E4953">
        <v>200520</v>
      </c>
      <c r="F4953" t="s">
        <v>4458</v>
      </c>
      <c r="G4953" t="s">
        <v>4458</v>
      </c>
      <c r="H4953" t="s">
        <v>1957</v>
      </c>
      <c r="I4953" t="s">
        <v>4612</v>
      </c>
      <c r="J4953" t="s">
        <v>347</v>
      </c>
      <c r="K4953" t="s">
        <v>293</v>
      </c>
      <c r="L4953" t="s">
        <v>91</v>
      </c>
      <c r="M4953" s="7">
        <v>30419</v>
      </c>
      <c r="N4953" t="s">
        <v>217</v>
      </c>
      <c r="O4953" s="7">
        <v>23871.53</v>
      </c>
      <c r="P4953" t="s">
        <v>217</v>
      </c>
      <c r="S4953">
        <v>4946</v>
      </c>
      <c r="U4953">
        <v>4946</v>
      </c>
      <c r="V4953">
        <v>4946</v>
      </c>
      <c r="Y4953">
        <v>4946</v>
      </c>
      <c r="Z4953">
        <v>4946</v>
      </c>
      <c r="AD4953" t="s">
        <v>218</v>
      </c>
      <c r="AE4953" s="6">
        <v>45574</v>
      </c>
      <c r="AF4953" t="s">
        <v>219</v>
      </c>
    </row>
    <row r="4954" spans="1:32" x14ac:dyDescent="0.25">
      <c r="A4954">
        <v>2024</v>
      </c>
      <c r="B4954" s="6">
        <v>45474</v>
      </c>
      <c r="C4954" s="6">
        <v>45565</v>
      </c>
      <c r="D4954" t="s">
        <v>81</v>
      </c>
      <c r="E4954">
        <v>200520</v>
      </c>
      <c r="F4954" t="s">
        <v>4458</v>
      </c>
      <c r="G4954" t="s">
        <v>4458</v>
      </c>
      <c r="H4954" t="s">
        <v>1883</v>
      </c>
      <c r="I4954" t="s">
        <v>4613</v>
      </c>
      <c r="J4954" t="s">
        <v>1163</v>
      </c>
      <c r="K4954" t="s">
        <v>1163</v>
      </c>
      <c r="L4954" t="s">
        <v>91</v>
      </c>
      <c r="M4954" s="7">
        <v>25149.180000000004</v>
      </c>
      <c r="N4954" t="s">
        <v>217</v>
      </c>
      <c r="O4954" s="7">
        <v>20255.313333333332</v>
      </c>
      <c r="P4954" t="s">
        <v>217</v>
      </c>
      <c r="S4954">
        <v>4947</v>
      </c>
      <c r="U4954">
        <v>4947</v>
      </c>
      <c r="V4954">
        <v>4947</v>
      </c>
      <c r="Y4954">
        <v>4947</v>
      </c>
      <c r="Z4954">
        <v>4947</v>
      </c>
      <c r="AD4954" t="s">
        <v>218</v>
      </c>
      <c r="AE4954" s="6">
        <v>45574</v>
      </c>
      <c r="AF4954" t="s">
        <v>219</v>
      </c>
    </row>
    <row r="4955" spans="1:32" x14ac:dyDescent="0.25">
      <c r="A4955">
        <v>2024</v>
      </c>
      <c r="B4955" s="6">
        <v>45474</v>
      </c>
      <c r="C4955" s="6">
        <v>45565</v>
      </c>
      <c r="D4955" t="s">
        <v>81</v>
      </c>
      <c r="E4955">
        <v>200520</v>
      </c>
      <c r="F4955" t="s">
        <v>4458</v>
      </c>
      <c r="G4955" t="s">
        <v>4458</v>
      </c>
      <c r="H4955" t="s">
        <v>1883</v>
      </c>
      <c r="I4955" t="s">
        <v>4614</v>
      </c>
      <c r="J4955" t="s">
        <v>1014</v>
      </c>
      <c r="K4955" t="s">
        <v>347</v>
      </c>
      <c r="L4955" t="s">
        <v>92</v>
      </c>
      <c r="M4955" s="7">
        <v>18694.323333333334</v>
      </c>
      <c r="N4955" t="s">
        <v>217</v>
      </c>
      <c r="O4955" s="7">
        <v>15534.119999999997</v>
      </c>
      <c r="P4955" t="s">
        <v>217</v>
      </c>
      <c r="S4955">
        <v>4948</v>
      </c>
      <c r="U4955">
        <v>4948</v>
      </c>
      <c r="V4955">
        <v>4948</v>
      </c>
      <c r="Y4955">
        <v>4948</v>
      </c>
      <c r="Z4955">
        <v>4948</v>
      </c>
      <c r="AD4955" t="s">
        <v>218</v>
      </c>
      <c r="AE4955" s="6">
        <v>45574</v>
      </c>
      <c r="AF4955" t="s">
        <v>219</v>
      </c>
    </row>
    <row r="4956" spans="1:32" x14ac:dyDescent="0.25">
      <c r="A4956">
        <v>2024</v>
      </c>
      <c r="B4956" s="6">
        <v>45474</v>
      </c>
      <c r="C4956" s="6">
        <v>45565</v>
      </c>
      <c r="D4956" t="s">
        <v>81</v>
      </c>
      <c r="E4956">
        <v>200520</v>
      </c>
      <c r="F4956" t="s">
        <v>4458</v>
      </c>
      <c r="G4956" t="s">
        <v>4458</v>
      </c>
      <c r="H4956" t="s">
        <v>1883</v>
      </c>
      <c r="I4956" t="s">
        <v>1380</v>
      </c>
      <c r="J4956" t="s">
        <v>1423</v>
      </c>
      <c r="K4956" t="s">
        <v>523</v>
      </c>
      <c r="L4956" t="s">
        <v>91</v>
      </c>
      <c r="M4956" s="7">
        <v>2081.9841666666666</v>
      </c>
      <c r="N4956" t="s">
        <v>217</v>
      </c>
      <c r="O4956" s="7">
        <v>2064.6008333333334</v>
      </c>
      <c r="P4956" t="s">
        <v>217</v>
      </c>
      <c r="S4956">
        <v>4949</v>
      </c>
      <c r="U4956">
        <v>4949</v>
      </c>
      <c r="V4956">
        <v>4949</v>
      </c>
      <c r="Y4956">
        <v>4949</v>
      </c>
      <c r="Z4956">
        <v>4949</v>
      </c>
      <c r="AD4956" t="s">
        <v>218</v>
      </c>
      <c r="AE4956" s="6">
        <v>45574</v>
      </c>
      <c r="AF4956" t="s">
        <v>219</v>
      </c>
    </row>
    <row r="4957" spans="1:32" x14ac:dyDescent="0.25">
      <c r="A4957">
        <v>2024</v>
      </c>
      <c r="B4957" s="6">
        <v>45474</v>
      </c>
      <c r="C4957" s="6">
        <v>45565</v>
      </c>
      <c r="D4957" t="s">
        <v>81</v>
      </c>
      <c r="E4957">
        <v>200520</v>
      </c>
      <c r="F4957" t="s">
        <v>4458</v>
      </c>
      <c r="G4957" t="s">
        <v>4458</v>
      </c>
      <c r="H4957" t="s">
        <v>1883</v>
      </c>
      <c r="I4957" t="s">
        <v>2105</v>
      </c>
      <c r="J4957" t="s">
        <v>555</v>
      </c>
      <c r="K4957" t="s">
        <v>234</v>
      </c>
      <c r="L4957" t="s">
        <v>92</v>
      </c>
      <c r="M4957" s="7">
        <v>16686.853333333333</v>
      </c>
      <c r="N4957" t="s">
        <v>217</v>
      </c>
      <c r="O4957" s="7">
        <v>13116.533333333335</v>
      </c>
      <c r="P4957" t="s">
        <v>217</v>
      </c>
      <c r="S4957">
        <v>4950</v>
      </c>
      <c r="U4957">
        <v>4950</v>
      </c>
      <c r="V4957">
        <v>4950</v>
      </c>
      <c r="Y4957">
        <v>4950</v>
      </c>
      <c r="Z4957">
        <v>4950</v>
      </c>
      <c r="AD4957" t="s">
        <v>218</v>
      </c>
      <c r="AE4957" s="6">
        <v>45574</v>
      </c>
      <c r="AF4957" t="s">
        <v>219</v>
      </c>
    </row>
    <row r="4958" spans="1:32" x14ac:dyDescent="0.25">
      <c r="A4958">
        <v>2024</v>
      </c>
      <c r="B4958" s="6">
        <v>45474</v>
      </c>
      <c r="C4958" s="6">
        <v>45565</v>
      </c>
      <c r="D4958" t="s">
        <v>81</v>
      </c>
      <c r="E4958">
        <v>200520</v>
      </c>
      <c r="F4958" t="s">
        <v>4458</v>
      </c>
      <c r="G4958" t="s">
        <v>4458</v>
      </c>
      <c r="H4958" t="s">
        <v>1885</v>
      </c>
      <c r="I4958" t="s">
        <v>558</v>
      </c>
      <c r="J4958" t="s">
        <v>927</v>
      </c>
      <c r="K4958" t="s">
        <v>216</v>
      </c>
      <c r="L4958" t="s">
        <v>91</v>
      </c>
      <c r="M4958" s="7">
        <v>18577.033333333333</v>
      </c>
      <c r="N4958" t="s">
        <v>217</v>
      </c>
      <c r="O4958" s="7">
        <v>15114.876666666665</v>
      </c>
      <c r="P4958" t="s">
        <v>217</v>
      </c>
      <c r="S4958">
        <v>4951</v>
      </c>
      <c r="U4958">
        <v>4951</v>
      </c>
      <c r="V4958">
        <v>4951</v>
      </c>
      <c r="Y4958">
        <v>4951</v>
      </c>
      <c r="Z4958">
        <v>4951</v>
      </c>
      <c r="AD4958" t="s">
        <v>218</v>
      </c>
      <c r="AE4958" s="6">
        <v>45574</v>
      </c>
      <c r="AF4958" t="s">
        <v>219</v>
      </c>
    </row>
    <row r="4959" spans="1:32" x14ac:dyDescent="0.25">
      <c r="A4959">
        <v>2024</v>
      </c>
      <c r="B4959" s="6">
        <v>45474</v>
      </c>
      <c r="C4959" s="6">
        <v>45565</v>
      </c>
      <c r="D4959" t="s">
        <v>81</v>
      </c>
      <c r="E4959">
        <v>200520</v>
      </c>
      <c r="F4959" t="s">
        <v>4458</v>
      </c>
      <c r="G4959" t="s">
        <v>4458</v>
      </c>
      <c r="H4959" t="s">
        <v>1885</v>
      </c>
      <c r="I4959" t="s">
        <v>4615</v>
      </c>
      <c r="J4959" t="s">
        <v>305</v>
      </c>
      <c r="K4959" t="s">
        <v>729</v>
      </c>
      <c r="L4959" t="s">
        <v>91</v>
      </c>
      <c r="M4959" s="7">
        <v>16112</v>
      </c>
      <c r="N4959" t="s">
        <v>217</v>
      </c>
      <c r="O4959" s="7">
        <v>13333.983333333332</v>
      </c>
      <c r="P4959" t="s">
        <v>217</v>
      </c>
      <c r="S4959">
        <v>4952</v>
      </c>
      <c r="U4959">
        <v>4952</v>
      </c>
      <c r="V4959">
        <v>4952</v>
      </c>
      <c r="Y4959">
        <v>4952</v>
      </c>
      <c r="Z4959">
        <v>4952</v>
      </c>
      <c r="AD4959" t="s">
        <v>218</v>
      </c>
      <c r="AE4959" s="6">
        <v>45574</v>
      </c>
      <c r="AF4959" t="s">
        <v>219</v>
      </c>
    </row>
    <row r="4960" spans="1:32" x14ac:dyDescent="0.25">
      <c r="A4960">
        <v>2024</v>
      </c>
      <c r="B4960" s="6">
        <v>45474</v>
      </c>
      <c r="C4960" s="6">
        <v>45565</v>
      </c>
      <c r="D4960" t="s">
        <v>81</v>
      </c>
      <c r="E4960">
        <v>200520</v>
      </c>
      <c r="F4960" t="s">
        <v>4458</v>
      </c>
      <c r="G4960" t="s">
        <v>4458</v>
      </c>
      <c r="H4960" t="s">
        <v>1885</v>
      </c>
      <c r="I4960" t="s">
        <v>4616</v>
      </c>
      <c r="J4960" t="s">
        <v>351</v>
      </c>
      <c r="K4960" t="s">
        <v>298</v>
      </c>
      <c r="L4960" t="s">
        <v>92</v>
      </c>
      <c r="M4960" s="7">
        <v>12667.599999999999</v>
      </c>
      <c r="N4960" t="s">
        <v>217</v>
      </c>
      <c r="O4960" s="7">
        <v>10706.93</v>
      </c>
      <c r="P4960" t="s">
        <v>217</v>
      </c>
      <c r="S4960">
        <v>4953</v>
      </c>
      <c r="U4960">
        <v>4953</v>
      </c>
      <c r="V4960">
        <v>4953</v>
      </c>
      <c r="Y4960">
        <v>4953</v>
      </c>
      <c r="Z4960">
        <v>4953</v>
      </c>
      <c r="AD4960" t="s">
        <v>218</v>
      </c>
      <c r="AE4960" s="6">
        <v>45574</v>
      </c>
      <c r="AF4960" t="s">
        <v>219</v>
      </c>
    </row>
    <row r="4961" spans="1:32" x14ac:dyDescent="0.25">
      <c r="A4961">
        <v>2024</v>
      </c>
      <c r="B4961" s="6">
        <v>45474</v>
      </c>
      <c r="C4961" s="6">
        <v>45565</v>
      </c>
      <c r="D4961" t="s">
        <v>81</v>
      </c>
      <c r="E4961">
        <v>200520</v>
      </c>
      <c r="F4961" t="s">
        <v>4458</v>
      </c>
      <c r="G4961" t="s">
        <v>4458</v>
      </c>
      <c r="H4961" t="s">
        <v>1886</v>
      </c>
      <c r="I4961" t="s">
        <v>4617</v>
      </c>
      <c r="J4961" t="s">
        <v>622</v>
      </c>
      <c r="K4961" t="s">
        <v>1636</v>
      </c>
      <c r="L4961" t="s">
        <v>92</v>
      </c>
      <c r="M4961" s="7">
        <v>10741.333333333334</v>
      </c>
      <c r="N4961" t="s">
        <v>217</v>
      </c>
      <c r="O4961" s="7">
        <v>9047.4966666666678</v>
      </c>
      <c r="P4961" t="s">
        <v>217</v>
      </c>
      <c r="S4961">
        <v>4954</v>
      </c>
      <c r="U4961">
        <v>4954</v>
      </c>
      <c r="V4961">
        <v>4954</v>
      </c>
      <c r="Y4961">
        <v>4954</v>
      </c>
      <c r="Z4961">
        <v>4954</v>
      </c>
      <c r="AD4961" t="s">
        <v>218</v>
      </c>
      <c r="AE4961" s="6">
        <v>45574</v>
      </c>
      <c r="AF4961" t="s">
        <v>219</v>
      </c>
    </row>
    <row r="4962" spans="1:32" x14ac:dyDescent="0.25">
      <c r="A4962">
        <v>2024</v>
      </c>
      <c r="B4962" s="6">
        <v>45474</v>
      </c>
      <c r="C4962" s="6">
        <v>45565</v>
      </c>
      <c r="D4962" t="s">
        <v>81</v>
      </c>
      <c r="E4962">
        <v>200520</v>
      </c>
      <c r="F4962" t="s">
        <v>4458</v>
      </c>
      <c r="G4962" t="s">
        <v>4458</v>
      </c>
      <c r="H4962" t="s">
        <v>1886</v>
      </c>
      <c r="I4962" t="s">
        <v>4618</v>
      </c>
      <c r="J4962" t="s">
        <v>2501</v>
      </c>
      <c r="K4962" t="s">
        <v>558</v>
      </c>
      <c r="L4962" t="s">
        <v>92</v>
      </c>
      <c r="M4962" s="7">
        <v>12305.199999999999</v>
      </c>
      <c r="N4962" t="s">
        <v>217</v>
      </c>
      <c r="O4962" s="7">
        <v>10489.293333333333</v>
      </c>
      <c r="P4962" t="s">
        <v>217</v>
      </c>
      <c r="S4962">
        <v>4955</v>
      </c>
      <c r="U4962">
        <v>4955</v>
      </c>
      <c r="V4962">
        <v>4955</v>
      </c>
      <c r="Y4962">
        <v>4955</v>
      </c>
      <c r="Z4962">
        <v>4955</v>
      </c>
      <c r="AD4962" t="s">
        <v>218</v>
      </c>
      <c r="AE4962" s="6">
        <v>45574</v>
      </c>
      <c r="AF4962" t="s">
        <v>219</v>
      </c>
    </row>
    <row r="4963" spans="1:32" x14ac:dyDescent="0.25">
      <c r="A4963">
        <v>2024</v>
      </c>
      <c r="B4963" s="6">
        <v>45474</v>
      </c>
      <c r="C4963" s="6">
        <v>45565</v>
      </c>
      <c r="D4963" t="s">
        <v>81</v>
      </c>
      <c r="E4963">
        <v>200520</v>
      </c>
      <c r="F4963" t="s">
        <v>4458</v>
      </c>
      <c r="G4963" t="s">
        <v>4458</v>
      </c>
      <c r="H4963" t="s">
        <v>1886</v>
      </c>
      <c r="I4963" t="s">
        <v>3246</v>
      </c>
      <c r="J4963" t="s">
        <v>3433</v>
      </c>
      <c r="K4963" t="s">
        <v>251</v>
      </c>
      <c r="L4963" t="s">
        <v>92</v>
      </c>
      <c r="M4963" s="7">
        <v>15017.266666666665</v>
      </c>
      <c r="N4963" t="s">
        <v>217</v>
      </c>
      <c r="O4963" s="7">
        <v>11791.023333333331</v>
      </c>
      <c r="P4963" t="s">
        <v>217</v>
      </c>
      <c r="S4963">
        <v>4956</v>
      </c>
      <c r="U4963">
        <v>4956</v>
      </c>
      <c r="V4963">
        <v>4956</v>
      </c>
      <c r="Y4963">
        <v>4956</v>
      </c>
      <c r="Z4963">
        <v>4956</v>
      </c>
      <c r="AD4963" t="s">
        <v>218</v>
      </c>
      <c r="AE4963" s="6">
        <v>45574</v>
      </c>
      <c r="AF4963" t="s">
        <v>219</v>
      </c>
    </row>
    <row r="4964" spans="1:32" x14ac:dyDescent="0.25">
      <c r="A4964">
        <v>2024</v>
      </c>
      <c r="B4964" s="6">
        <v>45474</v>
      </c>
      <c r="C4964" s="6">
        <v>45565</v>
      </c>
      <c r="D4964" t="s">
        <v>81</v>
      </c>
      <c r="E4964">
        <v>200520</v>
      </c>
      <c r="F4964" t="s">
        <v>4458</v>
      </c>
      <c r="G4964" t="s">
        <v>4458</v>
      </c>
      <c r="H4964" t="s">
        <v>1886</v>
      </c>
      <c r="I4964" t="s">
        <v>4619</v>
      </c>
      <c r="J4964" t="s">
        <v>298</v>
      </c>
      <c r="K4964" t="s">
        <v>747</v>
      </c>
      <c r="L4964" t="s">
        <v>92</v>
      </c>
      <c r="M4964" s="7">
        <v>14745.466666666669</v>
      </c>
      <c r="N4964" t="s">
        <v>217</v>
      </c>
      <c r="O4964" s="7">
        <v>12255.953333333333</v>
      </c>
      <c r="P4964" t="s">
        <v>217</v>
      </c>
      <c r="S4964">
        <v>4957</v>
      </c>
      <c r="U4964">
        <v>4957</v>
      </c>
      <c r="V4964">
        <v>4957</v>
      </c>
      <c r="Y4964">
        <v>4957</v>
      </c>
      <c r="Z4964">
        <v>4957</v>
      </c>
      <c r="AD4964" t="s">
        <v>218</v>
      </c>
      <c r="AE4964" s="6">
        <v>45574</v>
      </c>
      <c r="AF4964" t="s">
        <v>219</v>
      </c>
    </row>
    <row r="4965" spans="1:32" x14ac:dyDescent="0.25">
      <c r="A4965">
        <v>2024</v>
      </c>
      <c r="B4965" s="6">
        <v>45474</v>
      </c>
      <c r="C4965" s="6">
        <v>45565</v>
      </c>
      <c r="D4965" t="s">
        <v>81</v>
      </c>
      <c r="E4965">
        <v>200520</v>
      </c>
      <c r="F4965" t="s">
        <v>4458</v>
      </c>
      <c r="G4965" t="s">
        <v>4458</v>
      </c>
      <c r="H4965" t="s">
        <v>1886</v>
      </c>
      <c r="I4965" t="s">
        <v>4620</v>
      </c>
      <c r="J4965" t="s">
        <v>228</v>
      </c>
      <c r="K4965" t="s">
        <v>444</v>
      </c>
      <c r="L4965" t="s">
        <v>92</v>
      </c>
      <c r="M4965" s="7">
        <v>1889.1608333333331</v>
      </c>
      <c r="N4965" t="s">
        <v>217</v>
      </c>
      <c r="O4965" s="7">
        <v>1867.2941666666663</v>
      </c>
      <c r="P4965" t="s">
        <v>217</v>
      </c>
      <c r="S4965">
        <v>4958</v>
      </c>
      <c r="U4965">
        <v>4958</v>
      </c>
      <c r="V4965">
        <v>4958</v>
      </c>
      <c r="Y4965">
        <v>4958</v>
      </c>
      <c r="Z4965">
        <v>4958</v>
      </c>
      <c r="AD4965" t="s">
        <v>218</v>
      </c>
      <c r="AE4965" s="6">
        <v>45574</v>
      </c>
      <c r="AF4965" t="s">
        <v>219</v>
      </c>
    </row>
    <row r="4966" spans="1:32" x14ac:dyDescent="0.25">
      <c r="A4966">
        <v>2024</v>
      </c>
      <c r="B4966" s="6">
        <v>45474</v>
      </c>
      <c r="C4966" s="6">
        <v>45565</v>
      </c>
      <c r="D4966" t="s">
        <v>81</v>
      </c>
      <c r="E4966">
        <v>200520</v>
      </c>
      <c r="F4966" t="s">
        <v>4458</v>
      </c>
      <c r="G4966" t="s">
        <v>4458</v>
      </c>
      <c r="H4966" t="s">
        <v>1959</v>
      </c>
      <c r="I4966" t="s">
        <v>4621</v>
      </c>
      <c r="J4966" t="s">
        <v>464</v>
      </c>
      <c r="K4966" t="s">
        <v>262</v>
      </c>
      <c r="L4966" t="s">
        <v>92</v>
      </c>
      <c r="M4966" s="7">
        <v>16205.553333333335</v>
      </c>
      <c r="N4966" t="s">
        <v>217</v>
      </c>
      <c r="O4966" s="7">
        <v>12899.573333333334</v>
      </c>
      <c r="P4966" t="s">
        <v>217</v>
      </c>
      <c r="S4966">
        <v>4959</v>
      </c>
      <c r="U4966">
        <v>4959</v>
      </c>
      <c r="V4966">
        <v>4959</v>
      </c>
      <c r="Y4966">
        <v>4959</v>
      </c>
      <c r="Z4966">
        <v>4959</v>
      </c>
      <c r="AD4966" t="s">
        <v>218</v>
      </c>
      <c r="AE4966" s="6">
        <v>45574</v>
      </c>
      <c r="AF4966" t="s">
        <v>219</v>
      </c>
    </row>
    <row r="4967" spans="1:32" x14ac:dyDescent="0.25">
      <c r="A4967">
        <v>2024</v>
      </c>
      <c r="B4967" s="6">
        <v>45474</v>
      </c>
      <c r="C4967" s="6">
        <v>45565</v>
      </c>
      <c r="D4967" t="s">
        <v>81</v>
      </c>
      <c r="E4967">
        <v>200520</v>
      </c>
      <c r="F4967" t="s">
        <v>4458</v>
      </c>
      <c r="G4967" t="s">
        <v>4458</v>
      </c>
      <c r="H4967" t="s">
        <v>1959</v>
      </c>
      <c r="I4967" t="s">
        <v>2807</v>
      </c>
      <c r="J4967" t="s">
        <v>1208</v>
      </c>
      <c r="K4967" t="s">
        <v>647</v>
      </c>
      <c r="L4967" t="s">
        <v>91</v>
      </c>
      <c r="M4967" s="7">
        <v>30721</v>
      </c>
      <c r="N4967" t="s">
        <v>217</v>
      </c>
      <c r="O4967" s="7">
        <v>24080.543333333335</v>
      </c>
      <c r="P4967" t="s">
        <v>217</v>
      </c>
      <c r="S4967">
        <v>4960</v>
      </c>
      <c r="U4967">
        <v>4960</v>
      </c>
      <c r="V4967">
        <v>4960</v>
      </c>
      <c r="Y4967">
        <v>4960</v>
      </c>
      <c r="Z4967">
        <v>4960</v>
      </c>
      <c r="AD4967" t="s">
        <v>218</v>
      </c>
      <c r="AE4967" s="6">
        <v>45574</v>
      </c>
      <c r="AF4967" t="s">
        <v>219</v>
      </c>
    </row>
    <row r="4968" spans="1:32" x14ac:dyDescent="0.25">
      <c r="A4968">
        <v>2024</v>
      </c>
      <c r="B4968" s="6">
        <v>45474</v>
      </c>
      <c r="C4968" s="6">
        <v>45565</v>
      </c>
      <c r="D4968" t="s">
        <v>81</v>
      </c>
      <c r="E4968">
        <v>200520</v>
      </c>
      <c r="F4968" t="s">
        <v>4458</v>
      </c>
      <c r="G4968" t="s">
        <v>4458</v>
      </c>
      <c r="H4968" t="s">
        <v>1959</v>
      </c>
      <c r="I4968" t="s">
        <v>3252</v>
      </c>
      <c r="J4968" t="s">
        <v>953</v>
      </c>
      <c r="K4968" t="s">
        <v>1467</v>
      </c>
      <c r="L4968" t="s">
        <v>91</v>
      </c>
      <c r="M4968" s="7">
        <v>23642.983333333334</v>
      </c>
      <c r="N4968" t="s">
        <v>217</v>
      </c>
      <c r="O4968" s="7">
        <v>18915.620000000003</v>
      </c>
      <c r="P4968" t="s">
        <v>217</v>
      </c>
      <c r="S4968">
        <v>4961</v>
      </c>
      <c r="U4968">
        <v>4961</v>
      </c>
      <c r="V4968">
        <v>4961</v>
      </c>
      <c r="Y4968">
        <v>4961</v>
      </c>
      <c r="Z4968">
        <v>4961</v>
      </c>
      <c r="AD4968" t="s">
        <v>218</v>
      </c>
      <c r="AE4968" s="6">
        <v>45574</v>
      </c>
      <c r="AF4968" t="s">
        <v>219</v>
      </c>
    </row>
    <row r="4969" spans="1:32" x14ac:dyDescent="0.25">
      <c r="A4969">
        <v>2024</v>
      </c>
      <c r="B4969" s="6">
        <v>45474</v>
      </c>
      <c r="C4969" s="6">
        <v>45565</v>
      </c>
      <c r="D4969" t="s">
        <v>81</v>
      </c>
      <c r="E4969">
        <v>200520</v>
      </c>
      <c r="F4969" t="s">
        <v>4458</v>
      </c>
      <c r="G4969" t="s">
        <v>4458</v>
      </c>
      <c r="H4969" t="s">
        <v>1959</v>
      </c>
      <c r="I4969" t="s">
        <v>1124</v>
      </c>
      <c r="J4969" t="s">
        <v>298</v>
      </c>
      <c r="K4969" t="s">
        <v>394</v>
      </c>
      <c r="L4969" t="s">
        <v>91</v>
      </c>
      <c r="M4969" s="7">
        <v>2737.9166666666665</v>
      </c>
      <c r="N4969" t="s">
        <v>217</v>
      </c>
      <c r="O4969" s="7">
        <v>2714.7400000000002</v>
      </c>
      <c r="P4969" t="s">
        <v>217</v>
      </c>
      <c r="S4969">
        <v>4962</v>
      </c>
      <c r="U4969">
        <v>4962</v>
      </c>
      <c r="V4969">
        <v>4962</v>
      </c>
      <c r="Y4969">
        <v>4962</v>
      </c>
      <c r="Z4969">
        <v>4962</v>
      </c>
      <c r="AD4969" t="s">
        <v>218</v>
      </c>
      <c r="AE4969" s="6">
        <v>45574</v>
      </c>
      <c r="AF4969" t="s">
        <v>219</v>
      </c>
    </row>
    <row r="4970" spans="1:32" x14ac:dyDescent="0.25">
      <c r="A4970">
        <v>2024</v>
      </c>
      <c r="B4970" s="6">
        <v>45474</v>
      </c>
      <c r="C4970" s="6">
        <v>45565</v>
      </c>
      <c r="D4970" t="s">
        <v>81</v>
      </c>
      <c r="E4970">
        <v>200520</v>
      </c>
      <c r="F4970" t="s">
        <v>4458</v>
      </c>
      <c r="G4970" t="s">
        <v>4458</v>
      </c>
      <c r="H4970" t="s">
        <v>1959</v>
      </c>
      <c r="I4970" t="s">
        <v>4622</v>
      </c>
      <c r="J4970" t="s">
        <v>228</v>
      </c>
      <c r="K4970" t="s">
        <v>347</v>
      </c>
      <c r="L4970" t="s">
        <v>92</v>
      </c>
      <c r="M4970" s="7">
        <v>7024.0866666666661</v>
      </c>
      <c r="N4970" t="s">
        <v>217</v>
      </c>
      <c r="O4970" s="7">
        <v>5859.5533333333324</v>
      </c>
      <c r="P4970" t="s">
        <v>217</v>
      </c>
      <c r="S4970">
        <v>4963</v>
      </c>
      <c r="U4970">
        <v>4963</v>
      </c>
      <c r="V4970">
        <v>4963</v>
      </c>
      <c r="Y4970">
        <v>4963</v>
      </c>
      <c r="Z4970">
        <v>4963</v>
      </c>
      <c r="AD4970" t="s">
        <v>218</v>
      </c>
      <c r="AE4970" s="6">
        <v>45574</v>
      </c>
      <c r="AF4970" t="s">
        <v>219</v>
      </c>
    </row>
    <row r="4971" spans="1:32" x14ac:dyDescent="0.25">
      <c r="A4971">
        <v>2024</v>
      </c>
      <c r="B4971" s="6">
        <v>45474</v>
      </c>
      <c r="C4971" s="6">
        <v>45565</v>
      </c>
      <c r="D4971" t="s">
        <v>81</v>
      </c>
      <c r="E4971">
        <v>200520</v>
      </c>
      <c r="F4971" t="s">
        <v>4458</v>
      </c>
      <c r="G4971" t="s">
        <v>4458</v>
      </c>
      <c r="H4971" t="s">
        <v>1888</v>
      </c>
      <c r="I4971" t="s">
        <v>4623</v>
      </c>
      <c r="J4971" t="s">
        <v>430</v>
      </c>
      <c r="K4971" t="s">
        <v>1117</v>
      </c>
      <c r="L4971" t="s">
        <v>92</v>
      </c>
      <c r="M4971" s="7">
        <v>12749.599999999999</v>
      </c>
      <c r="N4971" t="s">
        <v>217</v>
      </c>
      <c r="O4971" s="7">
        <v>10576.606666666665</v>
      </c>
      <c r="P4971" t="s">
        <v>217</v>
      </c>
      <c r="S4971">
        <v>4964</v>
      </c>
      <c r="U4971">
        <v>4964</v>
      </c>
      <c r="V4971">
        <v>4964</v>
      </c>
      <c r="Y4971">
        <v>4964</v>
      </c>
      <c r="Z4971">
        <v>4964</v>
      </c>
      <c r="AD4971" t="s">
        <v>218</v>
      </c>
      <c r="AE4971" s="6">
        <v>45574</v>
      </c>
      <c r="AF4971" t="s">
        <v>219</v>
      </c>
    </row>
    <row r="4972" spans="1:32" x14ac:dyDescent="0.25">
      <c r="A4972">
        <v>2024</v>
      </c>
      <c r="B4972" s="6">
        <v>45474</v>
      </c>
      <c r="C4972" s="6">
        <v>45565</v>
      </c>
      <c r="D4972" t="s">
        <v>81</v>
      </c>
      <c r="E4972">
        <v>200520</v>
      </c>
      <c r="F4972" t="s">
        <v>4458</v>
      </c>
      <c r="G4972" t="s">
        <v>4458</v>
      </c>
      <c r="H4972" t="s">
        <v>1888</v>
      </c>
      <c r="I4972" t="s">
        <v>3315</v>
      </c>
      <c r="J4972" t="s">
        <v>4624</v>
      </c>
      <c r="K4972" t="s">
        <v>297</v>
      </c>
      <c r="L4972" t="s">
        <v>92</v>
      </c>
      <c r="M4972" s="7">
        <v>19964.48</v>
      </c>
      <c r="N4972" t="s">
        <v>217</v>
      </c>
      <c r="O4972" s="7">
        <v>15906.073333333332</v>
      </c>
      <c r="P4972" t="s">
        <v>217</v>
      </c>
      <c r="S4972">
        <v>4965</v>
      </c>
      <c r="U4972">
        <v>4965</v>
      </c>
      <c r="V4972">
        <v>4965</v>
      </c>
      <c r="Y4972">
        <v>4965</v>
      </c>
      <c r="Z4972">
        <v>4965</v>
      </c>
      <c r="AD4972" t="s">
        <v>218</v>
      </c>
      <c r="AE4972" s="6">
        <v>45574</v>
      </c>
      <c r="AF4972" t="s">
        <v>219</v>
      </c>
    </row>
    <row r="4973" spans="1:32" x14ac:dyDescent="0.25">
      <c r="A4973">
        <v>2024</v>
      </c>
      <c r="B4973" s="6">
        <v>45474</v>
      </c>
      <c r="C4973" s="6">
        <v>45565</v>
      </c>
      <c r="D4973" t="s">
        <v>81</v>
      </c>
      <c r="E4973">
        <v>200520</v>
      </c>
      <c r="F4973" t="s">
        <v>4458</v>
      </c>
      <c r="G4973" t="s">
        <v>4458</v>
      </c>
      <c r="H4973" t="s">
        <v>1888</v>
      </c>
      <c r="I4973" t="s">
        <v>4625</v>
      </c>
      <c r="J4973" t="s">
        <v>841</v>
      </c>
      <c r="K4973" t="s">
        <v>302</v>
      </c>
      <c r="L4973" t="s">
        <v>92</v>
      </c>
      <c r="M4973" s="7">
        <v>2831.625</v>
      </c>
      <c r="N4973" t="s">
        <v>217</v>
      </c>
      <c r="O4973" s="7">
        <v>2789.5250000000001</v>
      </c>
      <c r="P4973" t="s">
        <v>217</v>
      </c>
      <c r="S4973">
        <v>4966</v>
      </c>
      <c r="U4973">
        <v>4966</v>
      </c>
      <c r="V4973">
        <v>4966</v>
      </c>
      <c r="Y4973">
        <v>4966</v>
      </c>
      <c r="Z4973">
        <v>4966</v>
      </c>
      <c r="AD4973" t="s">
        <v>218</v>
      </c>
      <c r="AE4973" s="6">
        <v>45574</v>
      </c>
      <c r="AF4973" t="s">
        <v>219</v>
      </c>
    </row>
    <row r="4974" spans="1:32" x14ac:dyDescent="0.25">
      <c r="A4974">
        <v>2024</v>
      </c>
      <c r="B4974" s="6">
        <v>45474</v>
      </c>
      <c r="C4974" s="6">
        <v>45565</v>
      </c>
      <c r="D4974" t="s">
        <v>81</v>
      </c>
      <c r="E4974">
        <v>200520</v>
      </c>
      <c r="F4974" t="s">
        <v>4458</v>
      </c>
      <c r="G4974" t="s">
        <v>4458</v>
      </c>
      <c r="H4974" t="s">
        <v>1961</v>
      </c>
      <c r="I4974" t="s">
        <v>4008</v>
      </c>
      <c r="J4974" t="s">
        <v>947</v>
      </c>
      <c r="K4974" t="s">
        <v>324</v>
      </c>
      <c r="L4974" t="s">
        <v>92</v>
      </c>
      <c r="M4974" s="7">
        <v>11151.983333333332</v>
      </c>
      <c r="N4974" t="s">
        <v>217</v>
      </c>
      <c r="O4974" s="7">
        <v>8828.34</v>
      </c>
      <c r="P4974" t="s">
        <v>217</v>
      </c>
      <c r="S4974">
        <v>4967</v>
      </c>
      <c r="U4974">
        <v>4967</v>
      </c>
      <c r="V4974">
        <v>4967</v>
      </c>
      <c r="Y4974">
        <v>4967</v>
      </c>
      <c r="Z4974">
        <v>4967</v>
      </c>
      <c r="AD4974" t="s">
        <v>218</v>
      </c>
      <c r="AE4974" s="6">
        <v>45574</v>
      </c>
      <c r="AF4974" t="s">
        <v>219</v>
      </c>
    </row>
    <row r="4975" spans="1:32" x14ac:dyDescent="0.25">
      <c r="A4975">
        <v>2024</v>
      </c>
      <c r="B4975" s="6">
        <v>45474</v>
      </c>
      <c r="C4975" s="6">
        <v>45565</v>
      </c>
      <c r="D4975" t="s">
        <v>81</v>
      </c>
      <c r="E4975">
        <v>200520</v>
      </c>
      <c r="F4975" t="s">
        <v>4458</v>
      </c>
      <c r="G4975" t="s">
        <v>4458</v>
      </c>
      <c r="H4975" t="s">
        <v>1961</v>
      </c>
      <c r="I4975" t="s">
        <v>674</v>
      </c>
      <c r="J4975" t="s">
        <v>2692</v>
      </c>
      <c r="K4975" t="s">
        <v>351</v>
      </c>
      <c r="L4975" t="s">
        <v>92</v>
      </c>
      <c r="M4975" s="7">
        <v>16164.413333333336</v>
      </c>
      <c r="N4975" t="s">
        <v>217</v>
      </c>
      <c r="O4975" s="7">
        <v>12888.43</v>
      </c>
      <c r="P4975" t="s">
        <v>217</v>
      </c>
      <c r="S4975">
        <v>4968</v>
      </c>
      <c r="U4975">
        <v>4968</v>
      </c>
      <c r="V4975">
        <v>4968</v>
      </c>
      <c r="Y4975">
        <v>4968</v>
      </c>
      <c r="Z4975">
        <v>4968</v>
      </c>
      <c r="AD4975" t="s">
        <v>218</v>
      </c>
      <c r="AE4975" s="6">
        <v>45574</v>
      </c>
      <c r="AF4975" t="s">
        <v>219</v>
      </c>
    </row>
    <row r="4976" spans="1:32" x14ac:dyDescent="0.25">
      <c r="A4976">
        <v>2024</v>
      </c>
      <c r="B4976" s="6">
        <v>45474</v>
      </c>
      <c r="C4976" s="6">
        <v>45565</v>
      </c>
      <c r="D4976" t="s">
        <v>81</v>
      </c>
      <c r="E4976">
        <v>200520</v>
      </c>
      <c r="F4976" t="s">
        <v>4458</v>
      </c>
      <c r="G4976" t="s">
        <v>4458</v>
      </c>
      <c r="H4976" t="s">
        <v>1961</v>
      </c>
      <c r="I4976" t="s">
        <v>4626</v>
      </c>
      <c r="J4976" t="s">
        <v>1813</v>
      </c>
      <c r="K4976" t="s">
        <v>388</v>
      </c>
      <c r="L4976" t="s">
        <v>91</v>
      </c>
      <c r="M4976" s="7">
        <v>28204.30666666666</v>
      </c>
      <c r="N4976" t="s">
        <v>217</v>
      </c>
      <c r="O4976" s="7">
        <v>22741.59</v>
      </c>
      <c r="P4976" t="s">
        <v>217</v>
      </c>
      <c r="S4976">
        <v>4969</v>
      </c>
      <c r="U4976">
        <v>4969</v>
      </c>
      <c r="V4976">
        <v>4969</v>
      </c>
      <c r="Y4976">
        <v>4969</v>
      </c>
      <c r="Z4976">
        <v>4969</v>
      </c>
      <c r="AD4976" t="s">
        <v>218</v>
      </c>
      <c r="AE4976" s="6">
        <v>45574</v>
      </c>
      <c r="AF4976" t="s">
        <v>219</v>
      </c>
    </row>
    <row r="4977" spans="1:32" x14ac:dyDescent="0.25">
      <c r="A4977">
        <v>2024</v>
      </c>
      <c r="B4977" s="6">
        <v>45474</v>
      </c>
      <c r="C4977" s="6">
        <v>45565</v>
      </c>
      <c r="D4977" t="s">
        <v>81</v>
      </c>
      <c r="E4977">
        <v>200520</v>
      </c>
      <c r="F4977" t="s">
        <v>4458</v>
      </c>
      <c r="G4977" t="s">
        <v>4458</v>
      </c>
      <c r="H4977" t="s">
        <v>1961</v>
      </c>
      <c r="I4977" t="s">
        <v>1962</v>
      </c>
      <c r="J4977" t="s">
        <v>1433</v>
      </c>
      <c r="K4977" t="s">
        <v>302</v>
      </c>
      <c r="L4977" t="s">
        <v>92</v>
      </c>
      <c r="M4977" s="7">
        <v>13278.080000000002</v>
      </c>
      <c r="N4977" t="s">
        <v>217</v>
      </c>
      <c r="O4977" s="7">
        <v>10981.980000000001</v>
      </c>
      <c r="P4977" t="s">
        <v>217</v>
      </c>
      <c r="S4977">
        <v>4970</v>
      </c>
      <c r="U4977">
        <v>4970</v>
      </c>
      <c r="V4977">
        <v>4970</v>
      </c>
      <c r="Y4977">
        <v>4970</v>
      </c>
      <c r="Z4977">
        <v>4970</v>
      </c>
      <c r="AD4977" t="s">
        <v>218</v>
      </c>
      <c r="AE4977" s="6">
        <v>45574</v>
      </c>
      <c r="AF4977" t="s">
        <v>219</v>
      </c>
    </row>
    <row r="4978" spans="1:32" x14ac:dyDescent="0.25">
      <c r="A4978">
        <v>2024</v>
      </c>
      <c r="B4978" s="6">
        <v>45474</v>
      </c>
      <c r="C4978" s="6">
        <v>45565</v>
      </c>
      <c r="D4978" t="s">
        <v>81</v>
      </c>
      <c r="E4978">
        <v>200520</v>
      </c>
      <c r="F4978" t="s">
        <v>4458</v>
      </c>
      <c r="G4978" t="s">
        <v>4458</v>
      </c>
      <c r="H4978" t="s">
        <v>1961</v>
      </c>
      <c r="I4978" t="s">
        <v>610</v>
      </c>
      <c r="J4978" t="s">
        <v>293</v>
      </c>
      <c r="K4978" t="s">
        <v>368</v>
      </c>
      <c r="L4978" t="s">
        <v>91</v>
      </c>
      <c r="M4978" s="7">
        <v>2363.1024999999995</v>
      </c>
      <c r="N4978" t="s">
        <v>217</v>
      </c>
      <c r="O4978" s="7">
        <v>2343.415833333333</v>
      </c>
      <c r="P4978" t="s">
        <v>217</v>
      </c>
      <c r="S4978">
        <v>4971</v>
      </c>
      <c r="U4978">
        <v>4971</v>
      </c>
      <c r="V4978">
        <v>4971</v>
      </c>
      <c r="Y4978">
        <v>4971</v>
      </c>
      <c r="Z4978">
        <v>4971</v>
      </c>
      <c r="AD4978" t="s">
        <v>218</v>
      </c>
      <c r="AE4978" s="6">
        <v>45574</v>
      </c>
      <c r="AF4978" t="s">
        <v>219</v>
      </c>
    </row>
    <row r="4979" spans="1:32" x14ac:dyDescent="0.25">
      <c r="A4979">
        <v>2024</v>
      </c>
      <c r="B4979" s="6">
        <v>45474</v>
      </c>
      <c r="C4979" s="6">
        <v>45565</v>
      </c>
      <c r="D4979" t="s">
        <v>81</v>
      </c>
      <c r="E4979">
        <v>200520</v>
      </c>
      <c r="F4979" t="s">
        <v>4458</v>
      </c>
      <c r="G4979" t="s">
        <v>4458</v>
      </c>
      <c r="H4979" t="s">
        <v>1890</v>
      </c>
      <c r="I4979" t="s">
        <v>317</v>
      </c>
      <c r="J4979" t="s">
        <v>1163</v>
      </c>
      <c r="K4979" t="s">
        <v>328</v>
      </c>
      <c r="L4979" t="s">
        <v>92</v>
      </c>
      <c r="M4979" s="7">
        <v>16110.959999999997</v>
      </c>
      <c r="N4979" t="s">
        <v>217</v>
      </c>
      <c r="O4979" s="7">
        <v>13333.216666666665</v>
      </c>
      <c r="P4979" t="s">
        <v>217</v>
      </c>
      <c r="S4979">
        <v>4972</v>
      </c>
      <c r="U4979">
        <v>4972</v>
      </c>
      <c r="V4979">
        <v>4972</v>
      </c>
      <c r="Y4979">
        <v>4972</v>
      </c>
      <c r="Z4979">
        <v>4972</v>
      </c>
      <c r="AD4979" t="s">
        <v>218</v>
      </c>
      <c r="AE4979" s="6">
        <v>45574</v>
      </c>
      <c r="AF4979" t="s">
        <v>219</v>
      </c>
    </row>
    <row r="4980" spans="1:32" x14ac:dyDescent="0.25">
      <c r="A4980">
        <v>2024</v>
      </c>
      <c r="B4980" s="6">
        <v>45474</v>
      </c>
      <c r="C4980" s="6">
        <v>45565</v>
      </c>
      <c r="D4980" t="s">
        <v>81</v>
      </c>
      <c r="E4980">
        <v>200520</v>
      </c>
      <c r="F4980" t="s">
        <v>4458</v>
      </c>
      <c r="G4980" t="s">
        <v>4458</v>
      </c>
      <c r="H4980" t="s">
        <v>1890</v>
      </c>
      <c r="I4980" t="s">
        <v>4627</v>
      </c>
      <c r="J4980" t="s">
        <v>228</v>
      </c>
      <c r="K4980" t="s">
        <v>4628</v>
      </c>
      <c r="L4980" t="s">
        <v>92</v>
      </c>
      <c r="M4980" s="7">
        <v>18110.84</v>
      </c>
      <c r="N4980" t="s">
        <v>217</v>
      </c>
      <c r="O4980" s="7">
        <v>14803.443333333335</v>
      </c>
      <c r="P4980" t="s">
        <v>217</v>
      </c>
      <c r="S4980">
        <v>4973</v>
      </c>
      <c r="U4980">
        <v>4973</v>
      </c>
      <c r="V4980">
        <v>4973</v>
      </c>
      <c r="Y4980">
        <v>4973</v>
      </c>
      <c r="Z4980">
        <v>4973</v>
      </c>
      <c r="AD4980" t="s">
        <v>218</v>
      </c>
      <c r="AE4980" s="6">
        <v>45574</v>
      </c>
      <c r="AF4980" t="s">
        <v>219</v>
      </c>
    </row>
    <row r="4981" spans="1:32" x14ac:dyDescent="0.25">
      <c r="A4981">
        <v>2024</v>
      </c>
      <c r="B4981" s="6">
        <v>45474</v>
      </c>
      <c r="C4981" s="6">
        <v>45565</v>
      </c>
      <c r="D4981" t="s">
        <v>81</v>
      </c>
      <c r="E4981">
        <v>200520</v>
      </c>
      <c r="F4981" t="s">
        <v>4458</v>
      </c>
      <c r="G4981" t="s">
        <v>4458</v>
      </c>
      <c r="H4981" t="s">
        <v>1890</v>
      </c>
      <c r="I4981" t="s">
        <v>4629</v>
      </c>
      <c r="J4981" t="s">
        <v>298</v>
      </c>
      <c r="K4981" t="s">
        <v>4630</v>
      </c>
      <c r="L4981" t="s">
        <v>92</v>
      </c>
      <c r="M4981" s="7">
        <v>13612.986666666669</v>
      </c>
      <c r="N4981" t="s">
        <v>217</v>
      </c>
      <c r="O4981" s="7">
        <v>11527.673333333332</v>
      </c>
      <c r="P4981" t="s">
        <v>217</v>
      </c>
      <c r="S4981">
        <v>4974</v>
      </c>
      <c r="U4981">
        <v>4974</v>
      </c>
      <c r="V4981">
        <v>4974</v>
      </c>
      <c r="Y4981">
        <v>4974</v>
      </c>
      <c r="Z4981">
        <v>4974</v>
      </c>
      <c r="AD4981" t="s">
        <v>218</v>
      </c>
      <c r="AE4981" s="6">
        <v>45574</v>
      </c>
      <c r="AF4981" t="s">
        <v>219</v>
      </c>
    </row>
    <row r="4982" spans="1:32" x14ac:dyDescent="0.25">
      <c r="A4982">
        <v>2024</v>
      </c>
      <c r="B4982" s="6">
        <v>45474</v>
      </c>
      <c r="C4982" s="6">
        <v>45565</v>
      </c>
      <c r="D4982" t="s">
        <v>81</v>
      </c>
      <c r="E4982">
        <v>200520</v>
      </c>
      <c r="F4982" t="s">
        <v>4458</v>
      </c>
      <c r="G4982" t="s">
        <v>4458</v>
      </c>
      <c r="H4982" t="s">
        <v>1890</v>
      </c>
      <c r="I4982" t="s">
        <v>4058</v>
      </c>
      <c r="J4982" t="s">
        <v>347</v>
      </c>
      <c r="K4982" t="s">
        <v>298</v>
      </c>
      <c r="L4982" t="s">
        <v>91</v>
      </c>
      <c r="M4982" s="7">
        <v>8969.4600000000009</v>
      </c>
      <c r="N4982" t="s">
        <v>217</v>
      </c>
      <c r="O4982" s="7">
        <v>8240.8833333333332</v>
      </c>
      <c r="P4982" t="s">
        <v>217</v>
      </c>
      <c r="S4982">
        <v>4975</v>
      </c>
      <c r="U4982">
        <v>4975</v>
      </c>
      <c r="V4982">
        <v>4975</v>
      </c>
      <c r="Y4982">
        <v>4975</v>
      </c>
      <c r="Z4982">
        <v>4975</v>
      </c>
      <c r="AD4982" t="s">
        <v>218</v>
      </c>
      <c r="AE4982" s="6">
        <v>45574</v>
      </c>
      <c r="AF4982" t="s">
        <v>219</v>
      </c>
    </row>
    <row r="4983" spans="1:32" x14ac:dyDescent="0.25">
      <c r="A4983">
        <v>2024</v>
      </c>
      <c r="B4983" s="6">
        <v>45474</v>
      </c>
      <c r="C4983" s="6">
        <v>45565</v>
      </c>
      <c r="D4983" t="s">
        <v>81</v>
      </c>
      <c r="E4983">
        <v>200520</v>
      </c>
      <c r="F4983" t="s">
        <v>4458</v>
      </c>
      <c r="G4983" t="s">
        <v>4458</v>
      </c>
      <c r="H4983" t="s">
        <v>1890</v>
      </c>
      <c r="I4983" t="s">
        <v>4631</v>
      </c>
      <c r="J4983" t="s">
        <v>328</v>
      </c>
      <c r="K4983" t="s">
        <v>601</v>
      </c>
      <c r="L4983" t="s">
        <v>92</v>
      </c>
      <c r="M4983" s="7">
        <v>2269.3975</v>
      </c>
      <c r="N4983" t="s">
        <v>217</v>
      </c>
      <c r="O4983" s="7">
        <v>2231.0608333333334</v>
      </c>
      <c r="P4983" t="s">
        <v>217</v>
      </c>
      <c r="S4983">
        <v>4976</v>
      </c>
      <c r="U4983">
        <v>4976</v>
      </c>
      <c r="V4983">
        <v>4976</v>
      </c>
      <c r="Y4983">
        <v>4976</v>
      </c>
      <c r="Z4983">
        <v>4976</v>
      </c>
      <c r="AD4983" t="s">
        <v>218</v>
      </c>
      <c r="AE4983" s="6">
        <v>45574</v>
      </c>
      <c r="AF4983" t="s">
        <v>219</v>
      </c>
    </row>
    <row r="4984" spans="1:32" x14ac:dyDescent="0.25">
      <c r="A4984">
        <v>2024</v>
      </c>
      <c r="B4984" s="6">
        <v>45474</v>
      </c>
      <c r="C4984" s="6">
        <v>45565</v>
      </c>
      <c r="D4984" t="s">
        <v>81</v>
      </c>
      <c r="E4984">
        <v>200520</v>
      </c>
      <c r="F4984" t="s">
        <v>4458</v>
      </c>
      <c r="G4984" t="s">
        <v>4458</v>
      </c>
      <c r="H4984" t="s">
        <v>1963</v>
      </c>
      <c r="I4984" t="s">
        <v>4632</v>
      </c>
      <c r="J4984" t="s">
        <v>293</v>
      </c>
      <c r="K4984" t="s">
        <v>234</v>
      </c>
      <c r="L4984" t="s">
        <v>91</v>
      </c>
      <c r="M4984" s="7">
        <v>30420.899999999998</v>
      </c>
      <c r="N4984" t="s">
        <v>217</v>
      </c>
      <c r="O4984" s="7">
        <v>23961.059999999998</v>
      </c>
      <c r="P4984" t="s">
        <v>217</v>
      </c>
      <c r="S4984">
        <v>4977</v>
      </c>
      <c r="U4984">
        <v>4977</v>
      </c>
      <c r="V4984">
        <v>4977</v>
      </c>
      <c r="Y4984">
        <v>4977</v>
      </c>
      <c r="Z4984">
        <v>4977</v>
      </c>
      <c r="AD4984" t="s">
        <v>218</v>
      </c>
      <c r="AE4984" s="6">
        <v>45574</v>
      </c>
      <c r="AF4984" t="s">
        <v>219</v>
      </c>
    </row>
    <row r="4985" spans="1:32" x14ac:dyDescent="0.25">
      <c r="A4985">
        <v>2024</v>
      </c>
      <c r="B4985" s="6">
        <v>45474</v>
      </c>
      <c r="C4985" s="6">
        <v>45565</v>
      </c>
      <c r="D4985" t="s">
        <v>81</v>
      </c>
      <c r="E4985">
        <v>200520</v>
      </c>
      <c r="F4985" t="s">
        <v>4458</v>
      </c>
      <c r="G4985" t="s">
        <v>4458</v>
      </c>
      <c r="H4985" t="s">
        <v>1963</v>
      </c>
      <c r="I4985" t="s">
        <v>1188</v>
      </c>
      <c r="J4985" t="s">
        <v>758</v>
      </c>
      <c r="K4985" t="s">
        <v>568</v>
      </c>
      <c r="L4985" t="s">
        <v>91</v>
      </c>
      <c r="M4985" s="7">
        <v>29516.799999999999</v>
      </c>
      <c r="N4985" t="s">
        <v>217</v>
      </c>
      <c r="O4985" s="7">
        <v>23076.293333333335</v>
      </c>
      <c r="P4985" t="s">
        <v>217</v>
      </c>
      <c r="S4985">
        <v>4978</v>
      </c>
      <c r="U4985">
        <v>4978</v>
      </c>
      <c r="V4985">
        <v>4978</v>
      </c>
      <c r="Y4985">
        <v>4978</v>
      </c>
      <c r="Z4985">
        <v>4978</v>
      </c>
      <c r="AD4985" t="s">
        <v>218</v>
      </c>
      <c r="AE4985" s="6">
        <v>45574</v>
      </c>
      <c r="AF4985" t="s">
        <v>219</v>
      </c>
    </row>
    <row r="4986" spans="1:32" x14ac:dyDescent="0.25">
      <c r="A4986">
        <v>2024</v>
      </c>
      <c r="B4986" s="6">
        <v>45474</v>
      </c>
      <c r="C4986" s="6">
        <v>45565</v>
      </c>
      <c r="D4986" t="s">
        <v>81</v>
      </c>
      <c r="E4986">
        <v>200520</v>
      </c>
      <c r="F4986" t="s">
        <v>4458</v>
      </c>
      <c r="G4986" t="s">
        <v>4458</v>
      </c>
      <c r="H4986" t="s">
        <v>1963</v>
      </c>
      <c r="I4986" t="s">
        <v>4633</v>
      </c>
      <c r="J4986" t="s">
        <v>388</v>
      </c>
      <c r="K4986" t="s">
        <v>591</v>
      </c>
      <c r="L4986" t="s">
        <v>91</v>
      </c>
      <c r="M4986" s="7">
        <v>19430.17666666667</v>
      </c>
      <c r="N4986" t="s">
        <v>217</v>
      </c>
      <c r="O4986" s="7">
        <v>15774.706666666665</v>
      </c>
      <c r="P4986" t="s">
        <v>217</v>
      </c>
      <c r="S4986">
        <v>4979</v>
      </c>
      <c r="U4986">
        <v>4979</v>
      </c>
      <c r="V4986">
        <v>4979</v>
      </c>
      <c r="Y4986">
        <v>4979</v>
      </c>
      <c r="Z4986">
        <v>4979</v>
      </c>
      <c r="AD4986" t="s">
        <v>218</v>
      </c>
      <c r="AE4986" s="6">
        <v>45574</v>
      </c>
      <c r="AF4986" t="s">
        <v>219</v>
      </c>
    </row>
    <row r="4987" spans="1:32" x14ac:dyDescent="0.25">
      <c r="A4987">
        <v>2024</v>
      </c>
      <c r="B4987" s="6">
        <v>45474</v>
      </c>
      <c r="C4987" s="6">
        <v>45565</v>
      </c>
      <c r="D4987" t="s">
        <v>81</v>
      </c>
      <c r="E4987">
        <v>200520</v>
      </c>
      <c r="F4987" t="s">
        <v>4458</v>
      </c>
      <c r="G4987" t="s">
        <v>4458</v>
      </c>
      <c r="H4987" t="s">
        <v>1963</v>
      </c>
      <c r="I4987" t="s">
        <v>925</v>
      </c>
      <c r="J4987" t="s">
        <v>250</v>
      </c>
      <c r="K4987" t="s">
        <v>2692</v>
      </c>
      <c r="L4987" t="s">
        <v>92</v>
      </c>
      <c r="M4987" s="7">
        <v>20422.283333333329</v>
      </c>
      <c r="N4987" t="s">
        <v>217</v>
      </c>
      <c r="O4987" s="7">
        <v>16598.993333333332</v>
      </c>
      <c r="P4987" t="s">
        <v>217</v>
      </c>
      <c r="S4987">
        <v>4980</v>
      </c>
      <c r="U4987">
        <v>4980</v>
      </c>
      <c r="V4987">
        <v>4980</v>
      </c>
      <c r="Y4987">
        <v>4980</v>
      </c>
      <c r="Z4987">
        <v>4980</v>
      </c>
      <c r="AD4987" t="s">
        <v>218</v>
      </c>
      <c r="AE4987" s="6">
        <v>45574</v>
      </c>
      <c r="AF4987" t="s">
        <v>219</v>
      </c>
    </row>
    <row r="4988" spans="1:32" x14ac:dyDescent="0.25">
      <c r="A4988">
        <v>2024</v>
      </c>
      <c r="B4988" s="6">
        <v>45474</v>
      </c>
      <c r="C4988" s="6">
        <v>45565</v>
      </c>
      <c r="D4988" t="s">
        <v>81</v>
      </c>
      <c r="E4988">
        <v>200520</v>
      </c>
      <c r="F4988" t="s">
        <v>4458</v>
      </c>
      <c r="G4988" t="s">
        <v>4458</v>
      </c>
      <c r="H4988" t="s">
        <v>1963</v>
      </c>
      <c r="I4988" t="s">
        <v>4634</v>
      </c>
      <c r="J4988" t="s">
        <v>368</v>
      </c>
      <c r="K4988" t="s">
        <v>1467</v>
      </c>
      <c r="L4988" t="s">
        <v>92</v>
      </c>
      <c r="M4988" s="7">
        <v>17538.926666666666</v>
      </c>
      <c r="N4988" t="s">
        <v>217</v>
      </c>
      <c r="O4988" s="7">
        <v>14089.790000000003</v>
      </c>
      <c r="P4988" t="s">
        <v>217</v>
      </c>
      <c r="S4988">
        <v>4981</v>
      </c>
      <c r="U4988">
        <v>4981</v>
      </c>
      <c r="V4988">
        <v>4981</v>
      </c>
      <c r="Y4988">
        <v>4981</v>
      </c>
      <c r="Z4988">
        <v>4981</v>
      </c>
      <c r="AD4988" t="s">
        <v>218</v>
      </c>
      <c r="AE4988" s="6">
        <v>45574</v>
      </c>
      <c r="AF4988" t="s">
        <v>219</v>
      </c>
    </row>
    <row r="4989" spans="1:32" x14ac:dyDescent="0.25">
      <c r="A4989">
        <v>2024</v>
      </c>
      <c r="B4989" s="6">
        <v>45474</v>
      </c>
      <c r="C4989" s="6">
        <v>45565</v>
      </c>
      <c r="D4989" t="s">
        <v>81</v>
      </c>
      <c r="E4989">
        <v>200520</v>
      </c>
      <c r="F4989" t="s">
        <v>4458</v>
      </c>
      <c r="G4989" t="s">
        <v>4458</v>
      </c>
      <c r="H4989" t="s">
        <v>1894</v>
      </c>
      <c r="I4989" t="s">
        <v>1741</v>
      </c>
      <c r="J4989" t="s">
        <v>348</v>
      </c>
      <c r="K4989" t="s">
        <v>1054</v>
      </c>
      <c r="L4989" t="s">
        <v>91</v>
      </c>
      <c r="M4989" s="7">
        <v>17115.093333333327</v>
      </c>
      <c r="N4989" t="s">
        <v>217</v>
      </c>
      <c r="O4989" s="7">
        <v>14056.286666666667</v>
      </c>
      <c r="P4989" t="s">
        <v>217</v>
      </c>
      <c r="S4989">
        <v>4982</v>
      </c>
      <c r="U4989">
        <v>4982</v>
      </c>
      <c r="V4989">
        <v>4982</v>
      </c>
      <c r="Y4989">
        <v>4982</v>
      </c>
      <c r="Z4989">
        <v>4982</v>
      </c>
      <c r="AD4989" t="s">
        <v>218</v>
      </c>
      <c r="AE4989" s="6">
        <v>45574</v>
      </c>
      <c r="AF4989" t="s">
        <v>219</v>
      </c>
    </row>
    <row r="4990" spans="1:32" x14ac:dyDescent="0.25">
      <c r="A4990">
        <v>2024</v>
      </c>
      <c r="B4990" s="6">
        <v>45474</v>
      </c>
      <c r="C4990" s="6">
        <v>45565</v>
      </c>
      <c r="D4990" t="s">
        <v>81</v>
      </c>
      <c r="E4990">
        <v>200520</v>
      </c>
      <c r="F4990" t="s">
        <v>4458</v>
      </c>
      <c r="G4990" t="s">
        <v>4458</v>
      </c>
      <c r="H4990" t="s">
        <v>1894</v>
      </c>
      <c r="I4990" t="s">
        <v>1124</v>
      </c>
      <c r="J4990" t="s">
        <v>228</v>
      </c>
      <c r="K4990" t="s">
        <v>231</v>
      </c>
      <c r="L4990" t="s">
        <v>91</v>
      </c>
      <c r="M4990" s="7">
        <v>19123.359999999997</v>
      </c>
      <c r="N4990" t="s">
        <v>217</v>
      </c>
      <c r="O4990" s="7">
        <v>15359.613333333333</v>
      </c>
      <c r="P4990" t="s">
        <v>217</v>
      </c>
      <c r="S4990">
        <v>4983</v>
      </c>
      <c r="U4990">
        <v>4983</v>
      </c>
      <c r="V4990">
        <v>4983</v>
      </c>
      <c r="Y4990">
        <v>4983</v>
      </c>
      <c r="Z4990">
        <v>4983</v>
      </c>
      <c r="AD4990" t="s">
        <v>218</v>
      </c>
      <c r="AE4990" s="6">
        <v>45574</v>
      </c>
      <c r="AF4990" t="s">
        <v>219</v>
      </c>
    </row>
    <row r="4991" spans="1:32" x14ac:dyDescent="0.25">
      <c r="A4991">
        <v>2024</v>
      </c>
      <c r="B4991" s="6">
        <v>45474</v>
      </c>
      <c r="C4991" s="6">
        <v>45565</v>
      </c>
      <c r="D4991" t="s">
        <v>81</v>
      </c>
      <c r="E4991">
        <v>200520</v>
      </c>
      <c r="F4991" t="s">
        <v>4458</v>
      </c>
      <c r="G4991" t="s">
        <v>4458</v>
      </c>
      <c r="H4991" t="s">
        <v>1894</v>
      </c>
      <c r="I4991" t="s">
        <v>330</v>
      </c>
      <c r="J4991" t="s">
        <v>3383</v>
      </c>
      <c r="K4991" t="s">
        <v>418</v>
      </c>
      <c r="L4991" t="s">
        <v>92</v>
      </c>
      <c r="M4991" s="7">
        <v>11593.973333333333</v>
      </c>
      <c r="N4991" t="s">
        <v>217</v>
      </c>
      <c r="O4991" s="7">
        <v>9365.2699999999986</v>
      </c>
      <c r="P4991" t="s">
        <v>217</v>
      </c>
      <c r="S4991">
        <v>4984</v>
      </c>
      <c r="U4991">
        <v>4984</v>
      </c>
      <c r="V4991">
        <v>4984</v>
      </c>
      <c r="Y4991">
        <v>4984</v>
      </c>
      <c r="Z4991">
        <v>4984</v>
      </c>
      <c r="AD4991" t="s">
        <v>218</v>
      </c>
      <c r="AE4991" s="6">
        <v>45574</v>
      </c>
      <c r="AF4991" t="s">
        <v>219</v>
      </c>
    </row>
    <row r="4992" spans="1:32" x14ac:dyDescent="0.25">
      <c r="A4992">
        <v>2024</v>
      </c>
      <c r="B4992" s="6">
        <v>45474</v>
      </c>
      <c r="C4992" s="6">
        <v>45565</v>
      </c>
      <c r="D4992" t="s">
        <v>81</v>
      </c>
      <c r="E4992">
        <v>200520</v>
      </c>
      <c r="F4992" t="s">
        <v>4458</v>
      </c>
      <c r="G4992" t="s">
        <v>4458</v>
      </c>
      <c r="H4992" t="s">
        <v>1896</v>
      </c>
      <c r="I4992" t="s">
        <v>4635</v>
      </c>
      <c r="J4992" t="s">
        <v>347</v>
      </c>
      <c r="K4992" t="s">
        <v>340</v>
      </c>
      <c r="L4992" t="s">
        <v>92</v>
      </c>
      <c r="M4992" s="7">
        <v>29854.396666666664</v>
      </c>
      <c r="N4992" t="s">
        <v>217</v>
      </c>
      <c r="O4992" s="7">
        <v>23521.946666666667</v>
      </c>
      <c r="P4992" t="s">
        <v>217</v>
      </c>
      <c r="S4992">
        <v>4985</v>
      </c>
      <c r="U4992">
        <v>4985</v>
      </c>
      <c r="V4992">
        <v>4985</v>
      </c>
      <c r="Y4992">
        <v>4985</v>
      </c>
      <c r="Z4992">
        <v>4985</v>
      </c>
      <c r="AD4992" t="s">
        <v>218</v>
      </c>
      <c r="AE4992" s="6">
        <v>45574</v>
      </c>
      <c r="AF4992" t="s">
        <v>219</v>
      </c>
    </row>
    <row r="4993" spans="1:32" x14ac:dyDescent="0.25">
      <c r="A4993">
        <v>2024</v>
      </c>
      <c r="B4993" s="6">
        <v>45474</v>
      </c>
      <c r="C4993" s="6">
        <v>45565</v>
      </c>
      <c r="D4993" t="s">
        <v>81</v>
      </c>
      <c r="E4993">
        <v>200520</v>
      </c>
      <c r="F4993" t="s">
        <v>4458</v>
      </c>
      <c r="G4993" t="s">
        <v>4458</v>
      </c>
      <c r="H4993" t="s">
        <v>1896</v>
      </c>
      <c r="I4993" t="s">
        <v>3483</v>
      </c>
      <c r="J4993" t="s">
        <v>4636</v>
      </c>
      <c r="K4993" t="s">
        <v>254</v>
      </c>
      <c r="L4993" t="s">
        <v>91</v>
      </c>
      <c r="M4993" s="7">
        <v>23020.12</v>
      </c>
      <c r="N4993" t="s">
        <v>217</v>
      </c>
      <c r="O4993" s="7">
        <v>18402.803333333333</v>
      </c>
      <c r="P4993" t="s">
        <v>217</v>
      </c>
      <c r="S4993">
        <v>4986</v>
      </c>
      <c r="U4993">
        <v>4986</v>
      </c>
      <c r="V4993">
        <v>4986</v>
      </c>
      <c r="Y4993">
        <v>4986</v>
      </c>
      <c r="Z4993">
        <v>4986</v>
      </c>
      <c r="AD4993" t="s">
        <v>218</v>
      </c>
      <c r="AE4993" s="6">
        <v>45574</v>
      </c>
      <c r="AF4993" t="s">
        <v>219</v>
      </c>
    </row>
    <row r="4994" spans="1:32" x14ac:dyDescent="0.25">
      <c r="A4994">
        <v>2024</v>
      </c>
      <c r="B4994" s="6">
        <v>45474</v>
      </c>
      <c r="C4994" s="6">
        <v>45565</v>
      </c>
      <c r="D4994" t="s">
        <v>81</v>
      </c>
      <c r="E4994">
        <v>200520</v>
      </c>
      <c r="F4994" t="s">
        <v>4458</v>
      </c>
      <c r="G4994" t="s">
        <v>4458</v>
      </c>
      <c r="H4994" t="s">
        <v>1897</v>
      </c>
      <c r="I4994" t="s">
        <v>812</v>
      </c>
      <c r="J4994" t="s">
        <v>647</v>
      </c>
      <c r="K4994" t="s">
        <v>297</v>
      </c>
      <c r="L4994" t="s">
        <v>91</v>
      </c>
      <c r="M4994" s="7">
        <v>30796.49666666667</v>
      </c>
      <c r="N4994" t="s">
        <v>217</v>
      </c>
      <c r="O4994" s="7">
        <v>24222.786666666667</v>
      </c>
      <c r="P4994" t="s">
        <v>217</v>
      </c>
      <c r="S4994">
        <v>4987</v>
      </c>
      <c r="U4994">
        <v>4987</v>
      </c>
      <c r="V4994">
        <v>4987</v>
      </c>
      <c r="Y4994">
        <v>4987</v>
      </c>
      <c r="Z4994">
        <v>4987</v>
      </c>
      <c r="AD4994" t="s">
        <v>218</v>
      </c>
      <c r="AE4994" s="6">
        <v>45574</v>
      </c>
      <c r="AF4994" t="s">
        <v>219</v>
      </c>
    </row>
    <row r="4995" spans="1:32" x14ac:dyDescent="0.25">
      <c r="A4995">
        <v>2024</v>
      </c>
      <c r="B4995" s="6">
        <v>45474</v>
      </c>
      <c r="C4995" s="6">
        <v>45565</v>
      </c>
      <c r="D4995" t="s">
        <v>81</v>
      </c>
      <c r="E4995">
        <v>200520</v>
      </c>
      <c r="F4995" t="s">
        <v>4458</v>
      </c>
      <c r="G4995" t="s">
        <v>4458</v>
      </c>
      <c r="H4995" t="s">
        <v>1897</v>
      </c>
      <c r="I4995" t="s">
        <v>4637</v>
      </c>
      <c r="J4995" t="s">
        <v>623</v>
      </c>
      <c r="K4995" t="s">
        <v>385</v>
      </c>
      <c r="L4995" t="s">
        <v>91</v>
      </c>
      <c r="M4995" s="7">
        <v>20445.620000000006</v>
      </c>
      <c r="N4995" t="s">
        <v>217</v>
      </c>
      <c r="O4995" s="7">
        <v>16513.470000000005</v>
      </c>
      <c r="P4995" t="s">
        <v>217</v>
      </c>
      <c r="S4995">
        <v>4988</v>
      </c>
      <c r="U4995">
        <v>4988</v>
      </c>
      <c r="V4995">
        <v>4988</v>
      </c>
      <c r="Y4995">
        <v>4988</v>
      </c>
      <c r="Z4995">
        <v>4988</v>
      </c>
      <c r="AD4995" t="s">
        <v>218</v>
      </c>
      <c r="AE4995" s="6">
        <v>45574</v>
      </c>
      <c r="AF4995" t="s">
        <v>219</v>
      </c>
    </row>
    <row r="4996" spans="1:32" x14ac:dyDescent="0.25">
      <c r="A4996">
        <v>2024</v>
      </c>
      <c r="B4996" s="6">
        <v>45474</v>
      </c>
      <c r="C4996" s="6">
        <v>45565</v>
      </c>
      <c r="D4996" t="s">
        <v>81</v>
      </c>
      <c r="E4996">
        <v>200520</v>
      </c>
      <c r="F4996" t="s">
        <v>4458</v>
      </c>
      <c r="G4996" t="s">
        <v>4458</v>
      </c>
      <c r="H4996" t="s">
        <v>1899</v>
      </c>
      <c r="I4996" t="s">
        <v>4638</v>
      </c>
      <c r="J4996" t="s">
        <v>1118</v>
      </c>
      <c r="K4996" t="s">
        <v>228</v>
      </c>
      <c r="L4996" t="s">
        <v>92</v>
      </c>
      <c r="M4996" s="7">
        <v>29237.439999999999</v>
      </c>
      <c r="N4996" t="s">
        <v>217</v>
      </c>
      <c r="O4996" s="7">
        <v>23023.64333333333</v>
      </c>
      <c r="P4996" t="s">
        <v>217</v>
      </c>
      <c r="S4996">
        <v>4989</v>
      </c>
      <c r="U4996">
        <v>4989</v>
      </c>
      <c r="V4996">
        <v>4989</v>
      </c>
      <c r="Y4996">
        <v>4989</v>
      </c>
      <c r="Z4996">
        <v>4989</v>
      </c>
      <c r="AD4996" t="s">
        <v>218</v>
      </c>
      <c r="AE4996" s="6">
        <v>45574</v>
      </c>
      <c r="AF4996" t="s">
        <v>219</v>
      </c>
    </row>
    <row r="4997" spans="1:32" x14ac:dyDescent="0.25">
      <c r="A4997">
        <v>2024</v>
      </c>
      <c r="B4997" s="6">
        <v>45474</v>
      </c>
      <c r="C4997" s="6">
        <v>45565</v>
      </c>
      <c r="D4997" t="s">
        <v>81</v>
      </c>
      <c r="E4997">
        <v>200520</v>
      </c>
      <c r="F4997" t="s">
        <v>4458</v>
      </c>
      <c r="G4997" t="s">
        <v>4458</v>
      </c>
      <c r="H4997" t="s">
        <v>1899</v>
      </c>
      <c r="I4997" t="s">
        <v>4639</v>
      </c>
      <c r="J4997" t="s">
        <v>228</v>
      </c>
      <c r="K4997" t="s">
        <v>302</v>
      </c>
      <c r="L4997" t="s">
        <v>91</v>
      </c>
      <c r="M4997" s="7">
        <v>31172.09</v>
      </c>
      <c r="N4997" t="s">
        <v>217</v>
      </c>
      <c r="O4997" s="7">
        <v>24575.703333333335</v>
      </c>
      <c r="P4997" t="s">
        <v>217</v>
      </c>
      <c r="S4997">
        <v>4990</v>
      </c>
      <c r="U4997">
        <v>4990</v>
      </c>
      <c r="V4997">
        <v>4990</v>
      </c>
      <c r="Y4997">
        <v>4990</v>
      </c>
      <c r="Z4997">
        <v>4990</v>
      </c>
      <c r="AD4997" t="s">
        <v>218</v>
      </c>
      <c r="AE4997" s="6">
        <v>45574</v>
      </c>
      <c r="AF4997" t="s">
        <v>219</v>
      </c>
    </row>
    <row r="4998" spans="1:32" x14ac:dyDescent="0.25">
      <c r="A4998">
        <v>2024</v>
      </c>
      <c r="B4998" s="6">
        <v>45474</v>
      </c>
      <c r="C4998" s="6">
        <v>45565</v>
      </c>
      <c r="D4998" t="s">
        <v>81</v>
      </c>
      <c r="E4998">
        <v>200520</v>
      </c>
      <c r="F4998" t="s">
        <v>4458</v>
      </c>
      <c r="G4998" t="s">
        <v>4458</v>
      </c>
      <c r="H4998" t="s">
        <v>1899</v>
      </c>
      <c r="I4998" t="s">
        <v>4640</v>
      </c>
      <c r="J4998" t="s">
        <v>305</v>
      </c>
      <c r="K4998" t="s">
        <v>863</v>
      </c>
      <c r="L4998" t="s">
        <v>91</v>
      </c>
      <c r="M4998" s="7">
        <v>30871.993333333336</v>
      </c>
      <c r="N4998" t="s">
        <v>217</v>
      </c>
      <c r="O4998" s="7">
        <v>24199.283333333336</v>
      </c>
      <c r="P4998" t="s">
        <v>217</v>
      </c>
      <c r="S4998">
        <v>4991</v>
      </c>
      <c r="U4998">
        <v>4991</v>
      </c>
      <c r="V4998">
        <v>4991</v>
      </c>
      <c r="Y4998">
        <v>4991</v>
      </c>
      <c r="Z4998">
        <v>4991</v>
      </c>
      <c r="AD4998" t="s">
        <v>218</v>
      </c>
      <c r="AE4998" s="6">
        <v>45574</v>
      </c>
      <c r="AF4998" t="s">
        <v>219</v>
      </c>
    </row>
    <row r="4999" spans="1:32" x14ac:dyDescent="0.25">
      <c r="A4999">
        <v>2024</v>
      </c>
      <c r="B4999" s="6">
        <v>45474</v>
      </c>
      <c r="C4999" s="6">
        <v>45565</v>
      </c>
      <c r="D4999" t="s">
        <v>81</v>
      </c>
      <c r="E4999">
        <v>200520</v>
      </c>
      <c r="F4999" t="s">
        <v>4458</v>
      </c>
      <c r="G4999" t="s">
        <v>4458</v>
      </c>
      <c r="H4999" t="s">
        <v>1899</v>
      </c>
      <c r="I4999" t="s">
        <v>4641</v>
      </c>
      <c r="J4999" t="s">
        <v>906</v>
      </c>
      <c r="K4999" t="s">
        <v>1309</v>
      </c>
      <c r="L4999" t="s">
        <v>92</v>
      </c>
      <c r="M4999" s="7">
        <v>23680.453333333338</v>
      </c>
      <c r="N4999" t="s">
        <v>217</v>
      </c>
      <c r="O4999" s="7">
        <v>17806.150000000001</v>
      </c>
      <c r="P4999" t="s">
        <v>217</v>
      </c>
      <c r="S4999">
        <v>4992</v>
      </c>
      <c r="U4999">
        <v>4992</v>
      </c>
      <c r="V4999">
        <v>4992</v>
      </c>
      <c r="Y4999">
        <v>4992</v>
      </c>
      <c r="Z4999">
        <v>4992</v>
      </c>
      <c r="AD4999" t="s">
        <v>218</v>
      </c>
      <c r="AE4999" s="6">
        <v>45574</v>
      </c>
      <c r="AF4999" t="s">
        <v>219</v>
      </c>
    </row>
    <row r="5000" spans="1:32" x14ac:dyDescent="0.25">
      <c r="A5000">
        <v>2024</v>
      </c>
      <c r="B5000" s="6">
        <v>45474</v>
      </c>
      <c r="C5000" s="6">
        <v>45565</v>
      </c>
      <c r="D5000" t="s">
        <v>81</v>
      </c>
      <c r="E5000">
        <v>200520</v>
      </c>
      <c r="F5000" t="s">
        <v>4458</v>
      </c>
      <c r="G5000" t="s">
        <v>4458</v>
      </c>
      <c r="H5000" t="s">
        <v>1900</v>
      </c>
      <c r="I5000" t="s">
        <v>4642</v>
      </c>
      <c r="J5000" t="s">
        <v>234</v>
      </c>
      <c r="K5000" t="s">
        <v>347</v>
      </c>
      <c r="L5000" t="s">
        <v>92</v>
      </c>
      <c r="M5000" s="7">
        <v>25316.896666666667</v>
      </c>
      <c r="N5000" t="s">
        <v>217</v>
      </c>
      <c r="O5000" s="7">
        <v>19916.346666666668</v>
      </c>
      <c r="P5000" t="s">
        <v>217</v>
      </c>
      <c r="S5000">
        <v>4993</v>
      </c>
      <c r="U5000">
        <v>4993</v>
      </c>
      <c r="V5000">
        <v>4993</v>
      </c>
      <c r="Y5000">
        <v>4993</v>
      </c>
      <c r="Z5000">
        <v>4993</v>
      </c>
      <c r="AD5000" t="s">
        <v>218</v>
      </c>
      <c r="AE5000" s="6">
        <v>45574</v>
      </c>
      <c r="AF5000" t="s">
        <v>219</v>
      </c>
    </row>
    <row r="5001" spans="1:32" x14ac:dyDescent="0.25">
      <c r="A5001">
        <v>2024</v>
      </c>
      <c r="B5001" s="6">
        <v>45474</v>
      </c>
      <c r="C5001" s="6">
        <v>45565</v>
      </c>
      <c r="D5001" t="s">
        <v>81</v>
      </c>
      <c r="E5001">
        <v>200520</v>
      </c>
      <c r="F5001" t="s">
        <v>4458</v>
      </c>
      <c r="G5001" t="s">
        <v>4458</v>
      </c>
      <c r="H5001" t="s">
        <v>1900</v>
      </c>
      <c r="I5001" t="s">
        <v>4643</v>
      </c>
      <c r="J5001" t="s">
        <v>460</v>
      </c>
      <c r="K5001" t="s">
        <v>228</v>
      </c>
      <c r="L5001" t="s">
        <v>91</v>
      </c>
      <c r="M5001" s="7">
        <v>27748.223333333332</v>
      </c>
      <c r="N5001" t="s">
        <v>217</v>
      </c>
      <c r="O5001" s="7">
        <v>21910.11</v>
      </c>
      <c r="P5001" t="s">
        <v>217</v>
      </c>
      <c r="S5001">
        <v>4994</v>
      </c>
      <c r="U5001">
        <v>4994</v>
      </c>
      <c r="V5001">
        <v>4994</v>
      </c>
      <c r="Y5001">
        <v>4994</v>
      </c>
      <c r="Z5001">
        <v>4994</v>
      </c>
      <c r="AD5001" t="s">
        <v>218</v>
      </c>
      <c r="AE5001" s="6">
        <v>45574</v>
      </c>
      <c r="AF5001" t="s">
        <v>219</v>
      </c>
    </row>
    <row r="5002" spans="1:32" x14ac:dyDescent="0.25">
      <c r="A5002">
        <v>2024</v>
      </c>
      <c r="B5002" s="6">
        <v>45474</v>
      </c>
      <c r="C5002" s="6">
        <v>45565</v>
      </c>
      <c r="D5002" t="s">
        <v>81</v>
      </c>
      <c r="E5002">
        <v>200520</v>
      </c>
      <c r="F5002" t="s">
        <v>4458</v>
      </c>
      <c r="G5002" t="s">
        <v>4458</v>
      </c>
      <c r="H5002" t="s">
        <v>1900</v>
      </c>
      <c r="I5002" t="s">
        <v>4644</v>
      </c>
      <c r="J5002" t="s">
        <v>572</v>
      </c>
      <c r="K5002" t="s">
        <v>228</v>
      </c>
      <c r="L5002" t="s">
        <v>91</v>
      </c>
      <c r="M5002" s="7">
        <v>28984.519999999993</v>
      </c>
      <c r="N5002" t="s">
        <v>217</v>
      </c>
      <c r="O5002" s="7">
        <v>21083.986666666668</v>
      </c>
      <c r="P5002" t="s">
        <v>217</v>
      </c>
      <c r="S5002">
        <v>4995</v>
      </c>
      <c r="U5002">
        <v>4995</v>
      </c>
      <c r="V5002">
        <v>4995</v>
      </c>
      <c r="Y5002">
        <v>4995</v>
      </c>
      <c r="Z5002">
        <v>4995</v>
      </c>
      <c r="AD5002" t="s">
        <v>218</v>
      </c>
      <c r="AE5002" s="6">
        <v>45574</v>
      </c>
      <c r="AF5002" t="s">
        <v>219</v>
      </c>
    </row>
    <row r="5003" spans="1:32" x14ac:dyDescent="0.25">
      <c r="A5003">
        <v>2024</v>
      </c>
      <c r="B5003" s="6">
        <v>45474</v>
      </c>
      <c r="C5003" s="6">
        <v>45565</v>
      </c>
      <c r="D5003" t="s">
        <v>81</v>
      </c>
      <c r="E5003">
        <v>200520</v>
      </c>
      <c r="F5003" t="s">
        <v>4458</v>
      </c>
      <c r="G5003" t="s">
        <v>4458</v>
      </c>
      <c r="H5003" t="s">
        <v>1900</v>
      </c>
      <c r="I5003" t="s">
        <v>3973</v>
      </c>
      <c r="J5003" t="s">
        <v>302</v>
      </c>
      <c r="K5003" t="s">
        <v>2123</v>
      </c>
      <c r="L5003" t="s">
        <v>91</v>
      </c>
      <c r="M5003" s="7">
        <v>20551.320000000003</v>
      </c>
      <c r="N5003" t="s">
        <v>217</v>
      </c>
      <c r="O5003" s="7">
        <v>16517.810000000001</v>
      </c>
      <c r="P5003" t="s">
        <v>217</v>
      </c>
      <c r="S5003">
        <v>4996</v>
      </c>
      <c r="U5003">
        <v>4996</v>
      </c>
      <c r="V5003">
        <v>4996</v>
      </c>
      <c r="Y5003">
        <v>4996</v>
      </c>
      <c r="Z5003">
        <v>4996</v>
      </c>
      <c r="AD5003" t="s">
        <v>218</v>
      </c>
      <c r="AE5003" s="6">
        <v>45574</v>
      </c>
      <c r="AF5003" t="s">
        <v>219</v>
      </c>
    </row>
    <row r="5004" spans="1:32" x14ac:dyDescent="0.25">
      <c r="A5004">
        <v>2024</v>
      </c>
      <c r="B5004" s="6">
        <v>45474</v>
      </c>
      <c r="C5004" s="6">
        <v>45565</v>
      </c>
      <c r="D5004" t="s">
        <v>81</v>
      </c>
      <c r="E5004">
        <v>200520</v>
      </c>
      <c r="F5004" t="s">
        <v>4458</v>
      </c>
      <c r="G5004" t="s">
        <v>4458</v>
      </c>
      <c r="H5004" t="s">
        <v>1900</v>
      </c>
      <c r="I5004" t="s">
        <v>4645</v>
      </c>
      <c r="J5004" t="s">
        <v>216</v>
      </c>
      <c r="K5004" t="s">
        <v>293</v>
      </c>
      <c r="L5004" t="s">
        <v>92</v>
      </c>
      <c r="M5004" s="7">
        <v>2925.3300000000004</v>
      </c>
      <c r="N5004" t="s">
        <v>217</v>
      </c>
      <c r="O5004" s="7">
        <v>2900.4100000000003</v>
      </c>
      <c r="P5004" t="s">
        <v>217</v>
      </c>
      <c r="S5004">
        <v>4997</v>
      </c>
      <c r="U5004">
        <v>4997</v>
      </c>
      <c r="V5004">
        <v>4997</v>
      </c>
      <c r="Y5004">
        <v>4997</v>
      </c>
      <c r="Z5004">
        <v>4997</v>
      </c>
      <c r="AD5004" t="s">
        <v>218</v>
      </c>
      <c r="AE5004" s="6">
        <v>45574</v>
      </c>
      <c r="AF5004" t="s">
        <v>219</v>
      </c>
    </row>
    <row r="5005" spans="1:32" x14ac:dyDescent="0.25">
      <c r="A5005">
        <v>2024</v>
      </c>
      <c r="B5005" s="6">
        <v>45474</v>
      </c>
      <c r="C5005" s="6">
        <v>45565</v>
      </c>
      <c r="D5005" t="s">
        <v>81</v>
      </c>
      <c r="E5005">
        <v>200520</v>
      </c>
      <c r="F5005" t="s">
        <v>4458</v>
      </c>
      <c r="G5005" t="s">
        <v>4458</v>
      </c>
      <c r="H5005" t="s">
        <v>2031</v>
      </c>
      <c r="I5005" t="s">
        <v>4646</v>
      </c>
      <c r="J5005" t="s">
        <v>228</v>
      </c>
      <c r="K5005" t="s">
        <v>658</v>
      </c>
      <c r="L5005" t="s">
        <v>91</v>
      </c>
      <c r="M5005" s="7">
        <v>14757.853333333334</v>
      </c>
      <c r="N5005" t="s">
        <v>217</v>
      </c>
      <c r="O5005" s="7">
        <v>11753.53</v>
      </c>
      <c r="P5005" t="s">
        <v>217</v>
      </c>
      <c r="S5005">
        <v>4998</v>
      </c>
      <c r="U5005">
        <v>4998</v>
      </c>
      <c r="V5005">
        <v>4998</v>
      </c>
      <c r="Y5005">
        <v>4998</v>
      </c>
      <c r="Z5005">
        <v>4998</v>
      </c>
      <c r="AD5005" t="s">
        <v>218</v>
      </c>
      <c r="AE5005" s="6">
        <v>45574</v>
      </c>
      <c r="AF5005" t="s">
        <v>219</v>
      </c>
    </row>
    <row r="5006" spans="1:32" x14ac:dyDescent="0.25">
      <c r="A5006">
        <v>2024</v>
      </c>
      <c r="B5006" s="6">
        <v>45474</v>
      </c>
      <c r="C5006" s="6">
        <v>45565</v>
      </c>
      <c r="D5006" t="s">
        <v>81</v>
      </c>
      <c r="E5006">
        <v>200520</v>
      </c>
      <c r="F5006" t="s">
        <v>4458</v>
      </c>
      <c r="G5006" t="s">
        <v>4458</v>
      </c>
      <c r="H5006" t="s">
        <v>2031</v>
      </c>
      <c r="I5006" t="s">
        <v>4647</v>
      </c>
      <c r="J5006" t="s">
        <v>369</v>
      </c>
      <c r="K5006" t="s">
        <v>581</v>
      </c>
      <c r="L5006" t="s">
        <v>91</v>
      </c>
      <c r="M5006" s="7">
        <v>30419</v>
      </c>
      <c r="N5006" t="s">
        <v>217</v>
      </c>
      <c r="O5006" s="7">
        <v>23952.116666666669</v>
      </c>
      <c r="P5006" t="s">
        <v>217</v>
      </c>
      <c r="S5006">
        <v>4999</v>
      </c>
      <c r="U5006">
        <v>4999</v>
      </c>
      <c r="V5006">
        <v>4999</v>
      </c>
      <c r="Y5006">
        <v>4999</v>
      </c>
      <c r="Z5006">
        <v>4999</v>
      </c>
      <c r="AD5006" t="s">
        <v>218</v>
      </c>
      <c r="AE5006" s="6">
        <v>45574</v>
      </c>
      <c r="AF5006" t="s">
        <v>219</v>
      </c>
    </row>
    <row r="5007" spans="1:32" x14ac:dyDescent="0.25">
      <c r="A5007">
        <v>2024</v>
      </c>
      <c r="B5007" s="6">
        <v>45474</v>
      </c>
      <c r="C5007" s="6">
        <v>45565</v>
      </c>
      <c r="D5007" t="s">
        <v>81</v>
      </c>
      <c r="E5007">
        <v>200520</v>
      </c>
      <c r="F5007" t="s">
        <v>4458</v>
      </c>
      <c r="G5007" t="s">
        <v>4458</v>
      </c>
      <c r="H5007" t="s">
        <v>2031</v>
      </c>
      <c r="I5007" t="s">
        <v>4648</v>
      </c>
      <c r="J5007" t="s">
        <v>457</v>
      </c>
      <c r="K5007" t="s">
        <v>717</v>
      </c>
      <c r="L5007" t="s">
        <v>91</v>
      </c>
      <c r="M5007" s="7">
        <v>28950.546666666665</v>
      </c>
      <c r="N5007" t="s">
        <v>217</v>
      </c>
      <c r="O5007" s="7">
        <v>22897.66333333333</v>
      </c>
      <c r="P5007" t="s">
        <v>217</v>
      </c>
      <c r="S5007">
        <v>5000</v>
      </c>
      <c r="U5007">
        <v>5000</v>
      </c>
      <c r="V5007">
        <v>5000</v>
      </c>
      <c r="Y5007">
        <v>5000</v>
      </c>
      <c r="Z5007">
        <v>5000</v>
      </c>
      <c r="AD5007" t="s">
        <v>218</v>
      </c>
      <c r="AE5007" s="6">
        <v>45574</v>
      </c>
      <c r="AF5007" t="s">
        <v>219</v>
      </c>
    </row>
    <row r="5008" spans="1:32" x14ac:dyDescent="0.25">
      <c r="A5008">
        <v>2024</v>
      </c>
      <c r="B5008" s="6">
        <v>45474</v>
      </c>
      <c r="C5008" s="6">
        <v>45565</v>
      </c>
      <c r="D5008" t="s">
        <v>81</v>
      </c>
      <c r="E5008">
        <v>200520</v>
      </c>
      <c r="F5008" t="s">
        <v>4458</v>
      </c>
      <c r="G5008" t="s">
        <v>4458</v>
      </c>
      <c r="H5008" t="s">
        <v>2031</v>
      </c>
      <c r="I5008" t="s">
        <v>4649</v>
      </c>
      <c r="J5008" t="s">
        <v>258</v>
      </c>
      <c r="K5008" t="s">
        <v>228</v>
      </c>
      <c r="L5008" t="s">
        <v>91</v>
      </c>
      <c r="M5008" s="7">
        <v>29658.346666666665</v>
      </c>
      <c r="N5008" t="s">
        <v>217</v>
      </c>
      <c r="O5008" s="7">
        <v>23442.293333333335</v>
      </c>
      <c r="P5008" t="s">
        <v>217</v>
      </c>
      <c r="S5008">
        <v>5001</v>
      </c>
      <c r="U5008">
        <v>5001</v>
      </c>
      <c r="V5008">
        <v>5001</v>
      </c>
      <c r="Y5008">
        <v>5001</v>
      </c>
      <c r="Z5008">
        <v>5001</v>
      </c>
      <c r="AD5008" t="s">
        <v>218</v>
      </c>
      <c r="AE5008" s="6">
        <v>45574</v>
      </c>
      <c r="AF5008" t="s">
        <v>219</v>
      </c>
    </row>
    <row r="5009" spans="1:32" x14ac:dyDescent="0.25">
      <c r="A5009">
        <v>2024</v>
      </c>
      <c r="B5009" s="6">
        <v>45474</v>
      </c>
      <c r="C5009" s="6">
        <v>45565</v>
      </c>
      <c r="D5009" t="s">
        <v>81</v>
      </c>
      <c r="E5009">
        <v>200520</v>
      </c>
      <c r="F5009" t="s">
        <v>4458</v>
      </c>
      <c r="G5009" t="s">
        <v>4458</v>
      </c>
      <c r="H5009" t="s">
        <v>2031</v>
      </c>
      <c r="I5009" t="s">
        <v>4650</v>
      </c>
      <c r="J5009" t="s">
        <v>216</v>
      </c>
      <c r="K5009" t="s">
        <v>228</v>
      </c>
      <c r="L5009" t="s">
        <v>91</v>
      </c>
      <c r="M5009" s="7">
        <v>649.36749999999995</v>
      </c>
      <c r="N5009" t="s">
        <v>217</v>
      </c>
      <c r="O5009" s="7">
        <v>639.67083333333335</v>
      </c>
      <c r="P5009" t="s">
        <v>217</v>
      </c>
      <c r="S5009">
        <v>5002</v>
      </c>
      <c r="U5009">
        <v>5002</v>
      </c>
      <c r="V5009">
        <v>5002</v>
      </c>
      <c r="Y5009">
        <v>5002</v>
      </c>
      <c r="Z5009">
        <v>5002</v>
      </c>
      <c r="AD5009" t="s">
        <v>218</v>
      </c>
      <c r="AE5009" s="6">
        <v>45574</v>
      </c>
      <c r="AF5009" t="s">
        <v>219</v>
      </c>
    </row>
    <row r="5010" spans="1:32" x14ac:dyDescent="0.25">
      <c r="A5010">
        <v>2024</v>
      </c>
      <c r="B5010" s="6">
        <v>45474</v>
      </c>
      <c r="C5010" s="6">
        <v>45565</v>
      </c>
      <c r="D5010" t="s">
        <v>81</v>
      </c>
      <c r="E5010">
        <v>200520</v>
      </c>
      <c r="F5010" t="s">
        <v>4458</v>
      </c>
      <c r="G5010" t="s">
        <v>4458</v>
      </c>
      <c r="H5010" t="s">
        <v>2031</v>
      </c>
      <c r="I5010" t="s">
        <v>4651</v>
      </c>
      <c r="J5010" t="s">
        <v>2195</v>
      </c>
      <c r="K5010" t="s">
        <v>263</v>
      </c>
      <c r="L5010" t="s">
        <v>92</v>
      </c>
      <c r="M5010" s="7">
        <v>2737.9166666666665</v>
      </c>
      <c r="N5010" t="s">
        <v>217</v>
      </c>
      <c r="O5010" s="7">
        <v>2708.5099999999998</v>
      </c>
      <c r="P5010" t="s">
        <v>217</v>
      </c>
      <c r="S5010">
        <v>5003</v>
      </c>
      <c r="U5010">
        <v>5003</v>
      </c>
      <c r="V5010">
        <v>5003</v>
      </c>
      <c r="Y5010">
        <v>5003</v>
      </c>
      <c r="Z5010">
        <v>5003</v>
      </c>
      <c r="AD5010" t="s">
        <v>218</v>
      </c>
      <c r="AE5010" s="6">
        <v>45574</v>
      </c>
      <c r="AF5010" t="s">
        <v>219</v>
      </c>
    </row>
    <row r="5011" spans="1:32" x14ac:dyDescent="0.25">
      <c r="A5011">
        <v>2024</v>
      </c>
      <c r="B5011" s="6">
        <v>45474</v>
      </c>
      <c r="C5011" s="6">
        <v>45565</v>
      </c>
      <c r="D5011" t="s">
        <v>81</v>
      </c>
      <c r="E5011">
        <v>200520</v>
      </c>
      <c r="F5011" t="s">
        <v>4458</v>
      </c>
      <c r="G5011" t="s">
        <v>4458</v>
      </c>
      <c r="H5011" t="s">
        <v>2033</v>
      </c>
      <c r="I5011" t="s">
        <v>4652</v>
      </c>
      <c r="J5011" t="s">
        <v>347</v>
      </c>
      <c r="K5011" t="s">
        <v>4653</v>
      </c>
      <c r="L5011" t="s">
        <v>92</v>
      </c>
      <c r="M5011" s="7">
        <v>15810</v>
      </c>
      <c r="N5011" t="s">
        <v>217</v>
      </c>
      <c r="O5011" s="7">
        <v>13108.063333333334</v>
      </c>
      <c r="P5011" t="s">
        <v>217</v>
      </c>
      <c r="S5011">
        <v>5004</v>
      </c>
      <c r="U5011">
        <v>5004</v>
      </c>
      <c r="V5011">
        <v>5004</v>
      </c>
      <c r="Y5011">
        <v>5004</v>
      </c>
      <c r="Z5011">
        <v>5004</v>
      </c>
      <c r="AD5011" t="s">
        <v>218</v>
      </c>
      <c r="AE5011" s="6">
        <v>45574</v>
      </c>
      <c r="AF5011" t="s">
        <v>219</v>
      </c>
    </row>
    <row r="5012" spans="1:32" x14ac:dyDescent="0.25">
      <c r="A5012">
        <v>2024</v>
      </c>
      <c r="B5012" s="6">
        <v>45474</v>
      </c>
      <c r="C5012" s="6">
        <v>45565</v>
      </c>
      <c r="D5012" t="s">
        <v>81</v>
      </c>
      <c r="E5012">
        <v>200520</v>
      </c>
      <c r="F5012" t="s">
        <v>4458</v>
      </c>
      <c r="G5012" t="s">
        <v>4458</v>
      </c>
      <c r="H5012" t="s">
        <v>2033</v>
      </c>
      <c r="I5012" t="s">
        <v>3562</v>
      </c>
      <c r="J5012" t="s">
        <v>293</v>
      </c>
      <c r="K5012" t="s">
        <v>1513</v>
      </c>
      <c r="L5012" t="s">
        <v>91</v>
      </c>
      <c r="M5012" s="7">
        <v>12667.599999999999</v>
      </c>
      <c r="N5012" t="s">
        <v>217</v>
      </c>
      <c r="O5012" s="7">
        <v>10854.023333333333</v>
      </c>
      <c r="P5012" t="s">
        <v>217</v>
      </c>
      <c r="S5012">
        <v>5005</v>
      </c>
      <c r="U5012">
        <v>5005</v>
      </c>
      <c r="V5012">
        <v>5005</v>
      </c>
      <c r="Y5012">
        <v>5005</v>
      </c>
      <c r="Z5012">
        <v>5005</v>
      </c>
      <c r="AD5012" t="s">
        <v>218</v>
      </c>
      <c r="AE5012" s="6">
        <v>45574</v>
      </c>
      <c r="AF5012" t="s">
        <v>219</v>
      </c>
    </row>
    <row r="5013" spans="1:32" x14ac:dyDescent="0.25">
      <c r="A5013">
        <v>2024</v>
      </c>
      <c r="B5013" s="6">
        <v>45474</v>
      </c>
      <c r="C5013" s="6">
        <v>45565</v>
      </c>
      <c r="D5013" t="s">
        <v>81</v>
      </c>
      <c r="E5013">
        <v>200520</v>
      </c>
      <c r="F5013" t="s">
        <v>4458</v>
      </c>
      <c r="G5013" t="s">
        <v>4458</v>
      </c>
      <c r="H5013" t="s">
        <v>2033</v>
      </c>
      <c r="I5013" t="s">
        <v>1320</v>
      </c>
      <c r="J5013" t="s">
        <v>617</v>
      </c>
      <c r="K5013" t="s">
        <v>1363</v>
      </c>
      <c r="L5013" t="s">
        <v>92</v>
      </c>
      <c r="M5013" s="7">
        <v>16750.25</v>
      </c>
      <c r="N5013" t="s">
        <v>217</v>
      </c>
      <c r="O5013" s="7">
        <v>13939.04</v>
      </c>
      <c r="P5013" t="s">
        <v>217</v>
      </c>
      <c r="S5013">
        <v>5006</v>
      </c>
      <c r="U5013">
        <v>5006</v>
      </c>
      <c r="V5013">
        <v>5006</v>
      </c>
      <c r="Y5013">
        <v>5006</v>
      </c>
      <c r="Z5013">
        <v>5006</v>
      </c>
      <c r="AD5013" t="s">
        <v>218</v>
      </c>
      <c r="AE5013" s="6">
        <v>45574</v>
      </c>
      <c r="AF5013" t="s">
        <v>219</v>
      </c>
    </row>
    <row r="5014" spans="1:32" x14ac:dyDescent="0.25">
      <c r="A5014">
        <v>2024</v>
      </c>
      <c r="B5014" s="6">
        <v>45474</v>
      </c>
      <c r="C5014" s="6">
        <v>45565</v>
      </c>
      <c r="D5014" t="s">
        <v>81</v>
      </c>
      <c r="E5014">
        <v>200520</v>
      </c>
      <c r="F5014" t="s">
        <v>4458</v>
      </c>
      <c r="G5014" t="s">
        <v>4458</v>
      </c>
      <c r="H5014" t="s">
        <v>2033</v>
      </c>
      <c r="I5014" t="s">
        <v>1651</v>
      </c>
      <c r="J5014" t="s">
        <v>270</v>
      </c>
      <c r="K5014" t="s">
        <v>385</v>
      </c>
      <c r="L5014" t="s">
        <v>91</v>
      </c>
      <c r="M5014" s="7">
        <v>11475.020000000002</v>
      </c>
      <c r="N5014" t="s">
        <v>217</v>
      </c>
      <c r="O5014" s="7">
        <v>9504.7866666666669</v>
      </c>
      <c r="P5014" t="s">
        <v>217</v>
      </c>
      <c r="S5014">
        <v>5007</v>
      </c>
      <c r="U5014">
        <v>5007</v>
      </c>
      <c r="V5014">
        <v>5007</v>
      </c>
      <c r="Y5014">
        <v>5007</v>
      </c>
      <c r="Z5014">
        <v>5007</v>
      </c>
      <c r="AD5014" t="s">
        <v>218</v>
      </c>
      <c r="AE5014" s="6">
        <v>45574</v>
      </c>
      <c r="AF5014" t="s">
        <v>219</v>
      </c>
    </row>
    <row r="5015" spans="1:32" x14ac:dyDescent="0.25">
      <c r="A5015">
        <v>2024</v>
      </c>
      <c r="B5015" s="6">
        <v>45474</v>
      </c>
      <c r="C5015" s="6">
        <v>45565</v>
      </c>
      <c r="D5015" t="s">
        <v>81</v>
      </c>
      <c r="E5015">
        <v>200520</v>
      </c>
      <c r="F5015" t="s">
        <v>4458</v>
      </c>
      <c r="G5015" t="s">
        <v>4458</v>
      </c>
      <c r="H5015" t="s">
        <v>2033</v>
      </c>
      <c r="I5015" t="s">
        <v>4654</v>
      </c>
      <c r="J5015" t="s">
        <v>216</v>
      </c>
      <c r="K5015" t="s">
        <v>675</v>
      </c>
      <c r="L5015" t="s">
        <v>91</v>
      </c>
      <c r="M5015" s="7">
        <v>1412.5283333333334</v>
      </c>
      <c r="N5015" t="s">
        <v>217</v>
      </c>
      <c r="O5015" s="7">
        <v>1401.5649999999998</v>
      </c>
      <c r="P5015" t="s">
        <v>217</v>
      </c>
      <c r="S5015">
        <v>5008</v>
      </c>
      <c r="U5015">
        <v>5008</v>
      </c>
      <c r="V5015">
        <v>5008</v>
      </c>
      <c r="Y5015">
        <v>5008</v>
      </c>
      <c r="Z5015">
        <v>5008</v>
      </c>
      <c r="AD5015" t="s">
        <v>218</v>
      </c>
      <c r="AE5015" s="6">
        <v>45574</v>
      </c>
      <c r="AF5015" t="s">
        <v>219</v>
      </c>
    </row>
    <row r="5016" spans="1:32" x14ac:dyDescent="0.25">
      <c r="A5016">
        <v>2024</v>
      </c>
      <c r="B5016" s="6">
        <v>45474</v>
      </c>
      <c r="C5016" s="6">
        <v>45565</v>
      </c>
      <c r="D5016" t="s">
        <v>81</v>
      </c>
      <c r="E5016">
        <v>200520</v>
      </c>
      <c r="F5016" t="s">
        <v>4458</v>
      </c>
      <c r="G5016" t="s">
        <v>4458</v>
      </c>
      <c r="H5016" t="s">
        <v>2035</v>
      </c>
      <c r="I5016" t="s">
        <v>1268</v>
      </c>
      <c r="J5016" t="s">
        <v>623</v>
      </c>
      <c r="K5016" t="s">
        <v>388</v>
      </c>
      <c r="L5016" t="s">
        <v>91</v>
      </c>
      <c r="M5016" s="7">
        <v>15696.75</v>
      </c>
      <c r="N5016" t="s">
        <v>217</v>
      </c>
      <c r="O5016" s="7">
        <v>13028.566666666668</v>
      </c>
      <c r="P5016" t="s">
        <v>217</v>
      </c>
      <c r="S5016">
        <v>5009</v>
      </c>
      <c r="U5016">
        <v>5009</v>
      </c>
      <c r="V5016">
        <v>5009</v>
      </c>
      <c r="Y5016">
        <v>5009</v>
      </c>
      <c r="Z5016">
        <v>5009</v>
      </c>
      <c r="AD5016" t="s">
        <v>218</v>
      </c>
      <c r="AE5016" s="6">
        <v>45574</v>
      </c>
      <c r="AF5016" t="s">
        <v>219</v>
      </c>
    </row>
    <row r="5017" spans="1:32" x14ac:dyDescent="0.25">
      <c r="A5017">
        <v>2024</v>
      </c>
      <c r="B5017" s="6">
        <v>45474</v>
      </c>
      <c r="C5017" s="6">
        <v>45565</v>
      </c>
      <c r="D5017" t="s">
        <v>81</v>
      </c>
      <c r="E5017">
        <v>200520</v>
      </c>
      <c r="F5017" t="s">
        <v>4458</v>
      </c>
      <c r="G5017" t="s">
        <v>4458</v>
      </c>
      <c r="H5017" t="s">
        <v>2035</v>
      </c>
      <c r="I5017" t="s">
        <v>872</v>
      </c>
      <c r="J5017" t="s">
        <v>305</v>
      </c>
      <c r="K5017" t="s">
        <v>216</v>
      </c>
      <c r="L5017" t="s">
        <v>91</v>
      </c>
      <c r="M5017" s="7">
        <v>17104.803333333333</v>
      </c>
      <c r="N5017" t="s">
        <v>217</v>
      </c>
      <c r="O5017" s="7">
        <v>14169.463333333333</v>
      </c>
      <c r="P5017" t="s">
        <v>217</v>
      </c>
      <c r="S5017">
        <v>5010</v>
      </c>
      <c r="U5017">
        <v>5010</v>
      </c>
      <c r="V5017">
        <v>5010</v>
      </c>
      <c r="Y5017">
        <v>5010</v>
      </c>
      <c r="Z5017">
        <v>5010</v>
      </c>
      <c r="AD5017" t="s">
        <v>218</v>
      </c>
      <c r="AE5017" s="6">
        <v>45574</v>
      </c>
      <c r="AF5017" t="s">
        <v>219</v>
      </c>
    </row>
    <row r="5018" spans="1:32" x14ac:dyDescent="0.25">
      <c r="A5018">
        <v>2024</v>
      </c>
      <c r="B5018" s="6">
        <v>45474</v>
      </c>
      <c r="C5018" s="6">
        <v>45565</v>
      </c>
      <c r="D5018" t="s">
        <v>81</v>
      </c>
      <c r="E5018">
        <v>200520</v>
      </c>
      <c r="F5018" t="s">
        <v>4458</v>
      </c>
      <c r="G5018" t="s">
        <v>4458</v>
      </c>
      <c r="H5018" t="s">
        <v>2035</v>
      </c>
      <c r="I5018" t="s">
        <v>833</v>
      </c>
      <c r="J5018" t="s">
        <v>263</v>
      </c>
      <c r="K5018" t="s">
        <v>1208</v>
      </c>
      <c r="L5018" t="s">
        <v>91</v>
      </c>
      <c r="M5018" s="7">
        <v>14753.019999999999</v>
      </c>
      <c r="N5018" t="s">
        <v>217</v>
      </c>
      <c r="O5018" s="7">
        <v>12466.40333333333</v>
      </c>
      <c r="P5018" t="s">
        <v>217</v>
      </c>
      <c r="S5018">
        <v>5011</v>
      </c>
      <c r="U5018">
        <v>5011</v>
      </c>
      <c r="V5018">
        <v>5011</v>
      </c>
      <c r="Y5018">
        <v>5011</v>
      </c>
      <c r="Z5018">
        <v>5011</v>
      </c>
      <c r="AD5018" t="s">
        <v>218</v>
      </c>
      <c r="AE5018" s="6">
        <v>45574</v>
      </c>
      <c r="AF5018" t="s">
        <v>219</v>
      </c>
    </row>
    <row r="5019" spans="1:32" x14ac:dyDescent="0.25">
      <c r="A5019">
        <v>2024</v>
      </c>
      <c r="B5019" s="6">
        <v>45474</v>
      </c>
      <c r="C5019" s="6">
        <v>45565</v>
      </c>
      <c r="D5019" t="s">
        <v>81</v>
      </c>
      <c r="E5019">
        <v>200520</v>
      </c>
      <c r="F5019" t="s">
        <v>4458</v>
      </c>
      <c r="G5019" t="s">
        <v>4458</v>
      </c>
      <c r="H5019" t="s">
        <v>2035</v>
      </c>
      <c r="I5019" t="s">
        <v>4655</v>
      </c>
      <c r="J5019" t="s">
        <v>373</v>
      </c>
      <c r="K5019" t="s">
        <v>239</v>
      </c>
      <c r="L5019" t="s">
        <v>91</v>
      </c>
      <c r="M5019" s="7">
        <v>11338.82</v>
      </c>
      <c r="N5019" t="s">
        <v>217</v>
      </c>
      <c r="O5019" s="7">
        <v>9865.2466666666678</v>
      </c>
      <c r="P5019" t="s">
        <v>217</v>
      </c>
      <c r="S5019">
        <v>5012</v>
      </c>
      <c r="U5019">
        <v>5012</v>
      </c>
      <c r="V5019">
        <v>5012</v>
      </c>
      <c r="Y5019">
        <v>5012</v>
      </c>
      <c r="Z5019">
        <v>5012</v>
      </c>
      <c r="AD5019" t="s">
        <v>218</v>
      </c>
      <c r="AE5019" s="6">
        <v>45574</v>
      </c>
      <c r="AF5019" t="s">
        <v>219</v>
      </c>
    </row>
    <row r="5020" spans="1:32" x14ac:dyDescent="0.25">
      <c r="A5020">
        <v>2024</v>
      </c>
      <c r="B5020" s="6">
        <v>45474</v>
      </c>
      <c r="C5020" s="6">
        <v>45565</v>
      </c>
      <c r="D5020" t="s">
        <v>81</v>
      </c>
      <c r="E5020">
        <v>200520</v>
      </c>
      <c r="F5020" t="s">
        <v>4458</v>
      </c>
      <c r="G5020" t="s">
        <v>4458</v>
      </c>
      <c r="H5020" t="s">
        <v>2035</v>
      </c>
      <c r="I5020" t="s">
        <v>4656</v>
      </c>
      <c r="J5020" t="s">
        <v>1309</v>
      </c>
      <c r="K5020" t="s">
        <v>298</v>
      </c>
      <c r="L5020" t="s">
        <v>91</v>
      </c>
      <c r="M5020" s="7">
        <v>8184.2800000000016</v>
      </c>
      <c r="N5020" t="s">
        <v>217</v>
      </c>
      <c r="O5020" s="7">
        <v>7777.8933333333334</v>
      </c>
      <c r="P5020" t="s">
        <v>217</v>
      </c>
      <c r="S5020">
        <v>5013</v>
      </c>
      <c r="U5020">
        <v>5013</v>
      </c>
      <c r="V5020">
        <v>5013</v>
      </c>
      <c r="Y5020">
        <v>5013</v>
      </c>
      <c r="Z5020">
        <v>5013</v>
      </c>
      <c r="AD5020" t="s">
        <v>218</v>
      </c>
      <c r="AE5020" s="6">
        <v>45574</v>
      </c>
      <c r="AF5020" t="s">
        <v>219</v>
      </c>
    </row>
    <row r="5021" spans="1:32" x14ac:dyDescent="0.25">
      <c r="A5021">
        <v>2024</v>
      </c>
      <c r="B5021" s="6">
        <v>45474</v>
      </c>
      <c r="C5021" s="6">
        <v>45565</v>
      </c>
      <c r="D5021" t="s">
        <v>81</v>
      </c>
      <c r="E5021">
        <v>200520</v>
      </c>
      <c r="F5021" t="s">
        <v>4458</v>
      </c>
      <c r="G5021" t="s">
        <v>4458</v>
      </c>
      <c r="H5021" t="s">
        <v>2037</v>
      </c>
      <c r="I5021" t="s">
        <v>455</v>
      </c>
      <c r="J5021" t="s">
        <v>228</v>
      </c>
      <c r="K5021" t="s">
        <v>797</v>
      </c>
      <c r="L5021" t="s">
        <v>91</v>
      </c>
      <c r="M5021" s="7">
        <v>7767.7466666666669</v>
      </c>
      <c r="N5021" t="s">
        <v>217</v>
      </c>
      <c r="O5021" s="7">
        <v>6274.2600000000011</v>
      </c>
      <c r="P5021" t="s">
        <v>217</v>
      </c>
      <c r="S5021">
        <v>5014</v>
      </c>
      <c r="U5021">
        <v>5014</v>
      </c>
      <c r="V5021">
        <v>5014</v>
      </c>
      <c r="Y5021">
        <v>5014</v>
      </c>
      <c r="Z5021">
        <v>5014</v>
      </c>
      <c r="AD5021" t="s">
        <v>218</v>
      </c>
      <c r="AE5021" s="6">
        <v>45574</v>
      </c>
      <c r="AF5021" t="s">
        <v>219</v>
      </c>
    </row>
    <row r="5022" spans="1:32" x14ac:dyDescent="0.25">
      <c r="A5022">
        <v>2024</v>
      </c>
      <c r="B5022" s="6">
        <v>45474</v>
      </c>
      <c r="C5022" s="6">
        <v>45565</v>
      </c>
      <c r="D5022" t="s">
        <v>81</v>
      </c>
      <c r="E5022">
        <v>200520</v>
      </c>
      <c r="F5022" t="s">
        <v>4458</v>
      </c>
      <c r="G5022" t="s">
        <v>4458</v>
      </c>
      <c r="H5022" t="s">
        <v>2037</v>
      </c>
      <c r="I5022" t="s">
        <v>4657</v>
      </c>
      <c r="J5022" t="s">
        <v>444</v>
      </c>
      <c r="K5022" t="s">
        <v>1491</v>
      </c>
      <c r="L5022" t="s">
        <v>92</v>
      </c>
      <c r="M5022" s="7">
        <v>30819</v>
      </c>
      <c r="N5022" t="s">
        <v>217</v>
      </c>
      <c r="O5022" s="7">
        <v>24177.45</v>
      </c>
      <c r="P5022" t="s">
        <v>217</v>
      </c>
      <c r="S5022">
        <v>5015</v>
      </c>
      <c r="U5022">
        <v>5015</v>
      </c>
      <c r="V5022">
        <v>5015</v>
      </c>
      <c r="Y5022">
        <v>5015</v>
      </c>
      <c r="Z5022">
        <v>5015</v>
      </c>
      <c r="AD5022" t="s">
        <v>218</v>
      </c>
      <c r="AE5022" s="6">
        <v>45574</v>
      </c>
      <c r="AF5022" t="s">
        <v>219</v>
      </c>
    </row>
    <row r="5023" spans="1:32" x14ac:dyDescent="0.25">
      <c r="A5023">
        <v>2024</v>
      </c>
      <c r="B5023" s="6">
        <v>45474</v>
      </c>
      <c r="C5023" s="6">
        <v>45565</v>
      </c>
      <c r="D5023" t="s">
        <v>81</v>
      </c>
      <c r="E5023">
        <v>200520</v>
      </c>
      <c r="F5023" t="s">
        <v>4458</v>
      </c>
      <c r="G5023" t="s">
        <v>4458</v>
      </c>
      <c r="H5023" t="s">
        <v>2037</v>
      </c>
      <c r="I5023" t="s">
        <v>4658</v>
      </c>
      <c r="J5023" t="s">
        <v>424</v>
      </c>
      <c r="K5023" t="s">
        <v>228</v>
      </c>
      <c r="L5023" t="s">
        <v>92</v>
      </c>
      <c r="M5023" s="7">
        <v>30639.833333333332</v>
      </c>
      <c r="N5023" t="s">
        <v>217</v>
      </c>
      <c r="O5023" s="7">
        <v>23952.456666666665</v>
      </c>
      <c r="P5023" t="s">
        <v>217</v>
      </c>
      <c r="S5023">
        <v>5016</v>
      </c>
      <c r="U5023">
        <v>5016</v>
      </c>
      <c r="V5023">
        <v>5016</v>
      </c>
      <c r="Y5023">
        <v>5016</v>
      </c>
      <c r="Z5023">
        <v>5016</v>
      </c>
      <c r="AD5023" t="s">
        <v>218</v>
      </c>
      <c r="AE5023" s="6">
        <v>45574</v>
      </c>
      <c r="AF5023" t="s">
        <v>219</v>
      </c>
    </row>
    <row r="5024" spans="1:32" x14ac:dyDescent="0.25">
      <c r="A5024">
        <v>2024</v>
      </c>
      <c r="B5024" s="6">
        <v>45474</v>
      </c>
      <c r="C5024" s="6">
        <v>45565</v>
      </c>
      <c r="D5024" t="s">
        <v>81</v>
      </c>
      <c r="E5024">
        <v>200520</v>
      </c>
      <c r="F5024" t="s">
        <v>4458</v>
      </c>
      <c r="G5024" t="s">
        <v>4458</v>
      </c>
      <c r="H5024" t="s">
        <v>2037</v>
      </c>
      <c r="I5024" t="s">
        <v>4659</v>
      </c>
      <c r="J5024" t="s">
        <v>717</v>
      </c>
      <c r="K5024" t="s">
        <v>644</v>
      </c>
      <c r="L5024" t="s">
        <v>92</v>
      </c>
      <c r="M5024" s="7">
        <v>21291.200000000004</v>
      </c>
      <c r="N5024" t="s">
        <v>217</v>
      </c>
      <c r="O5024" s="7">
        <v>17145.723333333339</v>
      </c>
      <c r="P5024" t="s">
        <v>217</v>
      </c>
      <c r="S5024">
        <v>5017</v>
      </c>
      <c r="U5024">
        <v>5017</v>
      </c>
      <c r="V5024">
        <v>5017</v>
      </c>
      <c r="Y5024">
        <v>5017</v>
      </c>
      <c r="Z5024">
        <v>5017</v>
      </c>
      <c r="AD5024" t="s">
        <v>218</v>
      </c>
      <c r="AE5024" s="6">
        <v>45574</v>
      </c>
      <c r="AF5024" t="s">
        <v>219</v>
      </c>
    </row>
    <row r="5025" spans="1:32" x14ac:dyDescent="0.25">
      <c r="A5025">
        <v>2024</v>
      </c>
      <c r="B5025" s="6">
        <v>45474</v>
      </c>
      <c r="C5025" s="6">
        <v>45565</v>
      </c>
      <c r="D5025" t="s">
        <v>81</v>
      </c>
      <c r="E5025">
        <v>200520</v>
      </c>
      <c r="F5025" t="s">
        <v>4458</v>
      </c>
      <c r="G5025" t="s">
        <v>4458</v>
      </c>
      <c r="H5025" t="s">
        <v>2039</v>
      </c>
      <c r="I5025" t="s">
        <v>4660</v>
      </c>
      <c r="J5025" t="s">
        <v>4661</v>
      </c>
      <c r="K5025" t="s">
        <v>293</v>
      </c>
      <c r="L5025" t="s">
        <v>91</v>
      </c>
      <c r="M5025" s="7">
        <v>30419</v>
      </c>
      <c r="N5025" t="s">
        <v>217</v>
      </c>
      <c r="O5025" s="7">
        <v>23952.116666666669</v>
      </c>
      <c r="P5025" t="s">
        <v>217</v>
      </c>
      <c r="S5025">
        <v>5018</v>
      </c>
      <c r="U5025">
        <v>5018</v>
      </c>
      <c r="V5025">
        <v>5018</v>
      </c>
      <c r="Y5025">
        <v>5018</v>
      </c>
      <c r="Z5025">
        <v>5018</v>
      </c>
      <c r="AD5025" t="s">
        <v>218</v>
      </c>
      <c r="AE5025" s="6">
        <v>45574</v>
      </c>
      <c r="AF5025" t="s">
        <v>219</v>
      </c>
    </row>
    <row r="5026" spans="1:32" x14ac:dyDescent="0.25">
      <c r="A5026">
        <v>2024</v>
      </c>
      <c r="B5026" s="6">
        <v>45474</v>
      </c>
      <c r="C5026" s="6">
        <v>45565</v>
      </c>
      <c r="D5026" t="s">
        <v>81</v>
      </c>
      <c r="E5026">
        <v>200520</v>
      </c>
      <c r="F5026" t="s">
        <v>4458</v>
      </c>
      <c r="G5026" t="s">
        <v>4458</v>
      </c>
      <c r="H5026" t="s">
        <v>2039</v>
      </c>
      <c r="I5026" t="s">
        <v>925</v>
      </c>
      <c r="J5026" t="s">
        <v>655</v>
      </c>
      <c r="K5026" t="s">
        <v>805</v>
      </c>
      <c r="L5026" t="s">
        <v>92</v>
      </c>
      <c r="M5026" s="7">
        <v>31219</v>
      </c>
      <c r="N5026" t="s">
        <v>217</v>
      </c>
      <c r="O5026" s="7">
        <v>24487.083333333332</v>
      </c>
      <c r="P5026" t="s">
        <v>217</v>
      </c>
      <c r="S5026">
        <v>5019</v>
      </c>
      <c r="U5026">
        <v>5019</v>
      </c>
      <c r="V5026">
        <v>5019</v>
      </c>
      <c r="Y5026">
        <v>5019</v>
      </c>
      <c r="Z5026">
        <v>5019</v>
      </c>
      <c r="AD5026" t="s">
        <v>218</v>
      </c>
      <c r="AE5026" s="6">
        <v>45574</v>
      </c>
      <c r="AF5026" t="s">
        <v>219</v>
      </c>
    </row>
    <row r="5027" spans="1:32" x14ac:dyDescent="0.25">
      <c r="A5027">
        <v>2024</v>
      </c>
      <c r="B5027" s="6">
        <v>45474</v>
      </c>
      <c r="C5027" s="6">
        <v>45565</v>
      </c>
      <c r="D5027" t="s">
        <v>81</v>
      </c>
      <c r="E5027">
        <v>200520</v>
      </c>
      <c r="F5027" t="s">
        <v>4458</v>
      </c>
      <c r="G5027" t="s">
        <v>4458</v>
      </c>
      <c r="H5027" t="s">
        <v>2039</v>
      </c>
      <c r="I5027" t="s">
        <v>3119</v>
      </c>
      <c r="J5027" t="s">
        <v>216</v>
      </c>
      <c r="K5027" t="s">
        <v>305</v>
      </c>
      <c r="L5027" t="s">
        <v>91</v>
      </c>
      <c r="M5027" s="7">
        <v>10021.226666666667</v>
      </c>
      <c r="N5027" t="s">
        <v>217</v>
      </c>
      <c r="O5027" s="7">
        <v>9024.1</v>
      </c>
      <c r="P5027" t="s">
        <v>217</v>
      </c>
      <c r="S5027">
        <v>5020</v>
      </c>
      <c r="U5027">
        <v>5020</v>
      </c>
      <c r="V5027">
        <v>5020</v>
      </c>
      <c r="Y5027">
        <v>5020</v>
      </c>
      <c r="Z5027">
        <v>5020</v>
      </c>
      <c r="AD5027" t="s">
        <v>218</v>
      </c>
      <c r="AE5027" s="6">
        <v>45574</v>
      </c>
      <c r="AF5027" t="s">
        <v>219</v>
      </c>
    </row>
    <row r="5028" spans="1:32" x14ac:dyDescent="0.25">
      <c r="A5028">
        <v>2024</v>
      </c>
      <c r="B5028" s="6">
        <v>45474</v>
      </c>
      <c r="C5028" s="6">
        <v>45565</v>
      </c>
      <c r="D5028" t="s">
        <v>81</v>
      </c>
      <c r="E5028">
        <v>200520</v>
      </c>
      <c r="F5028" t="s">
        <v>4458</v>
      </c>
      <c r="G5028" t="s">
        <v>4458</v>
      </c>
      <c r="H5028" t="s">
        <v>2039</v>
      </c>
      <c r="I5028" t="s">
        <v>4662</v>
      </c>
      <c r="J5028" t="s">
        <v>460</v>
      </c>
      <c r="K5028" t="s">
        <v>228</v>
      </c>
      <c r="L5028" t="s">
        <v>92</v>
      </c>
      <c r="M5028" s="7">
        <v>12369.380000000003</v>
      </c>
      <c r="N5028" t="s">
        <v>217</v>
      </c>
      <c r="O5028" s="7">
        <v>10694.15</v>
      </c>
      <c r="P5028" t="s">
        <v>217</v>
      </c>
      <c r="S5028">
        <v>5021</v>
      </c>
      <c r="U5028">
        <v>5021</v>
      </c>
      <c r="V5028">
        <v>5021</v>
      </c>
      <c r="Y5028">
        <v>5021</v>
      </c>
      <c r="Z5028">
        <v>5021</v>
      </c>
      <c r="AD5028" t="s">
        <v>218</v>
      </c>
      <c r="AE5028" s="6">
        <v>45574</v>
      </c>
      <c r="AF5028" t="s">
        <v>219</v>
      </c>
    </row>
    <row r="5029" spans="1:32" x14ac:dyDescent="0.25">
      <c r="A5029">
        <v>2024</v>
      </c>
      <c r="B5029" s="6">
        <v>45474</v>
      </c>
      <c r="C5029" s="6">
        <v>45565</v>
      </c>
      <c r="D5029" t="s">
        <v>81</v>
      </c>
      <c r="E5029">
        <v>200520</v>
      </c>
      <c r="F5029" t="s">
        <v>4458</v>
      </c>
      <c r="G5029" t="s">
        <v>4458</v>
      </c>
      <c r="H5029" t="s">
        <v>2039</v>
      </c>
      <c r="I5029" t="s">
        <v>831</v>
      </c>
      <c r="J5029" t="s">
        <v>297</v>
      </c>
      <c r="K5029" t="s">
        <v>675</v>
      </c>
      <c r="L5029" t="s">
        <v>91</v>
      </c>
      <c r="M5029" s="7">
        <v>20675.899999999994</v>
      </c>
      <c r="N5029" t="s">
        <v>217</v>
      </c>
      <c r="O5029" s="7">
        <v>16763.029999999995</v>
      </c>
      <c r="P5029" t="s">
        <v>217</v>
      </c>
      <c r="S5029">
        <v>5022</v>
      </c>
      <c r="U5029">
        <v>5022</v>
      </c>
      <c r="V5029">
        <v>5022</v>
      </c>
      <c r="Y5029">
        <v>5022</v>
      </c>
      <c r="Z5029">
        <v>5022</v>
      </c>
      <c r="AD5029" t="s">
        <v>218</v>
      </c>
      <c r="AE5029" s="6">
        <v>45574</v>
      </c>
      <c r="AF5029" t="s">
        <v>219</v>
      </c>
    </row>
    <row r="5030" spans="1:32" x14ac:dyDescent="0.25">
      <c r="A5030">
        <v>2024</v>
      </c>
      <c r="B5030" s="6">
        <v>45474</v>
      </c>
      <c r="C5030" s="6">
        <v>45565</v>
      </c>
      <c r="D5030" t="s">
        <v>81</v>
      </c>
      <c r="E5030">
        <v>200520</v>
      </c>
      <c r="F5030" t="s">
        <v>4458</v>
      </c>
      <c r="G5030" t="s">
        <v>4458</v>
      </c>
      <c r="H5030" t="s">
        <v>1902</v>
      </c>
      <c r="I5030" t="s">
        <v>4663</v>
      </c>
      <c r="J5030" t="s">
        <v>1208</v>
      </c>
      <c r="K5030" t="s">
        <v>391</v>
      </c>
      <c r="L5030" t="s">
        <v>91</v>
      </c>
      <c r="M5030" s="7">
        <v>10891.626666666667</v>
      </c>
      <c r="N5030" t="s">
        <v>217</v>
      </c>
      <c r="O5030" s="7">
        <v>8879.6200000000008</v>
      </c>
      <c r="P5030" t="s">
        <v>217</v>
      </c>
      <c r="S5030">
        <v>5023</v>
      </c>
      <c r="U5030">
        <v>5023</v>
      </c>
      <c r="V5030">
        <v>5023</v>
      </c>
      <c r="Y5030">
        <v>5023</v>
      </c>
      <c r="Z5030">
        <v>5023</v>
      </c>
      <c r="AD5030" t="s">
        <v>218</v>
      </c>
      <c r="AE5030" s="6">
        <v>45574</v>
      </c>
      <c r="AF5030" t="s">
        <v>219</v>
      </c>
    </row>
    <row r="5031" spans="1:32" x14ac:dyDescent="0.25">
      <c r="A5031">
        <v>2024</v>
      </c>
      <c r="B5031" s="6">
        <v>45474</v>
      </c>
      <c r="C5031" s="6">
        <v>45565</v>
      </c>
      <c r="D5031" t="s">
        <v>81</v>
      </c>
      <c r="E5031">
        <v>200520</v>
      </c>
      <c r="F5031" t="s">
        <v>4458</v>
      </c>
      <c r="G5031" t="s">
        <v>4458</v>
      </c>
      <c r="H5031" t="s">
        <v>1902</v>
      </c>
      <c r="I5031" t="s">
        <v>4664</v>
      </c>
      <c r="J5031" t="s">
        <v>305</v>
      </c>
      <c r="K5031" t="s">
        <v>2545</v>
      </c>
      <c r="L5031" t="s">
        <v>91</v>
      </c>
      <c r="M5031" s="7">
        <v>8706.8000000000011</v>
      </c>
      <c r="N5031" t="s">
        <v>217</v>
      </c>
      <c r="O5031" s="7">
        <v>6470.3866666666654</v>
      </c>
      <c r="P5031" t="s">
        <v>217</v>
      </c>
      <c r="S5031">
        <v>5024</v>
      </c>
      <c r="U5031">
        <v>5024</v>
      </c>
      <c r="V5031">
        <v>5024</v>
      </c>
      <c r="Y5031">
        <v>5024</v>
      </c>
      <c r="Z5031">
        <v>5024</v>
      </c>
      <c r="AD5031" t="s">
        <v>218</v>
      </c>
      <c r="AE5031" s="6">
        <v>45574</v>
      </c>
      <c r="AF5031" t="s">
        <v>219</v>
      </c>
    </row>
    <row r="5032" spans="1:32" x14ac:dyDescent="0.25">
      <c r="A5032">
        <v>2024</v>
      </c>
      <c r="B5032" s="6">
        <v>45474</v>
      </c>
      <c r="C5032" s="6">
        <v>45565</v>
      </c>
      <c r="D5032" t="s">
        <v>81</v>
      </c>
      <c r="E5032">
        <v>200520</v>
      </c>
      <c r="F5032" t="s">
        <v>4458</v>
      </c>
      <c r="G5032" t="s">
        <v>4458</v>
      </c>
      <c r="H5032" t="s">
        <v>1902</v>
      </c>
      <c r="I5032" t="s">
        <v>4665</v>
      </c>
      <c r="J5032" t="s">
        <v>475</v>
      </c>
      <c r="K5032" t="s">
        <v>394</v>
      </c>
      <c r="L5032" t="s">
        <v>91</v>
      </c>
      <c r="M5032" s="7">
        <v>8081.0666666666657</v>
      </c>
      <c r="N5032" t="s">
        <v>217</v>
      </c>
      <c r="O5032" s="7">
        <v>6643.6033333333326</v>
      </c>
      <c r="P5032" t="s">
        <v>217</v>
      </c>
      <c r="S5032">
        <v>5025</v>
      </c>
      <c r="U5032">
        <v>5025</v>
      </c>
      <c r="V5032">
        <v>5025</v>
      </c>
      <c r="Y5032">
        <v>5025</v>
      </c>
      <c r="Z5032">
        <v>5025</v>
      </c>
      <c r="AD5032" t="s">
        <v>218</v>
      </c>
      <c r="AE5032" s="6">
        <v>45574</v>
      </c>
      <c r="AF5032" t="s">
        <v>219</v>
      </c>
    </row>
    <row r="5033" spans="1:32" x14ac:dyDescent="0.25">
      <c r="A5033">
        <v>2024</v>
      </c>
      <c r="B5033" s="6">
        <v>45474</v>
      </c>
      <c r="C5033" s="6">
        <v>45565</v>
      </c>
      <c r="D5033" t="s">
        <v>81</v>
      </c>
      <c r="E5033">
        <v>200520</v>
      </c>
      <c r="F5033" t="s">
        <v>4458</v>
      </c>
      <c r="G5033" t="s">
        <v>4458</v>
      </c>
      <c r="H5033" t="s">
        <v>1902</v>
      </c>
      <c r="I5033" t="s">
        <v>4666</v>
      </c>
      <c r="J5033" t="s">
        <v>388</v>
      </c>
      <c r="K5033" t="s">
        <v>347</v>
      </c>
      <c r="L5033" t="s">
        <v>91</v>
      </c>
      <c r="M5033" s="7">
        <v>14236</v>
      </c>
      <c r="N5033" t="s">
        <v>217</v>
      </c>
      <c r="O5033" s="7">
        <v>11893.353333333333</v>
      </c>
      <c r="P5033" t="s">
        <v>217</v>
      </c>
      <c r="S5033">
        <v>5026</v>
      </c>
      <c r="U5033">
        <v>5026</v>
      </c>
      <c r="V5033">
        <v>5026</v>
      </c>
      <c r="Y5033">
        <v>5026</v>
      </c>
      <c r="Z5033">
        <v>5026</v>
      </c>
      <c r="AD5033" t="s">
        <v>218</v>
      </c>
      <c r="AE5033" s="6">
        <v>45574</v>
      </c>
      <c r="AF5033" t="s">
        <v>219</v>
      </c>
    </row>
    <row r="5034" spans="1:32" x14ac:dyDescent="0.25">
      <c r="A5034">
        <v>2024</v>
      </c>
      <c r="B5034" s="6">
        <v>45474</v>
      </c>
      <c r="C5034" s="6">
        <v>45565</v>
      </c>
      <c r="D5034" t="s">
        <v>81</v>
      </c>
      <c r="E5034">
        <v>200520</v>
      </c>
      <c r="F5034" t="s">
        <v>4458</v>
      </c>
      <c r="G5034" t="s">
        <v>4458</v>
      </c>
      <c r="H5034" t="s">
        <v>1902</v>
      </c>
      <c r="I5034" t="s">
        <v>4667</v>
      </c>
      <c r="J5034" t="s">
        <v>258</v>
      </c>
      <c r="K5034" t="s">
        <v>315</v>
      </c>
      <c r="L5034" t="s">
        <v>92</v>
      </c>
      <c r="M5034" s="7">
        <v>20611.706666666665</v>
      </c>
      <c r="N5034" t="s">
        <v>217</v>
      </c>
      <c r="O5034" s="7">
        <v>15770.186666666663</v>
      </c>
      <c r="P5034" t="s">
        <v>217</v>
      </c>
      <c r="S5034">
        <v>5027</v>
      </c>
      <c r="U5034">
        <v>5027</v>
      </c>
      <c r="V5034">
        <v>5027</v>
      </c>
      <c r="Y5034">
        <v>5027</v>
      </c>
      <c r="Z5034">
        <v>5027</v>
      </c>
      <c r="AD5034" t="s">
        <v>218</v>
      </c>
      <c r="AE5034" s="6">
        <v>45574</v>
      </c>
      <c r="AF5034" t="s">
        <v>219</v>
      </c>
    </row>
    <row r="5035" spans="1:32" x14ac:dyDescent="0.25">
      <c r="A5035">
        <v>2024</v>
      </c>
      <c r="B5035" s="6">
        <v>45474</v>
      </c>
      <c r="C5035" s="6">
        <v>45565</v>
      </c>
      <c r="D5035" t="s">
        <v>81</v>
      </c>
      <c r="E5035">
        <v>200520</v>
      </c>
      <c r="F5035" t="s">
        <v>4458</v>
      </c>
      <c r="G5035" t="s">
        <v>4458</v>
      </c>
      <c r="H5035" t="s">
        <v>1904</v>
      </c>
      <c r="I5035" t="s">
        <v>4668</v>
      </c>
      <c r="J5035" t="s">
        <v>297</v>
      </c>
      <c r="K5035" t="s">
        <v>328</v>
      </c>
      <c r="L5035" t="s">
        <v>91</v>
      </c>
      <c r="M5035" s="7">
        <v>39366.556666666664</v>
      </c>
      <c r="N5035" t="s">
        <v>217</v>
      </c>
      <c r="O5035" s="7">
        <v>30816.460000000003</v>
      </c>
      <c r="P5035" t="s">
        <v>217</v>
      </c>
      <c r="S5035">
        <v>5028</v>
      </c>
      <c r="U5035">
        <v>5028</v>
      </c>
      <c r="V5035">
        <v>5028</v>
      </c>
      <c r="Y5035">
        <v>5028</v>
      </c>
      <c r="Z5035">
        <v>5028</v>
      </c>
      <c r="AD5035" t="s">
        <v>218</v>
      </c>
      <c r="AE5035" s="6">
        <v>45574</v>
      </c>
      <c r="AF5035" t="s">
        <v>219</v>
      </c>
    </row>
    <row r="5036" spans="1:32" x14ac:dyDescent="0.25">
      <c r="A5036">
        <v>2024</v>
      </c>
      <c r="B5036" s="6">
        <v>45474</v>
      </c>
      <c r="C5036" s="6">
        <v>45565</v>
      </c>
      <c r="D5036" t="s">
        <v>81</v>
      </c>
      <c r="E5036">
        <v>200520</v>
      </c>
      <c r="F5036" t="s">
        <v>4458</v>
      </c>
      <c r="G5036" t="s">
        <v>4458</v>
      </c>
      <c r="H5036" t="s">
        <v>1904</v>
      </c>
      <c r="I5036" t="s">
        <v>4669</v>
      </c>
      <c r="J5036" t="s">
        <v>216</v>
      </c>
      <c r="K5036" t="s">
        <v>794</v>
      </c>
      <c r="L5036" t="s">
        <v>91</v>
      </c>
      <c r="M5036" s="7">
        <v>17810.716666666664</v>
      </c>
      <c r="N5036" t="s">
        <v>217</v>
      </c>
      <c r="O5036" s="7">
        <v>13611.083333333334</v>
      </c>
      <c r="P5036" t="s">
        <v>217</v>
      </c>
      <c r="S5036">
        <v>5029</v>
      </c>
      <c r="U5036">
        <v>5029</v>
      </c>
      <c r="V5036">
        <v>5029</v>
      </c>
      <c r="Y5036">
        <v>5029</v>
      </c>
      <c r="Z5036">
        <v>5029</v>
      </c>
      <c r="AD5036" t="s">
        <v>218</v>
      </c>
      <c r="AE5036" s="6">
        <v>45574</v>
      </c>
      <c r="AF5036" t="s">
        <v>219</v>
      </c>
    </row>
    <row r="5037" spans="1:32" x14ac:dyDescent="0.25">
      <c r="A5037">
        <v>2024</v>
      </c>
      <c r="B5037" s="6">
        <v>45474</v>
      </c>
      <c r="C5037" s="6">
        <v>45565</v>
      </c>
      <c r="D5037" t="s">
        <v>81</v>
      </c>
      <c r="E5037">
        <v>200520</v>
      </c>
      <c r="F5037" t="s">
        <v>4458</v>
      </c>
      <c r="G5037" t="s">
        <v>4458</v>
      </c>
      <c r="H5037" t="s">
        <v>1906</v>
      </c>
      <c r="I5037" t="s">
        <v>4670</v>
      </c>
      <c r="J5037" t="s">
        <v>302</v>
      </c>
      <c r="K5037" t="s">
        <v>254</v>
      </c>
      <c r="L5037" t="s">
        <v>91</v>
      </c>
      <c r="M5037" s="7">
        <v>18890.346666666665</v>
      </c>
      <c r="N5037" t="s">
        <v>217</v>
      </c>
      <c r="O5037" s="7">
        <v>15618.853333333333</v>
      </c>
      <c r="P5037" t="s">
        <v>217</v>
      </c>
      <c r="S5037">
        <v>5030</v>
      </c>
      <c r="U5037">
        <v>5030</v>
      </c>
      <c r="V5037">
        <v>5030</v>
      </c>
      <c r="Y5037">
        <v>5030</v>
      </c>
      <c r="Z5037">
        <v>5030</v>
      </c>
      <c r="AD5037" t="s">
        <v>218</v>
      </c>
      <c r="AE5037" s="6">
        <v>45574</v>
      </c>
      <c r="AF5037" t="s">
        <v>219</v>
      </c>
    </row>
    <row r="5038" spans="1:32" x14ac:dyDescent="0.25">
      <c r="A5038">
        <v>2024</v>
      </c>
      <c r="B5038" s="6">
        <v>45474</v>
      </c>
      <c r="C5038" s="6">
        <v>45565</v>
      </c>
      <c r="D5038" t="s">
        <v>81</v>
      </c>
      <c r="E5038">
        <v>200520</v>
      </c>
      <c r="F5038" t="s">
        <v>4458</v>
      </c>
      <c r="G5038" t="s">
        <v>4458</v>
      </c>
      <c r="H5038" t="s">
        <v>1906</v>
      </c>
      <c r="I5038" t="s">
        <v>4671</v>
      </c>
      <c r="J5038" t="s">
        <v>3527</v>
      </c>
      <c r="K5038" t="s">
        <v>1480</v>
      </c>
      <c r="L5038" t="s">
        <v>91</v>
      </c>
      <c r="M5038" s="7">
        <v>28912.80666666666</v>
      </c>
      <c r="N5038" t="s">
        <v>217</v>
      </c>
      <c r="O5038" s="7">
        <v>22533.8</v>
      </c>
      <c r="P5038" t="s">
        <v>217</v>
      </c>
      <c r="S5038">
        <v>5031</v>
      </c>
      <c r="U5038">
        <v>5031</v>
      </c>
      <c r="V5038">
        <v>5031</v>
      </c>
      <c r="Y5038">
        <v>5031</v>
      </c>
      <c r="Z5038">
        <v>5031</v>
      </c>
      <c r="AD5038" t="s">
        <v>218</v>
      </c>
      <c r="AE5038" s="6">
        <v>45574</v>
      </c>
      <c r="AF5038" t="s">
        <v>219</v>
      </c>
    </row>
    <row r="5039" spans="1:32" x14ac:dyDescent="0.25">
      <c r="A5039">
        <v>2024</v>
      </c>
      <c r="B5039" s="6">
        <v>45474</v>
      </c>
      <c r="C5039" s="6">
        <v>45565</v>
      </c>
      <c r="D5039" t="s">
        <v>81</v>
      </c>
      <c r="E5039">
        <v>200520</v>
      </c>
      <c r="F5039" t="s">
        <v>4458</v>
      </c>
      <c r="G5039" t="s">
        <v>4458</v>
      </c>
      <c r="H5039" t="s">
        <v>1906</v>
      </c>
      <c r="I5039" t="s">
        <v>610</v>
      </c>
      <c r="J5039" t="s">
        <v>1516</v>
      </c>
      <c r="K5039" t="s">
        <v>293</v>
      </c>
      <c r="L5039" t="s">
        <v>91</v>
      </c>
      <c r="M5039" s="7">
        <v>26655.379999999994</v>
      </c>
      <c r="N5039" t="s">
        <v>217</v>
      </c>
      <c r="O5039" s="7">
        <v>20940.420000000002</v>
      </c>
      <c r="P5039" t="s">
        <v>217</v>
      </c>
      <c r="S5039">
        <v>5032</v>
      </c>
      <c r="U5039">
        <v>5032</v>
      </c>
      <c r="V5039">
        <v>5032</v>
      </c>
      <c r="Y5039">
        <v>5032</v>
      </c>
      <c r="Z5039">
        <v>5032</v>
      </c>
      <c r="AD5039" t="s">
        <v>218</v>
      </c>
      <c r="AE5039" s="6">
        <v>45574</v>
      </c>
      <c r="AF5039" t="s">
        <v>219</v>
      </c>
    </row>
    <row r="5040" spans="1:32" x14ac:dyDescent="0.25">
      <c r="A5040">
        <v>2024</v>
      </c>
      <c r="B5040" s="6">
        <v>45474</v>
      </c>
      <c r="C5040" s="6">
        <v>45565</v>
      </c>
      <c r="D5040" t="s">
        <v>81</v>
      </c>
      <c r="E5040">
        <v>200520</v>
      </c>
      <c r="F5040" t="s">
        <v>4458</v>
      </c>
      <c r="G5040" t="s">
        <v>4458</v>
      </c>
      <c r="H5040" t="s">
        <v>1907</v>
      </c>
      <c r="I5040" t="s">
        <v>4672</v>
      </c>
      <c r="J5040" t="s">
        <v>523</v>
      </c>
      <c r="K5040" t="s">
        <v>216</v>
      </c>
      <c r="L5040" t="s">
        <v>91</v>
      </c>
      <c r="M5040" s="7">
        <v>28547.459999999995</v>
      </c>
      <c r="N5040" t="s">
        <v>217</v>
      </c>
      <c r="O5040" s="7">
        <v>22594.179999999993</v>
      </c>
      <c r="P5040" t="s">
        <v>217</v>
      </c>
      <c r="S5040">
        <v>5033</v>
      </c>
      <c r="U5040">
        <v>5033</v>
      </c>
      <c r="V5040">
        <v>5033</v>
      </c>
      <c r="Y5040">
        <v>5033</v>
      </c>
      <c r="Z5040">
        <v>5033</v>
      </c>
      <c r="AD5040" t="s">
        <v>218</v>
      </c>
      <c r="AE5040" s="6">
        <v>45574</v>
      </c>
      <c r="AF5040" t="s">
        <v>219</v>
      </c>
    </row>
    <row r="5041" spans="1:32" x14ac:dyDescent="0.25">
      <c r="A5041">
        <v>2024</v>
      </c>
      <c r="B5041" s="6">
        <v>45474</v>
      </c>
      <c r="C5041" s="6">
        <v>45565</v>
      </c>
      <c r="D5041" t="s">
        <v>81</v>
      </c>
      <c r="E5041">
        <v>200520</v>
      </c>
      <c r="F5041" t="s">
        <v>4458</v>
      </c>
      <c r="G5041" t="s">
        <v>4458</v>
      </c>
      <c r="H5041" t="s">
        <v>1907</v>
      </c>
      <c r="I5041" t="s">
        <v>4673</v>
      </c>
      <c r="J5041" t="s">
        <v>388</v>
      </c>
      <c r="K5041" t="s">
        <v>216</v>
      </c>
      <c r="L5041" t="s">
        <v>91</v>
      </c>
      <c r="M5041" s="7">
        <v>31552.329999999998</v>
      </c>
      <c r="N5041" t="s">
        <v>217</v>
      </c>
      <c r="O5041" s="7">
        <v>22971.27</v>
      </c>
      <c r="P5041" t="s">
        <v>217</v>
      </c>
      <c r="S5041">
        <v>5034</v>
      </c>
      <c r="U5041">
        <v>5034</v>
      </c>
      <c r="V5041">
        <v>5034</v>
      </c>
      <c r="Y5041">
        <v>5034</v>
      </c>
      <c r="Z5041">
        <v>5034</v>
      </c>
      <c r="AD5041" t="s">
        <v>218</v>
      </c>
      <c r="AE5041" s="6">
        <v>45574</v>
      </c>
      <c r="AF5041" t="s">
        <v>219</v>
      </c>
    </row>
    <row r="5042" spans="1:32" x14ac:dyDescent="0.25">
      <c r="A5042">
        <v>2024</v>
      </c>
      <c r="B5042" s="6">
        <v>45474</v>
      </c>
      <c r="C5042" s="6">
        <v>45565</v>
      </c>
      <c r="D5042" t="s">
        <v>81</v>
      </c>
      <c r="E5042">
        <v>200520</v>
      </c>
      <c r="F5042" t="s">
        <v>4458</v>
      </c>
      <c r="G5042" t="s">
        <v>4458</v>
      </c>
      <c r="H5042" t="s">
        <v>1909</v>
      </c>
      <c r="I5042" t="s">
        <v>4674</v>
      </c>
      <c r="J5042" t="s">
        <v>305</v>
      </c>
      <c r="K5042" t="s">
        <v>1163</v>
      </c>
      <c r="L5042" t="s">
        <v>91</v>
      </c>
      <c r="M5042" s="7">
        <v>31859.13</v>
      </c>
      <c r="N5042" t="s">
        <v>217</v>
      </c>
      <c r="O5042" s="7">
        <v>25069.303333333333</v>
      </c>
      <c r="P5042" t="s">
        <v>217</v>
      </c>
      <c r="S5042">
        <v>5035</v>
      </c>
      <c r="U5042">
        <v>5035</v>
      </c>
      <c r="V5042">
        <v>5035</v>
      </c>
      <c r="Y5042">
        <v>5035</v>
      </c>
      <c r="Z5042">
        <v>5035</v>
      </c>
      <c r="AD5042" t="s">
        <v>218</v>
      </c>
      <c r="AE5042" s="6">
        <v>45574</v>
      </c>
      <c r="AF5042" t="s">
        <v>219</v>
      </c>
    </row>
    <row r="5043" spans="1:32" x14ac:dyDescent="0.25">
      <c r="A5043">
        <v>2024</v>
      </c>
      <c r="B5043" s="6">
        <v>45474</v>
      </c>
      <c r="C5043" s="6">
        <v>45565</v>
      </c>
      <c r="D5043" t="s">
        <v>81</v>
      </c>
      <c r="E5043">
        <v>200520</v>
      </c>
      <c r="F5043" t="s">
        <v>4458</v>
      </c>
      <c r="G5043" t="s">
        <v>4458</v>
      </c>
      <c r="H5043" t="s">
        <v>1909</v>
      </c>
      <c r="I5043" t="s">
        <v>4675</v>
      </c>
      <c r="J5043" t="s">
        <v>1163</v>
      </c>
      <c r="K5043" t="s">
        <v>354</v>
      </c>
      <c r="L5043" t="s">
        <v>92</v>
      </c>
      <c r="M5043" s="7">
        <v>28376.76</v>
      </c>
      <c r="N5043" t="s">
        <v>217</v>
      </c>
      <c r="O5043" s="7">
        <v>22470.396666666667</v>
      </c>
      <c r="P5043" t="s">
        <v>217</v>
      </c>
      <c r="S5043">
        <v>5036</v>
      </c>
      <c r="U5043">
        <v>5036</v>
      </c>
      <c r="V5043">
        <v>5036</v>
      </c>
      <c r="Y5043">
        <v>5036</v>
      </c>
      <c r="Z5043">
        <v>5036</v>
      </c>
      <c r="AD5043" t="s">
        <v>218</v>
      </c>
      <c r="AE5043" s="6">
        <v>45574</v>
      </c>
      <c r="AF5043" t="s">
        <v>219</v>
      </c>
    </row>
    <row r="5044" spans="1:32" x14ac:dyDescent="0.25">
      <c r="A5044">
        <v>2024</v>
      </c>
      <c r="B5044" s="6">
        <v>45474</v>
      </c>
      <c r="C5044" s="6">
        <v>45565</v>
      </c>
      <c r="D5044" t="s">
        <v>81</v>
      </c>
      <c r="E5044">
        <v>200520</v>
      </c>
      <c r="F5044" t="s">
        <v>4458</v>
      </c>
      <c r="G5044" t="s">
        <v>4458</v>
      </c>
      <c r="H5044" t="s">
        <v>1909</v>
      </c>
      <c r="I5044" t="s">
        <v>4676</v>
      </c>
      <c r="J5044" t="s">
        <v>234</v>
      </c>
      <c r="K5044" t="s">
        <v>328</v>
      </c>
      <c r="L5044" t="s">
        <v>91</v>
      </c>
      <c r="M5044" s="7">
        <v>23340.993333333332</v>
      </c>
      <c r="N5044" t="s">
        <v>217</v>
      </c>
      <c r="O5044" s="7">
        <v>18763.25</v>
      </c>
      <c r="P5044" t="s">
        <v>217</v>
      </c>
      <c r="S5044">
        <v>5037</v>
      </c>
      <c r="U5044">
        <v>5037</v>
      </c>
      <c r="V5044">
        <v>5037</v>
      </c>
      <c r="Y5044">
        <v>5037</v>
      </c>
      <c r="Z5044">
        <v>5037</v>
      </c>
      <c r="AD5044" t="s">
        <v>218</v>
      </c>
      <c r="AE5044" s="6">
        <v>45574</v>
      </c>
      <c r="AF5044" t="s">
        <v>219</v>
      </c>
    </row>
    <row r="5045" spans="1:32" x14ac:dyDescent="0.25">
      <c r="A5045">
        <v>2024</v>
      </c>
      <c r="B5045" s="6">
        <v>45474</v>
      </c>
      <c r="C5045" s="6">
        <v>45565</v>
      </c>
      <c r="D5045" t="s">
        <v>81</v>
      </c>
      <c r="E5045">
        <v>200520</v>
      </c>
      <c r="F5045" t="s">
        <v>4458</v>
      </c>
      <c r="G5045" t="s">
        <v>4458</v>
      </c>
      <c r="H5045" t="s">
        <v>1909</v>
      </c>
      <c r="I5045" t="s">
        <v>1488</v>
      </c>
      <c r="J5045" t="s">
        <v>4677</v>
      </c>
      <c r="K5045" t="s">
        <v>2992</v>
      </c>
      <c r="L5045" t="s">
        <v>91</v>
      </c>
      <c r="M5045" s="7">
        <v>2925.3300000000004</v>
      </c>
      <c r="N5045" t="s">
        <v>217</v>
      </c>
      <c r="O5045" s="7">
        <v>2900.4100000000003</v>
      </c>
      <c r="P5045" t="s">
        <v>217</v>
      </c>
      <c r="S5045">
        <v>5038</v>
      </c>
      <c r="U5045">
        <v>5038</v>
      </c>
      <c r="V5045">
        <v>5038</v>
      </c>
      <c r="Y5045">
        <v>5038</v>
      </c>
      <c r="Z5045">
        <v>5038</v>
      </c>
      <c r="AD5045" t="s">
        <v>218</v>
      </c>
      <c r="AE5045" s="6">
        <v>45574</v>
      </c>
      <c r="AF5045" t="s">
        <v>219</v>
      </c>
    </row>
    <row r="5046" spans="1:32" x14ac:dyDescent="0.25">
      <c r="A5046">
        <v>2024</v>
      </c>
      <c r="B5046" s="6">
        <v>45474</v>
      </c>
      <c r="C5046" s="6">
        <v>45565</v>
      </c>
      <c r="D5046" t="s">
        <v>81</v>
      </c>
      <c r="E5046">
        <v>200520</v>
      </c>
      <c r="F5046" t="s">
        <v>4458</v>
      </c>
      <c r="G5046" t="s">
        <v>4458</v>
      </c>
      <c r="H5046" t="s">
        <v>1909</v>
      </c>
      <c r="I5046" t="s">
        <v>492</v>
      </c>
      <c r="J5046" t="s">
        <v>794</v>
      </c>
      <c r="K5046" t="s">
        <v>228</v>
      </c>
      <c r="L5046" t="s">
        <v>91</v>
      </c>
      <c r="M5046" s="7">
        <v>9155.0366666666669</v>
      </c>
      <c r="N5046" t="s">
        <v>217</v>
      </c>
      <c r="O5046" s="7">
        <v>7463.6066666666666</v>
      </c>
      <c r="P5046" t="s">
        <v>217</v>
      </c>
      <c r="S5046">
        <v>5039</v>
      </c>
      <c r="U5046">
        <v>5039</v>
      </c>
      <c r="V5046">
        <v>5039</v>
      </c>
      <c r="Y5046">
        <v>5039</v>
      </c>
      <c r="Z5046">
        <v>5039</v>
      </c>
      <c r="AD5046" t="s">
        <v>218</v>
      </c>
      <c r="AE5046" s="6">
        <v>45574</v>
      </c>
      <c r="AF5046" t="s">
        <v>219</v>
      </c>
    </row>
    <row r="5047" spans="1:32" x14ac:dyDescent="0.25">
      <c r="A5047">
        <v>2024</v>
      </c>
      <c r="B5047" s="6">
        <v>45474</v>
      </c>
      <c r="C5047" s="6">
        <v>45565</v>
      </c>
      <c r="D5047" t="s">
        <v>81</v>
      </c>
      <c r="E5047">
        <v>200520</v>
      </c>
      <c r="F5047" t="s">
        <v>4458</v>
      </c>
      <c r="G5047" t="s">
        <v>4458</v>
      </c>
      <c r="H5047" t="s">
        <v>1912</v>
      </c>
      <c r="I5047" t="s">
        <v>4678</v>
      </c>
      <c r="J5047" t="s">
        <v>2651</v>
      </c>
      <c r="K5047" t="s">
        <v>258</v>
      </c>
      <c r="L5047" t="s">
        <v>92</v>
      </c>
      <c r="M5047" s="7">
        <v>25209.579999999998</v>
      </c>
      <c r="N5047" t="s">
        <v>217</v>
      </c>
      <c r="O5047" s="7">
        <v>18900.87</v>
      </c>
      <c r="P5047" t="s">
        <v>217</v>
      </c>
      <c r="S5047">
        <v>5040</v>
      </c>
      <c r="U5047">
        <v>5040</v>
      </c>
      <c r="V5047">
        <v>5040</v>
      </c>
      <c r="Y5047">
        <v>5040</v>
      </c>
      <c r="Z5047">
        <v>5040</v>
      </c>
      <c r="AD5047" t="s">
        <v>218</v>
      </c>
      <c r="AE5047" s="6">
        <v>45574</v>
      </c>
      <c r="AF5047" t="s">
        <v>219</v>
      </c>
    </row>
    <row r="5048" spans="1:32" x14ac:dyDescent="0.25">
      <c r="A5048">
        <v>2024</v>
      </c>
      <c r="B5048" s="6">
        <v>45474</v>
      </c>
      <c r="C5048" s="6">
        <v>45565</v>
      </c>
      <c r="D5048" t="s">
        <v>81</v>
      </c>
      <c r="E5048">
        <v>200520</v>
      </c>
      <c r="F5048" t="s">
        <v>4458</v>
      </c>
      <c r="G5048" t="s">
        <v>4458</v>
      </c>
      <c r="H5048" t="s">
        <v>1912</v>
      </c>
      <c r="I5048" t="s">
        <v>358</v>
      </c>
      <c r="J5048" t="s">
        <v>4011</v>
      </c>
      <c r="K5048" t="s">
        <v>254</v>
      </c>
      <c r="L5048" t="s">
        <v>91</v>
      </c>
      <c r="M5048" s="7">
        <v>29890.5</v>
      </c>
      <c r="N5048" t="s">
        <v>217</v>
      </c>
      <c r="O5048" s="7">
        <v>23561.723333333339</v>
      </c>
      <c r="P5048" t="s">
        <v>217</v>
      </c>
      <c r="S5048">
        <v>5041</v>
      </c>
      <c r="U5048">
        <v>5041</v>
      </c>
      <c r="V5048">
        <v>5041</v>
      </c>
      <c r="Y5048">
        <v>5041</v>
      </c>
      <c r="Z5048">
        <v>5041</v>
      </c>
      <c r="AD5048" t="s">
        <v>218</v>
      </c>
      <c r="AE5048" s="6">
        <v>45574</v>
      </c>
      <c r="AF5048" t="s">
        <v>219</v>
      </c>
    </row>
    <row r="5049" spans="1:32" x14ac:dyDescent="0.25">
      <c r="A5049">
        <v>2024</v>
      </c>
      <c r="B5049" s="6">
        <v>45474</v>
      </c>
      <c r="C5049" s="6">
        <v>45565</v>
      </c>
      <c r="D5049" t="s">
        <v>81</v>
      </c>
      <c r="E5049">
        <v>200520</v>
      </c>
      <c r="F5049" t="s">
        <v>4458</v>
      </c>
      <c r="G5049" t="s">
        <v>4458</v>
      </c>
      <c r="H5049" t="s">
        <v>1913</v>
      </c>
      <c r="I5049" t="s">
        <v>4679</v>
      </c>
      <c r="J5049" t="s">
        <v>373</v>
      </c>
      <c r="K5049" t="s">
        <v>864</v>
      </c>
      <c r="L5049" t="s">
        <v>91</v>
      </c>
      <c r="M5049" s="7">
        <v>16337.44</v>
      </c>
      <c r="N5049" t="s">
        <v>217</v>
      </c>
      <c r="O5049" s="7">
        <v>13572.163333333332</v>
      </c>
      <c r="P5049" t="s">
        <v>217</v>
      </c>
      <c r="S5049">
        <v>5042</v>
      </c>
      <c r="U5049">
        <v>5042</v>
      </c>
      <c r="V5049">
        <v>5042</v>
      </c>
      <c r="Y5049">
        <v>5042</v>
      </c>
      <c r="Z5049">
        <v>5042</v>
      </c>
      <c r="AD5049" t="s">
        <v>218</v>
      </c>
      <c r="AE5049" s="6">
        <v>45574</v>
      </c>
      <c r="AF5049" t="s">
        <v>219</v>
      </c>
    </row>
    <row r="5050" spans="1:32" x14ac:dyDescent="0.25">
      <c r="A5050">
        <v>2024</v>
      </c>
      <c r="B5050" s="6">
        <v>45474</v>
      </c>
      <c r="C5050" s="6">
        <v>45565</v>
      </c>
      <c r="D5050" t="s">
        <v>81</v>
      </c>
      <c r="E5050">
        <v>200520</v>
      </c>
      <c r="F5050" t="s">
        <v>4458</v>
      </c>
      <c r="G5050" t="s">
        <v>4458</v>
      </c>
      <c r="H5050" t="s">
        <v>1913</v>
      </c>
      <c r="I5050" t="s">
        <v>4680</v>
      </c>
      <c r="J5050" t="s">
        <v>246</v>
      </c>
      <c r="K5050" t="s">
        <v>216</v>
      </c>
      <c r="L5050" t="s">
        <v>91</v>
      </c>
      <c r="M5050" s="7">
        <v>18840.223333333335</v>
      </c>
      <c r="N5050" t="s">
        <v>217</v>
      </c>
      <c r="O5050" s="7">
        <v>15456.210000000001</v>
      </c>
      <c r="P5050" t="s">
        <v>217</v>
      </c>
      <c r="S5050">
        <v>5043</v>
      </c>
      <c r="U5050">
        <v>5043</v>
      </c>
      <c r="V5050">
        <v>5043</v>
      </c>
      <c r="Y5050">
        <v>5043</v>
      </c>
      <c r="Z5050">
        <v>5043</v>
      </c>
      <c r="AD5050" t="s">
        <v>218</v>
      </c>
      <c r="AE5050" s="6">
        <v>45574</v>
      </c>
      <c r="AF5050" t="s">
        <v>219</v>
      </c>
    </row>
    <row r="5051" spans="1:32" x14ac:dyDescent="0.25">
      <c r="A5051">
        <v>2024</v>
      </c>
      <c r="B5051" s="6">
        <v>45474</v>
      </c>
      <c r="C5051" s="6">
        <v>45565</v>
      </c>
      <c r="D5051" t="s">
        <v>81</v>
      </c>
      <c r="E5051">
        <v>200520</v>
      </c>
      <c r="F5051" t="s">
        <v>4458</v>
      </c>
      <c r="G5051" t="s">
        <v>4458</v>
      </c>
      <c r="H5051" t="s">
        <v>1913</v>
      </c>
      <c r="I5051" t="s">
        <v>1156</v>
      </c>
      <c r="J5051" t="s">
        <v>354</v>
      </c>
      <c r="K5051" t="s">
        <v>216</v>
      </c>
      <c r="L5051" t="s">
        <v>91</v>
      </c>
      <c r="M5051" s="7">
        <v>17277.196666666667</v>
      </c>
      <c r="N5051" t="s">
        <v>217</v>
      </c>
      <c r="O5051" s="7">
        <v>13938.346666666665</v>
      </c>
      <c r="P5051" t="s">
        <v>217</v>
      </c>
      <c r="S5051">
        <v>5044</v>
      </c>
      <c r="U5051">
        <v>5044</v>
      </c>
      <c r="V5051">
        <v>5044</v>
      </c>
      <c r="Y5051">
        <v>5044</v>
      </c>
      <c r="Z5051">
        <v>5044</v>
      </c>
      <c r="AD5051" t="s">
        <v>218</v>
      </c>
      <c r="AE5051" s="6">
        <v>45574</v>
      </c>
      <c r="AF5051" t="s">
        <v>219</v>
      </c>
    </row>
    <row r="5052" spans="1:32" x14ac:dyDescent="0.25">
      <c r="A5052">
        <v>2024</v>
      </c>
      <c r="B5052" s="6">
        <v>45474</v>
      </c>
      <c r="C5052" s="6">
        <v>45565</v>
      </c>
      <c r="D5052" t="s">
        <v>81</v>
      </c>
      <c r="E5052">
        <v>200520</v>
      </c>
      <c r="F5052" t="s">
        <v>4458</v>
      </c>
      <c r="G5052" t="s">
        <v>4458</v>
      </c>
      <c r="H5052" t="s">
        <v>1913</v>
      </c>
      <c r="I5052" t="s">
        <v>4681</v>
      </c>
      <c r="J5052" t="s">
        <v>388</v>
      </c>
      <c r="K5052" t="s">
        <v>876</v>
      </c>
      <c r="L5052" t="s">
        <v>92</v>
      </c>
      <c r="M5052" s="7">
        <v>8309.0666666666675</v>
      </c>
      <c r="N5052" t="s">
        <v>217</v>
      </c>
      <c r="O5052" s="7">
        <v>6951.53</v>
      </c>
      <c r="P5052" t="s">
        <v>217</v>
      </c>
      <c r="S5052">
        <v>5045</v>
      </c>
      <c r="U5052">
        <v>5045</v>
      </c>
      <c r="V5052">
        <v>5045</v>
      </c>
      <c r="Y5052">
        <v>5045</v>
      </c>
      <c r="Z5052">
        <v>5045</v>
      </c>
      <c r="AD5052" t="s">
        <v>218</v>
      </c>
      <c r="AE5052" s="6">
        <v>45574</v>
      </c>
      <c r="AF5052" t="s">
        <v>219</v>
      </c>
    </row>
    <row r="5053" spans="1:32" x14ac:dyDescent="0.25">
      <c r="A5053">
        <v>2024</v>
      </c>
      <c r="B5053" s="6">
        <v>45474</v>
      </c>
      <c r="C5053" s="6">
        <v>45565</v>
      </c>
      <c r="D5053" t="s">
        <v>81</v>
      </c>
      <c r="E5053">
        <v>200520</v>
      </c>
      <c r="F5053" t="s">
        <v>4458</v>
      </c>
      <c r="G5053" t="s">
        <v>4458</v>
      </c>
      <c r="H5053" t="s">
        <v>1913</v>
      </c>
      <c r="I5053" t="s">
        <v>1176</v>
      </c>
      <c r="J5053" t="s">
        <v>293</v>
      </c>
      <c r="K5053" t="s">
        <v>1513</v>
      </c>
      <c r="L5053" t="s">
        <v>92</v>
      </c>
      <c r="M5053" s="7">
        <v>10539.956666666667</v>
      </c>
      <c r="N5053" t="s">
        <v>217</v>
      </c>
      <c r="O5053" s="7">
        <v>8923.633333333335</v>
      </c>
      <c r="P5053" t="s">
        <v>217</v>
      </c>
      <c r="S5053">
        <v>5046</v>
      </c>
      <c r="U5053">
        <v>5046</v>
      </c>
      <c r="V5053">
        <v>5046</v>
      </c>
      <c r="Y5053">
        <v>5046</v>
      </c>
      <c r="Z5053">
        <v>5046</v>
      </c>
      <c r="AD5053" t="s">
        <v>218</v>
      </c>
      <c r="AE5053" s="6">
        <v>45574</v>
      </c>
      <c r="AF5053" t="s">
        <v>219</v>
      </c>
    </row>
    <row r="5054" spans="1:32" x14ac:dyDescent="0.25">
      <c r="A5054">
        <v>2024</v>
      </c>
      <c r="B5054" s="6">
        <v>45474</v>
      </c>
      <c r="C5054" s="6">
        <v>45565</v>
      </c>
      <c r="D5054" t="s">
        <v>81</v>
      </c>
      <c r="E5054">
        <v>200520</v>
      </c>
      <c r="F5054" t="s">
        <v>4458</v>
      </c>
      <c r="G5054" t="s">
        <v>4458</v>
      </c>
      <c r="H5054" t="s">
        <v>2040</v>
      </c>
      <c r="I5054" t="s">
        <v>1630</v>
      </c>
      <c r="J5054" t="s">
        <v>692</v>
      </c>
      <c r="K5054" t="s">
        <v>2184</v>
      </c>
      <c r="L5054" t="s">
        <v>91</v>
      </c>
      <c r="M5054" s="7">
        <v>17093.48</v>
      </c>
      <c r="N5054" t="s">
        <v>217</v>
      </c>
      <c r="O5054" s="7">
        <v>14134.933333333332</v>
      </c>
      <c r="P5054" t="s">
        <v>217</v>
      </c>
      <c r="S5054">
        <v>5047</v>
      </c>
      <c r="U5054">
        <v>5047</v>
      </c>
      <c r="V5054">
        <v>5047</v>
      </c>
      <c r="Y5054">
        <v>5047</v>
      </c>
      <c r="Z5054">
        <v>5047</v>
      </c>
      <c r="AD5054" t="s">
        <v>218</v>
      </c>
      <c r="AE5054" s="6">
        <v>45574</v>
      </c>
      <c r="AF5054" t="s">
        <v>219</v>
      </c>
    </row>
    <row r="5055" spans="1:32" x14ac:dyDescent="0.25">
      <c r="A5055">
        <v>2024</v>
      </c>
      <c r="B5055" s="6">
        <v>45474</v>
      </c>
      <c r="C5055" s="6">
        <v>45565</v>
      </c>
      <c r="D5055" t="s">
        <v>81</v>
      </c>
      <c r="E5055">
        <v>200520</v>
      </c>
      <c r="F5055" t="s">
        <v>4458</v>
      </c>
      <c r="G5055" t="s">
        <v>4458</v>
      </c>
      <c r="H5055" t="s">
        <v>2040</v>
      </c>
      <c r="I5055" t="s">
        <v>1209</v>
      </c>
      <c r="J5055" t="s">
        <v>430</v>
      </c>
      <c r="K5055" t="s">
        <v>347</v>
      </c>
      <c r="L5055" t="s">
        <v>92</v>
      </c>
      <c r="M5055" s="7">
        <v>16638.75</v>
      </c>
      <c r="N5055" t="s">
        <v>217</v>
      </c>
      <c r="O5055" s="7">
        <v>13668.499999999998</v>
      </c>
      <c r="P5055" t="s">
        <v>217</v>
      </c>
      <c r="S5055">
        <v>5048</v>
      </c>
      <c r="U5055">
        <v>5048</v>
      </c>
      <c r="V5055">
        <v>5048</v>
      </c>
      <c r="Y5055">
        <v>5048</v>
      </c>
      <c r="Z5055">
        <v>5048</v>
      </c>
      <c r="AD5055" t="s">
        <v>218</v>
      </c>
      <c r="AE5055" s="6">
        <v>45574</v>
      </c>
      <c r="AF5055" t="s">
        <v>219</v>
      </c>
    </row>
    <row r="5056" spans="1:32" x14ac:dyDescent="0.25">
      <c r="A5056">
        <v>2024</v>
      </c>
      <c r="B5056" s="6">
        <v>45474</v>
      </c>
      <c r="C5056" s="6">
        <v>45565</v>
      </c>
      <c r="D5056" t="s">
        <v>81</v>
      </c>
      <c r="E5056">
        <v>200520</v>
      </c>
      <c r="F5056" t="s">
        <v>4458</v>
      </c>
      <c r="G5056" t="s">
        <v>4458</v>
      </c>
      <c r="H5056" t="s">
        <v>2040</v>
      </c>
      <c r="I5056" t="s">
        <v>4682</v>
      </c>
      <c r="J5056" t="s">
        <v>444</v>
      </c>
      <c r="K5056" t="s">
        <v>274</v>
      </c>
      <c r="L5056" t="s">
        <v>92</v>
      </c>
      <c r="M5056" s="7">
        <v>17293.55</v>
      </c>
      <c r="N5056" t="s">
        <v>217</v>
      </c>
      <c r="O5056" s="7">
        <v>13287.496666666664</v>
      </c>
      <c r="P5056" t="s">
        <v>217</v>
      </c>
      <c r="S5056">
        <v>5049</v>
      </c>
      <c r="U5056">
        <v>5049</v>
      </c>
      <c r="V5056">
        <v>5049</v>
      </c>
      <c r="Y5056">
        <v>5049</v>
      </c>
      <c r="Z5056">
        <v>5049</v>
      </c>
      <c r="AD5056" t="s">
        <v>218</v>
      </c>
      <c r="AE5056" s="6">
        <v>45574</v>
      </c>
      <c r="AF5056" t="s">
        <v>219</v>
      </c>
    </row>
    <row r="5057" spans="1:32" x14ac:dyDescent="0.25">
      <c r="A5057">
        <v>2024</v>
      </c>
      <c r="B5057" s="6">
        <v>45474</v>
      </c>
      <c r="C5057" s="6">
        <v>45565</v>
      </c>
      <c r="D5057" t="s">
        <v>81</v>
      </c>
      <c r="E5057">
        <v>200520</v>
      </c>
      <c r="F5057" t="s">
        <v>4458</v>
      </c>
      <c r="G5057" t="s">
        <v>4458</v>
      </c>
      <c r="H5057" t="s">
        <v>1965</v>
      </c>
      <c r="I5057" t="s">
        <v>4683</v>
      </c>
      <c r="J5057" t="s">
        <v>246</v>
      </c>
      <c r="K5057" t="s">
        <v>388</v>
      </c>
      <c r="L5057" t="s">
        <v>92</v>
      </c>
      <c r="M5057" s="7">
        <v>14493.333333333334</v>
      </c>
      <c r="N5057" t="s">
        <v>217</v>
      </c>
      <c r="O5057" s="7">
        <v>11733.210000000001</v>
      </c>
      <c r="P5057" t="s">
        <v>217</v>
      </c>
      <c r="S5057">
        <v>5050</v>
      </c>
      <c r="U5057">
        <v>5050</v>
      </c>
      <c r="V5057">
        <v>5050</v>
      </c>
      <c r="Y5057">
        <v>5050</v>
      </c>
      <c r="Z5057">
        <v>5050</v>
      </c>
      <c r="AD5057" t="s">
        <v>218</v>
      </c>
      <c r="AE5057" s="6">
        <v>45574</v>
      </c>
      <c r="AF5057" t="s">
        <v>219</v>
      </c>
    </row>
    <row r="5058" spans="1:32" x14ac:dyDescent="0.25">
      <c r="A5058">
        <v>2024</v>
      </c>
      <c r="B5058" s="6">
        <v>45474</v>
      </c>
      <c r="C5058" s="6">
        <v>45565</v>
      </c>
      <c r="D5058" t="s">
        <v>81</v>
      </c>
      <c r="E5058">
        <v>200520</v>
      </c>
      <c r="F5058" t="s">
        <v>4458</v>
      </c>
      <c r="G5058" t="s">
        <v>4458</v>
      </c>
      <c r="H5058" t="s">
        <v>1965</v>
      </c>
      <c r="I5058" t="s">
        <v>4684</v>
      </c>
      <c r="J5058" t="s">
        <v>298</v>
      </c>
      <c r="K5058" t="s">
        <v>254</v>
      </c>
      <c r="L5058" t="s">
        <v>92</v>
      </c>
      <c r="M5058" s="7">
        <v>17979.093333333338</v>
      </c>
      <c r="N5058" t="s">
        <v>217</v>
      </c>
      <c r="O5058" s="7">
        <v>14672.613333333336</v>
      </c>
      <c r="P5058" t="s">
        <v>217</v>
      </c>
      <c r="S5058">
        <v>5051</v>
      </c>
      <c r="U5058">
        <v>5051</v>
      </c>
      <c r="V5058">
        <v>5051</v>
      </c>
      <c r="Y5058">
        <v>5051</v>
      </c>
      <c r="Z5058">
        <v>5051</v>
      </c>
      <c r="AD5058" t="s">
        <v>218</v>
      </c>
      <c r="AE5058" s="6">
        <v>45574</v>
      </c>
      <c r="AF5058" t="s">
        <v>219</v>
      </c>
    </row>
    <row r="5059" spans="1:32" x14ac:dyDescent="0.25">
      <c r="A5059">
        <v>2024</v>
      </c>
      <c r="B5059" s="6">
        <v>45474</v>
      </c>
      <c r="C5059" s="6">
        <v>45565</v>
      </c>
      <c r="D5059" t="s">
        <v>81</v>
      </c>
      <c r="E5059">
        <v>200520</v>
      </c>
      <c r="F5059" t="s">
        <v>4458</v>
      </c>
      <c r="G5059" t="s">
        <v>4458</v>
      </c>
      <c r="H5059" t="s">
        <v>1915</v>
      </c>
      <c r="I5059" t="s">
        <v>455</v>
      </c>
      <c r="J5059" t="s">
        <v>228</v>
      </c>
      <c r="K5059" t="s">
        <v>797</v>
      </c>
      <c r="L5059" t="s">
        <v>91</v>
      </c>
      <c r="M5059" s="7">
        <v>10665.833333333334</v>
      </c>
      <c r="N5059" t="s">
        <v>217</v>
      </c>
      <c r="O5059" s="7">
        <v>8627.2033333333329</v>
      </c>
      <c r="P5059" t="s">
        <v>217</v>
      </c>
      <c r="S5059">
        <v>5052</v>
      </c>
      <c r="U5059">
        <v>5052</v>
      </c>
      <c r="V5059">
        <v>5052</v>
      </c>
      <c r="Y5059">
        <v>5052</v>
      </c>
      <c r="Z5059">
        <v>5052</v>
      </c>
      <c r="AD5059" t="s">
        <v>218</v>
      </c>
      <c r="AE5059" s="6">
        <v>45574</v>
      </c>
      <c r="AF5059" t="s">
        <v>219</v>
      </c>
    </row>
    <row r="5060" spans="1:32" x14ac:dyDescent="0.25">
      <c r="A5060">
        <v>2024</v>
      </c>
      <c r="B5060" s="6">
        <v>45474</v>
      </c>
      <c r="C5060" s="6">
        <v>45565</v>
      </c>
      <c r="D5060" t="s">
        <v>81</v>
      </c>
      <c r="E5060">
        <v>200520</v>
      </c>
      <c r="F5060" t="s">
        <v>4458</v>
      </c>
      <c r="G5060" t="s">
        <v>4458</v>
      </c>
      <c r="H5060" t="s">
        <v>1915</v>
      </c>
      <c r="I5060" t="s">
        <v>4685</v>
      </c>
      <c r="J5060" t="s">
        <v>254</v>
      </c>
      <c r="K5060" t="s">
        <v>672</v>
      </c>
      <c r="L5060" t="s">
        <v>92</v>
      </c>
      <c r="M5060" s="7">
        <v>3019.0383333333339</v>
      </c>
      <c r="N5060" t="s">
        <v>217</v>
      </c>
      <c r="O5060" s="7">
        <v>2993.2450000000008</v>
      </c>
      <c r="P5060" t="s">
        <v>217</v>
      </c>
      <c r="S5060">
        <v>5053</v>
      </c>
      <c r="U5060">
        <v>5053</v>
      </c>
      <c r="V5060">
        <v>5053</v>
      </c>
      <c r="Y5060">
        <v>5053</v>
      </c>
      <c r="Z5060">
        <v>5053</v>
      </c>
      <c r="AD5060" t="s">
        <v>218</v>
      </c>
      <c r="AE5060" s="6">
        <v>45574</v>
      </c>
      <c r="AF5060" t="s">
        <v>219</v>
      </c>
    </row>
    <row r="5061" spans="1:32" x14ac:dyDescent="0.25">
      <c r="A5061">
        <v>2024</v>
      </c>
      <c r="B5061" s="6">
        <v>45474</v>
      </c>
      <c r="C5061" s="6">
        <v>45565</v>
      </c>
      <c r="D5061" t="s">
        <v>81</v>
      </c>
      <c r="E5061">
        <v>200520</v>
      </c>
      <c r="F5061" t="s">
        <v>4458</v>
      </c>
      <c r="G5061" t="s">
        <v>4458</v>
      </c>
      <c r="H5061" t="s">
        <v>1915</v>
      </c>
      <c r="I5061" t="s">
        <v>4466</v>
      </c>
      <c r="J5061" t="s">
        <v>672</v>
      </c>
      <c r="K5061" t="s">
        <v>1813</v>
      </c>
      <c r="L5061" t="s">
        <v>92</v>
      </c>
      <c r="M5061" s="7">
        <v>9986.3466666666664</v>
      </c>
      <c r="N5061" t="s">
        <v>217</v>
      </c>
      <c r="O5061" s="7">
        <v>8086.9833333333327</v>
      </c>
      <c r="P5061" t="s">
        <v>217</v>
      </c>
      <c r="S5061">
        <v>5054</v>
      </c>
      <c r="U5061">
        <v>5054</v>
      </c>
      <c r="V5061">
        <v>5054</v>
      </c>
      <c r="Y5061">
        <v>5054</v>
      </c>
      <c r="Z5061">
        <v>5054</v>
      </c>
      <c r="AD5061" t="s">
        <v>218</v>
      </c>
      <c r="AE5061" s="6">
        <v>45574</v>
      </c>
      <c r="AF5061" t="s">
        <v>219</v>
      </c>
    </row>
    <row r="5062" spans="1:32" x14ac:dyDescent="0.25">
      <c r="A5062">
        <v>2024</v>
      </c>
      <c r="B5062" s="6">
        <v>45474</v>
      </c>
      <c r="C5062" s="6">
        <v>45565</v>
      </c>
      <c r="D5062" t="s">
        <v>81</v>
      </c>
      <c r="E5062">
        <v>200520</v>
      </c>
      <c r="F5062" t="s">
        <v>4458</v>
      </c>
      <c r="G5062" t="s">
        <v>4458</v>
      </c>
      <c r="H5062" t="s">
        <v>1915</v>
      </c>
      <c r="I5062" t="s">
        <v>4686</v>
      </c>
      <c r="J5062" t="s">
        <v>2868</v>
      </c>
      <c r="K5062" t="s">
        <v>305</v>
      </c>
      <c r="L5062" t="s">
        <v>92</v>
      </c>
      <c r="M5062" s="7">
        <v>2831.625</v>
      </c>
      <c r="N5062" t="s">
        <v>217</v>
      </c>
      <c r="O5062" s="7">
        <v>2807.5750000000003</v>
      </c>
      <c r="P5062" t="s">
        <v>217</v>
      </c>
      <c r="S5062">
        <v>5055</v>
      </c>
      <c r="U5062">
        <v>5055</v>
      </c>
      <c r="V5062">
        <v>5055</v>
      </c>
      <c r="Y5062">
        <v>5055</v>
      </c>
      <c r="Z5062">
        <v>5055</v>
      </c>
      <c r="AD5062" t="s">
        <v>218</v>
      </c>
      <c r="AE5062" s="6">
        <v>45574</v>
      </c>
      <c r="AF5062" t="s">
        <v>219</v>
      </c>
    </row>
    <row r="5063" spans="1:32" x14ac:dyDescent="0.25">
      <c r="A5063">
        <v>2024</v>
      </c>
      <c r="B5063" s="6">
        <v>45474</v>
      </c>
      <c r="C5063" s="6">
        <v>45565</v>
      </c>
      <c r="D5063" t="s">
        <v>81</v>
      </c>
      <c r="E5063">
        <v>200520</v>
      </c>
      <c r="F5063" t="s">
        <v>4458</v>
      </c>
      <c r="G5063" t="s">
        <v>4458</v>
      </c>
      <c r="H5063" t="s">
        <v>1915</v>
      </c>
      <c r="I5063" t="s">
        <v>585</v>
      </c>
      <c r="J5063" t="s">
        <v>689</v>
      </c>
      <c r="K5063" t="s">
        <v>293</v>
      </c>
      <c r="L5063" t="s">
        <v>91</v>
      </c>
      <c r="M5063" s="7">
        <v>1318.8233333333335</v>
      </c>
      <c r="N5063" t="s">
        <v>217</v>
      </c>
      <c r="O5063" s="7">
        <v>1303.5000000000002</v>
      </c>
      <c r="P5063" t="s">
        <v>217</v>
      </c>
      <c r="S5063">
        <v>5056</v>
      </c>
      <c r="U5063">
        <v>5056</v>
      </c>
      <c r="V5063">
        <v>5056</v>
      </c>
      <c r="Y5063">
        <v>5056</v>
      </c>
      <c r="Z5063">
        <v>5056</v>
      </c>
      <c r="AD5063" t="s">
        <v>218</v>
      </c>
      <c r="AE5063" s="6">
        <v>45574</v>
      </c>
      <c r="AF5063" t="s">
        <v>219</v>
      </c>
    </row>
    <row r="5064" spans="1:32" x14ac:dyDescent="0.25">
      <c r="A5064">
        <v>2024</v>
      </c>
      <c r="B5064" s="6">
        <v>45474</v>
      </c>
      <c r="C5064" s="6">
        <v>45565</v>
      </c>
      <c r="D5064" t="s">
        <v>81</v>
      </c>
      <c r="E5064">
        <v>200520</v>
      </c>
      <c r="F5064" t="s">
        <v>4458</v>
      </c>
      <c r="G5064" t="s">
        <v>4458</v>
      </c>
      <c r="H5064" t="s">
        <v>1918</v>
      </c>
      <c r="I5064" t="s">
        <v>492</v>
      </c>
      <c r="J5064" t="s">
        <v>418</v>
      </c>
      <c r="K5064" t="s">
        <v>258</v>
      </c>
      <c r="L5064" t="s">
        <v>91</v>
      </c>
      <c r="M5064" s="7">
        <v>27852.046666666673</v>
      </c>
      <c r="N5064" t="s">
        <v>217</v>
      </c>
      <c r="O5064" s="7">
        <v>21917.83666666667</v>
      </c>
      <c r="P5064" t="s">
        <v>217</v>
      </c>
      <c r="S5064">
        <v>5057</v>
      </c>
      <c r="U5064">
        <v>5057</v>
      </c>
      <c r="V5064">
        <v>5057</v>
      </c>
      <c r="Y5064">
        <v>5057</v>
      </c>
      <c r="Z5064">
        <v>5057</v>
      </c>
      <c r="AD5064" t="s">
        <v>218</v>
      </c>
      <c r="AE5064" s="6">
        <v>45574</v>
      </c>
      <c r="AF5064" t="s">
        <v>219</v>
      </c>
    </row>
    <row r="5065" spans="1:32" x14ac:dyDescent="0.25">
      <c r="A5065">
        <v>2024</v>
      </c>
      <c r="B5065" s="6">
        <v>45474</v>
      </c>
      <c r="C5065" s="6">
        <v>45565</v>
      </c>
      <c r="D5065" t="s">
        <v>81</v>
      </c>
      <c r="E5065">
        <v>200520</v>
      </c>
      <c r="F5065" t="s">
        <v>4458</v>
      </c>
      <c r="G5065" t="s">
        <v>4458</v>
      </c>
      <c r="H5065" t="s">
        <v>1918</v>
      </c>
      <c r="I5065" t="s">
        <v>4687</v>
      </c>
      <c r="J5065" t="s">
        <v>4688</v>
      </c>
      <c r="K5065" t="s">
        <v>267</v>
      </c>
      <c r="L5065" t="s">
        <v>92</v>
      </c>
      <c r="M5065" s="7">
        <v>29678.823333333334</v>
      </c>
      <c r="N5065" t="s">
        <v>217</v>
      </c>
      <c r="O5065" s="7">
        <v>23303.533333333329</v>
      </c>
      <c r="P5065" t="s">
        <v>217</v>
      </c>
      <c r="S5065">
        <v>5058</v>
      </c>
      <c r="U5065">
        <v>5058</v>
      </c>
      <c r="V5065">
        <v>5058</v>
      </c>
      <c r="Y5065">
        <v>5058</v>
      </c>
      <c r="Z5065">
        <v>5058</v>
      </c>
      <c r="AD5065" t="s">
        <v>218</v>
      </c>
      <c r="AE5065" s="6">
        <v>45574</v>
      </c>
      <c r="AF5065" t="s">
        <v>219</v>
      </c>
    </row>
    <row r="5066" spans="1:32" x14ac:dyDescent="0.25">
      <c r="A5066">
        <v>2024</v>
      </c>
      <c r="B5066" s="6">
        <v>45474</v>
      </c>
      <c r="C5066" s="6">
        <v>45565</v>
      </c>
      <c r="D5066" t="s">
        <v>81</v>
      </c>
      <c r="E5066">
        <v>200520</v>
      </c>
      <c r="F5066" t="s">
        <v>4458</v>
      </c>
      <c r="G5066" t="s">
        <v>4458</v>
      </c>
      <c r="H5066" t="s">
        <v>1918</v>
      </c>
      <c r="I5066" t="s">
        <v>473</v>
      </c>
      <c r="J5066" t="s">
        <v>385</v>
      </c>
      <c r="K5066" t="s">
        <v>305</v>
      </c>
      <c r="L5066" t="s">
        <v>91</v>
      </c>
      <c r="M5066" s="7">
        <v>30032.066666666666</v>
      </c>
      <c r="N5066" t="s">
        <v>217</v>
      </c>
      <c r="O5066" s="7">
        <v>23580.440000000002</v>
      </c>
      <c r="P5066" t="s">
        <v>217</v>
      </c>
      <c r="S5066">
        <v>5059</v>
      </c>
      <c r="U5066">
        <v>5059</v>
      </c>
      <c r="V5066">
        <v>5059</v>
      </c>
      <c r="Y5066">
        <v>5059</v>
      </c>
      <c r="Z5066">
        <v>5059</v>
      </c>
      <c r="AD5066" t="s">
        <v>218</v>
      </c>
      <c r="AE5066" s="6">
        <v>45574</v>
      </c>
      <c r="AF5066" t="s">
        <v>219</v>
      </c>
    </row>
    <row r="5067" spans="1:32" x14ac:dyDescent="0.25">
      <c r="A5067">
        <v>2024</v>
      </c>
      <c r="B5067" s="6">
        <v>45474</v>
      </c>
      <c r="C5067" s="6">
        <v>45565</v>
      </c>
      <c r="D5067" t="s">
        <v>81</v>
      </c>
      <c r="E5067">
        <v>200520</v>
      </c>
      <c r="F5067" t="s">
        <v>4458</v>
      </c>
      <c r="G5067" t="s">
        <v>4458</v>
      </c>
      <c r="H5067" t="s">
        <v>1918</v>
      </c>
      <c r="I5067" t="s">
        <v>4689</v>
      </c>
      <c r="J5067" t="s">
        <v>351</v>
      </c>
      <c r="K5067" t="s">
        <v>228</v>
      </c>
      <c r="L5067" t="s">
        <v>91</v>
      </c>
      <c r="M5067" s="7">
        <v>2737.9166666666665</v>
      </c>
      <c r="N5067" t="s">
        <v>217</v>
      </c>
      <c r="O5067" s="7">
        <v>2714.7400000000002</v>
      </c>
      <c r="P5067" t="s">
        <v>217</v>
      </c>
      <c r="S5067">
        <v>5060</v>
      </c>
      <c r="U5067">
        <v>5060</v>
      </c>
      <c r="V5067">
        <v>5060</v>
      </c>
      <c r="Y5067">
        <v>5060</v>
      </c>
      <c r="Z5067">
        <v>5060</v>
      </c>
      <c r="AD5067" t="s">
        <v>218</v>
      </c>
      <c r="AE5067" s="6">
        <v>45574</v>
      </c>
      <c r="AF5067" t="s">
        <v>219</v>
      </c>
    </row>
    <row r="5068" spans="1:32" x14ac:dyDescent="0.25">
      <c r="A5068">
        <v>2024</v>
      </c>
      <c r="B5068" s="6">
        <v>45474</v>
      </c>
      <c r="C5068" s="6">
        <v>45565</v>
      </c>
      <c r="D5068" t="s">
        <v>81</v>
      </c>
      <c r="E5068">
        <v>200520</v>
      </c>
      <c r="F5068" t="s">
        <v>4458</v>
      </c>
      <c r="G5068" t="s">
        <v>4458</v>
      </c>
      <c r="H5068" t="s">
        <v>1922</v>
      </c>
      <c r="I5068" t="s">
        <v>4690</v>
      </c>
      <c r="J5068" t="s">
        <v>906</v>
      </c>
      <c r="K5068" t="s">
        <v>216</v>
      </c>
      <c r="L5068" t="s">
        <v>91</v>
      </c>
      <c r="M5068" s="7">
        <v>18312.783333333333</v>
      </c>
      <c r="N5068" t="s">
        <v>217</v>
      </c>
      <c r="O5068" s="7">
        <v>14991.269999999999</v>
      </c>
      <c r="P5068" t="s">
        <v>217</v>
      </c>
      <c r="S5068">
        <v>5061</v>
      </c>
      <c r="U5068">
        <v>5061</v>
      </c>
      <c r="V5068">
        <v>5061</v>
      </c>
      <c r="Y5068">
        <v>5061</v>
      </c>
      <c r="Z5068">
        <v>5061</v>
      </c>
      <c r="AD5068" t="s">
        <v>218</v>
      </c>
      <c r="AE5068" s="6">
        <v>45574</v>
      </c>
      <c r="AF5068" t="s">
        <v>219</v>
      </c>
    </row>
    <row r="5069" spans="1:32" x14ac:dyDescent="0.25">
      <c r="A5069">
        <v>2024</v>
      </c>
      <c r="B5069" s="6">
        <v>45474</v>
      </c>
      <c r="C5069" s="6">
        <v>45565</v>
      </c>
      <c r="D5069" t="s">
        <v>81</v>
      </c>
      <c r="E5069">
        <v>200520</v>
      </c>
      <c r="F5069" t="s">
        <v>4458</v>
      </c>
      <c r="G5069" t="s">
        <v>4458</v>
      </c>
      <c r="H5069" t="s">
        <v>1922</v>
      </c>
      <c r="I5069" t="s">
        <v>4691</v>
      </c>
      <c r="J5069" t="s">
        <v>216</v>
      </c>
      <c r="K5069" t="s">
        <v>216</v>
      </c>
      <c r="L5069" t="s">
        <v>91</v>
      </c>
      <c r="M5069" s="7">
        <v>12093.800000000001</v>
      </c>
      <c r="N5069" t="s">
        <v>217</v>
      </c>
      <c r="O5069" s="7">
        <v>9737.0700000000015</v>
      </c>
      <c r="P5069" t="s">
        <v>217</v>
      </c>
      <c r="S5069">
        <v>5062</v>
      </c>
      <c r="U5069">
        <v>5062</v>
      </c>
      <c r="V5069">
        <v>5062</v>
      </c>
      <c r="Y5069">
        <v>5062</v>
      </c>
      <c r="Z5069">
        <v>5062</v>
      </c>
      <c r="AD5069" t="s">
        <v>218</v>
      </c>
      <c r="AE5069" s="6">
        <v>45574</v>
      </c>
      <c r="AF5069" t="s">
        <v>219</v>
      </c>
    </row>
    <row r="5070" spans="1:32" x14ac:dyDescent="0.25">
      <c r="A5070">
        <v>2024</v>
      </c>
      <c r="B5070" s="6">
        <v>45474</v>
      </c>
      <c r="C5070" s="6">
        <v>45565</v>
      </c>
      <c r="D5070" t="s">
        <v>81</v>
      </c>
      <c r="E5070">
        <v>200520</v>
      </c>
      <c r="F5070" t="s">
        <v>4458</v>
      </c>
      <c r="G5070" t="s">
        <v>4458</v>
      </c>
      <c r="H5070" t="s">
        <v>1922</v>
      </c>
      <c r="I5070" t="s">
        <v>4692</v>
      </c>
      <c r="J5070" t="s">
        <v>293</v>
      </c>
      <c r="K5070" t="s">
        <v>234</v>
      </c>
      <c r="L5070" t="s">
        <v>92</v>
      </c>
      <c r="M5070" s="7">
        <v>12282.42</v>
      </c>
      <c r="N5070" t="s">
        <v>217</v>
      </c>
      <c r="O5070" s="7">
        <v>10628.013333333334</v>
      </c>
      <c r="P5070" t="s">
        <v>217</v>
      </c>
      <c r="S5070">
        <v>5063</v>
      </c>
      <c r="U5070">
        <v>5063</v>
      </c>
      <c r="V5070">
        <v>5063</v>
      </c>
      <c r="Y5070">
        <v>5063</v>
      </c>
      <c r="Z5070">
        <v>5063</v>
      </c>
      <c r="AD5070" t="s">
        <v>218</v>
      </c>
      <c r="AE5070" s="6">
        <v>45574</v>
      </c>
      <c r="AF5070" t="s">
        <v>219</v>
      </c>
    </row>
    <row r="5071" spans="1:32" x14ac:dyDescent="0.25">
      <c r="A5071">
        <v>2024</v>
      </c>
      <c r="B5071" s="6">
        <v>45474</v>
      </c>
      <c r="C5071" s="6">
        <v>45565</v>
      </c>
      <c r="D5071" t="s">
        <v>81</v>
      </c>
      <c r="E5071">
        <v>200520</v>
      </c>
      <c r="F5071" t="s">
        <v>4458</v>
      </c>
      <c r="G5071" t="s">
        <v>4458</v>
      </c>
      <c r="H5071" t="s">
        <v>1922</v>
      </c>
      <c r="I5071" t="s">
        <v>4693</v>
      </c>
      <c r="J5071" t="s">
        <v>1513</v>
      </c>
      <c r="K5071" t="s">
        <v>216</v>
      </c>
      <c r="L5071" t="s">
        <v>91</v>
      </c>
      <c r="M5071" s="7">
        <v>1889.1608333333331</v>
      </c>
      <c r="N5071" t="s">
        <v>217</v>
      </c>
      <c r="O5071" s="7">
        <v>1873.8374999999996</v>
      </c>
      <c r="P5071" t="s">
        <v>217</v>
      </c>
      <c r="S5071">
        <v>5064</v>
      </c>
      <c r="U5071">
        <v>5064</v>
      </c>
      <c r="V5071">
        <v>5064</v>
      </c>
      <c r="Y5071">
        <v>5064</v>
      </c>
      <c r="Z5071">
        <v>5064</v>
      </c>
      <c r="AD5071" t="s">
        <v>218</v>
      </c>
      <c r="AE5071" s="6">
        <v>45574</v>
      </c>
      <c r="AF5071" t="s">
        <v>219</v>
      </c>
    </row>
    <row r="5072" spans="1:32" x14ac:dyDescent="0.25">
      <c r="A5072">
        <v>2024</v>
      </c>
      <c r="B5072" s="6">
        <v>45474</v>
      </c>
      <c r="C5072" s="6">
        <v>45565</v>
      </c>
      <c r="D5072" t="s">
        <v>81</v>
      </c>
      <c r="E5072">
        <v>200520</v>
      </c>
      <c r="F5072" t="s">
        <v>4458</v>
      </c>
      <c r="G5072" t="s">
        <v>4458</v>
      </c>
      <c r="H5072" t="s">
        <v>1924</v>
      </c>
      <c r="I5072" t="s">
        <v>4694</v>
      </c>
      <c r="J5072" t="s">
        <v>228</v>
      </c>
      <c r="K5072" t="s">
        <v>692</v>
      </c>
      <c r="L5072" t="s">
        <v>92</v>
      </c>
      <c r="M5072" s="7">
        <v>13783.016666666668</v>
      </c>
      <c r="N5072" t="s">
        <v>217</v>
      </c>
      <c r="O5072" s="7">
        <v>11553.603333333334</v>
      </c>
      <c r="P5072" t="s">
        <v>217</v>
      </c>
      <c r="S5072">
        <v>5065</v>
      </c>
      <c r="U5072">
        <v>5065</v>
      </c>
      <c r="V5072">
        <v>5065</v>
      </c>
      <c r="Y5072">
        <v>5065</v>
      </c>
      <c r="Z5072">
        <v>5065</v>
      </c>
      <c r="AD5072" t="s">
        <v>218</v>
      </c>
      <c r="AE5072" s="6">
        <v>45574</v>
      </c>
      <c r="AF5072" t="s">
        <v>219</v>
      </c>
    </row>
    <row r="5073" spans="1:32" x14ac:dyDescent="0.25">
      <c r="A5073">
        <v>2024</v>
      </c>
      <c r="B5073" s="6">
        <v>45474</v>
      </c>
      <c r="C5073" s="6">
        <v>45565</v>
      </c>
      <c r="D5073" t="s">
        <v>81</v>
      </c>
      <c r="E5073">
        <v>200520</v>
      </c>
      <c r="F5073" t="s">
        <v>4458</v>
      </c>
      <c r="G5073" t="s">
        <v>4458</v>
      </c>
      <c r="H5073" t="s">
        <v>1926</v>
      </c>
      <c r="I5073" t="s">
        <v>1360</v>
      </c>
      <c r="J5073" t="s">
        <v>457</v>
      </c>
      <c r="K5073" t="s">
        <v>1800</v>
      </c>
      <c r="L5073" t="s">
        <v>92</v>
      </c>
      <c r="M5073" s="7">
        <v>17293.55</v>
      </c>
      <c r="N5073" t="s">
        <v>217</v>
      </c>
      <c r="O5073" s="7">
        <v>13732.373333333331</v>
      </c>
      <c r="P5073" t="s">
        <v>217</v>
      </c>
      <c r="S5073">
        <v>5066</v>
      </c>
      <c r="U5073">
        <v>5066</v>
      </c>
      <c r="V5073">
        <v>5066</v>
      </c>
      <c r="Y5073">
        <v>5066</v>
      </c>
      <c r="Z5073">
        <v>5066</v>
      </c>
      <c r="AD5073" t="s">
        <v>218</v>
      </c>
      <c r="AE5073" s="6">
        <v>45574</v>
      </c>
      <c r="AF5073" t="s">
        <v>219</v>
      </c>
    </row>
    <row r="5074" spans="1:32" x14ac:dyDescent="0.25">
      <c r="A5074">
        <v>2024</v>
      </c>
      <c r="B5074" s="6">
        <v>45474</v>
      </c>
      <c r="C5074" s="6">
        <v>45565</v>
      </c>
      <c r="D5074" t="s">
        <v>81</v>
      </c>
      <c r="E5074">
        <v>200520</v>
      </c>
      <c r="F5074" t="s">
        <v>4458</v>
      </c>
      <c r="G5074" t="s">
        <v>4458</v>
      </c>
      <c r="H5074" t="s">
        <v>1926</v>
      </c>
      <c r="I5074" t="s">
        <v>4695</v>
      </c>
      <c r="J5074" t="s">
        <v>864</v>
      </c>
      <c r="K5074" t="s">
        <v>1541</v>
      </c>
      <c r="L5074" t="s">
        <v>91</v>
      </c>
      <c r="M5074" s="7">
        <v>12369.383333333333</v>
      </c>
      <c r="N5074" t="s">
        <v>217</v>
      </c>
      <c r="O5074" s="7">
        <v>10821.026666666667</v>
      </c>
      <c r="P5074" t="s">
        <v>217</v>
      </c>
      <c r="S5074">
        <v>5067</v>
      </c>
      <c r="U5074">
        <v>5067</v>
      </c>
      <c r="V5074">
        <v>5067</v>
      </c>
      <c r="Y5074">
        <v>5067</v>
      </c>
      <c r="Z5074">
        <v>5067</v>
      </c>
      <c r="AD5074" t="s">
        <v>218</v>
      </c>
      <c r="AE5074" s="6">
        <v>45574</v>
      </c>
      <c r="AF5074" t="s">
        <v>219</v>
      </c>
    </row>
    <row r="5075" spans="1:32" x14ac:dyDescent="0.25">
      <c r="A5075">
        <v>2024</v>
      </c>
      <c r="B5075" s="6">
        <v>45474</v>
      </c>
      <c r="C5075" s="6">
        <v>45565</v>
      </c>
      <c r="D5075" t="s">
        <v>81</v>
      </c>
      <c r="E5075">
        <v>200520</v>
      </c>
      <c r="F5075" t="s">
        <v>4458</v>
      </c>
      <c r="G5075" t="s">
        <v>4458</v>
      </c>
      <c r="H5075" t="s">
        <v>1926</v>
      </c>
      <c r="I5075" t="s">
        <v>1315</v>
      </c>
      <c r="J5075" t="s">
        <v>827</v>
      </c>
      <c r="K5075" t="s">
        <v>305</v>
      </c>
      <c r="L5075" t="s">
        <v>92</v>
      </c>
      <c r="M5075" s="7">
        <v>1500.1933333333334</v>
      </c>
      <c r="N5075" t="s">
        <v>217</v>
      </c>
      <c r="O5075" s="7">
        <v>1469.9966666666667</v>
      </c>
      <c r="P5075" t="s">
        <v>217</v>
      </c>
      <c r="S5075">
        <v>5068</v>
      </c>
      <c r="U5075">
        <v>5068</v>
      </c>
      <c r="V5075">
        <v>5068</v>
      </c>
      <c r="Y5075">
        <v>5068</v>
      </c>
      <c r="Z5075">
        <v>5068</v>
      </c>
      <c r="AD5075" t="s">
        <v>218</v>
      </c>
      <c r="AE5075" s="6">
        <v>45574</v>
      </c>
      <c r="AF5075" t="s">
        <v>219</v>
      </c>
    </row>
    <row r="5076" spans="1:32" x14ac:dyDescent="0.25">
      <c r="A5076">
        <v>2024</v>
      </c>
      <c r="B5076" s="6">
        <v>45474</v>
      </c>
      <c r="C5076" s="6">
        <v>45565</v>
      </c>
      <c r="D5076" t="s">
        <v>81</v>
      </c>
      <c r="E5076">
        <v>200520</v>
      </c>
      <c r="F5076" t="s">
        <v>4458</v>
      </c>
      <c r="G5076" t="s">
        <v>4458</v>
      </c>
      <c r="H5076" t="s">
        <v>1928</v>
      </c>
      <c r="I5076" t="s">
        <v>1304</v>
      </c>
      <c r="J5076" t="s">
        <v>572</v>
      </c>
      <c r="K5076" t="s">
        <v>3316</v>
      </c>
      <c r="L5076" t="s">
        <v>91</v>
      </c>
      <c r="M5076" s="7">
        <v>22584.12</v>
      </c>
      <c r="N5076" t="s">
        <v>217</v>
      </c>
      <c r="O5076" s="7">
        <v>18516.579999999998</v>
      </c>
      <c r="P5076" t="s">
        <v>217</v>
      </c>
      <c r="S5076">
        <v>5069</v>
      </c>
      <c r="U5076">
        <v>5069</v>
      </c>
      <c r="V5076">
        <v>5069</v>
      </c>
      <c r="Y5076">
        <v>5069</v>
      </c>
      <c r="Z5076">
        <v>5069</v>
      </c>
      <c r="AD5076" t="s">
        <v>218</v>
      </c>
      <c r="AE5076" s="6">
        <v>45574</v>
      </c>
      <c r="AF5076" t="s">
        <v>219</v>
      </c>
    </row>
    <row r="5077" spans="1:32" x14ac:dyDescent="0.25">
      <c r="A5077">
        <v>2024</v>
      </c>
      <c r="B5077" s="6">
        <v>45474</v>
      </c>
      <c r="C5077" s="6">
        <v>45565</v>
      </c>
      <c r="D5077" t="s">
        <v>81</v>
      </c>
      <c r="E5077">
        <v>200520</v>
      </c>
      <c r="F5077" t="s">
        <v>4458</v>
      </c>
      <c r="G5077" t="s">
        <v>4458</v>
      </c>
      <c r="H5077" t="s">
        <v>1928</v>
      </c>
      <c r="I5077" t="s">
        <v>4696</v>
      </c>
      <c r="J5077" t="s">
        <v>305</v>
      </c>
      <c r="K5077" t="s">
        <v>263</v>
      </c>
      <c r="L5077" t="s">
        <v>92</v>
      </c>
      <c r="M5077" s="7">
        <v>10024.093333333332</v>
      </c>
      <c r="N5077" t="s">
        <v>217</v>
      </c>
      <c r="O5077" s="7">
        <v>7463.7366666666667</v>
      </c>
      <c r="P5077" t="s">
        <v>217</v>
      </c>
      <c r="S5077">
        <v>5070</v>
      </c>
      <c r="U5077">
        <v>5070</v>
      </c>
      <c r="V5077">
        <v>5070</v>
      </c>
      <c r="Y5077">
        <v>5070</v>
      </c>
      <c r="Z5077">
        <v>5070</v>
      </c>
      <c r="AD5077" t="s">
        <v>218</v>
      </c>
      <c r="AE5077" s="6">
        <v>45574</v>
      </c>
      <c r="AF5077" t="s">
        <v>219</v>
      </c>
    </row>
    <row r="5078" spans="1:32" x14ac:dyDescent="0.25">
      <c r="A5078">
        <v>2024</v>
      </c>
      <c r="B5078" s="6">
        <v>45474</v>
      </c>
      <c r="C5078" s="6">
        <v>45565</v>
      </c>
      <c r="D5078" t="s">
        <v>81</v>
      </c>
      <c r="E5078">
        <v>200520</v>
      </c>
      <c r="F5078" t="s">
        <v>4458</v>
      </c>
      <c r="G5078" t="s">
        <v>4458</v>
      </c>
      <c r="H5078" t="s">
        <v>1928</v>
      </c>
      <c r="I5078" t="s">
        <v>1666</v>
      </c>
      <c r="J5078" t="s">
        <v>318</v>
      </c>
      <c r="K5078" t="s">
        <v>913</v>
      </c>
      <c r="L5078" t="s">
        <v>91</v>
      </c>
      <c r="M5078" s="7">
        <v>4472.2333333333336</v>
      </c>
      <c r="N5078" t="s">
        <v>217</v>
      </c>
      <c r="O5078" s="7">
        <v>3841.5500000000006</v>
      </c>
      <c r="P5078" t="s">
        <v>217</v>
      </c>
      <c r="S5078">
        <v>5071</v>
      </c>
      <c r="U5078">
        <v>5071</v>
      </c>
      <c r="V5078">
        <v>5071</v>
      </c>
      <c r="Y5078">
        <v>5071</v>
      </c>
      <c r="Z5078">
        <v>5071</v>
      </c>
      <c r="AD5078" t="s">
        <v>218</v>
      </c>
      <c r="AE5078" s="6">
        <v>45574</v>
      </c>
      <c r="AF5078" t="s">
        <v>219</v>
      </c>
    </row>
    <row r="5079" spans="1:32" x14ac:dyDescent="0.25">
      <c r="A5079">
        <v>2024</v>
      </c>
      <c r="B5079" s="6">
        <v>45474</v>
      </c>
      <c r="C5079" s="6">
        <v>45565</v>
      </c>
      <c r="D5079" t="s">
        <v>81</v>
      </c>
      <c r="E5079">
        <v>200520</v>
      </c>
      <c r="F5079" t="s">
        <v>4458</v>
      </c>
      <c r="G5079" t="s">
        <v>4458</v>
      </c>
      <c r="H5079" t="s">
        <v>1928</v>
      </c>
      <c r="I5079" t="s">
        <v>4697</v>
      </c>
      <c r="J5079" t="s">
        <v>251</v>
      </c>
      <c r="K5079" t="s">
        <v>1309</v>
      </c>
      <c r="L5079" t="s">
        <v>91</v>
      </c>
      <c r="M5079" s="7">
        <v>1514.3466666666666</v>
      </c>
      <c r="N5079" t="s">
        <v>217</v>
      </c>
      <c r="O5079" s="7">
        <v>1502.5133333333333</v>
      </c>
      <c r="P5079" t="s">
        <v>217</v>
      </c>
      <c r="S5079">
        <v>5072</v>
      </c>
      <c r="U5079">
        <v>5072</v>
      </c>
      <c r="V5079">
        <v>5072</v>
      </c>
      <c r="Y5079">
        <v>5072</v>
      </c>
      <c r="Z5079">
        <v>5072</v>
      </c>
      <c r="AD5079" t="s">
        <v>218</v>
      </c>
      <c r="AE5079" s="6">
        <v>45574</v>
      </c>
      <c r="AF5079" t="s">
        <v>219</v>
      </c>
    </row>
    <row r="5080" spans="1:32" x14ac:dyDescent="0.25">
      <c r="A5080">
        <v>2024</v>
      </c>
      <c r="B5080" s="6">
        <v>45474</v>
      </c>
      <c r="C5080" s="6">
        <v>45565</v>
      </c>
      <c r="D5080" t="s">
        <v>81</v>
      </c>
      <c r="E5080">
        <v>200520</v>
      </c>
      <c r="F5080" t="s">
        <v>4458</v>
      </c>
      <c r="G5080" t="s">
        <v>4458</v>
      </c>
      <c r="H5080" t="s">
        <v>1932</v>
      </c>
      <c r="I5080" t="s">
        <v>3199</v>
      </c>
      <c r="J5080" t="s">
        <v>1397</v>
      </c>
      <c r="K5080" t="s">
        <v>1398</v>
      </c>
      <c r="L5080" t="s">
        <v>91</v>
      </c>
      <c r="M5080" s="7">
        <v>10514.833333333334</v>
      </c>
      <c r="N5080" t="s">
        <v>217</v>
      </c>
      <c r="O5080" s="7">
        <v>8679.2099999999991</v>
      </c>
      <c r="P5080" t="s">
        <v>217</v>
      </c>
      <c r="S5080">
        <v>5073</v>
      </c>
      <c r="U5080">
        <v>5073</v>
      </c>
      <c r="V5080">
        <v>5073</v>
      </c>
      <c r="Y5080">
        <v>5073</v>
      </c>
      <c r="Z5080">
        <v>5073</v>
      </c>
      <c r="AD5080" t="s">
        <v>218</v>
      </c>
      <c r="AE5080" s="6">
        <v>45574</v>
      </c>
      <c r="AF5080" t="s">
        <v>219</v>
      </c>
    </row>
    <row r="5081" spans="1:32" x14ac:dyDescent="0.25">
      <c r="A5081">
        <v>2024</v>
      </c>
      <c r="B5081" s="6">
        <v>45474</v>
      </c>
      <c r="C5081" s="6">
        <v>45565</v>
      </c>
      <c r="D5081" t="s">
        <v>81</v>
      </c>
      <c r="E5081">
        <v>200520</v>
      </c>
      <c r="F5081" t="s">
        <v>4458</v>
      </c>
      <c r="G5081" t="s">
        <v>4458</v>
      </c>
      <c r="H5081" t="s">
        <v>1932</v>
      </c>
      <c r="I5081" t="s">
        <v>4698</v>
      </c>
      <c r="J5081" t="s">
        <v>1472</v>
      </c>
      <c r="K5081" t="s">
        <v>3038</v>
      </c>
      <c r="L5081" t="s">
        <v>91</v>
      </c>
      <c r="M5081" s="7">
        <v>12093.800000000001</v>
      </c>
      <c r="N5081" t="s">
        <v>217</v>
      </c>
      <c r="O5081" s="7">
        <v>9737.0700000000015</v>
      </c>
      <c r="P5081" t="s">
        <v>217</v>
      </c>
      <c r="S5081">
        <v>5074</v>
      </c>
      <c r="U5081">
        <v>5074</v>
      </c>
      <c r="V5081">
        <v>5074</v>
      </c>
      <c r="Y5081">
        <v>5074</v>
      </c>
      <c r="Z5081">
        <v>5074</v>
      </c>
      <c r="AD5081" t="s">
        <v>218</v>
      </c>
      <c r="AE5081" s="6">
        <v>45574</v>
      </c>
      <c r="AF5081" t="s">
        <v>219</v>
      </c>
    </row>
    <row r="5082" spans="1:32" x14ac:dyDescent="0.25">
      <c r="A5082">
        <v>2024</v>
      </c>
      <c r="B5082" s="6">
        <v>45474</v>
      </c>
      <c r="C5082" s="6">
        <v>45565</v>
      </c>
      <c r="D5082" t="s">
        <v>81</v>
      </c>
      <c r="E5082">
        <v>200520</v>
      </c>
      <c r="F5082" t="s">
        <v>4458</v>
      </c>
      <c r="G5082" t="s">
        <v>4458</v>
      </c>
      <c r="H5082" t="s">
        <v>1932</v>
      </c>
      <c r="I5082" t="s">
        <v>4699</v>
      </c>
      <c r="J5082" t="s">
        <v>672</v>
      </c>
      <c r="K5082" t="s">
        <v>391</v>
      </c>
      <c r="L5082" t="s">
        <v>91</v>
      </c>
      <c r="M5082" s="7">
        <v>11912.616666666667</v>
      </c>
      <c r="N5082" t="s">
        <v>217</v>
      </c>
      <c r="O5082" s="7">
        <v>10261.19</v>
      </c>
      <c r="P5082" t="s">
        <v>217</v>
      </c>
      <c r="S5082">
        <v>5075</v>
      </c>
      <c r="U5082">
        <v>5075</v>
      </c>
      <c r="V5082">
        <v>5075</v>
      </c>
      <c r="Y5082">
        <v>5075</v>
      </c>
      <c r="Z5082">
        <v>5075</v>
      </c>
      <c r="AD5082" t="s">
        <v>218</v>
      </c>
      <c r="AE5082" s="6">
        <v>45574</v>
      </c>
      <c r="AF5082" t="s">
        <v>219</v>
      </c>
    </row>
    <row r="5083" spans="1:32" x14ac:dyDescent="0.25">
      <c r="A5083">
        <v>2024</v>
      </c>
      <c r="B5083" s="6">
        <v>45474</v>
      </c>
      <c r="C5083" s="6">
        <v>45565</v>
      </c>
      <c r="D5083" t="s">
        <v>81</v>
      </c>
      <c r="E5083">
        <v>200520</v>
      </c>
      <c r="F5083" t="s">
        <v>4458</v>
      </c>
      <c r="G5083" t="s">
        <v>4458</v>
      </c>
      <c r="H5083" t="s">
        <v>1932</v>
      </c>
      <c r="I5083" t="s">
        <v>4700</v>
      </c>
      <c r="J5083" t="s">
        <v>305</v>
      </c>
      <c r="K5083" t="s">
        <v>312</v>
      </c>
      <c r="L5083" t="s">
        <v>92</v>
      </c>
      <c r="M5083" s="7">
        <v>11716.326666666666</v>
      </c>
      <c r="N5083" t="s">
        <v>217</v>
      </c>
      <c r="O5083" s="7">
        <v>10185.573333333332</v>
      </c>
      <c r="P5083" t="s">
        <v>217</v>
      </c>
      <c r="S5083">
        <v>5076</v>
      </c>
      <c r="U5083">
        <v>5076</v>
      </c>
      <c r="V5083">
        <v>5076</v>
      </c>
      <c r="Y5083">
        <v>5076</v>
      </c>
      <c r="Z5083">
        <v>5076</v>
      </c>
      <c r="AD5083" t="s">
        <v>218</v>
      </c>
      <c r="AE5083" s="6">
        <v>45574</v>
      </c>
      <c r="AF5083" t="s">
        <v>219</v>
      </c>
    </row>
    <row r="5084" spans="1:32" x14ac:dyDescent="0.25">
      <c r="A5084">
        <v>2024</v>
      </c>
      <c r="B5084" s="6">
        <v>45474</v>
      </c>
      <c r="C5084" s="6">
        <v>45565</v>
      </c>
      <c r="D5084" t="s">
        <v>81</v>
      </c>
      <c r="E5084">
        <v>200520</v>
      </c>
      <c r="F5084" t="s">
        <v>4458</v>
      </c>
      <c r="G5084" t="s">
        <v>4458</v>
      </c>
      <c r="H5084" t="s">
        <v>1932</v>
      </c>
      <c r="I5084" t="s">
        <v>4701</v>
      </c>
      <c r="J5084" t="s">
        <v>328</v>
      </c>
      <c r="K5084" t="s">
        <v>305</v>
      </c>
      <c r="L5084" t="s">
        <v>92</v>
      </c>
      <c r="M5084" s="7">
        <v>3383.516729559748</v>
      </c>
      <c r="N5084" t="s">
        <v>217</v>
      </c>
      <c r="O5084" s="7">
        <v>-724.80993710691837</v>
      </c>
      <c r="P5084" t="s">
        <v>217</v>
      </c>
      <c r="S5084">
        <v>5077</v>
      </c>
      <c r="U5084">
        <v>5077</v>
      </c>
      <c r="V5084">
        <v>5077</v>
      </c>
      <c r="Y5084">
        <v>5077</v>
      </c>
      <c r="Z5084">
        <v>5077</v>
      </c>
      <c r="AD5084" t="s">
        <v>218</v>
      </c>
      <c r="AE5084" s="6">
        <v>45574</v>
      </c>
      <c r="AF5084" t="s">
        <v>219</v>
      </c>
    </row>
    <row r="5085" spans="1:32" x14ac:dyDescent="0.25">
      <c r="A5085">
        <v>2024</v>
      </c>
      <c r="B5085" s="6">
        <v>45474</v>
      </c>
      <c r="C5085" s="6">
        <v>45565</v>
      </c>
      <c r="D5085" t="s">
        <v>81</v>
      </c>
      <c r="E5085">
        <v>200520</v>
      </c>
      <c r="F5085" t="s">
        <v>4458</v>
      </c>
      <c r="G5085" t="s">
        <v>4458</v>
      </c>
      <c r="H5085" t="s">
        <v>1934</v>
      </c>
      <c r="I5085" t="s">
        <v>4006</v>
      </c>
      <c r="J5085" t="s">
        <v>293</v>
      </c>
      <c r="K5085" t="s">
        <v>1467</v>
      </c>
      <c r="L5085" t="s">
        <v>91</v>
      </c>
      <c r="M5085" s="7">
        <v>18009.98</v>
      </c>
      <c r="N5085" t="s">
        <v>217</v>
      </c>
      <c r="O5085" s="7">
        <v>14286.64</v>
      </c>
      <c r="P5085" t="s">
        <v>217</v>
      </c>
      <c r="S5085">
        <v>5078</v>
      </c>
      <c r="U5085">
        <v>5078</v>
      </c>
      <c r="V5085">
        <v>5078</v>
      </c>
      <c r="Y5085">
        <v>5078</v>
      </c>
      <c r="Z5085">
        <v>5078</v>
      </c>
      <c r="AD5085" t="s">
        <v>218</v>
      </c>
      <c r="AE5085" s="6">
        <v>45574</v>
      </c>
      <c r="AF5085" t="s">
        <v>219</v>
      </c>
    </row>
    <row r="5086" spans="1:32" x14ac:dyDescent="0.25">
      <c r="A5086">
        <v>2024</v>
      </c>
      <c r="B5086" s="6">
        <v>45474</v>
      </c>
      <c r="C5086" s="6">
        <v>45565</v>
      </c>
      <c r="D5086" t="s">
        <v>81</v>
      </c>
      <c r="E5086">
        <v>200520</v>
      </c>
      <c r="F5086" t="s">
        <v>4458</v>
      </c>
      <c r="G5086" t="s">
        <v>4458</v>
      </c>
      <c r="H5086" t="s">
        <v>1934</v>
      </c>
      <c r="I5086" t="s">
        <v>1546</v>
      </c>
      <c r="J5086" t="s">
        <v>293</v>
      </c>
      <c r="K5086" t="s">
        <v>228</v>
      </c>
      <c r="L5086" t="s">
        <v>91</v>
      </c>
      <c r="M5086" s="7">
        <v>2737.9166666666665</v>
      </c>
      <c r="N5086" t="s">
        <v>217</v>
      </c>
      <c r="O5086" s="7">
        <v>2714.7400000000002</v>
      </c>
      <c r="P5086" t="s">
        <v>217</v>
      </c>
      <c r="S5086">
        <v>5079</v>
      </c>
      <c r="U5086">
        <v>5079</v>
      </c>
      <c r="V5086">
        <v>5079</v>
      </c>
      <c r="Y5086">
        <v>5079</v>
      </c>
      <c r="Z5086">
        <v>5079</v>
      </c>
      <c r="AD5086" t="s">
        <v>218</v>
      </c>
      <c r="AE5086" s="6">
        <v>45574</v>
      </c>
      <c r="AF5086" t="s">
        <v>219</v>
      </c>
    </row>
    <row r="5087" spans="1:32" x14ac:dyDescent="0.25">
      <c r="A5087">
        <v>2024</v>
      </c>
      <c r="B5087" s="6">
        <v>45474</v>
      </c>
      <c r="C5087" s="6">
        <v>45565</v>
      </c>
      <c r="D5087" t="s">
        <v>81</v>
      </c>
      <c r="E5087">
        <v>200520</v>
      </c>
      <c r="F5087" t="s">
        <v>4458</v>
      </c>
      <c r="G5087" t="s">
        <v>4458</v>
      </c>
      <c r="H5087" t="s">
        <v>1934</v>
      </c>
      <c r="I5087" t="s">
        <v>4568</v>
      </c>
      <c r="J5087" t="s">
        <v>216</v>
      </c>
      <c r="K5087" t="s">
        <v>216</v>
      </c>
      <c r="L5087" t="s">
        <v>91</v>
      </c>
      <c r="M5087" s="7">
        <v>11668.609999999999</v>
      </c>
      <c r="N5087" t="s">
        <v>217</v>
      </c>
      <c r="O5087" s="7">
        <v>9261.1099999999988</v>
      </c>
      <c r="P5087" t="s">
        <v>217</v>
      </c>
      <c r="S5087">
        <v>5080</v>
      </c>
      <c r="U5087">
        <v>5080</v>
      </c>
      <c r="V5087">
        <v>5080</v>
      </c>
      <c r="Y5087">
        <v>5080</v>
      </c>
      <c r="Z5087">
        <v>5080</v>
      </c>
      <c r="AD5087" t="s">
        <v>218</v>
      </c>
      <c r="AE5087" s="6">
        <v>45574</v>
      </c>
      <c r="AF5087" t="s">
        <v>219</v>
      </c>
    </row>
    <row r="5088" spans="1:32" x14ac:dyDescent="0.25">
      <c r="A5088">
        <v>2024</v>
      </c>
      <c r="B5088" s="6">
        <v>45474</v>
      </c>
      <c r="C5088" s="6">
        <v>45565</v>
      </c>
      <c r="D5088" t="s">
        <v>81</v>
      </c>
      <c r="E5088">
        <v>200520</v>
      </c>
      <c r="F5088" t="s">
        <v>4458</v>
      </c>
      <c r="G5088" t="s">
        <v>4458</v>
      </c>
      <c r="H5088" t="s">
        <v>1934</v>
      </c>
      <c r="I5088" t="s">
        <v>4702</v>
      </c>
      <c r="J5088" t="s">
        <v>391</v>
      </c>
      <c r="K5088" t="s">
        <v>1038</v>
      </c>
      <c r="L5088" t="s">
        <v>92</v>
      </c>
      <c r="M5088" s="7">
        <v>21015.633333333331</v>
      </c>
      <c r="N5088" t="s">
        <v>217</v>
      </c>
      <c r="O5088" s="7">
        <v>16003.55333333333</v>
      </c>
      <c r="P5088" t="s">
        <v>217</v>
      </c>
      <c r="S5088">
        <v>5081</v>
      </c>
      <c r="U5088">
        <v>5081</v>
      </c>
      <c r="V5088">
        <v>5081</v>
      </c>
      <c r="Y5088">
        <v>5081</v>
      </c>
      <c r="Z5088">
        <v>5081</v>
      </c>
      <c r="AD5088" t="s">
        <v>218</v>
      </c>
      <c r="AE5088" s="6">
        <v>45574</v>
      </c>
      <c r="AF5088" t="s">
        <v>219</v>
      </c>
    </row>
    <row r="5089" spans="1:32" x14ac:dyDescent="0.25">
      <c r="A5089">
        <v>2024</v>
      </c>
      <c r="B5089" s="6">
        <v>45474</v>
      </c>
      <c r="C5089" s="6">
        <v>45565</v>
      </c>
      <c r="D5089" t="s">
        <v>81</v>
      </c>
      <c r="E5089">
        <v>200520</v>
      </c>
      <c r="F5089" t="s">
        <v>4458</v>
      </c>
      <c r="G5089" t="s">
        <v>4458</v>
      </c>
      <c r="H5089" t="s">
        <v>1934</v>
      </c>
      <c r="I5089" t="s">
        <v>4703</v>
      </c>
      <c r="J5089" t="s">
        <v>861</v>
      </c>
      <c r="K5089" t="s">
        <v>1295</v>
      </c>
      <c r="L5089" t="s">
        <v>91</v>
      </c>
      <c r="M5089" s="7">
        <v>10122.24</v>
      </c>
      <c r="N5089" t="s">
        <v>217</v>
      </c>
      <c r="O5089" s="7">
        <v>8687.5199999999986</v>
      </c>
      <c r="P5089" t="s">
        <v>217</v>
      </c>
      <c r="S5089">
        <v>5082</v>
      </c>
      <c r="U5089">
        <v>5082</v>
      </c>
      <c r="V5089">
        <v>5082</v>
      </c>
      <c r="Y5089">
        <v>5082</v>
      </c>
      <c r="Z5089">
        <v>5082</v>
      </c>
      <c r="AD5089" t="s">
        <v>218</v>
      </c>
      <c r="AE5089" s="6">
        <v>45574</v>
      </c>
      <c r="AF5089" t="s">
        <v>219</v>
      </c>
    </row>
    <row r="5090" spans="1:32" x14ac:dyDescent="0.25">
      <c r="A5090">
        <v>2024</v>
      </c>
      <c r="B5090" s="6">
        <v>45474</v>
      </c>
      <c r="C5090" s="6">
        <v>45565</v>
      </c>
      <c r="D5090" t="s">
        <v>81</v>
      </c>
      <c r="E5090">
        <v>200520</v>
      </c>
      <c r="F5090" t="s">
        <v>4458</v>
      </c>
      <c r="G5090" t="s">
        <v>4458</v>
      </c>
      <c r="H5090" t="s">
        <v>1934</v>
      </c>
      <c r="I5090" t="s">
        <v>4704</v>
      </c>
      <c r="J5090" t="s">
        <v>318</v>
      </c>
      <c r="K5090" t="s">
        <v>228</v>
      </c>
      <c r="L5090" t="s">
        <v>92</v>
      </c>
      <c r="M5090" s="7">
        <v>21072.266666666666</v>
      </c>
      <c r="N5090" t="s">
        <v>217</v>
      </c>
      <c r="O5090" s="7">
        <v>16862.523333333331</v>
      </c>
      <c r="P5090" t="s">
        <v>217</v>
      </c>
      <c r="S5090">
        <v>5083</v>
      </c>
      <c r="U5090">
        <v>5083</v>
      </c>
      <c r="V5090">
        <v>5083</v>
      </c>
      <c r="Y5090">
        <v>5083</v>
      </c>
      <c r="Z5090">
        <v>5083</v>
      </c>
      <c r="AD5090" t="s">
        <v>218</v>
      </c>
      <c r="AE5090" s="6">
        <v>45574</v>
      </c>
      <c r="AF5090" t="s">
        <v>219</v>
      </c>
    </row>
    <row r="5091" spans="1:32" x14ac:dyDescent="0.25">
      <c r="A5091">
        <v>2024</v>
      </c>
      <c r="B5091" s="6">
        <v>45474</v>
      </c>
      <c r="C5091" s="6">
        <v>45565</v>
      </c>
      <c r="D5091" t="s">
        <v>81</v>
      </c>
      <c r="E5091">
        <v>200520</v>
      </c>
      <c r="F5091" t="s">
        <v>4458</v>
      </c>
      <c r="G5091" t="s">
        <v>4458</v>
      </c>
      <c r="H5091" t="s">
        <v>1934</v>
      </c>
      <c r="I5091" t="s">
        <v>4705</v>
      </c>
      <c r="J5091" t="s">
        <v>224</v>
      </c>
      <c r="K5091" t="s">
        <v>284</v>
      </c>
      <c r="L5091" t="s">
        <v>92</v>
      </c>
      <c r="M5091" s="7">
        <v>3300.1441666666669</v>
      </c>
      <c r="N5091" t="s">
        <v>217</v>
      </c>
      <c r="O5091" s="7">
        <v>3271.7341666666671</v>
      </c>
      <c r="P5091" t="s">
        <v>217</v>
      </c>
      <c r="S5091">
        <v>5084</v>
      </c>
      <c r="U5091">
        <v>5084</v>
      </c>
      <c r="V5091">
        <v>5084</v>
      </c>
      <c r="Y5091">
        <v>5084</v>
      </c>
      <c r="Z5091">
        <v>5084</v>
      </c>
      <c r="AD5091" t="s">
        <v>218</v>
      </c>
      <c r="AE5091" s="6">
        <v>45574</v>
      </c>
      <c r="AF5091" t="s">
        <v>219</v>
      </c>
    </row>
    <row r="5092" spans="1:32" x14ac:dyDescent="0.25">
      <c r="A5092">
        <v>2024</v>
      </c>
      <c r="B5092" s="6">
        <v>45474</v>
      </c>
      <c r="C5092" s="6">
        <v>45565</v>
      </c>
      <c r="D5092" t="s">
        <v>81</v>
      </c>
      <c r="E5092">
        <v>200520</v>
      </c>
      <c r="F5092" t="s">
        <v>4458</v>
      </c>
      <c r="G5092" t="s">
        <v>4458</v>
      </c>
      <c r="H5092" t="s">
        <v>2338</v>
      </c>
      <c r="I5092" t="s">
        <v>1651</v>
      </c>
      <c r="J5092" t="s">
        <v>270</v>
      </c>
      <c r="K5092" t="s">
        <v>385</v>
      </c>
      <c r="L5092" t="s">
        <v>91</v>
      </c>
      <c r="M5092" s="7">
        <v>2137.9666666666667</v>
      </c>
      <c r="N5092" t="s">
        <v>217</v>
      </c>
      <c r="O5092" s="7">
        <v>1871.5333333333331</v>
      </c>
      <c r="P5092" t="s">
        <v>217</v>
      </c>
      <c r="S5092">
        <v>5085</v>
      </c>
      <c r="U5092">
        <v>5085</v>
      </c>
      <c r="V5092">
        <v>5085</v>
      </c>
      <c r="Y5092">
        <v>5085</v>
      </c>
      <c r="Z5092">
        <v>5085</v>
      </c>
      <c r="AD5092" t="s">
        <v>218</v>
      </c>
      <c r="AE5092" s="6">
        <v>45574</v>
      </c>
      <c r="AF5092" t="s">
        <v>219</v>
      </c>
    </row>
    <row r="5093" spans="1:32" x14ac:dyDescent="0.25">
      <c r="A5093">
        <v>2024</v>
      </c>
      <c r="B5093" s="6">
        <v>45474</v>
      </c>
      <c r="C5093" s="6">
        <v>45565</v>
      </c>
      <c r="D5093" t="s">
        <v>81</v>
      </c>
      <c r="E5093">
        <v>200520</v>
      </c>
      <c r="F5093" t="s">
        <v>4458</v>
      </c>
      <c r="G5093" t="s">
        <v>4458</v>
      </c>
      <c r="H5093" t="s">
        <v>1935</v>
      </c>
      <c r="I5093" t="s">
        <v>1546</v>
      </c>
      <c r="J5093" t="s">
        <v>418</v>
      </c>
      <c r="K5093" t="s">
        <v>293</v>
      </c>
      <c r="L5093" t="s">
        <v>91</v>
      </c>
      <c r="M5093" s="7">
        <v>27300.91</v>
      </c>
      <c r="N5093" t="s">
        <v>217</v>
      </c>
      <c r="O5093" s="7">
        <v>21533.45</v>
      </c>
      <c r="P5093" t="s">
        <v>217</v>
      </c>
      <c r="S5093">
        <v>5086</v>
      </c>
      <c r="U5093">
        <v>5086</v>
      </c>
      <c r="V5093">
        <v>5086</v>
      </c>
      <c r="Y5093">
        <v>5086</v>
      </c>
      <c r="Z5093">
        <v>5086</v>
      </c>
      <c r="AD5093" t="s">
        <v>218</v>
      </c>
      <c r="AE5093" s="6">
        <v>45574</v>
      </c>
      <c r="AF5093" t="s">
        <v>219</v>
      </c>
    </row>
    <row r="5094" spans="1:32" x14ac:dyDescent="0.25">
      <c r="A5094">
        <v>2024</v>
      </c>
      <c r="B5094" s="6">
        <v>45474</v>
      </c>
      <c r="C5094" s="6">
        <v>45565</v>
      </c>
      <c r="D5094" t="s">
        <v>81</v>
      </c>
      <c r="E5094">
        <v>200520</v>
      </c>
      <c r="F5094" t="s">
        <v>4458</v>
      </c>
      <c r="G5094" t="s">
        <v>4458</v>
      </c>
      <c r="H5094" t="s">
        <v>1935</v>
      </c>
      <c r="I5094" t="s">
        <v>4706</v>
      </c>
      <c r="J5094" t="s">
        <v>368</v>
      </c>
      <c r="K5094" t="s">
        <v>347</v>
      </c>
      <c r="L5094" t="s">
        <v>92</v>
      </c>
      <c r="M5094" s="7">
        <v>27819.973333333332</v>
      </c>
      <c r="N5094" t="s">
        <v>217</v>
      </c>
      <c r="O5094" s="7">
        <v>22095.52</v>
      </c>
      <c r="P5094" t="s">
        <v>217</v>
      </c>
      <c r="S5094">
        <v>5087</v>
      </c>
      <c r="U5094">
        <v>5087</v>
      </c>
      <c r="V5094">
        <v>5087</v>
      </c>
      <c r="Y5094">
        <v>5087</v>
      </c>
      <c r="Z5094">
        <v>5087</v>
      </c>
      <c r="AD5094" t="s">
        <v>218</v>
      </c>
      <c r="AE5094" s="6">
        <v>45574</v>
      </c>
      <c r="AF5094" t="s">
        <v>219</v>
      </c>
    </row>
    <row r="5095" spans="1:32" x14ac:dyDescent="0.25">
      <c r="A5095">
        <v>2024</v>
      </c>
      <c r="B5095" s="6">
        <v>45474</v>
      </c>
      <c r="C5095" s="6">
        <v>45565</v>
      </c>
      <c r="D5095" t="s">
        <v>81</v>
      </c>
      <c r="E5095">
        <v>200520</v>
      </c>
      <c r="F5095" t="s">
        <v>4458</v>
      </c>
      <c r="G5095" t="s">
        <v>4458</v>
      </c>
      <c r="H5095" t="s">
        <v>1935</v>
      </c>
      <c r="I5095" t="s">
        <v>2091</v>
      </c>
      <c r="J5095" t="s">
        <v>315</v>
      </c>
      <c r="K5095" t="s">
        <v>4707</v>
      </c>
      <c r="L5095" t="s">
        <v>91</v>
      </c>
      <c r="M5095" s="7">
        <v>20287.070000000003</v>
      </c>
      <c r="N5095" t="s">
        <v>217</v>
      </c>
      <c r="O5095" s="7">
        <v>16547.563333333335</v>
      </c>
      <c r="P5095" t="s">
        <v>217</v>
      </c>
      <c r="S5095">
        <v>5088</v>
      </c>
      <c r="U5095">
        <v>5088</v>
      </c>
      <c r="V5095">
        <v>5088</v>
      </c>
      <c r="Y5095">
        <v>5088</v>
      </c>
      <c r="Z5095">
        <v>5088</v>
      </c>
      <c r="AD5095" t="s">
        <v>218</v>
      </c>
      <c r="AE5095" s="6">
        <v>45574</v>
      </c>
      <c r="AF5095" t="s">
        <v>219</v>
      </c>
    </row>
    <row r="5096" spans="1:32" x14ac:dyDescent="0.25">
      <c r="A5096">
        <v>2024</v>
      </c>
      <c r="B5096" s="6">
        <v>45474</v>
      </c>
      <c r="C5096" s="6">
        <v>45565</v>
      </c>
      <c r="D5096" t="s">
        <v>81</v>
      </c>
      <c r="E5096">
        <v>200520</v>
      </c>
      <c r="F5096" t="s">
        <v>4458</v>
      </c>
      <c r="G5096" t="s">
        <v>4458</v>
      </c>
      <c r="H5096" t="s">
        <v>1935</v>
      </c>
      <c r="I5096" t="s">
        <v>1895</v>
      </c>
      <c r="J5096" t="s">
        <v>302</v>
      </c>
      <c r="K5096" t="s">
        <v>293</v>
      </c>
      <c r="L5096" t="s">
        <v>91</v>
      </c>
      <c r="M5096" s="7">
        <v>28531.536666666663</v>
      </c>
      <c r="N5096" t="s">
        <v>217</v>
      </c>
      <c r="O5096" s="7">
        <v>22417.353333333329</v>
      </c>
      <c r="P5096" t="s">
        <v>217</v>
      </c>
      <c r="S5096">
        <v>5089</v>
      </c>
      <c r="U5096">
        <v>5089</v>
      </c>
      <c r="V5096">
        <v>5089</v>
      </c>
      <c r="Y5096">
        <v>5089</v>
      </c>
      <c r="Z5096">
        <v>5089</v>
      </c>
      <c r="AD5096" t="s">
        <v>218</v>
      </c>
      <c r="AE5096" s="6">
        <v>45574</v>
      </c>
      <c r="AF5096" t="s">
        <v>219</v>
      </c>
    </row>
    <row r="5097" spans="1:32" x14ac:dyDescent="0.25">
      <c r="A5097">
        <v>2024</v>
      </c>
      <c r="B5097" s="6">
        <v>45474</v>
      </c>
      <c r="C5097" s="6">
        <v>45565</v>
      </c>
      <c r="D5097" t="s">
        <v>81</v>
      </c>
      <c r="E5097">
        <v>200520</v>
      </c>
      <c r="F5097" t="s">
        <v>4458</v>
      </c>
      <c r="G5097" t="s">
        <v>4458</v>
      </c>
      <c r="H5097" t="s">
        <v>1935</v>
      </c>
      <c r="I5097" t="s">
        <v>1368</v>
      </c>
      <c r="J5097" t="s">
        <v>254</v>
      </c>
      <c r="K5097" t="s">
        <v>2839</v>
      </c>
      <c r="L5097" t="s">
        <v>92</v>
      </c>
      <c r="M5097" s="7">
        <v>2737.9166666666665</v>
      </c>
      <c r="N5097" t="s">
        <v>217</v>
      </c>
      <c r="O5097" s="7">
        <v>2714.7400000000002</v>
      </c>
      <c r="P5097" t="s">
        <v>217</v>
      </c>
      <c r="S5097">
        <v>5090</v>
      </c>
      <c r="U5097">
        <v>5090</v>
      </c>
      <c r="V5097">
        <v>5090</v>
      </c>
      <c r="Y5097">
        <v>5090</v>
      </c>
      <c r="Z5097">
        <v>5090</v>
      </c>
      <c r="AD5097" t="s">
        <v>218</v>
      </c>
      <c r="AE5097" s="6">
        <v>45574</v>
      </c>
      <c r="AF5097" t="s">
        <v>219</v>
      </c>
    </row>
    <row r="5098" spans="1:32" x14ac:dyDescent="0.25">
      <c r="A5098">
        <v>2024</v>
      </c>
      <c r="B5098" s="6">
        <v>45474</v>
      </c>
      <c r="C5098" s="6">
        <v>45565</v>
      </c>
      <c r="D5098" t="s">
        <v>81</v>
      </c>
      <c r="E5098">
        <v>200520</v>
      </c>
      <c r="F5098" t="s">
        <v>4458</v>
      </c>
      <c r="G5098" t="s">
        <v>4458</v>
      </c>
      <c r="H5098" t="s">
        <v>1937</v>
      </c>
      <c r="I5098" t="s">
        <v>4708</v>
      </c>
      <c r="J5098" t="s">
        <v>1709</v>
      </c>
      <c r="K5098" t="s">
        <v>305</v>
      </c>
      <c r="L5098" t="s">
        <v>92</v>
      </c>
      <c r="M5098" s="7">
        <v>15508</v>
      </c>
      <c r="N5098" t="s">
        <v>217</v>
      </c>
      <c r="O5098" s="7">
        <v>12962.130000000003</v>
      </c>
      <c r="P5098" t="s">
        <v>217</v>
      </c>
      <c r="S5098">
        <v>5091</v>
      </c>
      <c r="U5098">
        <v>5091</v>
      </c>
      <c r="V5098">
        <v>5091</v>
      </c>
      <c r="Y5098">
        <v>5091</v>
      </c>
      <c r="Z5098">
        <v>5091</v>
      </c>
      <c r="AD5098" t="s">
        <v>218</v>
      </c>
      <c r="AE5098" s="6">
        <v>45574</v>
      </c>
      <c r="AF5098" t="s">
        <v>219</v>
      </c>
    </row>
    <row r="5099" spans="1:32" x14ac:dyDescent="0.25">
      <c r="A5099">
        <v>2024</v>
      </c>
      <c r="B5099" s="6">
        <v>45474</v>
      </c>
      <c r="C5099" s="6">
        <v>45565</v>
      </c>
      <c r="D5099" t="s">
        <v>81</v>
      </c>
      <c r="E5099">
        <v>200520</v>
      </c>
      <c r="F5099" t="s">
        <v>4458</v>
      </c>
      <c r="G5099" t="s">
        <v>4458</v>
      </c>
      <c r="H5099" t="s">
        <v>1937</v>
      </c>
      <c r="I5099" t="s">
        <v>4709</v>
      </c>
      <c r="J5099" t="s">
        <v>228</v>
      </c>
      <c r="K5099" t="s">
        <v>1513</v>
      </c>
      <c r="L5099" t="s">
        <v>92</v>
      </c>
      <c r="M5099" s="7">
        <v>17669.303333333333</v>
      </c>
      <c r="N5099" t="s">
        <v>217</v>
      </c>
      <c r="O5099" s="7">
        <v>14624.873333333331</v>
      </c>
      <c r="P5099" t="s">
        <v>217</v>
      </c>
      <c r="S5099">
        <v>5092</v>
      </c>
      <c r="U5099">
        <v>5092</v>
      </c>
      <c r="V5099">
        <v>5092</v>
      </c>
      <c r="Y5099">
        <v>5092</v>
      </c>
      <c r="Z5099">
        <v>5092</v>
      </c>
      <c r="AD5099" t="s">
        <v>218</v>
      </c>
      <c r="AE5099" s="6">
        <v>45574</v>
      </c>
      <c r="AF5099" t="s">
        <v>219</v>
      </c>
    </row>
    <row r="5100" spans="1:32" x14ac:dyDescent="0.25">
      <c r="A5100">
        <v>2024</v>
      </c>
      <c r="B5100" s="6">
        <v>45474</v>
      </c>
      <c r="C5100" s="6">
        <v>45565</v>
      </c>
      <c r="D5100" t="s">
        <v>81</v>
      </c>
      <c r="E5100">
        <v>200520</v>
      </c>
      <c r="F5100" t="s">
        <v>4458</v>
      </c>
      <c r="G5100" t="s">
        <v>4458</v>
      </c>
      <c r="H5100" t="s">
        <v>1937</v>
      </c>
      <c r="I5100" t="s">
        <v>4710</v>
      </c>
      <c r="J5100" t="s">
        <v>672</v>
      </c>
      <c r="K5100" t="s">
        <v>328</v>
      </c>
      <c r="L5100" t="s">
        <v>91</v>
      </c>
      <c r="M5100" s="7">
        <v>11912.616666666667</v>
      </c>
      <c r="N5100" t="s">
        <v>217</v>
      </c>
      <c r="O5100" s="7">
        <v>10319.936666666668</v>
      </c>
      <c r="P5100" t="s">
        <v>217</v>
      </c>
      <c r="S5100">
        <v>5093</v>
      </c>
      <c r="U5100">
        <v>5093</v>
      </c>
      <c r="V5100">
        <v>5093</v>
      </c>
      <c r="Y5100">
        <v>5093</v>
      </c>
      <c r="Z5100">
        <v>5093</v>
      </c>
      <c r="AD5100" t="s">
        <v>218</v>
      </c>
      <c r="AE5100" s="6">
        <v>45574</v>
      </c>
      <c r="AF5100" t="s">
        <v>219</v>
      </c>
    </row>
    <row r="5101" spans="1:32" x14ac:dyDescent="0.25">
      <c r="A5101">
        <v>2024</v>
      </c>
      <c r="B5101" s="6">
        <v>45474</v>
      </c>
      <c r="C5101" s="6">
        <v>45565</v>
      </c>
      <c r="D5101" t="s">
        <v>81</v>
      </c>
      <c r="E5101">
        <v>200520</v>
      </c>
      <c r="F5101" t="s">
        <v>4458</v>
      </c>
      <c r="G5101" t="s">
        <v>4458</v>
      </c>
      <c r="H5101" t="s">
        <v>1937</v>
      </c>
      <c r="I5101" t="s">
        <v>4711</v>
      </c>
      <c r="J5101" t="s">
        <v>228</v>
      </c>
      <c r="K5101" t="s">
        <v>228</v>
      </c>
      <c r="L5101" t="s">
        <v>91</v>
      </c>
      <c r="M5101" s="7">
        <v>14790.769999999999</v>
      </c>
      <c r="N5101" t="s">
        <v>217</v>
      </c>
      <c r="O5101" s="7">
        <v>12497.39</v>
      </c>
      <c r="P5101" t="s">
        <v>217</v>
      </c>
      <c r="S5101">
        <v>5094</v>
      </c>
      <c r="U5101">
        <v>5094</v>
      </c>
      <c r="V5101">
        <v>5094</v>
      </c>
      <c r="Y5101">
        <v>5094</v>
      </c>
      <c r="Z5101">
        <v>5094</v>
      </c>
      <c r="AD5101" t="s">
        <v>218</v>
      </c>
      <c r="AE5101" s="6">
        <v>45574</v>
      </c>
      <c r="AF5101" t="s">
        <v>219</v>
      </c>
    </row>
    <row r="5102" spans="1:32" x14ac:dyDescent="0.25">
      <c r="A5102">
        <v>2024</v>
      </c>
      <c r="B5102" s="6">
        <v>45474</v>
      </c>
      <c r="C5102" s="6">
        <v>45565</v>
      </c>
      <c r="D5102" t="s">
        <v>81</v>
      </c>
      <c r="E5102">
        <v>200520</v>
      </c>
      <c r="F5102" t="s">
        <v>4458</v>
      </c>
      <c r="G5102" t="s">
        <v>4458</v>
      </c>
      <c r="H5102" t="s">
        <v>1937</v>
      </c>
      <c r="I5102" t="s">
        <v>4712</v>
      </c>
      <c r="J5102" t="s">
        <v>216</v>
      </c>
      <c r="K5102" t="s">
        <v>921</v>
      </c>
      <c r="L5102" t="s">
        <v>92</v>
      </c>
      <c r="M5102" s="7">
        <v>1412.5283333333334</v>
      </c>
      <c r="N5102" t="s">
        <v>217</v>
      </c>
      <c r="O5102" s="7">
        <v>1401.5649999999998</v>
      </c>
      <c r="P5102" t="s">
        <v>217</v>
      </c>
      <c r="S5102">
        <v>5095</v>
      </c>
      <c r="U5102">
        <v>5095</v>
      </c>
      <c r="V5102">
        <v>5095</v>
      </c>
      <c r="Y5102">
        <v>5095</v>
      </c>
      <c r="Z5102">
        <v>5095</v>
      </c>
      <c r="AD5102" t="s">
        <v>218</v>
      </c>
      <c r="AE5102" s="6">
        <v>45574</v>
      </c>
      <c r="AF5102" t="s">
        <v>219</v>
      </c>
    </row>
    <row r="5103" spans="1:32" x14ac:dyDescent="0.25">
      <c r="A5103">
        <v>2024</v>
      </c>
      <c r="B5103" s="6">
        <v>45474</v>
      </c>
      <c r="C5103" s="6">
        <v>45565</v>
      </c>
      <c r="D5103" t="s">
        <v>81</v>
      </c>
      <c r="E5103">
        <v>200520</v>
      </c>
      <c r="F5103" t="s">
        <v>4458</v>
      </c>
      <c r="G5103" t="s">
        <v>4458</v>
      </c>
      <c r="H5103" t="s">
        <v>2343</v>
      </c>
      <c r="I5103" t="s">
        <v>4713</v>
      </c>
      <c r="J5103" t="s">
        <v>228</v>
      </c>
      <c r="K5103" t="s">
        <v>302</v>
      </c>
      <c r="L5103" t="s">
        <v>91</v>
      </c>
      <c r="M5103" s="7">
        <v>4318.1008333333339</v>
      </c>
      <c r="N5103" t="s">
        <v>217</v>
      </c>
      <c r="O5103" s="7">
        <v>4014.9041666666672</v>
      </c>
      <c r="P5103" t="s">
        <v>217</v>
      </c>
      <c r="S5103">
        <v>5096</v>
      </c>
      <c r="U5103">
        <v>5096</v>
      </c>
      <c r="V5103">
        <v>5096</v>
      </c>
      <c r="Y5103">
        <v>5096</v>
      </c>
      <c r="Z5103">
        <v>5096</v>
      </c>
      <c r="AD5103" t="s">
        <v>218</v>
      </c>
      <c r="AE5103" s="6">
        <v>45574</v>
      </c>
      <c r="AF5103" t="s">
        <v>219</v>
      </c>
    </row>
    <row r="5104" spans="1:32" x14ac:dyDescent="0.25">
      <c r="A5104">
        <v>2024</v>
      </c>
      <c r="B5104" s="6">
        <v>45474</v>
      </c>
      <c r="C5104" s="6">
        <v>45565</v>
      </c>
      <c r="D5104" t="s">
        <v>81</v>
      </c>
      <c r="E5104">
        <v>200520</v>
      </c>
      <c r="F5104" t="s">
        <v>4458</v>
      </c>
      <c r="G5104" t="s">
        <v>4458</v>
      </c>
      <c r="H5104" t="s">
        <v>2344</v>
      </c>
      <c r="I5104" t="s">
        <v>4714</v>
      </c>
      <c r="J5104" t="s">
        <v>2149</v>
      </c>
      <c r="K5104" t="s">
        <v>782</v>
      </c>
      <c r="L5104" t="s">
        <v>91</v>
      </c>
      <c r="M5104" s="7">
        <v>16112</v>
      </c>
      <c r="N5104" t="s">
        <v>217</v>
      </c>
      <c r="O5104" s="7">
        <v>13405.4</v>
      </c>
      <c r="P5104" t="s">
        <v>217</v>
      </c>
      <c r="S5104">
        <v>5097</v>
      </c>
      <c r="U5104">
        <v>5097</v>
      </c>
      <c r="V5104">
        <v>5097</v>
      </c>
      <c r="Y5104">
        <v>5097</v>
      </c>
      <c r="Z5104">
        <v>5097</v>
      </c>
      <c r="AD5104" t="s">
        <v>218</v>
      </c>
      <c r="AE5104" s="6">
        <v>45574</v>
      </c>
      <c r="AF5104" t="s">
        <v>219</v>
      </c>
    </row>
    <row r="5105" spans="1:32" x14ac:dyDescent="0.25">
      <c r="A5105">
        <v>2024</v>
      </c>
      <c r="B5105" s="6">
        <v>45474</v>
      </c>
      <c r="C5105" s="6">
        <v>45565</v>
      </c>
      <c r="D5105" t="s">
        <v>81</v>
      </c>
      <c r="E5105">
        <v>200520</v>
      </c>
      <c r="F5105" t="s">
        <v>4458</v>
      </c>
      <c r="G5105" t="s">
        <v>4458</v>
      </c>
      <c r="H5105" t="s">
        <v>2344</v>
      </c>
      <c r="I5105" t="s">
        <v>4665</v>
      </c>
      <c r="J5105" t="s">
        <v>475</v>
      </c>
      <c r="K5105" t="s">
        <v>394</v>
      </c>
      <c r="L5105" t="s">
        <v>91</v>
      </c>
      <c r="M5105" s="7">
        <v>8525.6</v>
      </c>
      <c r="N5105" t="s">
        <v>217</v>
      </c>
      <c r="O5105" s="7">
        <v>7064.66</v>
      </c>
      <c r="P5105" t="s">
        <v>217</v>
      </c>
      <c r="S5105">
        <v>5098</v>
      </c>
      <c r="U5105">
        <v>5098</v>
      </c>
      <c r="V5105">
        <v>5098</v>
      </c>
      <c r="Y5105">
        <v>5098</v>
      </c>
      <c r="Z5105">
        <v>5098</v>
      </c>
      <c r="AD5105" t="s">
        <v>218</v>
      </c>
      <c r="AE5105" s="6">
        <v>45574</v>
      </c>
      <c r="AF5105" t="s">
        <v>219</v>
      </c>
    </row>
    <row r="5106" spans="1:32" x14ac:dyDescent="0.25">
      <c r="A5106">
        <v>2024</v>
      </c>
      <c r="B5106" s="6">
        <v>45474</v>
      </c>
      <c r="C5106" s="6">
        <v>45565</v>
      </c>
      <c r="D5106" t="s">
        <v>81</v>
      </c>
      <c r="E5106">
        <v>200520</v>
      </c>
      <c r="F5106" t="s">
        <v>4458</v>
      </c>
      <c r="G5106" t="s">
        <v>4458</v>
      </c>
      <c r="H5106" t="s">
        <v>2344</v>
      </c>
      <c r="I5106" t="s">
        <v>4715</v>
      </c>
      <c r="J5106" t="s">
        <v>368</v>
      </c>
      <c r="K5106" t="s">
        <v>1141</v>
      </c>
      <c r="L5106" t="s">
        <v>92</v>
      </c>
      <c r="M5106" s="7">
        <v>8969.4600000000009</v>
      </c>
      <c r="N5106" t="s">
        <v>217</v>
      </c>
      <c r="O5106" s="7">
        <v>8038.1466666666674</v>
      </c>
      <c r="P5106" t="s">
        <v>217</v>
      </c>
      <c r="S5106">
        <v>5099</v>
      </c>
      <c r="U5106">
        <v>5099</v>
      </c>
      <c r="V5106">
        <v>5099</v>
      </c>
      <c r="Y5106">
        <v>5099</v>
      </c>
      <c r="Z5106">
        <v>5099</v>
      </c>
      <c r="AD5106" t="s">
        <v>218</v>
      </c>
      <c r="AE5106" s="6">
        <v>45574</v>
      </c>
      <c r="AF5106" t="s">
        <v>219</v>
      </c>
    </row>
    <row r="5107" spans="1:32" x14ac:dyDescent="0.25">
      <c r="A5107">
        <v>2024</v>
      </c>
      <c r="B5107" s="6">
        <v>45474</v>
      </c>
      <c r="C5107" s="6">
        <v>45565</v>
      </c>
      <c r="D5107" t="s">
        <v>81</v>
      </c>
      <c r="E5107">
        <v>200520</v>
      </c>
      <c r="F5107" t="s">
        <v>4458</v>
      </c>
      <c r="G5107" t="s">
        <v>4458</v>
      </c>
      <c r="H5107" t="s">
        <v>2344</v>
      </c>
      <c r="I5107" t="s">
        <v>4716</v>
      </c>
      <c r="J5107" t="s">
        <v>312</v>
      </c>
      <c r="K5107" t="s">
        <v>2768</v>
      </c>
      <c r="L5107" t="s">
        <v>91</v>
      </c>
      <c r="M5107" s="7">
        <v>16191.300000000003</v>
      </c>
      <c r="N5107" t="s">
        <v>217</v>
      </c>
      <c r="O5107" s="7">
        <v>13420.916666666666</v>
      </c>
      <c r="P5107" t="s">
        <v>217</v>
      </c>
      <c r="S5107">
        <v>5100</v>
      </c>
      <c r="U5107">
        <v>5100</v>
      </c>
      <c r="V5107">
        <v>5100</v>
      </c>
      <c r="Y5107">
        <v>5100</v>
      </c>
      <c r="Z5107">
        <v>5100</v>
      </c>
      <c r="AD5107" t="s">
        <v>218</v>
      </c>
      <c r="AE5107" s="6">
        <v>45574</v>
      </c>
      <c r="AF5107" t="s">
        <v>219</v>
      </c>
    </row>
    <row r="5108" spans="1:32" x14ac:dyDescent="0.25">
      <c r="A5108">
        <v>2024</v>
      </c>
      <c r="B5108" s="6">
        <v>45474</v>
      </c>
      <c r="C5108" s="6">
        <v>45565</v>
      </c>
      <c r="D5108" t="s">
        <v>81</v>
      </c>
      <c r="E5108">
        <v>200520</v>
      </c>
      <c r="F5108" t="s">
        <v>4458</v>
      </c>
      <c r="G5108" t="s">
        <v>4458</v>
      </c>
      <c r="H5108" t="s">
        <v>2344</v>
      </c>
      <c r="I5108" t="s">
        <v>4717</v>
      </c>
      <c r="J5108" t="s">
        <v>298</v>
      </c>
      <c r="K5108" t="s">
        <v>572</v>
      </c>
      <c r="L5108" t="s">
        <v>92</v>
      </c>
      <c r="M5108" s="7">
        <v>16515.956666666669</v>
      </c>
      <c r="N5108" t="s">
        <v>217</v>
      </c>
      <c r="O5108" s="7">
        <v>13575.063333333334</v>
      </c>
      <c r="P5108" t="s">
        <v>217</v>
      </c>
      <c r="S5108">
        <v>5101</v>
      </c>
      <c r="U5108">
        <v>5101</v>
      </c>
      <c r="V5108">
        <v>5101</v>
      </c>
      <c r="Y5108">
        <v>5101</v>
      </c>
      <c r="Z5108">
        <v>5101</v>
      </c>
      <c r="AD5108" t="s">
        <v>218</v>
      </c>
      <c r="AE5108" s="6">
        <v>45574</v>
      </c>
      <c r="AF5108" t="s">
        <v>219</v>
      </c>
    </row>
    <row r="5109" spans="1:32" x14ac:dyDescent="0.25">
      <c r="A5109">
        <v>2024</v>
      </c>
      <c r="B5109" s="6">
        <v>45474</v>
      </c>
      <c r="C5109" s="6">
        <v>45565</v>
      </c>
      <c r="D5109" t="s">
        <v>81</v>
      </c>
      <c r="E5109">
        <v>200520</v>
      </c>
      <c r="F5109" t="s">
        <v>4458</v>
      </c>
      <c r="G5109" t="s">
        <v>4458</v>
      </c>
      <c r="H5109" t="s">
        <v>1939</v>
      </c>
      <c r="I5109" t="s">
        <v>4718</v>
      </c>
      <c r="J5109" t="s">
        <v>1513</v>
      </c>
      <c r="K5109" t="s">
        <v>293</v>
      </c>
      <c r="L5109" t="s">
        <v>92</v>
      </c>
      <c r="M5109" s="7">
        <v>19282.940000000002</v>
      </c>
      <c r="N5109" t="s">
        <v>217</v>
      </c>
      <c r="O5109" s="7">
        <v>15655.230000000001</v>
      </c>
      <c r="P5109" t="s">
        <v>217</v>
      </c>
      <c r="S5109">
        <v>5102</v>
      </c>
      <c r="U5109">
        <v>5102</v>
      </c>
      <c r="V5109">
        <v>5102</v>
      </c>
      <c r="Y5109">
        <v>5102</v>
      </c>
      <c r="Z5109">
        <v>5102</v>
      </c>
      <c r="AD5109" t="s">
        <v>218</v>
      </c>
      <c r="AE5109" s="6">
        <v>45574</v>
      </c>
      <c r="AF5109" t="s">
        <v>219</v>
      </c>
    </row>
    <row r="5110" spans="1:32" x14ac:dyDescent="0.25">
      <c r="A5110">
        <v>2024</v>
      </c>
      <c r="B5110" s="6">
        <v>45474</v>
      </c>
      <c r="C5110" s="6">
        <v>45565</v>
      </c>
      <c r="D5110" t="s">
        <v>81</v>
      </c>
      <c r="E5110">
        <v>200520</v>
      </c>
      <c r="F5110" t="s">
        <v>4458</v>
      </c>
      <c r="G5110" t="s">
        <v>4458</v>
      </c>
      <c r="H5110" t="s">
        <v>1939</v>
      </c>
      <c r="I5110" t="s">
        <v>3103</v>
      </c>
      <c r="J5110" t="s">
        <v>282</v>
      </c>
      <c r="K5110" t="s">
        <v>302</v>
      </c>
      <c r="L5110" t="s">
        <v>91</v>
      </c>
      <c r="M5110" s="7">
        <v>25794.7</v>
      </c>
      <c r="N5110" t="s">
        <v>217</v>
      </c>
      <c r="O5110" s="7">
        <v>20583.613333333331</v>
      </c>
      <c r="P5110" t="s">
        <v>217</v>
      </c>
      <c r="S5110">
        <v>5103</v>
      </c>
      <c r="U5110">
        <v>5103</v>
      </c>
      <c r="V5110">
        <v>5103</v>
      </c>
      <c r="Y5110">
        <v>5103</v>
      </c>
      <c r="Z5110">
        <v>5103</v>
      </c>
      <c r="AD5110" t="s">
        <v>218</v>
      </c>
      <c r="AE5110" s="6">
        <v>45574</v>
      </c>
      <c r="AF5110" t="s">
        <v>219</v>
      </c>
    </row>
    <row r="5111" spans="1:32" x14ac:dyDescent="0.25">
      <c r="A5111">
        <v>2024</v>
      </c>
      <c r="B5111" s="6">
        <v>45474</v>
      </c>
      <c r="C5111" s="6">
        <v>45565</v>
      </c>
      <c r="D5111" t="s">
        <v>81</v>
      </c>
      <c r="E5111">
        <v>200520</v>
      </c>
      <c r="F5111" t="s">
        <v>4458</v>
      </c>
      <c r="G5111" t="s">
        <v>4458</v>
      </c>
      <c r="H5111" t="s">
        <v>1939</v>
      </c>
      <c r="I5111" t="s">
        <v>1665</v>
      </c>
      <c r="J5111" t="s">
        <v>293</v>
      </c>
      <c r="K5111" t="s">
        <v>1513</v>
      </c>
      <c r="L5111" t="s">
        <v>91</v>
      </c>
      <c r="M5111" s="7">
        <v>27291.460000000003</v>
      </c>
      <c r="N5111" t="s">
        <v>217</v>
      </c>
      <c r="O5111" s="7">
        <v>21575.279999999999</v>
      </c>
      <c r="P5111" t="s">
        <v>217</v>
      </c>
      <c r="S5111">
        <v>5104</v>
      </c>
      <c r="U5111">
        <v>5104</v>
      </c>
      <c r="V5111">
        <v>5104</v>
      </c>
      <c r="Y5111">
        <v>5104</v>
      </c>
      <c r="Z5111">
        <v>5104</v>
      </c>
      <c r="AD5111" t="s">
        <v>218</v>
      </c>
      <c r="AE5111" s="6">
        <v>45574</v>
      </c>
      <c r="AF5111" t="s">
        <v>219</v>
      </c>
    </row>
    <row r="5112" spans="1:32" x14ac:dyDescent="0.25">
      <c r="A5112">
        <v>2024</v>
      </c>
      <c r="B5112" s="6">
        <v>45474</v>
      </c>
      <c r="C5112" s="6">
        <v>45565</v>
      </c>
      <c r="D5112" t="s">
        <v>81</v>
      </c>
      <c r="E5112">
        <v>200520</v>
      </c>
      <c r="F5112" t="s">
        <v>4458</v>
      </c>
      <c r="G5112" t="s">
        <v>4458</v>
      </c>
      <c r="H5112" t="s">
        <v>1939</v>
      </c>
      <c r="I5112" t="s">
        <v>4719</v>
      </c>
      <c r="J5112" t="s">
        <v>254</v>
      </c>
      <c r="K5112" t="s">
        <v>228</v>
      </c>
      <c r="L5112" t="s">
        <v>91</v>
      </c>
      <c r="M5112" s="7">
        <v>26662.94</v>
      </c>
      <c r="N5112" t="s">
        <v>217</v>
      </c>
      <c r="O5112" s="7">
        <v>21099.186666666665</v>
      </c>
      <c r="P5112" t="s">
        <v>217</v>
      </c>
      <c r="S5112">
        <v>5105</v>
      </c>
      <c r="U5112">
        <v>5105</v>
      </c>
      <c r="V5112">
        <v>5105</v>
      </c>
      <c r="Y5112">
        <v>5105</v>
      </c>
      <c r="Z5112">
        <v>5105</v>
      </c>
      <c r="AD5112" t="s">
        <v>218</v>
      </c>
      <c r="AE5112" s="6">
        <v>45574</v>
      </c>
      <c r="AF5112" t="s">
        <v>219</v>
      </c>
    </row>
    <row r="5113" spans="1:32" x14ac:dyDescent="0.25">
      <c r="A5113">
        <v>2024</v>
      </c>
      <c r="B5113" s="6">
        <v>45474</v>
      </c>
      <c r="C5113" s="6">
        <v>45565</v>
      </c>
      <c r="D5113" t="s">
        <v>81</v>
      </c>
      <c r="E5113">
        <v>200520</v>
      </c>
      <c r="F5113" t="s">
        <v>4458</v>
      </c>
      <c r="G5113" t="s">
        <v>4458</v>
      </c>
      <c r="H5113" t="s">
        <v>1939</v>
      </c>
      <c r="I5113" t="s">
        <v>1194</v>
      </c>
      <c r="J5113" t="s">
        <v>246</v>
      </c>
      <c r="K5113" t="s">
        <v>368</v>
      </c>
      <c r="L5113" t="s">
        <v>91</v>
      </c>
      <c r="M5113" s="7">
        <v>17538.920000000002</v>
      </c>
      <c r="N5113" t="s">
        <v>217</v>
      </c>
      <c r="O5113" s="7">
        <v>14512.223333333337</v>
      </c>
      <c r="P5113" t="s">
        <v>217</v>
      </c>
      <c r="S5113">
        <v>5106</v>
      </c>
      <c r="U5113">
        <v>5106</v>
      </c>
      <c r="V5113">
        <v>5106</v>
      </c>
      <c r="Y5113">
        <v>5106</v>
      </c>
      <c r="Z5113">
        <v>5106</v>
      </c>
      <c r="AD5113" t="s">
        <v>218</v>
      </c>
      <c r="AE5113" s="6">
        <v>45574</v>
      </c>
      <c r="AF5113" t="s">
        <v>219</v>
      </c>
    </row>
    <row r="5114" spans="1:32" x14ac:dyDescent="0.25">
      <c r="A5114">
        <v>2024</v>
      </c>
      <c r="B5114" s="6">
        <v>45474</v>
      </c>
      <c r="C5114" s="6">
        <v>45565</v>
      </c>
      <c r="D5114" t="s">
        <v>81</v>
      </c>
      <c r="E5114">
        <v>200520</v>
      </c>
      <c r="F5114" t="s">
        <v>4458</v>
      </c>
      <c r="G5114" t="s">
        <v>4458</v>
      </c>
      <c r="H5114" t="s">
        <v>2042</v>
      </c>
      <c r="I5114" t="s">
        <v>4459</v>
      </c>
      <c r="J5114" t="s">
        <v>297</v>
      </c>
      <c r="K5114" t="s">
        <v>2462</v>
      </c>
      <c r="L5114" t="s">
        <v>91</v>
      </c>
      <c r="M5114" s="7">
        <v>27281.08666666667</v>
      </c>
      <c r="N5114" t="s">
        <v>217</v>
      </c>
      <c r="O5114" s="7">
        <v>21569.203333333331</v>
      </c>
      <c r="P5114" t="s">
        <v>217</v>
      </c>
      <c r="S5114">
        <v>5107</v>
      </c>
      <c r="U5114">
        <v>5107</v>
      </c>
      <c r="V5114">
        <v>5107</v>
      </c>
      <c r="Y5114">
        <v>5107</v>
      </c>
      <c r="Z5114">
        <v>5107</v>
      </c>
      <c r="AD5114" t="s">
        <v>218</v>
      </c>
      <c r="AE5114" s="6">
        <v>45574</v>
      </c>
      <c r="AF5114" t="s">
        <v>219</v>
      </c>
    </row>
    <row r="5115" spans="1:32" x14ac:dyDescent="0.25">
      <c r="A5115">
        <v>2024</v>
      </c>
      <c r="B5115" s="6">
        <v>45474</v>
      </c>
      <c r="C5115" s="6">
        <v>45565</v>
      </c>
      <c r="D5115" t="s">
        <v>81</v>
      </c>
      <c r="E5115">
        <v>200520</v>
      </c>
      <c r="F5115" t="s">
        <v>4458</v>
      </c>
      <c r="G5115" t="s">
        <v>4458</v>
      </c>
      <c r="H5115" t="s">
        <v>2042</v>
      </c>
      <c r="I5115" t="s">
        <v>4720</v>
      </c>
      <c r="J5115" t="s">
        <v>4594</v>
      </c>
      <c r="K5115" t="s">
        <v>216</v>
      </c>
      <c r="L5115" t="s">
        <v>91</v>
      </c>
      <c r="M5115" s="7">
        <v>3674.9708333333333</v>
      </c>
      <c r="N5115" t="s">
        <v>217</v>
      </c>
      <c r="O5115" s="7">
        <v>3643.0708333333332</v>
      </c>
      <c r="P5115" t="s">
        <v>217</v>
      </c>
      <c r="S5115">
        <v>5108</v>
      </c>
      <c r="U5115">
        <v>5108</v>
      </c>
      <c r="V5115">
        <v>5108</v>
      </c>
      <c r="Y5115">
        <v>5108</v>
      </c>
      <c r="Z5115">
        <v>5108</v>
      </c>
      <c r="AD5115" t="s">
        <v>218</v>
      </c>
      <c r="AE5115" s="6">
        <v>45574</v>
      </c>
      <c r="AF5115" t="s">
        <v>219</v>
      </c>
    </row>
    <row r="5116" spans="1:32" x14ac:dyDescent="0.25">
      <c r="A5116">
        <v>2024</v>
      </c>
      <c r="B5116" s="6">
        <v>45474</v>
      </c>
      <c r="C5116" s="6">
        <v>45565</v>
      </c>
      <c r="D5116" t="s">
        <v>81</v>
      </c>
      <c r="E5116">
        <v>200520</v>
      </c>
      <c r="F5116" t="s">
        <v>4458</v>
      </c>
      <c r="G5116" t="s">
        <v>4458</v>
      </c>
      <c r="H5116" t="s">
        <v>2448</v>
      </c>
      <c r="I5116" t="s">
        <v>2226</v>
      </c>
      <c r="J5116" t="s">
        <v>388</v>
      </c>
      <c r="K5116" t="s">
        <v>324</v>
      </c>
      <c r="L5116" t="s">
        <v>91</v>
      </c>
      <c r="M5116" s="7">
        <v>9602.3666666666668</v>
      </c>
      <c r="N5116" t="s">
        <v>217</v>
      </c>
      <c r="O5116" s="7">
        <v>7720.2</v>
      </c>
      <c r="P5116" t="s">
        <v>217</v>
      </c>
      <c r="S5116">
        <v>5109</v>
      </c>
      <c r="U5116">
        <v>5109</v>
      </c>
      <c r="V5116">
        <v>5109</v>
      </c>
      <c r="Y5116">
        <v>5109</v>
      </c>
      <c r="Z5116">
        <v>5109</v>
      </c>
      <c r="AD5116" t="s">
        <v>218</v>
      </c>
      <c r="AE5116" s="6">
        <v>45574</v>
      </c>
      <c r="AF5116" t="s">
        <v>219</v>
      </c>
    </row>
    <row r="5117" spans="1:32" x14ac:dyDescent="0.25">
      <c r="A5117">
        <v>2024</v>
      </c>
      <c r="B5117" s="6">
        <v>45474</v>
      </c>
      <c r="C5117" s="6">
        <v>45565</v>
      </c>
      <c r="D5117" t="s">
        <v>81</v>
      </c>
      <c r="E5117">
        <v>200520</v>
      </c>
      <c r="F5117" t="s">
        <v>4458</v>
      </c>
      <c r="G5117" t="s">
        <v>4458</v>
      </c>
      <c r="H5117" t="s">
        <v>2043</v>
      </c>
      <c r="I5117" t="s">
        <v>1580</v>
      </c>
      <c r="J5117" t="s">
        <v>216</v>
      </c>
      <c r="K5117" t="s">
        <v>475</v>
      </c>
      <c r="L5117" t="s">
        <v>91</v>
      </c>
      <c r="M5117" s="7">
        <v>16129.133333333331</v>
      </c>
      <c r="N5117" t="s">
        <v>217</v>
      </c>
      <c r="O5117" s="7">
        <v>13399.926666666666</v>
      </c>
      <c r="P5117" t="s">
        <v>217</v>
      </c>
      <c r="S5117">
        <v>5110</v>
      </c>
      <c r="U5117">
        <v>5110</v>
      </c>
      <c r="V5117">
        <v>5110</v>
      </c>
      <c r="Y5117">
        <v>5110</v>
      </c>
      <c r="Z5117">
        <v>5110</v>
      </c>
      <c r="AD5117" t="s">
        <v>218</v>
      </c>
      <c r="AE5117" s="6">
        <v>45574</v>
      </c>
      <c r="AF5117" t="s">
        <v>219</v>
      </c>
    </row>
    <row r="5118" spans="1:32" x14ac:dyDescent="0.25">
      <c r="A5118">
        <v>2024</v>
      </c>
      <c r="B5118" s="6">
        <v>45474</v>
      </c>
      <c r="C5118" s="6">
        <v>45565</v>
      </c>
      <c r="D5118" t="s">
        <v>81</v>
      </c>
      <c r="E5118">
        <v>200520</v>
      </c>
      <c r="F5118" t="s">
        <v>4458</v>
      </c>
      <c r="G5118" t="s">
        <v>4458</v>
      </c>
      <c r="H5118" t="s">
        <v>2043</v>
      </c>
      <c r="I5118" t="s">
        <v>2127</v>
      </c>
      <c r="J5118" t="s">
        <v>4721</v>
      </c>
      <c r="K5118" t="s">
        <v>4722</v>
      </c>
      <c r="L5118" t="s">
        <v>91</v>
      </c>
      <c r="M5118" s="7">
        <v>17035.133333333335</v>
      </c>
      <c r="N5118" t="s">
        <v>217</v>
      </c>
      <c r="O5118" s="7">
        <v>13902</v>
      </c>
      <c r="P5118" t="s">
        <v>217</v>
      </c>
      <c r="S5118">
        <v>5111</v>
      </c>
      <c r="U5118">
        <v>5111</v>
      </c>
      <c r="V5118">
        <v>5111</v>
      </c>
      <c r="Y5118">
        <v>5111</v>
      </c>
      <c r="Z5118">
        <v>5111</v>
      </c>
      <c r="AD5118" t="s">
        <v>218</v>
      </c>
      <c r="AE5118" s="6">
        <v>45574</v>
      </c>
      <c r="AF5118" t="s">
        <v>219</v>
      </c>
    </row>
    <row r="5119" spans="1:32" x14ac:dyDescent="0.25">
      <c r="A5119">
        <v>2024</v>
      </c>
      <c r="B5119" s="6">
        <v>45474</v>
      </c>
      <c r="C5119" s="6">
        <v>45565</v>
      </c>
      <c r="D5119" t="s">
        <v>81</v>
      </c>
      <c r="E5119">
        <v>200520</v>
      </c>
      <c r="F5119" t="s">
        <v>4458</v>
      </c>
      <c r="G5119" t="s">
        <v>4458</v>
      </c>
      <c r="H5119" t="s">
        <v>2043</v>
      </c>
      <c r="I5119" t="s">
        <v>2934</v>
      </c>
      <c r="J5119" t="s">
        <v>443</v>
      </c>
      <c r="K5119" t="s">
        <v>1491</v>
      </c>
      <c r="L5119" t="s">
        <v>91</v>
      </c>
      <c r="M5119" s="7">
        <v>13809.286666666667</v>
      </c>
      <c r="N5119" t="s">
        <v>217</v>
      </c>
      <c r="O5119" s="7">
        <v>12011.153333333334</v>
      </c>
      <c r="P5119" t="s">
        <v>217</v>
      </c>
      <c r="S5119">
        <v>5112</v>
      </c>
      <c r="U5119">
        <v>5112</v>
      </c>
      <c r="V5119">
        <v>5112</v>
      </c>
      <c r="Y5119">
        <v>5112</v>
      </c>
      <c r="Z5119">
        <v>5112</v>
      </c>
      <c r="AD5119" t="s">
        <v>218</v>
      </c>
      <c r="AE5119" s="6">
        <v>45574</v>
      </c>
      <c r="AF5119" t="s">
        <v>219</v>
      </c>
    </row>
    <row r="5120" spans="1:32" x14ac:dyDescent="0.25">
      <c r="A5120">
        <v>2024</v>
      </c>
      <c r="B5120" s="6">
        <v>45474</v>
      </c>
      <c r="C5120" s="6">
        <v>45565</v>
      </c>
      <c r="D5120" t="s">
        <v>81</v>
      </c>
      <c r="E5120">
        <v>200520</v>
      </c>
      <c r="F5120" t="s">
        <v>4458</v>
      </c>
      <c r="G5120" t="s">
        <v>4458</v>
      </c>
      <c r="H5120" t="s">
        <v>2047</v>
      </c>
      <c r="I5120" t="s">
        <v>4723</v>
      </c>
      <c r="J5120" t="s">
        <v>305</v>
      </c>
      <c r="K5120" t="s">
        <v>2839</v>
      </c>
      <c r="L5120" t="s">
        <v>92</v>
      </c>
      <c r="M5120" s="7">
        <v>20988.133333333335</v>
      </c>
      <c r="N5120" t="s">
        <v>217</v>
      </c>
      <c r="O5120" s="7">
        <v>16905.466666666667</v>
      </c>
      <c r="P5120" t="s">
        <v>217</v>
      </c>
      <c r="S5120">
        <v>5113</v>
      </c>
      <c r="U5120">
        <v>5113</v>
      </c>
      <c r="V5120">
        <v>5113</v>
      </c>
      <c r="Y5120">
        <v>5113</v>
      </c>
      <c r="Z5120">
        <v>5113</v>
      </c>
      <c r="AD5120" t="s">
        <v>218</v>
      </c>
      <c r="AE5120" s="6">
        <v>45574</v>
      </c>
      <c r="AF5120" t="s">
        <v>219</v>
      </c>
    </row>
    <row r="5121" spans="1:32" x14ac:dyDescent="0.25">
      <c r="A5121">
        <v>2024</v>
      </c>
      <c r="B5121" s="6">
        <v>45474</v>
      </c>
      <c r="C5121" s="6">
        <v>45565</v>
      </c>
      <c r="D5121" t="s">
        <v>81</v>
      </c>
      <c r="E5121">
        <v>200520</v>
      </c>
      <c r="F5121" t="s">
        <v>4458</v>
      </c>
      <c r="G5121" t="s">
        <v>4458</v>
      </c>
      <c r="H5121" t="s">
        <v>2049</v>
      </c>
      <c r="I5121" t="s">
        <v>1143</v>
      </c>
      <c r="J5121" t="s">
        <v>254</v>
      </c>
      <c r="K5121" t="s">
        <v>2814</v>
      </c>
      <c r="L5121" t="s">
        <v>92</v>
      </c>
      <c r="M5121" s="7">
        <v>25651.26</v>
      </c>
      <c r="N5121" t="s">
        <v>217</v>
      </c>
      <c r="O5121" s="7">
        <v>20378.28</v>
      </c>
      <c r="P5121" t="s">
        <v>217</v>
      </c>
      <c r="S5121">
        <v>5114</v>
      </c>
      <c r="U5121">
        <v>5114</v>
      </c>
      <c r="V5121">
        <v>5114</v>
      </c>
      <c r="Y5121">
        <v>5114</v>
      </c>
      <c r="Z5121">
        <v>5114</v>
      </c>
      <c r="AD5121" t="s">
        <v>218</v>
      </c>
      <c r="AE5121" s="6">
        <v>45574</v>
      </c>
      <c r="AF5121" t="s">
        <v>219</v>
      </c>
    </row>
    <row r="5122" spans="1:32" x14ac:dyDescent="0.25">
      <c r="A5122">
        <v>2024</v>
      </c>
      <c r="B5122" s="6">
        <v>45474</v>
      </c>
      <c r="C5122" s="6">
        <v>45565</v>
      </c>
      <c r="D5122" t="s">
        <v>81</v>
      </c>
      <c r="E5122">
        <v>200520</v>
      </c>
      <c r="F5122" t="s">
        <v>4458</v>
      </c>
      <c r="G5122" t="s">
        <v>4458</v>
      </c>
      <c r="H5122" t="s">
        <v>2051</v>
      </c>
      <c r="I5122" t="s">
        <v>4724</v>
      </c>
      <c r="J5122" t="s">
        <v>544</v>
      </c>
      <c r="K5122" t="s">
        <v>827</v>
      </c>
      <c r="L5122" t="s">
        <v>92</v>
      </c>
      <c r="M5122" s="7">
        <v>30945.599999999995</v>
      </c>
      <c r="N5122" t="s">
        <v>217</v>
      </c>
      <c r="O5122" s="7">
        <v>24409.160000000003</v>
      </c>
      <c r="P5122" t="s">
        <v>217</v>
      </c>
      <c r="S5122">
        <v>5115</v>
      </c>
      <c r="U5122">
        <v>5115</v>
      </c>
      <c r="V5122">
        <v>5115</v>
      </c>
      <c r="Y5122">
        <v>5115</v>
      </c>
      <c r="Z5122">
        <v>5115</v>
      </c>
      <c r="AD5122" t="s">
        <v>218</v>
      </c>
      <c r="AE5122" s="6">
        <v>45574</v>
      </c>
      <c r="AF5122" t="s">
        <v>219</v>
      </c>
    </row>
    <row r="5123" spans="1:32" x14ac:dyDescent="0.25">
      <c r="A5123">
        <v>2024</v>
      </c>
      <c r="B5123" s="6">
        <v>45474</v>
      </c>
      <c r="C5123" s="6">
        <v>45565</v>
      </c>
      <c r="D5123" t="s">
        <v>81</v>
      </c>
      <c r="E5123">
        <v>200520</v>
      </c>
      <c r="F5123" t="s">
        <v>4458</v>
      </c>
      <c r="G5123" t="s">
        <v>4458</v>
      </c>
      <c r="H5123" t="s">
        <v>2051</v>
      </c>
      <c r="I5123" t="s">
        <v>4725</v>
      </c>
      <c r="J5123" t="s">
        <v>305</v>
      </c>
      <c r="K5123" t="s">
        <v>302</v>
      </c>
      <c r="L5123" t="s">
        <v>92</v>
      </c>
      <c r="M5123" s="7">
        <v>24749.05</v>
      </c>
      <c r="N5123" t="s">
        <v>217</v>
      </c>
      <c r="O5123" s="7">
        <v>18729.663333333334</v>
      </c>
      <c r="P5123" t="s">
        <v>217</v>
      </c>
      <c r="S5123">
        <v>5116</v>
      </c>
      <c r="U5123">
        <v>5116</v>
      </c>
      <c r="V5123">
        <v>5116</v>
      </c>
      <c r="Y5123">
        <v>5116</v>
      </c>
      <c r="Z5123">
        <v>5116</v>
      </c>
      <c r="AD5123" t="s">
        <v>218</v>
      </c>
      <c r="AE5123" s="6">
        <v>45574</v>
      </c>
      <c r="AF5123" t="s">
        <v>219</v>
      </c>
    </row>
    <row r="5124" spans="1:32" x14ac:dyDescent="0.25">
      <c r="A5124">
        <v>2024</v>
      </c>
      <c r="B5124" s="6">
        <v>45474</v>
      </c>
      <c r="C5124" s="6">
        <v>45565</v>
      </c>
      <c r="D5124" t="s">
        <v>81</v>
      </c>
      <c r="E5124">
        <v>200520</v>
      </c>
      <c r="F5124" t="s">
        <v>4458</v>
      </c>
      <c r="G5124" t="s">
        <v>4458</v>
      </c>
      <c r="H5124" t="s">
        <v>2051</v>
      </c>
      <c r="I5124" t="s">
        <v>4726</v>
      </c>
      <c r="J5124" t="s">
        <v>228</v>
      </c>
      <c r="K5124" t="s">
        <v>502</v>
      </c>
      <c r="L5124" t="s">
        <v>92</v>
      </c>
      <c r="M5124" s="7">
        <v>26725.72</v>
      </c>
      <c r="N5124" t="s">
        <v>217</v>
      </c>
      <c r="O5124" s="7">
        <v>21266.973333333332</v>
      </c>
      <c r="P5124" t="s">
        <v>217</v>
      </c>
      <c r="S5124">
        <v>5117</v>
      </c>
      <c r="U5124">
        <v>5117</v>
      </c>
      <c r="V5124">
        <v>5117</v>
      </c>
      <c r="Y5124">
        <v>5117</v>
      </c>
      <c r="Z5124">
        <v>5117</v>
      </c>
      <c r="AD5124" t="s">
        <v>218</v>
      </c>
      <c r="AE5124" s="6">
        <v>45574</v>
      </c>
      <c r="AF5124" t="s">
        <v>219</v>
      </c>
    </row>
    <row r="5125" spans="1:32" x14ac:dyDescent="0.25">
      <c r="A5125">
        <v>2024</v>
      </c>
      <c r="B5125" s="6">
        <v>45474</v>
      </c>
      <c r="C5125" s="6">
        <v>45565</v>
      </c>
      <c r="D5125" t="s">
        <v>81</v>
      </c>
      <c r="E5125">
        <v>200520</v>
      </c>
      <c r="F5125" t="s">
        <v>4458</v>
      </c>
      <c r="G5125" t="s">
        <v>4458</v>
      </c>
      <c r="H5125" t="s">
        <v>2051</v>
      </c>
      <c r="I5125" t="s">
        <v>1159</v>
      </c>
      <c r="J5125" t="s">
        <v>3529</v>
      </c>
      <c r="K5125" t="s">
        <v>1480</v>
      </c>
      <c r="L5125" t="s">
        <v>91</v>
      </c>
      <c r="M5125" s="7">
        <v>2925.3300000000004</v>
      </c>
      <c r="N5125" t="s">
        <v>217</v>
      </c>
      <c r="O5125" s="7">
        <v>2878.1933333333341</v>
      </c>
      <c r="P5125" t="s">
        <v>217</v>
      </c>
      <c r="S5125">
        <v>5118</v>
      </c>
      <c r="U5125">
        <v>5118</v>
      </c>
      <c r="V5125">
        <v>5118</v>
      </c>
      <c r="Y5125">
        <v>5118</v>
      </c>
      <c r="Z5125">
        <v>5118</v>
      </c>
      <c r="AD5125" t="s">
        <v>218</v>
      </c>
      <c r="AE5125" s="6">
        <v>45574</v>
      </c>
      <c r="AF5125" t="s">
        <v>219</v>
      </c>
    </row>
    <row r="5126" spans="1:32" x14ac:dyDescent="0.25">
      <c r="A5126">
        <v>2024</v>
      </c>
      <c r="B5126" s="6">
        <v>45474</v>
      </c>
      <c r="C5126" s="6">
        <v>45565</v>
      </c>
      <c r="D5126" t="s">
        <v>81</v>
      </c>
      <c r="E5126">
        <v>200521</v>
      </c>
      <c r="F5126" t="s">
        <v>4727</v>
      </c>
      <c r="G5126" t="s">
        <v>4727</v>
      </c>
      <c r="H5126" t="s">
        <v>1968</v>
      </c>
      <c r="I5126" t="s">
        <v>4728</v>
      </c>
      <c r="J5126" t="s">
        <v>1990</v>
      </c>
      <c r="K5126" t="s">
        <v>251</v>
      </c>
      <c r="L5126" t="s">
        <v>91</v>
      </c>
      <c r="M5126" s="7">
        <v>35512.71</v>
      </c>
      <c r="N5126" t="s">
        <v>217</v>
      </c>
      <c r="O5126" s="7">
        <v>25137.62</v>
      </c>
      <c r="P5126" t="s">
        <v>217</v>
      </c>
      <c r="S5126">
        <v>5119</v>
      </c>
      <c r="U5126">
        <v>5119</v>
      </c>
      <c r="V5126">
        <v>5119</v>
      </c>
      <c r="Y5126">
        <v>5119</v>
      </c>
      <c r="Z5126">
        <v>5119</v>
      </c>
      <c r="AD5126" t="s">
        <v>218</v>
      </c>
      <c r="AE5126" s="6">
        <v>45574</v>
      </c>
      <c r="AF5126" t="s">
        <v>219</v>
      </c>
    </row>
    <row r="5127" spans="1:32" x14ac:dyDescent="0.25">
      <c r="A5127">
        <v>2024</v>
      </c>
      <c r="B5127" s="6">
        <v>45474</v>
      </c>
      <c r="C5127" s="6">
        <v>45565</v>
      </c>
      <c r="D5127" t="s">
        <v>81</v>
      </c>
      <c r="E5127">
        <v>200521</v>
      </c>
      <c r="F5127" t="s">
        <v>4727</v>
      </c>
      <c r="G5127" t="s">
        <v>4727</v>
      </c>
      <c r="H5127" t="s">
        <v>1968</v>
      </c>
      <c r="I5127" t="s">
        <v>4729</v>
      </c>
      <c r="J5127" t="s">
        <v>251</v>
      </c>
      <c r="K5127" t="s">
        <v>1831</v>
      </c>
      <c r="L5127" t="s">
        <v>91</v>
      </c>
      <c r="M5127" s="7">
        <v>31321.423333333336</v>
      </c>
      <c r="N5127" t="s">
        <v>217</v>
      </c>
      <c r="O5127" s="7">
        <v>24367.49666666667</v>
      </c>
      <c r="P5127" t="s">
        <v>217</v>
      </c>
      <c r="S5127">
        <v>5120</v>
      </c>
      <c r="U5127">
        <v>5120</v>
      </c>
      <c r="V5127">
        <v>5120</v>
      </c>
      <c r="Y5127">
        <v>5120</v>
      </c>
      <c r="Z5127">
        <v>5120</v>
      </c>
      <c r="AD5127" t="s">
        <v>218</v>
      </c>
      <c r="AE5127" s="6">
        <v>45574</v>
      </c>
      <c r="AF5127" t="s">
        <v>219</v>
      </c>
    </row>
    <row r="5128" spans="1:32" x14ac:dyDescent="0.25">
      <c r="A5128">
        <v>2024</v>
      </c>
      <c r="B5128" s="6">
        <v>45474</v>
      </c>
      <c r="C5128" s="6">
        <v>45565</v>
      </c>
      <c r="D5128" t="s">
        <v>81</v>
      </c>
      <c r="E5128">
        <v>200521</v>
      </c>
      <c r="F5128" t="s">
        <v>4727</v>
      </c>
      <c r="G5128" t="s">
        <v>4727</v>
      </c>
      <c r="H5128" t="s">
        <v>1970</v>
      </c>
      <c r="I5128" t="s">
        <v>558</v>
      </c>
      <c r="J5128" t="s">
        <v>228</v>
      </c>
      <c r="K5128" t="s">
        <v>293</v>
      </c>
      <c r="L5128" t="s">
        <v>91</v>
      </c>
      <c r="M5128" s="7">
        <v>25702.313333333335</v>
      </c>
      <c r="N5128" t="s">
        <v>217</v>
      </c>
      <c r="O5128" s="7">
        <v>20467.600000000002</v>
      </c>
      <c r="P5128" t="s">
        <v>217</v>
      </c>
      <c r="S5128">
        <v>5121</v>
      </c>
      <c r="U5128">
        <v>5121</v>
      </c>
      <c r="V5128">
        <v>5121</v>
      </c>
      <c r="Y5128">
        <v>5121</v>
      </c>
      <c r="Z5128">
        <v>5121</v>
      </c>
      <c r="AD5128" t="s">
        <v>218</v>
      </c>
      <c r="AE5128" s="6">
        <v>45574</v>
      </c>
      <c r="AF5128" t="s">
        <v>219</v>
      </c>
    </row>
    <row r="5129" spans="1:32" x14ac:dyDescent="0.25">
      <c r="A5129">
        <v>2024</v>
      </c>
      <c r="B5129" s="6">
        <v>45474</v>
      </c>
      <c r="C5129" s="6">
        <v>45565</v>
      </c>
      <c r="D5129" t="s">
        <v>81</v>
      </c>
      <c r="E5129">
        <v>200521</v>
      </c>
      <c r="F5129" t="s">
        <v>4727</v>
      </c>
      <c r="G5129" t="s">
        <v>4727</v>
      </c>
      <c r="H5129" t="s">
        <v>1970</v>
      </c>
      <c r="I5129" t="s">
        <v>2991</v>
      </c>
      <c r="J5129" t="s">
        <v>2149</v>
      </c>
      <c r="K5129" t="s">
        <v>305</v>
      </c>
      <c r="L5129" t="s">
        <v>91</v>
      </c>
      <c r="M5129" s="7">
        <v>33440.859999999993</v>
      </c>
      <c r="N5129" t="s">
        <v>217</v>
      </c>
      <c r="O5129" s="7">
        <v>26126.216666666664</v>
      </c>
      <c r="P5129" t="s">
        <v>217</v>
      </c>
      <c r="S5129">
        <v>5122</v>
      </c>
      <c r="U5129">
        <v>5122</v>
      </c>
      <c r="V5129">
        <v>5122</v>
      </c>
      <c r="Y5129">
        <v>5122</v>
      </c>
      <c r="Z5129">
        <v>5122</v>
      </c>
      <c r="AD5129" t="s">
        <v>218</v>
      </c>
      <c r="AE5129" s="6">
        <v>45574</v>
      </c>
      <c r="AF5129" t="s">
        <v>219</v>
      </c>
    </row>
    <row r="5130" spans="1:32" x14ac:dyDescent="0.25">
      <c r="A5130">
        <v>2024</v>
      </c>
      <c r="B5130" s="6">
        <v>45474</v>
      </c>
      <c r="C5130" s="6">
        <v>45565</v>
      </c>
      <c r="D5130" t="s">
        <v>81</v>
      </c>
      <c r="E5130">
        <v>200521</v>
      </c>
      <c r="F5130" t="s">
        <v>4727</v>
      </c>
      <c r="G5130" t="s">
        <v>4727</v>
      </c>
      <c r="H5130" t="s">
        <v>1970</v>
      </c>
      <c r="I5130" t="s">
        <v>4730</v>
      </c>
      <c r="J5130" t="s">
        <v>1043</v>
      </c>
      <c r="K5130" t="s">
        <v>315</v>
      </c>
      <c r="L5130" t="s">
        <v>91</v>
      </c>
      <c r="M5130" s="7">
        <v>34361.490000000005</v>
      </c>
      <c r="N5130" t="s">
        <v>217</v>
      </c>
      <c r="O5130" s="7">
        <v>26767.106666666663</v>
      </c>
      <c r="P5130" t="s">
        <v>217</v>
      </c>
      <c r="S5130">
        <v>5123</v>
      </c>
      <c r="U5130">
        <v>5123</v>
      </c>
      <c r="V5130">
        <v>5123</v>
      </c>
      <c r="Y5130">
        <v>5123</v>
      </c>
      <c r="Z5130">
        <v>5123</v>
      </c>
      <c r="AD5130" t="s">
        <v>218</v>
      </c>
      <c r="AE5130" s="6">
        <v>45574</v>
      </c>
      <c r="AF5130" t="s">
        <v>219</v>
      </c>
    </row>
    <row r="5131" spans="1:32" x14ac:dyDescent="0.25">
      <c r="A5131">
        <v>2024</v>
      </c>
      <c r="B5131" s="6">
        <v>45474</v>
      </c>
      <c r="C5131" s="6">
        <v>45565</v>
      </c>
      <c r="D5131" t="s">
        <v>81</v>
      </c>
      <c r="E5131">
        <v>200521</v>
      </c>
      <c r="F5131" t="s">
        <v>4727</v>
      </c>
      <c r="G5131" t="s">
        <v>4727</v>
      </c>
      <c r="H5131" t="s">
        <v>1973</v>
      </c>
      <c r="I5131" t="s">
        <v>4731</v>
      </c>
      <c r="J5131" t="s">
        <v>234</v>
      </c>
      <c r="K5131" t="s">
        <v>305</v>
      </c>
      <c r="L5131" t="s">
        <v>91</v>
      </c>
      <c r="M5131" s="7">
        <v>10437.270000000002</v>
      </c>
      <c r="N5131" t="s">
        <v>217</v>
      </c>
      <c r="O5131" s="7">
        <v>8225.18</v>
      </c>
      <c r="P5131" t="s">
        <v>217</v>
      </c>
      <c r="S5131">
        <v>5124</v>
      </c>
      <c r="U5131">
        <v>5124</v>
      </c>
      <c r="V5131">
        <v>5124</v>
      </c>
      <c r="Y5131">
        <v>5124</v>
      </c>
      <c r="Z5131">
        <v>5124</v>
      </c>
      <c r="AD5131" t="s">
        <v>218</v>
      </c>
      <c r="AE5131" s="6">
        <v>45574</v>
      </c>
      <c r="AF5131" t="s">
        <v>219</v>
      </c>
    </row>
    <row r="5132" spans="1:32" x14ac:dyDescent="0.25">
      <c r="A5132">
        <v>2024</v>
      </c>
      <c r="B5132" s="6">
        <v>45474</v>
      </c>
      <c r="C5132" s="6">
        <v>45565</v>
      </c>
      <c r="D5132" t="s">
        <v>81</v>
      </c>
      <c r="E5132">
        <v>200521</v>
      </c>
      <c r="F5132" t="s">
        <v>4727</v>
      </c>
      <c r="G5132" t="s">
        <v>4727</v>
      </c>
      <c r="H5132" t="s">
        <v>1973</v>
      </c>
      <c r="I5132" t="s">
        <v>4732</v>
      </c>
      <c r="J5132" t="s">
        <v>738</v>
      </c>
      <c r="K5132" t="s">
        <v>4733</v>
      </c>
      <c r="L5132" t="s">
        <v>91</v>
      </c>
      <c r="M5132" s="7">
        <v>9738.5966666666645</v>
      </c>
      <c r="N5132" t="s">
        <v>217</v>
      </c>
      <c r="O5132" s="7">
        <v>7892.9833333333327</v>
      </c>
      <c r="P5132" t="s">
        <v>217</v>
      </c>
      <c r="S5132">
        <v>5125</v>
      </c>
      <c r="U5132">
        <v>5125</v>
      </c>
      <c r="V5132">
        <v>5125</v>
      </c>
      <c r="Y5132">
        <v>5125</v>
      </c>
      <c r="Z5132">
        <v>5125</v>
      </c>
      <c r="AD5132" t="s">
        <v>218</v>
      </c>
      <c r="AE5132" s="6">
        <v>45574</v>
      </c>
      <c r="AF5132" t="s">
        <v>219</v>
      </c>
    </row>
    <row r="5133" spans="1:32" x14ac:dyDescent="0.25">
      <c r="A5133">
        <v>2024</v>
      </c>
      <c r="B5133" s="6">
        <v>45474</v>
      </c>
      <c r="C5133" s="6">
        <v>45565</v>
      </c>
      <c r="D5133" t="s">
        <v>81</v>
      </c>
      <c r="E5133">
        <v>200521</v>
      </c>
      <c r="F5133" t="s">
        <v>4727</v>
      </c>
      <c r="G5133" t="s">
        <v>4727</v>
      </c>
      <c r="H5133" t="s">
        <v>1973</v>
      </c>
      <c r="I5133" t="s">
        <v>367</v>
      </c>
      <c r="J5133" t="s">
        <v>1247</v>
      </c>
      <c r="K5133" t="s">
        <v>3930</v>
      </c>
      <c r="L5133" t="s">
        <v>91</v>
      </c>
      <c r="M5133" s="7">
        <v>15300.353333333333</v>
      </c>
      <c r="N5133" t="s">
        <v>217</v>
      </c>
      <c r="O5133" s="7">
        <v>10831.956666666667</v>
      </c>
      <c r="P5133" t="s">
        <v>217</v>
      </c>
      <c r="S5133">
        <v>5126</v>
      </c>
      <c r="U5133">
        <v>5126</v>
      </c>
      <c r="V5133">
        <v>5126</v>
      </c>
      <c r="Y5133">
        <v>5126</v>
      </c>
      <c r="Z5133">
        <v>5126</v>
      </c>
      <c r="AD5133" t="s">
        <v>218</v>
      </c>
      <c r="AE5133" s="6">
        <v>45574</v>
      </c>
      <c r="AF5133" t="s">
        <v>219</v>
      </c>
    </row>
    <row r="5134" spans="1:32" x14ac:dyDescent="0.25">
      <c r="A5134">
        <v>2024</v>
      </c>
      <c r="B5134" s="6">
        <v>45474</v>
      </c>
      <c r="C5134" s="6">
        <v>45565</v>
      </c>
      <c r="D5134" t="s">
        <v>81</v>
      </c>
      <c r="E5134">
        <v>200521</v>
      </c>
      <c r="F5134" t="s">
        <v>4727</v>
      </c>
      <c r="G5134" t="s">
        <v>4727</v>
      </c>
      <c r="H5134" t="s">
        <v>2154</v>
      </c>
      <c r="I5134" t="s">
        <v>536</v>
      </c>
      <c r="J5134" t="s">
        <v>297</v>
      </c>
      <c r="K5134" t="s">
        <v>302</v>
      </c>
      <c r="L5134" t="s">
        <v>91</v>
      </c>
      <c r="M5134" s="7">
        <v>35651.253333333334</v>
      </c>
      <c r="N5134" t="s">
        <v>217</v>
      </c>
      <c r="O5134" s="7">
        <v>24755.623333333333</v>
      </c>
      <c r="P5134" t="s">
        <v>217</v>
      </c>
      <c r="S5134">
        <v>5127</v>
      </c>
      <c r="U5134">
        <v>5127</v>
      </c>
      <c r="V5134">
        <v>5127</v>
      </c>
      <c r="Y5134">
        <v>5127</v>
      </c>
      <c r="Z5134">
        <v>5127</v>
      </c>
      <c r="AD5134" t="s">
        <v>218</v>
      </c>
      <c r="AE5134" s="6">
        <v>45574</v>
      </c>
      <c r="AF5134" t="s">
        <v>219</v>
      </c>
    </row>
    <row r="5135" spans="1:32" x14ac:dyDescent="0.25">
      <c r="A5135">
        <v>2024</v>
      </c>
      <c r="B5135" s="6">
        <v>45474</v>
      </c>
      <c r="C5135" s="6">
        <v>45565</v>
      </c>
      <c r="D5135" t="s">
        <v>81</v>
      </c>
      <c r="E5135">
        <v>200521</v>
      </c>
      <c r="F5135" t="s">
        <v>4727</v>
      </c>
      <c r="G5135" t="s">
        <v>4727</v>
      </c>
      <c r="H5135" t="s">
        <v>2154</v>
      </c>
      <c r="I5135" t="s">
        <v>4734</v>
      </c>
      <c r="J5135" t="s">
        <v>247</v>
      </c>
      <c r="K5135" t="s">
        <v>216</v>
      </c>
      <c r="L5135" t="s">
        <v>91</v>
      </c>
      <c r="M5135" s="7">
        <v>31290.173333333329</v>
      </c>
      <c r="N5135" t="s">
        <v>217</v>
      </c>
      <c r="O5135" s="7">
        <v>24593.256666666664</v>
      </c>
      <c r="P5135" t="s">
        <v>217</v>
      </c>
      <c r="S5135">
        <v>5128</v>
      </c>
      <c r="U5135">
        <v>5128</v>
      </c>
      <c r="V5135">
        <v>5128</v>
      </c>
      <c r="Y5135">
        <v>5128</v>
      </c>
      <c r="Z5135">
        <v>5128</v>
      </c>
      <c r="AD5135" t="s">
        <v>218</v>
      </c>
      <c r="AE5135" s="6">
        <v>45574</v>
      </c>
      <c r="AF5135" t="s">
        <v>219</v>
      </c>
    </row>
    <row r="5136" spans="1:32" x14ac:dyDescent="0.25">
      <c r="A5136">
        <v>2024</v>
      </c>
      <c r="B5136" s="6">
        <v>45474</v>
      </c>
      <c r="C5136" s="6">
        <v>45565</v>
      </c>
      <c r="D5136" t="s">
        <v>81</v>
      </c>
      <c r="E5136">
        <v>200521</v>
      </c>
      <c r="F5136" t="s">
        <v>4727</v>
      </c>
      <c r="G5136" t="s">
        <v>4727</v>
      </c>
      <c r="H5136" t="s">
        <v>2154</v>
      </c>
      <c r="I5136" t="s">
        <v>547</v>
      </c>
      <c r="J5136" t="s">
        <v>231</v>
      </c>
      <c r="K5136" t="s">
        <v>216</v>
      </c>
      <c r="L5136" t="s">
        <v>91</v>
      </c>
      <c r="M5136" s="7">
        <v>32572.603333333333</v>
      </c>
      <c r="N5136" t="s">
        <v>217</v>
      </c>
      <c r="O5136" s="7">
        <v>23258.273333333334</v>
      </c>
      <c r="P5136" t="s">
        <v>217</v>
      </c>
      <c r="S5136">
        <v>5129</v>
      </c>
      <c r="U5136">
        <v>5129</v>
      </c>
      <c r="V5136">
        <v>5129</v>
      </c>
      <c r="Y5136">
        <v>5129</v>
      </c>
      <c r="Z5136">
        <v>5129</v>
      </c>
      <c r="AD5136" t="s">
        <v>218</v>
      </c>
      <c r="AE5136" s="6">
        <v>45574</v>
      </c>
      <c r="AF5136" t="s">
        <v>219</v>
      </c>
    </row>
    <row r="5137" spans="1:32" x14ac:dyDescent="0.25">
      <c r="A5137">
        <v>2024</v>
      </c>
      <c r="B5137" s="6">
        <v>45474</v>
      </c>
      <c r="C5137" s="6">
        <v>45565</v>
      </c>
      <c r="D5137" t="s">
        <v>81</v>
      </c>
      <c r="E5137">
        <v>200521</v>
      </c>
      <c r="F5137" t="s">
        <v>4727</v>
      </c>
      <c r="G5137" t="s">
        <v>4727</v>
      </c>
      <c r="H5137" t="s">
        <v>1974</v>
      </c>
      <c r="I5137" t="s">
        <v>757</v>
      </c>
      <c r="J5137" t="s">
        <v>263</v>
      </c>
      <c r="K5137" t="s">
        <v>443</v>
      </c>
      <c r="L5137" t="s">
        <v>91</v>
      </c>
      <c r="M5137" s="7">
        <v>23068.880000000001</v>
      </c>
      <c r="N5137" t="s">
        <v>217</v>
      </c>
      <c r="O5137" s="7">
        <v>17863.043333333335</v>
      </c>
      <c r="P5137" t="s">
        <v>217</v>
      </c>
      <c r="S5137">
        <v>5130</v>
      </c>
      <c r="U5137">
        <v>5130</v>
      </c>
      <c r="V5137">
        <v>5130</v>
      </c>
      <c r="Y5137">
        <v>5130</v>
      </c>
      <c r="Z5137">
        <v>5130</v>
      </c>
      <c r="AD5137" t="s">
        <v>218</v>
      </c>
      <c r="AE5137" s="6">
        <v>45574</v>
      </c>
      <c r="AF5137" t="s">
        <v>219</v>
      </c>
    </row>
    <row r="5138" spans="1:32" x14ac:dyDescent="0.25">
      <c r="A5138">
        <v>2024</v>
      </c>
      <c r="B5138" s="6">
        <v>45474</v>
      </c>
      <c r="C5138" s="6">
        <v>45565</v>
      </c>
      <c r="D5138" t="s">
        <v>81</v>
      </c>
      <c r="E5138">
        <v>200521</v>
      </c>
      <c r="F5138" t="s">
        <v>4727</v>
      </c>
      <c r="G5138" t="s">
        <v>4727</v>
      </c>
      <c r="H5138" t="s">
        <v>1974</v>
      </c>
      <c r="I5138" t="s">
        <v>428</v>
      </c>
      <c r="J5138" t="s">
        <v>394</v>
      </c>
      <c r="K5138" t="s">
        <v>817</v>
      </c>
      <c r="L5138" t="s">
        <v>91</v>
      </c>
      <c r="M5138" s="7">
        <v>25379.056666666671</v>
      </c>
      <c r="N5138" t="s">
        <v>217</v>
      </c>
      <c r="O5138" s="7">
        <v>20041.890000000003</v>
      </c>
      <c r="P5138" t="s">
        <v>217</v>
      </c>
      <c r="S5138">
        <v>5131</v>
      </c>
      <c r="U5138">
        <v>5131</v>
      </c>
      <c r="V5138">
        <v>5131</v>
      </c>
      <c r="Y5138">
        <v>5131</v>
      </c>
      <c r="Z5138">
        <v>5131</v>
      </c>
      <c r="AD5138" t="s">
        <v>218</v>
      </c>
      <c r="AE5138" s="6">
        <v>45574</v>
      </c>
      <c r="AF5138" t="s">
        <v>219</v>
      </c>
    </row>
    <row r="5139" spans="1:32" x14ac:dyDescent="0.25">
      <c r="A5139">
        <v>2024</v>
      </c>
      <c r="B5139" s="6">
        <v>45474</v>
      </c>
      <c r="C5139" s="6">
        <v>45565</v>
      </c>
      <c r="D5139" t="s">
        <v>81</v>
      </c>
      <c r="E5139">
        <v>200521</v>
      </c>
      <c r="F5139" t="s">
        <v>4727</v>
      </c>
      <c r="G5139" t="s">
        <v>4727</v>
      </c>
      <c r="H5139" t="s">
        <v>1979</v>
      </c>
      <c r="I5139" t="s">
        <v>4735</v>
      </c>
      <c r="J5139" t="s">
        <v>417</v>
      </c>
      <c r="K5139" t="s">
        <v>581</v>
      </c>
      <c r="L5139" t="s">
        <v>91</v>
      </c>
      <c r="M5139" s="7">
        <v>36218.066666666666</v>
      </c>
      <c r="N5139" t="s">
        <v>217</v>
      </c>
      <c r="O5139" s="7">
        <v>25261.399999999998</v>
      </c>
      <c r="P5139" t="s">
        <v>217</v>
      </c>
      <c r="S5139">
        <v>5132</v>
      </c>
      <c r="U5139">
        <v>5132</v>
      </c>
      <c r="V5139">
        <v>5132</v>
      </c>
      <c r="Y5139">
        <v>5132</v>
      </c>
      <c r="Z5139">
        <v>5132</v>
      </c>
      <c r="AD5139" t="s">
        <v>218</v>
      </c>
      <c r="AE5139" s="6">
        <v>45574</v>
      </c>
      <c r="AF5139" t="s">
        <v>219</v>
      </c>
    </row>
    <row r="5140" spans="1:32" x14ac:dyDescent="0.25">
      <c r="A5140">
        <v>2024</v>
      </c>
      <c r="B5140" s="6">
        <v>45474</v>
      </c>
      <c r="C5140" s="6">
        <v>45565</v>
      </c>
      <c r="D5140" t="s">
        <v>81</v>
      </c>
      <c r="E5140">
        <v>200521</v>
      </c>
      <c r="F5140" t="s">
        <v>4727</v>
      </c>
      <c r="G5140" t="s">
        <v>4727</v>
      </c>
      <c r="H5140" t="s">
        <v>1979</v>
      </c>
      <c r="I5140" t="s">
        <v>2562</v>
      </c>
      <c r="J5140" t="s">
        <v>2117</v>
      </c>
      <c r="K5140" t="s">
        <v>443</v>
      </c>
      <c r="L5140" t="s">
        <v>91</v>
      </c>
      <c r="M5140" s="7">
        <v>32494.703333333335</v>
      </c>
      <c r="N5140" t="s">
        <v>217</v>
      </c>
      <c r="O5140" s="7">
        <v>23386.649999999998</v>
      </c>
      <c r="P5140" t="s">
        <v>217</v>
      </c>
      <c r="S5140">
        <v>5133</v>
      </c>
      <c r="U5140">
        <v>5133</v>
      </c>
      <c r="V5140">
        <v>5133</v>
      </c>
      <c r="Y5140">
        <v>5133</v>
      </c>
      <c r="Z5140">
        <v>5133</v>
      </c>
      <c r="AD5140" t="s">
        <v>218</v>
      </c>
      <c r="AE5140" s="6">
        <v>45574</v>
      </c>
      <c r="AF5140" t="s">
        <v>219</v>
      </c>
    </row>
    <row r="5141" spans="1:32" x14ac:dyDescent="0.25">
      <c r="A5141">
        <v>2024</v>
      </c>
      <c r="B5141" s="6">
        <v>45474</v>
      </c>
      <c r="C5141" s="6">
        <v>45565</v>
      </c>
      <c r="D5141" t="s">
        <v>81</v>
      </c>
      <c r="E5141">
        <v>200521</v>
      </c>
      <c r="F5141" t="s">
        <v>4727</v>
      </c>
      <c r="G5141" t="s">
        <v>4727</v>
      </c>
      <c r="H5141" t="s">
        <v>1980</v>
      </c>
      <c r="I5141" t="s">
        <v>4736</v>
      </c>
      <c r="J5141" t="s">
        <v>388</v>
      </c>
      <c r="K5141" t="s">
        <v>347</v>
      </c>
      <c r="L5141" t="s">
        <v>92</v>
      </c>
      <c r="M5141" s="7">
        <v>34544.689999999995</v>
      </c>
      <c r="N5141" t="s">
        <v>217</v>
      </c>
      <c r="O5141" s="7">
        <v>24266.05666666666</v>
      </c>
      <c r="P5141" t="s">
        <v>217</v>
      </c>
      <c r="S5141">
        <v>5134</v>
      </c>
      <c r="U5141">
        <v>5134</v>
      </c>
      <c r="V5141">
        <v>5134</v>
      </c>
      <c r="Y5141">
        <v>5134</v>
      </c>
      <c r="Z5141">
        <v>5134</v>
      </c>
      <c r="AD5141" t="s">
        <v>218</v>
      </c>
      <c r="AE5141" s="6">
        <v>45574</v>
      </c>
      <c r="AF5141" t="s">
        <v>219</v>
      </c>
    </row>
    <row r="5142" spans="1:32" x14ac:dyDescent="0.25">
      <c r="A5142">
        <v>2024</v>
      </c>
      <c r="B5142" s="6">
        <v>45474</v>
      </c>
      <c r="C5142" s="6">
        <v>45565</v>
      </c>
      <c r="D5142" t="s">
        <v>81</v>
      </c>
      <c r="E5142">
        <v>200521</v>
      </c>
      <c r="F5142" t="s">
        <v>4727</v>
      </c>
      <c r="G5142" t="s">
        <v>4727</v>
      </c>
      <c r="H5142" t="s">
        <v>1982</v>
      </c>
      <c r="I5142" t="s">
        <v>3601</v>
      </c>
      <c r="J5142" t="s">
        <v>258</v>
      </c>
      <c r="K5142" t="s">
        <v>752</v>
      </c>
      <c r="L5142" t="s">
        <v>91</v>
      </c>
      <c r="M5142" s="7">
        <v>30109.733333333334</v>
      </c>
      <c r="N5142" t="s">
        <v>217</v>
      </c>
      <c r="O5142" s="7">
        <v>23733.983333333337</v>
      </c>
      <c r="P5142" t="s">
        <v>217</v>
      </c>
      <c r="S5142">
        <v>5135</v>
      </c>
      <c r="U5142">
        <v>5135</v>
      </c>
      <c r="V5142">
        <v>5135</v>
      </c>
      <c r="Y5142">
        <v>5135</v>
      </c>
      <c r="Z5142">
        <v>5135</v>
      </c>
      <c r="AD5142" t="s">
        <v>218</v>
      </c>
      <c r="AE5142" s="6">
        <v>45574</v>
      </c>
      <c r="AF5142" t="s">
        <v>219</v>
      </c>
    </row>
    <row r="5143" spans="1:32" x14ac:dyDescent="0.25">
      <c r="A5143">
        <v>2024</v>
      </c>
      <c r="B5143" s="6">
        <v>45474</v>
      </c>
      <c r="C5143" s="6">
        <v>45565</v>
      </c>
      <c r="D5143" t="s">
        <v>81</v>
      </c>
      <c r="E5143">
        <v>200521</v>
      </c>
      <c r="F5143" t="s">
        <v>4727</v>
      </c>
      <c r="G5143" t="s">
        <v>4727</v>
      </c>
      <c r="H5143" t="s">
        <v>1982</v>
      </c>
      <c r="I5143" t="s">
        <v>4737</v>
      </c>
      <c r="J5143" t="s">
        <v>231</v>
      </c>
      <c r="K5143" t="s">
        <v>246</v>
      </c>
      <c r="L5143" t="s">
        <v>92</v>
      </c>
      <c r="M5143" s="7">
        <v>35338.683333333342</v>
      </c>
      <c r="N5143" t="s">
        <v>217</v>
      </c>
      <c r="O5143" s="7">
        <v>27476.00333333333</v>
      </c>
      <c r="P5143" t="s">
        <v>217</v>
      </c>
      <c r="S5143">
        <v>5136</v>
      </c>
      <c r="U5143">
        <v>5136</v>
      </c>
      <c r="V5143">
        <v>5136</v>
      </c>
      <c r="Y5143">
        <v>5136</v>
      </c>
      <c r="Z5143">
        <v>5136</v>
      </c>
      <c r="AD5143" t="s">
        <v>218</v>
      </c>
      <c r="AE5143" s="6">
        <v>45574</v>
      </c>
      <c r="AF5143" t="s">
        <v>219</v>
      </c>
    </row>
    <row r="5144" spans="1:32" x14ac:dyDescent="0.25">
      <c r="A5144">
        <v>2024</v>
      </c>
      <c r="B5144" s="6">
        <v>45474</v>
      </c>
      <c r="C5144" s="6">
        <v>45565</v>
      </c>
      <c r="D5144" t="s">
        <v>81</v>
      </c>
      <c r="E5144">
        <v>200521</v>
      </c>
      <c r="F5144" t="s">
        <v>4727</v>
      </c>
      <c r="G5144" t="s">
        <v>4727</v>
      </c>
      <c r="H5144" t="s">
        <v>1982</v>
      </c>
      <c r="I5144" t="s">
        <v>3256</v>
      </c>
      <c r="J5144" t="s">
        <v>368</v>
      </c>
      <c r="K5144" t="s">
        <v>717</v>
      </c>
      <c r="L5144" t="s">
        <v>91</v>
      </c>
      <c r="M5144" s="7">
        <v>35086.980000000003</v>
      </c>
      <c r="N5144" t="s">
        <v>217</v>
      </c>
      <c r="O5144" s="7">
        <v>27295.27</v>
      </c>
      <c r="P5144" t="s">
        <v>217</v>
      </c>
      <c r="S5144">
        <v>5137</v>
      </c>
      <c r="U5144">
        <v>5137</v>
      </c>
      <c r="V5144">
        <v>5137</v>
      </c>
      <c r="Y5144">
        <v>5137</v>
      </c>
      <c r="Z5144">
        <v>5137</v>
      </c>
      <c r="AD5144" t="s">
        <v>218</v>
      </c>
      <c r="AE5144" s="6">
        <v>45574</v>
      </c>
      <c r="AF5144" t="s">
        <v>219</v>
      </c>
    </row>
    <row r="5145" spans="1:32" x14ac:dyDescent="0.25">
      <c r="A5145">
        <v>2024</v>
      </c>
      <c r="B5145" s="6">
        <v>45474</v>
      </c>
      <c r="C5145" s="6">
        <v>45565</v>
      </c>
      <c r="D5145" t="s">
        <v>81</v>
      </c>
      <c r="E5145">
        <v>200521</v>
      </c>
      <c r="F5145" t="s">
        <v>4727</v>
      </c>
      <c r="G5145" t="s">
        <v>4727</v>
      </c>
      <c r="H5145" t="s">
        <v>1982</v>
      </c>
      <c r="I5145" t="s">
        <v>4738</v>
      </c>
      <c r="J5145" t="s">
        <v>3527</v>
      </c>
      <c r="K5145" t="s">
        <v>1480</v>
      </c>
      <c r="L5145" t="s">
        <v>91</v>
      </c>
      <c r="M5145" s="7">
        <v>32980.580000000009</v>
      </c>
      <c r="N5145" t="s">
        <v>217</v>
      </c>
      <c r="O5145" s="7">
        <v>25630.75</v>
      </c>
      <c r="P5145" t="s">
        <v>217</v>
      </c>
      <c r="S5145">
        <v>5138</v>
      </c>
      <c r="U5145">
        <v>5138</v>
      </c>
      <c r="V5145">
        <v>5138</v>
      </c>
      <c r="Y5145">
        <v>5138</v>
      </c>
      <c r="Z5145">
        <v>5138</v>
      </c>
      <c r="AD5145" t="s">
        <v>218</v>
      </c>
      <c r="AE5145" s="6">
        <v>45574</v>
      </c>
      <c r="AF5145" t="s">
        <v>219</v>
      </c>
    </row>
    <row r="5146" spans="1:32" x14ac:dyDescent="0.25">
      <c r="A5146">
        <v>2024</v>
      </c>
      <c r="B5146" s="6">
        <v>45474</v>
      </c>
      <c r="C5146" s="6">
        <v>45565</v>
      </c>
      <c r="D5146" t="s">
        <v>81</v>
      </c>
      <c r="E5146">
        <v>200521</v>
      </c>
      <c r="F5146" t="s">
        <v>4727</v>
      </c>
      <c r="G5146" t="s">
        <v>4727</v>
      </c>
      <c r="H5146" t="s">
        <v>1983</v>
      </c>
      <c r="I5146" t="s">
        <v>4739</v>
      </c>
      <c r="J5146" t="s">
        <v>312</v>
      </c>
      <c r="K5146" t="s">
        <v>4566</v>
      </c>
      <c r="L5146" t="s">
        <v>91</v>
      </c>
      <c r="M5146" s="7">
        <v>31199.88</v>
      </c>
      <c r="N5146" t="s">
        <v>217</v>
      </c>
      <c r="O5146" s="7">
        <v>22149.966666666664</v>
      </c>
      <c r="P5146" t="s">
        <v>217</v>
      </c>
      <c r="S5146">
        <v>5139</v>
      </c>
      <c r="U5146">
        <v>5139</v>
      </c>
      <c r="V5146">
        <v>5139</v>
      </c>
      <c r="Y5146">
        <v>5139</v>
      </c>
      <c r="Z5146">
        <v>5139</v>
      </c>
      <c r="AD5146" t="s">
        <v>218</v>
      </c>
      <c r="AE5146" s="6">
        <v>45574</v>
      </c>
      <c r="AF5146" t="s">
        <v>219</v>
      </c>
    </row>
    <row r="5147" spans="1:32" x14ac:dyDescent="0.25">
      <c r="A5147">
        <v>2024</v>
      </c>
      <c r="B5147" s="6">
        <v>45474</v>
      </c>
      <c r="C5147" s="6">
        <v>45565</v>
      </c>
      <c r="D5147" t="s">
        <v>81</v>
      </c>
      <c r="E5147">
        <v>200521</v>
      </c>
      <c r="F5147" t="s">
        <v>4727</v>
      </c>
      <c r="G5147" t="s">
        <v>4727</v>
      </c>
      <c r="H5147" t="s">
        <v>1983</v>
      </c>
      <c r="I5147" t="s">
        <v>4740</v>
      </c>
      <c r="J5147" t="s">
        <v>258</v>
      </c>
      <c r="K5147" t="s">
        <v>267</v>
      </c>
      <c r="L5147" t="s">
        <v>92</v>
      </c>
      <c r="M5147" s="7">
        <v>28032.356666666659</v>
      </c>
      <c r="N5147" t="s">
        <v>217</v>
      </c>
      <c r="O5147" s="7">
        <v>22303.606666666663</v>
      </c>
      <c r="P5147" t="s">
        <v>217</v>
      </c>
      <c r="S5147">
        <v>5140</v>
      </c>
      <c r="U5147">
        <v>5140</v>
      </c>
      <c r="V5147">
        <v>5140</v>
      </c>
      <c r="Y5147">
        <v>5140</v>
      </c>
      <c r="Z5147">
        <v>5140</v>
      </c>
      <c r="AD5147" t="s">
        <v>218</v>
      </c>
      <c r="AE5147" s="6">
        <v>45574</v>
      </c>
      <c r="AF5147" t="s">
        <v>219</v>
      </c>
    </row>
    <row r="5148" spans="1:32" x14ac:dyDescent="0.25">
      <c r="A5148">
        <v>2024</v>
      </c>
      <c r="B5148" s="6">
        <v>45474</v>
      </c>
      <c r="C5148" s="6">
        <v>45565</v>
      </c>
      <c r="D5148" t="s">
        <v>81</v>
      </c>
      <c r="E5148">
        <v>200521</v>
      </c>
      <c r="F5148" t="s">
        <v>4727</v>
      </c>
      <c r="G5148" t="s">
        <v>4727</v>
      </c>
      <c r="H5148" t="s">
        <v>1983</v>
      </c>
      <c r="I5148" t="s">
        <v>4741</v>
      </c>
      <c r="J5148" t="s">
        <v>328</v>
      </c>
      <c r="K5148" t="s">
        <v>2861</v>
      </c>
      <c r="L5148" t="s">
        <v>92</v>
      </c>
      <c r="M5148" s="7">
        <v>26073.72</v>
      </c>
      <c r="N5148" t="s">
        <v>217</v>
      </c>
      <c r="O5148" s="7">
        <v>20736.029999999995</v>
      </c>
      <c r="P5148" t="s">
        <v>217</v>
      </c>
      <c r="S5148">
        <v>5141</v>
      </c>
      <c r="U5148">
        <v>5141</v>
      </c>
      <c r="V5148">
        <v>5141</v>
      </c>
      <c r="Y5148">
        <v>5141</v>
      </c>
      <c r="Z5148">
        <v>5141</v>
      </c>
      <c r="AD5148" t="s">
        <v>218</v>
      </c>
      <c r="AE5148" s="6">
        <v>45574</v>
      </c>
      <c r="AF5148" t="s">
        <v>219</v>
      </c>
    </row>
    <row r="5149" spans="1:32" x14ac:dyDescent="0.25">
      <c r="A5149">
        <v>2024</v>
      </c>
      <c r="B5149" s="6">
        <v>45474</v>
      </c>
      <c r="C5149" s="6">
        <v>45565</v>
      </c>
      <c r="D5149" t="s">
        <v>81</v>
      </c>
      <c r="E5149">
        <v>200521</v>
      </c>
      <c r="F5149" t="s">
        <v>4727</v>
      </c>
      <c r="G5149" t="s">
        <v>4727</v>
      </c>
      <c r="H5149" t="s">
        <v>1986</v>
      </c>
      <c r="I5149" t="s">
        <v>4742</v>
      </c>
      <c r="J5149" t="s">
        <v>4743</v>
      </c>
      <c r="K5149" t="s">
        <v>4743</v>
      </c>
      <c r="L5149" t="s">
        <v>91</v>
      </c>
      <c r="M5149" s="7">
        <v>34208.026666666665</v>
      </c>
      <c r="N5149" t="s">
        <v>217</v>
      </c>
      <c r="O5149" s="7">
        <v>23559.153333333332</v>
      </c>
      <c r="P5149" t="s">
        <v>217</v>
      </c>
      <c r="S5149">
        <v>5142</v>
      </c>
      <c r="U5149">
        <v>5142</v>
      </c>
      <c r="V5149">
        <v>5142</v>
      </c>
      <c r="Y5149">
        <v>5142</v>
      </c>
      <c r="Z5149">
        <v>5142</v>
      </c>
      <c r="AD5149" t="s">
        <v>218</v>
      </c>
      <c r="AE5149" s="6">
        <v>45574</v>
      </c>
      <c r="AF5149" t="s">
        <v>219</v>
      </c>
    </row>
    <row r="5150" spans="1:32" x14ac:dyDescent="0.25">
      <c r="A5150">
        <v>2024</v>
      </c>
      <c r="B5150" s="6">
        <v>45474</v>
      </c>
      <c r="C5150" s="6">
        <v>45565</v>
      </c>
      <c r="D5150" t="s">
        <v>81</v>
      </c>
      <c r="E5150">
        <v>200521</v>
      </c>
      <c r="F5150" t="s">
        <v>4727</v>
      </c>
      <c r="G5150" t="s">
        <v>4727</v>
      </c>
      <c r="H5150" t="s">
        <v>1986</v>
      </c>
      <c r="I5150" t="s">
        <v>4744</v>
      </c>
      <c r="J5150" t="s">
        <v>254</v>
      </c>
      <c r="K5150" t="s">
        <v>680</v>
      </c>
      <c r="L5150" t="s">
        <v>91</v>
      </c>
      <c r="M5150" s="7">
        <v>35338.683333333342</v>
      </c>
      <c r="N5150" t="s">
        <v>217</v>
      </c>
      <c r="O5150" s="7">
        <v>27558.883333333331</v>
      </c>
      <c r="P5150" t="s">
        <v>217</v>
      </c>
      <c r="S5150">
        <v>5143</v>
      </c>
      <c r="U5150">
        <v>5143</v>
      </c>
      <c r="V5150">
        <v>5143</v>
      </c>
      <c r="Y5150">
        <v>5143</v>
      </c>
      <c r="Z5150">
        <v>5143</v>
      </c>
      <c r="AD5150" t="s">
        <v>218</v>
      </c>
      <c r="AE5150" s="6">
        <v>45574</v>
      </c>
      <c r="AF5150" t="s">
        <v>219</v>
      </c>
    </row>
    <row r="5151" spans="1:32" x14ac:dyDescent="0.25">
      <c r="A5151">
        <v>2024</v>
      </c>
      <c r="B5151" s="6">
        <v>45474</v>
      </c>
      <c r="C5151" s="6">
        <v>45565</v>
      </c>
      <c r="D5151" t="s">
        <v>81</v>
      </c>
      <c r="E5151">
        <v>200521</v>
      </c>
      <c r="F5151" t="s">
        <v>4727</v>
      </c>
      <c r="G5151" t="s">
        <v>4727</v>
      </c>
      <c r="H5151" t="s">
        <v>1986</v>
      </c>
      <c r="I5151" t="s">
        <v>501</v>
      </c>
      <c r="J5151" t="s">
        <v>216</v>
      </c>
      <c r="K5151" t="s">
        <v>228</v>
      </c>
      <c r="L5151" t="s">
        <v>91</v>
      </c>
      <c r="M5151" s="7">
        <v>31726.809999999998</v>
      </c>
      <c r="N5151" t="s">
        <v>217</v>
      </c>
      <c r="O5151" s="7">
        <v>24741.776666666668</v>
      </c>
      <c r="P5151" t="s">
        <v>217</v>
      </c>
      <c r="S5151">
        <v>5144</v>
      </c>
      <c r="U5151">
        <v>5144</v>
      </c>
      <c r="V5151">
        <v>5144</v>
      </c>
      <c r="Y5151">
        <v>5144</v>
      </c>
      <c r="Z5151">
        <v>5144</v>
      </c>
      <c r="AD5151" t="s">
        <v>218</v>
      </c>
      <c r="AE5151" s="6">
        <v>45574</v>
      </c>
      <c r="AF5151" t="s">
        <v>219</v>
      </c>
    </row>
    <row r="5152" spans="1:32" x14ac:dyDescent="0.25">
      <c r="A5152">
        <v>2024</v>
      </c>
      <c r="B5152" s="6">
        <v>45474</v>
      </c>
      <c r="C5152" s="6">
        <v>45565</v>
      </c>
      <c r="D5152" t="s">
        <v>81</v>
      </c>
      <c r="E5152">
        <v>200521</v>
      </c>
      <c r="F5152" t="s">
        <v>4727</v>
      </c>
      <c r="G5152" t="s">
        <v>4727</v>
      </c>
      <c r="H5152" t="s">
        <v>1986</v>
      </c>
      <c r="I5152" t="s">
        <v>4745</v>
      </c>
      <c r="J5152" t="s">
        <v>723</v>
      </c>
      <c r="K5152" t="s">
        <v>298</v>
      </c>
      <c r="L5152" t="s">
        <v>91</v>
      </c>
      <c r="M5152" s="7">
        <v>29500.179999999997</v>
      </c>
      <c r="N5152" t="s">
        <v>217</v>
      </c>
      <c r="O5152" s="7">
        <v>23297.116666666665</v>
      </c>
      <c r="P5152" t="s">
        <v>217</v>
      </c>
      <c r="S5152">
        <v>5145</v>
      </c>
      <c r="U5152">
        <v>5145</v>
      </c>
      <c r="V5152">
        <v>5145</v>
      </c>
      <c r="Y5152">
        <v>5145</v>
      </c>
      <c r="Z5152">
        <v>5145</v>
      </c>
      <c r="AD5152" t="s">
        <v>218</v>
      </c>
      <c r="AE5152" s="6">
        <v>45574</v>
      </c>
      <c r="AF5152" t="s">
        <v>219</v>
      </c>
    </row>
    <row r="5153" spans="1:32" x14ac:dyDescent="0.25">
      <c r="A5153">
        <v>2024</v>
      </c>
      <c r="B5153" s="6">
        <v>45474</v>
      </c>
      <c r="C5153" s="6">
        <v>45565</v>
      </c>
      <c r="D5153" t="s">
        <v>81</v>
      </c>
      <c r="E5153">
        <v>200521</v>
      </c>
      <c r="F5153" t="s">
        <v>4727</v>
      </c>
      <c r="G5153" t="s">
        <v>4727</v>
      </c>
      <c r="H5153" t="s">
        <v>1986</v>
      </c>
      <c r="I5153" t="s">
        <v>4746</v>
      </c>
      <c r="J5153" t="s">
        <v>1526</v>
      </c>
      <c r="K5153" t="s">
        <v>1208</v>
      </c>
      <c r="L5153" t="s">
        <v>91</v>
      </c>
      <c r="M5153" s="7">
        <v>32185</v>
      </c>
      <c r="N5153" t="s">
        <v>217</v>
      </c>
      <c r="O5153" s="7">
        <v>25124.536666666663</v>
      </c>
      <c r="P5153" t="s">
        <v>217</v>
      </c>
      <c r="S5153">
        <v>5146</v>
      </c>
      <c r="U5153">
        <v>5146</v>
      </c>
      <c r="V5153">
        <v>5146</v>
      </c>
      <c r="Y5153">
        <v>5146</v>
      </c>
      <c r="Z5153">
        <v>5146</v>
      </c>
      <c r="AD5153" t="s">
        <v>218</v>
      </c>
      <c r="AE5153" s="6">
        <v>45574</v>
      </c>
      <c r="AF5153" t="s">
        <v>219</v>
      </c>
    </row>
    <row r="5154" spans="1:32" x14ac:dyDescent="0.25">
      <c r="A5154">
        <v>2024</v>
      </c>
      <c r="B5154" s="6">
        <v>45474</v>
      </c>
      <c r="C5154" s="6">
        <v>45565</v>
      </c>
      <c r="D5154" t="s">
        <v>81</v>
      </c>
      <c r="E5154">
        <v>200521</v>
      </c>
      <c r="F5154" t="s">
        <v>4727</v>
      </c>
      <c r="G5154" t="s">
        <v>4727</v>
      </c>
      <c r="H5154" t="s">
        <v>1988</v>
      </c>
      <c r="I5154" t="s">
        <v>4747</v>
      </c>
      <c r="J5154" t="s">
        <v>254</v>
      </c>
      <c r="K5154" t="s">
        <v>271</v>
      </c>
      <c r="L5154" t="s">
        <v>91</v>
      </c>
      <c r="M5154" s="7">
        <v>16577.893333333333</v>
      </c>
      <c r="N5154" t="s">
        <v>217</v>
      </c>
      <c r="O5154" s="7">
        <v>12966.463333333333</v>
      </c>
      <c r="P5154" t="s">
        <v>217</v>
      </c>
      <c r="S5154">
        <v>5147</v>
      </c>
      <c r="U5154">
        <v>5147</v>
      </c>
      <c r="V5154">
        <v>5147</v>
      </c>
      <c r="Y5154">
        <v>5147</v>
      </c>
      <c r="Z5154">
        <v>5147</v>
      </c>
      <c r="AD5154" t="s">
        <v>218</v>
      </c>
      <c r="AE5154" s="6">
        <v>45574</v>
      </c>
      <c r="AF5154" t="s">
        <v>219</v>
      </c>
    </row>
    <row r="5155" spans="1:32" x14ac:dyDescent="0.25">
      <c r="A5155">
        <v>2024</v>
      </c>
      <c r="B5155" s="6">
        <v>45474</v>
      </c>
      <c r="C5155" s="6">
        <v>45565</v>
      </c>
      <c r="D5155" t="s">
        <v>81</v>
      </c>
      <c r="E5155">
        <v>200521</v>
      </c>
      <c r="F5155" t="s">
        <v>4727</v>
      </c>
      <c r="G5155" t="s">
        <v>4727</v>
      </c>
      <c r="H5155" t="s">
        <v>1989</v>
      </c>
      <c r="I5155" t="s">
        <v>4748</v>
      </c>
      <c r="J5155" t="s">
        <v>348</v>
      </c>
      <c r="K5155" t="s">
        <v>297</v>
      </c>
      <c r="L5155" t="s">
        <v>91</v>
      </c>
      <c r="M5155" s="7">
        <v>15682.063333333334</v>
      </c>
      <c r="N5155" t="s">
        <v>217</v>
      </c>
      <c r="O5155" s="7">
        <v>12443.713333333333</v>
      </c>
      <c r="P5155" t="s">
        <v>217</v>
      </c>
      <c r="S5155">
        <v>5148</v>
      </c>
      <c r="U5155">
        <v>5148</v>
      </c>
      <c r="V5155">
        <v>5148</v>
      </c>
      <c r="Y5155">
        <v>5148</v>
      </c>
      <c r="Z5155">
        <v>5148</v>
      </c>
      <c r="AD5155" t="s">
        <v>218</v>
      </c>
      <c r="AE5155" s="6">
        <v>45574</v>
      </c>
      <c r="AF5155" t="s">
        <v>219</v>
      </c>
    </row>
    <row r="5156" spans="1:32" x14ac:dyDescent="0.25">
      <c r="A5156">
        <v>2024</v>
      </c>
      <c r="B5156" s="6">
        <v>45474</v>
      </c>
      <c r="C5156" s="6">
        <v>45565</v>
      </c>
      <c r="D5156" t="s">
        <v>81</v>
      </c>
      <c r="E5156">
        <v>200521</v>
      </c>
      <c r="F5156" t="s">
        <v>4727</v>
      </c>
      <c r="G5156" t="s">
        <v>4727</v>
      </c>
      <c r="H5156" t="s">
        <v>1989</v>
      </c>
      <c r="I5156" t="s">
        <v>1092</v>
      </c>
      <c r="J5156" t="s">
        <v>246</v>
      </c>
      <c r="K5156" t="s">
        <v>254</v>
      </c>
      <c r="L5156" t="s">
        <v>91</v>
      </c>
      <c r="M5156" s="7">
        <v>35971.883333333331</v>
      </c>
      <c r="N5156" t="s">
        <v>217</v>
      </c>
      <c r="O5156" s="7">
        <v>27852.883333333331</v>
      </c>
      <c r="P5156" t="s">
        <v>217</v>
      </c>
      <c r="S5156">
        <v>5149</v>
      </c>
      <c r="U5156">
        <v>5149</v>
      </c>
      <c r="V5156">
        <v>5149</v>
      </c>
      <c r="Y5156">
        <v>5149</v>
      </c>
      <c r="Z5156">
        <v>5149</v>
      </c>
      <c r="AD5156" t="s">
        <v>218</v>
      </c>
      <c r="AE5156" s="6">
        <v>45574</v>
      </c>
      <c r="AF5156" t="s">
        <v>219</v>
      </c>
    </row>
    <row r="5157" spans="1:32" x14ac:dyDescent="0.25">
      <c r="A5157">
        <v>2024</v>
      </c>
      <c r="B5157" s="6">
        <v>45474</v>
      </c>
      <c r="C5157" s="6">
        <v>45565</v>
      </c>
      <c r="D5157" t="s">
        <v>81</v>
      </c>
      <c r="E5157">
        <v>200521</v>
      </c>
      <c r="F5157" t="s">
        <v>4727</v>
      </c>
      <c r="G5157" t="s">
        <v>4727</v>
      </c>
      <c r="H5157" t="s">
        <v>1991</v>
      </c>
      <c r="I5157" t="s">
        <v>3012</v>
      </c>
      <c r="J5157" t="s">
        <v>572</v>
      </c>
      <c r="K5157" t="s">
        <v>328</v>
      </c>
      <c r="L5157" t="s">
        <v>92</v>
      </c>
      <c r="M5157" s="7">
        <v>32481.690000000002</v>
      </c>
      <c r="N5157" t="s">
        <v>217</v>
      </c>
      <c r="O5157" s="7">
        <v>25378.37</v>
      </c>
      <c r="P5157" t="s">
        <v>217</v>
      </c>
      <c r="S5157">
        <v>5150</v>
      </c>
      <c r="U5157">
        <v>5150</v>
      </c>
      <c r="V5157">
        <v>5150</v>
      </c>
      <c r="Y5157">
        <v>5150</v>
      </c>
      <c r="Z5157">
        <v>5150</v>
      </c>
      <c r="AD5157" t="s">
        <v>218</v>
      </c>
      <c r="AE5157" s="6">
        <v>45574</v>
      </c>
      <c r="AF5157" t="s">
        <v>219</v>
      </c>
    </row>
    <row r="5158" spans="1:32" x14ac:dyDescent="0.25">
      <c r="A5158">
        <v>2024</v>
      </c>
      <c r="B5158" s="6">
        <v>45474</v>
      </c>
      <c r="C5158" s="6">
        <v>45565</v>
      </c>
      <c r="D5158" t="s">
        <v>81</v>
      </c>
      <c r="E5158">
        <v>200521</v>
      </c>
      <c r="F5158" t="s">
        <v>4727</v>
      </c>
      <c r="G5158" t="s">
        <v>4727</v>
      </c>
      <c r="H5158" t="s">
        <v>1993</v>
      </c>
      <c r="I5158" t="s">
        <v>1319</v>
      </c>
      <c r="J5158" t="s">
        <v>368</v>
      </c>
      <c r="K5158" t="s">
        <v>591</v>
      </c>
      <c r="L5158" t="s">
        <v>91</v>
      </c>
      <c r="M5158" s="7">
        <v>34603.32</v>
      </c>
      <c r="N5158" t="s">
        <v>217</v>
      </c>
      <c r="O5158" s="7">
        <v>26939.710000000003</v>
      </c>
      <c r="P5158" t="s">
        <v>217</v>
      </c>
      <c r="S5158">
        <v>5151</v>
      </c>
      <c r="U5158">
        <v>5151</v>
      </c>
      <c r="V5158">
        <v>5151</v>
      </c>
      <c r="Y5158">
        <v>5151</v>
      </c>
      <c r="Z5158">
        <v>5151</v>
      </c>
      <c r="AD5158" t="s">
        <v>218</v>
      </c>
      <c r="AE5158" s="6">
        <v>45574</v>
      </c>
      <c r="AF5158" t="s">
        <v>219</v>
      </c>
    </row>
    <row r="5159" spans="1:32" x14ac:dyDescent="0.25">
      <c r="A5159">
        <v>2024</v>
      </c>
      <c r="B5159" s="6">
        <v>45474</v>
      </c>
      <c r="C5159" s="6">
        <v>45565</v>
      </c>
      <c r="D5159" t="s">
        <v>81</v>
      </c>
      <c r="E5159">
        <v>200521</v>
      </c>
      <c r="F5159" t="s">
        <v>4727</v>
      </c>
      <c r="G5159" t="s">
        <v>4727</v>
      </c>
      <c r="H5159" t="s">
        <v>1993</v>
      </c>
      <c r="I5159" t="s">
        <v>887</v>
      </c>
      <c r="J5159" t="s">
        <v>293</v>
      </c>
      <c r="K5159" t="s">
        <v>457</v>
      </c>
      <c r="L5159" t="s">
        <v>91</v>
      </c>
      <c r="M5159" s="7">
        <v>30771.603333333333</v>
      </c>
      <c r="N5159" t="s">
        <v>217</v>
      </c>
      <c r="O5159" s="7">
        <v>24164.240000000002</v>
      </c>
      <c r="P5159" t="s">
        <v>217</v>
      </c>
      <c r="S5159">
        <v>5152</v>
      </c>
      <c r="U5159">
        <v>5152</v>
      </c>
      <c r="V5159">
        <v>5152</v>
      </c>
      <c r="Y5159">
        <v>5152</v>
      </c>
      <c r="Z5159">
        <v>5152</v>
      </c>
      <c r="AD5159" t="s">
        <v>218</v>
      </c>
      <c r="AE5159" s="6">
        <v>45574</v>
      </c>
      <c r="AF5159" t="s">
        <v>219</v>
      </c>
    </row>
    <row r="5160" spans="1:32" x14ac:dyDescent="0.25">
      <c r="A5160">
        <v>2024</v>
      </c>
      <c r="B5160" s="6">
        <v>45474</v>
      </c>
      <c r="C5160" s="6">
        <v>45565</v>
      </c>
      <c r="D5160" t="s">
        <v>81</v>
      </c>
      <c r="E5160">
        <v>200521</v>
      </c>
      <c r="F5160" t="s">
        <v>4727</v>
      </c>
      <c r="G5160" t="s">
        <v>4727</v>
      </c>
      <c r="H5160" t="s">
        <v>1995</v>
      </c>
      <c r="I5160" t="s">
        <v>1374</v>
      </c>
      <c r="J5160" t="s">
        <v>298</v>
      </c>
      <c r="K5160" t="s">
        <v>1457</v>
      </c>
      <c r="L5160" t="s">
        <v>92</v>
      </c>
      <c r="M5160" s="7">
        <v>34538.273333333338</v>
      </c>
      <c r="N5160" t="s">
        <v>217</v>
      </c>
      <c r="O5160" s="7">
        <v>26957.473333333332</v>
      </c>
      <c r="P5160" t="s">
        <v>217</v>
      </c>
      <c r="S5160">
        <v>5153</v>
      </c>
      <c r="U5160">
        <v>5153</v>
      </c>
      <c r="V5160">
        <v>5153</v>
      </c>
      <c r="Y5160">
        <v>5153</v>
      </c>
      <c r="Z5160">
        <v>5153</v>
      </c>
      <c r="AD5160" t="s">
        <v>218</v>
      </c>
      <c r="AE5160" s="6">
        <v>45574</v>
      </c>
      <c r="AF5160" t="s">
        <v>219</v>
      </c>
    </row>
    <row r="5161" spans="1:32" x14ac:dyDescent="0.25">
      <c r="A5161">
        <v>2024</v>
      </c>
      <c r="B5161" s="6">
        <v>45474</v>
      </c>
      <c r="C5161" s="6">
        <v>45565</v>
      </c>
      <c r="D5161" t="s">
        <v>81</v>
      </c>
      <c r="E5161">
        <v>200521</v>
      </c>
      <c r="F5161" t="s">
        <v>4727</v>
      </c>
      <c r="G5161" t="s">
        <v>4727</v>
      </c>
      <c r="H5161" t="s">
        <v>1995</v>
      </c>
      <c r="I5161" t="s">
        <v>4749</v>
      </c>
      <c r="J5161" t="s">
        <v>246</v>
      </c>
      <c r="K5161" t="s">
        <v>293</v>
      </c>
      <c r="L5161" t="s">
        <v>92</v>
      </c>
      <c r="M5161" s="7">
        <v>34603.32</v>
      </c>
      <c r="N5161" t="s">
        <v>217</v>
      </c>
      <c r="O5161" s="7">
        <v>26939.710000000003</v>
      </c>
      <c r="P5161" t="s">
        <v>217</v>
      </c>
      <c r="S5161">
        <v>5154</v>
      </c>
      <c r="U5161">
        <v>5154</v>
      </c>
      <c r="V5161">
        <v>5154</v>
      </c>
      <c r="Y5161">
        <v>5154</v>
      </c>
      <c r="Z5161">
        <v>5154</v>
      </c>
      <c r="AD5161" t="s">
        <v>218</v>
      </c>
      <c r="AE5161" s="6">
        <v>45574</v>
      </c>
      <c r="AF5161" t="s">
        <v>219</v>
      </c>
    </row>
    <row r="5162" spans="1:32" x14ac:dyDescent="0.25">
      <c r="A5162">
        <v>2024</v>
      </c>
      <c r="B5162" s="6">
        <v>45474</v>
      </c>
      <c r="C5162" s="6">
        <v>45565</v>
      </c>
      <c r="D5162" t="s">
        <v>81</v>
      </c>
      <c r="E5162">
        <v>200521</v>
      </c>
      <c r="F5162" t="s">
        <v>4727</v>
      </c>
      <c r="G5162" t="s">
        <v>4727</v>
      </c>
      <c r="H5162" t="s">
        <v>1995</v>
      </c>
      <c r="I5162" t="s">
        <v>4750</v>
      </c>
      <c r="J5162" t="s">
        <v>4751</v>
      </c>
      <c r="K5162" t="s">
        <v>509</v>
      </c>
      <c r="L5162" t="s">
        <v>92</v>
      </c>
      <c r="M5162" s="7">
        <v>34603.32</v>
      </c>
      <c r="N5162" t="s">
        <v>217</v>
      </c>
      <c r="O5162" s="7">
        <v>26939.710000000003</v>
      </c>
      <c r="P5162" t="s">
        <v>217</v>
      </c>
      <c r="S5162">
        <v>5155</v>
      </c>
      <c r="U5162">
        <v>5155</v>
      </c>
      <c r="V5162">
        <v>5155</v>
      </c>
      <c r="Y5162">
        <v>5155</v>
      </c>
      <c r="Z5162">
        <v>5155</v>
      </c>
      <c r="AD5162" t="s">
        <v>218</v>
      </c>
      <c r="AE5162" s="6">
        <v>45574</v>
      </c>
      <c r="AF5162" t="s">
        <v>219</v>
      </c>
    </row>
    <row r="5163" spans="1:32" x14ac:dyDescent="0.25">
      <c r="A5163">
        <v>2024</v>
      </c>
      <c r="B5163" s="6">
        <v>45474</v>
      </c>
      <c r="C5163" s="6">
        <v>45565</v>
      </c>
      <c r="D5163" t="s">
        <v>81</v>
      </c>
      <c r="E5163">
        <v>200521</v>
      </c>
      <c r="F5163" t="s">
        <v>4727</v>
      </c>
      <c r="G5163" t="s">
        <v>4727</v>
      </c>
      <c r="H5163" t="s">
        <v>1995</v>
      </c>
      <c r="I5163" t="s">
        <v>1194</v>
      </c>
      <c r="J5163" t="s">
        <v>368</v>
      </c>
      <c r="K5163" t="s">
        <v>293</v>
      </c>
      <c r="L5163" t="s">
        <v>91</v>
      </c>
      <c r="M5163" s="7">
        <v>32022.653333333332</v>
      </c>
      <c r="N5163" t="s">
        <v>217</v>
      </c>
      <c r="O5163" s="7">
        <v>25027.046666666665</v>
      </c>
      <c r="P5163" t="s">
        <v>217</v>
      </c>
      <c r="S5163">
        <v>5156</v>
      </c>
      <c r="U5163">
        <v>5156</v>
      </c>
      <c r="V5163">
        <v>5156</v>
      </c>
      <c r="Y5163">
        <v>5156</v>
      </c>
      <c r="Z5163">
        <v>5156</v>
      </c>
      <c r="AD5163" t="s">
        <v>218</v>
      </c>
      <c r="AE5163" s="6">
        <v>45574</v>
      </c>
      <c r="AF5163" t="s">
        <v>219</v>
      </c>
    </row>
    <row r="5164" spans="1:32" x14ac:dyDescent="0.25">
      <c r="A5164">
        <v>2024</v>
      </c>
      <c r="B5164" s="6">
        <v>45474</v>
      </c>
      <c r="C5164" s="6">
        <v>45565</v>
      </c>
      <c r="D5164" t="s">
        <v>81</v>
      </c>
      <c r="E5164">
        <v>200521</v>
      </c>
      <c r="F5164" t="s">
        <v>4727</v>
      </c>
      <c r="G5164" t="s">
        <v>4727</v>
      </c>
      <c r="H5164" t="s">
        <v>1995</v>
      </c>
      <c r="I5164" t="s">
        <v>1746</v>
      </c>
      <c r="J5164" t="s">
        <v>263</v>
      </c>
      <c r="K5164" t="s">
        <v>2117</v>
      </c>
      <c r="L5164" t="s">
        <v>91</v>
      </c>
      <c r="M5164" s="7">
        <v>33211.853333333333</v>
      </c>
      <c r="N5164" t="s">
        <v>217</v>
      </c>
      <c r="O5164" s="7">
        <v>25847.699999999997</v>
      </c>
      <c r="P5164" t="s">
        <v>217</v>
      </c>
      <c r="S5164">
        <v>5157</v>
      </c>
      <c r="U5164">
        <v>5157</v>
      </c>
      <c r="V5164">
        <v>5157</v>
      </c>
      <c r="Y5164">
        <v>5157</v>
      </c>
      <c r="Z5164">
        <v>5157</v>
      </c>
      <c r="AD5164" t="s">
        <v>218</v>
      </c>
      <c r="AE5164" s="6">
        <v>45574</v>
      </c>
      <c r="AF5164" t="s">
        <v>219</v>
      </c>
    </row>
    <row r="5165" spans="1:32" x14ac:dyDescent="0.25">
      <c r="A5165">
        <v>2024</v>
      </c>
      <c r="B5165" s="6">
        <v>45474</v>
      </c>
      <c r="C5165" s="6">
        <v>45565</v>
      </c>
      <c r="D5165" t="s">
        <v>81</v>
      </c>
      <c r="E5165">
        <v>200521</v>
      </c>
      <c r="F5165" t="s">
        <v>4727</v>
      </c>
      <c r="G5165" t="s">
        <v>4727</v>
      </c>
      <c r="H5165" t="s">
        <v>1997</v>
      </c>
      <c r="I5165" t="s">
        <v>754</v>
      </c>
      <c r="J5165" t="s">
        <v>545</v>
      </c>
      <c r="K5165" t="s">
        <v>2116</v>
      </c>
      <c r="L5165" t="s">
        <v>91</v>
      </c>
      <c r="M5165" s="7">
        <v>23994.580000000005</v>
      </c>
      <c r="N5165" t="s">
        <v>217</v>
      </c>
      <c r="O5165" s="7">
        <v>19074.816666666669</v>
      </c>
      <c r="P5165" t="s">
        <v>217</v>
      </c>
      <c r="S5165">
        <v>5158</v>
      </c>
      <c r="U5165">
        <v>5158</v>
      </c>
      <c r="V5165">
        <v>5158</v>
      </c>
      <c r="Y5165">
        <v>5158</v>
      </c>
      <c r="Z5165">
        <v>5158</v>
      </c>
      <c r="AD5165" t="s">
        <v>218</v>
      </c>
      <c r="AE5165" s="6">
        <v>45574</v>
      </c>
      <c r="AF5165" t="s">
        <v>219</v>
      </c>
    </row>
    <row r="5166" spans="1:32" x14ac:dyDescent="0.25">
      <c r="A5166">
        <v>2024</v>
      </c>
      <c r="B5166" s="6">
        <v>45474</v>
      </c>
      <c r="C5166" s="6">
        <v>45565</v>
      </c>
      <c r="D5166" t="s">
        <v>81</v>
      </c>
      <c r="E5166">
        <v>200521</v>
      </c>
      <c r="F5166" t="s">
        <v>4727</v>
      </c>
      <c r="G5166" t="s">
        <v>4727</v>
      </c>
      <c r="H5166" t="s">
        <v>1997</v>
      </c>
      <c r="I5166" t="s">
        <v>1638</v>
      </c>
      <c r="J5166" t="s">
        <v>247</v>
      </c>
      <c r="K5166" t="s">
        <v>841</v>
      </c>
      <c r="L5166" t="s">
        <v>91</v>
      </c>
      <c r="M5166" s="7">
        <v>24445.233333333337</v>
      </c>
      <c r="N5166" t="s">
        <v>217</v>
      </c>
      <c r="O5166" s="7">
        <v>19375.913333333334</v>
      </c>
      <c r="P5166" t="s">
        <v>217</v>
      </c>
      <c r="S5166">
        <v>5159</v>
      </c>
      <c r="U5166">
        <v>5159</v>
      </c>
      <c r="V5166">
        <v>5159</v>
      </c>
      <c r="Y5166">
        <v>5159</v>
      </c>
      <c r="Z5166">
        <v>5159</v>
      </c>
      <c r="AD5166" t="s">
        <v>218</v>
      </c>
      <c r="AE5166" s="6">
        <v>45574</v>
      </c>
      <c r="AF5166" t="s">
        <v>219</v>
      </c>
    </row>
    <row r="5167" spans="1:32" x14ac:dyDescent="0.25">
      <c r="A5167">
        <v>2024</v>
      </c>
      <c r="B5167" s="6">
        <v>45474</v>
      </c>
      <c r="C5167" s="6">
        <v>45565</v>
      </c>
      <c r="D5167" t="s">
        <v>81</v>
      </c>
      <c r="E5167">
        <v>200521</v>
      </c>
      <c r="F5167" t="s">
        <v>4727</v>
      </c>
      <c r="G5167" t="s">
        <v>4727</v>
      </c>
      <c r="H5167" t="s">
        <v>1999</v>
      </c>
      <c r="I5167" t="s">
        <v>1586</v>
      </c>
      <c r="J5167" t="s">
        <v>4006</v>
      </c>
      <c r="K5167" t="s">
        <v>420</v>
      </c>
      <c r="L5167" t="s">
        <v>91</v>
      </c>
      <c r="M5167" s="7">
        <v>36887.393333333326</v>
      </c>
      <c r="N5167" t="s">
        <v>217</v>
      </c>
      <c r="O5167" s="7">
        <v>28585.26</v>
      </c>
      <c r="P5167" t="s">
        <v>217</v>
      </c>
      <c r="S5167">
        <v>5160</v>
      </c>
      <c r="U5167">
        <v>5160</v>
      </c>
      <c r="V5167">
        <v>5160</v>
      </c>
      <c r="Y5167">
        <v>5160</v>
      </c>
      <c r="Z5167">
        <v>5160</v>
      </c>
      <c r="AD5167" t="s">
        <v>218</v>
      </c>
      <c r="AE5167" s="6">
        <v>45574</v>
      </c>
      <c r="AF5167" t="s">
        <v>219</v>
      </c>
    </row>
    <row r="5168" spans="1:32" x14ac:dyDescent="0.25">
      <c r="A5168">
        <v>2024</v>
      </c>
      <c r="B5168" s="6">
        <v>45474</v>
      </c>
      <c r="C5168" s="6">
        <v>45565</v>
      </c>
      <c r="D5168" t="s">
        <v>81</v>
      </c>
      <c r="E5168">
        <v>200521</v>
      </c>
      <c r="F5168" t="s">
        <v>4727</v>
      </c>
      <c r="G5168" t="s">
        <v>4727</v>
      </c>
      <c r="H5168" t="s">
        <v>1999</v>
      </c>
      <c r="I5168" t="s">
        <v>4752</v>
      </c>
      <c r="J5168" t="s">
        <v>344</v>
      </c>
      <c r="K5168" t="s">
        <v>388</v>
      </c>
      <c r="L5168" t="s">
        <v>92</v>
      </c>
      <c r="M5168" s="7">
        <v>30768.959999999995</v>
      </c>
      <c r="N5168" t="s">
        <v>217</v>
      </c>
      <c r="O5168" s="7">
        <v>21985.853333333329</v>
      </c>
      <c r="P5168" t="s">
        <v>217</v>
      </c>
      <c r="S5168">
        <v>5161</v>
      </c>
      <c r="U5168">
        <v>5161</v>
      </c>
      <c r="V5168">
        <v>5161</v>
      </c>
      <c r="Y5168">
        <v>5161</v>
      </c>
      <c r="Z5168">
        <v>5161</v>
      </c>
      <c r="AD5168" t="s">
        <v>218</v>
      </c>
      <c r="AE5168" s="6">
        <v>45574</v>
      </c>
      <c r="AF5168" t="s">
        <v>219</v>
      </c>
    </row>
    <row r="5169" spans="1:32" x14ac:dyDescent="0.25">
      <c r="A5169">
        <v>2024</v>
      </c>
      <c r="B5169" s="6">
        <v>45474</v>
      </c>
      <c r="C5169" s="6">
        <v>45565</v>
      </c>
      <c r="D5169" t="s">
        <v>81</v>
      </c>
      <c r="E5169">
        <v>200521</v>
      </c>
      <c r="F5169" t="s">
        <v>4727</v>
      </c>
      <c r="G5169" t="s">
        <v>4727</v>
      </c>
      <c r="H5169" t="s">
        <v>1999</v>
      </c>
      <c r="I5169" t="s">
        <v>455</v>
      </c>
      <c r="J5169" t="s">
        <v>251</v>
      </c>
      <c r="K5169" t="s">
        <v>228</v>
      </c>
      <c r="L5169" t="s">
        <v>91</v>
      </c>
      <c r="M5169" s="7">
        <v>32988.840000000004</v>
      </c>
      <c r="N5169" t="s">
        <v>217</v>
      </c>
      <c r="O5169" s="7">
        <v>25789.573333333334</v>
      </c>
      <c r="P5169" t="s">
        <v>217</v>
      </c>
      <c r="S5169">
        <v>5162</v>
      </c>
      <c r="U5169">
        <v>5162</v>
      </c>
      <c r="V5169">
        <v>5162</v>
      </c>
      <c r="Y5169">
        <v>5162</v>
      </c>
      <c r="Z5169">
        <v>5162</v>
      </c>
      <c r="AD5169" t="s">
        <v>218</v>
      </c>
      <c r="AE5169" s="6">
        <v>45574</v>
      </c>
      <c r="AF5169" t="s">
        <v>219</v>
      </c>
    </row>
    <row r="5170" spans="1:32" x14ac:dyDescent="0.25">
      <c r="A5170">
        <v>2024</v>
      </c>
      <c r="B5170" s="6">
        <v>45474</v>
      </c>
      <c r="C5170" s="6">
        <v>45565</v>
      </c>
      <c r="D5170" t="s">
        <v>81</v>
      </c>
      <c r="E5170">
        <v>200521</v>
      </c>
      <c r="F5170" t="s">
        <v>4727</v>
      </c>
      <c r="G5170" t="s">
        <v>4727</v>
      </c>
      <c r="H5170" t="s">
        <v>1999</v>
      </c>
      <c r="I5170" t="s">
        <v>3014</v>
      </c>
      <c r="J5170" t="s">
        <v>312</v>
      </c>
      <c r="K5170" t="s">
        <v>290</v>
      </c>
      <c r="L5170" t="s">
        <v>91</v>
      </c>
      <c r="M5170" s="7">
        <v>29707.806666666671</v>
      </c>
      <c r="N5170" t="s">
        <v>217</v>
      </c>
      <c r="O5170" s="7">
        <v>23307.976666666666</v>
      </c>
      <c r="P5170" t="s">
        <v>217</v>
      </c>
      <c r="S5170">
        <v>5163</v>
      </c>
      <c r="U5170">
        <v>5163</v>
      </c>
      <c r="V5170">
        <v>5163</v>
      </c>
      <c r="Y5170">
        <v>5163</v>
      </c>
      <c r="Z5170">
        <v>5163</v>
      </c>
      <c r="AD5170" t="s">
        <v>218</v>
      </c>
      <c r="AE5170" s="6">
        <v>45574</v>
      </c>
      <c r="AF5170" t="s">
        <v>219</v>
      </c>
    </row>
    <row r="5171" spans="1:32" x14ac:dyDescent="0.25">
      <c r="A5171">
        <v>2024</v>
      </c>
      <c r="B5171" s="6">
        <v>45474</v>
      </c>
      <c r="C5171" s="6">
        <v>45565</v>
      </c>
      <c r="D5171" t="s">
        <v>81</v>
      </c>
      <c r="E5171">
        <v>200521</v>
      </c>
      <c r="F5171" t="s">
        <v>4727</v>
      </c>
      <c r="G5171" t="s">
        <v>4727</v>
      </c>
      <c r="H5171" t="s">
        <v>2004</v>
      </c>
      <c r="I5171" t="s">
        <v>4753</v>
      </c>
      <c r="J5171" t="s">
        <v>246</v>
      </c>
      <c r="K5171" t="s">
        <v>302</v>
      </c>
      <c r="L5171" t="s">
        <v>91</v>
      </c>
      <c r="M5171" s="7">
        <v>35086.980000000003</v>
      </c>
      <c r="N5171" t="s">
        <v>217</v>
      </c>
      <c r="O5171" s="7">
        <v>27203.296666666673</v>
      </c>
      <c r="P5171" t="s">
        <v>217</v>
      </c>
      <c r="S5171">
        <v>5164</v>
      </c>
      <c r="U5171">
        <v>5164</v>
      </c>
      <c r="V5171">
        <v>5164</v>
      </c>
      <c r="Y5171">
        <v>5164</v>
      </c>
      <c r="Z5171">
        <v>5164</v>
      </c>
      <c r="AD5171" t="s">
        <v>218</v>
      </c>
      <c r="AE5171" s="6">
        <v>45574</v>
      </c>
      <c r="AF5171" t="s">
        <v>219</v>
      </c>
    </row>
    <row r="5172" spans="1:32" x14ac:dyDescent="0.25">
      <c r="A5172">
        <v>2024</v>
      </c>
      <c r="B5172" s="6">
        <v>45474</v>
      </c>
      <c r="C5172" s="6">
        <v>45565</v>
      </c>
      <c r="D5172" t="s">
        <v>81</v>
      </c>
      <c r="E5172">
        <v>200521</v>
      </c>
      <c r="F5172" t="s">
        <v>4727</v>
      </c>
      <c r="G5172" t="s">
        <v>4727</v>
      </c>
      <c r="H5172" t="s">
        <v>2007</v>
      </c>
      <c r="I5172" t="s">
        <v>4754</v>
      </c>
      <c r="J5172" t="s">
        <v>223</v>
      </c>
      <c r="K5172" t="s">
        <v>347</v>
      </c>
      <c r="L5172" t="s">
        <v>92</v>
      </c>
      <c r="M5172" s="7">
        <v>32102.78</v>
      </c>
      <c r="N5172" t="s">
        <v>217</v>
      </c>
      <c r="O5172" s="7">
        <v>25152.979999999996</v>
      </c>
      <c r="P5172" t="s">
        <v>217</v>
      </c>
      <c r="S5172">
        <v>5165</v>
      </c>
      <c r="U5172">
        <v>5165</v>
      </c>
      <c r="V5172">
        <v>5165</v>
      </c>
      <c r="Y5172">
        <v>5165</v>
      </c>
      <c r="Z5172">
        <v>5165</v>
      </c>
      <c r="AD5172" t="s">
        <v>218</v>
      </c>
      <c r="AE5172" s="6">
        <v>45574</v>
      </c>
      <c r="AF5172" t="s">
        <v>219</v>
      </c>
    </row>
    <row r="5173" spans="1:32" x14ac:dyDescent="0.25">
      <c r="A5173">
        <v>2024</v>
      </c>
      <c r="B5173" s="6">
        <v>45474</v>
      </c>
      <c r="C5173" s="6">
        <v>45565</v>
      </c>
      <c r="D5173" t="s">
        <v>81</v>
      </c>
      <c r="E5173">
        <v>200521</v>
      </c>
      <c r="F5173" t="s">
        <v>4727</v>
      </c>
      <c r="G5173" t="s">
        <v>4727</v>
      </c>
      <c r="H5173" t="s">
        <v>2007</v>
      </c>
      <c r="I5173" t="s">
        <v>3845</v>
      </c>
      <c r="J5173" t="s">
        <v>1157</v>
      </c>
      <c r="K5173" t="s">
        <v>216</v>
      </c>
      <c r="L5173" t="s">
        <v>92</v>
      </c>
      <c r="M5173" s="7">
        <v>42026.146666666667</v>
      </c>
      <c r="N5173" t="s">
        <v>217</v>
      </c>
      <c r="O5173" s="7">
        <v>32217.896666666667</v>
      </c>
      <c r="P5173" t="s">
        <v>217</v>
      </c>
      <c r="S5173">
        <v>5166</v>
      </c>
      <c r="U5173">
        <v>5166</v>
      </c>
      <c r="V5173">
        <v>5166</v>
      </c>
      <c r="Y5173">
        <v>5166</v>
      </c>
      <c r="Z5173">
        <v>5166</v>
      </c>
      <c r="AD5173" t="s">
        <v>218</v>
      </c>
      <c r="AE5173" s="6">
        <v>45574</v>
      </c>
      <c r="AF5173" t="s">
        <v>219</v>
      </c>
    </row>
    <row r="5174" spans="1:32" x14ac:dyDescent="0.25">
      <c r="A5174">
        <v>2024</v>
      </c>
      <c r="B5174" s="6">
        <v>45474</v>
      </c>
      <c r="C5174" s="6">
        <v>45565</v>
      </c>
      <c r="D5174" t="s">
        <v>81</v>
      </c>
      <c r="E5174">
        <v>200521</v>
      </c>
      <c r="F5174" t="s">
        <v>4727</v>
      </c>
      <c r="G5174" t="s">
        <v>4727</v>
      </c>
      <c r="H5174" t="s">
        <v>2008</v>
      </c>
      <c r="I5174" t="s">
        <v>2168</v>
      </c>
      <c r="J5174" t="s">
        <v>293</v>
      </c>
      <c r="K5174" t="s">
        <v>228</v>
      </c>
      <c r="L5174" t="s">
        <v>92</v>
      </c>
      <c r="M5174" s="7">
        <v>20989.190000000002</v>
      </c>
      <c r="N5174" t="s">
        <v>217</v>
      </c>
      <c r="O5174" s="7">
        <v>16571.940000000002</v>
      </c>
      <c r="P5174" t="s">
        <v>217</v>
      </c>
      <c r="S5174">
        <v>5167</v>
      </c>
      <c r="U5174">
        <v>5167</v>
      </c>
      <c r="V5174">
        <v>5167</v>
      </c>
      <c r="Y5174">
        <v>5167</v>
      </c>
      <c r="Z5174">
        <v>5167</v>
      </c>
      <c r="AD5174" t="s">
        <v>218</v>
      </c>
      <c r="AE5174" s="6">
        <v>45574</v>
      </c>
      <c r="AF5174" t="s">
        <v>219</v>
      </c>
    </row>
    <row r="5175" spans="1:32" x14ac:dyDescent="0.25">
      <c r="A5175">
        <v>2024</v>
      </c>
      <c r="B5175" s="6">
        <v>45474</v>
      </c>
      <c r="C5175" s="6">
        <v>45565</v>
      </c>
      <c r="D5175" t="s">
        <v>81</v>
      </c>
      <c r="E5175">
        <v>200521</v>
      </c>
      <c r="F5175" t="s">
        <v>4727</v>
      </c>
      <c r="G5175" t="s">
        <v>4727</v>
      </c>
      <c r="H5175" t="s">
        <v>2013</v>
      </c>
      <c r="I5175" t="s">
        <v>4755</v>
      </c>
      <c r="J5175" t="s">
        <v>216</v>
      </c>
      <c r="K5175" t="s">
        <v>1363</v>
      </c>
      <c r="L5175" t="s">
        <v>92</v>
      </c>
      <c r="M5175" s="7">
        <v>32258.579999999998</v>
      </c>
      <c r="N5175" t="s">
        <v>217</v>
      </c>
      <c r="O5175" s="7">
        <v>23295.096666666665</v>
      </c>
      <c r="P5175" t="s">
        <v>217</v>
      </c>
      <c r="S5175">
        <v>5168</v>
      </c>
      <c r="U5175">
        <v>5168</v>
      </c>
      <c r="V5175">
        <v>5168</v>
      </c>
      <c r="Y5175">
        <v>5168</v>
      </c>
      <c r="Z5175">
        <v>5168</v>
      </c>
      <c r="AD5175" t="s">
        <v>218</v>
      </c>
      <c r="AE5175" s="6">
        <v>45574</v>
      </c>
      <c r="AF5175" t="s">
        <v>219</v>
      </c>
    </row>
    <row r="5176" spans="1:32" x14ac:dyDescent="0.25">
      <c r="A5176">
        <v>2024</v>
      </c>
      <c r="B5176" s="6">
        <v>45474</v>
      </c>
      <c r="C5176" s="6">
        <v>45565</v>
      </c>
      <c r="D5176" t="s">
        <v>81</v>
      </c>
      <c r="E5176">
        <v>200521</v>
      </c>
      <c r="F5176" t="s">
        <v>4727</v>
      </c>
      <c r="G5176" t="s">
        <v>4727</v>
      </c>
      <c r="H5176" t="s">
        <v>2013</v>
      </c>
      <c r="I5176" t="s">
        <v>1126</v>
      </c>
      <c r="J5176" t="s">
        <v>1043</v>
      </c>
      <c r="K5176" t="s">
        <v>2692</v>
      </c>
      <c r="L5176" t="s">
        <v>91</v>
      </c>
      <c r="M5176" s="7">
        <v>32180.679999999997</v>
      </c>
      <c r="N5176" t="s">
        <v>217</v>
      </c>
      <c r="O5176" s="7">
        <v>23240.566666666666</v>
      </c>
      <c r="P5176" t="s">
        <v>217</v>
      </c>
      <c r="S5176">
        <v>5169</v>
      </c>
      <c r="U5176">
        <v>5169</v>
      </c>
      <c r="V5176">
        <v>5169</v>
      </c>
      <c r="Y5176">
        <v>5169</v>
      </c>
      <c r="Z5176">
        <v>5169</v>
      </c>
      <c r="AD5176" t="s">
        <v>218</v>
      </c>
      <c r="AE5176" s="6">
        <v>45574</v>
      </c>
      <c r="AF5176" t="s">
        <v>219</v>
      </c>
    </row>
    <row r="5177" spans="1:32" x14ac:dyDescent="0.25">
      <c r="A5177">
        <v>2024</v>
      </c>
      <c r="B5177" s="6">
        <v>45474</v>
      </c>
      <c r="C5177" s="6">
        <v>45565</v>
      </c>
      <c r="D5177" t="s">
        <v>81</v>
      </c>
      <c r="E5177">
        <v>200521</v>
      </c>
      <c r="F5177" t="s">
        <v>4727</v>
      </c>
      <c r="G5177" t="s">
        <v>4727</v>
      </c>
      <c r="H5177" t="s">
        <v>2014</v>
      </c>
      <c r="I5177" t="s">
        <v>4756</v>
      </c>
      <c r="J5177" t="s">
        <v>328</v>
      </c>
      <c r="K5177" t="s">
        <v>246</v>
      </c>
      <c r="L5177" t="s">
        <v>91</v>
      </c>
      <c r="M5177" s="7">
        <v>25383.903333333335</v>
      </c>
      <c r="N5177" t="s">
        <v>217</v>
      </c>
      <c r="O5177" s="7">
        <v>18736.83666666667</v>
      </c>
      <c r="P5177" t="s">
        <v>217</v>
      </c>
      <c r="S5177">
        <v>5170</v>
      </c>
      <c r="U5177">
        <v>5170</v>
      </c>
      <c r="V5177">
        <v>5170</v>
      </c>
      <c r="Y5177">
        <v>5170</v>
      </c>
      <c r="Z5177">
        <v>5170</v>
      </c>
      <c r="AD5177" t="s">
        <v>218</v>
      </c>
      <c r="AE5177" s="6">
        <v>45574</v>
      </c>
      <c r="AF5177" t="s">
        <v>219</v>
      </c>
    </row>
    <row r="5178" spans="1:32" x14ac:dyDescent="0.25">
      <c r="A5178">
        <v>2024</v>
      </c>
      <c r="B5178" s="6">
        <v>45474</v>
      </c>
      <c r="C5178" s="6">
        <v>45565</v>
      </c>
      <c r="D5178" t="s">
        <v>81</v>
      </c>
      <c r="E5178">
        <v>200521</v>
      </c>
      <c r="F5178" t="s">
        <v>4727</v>
      </c>
      <c r="G5178" t="s">
        <v>4727</v>
      </c>
      <c r="H5178" t="s">
        <v>2016</v>
      </c>
      <c r="I5178" t="s">
        <v>1548</v>
      </c>
      <c r="J5178" t="s">
        <v>216</v>
      </c>
      <c r="K5178" t="s">
        <v>351</v>
      </c>
      <c r="L5178" t="s">
        <v>91</v>
      </c>
      <c r="M5178" s="7">
        <v>36300.033333333333</v>
      </c>
      <c r="N5178" t="s">
        <v>217</v>
      </c>
      <c r="O5178" s="7">
        <v>27992.873333333333</v>
      </c>
      <c r="P5178" t="s">
        <v>217</v>
      </c>
      <c r="S5178">
        <v>5171</v>
      </c>
      <c r="U5178">
        <v>5171</v>
      </c>
      <c r="V5178">
        <v>5171</v>
      </c>
      <c r="Y5178">
        <v>5171</v>
      </c>
      <c r="Z5178">
        <v>5171</v>
      </c>
      <c r="AD5178" t="s">
        <v>218</v>
      </c>
      <c r="AE5178" s="6">
        <v>45574</v>
      </c>
      <c r="AF5178" t="s">
        <v>219</v>
      </c>
    </row>
    <row r="5179" spans="1:32" x14ac:dyDescent="0.25">
      <c r="A5179">
        <v>2024</v>
      </c>
      <c r="B5179" s="6">
        <v>45474</v>
      </c>
      <c r="C5179" s="6">
        <v>45565</v>
      </c>
      <c r="D5179" t="s">
        <v>81</v>
      </c>
      <c r="E5179">
        <v>200521</v>
      </c>
      <c r="F5179" t="s">
        <v>4727</v>
      </c>
      <c r="G5179" t="s">
        <v>4727</v>
      </c>
      <c r="H5179" t="s">
        <v>2016</v>
      </c>
      <c r="I5179" t="s">
        <v>1159</v>
      </c>
      <c r="J5179" t="s">
        <v>302</v>
      </c>
      <c r="K5179" t="s">
        <v>312</v>
      </c>
      <c r="L5179" t="s">
        <v>91</v>
      </c>
      <c r="M5179" s="7">
        <v>34439.74</v>
      </c>
      <c r="N5179" t="s">
        <v>217</v>
      </c>
      <c r="O5179" s="7">
        <v>26744.123333333333</v>
      </c>
      <c r="P5179" t="s">
        <v>217</v>
      </c>
      <c r="S5179">
        <v>5172</v>
      </c>
      <c r="U5179">
        <v>5172</v>
      </c>
      <c r="V5179">
        <v>5172</v>
      </c>
      <c r="Y5179">
        <v>5172</v>
      </c>
      <c r="Z5179">
        <v>5172</v>
      </c>
      <c r="AD5179" t="s">
        <v>218</v>
      </c>
      <c r="AE5179" s="6">
        <v>45574</v>
      </c>
      <c r="AF5179" t="s">
        <v>219</v>
      </c>
    </row>
    <row r="5180" spans="1:32" x14ac:dyDescent="0.25">
      <c r="A5180">
        <v>2024</v>
      </c>
      <c r="B5180" s="6">
        <v>45474</v>
      </c>
      <c r="C5180" s="6">
        <v>45565</v>
      </c>
      <c r="D5180" t="s">
        <v>81</v>
      </c>
      <c r="E5180">
        <v>200521</v>
      </c>
      <c r="F5180" t="s">
        <v>4727</v>
      </c>
      <c r="G5180" t="s">
        <v>4727</v>
      </c>
      <c r="H5180" t="s">
        <v>2016</v>
      </c>
      <c r="I5180" t="s">
        <v>4757</v>
      </c>
      <c r="J5180" t="s">
        <v>263</v>
      </c>
      <c r="K5180" t="s">
        <v>216</v>
      </c>
      <c r="L5180" t="s">
        <v>91</v>
      </c>
      <c r="M5180" s="7">
        <v>33271.259999999995</v>
      </c>
      <c r="N5180" t="s">
        <v>217</v>
      </c>
      <c r="O5180" s="7">
        <v>25907.72</v>
      </c>
      <c r="P5180" t="s">
        <v>217</v>
      </c>
      <c r="S5180">
        <v>5173</v>
      </c>
      <c r="U5180">
        <v>5173</v>
      </c>
      <c r="V5180">
        <v>5173</v>
      </c>
      <c r="Y5180">
        <v>5173</v>
      </c>
      <c r="Z5180">
        <v>5173</v>
      </c>
      <c r="AD5180" t="s">
        <v>218</v>
      </c>
      <c r="AE5180" s="6">
        <v>45574</v>
      </c>
      <c r="AF5180" t="s">
        <v>219</v>
      </c>
    </row>
    <row r="5181" spans="1:32" x14ac:dyDescent="0.25">
      <c r="A5181">
        <v>2024</v>
      </c>
      <c r="B5181" s="6">
        <v>45474</v>
      </c>
      <c r="C5181" s="6">
        <v>45565</v>
      </c>
      <c r="D5181" t="s">
        <v>81</v>
      </c>
      <c r="E5181">
        <v>200521</v>
      </c>
      <c r="F5181" t="s">
        <v>4727</v>
      </c>
      <c r="G5181" t="s">
        <v>4727</v>
      </c>
      <c r="H5181" t="s">
        <v>2018</v>
      </c>
      <c r="I5181" t="s">
        <v>1017</v>
      </c>
      <c r="J5181" t="s">
        <v>689</v>
      </c>
      <c r="K5181" t="s">
        <v>1952</v>
      </c>
      <c r="L5181" t="s">
        <v>91</v>
      </c>
      <c r="M5181" s="7">
        <v>24201.566666666666</v>
      </c>
      <c r="N5181" t="s">
        <v>217</v>
      </c>
      <c r="O5181" s="7">
        <v>18135.719999999998</v>
      </c>
      <c r="P5181" t="s">
        <v>217</v>
      </c>
      <c r="S5181">
        <v>5174</v>
      </c>
      <c r="U5181">
        <v>5174</v>
      </c>
      <c r="V5181">
        <v>5174</v>
      </c>
      <c r="Y5181">
        <v>5174</v>
      </c>
      <c r="Z5181">
        <v>5174</v>
      </c>
      <c r="AD5181" t="s">
        <v>218</v>
      </c>
      <c r="AE5181" s="6">
        <v>45574</v>
      </c>
      <c r="AF5181" t="s">
        <v>219</v>
      </c>
    </row>
    <row r="5182" spans="1:32" x14ac:dyDescent="0.25">
      <c r="A5182">
        <v>2024</v>
      </c>
      <c r="B5182" s="6">
        <v>45474</v>
      </c>
      <c r="C5182" s="6">
        <v>45565</v>
      </c>
      <c r="D5182" t="s">
        <v>81</v>
      </c>
      <c r="E5182">
        <v>200521</v>
      </c>
      <c r="F5182" t="s">
        <v>4727</v>
      </c>
      <c r="G5182" t="s">
        <v>4727</v>
      </c>
      <c r="H5182" t="s">
        <v>2018</v>
      </c>
      <c r="I5182" t="s">
        <v>4758</v>
      </c>
      <c r="J5182" t="s">
        <v>289</v>
      </c>
      <c r="K5182" t="s">
        <v>305</v>
      </c>
      <c r="L5182" t="s">
        <v>92</v>
      </c>
      <c r="M5182" s="7">
        <v>24598.36</v>
      </c>
      <c r="N5182" t="s">
        <v>217</v>
      </c>
      <c r="O5182" s="7">
        <v>19418.136666666669</v>
      </c>
      <c r="P5182" t="s">
        <v>217</v>
      </c>
      <c r="S5182">
        <v>5175</v>
      </c>
      <c r="U5182">
        <v>5175</v>
      </c>
      <c r="V5182">
        <v>5175</v>
      </c>
      <c r="Y5182">
        <v>5175</v>
      </c>
      <c r="Z5182">
        <v>5175</v>
      </c>
      <c r="AD5182" t="s">
        <v>218</v>
      </c>
      <c r="AE5182" s="6">
        <v>45574</v>
      </c>
      <c r="AF5182" t="s">
        <v>219</v>
      </c>
    </row>
    <row r="5183" spans="1:32" x14ac:dyDescent="0.25">
      <c r="A5183">
        <v>2024</v>
      </c>
      <c r="B5183" s="6">
        <v>45474</v>
      </c>
      <c r="C5183" s="6">
        <v>45565</v>
      </c>
      <c r="D5183" t="s">
        <v>81</v>
      </c>
      <c r="E5183">
        <v>200521</v>
      </c>
      <c r="F5183" t="s">
        <v>4727</v>
      </c>
      <c r="G5183" t="s">
        <v>4727</v>
      </c>
      <c r="H5183" t="s">
        <v>1856</v>
      </c>
      <c r="I5183" t="s">
        <v>1609</v>
      </c>
      <c r="J5183" t="s">
        <v>254</v>
      </c>
      <c r="K5183" t="s">
        <v>1191</v>
      </c>
      <c r="L5183" t="s">
        <v>91</v>
      </c>
      <c r="M5183" s="7">
        <v>31097.539999999994</v>
      </c>
      <c r="N5183" t="s">
        <v>217</v>
      </c>
      <c r="O5183" s="7">
        <v>24242.183333333331</v>
      </c>
      <c r="P5183" t="s">
        <v>217</v>
      </c>
      <c r="S5183">
        <v>5176</v>
      </c>
      <c r="U5183">
        <v>5176</v>
      </c>
      <c r="V5183">
        <v>5176</v>
      </c>
      <c r="Y5183">
        <v>5176</v>
      </c>
      <c r="Z5183">
        <v>5176</v>
      </c>
      <c r="AD5183" t="s">
        <v>218</v>
      </c>
      <c r="AE5183" s="6">
        <v>45574</v>
      </c>
      <c r="AF5183" t="s">
        <v>219</v>
      </c>
    </row>
    <row r="5184" spans="1:32" x14ac:dyDescent="0.25">
      <c r="A5184">
        <v>2024</v>
      </c>
      <c r="B5184" s="6">
        <v>45474</v>
      </c>
      <c r="C5184" s="6">
        <v>45565</v>
      </c>
      <c r="D5184" t="s">
        <v>81</v>
      </c>
      <c r="E5184">
        <v>200521</v>
      </c>
      <c r="F5184" t="s">
        <v>4727</v>
      </c>
      <c r="G5184" t="s">
        <v>4727</v>
      </c>
      <c r="H5184" t="s">
        <v>1856</v>
      </c>
      <c r="I5184" t="s">
        <v>4759</v>
      </c>
      <c r="J5184" t="s">
        <v>1393</v>
      </c>
      <c r="K5184" t="s">
        <v>258</v>
      </c>
      <c r="L5184" t="s">
        <v>92</v>
      </c>
      <c r="M5184" s="7">
        <v>35481.340000000004</v>
      </c>
      <c r="N5184" t="s">
        <v>217</v>
      </c>
      <c r="O5184" s="7">
        <v>27416.736666666668</v>
      </c>
      <c r="P5184" t="s">
        <v>217</v>
      </c>
      <c r="S5184">
        <v>5177</v>
      </c>
      <c r="U5184">
        <v>5177</v>
      </c>
      <c r="V5184">
        <v>5177</v>
      </c>
      <c r="Y5184">
        <v>5177</v>
      </c>
      <c r="Z5184">
        <v>5177</v>
      </c>
      <c r="AD5184" t="s">
        <v>218</v>
      </c>
      <c r="AE5184" s="6">
        <v>45574</v>
      </c>
      <c r="AF5184" t="s">
        <v>219</v>
      </c>
    </row>
    <row r="5185" spans="1:32" x14ac:dyDescent="0.25">
      <c r="A5185">
        <v>2024</v>
      </c>
      <c r="B5185" s="6">
        <v>45474</v>
      </c>
      <c r="C5185" s="6">
        <v>45565</v>
      </c>
      <c r="D5185" t="s">
        <v>81</v>
      </c>
      <c r="E5185">
        <v>200521</v>
      </c>
      <c r="F5185" t="s">
        <v>4727</v>
      </c>
      <c r="G5185" t="s">
        <v>4727</v>
      </c>
      <c r="H5185" t="s">
        <v>2020</v>
      </c>
      <c r="I5185" t="s">
        <v>2549</v>
      </c>
      <c r="J5185" t="s">
        <v>689</v>
      </c>
      <c r="K5185" t="s">
        <v>293</v>
      </c>
      <c r="L5185" t="s">
        <v>91</v>
      </c>
      <c r="M5185" s="7">
        <v>33281.463333333333</v>
      </c>
      <c r="N5185" t="s">
        <v>217</v>
      </c>
      <c r="O5185" s="7">
        <v>25921.823333333334</v>
      </c>
      <c r="P5185" t="s">
        <v>217</v>
      </c>
      <c r="S5185">
        <v>5178</v>
      </c>
      <c r="U5185">
        <v>5178</v>
      </c>
      <c r="V5185">
        <v>5178</v>
      </c>
      <c r="Y5185">
        <v>5178</v>
      </c>
      <c r="Z5185">
        <v>5178</v>
      </c>
      <c r="AD5185" t="s">
        <v>218</v>
      </c>
      <c r="AE5185" s="6">
        <v>45574</v>
      </c>
      <c r="AF5185" t="s">
        <v>219</v>
      </c>
    </row>
    <row r="5186" spans="1:32" x14ac:dyDescent="0.25">
      <c r="A5186">
        <v>2024</v>
      </c>
      <c r="B5186" s="6">
        <v>45474</v>
      </c>
      <c r="C5186" s="6">
        <v>45565</v>
      </c>
      <c r="D5186" t="s">
        <v>81</v>
      </c>
      <c r="E5186">
        <v>200521</v>
      </c>
      <c r="F5186" t="s">
        <v>4727</v>
      </c>
      <c r="G5186" t="s">
        <v>4727</v>
      </c>
      <c r="H5186" t="s">
        <v>2024</v>
      </c>
      <c r="I5186" t="s">
        <v>4760</v>
      </c>
      <c r="J5186" t="s">
        <v>347</v>
      </c>
      <c r="K5186" t="s">
        <v>228</v>
      </c>
      <c r="L5186" t="s">
        <v>92</v>
      </c>
      <c r="M5186" s="7">
        <v>31869.09</v>
      </c>
      <c r="N5186" t="s">
        <v>217</v>
      </c>
      <c r="O5186" s="7">
        <v>24986.183333333331</v>
      </c>
      <c r="P5186" t="s">
        <v>217</v>
      </c>
      <c r="S5186">
        <v>5179</v>
      </c>
      <c r="U5186">
        <v>5179</v>
      </c>
      <c r="V5186">
        <v>5179</v>
      </c>
      <c r="Y5186">
        <v>5179</v>
      </c>
      <c r="Z5186">
        <v>5179</v>
      </c>
      <c r="AD5186" t="s">
        <v>218</v>
      </c>
      <c r="AE5186" s="6">
        <v>45574</v>
      </c>
      <c r="AF5186" t="s">
        <v>219</v>
      </c>
    </row>
    <row r="5187" spans="1:32" x14ac:dyDescent="0.25">
      <c r="A5187">
        <v>2024</v>
      </c>
      <c r="B5187" s="6">
        <v>45474</v>
      </c>
      <c r="C5187" s="6">
        <v>45565</v>
      </c>
      <c r="D5187" t="s">
        <v>81</v>
      </c>
      <c r="E5187">
        <v>200521</v>
      </c>
      <c r="F5187" t="s">
        <v>4727</v>
      </c>
      <c r="G5187" t="s">
        <v>4727</v>
      </c>
      <c r="H5187" t="s">
        <v>2024</v>
      </c>
      <c r="I5187" t="s">
        <v>4761</v>
      </c>
      <c r="J5187" t="s">
        <v>328</v>
      </c>
      <c r="K5187" t="s">
        <v>388</v>
      </c>
      <c r="L5187" t="s">
        <v>91</v>
      </c>
      <c r="M5187" s="7">
        <v>32572.603333333333</v>
      </c>
      <c r="N5187" t="s">
        <v>217</v>
      </c>
      <c r="O5187" s="7">
        <v>23341.153333333332</v>
      </c>
      <c r="P5187" t="s">
        <v>217</v>
      </c>
      <c r="S5187">
        <v>5180</v>
      </c>
      <c r="U5187">
        <v>5180</v>
      </c>
      <c r="V5187">
        <v>5180</v>
      </c>
      <c r="Y5187">
        <v>5180</v>
      </c>
      <c r="Z5187">
        <v>5180</v>
      </c>
      <c r="AD5187" t="s">
        <v>218</v>
      </c>
      <c r="AE5187" s="6">
        <v>45574</v>
      </c>
      <c r="AF5187" t="s">
        <v>219</v>
      </c>
    </row>
    <row r="5188" spans="1:32" x14ac:dyDescent="0.25">
      <c r="A5188">
        <v>2024</v>
      </c>
      <c r="B5188" s="6">
        <v>45474</v>
      </c>
      <c r="C5188" s="6">
        <v>45565</v>
      </c>
      <c r="D5188" t="s">
        <v>81</v>
      </c>
      <c r="E5188">
        <v>200521</v>
      </c>
      <c r="F5188" t="s">
        <v>4727</v>
      </c>
      <c r="G5188" t="s">
        <v>4727</v>
      </c>
      <c r="H5188" t="s">
        <v>2024</v>
      </c>
      <c r="I5188" t="s">
        <v>4762</v>
      </c>
      <c r="J5188" t="s">
        <v>457</v>
      </c>
      <c r="K5188" t="s">
        <v>418</v>
      </c>
      <c r="L5188" t="s">
        <v>91</v>
      </c>
      <c r="M5188" s="7">
        <v>30698.146666666667</v>
      </c>
      <c r="N5188" t="s">
        <v>217</v>
      </c>
      <c r="O5188" s="7">
        <v>22346.773333333334</v>
      </c>
      <c r="P5188" t="s">
        <v>217</v>
      </c>
      <c r="S5188">
        <v>5181</v>
      </c>
      <c r="U5188">
        <v>5181</v>
      </c>
      <c r="V5188">
        <v>5181</v>
      </c>
      <c r="Y5188">
        <v>5181</v>
      </c>
      <c r="Z5188">
        <v>5181</v>
      </c>
      <c r="AD5188" t="s">
        <v>218</v>
      </c>
      <c r="AE5188" s="6">
        <v>45574</v>
      </c>
      <c r="AF5188" t="s">
        <v>219</v>
      </c>
    </row>
    <row r="5189" spans="1:32" x14ac:dyDescent="0.25">
      <c r="A5189">
        <v>2024</v>
      </c>
      <c r="B5189" s="6">
        <v>45474</v>
      </c>
      <c r="C5189" s="6">
        <v>45565</v>
      </c>
      <c r="D5189" t="s">
        <v>81</v>
      </c>
      <c r="E5189">
        <v>200521</v>
      </c>
      <c r="F5189" t="s">
        <v>4727</v>
      </c>
      <c r="G5189" t="s">
        <v>4727</v>
      </c>
      <c r="H5189" t="s">
        <v>2027</v>
      </c>
      <c r="I5189" t="s">
        <v>4763</v>
      </c>
      <c r="J5189" t="s">
        <v>228</v>
      </c>
      <c r="K5189" t="s">
        <v>2149</v>
      </c>
      <c r="L5189" t="s">
        <v>91</v>
      </c>
      <c r="M5189" s="7">
        <v>33117.620000000003</v>
      </c>
      <c r="N5189" t="s">
        <v>217</v>
      </c>
      <c r="O5189" s="7">
        <v>23755.396666666667</v>
      </c>
      <c r="P5189" t="s">
        <v>217</v>
      </c>
      <c r="S5189">
        <v>5182</v>
      </c>
      <c r="U5189">
        <v>5182</v>
      </c>
      <c r="V5189">
        <v>5182</v>
      </c>
      <c r="Y5189">
        <v>5182</v>
      </c>
      <c r="Z5189">
        <v>5182</v>
      </c>
      <c r="AD5189" t="s">
        <v>218</v>
      </c>
      <c r="AE5189" s="6">
        <v>45574</v>
      </c>
      <c r="AF5189" t="s">
        <v>219</v>
      </c>
    </row>
    <row r="5190" spans="1:32" x14ac:dyDescent="0.25">
      <c r="A5190">
        <v>2024</v>
      </c>
      <c r="B5190" s="6">
        <v>45474</v>
      </c>
      <c r="C5190" s="6">
        <v>45565</v>
      </c>
      <c r="D5190" t="s">
        <v>81</v>
      </c>
      <c r="E5190">
        <v>200521</v>
      </c>
      <c r="F5190" t="s">
        <v>4727</v>
      </c>
      <c r="G5190" t="s">
        <v>4727</v>
      </c>
      <c r="H5190" t="s">
        <v>1942</v>
      </c>
      <c r="I5190" t="s">
        <v>887</v>
      </c>
      <c r="J5190" t="s">
        <v>4764</v>
      </c>
      <c r="K5190" t="s">
        <v>4495</v>
      </c>
      <c r="L5190" t="s">
        <v>91</v>
      </c>
      <c r="M5190" s="7">
        <v>35086.980000000003</v>
      </c>
      <c r="N5190" t="s">
        <v>217</v>
      </c>
      <c r="O5190" s="7">
        <v>27286.176666666666</v>
      </c>
      <c r="P5190" t="s">
        <v>217</v>
      </c>
      <c r="S5190">
        <v>5183</v>
      </c>
      <c r="U5190">
        <v>5183</v>
      </c>
      <c r="V5190">
        <v>5183</v>
      </c>
      <c r="Y5190">
        <v>5183</v>
      </c>
      <c r="Z5190">
        <v>5183</v>
      </c>
      <c r="AD5190" t="s">
        <v>218</v>
      </c>
      <c r="AE5190" s="6">
        <v>45574</v>
      </c>
      <c r="AF5190" t="s">
        <v>219</v>
      </c>
    </row>
    <row r="5191" spans="1:32" x14ac:dyDescent="0.25">
      <c r="A5191">
        <v>2024</v>
      </c>
      <c r="B5191" s="6">
        <v>45474</v>
      </c>
      <c r="C5191" s="6">
        <v>45565</v>
      </c>
      <c r="D5191" t="s">
        <v>81</v>
      </c>
      <c r="E5191">
        <v>200521</v>
      </c>
      <c r="F5191" t="s">
        <v>4727</v>
      </c>
      <c r="G5191" t="s">
        <v>4727</v>
      </c>
      <c r="H5191" t="s">
        <v>1942</v>
      </c>
      <c r="I5191" t="s">
        <v>803</v>
      </c>
      <c r="J5191" t="s">
        <v>1130</v>
      </c>
      <c r="K5191" t="s">
        <v>4765</v>
      </c>
      <c r="L5191" t="s">
        <v>92</v>
      </c>
      <c r="M5191" s="7">
        <v>32892.186666666668</v>
      </c>
      <c r="N5191" t="s">
        <v>217</v>
      </c>
      <c r="O5191" s="7">
        <v>25590.723333333332</v>
      </c>
      <c r="P5191" t="s">
        <v>217</v>
      </c>
      <c r="S5191">
        <v>5184</v>
      </c>
      <c r="U5191">
        <v>5184</v>
      </c>
      <c r="V5191">
        <v>5184</v>
      </c>
      <c r="Y5191">
        <v>5184</v>
      </c>
      <c r="Z5191">
        <v>5184</v>
      </c>
      <c r="AD5191" t="s">
        <v>218</v>
      </c>
      <c r="AE5191" s="6">
        <v>45574</v>
      </c>
      <c r="AF5191" t="s">
        <v>219</v>
      </c>
    </row>
    <row r="5192" spans="1:32" x14ac:dyDescent="0.25">
      <c r="A5192">
        <v>2024</v>
      </c>
      <c r="B5192" s="6">
        <v>45474</v>
      </c>
      <c r="C5192" s="6">
        <v>45565</v>
      </c>
      <c r="D5192" t="s">
        <v>81</v>
      </c>
      <c r="E5192">
        <v>200521</v>
      </c>
      <c r="F5192" t="s">
        <v>4727</v>
      </c>
      <c r="G5192" t="s">
        <v>4727</v>
      </c>
      <c r="H5192" t="s">
        <v>1942</v>
      </c>
      <c r="I5192" t="s">
        <v>4766</v>
      </c>
      <c r="J5192" t="s">
        <v>2692</v>
      </c>
      <c r="K5192" t="s">
        <v>216</v>
      </c>
      <c r="L5192" t="s">
        <v>91</v>
      </c>
      <c r="M5192" s="7">
        <v>6316.9933333333329</v>
      </c>
      <c r="N5192" t="s">
        <v>217</v>
      </c>
      <c r="O5192" s="7">
        <v>5250.1566666666668</v>
      </c>
      <c r="P5192" t="s">
        <v>217</v>
      </c>
      <c r="S5192">
        <v>5185</v>
      </c>
      <c r="U5192">
        <v>5185</v>
      </c>
      <c r="V5192">
        <v>5185</v>
      </c>
      <c r="Y5192">
        <v>5185</v>
      </c>
      <c r="Z5192">
        <v>5185</v>
      </c>
      <c r="AD5192" t="s">
        <v>218</v>
      </c>
      <c r="AE5192" s="6">
        <v>45574</v>
      </c>
      <c r="AF5192" t="s">
        <v>219</v>
      </c>
    </row>
    <row r="5193" spans="1:32" x14ac:dyDescent="0.25">
      <c r="A5193">
        <v>2024</v>
      </c>
      <c r="B5193" s="6">
        <v>45474</v>
      </c>
      <c r="C5193" s="6">
        <v>45565</v>
      </c>
      <c r="D5193" t="s">
        <v>81</v>
      </c>
      <c r="E5193">
        <v>200521</v>
      </c>
      <c r="F5193" t="s">
        <v>4727</v>
      </c>
      <c r="G5193" t="s">
        <v>4727</v>
      </c>
      <c r="H5193" t="s">
        <v>1859</v>
      </c>
      <c r="I5193" t="s">
        <v>280</v>
      </c>
      <c r="J5193" t="s">
        <v>228</v>
      </c>
      <c r="K5193" t="s">
        <v>216</v>
      </c>
      <c r="L5193" t="s">
        <v>91</v>
      </c>
      <c r="M5193" s="7">
        <v>27662.240000000002</v>
      </c>
      <c r="N5193" t="s">
        <v>217</v>
      </c>
      <c r="O5193" s="7">
        <v>21939.64</v>
      </c>
      <c r="P5193" t="s">
        <v>217</v>
      </c>
      <c r="S5193">
        <v>5186</v>
      </c>
      <c r="U5193">
        <v>5186</v>
      </c>
      <c r="V5193">
        <v>5186</v>
      </c>
      <c r="Y5193">
        <v>5186</v>
      </c>
      <c r="Z5193">
        <v>5186</v>
      </c>
      <c r="AD5193" t="s">
        <v>218</v>
      </c>
      <c r="AE5193" s="6">
        <v>45574</v>
      </c>
      <c r="AF5193" t="s">
        <v>219</v>
      </c>
    </row>
    <row r="5194" spans="1:32" x14ac:dyDescent="0.25">
      <c r="A5194">
        <v>2024</v>
      </c>
      <c r="B5194" s="6">
        <v>45474</v>
      </c>
      <c r="C5194" s="6">
        <v>45565</v>
      </c>
      <c r="D5194" t="s">
        <v>81</v>
      </c>
      <c r="E5194">
        <v>200521</v>
      </c>
      <c r="F5194" t="s">
        <v>4727</v>
      </c>
      <c r="G5194" t="s">
        <v>4727</v>
      </c>
      <c r="H5194" t="s">
        <v>1859</v>
      </c>
      <c r="I5194" t="s">
        <v>3943</v>
      </c>
      <c r="J5194" t="s">
        <v>1003</v>
      </c>
      <c r="K5194" t="s">
        <v>263</v>
      </c>
      <c r="L5194" t="s">
        <v>91</v>
      </c>
      <c r="M5194" s="7">
        <v>30550.140000000003</v>
      </c>
      <c r="N5194" t="s">
        <v>217</v>
      </c>
      <c r="O5194" s="7">
        <v>23972.173333333329</v>
      </c>
      <c r="P5194" t="s">
        <v>217</v>
      </c>
      <c r="S5194">
        <v>5187</v>
      </c>
      <c r="U5194">
        <v>5187</v>
      </c>
      <c r="V5194">
        <v>5187</v>
      </c>
      <c r="Y5194">
        <v>5187</v>
      </c>
      <c r="Z5194">
        <v>5187</v>
      </c>
      <c r="AD5194" t="s">
        <v>218</v>
      </c>
      <c r="AE5194" s="6">
        <v>45574</v>
      </c>
      <c r="AF5194" t="s">
        <v>219</v>
      </c>
    </row>
    <row r="5195" spans="1:32" x14ac:dyDescent="0.25">
      <c r="A5195">
        <v>2024</v>
      </c>
      <c r="B5195" s="6">
        <v>45474</v>
      </c>
      <c r="C5195" s="6">
        <v>45565</v>
      </c>
      <c r="D5195" t="s">
        <v>81</v>
      </c>
      <c r="E5195">
        <v>200521</v>
      </c>
      <c r="F5195" t="s">
        <v>4727</v>
      </c>
      <c r="G5195" t="s">
        <v>4727</v>
      </c>
      <c r="H5195" t="s">
        <v>1944</v>
      </c>
      <c r="I5195" t="s">
        <v>4767</v>
      </c>
      <c r="J5195" t="s">
        <v>228</v>
      </c>
      <c r="K5195" t="s">
        <v>927</v>
      </c>
      <c r="L5195" t="s">
        <v>92</v>
      </c>
      <c r="M5195" s="7">
        <v>34603.32</v>
      </c>
      <c r="N5195" t="s">
        <v>217</v>
      </c>
      <c r="O5195" s="7">
        <v>26939.710000000003</v>
      </c>
      <c r="P5195" t="s">
        <v>217</v>
      </c>
      <c r="S5195">
        <v>5188</v>
      </c>
      <c r="U5195">
        <v>5188</v>
      </c>
      <c r="V5195">
        <v>5188</v>
      </c>
      <c r="Y5195">
        <v>5188</v>
      </c>
      <c r="Z5195">
        <v>5188</v>
      </c>
      <c r="AD5195" t="s">
        <v>218</v>
      </c>
      <c r="AE5195" s="6">
        <v>45574</v>
      </c>
      <c r="AF5195" t="s">
        <v>219</v>
      </c>
    </row>
    <row r="5196" spans="1:32" x14ac:dyDescent="0.25">
      <c r="A5196">
        <v>2024</v>
      </c>
      <c r="B5196" s="6">
        <v>45474</v>
      </c>
      <c r="C5196" s="6">
        <v>45565</v>
      </c>
      <c r="D5196" t="s">
        <v>81</v>
      </c>
      <c r="E5196">
        <v>200521</v>
      </c>
      <c r="F5196" t="s">
        <v>4727</v>
      </c>
      <c r="G5196" t="s">
        <v>4727</v>
      </c>
      <c r="H5196" t="s">
        <v>1944</v>
      </c>
      <c r="I5196" t="s">
        <v>4768</v>
      </c>
      <c r="J5196" t="s">
        <v>251</v>
      </c>
      <c r="K5196" t="s">
        <v>797</v>
      </c>
      <c r="L5196" t="s">
        <v>91</v>
      </c>
      <c r="M5196" s="7">
        <v>33555.969999999994</v>
      </c>
      <c r="N5196" t="s">
        <v>217</v>
      </c>
      <c r="O5196" s="7">
        <v>26123.283333333336</v>
      </c>
      <c r="P5196" t="s">
        <v>217</v>
      </c>
      <c r="S5196">
        <v>5189</v>
      </c>
      <c r="U5196">
        <v>5189</v>
      </c>
      <c r="V5196">
        <v>5189</v>
      </c>
      <c r="Y5196">
        <v>5189</v>
      </c>
      <c r="Z5196">
        <v>5189</v>
      </c>
      <c r="AD5196" t="s">
        <v>218</v>
      </c>
      <c r="AE5196" s="6">
        <v>45574</v>
      </c>
      <c r="AF5196" t="s">
        <v>219</v>
      </c>
    </row>
    <row r="5197" spans="1:32" x14ac:dyDescent="0.25">
      <c r="A5197">
        <v>2024</v>
      </c>
      <c r="B5197" s="6">
        <v>45474</v>
      </c>
      <c r="C5197" s="6">
        <v>45565</v>
      </c>
      <c r="D5197" t="s">
        <v>81</v>
      </c>
      <c r="E5197">
        <v>200521</v>
      </c>
      <c r="F5197" t="s">
        <v>4727</v>
      </c>
      <c r="G5197" t="s">
        <v>4727</v>
      </c>
      <c r="H5197" t="s">
        <v>1861</v>
      </c>
      <c r="I5197" t="s">
        <v>4769</v>
      </c>
      <c r="J5197" t="s">
        <v>231</v>
      </c>
      <c r="K5197" t="s">
        <v>373</v>
      </c>
      <c r="L5197" t="s">
        <v>91</v>
      </c>
      <c r="M5197" s="7">
        <v>40667.156666666669</v>
      </c>
      <c r="N5197" t="s">
        <v>217</v>
      </c>
      <c r="O5197" s="7">
        <v>31381.083333333339</v>
      </c>
      <c r="P5197" t="s">
        <v>217</v>
      </c>
      <c r="S5197">
        <v>5190</v>
      </c>
      <c r="U5197">
        <v>5190</v>
      </c>
      <c r="V5197">
        <v>5190</v>
      </c>
      <c r="Y5197">
        <v>5190</v>
      </c>
      <c r="Z5197">
        <v>5190</v>
      </c>
      <c r="AD5197" t="s">
        <v>218</v>
      </c>
      <c r="AE5197" s="6">
        <v>45574</v>
      </c>
      <c r="AF5197" t="s">
        <v>219</v>
      </c>
    </row>
    <row r="5198" spans="1:32" x14ac:dyDescent="0.25">
      <c r="A5198">
        <v>2024</v>
      </c>
      <c r="B5198" s="6">
        <v>45474</v>
      </c>
      <c r="C5198" s="6">
        <v>45565</v>
      </c>
      <c r="D5198" t="s">
        <v>81</v>
      </c>
      <c r="E5198">
        <v>200521</v>
      </c>
      <c r="F5198" t="s">
        <v>4727</v>
      </c>
      <c r="G5198" t="s">
        <v>4727</v>
      </c>
      <c r="H5198" t="s">
        <v>1861</v>
      </c>
      <c r="I5198" t="s">
        <v>4770</v>
      </c>
      <c r="J5198" t="s">
        <v>228</v>
      </c>
      <c r="K5198" t="s">
        <v>481</v>
      </c>
      <c r="L5198" t="s">
        <v>91</v>
      </c>
      <c r="M5198" s="7">
        <v>34683.93</v>
      </c>
      <c r="N5198" t="s">
        <v>217</v>
      </c>
      <c r="O5198" s="7">
        <v>27001.363333333331</v>
      </c>
      <c r="P5198" t="s">
        <v>217</v>
      </c>
      <c r="S5198">
        <v>5191</v>
      </c>
      <c r="U5198">
        <v>5191</v>
      </c>
      <c r="V5198">
        <v>5191</v>
      </c>
      <c r="Y5198">
        <v>5191</v>
      </c>
      <c r="Z5198">
        <v>5191</v>
      </c>
      <c r="AD5198" t="s">
        <v>218</v>
      </c>
      <c r="AE5198" s="6">
        <v>45574</v>
      </c>
      <c r="AF5198" t="s">
        <v>219</v>
      </c>
    </row>
    <row r="5199" spans="1:32" x14ac:dyDescent="0.25">
      <c r="A5199">
        <v>2024</v>
      </c>
      <c r="B5199" s="6">
        <v>45474</v>
      </c>
      <c r="C5199" s="6">
        <v>45565</v>
      </c>
      <c r="D5199" t="s">
        <v>81</v>
      </c>
      <c r="E5199">
        <v>200521</v>
      </c>
      <c r="F5199" t="s">
        <v>4727</v>
      </c>
      <c r="G5199" t="s">
        <v>4727</v>
      </c>
      <c r="H5199" t="s">
        <v>1946</v>
      </c>
      <c r="I5199" t="s">
        <v>4771</v>
      </c>
      <c r="J5199" t="s">
        <v>234</v>
      </c>
      <c r="K5199" t="s">
        <v>298</v>
      </c>
      <c r="L5199" t="s">
        <v>92</v>
      </c>
      <c r="M5199" s="7">
        <v>32980.580000000009</v>
      </c>
      <c r="N5199" t="s">
        <v>217</v>
      </c>
      <c r="O5199" s="7">
        <v>25796.503333333338</v>
      </c>
      <c r="P5199" t="s">
        <v>217</v>
      </c>
      <c r="S5199">
        <v>5192</v>
      </c>
      <c r="U5199">
        <v>5192</v>
      </c>
      <c r="V5199">
        <v>5192</v>
      </c>
      <c r="Y5199">
        <v>5192</v>
      </c>
      <c r="Z5199">
        <v>5192</v>
      </c>
      <c r="AD5199" t="s">
        <v>218</v>
      </c>
      <c r="AE5199" s="6">
        <v>45574</v>
      </c>
      <c r="AF5199" t="s">
        <v>219</v>
      </c>
    </row>
    <row r="5200" spans="1:32" x14ac:dyDescent="0.25">
      <c r="A5200">
        <v>2024</v>
      </c>
      <c r="B5200" s="6">
        <v>45474</v>
      </c>
      <c r="C5200" s="6">
        <v>45565</v>
      </c>
      <c r="D5200" t="s">
        <v>81</v>
      </c>
      <c r="E5200">
        <v>200521</v>
      </c>
      <c r="F5200" t="s">
        <v>4727</v>
      </c>
      <c r="G5200" t="s">
        <v>4727</v>
      </c>
      <c r="H5200" t="s">
        <v>1863</v>
      </c>
      <c r="I5200" t="s">
        <v>1829</v>
      </c>
      <c r="J5200" t="s">
        <v>228</v>
      </c>
      <c r="K5200" t="s">
        <v>234</v>
      </c>
      <c r="L5200" t="s">
        <v>92</v>
      </c>
      <c r="M5200" s="7">
        <v>32102.78</v>
      </c>
      <c r="N5200" t="s">
        <v>217</v>
      </c>
      <c r="O5200" s="7">
        <v>25152.979999999996</v>
      </c>
      <c r="P5200" t="s">
        <v>217</v>
      </c>
      <c r="S5200">
        <v>5193</v>
      </c>
      <c r="U5200">
        <v>5193</v>
      </c>
      <c r="V5200">
        <v>5193</v>
      </c>
      <c r="Y5200">
        <v>5193</v>
      </c>
      <c r="Z5200">
        <v>5193</v>
      </c>
      <c r="AD5200" t="s">
        <v>218</v>
      </c>
      <c r="AE5200" s="6">
        <v>45574</v>
      </c>
      <c r="AF5200" t="s">
        <v>219</v>
      </c>
    </row>
    <row r="5201" spans="1:32" x14ac:dyDescent="0.25">
      <c r="A5201">
        <v>2024</v>
      </c>
      <c r="B5201" s="6">
        <v>45474</v>
      </c>
      <c r="C5201" s="6">
        <v>45565</v>
      </c>
      <c r="D5201" t="s">
        <v>81</v>
      </c>
      <c r="E5201">
        <v>200521</v>
      </c>
      <c r="F5201" t="s">
        <v>4727</v>
      </c>
      <c r="G5201" t="s">
        <v>4727</v>
      </c>
      <c r="H5201" t="s">
        <v>1949</v>
      </c>
      <c r="I5201" t="s">
        <v>4772</v>
      </c>
      <c r="J5201" t="s">
        <v>738</v>
      </c>
      <c r="K5201" t="s">
        <v>228</v>
      </c>
      <c r="L5201" t="s">
        <v>91</v>
      </c>
      <c r="M5201" s="7">
        <v>34851.136666666673</v>
      </c>
      <c r="N5201" t="s">
        <v>217</v>
      </c>
      <c r="O5201" s="7">
        <v>27208.563333333335</v>
      </c>
      <c r="P5201" t="s">
        <v>217</v>
      </c>
      <c r="S5201">
        <v>5194</v>
      </c>
      <c r="U5201">
        <v>5194</v>
      </c>
      <c r="V5201">
        <v>5194</v>
      </c>
      <c r="Y5201">
        <v>5194</v>
      </c>
      <c r="Z5201">
        <v>5194</v>
      </c>
      <c r="AD5201" t="s">
        <v>218</v>
      </c>
      <c r="AE5201" s="6">
        <v>45574</v>
      </c>
      <c r="AF5201" t="s">
        <v>219</v>
      </c>
    </row>
    <row r="5202" spans="1:32" x14ac:dyDescent="0.25">
      <c r="A5202">
        <v>2024</v>
      </c>
      <c r="B5202" s="6">
        <v>45474</v>
      </c>
      <c r="C5202" s="6">
        <v>45565</v>
      </c>
      <c r="D5202" t="s">
        <v>81</v>
      </c>
      <c r="E5202">
        <v>200521</v>
      </c>
      <c r="F5202" t="s">
        <v>4727</v>
      </c>
      <c r="G5202" t="s">
        <v>4727</v>
      </c>
      <c r="H5202" t="s">
        <v>1866</v>
      </c>
      <c r="I5202" t="s">
        <v>1351</v>
      </c>
      <c r="J5202" t="s">
        <v>388</v>
      </c>
      <c r="K5202" t="s">
        <v>257</v>
      </c>
      <c r="L5202" t="s">
        <v>92</v>
      </c>
      <c r="M5202" s="7">
        <v>27707.349999999995</v>
      </c>
      <c r="N5202" t="s">
        <v>217</v>
      </c>
      <c r="O5202" s="7">
        <v>20698.863333333335</v>
      </c>
      <c r="P5202" t="s">
        <v>217</v>
      </c>
      <c r="S5202">
        <v>5195</v>
      </c>
      <c r="U5202">
        <v>5195</v>
      </c>
      <c r="V5202">
        <v>5195</v>
      </c>
      <c r="Y5202">
        <v>5195</v>
      </c>
      <c r="Z5202">
        <v>5195</v>
      </c>
      <c r="AD5202" t="s">
        <v>218</v>
      </c>
      <c r="AE5202" s="6">
        <v>45574</v>
      </c>
      <c r="AF5202" t="s">
        <v>219</v>
      </c>
    </row>
    <row r="5203" spans="1:32" x14ac:dyDescent="0.25">
      <c r="A5203">
        <v>2024</v>
      </c>
      <c r="B5203" s="6">
        <v>45474</v>
      </c>
      <c r="C5203" s="6">
        <v>45565</v>
      </c>
      <c r="D5203" t="s">
        <v>81</v>
      </c>
      <c r="E5203">
        <v>200521</v>
      </c>
      <c r="F5203" t="s">
        <v>4727</v>
      </c>
      <c r="G5203" t="s">
        <v>4727</v>
      </c>
      <c r="H5203" t="s">
        <v>1877</v>
      </c>
      <c r="I5203" t="s">
        <v>4773</v>
      </c>
      <c r="J5203" t="s">
        <v>328</v>
      </c>
      <c r="K5203" t="s">
        <v>328</v>
      </c>
      <c r="L5203" t="s">
        <v>91</v>
      </c>
      <c r="M5203" s="7">
        <v>16576.399999999998</v>
      </c>
      <c r="N5203" t="s">
        <v>217</v>
      </c>
      <c r="O5203" s="7">
        <v>13746.956666666667</v>
      </c>
      <c r="P5203" t="s">
        <v>217</v>
      </c>
      <c r="S5203">
        <v>5196</v>
      </c>
      <c r="U5203">
        <v>5196</v>
      </c>
      <c r="V5203">
        <v>5196</v>
      </c>
      <c r="Y5203">
        <v>5196</v>
      </c>
      <c r="Z5203">
        <v>5196</v>
      </c>
      <c r="AD5203" t="s">
        <v>218</v>
      </c>
      <c r="AE5203" s="6">
        <v>45574</v>
      </c>
      <c r="AF5203" t="s">
        <v>219</v>
      </c>
    </row>
    <row r="5204" spans="1:32" x14ac:dyDescent="0.25">
      <c r="A5204">
        <v>2024</v>
      </c>
      <c r="B5204" s="6">
        <v>45474</v>
      </c>
      <c r="C5204" s="6">
        <v>45565</v>
      </c>
      <c r="D5204" t="s">
        <v>81</v>
      </c>
      <c r="E5204">
        <v>200521</v>
      </c>
      <c r="F5204" t="s">
        <v>4727</v>
      </c>
      <c r="G5204" t="s">
        <v>4727</v>
      </c>
      <c r="H5204" t="s">
        <v>1880</v>
      </c>
      <c r="I5204" t="s">
        <v>4774</v>
      </c>
      <c r="J5204" t="s">
        <v>717</v>
      </c>
      <c r="K5204" t="s">
        <v>373</v>
      </c>
      <c r="L5204" t="s">
        <v>92</v>
      </c>
      <c r="M5204" s="7">
        <v>31882.219999999998</v>
      </c>
      <c r="N5204" t="s">
        <v>217</v>
      </c>
      <c r="O5204" s="7">
        <v>24931.316666666666</v>
      </c>
      <c r="P5204" t="s">
        <v>217</v>
      </c>
      <c r="S5204">
        <v>5197</v>
      </c>
      <c r="U5204">
        <v>5197</v>
      </c>
      <c r="V5204">
        <v>5197</v>
      </c>
      <c r="Y5204">
        <v>5197</v>
      </c>
      <c r="Z5204">
        <v>5197</v>
      </c>
      <c r="AD5204" t="s">
        <v>218</v>
      </c>
      <c r="AE5204" s="6">
        <v>45574</v>
      </c>
      <c r="AF5204" t="s">
        <v>219</v>
      </c>
    </row>
    <row r="5205" spans="1:32" x14ac:dyDescent="0.25">
      <c r="A5205">
        <v>2024</v>
      </c>
      <c r="B5205" s="6">
        <v>45474</v>
      </c>
      <c r="C5205" s="6">
        <v>45565</v>
      </c>
      <c r="D5205" t="s">
        <v>81</v>
      </c>
      <c r="E5205">
        <v>200521</v>
      </c>
      <c r="F5205" t="s">
        <v>4727</v>
      </c>
      <c r="G5205" t="s">
        <v>4727</v>
      </c>
      <c r="H5205" t="s">
        <v>1880</v>
      </c>
      <c r="I5205" t="s">
        <v>4775</v>
      </c>
      <c r="J5205" t="s">
        <v>216</v>
      </c>
      <c r="K5205" t="s">
        <v>293</v>
      </c>
      <c r="L5205" t="s">
        <v>91</v>
      </c>
      <c r="M5205" s="7">
        <v>23604.890000000003</v>
      </c>
      <c r="N5205" t="s">
        <v>217</v>
      </c>
      <c r="O5205" s="7">
        <v>18786.983333333334</v>
      </c>
      <c r="P5205" t="s">
        <v>217</v>
      </c>
      <c r="S5205">
        <v>5198</v>
      </c>
      <c r="U5205">
        <v>5198</v>
      </c>
      <c r="V5205">
        <v>5198</v>
      </c>
      <c r="Y5205">
        <v>5198</v>
      </c>
      <c r="Z5205">
        <v>5198</v>
      </c>
      <c r="AD5205" t="s">
        <v>218</v>
      </c>
      <c r="AE5205" s="6">
        <v>45574</v>
      </c>
      <c r="AF5205" t="s">
        <v>219</v>
      </c>
    </row>
    <row r="5206" spans="1:32" x14ac:dyDescent="0.25">
      <c r="A5206">
        <v>2024</v>
      </c>
      <c r="B5206" s="6">
        <v>45474</v>
      </c>
      <c r="C5206" s="6">
        <v>45565</v>
      </c>
      <c r="D5206" t="s">
        <v>81</v>
      </c>
      <c r="E5206">
        <v>200521</v>
      </c>
      <c r="F5206" t="s">
        <v>4727</v>
      </c>
      <c r="G5206" t="s">
        <v>4727</v>
      </c>
      <c r="H5206" t="s">
        <v>1950</v>
      </c>
      <c r="I5206" t="s">
        <v>4776</v>
      </c>
      <c r="J5206" t="s">
        <v>263</v>
      </c>
      <c r="K5206" t="s">
        <v>257</v>
      </c>
      <c r="L5206" t="s">
        <v>92</v>
      </c>
      <c r="M5206" s="7">
        <v>35573.246666666666</v>
      </c>
      <c r="N5206" t="s">
        <v>217</v>
      </c>
      <c r="O5206" s="7">
        <v>25029.559999999998</v>
      </c>
      <c r="P5206" t="s">
        <v>217</v>
      </c>
      <c r="S5206">
        <v>5199</v>
      </c>
      <c r="U5206">
        <v>5199</v>
      </c>
      <c r="V5206">
        <v>5199</v>
      </c>
      <c r="Y5206">
        <v>5199</v>
      </c>
      <c r="Z5206">
        <v>5199</v>
      </c>
      <c r="AD5206" t="s">
        <v>218</v>
      </c>
      <c r="AE5206" s="6">
        <v>45574</v>
      </c>
      <c r="AF5206" t="s">
        <v>219</v>
      </c>
    </row>
    <row r="5207" spans="1:32" x14ac:dyDescent="0.25">
      <c r="A5207">
        <v>2024</v>
      </c>
      <c r="B5207" s="6">
        <v>45474</v>
      </c>
      <c r="C5207" s="6">
        <v>45565</v>
      </c>
      <c r="D5207" t="s">
        <v>81</v>
      </c>
      <c r="E5207">
        <v>200521</v>
      </c>
      <c r="F5207" t="s">
        <v>4727</v>
      </c>
      <c r="G5207" t="s">
        <v>4727</v>
      </c>
      <c r="H5207" t="s">
        <v>1950</v>
      </c>
      <c r="I5207" t="s">
        <v>4777</v>
      </c>
      <c r="J5207" t="s">
        <v>348</v>
      </c>
      <c r="K5207" t="s">
        <v>302</v>
      </c>
      <c r="L5207" t="s">
        <v>92</v>
      </c>
      <c r="M5207" s="7">
        <v>35651.253333333334</v>
      </c>
      <c r="N5207" t="s">
        <v>217</v>
      </c>
      <c r="O5207" s="7">
        <v>24755.623333333333</v>
      </c>
      <c r="P5207" t="s">
        <v>217</v>
      </c>
      <c r="S5207">
        <v>5200</v>
      </c>
      <c r="U5207">
        <v>5200</v>
      </c>
      <c r="V5207">
        <v>5200</v>
      </c>
      <c r="Y5207">
        <v>5200</v>
      </c>
      <c r="Z5207">
        <v>5200</v>
      </c>
      <c r="AD5207" t="s">
        <v>218</v>
      </c>
      <c r="AE5207" s="6">
        <v>45574</v>
      </c>
      <c r="AF5207" t="s">
        <v>219</v>
      </c>
    </row>
    <row r="5208" spans="1:32" x14ac:dyDescent="0.25">
      <c r="A5208">
        <v>2024</v>
      </c>
      <c r="B5208" s="6">
        <v>45474</v>
      </c>
      <c r="C5208" s="6">
        <v>45565</v>
      </c>
      <c r="D5208" t="s">
        <v>81</v>
      </c>
      <c r="E5208">
        <v>200521</v>
      </c>
      <c r="F5208" t="s">
        <v>4727</v>
      </c>
      <c r="G5208" t="s">
        <v>4727</v>
      </c>
      <c r="H5208" t="s">
        <v>1950</v>
      </c>
      <c r="I5208" t="s">
        <v>4778</v>
      </c>
      <c r="J5208" t="s">
        <v>312</v>
      </c>
      <c r="K5208" t="s">
        <v>1800</v>
      </c>
      <c r="L5208" t="s">
        <v>92</v>
      </c>
      <c r="M5208" s="7">
        <v>33901.159999999996</v>
      </c>
      <c r="N5208" t="s">
        <v>217</v>
      </c>
      <c r="O5208" s="7">
        <v>26373.079999999998</v>
      </c>
      <c r="P5208" t="s">
        <v>217</v>
      </c>
      <c r="S5208">
        <v>5201</v>
      </c>
      <c r="U5208">
        <v>5201</v>
      </c>
      <c r="V5208">
        <v>5201</v>
      </c>
      <c r="Y5208">
        <v>5201</v>
      </c>
      <c r="Z5208">
        <v>5201</v>
      </c>
      <c r="AD5208" t="s">
        <v>218</v>
      </c>
      <c r="AE5208" s="6">
        <v>45574</v>
      </c>
      <c r="AF5208" t="s">
        <v>219</v>
      </c>
    </row>
    <row r="5209" spans="1:32" x14ac:dyDescent="0.25">
      <c r="A5209">
        <v>2024</v>
      </c>
      <c r="B5209" s="6">
        <v>45474</v>
      </c>
      <c r="C5209" s="6">
        <v>45565</v>
      </c>
      <c r="D5209" t="s">
        <v>81</v>
      </c>
      <c r="E5209">
        <v>200521</v>
      </c>
      <c r="F5209" t="s">
        <v>4727</v>
      </c>
      <c r="G5209" t="s">
        <v>4727</v>
      </c>
      <c r="H5209" t="s">
        <v>1950</v>
      </c>
      <c r="I5209" t="s">
        <v>4779</v>
      </c>
      <c r="J5209" t="s">
        <v>752</v>
      </c>
      <c r="K5209" t="s">
        <v>4387</v>
      </c>
      <c r="L5209" t="s">
        <v>91</v>
      </c>
      <c r="M5209" s="7">
        <v>28175.899999999994</v>
      </c>
      <c r="N5209" t="s">
        <v>217</v>
      </c>
      <c r="O5209" s="7">
        <v>22160.66</v>
      </c>
      <c r="P5209" t="s">
        <v>217</v>
      </c>
      <c r="S5209">
        <v>5202</v>
      </c>
      <c r="U5209">
        <v>5202</v>
      </c>
      <c r="V5209">
        <v>5202</v>
      </c>
      <c r="Y5209">
        <v>5202</v>
      </c>
      <c r="Z5209">
        <v>5202</v>
      </c>
      <c r="AD5209" t="s">
        <v>218</v>
      </c>
      <c r="AE5209" s="6">
        <v>45574</v>
      </c>
      <c r="AF5209" t="s">
        <v>219</v>
      </c>
    </row>
    <row r="5210" spans="1:32" x14ac:dyDescent="0.25">
      <c r="A5210">
        <v>2024</v>
      </c>
      <c r="B5210" s="6">
        <v>45474</v>
      </c>
      <c r="C5210" s="6">
        <v>45565</v>
      </c>
      <c r="D5210" t="s">
        <v>81</v>
      </c>
      <c r="E5210">
        <v>200521</v>
      </c>
      <c r="F5210" t="s">
        <v>4727</v>
      </c>
      <c r="G5210" t="s">
        <v>4727</v>
      </c>
      <c r="H5210" t="s">
        <v>1953</v>
      </c>
      <c r="I5210" t="s">
        <v>2299</v>
      </c>
      <c r="J5210" t="s">
        <v>305</v>
      </c>
      <c r="K5210" t="s">
        <v>471</v>
      </c>
      <c r="L5210" t="s">
        <v>92</v>
      </c>
      <c r="M5210" s="7">
        <v>24422.820000000003</v>
      </c>
      <c r="N5210" t="s">
        <v>217</v>
      </c>
      <c r="O5210" s="7">
        <v>19601.650000000005</v>
      </c>
      <c r="P5210" t="s">
        <v>217</v>
      </c>
      <c r="S5210">
        <v>5203</v>
      </c>
      <c r="U5210">
        <v>5203</v>
      </c>
      <c r="V5210">
        <v>5203</v>
      </c>
      <c r="Y5210">
        <v>5203</v>
      </c>
      <c r="Z5210">
        <v>5203</v>
      </c>
      <c r="AD5210" t="s">
        <v>218</v>
      </c>
      <c r="AE5210" s="6">
        <v>45574</v>
      </c>
      <c r="AF5210" t="s">
        <v>219</v>
      </c>
    </row>
    <row r="5211" spans="1:32" x14ac:dyDescent="0.25">
      <c r="A5211">
        <v>2024</v>
      </c>
      <c r="B5211" s="6">
        <v>45474</v>
      </c>
      <c r="C5211" s="6">
        <v>45565</v>
      </c>
      <c r="D5211" t="s">
        <v>81</v>
      </c>
      <c r="E5211">
        <v>200521</v>
      </c>
      <c r="F5211" t="s">
        <v>4727</v>
      </c>
      <c r="G5211" t="s">
        <v>4727</v>
      </c>
      <c r="H5211" t="s">
        <v>1953</v>
      </c>
      <c r="I5211" t="s">
        <v>4780</v>
      </c>
      <c r="J5211" t="s">
        <v>2924</v>
      </c>
      <c r="K5211" t="s">
        <v>270</v>
      </c>
      <c r="L5211" t="s">
        <v>92</v>
      </c>
      <c r="M5211" s="7">
        <v>32338.903333333335</v>
      </c>
      <c r="N5211" t="s">
        <v>217</v>
      </c>
      <c r="O5211" s="7">
        <v>25327.41333333333</v>
      </c>
      <c r="P5211" t="s">
        <v>217</v>
      </c>
      <c r="S5211">
        <v>5204</v>
      </c>
      <c r="U5211">
        <v>5204</v>
      </c>
      <c r="V5211">
        <v>5204</v>
      </c>
      <c r="Y5211">
        <v>5204</v>
      </c>
      <c r="Z5211">
        <v>5204</v>
      </c>
      <c r="AD5211" t="s">
        <v>218</v>
      </c>
      <c r="AE5211" s="6">
        <v>45574</v>
      </c>
      <c r="AF5211" t="s">
        <v>219</v>
      </c>
    </row>
    <row r="5212" spans="1:32" x14ac:dyDescent="0.25">
      <c r="A5212">
        <v>2024</v>
      </c>
      <c r="B5212" s="6">
        <v>45474</v>
      </c>
      <c r="C5212" s="6">
        <v>45565</v>
      </c>
      <c r="D5212" t="s">
        <v>81</v>
      </c>
      <c r="E5212">
        <v>200521</v>
      </c>
      <c r="F5212" t="s">
        <v>4727</v>
      </c>
      <c r="G5212" t="s">
        <v>4727</v>
      </c>
      <c r="H5212" t="s">
        <v>1953</v>
      </c>
      <c r="I5212" t="s">
        <v>4781</v>
      </c>
      <c r="J5212" t="s">
        <v>234</v>
      </c>
      <c r="K5212" t="s">
        <v>228</v>
      </c>
      <c r="L5212" t="s">
        <v>91</v>
      </c>
      <c r="M5212" s="7">
        <v>32102.78</v>
      </c>
      <c r="N5212" t="s">
        <v>217</v>
      </c>
      <c r="O5212" s="7">
        <v>25606.996666666662</v>
      </c>
      <c r="P5212" t="s">
        <v>217</v>
      </c>
      <c r="S5212">
        <v>5205</v>
      </c>
      <c r="U5212">
        <v>5205</v>
      </c>
      <c r="V5212">
        <v>5205</v>
      </c>
      <c r="Y5212">
        <v>5205</v>
      </c>
      <c r="Z5212">
        <v>5205</v>
      </c>
      <c r="AD5212" t="s">
        <v>218</v>
      </c>
      <c r="AE5212" s="6">
        <v>45574</v>
      </c>
      <c r="AF5212" t="s">
        <v>219</v>
      </c>
    </row>
    <row r="5213" spans="1:32" x14ac:dyDescent="0.25">
      <c r="A5213">
        <v>2024</v>
      </c>
      <c r="B5213" s="6">
        <v>45474</v>
      </c>
      <c r="C5213" s="6">
        <v>45565</v>
      </c>
      <c r="D5213" t="s">
        <v>81</v>
      </c>
      <c r="E5213">
        <v>200521</v>
      </c>
      <c r="F5213" t="s">
        <v>4727</v>
      </c>
      <c r="G5213" t="s">
        <v>4727</v>
      </c>
      <c r="H5213" t="s">
        <v>1953</v>
      </c>
      <c r="I5213" t="s">
        <v>4782</v>
      </c>
      <c r="J5213" t="s">
        <v>254</v>
      </c>
      <c r="K5213" t="s">
        <v>4783</v>
      </c>
      <c r="L5213" t="s">
        <v>91</v>
      </c>
      <c r="M5213" s="7">
        <v>30550.140000000003</v>
      </c>
      <c r="N5213" t="s">
        <v>217</v>
      </c>
      <c r="O5213" s="7">
        <v>23972.173333333329</v>
      </c>
      <c r="P5213" t="s">
        <v>217</v>
      </c>
      <c r="S5213">
        <v>5206</v>
      </c>
      <c r="U5213">
        <v>5206</v>
      </c>
      <c r="V5213">
        <v>5206</v>
      </c>
      <c r="Y5213">
        <v>5206</v>
      </c>
      <c r="Z5213">
        <v>5206</v>
      </c>
      <c r="AD5213" t="s">
        <v>218</v>
      </c>
      <c r="AE5213" s="6">
        <v>45574</v>
      </c>
      <c r="AF5213" t="s">
        <v>219</v>
      </c>
    </row>
    <row r="5214" spans="1:32" x14ac:dyDescent="0.25">
      <c r="A5214">
        <v>2024</v>
      </c>
      <c r="B5214" s="6">
        <v>45474</v>
      </c>
      <c r="C5214" s="6">
        <v>45565</v>
      </c>
      <c r="D5214" t="s">
        <v>81</v>
      </c>
      <c r="E5214">
        <v>200521</v>
      </c>
      <c r="F5214" t="s">
        <v>4727</v>
      </c>
      <c r="G5214" t="s">
        <v>4727</v>
      </c>
      <c r="H5214" t="s">
        <v>1953</v>
      </c>
      <c r="I5214" t="s">
        <v>4784</v>
      </c>
      <c r="J5214" t="s">
        <v>672</v>
      </c>
      <c r="K5214" t="s">
        <v>302</v>
      </c>
      <c r="L5214" t="s">
        <v>91</v>
      </c>
      <c r="M5214" s="7">
        <v>25329.373333333333</v>
      </c>
      <c r="N5214" t="s">
        <v>217</v>
      </c>
      <c r="O5214" s="7">
        <v>20152.75</v>
      </c>
      <c r="P5214" t="s">
        <v>217</v>
      </c>
      <c r="S5214">
        <v>5207</v>
      </c>
      <c r="U5214">
        <v>5207</v>
      </c>
      <c r="V5214">
        <v>5207</v>
      </c>
      <c r="Y5214">
        <v>5207</v>
      </c>
      <c r="Z5214">
        <v>5207</v>
      </c>
      <c r="AD5214" t="s">
        <v>218</v>
      </c>
      <c r="AE5214" s="6">
        <v>45574</v>
      </c>
      <c r="AF5214" t="s">
        <v>219</v>
      </c>
    </row>
    <row r="5215" spans="1:32" x14ac:dyDescent="0.25">
      <c r="A5215">
        <v>2024</v>
      </c>
      <c r="B5215" s="6">
        <v>45474</v>
      </c>
      <c r="C5215" s="6">
        <v>45565</v>
      </c>
      <c r="D5215" t="s">
        <v>81</v>
      </c>
      <c r="E5215">
        <v>200521</v>
      </c>
      <c r="F5215" t="s">
        <v>4727</v>
      </c>
      <c r="G5215" t="s">
        <v>4727</v>
      </c>
      <c r="H5215" t="s">
        <v>1882</v>
      </c>
      <c r="I5215" t="s">
        <v>1017</v>
      </c>
      <c r="J5215" t="s">
        <v>1262</v>
      </c>
      <c r="K5215" t="s">
        <v>258</v>
      </c>
      <c r="L5215" t="s">
        <v>91</v>
      </c>
      <c r="M5215" s="7">
        <v>27524.2</v>
      </c>
      <c r="N5215" t="s">
        <v>217</v>
      </c>
      <c r="O5215" s="7">
        <v>20503.173333333332</v>
      </c>
      <c r="P5215" t="s">
        <v>217</v>
      </c>
      <c r="S5215">
        <v>5208</v>
      </c>
      <c r="U5215">
        <v>5208</v>
      </c>
      <c r="V5215">
        <v>5208</v>
      </c>
      <c r="Y5215">
        <v>5208</v>
      </c>
      <c r="Z5215">
        <v>5208</v>
      </c>
      <c r="AD5215" t="s">
        <v>218</v>
      </c>
      <c r="AE5215" s="6">
        <v>45574</v>
      </c>
      <c r="AF5215" t="s">
        <v>219</v>
      </c>
    </row>
    <row r="5216" spans="1:32" x14ac:dyDescent="0.25">
      <c r="A5216">
        <v>2024</v>
      </c>
      <c r="B5216" s="6">
        <v>45474</v>
      </c>
      <c r="C5216" s="6">
        <v>45565</v>
      </c>
      <c r="D5216" t="s">
        <v>81</v>
      </c>
      <c r="E5216">
        <v>200521</v>
      </c>
      <c r="F5216" t="s">
        <v>4727</v>
      </c>
      <c r="G5216" t="s">
        <v>4727</v>
      </c>
      <c r="H5216" t="s">
        <v>1882</v>
      </c>
      <c r="I5216" t="s">
        <v>4785</v>
      </c>
      <c r="J5216" t="s">
        <v>305</v>
      </c>
      <c r="K5216" t="s">
        <v>4786</v>
      </c>
      <c r="L5216" t="s">
        <v>91</v>
      </c>
      <c r="M5216" s="7">
        <v>11050.933333333334</v>
      </c>
      <c r="N5216" t="s">
        <v>217</v>
      </c>
      <c r="O5216" s="7">
        <v>9057.2666666666664</v>
      </c>
      <c r="P5216" t="s">
        <v>217</v>
      </c>
      <c r="S5216">
        <v>5209</v>
      </c>
      <c r="U5216">
        <v>5209</v>
      </c>
      <c r="V5216">
        <v>5209</v>
      </c>
      <c r="Y5216">
        <v>5209</v>
      </c>
      <c r="Z5216">
        <v>5209</v>
      </c>
      <c r="AD5216" t="s">
        <v>218</v>
      </c>
      <c r="AE5216" s="6">
        <v>45574</v>
      </c>
      <c r="AF5216" t="s">
        <v>219</v>
      </c>
    </row>
    <row r="5217" spans="1:32" x14ac:dyDescent="0.25">
      <c r="A5217">
        <v>2024</v>
      </c>
      <c r="B5217" s="6">
        <v>45474</v>
      </c>
      <c r="C5217" s="6">
        <v>45565</v>
      </c>
      <c r="D5217" t="s">
        <v>81</v>
      </c>
      <c r="E5217">
        <v>200521</v>
      </c>
      <c r="F5217" t="s">
        <v>4727</v>
      </c>
      <c r="G5217" t="s">
        <v>4727</v>
      </c>
      <c r="H5217" t="s">
        <v>1883</v>
      </c>
      <c r="I5217" t="s">
        <v>2615</v>
      </c>
      <c r="J5217" t="s">
        <v>368</v>
      </c>
      <c r="K5217" t="s">
        <v>223</v>
      </c>
      <c r="L5217" t="s">
        <v>91</v>
      </c>
      <c r="M5217" s="7">
        <v>18693.323333333334</v>
      </c>
      <c r="N5217" t="s">
        <v>217</v>
      </c>
      <c r="O5217" s="7">
        <v>14379.323333333334</v>
      </c>
      <c r="P5217" t="s">
        <v>217</v>
      </c>
      <c r="S5217">
        <v>5210</v>
      </c>
      <c r="U5217">
        <v>5210</v>
      </c>
      <c r="V5217">
        <v>5210</v>
      </c>
      <c r="Y5217">
        <v>5210</v>
      </c>
      <c r="Z5217">
        <v>5210</v>
      </c>
      <c r="AD5217" t="s">
        <v>218</v>
      </c>
      <c r="AE5217" s="6">
        <v>45574</v>
      </c>
      <c r="AF5217" t="s">
        <v>219</v>
      </c>
    </row>
    <row r="5218" spans="1:32" x14ac:dyDescent="0.25">
      <c r="A5218">
        <v>2024</v>
      </c>
      <c r="B5218" s="6">
        <v>45474</v>
      </c>
      <c r="C5218" s="6">
        <v>45565</v>
      </c>
      <c r="D5218" t="s">
        <v>81</v>
      </c>
      <c r="E5218">
        <v>200521</v>
      </c>
      <c r="F5218" t="s">
        <v>4727</v>
      </c>
      <c r="G5218" t="s">
        <v>4727</v>
      </c>
      <c r="H5218" t="s">
        <v>1883</v>
      </c>
      <c r="I5218" t="s">
        <v>2705</v>
      </c>
      <c r="J5218" t="s">
        <v>672</v>
      </c>
      <c r="K5218" t="s">
        <v>2466</v>
      </c>
      <c r="L5218" t="s">
        <v>91</v>
      </c>
      <c r="M5218" s="7">
        <v>28434.653333333332</v>
      </c>
      <c r="N5218" t="s">
        <v>217</v>
      </c>
      <c r="O5218" s="7">
        <v>22630.30333333333</v>
      </c>
      <c r="P5218" t="s">
        <v>217</v>
      </c>
      <c r="S5218">
        <v>5211</v>
      </c>
      <c r="U5218">
        <v>5211</v>
      </c>
      <c r="V5218">
        <v>5211</v>
      </c>
      <c r="Y5218">
        <v>5211</v>
      </c>
      <c r="Z5218">
        <v>5211</v>
      </c>
      <c r="AD5218" t="s">
        <v>218</v>
      </c>
      <c r="AE5218" s="6">
        <v>45574</v>
      </c>
      <c r="AF5218" t="s">
        <v>219</v>
      </c>
    </row>
    <row r="5219" spans="1:32" x14ac:dyDescent="0.25">
      <c r="A5219">
        <v>2024</v>
      </c>
      <c r="B5219" s="6">
        <v>45474</v>
      </c>
      <c r="C5219" s="6">
        <v>45565</v>
      </c>
      <c r="D5219" t="s">
        <v>81</v>
      </c>
      <c r="E5219">
        <v>200521</v>
      </c>
      <c r="F5219" t="s">
        <v>4727</v>
      </c>
      <c r="G5219" t="s">
        <v>4727</v>
      </c>
      <c r="H5219" t="s">
        <v>1885</v>
      </c>
      <c r="I5219" t="s">
        <v>4787</v>
      </c>
      <c r="J5219" t="s">
        <v>388</v>
      </c>
      <c r="K5219" t="s">
        <v>312</v>
      </c>
      <c r="L5219" t="s">
        <v>91</v>
      </c>
      <c r="M5219" s="7">
        <v>13528.08</v>
      </c>
      <c r="N5219" t="s">
        <v>217</v>
      </c>
      <c r="O5219" s="7">
        <v>11570.336666666668</v>
      </c>
      <c r="P5219" t="s">
        <v>217</v>
      </c>
      <c r="S5219">
        <v>5212</v>
      </c>
      <c r="U5219">
        <v>5212</v>
      </c>
      <c r="V5219">
        <v>5212</v>
      </c>
      <c r="Y5219">
        <v>5212</v>
      </c>
      <c r="Z5219">
        <v>5212</v>
      </c>
      <c r="AD5219" t="s">
        <v>218</v>
      </c>
      <c r="AE5219" s="6">
        <v>45574</v>
      </c>
      <c r="AF5219" t="s">
        <v>219</v>
      </c>
    </row>
    <row r="5220" spans="1:32" x14ac:dyDescent="0.25">
      <c r="A5220">
        <v>2024</v>
      </c>
      <c r="B5220" s="6">
        <v>45474</v>
      </c>
      <c r="C5220" s="6">
        <v>45565</v>
      </c>
      <c r="D5220" t="s">
        <v>81</v>
      </c>
      <c r="E5220">
        <v>200521</v>
      </c>
      <c r="F5220" t="s">
        <v>4727</v>
      </c>
      <c r="G5220" t="s">
        <v>4727</v>
      </c>
      <c r="H5220" t="s">
        <v>1885</v>
      </c>
      <c r="I5220" t="s">
        <v>4788</v>
      </c>
      <c r="J5220" t="s">
        <v>460</v>
      </c>
      <c r="K5220" t="s">
        <v>460</v>
      </c>
      <c r="L5220" t="s">
        <v>92</v>
      </c>
      <c r="M5220" s="7">
        <v>19346.66</v>
      </c>
      <c r="N5220" t="s">
        <v>217</v>
      </c>
      <c r="O5220" s="7">
        <v>15821.203333333337</v>
      </c>
      <c r="P5220" t="s">
        <v>217</v>
      </c>
      <c r="S5220">
        <v>5213</v>
      </c>
      <c r="U5220">
        <v>5213</v>
      </c>
      <c r="V5220">
        <v>5213</v>
      </c>
      <c r="Y5220">
        <v>5213</v>
      </c>
      <c r="Z5220">
        <v>5213</v>
      </c>
      <c r="AD5220" t="s">
        <v>218</v>
      </c>
      <c r="AE5220" s="6">
        <v>45574</v>
      </c>
      <c r="AF5220" t="s">
        <v>219</v>
      </c>
    </row>
    <row r="5221" spans="1:32" x14ac:dyDescent="0.25">
      <c r="A5221">
        <v>2024</v>
      </c>
      <c r="B5221" s="6">
        <v>45474</v>
      </c>
      <c r="C5221" s="6">
        <v>45565</v>
      </c>
      <c r="D5221" t="s">
        <v>81</v>
      </c>
      <c r="E5221">
        <v>200521</v>
      </c>
      <c r="F5221" t="s">
        <v>4727</v>
      </c>
      <c r="G5221" t="s">
        <v>4727</v>
      </c>
      <c r="H5221" t="s">
        <v>1886</v>
      </c>
      <c r="I5221" t="s">
        <v>4789</v>
      </c>
      <c r="J5221" t="s">
        <v>293</v>
      </c>
      <c r="K5221" t="s">
        <v>228</v>
      </c>
      <c r="L5221" t="s">
        <v>92</v>
      </c>
      <c r="M5221" s="7">
        <v>12032.42</v>
      </c>
      <c r="N5221" t="s">
        <v>217</v>
      </c>
      <c r="O5221" s="7">
        <v>10386.94</v>
      </c>
      <c r="P5221" t="s">
        <v>217</v>
      </c>
      <c r="S5221">
        <v>5214</v>
      </c>
      <c r="U5221">
        <v>5214</v>
      </c>
      <c r="V5221">
        <v>5214</v>
      </c>
      <c r="Y5221">
        <v>5214</v>
      </c>
      <c r="Z5221">
        <v>5214</v>
      </c>
      <c r="AD5221" t="s">
        <v>218</v>
      </c>
      <c r="AE5221" s="6">
        <v>45574</v>
      </c>
      <c r="AF5221" t="s">
        <v>219</v>
      </c>
    </row>
    <row r="5222" spans="1:32" x14ac:dyDescent="0.25">
      <c r="A5222">
        <v>2024</v>
      </c>
      <c r="B5222" s="6">
        <v>45474</v>
      </c>
      <c r="C5222" s="6">
        <v>45565</v>
      </c>
      <c r="D5222" t="s">
        <v>81</v>
      </c>
      <c r="E5222">
        <v>200521</v>
      </c>
      <c r="F5222" t="s">
        <v>4727</v>
      </c>
      <c r="G5222" t="s">
        <v>4727</v>
      </c>
      <c r="H5222" t="s">
        <v>1959</v>
      </c>
      <c r="I5222" t="s">
        <v>1192</v>
      </c>
      <c r="J5222" t="s">
        <v>318</v>
      </c>
      <c r="K5222" t="s">
        <v>1478</v>
      </c>
      <c r="L5222" t="s">
        <v>92</v>
      </c>
      <c r="M5222" s="7">
        <v>21219.886666666669</v>
      </c>
      <c r="N5222" t="s">
        <v>217</v>
      </c>
      <c r="O5222" s="7">
        <v>14664.210000000001</v>
      </c>
      <c r="P5222" t="s">
        <v>217</v>
      </c>
      <c r="S5222">
        <v>5215</v>
      </c>
      <c r="U5222">
        <v>5215</v>
      </c>
      <c r="V5222">
        <v>5215</v>
      </c>
      <c r="Y5222">
        <v>5215</v>
      </c>
      <c r="Z5222">
        <v>5215</v>
      </c>
      <c r="AD5222" t="s">
        <v>218</v>
      </c>
      <c r="AE5222" s="6">
        <v>45574</v>
      </c>
      <c r="AF5222" t="s">
        <v>219</v>
      </c>
    </row>
    <row r="5223" spans="1:32" x14ac:dyDescent="0.25">
      <c r="A5223">
        <v>2024</v>
      </c>
      <c r="B5223" s="6">
        <v>45474</v>
      </c>
      <c r="C5223" s="6">
        <v>45565</v>
      </c>
      <c r="D5223" t="s">
        <v>81</v>
      </c>
      <c r="E5223">
        <v>200521</v>
      </c>
      <c r="F5223" t="s">
        <v>4727</v>
      </c>
      <c r="G5223" t="s">
        <v>4727</v>
      </c>
      <c r="H5223" t="s">
        <v>1959</v>
      </c>
      <c r="I5223" t="s">
        <v>1320</v>
      </c>
      <c r="J5223" t="s">
        <v>906</v>
      </c>
      <c r="K5223" t="s">
        <v>2692</v>
      </c>
      <c r="L5223" t="s">
        <v>92</v>
      </c>
      <c r="M5223" s="7">
        <v>32338.903333333335</v>
      </c>
      <c r="N5223" t="s">
        <v>217</v>
      </c>
      <c r="O5223" s="7">
        <v>25327.41333333333</v>
      </c>
      <c r="P5223" t="s">
        <v>217</v>
      </c>
      <c r="S5223">
        <v>5216</v>
      </c>
      <c r="U5223">
        <v>5216</v>
      </c>
      <c r="V5223">
        <v>5216</v>
      </c>
      <c r="Y5223">
        <v>5216</v>
      </c>
      <c r="Z5223">
        <v>5216</v>
      </c>
      <c r="AD5223" t="s">
        <v>218</v>
      </c>
      <c r="AE5223" s="6">
        <v>45574</v>
      </c>
      <c r="AF5223" t="s">
        <v>219</v>
      </c>
    </row>
    <row r="5224" spans="1:32" x14ac:dyDescent="0.25">
      <c r="A5224">
        <v>2024</v>
      </c>
      <c r="B5224" s="6">
        <v>45474</v>
      </c>
      <c r="C5224" s="6">
        <v>45565</v>
      </c>
      <c r="D5224" t="s">
        <v>81</v>
      </c>
      <c r="E5224">
        <v>200521</v>
      </c>
      <c r="F5224" t="s">
        <v>4727</v>
      </c>
      <c r="G5224" t="s">
        <v>4727</v>
      </c>
      <c r="H5224" t="s">
        <v>1888</v>
      </c>
      <c r="I5224" t="s">
        <v>1368</v>
      </c>
      <c r="J5224" t="s">
        <v>979</v>
      </c>
      <c r="K5224" t="s">
        <v>2221</v>
      </c>
      <c r="L5224" t="s">
        <v>92</v>
      </c>
      <c r="M5224" s="7">
        <v>17386.12</v>
      </c>
      <c r="N5224" t="s">
        <v>217</v>
      </c>
      <c r="O5224" s="7">
        <v>12300.493333333332</v>
      </c>
      <c r="P5224" t="s">
        <v>217</v>
      </c>
      <c r="S5224">
        <v>5217</v>
      </c>
      <c r="U5224">
        <v>5217</v>
      </c>
      <c r="V5224">
        <v>5217</v>
      </c>
      <c r="Y5224">
        <v>5217</v>
      </c>
      <c r="Z5224">
        <v>5217</v>
      </c>
      <c r="AD5224" t="s">
        <v>218</v>
      </c>
      <c r="AE5224" s="6">
        <v>45574</v>
      </c>
      <c r="AF5224" t="s">
        <v>219</v>
      </c>
    </row>
    <row r="5225" spans="1:32" x14ac:dyDescent="0.25">
      <c r="A5225">
        <v>2024</v>
      </c>
      <c r="B5225" s="6">
        <v>45474</v>
      </c>
      <c r="C5225" s="6">
        <v>45565</v>
      </c>
      <c r="D5225" t="s">
        <v>81</v>
      </c>
      <c r="E5225">
        <v>200521</v>
      </c>
      <c r="F5225" t="s">
        <v>4727</v>
      </c>
      <c r="G5225" t="s">
        <v>4727</v>
      </c>
      <c r="H5225" t="s">
        <v>1888</v>
      </c>
      <c r="I5225" t="s">
        <v>1199</v>
      </c>
      <c r="J5225" t="s">
        <v>1540</v>
      </c>
      <c r="K5225" t="s">
        <v>538</v>
      </c>
      <c r="L5225" t="s">
        <v>91</v>
      </c>
      <c r="M5225" s="7">
        <v>19000.766666666663</v>
      </c>
      <c r="N5225" t="s">
        <v>217</v>
      </c>
      <c r="O5225" s="7">
        <v>15389.486666666664</v>
      </c>
      <c r="P5225" t="s">
        <v>217</v>
      </c>
      <c r="S5225">
        <v>5218</v>
      </c>
      <c r="U5225">
        <v>5218</v>
      </c>
      <c r="V5225">
        <v>5218</v>
      </c>
      <c r="Y5225">
        <v>5218</v>
      </c>
      <c r="Z5225">
        <v>5218</v>
      </c>
      <c r="AD5225" t="s">
        <v>218</v>
      </c>
      <c r="AE5225" s="6">
        <v>45574</v>
      </c>
      <c r="AF5225" t="s">
        <v>219</v>
      </c>
    </row>
    <row r="5226" spans="1:32" x14ac:dyDescent="0.25">
      <c r="A5226">
        <v>2024</v>
      </c>
      <c r="B5226" s="6">
        <v>45474</v>
      </c>
      <c r="C5226" s="6">
        <v>45565</v>
      </c>
      <c r="D5226" t="s">
        <v>81</v>
      </c>
      <c r="E5226">
        <v>200521</v>
      </c>
      <c r="F5226" t="s">
        <v>4727</v>
      </c>
      <c r="G5226" t="s">
        <v>4727</v>
      </c>
      <c r="H5226" t="s">
        <v>1888</v>
      </c>
      <c r="I5226" t="s">
        <v>667</v>
      </c>
      <c r="J5226" t="s">
        <v>254</v>
      </c>
      <c r="K5226" t="s">
        <v>2662</v>
      </c>
      <c r="L5226" t="s">
        <v>91</v>
      </c>
      <c r="M5226" s="7">
        <v>28292.646666666671</v>
      </c>
      <c r="N5226" t="s">
        <v>217</v>
      </c>
      <c r="O5226" s="7">
        <v>22579.566666666666</v>
      </c>
      <c r="P5226" t="s">
        <v>217</v>
      </c>
      <c r="S5226">
        <v>5219</v>
      </c>
      <c r="U5226">
        <v>5219</v>
      </c>
      <c r="V5226">
        <v>5219</v>
      </c>
      <c r="Y5226">
        <v>5219</v>
      </c>
      <c r="Z5226">
        <v>5219</v>
      </c>
      <c r="AD5226" t="s">
        <v>218</v>
      </c>
      <c r="AE5226" s="6">
        <v>45574</v>
      </c>
      <c r="AF5226" t="s">
        <v>219</v>
      </c>
    </row>
    <row r="5227" spans="1:32" x14ac:dyDescent="0.25">
      <c r="A5227">
        <v>2024</v>
      </c>
      <c r="B5227" s="6">
        <v>45474</v>
      </c>
      <c r="C5227" s="6">
        <v>45565</v>
      </c>
      <c r="D5227" t="s">
        <v>81</v>
      </c>
      <c r="E5227">
        <v>200521</v>
      </c>
      <c r="F5227" t="s">
        <v>4727</v>
      </c>
      <c r="G5227" t="s">
        <v>4727</v>
      </c>
      <c r="H5227" t="s">
        <v>1961</v>
      </c>
      <c r="I5227" t="s">
        <v>770</v>
      </c>
      <c r="J5227" t="s">
        <v>2870</v>
      </c>
      <c r="K5227" t="s">
        <v>298</v>
      </c>
      <c r="L5227" t="s">
        <v>91</v>
      </c>
      <c r="M5227" s="7">
        <v>15275.07</v>
      </c>
      <c r="N5227" t="s">
        <v>217</v>
      </c>
      <c r="O5227" s="7">
        <v>11902.556666666665</v>
      </c>
      <c r="P5227" t="s">
        <v>217</v>
      </c>
      <c r="S5227">
        <v>5220</v>
      </c>
      <c r="U5227">
        <v>5220</v>
      </c>
      <c r="V5227">
        <v>5220</v>
      </c>
      <c r="Y5227">
        <v>5220</v>
      </c>
      <c r="Z5227">
        <v>5220</v>
      </c>
      <c r="AD5227" t="s">
        <v>218</v>
      </c>
      <c r="AE5227" s="6">
        <v>45574</v>
      </c>
      <c r="AF5227" t="s">
        <v>219</v>
      </c>
    </row>
    <row r="5228" spans="1:32" x14ac:dyDescent="0.25">
      <c r="A5228">
        <v>2024</v>
      </c>
      <c r="B5228" s="6">
        <v>45474</v>
      </c>
      <c r="C5228" s="6">
        <v>45565</v>
      </c>
      <c r="D5228" t="s">
        <v>81</v>
      </c>
      <c r="E5228">
        <v>200521</v>
      </c>
      <c r="F5228" t="s">
        <v>4727</v>
      </c>
      <c r="G5228" t="s">
        <v>4727</v>
      </c>
      <c r="H5228" t="s">
        <v>1961</v>
      </c>
      <c r="I5228" t="s">
        <v>4790</v>
      </c>
      <c r="J5228" t="s">
        <v>406</v>
      </c>
      <c r="K5228" t="s">
        <v>347</v>
      </c>
      <c r="L5228" t="s">
        <v>92</v>
      </c>
      <c r="M5228" s="7">
        <v>32102.78</v>
      </c>
      <c r="N5228" t="s">
        <v>217</v>
      </c>
      <c r="O5228" s="7">
        <v>25070.106666666663</v>
      </c>
      <c r="P5228" t="s">
        <v>217</v>
      </c>
      <c r="S5228">
        <v>5221</v>
      </c>
      <c r="U5228">
        <v>5221</v>
      </c>
      <c r="V5228">
        <v>5221</v>
      </c>
      <c r="Y5228">
        <v>5221</v>
      </c>
      <c r="Z5228">
        <v>5221</v>
      </c>
      <c r="AD5228" t="s">
        <v>218</v>
      </c>
      <c r="AE5228" s="6">
        <v>45574</v>
      </c>
      <c r="AF5228" t="s">
        <v>219</v>
      </c>
    </row>
    <row r="5229" spans="1:32" x14ac:dyDescent="0.25">
      <c r="A5229">
        <v>2024</v>
      </c>
      <c r="B5229" s="6">
        <v>45474</v>
      </c>
      <c r="C5229" s="6">
        <v>45565</v>
      </c>
      <c r="D5229" t="s">
        <v>81</v>
      </c>
      <c r="E5229">
        <v>200521</v>
      </c>
      <c r="F5229" t="s">
        <v>4727</v>
      </c>
      <c r="G5229" t="s">
        <v>4727</v>
      </c>
      <c r="H5229" t="s">
        <v>1890</v>
      </c>
      <c r="I5229" t="s">
        <v>980</v>
      </c>
      <c r="J5229" t="s">
        <v>1891</v>
      </c>
      <c r="K5229" t="s">
        <v>351</v>
      </c>
      <c r="L5229" t="s">
        <v>91</v>
      </c>
      <c r="M5229" s="7">
        <v>9517.2666666666664</v>
      </c>
      <c r="N5229" t="s">
        <v>217</v>
      </c>
      <c r="O5229" s="7">
        <v>8056.5866666666661</v>
      </c>
      <c r="P5229" t="s">
        <v>217</v>
      </c>
      <c r="S5229">
        <v>5222</v>
      </c>
      <c r="U5229">
        <v>5222</v>
      </c>
      <c r="V5229">
        <v>5222</v>
      </c>
      <c r="Y5229">
        <v>5222</v>
      </c>
      <c r="Z5229">
        <v>5222</v>
      </c>
      <c r="AD5229" t="s">
        <v>218</v>
      </c>
      <c r="AE5229" s="6">
        <v>45574</v>
      </c>
      <c r="AF5229" t="s">
        <v>219</v>
      </c>
    </row>
    <row r="5230" spans="1:32" x14ac:dyDescent="0.25">
      <c r="A5230">
        <v>2024</v>
      </c>
      <c r="B5230" s="6">
        <v>45474</v>
      </c>
      <c r="C5230" s="6">
        <v>45565</v>
      </c>
      <c r="D5230" t="s">
        <v>81</v>
      </c>
      <c r="E5230">
        <v>200521</v>
      </c>
      <c r="F5230" t="s">
        <v>4727</v>
      </c>
      <c r="G5230" t="s">
        <v>4727</v>
      </c>
      <c r="H5230" t="s">
        <v>1963</v>
      </c>
      <c r="I5230" t="s">
        <v>3970</v>
      </c>
      <c r="J5230" t="s">
        <v>988</v>
      </c>
      <c r="K5230" t="s">
        <v>302</v>
      </c>
      <c r="L5230" t="s">
        <v>92</v>
      </c>
      <c r="M5230" s="7">
        <v>32102.78</v>
      </c>
      <c r="N5230" t="s">
        <v>217</v>
      </c>
      <c r="O5230" s="7">
        <v>25152.979999999996</v>
      </c>
      <c r="P5230" t="s">
        <v>217</v>
      </c>
      <c r="S5230">
        <v>5223</v>
      </c>
      <c r="U5230">
        <v>5223</v>
      </c>
      <c r="V5230">
        <v>5223</v>
      </c>
      <c r="Y5230">
        <v>5223</v>
      </c>
      <c r="Z5230">
        <v>5223</v>
      </c>
      <c r="AD5230" t="s">
        <v>218</v>
      </c>
      <c r="AE5230" s="6">
        <v>45574</v>
      </c>
      <c r="AF5230" t="s">
        <v>219</v>
      </c>
    </row>
    <row r="5231" spans="1:32" x14ac:dyDescent="0.25">
      <c r="A5231">
        <v>2024</v>
      </c>
      <c r="B5231" s="6">
        <v>45474</v>
      </c>
      <c r="C5231" s="6">
        <v>45565</v>
      </c>
      <c r="D5231" t="s">
        <v>81</v>
      </c>
      <c r="E5231">
        <v>200521</v>
      </c>
      <c r="F5231" t="s">
        <v>4727</v>
      </c>
      <c r="G5231" t="s">
        <v>4727</v>
      </c>
      <c r="H5231" t="s">
        <v>1963</v>
      </c>
      <c r="I5231" t="s">
        <v>667</v>
      </c>
      <c r="J5231" t="s">
        <v>761</v>
      </c>
      <c r="K5231" t="s">
        <v>328</v>
      </c>
      <c r="L5231" t="s">
        <v>91</v>
      </c>
      <c r="M5231" s="7">
        <v>32102.78</v>
      </c>
      <c r="N5231" t="s">
        <v>217</v>
      </c>
      <c r="O5231" s="7">
        <v>25152.979999999996</v>
      </c>
      <c r="P5231" t="s">
        <v>217</v>
      </c>
      <c r="S5231">
        <v>5224</v>
      </c>
      <c r="U5231">
        <v>5224</v>
      </c>
      <c r="V5231">
        <v>5224</v>
      </c>
      <c r="Y5231">
        <v>5224</v>
      </c>
      <c r="Z5231">
        <v>5224</v>
      </c>
      <c r="AD5231" t="s">
        <v>218</v>
      </c>
      <c r="AE5231" s="6">
        <v>45574</v>
      </c>
      <c r="AF5231" t="s">
        <v>219</v>
      </c>
    </row>
    <row r="5232" spans="1:32" x14ac:dyDescent="0.25">
      <c r="A5232">
        <v>2024</v>
      </c>
      <c r="B5232" s="6">
        <v>45474</v>
      </c>
      <c r="C5232" s="6">
        <v>45565</v>
      </c>
      <c r="D5232" t="s">
        <v>81</v>
      </c>
      <c r="E5232">
        <v>200521</v>
      </c>
      <c r="F5232" t="s">
        <v>4727</v>
      </c>
      <c r="G5232" t="s">
        <v>4727</v>
      </c>
      <c r="H5232" t="s">
        <v>1894</v>
      </c>
      <c r="I5232" t="s">
        <v>2209</v>
      </c>
      <c r="J5232" t="s">
        <v>359</v>
      </c>
      <c r="K5232" t="s">
        <v>1390</v>
      </c>
      <c r="L5232" t="s">
        <v>91</v>
      </c>
      <c r="M5232" s="7">
        <v>24900.896666666664</v>
      </c>
      <c r="N5232" t="s">
        <v>217</v>
      </c>
      <c r="O5232" s="7">
        <v>19476.74666666667</v>
      </c>
      <c r="P5232" t="s">
        <v>217</v>
      </c>
      <c r="S5232">
        <v>5225</v>
      </c>
      <c r="U5232">
        <v>5225</v>
      </c>
      <c r="V5232">
        <v>5225</v>
      </c>
      <c r="Y5232">
        <v>5225</v>
      </c>
      <c r="Z5232">
        <v>5225</v>
      </c>
      <c r="AD5232" t="s">
        <v>218</v>
      </c>
      <c r="AE5232" s="6">
        <v>45574</v>
      </c>
      <c r="AF5232" t="s">
        <v>219</v>
      </c>
    </row>
    <row r="5233" spans="1:32" x14ac:dyDescent="0.25">
      <c r="A5233">
        <v>2024</v>
      </c>
      <c r="B5233" s="6">
        <v>45474</v>
      </c>
      <c r="C5233" s="6">
        <v>45565</v>
      </c>
      <c r="D5233" t="s">
        <v>81</v>
      </c>
      <c r="E5233">
        <v>200521</v>
      </c>
      <c r="F5233" t="s">
        <v>4727</v>
      </c>
      <c r="G5233" t="s">
        <v>4727</v>
      </c>
      <c r="H5233" t="s">
        <v>1894</v>
      </c>
      <c r="I5233" t="s">
        <v>811</v>
      </c>
      <c r="J5233" t="s">
        <v>1373</v>
      </c>
      <c r="K5233" t="s">
        <v>1388</v>
      </c>
      <c r="L5233" t="s">
        <v>92</v>
      </c>
      <c r="M5233" s="7">
        <v>8643.2000000000007</v>
      </c>
      <c r="N5233" t="s">
        <v>217</v>
      </c>
      <c r="O5233" s="7">
        <v>7215.9066666666668</v>
      </c>
      <c r="P5233" t="s">
        <v>217</v>
      </c>
      <c r="S5233">
        <v>5226</v>
      </c>
      <c r="U5233">
        <v>5226</v>
      </c>
      <c r="V5233">
        <v>5226</v>
      </c>
      <c r="Y5233">
        <v>5226</v>
      </c>
      <c r="Z5233">
        <v>5226</v>
      </c>
      <c r="AD5233" t="s">
        <v>218</v>
      </c>
      <c r="AE5233" s="6">
        <v>45574</v>
      </c>
      <c r="AF5233" t="s">
        <v>219</v>
      </c>
    </row>
    <row r="5234" spans="1:32" x14ac:dyDescent="0.25">
      <c r="A5234">
        <v>2024</v>
      </c>
      <c r="B5234" s="6">
        <v>45474</v>
      </c>
      <c r="C5234" s="6">
        <v>45565</v>
      </c>
      <c r="D5234" t="s">
        <v>81</v>
      </c>
      <c r="E5234">
        <v>200521</v>
      </c>
      <c r="F5234" t="s">
        <v>4727</v>
      </c>
      <c r="G5234" t="s">
        <v>4727</v>
      </c>
      <c r="H5234" t="s">
        <v>1896</v>
      </c>
      <c r="I5234" t="s">
        <v>1468</v>
      </c>
      <c r="J5234" t="s">
        <v>293</v>
      </c>
      <c r="K5234" t="s">
        <v>692</v>
      </c>
      <c r="L5234" t="s">
        <v>92</v>
      </c>
      <c r="M5234" s="7">
        <v>23332.240000000002</v>
      </c>
      <c r="N5234" t="s">
        <v>217</v>
      </c>
      <c r="O5234" s="7">
        <v>18721.773333333334</v>
      </c>
      <c r="P5234" t="s">
        <v>217</v>
      </c>
      <c r="S5234">
        <v>5227</v>
      </c>
      <c r="U5234">
        <v>5227</v>
      </c>
      <c r="V5234">
        <v>5227</v>
      </c>
      <c r="Y5234">
        <v>5227</v>
      </c>
      <c r="Z5234">
        <v>5227</v>
      </c>
      <c r="AD5234" t="s">
        <v>218</v>
      </c>
      <c r="AE5234" s="6">
        <v>45574</v>
      </c>
      <c r="AF5234" t="s">
        <v>219</v>
      </c>
    </row>
    <row r="5235" spans="1:32" x14ac:dyDescent="0.25">
      <c r="A5235">
        <v>2024</v>
      </c>
      <c r="B5235" s="6">
        <v>45474</v>
      </c>
      <c r="C5235" s="6">
        <v>45565</v>
      </c>
      <c r="D5235" t="s">
        <v>81</v>
      </c>
      <c r="E5235">
        <v>200521</v>
      </c>
      <c r="F5235" t="s">
        <v>4727</v>
      </c>
      <c r="G5235" t="s">
        <v>4727</v>
      </c>
      <c r="H5235" t="s">
        <v>1896</v>
      </c>
      <c r="I5235" t="s">
        <v>4791</v>
      </c>
      <c r="J5235" t="s">
        <v>216</v>
      </c>
      <c r="K5235" t="s">
        <v>298</v>
      </c>
      <c r="L5235" t="s">
        <v>92</v>
      </c>
      <c r="M5235" s="7">
        <v>32570.179999999997</v>
      </c>
      <c r="N5235" t="s">
        <v>217</v>
      </c>
      <c r="O5235" s="7">
        <v>25487.783333333336</v>
      </c>
      <c r="P5235" t="s">
        <v>217</v>
      </c>
      <c r="S5235">
        <v>5228</v>
      </c>
      <c r="U5235">
        <v>5228</v>
      </c>
      <c r="V5235">
        <v>5228</v>
      </c>
      <c r="Y5235">
        <v>5228</v>
      </c>
      <c r="Z5235">
        <v>5228</v>
      </c>
      <c r="AD5235" t="s">
        <v>218</v>
      </c>
      <c r="AE5235" s="6">
        <v>45574</v>
      </c>
      <c r="AF5235" t="s">
        <v>219</v>
      </c>
    </row>
    <row r="5236" spans="1:32" x14ac:dyDescent="0.25">
      <c r="A5236">
        <v>2024</v>
      </c>
      <c r="B5236" s="6">
        <v>45474</v>
      </c>
      <c r="C5236" s="6">
        <v>45565</v>
      </c>
      <c r="D5236" t="s">
        <v>81</v>
      </c>
      <c r="E5236">
        <v>200521</v>
      </c>
      <c r="F5236" t="s">
        <v>4727</v>
      </c>
      <c r="G5236" t="s">
        <v>4727</v>
      </c>
      <c r="H5236" t="s">
        <v>1896</v>
      </c>
      <c r="I5236" t="s">
        <v>2819</v>
      </c>
      <c r="J5236" t="s">
        <v>4792</v>
      </c>
      <c r="K5236" t="s">
        <v>1309</v>
      </c>
      <c r="L5236" t="s">
        <v>92</v>
      </c>
      <c r="M5236" s="7">
        <v>32338.903333333335</v>
      </c>
      <c r="N5236" t="s">
        <v>217</v>
      </c>
      <c r="O5236" s="7">
        <v>25410.28</v>
      </c>
      <c r="P5236" t="s">
        <v>217</v>
      </c>
      <c r="S5236">
        <v>5229</v>
      </c>
      <c r="U5236">
        <v>5229</v>
      </c>
      <c r="V5236">
        <v>5229</v>
      </c>
      <c r="Y5236">
        <v>5229</v>
      </c>
      <c r="Z5236">
        <v>5229</v>
      </c>
      <c r="AD5236" t="s">
        <v>218</v>
      </c>
      <c r="AE5236" s="6">
        <v>45574</v>
      </c>
      <c r="AF5236" t="s">
        <v>219</v>
      </c>
    </row>
    <row r="5237" spans="1:32" x14ac:dyDescent="0.25">
      <c r="A5237">
        <v>2024</v>
      </c>
      <c r="B5237" s="6">
        <v>45474</v>
      </c>
      <c r="C5237" s="6">
        <v>45565</v>
      </c>
      <c r="D5237" t="s">
        <v>81</v>
      </c>
      <c r="E5237">
        <v>200521</v>
      </c>
      <c r="F5237" t="s">
        <v>4727</v>
      </c>
      <c r="G5237" t="s">
        <v>4727</v>
      </c>
      <c r="H5237" t="s">
        <v>1897</v>
      </c>
      <c r="I5237" t="s">
        <v>4793</v>
      </c>
      <c r="J5237" t="s">
        <v>1309</v>
      </c>
      <c r="K5237" t="s">
        <v>4461</v>
      </c>
      <c r="L5237" t="s">
        <v>92</v>
      </c>
      <c r="M5237" s="7">
        <v>22648.240000000002</v>
      </c>
      <c r="N5237" t="s">
        <v>217</v>
      </c>
      <c r="O5237" s="7">
        <v>17573.430000000004</v>
      </c>
      <c r="P5237" t="s">
        <v>217</v>
      </c>
      <c r="S5237">
        <v>5230</v>
      </c>
      <c r="U5237">
        <v>5230</v>
      </c>
      <c r="V5237">
        <v>5230</v>
      </c>
      <c r="Y5237">
        <v>5230</v>
      </c>
      <c r="Z5237">
        <v>5230</v>
      </c>
      <c r="AD5237" t="s">
        <v>218</v>
      </c>
      <c r="AE5237" s="6">
        <v>45574</v>
      </c>
      <c r="AF5237" t="s">
        <v>219</v>
      </c>
    </row>
    <row r="5238" spans="1:32" x14ac:dyDescent="0.25">
      <c r="A5238">
        <v>2024</v>
      </c>
      <c r="B5238" s="6">
        <v>45474</v>
      </c>
      <c r="C5238" s="6">
        <v>45565</v>
      </c>
      <c r="D5238" t="s">
        <v>81</v>
      </c>
      <c r="E5238">
        <v>200521</v>
      </c>
      <c r="F5238" t="s">
        <v>4727</v>
      </c>
      <c r="G5238" t="s">
        <v>4727</v>
      </c>
      <c r="H5238" t="s">
        <v>1897</v>
      </c>
      <c r="I5238" t="s">
        <v>1240</v>
      </c>
      <c r="J5238" t="s">
        <v>841</v>
      </c>
      <c r="K5238" t="s">
        <v>2821</v>
      </c>
      <c r="L5238" t="s">
        <v>91</v>
      </c>
      <c r="M5238" s="7">
        <v>10937.050000000001</v>
      </c>
      <c r="N5238" t="s">
        <v>217</v>
      </c>
      <c r="O5238" s="7">
        <v>8742.3700000000008</v>
      </c>
      <c r="P5238" t="s">
        <v>217</v>
      </c>
      <c r="S5238">
        <v>5231</v>
      </c>
      <c r="U5238">
        <v>5231</v>
      </c>
      <c r="V5238">
        <v>5231</v>
      </c>
      <c r="Y5238">
        <v>5231</v>
      </c>
      <c r="Z5238">
        <v>5231</v>
      </c>
      <c r="AD5238" t="s">
        <v>218</v>
      </c>
      <c r="AE5238" s="6">
        <v>45574</v>
      </c>
      <c r="AF5238" t="s">
        <v>219</v>
      </c>
    </row>
    <row r="5239" spans="1:32" x14ac:dyDescent="0.25">
      <c r="A5239">
        <v>2024</v>
      </c>
      <c r="B5239" s="6">
        <v>45474</v>
      </c>
      <c r="C5239" s="6">
        <v>45565</v>
      </c>
      <c r="D5239" t="s">
        <v>81</v>
      </c>
      <c r="E5239">
        <v>200521</v>
      </c>
      <c r="F5239" t="s">
        <v>4727</v>
      </c>
      <c r="G5239" t="s">
        <v>4727</v>
      </c>
      <c r="H5239" t="s">
        <v>1897</v>
      </c>
      <c r="I5239" t="s">
        <v>821</v>
      </c>
      <c r="J5239" t="s">
        <v>720</v>
      </c>
      <c r="K5239" t="s">
        <v>4794</v>
      </c>
      <c r="L5239" t="s">
        <v>91</v>
      </c>
      <c r="M5239" s="7">
        <v>22786.940000000002</v>
      </c>
      <c r="N5239" t="s">
        <v>217</v>
      </c>
      <c r="O5239" s="7">
        <v>18391.550000000003</v>
      </c>
      <c r="P5239" t="s">
        <v>217</v>
      </c>
      <c r="S5239">
        <v>5232</v>
      </c>
      <c r="U5239">
        <v>5232</v>
      </c>
      <c r="V5239">
        <v>5232</v>
      </c>
      <c r="Y5239">
        <v>5232</v>
      </c>
      <c r="Z5239">
        <v>5232</v>
      </c>
      <c r="AD5239" t="s">
        <v>218</v>
      </c>
      <c r="AE5239" s="6">
        <v>45574</v>
      </c>
      <c r="AF5239" t="s">
        <v>219</v>
      </c>
    </row>
    <row r="5240" spans="1:32" x14ac:dyDescent="0.25">
      <c r="A5240">
        <v>2024</v>
      </c>
      <c r="B5240" s="6">
        <v>45474</v>
      </c>
      <c r="C5240" s="6">
        <v>45565</v>
      </c>
      <c r="D5240" t="s">
        <v>81</v>
      </c>
      <c r="E5240">
        <v>200521</v>
      </c>
      <c r="F5240" t="s">
        <v>4727</v>
      </c>
      <c r="G5240" t="s">
        <v>4727</v>
      </c>
      <c r="H5240" t="s">
        <v>1897</v>
      </c>
      <c r="I5240" t="s">
        <v>4795</v>
      </c>
      <c r="J5240" t="s">
        <v>499</v>
      </c>
      <c r="K5240" t="s">
        <v>388</v>
      </c>
      <c r="L5240" t="s">
        <v>92</v>
      </c>
      <c r="M5240" s="7">
        <v>31821.35666666667</v>
      </c>
      <c r="N5240" t="s">
        <v>217</v>
      </c>
      <c r="O5240" s="7">
        <v>24930.320000000003</v>
      </c>
      <c r="P5240" t="s">
        <v>217</v>
      </c>
      <c r="S5240">
        <v>5233</v>
      </c>
      <c r="U5240">
        <v>5233</v>
      </c>
      <c r="V5240">
        <v>5233</v>
      </c>
      <c r="Y5240">
        <v>5233</v>
      </c>
      <c r="Z5240">
        <v>5233</v>
      </c>
      <c r="AD5240" t="s">
        <v>218</v>
      </c>
      <c r="AE5240" s="6">
        <v>45574</v>
      </c>
      <c r="AF5240" t="s">
        <v>219</v>
      </c>
    </row>
    <row r="5241" spans="1:32" x14ac:dyDescent="0.25">
      <c r="A5241">
        <v>2024</v>
      </c>
      <c r="B5241" s="6">
        <v>45474</v>
      </c>
      <c r="C5241" s="6">
        <v>45565</v>
      </c>
      <c r="D5241" t="s">
        <v>81</v>
      </c>
      <c r="E5241">
        <v>200521</v>
      </c>
      <c r="F5241" t="s">
        <v>4727</v>
      </c>
      <c r="G5241" t="s">
        <v>4727</v>
      </c>
      <c r="H5241" t="s">
        <v>1899</v>
      </c>
      <c r="I5241" t="s">
        <v>879</v>
      </c>
      <c r="J5241" t="s">
        <v>1093</v>
      </c>
      <c r="K5241" t="s">
        <v>523</v>
      </c>
      <c r="L5241" t="s">
        <v>91</v>
      </c>
      <c r="M5241" s="7">
        <v>22950.53</v>
      </c>
      <c r="N5241" t="s">
        <v>217</v>
      </c>
      <c r="O5241" s="7">
        <v>17177.643333333337</v>
      </c>
      <c r="P5241" t="s">
        <v>217</v>
      </c>
      <c r="S5241">
        <v>5234</v>
      </c>
      <c r="U5241">
        <v>5234</v>
      </c>
      <c r="V5241">
        <v>5234</v>
      </c>
      <c r="Y5241">
        <v>5234</v>
      </c>
      <c r="Z5241">
        <v>5234</v>
      </c>
      <c r="AD5241" t="s">
        <v>218</v>
      </c>
      <c r="AE5241" s="6">
        <v>45574</v>
      </c>
      <c r="AF5241" t="s">
        <v>219</v>
      </c>
    </row>
    <row r="5242" spans="1:32" x14ac:dyDescent="0.25">
      <c r="A5242">
        <v>2024</v>
      </c>
      <c r="B5242" s="6">
        <v>45474</v>
      </c>
      <c r="C5242" s="6">
        <v>45565</v>
      </c>
      <c r="D5242" t="s">
        <v>81</v>
      </c>
      <c r="E5242">
        <v>200521</v>
      </c>
      <c r="F5242" t="s">
        <v>4727</v>
      </c>
      <c r="G5242" t="s">
        <v>4727</v>
      </c>
      <c r="H5242" t="s">
        <v>2033</v>
      </c>
      <c r="I5242" t="s">
        <v>2581</v>
      </c>
      <c r="J5242" t="s">
        <v>258</v>
      </c>
      <c r="K5242" t="s">
        <v>348</v>
      </c>
      <c r="L5242" t="s">
        <v>92</v>
      </c>
      <c r="M5242" s="7">
        <v>13341.12</v>
      </c>
      <c r="N5242" t="s">
        <v>217</v>
      </c>
      <c r="O5242" s="7">
        <v>11363.529999999999</v>
      </c>
      <c r="P5242" t="s">
        <v>217</v>
      </c>
      <c r="S5242">
        <v>5235</v>
      </c>
      <c r="U5242">
        <v>5235</v>
      </c>
      <c r="V5242">
        <v>5235</v>
      </c>
      <c r="Y5242">
        <v>5235</v>
      </c>
      <c r="Z5242">
        <v>5235</v>
      </c>
      <c r="AD5242" t="s">
        <v>218</v>
      </c>
      <c r="AE5242" s="6">
        <v>45574</v>
      </c>
      <c r="AF5242" t="s">
        <v>219</v>
      </c>
    </row>
    <row r="5243" spans="1:32" x14ac:dyDescent="0.25">
      <c r="A5243">
        <v>2024</v>
      </c>
      <c r="B5243" s="6">
        <v>45474</v>
      </c>
      <c r="C5243" s="6">
        <v>45565</v>
      </c>
      <c r="D5243" t="s">
        <v>81</v>
      </c>
      <c r="E5243">
        <v>200521</v>
      </c>
      <c r="F5243" t="s">
        <v>4727</v>
      </c>
      <c r="G5243" t="s">
        <v>4727</v>
      </c>
      <c r="H5243" t="s">
        <v>2037</v>
      </c>
      <c r="I5243" t="s">
        <v>2111</v>
      </c>
      <c r="J5243" t="s">
        <v>228</v>
      </c>
      <c r="K5243" t="s">
        <v>318</v>
      </c>
      <c r="L5243" t="s">
        <v>92</v>
      </c>
      <c r="M5243" s="7">
        <v>26759.829999999998</v>
      </c>
      <c r="N5243" t="s">
        <v>217</v>
      </c>
      <c r="O5243" s="7">
        <v>21160.730000000007</v>
      </c>
      <c r="P5243" t="s">
        <v>217</v>
      </c>
      <c r="S5243">
        <v>5236</v>
      </c>
      <c r="U5243">
        <v>5236</v>
      </c>
      <c r="V5243">
        <v>5236</v>
      </c>
      <c r="Y5243">
        <v>5236</v>
      </c>
      <c r="Z5243">
        <v>5236</v>
      </c>
      <c r="AD5243" t="s">
        <v>218</v>
      </c>
      <c r="AE5243" s="6">
        <v>45574</v>
      </c>
      <c r="AF5243" t="s">
        <v>219</v>
      </c>
    </row>
    <row r="5244" spans="1:32" x14ac:dyDescent="0.25">
      <c r="A5244">
        <v>2024</v>
      </c>
      <c r="B5244" s="6">
        <v>45474</v>
      </c>
      <c r="C5244" s="6">
        <v>45565</v>
      </c>
      <c r="D5244" t="s">
        <v>81</v>
      </c>
      <c r="E5244">
        <v>200521</v>
      </c>
      <c r="F5244" t="s">
        <v>4727</v>
      </c>
      <c r="G5244" t="s">
        <v>4727</v>
      </c>
      <c r="H5244" t="s">
        <v>2039</v>
      </c>
      <c r="I5244" t="s">
        <v>464</v>
      </c>
      <c r="J5244" t="s">
        <v>305</v>
      </c>
      <c r="K5244" t="s">
        <v>216</v>
      </c>
      <c r="L5244" t="s">
        <v>91</v>
      </c>
      <c r="M5244" s="7">
        <v>33972.359999999993</v>
      </c>
      <c r="N5244" t="s">
        <v>217</v>
      </c>
      <c r="O5244" s="7">
        <v>26326.456666666665</v>
      </c>
      <c r="P5244" t="s">
        <v>217</v>
      </c>
      <c r="S5244">
        <v>5237</v>
      </c>
      <c r="U5244">
        <v>5237</v>
      </c>
      <c r="V5244">
        <v>5237</v>
      </c>
      <c r="Y5244">
        <v>5237</v>
      </c>
      <c r="Z5244">
        <v>5237</v>
      </c>
      <c r="AD5244" t="s">
        <v>218</v>
      </c>
      <c r="AE5244" s="6">
        <v>45574</v>
      </c>
      <c r="AF5244" t="s">
        <v>219</v>
      </c>
    </row>
    <row r="5245" spans="1:32" x14ac:dyDescent="0.25">
      <c r="A5245">
        <v>2024</v>
      </c>
      <c r="B5245" s="6">
        <v>45474</v>
      </c>
      <c r="C5245" s="6">
        <v>45565</v>
      </c>
      <c r="D5245" t="s">
        <v>81</v>
      </c>
      <c r="E5245">
        <v>200521</v>
      </c>
      <c r="F5245" t="s">
        <v>4727</v>
      </c>
      <c r="G5245" t="s">
        <v>4727</v>
      </c>
      <c r="H5245" t="s">
        <v>2039</v>
      </c>
      <c r="I5245" t="s">
        <v>4796</v>
      </c>
      <c r="J5245" t="s">
        <v>974</v>
      </c>
      <c r="K5245" t="s">
        <v>679</v>
      </c>
      <c r="L5245" t="s">
        <v>91</v>
      </c>
      <c r="M5245" s="7">
        <v>33698.006666666661</v>
      </c>
      <c r="N5245" t="s">
        <v>217</v>
      </c>
      <c r="O5245" s="7">
        <v>26340.753333333338</v>
      </c>
      <c r="P5245" t="s">
        <v>217</v>
      </c>
      <c r="S5245">
        <v>5238</v>
      </c>
      <c r="U5245">
        <v>5238</v>
      </c>
      <c r="V5245">
        <v>5238</v>
      </c>
      <c r="Y5245">
        <v>5238</v>
      </c>
      <c r="Z5245">
        <v>5238</v>
      </c>
      <c r="AD5245" t="s">
        <v>218</v>
      </c>
      <c r="AE5245" s="6">
        <v>45574</v>
      </c>
      <c r="AF5245" t="s">
        <v>219</v>
      </c>
    </row>
    <row r="5246" spans="1:32" x14ac:dyDescent="0.25">
      <c r="A5246">
        <v>2024</v>
      </c>
      <c r="B5246" s="6">
        <v>45474</v>
      </c>
      <c r="C5246" s="6">
        <v>45565</v>
      </c>
      <c r="D5246" t="s">
        <v>81</v>
      </c>
      <c r="E5246">
        <v>200521</v>
      </c>
      <c r="F5246" t="s">
        <v>4727</v>
      </c>
      <c r="G5246" t="s">
        <v>4727</v>
      </c>
      <c r="H5246" t="s">
        <v>2039</v>
      </c>
      <c r="I5246" t="s">
        <v>4797</v>
      </c>
      <c r="J5246" t="s">
        <v>305</v>
      </c>
      <c r="K5246" t="s">
        <v>368</v>
      </c>
      <c r="L5246" t="s">
        <v>92</v>
      </c>
      <c r="M5246" s="7">
        <v>33301.200000000004</v>
      </c>
      <c r="N5246" t="s">
        <v>217</v>
      </c>
      <c r="O5246" s="7">
        <v>26032.83</v>
      </c>
      <c r="P5246" t="s">
        <v>217</v>
      </c>
      <c r="S5246">
        <v>5239</v>
      </c>
      <c r="U5246">
        <v>5239</v>
      </c>
      <c r="V5246">
        <v>5239</v>
      </c>
      <c r="Y5246">
        <v>5239</v>
      </c>
      <c r="Z5246">
        <v>5239</v>
      </c>
      <c r="AD5246" t="s">
        <v>218</v>
      </c>
      <c r="AE5246" s="6">
        <v>45574</v>
      </c>
      <c r="AF5246" t="s">
        <v>219</v>
      </c>
    </row>
    <row r="5247" spans="1:32" x14ac:dyDescent="0.25">
      <c r="A5247">
        <v>2024</v>
      </c>
      <c r="B5247" s="6">
        <v>45474</v>
      </c>
      <c r="C5247" s="6">
        <v>45565</v>
      </c>
      <c r="D5247" t="s">
        <v>81</v>
      </c>
      <c r="E5247">
        <v>200521</v>
      </c>
      <c r="F5247" t="s">
        <v>4727</v>
      </c>
      <c r="G5247" t="s">
        <v>4727</v>
      </c>
      <c r="H5247" t="s">
        <v>1902</v>
      </c>
      <c r="I5247" t="s">
        <v>4798</v>
      </c>
      <c r="J5247" t="s">
        <v>1247</v>
      </c>
      <c r="K5247" t="s">
        <v>328</v>
      </c>
      <c r="L5247" t="s">
        <v>91</v>
      </c>
      <c r="M5247" s="7">
        <v>5957.32</v>
      </c>
      <c r="N5247" t="s">
        <v>217</v>
      </c>
      <c r="O5247" s="7">
        <v>4981.75</v>
      </c>
      <c r="P5247" t="s">
        <v>217</v>
      </c>
      <c r="S5247">
        <v>5240</v>
      </c>
      <c r="U5247">
        <v>5240</v>
      </c>
      <c r="V5247">
        <v>5240</v>
      </c>
      <c r="Y5247">
        <v>5240</v>
      </c>
      <c r="Z5247">
        <v>5240</v>
      </c>
      <c r="AD5247" t="s">
        <v>218</v>
      </c>
      <c r="AE5247" s="6">
        <v>45574</v>
      </c>
      <c r="AF5247" t="s">
        <v>219</v>
      </c>
    </row>
    <row r="5248" spans="1:32" x14ac:dyDescent="0.25">
      <c r="A5248">
        <v>2024</v>
      </c>
      <c r="B5248" s="6">
        <v>45474</v>
      </c>
      <c r="C5248" s="6">
        <v>45565</v>
      </c>
      <c r="D5248" t="s">
        <v>81</v>
      </c>
      <c r="E5248">
        <v>200521</v>
      </c>
      <c r="F5248" t="s">
        <v>4727</v>
      </c>
      <c r="G5248" t="s">
        <v>4727</v>
      </c>
      <c r="H5248" t="s">
        <v>1902</v>
      </c>
      <c r="I5248" t="s">
        <v>4799</v>
      </c>
      <c r="J5248" t="s">
        <v>247</v>
      </c>
      <c r="K5248" t="s">
        <v>1060</v>
      </c>
      <c r="L5248" t="s">
        <v>92</v>
      </c>
      <c r="M5248" s="7">
        <v>19957.106666666663</v>
      </c>
      <c r="N5248" t="s">
        <v>217</v>
      </c>
      <c r="O5248" s="7">
        <v>16100.683333333332</v>
      </c>
      <c r="P5248" t="s">
        <v>217</v>
      </c>
      <c r="S5248">
        <v>5241</v>
      </c>
      <c r="U5248">
        <v>5241</v>
      </c>
      <c r="V5248">
        <v>5241</v>
      </c>
      <c r="Y5248">
        <v>5241</v>
      </c>
      <c r="Z5248">
        <v>5241</v>
      </c>
      <c r="AD5248" t="s">
        <v>218</v>
      </c>
      <c r="AE5248" s="6">
        <v>45574</v>
      </c>
      <c r="AF5248" t="s">
        <v>219</v>
      </c>
    </row>
    <row r="5249" spans="1:32" x14ac:dyDescent="0.25">
      <c r="A5249">
        <v>2024</v>
      </c>
      <c r="B5249" s="6">
        <v>45474</v>
      </c>
      <c r="C5249" s="6">
        <v>45565</v>
      </c>
      <c r="D5249" t="s">
        <v>81</v>
      </c>
      <c r="E5249">
        <v>200521</v>
      </c>
      <c r="F5249" t="s">
        <v>4727</v>
      </c>
      <c r="G5249" t="s">
        <v>4727</v>
      </c>
      <c r="H5249" t="s">
        <v>1904</v>
      </c>
      <c r="I5249" t="s">
        <v>4800</v>
      </c>
      <c r="J5249" t="s">
        <v>4801</v>
      </c>
      <c r="K5249" t="s">
        <v>834</v>
      </c>
      <c r="L5249" t="s">
        <v>92</v>
      </c>
      <c r="M5249" s="7">
        <v>29828.326666666671</v>
      </c>
      <c r="N5249" t="s">
        <v>217</v>
      </c>
      <c r="O5249" s="7">
        <v>23382.563333333335</v>
      </c>
      <c r="P5249" t="s">
        <v>217</v>
      </c>
      <c r="S5249">
        <v>5242</v>
      </c>
      <c r="U5249">
        <v>5242</v>
      </c>
      <c r="V5249">
        <v>5242</v>
      </c>
      <c r="Y5249">
        <v>5242</v>
      </c>
      <c r="Z5249">
        <v>5242</v>
      </c>
      <c r="AD5249" t="s">
        <v>218</v>
      </c>
      <c r="AE5249" s="6">
        <v>45574</v>
      </c>
      <c r="AF5249" t="s">
        <v>219</v>
      </c>
    </row>
    <row r="5250" spans="1:32" x14ac:dyDescent="0.25">
      <c r="A5250">
        <v>2024</v>
      </c>
      <c r="B5250" s="6">
        <v>45474</v>
      </c>
      <c r="C5250" s="6">
        <v>45565</v>
      </c>
      <c r="D5250" t="s">
        <v>81</v>
      </c>
      <c r="E5250">
        <v>200521</v>
      </c>
      <c r="F5250" t="s">
        <v>4727</v>
      </c>
      <c r="G5250" t="s">
        <v>4727</v>
      </c>
      <c r="H5250" t="s">
        <v>1904</v>
      </c>
      <c r="I5250" t="s">
        <v>4802</v>
      </c>
      <c r="J5250" t="s">
        <v>752</v>
      </c>
      <c r="K5250" t="s">
        <v>622</v>
      </c>
      <c r="L5250" t="s">
        <v>92</v>
      </c>
      <c r="M5250" s="7">
        <v>22056.886666666669</v>
      </c>
      <c r="N5250" t="s">
        <v>217</v>
      </c>
      <c r="O5250" s="7">
        <v>17120.690000000002</v>
      </c>
      <c r="P5250" t="s">
        <v>217</v>
      </c>
      <c r="S5250">
        <v>5243</v>
      </c>
      <c r="U5250">
        <v>5243</v>
      </c>
      <c r="V5250">
        <v>5243</v>
      </c>
      <c r="Y5250">
        <v>5243</v>
      </c>
      <c r="Z5250">
        <v>5243</v>
      </c>
      <c r="AD5250" t="s">
        <v>218</v>
      </c>
      <c r="AE5250" s="6">
        <v>45574</v>
      </c>
      <c r="AF5250" t="s">
        <v>219</v>
      </c>
    </row>
    <row r="5251" spans="1:32" x14ac:dyDescent="0.25">
      <c r="A5251">
        <v>2024</v>
      </c>
      <c r="B5251" s="6">
        <v>45474</v>
      </c>
      <c r="C5251" s="6">
        <v>45565</v>
      </c>
      <c r="D5251" t="s">
        <v>81</v>
      </c>
      <c r="E5251">
        <v>200521</v>
      </c>
      <c r="F5251" t="s">
        <v>4727</v>
      </c>
      <c r="G5251" t="s">
        <v>4727</v>
      </c>
      <c r="H5251" t="s">
        <v>1904</v>
      </c>
      <c r="I5251" t="s">
        <v>1211</v>
      </c>
      <c r="J5251" t="s">
        <v>460</v>
      </c>
      <c r="K5251" t="s">
        <v>312</v>
      </c>
      <c r="L5251" t="s">
        <v>92</v>
      </c>
      <c r="M5251" s="7">
        <v>19681.679999999997</v>
      </c>
      <c r="N5251" t="s">
        <v>217</v>
      </c>
      <c r="O5251" s="7">
        <v>15874.503333333336</v>
      </c>
      <c r="P5251" t="s">
        <v>217</v>
      </c>
      <c r="S5251">
        <v>5244</v>
      </c>
      <c r="U5251">
        <v>5244</v>
      </c>
      <c r="V5251">
        <v>5244</v>
      </c>
      <c r="Y5251">
        <v>5244</v>
      </c>
      <c r="Z5251">
        <v>5244</v>
      </c>
      <c r="AD5251" t="s">
        <v>218</v>
      </c>
      <c r="AE5251" s="6">
        <v>45574</v>
      </c>
      <c r="AF5251" t="s">
        <v>219</v>
      </c>
    </row>
    <row r="5252" spans="1:32" x14ac:dyDescent="0.25">
      <c r="A5252">
        <v>2024</v>
      </c>
      <c r="B5252" s="6">
        <v>45474</v>
      </c>
      <c r="C5252" s="6">
        <v>45565</v>
      </c>
      <c r="D5252" t="s">
        <v>81</v>
      </c>
      <c r="E5252">
        <v>200521</v>
      </c>
      <c r="F5252" t="s">
        <v>4727</v>
      </c>
      <c r="G5252" t="s">
        <v>4727</v>
      </c>
      <c r="H5252" t="s">
        <v>1906</v>
      </c>
      <c r="I5252" t="s">
        <v>4803</v>
      </c>
      <c r="J5252" t="s">
        <v>293</v>
      </c>
      <c r="K5252" t="s">
        <v>228</v>
      </c>
      <c r="L5252" t="s">
        <v>91</v>
      </c>
      <c r="M5252" s="7">
        <v>32535.133333333331</v>
      </c>
      <c r="N5252" t="s">
        <v>217</v>
      </c>
      <c r="O5252" s="7">
        <v>25369.71333333333</v>
      </c>
      <c r="P5252" t="s">
        <v>217</v>
      </c>
      <c r="S5252">
        <v>5245</v>
      </c>
      <c r="U5252">
        <v>5245</v>
      </c>
      <c r="V5252">
        <v>5245</v>
      </c>
      <c r="Y5252">
        <v>5245</v>
      </c>
      <c r="Z5252">
        <v>5245</v>
      </c>
      <c r="AD5252" t="s">
        <v>218</v>
      </c>
      <c r="AE5252" s="6">
        <v>45574</v>
      </c>
      <c r="AF5252" t="s">
        <v>219</v>
      </c>
    </row>
    <row r="5253" spans="1:32" x14ac:dyDescent="0.25">
      <c r="A5253">
        <v>2024</v>
      </c>
      <c r="B5253" s="6">
        <v>45474</v>
      </c>
      <c r="C5253" s="6">
        <v>45565</v>
      </c>
      <c r="D5253" t="s">
        <v>81</v>
      </c>
      <c r="E5253">
        <v>200521</v>
      </c>
      <c r="F5253" t="s">
        <v>4727</v>
      </c>
      <c r="G5253" t="s">
        <v>4727</v>
      </c>
      <c r="H5253" t="s">
        <v>1907</v>
      </c>
      <c r="I5253" t="s">
        <v>3485</v>
      </c>
      <c r="J5253" t="s">
        <v>216</v>
      </c>
      <c r="K5253" t="s">
        <v>679</v>
      </c>
      <c r="L5253" t="s">
        <v>91</v>
      </c>
      <c r="M5253" s="7">
        <v>25329.373333333333</v>
      </c>
      <c r="N5253" t="s">
        <v>217</v>
      </c>
      <c r="O5253" s="7">
        <v>20146.789999999997</v>
      </c>
      <c r="P5253" t="s">
        <v>217</v>
      </c>
      <c r="S5253">
        <v>5246</v>
      </c>
      <c r="U5253">
        <v>5246</v>
      </c>
      <c r="V5253">
        <v>5246</v>
      </c>
      <c r="Y5253">
        <v>5246</v>
      </c>
      <c r="Z5253">
        <v>5246</v>
      </c>
      <c r="AD5253" t="s">
        <v>218</v>
      </c>
      <c r="AE5253" s="6">
        <v>45574</v>
      </c>
      <c r="AF5253" t="s">
        <v>219</v>
      </c>
    </row>
    <row r="5254" spans="1:32" x14ac:dyDescent="0.25">
      <c r="A5254">
        <v>2024</v>
      </c>
      <c r="B5254" s="6">
        <v>45474</v>
      </c>
      <c r="C5254" s="6">
        <v>45565</v>
      </c>
      <c r="D5254" t="s">
        <v>81</v>
      </c>
      <c r="E5254">
        <v>200521</v>
      </c>
      <c r="F5254" t="s">
        <v>4727</v>
      </c>
      <c r="G5254" t="s">
        <v>4727</v>
      </c>
      <c r="H5254" t="s">
        <v>1907</v>
      </c>
      <c r="I5254" t="s">
        <v>4804</v>
      </c>
      <c r="J5254" t="s">
        <v>333</v>
      </c>
      <c r="K5254" t="s">
        <v>312</v>
      </c>
      <c r="L5254" t="s">
        <v>91</v>
      </c>
      <c r="M5254" s="7">
        <v>32102.78</v>
      </c>
      <c r="N5254" t="s">
        <v>217</v>
      </c>
      <c r="O5254" s="7">
        <v>25070.106666666663</v>
      </c>
      <c r="P5254" t="s">
        <v>217</v>
      </c>
      <c r="S5254">
        <v>5247</v>
      </c>
      <c r="U5254">
        <v>5247</v>
      </c>
      <c r="V5254">
        <v>5247</v>
      </c>
      <c r="Y5254">
        <v>5247</v>
      </c>
      <c r="Z5254">
        <v>5247</v>
      </c>
      <c r="AD5254" t="s">
        <v>218</v>
      </c>
      <c r="AE5254" s="6">
        <v>45574</v>
      </c>
      <c r="AF5254" t="s">
        <v>219</v>
      </c>
    </row>
    <row r="5255" spans="1:32" x14ac:dyDescent="0.25">
      <c r="A5255">
        <v>2024</v>
      </c>
      <c r="B5255" s="6">
        <v>45474</v>
      </c>
      <c r="C5255" s="6">
        <v>45565</v>
      </c>
      <c r="D5255" t="s">
        <v>81</v>
      </c>
      <c r="E5255">
        <v>200521</v>
      </c>
      <c r="F5255" t="s">
        <v>4727</v>
      </c>
      <c r="G5255" t="s">
        <v>4727</v>
      </c>
      <c r="H5255" t="s">
        <v>1907</v>
      </c>
      <c r="I5255" t="s">
        <v>4805</v>
      </c>
      <c r="J5255" t="s">
        <v>450</v>
      </c>
      <c r="K5255" t="s">
        <v>351</v>
      </c>
      <c r="L5255" t="s">
        <v>92</v>
      </c>
      <c r="M5255" s="7">
        <v>35608.096666666672</v>
      </c>
      <c r="N5255" t="s">
        <v>217</v>
      </c>
      <c r="O5255" s="7">
        <v>27682.023333333331</v>
      </c>
      <c r="P5255" t="s">
        <v>217</v>
      </c>
      <c r="S5255">
        <v>5248</v>
      </c>
      <c r="U5255">
        <v>5248</v>
      </c>
      <c r="V5255">
        <v>5248</v>
      </c>
      <c r="Y5255">
        <v>5248</v>
      </c>
      <c r="Z5255">
        <v>5248</v>
      </c>
      <c r="AD5255" t="s">
        <v>218</v>
      </c>
      <c r="AE5255" s="6">
        <v>45574</v>
      </c>
      <c r="AF5255" t="s">
        <v>219</v>
      </c>
    </row>
    <row r="5256" spans="1:32" x14ac:dyDescent="0.25">
      <c r="A5256">
        <v>2024</v>
      </c>
      <c r="B5256" s="6">
        <v>45474</v>
      </c>
      <c r="C5256" s="6">
        <v>45565</v>
      </c>
      <c r="D5256" t="s">
        <v>81</v>
      </c>
      <c r="E5256">
        <v>200521</v>
      </c>
      <c r="F5256" t="s">
        <v>4727</v>
      </c>
      <c r="G5256" t="s">
        <v>4727</v>
      </c>
      <c r="H5256" t="s">
        <v>1912</v>
      </c>
      <c r="I5256" t="s">
        <v>4806</v>
      </c>
      <c r="J5256" t="s">
        <v>368</v>
      </c>
      <c r="K5256" t="s">
        <v>228</v>
      </c>
      <c r="L5256" t="s">
        <v>92</v>
      </c>
      <c r="M5256" s="7">
        <v>33440.859999999993</v>
      </c>
      <c r="N5256" t="s">
        <v>217</v>
      </c>
      <c r="O5256" s="7">
        <v>26126.216666666664</v>
      </c>
      <c r="P5256" t="s">
        <v>217</v>
      </c>
      <c r="S5256">
        <v>5249</v>
      </c>
      <c r="U5256">
        <v>5249</v>
      </c>
      <c r="V5256">
        <v>5249</v>
      </c>
      <c r="Y5256">
        <v>5249</v>
      </c>
      <c r="Z5256">
        <v>5249</v>
      </c>
      <c r="AD5256" t="s">
        <v>218</v>
      </c>
      <c r="AE5256" s="6">
        <v>45574</v>
      </c>
      <c r="AF5256" t="s">
        <v>219</v>
      </c>
    </row>
    <row r="5257" spans="1:32" x14ac:dyDescent="0.25">
      <c r="A5257">
        <v>2024</v>
      </c>
      <c r="B5257" s="6">
        <v>45474</v>
      </c>
      <c r="C5257" s="6">
        <v>45565</v>
      </c>
      <c r="D5257" t="s">
        <v>81</v>
      </c>
      <c r="E5257">
        <v>200521</v>
      </c>
      <c r="F5257" t="s">
        <v>4727</v>
      </c>
      <c r="G5257" t="s">
        <v>4727</v>
      </c>
      <c r="H5257" t="s">
        <v>1912</v>
      </c>
      <c r="I5257" t="s">
        <v>4807</v>
      </c>
      <c r="J5257" t="s">
        <v>1720</v>
      </c>
      <c r="K5257" t="s">
        <v>1358</v>
      </c>
      <c r="L5257" t="s">
        <v>92</v>
      </c>
      <c r="M5257" s="7">
        <v>35899.06</v>
      </c>
      <c r="N5257" t="s">
        <v>217</v>
      </c>
      <c r="O5257" s="7">
        <v>27881.043333333331</v>
      </c>
      <c r="P5257" t="s">
        <v>217</v>
      </c>
      <c r="S5257">
        <v>5250</v>
      </c>
      <c r="U5257">
        <v>5250</v>
      </c>
      <c r="V5257">
        <v>5250</v>
      </c>
      <c r="Y5257">
        <v>5250</v>
      </c>
      <c r="Z5257">
        <v>5250</v>
      </c>
      <c r="AD5257" t="s">
        <v>218</v>
      </c>
      <c r="AE5257" s="6">
        <v>45574</v>
      </c>
      <c r="AF5257" t="s">
        <v>219</v>
      </c>
    </row>
    <row r="5258" spans="1:32" x14ac:dyDescent="0.25">
      <c r="A5258">
        <v>2024</v>
      </c>
      <c r="B5258" s="6">
        <v>45474</v>
      </c>
      <c r="C5258" s="6">
        <v>45565</v>
      </c>
      <c r="D5258" t="s">
        <v>81</v>
      </c>
      <c r="E5258">
        <v>200521</v>
      </c>
      <c r="F5258" t="s">
        <v>4727</v>
      </c>
      <c r="G5258" t="s">
        <v>4727</v>
      </c>
      <c r="H5258" t="s">
        <v>1912</v>
      </c>
      <c r="I5258" t="s">
        <v>4808</v>
      </c>
      <c r="J5258" t="s">
        <v>254</v>
      </c>
      <c r="K5258" t="s">
        <v>254</v>
      </c>
      <c r="L5258" t="s">
        <v>91</v>
      </c>
      <c r="M5258" s="7">
        <v>30625.056666666671</v>
      </c>
      <c r="N5258" t="s">
        <v>217</v>
      </c>
      <c r="O5258" s="7">
        <v>23879.243333333336</v>
      </c>
      <c r="P5258" t="s">
        <v>217</v>
      </c>
      <c r="S5258">
        <v>5251</v>
      </c>
      <c r="U5258">
        <v>5251</v>
      </c>
      <c r="V5258">
        <v>5251</v>
      </c>
      <c r="Y5258">
        <v>5251</v>
      </c>
      <c r="Z5258">
        <v>5251</v>
      </c>
      <c r="AD5258" t="s">
        <v>218</v>
      </c>
      <c r="AE5258" s="6">
        <v>45574</v>
      </c>
      <c r="AF5258" t="s">
        <v>219</v>
      </c>
    </row>
    <row r="5259" spans="1:32" x14ac:dyDescent="0.25">
      <c r="A5259">
        <v>2024</v>
      </c>
      <c r="B5259" s="6">
        <v>45474</v>
      </c>
      <c r="C5259" s="6">
        <v>45565</v>
      </c>
      <c r="D5259" t="s">
        <v>81</v>
      </c>
      <c r="E5259">
        <v>200521</v>
      </c>
      <c r="F5259" t="s">
        <v>4727</v>
      </c>
      <c r="G5259" t="s">
        <v>4727</v>
      </c>
      <c r="H5259" t="s">
        <v>2040</v>
      </c>
      <c r="I5259" t="s">
        <v>1412</v>
      </c>
      <c r="J5259" t="s">
        <v>263</v>
      </c>
      <c r="K5259" t="s">
        <v>254</v>
      </c>
      <c r="L5259" t="s">
        <v>92</v>
      </c>
      <c r="M5259" s="7">
        <v>13901.979999999998</v>
      </c>
      <c r="N5259" t="s">
        <v>217</v>
      </c>
      <c r="O5259" s="7">
        <v>11855.479999999998</v>
      </c>
      <c r="P5259" t="s">
        <v>217</v>
      </c>
      <c r="S5259">
        <v>5252</v>
      </c>
      <c r="U5259">
        <v>5252</v>
      </c>
      <c r="V5259">
        <v>5252</v>
      </c>
      <c r="Y5259">
        <v>5252</v>
      </c>
      <c r="Z5259">
        <v>5252</v>
      </c>
      <c r="AD5259" t="s">
        <v>218</v>
      </c>
      <c r="AE5259" s="6">
        <v>45574</v>
      </c>
      <c r="AF5259" t="s">
        <v>219</v>
      </c>
    </row>
    <row r="5260" spans="1:32" x14ac:dyDescent="0.25">
      <c r="A5260">
        <v>2024</v>
      </c>
      <c r="B5260" s="6">
        <v>45474</v>
      </c>
      <c r="C5260" s="6">
        <v>45565</v>
      </c>
      <c r="D5260" t="s">
        <v>81</v>
      </c>
      <c r="E5260">
        <v>200521</v>
      </c>
      <c r="F5260" t="s">
        <v>4727</v>
      </c>
      <c r="G5260" t="s">
        <v>4727</v>
      </c>
      <c r="H5260" t="s">
        <v>2040</v>
      </c>
      <c r="I5260" t="s">
        <v>2686</v>
      </c>
      <c r="J5260" t="s">
        <v>3347</v>
      </c>
      <c r="K5260" t="s">
        <v>531</v>
      </c>
      <c r="L5260" t="s">
        <v>92</v>
      </c>
      <c r="M5260" s="7">
        <v>14125.950000000003</v>
      </c>
      <c r="N5260" t="s">
        <v>217</v>
      </c>
      <c r="O5260" s="7">
        <v>11117.733333333335</v>
      </c>
      <c r="P5260" t="s">
        <v>217</v>
      </c>
      <c r="S5260">
        <v>5253</v>
      </c>
      <c r="U5260">
        <v>5253</v>
      </c>
      <c r="V5260">
        <v>5253</v>
      </c>
      <c r="Y5260">
        <v>5253</v>
      </c>
      <c r="Z5260">
        <v>5253</v>
      </c>
      <c r="AD5260" t="s">
        <v>218</v>
      </c>
      <c r="AE5260" s="6">
        <v>45574</v>
      </c>
      <c r="AF5260" t="s">
        <v>219</v>
      </c>
    </row>
    <row r="5261" spans="1:32" x14ac:dyDescent="0.25">
      <c r="A5261">
        <v>2024</v>
      </c>
      <c r="B5261" s="6">
        <v>45474</v>
      </c>
      <c r="C5261" s="6">
        <v>45565</v>
      </c>
      <c r="D5261" t="s">
        <v>81</v>
      </c>
      <c r="E5261">
        <v>200521</v>
      </c>
      <c r="F5261" t="s">
        <v>4727</v>
      </c>
      <c r="G5261" t="s">
        <v>4727</v>
      </c>
      <c r="H5261" t="s">
        <v>1965</v>
      </c>
      <c r="I5261" t="s">
        <v>4809</v>
      </c>
      <c r="J5261" t="s">
        <v>692</v>
      </c>
      <c r="K5261" t="s">
        <v>231</v>
      </c>
      <c r="L5261" t="s">
        <v>92</v>
      </c>
      <c r="M5261" s="7">
        <v>20646.343333333334</v>
      </c>
      <c r="N5261" t="s">
        <v>217</v>
      </c>
      <c r="O5261" s="7">
        <v>16623.370000000003</v>
      </c>
      <c r="P5261" t="s">
        <v>217</v>
      </c>
      <c r="S5261">
        <v>5254</v>
      </c>
      <c r="U5261">
        <v>5254</v>
      </c>
      <c r="V5261">
        <v>5254</v>
      </c>
      <c r="Y5261">
        <v>5254</v>
      </c>
      <c r="Z5261">
        <v>5254</v>
      </c>
      <c r="AD5261" t="s">
        <v>218</v>
      </c>
      <c r="AE5261" s="6">
        <v>45574</v>
      </c>
      <c r="AF5261" t="s">
        <v>219</v>
      </c>
    </row>
    <row r="5262" spans="1:32" x14ac:dyDescent="0.25">
      <c r="A5262">
        <v>2024</v>
      </c>
      <c r="B5262" s="6">
        <v>45474</v>
      </c>
      <c r="C5262" s="6">
        <v>45565</v>
      </c>
      <c r="D5262" t="s">
        <v>81</v>
      </c>
      <c r="E5262">
        <v>200521</v>
      </c>
      <c r="F5262" t="s">
        <v>4727</v>
      </c>
      <c r="G5262" t="s">
        <v>4727</v>
      </c>
      <c r="H5262" t="s">
        <v>1965</v>
      </c>
      <c r="I5262" t="s">
        <v>585</v>
      </c>
      <c r="J5262" t="s">
        <v>1516</v>
      </c>
      <c r="K5262" t="s">
        <v>351</v>
      </c>
      <c r="L5262" t="s">
        <v>91</v>
      </c>
      <c r="M5262" s="7">
        <v>20727.836666666666</v>
      </c>
      <c r="N5262" t="s">
        <v>217</v>
      </c>
      <c r="O5262" s="7">
        <v>16627.123333333329</v>
      </c>
      <c r="P5262" t="s">
        <v>217</v>
      </c>
      <c r="S5262">
        <v>5255</v>
      </c>
      <c r="U5262">
        <v>5255</v>
      </c>
      <c r="V5262">
        <v>5255</v>
      </c>
      <c r="Y5262">
        <v>5255</v>
      </c>
      <c r="Z5262">
        <v>5255</v>
      </c>
      <c r="AD5262" t="s">
        <v>218</v>
      </c>
      <c r="AE5262" s="6">
        <v>45574</v>
      </c>
      <c r="AF5262" t="s">
        <v>219</v>
      </c>
    </row>
    <row r="5263" spans="1:32" x14ac:dyDescent="0.25">
      <c r="A5263">
        <v>2024</v>
      </c>
      <c r="B5263" s="6">
        <v>45474</v>
      </c>
      <c r="C5263" s="6">
        <v>45565</v>
      </c>
      <c r="D5263" t="s">
        <v>81</v>
      </c>
      <c r="E5263">
        <v>200521</v>
      </c>
      <c r="F5263" t="s">
        <v>4727</v>
      </c>
      <c r="G5263" t="s">
        <v>4727</v>
      </c>
      <c r="H5263" t="s">
        <v>1915</v>
      </c>
      <c r="I5263" t="s">
        <v>1751</v>
      </c>
      <c r="J5263" t="s">
        <v>1771</v>
      </c>
      <c r="K5263" t="s">
        <v>457</v>
      </c>
      <c r="L5263" t="s">
        <v>91</v>
      </c>
      <c r="M5263" s="7">
        <v>8894.08</v>
      </c>
      <c r="N5263" t="s">
        <v>217</v>
      </c>
      <c r="O5263" s="7">
        <v>7406.4066666666668</v>
      </c>
      <c r="P5263" t="s">
        <v>217</v>
      </c>
      <c r="S5263">
        <v>5256</v>
      </c>
      <c r="U5263">
        <v>5256</v>
      </c>
      <c r="V5263">
        <v>5256</v>
      </c>
      <c r="Y5263">
        <v>5256</v>
      </c>
      <c r="Z5263">
        <v>5256</v>
      </c>
      <c r="AD5263" t="s">
        <v>218</v>
      </c>
      <c r="AE5263" s="6">
        <v>45574</v>
      </c>
      <c r="AF5263" t="s">
        <v>219</v>
      </c>
    </row>
    <row r="5264" spans="1:32" x14ac:dyDescent="0.25">
      <c r="A5264">
        <v>2024</v>
      </c>
      <c r="B5264" s="6">
        <v>45474</v>
      </c>
      <c r="C5264" s="6">
        <v>45565</v>
      </c>
      <c r="D5264" t="s">
        <v>81</v>
      </c>
      <c r="E5264">
        <v>200521</v>
      </c>
      <c r="F5264" t="s">
        <v>4727</v>
      </c>
      <c r="G5264" t="s">
        <v>4727</v>
      </c>
      <c r="H5264" t="s">
        <v>1915</v>
      </c>
      <c r="I5264" t="s">
        <v>2699</v>
      </c>
      <c r="J5264" t="s">
        <v>293</v>
      </c>
      <c r="K5264" t="s">
        <v>340</v>
      </c>
      <c r="L5264" t="s">
        <v>92</v>
      </c>
      <c r="M5264" s="7">
        <v>11011.983333333332</v>
      </c>
      <c r="N5264" t="s">
        <v>217</v>
      </c>
      <c r="O5264" s="7">
        <v>9115.5700000000015</v>
      </c>
      <c r="P5264" t="s">
        <v>217</v>
      </c>
      <c r="S5264">
        <v>5257</v>
      </c>
      <c r="U5264">
        <v>5257</v>
      </c>
      <c r="V5264">
        <v>5257</v>
      </c>
      <c r="Y5264">
        <v>5257</v>
      </c>
      <c r="Z5264">
        <v>5257</v>
      </c>
      <c r="AD5264" t="s">
        <v>218</v>
      </c>
      <c r="AE5264" s="6">
        <v>45574</v>
      </c>
      <c r="AF5264" t="s">
        <v>219</v>
      </c>
    </row>
    <row r="5265" spans="1:32" x14ac:dyDescent="0.25">
      <c r="A5265">
        <v>2024</v>
      </c>
      <c r="B5265" s="6">
        <v>45474</v>
      </c>
      <c r="C5265" s="6">
        <v>45565</v>
      </c>
      <c r="D5265" t="s">
        <v>81</v>
      </c>
      <c r="E5265">
        <v>200521</v>
      </c>
      <c r="F5265" t="s">
        <v>4727</v>
      </c>
      <c r="G5265" t="s">
        <v>4727</v>
      </c>
      <c r="H5265" t="s">
        <v>1918</v>
      </c>
      <c r="I5265" t="s">
        <v>1453</v>
      </c>
      <c r="J5265" t="s">
        <v>246</v>
      </c>
      <c r="K5265" t="s">
        <v>591</v>
      </c>
      <c r="L5265" t="s">
        <v>92</v>
      </c>
      <c r="M5265" s="7">
        <v>21791.350000000002</v>
      </c>
      <c r="N5265" t="s">
        <v>217</v>
      </c>
      <c r="O5265" s="7">
        <v>17026.596666666668</v>
      </c>
      <c r="P5265" t="s">
        <v>217</v>
      </c>
      <c r="S5265">
        <v>5258</v>
      </c>
      <c r="U5265">
        <v>5258</v>
      </c>
      <c r="V5265">
        <v>5258</v>
      </c>
      <c r="Y5265">
        <v>5258</v>
      </c>
      <c r="Z5265">
        <v>5258</v>
      </c>
      <c r="AD5265" t="s">
        <v>218</v>
      </c>
      <c r="AE5265" s="6">
        <v>45574</v>
      </c>
      <c r="AF5265" t="s">
        <v>219</v>
      </c>
    </row>
    <row r="5266" spans="1:32" x14ac:dyDescent="0.25">
      <c r="A5266">
        <v>2024</v>
      </c>
      <c r="B5266" s="6">
        <v>45474</v>
      </c>
      <c r="C5266" s="6">
        <v>45565</v>
      </c>
      <c r="D5266" t="s">
        <v>81</v>
      </c>
      <c r="E5266">
        <v>200521</v>
      </c>
      <c r="F5266" t="s">
        <v>4727</v>
      </c>
      <c r="G5266" t="s">
        <v>4727</v>
      </c>
      <c r="H5266" t="s">
        <v>1918</v>
      </c>
      <c r="I5266" t="s">
        <v>1199</v>
      </c>
      <c r="J5266" t="s">
        <v>343</v>
      </c>
      <c r="K5266" t="s">
        <v>228</v>
      </c>
      <c r="L5266" t="s">
        <v>91</v>
      </c>
      <c r="M5266" s="7">
        <v>23114.12</v>
      </c>
      <c r="N5266" t="s">
        <v>217</v>
      </c>
      <c r="O5266" s="7">
        <v>18482.22</v>
      </c>
      <c r="P5266" t="s">
        <v>217</v>
      </c>
      <c r="S5266">
        <v>5259</v>
      </c>
      <c r="U5266">
        <v>5259</v>
      </c>
      <c r="V5266">
        <v>5259</v>
      </c>
      <c r="Y5266">
        <v>5259</v>
      </c>
      <c r="Z5266">
        <v>5259</v>
      </c>
      <c r="AD5266" t="s">
        <v>218</v>
      </c>
      <c r="AE5266" s="6">
        <v>45574</v>
      </c>
      <c r="AF5266" t="s">
        <v>219</v>
      </c>
    </row>
    <row r="5267" spans="1:32" x14ac:dyDescent="0.25">
      <c r="A5267">
        <v>2024</v>
      </c>
      <c r="B5267" s="6">
        <v>45474</v>
      </c>
      <c r="C5267" s="6">
        <v>45565</v>
      </c>
      <c r="D5267" t="s">
        <v>81</v>
      </c>
      <c r="E5267">
        <v>200521</v>
      </c>
      <c r="F5267" t="s">
        <v>4727</v>
      </c>
      <c r="G5267" t="s">
        <v>4727</v>
      </c>
      <c r="H5267" t="s">
        <v>1922</v>
      </c>
      <c r="I5267" t="s">
        <v>265</v>
      </c>
      <c r="J5267" t="s">
        <v>4810</v>
      </c>
      <c r="K5267" t="s">
        <v>305</v>
      </c>
      <c r="L5267" t="s">
        <v>92</v>
      </c>
      <c r="M5267" s="7">
        <v>11128.826666666668</v>
      </c>
      <c r="N5267" t="s">
        <v>217</v>
      </c>
      <c r="O5267" s="7">
        <v>7961.6400000000021</v>
      </c>
      <c r="P5267" t="s">
        <v>217</v>
      </c>
      <c r="S5267">
        <v>5260</v>
      </c>
      <c r="U5267">
        <v>5260</v>
      </c>
      <c r="V5267">
        <v>5260</v>
      </c>
      <c r="Y5267">
        <v>5260</v>
      </c>
      <c r="Z5267">
        <v>5260</v>
      </c>
      <c r="AD5267" t="s">
        <v>218</v>
      </c>
      <c r="AE5267" s="6">
        <v>45574</v>
      </c>
      <c r="AF5267" t="s">
        <v>219</v>
      </c>
    </row>
    <row r="5268" spans="1:32" x14ac:dyDescent="0.25">
      <c r="A5268">
        <v>2024</v>
      </c>
      <c r="B5268" s="6">
        <v>45474</v>
      </c>
      <c r="C5268" s="6">
        <v>45565</v>
      </c>
      <c r="D5268" t="s">
        <v>81</v>
      </c>
      <c r="E5268">
        <v>200521</v>
      </c>
      <c r="F5268" t="s">
        <v>4727</v>
      </c>
      <c r="G5268" t="s">
        <v>4727</v>
      </c>
      <c r="H5268" t="s">
        <v>1922</v>
      </c>
      <c r="I5268" t="s">
        <v>799</v>
      </c>
      <c r="J5268" t="s">
        <v>228</v>
      </c>
      <c r="K5268" t="s">
        <v>231</v>
      </c>
      <c r="L5268" t="s">
        <v>92</v>
      </c>
      <c r="M5268" s="7">
        <v>17082.73</v>
      </c>
      <c r="N5268" t="s">
        <v>217</v>
      </c>
      <c r="O5268" s="7">
        <v>14122.779999999999</v>
      </c>
      <c r="P5268" t="s">
        <v>217</v>
      </c>
      <c r="S5268">
        <v>5261</v>
      </c>
      <c r="U5268">
        <v>5261</v>
      </c>
      <c r="V5268">
        <v>5261</v>
      </c>
      <c r="Y5268">
        <v>5261</v>
      </c>
      <c r="Z5268">
        <v>5261</v>
      </c>
      <c r="AD5268" t="s">
        <v>218</v>
      </c>
      <c r="AE5268" s="6">
        <v>45574</v>
      </c>
      <c r="AF5268" t="s">
        <v>219</v>
      </c>
    </row>
    <row r="5269" spans="1:32" x14ac:dyDescent="0.25">
      <c r="A5269">
        <v>2024</v>
      </c>
      <c r="B5269" s="6">
        <v>45474</v>
      </c>
      <c r="C5269" s="6">
        <v>45565</v>
      </c>
      <c r="D5269" t="s">
        <v>81</v>
      </c>
      <c r="E5269">
        <v>200521</v>
      </c>
      <c r="F5269" t="s">
        <v>4727</v>
      </c>
      <c r="G5269" t="s">
        <v>4727</v>
      </c>
      <c r="H5269" t="s">
        <v>1924</v>
      </c>
      <c r="I5269" t="s">
        <v>4811</v>
      </c>
      <c r="J5269" t="s">
        <v>4495</v>
      </c>
      <c r="K5269" t="s">
        <v>641</v>
      </c>
      <c r="L5269" t="s">
        <v>92</v>
      </c>
      <c r="M5269" s="7">
        <v>18016.553333333333</v>
      </c>
      <c r="N5269" t="s">
        <v>217</v>
      </c>
      <c r="O5269" s="7">
        <v>14793.669999999998</v>
      </c>
      <c r="P5269" t="s">
        <v>217</v>
      </c>
      <c r="S5269">
        <v>5262</v>
      </c>
      <c r="U5269">
        <v>5262</v>
      </c>
      <c r="V5269">
        <v>5262</v>
      </c>
      <c r="Y5269">
        <v>5262</v>
      </c>
      <c r="Z5269">
        <v>5262</v>
      </c>
      <c r="AD5269" t="s">
        <v>218</v>
      </c>
      <c r="AE5269" s="6">
        <v>45574</v>
      </c>
      <c r="AF5269" t="s">
        <v>219</v>
      </c>
    </row>
    <row r="5270" spans="1:32" x14ac:dyDescent="0.25">
      <c r="A5270">
        <v>2024</v>
      </c>
      <c r="B5270" s="6">
        <v>45474</v>
      </c>
      <c r="C5270" s="6">
        <v>45565</v>
      </c>
      <c r="D5270" t="s">
        <v>81</v>
      </c>
      <c r="E5270">
        <v>200521</v>
      </c>
      <c r="F5270" t="s">
        <v>4727</v>
      </c>
      <c r="G5270" t="s">
        <v>4727</v>
      </c>
      <c r="H5270" t="s">
        <v>1924</v>
      </c>
      <c r="I5270" t="s">
        <v>4812</v>
      </c>
      <c r="J5270" t="s">
        <v>216</v>
      </c>
      <c r="K5270" t="s">
        <v>368</v>
      </c>
      <c r="L5270" t="s">
        <v>92</v>
      </c>
      <c r="M5270" s="7">
        <v>21648.61</v>
      </c>
      <c r="N5270" t="s">
        <v>217</v>
      </c>
      <c r="O5270" s="7">
        <v>17171.416666666668</v>
      </c>
      <c r="P5270" t="s">
        <v>217</v>
      </c>
      <c r="S5270">
        <v>5263</v>
      </c>
      <c r="U5270">
        <v>5263</v>
      </c>
      <c r="V5270">
        <v>5263</v>
      </c>
      <c r="Y5270">
        <v>5263</v>
      </c>
      <c r="Z5270">
        <v>5263</v>
      </c>
      <c r="AD5270" t="s">
        <v>218</v>
      </c>
      <c r="AE5270" s="6">
        <v>45574</v>
      </c>
      <c r="AF5270" t="s">
        <v>219</v>
      </c>
    </row>
    <row r="5271" spans="1:32" x14ac:dyDescent="0.25">
      <c r="A5271">
        <v>2024</v>
      </c>
      <c r="B5271" s="6">
        <v>45474</v>
      </c>
      <c r="C5271" s="6">
        <v>45565</v>
      </c>
      <c r="D5271" t="s">
        <v>81</v>
      </c>
      <c r="E5271">
        <v>200521</v>
      </c>
      <c r="F5271" t="s">
        <v>4727</v>
      </c>
      <c r="G5271" t="s">
        <v>4727</v>
      </c>
      <c r="H5271" t="s">
        <v>1924</v>
      </c>
      <c r="I5271" t="s">
        <v>241</v>
      </c>
      <c r="J5271" t="s">
        <v>227</v>
      </c>
      <c r="K5271" t="s">
        <v>859</v>
      </c>
      <c r="L5271" t="s">
        <v>91</v>
      </c>
      <c r="M5271" s="7">
        <v>13621.550000000001</v>
      </c>
      <c r="N5271" t="s">
        <v>217</v>
      </c>
      <c r="O5271" s="7">
        <v>11577.816666666668</v>
      </c>
      <c r="P5271" t="s">
        <v>217</v>
      </c>
      <c r="S5271">
        <v>5264</v>
      </c>
      <c r="U5271">
        <v>5264</v>
      </c>
      <c r="V5271">
        <v>5264</v>
      </c>
      <c r="Y5271">
        <v>5264</v>
      </c>
      <c r="Z5271">
        <v>5264</v>
      </c>
      <c r="AD5271" t="s">
        <v>218</v>
      </c>
      <c r="AE5271" s="6">
        <v>45574</v>
      </c>
      <c r="AF5271" t="s">
        <v>219</v>
      </c>
    </row>
    <row r="5272" spans="1:32" x14ac:dyDescent="0.25">
      <c r="A5272">
        <v>2024</v>
      </c>
      <c r="B5272" s="6">
        <v>45474</v>
      </c>
      <c r="C5272" s="6">
        <v>45565</v>
      </c>
      <c r="D5272" t="s">
        <v>81</v>
      </c>
      <c r="E5272">
        <v>200521</v>
      </c>
      <c r="F5272" t="s">
        <v>4727</v>
      </c>
      <c r="G5272" t="s">
        <v>4727</v>
      </c>
      <c r="H5272" t="s">
        <v>1924</v>
      </c>
      <c r="I5272" t="s">
        <v>448</v>
      </c>
      <c r="J5272" t="s">
        <v>1079</v>
      </c>
      <c r="K5272" t="s">
        <v>293</v>
      </c>
      <c r="L5272" t="s">
        <v>91</v>
      </c>
      <c r="M5272" s="7">
        <v>22696.343333333327</v>
      </c>
      <c r="N5272" t="s">
        <v>217</v>
      </c>
      <c r="O5272" s="7">
        <v>18136.766666666666</v>
      </c>
      <c r="P5272" t="s">
        <v>217</v>
      </c>
      <c r="S5272">
        <v>5265</v>
      </c>
      <c r="U5272">
        <v>5265</v>
      </c>
      <c r="V5272">
        <v>5265</v>
      </c>
      <c r="Y5272">
        <v>5265</v>
      </c>
      <c r="Z5272">
        <v>5265</v>
      </c>
      <c r="AD5272" t="s">
        <v>218</v>
      </c>
      <c r="AE5272" s="6">
        <v>45574</v>
      </c>
      <c r="AF5272" t="s">
        <v>219</v>
      </c>
    </row>
    <row r="5273" spans="1:32" x14ac:dyDescent="0.25">
      <c r="A5273">
        <v>2024</v>
      </c>
      <c r="B5273" s="6">
        <v>45474</v>
      </c>
      <c r="C5273" s="6">
        <v>45565</v>
      </c>
      <c r="D5273" t="s">
        <v>81</v>
      </c>
      <c r="E5273">
        <v>200521</v>
      </c>
      <c r="F5273" t="s">
        <v>4727</v>
      </c>
      <c r="G5273" t="s">
        <v>4727</v>
      </c>
      <c r="H5273" t="s">
        <v>1926</v>
      </c>
      <c r="I5273" t="s">
        <v>4813</v>
      </c>
      <c r="J5273" t="s">
        <v>254</v>
      </c>
      <c r="K5273" t="s">
        <v>3134</v>
      </c>
      <c r="L5273" t="s">
        <v>92</v>
      </c>
      <c r="M5273" s="7">
        <v>11518.32</v>
      </c>
      <c r="N5273" t="s">
        <v>217</v>
      </c>
      <c r="O5273" s="7">
        <v>9060.5233333333326</v>
      </c>
      <c r="P5273" t="s">
        <v>217</v>
      </c>
      <c r="S5273">
        <v>5266</v>
      </c>
      <c r="U5273">
        <v>5266</v>
      </c>
      <c r="V5273">
        <v>5266</v>
      </c>
      <c r="Y5273">
        <v>5266</v>
      </c>
      <c r="Z5273">
        <v>5266</v>
      </c>
      <c r="AD5273" t="s">
        <v>218</v>
      </c>
      <c r="AE5273" s="6">
        <v>45574</v>
      </c>
      <c r="AF5273" t="s">
        <v>219</v>
      </c>
    </row>
    <row r="5274" spans="1:32" x14ac:dyDescent="0.25">
      <c r="A5274">
        <v>2024</v>
      </c>
      <c r="B5274" s="6">
        <v>45474</v>
      </c>
      <c r="C5274" s="6">
        <v>45565</v>
      </c>
      <c r="D5274" t="s">
        <v>81</v>
      </c>
      <c r="E5274">
        <v>200521</v>
      </c>
      <c r="F5274" t="s">
        <v>4727</v>
      </c>
      <c r="G5274" t="s">
        <v>4727</v>
      </c>
      <c r="H5274" t="s">
        <v>1926</v>
      </c>
      <c r="I5274" t="s">
        <v>3567</v>
      </c>
      <c r="J5274" t="s">
        <v>258</v>
      </c>
      <c r="K5274" t="s">
        <v>1480</v>
      </c>
      <c r="L5274" t="s">
        <v>91</v>
      </c>
      <c r="M5274" s="7">
        <v>13403.44</v>
      </c>
      <c r="N5274" t="s">
        <v>217</v>
      </c>
      <c r="O5274" s="7">
        <v>10624.496666666666</v>
      </c>
      <c r="P5274" t="s">
        <v>217</v>
      </c>
      <c r="S5274">
        <v>5267</v>
      </c>
      <c r="U5274">
        <v>5267</v>
      </c>
      <c r="V5274">
        <v>5267</v>
      </c>
      <c r="Y5274">
        <v>5267</v>
      </c>
      <c r="Z5274">
        <v>5267</v>
      </c>
      <c r="AD5274" t="s">
        <v>218</v>
      </c>
      <c r="AE5274" s="6">
        <v>45574</v>
      </c>
      <c r="AF5274" t="s">
        <v>219</v>
      </c>
    </row>
    <row r="5275" spans="1:32" x14ac:dyDescent="0.25">
      <c r="A5275">
        <v>2024</v>
      </c>
      <c r="B5275" s="6">
        <v>45474</v>
      </c>
      <c r="C5275" s="6">
        <v>45565</v>
      </c>
      <c r="D5275" t="s">
        <v>81</v>
      </c>
      <c r="E5275">
        <v>200521</v>
      </c>
      <c r="F5275" t="s">
        <v>4727</v>
      </c>
      <c r="G5275" t="s">
        <v>4727</v>
      </c>
      <c r="H5275" t="s">
        <v>1926</v>
      </c>
      <c r="I5275" t="s">
        <v>4814</v>
      </c>
      <c r="J5275" t="s">
        <v>538</v>
      </c>
      <c r="K5275" t="s">
        <v>4426</v>
      </c>
      <c r="L5275" t="s">
        <v>92</v>
      </c>
      <c r="M5275" s="7">
        <v>16576.399999999998</v>
      </c>
      <c r="N5275" t="s">
        <v>217</v>
      </c>
      <c r="O5275" s="7">
        <v>13881.913333333332</v>
      </c>
      <c r="P5275" t="s">
        <v>217</v>
      </c>
      <c r="S5275">
        <v>5268</v>
      </c>
      <c r="U5275">
        <v>5268</v>
      </c>
      <c r="V5275">
        <v>5268</v>
      </c>
      <c r="Y5275">
        <v>5268</v>
      </c>
      <c r="Z5275">
        <v>5268</v>
      </c>
      <c r="AD5275" t="s">
        <v>218</v>
      </c>
      <c r="AE5275" s="6">
        <v>45574</v>
      </c>
      <c r="AF5275" t="s">
        <v>219</v>
      </c>
    </row>
    <row r="5276" spans="1:32" x14ac:dyDescent="0.25">
      <c r="A5276">
        <v>2024</v>
      </c>
      <c r="B5276" s="6">
        <v>45474</v>
      </c>
      <c r="C5276" s="6">
        <v>45565</v>
      </c>
      <c r="D5276" t="s">
        <v>81</v>
      </c>
      <c r="E5276">
        <v>200521</v>
      </c>
      <c r="F5276" t="s">
        <v>4727</v>
      </c>
      <c r="G5276" t="s">
        <v>4727</v>
      </c>
      <c r="H5276" t="s">
        <v>1928</v>
      </c>
      <c r="I5276" t="s">
        <v>4815</v>
      </c>
      <c r="J5276" t="s">
        <v>328</v>
      </c>
      <c r="K5276" t="s">
        <v>407</v>
      </c>
      <c r="L5276" t="s">
        <v>91</v>
      </c>
      <c r="M5276" s="7">
        <v>19708.936666666665</v>
      </c>
      <c r="N5276" t="s">
        <v>217</v>
      </c>
      <c r="O5276" s="7">
        <v>14869.989999999998</v>
      </c>
      <c r="P5276" t="s">
        <v>217</v>
      </c>
      <c r="S5276">
        <v>5269</v>
      </c>
      <c r="U5276">
        <v>5269</v>
      </c>
      <c r="V5276">
        <v>5269</v>
      </c>
      <c r="Y5276">
        <v>5269</v>
      </c>
      <c r="Z5276">
        <v>5269</v>
      </c>
      <c r="AD5276" t="s">
        <v>218</v>
      </c>
      <c r="AE5276" s="6">
        <v>45574</v>
      </c>
      <c r="AF5276" t="s">
        <v>219</v>
      </c>
    </row>
    <row r="5277" spans="1:32" x14ac:dyDescent="0.25">
      <c r="A5277">
        <v>2024</v>
      </c>
      <c r="B5277" s="6">
        <v>45474</v>
      </c>
      <c r="C5277" s="6">
        <v>45565</v>
      </c>
      <c r="D5277" t="s">
        <v>81</v>
      </c>
      <c r="E5277">
        <v>200521</v>
      </c>
      <c r="F5277" t="s">
        <v>4727</v>
      </c>
      <c r="G5277" t="s">
        <v>4727</v>
      </c>
      <c r="H5277" t="s">
        <v>2042</v>
      </c>
      <c r="I5277" t="s">
        <v>3066</v>
      </c>
      <c r="J5277" t="s">
        <v>4816</v>
      </c>
      <c r="K5277" t="s">
        <v>216</v>
      </c>
      <c r="L5277" t="s">
        <v>92</v>
      </c>
      <c r="M5277" s="7">
        <v>34777.876666666663</v>
      </c>
      <c r="N5277" t="s">
        <v>217</v>
      </c>
      <c r="O5277" s="7">
        <v>24520.573333333334</v>
      </c>
      <c r="P5277" t="s">
        <v>217</v>
      </c>
      <c r="S5277">
        <v>5270</v>
      </c>
      <c r="U5277">
        <v>5270</v>
      </c>
      <c r="V5277">
        <v>5270</v>
      </c>
      <c r="Y5277">
        <v>5270</v>
      </c>
      <c r="Z5277">
        <v>5270</v>
      </c>
      <c r="AD5277" t="s">
        <v>218</v>
      </c>
      <c r="AE5277" s="6">
        <v>45574</v>
      </c>
      <c r="AF5277" t="s">
        <v>219</v>
      </c>
    </row>
    <row r="5278" spans="1:32" x14ac:dyDescent="0.25">
      <c r="A5278">
        <v>2024</v>
      </c>
      <c r="B5278" s="6">
        <v>45474</v>
      </c>
      <c r="C5278" s="6">
        <v>45565</v>
      </c>
      <c r="D5278" t="s">
        <v>81</v>
      </c>
      <c r="E5278">
        <v>200521</v>
      </c>
      <c r="F5278" t="s">
        <v>4727</v>
      </c>
      <c r="G5278" t="s">
        <v>4727</v>
      </c>
      <c r="H5278" t="s">
        <v>2042</v>
      </c>
      <c r="I5278" t="s">
        <v>4817</v>
      </c>
      <c r="J5278" t="s">
        <v>293</v>
      </c>
      <c r="K5278" t="s">
        <v>234</v>
      </c>
      <c r="L5278" t="s">
        <v>91</v>
      </c>
      <c r="M5278" s="7">
        <v>35570.640000000007</v>
      </c>
      <c r="N5278" t="s">
        <v>217</v>
      </c>
      <c r="O5278" s="7">
        <v>27466.886666666669</v>
      </c>
      <c r="P5278" t="s">
        <v>217</v>
      </c>
      <c r="S5278">
        <v>5271</v>
      </c>
      <c r="U5278">
        <v>5271</v>
      </c>
      <c r="V5278">
        <v>5271</v>
      </c>
      <c r="Y5278">
        <v>5271</v>
      </c>
      <c r="Z5278">
        <v>5271</v>
      </c>
      <c r="AD5278" t="s">
        <v>218</v>
      </c>
      <c r="AE5278" s="6">
        <v>45574</v>
      </c>
      <c r="AF5278" t="s">
        <v>219</v>
      </c>
    </row>
    <row r="5279" spans="1:32" x14ac:dyDescent="0.25">
      <c r="A5279">
        <v>2024</v>
      </c>
      <c r="B5279" s="6">
        <v>45474</v>
      </c>
      <c r="C5279" s="6">
        <v>45565</v>
      </c>
      <c r="D5279" t="s">
        <v>81</v>
      </c>
      <c r="E5279">
        <v>200521</v>
      </c>
      <c r="F5279" t="s">
        <v>4727</v>
      </c>
      <c r="G5279" t="s">
        <v>4727</v>
      </c>
      <c r="H5279" t="s">
        <v>2042</v>
      </c>
      <c r="I5279" t="s">
        <v>4818</v>
      </c>
      <c r="J5279" t="s">
        <v>2629</v>
      </c>
      <c r="K5279" t="s">
        <v>290</v>
      </c>
      <c r="L5279" t="s">
        <v>91</v>
      </c>
      <c r="M5279" s="7">
        <v>27885.133333333331</v>
      </c>
      <c r="N5279" t="s">
        <v>217</v>
      </c>
      <c r="O5279" s="7">
        <v>22009.593333333334</v>
      </c>
      <c r="P5279" t="s">
        <v>217</v>
      </c>
      <c r="S5279">
        <v>5272</v>
      </c>
      <c r="U5279">
        <v>5272</v>
      </c>
      <c r="V5279">
        <v>5272</v>
      </c>
      <c r="Y5279">
        <v>5272</v>
      </c>
      <c r="Z5279">
        <v>5272</v>
      </c>
      <c r="AD5279" t="s">
        <v>218</v>
      </c>
      <c r="AE5279" s="6">
        <v>45574</v>
      </c>
      <c r="AF5279" t="s">
        <v>219</v>
      </c>
    </row>
    <row r="5280" spans="1:32" x14ac:dyDescent="0.25">
      <c r="A5280">
        <v>2024</v>
      </c>
      <c r="B5280" s="6">
        <v>45474</v>
      </c>
      <c r="C5280" s="6">
        <v>45565</v>
      </c>
      <c r="D5280" t="s">
        <v>81</v>
      </c>
      <c r="E5280">
        <v>200521</v>
      </c>
      <c r="F5280" t="s">
        <v>4727</v>
      </c>
      <c r="G5280" t="s">
        <v>4727</v>
      </c>
      <c r="H5280" t="s">
        <v>2043</v>
      </c>
      <c r="I5280" t="s">
        <v>1294</v>
      </c>
      <c r="J5280" t="s">
        <v>1163</v>
      </c>
      <c r="K5280" t="s">
        <v>457</v>
      </c>
      <c r="L5280" t="s">
        <v>92</v>
      </c>
      <c r="M5280" s="7">
        <v>29458.16</v>
      </c>
      <c r="N5280" t="s">
        <v>217</v>
      </c>
      <c r="O5280" s="7">
        <v>23268.986666666664</v>
      </c>
      <c r="P5280" t="s">
        <v>217</v>
      </c>
      <c r="S5280">
        <v>5273</v>
      </c>
      <c r="U5280">
        <v>5273</v>
      </c>
      <c r="V5280">
        <v>5273</v>
      </c>
      <c r="Y5280">
        <v>5273</v>
      </c>
      <c r="Z5280">
        <v>5273</v>
      </c>
      <c r="AD5280" t="s">
        <v>218</v>
      </c>
      <c r="AE5280" s="6">
        <v>45574</v>
      </c>
      <c r="AF5280" t="s">
        <v>219</v>
      </c>
    </row>
    <row r="5281" spans="1:32" x14ac:dyDescent="0.25">
      <c r="A5281">
        <v>2024</v>
      </c>
      <c r="B5281" s="6">
        <v>45474</v>
      </c>
      <c r="C5281" s="6">
        <v>45565</v>
      </c>
      <c r="D5281" t="s">
        <v>81</v>
      </c>
      <c r="E5281">
        <v>200521</v>
      </c>
      <c r="F5281" t="s">
        <v>4727</v>
      </c>
      <c r="G5281" t="s">
        <v>4727</v>
      </c>
      <c r="H5281" t="s">
        <v>2047</v>
      </c>
      <c r="I5281" t="s">
        <v>4819</v>
      </c>
      <c r="J5281" t="s">
        <v>2698</v>
      </c>
      <c r="K5281" t="s">
        <v>3557</v>
      </c>
      <c r="L5281" t="s">
        <v>91</v>
      </c>
      <c r="M5281" s="7">
        <v>27780.743333333332</v>
      </c>
      <c r="N5281" t="s">
        <v>217</v>
      </c>
      <c r="O5281" s="7">
        <v>21598.716666666664</v>
      </c>
      <c r="P5281" t="s">
        <v>217</v>
      </c>
      <c r="S5281">
        <v>5274</v>
      </c>
      <c r="U5281">
        <v>5274</v>
      </c>
      <c r="V5281">
        <v>5274</v>
      </c>
      <c r="Y5281">
        <v>5274</v>
      </c>
      <c r="Z5281">
        <v>5274</v>
      </c>
      <c r="AD5281" t="s">
        <v>218</v>
      </c>
      <c r="AE5281" s="6">
        <v>45574</v>
      </c>
      <c r="AF5281" t="s">
        <v>219</v>
      </c>
    </row>
    <row r="5282" spans="1:32" x14ac:dyDescent="0.25">
      <c r="A5282">
        <v>2024</v>
      </c>
      <c r="B5282" s="6">
        <v>45474</v>
      </c>
      <c r="C5282" s="6">
        <v>45565</v>
      </c>
      <c r="D5282" t="s">
        <v>81</v>
      </c>
      <c r="E5282">
        <v>200521</v>
      </c>
      <c r="F5282" t="s">
        <v>4727</v>
      </c>
      <c r="G5282" t="s">
        <v>4727</v>
      </c>
      <c r="H5282" t="s">
        <v>2047</v>
      </c>
      <c r="I5282" t="s">
        <v>4820</v>
      </c>
      <c r="J5282" t="s">
        <v>689</v>
      </c>
      <c r="K5282" t="s">
        <v>293</v>
      </c>
      <c r="L5282" t="s">
        <v>92</v>
      </c>
      <c r="M5282" s="7">
        <v>29865.139999999996</v>
      </c>
      <c r="N5282" t="s">
        <v>217</v>
      </c>
      <c r="O5282" s="7">
        <v>23335.083333333332</v>
      </c>
      <c r="P5282" t="s">
        <v>217</v>
      </c>
      <c r="S5282">
        <v>5275</v>
      </c>
      <c r="U5282">
        <v>5275</v>
      </c>
      <c r="V5282">
        <v>5275</v>
      </c>
      <c r="Y5282">
        <v>5275</v>
      </c>
      <c r="Z5282">
        <v>5275</v>
      </c>
      <c r="AD5282" t="s">
        <v>218</v>
      </c>
      <c r="AE5282" s="6">
        <v>45574</v>
      </c>
      <c r="AF5282" t="s">
        <v>219</v>
      </c>
    </row>
    <row r="5283" spans="1:32" x14ac:dyDescent="0.25">
      <c r="A5283">
        <v>2024</v>
      </c>
      <c r="B5283" s="6">
        <v>45474</v>
      </c>
      <c r="C5283" s="6">
        <v>45565</v>
      </c>
      <c r="D5283" t="s">
        <v>81</v>
      </c>
      <c r="E5283">
        <v>200521</v>
      </c>
      <c r="F5283" t="s">
        <v>4727</v>
      </c>
      <c r="G5283" t="s">
        <v>4727</v>
      </c>
      <c r="H5283" t="s">
        <v>2047</v>
      </c>
      <c r="I5283" t="s">
        <v>4453</v>
      </c>
      <c r="J5283" t="s">
        <v>228</v>
      </c>
      <c r="K5283" t="s">
        <v>368</v>
      </c>
      <c r="L5283" t="s">
        <v>91</v>
      </c>
      <c r="M5283" s="7">
        <v>28087.046666666673</v>
      </c>
      <c r="N5283" t="s">
        <v>217</v>
      </c>
      <c r="O5283" s="7">
        <v>20646.526666666668</v>
      </c>
      <c r="P5283" t="s">
        <v>217</v>
      </c>
      <c r="S5283">
        <v>5276</v>
      </c>
      <c r="U5283">
        <v>5276</v>
      </c>
      <c r="V5283">
        <v>5276</v>
      </c>
      <c r="Y5283">
        <v>5276</v>
      </c>
      <c r="Z5283">
        <v>5276</v>
      </c>
      <c r="AD5283" t="s">
        <v>218</v>
      </c>
      <c r="AE5283" s="6">
        <v>45574</v>
      </c>
      <c r="AF5283" t="s">
        <v>219</v>
      </c>
    </row>
    <row r="5284" spans="1:32" x14ac:dyDescent="0.25">
      <c r="A5284">
        <v>2024</v>
      </c>
      <c r="B5284" s="6">
        <v>45474</v>
      </c>
      <c r="C5284" s="6">
        <v>45565</v>
      </c>
      <c r="D5284" t="s">
        <v>81</v>
      </c>
      <c r="E5284">
        <v>200521</v>
      </c>
      <c r="F5284" t="s">
        <v>4727</v>
      </c>
      <c r="G5284" t="s">
        <v>4727</v>
      </c>
      <c r="H5284" t="s">
        <v>2047</v>
      </c>
      <c r="I5284" t="s">
        <v>1741</v>
      </c>
      <c r="J5284" t="s">
        <v>460</v>
      </c>
      <c r="K5284" t="s">
        <v>312</v>
      </c>
      <c r="L5284" t="s">
        <v>91</v>
      </c>
      <c r="M5284" s="7">
        <v>29751.183333333334</v>
      </c>
      <c r="N5284" t="s">
        <v>217</v>
      </c>
      <c r="O5284" s="7">
        <v>23267.476666666669</v>
      </c>
      <c r="P5284" t="s">
        <v>217</v>
      </c>
      <c r="S5284">
        <v>5277</v>
      </c>
      <c r="U5284">
        <v>5277</v>
      </c>
      <c r="V5284">
        <v>5277</v>
      </c>
      <c r="Y5284">
        <v>5277</v>
      </c>
      <c r="Z5284">
        <v>5277</v>
      </c>
      <c r="AD5284" t="s">
        <v>218</v>
      </c>
      <c r="AE5284" s="6">
        <v>45574</v>
      </c>
      <c r="AF5284" t="s">
        <v>219</v>
      </c>
    </row>
    <row r="5285" spans="1:32" x14ac:dyDescent="0.25">
      <c r="A5285">
        <v>2024</v>
      </c>
      <c r="B5285" s="6">
        <v>45474</v>
      </c>
      <c r="C5285" s="6">
        <v>45565</v>
      </c>
      <c r="D5285" t="s">
        <v>81</v>
      </c>
      <c r="E5285">
        <v>200521</v>
      </c>
      <c r="F5285" t="s">
        <v>4727</v>
      </c>
      <c r="G5285" t="s">
        <v>4727</v>
      </c>
      <c r="H5285" t="s">
        <v>2049</v>
      </c>
      <c r="I5285" t="s">
        <v>4821</v>
      </c>
      <c r="J5285" t="s">
        <v>672</v>
      </c>
      <c r="K5285" t="s">
        <v>1300</v>
      </c>
      <c r="L5285" t="s">
        <v>92</v>
      </c>
      <c r="M5285" s="7">
        <v>22959.826666666664</v>
      </c>
      <c r="N5285" t="s">
        <v>217</v>
      </c>
      <c r="O5285" s="7">
        <v>17951.279999999995</v>
      </c>
      <c r="P5285" t="s">
        <v>217</v>
      </c>
      <c r="S5285">
        <v>5278</v>
      </c>
      <c r="U5285">
        <v>5278</v>
      </c>
      <c r="V5285">
        <v>5278</v>
      </c>
      <c r="Y5285">
        <v>5278</v>
      </c>
      <c r="Z5285">
        <v>5278</v>
      </c>
      <c r="AD5285" t="s">
        <v>218</v>
      </c>
      <c r="AE5285" s="6">
        <v>45574</v>
      </c>
      <c r="AF5285" t="s">
        <v>219</v>
      </c>
    </row>
    <row r="5286" spans="1:32" x14ac:dyDescent="0.25">
      <c r="A5286">
        <v>2024</v>
      </c>
      <c r="B5286" s="6">
        <v>45474</v>
      </c>
      <c r="C5286" s="6">
        <v>45565</v>
      </c>
      <c r="D5286" t="s">
        <v>81</v>
      </c>
      <c r="E5286">
        <v>200521</v>
      </c>
      <c r="F5286" t="s">
        <v>4727</v>
      </c>
      <c r="G5286" t="s">
        <v>4727</v>
      </c>
      <c r="H5286" t="s">
        <v>2049</v>
      </c>
      <c r="I5286" t="s">
        <v>4822</v>
      </c>
      <c r="J5286" t="s">
        <v>4786</v>
      </c>
      <c r="K5286" t="s">
        <v>312</v>
      </c>
      <c r="L5286" t="s">
        <v>91</v>
      </c>
      <c r="M5286" s="7">
        <v>33440.859999999993</v>
      </c>
      <c r="N5286" t="s">
        <v>217</v>
      </c>
      <c r="O5286" s="7">
        <v>26126.216666666664</v>
      </c>
      <c r="P5286" t="s">
        <v>217</v>
      </c>
      <c r="S5286">
        <v>5279</v>
      </c>
      <c r="U5286">
        <v>5279</v>
      </c>
      <c r="V5286">
        <v>5279</v>
      </c>
      <c r="Y5286">
        <v>5279</v>
      </c>
      <c r="Z5286">
        <v>5279</v>
      </c>
      <c r="AD5286" t="s">
        <v>218</v>
      </c>
      <c r="AE5286" s="6">
        <v>45574</v>
      </c>
      <c r="AF5286" t="s">
        <v>219</v>
      </c>
    </row>
    <row r="5287" spans="1:32" x14ac:dyDescent="0.25">
      <c r="A5287">
        <v>2024</v>
      </c>
      <c r="B5287" s="6">
        <v>45474</v>
      </c>
      <c r="C5287" s="6">
        <v>45565</v>
      </c>
      <c r="D5287" t="s">
        <v>81</v>
      </c>
      <c r="E5287">
        <v>200521</v>
      </c>
      <c r="F5287" t="s">
        <v>4727</v>
      </c>
      <c r="G5287" t="s">
        <v>4727</v>
      </c>
      <c r="H5287" t="s">
        <v>2049</v>
      </c>
      <c r="I5287" t="s">
        <v>4602</v>
      </c>
      <c r="J5287" t="s">
        <v>407</v>
      </c>
      <c r="K5287" t="s">
        <v>2237</v>
      </c>
      <c r="L5287" t="s">
        <v>91</v>
      </c>
      <c r="M5287" s="7">
        <v>11416.136666666665</v>
      </c>
      <c r="N5287" t="s">
        <v>217</v>
      </c>
      <c r="O5287" s="7">
        <v>9096.25</v>
      </c>
      <c r="P5287" t="s">
        <v>217</v>
      </c>
      <c r="S5287">
        <v>5280</v>
      </c>
      <c r="U5287">
        <v>5280</v>
      </c>
      <c r="V5287">
        <v>5280</v>
      </c>
      <c r="Y5287">
        <v>5280</v>
      </c>
      <c r="Z5287">
        <v>5280</v>
      </c>
      <c r="AD5287" t="s">
        <v>218</v>
      </c>
      <c r="AE5287" s="6">
        <v>45574</v>
      </c>
      <c r="AF5287" t="s">
        <v>219</v>
      </c>
    </row>
    <row r="5288" spans="1:32" x14ac:dyDescent="0.25">
      <c r="A5288">
        <v>2024</v>
      </c>
      <c r="B5288" s="6">
        <v>45474</v>
      </c>
      <c r="C5288" s="6">
        <v>45565</v>
      </c>
      <c r="D5288" t="s">
        <v>81</v>
      </c>
      <c r="E5288">
        <v>200521</v>
      </c>
      <c r="F5288" t="s">
        <v>4727</v>
      </c>
      <c r="G5288" t="s">
        <v>4727</v>
      </c>
      <c r="H5288" t="s">
        <v>2049</v>
      </c>
      <c r="I5288" t="s">
        <v>599</v>
      </c>
      <c r="J5288" t="s">
        <v>2069</v>
      </c>
      <c r="K5288" t="s">
        <v>988</v>
      </c>
      <c r="L5288" t="s">
        <v>91</v>
      </c>
      <c r="M5288" s="7">
        <v>26379.566666666669</v>
      </c>
      <c r="N5288" t="s">
        <v>217</v>
      </c>
      <c r="O5288" s="7">
        <v>20869.02</v>
      </c>
      <c r="P5288" t="s">
        <v>217</v>
      </c>
      <c r="S5288">
        <v>5281</v>
      </c>
      <c r="U5288">
        <v>5281</v>
      </c>
      <c r="V5288">
        <v>5281</v>
      </c>
      <c r="Y5288">
        <v>5281</v>
      </c>
      <c r="Z5288">
        <v>5281</v>
      </c>
      <c r="AD5288" t="s">
        <v>218</v>
      </c>
      <c r="AE5288" s="6">
        <v>45574</v>
      </c>
      <c r="AF5288" t="s">
        <v>219</v>
      </c>
    </row>
    <row r="5289" spans="1:32" x14ac:dyDescent="0.25">
      <c r="A5289">
        <v>2024</v>
      </c>
      <c r="B5289" s="6">
        <v>45474</v>
      </c>
      <c r="C5289" s="6">
        <v>45565</v>
      </c>
      <c r="D5289" t="s">
        <v>81</v>
      </c>
      <c r="E5289">
        <v>200521</v>
      </c>
      <c r="F5289" t="s">
        <v>4727</v>
      </c>
      <c r="G5289" t="s">
        <v>4727</v>
      </c>
      <c r="H5289" t="s">
        <v>2051</v>
      </c>
      <c r="I5289" t="s">
        <v>4823</v>
      </c>
      <c r="J5289" t="s">
        <v>368</v>
      </c>
      <c r="K5289" t="s">
        <v>216</v>
      </c>
      <c r="L5289" t="s">
        <v>91</v>
      </c>
      <c r="M5289" s="7">
        <v>11448</v>
      </c>
      <c r="N5289" t="s">
        <v>217</v>
      </c>
      <c r="O5289" s="7">
        <v>7688.2166666666699</v>
      </c>
      <c r="P5289" t="s">
        <v>217</v>
      </c>
      <c r="S5289">
        <v>5282</v>
      </c>
      <c r="U5289">
        <v>5282</v>
      </c>
      <c r="V5289">
        <v>5282</v>
      </c>
      <c r="Y5289">
        <v>5282</v>
      </c>
      <c r="Z5289">
        <v>5282</v>
      </c>
      <c r="AD5289" t="s">
        <v>218</v>
      </c>
      <c r="AE5289" s="6">
        <v>45574</v>
      </c>
      <c r="AF5289" t="s">
        <v>219</v>
      </c>
    </row>
    <row r="5290" spans="1:32" x14ac:dyDescent="0.25">
      <c r="A5290">
        <v>2024</v>
      </c>
      <c r="B5290" s="6">
        <v>45474</v>
      </c>
      <c r="C5290" s="6">
        <v>45565</v>
      </c>
      <c r="D5290" t="s">
        <v>81</v>
      </c>
      <c r="E5290">
        <v>200522</v>
      </c>
      <c r="F5290" t="s">
        <v>4824</v>
      </c>
      <c r="G5290" t="s">
        <v>4824</v>
      </c>
      <c r="H5290" t="s">
        <v>2007</v>
      </c>
      <c r="I5290" t="s">
        <v>358</v>
      </c>
      <c r="J5290" t="s">
        <v>444</v>
      </c>
      <c r="K5290" t="s">
        <v>1291</v>
      </c>
      <c r="L5290" t="s">
        <v>91</v>
      </c>
      <c r="M5290" s="7">
        <v>35374.560000000005</v>
      </c>
      <c r="N5290" t="s">
        <v>217</v>
      </c>
      <c r="O5290" s="7">
        <v>27280.67666666667</v>
      </c>
      <c r="P5290" t="s">
        <v>217</v>
      </c>
      <c r="S5290">
        <v>5283</v>
      </c>
      <c r="U5290">
        <v>5283</v>
      </c>
      <c r="V5290">
        <v>5283</v>
      </c>
      <c r="Y5290">
        <v>5283</v>
      </c>
      <c r="Z5290">
        <v>5283</v>
      </c>
      <c r="AD5290" t="s">
        <v>218</v>
      </c>
      <c r="AE5290" s="6">
        <v>45574</v>
      </c>
      <c r="AF5290" t="s">
        <v>219</v>
      </c>
    </row>
    <row r="5291" spans="1:32" x14ac:dyDescent="0.25">
      <c r="A5291">
        <v>2024</v>
      </c>
      <c r="B5291" s="6">
        <v>45474</v>
      </c>
      <c r="C5291" s="6">
        <v>45565</v>
      </c>
      <c r="D5291" t="s">
        <v>81</v>
      </c>
      <c r="E5291">
        <v>200522</v>
      </c>
      <c r="F5291" t="s">
        <v>4824</v>
      </c>
      <c r="G5291" t="s">
        <v>4824</v>
      </c>
      <c r="H5291" t="s">
        <v>2027</v>
      </c>
      <c r="I5291" t="s">
        <v>849</v>
      </c>
      <c r="J5291" t="s">
        <v>315</v>
      </c>
      <c r="K5291" t="s">
        <v>4825</v>
      </c>
      <c r="L5291" t="s">
        <v>91</v>
      </c>
      <c r="M5291" s="7">
        <v>30564.720000000001</v>
      </c>
      <c r="N5291" t="s">
        <v>217</v>
      </c>
      <c r="O5291" s="7">
        <v>23960.073333333334</v>
      </c>
      <c r="P5291" t="s">
        <v>217</v>
      </c>
      <c r="S5291">
        <v>5284</v>
      </c>
      <c r="U5291">
        <v>5284</v>
      </c>
      <c r="V5291">
        <v>5284</v>
      </c>
      <c r="Y5291">
        <v>5284</v>
      </c>
      <c r="Z5291">
        <v>5284</v>
      </c>
      <c r="AD5291" t="s">
        <v>218</v>
      </c>
      <c r="AE5291" s="6">
        <v>45574</v>
      </c>
      <c r="AF5291" t="s">
        <v>219</v>
      </c>
    </row>
    <row r="5292" spans="1:32" x14ac:dyDescent="0.25">
      <c r="A5292">
        <v>2024</v>
      </c>
      <c r="B5292" s="6">
        <v>45474</v>
      </c>
      <c r="C5292" s="6">
        <v>45565</v>
      </c>
      <c r="D5292" t="s">
        <v>81</v>
      </c>
      <c r="E5292">
        <v>200522</v>
      </c>
      <c r="F5292" t="s">
        <v>4824</v>
      </c>
      <c r="G5292" t="s">
        <v>4824</v>
      </c>
      <c r="H5292" t="s">
        <v>2027</v>
      </c>
      <c r="I5292" t="s">
        <v>1062</v>
      </c>
      <c r="J5292" t="s">
        <v>841</v>
      </c>
      <c r="K5292" t="s">
        <v>418</v>
      </c>
      <c r="L5292" t="s">
        <v>92</v>
      </c>
      <c r="M5292" s="7">
        <v>38380.700000000004</v>
      </c>
      <c r="N5292" t="s">
        <v>217</v>
      </c>
      <c r="O5292" s="7">
        <v>29651.57666666666</v>
      </c>
      <c r="P5292" t="s">
        <v>217</v>
      </c>
      <c r="S5292">
        <v>5285</v>
      </c>
      <c r="U5292">
        <v>5285</v>
      </c>
      <c r="V5292">
        <v>5285</v>
      </c>
      <c r="Y5292">
        <v>5285</v>
      </c>
      <c r="Z5292">
        <v>5285</v>
      </c>
      <c r="AD5292" t="s">
        <v>218</v>
      </c>
      <c r="AE5292" s="6">
        <v>45574</v>
      </c>
      <c r="AF5292" t="s">
        <v>219</v>
      </c>
    </row>
    <row r="5293" spans="1:32" x14ac:dyDescent="0.25">
      <c r="A5293">
        <v>2024</v>
      </c>
      <c r="B5293" s="6">
        <v>45474</v>
      </c>
      <c r="C5293" s="6">
        <v>45565</v>
      </c>
      <c r="D5293" t="s">
        <v>81</v>
      </c>
      <c r="E5293">
        <v>200522</v>
      </c>
      <c r="F5293" t="s">
        <v>4824</v>
      </c>
      <c r="G5293" t="s">
        <v>4824</v>
      </c>
      <c r="H5293" t="s">
        <v>2027</v>
      </c>
      <c r="I5293" t="s">
        <v>4126</v>
      </c>
      <c r="J5293" t="s">
        <v>228</v>
      </c>
      <c r="K5293" t="s">
        <v>1467</v>
      </c>
      <c r="L5293" t="s">
        <v>91</v>
      </c>
      <c r="M5293" s="7">
        <v>40184.400000000001</v>
      </c>
      <c r="N5293" t="s">
        <v>217</v>
      </c>
      <c r="O5293" s="7">
        <v>30908.920000000002</v>
      </c>
      <c r="P5293" t="s">
        <v>217</v>
      </c>
      <c r="S5293">
        <v>5286</v>
      </c>
      <c r="U5293">
        <v>5286</v>
      </c>
      <c r="V5293">
        <v>5286</v>
      </c>
      <c r="Y5293">
        <v>5286</v>
      </c>
      <c r="Z5293">
        <v>5286</v>
      </c>
      <c r="AD5293" t="s">
        <v>218</v>
      </c>
      <c r="AE5293" s="6">
        <v>45574</v>
      </c>
      <c r="AF5293" t="s">
        <v>219</v>
      </c>
    </row>
    <row r="5294" spans="1:32" x14ac:dyDescent="0.25">
      <c r="A5294">
        <v>2024</v>
      </c>
      <c r="B5294" s="6">
        <v>45474</v>
      </c>
      <c r="C5294" s="6">
        <v>45565</v>
      </c>
      <c r="D5294" t="s">
        <v>81</v>
      </c>
      <c r="E5294">
        <v>200522</v>
      </c>
      <c r="F5294" t="s">
        <v>4824</v>
      </c>
      <c r="G5294" t="s">
        <v>4824</v>
      </c>
      <c r="H5294" t="s">
        <v>2027</v>
      </c>
      <c r="I5294" t="s">
        <v>4826</v>
      </c>
      <c r="J5294" t="s">
        <v>388</v>
      </c>
      <c r="K5294" t="s">
        <v>444</v>
      </c>
      <c r="L5294" t="s">
        <v>91</v>
      </c>
      <c r="M5294" s="7">
        <v>39791.259999999995</v>
      </c>
      <c r="N5294" t="s">
        <v>217</v>
      </c>
      <c r="O5294" s="7">
        <v>30740.923333333336</v>
      </c>
      <c r="P5294" t="s">
        <v>217</v>
      </c>
      <c r="S5294">
        <v>5287</v>
      </c>
      <c r="U5294">
        <v>5287</v>
      </c>
      <c r="V5294">
        <v>5287</v>
      </c>
      <c r="Y5294">
        <v>5287</v>
      </c>
      <c r="Z5294">
        <v>5287</v>
      </c>
      <c r="AD5294" t="s">
        <v>218</v>
      </c>
      <c r="AE5294" s="6">
        <v>45574</v>
      </c>
      <c r="AF5294" t="s">
        <v>219</v>
      </c>
    </row>
    <row r="5295" spans="1:32" x14ac:dyDescent="0.25">
      <c r="A5295">
        <v>2024</v>
      </c>
      <c r="B5295" s="6">
        <v>45474</v>
      </c>
      <c r="C5295" s="6">
        <v>45565</v>
      </c>
      <c r="D5295" t="s">
        <v>81</v>
      </c>
      <c r="E5295">
        <v>200522</v>
      </c>
      <c r="F5295" t="s">
        <v>4824</v>
      </c>
      <c r="G5295" t="s">
        <v>4824</v>
      </c>
      <c r="H5295" t="s">
        <v>1861</v>
      </c>
      <c r="I5295" t="s">
        <v>241</v>
      </c>
      <c r="J5295" t="s">
        <v>228</v>
      </c>
      <c r="K5295" t="s">
        <v>538</v>
      </c>
      <c r="L5295" t="s">
        <v>91</v>
      </c>
      <c r="M5295" s="7">
        <v>39343.166666666664</v>
      </c>
      <c r="N5295" t="s">
        <v>217</v>
      </c>
      <c r="O5295" s="7">
        <v>27181.89</v>
      </c>
      <c r="P5295" t="s">
        <v>217</v>
      </c>
      <c r="S5295">
        <v>5288</v>
      </c>
      <c r="U5295">
        <v>5288</v>
      </c>
      <c r="V5295">
        <v>5288</v>
      </c>
      <c r="Y5295">
        <v>5288</v>
      </c>
      <c r="Z5295">
        <v>5288</v>
      </c>
      <c r="AD5295" t="s">
        <v>218</v>
      </c>
      <c r="AE5295" s="6">
        <v>45574</v>
      </c>
      <c r="AF5295" t="s">
        <v>219</v>
      </c>
    </row>
    <row r="5296" spans="1:32" x14ac:dyDescent="0.25">
      <c r="A5296">
        <v>2024</v>
      </c>
      <c r="B5296" s="6">
        <v>45474</v>
      </c>
      <c r="C5296" s="6">
        <v>45565</v>
      </c>
      <c r="D5296" t="s">
        <v>81</v>
      </c>
      <c r="E5296">
        <v>200522</v>
      </c>
      <c r="F5296" t="s">
        <v>4824</v>
      </c>
      <c r="G5296" t="s">
        <v>4824</v>
      </c>
      <c r="H5296" t="s">
        <v>1861</v>
      </c>
      <c r="I5296" t="s">
        <v>1343</v>
      </c>
      <c r="J5296" t="s">
        <v>734</v>
      </c>
      <c r="K5296" t="s">
        <v>414</v>
      </c>
      <c r="L5296" t="s">
        <v>91</v>
      </c>
      <c r="M5296" s="7">
        <v>35290.663333333338</v>
      </c>
      <c r="N5296" t="s">
        <v>217</v>
      </c>
      <c r="O5296" s="7">
        <v>27415.916666666668</v>
      </c>
      <c r="P5296" t="s">
        <v>217</v>
      </c>
      <c r="S5296">
        <v>5289</v>
      </c>
      <c r="U5296">
        <v>5289</v>
      </c>
      <c r="V5296">
        <v>5289</v>
      </c>
      <c r="Y5296">
        <v>5289</v>
      </c>
      <c r="Z5296">
        <v>5289</v>
      </c>
      <c r="AD5296" t="s">
        <v>218</v>
      </c>
      <c r="AE5296" s="6">
        <v>45574</v>
      </c>
      <c r="AF5296" t="s">
        <v>219</v>
      </c>
    </row>
    <row r="5297" spans="1:32" x14ac:dyDescent="0.25">
      <c r="A5297">
        <v>2024</v>
      </c>
      <c r="B5297" s="6">
        <v>45474</v>
      </c>
      <c r="C5297" s="6">
        <v>45565</v>
      </c>
      <c r="D5297" t="s">
        <v>81</v>
      </c>
      <c r="E5297">
        <v>200522</v>
      </c>
      <c r="F5297" t="s">
        <v>4824</v>
      </c>
      <c r="G5297" t="s">
        <v>4824</v>
      </c>
      <c r="H5297" t="s">
        <v>1866</v>
      </c>
      <c r="I5297" t="s">
        <v>667</v>
      </c>
      <c r="J5297" t="s">
        <v>1038</v>
      </c>
      <c r="K5297" t="s">
        <v>457</v>
      </c>
      <c r="L5297" t="s">
        <v>91</v>
      </c>
      <c r="M5297" s="7">
        <v>37745.339999999997</v>
      </c>
      <c r="N5297" t="s">
        <v>217</v>
      </c>
      <c r="O5297" s="7">
        <v>29196.446666666667</v>
      </c>
      <c r="P5297" t="s">
        <v>217</v>
      </c>
      <c r="S5297">
        <v>5290</v>
      </c>
      <c r="U5297">
        <v>5290</v>
      </c>
      <c r="V5297">
        <v>5290</v>
      </c>
      <c r="Y5297">
        <v>5290</v>
      </c>
      <c r="Z5297">
        <v>5290</v>
      </c>
      <c r="AD5297" t="s">
        <v>218</v>
      </c>
      <c r="AE5297" s="6">
        <v>45574</v>
      </c>
      <c r="AF5297" t="s">
        <v>219</v>
      </c>
    </row>
    <row r="5298" spans="1:32" x14ac:dyDescent="0.25">
      <c r="A5298">
        <v>2024</v>
      </c>
      <c r="B5298" s="6">
        <v>45474</v>
      </c>
      <c r="C5298" s="6">
        <v>45565</v>
      </c>
      <c r="D5298" t="s">
        <v>81</v>
      </c>
      <c r="E5298">
        <v>200522</v>
      </c>
      <c r="F5298" t="s">
        <v>4824</v>
      </c>
      <c r="G5298" t="s">
        <v>4824</v>
      </c>
      <c r="H5298" t="s">
        <v>1957</v>
      </c>
      <c r="I5298" t="s">
        <v>4827</v>
      </c>
      <c r="J5298" t="s">
        <v>328</v>
      </c>
      <c r="K5298" t="s">
        <v>297</v>
      </c>
      <c r="L5298" t="s">
        <v>92</v>
      </c>
      <c r="M5298" s="7">
        <v>40324.593333333331</v>
      </c>
      <c r="N5298" t="s">
        <v>217</v>
      </c>
      <c r="O5298" s="7">
        <v>31061.013333333336</v>
      </c>
      <c r="P5298" t="s">
        <v>217</v>
      </c>
      <c r="S5298">
        <v>5291</v>
      </c>
      <c r="U5298">
        <v>5291</v>
      </c>
      <c r="V5298">
        <v>5291</v>
      </c>
      <c r="Y5298">
        <v>5291</v>
      </c>
      <c r="Z5298">
        <v>5291</v>
      </c>
      <c r="AD5298" t="s">
        <v>218</v>
      </c>
      <c r="AE5298" s="6">
        <v>45574</v>
      </c>
      <c r="AF5298" t="s">
        <v>219</v>
      </c>
    </row>
    <row r="5299" spans="1:32" x14ac:dyDescent="0.25">
      <c r="A5299">
        <v>2024</v>
      </c>
      <c r="B5299" s="6">
        <v>45474</v>
      </c>
      <c r="C5299" s="6">
        <v>45565</v>
      </c>
      <c r="D5299" t="s">
        <v>81</v>
      </c>
      <c r="E5299">
        <v>200522</v>
      </c>
      <c r="F5299" t="s">
        <v>4824</v>
      </c>
      <c r="G5299" t="s">
        <v>4824</v>
      </c>
      <c r="H5299" t="s">
        <v>2043</v>
      </c>
      <c r="I5299" t="s">
        <v>4828</v>
      </c>
      <c r="J5299" t="s">
        <v>235</v>
      </c>
      <c r="K5299" t="s">
        <v>502</v>
      </c>
      <c r="L5299" t="s">
        <v>92</v>
      </c>
      <c r="M5299" s="7">
        <v>19369.023333333331</v>
      </c>
      <c r="N5299" t="s">
        <v>217</v>
      </c>
      <c r="O5299" s="7">
        <v>15709.549999999997</v>
      </c>
      <c r="P5299" t="s">
        <v>217</v>
      </c>
      <c r="S5299">
        <v>5292</v>
      </c>
      <c r="U5299">
        <v>5292</v>
      </c>
      <c r="V5299">
        <v>5292</v>
      </c>
      <c r="Y5299">
        <v>5292</v>
      </c>
      <c r="Z5299">
        <v>5292</v>
      </c>
      <c r="AD5299" t="s">
        <v>218</v>
      </c>
      <c r="AE5299" s="6">
        <v>45574</v>
      </c>
      <c r="AF5299" t="s">
        <v>219</v>
      </c>
    </row>
    <row r="5300" spans="1:32" x14ac:dyDescent="0.25">
      <c r="A5300">
        <v>2024</v>
      </c>
      <c r="B5300" s="6">
        <v>45474</v>
      </c>
      <c r="C5300" s="6">
        <v>45565</v>
      </c>
      <c r="D5300" t="s">
        <v>81</v>
      </c>
      <c r="E5300">
        <v>200541</v>
      </c>
      <c r="F5300" t="s">
        <v>4829</v>
      </c>
      <c r="G5300" t="s">
        <v>4829</v>
      </c>
      <c r="H5300" t="s">
        <v>507</v>
      </c>
      <c r="I5300" t="s">
        <v>1746</v>
      </c>
      <c r="J5300" t="s">
        <v>418</v>
      </c>
      <c r="K5300" t="s">
        <v>499</v>
      </c>
      <c r="L5300" t="s">
        <v>91</v>
      </c>
      <c r="M5300" s="7">
        <v>11487.726666666667</v>
      </c>
      <c r="N5300" t="s">
        <v>217</v>
      </c>
      <c r="O5300" s="7">
        <v>9162.9733333333334</v>
      </c>
      <c r="P5300" t="s">
        <v>217</v>
      </c>
      <c r="S5300">
        <v>5293</v>
      </c>
      <c r="U5300">
        <v>5293</v>
      </c>
      <c r="V5300">
        <v>5293</v>
      </c>
      <c r="Y5300">
        <v>5293</v>
      </c>
      <c r="Z5300">
        <v>5293</v>
      </c>
      <c r="AD5300" t="s">
        <v>218</v>
      </c>
      <c r="AE5300" s="6">
        <v>45574</v>
      </c>
      <c r="AF5300" t="s">
        <v>219</v>
      </c>
    </row>
    <row r="5301" spans="1:32" x14ac:dyDescent="0.25">
      <c r="A5301">
        <v>2024</v>
      </c>
      <c r="B5301" s="6">
        <v>45474</v>
      </c>
      <c r="C5301" s="6">
        <v>45565</v>
      </c>
      <c r="D5301" t="s">
        <v>81</v>
      </c>
      <c r="E5301">
        <v>200541</v>
      </c>
      <c r="F5301" t="s">
        <v>4829</v>
      </c>
      <c r="G5301" t="s">
        <v>4829</v>
      </c>
      <c r="H5301" t="s">
        <v>507</v>
      </c>
      <c r="I5301" t="s">
        <v>762</v>
      </c>
      <c r="J5301" t="s">
        <v>692</v>
      </c>
      <c r="K5301" t="s">
        <v>1541</v>
      </c>
      <c r="L5301" t="s">
        <v>91</v>
      </c>
      <c r="M5301" s="7">
        <v>6387.6175000000003</v>
      </c>
      <c r="N5301" t="s">
        <v>217</v>
      </c>
      <c r="O5301" s="7">
        <v>5824.5675000000001</v>
      </c>
      <c r="P5301" t="s">
        <v>217</v>
      </c>
      <c r="S5301">
        <v>5294</v>
      </c>
      <c r="U5301">
        <v>5294</v>
      </c>
      <c r="V5301">
        <v>5294</v>
      </c>
      <c r="Y5301">
        <v>5294</v>
      </c>
      <c r="Z5301">
        <v>5294</v>
      </c>
      <c r="AD5301" t="s">
        <v>218</v>
      </c>
      <c r="AE5301" s="6">
        <v>45574</v>
      </c>
      <c r="AF5301" t="s">
        <v>219</v>
      </c>
    </row>
    <row r="5302" spans="1:32" x14ac:dyDescent="0.25">
      <c r="A5302">
        <v>2024</v>
      </c>
      <c r="B5302" s="6">
        <v>45474</v>
      </c>
      <c r="C5302" s="6">
        <v>45565</v>
      </c>
      <c r="D5302" t="s">
        <v>81</v>
      </c>
      <c r="E5302">
        <v>200541</v>
      </c>
      <c r="F5302" t="s">
        <v>4829</v>
      </c>
      <c r="G5302" t="s">
        <v>4829</v>
      </c>
      <c r="H5302" t="s">
        <v>507</v>
      </c>
      <c r="I5302" t="s">
        <v>812</v>
      </c>
      <c r="J5302" t="s">
        <v>246</v>
      </c>
      <c r="K5302" t="s">
        <v>297</v>
      </c>
      <c r="L5302" t="s">
        <v>91</v>
      </c>
      <c r="M5302" s="7">
        <v>2833.1941666666662</v>
      </c>
      <c r="N5302" t="s">
        <v>217</v>
      </c>
      <c r="O5302" s="7">
        <v>2808.9874999999993</v>
      </c>
      <c r="P5302" t="s">
        <v>217</v>
      </c>
      <c r="S5302">
        <v>5295</v>
      </c>
      <c r="U5302">
        <v>5295</v>
      </c>
      <c r="V5302">
        <v>5295</v>
      </c>
      <c r="Y5302">
        <v>5295</v>
      </c>
      <c r="Z5302">
        <v>5295</v>
      </c>
      <c r="AD5302" t="s">
        <v>218</v>
      </c>
      <c r="AE5302" s="6">
        <v>45574</v>
      </c>
      <c r="AF5302" t="s">
        <v>219</v>
      </c>
    </row>
    <row r="5303" spans="1:32" x14ac:dyDescent="0.25">
      <c r="A5303">
        <v>2024</v>
      </c>
      <c r="B5303" s="6">
        <v>45474</v>
      </c>
      <c r="C5303" s="6">
        <v>45565</v>
      </c>
      <c r="D5303" t="s">
        <v>81</v>
      </c>
      <c r="E5303">
        <v>200541</v>
      </c>
      <c r="F5303" t="s">
        <v>4829</v>
      </c>
      <c r="G5303" t="s">
        <v>4829</v>
      </c>
      <c r="H5303" t="s">
        <v>507</v>
      </c>
      <c r="I5303" t="s">
        <v>4729</v>
      </c>
      <c r="J5303" t="s">
        <v>589</v>
      </c>
      <c r="K5303" t="s">
        <v>906</v>
      </c>
      <c r="L5303" t="s">
        <v>91</v>
      </c>
      <c r="M5303" s="7">
        <v>2068.4749999999999</v>
      </c>
      <c r="N5303" t="s">
        <v>217</v>
      </c>
      <c r="O5303" s="7">
        <v>2048.4050000000002</v>
      </c>
      <c r="P5303" t="s">
        <v>217</v>
      </c>
      <c r="S5303">
        <v>5296</v>
      </c>
      <c r="U5303">
        <v>5296</v>
      </c>
      <c r="V5303">
        <v>5296</v>
      </c>
      <c r="Y5303">
        <v>5296</v>
      </c>
      <c r="Z5303">
        <v>5296</v>
      </c>
      <c r="AD5303" t="s">
        <v>218</v>
      </c>
      <c r="AE5303" s="6">
        <v>45574</v>
      </c>
      <c r="AF5303" t="s">
        <v>219</v>
      </c>
    </row>
    <row r="5304" spans="1:32" x14ac:dyDescent="0.25">
      <c r="A5304">
        <v>2024</v>
      </c>
      <c r="B5304" s="6">
        <v>45474</v>
      </c>
      <c r="C5304" s="6">
        <v>45565</v>
      </c>
      <c r="D5304" t="s">
        <v>81</v>
      </c>
      <c r="E5304">
        <v>200541</v>
      </c>
      <c r="F5304" t="s">
        <v>4829</v>
      </c>
      <c r="G5304" t="s">
        <v>4829</v>
      </c>
      <c r="H5304" t="s">
        <v>507</v>
      </c>
      <c r="I5304" t="s">
        <v>4580</v>
      </c>
      <c r="J5304" t="s">
        <v>216</v>
      </c>
      <c r="K5304" t="s">
        <v>1295</v>
      </c>
      <c r="L5304" t="s">
        <v>91</v>
      </c>
      <c r="M5304" s="7">
        <v>9541.1066666666648</v>
      </c>
      <c r="N5304" t="s">
        <v>217</v>
      </c>
      <c r="O5304" s="7">
        <v>7467.3666666666659</v>
      </c>
      <c r="P5304" t="s">
        <v>217</v>
      </c>
      <c r="S5304">
        <v>5297</v>
      </c>
      <c r="U5304">
        <v>5297</v>
      </c>
      <c r="V5304">
        <v>5297</v>
      </c>
      <c r="Y5304">
        <v>5297</v>
      </c>
      <c r="Z5304">
        <v>5297</v>
      </c>
      <c r="AD5304" t="s">
        <v>218</v>
      </c>
      <c r="AE5304" s="6">
        <v>45574</v>
      </c>
      <c r="AF5304" t="s">
        <v>219</v>
      </c>
    </row>
    <row r="5305" spans="1:32" x14ac:dyDescent="0.25">
      <c r="A5305">
        <v>2024</v>
      </c>
      <c r="B5305" s="6">
        <v>45474</v>
      </c>
      <c r="C5305" s="6">
        <v>45565</v>
      </c>
      <c r="D5305" t="s">
        <v>81</v>
      </c>
      <c r="E5305">
        <v>200541</v>
      </c>
      <c r="F5305" t="s">
        <v>4829</v>
      </c>
      <c r="G5305" t="s">
        <v>4829</v>
      </c>
      <c r="H5305" t="s">
        <v>510</v>
      </c>
      <c r="I5305" t="s">
        <v>3782</v>
      </c>
      <c r="J5305" t="s">
        <v>302</v>
      </c>
      <c r="K5305" t="s">
        <v>315</v>
      </c>
      <c r="L5305" t="s">
        <v>92</v>
      </c>
      <c r="M5305" s="7">
        <v>5815.0066666666653</v>
      </c>
      <c r="N5305" t="s">
        <v>217</v>
      </c>
      <c r="O5305" s="7">
        <v>4873.953333333332</v>
      </c>
      <c r="P5305" t="s">
        <v>217</v>
      </c>
      <c r="S5305">
        <v>5298</v>
      </c>
      <c r="U5305">
        <v>5298</v>
      </c>
      <c r="V5305">
        <v>5298</v>
      </c>
      <c r="Y5305">
        <v>5298</v>
      </c>
      <c r="Z5305">
        <v>5298</v>
      </c>
      <c r="AD5305" t="s">
        <v>218</v>
      </c>
      <c r="AE5305" s="6">
        <v>45574</v>
      </c>
      <c r="AF5305" t="s">
        <v>219</v>
      </c>
    </row>
    <row r="5306" spans="1:32" x14ac:dyDescent="0.25">
      <c r="A5306">
        <v>2024</v>
      </c>
      <c r="B5306" s="6">
        <v>45474</v>
      </c>
      <c r="C5306" s="6">
        <v>45565</v>
      </c>
      <c r="D5306" t="s">
        <v>81</v>
      </c>
      <c r="E5306">
        <v>200541</v>
      </c>
      <c r="F5306" t="s">
        <v>4829</v>
      </c>
      <c r="G5306" t="s">
        <v>4829</v>
      </c>
      <c r="H5306" t="s">
        <v>510</v>
      </c>
      <c r="I5306" t="s">
        <v>1045</v>
      </c>
      <c r="J5306" t="s">
        <v>1158</v>
      </c>
      <c r="K5306" t="s">
        <v>1309</v>
      </c>
      <c r="L5306" t="s">
        <v>92</v>
      </c>
      <c r="M5306" s="7">
        <v>1383.3100000000002</v>
      </c>
      <c r="N5306" t="s">
        <v>217</v>
      </c>
      <c r="O5306" s="7">
        <v>1372.6266666666668</v>
      </c>
      <c r="P5306" t="s">
        <v>217</v>
      </c>
      <c r="S5306">
        <v>5299</v>
      </c>
      <c r="U5306">
        <v>5299</v>
      </c>
      <c r="V5306">
        <v>5299</v>
      </c>
      <c r="Y5306">
        <v>5299</v>
      </c>
      <c r="Z5306">
        <v>5299</v>
      </c>
      <c r="AD5306" t="s">
        <v>218</v>
      </c>
      <c r="AE5306" s="6">
        <v>45574</v>
      </c>
      <c r="AF5306" t="s">
        <v>219</v>
      </c>
    </row>
    <row r="5307" spans="1:32" x14ac:dyDescent="0.25">
      <c r="A5307">
        <v>2024</v>
      </c>
      <c r="B5307" s="6">
        <v>45474</v>
      </c>
      <c r="C5307" s="6">
        <v>45565</v>
      </c>
      <c r="D5307" t="s">
        <v>81</v>
      </c>
      <c r="E5307">
        <v>200541</v>
      </c>
      <c r="F5307" t="s">
        <v>4829</v>
      </c>
      <c r="G5307" t="s">
        <v>4829</v>
      </c>
      <c r="H5307" t="s">
        <v>510</v>
      </c>
      <c r="I5307" t="s">
        <v>4830</v>
      </c>
      <c r="J5307" t="s">
        <v>1811</v>
      </c>
      <c r="K5307" t="s">
        <v>305</v>
      </c>
      <c r="L5307" t="s">
        <v>91</v>
      </c>
      <c r="M5307" s="7">
        <v>851.87166666666678</v>
      </c>
      <c r="N5307" t="s">
        <v>217</v>
      </c>
      <c r="O5307" s="7">
        <v>842.17500000000007</v>
      </c>
      <c r="P5307" t="s">
        <v>217</v>
      </c>
      <c r="S5307">
        <v>5300</v>
      </c>
      <c r="U5307">
        <v>5300</v>
      </c>
      <c r="V5307">
        <v>5300</v>
      </c>
      <c r="Y5307">
        <v>5300</v>
      </c>
      <c r="Z5307">
        <v>5300</v>
      </c>
      <c r="AD5307" t="s">
        <v>218</v>
      </c>
      <c r="AE5307" s="6">
        <v>45574</v>
      </c>
      <c r="AF5307" t="s">
        <v>219</v>
      </c>
    </row>
    <row r="5308" spans="1:32" x14ac:dyDescent="0.25">
      <c r="A5308">
        <v>2024</v>
      </c>
      <c r="B5308" s="6">
        <v>45474</v>
      </c>
      <c r="C5308" s="6">
        <v>45565</v>
      </c>
      <c r="D5308" t="s">
        <v>81</v>
      </c>
      <c r="E5308">
        <v>200541</v>
      </c>
      <c r="F5308" t="s">
        <v>4829</v>
      </c>
      <c r="G5308" t="s">
        <v>4829</v>
      </c>
      <c r="H5308" t="s">
        <v>510</v>
      </c>
      <c r="I5308" t="s">
        <v>4831</v>
      </c>
      <c r="J5308" t="s">
        <v>3625</v>
      </c>
      <c r="K5308" t="s">
        <v>717</v>
      </c>
      <c r="L5308" t="s">
        <v>92</v>
      </c>
      <c r="M5308" s="7">
        <v>2068.4749999999999</v>
      </c>
      <c r="N5308" t="s">
        <v>217</v>
      </c>
      <c r="O5308" s="7">
        <v>2047.6083333333333</v>
      </c>
      <c r="P5308" t="s">
        <v>217</v>
      </c>
      <c r="S5308">
        <v>5301</v>
      </c>
      <c r="U5308">
        <v>5301</v>
      </c>
      <c r="V5308">
        <v>5301</v>
      </c>
      <c r="Y5308">
        <v>5301</v>
      </c>
      <c r="Z5308">
        <v>5301</v>
      </c>
      <c r="AD5308" t="s">
        <v>218</v>
      </c>
      <c r="AE5308" s="6">
        <v>45574</v>
      </c>
      <c r="AF5308" t="s">
        <v>219</v>
      </c>
    </row>
    <row r="5309" spans="1:32" x14ac:dyDescent="0.25">
      <c r="A5309">
        <v>2024</v>
      </c>
      <c r="B5309" s="6">
        <v>45474</v>
      </c>
      <c r="C5309" s="6">
        <v>45565</v>
      </c>
      <c r="D5309" t="s">
        <v>81</v>
      </c>
      <c r="E5309">
        <v>200541</v>
      </c>
      <c r="F5309" t="s">
        <v>4829</v>
      </c>
      <c r="G5309" t="s">
        <v>4829</v>
      </c>
      <c r="H5309" t="s">
        <v>510</v>
      </c>
      <c r="I5309" t="s">
        <v>4832</v>
      </c>
      <c r="J5309" t="s">
        <v>302</v>
      </c>
      <c r="K5309" t="s">
        <v>4833</v>
      </c>
      <c r="L5309" t="s">
        <v>91</v>
      </c>
      <c r="M5309" s="7">
        <v>1813.5741666666663</v>
      </c>
      <c r="N5309" t="s">
        <v>217</v>
      </c>
      <c r="O5309" s="7">
        <v>1798.9141666666665</v>
      </c>
      <c r="P5309" t="s">
        <v>217</v>
      </c>
      <c r="S5309">
        <v>5302</v>
      </c>
      <c r="U5309">
        <v>5302</v>
      </c>
      <c r="V5309">
        <v>5302</v>
      </c>
      <c r="Y5309">
        <v>5302</v>
      </c>
      <c r="Z5309">
        <v>5302</v>
      </c>
      <c r="AD5309" t="s">
        <v>218</v>
      </c>
      <c r="AE5309" s="6">
        <v>45574</v>
      </c>
      <c r="AF5309" t="s">
        <v>219</v>
      </c>
    </row>
    <row r="5310" spans="1:32" x14ac:dyDescent="0.25">
      <c r="A5310">
        <v>2024</v>
      </c>
      <c r="B5310" s="6">
        <v>45474</v>
      </c>
      <c r="C5310" s="6">
        <v>45565</v>
      </c>
      <c r="D5310" t="s">
        <v>81</v>
      </c>
      <c r="E5310">
        <v>200541</v>
      </c>
      <c r="F5310" t="s">
        <v>4829</v>
      </c>
      <c r="G5310" t="s">
        <v>4829</v>
      </c>
      <c r="H5310" t="s">
        <v>510</v>
      </c>
      <c r="I5310" t="s">
        <v>4834</v>
      </c>
      <c r="J5310" t="s">
        <v>1661</v>
      </c>
      <c r="K5310" t="s">
        <v>988</v>
      </c>
      <c r="L5310" t="s">
        <v>91</v>
      </c>
      <c r="M5310" s="7">
        <v>2408.3558333333335</v>
      </c>
      <c r="N5310" t="s">
        <v>217</v>
      </c>
      <c r="O5310" s="7">
        <v>2388.1258333333335</v>
      </c>
      <c r="P5310" t="s">
        <v>217</v>
      </c>
      <c r="S5310">
        <v>5303</v>
      </c>
      <c r="U5310">
        <v>5303</v>
      </c>
      <c r="V5310">
        <v>5303</v>
      </c>
      <c r="Y5310">
        <v>5303</v>
      </c>
      <c r="Z5310">
        <v>5303</v>
      </c>
      <c r="AD5310" t="s">
        <v>218</v>
      </c>
      <c r="AE5310" s="6">
        <v>45574</v>
      </c>
      <c r="AF5310" t="s">
        <v>219</v>
      </c>
    </row>
    <row r="5311" spans="1:32" x14ac:dyDescent="0.25">
      <c r="A5311">
        <v>2024</v>
      </c>
      <c r="B5311" s="6">
        <v>45474</v>
      </c>
      <c r="C5311" s="6">
        <v>45565</v>
      </c>
      <c r="D5311" t="s">
        <v>81</v>
      </c>
      <c r="E5311">
        <v>200541</v>
      </c>
      <c r="F5311" t="s">
        <v>4829</v>
      </c>
      <c r="G5311" t="s">
        <v>4829</v>
      </c>
      <c r="H5311" t="s">
        <v>510</v>
      </c>
      <c r="I5311" t="s">
        <v>4835</v>
      </c>
      <c r="J5311" t="s">
        <v>4836</v>
      </c>
      <c r="K5311" t="s">
        <v>2341</v>
      </c>
      <c r="L5311" t="s">
        <v>91</v>
      </c>
      <c r="M5311" s="7">
        <v>14141.866666666667</v>
      </c>
      <c r="N5311" t="s">
        <v>217</v>
      </c>
      <c r="O5311" s="7">
        <v>11764.146666666667</v>
      </c>
      <c r="P5311" t="s">
        <v>217</v>
      </c>
      <c r="S5311">
        <v>5304</v>
      </c>
      <c r="U5311">
        <v>5304</v>
      </c>
      <c r="V5311">
        <v>5304</v>
      </c>
      <c r="Y5311">
        <v>5304</v>
      </c>
      <c r="Z5311">
        <v>5304</v>
      </c>
      <c r="AD5311" t="s">
        <v>218</v>
      </c>
      <c r="AE5311" s="6">
        <v>45574</v>
      </c>
      <c r="AF5311" t="s">
        <v>219</v>
      </c>
    </row>
    <row r="5312" spans="1:32" x14ac:dyDescent="0.25">
      <c r="A5312">
        <v>2024</v>
      </c>
      <c r="B5312" s="6">
        <v>45474</v>
      </c>
      <c r="C5312" s="6">
        <v>45565</v>
      </c>
      <c r="D5312" t="s">
        <v>81</v>
      </c>
      <c r="E5312">
        <v>200541</v>
      </c>
      <c r="F5312" t="s">
        <v>4829</v>
      </c>
      <c r="G5312" t="s">
        <v>4829</v>
      </c>
      <c r="H5312" t="s">
        <v>510</v>
      </c>
      <c r="I5312" t="s">
        <v>754</v>
      </c>
      <c r="J5312" t="s">
        <v>228</v>
      </c>
      <c r="K5312" t="s">
        <v>328</v>
      </c>
      <c r="L5312" t="s">
        <v>91</v>
      </c>
      <c r="M5312" s="7">
        <v>1553.2441666666666</v>
      </c>
      <c r="N5312" t="s">
        <v>217</v>
      </c>
      <c r="O5312" s="7">
        <v>1540.9708333333335</v>
      </c>
      <c r="P5312" t="s">
        <v>217</v>
      </c>
      <c r="S5312">
        <v>5305</v>
      </c>
      <c r="U5312">
        <v>5305</v>
      </c>
      <c r="V5312">
        <v>5305</v>
      </c>
      <c r="Y5312">
        <v>5305</v>
      </c>
      <c r="Z5312">
        <v>5305</v>
      </c>
      <c r="AD5312" t="s">
        <v>218</v>
      </c>
      <c r="AE5312" s="6">
        <v>45574</v>
      </c>
      <c r="AF5312" t="s">
        <v>219</v>
      </c>
    </row>
    <row r="5313" spans="1:32" x14ac:dyDescent="0.25">
      <c r="A5313">
        <v>2024</v>
      </c>
      <c r="B5313" s="6">
        <v>45474</v>
      </c>
      <c r="C5313" s="6">
        <v>45565</v>
      </c>
      <c r="D5313" t="s">
        <v>81</v>
      </c>
      <c r="E5313">
        <v>200541</v>
      </c>
      <c r="F5313" t="s">
        <v>4829</v>
      </c>
      <c r="G5313" t="s">
        <v>4829</v>
      </c>
      <c r="H5313" t="s">
        <v>510</v>
      </c>
      <c r="I5313" t="s">
        <v>1258</v>
      </c>
      <c r="J5313" t="s">
        <v>953</v>
      </c>
      <c r="K5313" t="s">
        <v>1259</v>
      </c>
      <c r="L5313" t="s">
        <v>91</v>
      </c>
      <c r="M5313" s="7">
        <v>8362.76</v>
      </c>
      <c r="N5313" t="s">
        <v>217</v>
      </c>
      <c r="O5313" s="7">
        <v>6734.94</v>
      </c>
      <c r="P5313" t="s">
        <v>217</v>
      </c>
      <c r="S5313">
        <v>5306</v>
      </c>
      <c r="U5313">
        <v>5306</v>
      </c>
      <c r="V5313">
        <v>5306</v>
      </c>
      <c r="Y5313">
        <v>5306</v>
      </c>
      <c r="Z5313">
        <v>5306</v>
      </c>
      <c r="AD5313" t="s">
        <v>218</v>
      </c>
      <c r="AE5313" s="6">
        <v>45574</v>
      </c>
      <c r="AF5313" t="s">
        <v>219</v>
      </c>
    </row>
    <row r="5314" spans="1:32" x14ac:dyDescent="0.25">
      <c r="A5314">
        <v>2024</v>
      </c>
      <c r="B5314" s="6">
        <v>45474</v>
      </c>
      <c r="C5314" s="6">
        <v>45565</v>
      </c>
      <c r="D5314" t="s">
        <v>81</v>
      </c>
      <c r="E5314">
        <v>200541</v>
      </c>
      <c r="F5314" t="s">
        <v>4829</v>
      </c>
      <c r="G5314" t="s">
        <v>4829</v>
      </c>
      <c r="H5314" t="s">
        <v>693</v>
      </c>
      <c r="I5314" t="s">
        <v>4837</v>
      </c>
      <c r="J5314" t="s">
        <v>302</v>
      </c>
      <c r="K5314" t="s">
        <v>1060</v>
      </c>
      <c r="L5314" t="s">
        <v>92</v>
      </c>
      <c r="M5314" s="7">
        <v>1813.5741666666663</v>
      </c>
      <c r="N5314" t="s">
        <v>217</v>
      </c>
      <c r="O5314" s="7">
        <v>1793.820833333333</v>
      </c>
      <c r="P5314" t="s">
        <v>217</v>
      </c>
      <c r="S5314">
        <v>5307</v>
      </c>
      <c r="U5314">
        <v>5307</v>
      </c>
      <c r="V5314">
        <v>5307</v>
      </c>
      <c r="Y5314">
        <v>5307</v>
      </c>
      <c r="Z5314">
        <v>5307</v>
      </c>
      <c r="AD5314" t="s">
        <v>218</v>
      </c>
      <c r="AE5314" s="6">
        <v>45574</v>
      </c>
      <c r="AF5314" t="s">
        <v>219</v>
      </c>
    </row>
    <row r="5315" spans="1:32" x14ac:dyDescent="0.25">
      <c r="A5315">
        <v>2024</v>
      </c>
      <c r="B5315" s="6">
        <v>45474</v>
      </c>
      <c r="C5315" s="6">
        <v>45565</v>
      </c>
      <c r="D5315" t="s">
        <v>81</v>
      </c>
      <c r="E5315">
        <v>200541</v>
      </c>
      <c r="F5315" t="s">
        <v>4829</v>
      </c>
      <c r="G5315" t="s">
        <v>4829</v>
      </c>
      <c r="H5315" t="s">
        <v>693</v>
      </c>
      <c r="I5315" t="s">
        <v>4838</v>
      </c>
      <c r="J5315" t="s">
        <v>234</v>
      </c>
      <c r="K5315" t="s">
        <v>3523</v>
      </c>
      <c r="L5315" t="s">
        <v>91</v>
      </c>
      <c r="M5315" s="7">
        <v>3003.1375000000003</v>
      </c>
      <c r="N5315" t="s">
        <v>217</v>
      </c>
      <c r="O5315" s="7">
        <v>2963.5475000000001</v>
      </c>
      <c r="P5315" t="s">
        <v>217</v>
      </c>
      <c r="S5315">
        <v>5308</v>
      </c>
      <c r="U5315">
        <v>5308</v>
      </c>
      <c r="V5315">
        <v>5308</v>
      </c>
      <c r="Y5315">
        <v>5308</v>
      </c>
      <c r="Z5315">
        <v>5308</v>
      </c>
      <c r="AD5315" t="s">
        <v>218</v>
      </c>
      <c r="AE5315" s="6">
        <v>45574</v>
      </c>
      <c r="AF5315" t="s">
        <v>219</v>
      </c>
    </row>
    <row r="5316" spans="1:32" x14ac:dyDescent="0.25">
      <c r="A5316">
        <v>2024</v>
      </c>
      <c r="B5316" s="6">
        <v>45474</v>
      </c>
      <c r="C5316" s="6">
        <v>45565</v>
      </c>
      <c r="D5316" t="s">
        <v>81</v>
      </c>
      <c r="E5316">
        <v>200541</v>
      </c>
      <c r="F5316" t="s">
        <v>4829</v>
      </c>
      <c r="G5316" t="s">
        <v>4829</v>
      </c>
      <c r="H5316" t="s">
        <v>511</v>
      </c>
      <c r="I5316" t="s">
        <v>757</v>
      </c>
      <c r="J5316" t="s">
        <v>328</v>
      </c>
      <c r="K5316" t="s">
        <v>672</v>
      </c>
      <c r="L5316" t="s">
        <v>91</v>
      </c>
      <c r="M5316" s="7">
        <v>1021.8024999999999</v>
      </c>
      <c r="N5316" t="s">
        <v>217</v>
      </c>
      <c r="O5316" s="7">
        <v>1012.1058333333332</v>
      </c>
      <c r="P5316" t="s">
        <v>217</v>
      </c>
      <c r="S5316">
        <v>5309</v>
      </c>
      <c r="U5316">
        <v>5309</v>
      </c>
      <c r="V5316">
        <v>5309</v>
      </c>
      <c r="Y5316">
        <v>5309</v>
      </c>
      <c r="Z5316">
        <v>5309</v>
      </c>
      <c r="AD5316" t="s">
        <v>218</v>
      </c>
      <c r="AE5316" s="6">
        <v>45574</v>
      </c>
      <c r="AF5316" t="s">
        <v>219</v>
      </c>
    </row>
    <row r="5317" spans="1:32" x14ac:dyDescent="0.25">
      <c r="A5317">
        <v>2024</v>
      </c>
      <c r="B5317" s="6">
        <v>45474</v>
      </c>
      <c r="C5317" s="6">
        <v>45565</v>
      </c>
      <c r="D5317" t="s">
        <v>81</v>
      </c>
      <c r="E5317">
        <v>200541</v>
      </c>
      <c r="F5317" t="s">
        <v>4829</v>
      </c>
      <c r="G5317" t="s">
        <v>4829</v>
      </c>
      <c r="H5317" t="s">
        <v>511</v>
      </c>
      <c r="I5317" t="s">
        <v>4839</v>
      </c>
      <c r="J5317" t="s">
        <v>305</v>
      </c>
      <c r="K5317" t="s">
        <v>258</v>
      </c>
      <c r="L5317" t="s">
        <v>91</v>
      </c>
      <c r="M5317" s="7">
        <v>936.82916666666642</v>
      </c>
      <c r="N5317" t="s">
        <v>217</v>
      </c>
      <c r="O5317" s="7">
        <v>927.13249999999971</v>
      </c>
      <c r="P5317" t="s">
        <v>217</v>
      </c>
      <c r="S5317">
        <v>5310</v>
      </c>
      <c r="U5317">
        <v>5310</v>
      </c>
      <c r="V5317">
        <v>5310</v>
      </c>
      <c r="Y5317">
        <v>5310</v>
      </c>
      <c r="Z5317">
        <v>5310</v>
      </c>
      <c r="AD5317" t="s">
        <v>218</v>
      </c>
      <c r="AE5317" s="6">
        <v>45574</v>
      </c>
      <c r="AF5317" t="s">
        <v>219</v>
      </c>
    </row>
    <row r="5318" spans="1:32" x14ac:dyDescent="0.25">
      <c r="A5318">
        <v>2024</v>
      </c>
      <c r="B5318" s="6">
        <v>45474</v>
      </c>
      <c r="C5318" s="6">
        <v>45565</v>
      </c>
      <c r="D5318" t="s">
        <v>81</v>
      </c>
      <c r="E5318">
        <v>200541</v>
      </c>
      <c r="F5318" t="s">
        <v>4829</v>
      </c>
      <c r="G5318" t="s">
        <v>4829</v>
      </c>
      <c r="H5318" t="s">
        <v>459</v>
      </c>
      <c r="I5318" t="s">
        <v>926</v>
      </c>
      <c r="J5318" t="s">
        <v>312</v>
      </c>
      <c r="K5318" t="s">
        <v>298</v>
      </c>
      <c r="L5318" t="s">
        <v>91</v>
      </c>
      <c r="M5318" s="7">
        <v>1813.5741666666663</v>
      </c>
      <c r="N5318" t="s">
        <v>217</v>
      </c>
      <c r="O5318" s="7">
        <v>1787.9341666666662</v>
      </c>
      <c r="P5318" t="s">
        <v>217</v>
      </c>
      <c r="S5318">
        <v>5311</v>
      </c>
      <c r="U5318">
        <v>5311</v>
      </c>
      <c r="V5318">
        <v>5311</v>
      </c>
      <c r="Y5318">
        <v>5311</v>
      </c>
      <c r="Z5318">
        <v>5311</v>
      </c>
      <c r="AD5318" t="s">
        <v>218</v>
      </c>
      <c r="AE5318" s="6">
        <v>45574</v>
      </c>
      <c r="AF5318" t="s">
        <v>219</v>
      </c>
    </row>
    <row r="5319" spans="1:32" x14ac:dyDescent="0.25">
      <c r="A5319">
        <v>2024</v>
      </c>
      <c r="B5319" s="6">
        <v>45474</v>
      </c>
      <c r="C5319" s="6">
        <v>45565</v>
      </c>
      <c r="D5319" t="s">
        <v>81</v>
      </c>
      <c r="E5319">
        <v>200541</v>
      </c>
      <c r="F5319" t="s">
        <v>4829</v>
      </c>
      <c r="G5319" t="s">
        <v>4829</v>
      </c>
      <c r="H5319" t="s">
        <v>361</v>
      </c>
      <c r="I5319" t="s">
        <v>4840</v>
      </c>
      <c r="J5319" t="s">
        <v>315</v>
      </c>
      <c r="K5319" t="s">
        <v>216</v>
      </c>
      <c r="L5319" t="s">
        <v>92</v>
      </c>
      <c r="M5319" s="7">
        <v>12127.1</v>
      </c>
      <c r="N5319" t="s">
        <v>217</v>
      </c>
      <c r="O5319" s="7">
        <v>9933.8966666666693</v>
      </c>
      <c r="P5319" t="s">
        <v>217</v>
      </c>
      <c r="S5319">
        <v>5312</v>
      </c>
      <c r="U5319">
        <v>5312</v>
      </c>
      <c r="V5319">
        <v>5312</v>
      </c>
      <c r="Y5319">
        <v>5312</v>
      </c>
      <c r="Z5319">
        <v>5312</v>
      </c>
      <c r="AD5319" t="s">
        <v>218</v>
      </c>
      <c r="AE5319" s="6">
        <v>45574</v>
      </c>
      <c r="AF5319" t="s">
        <v>219</v>
      </c>
    </row>
    <row r="5320" spans="1:32" x14ac:dyDescent="0.25">
      <c r="A5320">
        <v>2024</v>
      </c>
      <c r="B5320" s="6">
        <v>45474</v>
      </c>
      <c r="C5320" s="6">
        <v>45565</v>
      </c>
      <c r="D5320" t="s">
        <v>81</v>
      </c>
      <c r="E5320">
        <v>200541</v>
      </c>
      <c r="F5320" t="s">
        <v>4829</v>
      </c>
      <c r="G5320" t="s">
        <v>4829</v>
      </c>
      <c r="H5320" t="s">
        <v>462</v>
      </c>
      <c r="I5320" t="s">
        <v>4144</v>
      </c>
      <c r="J5320" t="s">
        <v>1718</v>
      </c>
      <c r="K5320" t="s">
        <v>355</v>
      </c>
      <c r="L5320" t="s">
        <v>92</v>
      </c>
      <c r="M5320" s="7">
        <v>13912.239999999998</v>
      </c>
      <c r="N5320" t="s">
        <v>217</v>
      </c>
      <c r="O5320" s="7">
        <v>11170.799999999997</v>
      </c>
      <c r="P5320" t="s">
        <v>217</v>
      </c>
      <c r="S5320">
        <v>5313</v>
      </c>
      <c r="U5320">
        <v>5313</v>
      </c>
      <c r="V5320">
        <v>5313</v>
      </c>
      <c r="Y5320">
        <v>5313</v>
      </c>
      <c r="Z5320">
        <v>5313</v>
      </c>
      <c r="AD5320" t="s">
        <v>218</v>
      </c>
      <c r="AE5320" s="6">
        <v>45574</v>
      </c>
      <c r="AF5320" t="s">
        <v>219</v>
      </c>
    </row>
    <row r="5321" spans="1:32" x14ac:dyDescent="0.25">
      <c r="A5321">
        <v>2024</v>
      </c>
      <c r="B5321" s="6">
        <v>45474</v>
      </c>
      <c r="C5321" s="6">
        <v>45565</v>
      </c>
      <c r="D5321" t="s">
        <v>81</v>
      </c>
      <c r="E5321">
        <v>200541</v>
      </c>
      <c r="F5321" t="s">
        <v>4829</v>
      </c>
      <c r="G5321" t="s">
        <v>4829</v>
      </c>
      <c r="H5321" t="s">
        <v>462</v>
      </c>
      <c r="I5321" t="s">
        <v>793</v>
      </c>
      <c r="J5321" t="s">
        <v>351</v>
      </c>
      <c r="K5321" t="s">
        <v>228</v>
      </c>
      <c r="L5321" t="s">
        <v>91</v>
      </c>
      <c r="M5321" s="7">
        <v>3427.9883333333332</v>
      </c>
      <c r="N5321" t="s">
        <v>217</v>
      </c>
      <c r="O5321" s="7">
        <v>3398.2116666666666</v>
      </c>
      <c r="P5321" t="s">
        <v>217</v>
      </c>
      <c r="S5321">
        <v>5314</v>
      </c>
      <c r="U5321">
        <v>5314</v>
      </c>
      <c r="V5321">
        <v>5314</v>
      </c>
      <c r="Y5321">
        <v>5314</v>
      </c>
      <c r="Z5321">
        <v>5314</v>
      </c>
      <c r="AD5321" t="s">
        <v>218</v>
      </c>
      <c r="AE5321" s="6">
        <v>45574</v>
      </c>
      <c r="AF5321" t="s">
        <v>219</v>
      </c>
    </row>
    <row r="5322" spans="1:32" x14ac:dyDescent="0.25">
      <c r="A5322">
        <v>2024</v>
      </c>
      <c r="B5322" s="6">
        <v>45474</v>
      </c>
      <c r="C5322" s="6">
        <v>45565</v>
      </c>
      <c r="D5322" t="s">
        <v>81</v>
      </c>
      <c r="E5322">
        <v>200541</v>
      </c>
      <c r="F5322" t="s">
        <v>4829</v>
      </c>
      <c r="G5322" t="s">
        <v>4829</v>
      </c>
      <c r="H5322" t="s">
        <v>366</v>
      </c>
      <c r="I5322" t="s">
        <v>4841</v>
      </c>
      <c r="J5322" t="s">
        <v>305</v>
      </c>
      <c r="K5322" t="s">
        <v>305</v>
      </c>
      <c r="L5322" t="s">
        <v>92</v>
      </c>
      <c r="M5322" s="7">
        <v>6292.6463565891472</v>
      </c>
      <c r="N5322" t="s">
        <v>217</v>
      </c>
      <c r="O5322" s="7">
        <v>4714.3563565891473</v>
      </c>
      <c r="P5322" t="s">
        <v>217</v>
      </c>
      <c r="S5322">
        <v>5315</v>
      </c>
      <c r="U5322">
        <v>5315</v>
      </c>
      <c r="V5322">
        <v>5315</v>
      </c>
      <c r="Y5322">
        <v>5315</v>
      </c>
      <c r="Z5322">
        <v>5315</v>
      </c>
      <c r="AD5322" t="s">
        <v>218</v>
      </c>
      <c r="AE5322" s="6">
        <v>45574</v>
      </c>
      <c r="AF5322" t="s">
        <v>219</v>
      </c>
    </row>
    <row r="5323" spans="1:32" x14ac:dyDescent="0.25">
      <c r="A5323">
        <v>2024</v>
      </c>
      <c r="B5323" s="6">
        <v>45474</v>
      </c>
      <c r="C5323" s="6">
        <v>45565</v>
      </c>
      <c r="D5323" t="s">
        <v>81</v>
      </c>
      <c r="E5323">
        <v>200541</v>
      </c>
      <c r="F5323" t="s">
        <v>4829</v>
      </c>
      <c r="G5323" t="s">
        <v>4829</v>
      </c>
      <c r="H5323" t="s">
        <v>366</v>
      </c>
      <c r="I5323" t="s">
        <v>4842</v>
      </c>
      <c r="J5323" t="s">
        <v>1309</v>
      </c>
      <c r="K5323" t="s">
        <v>679</v>
      </c>
      <c r="L5323" t="s">
        <v>91</v>
      </c>
      <c r="M5323" s="7">
        <v>1120.2958333333333</v>
      </c>
      <c r="N5323" t="s">
        <v>217</v>
      </c>
      <c r="O5323" s="7">
        <v>1110.5991666666666</v>
      </c>
      <c r="P5323" t="s">
        <v>217</v>
      </c>
      <c r="S5323">
        <v>5316</v>
      </c>
      <c r="U5323">
        <v>5316</v>
      </c>
      <c r="V5323">
        <v>5316</v>
      </c>
      <c r="Y5323">
        <v>5316</v>
      </c>
      <c r="Z5323">
        <v>5316</v>
      </c>
      <c r="AD5323" t="s">
        <v>218</v>
      </c>
      <c r="AE5323" s="6">
        <v>45574</v>
      </c>
      <c r="AF5323" t="s">
        <v>219</v>
      </c>
    </row>
    <row r="5324" spans="1:32" x14ac:dyDescent="0.25">
      <c r="A5324">
        <v>2024</v>
      </c>
      <c r="B5324" s="6">
        <v>45474</v>
      </c>
      <c r="C5324" s="6">
        <v>45565</v>
      </c>
      <c r="D5324" t="s">
        <v>81</v>
      </c>
      <c r="E5324">
        <v>200541</v>
      </c>
      <c r="F5324" t="s">
        <v>4829</v>
      </c>
      <c r="G5324" t="s">
        <v>4829</v>
      </c>
      <c r="H5324" t="s">
        <v>366</v>
      </c>
      <c r="I5324" t="s">
        <v>4843</v>
      </c>
      <c r="J5324" t="s">
        <v>1243</v>
      </c>
      <c r="K5324" t="s">
        <v>1826</v>
      </c>
      <c r="L5324" t="s">
        <v>91</v>
      </c>
      <c r="M5324" s="7">
        <v>1813.5741666666663</v>
      </c>
      <c r="N5324" t="s">
        <v>217</v>
      </c>
      <c r="O5324" s="7">
        <v>1798.9141666666665</v>
      </c>
      <c r="P5324" t="s">
        <v>217</v>
      </c>
      <c r="S5324">
        <v>5317</v>
      </c>
      <c r="U5324">
        <v>5317</v>
      </c>
      <c r="V5324">
        <v>5317</v>
      </c>
      <c r="Y5324">
        <v>5317</v>
      </c>
      <c r="Z5324">
        <v>5317</v>
      </c>
      <c r="AD5324" t="s">
        <v>218</v>
      </c>
      <c r="AE5324" s="6">
        <v>45574</v>
      </c>
      <c r="AF5324" t="s">
        <v>219</v>
      </c>
    </row>
    <row r="5325" spans="1:32" x14ac:dyDescent="0.25">
      <c r="A5325">
        <v>2024</v>
      </c>
      <c r="B5325" s="6">
        <v>45474</v>
      </c>
      <c r="C5325" s="6">
        <v>45565</v>
      </c>
      <c r="D5325" t="s">
        <v>81</v>
      </c>
      <c r="E5325">
        <v>200541</v>
      </c>
      <c r="F5325" t="s">
        <v>4829</v>
      </c>
      <c r="G5325" t="s">
        <v>4829</v>
      </c>
      <c r="H5325" t="s">
        <v>370</v>
      </c>
      <c r="I5325" t="s">
        <v>4844</v>
      </c>
      <c r="J5325" t="s">
        <v>351</v>
      </c>
      <c r="K5325" t="s">
        <v>373</v>
      </c>
      <c r="L5325" t="s">
        <v>92</v>
      </c>
      <c r="M5325" s="7">
        <v>11006.413333333332</v>
      </c>
      <c r="N5325" t="s">
        <v>217</v>
      </c>
      <c r="O5325" s="7">
        <v>9486.9699999999993</v>
      </c>
      <c r="P5325" t="s">
        <v>217</v>
      </c>
      <c r="S5325">
        <v>5318</v>
      </c>
      <c r="U5325">
        <v>5318</v>
      </c>
      <c r="V5325">
        <v>5318</v>
      </c>
      <c r="Y5325">
        <v>5318</v>
      </c>
      <c r="Z5325">
        <v>5318</v>
      </c>
      <c r="AD5325" t="s">
        <v>218</v>
      </c>
      <c r="AE5325" s="6">
        <v>45574</v>
      </c>
      <c r="AF5325" t="s">
        <v>219</v>
      </c>
    </row>
    <row r="5326" spans="1:32" x14ac:dyDescent="0.25">
      <c r="A5326">
        <v>2024</v>
      </c>
      <c r="B5326" s="6">
        <v>45474</v>
      </c>
      <c r="C5326" s="6">
        <v>45565</v>
      </c>
      <c r="D5326" t="s">
        <v>81</v>
      </c>
      <c r="E5326">
        <v>200541</v>
      </c>
      <c r="F5326" t="s">
        <v>4829</v>
      </c>
      <c r="G5326" t="s">
        <v>4829</v>
      </c>
      <c r="H5326" t="s">
        <v>518</v>
      </c>
      <c r="I5326" t="s">
        <v>4845</v>
      </c>
      <c r="J5326" t="s">
        <v>305</v>
      </c>
      <c r="K5326" t="s">
        <v>297</v>
      </c>
      <c r="L5326" t="s">
        <v>92</v>
      </c>
      <c r="M5326" s="7">
        <v>2493.3291666666669</v>
      </c>
      <c r="N5326" t="s">
        <v>217</v>
      </c>
      <c r="O5326" s="7">
        <v>2472.3025000000002</v>
      </c>
      <c r="P5326" t="s">
        <v>217</v>
      </c>
      <c r="S5326">
        <v>5319</v>
      </c>
      <c r="U5326">
        <v>5319</v>
      </c>
      <c r="V5326">
        <v>5319</v>
      </c>
      <c r="Y5326">
        <v>5319</v>
      </c>
      <c r="Z5326">
        <v>5319</v>
      </c>
      <c r="AD5326" t="s">
        <v>218</v>
      </c>
      <c r="AE5326" s="6">
        <v>45574</v>
      </c>
      <c r="AF5326" t="s">
        <v>219</v>
      </c>
    </row>
    <row r="5327" spans="1:32" x14ac:dyDescent="0.25">
      <c r="A5327">
        <v>2024</v>
      </c>
      <c r="B5327" s="6">
        <v>45474</v>
      </c>
      <c r="C5327" s="6">
        <v>45565</v>
      </c>
      <c r="D5327" t="s">
        <v>81</v>
      </c>
      <c r="E5327">
        <v>200541</v>
      </c>
      <c r="F5327" t="s">
        <v>4829</v>
      </c>
      <c r="G5327" t="s">
        <v>4829</v>
      </c>
      <c r="H5327" t="s">
        <v>697</v>
      </c>
      <c r="I5327" t="s">
        <v>4846</v>
      </c>
      <c r="J5327" t="s">
        <v>231</v>
      </c>
      <c r="K5327" t="s">
        <v>302</v>
      </c>
      <c r="L5327" t="s">
        <v>92</v>
      </c>
      <c r="M5327" s="7">
        <v>2323.3825000000002</v>
      </c>
      <c r="N5327" t="s">
        <v>217</v>
      </c>
      <c r="O5327" s="7">
        <v>2284.8958333333335</v>
      </c>
      <c r="P5327" t="s">
        <v>217</v>
      </c>
      <c r="S5327">
        <v>5320</v>
      </c>
      <c r="U5327">
        <v>5320</v>
      </c>
      <c r="V5327">
        <v>5320</v>
      </c>
      <c r="Y5327">
        <v>5320</v>
      </c>
      <c r="Z5327">
        <v>5320</v>
      </c>
      <c r="AD5327" t="s">
        <v>218</v>
      </c>
      <c r="AE5327" s="6">
        <v>45574</v>
      </c>
      <c r="AF5327" t="s">
        <v>219</v>
      </c>
    </row>
    <row r="5328" spans="1:32" x14ac:dyDescent="0.25">
      <c r="A5328">
        <v>2024</v>
      </c>
      <c r="B5328" s="6">
        <v>45474</v>
      </c>
      <c r="C5328" s="6">
        <v>45565</v>
      </c>
      <c r="D5328" t="s">
        <v>81</v>
      </c>
      <c r="E5328">
        <v>200541</v>
      </c>
      <c r="F5328" t="s">
        <v>4829</v>
      </c>
      <c r="G5328" t="s">
        <v>4829</v>
      </c>
      <c r="H5328" t="s">
        <v>527</v>
      </c>
      <c r="I5328" t="s">
        <v>3103</v>
      </c>
      <c r="J5328" t="s">
        <v>373</v>
      </c>
      <c r="K5328" t="s">
        <v>1003</v>
      </c>
      <c r="L5328" t="s">
        <v>91</v>
      </c>
      <c r="M5328" s="7">
        <v>596.95166666666671</v>
      </c>
      <c r="N5328" t="s">
        <v>217</v>
      </c>
      <c r="O5328" s="7">
        <v>585.97833333333335</v>
      </c>
      <c r="P5328" t="s">
        <v>217</v>
      </c>
      <c r="S5328">
        <v>5321</v>
      </c>
      <c r="U5328">
        <v>5321</v>
      </c>
      <c r="V5328">
        <v>5321</v>
      </c>
      <c r="Y5328">
        <v>5321</v>
      </c>
      <c r="Z5328">
        <v>5321</v>
      </c>
      <c r="AD5328" t="s">
        <v>218</v>
      </c>
      <c r="AE5328" s="6">
        <v>45574</v>
      </c>
      <c r="AF5328" t="s">
        <v>219</v>
      </c>
    </row>
    <row r="5329" spans="1:32" x14ac:dyDescent="0.25">
      <c r="A5329">
        <v>2024</v>
      </c>
      <c r="B5329" s="6">
        <v>45474</v>
      </c>
      <c r="C5329" s="6">
        <v>45565</v>
      </c>
      <c r="D5329" t="s">
        <v>81</v>
      </c>
      <c r="E5329">
        <v>200541</v>
      </c>
      <c r="F5329" t="s">
        <v>4829</v>
      </c>
      <c r="G5329" t="s">
        <v>4829</v>
      </c>
      <c r="H5329" t="s">
        <v>527</v>
      </c>
      <c r="I5329" t="s">
        <v>4169</v>
      </c>
      <c r="J5329" t="s">
        <v>862</v>
      </c>
      <c r="K5329" t="s">
        <v>692</v>
      </c>
      <c r="L5329" t="s">
        <v>92</v>
      </c>
      <c r="M5329" s="7">
        <v>3173.0716666666667</v>
      </c>
      <c r="N5329" t="s">
        <v>217</v>
      </c>
      <c r="O5329" s="7">
        <v>3137.1950000000002</v>
      </c>
      <c r="P5329" t="s">
        <v>217</v>
      </c>
      <c r="S5329">
        <v>5322</v>
      </c>
      <c r="U5329">
        <v>5322</v>
      </c>
      <c r="V5329">
        <v>5322</v>
      </c>
      <c r="Y5329">
        <v>5322</v>
      </c>
      <c r="Z5329">
        <v>5322</v>
      </c>
      <c r="AD5329" t="s">
        <v>218</v>
      </c>
      <c r="AE5329" s="6">
        <v>45574</v>
      </c>
      <c r="AF5329" t="s">
        <v>219</v>
      </c>
    </row>
    <row r="5330" spans="1:32" x14ac:dyDescent="0.25">
      <c r="A5330">
        <v>2024</v>
      </c>
      <c r="B5330" s="6">
        <v>45474</v>
      </c>
      <c r="C5330" s="6">
        <v>45565</v>
      </c>
      <c r="D5330" t="s">
        <v>81</v>
      </c>
      <c r="E5330">
        <v>200541</v>
      </c>
      <c r="F5330" t="s">
        <v>4829</v>
      </c>
      <c r="G5330" t="s">
        <v>4829</v>
      </c>
      <c r="H5330" t="s">
        <v>377</v>
      </c>
      <c r="I5330" t="s">
        <v>1665</v>
      </c>
      <c r="J5330" t="s">
        <v>293</v>
      </c>
      <c r="K5330" t="s">
        <v>228</v>
      </c>
      <c r="L5330" t="s">
        <v>91</v>
      </c>
      <c r="M5330" s="7">
        <v>1908.0066666666669</v>
      </c>
      <c r="N5330" t="s">
        <v>217</v>
      </c>
      <c r="O5330" s="7">
        <v>1795.2766666666666</v>
      </c>
      <c r="P5330" t="s">
        <v>217</v>
      </c>
      <c r="S5330">
        <v>5323</v>
      </c>
      <c r="U5330">
        <v>5323</v>
      </c>
      <c r="V5330">
        <v>5323</v>
      </c>
      <c r="Y5330">
        <v>5323</v>
      </c>
      <c r="Z5330">
        <v>5323</v>
      </c>
      <c r="AD5330" t="s">
        <v>218</v>
      </c>
      <c r="AE5330" s="6">
        <v>45574</v>
      </c>
      <c r="AF5330" t="s">
        <v>219</v>
      </c>
    </row>
    <row r="5331" spans="1:32" x14ac:dyDescent="0.25">
      <c r="A5331">
        <v>2024</v>
      </c>
      <c r="B5331" s="6">
        <v>45474</v>
      </c>
      <c r="C5331" s="6">
        <v>45565</v>
      </c>
      <c r="D5331" t="s">
        <v>81</v>
      </c>
      <c r="E5331">
        <v>200541</v>
      </c>
      <c r="F5331" t="s">
        <v>4829</v>
      </c>
      <c r="G5331" t="s">
        <v>4829</v>
      </c>
      <c r="H5331" t="s">
        <v>377</v>
      </c>
      <c r="I5331" t="s">
        <v>826</v>
      </c>
      <c r="J5331" t="s">
        <v>644</v>
      </c>
      <c r="K5331" t="s">
        <v>2041</v>
      </c>
      <c r="L5331" t="s">
        <v>91</v>
      </c>
      <c r="M5331" s="7">
        <v>14815.9</v>
      </c>
      <c r="N5331" t="s">
        <v>217</v>
      </c>
      <c r="O5331" s="7">
        <v>12911.556666666664</v>
      </c>
      <c r="P5331" t="s">
        <v>217</v>
      </c>
      <c r="S5331">
        <v>5324</v>
      </c>
      <c r="U5331">
        <v>5324</v>
      </c>
      <c r="V5331">
        <v>5324</v>
      </c>
      <c r="Y5331">
        <v>5324</v>
      </c>
      <c r="Z5331">
        <v>5324</v>
      </c>
      <c r="AD5331" t="s">
        <v>218</v>
      </c>
      <c r="AE5331" s="6">
        <v>45574</v>
      </c>
      <c r="AF5331" t="s">
        <v>219</v>
      </c>
    </row>
    <row r="5332" spans="1:32" x14ac:dyDescent="0.25">
      <c r="A5332">
        <v>2024</v>
      </c>
      <c r="B5332" s="6">
        <v>45474</v>
      </c>
      <c r="C5332" s="6">
        <v>45565</v>
      </c>
      <c r="D5332" t="s">
        <v>81</v>
      </c>
      <c r="E5332">
        <v>200541</v>
      </c>
      <c r="F5332" t="s">
        <v>4829</v>
      </c>
      <c r="G5332" t="s">
        <v>4829</v>
      </c>
      <c r="H5332" t="s">
        <v>469</v>
      </c>
      <c r="I5332" t="s">
        <v>610</v>
      </c>
      <c r="J5332" t="s">
        <v>228</v>
      </c>
      <c r="K5332" t="s">
        <v>258</v>
      </c>
      <c r="L5332" t="s">
        <v>91</v>
      </c>
      <c r="M5332" s="7">
        <v>9674.2533333333322</v>
      </c>
      <c r="N5332" t="s">
        <v>217</v>
      </c>
      <c r="O5332" s="7">
        <v>7793.326666666665</v>
      </c>
      <c r="P5332" t="s">
        <v>217</v>
      </c>
      <c r="S5332">
        <v>5325</v>
      </c>
      <c r="U5332">
        <v>5325</v>
      </c>
      <c r="V5332">
        <v>5325</v>
      </c>
      <c r="Y5332">
        <v>5325</v>
      </c>
      <c r="Z5332">
        <v>5325</v>
      </c>
      <c r="AD5332" t="s">
        <v>218</v>
      </c>
      <c r="AE5332" s="6">
        <v>45574</v>
      </c>
      <c r="AF5332" t="s">
        <v>219</v>
      </c>
    </row>
    <row r="5333" spans="1:32" x14ac:dyDescent="0.25">
      <c r="A5333">
        <v>2024</v>
      </c>
      <c r="B5333" s="6">
        <v>45474</v>
      </c>
      <c r="C5333" s="6">
        <v>45565</v>
      </c>
      <c r="D5333" t="s">
        <v>81</v>
      </c>
      <c r="E5333">
        <v>200541</v>
      </c>
      <c r="F5333" t="s">
        <v>4829</v>
      </c>
      <c r="G5333" t="s">
        <v>4829</v>
      </c>
      <c r="H5333" t="s">
        <v>469</v>
      </c>
      <c r="I5333" t="s">
        <v>1895</v>
      </c>
      <c r="J5333" t="s">
        <v>305</v>
      </c>
      <c r="K5333" t="s">
        <v>305</v>
      </c>
      <c r="L5333" t="s">
        <v>91</v>
      </c>
      <c r="M5333" s="7">
        <v>3512.9458333333332</v>
      </c>
      <c r="N5333" t="s">
        <v>217</v>
      </c>
      <c r="O5333" s="7">
        <v>3482.3724999999999</v>
      </c>
      <c r="P5333" t="s">
        <v>217</v>
      </c>
      <c r="S5333">
        <v>5326</v>
      </c>
      <c r="U5333">
        <v>5326</v>
      </c>
      <c r="V5333">
        <v>5326</v>
      </c>
      <c r="Y5333">
        <v>5326</v>
      </c>
      <c r="Z5333">
        <v>5326</v>
      </c>
      <c r="AD5333" t="s">
        <v>218</v>
      </c>
      <c r="AE5333" s="6">
        <v>45574</v>
      </c>
      <c r="AF5333" t="s">
        <v>219</v>
      </c>
    </row>
    <row r="5334" spans="1:32" x14ac:dyDescent="0.25">
      <c r="A5334">
        <v>2024</v>
      </c>
      <c r="B5334" s="6">
        <v>45474</v>
      </c>
      <c r="C5334" s="6">
        <v>45565</v>
      </c>
      <c r="D5334" t="s">
        <v>81</v>
      </c>
      <c r="E5334">
        <v>200541</v>
      </c>
      <c r="F5334" t="s">
        <v>4829</v>
      </c>
      <c r="G5334" t="s">
        <v>4829</v>
      </c>
      <c r="H5334" t="s">
        <v>469</v>
      </c>
      <c r="I5334" t="s">
        <v>4847</v>
      </c>
      <c r="J5334" t="s">
        <v>246</v>
      </c>
      <c r="K5334" t="s">
        <v>351</v>
      </c>
      <c r="L5334" t="s">
        <v>91</v>
      </c>
      <c r="M5334" s="7">
        <v>3088.1108333333341</v>
      </c>
      <c r="N5334" t="s">
        <v>217</v>
      </c>
      <c r="O5334" s="7">
        <v>3037.9041666666672</v>
      </c>
      <c r="P5334" t="s">
        <v>217</v>
      </c>
      <c r="S5334">
        <v>5327</v>
      </c>
      <c r="U5334">
        <v>5327</v>
      </c>
      <c r="V5334">
        <v>5327</v>
      </c>
      <c r="Y5334">
        <v>5327</v>
      </c>
      <c r="Z5334">
        <v>5327</v>
      </c>
      <c r="AD5334" t="s">
        <v>218</v>
      </c>
      <c r="AE5334" s="6">
        <v>45574</v>
      </c>
      <c r="AF5334" t="s">
        <v>219</v>
      </c>
    </row>
    <row r="5335" spans="1:32" x14ac:dyDescent="0.25">
      <c r="A5335">
        <v>2024</v>
      </c>
      <c r="B5335" s="6">
        <v>45474</v>
      </c>
      <c r="C5335" s="6">
        <v>45565</v>
      </c>
      <c r="D5335" t="s">
        <v>81</v>
      </c>
      <c r="E5335">
        <v>200541</v>
      </c>
      <c r="F5335" t="s">
        <v>4829</v>
      </c>
      <c r="G5335" t="s">
        <v>4829</v>
      </c>
      <c r="H5335" t="s">
        <v>469</v>
      </c>
      <c r="I5335" t="s">
        <v>4848</v>
      </c>
      <c r="J5335" t="s">
        <v>298</v>
      </c>
      <c r="K5335" t="s">
        <v>305</v>
      </c>
      <c r="L5335" t="s">
        <v>92</v>
      </c>
      <c r="M5335" s="7">
        <v>9274.8266666666659</v>
      </c>
      <c r="N5335" t="s">
        <v>217</v>
      </c>
      <c r="O5335" s="7">
        <v>7490.4833333333327</v>
      </c>
      <c r="P5335" t="s">
        <v>217</v>
      </c>
      <c r="S5335">
        <v>5328</v>
      </c>
      <c r="U5335">
        <v>5328</v>
      </c>
      <c r="V5335">
        <v>5328</v>
      </c>
      <c r="Y5335">
        <v>5328</v>
      </c>
      <c r="Z5335">
        <v>5328</v>
      </c>
      <c r="AD5335" t="s">
        <v>218</v>
      </c>
      <c r="AE5335" s="6">
        <v>45574</v>
      </c>
      <c r="AF5335" t="s">
        <v>219</v>
      </c>
    </row>
    <row r="5336" spans="1:32" x14ac:dyDescent="0.25">
      <c r="A5336">
        <v>2024</v>
      </c>
      <c r="B5336" s="6">
        <v>45474</v>
      </c>
      <c r="C5336" s="6">
        <v>45565</v>
      </c>
      <c r="D5336" t="s">
        <v>81</v>
      </c>
      <c r="E5336">
        <v>200541</v>
      </c>
      <c r="F5336" t="s">
        <v>4829</v>
      </c>
      <c r="G5336" t="s">
        <v>4829</v>
      </c>
      <c r="H5336" t="s">
        <v>380</v>
      </c>
      <c r="I5336" t="s">
        <v>1775</v>
      </c>
      <c r="J5336" t="s">
        <v>680</v>
      </c>
      <c r="K5336" t="s">
        <v>258</v>
      </c>
      <c r="L5336" t="s">
        <v>92</v>
      </c>
      <c r="M5336" s="7">
        <v>1905.6766666666665</v>
      </c>
      <c r="N5336" t="s">
        <v>217</v>
      </c>
      <c r="O5336" s="7">
        <v>1409.7933333333331</v>
      </c>
      <c r="P5336" t="s">
        <v>217</v>
      </c>
      <c r="S5336">
        <v>5329</v>
      </c>
      <c r="U5336">
        <v>5329</v>
      </c>
      <c r="V5336">
        <v>5329</v>
      </c>
      <c r="Y5336">
        <v>5329</v>
      </c>
      <c r="Z5336">
        <v>5329</v>
      </c>
      <c r="AD5336" t="s">
        <v>218</v>
      </c>
      <c r="AE5336" s="6">
        <v>45574</v>
      </c>
      <c r="AF5336" t="s">
        <v>219</v>
      </c>
    </row>
    <row r="5337" spans="1:32" x14ac:dyDescent="0.25">
      <c r="A5337">
        <v>2024</v>
      </c>
      <c r="B5337" s="6">
        <v>45474</v>
      </c>
      <c r="C5337" s="6">
        <v>45565</v>
      </c>
      <c r="D5337" t="s">
        <v>81</v>
      </c>
      <c r="E5337">
        <v>200541</v>
      </c>
      <c r="F5337" t="s">
        <v>4829</v>
      </c>
      <c r="G5337" t="s">
        <v>4829</v>
      </c>
      <c r="H5337" t="s">
        <v>380</v>
      </c>
      <c r="I5337" t="s">
        <v>1175</v>
      </c>
      <c r="J5337" t="s">
        <v>4849</v>
      </c>
      <c r="K5337" t="s">
        <v>4850</v>
      </c>
      <c r="L5337" t="s">
        <v>92</v>
      </c>
      <c r="M5337" s="7">
        <v>3195.9033333333332</v>
      </c>
      <c r="N5337" t="s">
        <v>217</v>
      </c>
      <c r="O5337" s="7">
        <v>2685.5766666666664</v>
      </c>
      <c r="P5337" t="s">
        <v>217</v>
      </c>
      <c r="S5337">
        <v>5330</v>
      </c>
      <c r="U5337">
        <v>5330</v>
      </c>
      <c r="V5337">
        <v>5330</v>
      </c>
      <c r="Y5337">
        <v>5330</v>
      </c>
      <c r="Z5337">
        <v>5330</v>
      </c>
      <c r="AD5337" t="s">
        <v>218</v>
      </c>
      <c r="AE5337" s="6">
        <v>45574</v>
      </c>
      <c r="AF5337" t="s">
        <v>219</v>
      </c>
    </row>
    <row r="5338" spans="1:32" x14ac:dyDescent="0.25">
      <c r="A5338">
        <v>2024</v>
      </c>
      <c r="B5338" s="6">
        <v>45474</v>
      </c>
      <c r="C5338" s="6">
        <v>45565</v>
      </c>
      <c r="D5338" t="s">
        <v>81</v>
      </c>
      <c r="E5338">
        <v>200541</v>
      </c>
      <c r="F5338" t="s">
        <v>4829</v>
      </c>
      <c r="G5338" t="s">
        <v>4829</v>
      </c>
      <c r="H5338" t="s">
        <v>383</v>
      </c>
      <c r="I5338" t="s">
        <v>4159</v>
      </c>
      <c r="J5338" t="s">
        <v>305</v>
      </c>
      <c r="K5338" t="s">
        <v>228</v>
      </c>
      <c r="L5338" t="s">
        <v>91</v>
      </c>
      <c r="M5338" s="7">
        <v>14460.33</v>
      </c>
      <c r="N5338" t="s">
        <v>217</v>
      </c>
      <c r="O5338" s="7">
        <v>11636.366666666669</v>
      </c>
      <c r="P5338" t="s">
        <v>217</v>
      </c>
      <c r="S5338">
        <v>5331</v>
      </c>
      <c r="U5338">
        <v>5331</v>
      </c>
      <c r="V5338">
        <v>5331</v>
      </c>
      <c r="Y5338">
        <v>5331</v>
      </c>
      <c r="Z5338">
        <v>5331</v>
      </c>
      <c r="AD5338" t="s">
        <v>218</v>
      </c>
      <c r="AE5338" s="6">
        <v>45574</v>
      </c>
      <c r="AF5338" t="s">
        <v>219</v>
      </c>
    </row>
    <row r="5339" spans="1:32" x14ac:dyDescent="0.25">
      <c r="A5339">
        <v>2024</v>
      </c>
      <c r="B5339" s="6">
        <v>45474</v>
      </c>
      <c r="C5339" s="6">
        <v>45565</v>
      </c>
      <c r="D5339" t="s">
        <v>81</v>
      </c>
      <c r="E5339">
        <v>200541</v>
      </c>
      <c r="F5339" t="s">
        <v>4829</v>
      </c>
      <c r="G5339" t="s">
        <v>4829</v>
      </c>
      <c r="H5339" t="s">
        <v>383</v>
      </c>
      <c r="I5339" t="s">
        <v>4160</v>
      </c>
      <c r="J5339" t="s">
        <v>228</v>
      </c>
      <c r="K5339" t="s">
        <v>647</v>
      </c>
      <c r="L5339" t="s">
        <v>92</v>
      </c>
      <c r="M5339" s="7">
        <v>10757.460000000001</v>
      </c>
      <c r="N5339" t="s">
        <v>217</v>
      </c>
      <c r="O5339" s="7">
        <v>8731.4299999999985</v>
      </c>
      <c r="P5339" t="s">
        <v>217</v>
      </c>
      <c r="S5339">
        <v>5332</v>
      </c>
      <c r="U5339">
        <v>5332</v>
      </c>
      <c r="V5339">
        <v>5332</v>
      </c>
      <c r="Y5339">
        <v>5332</v>
      </c>
      <c r="Z5339">
        <v>5332</v>
      </c>
      <c r="AD5339" t="s">
        <v>218</v>
      </c>
      <c r="AE5339" s="6">
        <v>45574</v>
      </c>
      <c r="AF5339" t="s">
        <v>219</v>
      </c>
    </row>
    <row r="5340" spans="1:32" x14ac:dyDescent="0.25">
      <c r="A5340">
        <v>2024</v>
      </c>
      <c r="B5340" s="6">
        <v>45474</v>
      </c>
      <c r="C5340" s="6">
        <v>45565</v>
      </c>
      <c r="D5340" t="s">
        <v>81</v>
      </c>
      <c r="E5340">
        <v>200541</v>
      </c>
      <c r="F5340" t="s">
        <v>4829</v>
      </c>
      <c r="G5340" t="s">
        <v>4829</v>
      </c>
      <c r="H5340" t="s">
        <v>383</v>
      </c>
      <c r="I5340" t="s">
        <v>4851</v>
      </c>
      <c r="J5340" t="s">
        <v>689</v>
      </c>
      <c r="K5340" t="s">
        <v>388</v>
      </c>
      <c r="L5340" t="s">
        <v>91</v>
      </c>
      <c r="M5340" s="7">
        <v>1638.2175</v>
      </c>
      <c r="N5340" t="s">
        <v>217</v>
      </c>
      <c r="O5340" s="7">
        <v>1625.1475</v>
      </c>
      <c r="P5340" t="s">
        <v>217</v>
      </c>
      <c r="S5340">
        <v>5333</v>
      </c>
      <c r="U5340">
        <v>5333</v>
      </c>
      <c r="V5340">
        <v>5333</v>
      </c>
      <c r="Y5340">
        <v>5333</v>
      </c>
      <c r="Z5340">
        <v>5333</v>
      </c>
      <c r="AD5340" t="s">
        <v>218</v>
      </c>
      <c r="AE5340" s="6">
        <v>45574</v>
      </c>
      <c r="AF5340" t="s">
        <v>219</v>
      </c>
    </row>
    <row r="5341" spans="1:32" x14ac:dyDescent="0.25">
      <c r="A5341">
        <v>2024</v>
      </c>
      <c r="B5341" s="6">
        <v>45474</v>
      </c>
      <c r="C5341" s="6">
        <v>45565</v>
      </c>
      <c r="D5341" t="s">
        <v>81</v>
      </c>
      <c r="E5341">
        <v>200541</v>
      </c>
      <c r="F5341" t="s">
        <v>4829</v>
      </c>
      <c r="G5341" t="s">
        <v>4829</v>
      </c>
      <c r="H5341" t="s">
        <v>620</v>
      </c>
      <c r="I5341" t="s">
        <v>4040</v>
      </c>
      <c r="J5341" t="s">
        <v>545</v>
      </c>
      <c r="K5341" t="s">
        <v>216</v>
      </c>
      <c r="L5341" t="s">
        <v>92</v>
      </c>
      <c r="M5341" s="7">
        <v>12512.733333333332</v>
      </c>
      <c r="N5341" t="s">
        <v>217</v>
      </c>
      <c r="O5341" s="7">
        <v>10221.716666666665</v>
      </c>
      <c r="P5341" t="s">
        <v>217</v>
      </c>
      <c r="S5341">
        <v>5334</v>
      </c>
      <c r="U5341">
        <v>5334</v>
      </c>
      <c r="V5341">
        <v>5334</v>
      </c>
      <c r="Y5341">
        <v>5334</v>
      </c>
      <c r="Z5341">
        <v>5334</v>
      </c>
      <c r="AD5341" t="s">
        <v>218</v>
      </c>
      <c r="AE5341" s="6">
        <v>45574</v>
      </c>
      <c r="AF5341" t="s">
        <v>219</v>
      </c>
    </row>
    <row r="5342" spans="1:32" x14ac:dyDescent="0.25">
      <c r="A5342">
        <v>2024</v>
      </c>
      <c r="B5342" s="6">
        <v>45474</v>
      </c>
      <c r="C5342" s="6">
        <v>45565</v>
      </c>
      <c r="D5342" t="s">
        <v>81</v>
      </c>
      <c r="E5342">
        <v>200541</v>
      </c>
      <c r="F5342" t="s">
        <v>4829</v>
      </c>
      <c r="G5342" t="s">
        <v>4829</v>
      </c>
      <c r="H5342" t="s">
        <v>620</v>
      </c>
      <c r="I5342" t="s">
        <v>4852</v>
      </c>
      <c r="J5342" t="s">
        <v>328</v>
      </c>
      <c r="K5342" t="s">
        <v>302</v>
      </c>
      <c r="L5342" t="s">
        <v>92</v>
      </c>
      <c r="M5342" s="7">
        <v>1205.2691666666667</v>
      </c>
      <c r="N5342" t="s">
        <v>217</v>
      </c>
      <c r="O5342" s="7">
        <v>1192.7491666666667</v>
      </c>
      <c r="P5342" t="s">
        <v>217</v>
      </c>
      <c r="S5342">
        <v>5335</v>
      </c>
      <c r="U5342">
        <v>5335</v>
      </c>
      <c r="V5342">
        <v>5335</v>
      </c>
      <c r="Y5342">
        <v>5335</v>
      </c>
      <c r="Z5342">
        <v>5335</v>
      </c>
      <c r="AD5342" t="s">
        <v>218</v>
      </c>
      <c r="AE5342" s="6">
        <v>45574</v>
      </c>
      <c r="AF5342" t="s">
        <v>219</v>
      </c>
    </row>
    <row r="5343" spans="1:32" x14ac:dyDescent="0.25">
      <c r="A5343">
        <v>2024</v>
      </c>
      <c r="B5343" s="6">
        <v>45474</v>
      </c>
      <c r="C5343" s="6">
        <v>45565</v>
      </c>
      <c r="D5343" t="s">
        <v>81</v>
      </c>
      <c r="E5343">
        <v>200541</v>
      </c>
      <c r="F5343" t="s">
        <v>4829</v>
      </c>
      <c r="G5343" t="s">
        <v>4829</v>
      </c>
      <c r="H5343" t="s">
        <v>620</v>
      </c>
      <c r="I5343" t="s">
        <v>1580</v>
      </c>
      <c r="J5343" t="s">
        <v>689</v>
      </c>
      <c r="K5343" t="s">
        <v>1309</v>
      </c>
      <c r="L5343" t="s">
        <v>91</v>
      </c>
      <c r="M5343" s="7">
        <v>4246.4433333333336</v>
      </c>
      <c r="N5343" t="s">
        <v>217</v>
      </c>
      <c r="O5343" s="7">
        <v>646.83333333333394</v>
      </c>
      <c r="P5343" t="s">
        <v>217</v>
      </c>
      <c r="S5343">
        <v>5336</v>
      </c>
      <c r="U5343">
        <v>5336</v>
      </c>
      <c r="V5343">
        <v>5336</v>
      </c>
      <c r="Y5343">
        <v>5336</v>
      </c>
      <c r="Z5343">
        <v>5336</v>
      </c>
      <c r="AD5343" t="s">
        <v>218</v>
      </c>
      <c r="AE5343" s="6">
        <v>45574</v>
      </c>
      <c r="AF5343" t="s">
        <v>219</v>
      </c>
    </row>
    <row r="5344" spans="1:32" x14ac:dyDescent="0.25">
      <c r="A5344">
        <v>2024</v>
      </c>
      <c r="B5344" s="6">
        <v>45474</v>
      </c>
      <c r="C5344" s="6">
        <v>45565</v>
      </c>
      <c r="D5344" t="s">
        <v>81</v>
      </c>
      <c r="E5344">
        <v>200541</v>
      </c>
      <c r="F5344" t="s">
        <v>4829</v>
      </c>
      <c r="G5344" t="s">
        <v>4829</v>
      </c>
      <c r="H5344" t="s">
        <v>392</v>
      </c>
      <c r="I5344" t="s">
        <v>4853</v>
      </c>
      <c r="J5344" t="s">
        <v>228</v>
      </c>
      <c r="K5344" t="s">
        <v>1513</v>
      </c>
      <c r="L5344" t="s">
        <v>92</v>
      </c>
      <c r="M5344" s="7">
        <v>5559.0333333333328</v>
      </c>
      <c r="N5344" t="s">
        <v>217</v>
      </c>
      <c r="O5344" s="7">
        <v>5082.8599999999997</v>
      </c>
      <c r="P5344" t="s">
        <v>217</v>
      </c>
      <c r="S5344">
        <v>5337</v>
      </c>
      <c r="U5344">
        <v>5337</v>
      </c>
      <c r="V5344">
        <v>5337</v>
      </c>
      <c r="Y5344">
        <v>5337</v>
      </c>
      <c r="Z5344">
        <v>5337</v>
      </c>
      <c r="AD5344" t="s">
        <v>218</v>
      </c>
      <c r="AE5344" s="6">
        <v>45574</v>
      </c>
      <c r="AF5344" t="s">
        <v>219</v>
      </c>
    </row>
    <row r="5345" spans="1:32" x14ac:dyDescent="0.25">
      <c r="A5345">
        <v>2024</v>
      </c>
      <c r="B5345" s="6">
        <v>45474</v>
      </c>
      <c r="C5345" s="6">
        <v>45565</v>
      </c>
      <c r="D5345" t="s">
        <v>81</v>
      </c>
      <c r="E5345">
        <v>200541</v>
      </c>
      <c r="F5345" t="s">
        <v>4829</v>
      </c>
      <c r="G5345" t="s">
        <v>4829</v>
      </c>
      <c r="H5345" t="s">
        <v>392</v>
      </c>
      <c r="I5345" t="s">
        <v>4854</v>
      </c>
      <c r="J5345" t="s">
        <v>216</v>
      </c>
      <c r="K5345" t="s">
        <v>216</v>
      </c>
      <c r="L5345" t="s">
        <v>91</v>
      </c>
      <c r="M5345" s="7">
        <v>3258.0450000000001</v>
      </c>
      <c r="N5345" t="s">
        <v>217</v>
      </c>
      <c r="O5345" s="7">
        <v>3229.8583333333336</v>
      </c>
      <c r="P5345" t="s">
        <v>217</v>
      </c>
      <c r="S5345">
        <v>5338</v>
      </c>
      <c r="U5345">
        <v>5338</v>
      </c>
      <c r="V5345">
        <v>5338</v>
      </c>
      <c r="Y5345">
        <v>5338</v>
      </c>
      <c r="Z5345">
        <v>5338</v>
      </c>
      <c r="AD5345" t="s">
        <v>218</v>
      </c>
      <c r="AE5345" s="6">
        <v>45574</v>
      </c>
      <c r="AF5345" t="s">
        <v>219</v>
      </c>
    </row>
    <row r="5346" spans="1:32" x14ac:dyDescent="0.25">
      <c r="A5346">
        <v>2024</v>
      </c>
      <c r="B5346" s="6">
        <v>45474</v>
      </c>
      <c r="C5346" s="6">
        <v>45565</v>
      </c>
      <c r="D5346" t="s">
        <v>81</v>
      </c>
      <c r="E5346">
        <v>200541</v>
      </c>
      <c r="F5346" t="s">
        <v>4829</v>
      </c>
      <c r="G5346" t="s">
        <v>4829</v>
      </c>
      <c r="H5346" t="s">
        <v>392</v>
      </c>
      <c r="I5346" t="s">
        <v>4855</v>
      </c>
      <c r="J5346" t="s">
        <v>228</v>
      </c>
      <c r="K5346" t="s">
        <v>4856</v>
      </c>
      <c r="L5346" t="s">
        <v>92</v>
      </c>
      <c r="M5346" s="7">
        <v>1983.5049999999999</v>
      </c>
      <c r="N5346" t="s">
        <v>217</v>
      </c>
      <c r="O5346" s="7">
        <v>1958.8983333333333</v>
      </c>
      <c r="P5346" t="s">
        <v>217</v>
      </c>
      <c r="S5346">
        <v>5339</v>
      </c>
      <c r="U5346">
        <v>5339</v>
      </c>
      <c r="V5346">
        <v>5339</v>
      </c>
      <c r="Y5346">
        <v>5339</v>
      </c>
      <c r="Z5346">
        <v>5339</v>
      </c>
      <c r="AD5346" t="s">
        <v>218</v>
      </c>
      <c r="AE5346" s="6">
        <v>45574</v>
      </c>
      <c r="AF5346" t="s">
        <v>219</v>
      </c>
    </row>
    <row r="5347" spans="1:32" x14ac:dyDescent="0.25">
      <c r="A5347">
        <v>2024</v>
      </c>
      <c r="B5347" s="6">
        <v>45474</v>
      </c>
      <c r="C5347" s="6">
        <v>45565</v>
      </c>
      <c r="D5347" t="s">
        <v>81</v>
      </c>
      <c r="E5347">
        <v>200541</v>
      </c>
      <c r="F5347" t="s">
        <v>4829</v>
      </c>
      <c r="G5347" t="s">
        <v>4829</v>
      </c>
      <c r="H5347" t="s">
        <v>392</v>
      </c>
      <c r="I5347" t="s">
        <v>4857</v>
      </c>
      <c r="J5347" t="s">
        <v>457</v>
      </c>
      <c r="K5347" t="s">
        <v>347</v>
      </c>
      <c r="L5347" t="s">
        <v>92</v>
      </c>
      <c r="M5347" s="7">
        <v>1290.2266666666667</v>
      </c>
      <c r="N5347" t="s">
        <v>217</v>
      </c>
      <c r="O5347" s="7">
        <v>1272.2033333333334</v>
      </c>
      <c r="P5347" t="s">
        <v>217</v>
      </c>
      <c r="S5347">
        <v>5340</v>
      </c>
      <c r="U5347">
        <v>5340</v>
      </c>
      <c r="V5347">
        <v>5340</v>
      </c>
      <c r="Y5347">
        <v>5340</v>
      </c>
      <c r="Z5347">
        <v>5340</v>
      </c>
      <c r="AD5347" t="s">
        <v>218</v>
      </c>
      <c r="AE5347" s="6">
        <v>45574</v>
      </c>
      <c r="AF5347" t="s">
        <v>219</v>
      </c>
    </row>
    <row r="5348" spans="1:32" x14ac:dyDescent="0.25">
      <c r="A5348">
        <v>2024</v>
      </c>
      <c r="B5348" s="6">
        <v>45474</v>
      </c>
      <c r="C5348" s="6">
        <v>45565</v>
      </c>
      <c r="D5348" t="s">
        <v>81</v>
      </c>
      <c r="E5348">
        <v>200541</v>
      </c>
      <c r="F5348" t="s">
        <v>4829</v>
      </c>
      <c r="G5348" t="s">
        <v>4829</v>
      </c>
      <c r="H5348" t="s">
        <v>395</v>
      </c>
      <c r="I5348" t="s">
        <v>4842</v>
      </c>
      <c r="J5348" t="s">
        <v>4858</v>
      </c>
      <c r="K5348" t="s">
        <v>216</v>
      </c>
      <c r="L5348" t="s">
        <v>91</v>
      </c>
      <c r="M5348" s="7">
        <v>2323.3825000000002</v>
      </c>
      <c r="N5348" t="s">
        <v>217</v>
      </c>
      <c r="O5348" s="7">
        <v>2280.9758333333334</v>
      </c>
      <c r="P5348" t="s">
        <v>217</v>
      </c>
      <c r="S5348">
        <v>5341</v>
      </c>
      <c r="U5348">
        <v>5341</v>
      </c>
      <c r="V5348">
        <v>5341</v>
      </c>
      <c r="Y5348">
        <v>5341</v>
      </c>
      <c r="Z5348">
        <v>5341</v>
      </c>
      <c r="AD5348" t="s">
        <v>218</v>
      </c>
      <c r="AE5348" s="6">
        <v>45574</v>
      </c>
      <c r="AF5348" t="s">
        <v>219</v>
      </c>
    </row>
    <row r="5349" spans="1:32" x14ac:dyDescent="0.25">
      <c r="A5349">
        <v>2024</v>
      </c>
      <c r="B5349" s="6">
        <v>45474</v>
      </c>
      <c r="C5349" s="6">
        <v>45565</v>
      </c>
      <c r="D5349" t="s">
        <v>81</v>
      </c>
      <c r="E5349">
        <v>200541</v>
      </c>
      <c r="F5349" t="s">
        <v>4829</v>
      </c>
      <c r="G5349" t="s">
        <v>4829</v>
      </c>
      <c r="H5349" t="s">
        <v>395</v>
      </c>
      <c r="I5349" t="s">
        <v>4859</v>
      </c>
      <c r="J5349" t="s">
        <v>305</v>
      </c>
      <c r="K5349" t="s">
        <v>355</v>
      </c>
      <c r="L5349" t="s">
        <v>92</v>
      </c>
      <c r="M5349" s="7">
        <v>3343.0183333333334</v>
      </c>
      <c r="N5349" t="s">
        <v>217</v>
      </c>
      <c r="O5349" s="7">
        <v>3287.2350000000001</v>
      </c>
      <c r="P5349" t="s">
        <v>217</v>
      </c>
      <c r="S5349">
        <v>5342</v>
      </c>
      <c r="U5349">
        <v>5342</v>
      </c>
      <c r="V5349">
        <v>5342</v>
      </c>
      <c r="Y5349">
        <v>5342</v>
      </c>
      <c r="Z5349">
        <v>5342</v>
      </c>
      <c r="AD5349" t="s">
        <v>218</v>
      </c>
      <c r="AE5349" s="6">
        <v>45574</v>
      </c>
      <c r="AF5349" t="s">
        <v>219</v>
      </c>
    </row>
    <row r="5350" spans="1:32" x14ac:dyDescent="0.25">
      <c r="A5350">
        <v>2024</v>
      </c>
      <c r="B5350" s="6">
        <v>45474</v>
      </c>
      <c r="C5350" s="6">
        <v>45565</v>
      </c>
      <c r="D5350" t="s">
        <v>81</v>
      </c>
      <c r="E5350">
        <v>200541</v>
      </c>
      <c r="F5350" t="s">
        <v>4829</v>
      </c>
      <c r="G5350" t="s">
        <v>4829</v>
      </c>
      <c r="H5350" t="s">
        <v>472</v>
      </c>
      <c r="I5350" t="s">
        <v>4180</v>
      </c>
      <c r="J5350" t="s">
        <v>2854</v>
      </c>
      <c r="K5350" t="s">
        <v>4181</v>
      </c>
      <c r="L5350" t="s">
        <v>92</v>
      </c>
      <c r="M5350" s="7">
        <v>14362.529999999999</v>
      </c>
      <c r="N5350" t="s">
        <v>217</v>
      </c>
      <c r="O5350" s="7">
        <v>11515.536666666667</v>
      </c>
      <c r="P5350" t="s">
        <v>217</v>
      </c>
      <c r="S5350">
        <v>5343</v>
      </c>
      <c r="U5350">
        <v>5343</v>
      </c>
      <c r="V5350">
        <v>5343</v>
      </c>
      <c r="Y5350">
        <v>5343</v>
      </c>
      <c r="Z5350">
        <v>5343</v>
      </c>
      <c r="AD5350" t="s">
        <v>218</v>
      </c>
      <c r="AE5350" s="6">
        <v>45574</v>
      </c>
      <c r="AF5350" t="s">
        <v>219</v>
      </c>
    </row>
    <row r="5351" spans="1:32" x14ac:dyDescent="0.25">
      <c r="A5351">
        <v>2024</v>
      </c>
      <c r="B5351" s="6">
        <v>45474</v>
      </c>
      <c r="C5351" s="6">
        <v>45565</v>
      </c>
      <c r="D5351" t="s">
        <v>81</v>
      </c>
      <c r="E5351">
        <v>200541</v>
      </c>
      <c r="F5351" t="s">
        <v>4829</v>
      </c>
      <c r="G5351" t="s">
        <v>4829</v>
      </c>
      <c r="H5351" t="s">
        <v>399</v>
      </c>
      <c r="I5351" t="s">
        <v>4186</v>
      </c>
      <c r="J5351" t="s">
        <v>1243</v>
      </c>
      <c r="K5351" t="s">
        <v>1179</v>
      </c>
      <c r="L5351" t="s">
        <v>92</v>
      </c>
      <c r="M5351" s="7">
        <v>13631.33</v>
      </c>
      <c r="N5351" t="s">
        <v>217</v>
      </c>
      <c r="O5351" s="7">
        <v>10882.789999999999</v>
      </c>
      <c r="P5351" t="s">
        <v>217</v>
      </c>
      <c r="S5351">
        <v>5344</v>
      </c>
      <c r="U5351">
        <v>5344</v>
      </c>
      <c r="V5351">
        <v>5344</v>
      </c>
      <c r="Y5351">
        <v>5344</v>
      </c>
      <c r="Z5351">
        <v>5344</v>
      </c>
      <c r="AD5351" t="s">
        <v>218</v>
      </c>
      <c r="AE5351" s="6">
        <v>45574</v>
      </c>
      <c r="AF5351" t="s">
        <v>219</v>
      </c>
    </row>
    <row r="5352" spans="1:32" x14ac:dyDescent="0.25">
      <c r="A5352">
        <v>2024</v>
      </c>
      <c r="B5352" s="6">
        <v>45474</v>
      </c>
      <c r="C5352" s="6">
        <v>45565</v>
      </c>
      <c r="D5352" t="s">
        <v>81</v>
      </c>
      <c r="E5352">
        <v>200541</v>
      </c>
      <c r="F5352" t="s">
        <v>4829</v>
      </c>
      <c r="G5352" t="s">
        <v>4829</v>
      </c>
      <c r="H5352" t="s">
        <v>399</v>
      </c>
      <c r="I5352" t="s">
        <v>4658</v>
      </c>
      <c r="J5352" t="s">
        <v>4860</v>
      </c>
      <c r="K5352" t="s">
        <v>216</v>
      </c>
      <c r="L5352" t="s">
        <v>92</v>
      </c>
      <c r="M5352" s="7">
        <v>3795.4077325581397</v>
      </c>
      <c r="N5352" t="s">
        <v>217</v>
      </c>
      <c r="O5352" s="7">
        <v>3360.8010658914723</v>
      </c>
      <c r="P5352" t="s">
        <v>217</v>
      </c>
      <c r="S5352">
        <v>5345</v>
      </c>
      <c r="U5352">
        <v>5345</v>
      </c>
      <c r="V5352">
        <v>5345</v>
      </c>
      <c r="Y5352">
        <v>5345</v>
      </c>
      <c r="Z5352">
        <v>5345</v>
      </c>
      <c r="AD5352" t="s">
        <v>218</v>
      </c>
      <c r="AE5352" s="6">
        <v>45574</v>
      </c>
      <c r="AF5352" t="s">
        <v>219</v>
      </c>
    </row>
    <row r="5353" spans="1:32" x14ac:dyDescent="0.25">
      <c r="A5353">
        <v>2024</v>
      </c>
      <c r="B5353" s="6">
        <v>45474</v>
      </c>
      <c r="C5353" s="6">
        <v>45565</v>
      </c>
      <c r="D5353" t="s">
        <v>81</v>
      </c>
      <c r="E5353">
        <v>200541</v>
      </c>
      <c r="F5353" t="s">
        <v>4829</v>
      </c>
      <c r="G5353" t="s">
        <v>4829</v>
      </c>
      <c r="H5353" t="s">
        <v>476</v>
      </c>
      <c r="I5353" t="s">
        <v>420</v>
      </c>
      <c r="J5353" t="s">
        <v>523</v>
      </c>
      <c r="K5353" t="s">
        <v>558</v>
      </c>
      <c r="L5353" t="s">
        <v>91</v>
      </c>
      <c r="M5353" s="7">
        <v>14910.88</v>
      </c>
      <c r="N5353" t="s">
        <v>217</v>
      </c>
      <c r="O5353" s="7">
        <v>11914.62</v>
      </c>
      <c r="P5353" t="s">
        <v>217</v>
      </c>
      <c r="S5353">
        <v>5346</v>
      </c>
      <c r="U5353">
        <v>5346</v>
      </c>
      <c r="V5353">
        <v>5346</v>
      </c>
      <c r="Y5353">
        <v>5346</v>
      </c>
      <c r="Z5353">
        <v>5346</v>
      </c>
      <c r="AD5353" t="s">
        <v>218</v>
      </c>
      <c r="AE5353" s="6">
        <v>45574</v>
      </c>
      <c r="AF5353" t="s">
        <v>219</v>
      </c>
    </row>
    <row r="5354" spans="1:32" x14ac:dyDescent="0.25">
      <c r="A5354">
        <v>2024</v>
      </c>
      <c r="B5354" s="6">
        <v>45474</v>
      </c>
      <c r="C5354" s="6">
        <v>45565</v>
      </c>
      <c r="D5354" t="s">
        <v>81</v>
      </c>
      <c r="E5354">
        <v>200541</v>
      </c>
      <c r="F5354" t="s">
        <v>4829</v>
      </c>
      <c r="G5354" t="s">
        <v>4829</v>
      </c>
      <c r="H5354" t="s">
        <v>476</v>
      </c>
      <c r="I5354" t="s">
        <v>358</v>
      </c>
      <c r="J5354" t="s">
        <v>1290</v>
      </c>
      <c r="K5354" t="s">
        <v>502</v>
      </c>
      <c r="L5354" t="s">
        <v>91</v>
      </c>
      <c r="M5354" s="7">
        <v>11694.483333333332</v>
      </c>
      <c r="N5354" t="s">
        <v>217</v>
      </c>
      <c r="O5354" s="7">
        <v>9466.1866666666665</v>
      </c>
      <c r="P5354" t="s">
        <v>217</v>
      </c>
      <c r="S5354">
        <v>5347</v>
      </c>
      <c r="U5354">
        <v>5347</v>
      </c>
      <c r="V5354">
        <v>5347</v>
      </c>
      <c r="Y5354">
        <v>5347</v>
      </c>
      <c r="Z5354">
        <v>5347</v>
      </c>
      <c r="AD5354" t="s">
        <v>218</v>
      </c>
      <c r="AE5354" s="6">
        <v>45574</v>
      </c>
      <c r="AF5354" t="s">
        <v>219</v>
      </c>
    </row>
    <row r="5355" spans="1:32" x14ac:dyDescent="0.25">
      <c r="A5355">
        <v>2024</v>
      </c>
      <c r="B5355" s="6">
        <v>45474</v>
      </c>
      <c r="C5355" s="6">
        <v>45565</v>
      </c>
      <c r="D5355" t="s">
        <v>81</v>
      </c>
      <c r="E5355">
        <v>200541</v>
      </c>
      <c r="F5355" t="s">
        <v>4829</v>
      </c>
      <c r="G5355" t="s">
        <v>4829</v>
      </c>
      <c r="H5355" t="s">
        <v>476</v>
      </c>
      <c r="I5355" t="s">
        <v>501</v>
      </c>
      <c r="J5355" t="s">
        <v>948</v>
      </c>
      <c r="K5355" t="s">
        <v>216</v>
      </c>
      <c r="L5355" t="s">
        <v>91</v>
      </c>
      <c r="M5355" s="7">
        <v>7345.2000000000007</v>
      </c>
      <c r="N5355" t="s">
        <v>217</v>
      </c>
      <c r="O5355" s="7">
        <v>6026.3833333333341</v>
      </c>
      <c r="P5355" t="s">
        <v>217</v>
      </c>
      <c r="S5355">
        <v>5348</v>
      </c>
      <c r="U5355">
        <v>5348</v>
      </c>
      <c r="V5355">
        <v>5348</v>
      </c>
      <c r="Y5355">
        <v>5348</v>
      </c>
      <c r="Z5355">
        <v>5348</v>
      </c>
      <c r="AD5355" t="s">
        <v>218</v>
      </c>
      <c r="AE5355" s="6">
        <v>45574</v>
      </c>
      <c r="AF5355" t="s">
        <v>219</v>
      </c>
    </row>
    <row r="5356" spans="1:32" x14ac:dyDescent="0.25">
      <c r="A5356">
        <v>2024</v>
      </c>
      <c r="B5356" s="6">
        <v>45474</v>
      </c>
      <c r="C5356" s="6">
        <v>45565</v>
      </c>
      <c r="D5356" t="s">
        <v>81</v>
      </c>
      <c r="E5356">
        <v>200541</v>
      </c>
      <c r="F5356" t="s">
        <v>4829</v>
      </c>
      <c r="G5356" t="s">
        <v>4829</v>
      </c>
      <c r="H5356" t="s">
        <v>476</v>
      </c>
      <c r="I5356" t="s">
        <v>1261</v>
      </c>
      <c r="J5356" t="s">
        <v>305</v>
      </c>
      <c r="K5356" t="s">
        <v>1262</v>
      </c>
      <c r="L5356" t="s">
        <v>92</v>
      </c>
      <c r="M5356" s="7">
        <v>8609.1266666666652</v>
      </c>
      <c r="N5356" t="s">
        <v>217</v>
      </c>
      <c r="O5356" s="7">
        <v>6985.75</v>
      </c>
      <c r="P5356" t="s">
        <v>217</v>
      </c>
      <c r="S5356">
        <v>5349</v>
      </c>
      <c r="U5356">
        <v>5349</v>
      </c>
      <c r="V5356">
        <v>5349</v>
      </c>
      <c r="Y5356">
        <v>5349</v>
      </c>
      <c r="Z5356">
        <v>5349</v>
      </c>
      <c r="AD5356" t="s">
        <v>218</v>
      </c>
      <c r="AE5356" s="6">
        <v>45574</v>
      </c>
      <c r="AF5356" t="s">
        <v>219</v>
      </c>
    </row>
    <row r="5357" spans="1:32" x14ac:dyDescent="0.25">
      <c r="A5357">
        <v>2024</v>
      </c>
      <c r="B5357" s="6">
        <v>45474</v>
      </c>
      <c r="C5357" s="6">
        <v>45565</v>
      </c>
      <c r="D5357" t="s">
        <v>81</v>
      </c>
      <c r="E5357">
        <v>200541</v>
      </c>
      <c r="F5357" t="s">
        <v>4829</v>
      </c>
      <c r="G5357" t="s">
        <v>4829</v>
      </c>
      <c r="H5357" t="s">
        <v>479</v>
      </c>
      <c r="I5357" t="s">
        <v>1263</v>
      </c>
      <c r="J5357" t="s">
        <v>1208</v>
      </c>
      <c r="K5357" t="s">
        <v>302</v>
      </c>
      <c r="L5357" t="s">
        <v>92</v>
      </c>
      <c r="M5357" s="7">
        <v>7164.9400000000014</v>
      </c>
      <c r="N5357" t="s">
        <v>217</v>
      </c>
      <c r="O5357" s="7">
        <v>5820.6800000000012</v>
      </c>
      <c r="P5357" t="s">
        <v>217</v>
      </c>
      <c r="S5357">
        <v>5350</v>
      </c>
      <c r="U5357">
        <v>5350</v>
      </c>
      <c r="V5357">
        <v>5350</v>
      </c>
      <c r="Y5357">
        <v>5350</v>
      </c>
      <c r="Z5357">
        <v>5350</v>
      </c>
      <c r="AD5357" t="s">
        <v>218</v>
      </c>
      <c r="AE5357" s="6">
        <v>45574</v>
      </c>
      <c r="AF5357" t="s">
        <v>219</v>
      </c>
    </row>
    <row r="5358" spans="1:32" x14ac:dyDescent="0.25">
      <c r="A5358">
        <v>2024</v>
      </c>
      <c r="B5358" s="6">
        <v>45474</v>
      </c>
      <c r="C5358" s="6">
        <v>45565</v>
      </c>
      <c r="D5358" t="s">
        <v>81</v>
      </c>
      <c r="E5358">
        <v>200541</v>
      </c>
      <c r="F5358" t="s">
        <v>4829</v>
      </c>
      <c r="G5358" t="s">
        <v>4829</v>
      </c>
      <c r="H5358" t="s">
        <v>479</v>
      </c>
      <c r="I5358" t="s">
        <v>4861</v>
      </c>
      <c r="J5358" t="s">
        <v>293</v>
      </c>
      <c r="K5358" t="s">
        <v>234</v>
      </c>
      <c r="L5358" t="s">
        <v>92</v>
      </c>
      <c r="M5358" s="7">
        <v>1723.1908333333331</v>
      </c>
      <c r="N5358" t="s">
        <v>217</v>
      </c>
      <c r="O5358" s="7">
        <v>1709.3274999999996</v>
      </c>
      <c r="P5358" t="s">
        <v>217</v>
      </c>
      <c r="S5358">
        <v>5351</v>
      </c>
      <c r="U5358">
        <v>5351</v>
      </c>
      <c r="V5358">
        <v>5351</v>
      </c>
      <c r="Y5358">
        <v>5351</v>
      </c>
      <c r="Z5358">
        <v>5351</v>
      </c>
      <c r="AD5358" t="s">
        <v>218</v>
      </c>
      <c r="AE5358" s="6">
        <v>45574</v>
      </c>
      <c r="AF5358" t="s">
        <v>219</v>
      </c>
    </row>
    <row r="5359" spans="1:32" x14ac:dyDescent="0.25">
      <c r="A5359">
        <v>2024</v>
      </c>
      <c r="B5359" s="6">
        <v>45474</v>
      </c>
      <c r="C5359" s="6">
        <v>45565</v>
      </c>
      <c r="D5359" t="s">
        <v>81</v>
      </c>
      <c r="E5359">
        <v>200541</v>
      </c>
      <c r="F5359" t="s">
        <v>4829</v>
      </c>
      <c r="G5359" t="s">
        <v>4829</v>
      </c>
      <c r="H5359" t="s">
        <v>402</v>
      </c>
      <c r="I5359" t="s">
        <v>822</v>
      </c>
      <c r="J5359" t="s">
        <v>302</v>
      </c>
      <c r="K5359" t="s">
        <v>305</v>
      </c>
      <c r="L5359" t="s">
        <v>91</v>
      </c>
      <c r="M5359" s="7">
        <v>6071.0466666666662</v>
      </c>
      <c r="N5359" t="s">
        <v>217</v>
      </c>
      <c r="O5359" s="7">
        <v>5005.6966666666667</v>
      </c>
      <c r="P5359" t="s">
        <v>217</v>
      </c>
      <c r="S5359">
        <v>5352</v>
      </c>
      <c r="U5359">
        <v>5352</v>
      </c>
      <c r="V5359">
        <v>5352</v>
      </c>
      <c r="Y5359">
        <v>5352</v>
      </c>
      <c r="Z5359">
        <v>5352</v>
      </c>
      <c r="AD5359" t="s">
        <v>218</v>
      </c>
      <c r="AE5359" s="6">
        <v>45574</v>
      </c>
      <c r="AF5359" t="s">
        <v>219</v>
      </c>
    </row>
    <row r="5360" spans="1:32" x14ac:dyDescent="0.25">
      <c r="A5360">
        <v>2024</v>
      </c>
      <c r="B5360" s="6">
        <v>45474</v>
      </c>
      <c r="C5360" s="6">
        <v>45565</v>
      </c>
      <c r="D5360" t="s">
        <v>81</v>
      </c>
      <c r="E5360">
        <v>200541</v>
      </c>
      <c r="F5360" t="s">
        <v>4829</v>
      </c>
      <c r="G5360" t="s">
        <v>4829</v>
      </c>
      <c r="H5360" t="s">
        <v>404</v>
      </c>
      <c r="I5360" t="s">
        <v>769</v>
      </c>
      <c r="J5360" t="s">
        <v>293</v>
      </c>
      <c r="K5360" t="s">
        <v>228</v>
      </c>
      <c r="L5360" t="s">
        <v>91</v>
      </c>
      <c r="M5360" s="7">
        <v>8420.0399999999991</v>
      </c>
      <c r="N5360" t="s">
        <v>217</v>
      </c>
      <c r="O5360" s="7">
        <v>6962.0233333333317</v>
      </c>
      <c r="P5360" t="s">
        <v>217</v>
      </c>
      <c r="S5360">
        <v>5353</v>
      </c>
      <c r="U5360">
        <v>5353</v>
      </c>
      <c r="V5360">
        <v>5353</v>
      </c>
      <c r="Y5360">
        <v>5353</v>
      </c>
      <c r="Z5360">
        <v>5353</v>
      </c>
      <c r="AD5360" t="s">
        <v>218</v>
      </c>
      <c r="AE5360" s="6">
        <v>45574</v>
      </c>
      <c r="AF5360" t="s">
        <v>219</v>
      </c>
    </row>
    <row r="5361" spans="1:32" x14ac:dyDescent="0.25">
      <c r="A5361">
        <v>2024</v>
      </c>
      <c r="B5361" s="6">
        <v>45474</v>
      </c>
      <c r="C5361" s="6">
        <v>45565</v>
      </c>
      <c r="D5361" t="s">
        <v>81</v>
      </c>
      <c r="E5361">
        <v>200541</v>
      </c>
      <c r="F5361" t="s">
        <v>4829</v>
      </c>
      <c r="G5361" t="s">
        <v>4829</v>
      </c>
      <c r="H5361" t="s">
        <v>404</v>
      </c>
      <c r="I5361" t="s">
        <v>4862</v>
      </c>
      <c r="J5361" t="s">
        <v>234</v>
      </c>
      <c r="K5361" t="s">
        <v>234</v>
      </c>
      <c r="L5361" t="s">
        <v>91</v>
      </c>
      <c r="M5361" s="7">
        <v>1723.1908333333331</v>
      </c>
      <c r="N5361" t="s">
        <v>217</v>
      </c>
      <c r="O5361" s="7">
        <v>1697.1041666666663</v>
      </c>
      <c r="P5361" t="s">
        <v>217</v>
      </c>
      <c r="S5361">
        <v>5354</v>
      </c>
      <c r="U5361">
        <v>5354</v>
      </c>
      <c r="V5361">
        <v>5354</v>
      </c>
      <c r="Y5361">
        <v>5354</v>
      </c>
      <c r="Z5361">
        <v>5354</v>
      </c>
      <c r="AD5361" t="s">
        <v>218</v>
      </c>
      <c r="AE5361" s="6">
        <v>45574</v>
      </c>
      <c r="AF5361" t="s">
        <v>219</v>
      </c>
    </row>
    <row r="5362" spans="1:32" x14ac:dyDescent="0.25">
      <c r="A5362">
        <v>2024</v>
      </c>
      <c r="B5362" s="6">
        <v>45474</v>
      </c>
      <c r="C5362" s="6">
        <v>45565</v>
      </c>
      <c r="D5362" t="s">
        <v>81</v>
      </c>
      <c r="E5362">
        <v>200541</v>
      </c>
      <c r="F5362" t="s">
        <v>4829</v>
      </c>
      <c r="G5362" t="s">
        <v>4829</v>
      </c>
      <c r="H5362" t="s">
        <v>482</v>
      </c>
      <c r="I5362" t="s">
        <v>1580</v>
      </c>
      <c r="J5362" t="s">
        <v>263</v>
      </c>
      <c r="K5362" t="s">
        <v>1763</v>
      </c>
      <c r="L5362" t="s">
        <v>91</v>
      </c>
      <c r="M5362" s="7">
        <v>13005.803333333331</v>
      </c>
      <c r="N5362" t="s">
        <v>217</v>
      </c>
      <c r="O5362" s="7">
        <v>10409.306666666665</v>
      </c>
      <c r="P5362" t="s">
        <v>217</v>
      </c>
      <c r="S5362">
        <v>5355</v>
      </c>
      <c r="U5362">
        <v>5355</v>
      </c>
      <c r="V5362">
        <v>5355</v>
      </c>
      <c r="Y5362">
        <v>5355</v>
      </c>
      <c r="Z5362">
        <v>5355</v>
      </c>
      <c r="AD5362" t="s">
        <v>218</v>
      </c>
      <c r="AE5362" s="6">
        <v>45574</v>
      </c>
      <c r="AF5362" t="s">
        <v>219</v>
      </c>
    </row>
    <row r="5363" spans="1:32" x14ac:dyDescent="0.25">
      <c r="A5363">
        <v>2024</v>
      </c>
      <c r="B5363" s="6">
        <v>45474</v>
      </c>
      <c r="C5363" s="6">
        <v>45565</v>
      </c>
      <c r="D5363" t="s">
        <v>81</v>
      </c>
      <c r="E5363">
        <v>200541</v>
      </c>
      <c r="F5363" t="s">
        <v>4829</v>
      </c>
      <c r="G5363" t="s">
        <v>4829</v>
      </c>
      <c r="H5363" t="s">
        <v>482</v>
      </c>
      <c r="I5363" t="s">
        <v>4863</v>
      </c>
      <c r="J5363" t="s">
        <v>355</v>
      </c>
      <c r="K5363" t="s">
        <v>893</v>
      </c>
      <c r="L5363" t="s">
        <v>92</v>
      </c>
      <c r="M5363" s="7">
        <v>6375.2133333333331</v>
      </c>
      <c r="N5363" t="s">
        <v>217</v>
      </c>
      <c r="O5363" s="7">
        <v>5226.5266666666657</v>
      </c>
      <c r="P5363" t="s">
        <v>217</v>
      </c>
      <c r="S5363">
        <v>5356</v>
      </c>
      <c r="U5363">
        <v>5356</v>
      </c>
      <c r="V5363">
        <v>5356</v>
      </c>
      <c r="Y5363">
        <v>5356</v>
      </c>
      <c r="Z5363">
        <v>5356</v>
      </c>
      <c r="AD5363" t="s">
        <v>218</v>
      </c>
      <c r="AE5363" s="6">
        <v>45574</v>
      </c>
      <c r="AF5363" t="s">
        <v>219</v>
      </c>
    </row>
    <row r="5364" spans="1:32" x14ac:dyDescent="0.25">
      <c r="A5364">
        <v>2024</v>
      </c>
      <c r="B5364" s="6">
        <v>45474</v>
      </c>
      <c r="C5364" s="6">
        <v>45565</v>
      </c>
      <c r="D5364" t="s">
        <v>81</v>
      </c>
      <c r="E5364">
        <v>200541</v>
      </c>
      <c r="F5364" t="s">
        <v>4829</v>
      </c>
      <c r="G5364" t="s">
        <v>4829</v>
      </c>
      <c r="H5364" t="s">
        <v>482</v>
      </c>
      <c r="I5364" t="s">
        <v>4864</v>
      </c>
      <c r="J5364" t="s">
        <v>817</v>
      </c>
      <c r="K5364" t="s">
        <v>246</v>
      </c>
      <c r="L5364" t="s">
        <v>92</v>
      </c>
      <c r="M5364" s="7">
        <v>2748.2333333333336</v>
      </c>
      <c r="N5364" t="s">
        <v>217</v>
      </c>
      <c r="O5364" s="7">
        <v>2724.82</v>
      </c>
      <c r="P5364" t="s">
        <v>217</v>
      </c>
      <c r="S5364">
        <v>5357</v>
      </c>
      <c r="U5364">
        <v>5357</v>
      </c>
      <c r="V5364">
        <v>5357</v>
      </c>
      <c r="Y5364">
        <v>5357</v>
      </c>
      <c r="Z5364">
        <v>5357</v>
      </c>
      <c r="AD5364" t="s">
        <v>218</v>
      </c>
      <c r="AE5364" s="6">
        <v>45574</v>
      </c>
      <c r="AF5364" t="s">
        <v>219</v>
      </c>
    </row>
    <row r="5365" spans="1:32" x14ac:dyDescent="0.25">
      <c r="A5365">
        <v>2024</v>
      </c>
      <c r="B5365" s="6">
        <v>45474</v>
      </c>
      <c r="C5365" s="6">
        <v>45565</v>
      </c>
      <c r="D5365" t="s">
        <v>81</v>
      </c>
      <c r="E5365">
        <v>200541</v>
      </c>
      <c r="F5365" t="s">
        <v>4829</v>
      </c>
      <c r="G5365" t="s">
        <v>4829</v>
      </c>
      <c r="H5365" t="s">
        <v>482</v>
      </c>
      <c r="I5365" t="s">
        <v>4617</v>
      </c>
      <c r="J5365" t="s">
        <v>622</v>
      </c>
      <c r="K5365" t="s">
        <v>1636</v>
      </c>
      <c r="L5365" t="s">
        <v>92</v>
      </c>
      <c r="M5365" s="7">
        <v>2987.7666666666664</v>
      </c>
      <c r="N5365" t="s">
        <v>217</v>
      </c>
      <c r="O5365" s="7">
        <v>2609.0966666666664</v>
      </c>
      <c r="P5365" t="s">
        <v>217</v>
      </c>
      <c r="S5365">
        <v>5358</v>
      </c>
      <c r="U5365">
        <v>5358</v>
      </c>
      <c r="V5365">
        <v>5358</v>
      </c>
      <c r="Y5365">
        <v>5358</v>
      </c>
      <c r="Z5365">
        <v>5358</v>
      </c>
      <c r="AD5365" t="s">
        <v>218</v>
      </c>
      <c r="AE5365" s="6">
        <v>45574</v>
      </c>
      <c r="AF5365" t="s">
        <v>219</v>
      </c>
    </row>
    <row r="5366" spans="1:32" x14ac:dyDescent="0.25">
      <c r="A5366">
        <v>2024</v>
      </c>
      <c r="B5366" s="6">
        <v>45474</v>
      </c>
      <c r="C5366" s="6">
        <v>45565</v>
      </c>
      <c r="D5366" t="s">
        <v>81</v>
      </c>
      <c r="E5366">
        <v>200541</v>
      </c>
      <c r="F5366" t="s">
        <v>4829</v>
      </c>
      <c r="G5366" t="s">
        <v>4829</v>
      </c>
      <c r="H5366" t="s">
        <v>630</v>
      </c>
      <c r="I5366" t="s">
        <v>4865</v>
      </c>
      <c r="J5366" t="s">
        <v>499</v>
      </c>
      <c r="K5366" t="s">
        <v>1208</v>
      </c>
      <c r="L5366" t="s">
        <v>91</v>
      </c>
      <c r="M5366" s="7">
        <v>596.95166666666671</v>
      </c>
      <c r="N5366" t="s">
        <v>217</v>
      </c>
      <c r="O5366" s="7">
        <v>587.255</v>
      </c>
      <c r="P5366" t="s">
        <v>217</v>
      </c>
      <c r="S5366">
        <v>5359</v>
      </c>
      <c r="U5366">
        <v>5359</v>
      </c>
      <c r="V5366">
        <v>5359</v>
      </c>
      <c r="Y5366">
        <v>5359</v>
      </c>
      <c r="Z5366">
        <v>5359</v>
      </c>
      <c r="AD5366" t="s">
        <v>218</v>
      </c>
      <c r="AE5366" s="6">
        <v>45574</v>
      </c>
      <c r="AF5366" t="s">
        <v>219</v>
      </c>
    </row>
    <row r="5367" spans="1:32" x14ac:dyDescent="0.25">
      <c r="A5367">
        <v>2024</v>
      </c>
      <c r="B5367" s="6">
        <v>45474</v>
      </c>
      <c r="C5367" s="6">
        <v>45565</v>
      </c>
      <c r="D5367" t="s">
        <v>81</v>
      </c>
      <c r="E5367">
        <v>200541</v>
      </c>
      <c r="F5367" t="s">
        <v>4829</v>
      </c>
      <c r="G5367" t="s">
        <v>4829</v>
      </c>
      <c r="H5367" t="s">
        <v>632</v>
      </c>
      <c r="I5367" t="s">
        <v>4208</v>
      </c>
      <c r="J5367" t="s">
        <v>4209</v>
      </c>
      <c r="K5367" t="s">
        <v>294</v>
      </c>
      <c r="L5367" t="s">
        <v>92</v>
      </c>
      <c r="M5367" s="7">
        <v>12713.963333333333</v>
      </c>
      <c r="N5367" t="s">
        <v>217</v>
      </c>
      <c r="O5367" s="7">
        <v>10313.306666666665</v>
      </c>
      <c r="P5367" t="s">
        <v>217</v>
      </c>
      <c r="S5367">
        <v>5360</v>
      </c>
      <c r="U5367">
        <v>5360</v>
      </c>
      <c r="V5367">
        <v>5360</v>
      </c>
      <c r="Y5367">
        <v>5360</v>
      </c>
      <c r="Z5367">
        <v>5360</v>
      </c>
      <c r="AD5367" t="s">
        <v>218</v>
      </c>
      <c r="AE5367" s="6">
        <v>45574</v>
      </c>
      <c r="AF5367" t="s">
        <v>219</v>
      </c>
    </row>
    <row r="5368" spans="1:32" x14ac:dyDescent="0.25">
      <c r="A5368">
        <v>2024</v>
      </c>
      <c r="B5368" s="6">
        <v>45474</v>
      </c>
      <c r="C5368" s="6">
        <v>45565</v>
      </c>
      <c r="D5368" t="s">
        <v>81</v>
      </c>
      <c r="E5368">
        <v>200541</v>
      </c>
      <c r="F5368" t="s">
        <v>4829</v>
      </c>
      <c r="G5368" t="s">
        <v>4829</v>
      </c>
      <c r="H5368" t="s">
        <v>632</v>
      </c>
      <c r="I5368" t="s">
        <v>1220</v>
      </c>
      <c r="J5368" t="s">
        <v>2750</v>
      </c>
      <c r="K5368" t="s">
        <v>1259</v>
      </c>
      <c r="L5368" t="s">
        <v>92</v>
      </c>
      <c r="M5368" s="7">
        <v>10119.719999999999</v>
      </c>
      <c r="N5368" t="s">
        <v>217</v>
      </c>
      <c r="O5368" s="7">
        <v>8292.06</v>
      </c>
      <c r="P5368" t="s">
        <v>217</v>
      </c>
      <c r="S5368">
        <v>5361</v>
      </c>
      <c r="U5368">
        <v>5361</v>
      </c>
      <c r="V5368">
        <v>5361</v>
      </c>
      <c r="Y5368">
        <v>5361</v>
      </c>
      <c r="Z5368">
        <v>5361</v>
      </c>
      <c r="AD5368" t="s">
        <v>218</v>
      </c>
      <c r="AE5368" s="6">
        <v>45574</v>
      </c>
      <c r="AF5368" t="s">
        <v>219</v>
      </c>
    </row>
    <row r="5369" spans="1:32" x14ac:dyDescent="0.25">
      <c r="A5369">
        <v>2024</v>
      </c>
      <c r="B5369" s="6">
        <v>45474</v>
      </c>
      <c r="C5369" s="6">
        <v>45565</v>
      </c>
      <c r="D5369" t="s">
        <v>81</v>
      </c>
      <c r="E5369">
        <v>200541</v>
      </c>
      <c r="F5369" t="s">
        <v>4829</v>
      </c>
      <c r="G5369" t="s">
        <v>4829</v>
      </c>
      <c r="H5369" t="s">
        <v>632</v>
      </c>
      <c r="I5369" t="s">
        <v>2128</v>
      </c>
      <c r="J5369" t="s">
        <v>228</v>
      </c>
      <c r="K5369" t="s">
        <v>305</v>
      </c>
      <c r="L5369" t="s">
        <v>92</v>
      </c>
      <c r="M5369" s="7">
        <v>3258.0450000000001</v>
      </c>
      <c r="N5369" t="s">
        <v>217</v>
      </c>
      <c r="O5369" s="7">
        <v>3229.8583333333336</v>
      </c>
      <c r="P5369" t="s">
        <v>217</v>
      </c>
      <c r="S5369">
        <v>5362</v>
      </c>
      <c r="U5369">
        <v>5362</v>
      </c>
      <c r="V5369">
        <v>5362</v>
      </c>
      <c r="Y5369">
        <v>5362</v>
      </c>
      <c r="Z5369">
        <v>5362</v>
      </c>
      <c r="AD5369" t="s">
        <v>218</v>
      </c>
      <c r="AE5369" s="6">
        <v>45574</v>
      </c>
      <c r="AF5369" t="s">
        <v>219</v>
      </c>
    </row>
    <row r="5370" spans="1:32" x14ac:dyDescent="0.25">
      <c r="A5370">
        <v>2024</v>
      </c>
      <c r="B5370" s="6">
        <v>45474</v>
      </c>
      <c r="C5370" s="6">
        <v>45565</v>
      </c>
      <c r="D5370" t="s">
        <v>81</v>
      </c>
      <c r="E5370">
        <v>200541</v>
      </c>
      <c r="F5370" t="s">
        <v>4829</v>
      </c>
      <c r="G5370" t="s">
        <v>4829</v>
      </c>
      <c r="H5370" t="s">
        <v>485</v>
      </c>
      <c r="I5370" t="s">
        <v>3354</v>
      </c>
      <c r="J5370" t="s">
        <v>729</v>
      </c>
      <c r="K5370" t="s">
        <v>328</v>
      </c>
      <c r="L5370" t="s">
        <v>92</v>
      </c>
      <c r="M5370" s="7">
        <v>3343.0183333333334</v>
      </c>
      <c r="N5370" t="s">
        <v>217</v>
      </c>
      <c r="O5370" s="7">
        <v>3281.2483333333334</v>
      </c>
      <c r="P5370" t="s">
        <v>217</v>
      </c>
      <c r="S5370">
        <v>5363</v>
      </c>
      <c r="U5370">
        <v>5363</v>
      </c>
      <c r="V5370">
        <v>5363</v>
      </c>
      <c r="Y5370">
        <v>5363</v>
      </c>
      <c r="Z5370">
        <v>5363</v>
      </c>
      <c r="AD5370" t="s">
        <v>218</v>
      </c>
      <c r="AE5370" s="6">
        <v>45574</v>
      </c>
      <c r="AF5370" t="s">
        <v>219</v>
      </c>
    </row>
    <row r="5371" spans="1:32" x14ac:dyDescent="0.25">
      <c r="A5371">
        <v>2024</v>
      </c>
      <c r="B5371" s="6">
        <v>45474</v>
      </c>
      <c r="C5371" s="6">
        <v>45565</v>
      </c>
      <c r="D5371" t="s">
        <v>81</v>
      </c>
      <c r="E5371">
        <v>200541</v>
      </c>
      <c r="F5371" t="s">
        <v>4829</v>
      </c>
      <c r="G5371" t="s">
        <v>4829</v>
      </c>
      <c r="H5371" t="s">
        <v>485</v>
      </c>
      <c r="I5371" t="s">
        <v>4210</v>
      </c>
      <c r="J5371" t="s">
        <v>263</v>
      </c>
      <c r="K5371" t="s">
        <v>481</v>
      </c>
      <c r="L5371" t="s">
        <v>91</v>
      </c>
      <c r="M5371" s="7">
        <v>14528.606666666667</v>
      </c>
      <c r="N5371" t="s">
        <v>217</v>
      </c>
      <c r="O5371" s="7">
        <v>11628.686666666666</v>
      </c>
      <c r="P5371" t="s">
        <v>217</v>
      </c>
      <c r="S5371">
        <v>5364</v>
      </c>
      <c r="U5371">
        <v>5364</v>
      </c>
      <c r="V5371">
        <v>5364</v>
      </c>
      <c r="Y5371">
        <v>5364</v>
      </c>
      <c r="Z5371">
        <v>5364</v>
      </c>
      <c r="AD5371" t="s">
        <v>218</v>
      </c>
      <c r="AE5371" s="6">
        <v>45574</v>
      </c>
      <c r="AF5371" t="s">
        <v>219</v>
      </c>
    </row>
    <row r="5372" spans="1:32" x14ac:dyDescent="0.25">
      <c r="A5372">
        <v>2024</v>
      </c>
      <c r="B5372" s="6">
        <v>45474</v>
      </c>
      <c r="C5372" s="6">
        <v>45565</v>
      </c>
      <c r="D5372" t="s">
        <v>81</v>
      </c>
      <c r="E5372">
        <v>200541</v>
      </c>
      <c r="F5372" t="s">
        <v>4829</v>
      </c>
      <c r="G5372" t="s">
        <v>4829</v>
      </c>
      <c r="H5372" t="s">
        <v>485</v>
      </c>
      <c r="I5372" t="s">
        <v>4866</v>
      </c>
      <c r="J5372" t="s">
        <v>1309</v>
      </c>
      <c r="K5372" t="s">
        <v>729</v>
      </c>
      <c r="L5372" t="s">
        <v>92</v>
      </c>
      <c r="M5372" s="7">
        <v>3512.9458333333332</v>
      </c>
      <c r="N5372" t="s">
        <v>217</v>
      </c>
      <c r="O5372" s="7">
        <v>3447.8858333333333</v>
      </c>
      <c r="P5372" t="s">
        <v>217</v>
      </c>
      <c r="S5372">
        <v>5365</v>
      </c>
      <c r="U5372">
        <v>5365</v>
      </c>
      <c r="V5372">
        <v>5365</v>
      </c>
      <c r="Y5372">
        <v>5365</v>
      </c>
      <c r="Z5372">
        <v>5365</v>
      </c>
      <c r="AD5372" t="s">
        <v>218</v>
      </c>
      <c r="AE5372" s="6">
        <v>45574</v>
      </c>
      <c r="AF5372" t="s">
        <v>219</v>
      </c>
    </row>
    <row r="5373" spans="1:32" x14ac:dyDescent="0.25">
      <c r="A5373">
        <v>2024</v>
      </c>
      <c r="B5373" s="6">
        <v>45474</v>
      </c>
      <c r="C5373" s="6">
        <v>45565</v>
      </c>
      <c r="D5373" t="s">
        <v>81</v>
      </c>
      <c r="E5373">
        <v>200541</v>
      </c>
      <c r="F5373" t="s">
        <v>4829</v>
      </c>
      <c r="G5373" t="s">
        <v>4829</v>
      </c>
      <c r="H5373" t="s">
        <v>485</v>
      </c>
      <c r="I5373" t="s">
        <v>937</v>
      </c>
      <c r="J5373" t="s">
        <v>315</v>
      </c>
      <c r="K5373" t="s">
        <v>4707</v>
      </c>
      <c r="L5373" t="s">
        <v>91</v>
      </c>
      <c r="M5373" s="7">
        <v>1383.3100000000002</v>
      </c>
      <c r="N5373" t="s">
        <v>217</v>
      </c>
      <c r="O5373" s="7">
        <v>1362.2766666666669</v>
      </c>
      <c r="P5373" t="s">
        <v>217</v>
      </c>
      <c r="S5373">
        <v>5366</v>
      </c>
      <c r="U5373">
        <v>5366</v>
      </c>
      <c r="V5373">
        <v>5366</v>
      </c>
      <c r="Y5373">
        <v>5366</v>
      </c>
      <c r="Z5373">
        <v>5366</v>
      </c>
      <c r="AD5373" t="s">
        <v>218</v>
      </c>
      <c r="AE5373" s="6">
        <v>45574</v>
      </c>
      <c r="AF5373" t="s">
        <v>219</v>
      </c>
    </row>
    <row r="5374" spans="1:32" x14ac:dyDescent="0.25">
      <c r="A5374">
        <v>2024</v>
      </c>
      <c r="B5374" s="6">
        <v>45474</v>
      </c>
      <c r="C5374" s="6">
        <v>45565</v>
      </c>
      <c r="D5374" t="s">
        <v>81</v>
      </c>
      <c r="E5374">
        <v>200541</v>
      </c>
      <c r="F5374" t="s">
        <v>4829</v>
      </c>
      <c r="G5374" t="s">
        <v>4829</v>
      </c>
      <c r="H5374" t="s">
        <v>485</v>
      </c>
      <c r="I5374" t="s">
        <v>4867</v>
      </c>
      <c r="J5374" t="s">
        <v>1191</v>
      </c>
      <c r="K5374" t="s">
        <v>246</v>
      </c>
      <c r="L5374" t="s">
        <v>92</v>
      </c>
      <c r="M5374" s="7">
        <v>3003.1375000000003</v>
      </c>
      <c r="N5374" t="s">
        <v>217</v>
      </c>
      <c r="O5374" s="7">
        <v>2947.9441666666667</v>
      </c>
      <c r="P5374" t="s">
        <v>217</v>
      </c>
      <c r="S5374">
        <v>5367</v>
      </c>
      <c r="U5374">
        <v>5367</v>
      </c>
      <c r="V5374">
        <v>5367</v>
      </c>
      <c r="Y5374">
        <v>5367</v>
      </c>
      <c r="Z5374">
        <v>5367</v>
      </c>
      <c r="AD5374" t="s">
        <v>218</v>
      </c>
      <c r="AE5374" s="6">
        <v>45574</v>
      </c>
      <c r="AF5374" t="s">
        <v>219</v>
      </c>
    </row>
    <row r="5375" spans="1:32" x14ac:dyDescent="0.25">
      <c r="A5375">
        <v>2024</v>
      </c>
      <c r="B5375" s="6">
        <v>45474</v>
      </c>
      <c r="C5375" s="6">
        <v>45565</v>
      </c>
      <c r="D5375" t="s">
        <v>81</v>
      </c>
      <c r="E5375">
        <v>200541</v>
      </c>
      <c r="F5375" t="s">
        <v>4829</v>
      </c>
      <c r="G5375" t="s">
        <v>4829</v>
      </c>
      <c r="H5375" t="s">
        <v>485</v>
      </c>
      <c r="I5375" t="s">
        <v>4868</v>
      </c>
      <c r="J5375" t="s">
        <v>1446</v>
      </c>
      <c r="K5375" t="s">
        <v>1648</v>
      </c>
      <c r="L5375" t="s">
        <v>92</v>
      </c>
      <c r="M5375" s="7">
        <v>596.95166666666671</v>
      </c>
      <c r="N5375" t="s">
        <v>217</v>
      </c>
      <c r="O5375" s="7">
        <v>587.255</v>
      </c>
      <c r="P5375" t="s">
        <v>217</v>
      </c>
      <c r="S5375">
        <v>5368</v>
      </c>
      <c r="U5375">
        <v>5368</v>
      </c>
      <c r="V5375">
        <v>5368</v>
      </c>
      <c r="Y5375">
        <v>5368</v>
      </c>
      <c r="Z5375">
        <v>5368</v>
      </c>
      <c r="AD5375" t="s">
        <v>218</v>
      </c>
      <c r="AE5375" s="6">
        <v>45574</v>
      </c>
      <c r="AF5375" t="s">
        <v>219</v>
      </c>
    </row>
    <row r="5376" spans="1:32" x14ac:dyDescent="0.25">
      <c r="A5376">
        <v>2024</v>
      </c>
      <c r="B5376" s="6">
        <v>45474</v>
      </c>
      <c r="C5376" s="6">
        <v>45565</v>
      </c>
      <c r="D5376" t="s">
        <v>81</v>
      </c>
      <c r="E5376">
        <v>200541</v>
      </c>
      <c r="F5376" t="s">
        <v>4829</v>
      </c>
      <c r="G5376" t="s">
        <v>4829</v>
      </c>
      <c r="H5376" t="s">
        <v>561</v>
      </c>
      <c r="I5376" t="s">
        <v>4219</v>
      </c>
      <c r="J5376" t="s">
        <v>315</v>
      </c>
      <c r="K5376" t="s">
        <v>234</v>
      </c>
      <c r="L5376" t="s">
        <v>91</v>
      </c>
      <c r="M5376" s="7">
        <v>16857.98</v>
      </c>
      <c r="N5376" t="s">
        <v>217</v>
      </c>
      <c r="O5376" s="7">
        <v>13442.49</v>
      </c>
      <c r="P5376" t="s">
        <v>217</v>
      </c>
      <c r="S5376">
        <v>5369</v>
      </c>
      <c r="U5376">
        <v>5369</v>
      </c>
      <c r="V5376">
        <v>5369</v>
      </c>
      <c r="Y5376">
        <v>5369</v>
      </c>
      <c r="Z5376">
        <v>5369</v>
      </c>
      <c r="AD5376" t="s">
        <v>218</v>
      </c>
      <c r="AE5376" s="6">
        <v>45574</v>
      </c>
      <c r="AF5376" t="s">
        <v>219</v>
      </c>
    </row>
    <row r="5377" spans="1:32" x14ac:dyDescent="0.25">
      <c r="A5377">
        <v>2024</v>
      </c>
      <c r="B5377" s="6">
        <v>45474</v>
      </c>
      <c r="C5377" s="6">
        <v>45565</v>
      </c>
      <c r="D5377" t="s">
        <v>81</v>
      </c>
      <c r="E5377">
        <v>200541</v>
      </c>
      <c r="F5377" t="s">
        <v>4829</v>
      </c>
      <c r="G5377" t="s">
        <v>4829</v>
      </c>
      <c r="H5377" t="s">
        <v>561</v>
      </c>
      <c r="I5377" t="s">
        <v>4035</v>
      </c>
      <c r="J5377" t="s">
        <v>216</v>
      </c>
      <c r="K5377" t="s">
        <v>623</v>
      </c>
      <c r="L5377" t="s">
        <v>92</v>
      </c>
      <c r="M5377" s="7">
        <v>10316.546666666667</v>
      </c>
      <c r="N5377" t="s">
        <v>217</v>
      </c>
      <c r="O5377" s="7">
        <v>8276.2566666666662</v>
      </c>
      <c r="P5377" t="s">
        <v>217</v>
      </c>
      <c r="S5377">
        <v>5370</v>
      </c>
      <c r="U5377">
        <v>5370</v>
      </c>
      <c r="V5377">
        <v>5370</v>
      </c>
      <c r="Y5377">
        <v>5370</v>
      </c>
      <c r="Z5377">
        <v>5370</v>
      </c>
      <c r="AD5377" t="s">
        <v>218</v>
      </c>
      <c r="AE5377" s="6">
        <v>45574</v>
      </c>
      <c r="AF5377" t="s">
        <v>219</v>
      </c>
    </row>
    <row r="5378" spans="1:32" x14ac:dyDescent="0.25">
      <c r="A5378">
        <v>2024</v>
      </c>
      <c r="B5378" s="6">
        <v>45474</v>
      </c>
      <c r="C5378" s="6">
        <v>45565</v>
      </c>
      <c r="D5378" t="s">
        <v>81</v>
      </c>
      <c r="E5378">
        <v>200541</v>
      </c>
      <c r="F5378" t="s">
        <v>4829</v>
      </c>
      <c r="G5378" t="s">
        <v>4829</v>
      </c>
      <c r="H5378" t="s">
        <v>561</v>
      </c>
      <c r="I5378" t="s">
        <v>1201</v>
      </c>
      <c r="J5378" t="s">
        <v>258</v>
      </c>
      <c r="K5378" t="s">
        <v>302</v>
      </c>
      <c r="L5378" t="s">
        <v>91</v>
      </c>
      <c r="M5378" s="7">
        <v>1983.5049999999999</v>
      </c>
      <c r="N5378" t="s">
        <v>217</v>
      </c>
      <c r="O5378" s="7">
        <v>1967.2516666666663</v>
      </c>
      <c r="P5378" t="s">
        <v>217</v>
      </c>
      <c r="S5378">
        <v>5371</v>
      </c>
      <c r="U5378">
        <v>5371</v>
      </c>
      <c r="V5378">
        <v>5371</v>
      </c>
      <c r="Y5378">
        <v>5371</v>
      </c>
      <c r="Z5378">
        <v>5371</v>
      </c>
      <c r="AD5378" t="s">
        <v>218</v>
      </c>
      <c r="AE5378" s="6">
        <v>45574</v>
      </c>
      <c r="AF5378" t="s">
        <v>219</v>
      </c>
    </row>
    <row r="5379" spans="1:32" x14ac:dyDescent="0.25">
      <c r="A5379">
        <v>2024</v>
      </c>
      <c r="B5379" s="6">
        <v>45474</v>
      </c>
      <c r="C5379" s="6">
        <v>45565</v>
      </c>
      <c r="D5379" t="s">
        <v>81</v>
      </c>
      <c r="E5379">
        <v>200541</v>
      </c>
      <c r="F5379" t="s">
        <v>4829</v>
      </c>
      <c r="G5379" t="s">
        <v>4829</v>
      </c>
      <c r="H5379" t="s">
        <v>561</v>
      </c>
      <c r="I5379" t="s">
        <v>925</v>
      </c>
      <c r="J5379" t="s">
        <v>499</v>
      </c>
      <c r="K5379" t="s">
        <v>228</v>
      </c>
      <c r="L5379" t="s">
        <v>92</v>
      </c>
      <c r="M5379" s="7">
        <v>1383.3100000000002</v>
      </c>
      <c r="N5379" t="s">
        <v>217</v>
      </c>
      <c r="O5379" s="7">
        <v>1372.6266666666668</v>
      </c>
      <c r="P5379" t="s">
        <v>217</v>
      </c>
      <c r="S5379">
        <v>5372</v>
      </c>
      <c r="U5379">
        <v>5372</v>
      </c>
      <c r="V5379">
        <v>5372</v>
      </c>
      <c r="Y5379">
        <v>5372</v>
      </c>
      <c r="Z5379">
        <v>5372</v>
      </c>
      <c r="AD5379" t="s">
        <v>218</v>
      </c>
      <c r="AE5379" s="6">
        <v>45574</v>
      </c>
      <c r="AF5379" t="s">
        <v>219</v>
      </c>
    </row>
    <row r="5380" spans="1:32" x14ac:dyDescent="0.25">
      <c r="A5380">
        <v>2024</v>
      </c>
      <c r="B5380" s="6">
        <v>45474</v>
      </c>
      <c r="C5380" s="6">
        <v>45565</v>
      </c>
      <c r="D5380" t="s">
        <v>81</v>
      </c>
      <c r="E5380">
        <v>200541</v>
      </c>
      <c r="F5380" t="s">
        <v>4829</v>
      </c>
      <c r="G5380" t="s">
        <v>4829</v>
      </c>
      <c r="H5380" t="s">
        <v>561</v>
      </c>
      <c r="I5380" t="s">
        <v>4869</v>
      </c>
      <c r="J5380" t="s">
        <v>258</v>
      </c>
      <c r="K5380" t="s">
        <v>502</v>
      </c>
      <c r="L5380" t="s">
        <v>92</v>
      </c>
      <c r="M5380" s="7">
        <v>2493.3291666666669</v>
      </c>
      <c r="N5380" t="s">
        <v>217</v>
      </c>
      <c r="O5380" s="7">
        <v>2472.3025000000002</v>
      </c>
      <c r="P5380" t="s">
        <v>217</v>
      </c>
      <c r="S5380">
        <v>5373</v>
      </c>
      <c r="U5380">
        <v>5373</v>
      </c>
      <c r="V5380">
        <v>5373</v>
      </c>
      <c r="Y5380">
        <v>5373</v>
      </c>
      <c r="Z5380">
        <v>5373</v>
      </c>
      <c r="AD5380" t="s">
        <v>218</v>
      </c>
      <c r="AE5380" s="6">
        <v>45574</v>
      </c>
      <c r="AF5380" t="s">
        <v>219</v>
      </c>
    </row>
    <row r="5381" spans="1:32" x14ac:dyDescent="0.25">
      <c r="A5381">
        <v>2024</v>
      </c>
      <c r="B5381" s="6">
        <v>45474</v>
      </c>
      <c r="C5381" s="6">
        <v>45565</v>
      </c>
      <c r="D5381" t="s">
        <v>81</v>
      </c>
      <c r="E5381">
        <v>200541</v>
      </c>
      <c r="F5381" t="s">
        <v>4829</v>
      </c>
      <c r="G5381" t="s">
        <v>4829</v>
      </c>
      <c r="H5381" t="s">
        <v>410</v>
      </c>
      <c r="I5381" t="s">
        <v>4221</v>
      </c>
      <c r="J5381" t="s">
        <v>1300</v>
      </c>
      <c r="K5381" t="s">
        <v>923</v>
      </c>
      <c r="L5381" t="s">
        <v>91</v>
      </c>
      <c r="M5381" s="7">
        <v>15484.49</v>
      </c>
      <c r="N5381" t="s">
        <v>217</v>
      </c>
      <c r="O5381" s="7">
        <v>12419.433333333334</v>
      </c>
      <c r="P5381" t="s">
        <v>217</v>
      </c>
      <c r="S5381">
        <v>5374</v>
      </c>
      <c r="U5381">
        <v>5374</v>
      </c>
      <c r="V5381">
        <v>5374</v>
      </c>
      <c r="Y5381">
        <v>5374</v>
      </c>
      <c r="Z5381">
        <v>5374</v>
      </c>
      <c r="AD5381" t="s">
        <v>218</v>
      </c>
      <c r="AE5381" s="6">
        <v>45574</v>
      </c>
      <c r="AF5381" t="s">
        <v>219</v>
      </c>
    </row>
    <row r="5382" spans="1:32" x14ac:dyDescent="0.25">
      <c r="A5382">
        <v>2024</v>
      </c>
      <c r="B5382" s="6">
        <v>45474</v>
      </c>
      <c r="C5382" s="6">
        <v>45565</v>
      </c>
      <c r="D5382" t="s">
        <v>81</v>
      </c>
      <c r="E5382">
        <v>200541</v>
      </c>
      <c r="F5382" t="s">
        <v>4829</v>
      </c>
      <c r="G5382" t="s">
        <v>4829</v>
      </c>
      <c r="H5382" t="s">
        <v>410</v>
      </c>
      <c r="I5382" t="s">
        <v>4223</v>
      </c>
      <c r="J5382" t="s">
        <v>228</v>
      </c>
      <c r="K5382" t="s">
        <v>418</v>
      </c>
      <c r="L5382" t="s">
        <v>92</v>
      </c>
      <c r="M5382" s="7">
        <v>14869.99</v>
      </c>
      <c r="N5382" t="s">
        <v>217</v>
      </c>
      <c r="O5382" s="7">
        <v>11956.793333333333</v>
      </c>
      <c r="P5382" t="s">
        <v>217</v>
      </c>
      <c r="S5382">
        <v>5375</v>
      </c>
      <c r="U5382">
        <v>5375</v>
      </c>
      <c r="V5382">
        <v>5375</v>
      </c>
      <c r="Y5382">
        <v>5375</v>
      </c>
      <c r="Z5382">
        <v>5375</v>
      </c>
      <c r="AD5382" t="s">
        <v>218</v>
      </c>
      <c r="AE5382" s="6">
        <v>45574</v>
      </c>
      <c r="AF5382" t="s">
        <v>219</v>
      </c>
    </row>
    <row r="5383" spans="1:32" x14ac:dyDescent="0.25">
      <c r="A5383">
        <v>2024</v>
      </c>
      <c r="B5383" s="6">
        <v>45474</v>
      </c>
      <c r="C5383" s="6">
        <v>45565</v>
      </c>
      <c r="D5383" t="s">
        <v>81</v>
      </c>
      <c r="E5383">
        <v>200541</v>
      </c>
      <c r="F5383" t="s">
        <v>4829</v>
      </c>
      <c r="G5383" t="s">
        <v>4829</v>
      </c>
      <c r="H5383" t="s">
        <v>412</v>
      </c>
      <c r="I5383" t="s">
        <v>4870</v>
      </c>
      <c r="J5383" t="s">
        <v>1163</v>
      </c>
      <c r="K5383" t="s">
        <v>794</v>
      </c>
      <c r="L5383" t="s">
        <v>91</v>
      </c>
      <c r="M5383" s="7">
        <v>16115.493333333334</v>
      </c>
      <c r="N5383" t="s">
        <v>217</v>
      </c>
      <c r="O5383" s="7">
        <v>12878.150000000001</v>
      </c>
      <c r="P5383" t="s">
        <v>217</v>
      </c>
      <c r="S5383">
        <v>5376</v>
      </c>
      <c r="U5383">
        <v>5376</v>
      </c>
      <c r="V5383">
        <v>5376</v>
      </c>
      <c r="Y5383">
        <v>5376</v>
      </c>
      <c r="Z5383">
        <v>5376</v>
      </c>
      <c r="AD5383" t="s">
        <v>218</v>
      </c>
      <c r="AE5383" s="6">
        <v>45574</v>
      </c>
      <c r="AF5383" t="s">
        <v>219</v>
      </c>
    </row>
    <row r="5384" spans="1:32" x14ac:dyDescent="0.25">
      <c r="A5384">
        <v>2024</v>
      </c>
      <c r="B5384" s="6">
        <v>45474</v>
      </c>
      <c r="C5384" s="6">
        <v>45565</v>
      </c>
      <c r="D5384" t="s">
        <v>81</v>
      </c>
      <c r="E5384">
        <v>200541</v>
      </c>
      <c r="F5384" t="s">
        <v>4829</v>
      </c>
      <c r="G5384" t="s">
        <v>4829</v>
      </c>
      <c r="H5384" t="s">
        <v>412</v>
      </c>
      <c r="I5384" t="s">
        <v>4871</v>
      </c>
      <c r="J5384" t="s">
        <v>246</v>
      </c>
      <c r="K5384" t="s">
        <v>305</v>
      </c>
      <c r="L5384" t="s">
        <v>92</v>
      </c>
      <c r="M5384" s="7">
        <v>18312.006666666668</v>
      </c>
      <c r="N5384" t="s">
        <v>217</v>
      </c>
      <c r="O5384" s="7">
        <v>14926.523333333336</v>
      </c>
      <c r="P5384" t="s">
        <v>217</v>
      </c>
      <c r="S5384">
        <v>5377</v>
      </c>
      <c r="U5384">
        <v>5377</v>
      </c>
      <c r="V5384">
        <v>5377</v>
      </c>
      <c r="Y5384">
        <v>5377</v>
      </c>
      <c r="Z5384">
        <v>5377</v>
      </c>
      <c r="AD5384" t="s">
        <v>218</v>
      </c>
      <c r="AE5384" s="6">
        <v>45574</v>
      </c>
      <c r="AF5384" t="s">
        <v>219</v>
      </c>
    </row>
    <row r="5385" spans="1:32" x14ac:dyDescent="0.25">
      <c r="A5385">
        <v>2024</v>
      </c>
      <c r="B5385" s="6">
        <v>45474</v>
      </c>
      <c r="C5385" s="6">
        <v>45565</v>
      </c>
      <c r="D5385" t="s">
        <v>81</v>
      </c>
      <c r="E5385">
        <v>200541</v>
      </c>
      <c r="F5385" t="s">
        <v>4829</v>
      </c>
      <c r="G5385" t="s">
        <v>4829</v>
      </c>
      <c r="H5385" t="s">
        <v>412</v>
      </c>
      <c r="I5385" t="s">
        <v>4872</v>
      </c>
      <c r="J5385" t="s">
        <v>228</v>
      </c>
      <c r="K5385" t="s">
        <v>228</v>
      </c>
      <c r="L5385" t="s">
        <v>92</v>
      </c>
      <c r="M5385" s="7">
        <v>3088.1108333333341</v>
      </c>
      <c r="N5385" t="s">
        <v>217</v>
      </c>
      <c r="O5385" s="7">
        <v>3061.5175000000004</v>
      </c>
      <c r="P5385" t="s">
        <v>217</v>
      </c>
      <c r="S5385">
        <v>5378</v>
      </c>
      <c r="U5385">
        <v>5378</v>
      </c>
      <c r="V5385">
        <v>5378</v>
      </c>
      <c r="Y5385">
        <v>5378</v>
      </c>
      <c r="Z5385">
        <v>5378</v>
      </c>
      <c r="AD5385" t="s">
        <v>218</v>
      </c>
      <c r="AE5385" s="6">
        <v>45574</v>
      </c>
      <c r="AF5385" t="s">
        <v>219</v>
      </c>
    </row>
    <row r="5386" spans="1:32" x14ac:dyDescent="0.25">
      <c r="A5386">
        <v>2024</v>
      </c>
      <c r="B5386" s="6">
        <v>45474</v>
      </c>
      <c r="C5386" s="6">
        <v>45565</v>
      </c>
      <c r="D5386" t="s">
        <v>81</v>
      </c>
      <c r="E5386">
        <v>200541</v>
      </c>
      <c r="F5386" t="s">
        <v>4829</v>
      </c>
      <c r="G5386" t="s">
        <v>4829</v>
      </c>
      <c r="H5386" t="s">
        <v>412</v>
      </c>
      <c r="I5386" t="s">
        <v>4873</v>
      </c>
      <c r="J5386" t="s">
        <v>328</v>
      </c>
      <c r="K5386" t="s">
        <v>328</v>
      </c>
      <c r="L5386" t="s">
        <v>91</v>
      </c>
      <c r="M5386" s="7">
        <v>2153.4483333333333</v>
      </c>
      <c r="N5386" t="s">
        <v>217</v>
      </c>
      <c r="O5386" s="7">
        <v>2135.605</v>
      </c>
      <c r="P5386" t="s">
        <v>217</v>
      </c>
      <c r="S5386">
        <v>5379</v>
      </c>
      <c r="U5386">
        <v>5379</v>
      </c>
      <c r="V5386">
        <v>5379</v>
      </c>
      <c r="Y5386">
        <v>5379</v>
      </c>
      <c r="Z5386">
        <v>5379</v>
      </c>
      <c r="AD5386" t="s">
        <v>218</v>
      </c>
      <c r="AE5386" s="6">
        <v>45574</v>
      </c>
      <c r="AF5386" t="s">
        <v>219</v>
      </c>
    </row>
    <row r="5387" spans="1:32" x14ac:dyDescent="0.25">
      <c r="A5387">
        <v>2024</v>
      </c>
      <c r="B5387" s="6">
        <v>45474</v>
      </c>
      <c r="C5387" s="6">
        <v>45565</v>
      </c>
      <c r="D5387" t="s">
        <v>81</v>
      </c>
      <c r="E5387">
        <v>200541</v>
      </c>
      <c r="F5387" t="s">
        <v>4829</v>
      </c>
      <c r="G5387" t="s">
        <v>4829</v>
      </c>
      <c r="H5387" t="s">
        <v>412</v>
      </c>
      <c r="I5387" t="s">
        <v>519</v>
      </c>
      <c r="J5387" t="s">
        <v>216</v>
      </c>
      <c r="K5387" t="s">
        <v>1163</v>
      </c>
      <c r="L5387" t="s">
        <v>91</v>
      </c>
      <c r="M5387" s="7">
        <v>1983.5049999999999</v>
      </c>
      <c r="N5387" t="s">
        <v>217</v>
      </c>
      <c r="O5387" s="7">
        <v>1967.2516666666663</v>
      </c>
      <c r="P5387" t="s">
        <v>217</v>
      </c>
      <c r="S5387">
        <v>5380</v>
      </c>
      <c r="U5387">
        <v>5380</v>
      </c>
      <c r="V5387">
        <v>5380</v>
      </c>
      <c r="Y5387">
        <v>5380</v>
      </c>
      <c r="Z5387">
        <v>5380</v>
      </c>
      <c r="AD5387" t="s">
        <v>218</v>
      </c>
      <c r="AE5387" s="6">
        <v>45574</v>
      </c>
      <c r="AF5387" t="s">
        <v>219</v>
      </c>
    </row>
    <row r="5388" spans="1:32" x14ac:dyDescent="0.25">
      <c r="A5388">
        <v>2024</v>
      </c>
      <c r="B5388" s="6">
        <v>45474</v>
      </c>
      <c r="C5388" s="6">
        <v>45565</v>
      </c>
      <c r="D5388" t="s">
        <v>81</v>
      </c>
      <c r="E5388">
        <v>200541</v>
      </c>
      <c r="F5388" t="s">
        <v>4829</v>
      </c>
      <c r="G5388" t="s">
        <v>4829</v>
      </c>
      <c r="H5388" t="s">
        <v>415</v>
      </c>
      <c r="I5388" t="s">
        <v>4874</v>
      </c>
      <c r="J5388" t="s">
        <v>4875</v>
      </c>
      <c r="K5388" t="s">
        <v>1336</v>
      </c>
      <c r="L5388" t="s">
        <v>92</v>
      </c>
      <c r="M5388" s="7">
        <v>12495.593333333332</v>
      </c>
      <c r="N5388" t="s">
        <v>217</v>
      </c>
      <c r="O5388" s="7">
        <v>9830.1266666666652</v>
      </c>
      <c r="P5388" t="s">
        <v>217</v>
      </c>
      <c r="S5388">
        <v>5381</v>
      </c>
      <c r="U5388">
        <v>5381</v>
      </c>
      <c r="V5388">
        <v>5381</v>
      </c>
      <c r="Y5388">
        <v>5381</v>
      </c>
      <c r="Z5388">
        <v>5381</v>
      </c>
      <c r="AD5388" t="s">
        <v>218</v>
      </c>
      <c r="AE5388" s="6">
        <v>45574</v>
      </c>
      <c r="AF5388" t="s">
        <v>219</v>
      </c>
    </row>
    <row r="5389" spans="1:32" x14ac:dyDescent="0.25">
      <c r="A5389">
        <v>2024</v>
      </c>
      <c r="B5389" s="6">
        <v>45474</v>
      </c>
      <c r="C5389" s="6">
        <v>45565</v>
      </c>
      <c r="D5389" t="s">
        <v>81</v>
      </c>
      <c r="E5389">
        <v>200541</v>
      </c>
      <c r="F5389" t="s">
        <v>4829</v>
      </c>
      <c r="G5389" t="s">
        <v>4829</v>
      </c>
      <c r="H5389" t="s">
        <v>415</v>
      </c>
      <c r="I5389" t="s">
        <v>4876</v>
      </c>
      <c r="J5389" t="s">
        <v>4877</v>
      </c>
      <c r="K5389" t="s">
        <v>513</v>
      </c>
      <c r="L5389" t="s">
        <v>92</v>
      </c>
      <c r="M5389" s="7">
        <v>1898.5350000000001</v>
      </c>
      <c r="N5389" t="s">
        <v>217</v>
      </c>
      <c r="O5389" s="7">
        <v>1883.0783333333336</v>
      </c>
      <c r="P5389" t="s">
        <v>217</v>
      </c>
      <c r="S5389">
        <v>5382</v>
      </c>
      <c r="U5389">
        <v>5382</v>
      </c>
      <c r="V5389">
        <v>5382</v>
      </c>
      <c r="Y5389">
        <v>5382</v>
      </c>
      <c r="Z5389">
        <v>5382</v>
      </c>
      <c r="AD5389" t="s">
        <v>218</v>
      </c>
      <c r="AE5389" s="6">
        <v>45574</v>
      </c>
      <c r="AF5389" t="s">
        <v>219</v>
      </c>
    </row>
    <row r="5390" spans="1:32" x14ac:dyDescent="0.25">
      <c r="A5390">
        <v>2024</v>
      </c>
      <c r="B5390" s="6">
        <v>45474</v>
      </c>
      <c r="C5390" s="6">
        <v>45565</v>
      </c>
      <c r="D5390" t="s">
        <v>81</v>
      </c>
      <c r="E5390">
        <v>200541</v>
      </c>
      <c r="F5390" t="s">
        <v>4829</v>
      </c>
      <c r="G5390" t="s">
        <v>4829</v>
      </c>
      <c r="H5390" t="s">
        <v>415</v>
      </c>
      <c r="I5390" t="s">
        <v>4878</v>
      </c>
      <c r="J5390" t="s">
        <v>1163</v>
      </c>
      <c r="K5390" t="s">
        <v>305</v>
      </c>
      <c r="L5390" t="s">
        <v>91</v>
      </c>
      <c r="M5390" s="7">
        <v>766.89833333333343</v>
      </c>
      <c r="N5390" t="s">
        <v>217</v>
      </c>
      <c r="O5390" s="7">
        <v>757.20166666666671</v>
      </c>
      <c r="P5390" t="s">
        <v>217</v>
      </c>
      <c r="S5390">
        <v>5383</v>
      </c>
      <c r="U5390">
        <v>5383</v>
      </c>
      <c r="V5390">
        <v>5383</v>
      </c>
      <c r="Y5390">
        <v>5383</v>
      </c>
      <c r="Z5390">
        <v>5383</v>
      </c>
      <c r="AD5390" t="s">
        <v>218</v>
      </c>
      <c r="AE5390" s="6">
        <v>45574</v>
      </c>
      <c r="AF5390" t="s">
        <v>219</v>
      </c>
    </row>
    <row r="5391" spans="1:32" x14ac:dyDescent="0.25">
      <c r="A5391">
        <v>2024</v>
      </c>
      <c r="B5391" s="6">
        <v>45474</v>
      </c>
      <c r="C5391" s="6">
        <v>45565</v>
      </c>
      <c r="D5391" t="s">
        <v>81</v>
      </c>
      <c r="E5391">
        <v>200541</v>
      </c>
      <c r="F5391" t="s">
        <v>4829</v>
      </c>
      <c r="G5391" t="s">
        <v>4829</v>
      </c>
      <c r="H5391" t="s">
        <v>566</v>
      </c>
      <c r="I5391" t="s">
        <v>4230</v>
      </c>
      <c r="J5391" t="s">
        <v>267</v>
      </c>
      <c r="K5391" t="s">
        <v>921</v>
      </c>
      <c r="L5391" t="s">
        <v>91</v>
      </c>
      <c r="M5391" s="7">
        <v>15249.226666666669</v>
      </c>
      <c r="N5391" t="s">
        <v>217</v>
      </c>
      <c r="O5391" s="7">
        <v>10259.550000000001</v>
      </c>
      <c r="P5391" t="s">
        <v>217</v>
      </c>
      <c r="S5391">
        <v>5384</v>
      </c>
      <c r="U5391">
        <v>5384</v>
      </c>
      <c r="V5391">
        <v>5384</v>
      </c>
      <c r="Y5391">
        <v>5384</v>
      </c>
      <c r="Z5391">
        <v>5384</v>
      </c>
      <c r="AD5391" t="s">
        <v>218</v>
      </c>
      <c r="AE5391" s="6">
        <v>45574</v>
      </c>
      <c r="AF5391" t="s">
        <v>219</v>
      </c>
    </row>
    <row r="5392" spans="1:32" x14ac:dyDescent="0.25">
      <c r="A5392">
        <v>2024</v>
      </c>
      <c r="B5392" s="6">
        <v>45474</v>
      </c>
      <c r="C5392" s="6">
        <v>45565</v>
      </c>
      <c r="D5392" t="s">
        <v>81</v>
      </c>
      <c r="E5392">
        <v>200541</v>
      </c>
      <c r="F5392" t="s">
        <v>4829</v>
      </c>
      <c r="G5392" t="s">
        <v>4829</v>
      </c>
      <c r="H5392" t="s">
        <v>566</v>
      </c>
      <c r="I5392" t="s">
        <v>4231</v>
      </c>
      <c r="J5392" t="s">
        <v>591</v>
      </c>
      <c r="K5392" t="s">
        <v>568</v>
      </c>
      <c r="L5392" t="s">
        <v>92</v>
      </c>
      <c r="M5392" s="7">
        <v>9091.26</v>
      </c>
      <c r="N5392" t="s">
        <v>217</v>
      </c>
      <c r="O5392" s="7">
        <v>7594.32</v>
      </c>
      <c r="P5392" t="s">
        <v>217</v>
      </c>
      <c r="S5392">
        <v>5385</v>
      </c>
      <c r="U5392">
        <v>5385</v>
      </c>
      <c r="V5392">
        <v>5385</v>
      </c>
      <c r="Y5392">
        <v>5385</v>
      </c>
      <c r="Z5392">
        <v>5385</v>
      </c>
      <c r="AD5392" t="s">
        <v>218</v>
      </c>
      <c r="AE5392" s="6">
        <v>45574</v>
      </c>
      <c r="AF5392" t="s">
        <v>219</v>
      </c>
    </row>
    <row r="5393" spans="1:32" x14ac:dyDescent="0.25">
      <c r="A5393">
        <v>2024</v>
      </c>
      <c r="B5393" s="6">
        <v>45474</v>
      </c>
      <c r="C5393" s="6">
        <v>45565</v>
      </c>
      <c r="D5393" t="s">
        <v>81</v>
      </c>
      <c r="E5393">
        <v>200541</v>
      </c>
      <c r="F5393" t="s">
        <v>4829</v>
      </c>
      <c r="G5393" t="s">
        <v>4829</v>
      </c>
      <c r="H5393" t="s">
        <v>566</v>
      </c>
      <c r="I5393" t="s">
        <v>4879</v>
      </c>
      <c r="J5393" t="s">
        <v>4880</v>
      </c>
      <c r="K5393" t="s">
        <v>672</v>
      </c>
      <c r="L5393" t="s">
        <v>91</v>
      </c>
      <c r="M5393" s="7">
        <v>2396.6851550387596</v>
      </c>
      <c r="N5393" t="s">
        <v>217</v>
      </c>
      <c r="O5393" s="7">
        <v>1947.1418217054263</v>
      </c>
      <c r="P5393" t="s">
        <v>217</v>
      </c>
      <c r="S5393">
        <v>5386</v>
      </c>
      <c r="U5393">
        <v>5386</v>
      </c>
      <c r="V5393">
        <v>5386</v>
      </c>
      <c r="Y5393">
        <v>5386</v>
      </c>
      <c r="Z5393">
        <v>5386</v>
      </c>
      <c r="AD5393" t="s">
        <v>218</v>
      </c>
      <c r="AE5393" s="6">
        <v>45574</v>
      </c>
      <c r="AF5393" t="s">
        <v>219</v>
      </c>
    </row>
    <row r="5394" spans="1:32" x14ac:dyDescent="0.25">
      <c r="A5394">
        <v>2024</v>
      </c>
      <c r="B5394" s="6">
        <v>45474</v>
      </c>
      <c r="C5394" s="6">
        <v>45565</v>
      </c>
      <c r="D5394" t="s">
        <v>81</v>
      </c>
      <c r="E5394">
        <v>200541</v>
      </c>
      <c r="F5394" t="s">
        <v>4829</v>
      </c>
      <c r="G5394" t="s">
        <v>4829</v>
      </c>
      <c r="H5394" t="s">
        <v>708</v>
      </c>
      <c r="I5394" t="s">
        <v>4881</v>
      </c>
      <c r="J5394" t="s">
        <v>1498</v>
      </c>
      <c r="K5394" t="s">
        <v>258</v>
      </c>
      <c r="L5394" t="s">
        <v>92</v>
      </c>
      <c r="M5394" s="7">
        <v>7427.4266666666663</v>
      </c>
      <c r="N5394" t="s">
        <v>217</v>
      </c>
      <c r="O5394" s="7">
        <v>6096.6266666666661</v>
      </c>
      <c r="P5394" t="s">
        <v>217</v>
      </c>
      <c r="S5394">
        <v>5387</v>
      </c>
      <c r="U5394">
        <v>5387</v>
      </c>
      <c r="V5394">
        <v>5387</v>
      </c>
      <c r="Y5394">
        <v>5387</v>
      </c>
      <c r="Z5394">
        <v>5387</v>
      </c>
      <c r="AD5394" t="s">
        <v>218</v>
      </c>
      <c r="AE5394" s="6">
        <v>45574</v>
      </c>
      <c r="AF5394" t="s">
        <v>219</v>
      </c>
    </row>
    <row r="5395" spans="1:32" x14ac:dyDescent="0.25">
      <c r="A5395">
        <v>2024</v>
      </c>
      <c r="B5395" s="6">
        <v>45474</v>
      </c>
      <c r="C5395" s="6">
        <v>45565</v>
      </c>
      <c r="D5395" t="s">
        <v>81</v>
      </c>
      <c r="E5395">
        <v>200541</v>
      </c>
      <c r="F5395" t="s">
        <v>4829</v>
      </c>
      <c r="G5395" t="s">
        <v>4829</v>
      </c>
      <c r="H5395" t="s">
        <v>569</v>
      </c>
      <c r="I5395" t="s">
        <v>1217</v>
      </c>
      <c r="J5395" t="s">
        <v>499</v>
      </c>
      <c r="K5395" t="s">
        <v>4882</v>
      </c>
      <c r="L5395" t="s">
        <v>92</v>
      </c>
      <c r="M5395" s="7">
        <v>766.89833333333343</v>
      </c>
      <c r="N5395" t="s">
        <v>217</v>
      </c>
      <c r="O5395" s="7">
        <v>756.30499999999995</v>
      </c>
      <c r="P5395" t="s">
        <v>217</v>
      </c>
      <c r="S5395">
        <v>5388</v>
      </c>
      <c r="U5395">
        <v>5388</v>
      </c>
      <c r="V5395">
        <v>5388</v>
      </c>
      <c r="Y5395">
        <v>5388</v>
      </c>
      <c r="Z5395">
        <v>5388</v>
      </c>
      <c r="AD5395" t="s">
        <v>218</v>
      </c>
      <c r="AE5395" s="6">
        <v>45574</v>
      </c>
      <c r="AF5395" t="s">
        <v>219</v>
      </c>
    </row>
    <row r="5396" spans="1:32" x14ac:dyDescent="0.25">
      <c r="A5396">
        <v>2024</v>
      </c>
      <c r="B5396" s="6">
        <v>45474</v>
      </c>
      <c r="C5396" s="6">
        <v>45565</v>
      </c>
      <c r="D5396" t="s">
        <v>81</v>
      </c>
      <c r="E5396">
        <v>200541</v>
      </c>
      <c r="F5396" t="s">
        <v>4829</v>
      </c>
      <c r="G5396" t="s">
        <v>4829</v>
      </c>
      <c r="H5396" t="s">
        <v>577</v>
      </c>
      <c r="I5396" t="s">
        <v>3835</v>
      </c>
      <c r="J5396" t="s">
        <v>216</v>
      </c>
      <c r="K5396" t="s">
        <v>293</v>
      </c>
      <c r="L5396" t="s">
        <v>92</v>
      </c>
      <c r="M5396" s="7">
        <v>7338.2600000000011</v>
      </c>
      <c r="N5396" t="s">
        <v>217</v>
      </c>
      <c r="O5396" s="7">
        <v>5959.7733333333335</v>
      </c>
      <c r="P5396" t="s">
        <v>217</v>
      </c>
      <c r="S5396">
        <v>5389</v>
      </c>
      <c r="U5396">
        <v>5389</v>
      </c>
      <c r="V5396">
        <v>5389</v>
      </c>
      <c r="Y5396">
        <v>5389</v>
      </c>
      <c r="Z5396">
        <v>5389</v>
      </c>
      <c r="AD5396" t="s">
        <v>218</v>
      </c>
      <c r="AE5396" s="6">
        <v>45574</v>
      </c>
      <c r="AF5396" t="s">
        <v>219</v>
      </c>
    </row>
    <row r="5397" spans="1:32" x14ac:dyDescent="0.25">
      <c r="A5397">
        <v>2024</v>
      </c>
      <c r="B5397" s="6">
        <v>45474</v>
      </c>
      <c r="C5397" s="6">
        <v>45565</v>
      </c>
      <c r="D5397" t="s">
        <v>81</v>
      </c>
      <c r="E5397">
        <v>200541</v>
      </c>
      <c r="F5397" t="s">
        <v>4829</v>
      </c>
      <c r="G5397" t="s">
        <v>4829</v>
      </c>
      <c r="H5397" t="s">
        <v>577</v>
      </c>
      <c r="I5397" t="s">
        <v>4883</v>
      </c>
      <c r="J5397" t="s">
        <v>228</v>
      </c>
      <c r="K5397" t="s">
        <v>347</v>
      </c>
      <c r="L5397" t="s">
        <v>92</v>
      </c>
      <c r="M5397" s="7">
        <v>3003.1375000000003</v>
      </c>
      <c r="N5397" t="s">
        <v>217</v>
      </c>
      <c r="O5397" s="7">
        <v>2977.3375000000001</v>
      </c>
      <c r="P5397" t="s">
        <v>217</v>
      </c>
      <c r="S5397">
        <v>5390</v>
      </c>
      <c r="U5397">
        <v>5390</v>
      </c>
      <c r="V5397">
        <v>5390</v>
      </c>
      <c r="Y5397">
        <v>5390</v>
      </c>
      <c r="Z5397">
        <v>5390</v>
      </c>
      <c r="AD5397" t="s">
        <v>218</v>
      </c>
      <c r="AE5397" s="6">
        <v>45574</v>
      </c>
      <c r="AF5397" t="s">
        <v>219</v>
      </c>
    </row>
    <row r="5398" spans="1:32" x14ac:dyDescent="0.25">
      <c r="A5398">
        <v>2024</v>
      </c>
      <c r="B5398" s="6">
        <v>45474</v>
      </c>
      <c r="C5398" s="6">
        <v>45565</v>
      </c>
      <c r="D5398" t="s">
        <v>81</v>
      </c>
      <c r="E5398">
        <v>200541</v>
      </c>
      <c r="F5398" t="s">
        <v>4829</v>
      </c>
      <c r="G5398" t="s">
        <v>4829</v>
      </c>
      <c r="H5398" t="s">
        <v>577</v>
      </c>
      <c r="I5398" t="s">
        <v>4853</v>
      </c>
      <c r="J5398" t="s">
        <v>228</v>
      </c>
      <c r="K5398" t="s">
        <v>1513</v>
      </c>
      <c r="L5398" t="s">
        <v>92</v>
      </c>
      <c r="M5398" s="7">
        <v>3176.1133333333332</v>
      </c>
      <c r="N5398" t="s">
        <v>217</v>
      </c>
      <c r="O5398" s="7">
        <v>2805.8433333333328</v>
      </c>
      <c r="P5398" t="s">
        <v>217</v>
      </c>
      <c r="S5398">
        <v>5391</v>
      </c>
      <c r="U5398">
        <v>5391</v>
      </c>
      <c r="V5398">
        <v>5391</v>
      </c>
      <c r="Y5398">
        <v>5391</v>
      </c>
      <c r="Z5398">
        <v>5391</v>
      </c>
      <c r="AD5398" t="s">
        <v>218</v>
      </c>
      <c r="AE5398" s="6">
        <v>45574</v>
      </c>
      <c r="AF5398" t="s">
        <v>219</v>
      </c>
    </row>
    <row r="5399" spans="1:32" x14ac:dyDescent="0.25">
      <c r="A5399">
        <v>2024</v>
      </c>
      <c r="B5399" s="6">
        <v>45474</v>
      </c>
      <c r="C5399" s="6">
        <v>45565</v>
      </c>
      <c r="D5399" t="s">
        <v>81</v>
      </c>
      <c r="E5399">
        <v>200541</v>
      </c>
      <c r="F5399" t="s">
        <v>4829</v>
      </c>
      <c r="G5399" t="s">
        <v>4829</v>
      </c>
      <c r="H5399" t="s">
        <v>577</v>
      </c>
      <c r="I5399" t="s">
        <v>4884</v>
      </c>
      <c r="J5399" t="s">
        <v>1093</v>
      </c>
      <c r="K5399" t="s">
        <v>418</v>
      </c>
      <c r="L5399" t="s">
        <v>91</v>
      </c>
      <c r="M5399" s="7">
        <v>5428.8666666666668</v>
      </c>
      <c r="N5399" t="s">
        <v>217</v>
      </c>
      <c r="O5399" s="7">
        <v>5096.6733333333332</v>
      </c>
      <c r="P5399" t="s">
        <v>217</v>
      </c>
      <c r="S5399">
        <v>5392</v>
      </c>
      <c r="U5399">
        <v>5392</v>
      </c>
      <c r="V5399">
        <v>5392</v>
      </c>
      <c r="Y5399">
        <v>5392</v>
      </c>
      <c r="Z5399">
        <v>5392</v>
      </c>
      <c r="AD5399" t="s">
        <v>218</v>
      </c>
      <c r="AE5399" s="6">
        <v>45574</v>
      </c>
      <c r="AF5399" t="s">
        <v>219</v>
      </c>
    </row>
    <row r="5400" spans="1:32" x14ac:dyDescent="0.25">
      <c r="A5400">
        <v>2024</v>
      </c>
      <c r="B5400" s="6">
        <v>45474</v>
      </c>
      <c r="C5400" s="6">
        <v>45565</v>
      </c>
      <c r="D5400" t="s">
        <v>81</v>
      </c>
      <c r="E5400">
        <v>200541</v>
      </c>
      <c r="F5400" t="s">
        <v>4829</v>
      </c>
      <c r="G5400" t="s">
        <v>4829</v>
      </c>
      <c r="H5400" t="s">
        <v>577</v>
      </c>
      <c r="I5400" t="s">
        <v>4885</v>
      </c>
      <c r="J5400" t="s">
        <v>239</v>
      </c>
      <c r="K5400" t="s">
        <v>617</v>
      </c>
      <c r="L5400" t="s">
        <v>91</v>
      </c>
      <c r="M5400" s="7">
        <v>3720.92</v>
      </c>
      <c r="N5400" t="s">
        <v>217</v>
      </c>
      <c r="O5400" s="7">
        <v>-179.55999999999949</v>
      </c>
      <c r="P5400" t="s">
        <v>217</v>
      </c>
      <c r="S5400">
        <v>5393</v>
      </c>
      <c r="U5400">
        <v>5393</v>
      </c>
      <c r="V5400">
        <v>5393</v>
      </c>
      <c r="Y5400">
        <v>5393</v>
      </c>
      <c r="Z5400">
        <v>5393</v>
      </c>
      <c r="AD5400" t="s">
        <v>218</v>
      </c>
      <c r="AE5400" s="6">
        <v>45574</v>
      </c>
      <c r="AF5400" t="s">
        <v>219</v>
      </c>
    </row>
    <row r="5401" spans="1:32" x14ac:dyDescent="0.25">
      <c r="A5401">
        <v>2024</v>
      </c>
      <c r="B5401" s="6">
        <v>45474</v>
      </c>
      <c r="C5401" s="6">
        <v>45565</v>
      </c>
      <c r="D5401" t="s">
        <v>81</v>
      </c>
      <c r="E5401">
        <v>200541</v>
      </c>
      <c r="F5401" t="s">
        <v>4829</v>
      </c>
      <c r="G5401" t="s">
        <v>4829</v>
      </c>
      <c r="H5401" t="s">
        <v>487</v>
      </c>
      <c r="I5401" t="s">
        <v>4886</v>
      </c>
      <c r="J5401" t="s">
        <v>293</v>
      </c>
      <c r="K5401" t="s">
        <v>305</v>
      </c>
      <c r="L5401" t="s">
        <v>92</v>
      </c>
      <c r="M5401" s="7">
        <v>3088.1108333333341</v>
      </c>
      <c r="N5401" t="s">
        <v>217</v>
      </c>
      <c r="O5401" s="7">
        <v>3036.4908333333337</v>
      </c>
      <c r="P5401" t="s">
        <v>217</v>
      </c>
      <c r="S5401">
        <v>5394</v>
      </c>
      <c r="U5401">
        <v>5394</v>
      </c>
      <c r="V5401">
        <v>5394</v>
      </c>
      <c r="Y5401">
        <v>5394</v>
      </c>
      <c r="Z5401">
        <v>5394</v>
      </c>
      <c r="AD5401" t="s">
        <v>218</v>
      </c>
      <c r="AE5401" s="6">
        <v>45574</v>
      </c>
      <c r="AF5401" t="s">
        <v>219</v>
      </c>
    </row>
    <row r="5402" spans="1:32" x14ac:dyDescent="0.25">
      <c r="A5402">
        <v>2024</v>
      </c>
      <c r="B5402" s="6">
        <v>45474</v>
      </c>
      <c r="C5402" s="6">
        <v>45565</v>
      </c>
      <c r="D5402" t="s">
        <v>81</v>
      </c>
      <c r="E5402">
        <v>200541</v>
      </c>
      <c r="F5402" t="s">
        <v>4829</v>
      </c>
      <c r="G5402" t="s">
        <v>4829</v>
      </c>
      <c r="H5402" t="s">
        <v>488</v>
      </c>
      <c r="I5402" t="s">
        <v>4887</v>
      </c>
      <c r="J5402" t="s">
        <v>1273</v>
      </c>
      <c r="K5402" t="s">
        <v>1150</v>
      </c>
      <c r="L5402" t="s">
        <v>92</v>
      </c>
      <c r="M5402" s="7">
        <v>2992.8969047619053</v>
      </c>
      <c r="N5402" t="s">
        <v>217</v>
      </c>
      <c r="O5402" s="7">
        <v>2555.8169047619053</v>
      </c>
      <c r="P5402" t="s">
        <v>217</v>
      </c>
      <c r="S5402">
        <v>5395</v>
      </c>
      <c r="U5402">
        <v>5395</v>
      </c>
      <c r="V5402">
        <v>5395</v>
      </c>
      <c r="Y5402">
        <v>5395</v>
      </c>
      <c r="Z5402">
        <v>5395</v>
      </c>
      <c r="AD5402" t="s">
        <v>218</v>
      </c>
      <c r="AE5402" s="6">
        <v>45574</v>
      </c>
      <c r="AF5402" t="s">
        <v>219</v>
      </c>
    </row>
    <row r="5403" spans="1:32" x14ac:dyDescent="0.25">
      <c r="A5403">
        <v>2024</v>
      </c>
      <c r="B5403" s="6">
        <v>45474</v>
      </c>
      <c r="C5403" s="6">
        <v>45565</v>
      </c>
      <c r="D5403" t="s">
        <v>81</v>
      </c>
      <c r="E5403">
        <v>200541</v>
      </c>
      <c r="F5403" t="s">
        <v>4829</v>
      </c>
      <c r="G5403" t="s">
        <v>4829</v>
      </c>
      <c r="H5403" t="s">
        <v>491</v>
      </c>
      <c r="I5403" t="s">
        <v>3360</v>
      </c>
      <c r="J5403" t="s">
        <v>298</v>
      </c>
      <c r="K5403" t="s">
        <v>585</v>
      </c>
      <c r="L5403" t="s">
        <v>91</v>
      </c>
      <c r="M5403" s="7">
        <v>10556.536666666667</v>
      </c>
      <c r="N5403" t="s">
        <v>217</v>
      </c>
      <c r="O5403" s="7">
        <v>8627.0933333333342</v>
      </c>
      <c r="P5403" t="s">
        <v>217</v>
      </c>
      <c r="S5403">
        <v>5396</v>
      </c>
      <c r="U5403">
        <v>5396</v>
      </c>
      <c r="V5403">
        <v>5396</v>
      </c>
      <c r="Y5403">
        <v>5396</v>
      </c>
      <c r="Z5403">
        <v>5396</v>
      </c>
      <c r="AD5403" t="s">
        <v>218</v>
      </c>
      <c r="AE5403" s="6">
        <v>45574</v>
      </c>
      <c r="AF5403" t="s">
        <v>219</v>
      </c>
    </row>
    <row r="5404" spans="1:32" x14ac:dyDescent="0.25">
      <c r="A5404">
        <v>2024</v>
      </c>
      <c r="B5404" s="6">
        <v>45474</v>
      </c>
      <c r="C5404" s="6">
        <v>45565</v>
      </c>
      <c r="D5404" t="s">
        <v>81</v>
      </c>
      <c r="E5404">
        <v>200541</v>
      </c>
      <c r="F5404" t="s">
        <v>4829</v>
      </c>
      <c r="G5404" t="s">
        <v>4829</v>
      </c>
      <c r="H5404" t="s">
        <v>579</v>
      </c>
      <c r="I5404" t="s">
        <v>2017</v>
      </c>
      <c r="J5404" t="s">
        <v>794</v>
      </c>
      <c r="K5404" t="s">
        <v>347</v>
      </c>
      <c r="L5404" t="s">
        <v>92</v>
      </c>
      <c r="M5404" s="7">
        <v>6346.84</v>
      </c>
      <c r="N5404" t="s">
        <v>217</v>
      </c>
      <c r="O5404" s="7">
        <v>5313.75</v>
      </c>
      <c r="P5404" t="s">
        <v>217</v>
      </c>
      <c r="S5404">
        <v>5397</v>
      </c>
      <c r="U5404">
        <v>5397</v>
      </c>
      <c r="V5404">
        <v>5397</v>
      </c>
      <c r="Y5404">
        <v>5397</v>
      </c>
      <c r="Z5404">
        <v>5397</v>
      </c>
      <c r="AD5404" t="s">
        <v>218</v>
      </c>
      <c r="AE5404" s="6">
        <v>45574</v>
      </c>
      <c r="AF5404" t="s">
        <v>219</v>
      </c>
    </row>
    <row r="5405" spans="1:32" x14ac:dyDescent="0.25">
      <c r="A5405">
        <v>2024</v>
      </c>
      <c r="B5405" s="6">
        <v>45474</v>
      </c>
      <c r="C5405" s="6">
        <v>45565</v>
      </c>
      <c r="D5405" t="s">
        <v>81</v>
      </c>
      <c r="E5405">
        <v>200541</v>
      </c>
      <c r="F5405" t="s">
        <v>4829</v>
      </c>
      <c r="G5405" t="s">
        <v>4829</v>
      </c>
      <c r="H5405" t="s">
        <v>425</v>
      </c>
      <c r="I5405" t="s">
        <v>4246</v>
      </c>
      <c r="J5405" t="s">
        <v>675</v>
      </c>
      <c r="K5405" t="s">
        <v>368</v>
      </c>
      <c r="L5405" t="s">
        <v>91</v>
      </c>
      <c r="M5405" s="7">
        <v>12131.753333333334</v>
      </c>
      <c r="N5405" t="s">
        <v>217</v>
      </c>
      <c r="O5405" s="7">
        <v>9911.9933333333338</v>
      </c>
      <c r="P5405" t="s">
        <v>217</v>
      </c>
      <c r="S5405">
        <v>5398</v>
      </c>
      <c r="U5405">
        <v>5398</v>
      </c>
      <c r="V5405">
        <v>5398</v>
      </c>
      <c r="Y5405">
        <v>5398</v>
      </c>
      <c r="Z5405">
        <v>5398</v>
      </c>
      <c r="AD5405" t="s">
        <v>218</v>
      </c>
      <c r="AE5405" s="6">
        <v>45574</v>
      </c>
      <c r="AF5405" t="s">
        <v>219</v>
      </c>
    </row>
    <row r="5406" spans="1:32" x14ac:dyDescent="0.25">
      <c r="A5406">
        <v>2024</v>
      </c>
      <c r="B5406" s="6">
        <v>45474</v>
      </c>
      <c r="C5406" s="6">
        <v>45565</v>
      </c>
      <c r="D5406" t="s">
        <v>81</v>
      </c>
      <c r="E5406">
        <v>200541</v>
      </c>
      <c r="F5406" t="s">
        <v>4829</v>
      </c>
      <c r="G5406" t="s">
        <v>4829</v>
      </c>
      <c r="H5406" t="s">
        <v>425</v>
      </c>
      <c r="I5406" t="s">
        <v>4247</v>
      </c>
      <c r="J5406" t="s">
        <v>315</v>
      </c>
      <c r="K5406" t="s">
        <v>827</v>
      </c>
      <c r="L5406" t="s">
        <v>91</v>
      </c>
      <c r="M5406" s="7">
        <v>4495.17</v>
      </c>
      <c r="N5406" t="s">
        <v>217</v>
      </c>
      <c r="O5406" s="7">
        <v>4046.6666666666665</v>
      </c>
      <c r="P5406" t="s">
        <v>217</v>
      </c>
      <c r="S5406">
        <v>5399</v>
      </c>
      <c r="U5406">
        <v>5399</v>
      </c>
      <c r="V5406">
        <v>5399</v>
      </c>
      <c r="Y5406">
        <v>5399</v>
      </c>
      <c r="Z5406">
        <v>5399</v>
      </c>
      <c r="AD5406" t="s">
        <v>218</v>
      </c>
      <c r="AE5406" s="6">
        <v>45574</v>
      </c>
      <c r="AF5406" t="s">
        <v>219</v>
      </c>
    </row>
    <row r="5407" spans="1:32" x14ac:dyDescent="0.25">
      <c r="A5407">
        <v>2024</v>
      </c>
      <c r="B5407" s="6">
        <v>45474</v>
      </c>
      <c r="C5407" s="6">
        <v>45565</v>
      </c>
      <c r="D5407" t="s">
        <v>81</v>
      </c>
      <c r="E5407">
        <v>200541</v>
      </c>
      <c r="F5407" t="s">
        <v>4829</v>
      </c>
      <c r="G5407" t="s">
        <v>4829</v>
      </c>
      <c r="H5407" t="s">
        <v>425</v>
      </c>
      <c r="I5407" t="s">
        <v>3364</v>
      </c>
      <c r="J5407" t="s">
        <v>263</v>
      </c>
      <c r="K5407" t="s">
        <v>293</v>
      </c>
      <c r="L5407" t="s">
        <v>92</v>
      </c>
      <c r="M5407" s="7">
        <v>1120.2958333333333</v>
      </c>
      <c r="N5407" t="s">
        <v>217</v>
      </c>
      <c r="O5407" s="7">
        <v>1110.5991666666666</v>
      </c>
      <c r="P5407" t="s">
        <v>217</v>
      </c>
      <c r="S5407">
        <v>5400</v>
      </c>
      <c r="U5407">
        <v>5400</v>
      </c>
      <c r="V5407">
        <v>5400</v>
      </c>
      <c r="Y5407">
        <v>5400</v>
      </c>
      <c r="Z5407">
        <v>5400</v>
      </c>
      <c r="AD5407" t="s">
        <v>218</v>
      </c>
      <c r="AE5407" s="6">
        <v>45574</v>
      </c>
      <c r="AF5407" t="s">
        <v>219</v>
      </c>
    </row>
    <row r="5408" spans="1:32" x14ac:dyDescent="0.25">
      <c r="A5408">
        <v>2024</v>
      </c>
      <c r="B5408" s="6">
        <v>45474</v>
      </c>
      <c r="C5408" s="6">
        <v>45565</v>
      </c>
      <c r="D5408" t="s">
        <v>81</v>
      </c>
      <c r="E5408">
        <v>200541</v>
      </c>
      <c r="F5408" t="s">
        <v>4829</v>
      </c>
      <c r="G5408" t="s">
        <v>4829</v>
      </c>
      <c r="H5408" t="s">
        <v>425</v>
      </c>
      <c r="I5408" t="s">
        <v>4888</v>
      </c>
      <c r="J5408" t="s">
        <v>4594</v>
      </c>
      <c r="K5408" t="s">
        <v>4889</v>
      </c>
      <c r="L5408" t="s">
        <v>92</v>
      </c>
      <c r="M5408" s="7">
        <v>1021.8024999999999</v>
      </c>
      <c r="N5408" t="s">
        <v>217</v>
      </c>
      <c r="O5408" s="7">
        <v>1012.1058333333332</v>
      </c>
      <c r="P5408" t="s">
        <v>217</v>
      </c>
      <c r="S5408">
        <v>5401</v>
      </c>
      <c r="U5408">
        <v>5401</v>
      </c>
      <c r="V5408">
        <v>5401</v>
      </c>
      <c r="Y5408">
        <v>5401</v>
      </c>
      <c r="Z5408">
        <v>5401</v>
      </c>
      <c r="AD5408" t="s">
        <v>218</v>
      </c>
      <c r="AE5408" s="6">
        <v>45574</v>
      </c>
      <c r="AF5408" t="s">
        <v>219</v>
      </c>
    </row>
    <row r="5409" spans="1:32" x14ac:dyDescent="0.25">
      <c r="A5409">
        <v>2024</v>
      </c>
      <c r="B5409" s="6">
        <v>45474</v>
      </c>
      <c r="C5409" s="6">
        <v>45565</v>
      </c>
      <c r="D5409" t="s">
        <v>81</v>
      </c>
      <c r="E5409">
        <v>200541</v>
      </c>
      <c r="F5409" t="s">
        <v>4829</v>
      </c>
      <c r="G5409" t="s">
        <v>4829</v>
      </c>
      <c r="H5409" t="s">
        <v>425</v>
      </c>
      <c r="I5409" t="s">
        <v>4248</v>
      </c>
      <c r="J5409" t="s">
        <v>692</v>
      </c>
      <c r="K5409" t="s">
        <v>347</v>
      </c>
      <c r="L5409" t="s">
        <v>92</v>
      </c>
      <c r="M5409" s="7">
        <v>13893.47</v>
      </c>
      <c r="N5409" t="s">
        <v>217</v>
      </c>
      <c r="O5409" s="7">
        <v>11164.88</v>
      </c>
      <c r="P5409" t="s">
        <v>217</v>
      </c>
      <c r="S5409">
        <v>5402</v>
      </c>
      <c r="U5409">
        <v>5402</v>
      </c>
      <c r="V5409">
        <v>5402</v>
      </c>
      <c r="Y5409">
        <v>5402</v>
      </c>
      <c r="Z5409">
        <v>5402</v>
      </c>
      <c r="AD5409" t="s">
        <v>218</v>
      </c>
      <c r="AE5409" s="6">
        <v>45574</v>
      </c>
      <c r="AF5409" t="s">
        <v>219</v>
      </c>
    </row>
    <row r="5410" spans="1:32" x14ac:dyDescent="0.25">
      <c r="A5410">
        <v>2024</v>
      </c>
      <c r="B5410" s="6">
        <v>45474</v>
      </c>
      <c r="C5410" s="6">
        <v>45565</v>
      </c>
      <c r="D5410" t="s">
        <v>81</v>
      </c>
      <c r="E5410">
        <v>200541</v>
      </c>
      <c r="F5410" t="s">
        <v>4829</v>
      </c>
      <c r="G5410" t="s">
        <v>4829</v>
      </c>
      <c r="H5410" t="s">
        <v>427</v>
      </c>
      <c r="I5410" t="s">
        <v>1590</v>
      </c>
      <c r="J5410" t="s">
        <v>263</v>
      </c>
      <c r="K5410" t="s">
        <v>305</v>
      </c>
      <c r="L5410" t="s">
        <v>91</v>
      </c>
      <c r="M5410" s="7">
        <v>15222.99</v>
      </c>
      <c r="N5410" t="s">
        <v>217</v>
      </c>
      <c r="O5410" s="7">
        <v>12237.453333333337</v>
      </c>
      <c r="P5410" t="s">
        <v>217</v>
      </c>
      <c r="S5410">
        <v>5403</v>
      </c>
      <c r="U5410">
        <v>5403</v>
      </c>
      <c r="V5410">
        <v>5403</v>
      </c>
      <c r="Y5410">
        <v>5403</v>
      </c>
      <c r="Z5410">
        <v>5403</v>
      </c>
      <c r="AD5410" t="s">
        <v>218</v>
      </c>
      <c r="AE5410" s="6">
        <v>45574</v>
      </c>
      <c r="AF5410" t="s">
        <v>219</v>
      </c>
    </row>
    <row r="5411" spans="1:32" x14ac:dyDescent="0.25">
      <c r="A5411">
        <v>2024</v>
      </c>
      <c r="B5411" s="6">
        <v>45474</v>
      </c>
      <c r="C5411" s="6">
        <v>45565</v>
      </c>
      <c r="D5411" t="s">
        <v>81</v>
      </c>
      <c r="E5411">
        <v>200541</v>
      </c>
      <c r="F5411" t="s">
        <v>4829</v>
      </c>
      <c r="G5411" t="s">
        <v>4829</v>
      </c>
      <c r="H5411" t="s">
        <v>427</v>
      </c>
      <c r="I5411" t="s">
        <v>448</v>
      </c>
      <c r="J5411" t="s">
        <v>216</v>
      </c>
      <c r="K5411" t="s">
        <v>228</v>
      </c>
      <c r="L5411" t="s">
        <v>91</v>
      </c>
      <c r="M5411" s="7">
        <v>11837.13</v>
      </c>
      <c r="N5411" t="s">
        <v>217</v>
      </c>
      <c r="O5411" s="7">
        <v>9657.0233333333326</v>
      </c>
      <c r="P5411" t="s">
        <v>217</v>
      </c>
      <c r="S5411">
        <v>5404</v>
      </c>
      <c r="U5411">
        <v>5404</v>
      </c>
      <c r="V5411">
        <v>5404</v>
      </c>
      <c r="Y5411">
        <v>5404</v>
      </c>
      <c r="Z5411">
        <v>5404</v>
      </c>
      <c r="AD5411" t="s">
        <v>218</v>
      </c>
      <c r="AE5411" s="6">
        <v>45574</v>
      </c>
      <c r="AF5411" t="s">
        <v>219</v>
      </c>
    </row>
    <row r="5412" spans="1:32" x14ac:dyDescent="0.25">
      <c r="A5412">
        <v>2024</v>
      </c>
      <c r="B5412" s="6">
        <v>45474</v>
      </c>
      <c r="C5412" s="6">
        <v>45565</v>
      </c>
      <c r="D5412" t="s">
        <v>81</v>
      </c>
      <c r="E5412">
        <v>200541</v>
      </c>
      <c r="F5412" t="s">
        <v>4829</v>
      </c>
      <c r="G5412" t="s">
        <v>4829</v>
      </c>
      <c r="H5412" t="s">
        <v>427</v>
      </c>
      <c r="I5412" t="s">
        <v>2455</v>
      </c>
      <c r="J5412" t="s">
        <v>4890</v>
      </c>
      <c r="K5412" t="s">
        <v>348</v>
      </c>
      <c r="L5412" t="s">
        <v>92</v>
      </c>
      <c r="M5412" s="7">
        <v>1638.2175</v>
      </c>
      <c r="N5412" t="s">
        <v>217</v>
      </c>
      <c r="O5412" s="7">
        <v>1612.8108333333332</v>
      </c>
      <c r="P5412" t="s">
        <v>217</v>
      </c>
      <c r="S5412">
        <v>5405</v>
      </c>
      <c r="U5412">
        <v>5405</v>
      </c>
      <c r="V5412">
        <v>5405</v>
      </c>
      <c r="Y5412">
        <v>5405</v>
      </c>
      <c r="Z5412">
        <v>5405</v>
      </c>
      <c r="AD5412" t="s">
        <v>218</v>
      </c>
      <c r="AE5412" s="6">
        <v>45574</v>
      </c>
      <c r="AF5412" t="s">
        <v>219</v>
      </c>
    </row>
    <row r="5413" spans="1:32" x14ac:dyDescent="0.25">
      <c r="A5413">
        <v>2024</v>
      </c>
      <c r="B5413" s="6">
        <v>45474</v>
      </c>
      <c r="C5413" s="6">
        <v>45565</v>
      </c>
      <c r="D5413" t="s">
        <v>81</v>
      </c>
      <c r="E5413">
        <v>200541</v>
      </c>
      <c r="F5413" t="s">
        <v>4829</v>
      </c>
      <c r="G5413" t="s">
        <v>4829</v>
      </c>
      <c r="H5413" t="s">
        <v>432</v>
      </c>
      <c r="I5413" t="s">
        <v>4891</v>
      </c>
      <c r="J5413" t="s">
        <v>617</v>
      </c>
      <c r="K5413" t="s">
        <v>430</v>
      </c>
      <c r="L5413" t="s">
        <v>92</v>
      </c>
      <c r="M5413" s="7">
        <v>29231.366666666665</v>
      </c>
      <c r="N5413" t="s">
        <v>217</v>
      </c>
      <c r="O5413" s="7">
        <v>23028.179999999997</v>
      </c>
      <c r="P5413" t="s">
        <v>217</v>
      </c>
      <c r="S5413">
        <v>5406</v>
      </c>
      <c r="U5413">
        <v>5406</v>
      </c>
      <c r="V5413">
        <v>5406</v>
      </c>
      <c r="Y5413">
        <v>5406</v>
      </c>
      <c r="Z5413">
        <v>5406</v>
      </c>
      <c r="AD5413" t="s">
        <v>218</v>
      </c>
      <c r="AE5413" s="6">
        <v>45574</v>
      </c>
      <c r="AF5413" t="s">
        <v>219</v>
      </c>
    </row>
    <row r="5414" spans="1:32" x14ac:dyDescent="0.25">
      <c r="A5414">
        <v>2024</v>
      </c>
      <c r="B5414" s="6">
        <v>45474</v>
      </c>
      <c r="C5414" s="6">
        <v>45565</v>
      </c>
      <c r="D5414" t="s">
        <v>81</v>
      </c>
      <c r="E5414">
        <v>200541</v>
      </c>
      <c r="F5414" t="s">
        <v>4829</v>
      </c>
      <c r="G5414" t="s">
        <v>4829</v>
      </c>
      <c r="H5414" t="s">
        <v>432</v>
      </c>
      <c r="I5414" t="s">
        <v>4892</v>
      </c>
      <c r="J5414" t="s">
        <v>794</v>
      </c>
      <c r="K5414" t="s">
        <v>4585</v>
      </c>
      <c r="L5414" t="s">
        <v>92</v>
      </c>
      <c r="M5414" s="7">
        <v>2748.2333333333336</v>
      </c>
      <c r="N5414" t="s">
        <v>217</v>
      </c>
      <c r="O5414" s="7">
        <v>2724.82</v>
      </c>
      <c r="P5414" t="s">
        <v>217</v>
      </c>
      <c r="S5414">
        <v>5407</v>
      </c>
      <c r="U5414">
        <v>5407</v>
      </c>
      <c r="V5414">
        <v>5407</v>
      </c>
      <c r="Y5414">
        <v>5407</v>
      </c>
      <c r="Z5414">
        <v>5407</v>
      </c>
      <c r="AD5414" t="s">
        <v>218</v>
      </c>
      <c r="AE5414" s="6">
        <v>45574</v>
      </c>
      <c r="AF5414" t="s">
        <v>219</v>
      </c>
    </row>
    <row r="5415" spans="1:32" x14ac:dyDescent="0.25">
      <c r="A5415">
        <v>2024</v>
      </c>
      <c r="B5415" s="6">
        <v>45474</v>
      </c>
      <c r="C5415" s="6">
        <v>45565</v>
      </c>
      <c r="D5415" t="s">
        <v>81</v>
      </c>
      <c r="E5415">
        <v>200541</v>
      </c>
      <c r="F5415" t="s">
        <v>4829</v>
      </c>
      <c r="G5415" t="s">
        <v>4829</v>
      </c>
      <c r="H5415" t="s">
        <v>583</v>
      </c>
      <c r="I5415" t="s">
        <v>1434</v>
      </c>
      <c r="J5415" t="s">
        <v>738</v>
      </c>
      <c r="K5415" t="s">
        <v>328</v>
      </c>
      <c r="L5415" t="s">
        <v>92</v>
      </c>
      <c r="M5415" s="7">
        <v>10247.44</v>
      </c>
      <c r="N5415" t="s">
        <v>217</v>
      </c>
      <c r="O5415" s="7">
        <v>8233.3633333333346</v>
      </c>
      <c r="P5415" t="s">
        <v>217</v>
      </c>
      <c r="S5415">
        <v>5408</v>
      </c>
      <c r="U5415">
        <v>5408</v>
      </c>
      <c r="V5415">
        <v>5408</v>
      </c>
      <c r="Y5415">
        <v>5408</v>
      </c>
      <c r="Z5415">
        <v>5408</v>
      </c>
      <c r="AD5415" t="s">
        <v>218</v>
      </c>
      <c r="AE5415" s="6">
        <v>45574</v>
      </c>
      <c r="AF5415" t="s">
        <v>219</v>
      </c>
    </row>
    <row r="5416" spans="1:32" x14ac:dyDescent="0.25">
      <c r="A5416">
        <v>2024</v>
      </c>
      <c r="B5416" s="6">
        <v>45474</v>
      </c>
      <c r="C5416" s="6">
        <v>45565</v>
      </c>
      <c r="D5416" t="s">
        <v>81</v>
      </c>
      <c r="E5416">
        <v>200541</v>
      </c>
      <c r="F5416" t="s">
        <v>4829</v>
      </c>
      <c r="G5416" t="s">
        <v>4829</v>
      </c>
      <c r="H5416" t="s">
        <v>583</v>
      </c>
      <c r="I5416" t="s">
        <v>4893</v>
      </c>
      <c r="J5416" t="s">
        <v>4894</v>
      </c>
      <c r="K5416" t="s">
        <v>298</v>
      </c>
      <c r="L5416" t="s">
        <v>92</v>
      </c>
      <c r="M5416" s="7">
        <v>2663.2633333333338</v>
      </c>
      <c r="N5416" t="s">
        <v>217</v>
      </c>
      <c r="O5416" s="7">
        <v>2640.646666666667</v>
      </c>
      <c r="P5416" t="s">
        <v>217</v>
      </c>
      <c r="S5416">
        <v>5409</v>
      </c>
      <c r="U5416">
        <v>5409</v>
      </c>
      <c r="V5416">
        <v>5409</v>
      </c>
      <c r="Y5416">
        <v>5409</v>
      </c>
      <c r="Z5416">
        <v>5409</v>
      </c>
      <c r="AD5416" t="s">
        <v>218</v>
      </c>
      <c r="AE5416" s="6">
        <v>45574</v>
      </c>
      <c r="AF5416" t="s">
        <v>219</v>
      </c>
    </row>
    <row r="5417" spans="1:32" x14ac:dyDescent="0.25">
      <c r="A5417">
        <v>2024</v>
      </c>
      <c r="B5417" s="6">
        <v>45474</v>
      </c>
      <c r="C5417" s="6">
        <v>45565</v>
      </c>
      <c r="D5417" t="s">
        <v>81</v>
      </c>
      <c r="E5417">
        <v>200541</v>
      </c>
      <c r="F5417" t="s">
        <v>4829</v>
      </c>
      <c r="G5417" t="s">
        <v>4829</v>
      </c>
      <c r="H5417" t="s">
        <v>583</v>
      </c>
      <c r="I5417" t="s">
        <v>3309</v>
      </c>
      <c r="J5417" t="s">
        <v>460</v>
      </c>
      <c r="K5417" t="s">
        <v>351</v>
      </c>
      <c r="L5417" t="s">
        <v>91</v>
      </c>
      <c r="M5417" s="7">
        <v>2408.3558333333335</v>
      </c>
      <c r="N5417" t="s">
        <v>217</v>
      </c>
      <c r="O5417" s="7">
        <v>2388.1258333333335</v>
      </c>
      <c r="P5417" t="s">
        <v>217</v>
      </c>
      <c r="S5417">
        <v>5410</v>
      </c>
      <c r="U5417">
        <v>5410</v>
      </c>
      <c r="V5417">
        <v>5410</v>
      </c>
      <c r="Y5417">
        <v>5410</v>
      </c>
      <c r="Z5417">
        <v>5410</v>
      </c>
      <c r="AD5417" t="s">
        <v>218</v>
      </c>
      <c r="AE5417" s="6">
        <v>45574</v>
      </c>
      <c r="AF5417" t="s">
        <v>219</v>
      </c>
    </row>
    <row r="5418" spans="1:32" x14ac:dyDescent="0.25">
      <c r="A5418">
        <v>2024</v>
      </c>
      <c r="B5418" s="6">
        <v>45474</v>
      </c>
      <c r="C5418" s="6">
        <v>45565</v>
      </c>
      <c r="D5418" t="s">
        <v>81</v>
      </c>
      <c r="E5418">
        <v>200541</v>
      </c>
      <c r="F5418" t="s">
        <v>4829</v>
      </c>
      <c r="G5418" t="s">
        <v>4829</v>
      </c>
      <c r="H5418" t="s">
        <v>493</v>
      </c>
      <c r="I5418" t="s">
        <v>1753</v>
      </c>
      <c r="J5418" t="s">
        <v>228</v>
      </c>
      <c r="K5418" t="s">
        <v>246</v>
      </c>
      <c r="L5418" t="s">
        <v>92</v>
      </c>
      <c r="M5418" s="7">
        <v>1205.2691666666667</v>
      </c>
      <c r="N5418" t="s">
        <v>217</v>
      </c>
      <c r="O5418" s="7">
        <v>1195.5725</v>
      </c>
      <c r="P5418" t="s">
        <v>217</v>
      </c>
      <c r="S5418">
        <v>5411</v>
      </c>
      <c r="U5418">
        <v>5411</v>
      </c>
      <c r="V5418">
        <v>5411</v>
      </c>
      <c r="Y5418">
        <v>5411</v>
      </c>
      <c r="Z5418">
        <v>5411</v>
      </c>
      <c r="AD5418" t="s">
        <v>218</v>
      </c>
      <c r="AE5418" s="6">
        <v>45574</v>
      </c>
      <c r="AF5418" t="s">
        <v>219</v>
      </c>
    </row>
    <row r="5419" spans="1:32" x14ac:dyDescent="0.25">
      <c r="A5419">
        <v>2024</v>
      </c>
      <c r="B5419" s="6">
        <v>45474</v>
      </c>
      <c r="C5419" s="6">
        <v>45565</v>
      </c>
      <c r="D5419" t="s">
        <v>81</v>
      </c>
      <c r="E5419">
        <v>200541</v>
      </c>
      <c r="F5419" t="s">
        <v>4829</v>
      </c>
      <c r="G5419" t="s">
        <v>4829</v>
      </c>
      <c r="H5419" t="s">
        <v>495</v>
      </c>
      <c r="I5419" t="s">
        <v>1045</v>
      </c>
      <c r="J5419" t="s">
        <v>312</v>
      </c>
      <c r="K5419" t="s">
        <v>239</v>
      </c>
      <c r="L5419" t="s">
        <v>92</v>
      </c>
      <c r="M5419" s="7">
        <v>2153.4483333333333</v>
      </c>
      <c r="N5419" t="s">
        <v>217</v>
      </c>
      <c r="O5419" s="7">
        <v>2135.605</v>
      </c>
      <c r="P5419" t="s">
        <v>217</v>
      </c>
      <c r="S5419">
        <v>5412</v>
      </c>
      <c r="U5419">
        <v>5412</v>
      </c>
      <c r="V5419">
        <v>5412</v>
      </c>
      <c r="Y5419">
        <v>5412</v>
      </c>
      <c r="Z5419">
        <v>5412</v>
      </c>
      <c r="AD5419" t="s">
        <v>218</v>
      </c>
      <c r="AE5419" s="6">
        <v>45574</v>
      </c>
      <c r="AF5419" t="s">
        <v>219</v>
      </c>
    </row>
    <row r="5420" spans="1:32" x14ac:dyDescent="0.25">
      <c r="A5420">
        <v>2024</v>
      </c>
      <c r="B5420" s="6">
        <v>45474</v>
      </c>
      <c r="C5420" s="6">
        <v>45565</v>
      </c>
      <c r="D5420" t="s">
        <v>81</v>
      </c>
      <c r="E5420">
        <v>200541</v>
      </c>
      <c r="F5420" t="s">
        <v>4829</v>
      </c>
      <c r="G5420" t="s">
        <v>4829</v>
      </c>
      <c r="H5420" t="s">
        <v>495</v>
      </c>
      <c r="I5420" t="s">
        <v>4895</v>
      </c>
      <c r="J5420" t="s">
        <v>216</v>
      </c>
      <c r="K5420" t="s">
        <v>312</v>
      </c>
      <c r="L5420" t="s">
        <v>92</v>
      </c>
      <c r="M5420" s="7">
        <v>9141.6866666666665</v>
      </c>
      <c r="N5420" t="s">
        <v>217</v>
      </c>
      <c r="O5420" s="7">
        <v>7380.7133333333331</v>
      </c>
      <c r="P5420" t="s">
        <v>217</v>
      </c>
      <c r="S5420">
        <v>5413</v>
      </c>
      <c r="U5420">
        <v>5413</v>
      </c>
      <c r="V5420">
        <v>5413</v>
      </c>
      <c r="Y5420">
        <v>5413</v>
      </c>
      <c r="Z5420">
        <v>5413</v>
      </c>
      <c r="AD5420" t="s">
        <v>218</v>
      </c>
      <c r="AE5420" s="6">
        <v>45574</v>
      </c>
      <c r="AF5420" t="s">
        <v>219</v>
      </c>
    </row>
    <row r="5421" spans="1:32" x14ac:dyDescent="0.25">
      <c r="A5421">
        <v>2024</v>
      </c>
      <c r="B5421" s="6">
        <v>45474</v>
      </c>
      <c r="C5421" s="6">
        <v>45565</v>
      </c>
      <c r="D5421" t="s">
        <v>81</v>
      </c>
      <c r="E5421">
        <v>200541</v>
      </c>
      <c r="F5421" t="s">
        <v>4829</v>
      </c>
      <c r="G5421" t="s">
        <v>4829</v>
      </c>
      <c r="H5421" t="s">
        <v>495</v>
      </c>
      <c r="I5421" t="s">
        <v>1255</v>
      </c>
      <c r="J5421" t="s">
        <v>234</v>
      </c>
      <c r="K5421" t="s">
        <v>347</v>
      </c>
      <c r="L5421" t="s">
        <v>91</v>
      </c>
      <c r="M5421" s="7">
        <v>6809.1133333333337</v>
      </c>
      <c r="N5421" t="s">
        <v>217</v>
      </c>
      <c r="O5421" s="7">
        <v>5629.8533333333326</v>
      </c>
      <c r="P5421" t="s">
        <v>217</v>
      </c>
      <c r="S5421">
        <v>5414</v>
      </c>
      <c r="U5421">
        <v>5414</v>
      </c>
      <c r="V5421">
        <v>5414</v>
      </c>
      <c r="Y5421">
        <v>5414</v>
      </c>
      <c r="Z5421">
        <v>5414</v>
      </c>
      <c r="AD5421" t="s">
        <v>218</v>
      </c>
      <c r="AE5421" s="6">
        <v>45574</v>
      </c>
      <c r="AF5421" t="s">
        <v>219</v>
      </c>
    </row>
    <row r="5422" spans="1:32" x14ac:dyDescent="0.25">
      <c r="A5422">
        <v>2024</v>
      </c>
      <c r="B5422" s="6">
        <v>45474</v>
      </c>
      <c r="C5422" s="6">
        <v>45565</v>
      </c>
      <c r="D5422" t="s">
        <v>81</v>
      </c>
      <c r="E5422">
        <v>200541</v>
      </c>
      <c r="F5422" t="s">
        <v>4829</v>
      </c>
      <c r="G5422" t="s">
        <v>4829</v>
      </c>
      <c r="H5422" t="s">
        <v>435</v>
      </c>
      <c r="I5422" t="s">
        <v>4261</v>
      </c>
      <c r="J5422" t="s">
        <v>859</v>
      </c>
      <c r="K5422" t="s">
        <v>234</v>
      </c>
      <c r="L5422" t="s">
        <v>92</v>
      </c>
      <c r="M5422" s="7">
        <v>13631.33</v>
      </c>
      <c r="N5422" t="s">
        <v>217</v>
      </c>
      <c r="O5422" s="7">
        <v>11028.93</v>
      </c>
      <c r="P5422" t="s">
        <v>217</v>
      </c>
      <c r="S5422">
        <v>5415</v>
      </c>
      <c r="U5422">
        <v>5415</v>
      </c>
      <c r="V5422">
        <v>5415</v>
      </c>
      <c r="Y5422">
        <v>5415</v>
      </c>
      <c r="Z5422">
        <v>5415</v>
      </c>
      <c r="AD5422" t="s">
        <v>218</v>
      </c>
      <c r="AE5422" s="6">
        <v>45574</v>
      </c>
      <c r="AF5422" t="s">
        <v>219</v>
      </c>
    </row>
    <row r="5423" spans="1:32" x14ac:dyDescent="0.25">
      <c r="A5423">
        <v>2024</v>
      </c>
      <c r="B5423" s="6">
        <v>45474</v>
      </c>
      <c r="C5423" s="6">
        <v>45565</v>
      </c>
      <c r="D5423" t="s">
        <v>81</v>
      </c>
      <c r="E5423">
        <v>200541</v>
      </c>
      <c r="F5423" t="s">
        <v>4829</v>
      </c>
      <c r="G5423" t="s">
        <v>4829</v>
      </c>
      <c r="H5423" t="s">
        <v>590</v>
      </c>
      <c r="I5423" t="s">
        <v>926</v>
      </c>
      <c r="J5423" t="s">
        <v>246</v>
      </c>
      <c r="K5423" t="s">
        <v>298</v>
      </c>
      <c r="L5423" t="s">
        <v>91</v>
      </c>
      <c r="M5423" s="7">
        <v>1723.1908333333331</v>
      </c>
      <c r="N5423" t="s">
        <v>217</v>
      </c>
      <c r="O5423" s="7">
        <v>1696.5841666666665</v>
      </c>
      <c r="P5423" t="s">
        <v>217</v>
      </c>
      <c r="S5423">
        <v>5416</v>
      </c>
      <c r="U5423">
        <v>5416</v>
      </c>
      <c r="V5423">
        <v>5416</v>
      </c>
      <c r="Y5423">
        <v>5416</v>
      </c>
      <c r="Z5423">
        <v>5416</v>
      </c>
      <c r="AD5423" t="s">
        <v>218</v>
      </c>
      <c r="AE5423" s="6">
        <v>45574</v>
      </c>
      <c r="AF5423" t="s">
        <v>219</v>
      </c>
    </row>
    <row r="5424" spans="1:32" x14ac:dyDescent="0.25">
      <c r="A5424">
        <v>2024</v>
      </c>
      <c r="B5424" s="6">
        <v>45474</v>
      </c>
      <c r="C5424" s="6">
        <v>45565</v>
      </c>
      <c r="D5424" t="s">
        <v>81</v>
      </c>
      <c r="E5424">
        <v>200541</v>
      </c>
      <c r="F5424" t="s">
        <v>4829</v>
      </c>
      <c r="G5424" t="s">
        <v>4829</v>
      </c>
      <c r="H5424" t="s">
        <v>590</v>
      </c>
      <c r="I5424" t="s">
        <v>4896</v>
      </c>
      <c r="J5424" t="s">
        <v>647</v>
      </c>
      <c r="K5424" t="s">
        <v>293</v>
      </c>
      <c r="L5424" t="s">
        <v>92</v>
      </c>
      <c r="M5424" s="7">
        <v>2748.2333333333336</v>
      </c>
      <c r="N5424" t="s">
        <v>217</v>
      </c>
      <c r="O5424" s="7">
        <v>2724.82</v>
      </c>
      <c r="P5424" t="s">
        <v>217</v>
      </c>
      <c r="S5424">
        <v>5417</v>
      </c>
      <c r="U5424">
        <v>5417</v>
      </c>
      <c r="V5424">
        <v>5417</v>
      </c>
      <c r="Y5424">
        <v>5417</v>
      </c>
      <c r="Z5424">
        <v>5417</v>
      </c>
      <c r="AD5424" t="s">
        <v>218</v>
      </c>
      <c r="AE5424" s="6">
        <v>45574</v>
      </c>
      <c r="AF5424" t="s">
        <v>219</v>
      </c>
    </row>
    <row r="5425" spans="1:32" x14ac:dyDescent="0.25">
      <c r="A5425">
        <v>2024</v>
      </c>
      <c r="B5425" s="6">
        <v>45474</v>
      </c>
      <c r="C5425" s="6">
        <v>45565</v>
      </c>
      <c r="D5425" t="s">
        <v>81</v>
      </c>
      <c r="E5425">
        <v>200541</v>
      </c>
      <c r="F5425" t="s">
        <v>4829</v>
      </c>
      <c r="G5425" t="s">
        <v>4829</v>
      </c>
      <c r="H5425" t="s">
        <v>590</v>
      </c>
      <c r="I5425" t="s">
        <v>4897</v>
      </c>
      <c r="J5425" t="s">
        <v>258</v>
      </c>
      <c r="K5425" t="s">
        <v>271</v>
      </c>
      <c r="L5425" t="s">
        <v>91</v>
      </c>
      <c r="M5425" s="7">
        <v>681.92499999999995</v>
      </c>
      <c r="N5425" t="s">
        <v>217</v>
      </c>
      <c r="O5425" s="7">
        <v>672.22833333333335</v>
      </c>
      <c r="P5425" t="s">
        <v>217</v>
      </c>
      <c r="S5425">
        <v>5418</v>
      </c>
      <c r="U5425">
        <v>5418</v>
      </c>
      <c r="V5425">
        <v>5418</v>
      </c>
      <c r="Y5425">
        <v>5418</v>
      </c>
      <c r="Z5425">
        <v>5418</v>
      </c>
      <c r="AD5425" t="s">
        <v>218</v>
      </c>
      <c r="AE5425" s="6">
        <v>45574</v>
      </c>
      <c r="AF5425" t="s">
        <v>219</v>
      </c>
    </row>
    <row r="5426" spans="1:32" x14ac:dyDescent="0.25">
      <c r="A5426">
        <v>2024</v>
      </c>
      <c r="B5426" s="6">
        <v>45474</v>
      </c>
      <c r="C5426" s="6">
        <v>45565</v>
      </c>
      <c r="D5426" t="s">
        <v>81</v>
      </c>
      <c r="E5426">
        <v>200541</v>
      </c>
      <c r="F5426" t="s">
        <v>4829</v>
      </c>
      <c r="G5426" t="s">
        <v>4829</v>
      </c>
      <c r="H5426" t="s">
        <v>440</v>
      </c>
      <c r="I5426" t="s">
        <v>4898</v>
      </c>
      <c r="J5426" t="s">
        <v>305</v>
      </c>
      <c r="K5426" t="s">
        <v>348</v>
      </c>
      <c r="L5426" t="s">
        <v>92</v>
      </c>
      <c r="M5426" s="7">
        <v>3173.0716666666667</v>
      </c>
      <c r="N5426" t="s">
        <v>217</v>
      </c>
      <c r="O5426" s="7">
        <v>3145.6816666666668</v>
      </c>
      <c r="P5426" t="s">
        <v>217</v>
      </c>
      <c r="S5426">
        <v>5419</v>
      </c>
      <c r="U5426">
        <v>5419</v>
      </c>
      <c r="V5426">
        <v>5419</v>
      </c>
      <c r="Y5426">
        <v>5419</v>
      </c>
      <c r="Z5426">
        <v>5419</v>
      </c>
      <c r="AD5426" t="s">
        <v>218</v>
      </c>
      <c r="AE5426" s="6">
        <v>45574</v>
      </c>
      <c r="AF5426" t="s">
        <v>219</v>
      </c>
    </row>
    <row r="5427" spans="1:32" x14ac:dyDescent="0.25">
      <c r="A5427">
        <v>2024</v>
      </c>
      <c r="B5427" s="6">
        <v>45474</v>
      </c>
      <c r="C5427" s="6">
        <v>45565</v>
      </c>
      <c r="D5427" t="s">
        <v>81</v>
      </c>
      <c r="E5427">
        <v>200541</v>
      </c>
      <c r="F5427" t="s">
        <v>4829</v>
      </c>
      <c r="G5427" t="s">
        <v>4829</v>
      </c>
      <c r="H5427" t="s">
        <v>497</v>
      </c>
      <c r="I5427" t="s">
        <v>606</v>
      </c>
      <c r="J5427" t="s">
        <v>228</v>
      </c>
      <c r="K5427" t="s">
        <v>328</v>
      </c>
      <c r="L5427" t="s">
        <v>91</v>
      </c>
      <c r="M5427" s="7">
        <v>2195.0172619047621</v>
      </c>
      <c r="N5427" t="s">
        <v>217</v>
      </c>
      <c r="O5427" s="7">
        <v>1579.9872619047619</v>
      </c>
      <c r="P5427" t="s">
        <v>217</v>
      </c>
      <c r="S5427">
        <v>5420</v>
      </c>
      <c r="U5427">
        <v>5420</v>
      </c>
      <c r="V5427">
        <v>5420</v>
      </c>
      <c r="Y5427">
        <v>5420</v>
      </c>
      <c r="Z5427">
        <v>5420</v>
      </c>
      <c r="AD5427" t="s">
        <v>218</v>
      </c>
      <c r="AE5427" s="6">
        <v>45574</v>
      </c>
      <c r="AF5427" t="s">
        <v>219</v>
      </c>
    </row>
    <row r="5428" spans="1:32" x14ac:dyDescent="0.25">
      <c r="A5428">
        <v>2024</v>
      </c>
      <c r="B5428" s="6">
        <v>45474</v>
      </c>
      <c r="C5428" s="6">
        <v>45565</v>
      </c>
      <c r="D5428" t="s">
        <v>81</v>
      </c>
      <c r="E5428">
        <v>200541</v>
      </c>
      <c r="F5428" t="s">
        <v>4829</v>
      </c>
      <c r="G5428" t="s">
        <v>4829</v>
      </c>
      <c r="H5428" t="s">
        <v>500</v>
      </c>
      <c r="I5428" t="s">
        <v>4265</v>
      </c>
      <c r="J5428" t="s">
        <v>1187</v>
      </c>
      <c r="K5428" t="s">
        <v>1243</v>
      </c>
      <c r="L5428" t="s">
        <v>91</v>
      </c>
      <c r="M5428" s="7">
        <v>11881.283333333333</v>
      </c>
      <c r="N5428" t="s">
        <v>217</v>
      </c>
      <c r="O5428" s="7">
        <v>8272.1466666666656</v>
      </c>
      <c r="P5428" t="s">
        <v>217</v>
      </c>
      <c r="S5428">
        <v>5421</v>
      </c>
      <c r="U5428">
        <v>5421</v>
      </c>
      <c r="V5428">
        <v>5421</v>
      </c>
      <c r="Y5428">
        <v>5421</v>
      </c>
      <c r="Z5428">
        <v>5421</v>
      </c>
      <c r="AD5428" t="s">
        <v>218</v>
      </c>
      <c r="AE5428" s="6">
        <v>45574</v>
      </c>
      <c r="AF5428" t="s">
        <v>219</v>
      </c>
    </row>
    <row r="5429" spans="1:32" x14ac:dyDescent="0.25">
      <c r="A5429">
        <v>2024</v>
      </c>
      <c r="B5429" s="6">
        <v>45474</v>
      </c>
      <c r="C5429" s="6">
        <v>45565</v>
      </c>
      <c r="D5429" t="s">
        <v>81</v>
      </c>
      <c r="E5429">
        <v>200541</v>
      </c>
      <c r="F5429" t="s">
        <v>4829</v>
      </c>
      <c r="G5429" t="s">
        <v>4829</v>
      </c>
      <c r="H5429" t="s">
        <v>447</v>
      </c>
      <c r="I5429" t="s">
        <v>4268</v>
      </c>
      <c r="J5429" t="s">
        <v>4269</v>
      </c>
      <c r="K5429" t="s">
        <v>1363</v>
      </c>
      <c r="L5429" t="s">
        <v>91</v>
      </c>
      <c r="M5429" s="7">
        <v>1498.39</v>
      </c>
      <c r="N5429" t="s">
        <v>217</v>
      </c>
      <c r="O5429" s="7">
        <v>1384.7833333333335</v>
      </c>
      <c r="P5429" t="s">
        <v>217</v>
      </c>
      <c r="S5429">
        <v>5422</v>
      </c>
      <c r="U5429">
        <v>5422</v>
      </c>
      <c r="V5429">
        <v>5422</v>
      </c>
      <c r="Y5429">
        <v>5422</v>
      </c>
      <c r="Z5429">
        <v>5422</v>
      </c>
      <c r="AD5429" t="s">
        <v>218</v>
      </c>
      <c r="AE5429" s="6">
        <v>45574</v>
      </c>
      <c r="AF5429" t="s">
        <v>219</v>
      </c>
    </row>
    <row r="5430" spans="1:32" x14ac:dyDescent="0.25">
      <c r="A5430">
        <v>2024</v>
      </c>
      <c r="B5430" s="6">
        <v>45474</v>
      </c>
      <c r="C5430" s="6">
        <v>45565</v>
      </c>
      <c r="D5430" t="s">
        <v>81</v>
      </c>
      <c r="E5430">
        <v>200541</v>
      </c>
      <c r="F5430" t="s">
        <v>4829</v>
      </c>
      <c r="G5430" t="s">
        <v>4829</v>
      </c>
      <c r="H5430" t="s">
        <v>449</v>
      </c>
      <c r="I5430" t="s">
        <v>1092</v>
      </c>
      <c r="J5430" t="s">
        <v>305</v>
      </c>
      <c r="K5430" t="s">
        <v>228</v>
      </c>
      <c r="L5430" t="s">
        <v>91</v>
      </c>
      <c r="M5430" s="7">
        <v>27349.153333333332</v>
      </c>
      <c r="N5430" t="s">
        <v>217</v>
      </c>
      <c r="O5430" s="7">
        <v>21548.583333333332</v>
      </c>
      <c r="P5430" t="s">
        <v>217</v>
      </c>
      <c r="S5430">
        <v>5423</v>
      </c>
      <c r="U5430">
        <v>5423</v>
      </c>
      <c r="V5430">
        <v>5423</v>
      </c>
      <c r="Y5430">
        <v>5423</v>
      </c>
      <c r="Z5430">
        <v>5423</v>
      </c>
      <c r="AD5430" t="s">
        <v>218</v>
      </c>
      <c r="AE5430" s="6">
        <v>45574</v>
      </c>
      <c r="AF5430" t="s">
        <v>219</v>
      </c>
    </row>
    <row r="5431" spans="1:32" x14ac:dyDescent="0.25">
      <c r="A5431">
        <v>2024</v>
      </c>
      <c r="B5431" s="6">
        <v>45474</v>
      </c>
      <c r="C5431" s="6">
        <v>45565</v>
      </c>
      <c r="D5431" t="s">
        <v>81</v>
      </c>
      <c r="E5431">
        <v>200541</v>
      </c>
      <c r="F5431" t="s">
        <v>4829</v>
      </c>
      <c r="G5431" t="s">
        <v>4829</v>
      </c>
      <c r="H5431" t="s">
        <v>449</v>
      </c>
      <c r="I5431" t="s">
        <v>3959</v>
      </c>
      <c r="J5431" t="s">
        <v>293</v>
      </c>
      <c r="K5431" t="s">
        <v>305</v>
      </c>
      <c r="L5431" t="s">
        <v>91</v>
      </c>
      <c r="M5431" s="7">
        <v>11073.626666666665</v>
      </c>
      <c r="N5431" t="s">
        <v>217</v>
      </c>
      <c r="O5431" s="7">
        <v>9058.7099999999991</v>
      </c>
      <c r="P5431" t="s">
        <v>217</v>
      </c>
      <c r="S5431">
        <v>5424</v>
      </c>
      <c r="U5431">
        <v>5424</v>
      </c>
      <c r="V5431">
        <v>5424</v>
      </c>
      <c r="Y5431">
        <v>5424</v>
      </c>
      <c r="Z5431">
        <v>5424</v>
      </c>
      <c r="AD5431" t="s">
        <v>218</v>
      </c>
      <c r="AE5431" s="6">
        <v>45574</v>
      </c>
      <c r="AF5431" t="s">
        <v>219</v>
      </c>
    </row>
    <row r="5432" spans="1:32" x14ac:dyDescent="0.25">
      <c r="A5432">
        <v>2024</v>
      </c>
      <c r="B5432" s="6">
        <v>45474</v>
      </c>
      <c r="C5432" s="6">
        <v>45565</v>
      </c>
      <c r="D5432" t="s">
        <v>81</v>
      </c>
      <c r="E5432">
        <v>200541</v>
      </c>
      <c r="F5432" t="s">
        <v>4829</v>
      </c>
      <c r="G5432" t="s">
        <v>4829</v>
      </c>
      <c r="H5432" t="s">
        <v>451</v>
      </c>
      <c r="I5432" t="s">
        <v>4899</v>
      </c>
      <c r="J5432" t="s">
        <v>246</v>
      </c>
      <c r="K5432" t="s">
        <v>293</v>
      </c>
      <c r="L5432" t="s">
        <v>92</v>
      </c>
      <c r="M5432" s="7">
        <v>7321.7399999999989</v>
      </c>
      <c r="N5432" t="s">
        <v>217</v>
      </c>
      <c r="O5432" s="7">
        <v>5960.9099999999989</v>
      </c>
      <c r="P5432" t="s">
        <v>217</v>
      </c>
      <c r="S5432">
        <v>5425</v>
      </c>
      <c r="U5432">
        <v>5425</v>
      </c>
      <c r="V5432">
        <v>5425</v>
      </c>
      <c r="Y5432">
        <v>5425</v>
      </c>
      <c r="Z5432">
        <v>5425</v>
      </c>
      <c r="AD5432" t="s">
        <v>218</v>
      </c>
      <c r="AE5432" s="6">
        <v>45574</v>
      </c>
      <c r="AF5432" t="s">
        <v>219</v>
      </c>
    </row>
    <row r="5433" spans="1:32" x14ac:dyDescent="0.25">
      <c r="A5433">
        <v>2024</v>
      </c>
      <c r="B5433" s="6">
        <v>45474</v>
      </c>
      <c r="C5433" s="6">
        <v>45565</v>
      </c>
      <c r="D5433" t="s">
        <v>81</v>
      </c>
      <c r="E5433">
        <v>200541</v>
      </c>
      <c r="F5433" t="s">
        <v>4829</v>
      </c>
      <c r="G5433" t="s">
        <v>4829</v>
      </c>
      <c r="H5433" t="s">
        <v>454</v>
      </c>
      <c r="I5433" t="s">
        <v>3198</v>
      </c>
      <c r="J5433" t="s">
        <v>2501</v>
      </c>
      <c r="K5433" t="s">
        <v>868</v>
      </c>
      <c r="L5433" t="s">
        <v>92</v>
      </c>
      <c r="M5433" s="7">
        <v>681.92499999999995</v>
      </c>
      <c r="N5433" t="s">
        <v>217</v>
      </c>
      <c r="O5433" s="7">
        <v>672.22833333333335</v>
      </c>
      <c r="P5433" t="s">
        <v>217</v>
      </c>
      <c r="S5433">
        <v>5426</v>
      </c>
      <c r="U5433">
        <v>5426</v>
      </c>
      <c r="V5433">
        <v>5426</v>
      </c>
      <c r="Y5433">
        <v>5426</v>
      </c>
      <c r="Z5433">
        <v>5426</v>
      </c>
      <c r="AD5433" t="s">
        <v>218</v>
      </c>
      <c r="AE5433" s="6">
        <v>45574</v>
      </c>
      <c r="AF5433" t="s">
        <v>219</v>
      </c>
    </row>
    <row r="5434" spans="1:32" x14ac:dyDescent="0.25">
      <c r="A5434">
        <v>2024</v>
      </c>
      <c r="B5434" s="6">
        <v>45474</v>
      </c>
      <c r="C5434" s="6">
        <v>45565</v>
      </c>
      <c r="D5434" t="s">
        <v>81</v>
      </c>
      <c r="E5434">
        <v>200541</v>
      </c>
      <c r="F5434" t="s">
        <v>4829</v>
      </c>
      <c r="G5434" t="s">
        <v>4829</v>
      </c>
      <c r="H5434" t="s">
        <v>456</v>
      </c>
      <c r="I5434" t="s">
        <v>1590</v>
      </c>
      <c r="J5434" t="s">
        <v>336</v>
      </c>
      <c r="K5434" t="s">
        <v>1136</v>
      </c>
      <c r="L5434" t="s">
        <v>91</v>
      </c>
      <c r="M5434" s="7">
        <v>3628.8674999999998</v>
      </c>
      <c r="N5434" t="s">
        <v>217</v>
      </c>
      <c r="O5434" s="7">
        <v>3071.5174999999995</v>
      </c>
      <c r="P5434" t="s">
        <v>217</v>
      </c>
      <c r="S5434">
        <v>5427</v>
      </c>
      <c r="U5434">
        <v>5427</v>
      </c>
      <c r="V5434">
        <v>5427</v>
      </c>
      <c r="Y5434">
        <v>5427</v>
      </c>
      <c r="Z5434">
        <v>5427</v>
      </c>
      <c r="AD5434" t="s">
        <v>218</v>
      </c>
      <c r="AE5434" s="6">
        <v>45574</v>
      </c>
      <c r="AF5434" t="s">
        <v>219</v>
      </c>
    </row>
    <row r="5435" spans="1:32" x14ac:dyDescent="0.25">
      <c r="A5435">
        <v>2024</v>
      </c>
      <c r="B5435" s="6">
        <v>45474</v>
      </c>
      <c r="C5435" s="6">
        <v>45565</v>
      </c>
      <c r="D5435" t="s">
        <v>81</v>
      </c>
      <c r="E5435">
        <v>200541</v>
      </c>
      <c r="F5435" t="s">
        <v>4829</v>
      </c>
      <c r="G5435" t="s">
        <v>4829</v>
      </c>
      <c r="H5435" t="s">
        <v>503</v>
      </c>
      <c r="I5435" t="s">
        <v>4900</v>
      </c>
      <c r="J5435" t="s">
        <v>216</v>
      </c>
      <c r="K5435" t="s">
        <v>1516</v>
      </c>
      <c r="L5435" t="s">
        <v>92</v>
      </c>
      <c r="M5435" s="7">
        <v>2458.4266666666667</v>
      </c>
      <c r="N5435" t="s">
        <v>217</v>
      </c>
      <c r="O5435" s="7">
        <v>981.7700000000001</v>
      </c>
      <c r="P5435" t="s">
        <v>217</v>
      </c>
      <c r="S5435">
        <v>5428</v>
      </c>
      <c r="U5435">
        <v>5428</v>
      </c>
      <c r="V5435">
        <v>5428</v>
      </c>
      <c r="Y5435">
        <v>5428</v>
      </c>
      <c r="Z5435">
        <v>5428</v>
      </c>
      <c r="AD5435" t="s">
        <v>218</v>
      </c>
      <c r="AE5435" s="6">
        <v>45574</v>
      </c>
      <c r="AF5435" t="s">
        <v>219</v>
      </c>
    </row>
    <row r="5436" spans="1:32" x14ac:dyDescent="0.25">
      <c r="A5436">
        <v>2024</v>
      </c>
      <c r="B5436" s="6">
        <v>45474</v>
      </c>
      <c r="C5436" s="6">
        <v>45565</v>
      </c>
      <c r="D5436" t="s">
        <v>81</v>
      </c>
      <c r="E5436">
        <v>200562</v>
      </c>
      <c r="F5436" t="s">
        <v>4829</v>
      </c>
      <c r="G5436" t="s">
        <v>4829</v>
      </c>
      <c r="H5436" t="s">
        <v>684</v>
      </c>
      <c r="I5436" t="s">
        <v>757</v>
      </c>
      <c r="J5436" t="s">
        <v>1307</v>
      </c>
      <c r="K5436" t="s">
        <v>369</v>
      </c>
      <c r="L5436" t="s">
        <v>91</v>
      </c>
      <c r="M5436" s="7">
        <v>11737.933333333332</v>
      </c>
      <c r="N5436" t="s">
        <v>217</v>
      </c>
      <c r="O5436" s="7">
        <v>9324.6799999999985</v>
      </c>
      <c r="P5436" t="s">
        <v>217</v>
      </c>
      <c r="S5436">
        <v>5429</v>
      </c>
      <c r="U5436">
        <v>5429</v>
      </c>
      <c r="V5436">
        <v>5429</v>
      </c>
      <c r="Y5436">
        <v>5429</v>
      </c>
      <c r="Z5436">
        <v>5429</v>
      </c>
      <c r="AD5436" t="s">
        <v>218</v>
      </c>
      <c r="AE5436" s="6">
        <v>45574</v>
      </c>
      <c r="AF5436" t="s">
        <v>219</v>
      </c>
    </row>
    <row r="5437" spans="1:32" x14ac:dyDescent="0.25">
      <c r="A5437">
        <v>2024</v>
      </c>
      <c r="B5437" s="6">
        <v>45474</v>
      </c>
      <c r="C5437" s="6">
        <v>45565</v>
      </c>
      <c r="D5437" t="s">
        <v>81</v>
      </c>
      <c r="E5437">
        <v>200562</v>
      </c>
      <c r="F5437" t="s">
        <v>4829</v>
      </c>
      <c r="G5437" t="s">
        <v>4829</v>
      </c>
      <c r="H5437" t="s">
        <v>684</v>
      </c>
      <c r="I5437" t="s">
        <v>2594</v>
      </c>
      <c r="J5437" t="s">
        <v>1852</v>
      </c>
      <c r="K5437" t="s">
        <v>974</v>
      </c>
      <c r="L5437" t="s">
        <v>92</v>
      </c>
      <c r="M5437" s="7">
        <v>11005.766666666668</v>
      </c>
      <c r="N5437" t="s">
        <v>217</v>
      </c>
      <c r="O5437" s="7">
        <v>8784.2666666666682</v>
      </c>
      <c r="P5437" t="s">
        <v>217</v>
      </c>
      <c r="S5437">
        <v>5430</v>
      </c>
      <c r="U5437">
        <v>5430</v>
      </c>
      <c r="V5437">
        <v>5430</v>
      </c>
      <c r="Y5437">
        <v>5430</v>
      </c>
      <c r="Z5437">
        <v>5430</v>
      </c>
      <c r="AD5437" t="s">
        <v>218</v>
      </c>
      <c r="AE5437" s="6">
        <v>45574</v>
      </c>
      <c r="AF5437" t="s">
        <v>219</v>
      </c>
    </row>
    <row r="5438" spans="1:32" x14ac:dyDescent="0.25">
      <c r="A5438">
        <v>2024</v>
      </c>
      <c r="B5438" s="6">
        <v>45474</v>
      </c>
      <c r="C5438" s="6">
        <v>45565</v>
      </c>
      <c r="D5438" t="s">
        <v>81</v>
      </c>
      <c r="E5438">
        <v>200562</v>
      </c>
      <c r="F5438" t="s">
        <v>4829</v>
      </c>
      <c r="G5438" t="s">
        <v>4829</v>
      </c>
      <c r="H5438" t="s">
        <v>684</v>
      </c>
      <c r="I5438" t="s">
        <v>4901</v>
      </c>
      <c r="J5438" t="s">
        <v>324</v>
      </c>
      <c r="K5438" t="s">
        <v>1157</v>
      </c>
      <c r="L5438" t="s">
        <v>92</v>
      </c>
      <c r="M5438" s="7">
        <v>1898.5350000000001</v>
      </c>
      <c r="N5438" t="s">
        <v>217</v>
      </c>
      <c r="O5438" s="7">
        <v>1858.4216666666669</v>
      </c>
      <c r="P5438" t="s">
        <v>217</v>
      </c>
      <c r="S5438">
        <v>5431</v>
      </c>
      <c r="U5438">
        <v>5431</v>
      </c>
      <c r="V5438">
        <v>5431</v>
      </c>
      <c r="Y5438">
        <v>5431</v>
      </c>
      <c r="Z5438">
        <v>5431</v>
      </c>
      <c r="AD5438" t="s">
        <v>218</v>
      </c>
      <c r="AE5438" s="6">
        <v>45574</v>
      </c>
      <c r="AF5438" t="s">
        <v>219</v>
      </c>
    </row>
    <row r="5439" spans="1:32" x14ac:dyDescent="0.25">
      <c r="A5439">
        <v>2024</v>
      </c>
      <c r="B5439" s="6">
        <v>45474</v>
      </c>
      <c r="C5439" s="6">
        <v>45565</v>
      </c>
      <c r="D5439" t="s">
        <v>81</v>
      </c>
      <c r="E5439">
        <v>200562</v>
      </c>
      <c r="F5439" t="s">
        <v>4829</v>
      </c>
      <c r="G5439" t="s">
        <v>4829</v>
      </c>
      <c r="H5439" t="s">
        <v>684</v>
      </c>
      <c r="I5439" t="s">
        <v>1586</v>
      </c>
      <c r="J5439" t="s">
        <v>545</v>
      </c>
      <c r="K5439" t="s">
        <v>228</v>
      </c>
      <c r="L5439" t="s">
        <v>91</v>
      </c>
      <c r="M5439" s="7">
        <v>9913.3266666666659</v>
      </c>
      <c r="N5439" t="s">
        <v>217</v>
      </c>
      <c r="O5439" s="7">
        <v>7973.4866666666667</v>
      </c>
      <c r="P5439" t="s">
        <v>217</v>
      </c>
      <c r="S5439">
        <v>5432</v>
      </c>
      <c r="U5439">
        <v>5432</v>
      </c>
      <c r="V5439">
        <v>5432</v>
      </c>
      <c r="Y5439">
        <v>5432</v>
      </c>
      <c r="Z5439">
        <v>5432</v>
      </c>
      <c r="AD5439" t="s">
        <v>218</v>
      </c>
      <c r="AE5439" s="6">
        <v>45574</v>
      </c>
      <c r="AF5439" t="s">
        <v>219</v>
      </c>
    </row>
    <row r="5440" spans="1:32" x14ac:dyDescent="0.25">
      <c r="A5440">
        <v>2024</v>
      </c>
      <c r="B5440" s="6">
        <v>45474</v>
      </c>
      <c r="C5440" s="6">
        <v>45565</v>
      </c>
      <c r="D5440" t="s">
        <v>81</v>
      </c>
      <c r="E5440">
        <v>200562</v>
      </c>
      <c r="F5440" t="s">
        <v>4829</v>
      </c>
      <c r="G5440" t="s">
        <v>4829</v>
      </c>
      <c r="H5440" t="s">
        <v>684</v>
      </c>
      <c r="I5440" t="s">
        <v>3056</v>
      </c>
      <c r="J5440" t="s">
        <v>1689</v>
      </c>
      <c r="K5440" t="s">
        <v>3057</v>
      </c>
      <c r="L5440" t="s">
        <v>92</v>
      </c>
      <c r="M5440" s="7">
        <v>9312.6466666666674</v>
      </c>
      <c r="N5440" t="s">
        <v>217</v>
      </c>
      <c r="O5440" s="7">
        <v>7385.3766666666679</v>
      </c>
      <c r="P5440" t="s">
        <v>217</v>
      </c>
      <c r="S5440">
        <v>5433</v>
      </c>
      <c r="U5440">
        <v>5433</v>
      </c>
      <c r="V5440">
        <v>5433</v>
      </c>
      <c r="Y5440">
        <v>5433</v>
      </c>
      <c r="Z5440">
        <v>5433</v>
      </c>
      <c r="AD5440" t="s">
        <v>218</v>
      </c>
      <c r="AE5440" s="6">
        <v>45574</v>
      </c>
      <c r="AF5440" t="s">
        <v>219</v>
      </c>
    </row>
    <row r="5441" spans="1:32" x14ac:dyDescent="0.25">
      <c r="A5441">
        <v>2024</v>
      </c>
      <c r="B5441" s="6">
        <v>45474</v>
      </c>
      <c r="C5441" s="6">
        <v>45565</v>
      </c>
      <c r="D5441" t="s">
        <v>81</v>
      </c>
      <c r="E5441">
        <v>200562</v>
      </c>
      <c r="F5441" t="s">
        <v>4829</v>
      </c>
      <c r="G5441" t="s">
        <v>4829</v>
      </c>
      <c r="H5441" t="s">
        <v>684</v>
      </c>
      <c r="I5441" t="s">
        <v>4902</v>
      </c>
      <c r="J5441" t="s">
        <v>1309</v>
      </c>
      <c r="K5441" t="s">
        <v>328</v>
      </c>
      <c r="L5441" t="s">
        <v>92</v>
      </c>
      <c r="M5441" s="7">
        <v>3512.9458333333332</v>
      </c>
      <c r="N5441" t="s">
        <v>217</v>
      </c>
      <c r="O5441" s="7">
        <v>3436.3024999999998</v>
      </c>
      <c r="P5441" t="s">
        <v>217</v>
      </c>
      <c r="S5441">
        <v>5434</v>
      </c>
      <c r="U5441">
        <v>5434</v>
      </c>
      <c r="V5441">
        <v>5434</v>
      </c>
      <c r="Y5441">
        <v>5434</v>
      </c>
      <c r="Z5441">
        <v>5434</v>
      </c>
      <c r="AD5441" t="s">
        <v>218</v>
      </c>
      <c r="AE5441" s="6">
        <v>45574</v>
      </c>
      <c r="AF5441" t="s">
        <v>219</v>
      </c>
    </row>
    <row r="5442" spans="1:32" x14ac:dyDescent="0.25">
      <c r="A5442">
        <v>2024</v>
      </c>
      <c r="B5442" s="6">
        <v>45474</v>
      </c>
      <c r="C5442" s="6">
        <v>45565</v>
      </c>
      <c r="D5442" t="s">
        <v>81</v>
      </c>
      <c r="E5442">
        <v>200562</v>
      </c>
      <c r="F5442" t="s">
        <v>4829</v>
      </c>
      <c r="G5442" t="s">
        <v>4829</v>
      </c>
      <c r="H5442" t="s">
        <v>684</v>
      </c>
      <c r="I5442" t="s">
        <v>3100</v>
      </c>
      <c r="J5442" t="s">
        <v>1311</v>
      </c>
      <c r="K5442" t="s">
        <v>360</v>
      </c>
      <c r="L5442" t="s">
        <v>91</v>
      </c>
      <c r="M5442" s="7">
        <v>8916.253333333334</v>
      </c>
      <c r="N5442" t="s">
        <v>217</v>
      </c>
      <c r="O5442" s="7">
        <v>7051.4600000000019</v>
      </c>
      <c r="P5442" t="s">
        <v>217</v>
      </c>
      <c r="S5442">
        <v>5435</v>
      </c>
      <c r="U5442">
        <v>5435</v>
      </c>
      <c r="V5442">
        <v>5435</v>
      </c>
      <c r="Y5442">
        <v>5435</v>
      </c>
      <c r="Z5442">
        <v>5435</v>
      </c>
      <c r="AD5442" t="s">
        <v>218</v>
      </c>
      <c r="AE5442" s="6">
        <v>45574</v>
      </c>
      <c r="AF5442" t="s">
        <v>219</v>
      </c>
    </row>
    <row r="5443" spans="1:32" x14ac:dyDescent="0.25">
      <c r="A5443">
        <v>2024</v>
      </c>
      <c r="B5443" s="6">
        <v>45474</v>
      </c>
      <c r="C5443" s="6">
        <v>45565</v>
      </c>
      <c r="D5443" t="s">
        <v>81</v>
      </c>
      <c r="E5443">
        <v>200562</v>
      </c>
      <c r="F5443" t="s">
        <v>4829</v>
      </c>
      <c r="G5443" t="s">
        <v>4829</v>
      </c>
      <c r="H5443" t="s">
        <v>684</v>
      </c>
      <c r="I5443" t="s">
        <v>3058</v>
      </c>
      <c r="J5443" t="s">
        <v>239</v>
      </c>
      <c r="K5443" t="s">
        <v>298</v>
      </c>
      <c r="L5443" t="s">
        <v>91</v>
      </c>
      <c r="M5443" s="7">
        <v>10049.879999999999</v>
      </c>
      <c r="N5443" t="s">
        <v>217</v>
      </c>
      <c r="O5443" s="7">
        <v>7838.5899999999992</v>
      </c>
      <c r="P5443" t="s">
        <v>217</v>
      </c>
      <c r="S5443">
        <v>5436</v>
      </c>
      <c r="U5443">
        <v>5436</v>
      </c>
      <c r="V5443">
        <v>5436</v>
      </c>
      <c r="Y5443">
        <v>5436</v>
      </c>
      <c r="Z5443">
        <v>5436</v>
      </c>
      <c r="AD5443" t="s">
        <v>218</v>
      </c>
      <c r="AE5443" s="6">
        <v>45574</v>
      </c>
      <c r="AF5443" t="s">
        <v>219</v>
      </c>
    </row>
    <row r="5444" spans="1:32" x14ac:dyDescent="0.25">
      <c r="A5444">
        <v>2024</v>
      </c>
      <c r="B5444" s="6">
        <v>45474</v>
      </c>
      <c r="C5444" s="6">
        <v>45565</v>
      </c>
      <c r="D5444" t="s">
        <v>81</v>
      </c>
      <c r="E5444">
        <v>200562</v>
      </c>
      <c r="F5444" t="s">
        <v>4829</v>
      </c>
      <c r="G5444" t="s">
        <v>4829</v>
      </c>
      <c r="H5444" t="s">
        <v>684</v>
      </c>
      <c r="I5444" t="s">
        <v>536</v>
      </c>
      <c r="J5444" t="s">
        <v>1309</v>
      </c>
      <c r="K5444" t="s">
        <v>348</v>
      </c>
      <c r="L5444" t="s">
        <v>91</v>
      </c>
      <c r="M5444" s="7">
        <v>7878.4400000000014</v>
      </c>
      <c r="N5444" t="s">
        <v>217</v>
      </c>
      <c r="O5444" s="7">
        <v>6362.55</v>
      </c>
      <c r="P5444" t="s">
        <v>217</v>
      </c>
      <c r="S5444">
        <v>5437</v>
      </c>
      <c r="U5444">
        <v>5437</v>
      </c>
      <c r="V5444">
        <v>5437</v>
      </c>
      <c r="Y5444">
        <v>5437</v>
      </c>
      <c r="Z5444">
        <v>5437</v>
      </c>
      <c r="AD5444" t="s">
        <v>218</v>
      </c>
      <c r="AE5444" s="6">
        <v>45574</v>
      </c>
      <c r="AF5444" t="s">
        <v>219</v>
      </c>
    </row>
    <row r="5445" spans="1:32" x14ac:dyDescent="0.25">
      <c r="A5445">
        <v>2024</v>
      </c>
      <c r="B5445" s="6">
        <v>45474</v>
      </c>
      <c r="C5445" s="6">
        <v>45565</v>
      </c>
      <c r="D5445" t="s">
        <v>81</v>
      </c>
      <c r="E5445">
        <v>200562</v>
      </c>
      <c r="F5445" t="s">
        <v>4829</v>
      </c>
      <c r="G5445" t="s">
        <v>4829</v>
      </c>
      <c r="H5445" t="s">
        <v>684</v>
      </c>
      <c r="I5445" t="s">
        <v>4903</v>
      </c>
      <c r="J5445" t="s">
        <v>692</v>
      </c>
      <c r="K5445" t="s">
        <v>414</v>
      </c>
      <c r="L5445" t="s">
        <v>91</v>
      </c>
      <c r="M5445" s="7">
        <v>2416.7599999999998</v>
      </c>
      <c r="N5445" t="s">
        <v>217</v>
      </c>
      <c r="O5445" s="7">
        <v>1985.153333333333</v>
      </c>
      <c r="P5445" t="s">
        <v>217</v>
      </c>
      <c r="S5445">
        <v>5438</v>
      </c>
      <c r="U5445">
        <v>5438</v>
      </c>
      <c r="V5445">
        <v>5438</v>
      </c>
      <c r="Y5445">
        <v>5438</v>
      </c>
      <c r="Z5445">
        <v>5438</v>
      </c>
      <c r="AD5445" t="s">
        <v>218</v>
      </c>
      <c r="AE5445" s="6">
        <v>45574</v>
      </c>
      <c r="AF5445" t="s">
        <v>219</v>
      </c>
    </row>
    <row r="5446" spans="1:32" x14ac:dyDescent="0.25">
      <c r="A5446">
        <v>2024</v>
      </c>
      <c r="B5446" s="6">
        <v>45474</v>
      </c>
      <c r="C5446" s="6">
        <v>45565</v>
      </c>
      <c r="D5446" t="s">
        <v>81</v>
      </c>
      <c r="E5446">
        <v>200562</v>
      </c>
      <c r="F5446" t="s">
        <v>4829</v>
      </c>
      <c r="G5446" t="s">
        <v>4829</v>
      </c>
      <c r="H5446" t="s">
        <v>684</v>
      </c>
      <c r="I5446" t="s">
        <v>4904</v>
      </c>
      <c r="J5446" t="s">
        <v>559</v>
      </c>
      <c r="K5446" t="s">
        <v>985</v>
      </c>
      <c r="L5446" t="s">
        <v>91</v>
      </c>
      <c r="M5446" s="7">
        <v>4295.4933333333329</v>
      </c>
      <c r="N5446" t="s">
        <v>217</v>
      </c>
      <c r="O5446" s="7">
        <v>3638.4666666666667</v>
      </c>
      <c r="P5446" t="s">
        <v>217</v>
      </c>
      <c r="S5446">
        <v>5439</v>
      </c>
      <c r="U5446">
        <v>5439</v>
      </c>
      <c r="V5446">
        <v>5439</v>
      </c>
      <c r="Y5446">
        <v>5439</v>
      </c>
      <c r="Z5446">
        <v>5439</v>
      </c>
      <c r="AD5446" t="s">
        <v>218</v>
      </c>
      <c r="AE5446" s="6">
        <v>45574</v>
      </c>
      <c r="AF5446" t="s">
        <v>219</v>
      </c>
    </row>
    <row r="5447" spans="1:32" x14ac:dyDescent="0.25">
      <c r="A5447">
        <v>2024</v>
      </c>
      <c r="B5447" s="6">
        <v>45474</v>
      </c>
      <c r="C5447" s="6">
        <v>45565</v>
      </c>
      <c r="D5447" t="s">
        <v>81</v>
      </c>
      <c r="E5447">
        <v>200562</v>
      </c>
      <c r="F5447" t="s">
        <v>4829</v>
      </c>
      <c r="G5447" t="s">
        <v>4829</v>
      </c>
      <c r="H5447" t="s">
        <v>684</v>
      </c>
      <c r="I5447" t="s">
        <v>4905</v>
      </c>
      <c r="J5447" t="s">
        <v>305</v>
      </c>
      <c r="K5447" t="s">
        <v>418</v>
      </c>
      <c r="L5447" t="s">
        <v>92</v>
      </c>
      <c r="M5447" s="7">
        <v>2068.4749999999999</v>
      </c>
      <c r="N5447" t="s">
        <v>217</v>
      </c>
      <c r="O5447" s="7">
        <v>2035.9383333333335</v>
      </c>
      <c r="P5447" t="s">
        <v>217</v>
      </c>
      <c r="S5447">
        <v>5440</v>
      </c>
      <c r="U5447">
        <v>5440</v>
      </c>
      <c r="V5447">
        <v>5440</v>
      </c>
      <c r="Y5447">
        <v>5440</v>
      </c>
      <c r="Z5447">
        <v>5440</v>
      </c>
      <c r="AD5447" t="s">
        <v>218</v>
      </c>
      <c r="AE5447" s="6">
        <v>45574</v>
      </c>
      <c r="AF5447" t="s">
        <v>219</v>
      </c>
    </row>
    <row r="5448" spans="1:32" x14ac:dyDescent="0.25">
      <c r="A5448">
        <v>2024</v>
      </c>
      <c r="B5448" s="6">
        <v>45474</v>
      </c>
      <c r="C5448" s="6">
        <v>45565</v>
      </c>
      <c r="D5448" t="s">
        <v>81</v>
      </c>
      <c r="E5448">
        <v>200562</v>
      </c>
      <c r="F5448" t="s">
        <v>4829</v>
      </c>
      <c r="G5448" t="s">
        <v>4829</v>
      </c>
      <c r="H5448" t="s">
        <v>684</v>
      </c>
      <c r="I5448" t="s">
        <v>2777</v>
      </c>
      <c r="J5448" t="s">
        <v>266</v>
      </c>
      <c r="K5448" t="s">
        <v>571</v>
      </c>
      <c r="L5448" t="s">
        <v>92</v>
      </c>
      <c r="M5448" s="7">
        <v>9913.3266666666659</v>
      </c>
      <c r="N5448" t="s">
        <v>217</v>
      </c>
      <c r="O5448" s="7">
        <v>7973.4866666666667</v>
      </c>
      <c r="P5448" t="s">
        <v>217</v>
      </c>
      <c r="S5448">
        <v>5441</v>
      </c>
      <c r="U5448">
        <v>5441</v>
      </c>
      <c r="V5448">
        <v>5441</v>
      </c>
      <c r="Y5448">
        <v>5441</v>
      </c>
      <c r="Z5448">
        <v>5441</v>
      </c>
      <c r="AD5448" t="s">
        <v>218</v>
      </c>
      <c r="AE5448" s="6">
        <v>45574</v>
      </c>
      <c r="AF5448" t="s">
        <v>219</v>
      </c>
    </row>
    <row r="5449" spans="1:32" x14ac:dyDescent="0.25">
      <c r="A5449">
        <v>2024</v>
      </c>
      <c r="B5449" s="6">
        <v>45474</v>
      </c>
      <c r="C5449" s="6">
        <v>45565</v>
      </c>
      <c r="D5449" t="s">
        <v>81</v>
      </c>
      <c r="E5449">
        <v>200562</v>
      </c>
      <c r="F5449" t="s">
        <v>4829</v>
      </c>
      <c r="G5449" t="s">
        <v>4829</v>
      </c>
      <c r="H5449" t="s">
        <v>687</v>
      </c>
      <c r="I5449" t="s">
        <v>863</v>
      </c>
      <c r="J5449" t="s">
        <v>1329</v>
      </c>
      <c r="K5449" t="s">
        <v>2221</v>
      </c>
      <c r="L5449" t="s">
        <v>91</v>
      </c>
      <c r="M5449" s="7">
        <v>12125.336666666668</v>
      </c>
      <c r="N5449" t="s">
        <v>217</v>
      </c>
      <c r="O5449" s="7">
        <v>9845.75</v>
      </c>
      <c r="P5449" t="s">
        <v>217</v>
      </c>
      <c r="S5449">
        <v>5442</v>
      </c>
      <c r="U5449">
        <v>5442</v>
      </c>
      <c r="V5449">
        <v>5442</v>
      </c>
      <c r="Y5449">
        <v>5442</v>
      </c>
      <c r="Z5449">
        <v>5442</v>
      </c>
      <c r="AD5449" t="s">
        <v>218</v>
      </c>
      <c r="AE5449" s="6">
        <v>45574</v>
      </c>
      <c r="AF5449" t="s">
        <v>219</v>
      </c>
    </row>
    <row r="5450" spans="1:32" x14ac:dyDescent="0.25">
      <c r="A5450">
        <v>2024</v>
      </c>
      <c r="B5450" s="6">
        <v>45474</v>
      </c>
      <c r="C5450" s="6">
        <v>45565</v>
      </c>
      <c r="D5450" t="s">
        <v>81</v>
      </c>
      <c r="E5450">
        <v>200562</v>
      </c>
      <c r="F5450" t="s">
        <v>4829</v>
      </c>
      <c r="G5450" t="s">
        <v>4829</v>
      </c>
      <c r="H5450" t="s">
        <v>687</v>
      </c>
      <c r="I5450" t="s">
        <v>2321</v>
      </c>
      <c r="J5450" t="s">
        <v>290</v>
      </c>
      <c r="K5450" t="s">
        <v>328</v>
      </c>
      <c r="L5450" t="s">
        <v>91</v>
      </c>
      <c r="M5450" s="7">
        <v>14519.243333333334</v>
      </c>
      <c r="N5450" t="s">
        <v>217</v>
      </c>
      <c r="O5450" s="7">
        <v>11563.016666666668</v>
      </c>
      <c r="P5450" t="s">
        <v>217</v>
      </c>
      <c r="S5450">
        <v>5443</v>
      </c>
      <c r="U5450">
        <v>5443</v>
      </c>
      <c r="V5450">
        <v>5443</v>
      </c>
      <c r="Y5450">
        <v>5443</v>
      </c>
      <c r="Z5450">
        <v>5443</v>
      </c>
      <c r="AD5450" t="s">
        <v>218</v>
      </c>
      <c r="AE5450" s="6">
        <v>45574</v>
      </c>
      <c r="AF5450" t="s">
        <v>219</v>
      </c>
    </row>
    <row r="5451" spans="1:32" x14ac:dyDescent="0.25">
      <c r="A5451">
        <v>2024</v>
      </c>
      <c r="B5451" s="6">
        <v>45474</v>
      </c>
      <c r="C5451" s="6">
        <v>45565</v>
      </c>
      <c r="D5451" t="s">
        <v>81</v>
      </c>
      <c r="E5451">
        <v>200562</v>
      </c>
      <c r="F5451" t="s">
        <v>4829</v>
      </c>
      <c r="G5451" t="s">
        <v>4829</v>
      </c>
      <c r="H5451" t="s">
        <v>687</v>
      </c>
      <c r="I5451" t="s">
        <v>4906</v>
      </c>
      <c r="J5451" t="s">
        <v>312</v>
      </c>
      <c r="K5451" t="s">
        <v>461</v>
      </c>
      <c r="L5451" t="s">
        <v>92</v>
      </c>
      <c r="M5451" s="7">
        <v>1120.2958333333333</v>
      </c>
      <c r="N5451" t="s">
        <v>217</v>
      </c>
      <c r="O5451" s="7">
        <v>1103.1391666666666</v>
      </c>
      <c r="P5451" t="s">
        <v>217</v>
      </c>
      <c r="S5451">
        <v>5444</v>
      </c>
      <c r="U5451">
        <v>5444</v>
      </c>
      <c r="V5451">
        <v>5444</v>
      </c>
      <c r="Y5451">
        <v>5444</v>
      </c>
      <c r="Z5451">
        <v>5444</v>
      </c>
      <c r="AD5451" t="s">
        <v>218</v>
      </c>
      <c r="AE5451" s="6">
        <v>45574</v>
      </c>
      <c r="AF5451" t="s">
        <v>219</v>
      </c>
    </row>
    <row r="5452" spans="1:32" x14ac:dyDescent="0.25">
      <c r="A5452">
        <v>2024</v>
      </c>
      <c r="B5452" s="6">
        <v>45474</v>
      </c>
      <c r="C5452" s="6">
        <v>45565</v>
      </c>
      <c r="D5452" t="s">
        <v>81</v>
      </c>
      <c r="E5452">
        <v>200562</v>
      </c>
      <c r="F5452" t="s">
        <v>4829</v>
      </c>
      <c r="G5452" t="s">
        <v>4829</v>
      </c>
      <c r="H5452" t="s">
        <v>687</v>
      </c>
      <c r="I5452" t="s">
        <v>4907</v>
      </c>
      <c r="J5452" t="s">
        <v>717</v>
      </c>
      <c r="K5452" t="s">
        <v>328</v>
      </c>
      <c r="L5452" t="s">
        <v>91</v>
      </c>
      <c r="M5452" s="7">
        <v>12612.64</v>
      </c>
      <c r="N5452" t="s">
        <v>217</v>
      </c>
      <c r="O5452" s="7">
        <v>10017.51</v>
      </c>
      <c r="P5452" t="s">
        <v>217</v>
      </c>
      <c r="S5452">
        <v>5445</v>
      </c>
      <c r="U5452">
        <v>5445</v>
      </c>
      <c r="V5452">
        <v>5445</v>
      </c>
      <c r="Y5452">
        <v>5445</v>
      </c>
      <c r="Z5452">
        <v>5445</v>
      </c>
      <c r="AD5452" t="s">
        <v>218</v>
      </c>
      <c r="AE5452" s="6">
        <v>45574</v>
      </c>
      <c r="AF5452" t="s">
        <v>219</v>
      </c>
    </row>
    <row r="5453" spans="1:32" x14ac:dyDescent="0.25">
      <c r="A5453">
        <v>2024</v>
      </c>
      <c r="B5453" s="6">
        <v>45474</v>
      </c>
      <c r="C5453" s="6">
        <v>45565</v>
      </c>
      <c r="D5453" t="s">
        <v>81</v>
      </c>
      <c r="E5453">
        <v>200562</v>
      </c>
      <c r="F5453" t="s">
        <v>4829</v>
      </c>
      <c r="G5453" t="s">
        <v>4829</v>
      </c>
      <c r="H5453" t="s">
        <v>687</v>
      </c>
      <c r="I5453" t="s">
        <v>4544</v>
      </c>
      <c r="J5453" t="s">
        <v>228</v>
      </c>
      <c r="K5453" t="s">
        <v>1606</v>
      </c>
      <c r="L5453" t="s">
        <v>92</v>
      </c>
      <c r="M5453" s="7">
        <v>6340.3266666666668</v>
      </c>
      <c r="N5453" t="s">
        <v>217</v>
      </c>
      <c r="O5453" s="7">
        <v>5690.73</v>
      </c>
      <c r="P5453" t="s">
        <v>217</v>
      </c>
      <c r="S5453">
        <v>5446</v>
      </c>
      <c r="U5453">
        <v>5446</v>
      </c>
      <c r="V5453">
        <v>5446</v>
      </c>
      <c r="Y5453">
        <v>5446</v>
      </c>
      <c r="Z5453">
        <v>5446</v>
      </c>
      <c r="AD5453" t="s">
        <v>218</v>
      </c>
      <c r="AE5453" s="6">
        <v>45574</v>
      </c>
      <c r="AF5453" t="s">
        <v>219</v>
      </c>
    </row>
    <row r="5454" spans="1:32" x14ac:dyDescent="0.25">
      <c r="A5454">
        <v>2024</v>
      </c>
      <c r="B5454" s="6">
        <v>45474</v>
      </c>
      <c r="C5454" s="6">
        <v>45565</v>
      </c>
      <c r="D5454" t="s">
        <v>81</v>
      </c>
      <c r="E5454">
        <v>200562</v>
      </c>
      <c r="F5454" t="s">
        <v>4829</v>
      </c>
      <c r="G5454" t="s">
        <v>4829</v>
      </c>
      <c r="H5454" t="s">
        <v>687</v>
      </c>
      <c r="I5454" t="s">
        <v>1320</v>
      </c>
      <c r="J5454" t="s">
        <v>247</v>
      </c>
      <c r="K5454" t="s">
        <v>302</v>
      </c>
      <c r="L5454" t="s">
        <v>92</v>
      </c>
      <c r="M5454" s="7">
        <v>5909.56</v>
      </c>
      <c r="N5454" t="s">
        <v>217</v>
      </c>
      <c r="O5454" s="7">
        <v>5021.8233333333337</v>
      </c>
      <c r="P5454" t="s">
        <v>217</v>
      </c>
      <c r="S5454">
        <v>5447</v>
      </c>
      <c r="U5454">
        <v>5447</v>
      </c>
      <c r="V5454">
        <v>5447</v>
      </c>
      <c r="Y5454">
        <v>5447</v>
      </c>
      <c r="Z5454">
        <v>5447</v>
      </c>
      <c r="AD5454" t="s">
        <v>218</v>
      </c>
      <c r="AE5454" s="6">
        <v>45574</v>
      </c>
      <c r="AF5454" t="s">
        <v>219</v>
      </c>
    </row>
    <row r="5455" spans="1:32" x14ac:dyDescent="0.25">
      <c r="A5455">
        <v>2024</v>
      </c>
      <c r="B5455" s="6">
        <v>45474</v>
      </c>
      <c r="C5455" s="6">
        <v>45565</v>
      </c>
      <c r="D5455" t="s">
        <v>81</v>
      </c>
      <c r="E5455">
        <v>200562</v>
      </c>
      <c r="F5455" t="s">
        <v>4829</v>
      </c>
      <c r="G5455" t="s">
        <v>4829</v>
      </c>
      <c r="H5455" t="s">
        <v>690</v>
      </c>
      <c r="I5455" t="s">
        <v>4663</v>
      </c>
      <c r="J5455" t="s">
        <v>1208</v>
      </c>
      <c r="K5455" t="s">
        <v>391</v>
      </c>
      <c r="L5455" t="s">
        <v>91</v>
      </c>
      <c r="M5455" s="7">
        <v>6620.9000000000005</v>
      </c>
      <c r="N5455" t="s">
        <v>217</v>
      </c>
      <c r="O5455" s="7">
        <v>5482.7666666666664</v>
      </c>
      <c r="P5455" t="s">
        <v>217</v>
      </c>
      <c r="S5455">
        <v>5448</v>
      </c>
      <c r="U5455">
        <v>5448</v>
      </c>
      <c r="V5455">
        <v>5448</v>
      </c>
      <c r="Y5455">
        <v>5448</v>
      </c>
      <c r="Z5455">
        <v>5448</v>
      </c>
      <c r="AD5455" t="s">
        <v>218</v>
      </c>
      <c r="AE5455" s="6">
        <v>45574</v>
      </c>
      <c r="AF5455" t="s">
        <v>219</v>
      </c>
    </row>
    <row r="5456" spans="1:32" x14ac:dyDescent="0.25">
      <c r="A5456">
        <v>2024</v>
      </c>
      <c r="B5456" s="6">
        <v>45474</v>
      </c>
      <c r="C5456" s="6">
        <v>45565</v>
      </c>
      <c r="D5456" t="s">
        <v>81</v>
      </c>
      <c r="E5456">
        <v>200562</v>
      </c>
      <c r="F5456" t="s">
        <v>4829</v>
      </c>
      <c r="G5456" t="s">
        <v>4829</v>
      </c>
      <c r="H5456" t="s">
        <v>690</v>
      </c>
      <c r="I5456" t="s">
        <v>773</v>
      </c>
      <c r="J5456" t="s">
        <v>675</v>
      </c>
      <c r="K5456" t="s">
        <v>927</v>
      </c>
      <c r="L5456" t="s">
        <v>91</v>
      </c>
      <c r="M5456" s="7">
        <v>9407.9666666666653</v>
      </c>
      <c r="N5456" t="s">
        <v>217</v>
      </c>
      <c r="O5456" s="7">
        <v>7591.4233333333323</v>
      </c>
      <c r="P5456" t="s">
        <v>217</v>
      </c>
      <c r="S5456">
        <v>5449</v>
      </c>
      <c r="U5456">
        <v>5449</v>
      </c>
      <c r="V5456">
        <v>5449</v>
      </c>
      <c r="Y5456">
        <v>5449</v>
      </c>
      <c r="Z5456">
        <v>5449</v>
      </c>
      <c r="AD5456" t="s">
        <v>218</v>
      </c>
      <c r="AE5456" s="6">
        <v>45574</v>
      </c>
      <c r="AF5456" t="s">
        <v>219</v>
      </c>
    </row>
    <row r="5457" spans="1:32" x14ac:dyDescent="0.25">
      <c r="A5457">
        <v>2024</v>
      </c>
      <c r="B5457" s="6">
        <v>45474</v>
      </c>
      <c r="C5457" s="6">
        <v>45565</v>
      </c>
      <c r="D5457" t="s">
        <v>81</v>
      </c>
      <c r="E5457">
        <v>200562</v>
      </c>
      <c r="F5457" t="s">
        <v>4829</v>
      </c>
      <c r="G5457" t="s">
        <v>4829</v>
      </c>
      <c r="H5457" t="s">
        <v>690</v>
      </c>
      <c r="I5457" t="s">
        <v>4908</v>
      </c>
      <c r="J5457" t="s">
        <v>689</v>
      </c>
      <c r="K5457" t="s">
        <v>258</v>
      </c>
      <c r="L5457" t="s">
        <v>91</v>
      </c>
      <c r="M5457" s="7">
        <v>2153.4483333333333</v>
      </c>
      <c r="N5457" t="s">
        <v>217</v>
      </c>
      <c r="O5457" s="7">
        <v>2135.605</v>
      </c>
      <c r="P5457" t="s">
        <v>217</v>
      </c>
      <c r="S5457">
        <v>5450</v>
      </c>
      <c r="U5457">
        <v>5450</v>
      </c>
      <c r="V5457">
        <v>5450</v>
      </c>
      <c r="Y5457">
        <v>5450</v>
      </c>
      <c r="Z5457">
        <v>5450</v>
      </c>
      <c r="AD5457" t="s">
        <v>218</v>
      </c>
      <c r="AE5457" s="6">
        <v>45574</v>
      </c>
      <c r="AF5457" t="s">
        <v>219</v>
      </c>
    </row>
    <row r="5458" spans="1:32" x14ac:dyDescent="0.25">
      <c r="A5458">
        <v>2024</v>
      </c>
      <c r="B5458" s="6">
        <v>45474</v>
      </c>
      <c r="C5458" s="6">
        <v>45565</v>
      </c>
      <c r="D5458" t="s">
        <v>81</v>
      </c>
      <c r="E5458">
        <v>200562</v>
      </c>
      <c r="F5458" t="s">
        <v>4829</v>
      </c>
      <c r="G5458" t="s">
        <v>4829</v>
      </c>
      <c r="H5458" t="s">
        <v>690</v>
      </c>
      <c r="I5458" t="s">
        <v>2072</v>
      </c>
      <c r="J5458" t="s">
        <v>717</v>
      </c>
      <c r="K5458" t="s">
        <v>407</v>
      </c>
      <c r="L5458" t="s">
        <v>92</v>
      </c>
      <c r="M5458" s="7">
        <v>2493.3291666666669</v>
      </c>
      <c r="N5458" t="s">
        <v>217</v>
      </c>
      <c r="O5458" s="7">
        <v>2472.3025000000002</v>
      </c>
      <c r="P5458" t="s">
        <v>217</v>
      </c>
      <c r="S5458">
        <v>5451</v>
      </c>
      <c r="U5458">
        <v>5451</v>
      </c>
      <c r="V5458">
        <v>5451</v>
      </c>
      <c r="Y5458">
        <v>5451</v>
      </c>
      <c r="Z5458">
        <v>5451</v>
      </c>
      <c r="AD5458" t="s">
        <v>218</v>
      </c>
      <c r="AE5458" s="6">
        <v>45574</v>
      </c>
      <c r="AF5458" t="s">
        <v>219</v>
      </c>
    </row>
    <row r="5459" spans="1:32" x14ac:dyDescent="0.25">
      <c r="A5459">
        <v>2024</v>
      </c>
      <c r="B5459" s="6">
        <v>45474</v>
      </c>
      <c r="C5459" s="6">
        <v>45565</v>
      </c>
      <c r="D5459" t="s">
        <v>81</v>
      </c>
      <c r="E5459">
        <v>200562</v>
      </c>
      <c r="F5459" t="s">
        <v>4829</v>
      </c>
      <c r="G5459" t="s">
        <v>4829</v>
      </c>
      <c r="H5459" t="s">
        <v>690</v>
      </c>
      <c r="I5459" t="s">
        <v>4909</v>
      </c>
      <c r="J5459" t="s">
        <v>4910</v>
      </c>
      <c r="K5459" t="s">
        <v>254</v>
      </c>
      <c r="L5459" t="s">
        <v>92</v>
      </c>
      <c r="M5459" s="7">
        <v>1983.5049999999999</v>
      </c>
      <c r="N5459" t="s">
        <v>217</v>
      </c>
      <c r="O5459" s="7">
        <v>1952.2616666666665</v>
      </c>
      <c r="P5459" t="s">
        <v>217</v>
      </c>
      <c r="S5459">
        <v>5452</v>
      </c>
      <c r="U5459">
        <v>5452</v>
      </c>
      <c r="V5459">
        <v>5452</v>
      </c>
      <c r="Y5459">
        <v>5452</v>
      </c>
      <c r="Z5459">
        <v>5452</v>
      </c>
      <c r="AD5459" t="s">
        <v>218</v>
      </c>
      <c r="AE5459" s="6">
        <v>45574</v>
      </c>
      <c r="AF5459" t="s">
        <v>219</v>
      </c>
    </row>
    <row r="5460" spans="1:32" x14ac:dyDescent="0.25">
      <c r="A5460">
        <v>2024</v>
      </c>
      <c r="B5460" s="6">
        <v>45474</v>
      </c>
      <c r="C5460" s="6">
        <v>45565</v>
      </c>
      <c r="D5460" t="s">
        <v>81</v>
      </c>
      <c r="E5460">
        <v>200562</v>
      </c>
      <c r="F5460" t="s">
        <v>4829</v>
      </c>
      <c r="G5460" t="s">
        <v>4829</v>
      </c>
      <c r="H5460" t="s">
        <v>690</v>
      </c>
      <c r="I5460" t="s">
        <v>4463</v>
      </c>
      <c r="J5460" t="s">
        <v>1014</v>
      </c>
      <c r="K5460" t="s">
        <v>293</v>
      </c>
      <c r="L5460" t="s">
        <v>92</v>
      </c>
      <c r="M5460" s="7">
        <v>7420.0800000000008</v>
      </c>
      <c r="N5460" t="s">
        <v>217</v>
      </c>
      <c r="O5460" s="7">
        <v>6085.3766666666679</v>
      </c>
      <c r="P5460" t="s">
        <v>217</v>
      </c>
      <c r="S5460">
        <v>5453</v>
      </c>
      <c r="U5460">
        <v>5453</v>
      </c>
      <c r="V5460">
        <v>5453</v>
      </c>
      <c r="Y5460">
        <v>5453</v>
      </c>
      <c r="Z5460">
        <v>5453</v>
      </c>
      <c r="AD5460" t="s">
        <v>218</v>
      </c>
      <c r="AE5460" s="6">
        <v>45574</v>
      </c>
      <c r="AF5460" t="s">
        <v>219</v>
      </c>
    </row>
    <row r="5461" spans="1:32" x14ac:dyDescent="0.25">
      <c r="A5461">
        <v>2024</v>
      </c>
      <c r="B5461" s="6">
        <v>45474</v>
      </c>
      <c r="C5461" s="6">
        <v>45565</v>
      </c>
      <c r="D5461" t="s">
        <v>81</v>
      </c>
      <c r="E5461">
        <v>200562</v>
      </c>
      <c r="F5461" t="s">
        <v>4829</v>
      </c>
      <c r="G5461" t="s">
        <v>4829</v>
      </c>
      <c r="H5461" t="s">
        <v>690</v>
      </c>
      <c r="I5461" t="s">
        <v>4621</v>
      </c>
      <c r="J5461" t="s">
        <v>464</v>
      </c>
      <c r="K5461" t="s">
        <v>262</v>
      </c>
      <c r="L5461" t="s">
        <v>92</v>
      </c>
      <c r="M5461" s="7">
        <v>8239.9733333333334</v>
      </c>
      <c r="N5461" t="s">
        <v>217</v>
      </c>
      <c r="O5461" s="7">
        <v>6696.7066666666651</v>
      </c>
      <c r="P5461" t="s">
        <v>217</v>
      </c>
      <c r="S5461">
        <v>5454</v>
      </c>
      <c r="U5461">
        <v>5454</v>
      </c>
      <c r="V5461">
        <v>5454</v>
      </c>
      <c r="Y5461">
        <v>5454</v>
      </c>
      <c r="Z5461">
        <v>5454</v>
      </c>
      <c r="AD5461" t="s">
        <v>218</v>
      </c>
      <c r="AE5461" s="6">
        <v>45574</v>
      </c>
      <c r="AF5461" t="s">
        <v>219</v>
      </c>
    </row>
    <row r="5462" spans="1:32" x14ac:dyDescent="0.25">
      <c r="A5462">
        <v>2024</v>
      </c>
      <c r="B5462" s="6">
        <v>45474</v>
      </c>
      <c r="C5462" s="6">
        <v>45565</v>
      </c>
      <c r="D5462" t="s">
        <v>81</v>
      </c>
      <c r="E5462">
        <v>200562</v>
      </c>
      <c r="F5462" t="s">
        <v>4829</v>
      </c>
      <c r="G5462" t="s">
        <v>4829</v>
      </c>
      <c r="H5462" t="s">
        <v>690</v>
      </c>
      <c r="I5462" t="s">
        <v>214</v>
      </c>
      <c r="J5462" t="s">
        <v>1266</v>
      </c>
      <c r="K5462" t="s">
        <v>1163</v>
      </c>
      <c r="L5462" t="s">
        <v>91</v>
      </c>
      <c r="M5462" s="7">
        <v>1468.2833333333338</v>
      </c>
      <c r="N5462" t="s">
        <v>217</v>
      </c>
      <c r="O5462" s="7">
        <v>1456.8066666666671</v>
      </c>
      <c r="P5462" t="s">
        <v>217</v>
      </c>
      <c r="S5462">
        <v>5455</v>
      </c>
      <c r="U5462">
        <v>5455</v>
      </c>
      <c r="V5462">
        <v>5455</v>
      </c>
      <c r="Y5462">
        <v>5455</v>
      </c>
      <c r="Z5462">
        <v>5455</v>
      </c>
      <c r="AD5462" t="s">
        <v>218</v>
      </c>
      <c r="AE5462" s="6">
        <v>45574</v>
      </c>
      <c r="AF5462" t="s">
        <v>219</v>
      </c>
    </row>
    <row r="5463" spans="1:32" x14ac:dyDescent="0.25">
      <c r="A5463">
        <v>2024</v>
      </c>
      <c r="B5463" s="6">
        <v>45474</v>
      </c>
      <c r="C5463" s="6">
        <v>45565</v>
      </c>
      <c r="D5463" t="s">
        <v>81</v>
      </c>
      <c r="E5463">
        <v>200562</v>
      </c>
      <c r="F5463" t="s">
        <v>4829</v>
      </c>
      <c r="G5463" t="s">
        <v>4829</v>
      </c>
      <c r="H5463" t="s">
        <v>609</v>
      </c>
      <c r="I5463" t="s">
        <v>4911</v>
      </c>
      <c r="J5463" t="s">
        <v>228</v>
      </c>
      <c r="K5463" t="s">
        <v>305</v>
      </c>
      <c r="L5463" t="s">
        <v>91</v>
      </c>
      <c r="M5463" s="7">
        <v>13280.86</v>
      </c>
      <c r="N5463" t="s">
        <v>217</v>
      </c>
      <c r="O5463" s="7">
        <v>10764.593333333332</v>
      </c>
      <c r="P5463" t="s">
        <v>217</v>
      </c>
      <c r="S5463">
        <v>5456</v>
      </c>
      <c r="U5463">
        <v>5456</v>
      </c>
      <c r="V5463">
        <v>5456</v>
      </c>
      <c r="Y5463">
        <v>5456</v>
      </c>
      <c r="Z5463">
        <v>5456</v>
      </c>
      <c r="AD5463" t="s">
        <v>218</v>
      </c>
      <c r="AE5463" s="6">
        <v>45574</v>
      </c>
      <c r="AF5463" t="s">
        <v>219</v>
      </c>
    </row>
    <row r="5464" spans="1:32" x14ac:dyDescent="0.25">
      <c r="A5464">
        <v>2024</v>
      </c>
      <c r="B5464" s="6">
        <v>45474</v>
      </c>
      <c r="C5464" s="6">
        <v>45565</v>
      </c>
      <c r="D5464" t="s">
        <v>81</v>
      </c>
      <c r="E5464">
        <v>200562</v>
      </c>
      <c r="F5464" t="s">
        <v>4829</v>
      </c>
      <c r="G5464" t="s">
        <v>4829</v>
      </c>
      <c r="H5464" t="s">
        <v>609</v>
      </c>
      <c r="I5464" t="s">
        <v>3065</v>
      </c>
      <c r="J5464" t="s">
        <v>228</v>
      </c>
      <c r="K5464" t="s">
        <v>773</v>
      </c>
      <c r="L5464" t="s">
        <v>91</v>
      </c>
      <c r="M5464" s="7">
        <v>11176.460000000001</v>
      </c>
      <c r="N5464" t="s">
        <v>217</v>
      </c>
      <c r="O5464" s="7">
        <v>8909.9900000000016</v>
      </c>
      <c r="P5464" t="s">
        <v>217</v>
      </c>
      <c r="S5464">
        <v>5457</v>
      </c>
      <c r="U5464">
        <v>5457</v>
      </c>
      <c r="V5464">
        <v>5457</v>
      </c>
      <c r="Y5464">
        <v>5457</v>
      </c>
      <c r="Z5464">
        <v>5457</v>
      </c>
      <c r="AD5464" t="s">
        <v>218</v>
      </c>
      <c r="AE5464" s="6">
        <v>45574</v>
      </c>
      <c r="AF5464" t="s">
        <v>219</v>
      </c>
    </row>
    <row r="5465" spans="1:32" x14ac:dyDescent="0.25">
      <c r="A5465">
        <v>2024</v>
      </c>
      <c r="B5465" s="6">
        <v>45474</v>
      </c>
      <c r="C5465" s="6">
        <v>45565</v>
      </c>
      <c r="D5465" t="s">
        <v>81</v>
      </c>
      <c r="E5465">
        <v>200562</v>
      </c>
      <c r="F5465" t="s">
        <v>4829</v>
      </c>
      <c r="G5465" t="s">
        <v>4829</v>
      </c>
      <c r="H5465" t="s">
        <v>609</v>
      </c>
      <c r="I5465" t="s">
        <v>2594</v>
      </c>
      <c r="J5465" t="s">
        <v>305</v>
      </c>
      <c r="K5465" t="s">
        <v>672</v>
      </c>
      <c r="L5465" t="s">
        <v>92</v>
      </c>
      <c r="M5465" s="7">
        <v>2663.2633333333338</v>
      </c>
      <c r="N5465" t="s">
        <v>217</v>
      </c>
      <c r="O5465" s="7">
        <v>2640.646666666667</v>
      </c>
      <c r="P5465" t="s">
        <v>217</v>
      </c>
      <c r="S5465">
        <v>5458</v>
      </c>
      <c r="U5465">
        <v>5458</v>
      </c>
      <c r="V5465">
        <v>5458</v>
      </c>
      <c r="Y5465">
        <v>5458</v>
      </c>
      <c r="Z5465">
        <v>5458</v>
      </c>
      <c r="AD5465" t="s">
        <v>218</v>
      </c>
      <c r="AE5465" s="6">
        <v>45574</v>
      </c>
      <c r="AF5465" t="s">
        <v>219</v>
      </c>
    </row>
    <row r="5466" spans="1:32" x14ac:dyDescent="0.25">
      <c r="A5466">
        <v>2024</v>
      </c>
      <c r="B5466" s="6">
        <v>45474</v>
      </c>
      <c r="C5466" s="6">
        <v>45565</v>
      </c>
      <c r="D5466" t="s">
        <v>81</v>
      </c>
      <c r="E5466">
        <v>200562</v>
      </c>
      <c r="F5466" t="s">
        <v>4829</v>
      </c>
      <c r="G5466" t="s">
        <v>4829</v>
      </c>
      <c r="H5466" t="s">
        <v>609</v>
      </c>
      <c r="I5466" t="s">
        <v>4912</v>
      </c>
      <c r="J5466" t="s">
        <v>228</v>
      </c>
      <c r="K5466" t="s">
        <v>263</v>
      </c>
      <c r="L5466" t="s">
        <v>92</v>
      </c>
      <c r="M5466" s="7">
        <v>681.92499999999995</v>
      </c>
      <c r="N5466" t="s">
        <v>217</v>
      </c>
      <c r="O5466" s="7">
        <v>672.22833333333335</v>
      </c>
      <c r="P5466" t="s">
        <v>217</v>
      </c>
      <c r="S5466">
        <v>5459</v>
      </c>
      <c r="U5466">
        <v>5459</v>
      </c>
      <c r="V5466">
        <v>5459</v>
      </c>
      <c r="Y5466">
        <v>5459</v>
      </c>
      <c r="Z5466">
        <v>5459</v>
      </c>
      <c r="AD5466" t="s">
        <v>218</v>
      </c>
      <c r="AE5466" s="6">
        <v>45574</v>
      </c>
      <c r="AF5466" t="s">
        <v>219</v>
      </c>
    </row>
    <row r="5467" spans="1:32" x14ac:dyDescent="0.25">
      <c r="A5467">
        <v>2024</v>
      </c>
      <c r="B5467" s="6">
        <v>45474</v>
      </c>
      <c r="C5467" s="6">
        <v>45565</v>
      </c>
      <c r="D5467" t="s">
        <v>81</v>
      </c>
      <c r="E5467">
        <v>200562</v>
      </c>
      <c r="F5467" t="s">
        <v>4829</v>
      </c>
      <c r="G5467" t="s">
        <v>4829</v>
      </c>
      <c r="H5467" t="s">
        <v>609</v>
      </c>
      <c r="I5467" t="s">
        <v>1092</v>
      </c>
      <c r="J5467" t="s">
        <v>3214</v>
      </c>
      <c r="K5467" t="s">
        <v>3215</v>
      </c>
      <c r="L5467" t="s">
        <v>91</v>
      </c>
      <c r="M5467" s="7">
        <v>3512.9458333333332</v>
      </c>
      <c r="N5467" t="s">
        <v>217</v>
      </c>
      <c r="O5467" s="7">
        <v>3482.3724999999999</v>
      </c>
      <c r="P5467" t="s">
        <v>217</v>
      </c>
      <c r="S5467">
        <v>5460</v>
      </c>
      <c r="U5467">
        <v>5460</v>
      </c>
      <c r="V5467">
        <v>5460</v>
      </c>
      <c r="Y5467">
        <v>5460</v>
      </c>
      <c r="Z5467">
        <v>5460</v>
      </c>
      <c r="AD5467" t="s">
        <v>218</v>
      </c>
      <c r="AE5467" s="6">
        <v>45574</v>
      </c>
      <c r="AF5467" t="s">
        <v>219</v>
      </c>
    </row>
    <row r="5468" spans="1:32" x14ac:dyDescent="0.25">
      <c r="A5468">
        <v>2024</v>
      </c>
      <c r="B5468" s="6">
        <v>45474</v>
      </c>
      <c r="C5468" s="6">
        <v>45565</v>
      </c>
      <c r="D5468" t="s">
        <v>81</v>
      </c>
      <c r="E5468">
        <v>200562</v>
      </c>
      <c r="F5468" t="s">
        <v>4829</v>
      </c>
      <c r="G5468" t="s">
        <v>4829</v>
      </c>
      <c r="H5468" t="s">
        <v>612</v>
      </c>
      <c r="I5468" t="s">
        <v>2562</v>
      </c>
      <c r="J5468" t="s">
        <v>443</v>
      </c>
      <c r="K5468" t="s">
        <v>336</v>
      </c>
      <c r="L5468" t="s">
        <v>91</v>
      </c>
      <c r="M5468" s="7">
        <v>13636.276666666667</v>
      </c>
      <c r="N5468" t="s">
        <v>217</v>
      </c>
      <c r="O5468" s="7">
        <v>9204.0466666666671</v>
      </c>
      <c r="P5468" t="s">
        <v>217</v>
      </c>
      <c r="S5468">
        <v>5461</v>
      </c>
      <c r="U5468">
        <v>5461</v>
      </c>
      <c r="V5468">
        <v>5461</v>
      </c>
      <c r="Y5468">
        <v>5461</v>
      </c>
      <c r="Z5468">
        <v>5461</v>
      </c>
      <c r="AD5468" t="s">
        <v>218</v>
      </c>
      <c r="AE5468" s="6">
        <v>45574</v>
      </c>
      <c r="AF5468" t="s">
        <v>219</v>
      </c>
    </row>
    <row r="5469" spans="1:32" x14ac:dyDescent="0.25">
      <c r="A5469">
        <v>2024</v>
      </c>
      <c r="B5469" s="6">
        <v>45474</v>
      </c>
      <c r="C5469" s="6">
        <v>45565</v>
      </c>
      <c r="D5469" t="s">
        <v>81</v>
      </c>
      <c r="E5469">
        <v>200562</v>
      </c>
      <c r="F5469" t="s">
        <v>4829</v>
      </c>
      <c r="G5469" t="s">
        <v>4829</v>
      </c>
      <c r="H5469" t="s">
        <v>612</v>
      </c>
      <c r="I5469" t="s">
        <v>3155</v>
      </c>
      <c r="J5469" t="s">
        <v>257</v>
      </c>
      <c r="K5469" t="s">
        <v>499</v>
      </c>
      <c r="L5469" t="s">
        <v>92</v>
      </c>
      <c r="M5469" s="7">
        <v>10554.686666666668</v>
      </c>
      <c r="N5469" t="s">
        <v>217</v>
      </c>
      <c r="O5469" s="7">
        <v>8447.6200000000008</v>
      </c>
      <c r="P5469" t="s">
        <v>217</v>
      </c>
      <c r="S5469">
        <v>5462</v>
      </c>
      <c r="U5469">
        <v>5462</v>
      </c>
      <c r="V5469">
        <v>5462</v>
      </c>
      <c r="Y5469">
        <v>5462</v>
      </c>
      <c r="Z5469">
        <v>5462</v>
      </c>
      <c r="AD5469" t="s">
        <v>218</v>
      </c>
      <c r="AE5469" s="6">
        <v>45574</v>
      </c>
      <c r="AF5469" t="s">
        <v>219</v>
      </c>
    </row>
    <row r="5470" spans="1:32" x14ac:dyDescent="0.25">
      <c r="A5470">
        <v>2024</v>
      </c>
      <c r="B5470" s="6">
        <v>45474</v>
      </c>
      <c r="C5470" s="6">
        <v>45565</v>
      </c>
      <c r="D5470" t="s">
        <v>81</v>
      </c>
      <c r="E5470">
        <v>200562</v>
      </c>
      <c r="F5470" t="s">
        <v>4829</v>
      </c>
      <c r="G5470" t="s">
        <v>4829</v>
      </c>
      <c r="H5470" t="s">
        <v>612</v>
      </c>
      <c r="I5470" t="s">
        <v>667</v>
      </c>
      <c r="J5470" t="s">
        <v>1423</v>
      </c>
      <c r="K5470" t="s">
        <v>2861</v>
      </c>
      <c r="L5470" t="s">
        <v>91</v>
      </c>
      <c r="M5470" s="7">
        <v>13562.453333333333</v>
      </c>
      <c r="N5470" t="s">
        <v>217</v>
      </c>
      <c r="O5470" s="7">
        <v>10894.696666666669</v>
      </c>
      <c r="P5470" t="s">
        <v>217</v>
      </c>
      <c r="S5470">
        <v>5463</v>
      </c>
      <c r="U5470">
        <v>5463</v>
      </c>
      <c r="V5470">
        <v>5463</v>
      </c>
      <c r="Y5470">
        <v>5463</v>
      </c>
      <c r="Z5470">
        <v>5463</v>
      </c>
      <c r="AD5470" t="s">
        <v>218</v>
      </c>
      <c r="AE5470" s="6">
        <v>45574</v>
      </c>
      <c r="AF5470" t="s">
        <v>219</v>
      </c>
    </row>
    <row r="5471" spans="1:32" x14ac:dyDescent="0.25">
      <c r="A5471">
        <v>2024</v>
      </c>
      <c r="B5471" s="6">
        <v>45474</v>
      </c>
      <c r="C5471" s="6">
        <v>45565</v>
      </c>
      <c r="D5471" t="s">
        <v>81</v>
      </c>
      <c r="E5471">
        <v>200562</v>
      </c>
      <c r="F5471" t="s">
        <v>4829</v>
      </c>
      <c r="G5471" t="s">
        <v>4829</v>
      </c>
      <c r="H5471" t="s">
        <v>612</v>
      </c>
      <c r="I5471" t="s">
        <v>492</v>
      </c>
      <c r="J5471" t="s">
        <v>3313</v>
      </c>
      <c r="K5471" t="s">
        <v>1072</v>
      </c>
      <c r="L5471" t="s">
        <v>91</v>
      </c>
      <c r="M5471" s="7">
        <v>14869.99</v>
      </c>
      <c r="N5471" t="s">
        <v>217</v>
      </c>
      <c r="O5471" s="7">
        <v>12052.553333333331</v>
      </c>
      <c r="P5471" t="s">
        <v>217</v>
      </c>
      <c r="S5471">
        <v>5464</v>
      </c>
      <c r="U5471">
        <v>5464</v>
      </c>
      <c r="V5471">
        <v>5464</v>
      </c>
      <c r="Y5471">
        <v>5464</v>
      </c>
      <c r="Z5471">
        <v>5464</v>
      </c>
      <c r="AD5471" t="s">
        <v>218</v>
      </c>
      <c r="AE5471" s="6">
        <v>45574</v>
      </c>
      <c r="AF5471" t="s">
        <v>219</v>
      </c>
    </row>
    <row r="5472" spans="1:32" x14ac:dyDescent="0.25">
      <c r="A5472">
        <v>2024</v>
      </c>
      <c r="B5472" s="6">
        <v>45474</v>
      </c>
      <c r="C5472" s="6">
        <v>45565</v>
      </c>
      <c r="D5472" t="s">
        <v>81</v>
      </c>
      <c r="E5472">
        <v>200562</v>
      </c>
      <c r="F5472" t="s">
        <v>4829</v>
      </c>
      <c r="G5472" t="s">
        <v>4829</v>
      </c>
      <c r="H5472" t="s">
        <v>612</v>
      </c>
      <c r="I5472" t="s">
        <v>3470</v>
      </c>
      <c r="J5472" t="s">
        <v>251</v>
      </c>
      <c r="K5472" t="s">
        <v>895</v>
      </c>
      <c r="L5472" t="s">
        <v>91</v>
      </c>
      <c r="M5472" s="7">
        <v>9640.2199999999993</v>
      </c>
      <c r="N5472" t="s">
        <v>217</v>
      </c>
      <c r="O5472" s="7">
        <v>7615.1433333333334</v>
      </c>
      <c r="P5472" t="s">
        <v>217</v>
      </c>
      <c r="S5472">
        <v>5465</v>
      </c>
      <c r="U5472">
        <v>5465</v>
      </c>
      <c r="V5472">
        <v>5465</v>
      </c>
      <c r="Y5472">
        <v>5465</v>
      </c>
      <c r="Z5472">
        <v>5465</v>
      </c>
      <c r="AD5472" t="s">
        <v>218</v>
      </c>
      <c r="AE5472" s="6">
        <v>45574</v>
      </c>
      <c r="AF5472" t="s">
        <v>219</v>
      </c>
    </row>
    <row r="5473" spans="1:32" x14ac:dyDescent="0.25">
      <c r="A5473">
        <v>2024</v>
      </c>
      <c r="B5473" s="6">
        <v>45474</v>
      </c>
      <c r="C5473" s="6">
        <v>45565</v>
      </c>
      <c r="D5473" t="s">
        <v>81</v>
      </c>
      <c r="E5473">
        <v>200562</v>
      </c>
      <c r="F5473" t="s">
        <v>4829</v>
      </c>
      <c r="G5473" t="s">
        <v>4829</v>
      </c>
      <c r="H5473" t="s">
        <v>612</v>
      </c>
      <c r="I5473" t="s">
        <v>4913</v>
      </c>
      <c r="J5473" t="s">
        <v>302</v>
      </c>
      <c r="K5473" t="s">
        <v>581</v>
      </c>
      <c r="L5473" t="s">
        <v>92</v>
      </c>
      <c r="M5473" s="7">
        <v>7155.1112015503886</v>
      </c>
      <c r="N5473" t="s">
        <v>217</v>
      </c>
      <c r="O5473" s="7">
        <v>5436.4945348837218</v>
      </c>
      <c r="P5473" t="s">
        <v>217</v>
      </c>
      <c r="S5473">
        <v>5466</v>
      </c>
      <c r="U5473">
        <v>5466</v>
      </c>
      <c r="V5473">
        <v>5466</v>
      </c>
      <c r="Y5473">
        <v>5466</v>
      </c>
      <c r="Z5473">
        <v>5466</v>
      </c>
      <c r="AD5473" t="s">
        <v>218</v>
      </c>
      <c r="AE5473" s="6">
        <v>45574</v>
      </c>
      <c r="AF5473" t="s">
        <v>219</v>
      </c>
    </row>
    <row r="5474" spans="1:32" x14ac:dyDescent="0.25">
      <c r="A5474">
        <v>2024</v>
      </c>
      <c r="B5474" s="6">
        <v>45474</v>
      </c>
      <c r="C5474" s="6">
        <v>45565</v>
      </c>
      <c r="D5474" t="s">
        <v>81</v>
      </c>
      <c r="E5474">
        <v>200562</v>
      </c>
      <c r="F5474" t="s">
        <v>4829</v>
      </c>
      <c r="G5474" t="s">
        <v>4829</v>
      </c>
      <c r="H5474" t="s">
        <v>612</v>
      </c>
      <c r="I5474" t="s">
        <v>4914</v>
      </c>
      <c r="J5474" t="s">
        <v>526</v>
      </c>
      <c r="K5474" t="s">
        <v>4915</v>
      </c>
      <c r="L5474" t="s">
        <v>92</v>
      </c>
      <c r="M5474" s="7">
        <v>4954.5891666666657</v>
      </c>
      <c r="N5474" t="s">
        <v>217</v>
      </c>
      <c r="O5474" s="7">
        <v>4704.8525</v>
      </c>
      <c r="P5474" t="s">
        <v>217</v>
      </c>
      <c r="S5474">
        <v>5467</v>
      </c>
      <c r="U5474">
        <v>5467</v>
      </c>
      <c r="V5474">
        <v>5467</v>
      </c>
      <c r="Y5474">
        <v>5467</v>
      </c>
      <c r="Z5474">
        <v>5467</v>
      </c>
      <c r="AD5474" t="s">
        <v>218</v>
      </c>
      <c r="AE5474" s="6">
        <v>45574</v>
      </c>
      <c r="AF5474" t="s">
        <v>219</v>
      </c>
    </row>
    <row r="5475" spans="1:32" x14ac:dyDescent="0.25">
      <c r="A5475">
        <v>2024</v>
      </c>
      <c r="B5475" s="6">
        <v>45474</v>
      </c>
      <c r="C5475" s="6">
        <v>45565</v>
      </c>
      <c r="D5475" t="s">
        <v>81</v>
      </c>
      <c r="E5475">
        <v>200562</v>
      </c>
      <c r="F5475" t="s">
        <v>4829</v>
      </c>
      <c r="G5475" t="s">
        <v>4829</v>
      </c>
      <c r="H5475" t="s">
        <v>612</v>
      </c>
      <c r="I5475" t="s">
        <v>1263</v>
      </c>
      <c r="J5475" t="s">
        <v>298</v>
      </c>
      <c r="K5475" t="s">
        <v>983</v>
      </c>
      <c r="L5475" t="s">
        <v>92</v>
      </c>
      <c r="M5475" s="7">
        <v>3445.4466666666667</v>
      </c>
      <c r="N5475" t="s">
        <v>217</v>
      </c>
      <c r="O5475" s="7">
        <v>3037.8866666666668</v>
      </c>
      <c r="P5475" t="s">
        <v>217</v>
      </c>
      <c r="S5475">
        <v>5468</v>
      </c>
      <c r="U5475">
        <v>5468</v>
      </c>
      <c r="V5475">
        <v>5468</v>
      </c>
      <c r="Y5475">
        <v>5468</v>
      </c>
      <c r="Z5475">
        <v>5468</v>
      </c>
      <c r="AD5475" t="s">
        <v>218</v>
      </c>
      <c r="AE5475" s="6">
        <v>45574</v>
      </c>
      <c r="AF5475" t="s">
        <v>219</v>
      </c>
    </row>
    <row r="5476" spans="1:32" x14ac:dyDescent="0.25">
      <c r="A5476">
        <v>2024</v>
      </c>
      <c r="B5476" s="6">
        <v>45474</v>
      </c>
      <c r="C5476" s="6">
        <v>45565</v>
      </c>
      <c r="D5476" t="s">
        <v>81</v>
      </c>
      <c r="E5476">
        <v>200562</v>
      </c>
      <c r="F5476" t="s">
        <v>4829</v>
      </c>
      <c r="G5476" t="s">
        <v>4829</v>
      </c>
      <c r="H5476" t="s">
        <v>693</v>
      </c>
      <c r="I5476" t="s">
        <v>4057</v>
      </c>
      <c r="J5476" t="s">
        <v>2867</v>
      </c>
      <c r="K5476" t="s">
        <v>2868</v>
      </c>
      <c r="L5476" t="s">
        <v>91</v>
      </c>
      <c r="M5476" s="7">
        <v>18044.890000000003</v>
      </c>
      <c r="N5476" t="s">
        <v>217</v>
      </c>
      <c r="O5476" s="7">
        <v>14305.406666666669</v>
      </c>
      <c r="P5476" t="s">
        <v>217</v>
      </c>
      <c r="S5476">
        <v>5469</v>
      </c>
      <c r="U5476">
        <v>5469</v>
      </c>
      <c r="V5476">
        <v>5469</v>
      </c>
      <c r="Y5476">
        <v>5469</v>
      </c>
      <c r="Z5476">
        <v>5469</v>
      </c>
      <c r="AD5476" t="s">
        <v>218</v>
      </c>
      <c r="AE5476" s="6">
        <v>45574</v>
      </c>
      <c r="AF5476" t="s">
        <v>219</v>
      </c>
    </row>
    <row r="5477" spans="1:32" x14ac:dyDescent="0.25">
      <c r="A5477">
        <v>2024</v>
      </c>
      <c r="B5477" s="6">
        <v>45474</v>
      </c>
      <c r="C5477" s="6">
        <v>45565</v>
      </c>
      <c r="D5477" t="s">
        <v>81</v>
      </c>
      <c r="E5477">
        <v>200562</v>
      </c>
      <c r="F5477" t="s">
        <v>4829</v>
      </c>
      <c r="G5477" t="s">
        <v>4829</v>
      </c>
      <c r="H5477" t="s">
        <v>693</v>
      </c>
      <c r="I5477" t="s">
        <v>3852</v>
      </c>
      <c r="J5477" t="s">
        <v>464</v>
      </c>
      <c r="K5477" t="s">
        <v>2041</v>
      </c>
      <c r="L5477" t="s">
        <v>92</v>
      </c>
      <c r="M5477" s="7">
        <v>9503.66</v>
      </c>
      <c r="N5477" t="s">
        <v>217</v>
      </c>
      <c r="O5477" s="7">
        <v>7511.6566666666668</v>
      </c>
      <c r="P5477" t="s">
        <v>217</v>
      </c>
      <c r="S5477">
        <v>5470</v>
      </c>
      <c r="U5477">
        <v>5470</v>
      </c>
      <c r="V5477">
        <v>5470</v>
      </c>
      <c r="Y5477">
        <v>5470</v>
      </c>
      <c r="Z5477">
        <v>5470</v>
      </c>
      <c r="AD5477" t="s">
        <v>218</v>
      </c>
      <c r="AE5477" s="6">
        <v>45574</v>
      </c>
      <c r="AF5477" t="s">
        <v>219</v>
      </c>
    </row>
    <row r="5478" spans="1:32" x14ac:dyDescent="0.25">
      <c r="A5478">
        <v>2024</v>
      </c>
      <c r="B5478" s="6">
        <v>45474</v>
      </c>
      <c r="C5478" s="6">
        <v>45565</v>
      </c>
      <c r="D5478" t="s">
        <v>81</v>
      </c>
      <c r="E5478">
        <v>200562</v>
      </c>
      <c r="F5478" t="s">
        <v>4829</v>
      </c>
      <c r="G5478" t="s">
        <v>4829</v>
      </c>
      <c r="H5478" t="s">
        <v>693</v>
      </c>
      <c r="I5478" t="s">
        <v>2777</v>
      </c>
      <c r="J5478" t="s">
        <v>2854</v>
      </c>
      <c r="K5478" t="s">
        <v>600</v>
      </c>
      <c r="L5478" t="s">
        <v>92</v>
      </c>
      <c r="M5478" s="7">
        <v>3003.1375000000003</v>
      </c>
      <c r="N5478" t="s">
        <v>217</v>
      </c>
      <c r="O5478" s="7">
        <v>2977.3375000000001</v>
      </c>
      <c r="P5478" t="s">
        <v>217</v>
      </c>
      <c r="S5478">
        <v>5471</v>
      </c>
      <c r="U5478">
        <v>5471</v>
      </c>
      <c r="V5478">
        <v>5471</v>
      </c>
      <c r="Y5478">
        <v>5471</v>
      </c>
      <c r="Z5478">
        <v>5471</v>
      </c>
      <c r="AD5478" t="s">
        <v>218</v>
      </c>
      <c r="AE5478" s="6">
        <v>45574</v>
      </c>
      <c r="AF5478" t="s">
        <v>219</v>
      </c>
    </row>
    <row r="5479" spans="1:32" x14ac:dyDescent="0.25">
      <c r="A5479">
        <v>2024</v>
      </c>
      <c r="B5479" s="6">
        <v>45474</v>
      </c>
      <c r="C5479" s="6">
        <v>45565</v>
      </c>
      <c r="D5479" t="s">
        <v>81</v>
      </c>
      <c r="E5479">
        <v>200562</v>
      </c>
      <c r="F5479" t="s">
        <v>4829</v>
      </c>
      <c r="G5479" t="s">
        <v>4829</v>
      </c>
      <c r="H5479" t="s">
        <v>693</v>
      </c>
      <c r="I5479" t="s">
        <v>4916</v>
      </c>
      <c r="J5479" t="s">
        <v>464</v>
      </c>
      <c r="K5479" t="s">
        <v>1311</v>
      </c>
      <c r="L5479" t="s">
        <v>91</v>
      </c>
      <c r="M5479" s="7">
        <v>1205.2691666666667</v>
      </c>
      <c r="N5479" t="s">
        <v>217</v>
      </c>
      <c r="O5479" s="7">
        <v>1192.0258333333334</v>
      </c>
      <c r="P5479" t="s">
        <v>217</v>
      </c>
      <c r="S5479">
        <v>5472</v>
      </c>
      <c r="U5479">
        <v>5472</v>
      </c>
      <c r="V5479">
        <v>5472</v>
      </c>
      <c r="Y5479">
        <v>5472</v>
      </c>
      <c r="Z5479">
        <v>5472</v>
      </c>
      <c r="AD5479" t="s">
        <v>218</v>
      </c>
      <c r="AE5479" s="6">
        <v>45574</v>
      </c>
      <c r="AF5479" t="s">
        <v>219</v>
      </c>
    </row>
    <row r="5480" spans="1:32" x14ac:dyDescent="0.25">
      <c r="A5480">
        <v>2024</v>
      </c>
      <c r="B5480" s="6">
        <v>45474</v>
      </c>
      <c r="C5480" s="6">
        <v>45565</v>
      </c>
      <c r="D5480" t="s">
        <v>81</v>
      </c>
      <c r="E5480">
        <v>200562</v>
      </c>
      <c r="F5480" t="s">
        <v>4829</v>
      </c>
      <c r="G5480" t="s">
        <v>4829</v>
      </c>
      <c r="H5480" t="s">
        <v>693</v>
      </c>
      <c r="I5480" t="s">
        <v>1351</v>
      </c>
      <c r="J5480" t="s">
        <v>1309</v>
      </c>
      <c r="K5480" t="s">
        <v>407</v>
      </c>
      <c r="L5480" t="s">
        <v>92</v>
      </c>
      <c r="M5480" s="7">
        <v>2493.3291666666669</v>
      </c>
      <c r="N5480" t="s">
        <v>217</v>
      </c>
      <c r="O5480" s="7">
        <v>2453.3358333333335</v>
      </c>
      <c r="P5480" t="s">
        <v>217</v>
      </c>
      <c r="S5480">
        <v>5473</v>
      </c>
      <c r="U5480">
        <v>5473</v>
      </c>
      <c r="V5480">
        <v>5473</v>
      </c>
      <c r="Y5480">
        <v>5473</v>
      </c>
      <c r="Z5480">
        <v>5473</v>
      </c>
      <c r="AD5480" t="s">
        <v>218</v>
      </c>
      <c r="AE5480" s="6">
        <v>45574</v>
      </c>
      <c r="AF5480" t="s">
        <v>219</v>
      </c>
    </row>
    <row r="5481" spans="1:32" x14ac:dyDescent="0.25">
      <c r="A5481">
        <v>2024</v>
      </c>
      <c r="B5481" s="6">
        <v>45474</v>
      </c>
      <c r="C5481" s="6">
        <v>45565</v>
      </c>
      <c r="D5481" t="s">
        <v>81</v>
      </c>
      <c r="E5481">
        <v>200562</v>
      </c>
      <c r="F5481" t="s">
        <v>4829</v>
      </c>
      <c r="G5481" t="s">
        <v>4829</v>
      </c>
      <c r="H5481" t="s">
        <v>693</v>
      </c>
      <c r="I5481" t="s">
        <v>4917</v>
      </c>
      <c r="J5481" t="s">
        <v>228</v>
      </c>
      <c r="K5481" t="s">
        <v>223</v>
      </c>
      <c r="L5481" t="s">
        <v>91</v>
      </c>
      <c r="M5481" s="7">
        <v>2153.4483333333333</v>
      </c>
      <c r="N5481" t="s">
        <v>217</v>
      </c>
      <c r="O5481" s="7">
        <v>2119.2883333333334</v>
      </c>
      <c r="P5481" t="s">
        <v>217</v>
      </c>
      <c r="S5481">
        <v>5474</v>
      </c>
      <c r="U5481">
        <v>5474</v>
      </c>
      <c r="V5481">
        <v>5474</v>
      </c>
      <c r="Y5481">
        <v>5474</v>
      </c>
      <c r="Z5481">
        <v>5474</v>
      </c>
      <c r="AD5481" t="s">
        <v>218</v>
      </c>
      <c r="AE5481" s="6">
        <v>45574</v>
      </c>
      <c r="AF5481" t="s">
        <v>219</v>
      </c>
    </row>
    <row r="5482" spans="1:32" x14ac:dyDescent="0.25">
      <c r="A5482">
        <v>2024</v>
      </c>
      <c r="B5482" s="6">
        <v>45474</v>
      </c>
      <c r="C5482" s="6">
        <v>45565</v>
      </c>
      <c r="D5482" t="s">
        <v>81</v>
      </c>
      <c r="E5482">
        <v>200562</v>
      </c>
      <c r="F5482" t="s">
        <v>4829</v>
      </c>
      <c r="G5482" t="s">
        <v>4829</v>
      </c>
      <c r="H5482" t="s">
        <v>615</v>
      </c>
      <c r="I5482" t="s">
        <v>4918</v>
      </c>
      <c r="J5482" t="s">
        <v>460</v>
      </c>
      <c r="K5482" t="s">
        <v>394</v>
      </c>
      <c r="L5482" t="s">
        <v>91</v>
      </c>
      <c r="M5482" s="7">
        <v>24719.919999999998</v>
      </c>
      <c r="N5482" t="s">
        <v>217</v>
      </c>
      <c r="O5482" s="7">
        <v>19756.923333333332</v>
      </c>
      <c r="P5482" t="s">
        <v>217</v>
      </c>
      <c r="S5482">
        <v>5475</v>
      </c>
      <c r="U5482">
        <v>5475</v>
      </c>
      <c r="V5482">
        <v>5475</v>
      </c>
      <c r="Y5482">
        <v>5475</v>
      </c>
      <c r="Z5482">
        <v>5475</v>
      </c>
      <c r="AD5482" t="s">
        <v>218</v>
      </c>
      <c r="AE5482" s="6">
        <v>45574</v>
      </c>
      <c r="AF5482" t="s">
        <v>219</v>
      </c>
    </row>
    <row r="5483" spans="1:32" x14ac:dyDescent="0.25">
      <c r="A5483">
        <v>2024</v>
      </c>
      <c r="B5483" s="6">
        <v>45474</v>
      </c>
      <c r="C5483" s="6">
        <v>45565</v>
      </c>
      <c r="D5483" t="s">
        <v>81</v>
      </c>
      <c r="E5483">
        <v>200562</v>
      </c>
      <c r="F5483" t="s">
        <v>4829</v>
      </c>
      <c r="G5483" t="s">
        <v>4829</v>
      </c>
      <c r="H5483" t="s">
        <v>615</v>
      </c>
      <c r="I5483" t="s">
        <v>2579</v>
      </c>
      <c r="J5483" t="s">
        <v>368</v>
      </c>
      <c r="K5483" t="s">
        <v>1199</v>
      </c>
      <c r="L5483" t="s">
        <v>92</v>
      </c>
      <c r="M5483" s="7">
        <v>9402.3566666666684</v>
      </c>
      <c r="N5483" t="s">
        <v>217</v>
      </c>
      <c r="O5483" s="7">
        <v>7821.010000000002</v>
      </c>
      <c r="P5483" t="s">
        <v>217</v>
      </c>
      <c r="S5483">
        <v>5476</v>
      </c>
      <c r="U5483">
        <v>5476</v>
      </c>
      <c r="V5483">
        <v>5476</v>
      </c>
      <c r="Y5483">
        <v>5476</v>
      </c>
      <c r="Z5483">
        <v>5476</v>
      </c>
      <c r="AD5483" t="s">
        <v>218</v>
      </c>
      <c r="AE5483" s="6">
        <v>45574</v>
      </c>
      <c r="AF5483" t="s">
        <v>219</v>
      </c>
    </row>
    <row r="5484" spans="1:32" x14ac:dyDescent="0.25">
      <c r="A5484">
        <v>2024</v>
      </c>
      <c r="B5484" s="6">
        <v>45474</v>
      </c>
      <c r="C5484" s="6">
        <v>45565</v>
      </c>
      <c r="D5484" t="s">
        <v>81</v>
      </c>
      <c r="E5484">
        <v>200562</v>
      </c>
      <c r="F5484" t="s">
        <v>4829</v>
      </c>
      <c r="G5484" t="s">
        <v>4829</v>
      </c>
      <c r="H5484" t="s">
        <v>615</v>
      </c>
      <c r="I5484" t="s">
        <v>4919</v>
      </c>
      <c r="J5484" t="s">
        <v>228</v>
      </c>
      <c r="K5484" t="s">
        <v>980</v>
      </c>
      <c r="L5484" t="s">
        <v>92</v>
      </c>
      <c r="M5484" s="7">
        <v>4957.3453571428581</v>
      </c>
      <c r="N5484" t="s">
        <v>217</v>
      </c>
      <c r="O5484" s="7">
        <v>4001.6153571428572</v>
      </c>
      <c r="P5484" t="s">
        <v>217</v>
      </c>
      <c r="S5484">
        <v>5477</v>
      </c>
      <c r="U5484">
        <v>5477</v>
      </c>
      <c r="V5484">
        <v>5477</v>
      </c>
      <c r="Y5484">
        <v>5477</v>
      </c>
      <c r="Z5484">
        <v>5477</v>
      </c>
      <c r="AD5484" t="s">
        <v>218</v>
      </c>
      <c r="AE5484" s="6">
        <v>45574</v>
      </c>
      <c r="AF5484" t="s">
        <v>219</v>
      </c>
    </row>
    <row r="5485" spans="1:32" x14ac:dyDescent="0.25">
      <c r="A5485">
        <v>2024</v>
      </c>
      <c r="B5485" s="6">
        <v>45474</v>
      </c>
      <c r="C5485" s="6">
        <v>45565</v>
      </c>
      <c r="D5485" t="s">
        <v>81</v>
      </c>
      <c r="E5485">
        <v>200562</v>
      </c>
      <c r="F5485" t="s">
        <v>4829</v>
      </c>
      <c r="G5485" t="s">
        <v>4829</v>
      </c>
      <c r="H5485" t="s">
        <v>615</v>
      </c>
      <c r="I5485" t="s">
        <v>4920</v>
      </c>
      <c r="J5485" t="s">
        <v>228</v>
      </c>
      <c r="K5485" t="s">
        <v>216</v>
      </c>
      <c r="L5485" t="s">
        <v>92</v>
      </c>
      <c r="M5485" s="7">
        <v>6146.9086904761907</v>
      </c>
      <c r="N5485" t="s">
        <v>217</v>
      </c>
      <c r="O5485" s="7">
        <v>5061.1386904761903</v>
      </c>
      <c r="P5485" t="s">
        <v>217</v>
      </c>
      <c r="S5485">
        <v>5478</v>
      </c>
      <c r="U5485">
        <v>5478</v>
      </c>
      <c r="V5485">
        <v>5478</v>
      </c>
      <c r="Y5485">
        <v>5478</v>
      </c>
      <c r="Z5485">
        <v>5478</v>
      </c>
      <c r="AD5485" t="s">
        <v>218</v>
      </c>
      <c r="AE5485" s="6">
        <v>45574</v>
      </c>
      <c r="AF5485" t="s">
        <v>219</v>
      </c>
    </row>
    <row r="5486" spans="1:32" x14ac:dyDescent="0.25">
      <c r="A5486">
        <v>2024</v>
      </c>
      <c r="B5486" s="6">
        <v>45474</v>
      </c>
      <c r="C5486" s="6">
        <v>45565</v>
      </c>
      <c r="D5486" t="s">
        <v>81</v>
      </c>
      <c r="E5486">
        <v>200562</v>
      </c>
      <c r="F5486" t="s">
        <v>4829</v>
      </c>
      <c r="G5486" t="s">
        <v>4829</v>
      </c>
      <c r="H5486" t="s">
        <v>363</v>
      </c>
      <c r="I5486" t="s">
        <v>4921</v>
      </c>
      <c r="J5486" t="s">
        <v>707</v>
      </c>
      <c r="K5486" t="s">
        <v>502</v>
      </c>
      <c r="L5486" t="s">
        <v>92</v>
      </c>
      <c r="M5486" s="7">
        <v>5079.9435116938357</v>
      </c>
      <c r="N5486" t="s">
        <v>217</v>
      </c>
      <c r="O5486" s="7">
        <v>1869.3101783605016</v>
      </c>
      <c r="P5486" t="s">
        <v>217</v>
      </c>
      <c r="S5486">
        <v>5479</v>
      </c>
      <c r="U5486">
        <v>5479</v>
      </c>
      <c r="V5486">
        <v>5479</v>
      </c>
      <c r="Y5486">
        <v>5479</v>
      </c>
      <c r="Z5486">
        <v>5479</v>
      </c>
      <c r="AD5486" t="s">
        <v>218</v>
      </c>
      <c r="AE5486" s="6">
        <v>45574</v>
      </c>
      <c r="AF5486" t="s">
        <v>219</v>
      </c>
    </row>
    <row r="5487" spans="1:32" x14ac:dyDescent="0.25">
      <c r="A5487">
        <v>2024</v>
      </c>
      <c r="B5487" s="6">
        <v>45474</v>
      </c>
      <c r="C5487" s="6">
        <v>45565</v>
      </c>
      <c r="D5487" t="s">
        <v>81</v>
      </c>
      <c r="E5487">
        <v>200562</v>
      </c>
      <c r="F5487" t="s">
        <v>4829</v>
      </c>
      <c r="G5487" t="s">
        <v>4829</v>
      </c>
      <c r="H5487" t="s">
        <v>516</v>
      </c>
      <c r="I5487" t="s">
        <v>3763</v>
      </c>
      <c r="J5487" t="s">
        <v>4922</v>
      </c>
      <c r="K5487" t="s">
        <v>328</v>
      </c>
      <c r="L5487" t="s">
        <v>92</v>
      </c>
      <c r="M5487" s="7">
        <v>9895.2766666666648</v>
      </c>
      <c r="N5487" t="s">
        <v>217</v>
      </c>
      <c r="O5487" s="7">
        <v>8210.98</v>
      </c>
      <c r="P5487" t="s">
        <v>217</v>
      </c>
      <c r="S5487">
        <v>5480</v>
      </c>
      <c r="U5487">
        <v>5480</v>
      </c>
      <c r="V5487">
        <v>5480</v>
      </c>
      <c r="Y5487">
        <v>5480</v>
      </c>
      <c r="Z5487">
        <v>5480</v>
      </c>
      <c r="AD5487" t="s">
        <v>218</v>
      </c>
      <c r="AE5487" s="6">
        <v>45574</v>
      </c>
      <c r="AF5487" t="s">
        <v>219</v>
      </c>
    </row>
    <row r="5488" spans="1:32" x14ac:dyDescent="0.25">
      <c r="A5488">
        <v>2024</v>
      </c>
      <c r="B5488" s="6">
        <v>45474</v>
      </c>
      <c r="C5488" s="6">
        <v>45565</v>
      </c>
      <c r="D5488" t="s">
        <v>81</v>
      </c>
      <c r="E5488">
        <v>200562</v>
      </c>
      <c r="F5488" t="s">
        <v>4829</v>
      </c>
      <c r="G5488" t="s">
        <v>4829</v>
      </c>
      <c r="H5488" t="s">
        <v>695</v>
      </c>
      <c r="I5488" t="s">
        <v>3077</v>
      </c>
      <c r="J5488" t="s">
        <v>794</v>
      </c>
      <c r="K5488" t="s">
        <v>464</v>
      </c>
      <c r="L5488" t="s">
        <v>91</v>
      </c>
      <c r="M5488" s="7">
        <v>28205.839999999997</v>
      </c>
      <c r="N5488" t="s">
        <v>217</v>
      </c>
      <c r="O5488" s="7">
        <v>22699.94</v>
      </c>
      <c r="P5488" t="s">
        <v>217</v>
      </c>
      <c r="S5488">
        <v>5481</v>
      </c>
      <c r="U5488">
        <v>5481</v>
      </c>
      <c r="V5488">
        <v>5481</v>
      </c>
      <c r="Y5488">
        <v>5481</v>
      </c>
      <c r="Z5488">
        <v>5481</v>
      </c>
      <c r="AD5488" t="s">
        <v>218</v>
      </c>
      <c r="AE5488" s="6">
        <v>45574</v>
      </c>
      <c r="AF5488" t="s">
        <v>219</v>
      </c>
    </row>
    <row r="5489" spans="1:32" x14ac:dyDescent="0.25">
      <c r="A5489">
        <v>2024</v>
      </c>
      <c r="B5489" s="6">
        <v>45474</v>
      </c>
      <c r="C5489" s="6">
        <v>45565</v>
      </c>
      <c r="D5489" t="s">
        <v>81</v>
      </c>
      <c r="E5489">
        <v>200562</v>
      </c>
      <c r="F5489" t="s">
        <v>4829</v>
      </c>
      <c r="G5489" t="s">
        <v>4829</v>
      </c>
      <c r="H5489" t="s">
        <v>695</v>
      </c>
      <c r="I5489" t="s">
        <v>667</v>
      </c>
      <c r="J5489" t="s">
        <v>231</v>
      </c>
      <c r="K5489" t="s">
        <v>2346</v>
      </c>
      <c r="L5489" t="s">
        <v>91</v>
      </c>
      <c r="M5489" s="7">
        <v>1468.2833333333338</v>
      </c>
      <c r="N5489" t="s">
        <v>217</v>
      </c>
      <c r="O5489" s="7">
        <v>1446.0133333333335</v>
      </c>
      <c r="P5489" t="s">
        <v>217</v>
      </c>
      <c r="S5489">
        <v>5482</v>
      </c>
      <c r="U5489">
        <v>5482</v>
      </c>
      <c r="V5489">
        <v>5482</v>
      </c>
      <c r="Y5489">
        <v>5482</v>
      </c>
      <c r="Z5489">
        <v>5482</v>
      </c>
      <c r="AD5489" t="s">
        <v>218</v>
      </c>
      <c r="AE5489" s="6">
        <v>45574</v>
      </c>
      <c r="AF5489" t="s">
        <v>219</v>
      </c>
    </row>
    <row r="5490" spans="1:32" x14ac:dyDescent="0.25">
      <c r="A5490">
        <v>2024</v>
      </c>
      <c r="B5490" s="6">
        <v>45474</v>
      </c>
      <c r="C5490" s="6">
        <v>45565</v>
      </c>
      <c r="D5490" t="s">
        <v>81</v>
      </c>
      <c r="E5490">
        <v>200562</v>
      </c>
      <c r="F5490" t="s">
        <v>4829</v>
      </c>
      <c r="G5490" t="s">
        <v>4829</v>
      </c>
      <c r="H5490" t="s">
        <v>695</v>
      </c>
      <c r="I5490" t="s">
        <v>4923</v>
      </c>
      <c r="J5490" t="s">
        <v>258</v>
      </c>
      <c r="K5490" t="s">
        <v>499</v>
      </c>
      <c r="L5490" t="s">
        <v>91</v>
      </c>
      <c r="M5490" s="7">
        <v>15990.49</v>
      </c>
      <c r="N5490" t="s">
        <v>217</v>
      </c>
      <c r="O5490" s="7">
        <v>12807.203333333333</v>
      </c>
      <c r="P5490" t="s">
        <v>217</v>
      </c>
      <c r="S5490">
        <v>5483</v>
      </c>
      <c r="U5490">
        <v>5483</v>
      </c>
      <c r="V5490">
        <v>5483</v>
      </c>
      <c r="Y5490">
        <v>5483</v>
      </c>
      <c r="Z5490">
        <v>5483</v>
      </c>
      <c r="AD5490" t="s">
        <v>218</v>
      </c>
      <c r="AE5490" s="6">
        <v>45574</v>
      </c>
      <c r="AF5490" t="s">
        <v>219</v>
      </c>
    </row>
    <row r="5491" spans="1:32" x14ac:dyDescent="0.25">
      <c r="A5491">
        <v>2024</v>
      </c>
      <c r="B5491" s="6">
        <v>45474</v>
      </c>
      <c r="C5491" s="6">
        <v>45565</v>
      </c>
      <c r="D5491" t="s">
        <v>81</v>
      </c>
      <c r="E5491">
        <v>200562</v>
      </c>
      <c r="F5491" t="s">
        <v>4829</v>
      </c>
      <c r="G5491" t="s">
        <v>4829</v>
      </c>
      <c r="H5491" t="s">
        <v>695</v>
      </c>
      <c r="I5491" t="s">
        <v>3360</v>
      </c>
      <c r="J5491" t="s">
        <v>499</v>
      </c>
      <c r="K5491" t="s">
        <v>988</v>
      </c>
      <c r="L5491" t="s">
        <v>91</v>
      </c>
      <c r="M5491" s="7">
        <v>936.82916666666642</v>
      </c>
      <c r="N5491" t="s">
        <v>217</v>
      </c>
      <c r="O5491" s="7">
        <v>927.13249999999971</v>
      </c>
      <c r="P5491" t="s">
        <v>217</v>
      </c>
      <c r="S5491">
        <v>5484</v>
      </c>
      <c r="U5491">
        <v>5484</v>
      </c>
      <c r="V5491">
        <v>5484</v>
      </c>
      <c r="Y5491">
        <v>5484</v>
      </c>
      <c r="Z5491">
        <v>5484</v>
      </c>
      <c r="AD5491" t="s">
        <v>218</v>
      </c>
      <c r="AE5491" s="6">
        <v>45574</v>
      </c>
      <c r="AF5491" t="s">
        <v>219</v>
      </c>
    </row>
    <row r="5492" spans="1:32" x14ac:dyDescent="0.25">
      <c r="A5492">
        <v>2024</v>
      </c>
      <c r="B5492" s="6">
        <v>45474</v>
      </c>
      <c r="C5492" s="6">
        <v>45565</v>
      </c>
      <c r="D5492" t="s">
        <v>81</v>
      </c>
      <c r="E5492">
        <v>200562</v>
      </c>
      <c r="F5492" t="s">
        <v>4829</v>
      </c>
      <c r="G5492" t="s">
        <v>4829</v>
      </c>
      <c r="H5492" t="s">
        <v>695</v>
      </c>
      <c r="I5492" t="s">
        <v>905</v>
      </c>
      <c r="J5492" t="s">
        <v>315</v>
      </c>
      <c r="K5492" t="s">
        <v>3164</v>
      </c>
      <c r="L5492" t="s">
        <v>92</v>
      </c>
      <c r="M5492" s="7">
        <v>1468.2833333333338</v>
      </c>
      <c r="N5492" t="s">
        <v>217</v>
      </c>
      <c r="O5492" s="7">
        <v>1446.0133333333335</v>
      </c>
      <c r="P5492" t="s">
        <v>217</v>
      </c>
      <c r="S5492">
        <v>5485</v>
      </c>
      <c r="U5492">
        <v>5485</v>
      </c>
      <c r="V5492">
        <v>5485</v>
      </c>
      <c r="Y5492">
        <v>5485</v>
      </c>
      <c r="Z5492">
        <v>5485</v>
      </c>
      <c r="AD5492" t="s">
        <v>218</v>
      </c>
      <c r="AE5492" s="6">
        <v>45574</v>
      </c>
      <c r="AF5492" t="s">
        <v>219</v>
      </c>
    </row>
    <row r="5493" spans="1:32" x14ac:dyDescent="0.25">
      <c r="A5493">
        <v>2024</v>
      </c>
      <c r="B5493" s="6">
        <v>45474</v>
      </c>
      <c r="C5493" s="6">
        <v>45565</v>
      </c>
      <c r="D5493" t="s">
        <v>81</v>
      </c>
      <c r="E5493">
        <v>200562</v>
      </c>
      <c r="F5493" t="s">
        <v>4829</v>
      </c>
      <c r="G5493" t="s">
        <v>4829</v>
      </c>
      <c r="H5493" t="s">
        <v>695</v>
      </c>
      <c r="I5493" t="s">
        <v>4924</v>
      </c>
      <c r="J5493" t="s">
        <v>401</v>
      </c>
      <c r="K5493" t="s">
        <v>692</v>
      </c>
      <c r="L5493" t="s">
        <v>91</v>
      </c>
      <c r="M5493" s="7">
        <v>2662.6058333333335</v>
      </c>
      <c r="N5493" t="s">
        <v>217</v>
      </c>
      <c r="O5493" s="7">
        <v>2256.4825000000001</v>
      </c>
      <c r="P5493" t="s">
        <v>217</v>
      </c>
      <c r="S5493">
        <v>5486</v>
      </c>
      <c r="U5493">
        <v>5486</v>
      </c>
      <c r="V5493">
        <v>5486</v>
      </c>
      <c r="Y5493">
        <v>5486</v>
      </c>
      <c r="Z5493">
        <v>5486</v>
      </c>
      <c r="AD5493" t="s">
        <v>218</v>
      </c>
      <c r="AE5493" s="6">
        <v>45574</v>
      </c>
      <c r="AF5493" t="s">
        <v>219</v>
      </c>
    </row>
    <row r="5494" spans="1:32" x14ac:dyDescent="0.25">
      <c r="A5494">
        <v>2024</v>
      </c>
      <c r="B5494" s="6">
        <v>45474</v>
      </c>
      <c r="C5494" s="6">
        <v>45565</v>
      </c>
      <c r="D5494" t="s">
        <v>81</v>
      </c>
      <c r="E5494">
        <v>200562</v>
      </c>
      <c r="F5494" t="s">
        <v>4829</v>
      </c>
      <c r="G5494" t="s">
        <v>4829</v>
      </c>
      <c r="H5494" t="s">
        <v>695</v>
      </c>
      <c r="I5494" t="s">
        <v>4925</v>
      </c>
      <c r="J5494" t="s">
        <v>246</v>
      </c>
      <c r="K5494" t="s">
        <v>545</v>
      </c>
      <c r="L5494" t="s">
        <v>92</v>
      </c>
      <c r="M5494" s="7">
        <v>1290.2266666666667</v>
      </c>
      <c r="N5494" t="s">
        <v>217</v>
      </c>
      <c r="O5494" s="7">
        <v>1280.2766666666669</v>
      </c>
      <c r="P5494" t="s">
        <v>217</v>
      </c>
      <c r="S5494">
        <v>5487</v>
      </c>
      <c r="U5494">
        <v>5487</v>
      </c>
      <c r="V5494">
        <v>5487</v>
      </c>
      <c r="Y5494">
        <v>5487</v>
      </c>
      <c r="Z5494">
        <v>5487</v>
      </c>
      <c r="AD5494" t="s">
        <v>218</v>
      </c>
      <c r="AE5494" s="6">
        <v>45574</v>
      </c>
      <c r="AF5494" t="s">
        <v>219</v>
      </c>
    </row>
    <row r="5495" spans="1:32" x14ac:dyDescent="0.25">
      <c r="A5495">
        <v>2024</v>
      </c>
      <c r="B5495" s="6">
        <v>45474</v>
      </c>
      <c r="C5495" s="6">
        <v>45565</v>
      </c>
      <c r="D5495" t="s">
        <v>81</v>
      </c>
      <c r="E5495">
        <v>200562</v>
      </c>
      <c r="F5495" t="s">
        <v>4829</v>
      </c>
      <c r="G5495" t="s">
        <v>4829</v>
      </c>
      <c r="H5495" t="s">
        <v>695</v>
      </c>
      <c r="I5495" t="s">
        <v>2127</v>
      </c>
      <c r="J5495" t="s">
        <v>368</v>
      </c>
      <c r="K5495" t="s">
        <v>647</v>
      </c>
      <c r="L5495" t="s">
        <v>91</v>
      </c>
      <c r="M5495" s="7">
        <v>1723.1908333333331</v>
      </c>
      <c r="N5495" t="s">
        <v>217</v>
      </c>
      <c r="O5495" s="7">
        <v>1695.9174999999998</v>
      </c>
      <c r="P5495" t="s">
        <v>217</v>
      </c>
      <c r="S5495">
        <v>5488</v>
      </c>
      <c r="U5495">
        <v>5488</v>
      </c>
      <c r="V5495">
        <v>5488</v>
      </c>
      <c r="Y5495">
        <v>5488</v>
      </c>
      <c r="Z5495">
        <v>5488</v>
      </c>
      <c r="AD5495" t="s">
        <v>218</v>
      </c>
      <c r="AE5495" s="6">
        <v>45574</v>
      </c>
      <c r="AF5495" t="s">
        <v>219</v>
      </c>
    </row>
    <row r="5496" spans="1:32" x14ac:dyDescent="0.25">
      <c r="A5496">
        <v>2024</v>
      </c>
      <c r="B5496" s="6">
        <v>45474</v>
      </c>
      <c r="C5496" s="6">
        <v>45565</v>
      </c>
      <c r="D5496" t="s">
        <v>81</v>
      </c>
      <c r="E5496">
        <v>200562</v>
      </c>
      <c r="F5496" t="s">
        <v>4829</v>
      </c>
      <c r="G5496" t="s">
        <v>4829</v>
      </c>
      <c r="H5496" t="s">
        <v>695</v>
      </c>
      <c r="I5496" t="s">
        <v>441</v>
      </c>
      <c r="J5496" t="s">
        <v>457</v>
      </c>
      <c r="K5496" t="s">
        <v>258</v>
      </c>
      <c r="L5496" t="s">
        <v>91</v>
      </c>
      <c r="M5496" s="7">
        <v>2493.3291666666669</v>
      </c>
      <c r="N5496" t="s">
        <v>217</v>
      </c>
      <c r="O5496" s="7">
        <v>2462.0591666666664</v>
      </c>
      <c r="P5496" t="s">
        <v>217</v>
      </c>
      <c r="S5496">
        <v>5489</v>
      </c>
      <c r="U5496">
        <v>5489</v>
      </c>
      <c r="V5496">
        <v>5489</v>
      </c>
      <c r="Y5496">
        <v>5489</v>
      </c>
      <c r="Z5496">
        <v>5489</v>
      </c>
      <c r="AD5496" t="s">
        <v>218</v>
      </c>
      <c r="AE5496" s="6">
        <v>45574</v>
      </c>
      <c r="AF5496" t="s">
        <v>219</v>
      </c>
    </row>
    <row r="5497" spans="1:32" x14ac:dyDescent="0.25">
      <c r="A5497">
        <v>2024</v>
      </c>
      <c r="B5497" s="6">
        <v>45474</v>
      </c>
      <c r="C5497" s="6">
        <v>45565</v>
      </c>
      <c r="D5497" t="s">
        <v>81</v>
      </c>
      <c r="E5497">
        <v>200562</v>
      </c>
      <c r="F5497" t="s">
        <v>4829</v>
      </c>
      <c r="G5497" t="s">
        <v>4829</v>
      </c>
      <c r="H5497" t="s">
        <v>518</v>
      </c>
      <c r="I5497" t="s">
        <v>4926</v>
      </c>
      <c r="J5497" t="s">
        <v>1480</v>
      </c>
      <c r="K5497" t="s">
        <v>418</v>
      </c>
      <c r="L5497" t="s">
        <v>92</v>
      </c>
      <c r="M5497" s="7">
        <v>1383.3100000000002</v>
      </c>
      <c r="N5497" t="s">
        <v>217</v>
      </c>
      <c r="O5497" s="7">
        <v>1372.6266666666668</v>
      </c>
      <c r="P5497" t="s">
        <v>217</v>
      </c>
      <c r="S5497">
        <v>5490</v>
      </c>
      <c r="U5497">
        <v>5490</v>
      </c>
      <c r="V5497">
        <v>5490</v>
      </c>
      <c r="Y5497">
        <v>5490</v>
      </c>
      <c r="Z5497">
        <v>5490</v>
      </c>
      <c r="AD5497" t="s">
        <v>218</v>
      </c>
      <c r="AE5497" s="6">
        <v>45574</v>
      </c>
      <c r="AF5497" t="s">
        <v>219</v>
      </c>
    </row>
    <row r="5498" spans="1:32" x14ac:dyDescent="0.25">
      <c r="A5498">
        <v>2024</v>
      </c>
      <c r="B5498" s="6">
        <v>45474</v>
      </c>
      <c r="C5498" s="6">
        <v>45565</v>
      </c>
      <c r="D5498" t="s">
        <v>81</v>
      </c>
      <c r="E5498">
        <v>200562</v>
      </c>
      <c r="F5498" t="s">
        <v>4829</v>
      </c>
      <c r="G5498" t="s">
        <v>4829</v>
      </c>
      <c r="H5498" t="s">
        <v>518</v>
      </c>
      <c r="I5498" t="s">
        <v>4484</v>
      </c>
      <c r="J5498" t="s">
        <v>312</v>
      </c>
      <c r="K5498" t="s">
        <v>1800</v>
      </c>
      <c r="L5498" t="s">
        <v>91</v>
      </c>
      <c r="M5498" s="7">
        <v>9913.3266666666659</v>
      </c>
      <c r="N5498" t="s">
        <v>217</v>
      </c>
      <c r="O5498" s="7">
        <v>7813.96</v>
      </c>
      <c r="P5498" t="s">
        <v>217</v>
      </c>
      <c r="S5498">
        <v>5491</v>
      </c>
      <c r="U5498">
        <v>5491</v>
      </c>
      <c r="V5498">
        <v>5491</v>
      </c>
      <c r="Y5498">
        <v>5491</v>
      </c>
      <c r="Z5498">
        <v>5491</v>
      </c>
      <c r="AD5498" t="s">
        <v>218</v>
      </c>
      <c r="AE5498" s="6">
        <v>45574</v>
      </c>
      <c r="AF5498" t="s">
        <v>219</v>
      </c>
    </row>
    <row r="5499" spans="1:32" x14ac:dyDescent="0.25">
      <c r="A5499">
        <v>2024</v>
      </c>
      <c r="B5499" s="6">
        <v>45474</v>
      </c>
      <c r="C5499" s="6">
        <v>45565</v>
      </c>
      <c r="D5499" t="s">
        <v>81</v>
      </c>
      <c r="E5499">
        <v>200562</v>
      </c>
      <c r="F5499" t="s">
        <v>4829</v>
      </c>
      <c r="G5499" t="s">
        <v>4829</v>
      </c>
      <c r="H5499" t="s">
        <v>697</v>
      </c>
      <c r="I5499" t="s">
        <v>2731</v>
      </c>
      <c r="J5499" t="s">
        <v>776</v>
      </c>
      <c r="K5499" t="s">
        <v>460</v>
      </c>
      <c r="L5499" t="s">
        <v>92</v>
      </c>
      <c r="M5499" s="7">
        <v>12029.926666666668</v>
      </c>
      <c r="N5499" t="s">
        <v>217</v>
      </c>
      <c r="O5499" s="7">
        <v>9538.6500000000015</v>
      </c>
      <c r="P5499" t="s">
        <v>217</v>
      </c>
      <c r="S5499">
        <v>5492</v>
      </c>
      <c r="U5499">
        <v>5492</v>
      </c>
      <c r="V5499">
        <v>5492</v>
      </c>
      <c r="Y5499">
        <v>5492</v>
      </c>
      <c r="Z5499">
        <v>5492</v>
      </c>
      <c r="AD5499" t="s">
        <v>218</v>
      </c>
      <c r="AE5499" s="6">
        <v>45574</v>
      </c>
      <c r="AF5499" t="s">
        <v>219</v>
      </c>
    </row>
    <row r="5500" spans="1:32" x14ac:dyDescent="0.25">
      <c r="A5500">
        <v>2024</v>
      </c>
      <c r="B5500" s="6">
        <v>45474</v>
      </c>
      <c r="C5500" s="6">
        <v>45565</v>
      </c>
      <c r="D5500" t="s">
        <v>81</v>
      </c>
      <c r="E5500">
        <v>200562</v>
      </c>
      <c r="F5500" t="s">
        <v>4829</v>
      </c>
      <c r="G5500" t="s">
        <v>4829</v>
      </c>
      <c r="H5500" t="s">
        <v>697</v>
      </c>
      <c r="I5500" t="s">
        <v>2802</v>
      </c>
      <c r="J5500" t="s">
        <v>1491</v>
      </c>
      <c r="K5500" t="s">
        <v>231</v>
      </c>
      <c r="L5500" t="s">
        <v>91</v>
      </c>
      <c r="M5500" s="7">
        <v>2987.7666666666664</v>
      </c>
      <c r="N5500" t="s">
        <v>217</v>
      </c>
      <c r="O5500" s="7">
        <v>2630.5499999999997</v>
      </c>
      <c r="P5500" t="s">
        <v>217</v>
      </c>
      <c r="S5500">
        <v>5493</v>
      </c>
      <c r="U5500">
        <v>5493</v>
      </c>
      <c r="V5500">
        <v>5493</v>
      </c>
      <c r="Y5500">
        <v>5493</v>
      </c>
      <c r="Z5500">
        <v>5493</v>
      </c>
      <c r="AD5500" t="s">
        <v>218</v>
      </c>
      <c r="AE5500" s="6">
        <v>45574</v>
      </c>
      <c r="AF5500" t="s">
        <v>219</v>
      </c>
    </row>
    <row r="5501" spans="1:32" x14ac:dyDescent="0.25">
      <c r="A5501">
        <v>2024</v>
      </c>
      <c r="B5501" s="6">
        <v>45474</v>
      </c>
      <c r="C5501" s="6">
        <v>45565</v>
      </c>
      <c r="D5501" t="s">
        <v>81</v>
      </c>
      <c r="E5501">
        <v>200562</v>
      </c>
      <c r="F5501" t="s">
        <v>4829</v>
      </c>
      <c r="G5501" t="s">
        <v>4829</v>
      </c>
      <c r="H5501" t="s">
        <v>697</v>
      </c>
      <c r="I5501" t="s">
        <v>3648</v>
      </c>
      <c r="J5501" t="s">
        <v>775</v>
      </c>
      <c r="K5501" t="s">
        <v>581</v>
      </c>
      <c r="L5501" t="s">
        <v>92</v>
      </c>
      <c r="M5501" s="7">
        <v>9407.9666666666653</v>
      </c>
      <c r="N5501" t="s">
        <v>217</v>
      </c>
      <c r="O5501" s="7">
        <v>7449.0233333333335</v>
      </c>
      <c r="P5501" t="s">
        <v>217</v>
      </c>
      <c r="S5501">
        <v>5494</v>
      </c>
      <c r="U5501">
        <v>5494</v>
      </c>
      <c r="V5501">
        <v>5494</v>
      </c>
      <c r="Y5501">
        <v>5494</v>
      </c>
      <c r="Z5501">
        <v>5494</v>
      </c>
      <c r="AD5501" t="s">
        <v>218</v>
      </c>
      <c r="AE5501" s="6">
        <v>45574</v>
      </c>
      <c r="AF5501" t="s">
        <v>219</v>
      </c>
    </row>
    <row r="5502" spans="1:32" x14ac:dyDescent="0.25">
      <c r="A5502">
        <v>2024</v>
      </c>
      <c r="B5502" s="6">
        <v>45474</v>
      </c>
      <c r="C5502" s="6">
        <v>45565</v>
      </c>
      <c r="D5502" t="s">
        <v>81</v>
      </c>
      <c r="E5502">
        <v>200562</v>
      </c>
      <c r="F5502" t="s">
        <v>4829</v>
      </c>
      <c r="G5502" t="s">
        <v>4829</v>
      </c>
      <c r="H5502" t="s">
        <v>697</v>
      </c>
      <c r="I5502" t="s">
        <v>4927</v>
      </c>
      <c r="J5502" t="s">
        <v>407</v>
      </c>
      <c r="K5502" t="s">
        <v>841</v>
      </c>
      <c r="L5502" t="s">
        <v>91</v>
      </c>
      <c r="M5502" s="7">
        <v>2748.2333333333336</v>
      </c>
      <c r="N5502" t="s">
        <v>217</v>
      </c>
      <c r="O5502" s="7">
        <v>2714.4500000000003</v>
      </c>
      <c r="P5502" t="s">
        <v>217</v>
      </c>
      <c r="S5502">
        <v>5495</v>
      </c>
      <c r="U5502">
        <v>5495</v>
      </c>
      <c r="V5502">
        <v>5495</v>
      </c>
      <c r="Y5502">
        <v>5495</v>
      </c>
      <c r="Z5502">
        <v>5495</v>
      </c>
      <c r="AD5502" t="s">
        <v>218</v>
      </c>
      <c r="AE5502" s="6">
        <v>45574</v>
      </c>
      <c r="AF5502" t="s">
        <v>219</v>
      </c>
    </row>
    <row r="5503" spans="1:32" x14ac:dyDescent="0.25">
      <c r="A5503">
        <v>2024</v>
      </c>
      <c r="B5503" s="6">
        <v>45474</v>
      </c>
      <c r="C5503" s="6">
        <v>45565</v>
      </c>
      <c r="D5503" t="s">
        <v>81</v>
      </c>
      <c r="E5503">
        <v>200562</v>
      </c>
      <c r="F5503" t="s">
        <v>4829</v>
      </c>
      <c r="G5503" t="s">
        <v>4829</v>
      </c>
      <c r="H5503" t="s">
        <v>697</v>
      </c>
      <c r="I5503" t="s">
        <v>599</v>
      </c>
      <c r="J5503" t="s">
        <v>407</v>
      </c>
      <c r="K5503" t="s">
        <v>347</v>
      </c>
      <c r="L5503" t="s">
        <v>91</v>
      </c>
      <c r="M5503" s="7">
        <v>8820.8866666666672</v>
      </c>
      <c r="N5503" t="s">
        <v>217</v>
      </c>
      <c r="O5503" s="7">
        <v>7138.7300000000005</v>
      </c>
      <c r="P5503" t="s">
        <v>217</v>
      </c>
      <c r="S5503">
        <v>5496</v>
      </c>
      <c r="U5503">
        <v>5496</v>
      </c>
      <c r="V5503">
        <v>5496</v>
      </c>
      <c r="Y5503">
        <v>5496</v>
      </c>
      <c r="Z5503">
        <v>5496</v>
      </c>
      <c r="AD5503" t="s">
        <v>218</v>
      </c>
      <c r="AE5503" s="6">
        <v>45574</v>
      </c>
      <c r="AF5503" t="s">
        <v>219</v>
      </c>
    </row>
    <row r="5504" spans="1:32" x14ac:dyDescent="0.25">
      <c r="A5504">
        <v>2024</v>
      </c>
      <c r="B5504" s="6">
        <v>45474</v>
      </c>
      <c r="C5504" s="6">
        <v>45565</v>
      </c>
      <c r="D5504" t="s">
        <v>81</v>
      </c>
      <c r="E5504">
        <v>200562</v>
      </c>
      <c r="F5504" t="s">
        <v>4829</v>
      </c>
      <c r="G5504" t="s">
        <v>4829</v>
      </c>
      <c r="H5504" t="s">
        <v>697</v>
      </c>
      <c r="I5504" t="s">
        <v>411</v>
      </c>
      <c r="J5504" t="s">
        <v>418</v>
      </c>
      <c r="K5504" t="s">
        <v>305</v>
      </c>
      <c r="L5504" t="s">
        <v>91</v>
      </c>
      <c r="M5504" s="7">
        <v>2578.2899999999995</v>
      </c>
      <c r="N5504" t="s">
        <v>217</v>
      </c>
      <c r="O5504" s="7">
        <v>2556.4699999999998</v>
      </c>
      <c r="P5504" t="s">
        <v>217</v>
      </c>
      <c r="S5504">
        <v>5497</v>
      </c>
      <c r="U5504">
        <v>5497</v>
      </c>
      <c r="V5504">
        <v>5497</v>
      </c>
      <c r="Y5504">
        <v>5497</v>
      </c>
      <c r="Z5504">
        <v>5497</v>
      </c>
      <c r="AD5504" t="s">
        <v>218</v>
      </c>
      <c r="AE5504" s="6">
        <v>45574</v>
      </c>
      <c r="AF5504" t="s">
        <v>219</v>
      </c>
    </row>
    <row r="5505" spans="1:32" x14ac:dyDescent="0.25">
      <c r="A5505">
        <v>2024</v>
      </c>
      <c r="B5505" s="6">
        <v>45474</v>
      </c>
      <c r="C5505" s="6">
        <v>45565</v>
      </c>
      <c r="D5505" t="s">
        <v>81</v>
      </c>
      <c r="E5505">
        <v>200562</v>
      </c>
      <c r="F5505" t="s">
        <v>4829</v>
      </c>
      <c r="G5505" t="s">
        <v>4829</v>
      </c>
      <c r="H5505" t="s">
        <v>697</v>
      </c>
      <c r="I5505" t="s">
        <v>4928</v>
      </c>
      <c r="J5505" t="s">
        <v>254</v>
      </c>
      <c r="K5505" t="s">
        <v>388</v>
      </c>
      <c r="L5505" t="s">
        <v>92</v>
      </c>
      <c r="M5505" s="7">
        <v>596.95166666666671</v>
      </c>
      <c r="N5505" t="s">
        <v>217</v>
      </c>
      <c r="O5505" s="7">
        <v>587.255</v>
      </c>
      <c r="P5505" t="s">
        <v>217</v>
      </c>
      <c r="S5505">
        <v>5498</v>
      </c>
      <c r="U5505">
        <v>5498</v>
      </c>
      <c r="V5505">
        <v>5498</v>
      </c>
      <c r="Y5505">
        <v>5498</v>
      </c>
      <c r="Z5505">
        <v>5498</v>
      </c>
      <c r="AD5505" t="s">
        <v>218</v>
      </c>
      <c r="AE5505" s="6">
        <v>45574</v>
      </c>
      <c r="AF5505" t="s">
        <v>219</v>
      </c>
    </row>
    <row r="5506" spans="1:32" x14ac:dyDescent="0.25">
      <c r="A5506">
        <v>2024</v>
      </c>
      <c r="B5506" s="6">
        <v>45474</v>
      </c>
      <c r="C5506" s="6">
        <v>45565</v>
      </c>
      <c r="D5506" t="s">
        <v>81</v>
      </c>
      <c r="E5506">
        <v>200562</v>
      </c>
      <c r="F5506" t="s">
        <v>4829</v>
      </c>
      <c r="G5506" t="s">
        <v>4829</v>
      </c>
      <c r="H5506" t="s">
        <v>697</v>
      </c>
      <c r="I5506" t="s">
        <v>4929</v>
      </c>
      <c r="J5506" t="s">
        <v>948</v>
      </c>
      <c r="K5506" t="s">
        <v>841</v>
      </c>
      <c r="L5506" t="s">
        <v>91</v>
      </c>
      <c r="M5506" s="7">
        <v>2918.1641666666669</v>
      </c>
      <c r="N5506" t="s">
        <v>217</v>
      </c>
      <c r="O5506" s="7">
        <v>2893.1608333333334</v>
      </c>
      <c r="P5506" t="s">
        <v>217</v>
      </c>
      <c r="S5506">
        <v>5499</v>
      </c>
      <c r="U5506">
        <v>5499</v>
      </c>
      <c r="V5506">
        <v>5499</v>
      </c>
      <c r="Y5506">
        <v>5499</v>
      </c>
      <c r="Z5506">
        <v>5499</v>
      </c>
      <c r="AD5506" t="s">
        <v>218</v>
      </c>
      <c r="AE5506" s="6">
        <v>45574</v>
      </c>
      <c r="AF5506" t="s">
        <v>219</v>
      </c>
    </row>
    <row r="5507" spans="1:32" x14ac:dyDescent="0.25">
      <c r="A5507">
        <v>2024</v>
      </c>
      <c r="B5507" s="6">
        <v>45474</v>
      </c>
      <c r="C5507" s="6">
        <v>45565</v>
      </c>
      <c r="D5507" t="s">
        <v>81</v>
      </c>
      <c r="E5507">
        <v>200562</v>
      </c>
      <c r="F5507" t="s">
        <v>4829</v>
      </c>
      <c r="G5507" t="s">
        <v>4829</v>
      </c>
      <c r="H5507" t="s">
        <v>697</v>
      </c>
      <c r="I5507" t="s">
        <v>2942</v>
      </c>
      <c r="J5507" t="s">
        <v>263</v>
      </c>
      <c r="K5507" t="s">
        <v>302</v>
      </c>
      <c r="L5507" t="s">
        <v>91</v>
      </c>
      <c r="M5507" s="7">
        <v>766.89833333333343</v>
      </c>
      <c r="N5507" t="s">
        <v>217</v>
      </c>
      <c r="O5507" s="7">
        <v>756.21500000000003</v>
      </c>
      <c r="P5507" t="s">
        <v>217</v>
      </c>
      <c r="S5507">
        <v>5500</v>
      </c>
      <c r="U5507">
        <v>5500</v>
      </c>
      <c r="V5507">
        <v>5500</v>
      </c>
      <c r="Y5507">
        <v>5500</v>
      </c>
      <c r="Z5507">
        <v>5500</v>
      </c>
      <c r="AD5507" t="s">
        <v>218</v>
      </c>
      <c r="AE5507" s="6">
        <v>45574</v>
      </c>
      <c r="AF5507" t="s">
        <v>219</v>
      </c>
    </row>
    <row r="5508" spans="1:32" x14ac:dyDescent="0.25">
      <c r="A5508">
        <v>2024</v>
      </c>
      <c r="B5508" s="6">
        <v>45474</v>
      </c>
      <c r="C5508" s="6">
        <v>45565</v>
      </c>
      <c r="D5508" t="s">
        <v>81</v>
      </c>
      <c r="E5508">
        <v>200562</v>
      </c>
      <c r="F5508" t="s">
        <v>4829</v>
      </c>
      <c r="G5508" t="s">
        <v>4829</v>
      </c>
      <c r="H5508" t="s">
        <v>697</v>
      </c>
      <c r="I5508" t="s">
        <v>4930</v>
      </c>
      <c r="J5508" t="s">
        <v>262</v>
      </c>
      <c r="K5508" t="s">
        <v>254</v>
      </c>
      <c r="L5508" t="s">
        <v>92</v>
      </c>
      <c r="M5508" s="7">
        <v>936.82916666666642</v>
      </c>
      <c r="N5508" t="s">
        <v>217</v>
      </c>
      <c r="O5508" s="7">
        <v>927.13249999999971</v>
      </c>
      <c r="P5508" t="s">
        <v>217</v>
      </c>
      <c r="S5508">
        <v>5501</v>
      </c>
      <c r="U5508">
        <v>5501</v>
      </c>
      <c r="V5508">
        <v>5501</v>
      </c>
      <c r="Y5508">
        <v>5501</v>
      </c>
      <c r="Z5508">
        <v>5501</v>
      </c>
      <c r="AD5508" t="s">
        <v>218</v>
      </c>
      <c r="AE5508" s="6">
        <v>45574</v>
      </c>
      <c r="AF5508" t="s">
        <v>219</v>
      </c>
    </row>
    <row r="5509" spans="1:32" x14ac:dyDescent="0.25">
      <c r="A5509">
        <v>2024</v>
      </c>
      <c r="B5509" s="6">
        <v>45474</v>
      </c>
      <c r="C5509" s="6">
        <v>45565</v>
      </c>
      <c r="D5509" t="s">
        <v>81</v>
      </c>
      <c r="E5509">
        <v>200562</v>
      </c>
      <c r="F5509" t="s">
        <v>4829</v>
      </c>
      <c r="G5509" t="s">
        <v>4829</v>
      </c>
      <c r="H5509" t="s">
        <v>524</v>
      </c>
      <c r="I5509" t="s">
        <v>788</v>
      </c>
      <c r="J5509" t="s">
        <v>644</v>
      </c>
      <c r="K5509" t="s">
        <v>312</v>
      </c>
      <c r="L5509" t="s">
        <v>91</v>
      </c>
      <c r="M5509" s="7">
        <v>2578.2899999999995</v>
      </c>
      <c r="N5509" t="s">
        <v>217</v>
      </c>
      <c r="O5509" s="7">
        <v>2556.4699999999998</v>
      </c>
      <c r="P5509" t="s">
        <v>217</v>
      </c>
      <c r="S5509">
        <v>5502</v>
      </c>
      <c r="U5509">
        <v>5502</v>
      </c>
      <c r="V5509">
        <v>5502</v>
      </c>
      <c r="Y5509">
        <v>5502</v>
      </c>
      <c r="Z5509">
        <v>5502</v>
      </c>
      <c r="AD5509" t="s">
        <v>218</v>
      </c>
      <c r="AE5509" s="6">
        <v>45574</v>
      </c>
      <c r="AF5509" t="s">
        <v>219</v>
      </c>
    </row>
    <row r="5510" spans="1:32" x14ac:dyDescent="0.25">
      <c r="A5510">
        <v>2024</v>
      </c>
      <c r="B5510" s="6">
        <v>45474</v>
      </c>
      <c r="C5510" s="6">
        <v>45565</v>
      </c>
      <c r="D5510" t="s">
        <v>81</v>
      </c>
      <c r="E5510">
        <v>200562</v>
      </c>
      <c r="F5510" t="s">
        <v>4829</v>
      </c>
      <c r="G5510" t="s">
        <v>4829</v>
      </c>
      <c r="H5510" t="s">
        <v>529</v>
      </c>
      <c r="I5510" t="s">
        <v>4748</v>
      </c>
      <c r="J5510" t="s">
        <v>348</v>
      </c>
      <c r="K5510" t="s">
        <v>297</v>
      </c>
      <c r="L5510" t="s">
        <v>91</v>
      </c>
      <c r="M5510" s="7">
        <v>9776.7733333333326</v>
      </c>
      <c r="N5510" t="s">
        <v>217</v>
      </c>
      <c r="O5510" s="7">
        <v>7861.1266666666661</v>
      </c>
      <c r="P5510" t="s">
        <v>217</v>
      </c>
      <c r="S5510">
        <v>5503</v>
      </c>
      <c r="U5510">
        <v>5503</v>
      </c>
      <c r="V5510">
        <v>5503</v>
      </c>
      <c r="Y5510">
        <v>5503</v>
      </c>
      <c r="Z5510">
        <v>5503</v>
      </c>
      <c r="AD5510" t="s">
        <v>218</v>
      </c>
      <c r="AE5510" s="6">
        <v>45574</v>
      </c>
      <c r="AF5510" t="s">
        <v>219</v>
      </c>
    </row>
    <row r="5511" spans="1:32" x14ac:dyDescent="0.25">
      <c r="A5511">
        <v>2024</v>
      </c>
      <c r="B5511" s="6">
        <v>45474</v>
      </c>
      <c r="C5511" s="6">
        <v>45565</v>
      </c>
      <c r="D5511" t="s">
        <v>81</v>
      </c>
      <c r="E5511">
        <v>200562</v>
      </c>
      <c r="F5511" t="s">
        <v>4829</v>
      </c>
      <c r="G5511" t="s">
        <v>4829</v>
      </c>
      <c r="H5511" t="s">
        <v>529</v>
      </c>
      <c r="I5511" t="s">
        <v>1586</v>
      </c>
      <c r="J5511" t="s">
        <v>351</v>
      </c>
      <c r="K5511" t="s">
        <v>572</v>
      </c>
      <c r="L5511" t="s">
        <v>91</v>
      </c>
      <c r="M5511" s="7">
        <v>1638.2175</v>
      </c>
      <c r="N5511" t="s">
        <v>217</v>
      </c>
      <c r="O5511" s="7">
        <v>1625.1475</v>
      </c>
      <c r="P5511" t="s">
        <v>217</v>
      </c>
      <c r="S5511">
        <v>5504</v>
      </c>
      <c r="U5511">
        <v>5504</v>
      </c>
      <c r="V5511">
        <v>5504</v>
      </c>
      <c r="Y5511">
        <v>5504</v>
      </c>
      <c r="Z5511">
        <v>5504</v>
      </c>
      <c r="AD5511" t="s">
        <v>218</v>
      </c>
      <c r="AE5511" s="6">
        <v>45574</v>
      </c>
      <c r="AF5511" t="s">
        <v>219</v>
      </c>
    </row>
    <row r="5512" spans="1:32" x14ac:dyDescent="0.25">
      <c r="A5512">
        <v>2024</v>
      </c>
      <c r="B5512" s="6">
        <v>45474</v>
      </c>
      <c r="C5512" s="6">
        <v>45565</v>
      </c>
      <c r="D5512" t="s">
        <v>81</v>
      </c>
      <c r="E5512">
        <v>200562</v>
      </c>
      <c r="F5512" t="s">
        <v>4829</v>
      </c>
      <c r="G5512" t="s">
        <v>4829</v>
      </c>
      <c r="H5512" t="s">
        <v>380</v>
      </c>
      <c r="I5512" t="s">
        <v>1775</v>
      </c>
      <c r="J5512" t="s">
        <v>680</v>
      </c>
      <c r="K5512" t="s">
        <v>258</v>
      </c>
      <c r="L5512" t="s">
        <v>92</v>
      </c>
      <c r="M5512" s="7">
        <v>1120.2958333333333</v>
      </c>
      <c r="N5512" t="s">
        <v>217</v>
      </c>
      <c r="O5512" s="7">
        <v>1110.5991666666666</v>
      </c>
      <c r="P5512" t="s">
        <v>217</v>
      </c>
      <c r="S5512">
        <v>5505</v>
      </c>
      <c r="U5512">
        <v>5505</v>
      </c>
      <c r="V5512">
        <v>5505</v>
      </c>
      <c r="Y5512">
        <v>5505</v>
      </c>
      <c r="Z5512">
        <v>5505</v>
      </c>
      <c r="AD5512" t="s">
        <v>218</v>
      </c>
      <c r="AE5512" s="6">
        <v>45574</v>
      </c>
      <c r="AF5512" t="s">
        <v>219</v>
      </c>
    </row>
    <row r="5513" spans="1:32" x14ac:dyDescent="0.25">
      <c r="A5513">
        <v>2024</v>
      </c>
      <c r="B5513" s="6">
        <v>45474</v>
      </c>
      <c r="C5513" s="6">
        <v>45565</v>
      </c>
      <c r="D5513" t="s">
        <v>81</v>
      </c>
      <c r="E5513">
        <v>200562</v>
      </c>
      <c r="F5513" t="s">
        <v>4829</v>
      </c>
      <c r="G5513" t="s">
        <v>4829</v>
      </c>
      <c r="H5513" t="s">
        <v>699</v>
      </c>
      <c r="I5513" t="s">
        <v>4931</v>
      </c>
      <c r="J5513" t="s">
        <v>293</v>
      </c>
      <c r="K5513" t="s">
        <v>294</v>
      </c>
      <c r="L5513" t="s">
        <v>91</v>
      </c>
      <c r="M5513" s="7">
        <v>1120.2958333333333</v>
      </c>
      <c r="N5513" t="s">
        <v>217</v>
      </c>
      <c r="O5513" s="7">
        <v>1108.1524999999999</v>
      </c>
      <c r="P5513" t="s">
        <v>217</v>
      </c>
      <c r="S5513">
        <v>5506</v>
      </c>
      <c r="U5513">
        <v>5506</v>
      </c>
      <c r="V5513">
        <v>5506</v>
      </c>
      <c r="Y5513">
        <v>5506</v>
      </c>
      <c r="Z5513">
        <v>5506</v>
      </c>
      <c r="AD5513" t="s">
        <v>218</v>
      </c>
      <c r="AE5513" s="6">
        <v>45574</v>
      </c>
      <c r="AF5513" t="s">
        <v>219</v>
      </c>
    </row>
    <row r="5514" spans="1:32" x14ac:dyDescent="0.25">
      <c r="A5514">
        <v>2024</v>
      </c>
      <c r="B5514" s="6">
        <v>45474</v>
      </c>
      <c r="C5514" s="6">
        <v>45565</v>
      </c>
      <c r="D5514" t="s">
        <v>81</v>
      </c>
      <c r="E5514">
        <v>200562</v>
      </c>
      <c r="F5514" t="s">
        <v>4829</v>
      </c>
      <c r="G5514" t="s">
        <v>4829</v>
      </c>
      <c r="H5514" t="s">
        <v>699</v>
      </c>
      <c r="I5514" t="s">
        <v>265</v>
      </c>
      <c r="J5514" t="s">
        <v>2545</v>
      </c>
      <c r="K5514" t="s">
        <v>2469</v>
      </c>
      <c r="L5514" t="s">
        <v>92</v>
      </c>
      <c r="M5514" s="7">
        <v>7523.62</v>
      </c>
      <c r="N5514" t="s">
        <v>217</v>
      </c>
      <c r="O5514" s="7">
        <v>5879.7333333333336</v>
      </c>
      <c r="P5514" t="s">
        <v>217</v>
      </c>
      <c r="S5514">
        <v>5507</v>
      </c>
      <c r="U5514">
        <v>5507</v>
      </c>
      <c r="V5514">
        <v>5507</v>
      </c>
      <c r="Y5514">
        <v>5507</v>
      </c>
      <c r="Z5514">
        <v>5507</v>
      </c>
      <c r="AD5514" t="s">
        <v>218</v>
      </c>
      <c r="AE5514" s="6">
        <v>45574</v>
      </c>
      <c r="AF5514" t="s">
        <v>219</v>
      </c>
    </row>
    <row r="5515" spans="1:32" x14ac:dyDescent="0.25">
      <c r="A5515">
        <v>2024</v>
      </c>
      <c r="B5515" s="6">
        <v>45474</v>
      </c>
      <c r="C5515" s="6">
        <v>45565</v>
      </c>
      <c r="D5515" t="s">
        <v>81</v>
      </c>
      <c r="E5515">
        <v>200562</v>
      </c>
      <c r="F5515" t="s">
        <v>4829</v>
      </c>
      <c r="G5515" t="s">
        <v>4829</v>
      </c>
      <c r="H5515" t="s">
        <v>699</v>
      </c>
      <c r="I5515" t="s">
        <v>492</v>
      </c>
      <c r="J5515" t="s">
        <v>457</v>
      </c>
      <c r="K5515" t="s">
        <v>388</v>
      </c>
      <c r="L5515" t="s">
        <v>91</v>
      </c>
      <c r="M5515" s="7">
        <v>4327.7</v>
      </c>
      <c r="N5515" t="s">
        <v>217</v>
      </c>
      <c r="O5515" s="7">
        <v>-106.2466666666666</v>
      </c>
      <c r="P5515" t="s">
        <v>217</v>
      </c>
      <c r="S5515">
        <v>5508</v>
      </c>
      <c r="U5515">
        <v>5508</v>
      </c>
      <c r="V5515">
        <v>5508</v>
      </c>
      <c r="Y5515">
        <v>5508</v>
      </c>
      <c r="Z5515">
        <v>5508</v>
      </c>
      <c r="AD5515" t="s">
        <v>218</v>
      </c>
      <c r="AE5515" s="6">
        <v>45574</v>
      </c>
      <c r="AF5515" t="s">
        <v>219</v>
      </c>
    </row>
    <row r="5516" spans="1:32" x14ac:dyDescent="0.25">
      <c r="A5516">
        <v>2024</v>
      </c>
      <c r="B5516" s="6">
        <v>45474</v>
      </c>
      <c r="C5516" s="6">
        <v>45565</v>
      </c>
      <c r="D5516" t="s">
        <v>81</v>
      </c>
      <c r="E5516">
        <v>200562</v>
      </c>
      <c r="F5516" t="s">
        <v>4829</v>
      </c>
      <c r="G5516" t="s">
        <v>4829</v>
      </c>
      <c r="H5516" t="s">
        <v>699</v>
      </c>
      <c r="I5516" t="s">
        <v>731</v>
      </c>
      <c r="J5516" t="s">
        <v>298</v>
      </c>
      <c r="K5516" t="s">
        <v>3076</v>
      </c>
      <c r="L5516" t="s">
        <v>92</v>
      </c>
      <c r="M5516" s="7">
        <v>9503.66</v>
      </c>
      <c r="N5516" t="s">
        <v>217</v>
      </c>
      <c r="O5516" s="7">
        <v>7662.87</v>
      </c>
      <c r="P5516" t="s">
        <v>217</v>
      </c>
      <c r="S5516">
        <v>5509</v>
      </c>
      <c r="U5516">
        <v>5509</v>
      </c>
      <c r="V5516">
        <v>5509</v>
      </c>
      <c r="Y5516">
        <v>5509</v>
      </c>
      <c r="Z5516">
        <v>5509</v>
      </c>
      <c r="AD5516" t="s">
        <v>218</v>
      </c>
      <c r="AE5516" s="6">
        <v>45574</v>
      </c>
      <c r="AF5516" t="s">
        <v>219</v>
      </c>
    </row>
    <row r="5517" spans="1:32" x14ac:dyDescent="0.25">
      <c r="A5517">
        <v>2024</v>
      </c>
      <c r="B5517" s="6">
        <v>45474</v>
      </c>
      <c r="C5517" s="6">
        <v>45565</v>
      </c>
      <c r="D5517" t="s">
        <v>81</v>
      </c>
      <c r="E5517">
        <v>200562</v>
      </c>
      <c r="F5517" t="s">
        <v>4829</v>
      </c>
      <c r="G5517" t="s">
        <v>4829</v>
      </c>
      <c r="H5517" t="s">
        <v>699</v>
      </c>
      <c r="I5517" t="s">
        <v>4932</v>
      </c>
      <c r="J5517" t="s">
        <v>1541</v>
      </c>
      <c r="K5517" t="s">
        <v>347</v>
      </c>
      <c r="L5517" t="s">
        <v>92</v>
      </c>
      <c r="M5517" s="7">
        <v>7523.62</v>
      </c>
      <c r="N5517" t="s">
        <v>217</v>
      </c>
      <c r="O5517" s="7">
        <v>5879.7333333333336</v>
      </c>
      <c r="P5517" t="s">
        <v>217</v>
      </c>
      <c r="S5517">
        <v>5510</v>
      </c>
      <c r="U5517">
        <v>5510</v>
      </c>
      <c r="V5517">
        <v>5510</v>
      </c>
      <c r="Y5517">
        <v>5510</v>
      </c>
      <c r="Z5517">
        <v>5510</v>
      </c>
      <c r="AD5517" t="s">
        <v>218</v>
      </c>
      <c r="AE5517" s="6">
        <v>45574</v>
      </c>
      <c r="AF5517" t="s">
        <v>219</v>
      </c>
    </row>
    <row r="5518" spans="1:32" x14ac:dyDescent="0.25">
      <c r="A5518">
        <v>2024</v>
      </c>
      <c r="B5518" s="6">
        <v>45474</v>
      </c>
      <c r="C5518" s="6">
        <v>45565</v>
      </c>
      <c r="D5518" t="s">
        <v>81</v>
      </c>
      <c r="E5518">
        <v>200562</v>
      </c>
      <c r="F5518" t="s">
        <v>4829</v>
      </c>
      <c r="G5518" t="s">
        <v>4829</v>
      </c>
      <c r="H5518" t="s">
        <v>699</v>
      </c>
      <c r="I5518" t="s">
        <v>4933</v>
      </c>
      <c r="J5518" t="s">
        <v>4934</v>
      </c>
      <c r="K5518" t="s">
        <v>523</v>
      </c>
      <c r="L5518" t="s">
        <v>92</v>
      </c>
      <c r="M5518" s="7">
        <v>1813.5741666666663</v>
      </c>
      <c r="N5518" t="s">
        <v>217</v>
      </c>
      <c r="O5518" s="7">
        <v>1798.6408333333329</v>
      </c>
      <c r="P5518" t="s">
        <v>217</v>
      </c>
      <c r="S5518">
        <v>5511</v>
      </c>
      <c r="U5518">
        <v>5511</v>
      </c>
      <c r="V5518">
        <v>5511</v>
      </c>
      <c r="Y5518">
        <v>5511</v>
      </c>
      <c r="Z5518">
        <v>5511</v>
      </c>
      <c r="AD5518" t="s">
        <v>218</v>
      </c>
      <c r="AE5518" s="6">
        <v>45574</v>
      </c>
      <c r="AF5518" t="s">
        <v>219</v>
      </c>
    </row>
    <row r="5519" spans="1:32" x14ac:dyDescent="0.25">
      <c r="A5519">
        <v>2024</v>
      </c>
      <c r="B5519" s="6">
        <v>45474</v>
      </c>
      <c r="C5519" s="6">
        <v>45565</v>
      </c>
      <c r="D5519" t="s">
        <v>81</v>
      </c>
      <c r="E5519">
        <v>200562</v>
      </c>
      <c r="F5519" t="s">
        <v>4829</v>
      </c>
      <c r="G5519" t="s">
        <v>4829</v>
      </c>
      <c r="H5519" t="s">
        <v>699</v>
      </c>
      <c r="I5519" t="s">
        <v>4935</v>
      </c>
      <c r="J5519" t="s">
        <v>258</v>
      </c>
      <c r="K5519" t="s">
        <v>305</v>
      </c>
      <c r="L5519" t="s">
        <v>91</v>
      </c>
      <c r="M5519" s="7">
        <v>2323.3825000000002</v>
      </c>
      <c r="N5519" t="s">
        <v>217</v>
      </c>
      <c r="O5519" s="7">
        <v>2297.2458333333338</v>
      </c>
      <c r="P5519" t="s">
        <v>217</v>
      </c>
      <c r="S5519">
        <v>5512</v>
      </c>
      <c r="U5519">
        <v>5512</v>
      </c>
      <c r="V5519">
        <v>5512</v>
      </c>
      <c r="Y5519">
        <v>5512</v>
      </c>
      <c r="Z5519">
        <v>5512</v>
      </c>
      <c r="AD5519" t="s">
        <v>218</v>
      </c>
      <c r="AE5519" s="6">
        <v>45574</v>
      </c>
      <c r="AF5519" t="s">
        <v>219</v>
      </c>
    </row>
    <row r="5520" spans="1:32" x14ac:dyDescent="0.25">
      <c r="A5520">
        <v>2024</v>
      </c>
      <c r="B5520" s="6">
        <v>45474</v>
      </c>
      <c r="C5520" s="6">
        <v>45565</v>
      </c>
      <c r="D5520" t="s">
        <v>81</v>
      </c>
      <c r="E5520">
        <v>200562</v>
      </c>
      <c r="F5520" t="s">
        <v>4829</v>
      </c>
      <c r="G5520" t="s">
        <v>4829</v>
      </c>
      <c r="H5520" t="s">
        <v>699</v>
      </c>
      <c r="I5520" t="s">
        <v>4936</v>
      </c>
      <c r="J5520" t="s">
        <v>302</v>
      </c>
      <c r="K5520" t="s">
        <v>305</v>
      </c>
      <c r="L5520" t="s">
        <v>91</v>
      </c>
      <c r="M5520" s="7">
        <v>1813.5741666666663</v>
      </c>
      <c r="N5520" t="s">
        <v>217</v>
      </c>
      <c r="O5520" s="7">
        <v>1793.7208333333328</v>
      </c>
      <c r="P5520" t="s">
        <v>217</v>
      </c>
      <c r="S5520">
        <v>5513</v>
      </c>
      <c r="U5520">
        <v>5513</v>
      </c>
      <c r="V5520">
        <v>5513</v>
      </c>
      <c r="Y5520">
        <v>5513</v>
      </c>
      <c r="Z5520">
        <v>5513</v>
      </c>
      <c r="AD5520" t="s">
        <v>218</v>
      </c>
      <c r="AE5520" s="6">
        <v>45574</v>
      </c>
      <c r="AF5520" t="s">
        <v>219</v>
      </c>
    </row>
    <row r="5521" spans="1:32" x14ac:dyDescent="0.25">
      <c r="A5521">
        <v>2024</v>
      </c>
      <c r="B5521" s="6">
        <v>45474</v>
      </c>
      <c r="C5521" s="6">
        <v>45565</v>
      </c>
      <c r="D5521" t="s">
        <v>81</v>
      </c>
      <c r="E5521">
        <v>200562</v>
      </c>
      <c r="F5521" t="s">
        <v>4829</v>
      </c>
      <c r="G5521" t="s">
        <v>4829</v>
      </c>
      <c r="H5521" t="s">
        <v>699</v>
      </c>
      <c r="I5521" t="s">
        <v>1237</v>
      </c>
      <c r="J5521" t="s">
        <v>293</v>
      </c>
      <c r="K5521" t="s">
        <v>216</v>
      </c>
      <c r="L5521" t="s">
        <v>91</v>
      </c>
      <c r="M5521" s="7">
        <v>1638.2175</v>
      </c>
      <c r="N5521" t="s">
        <v>217</v>
      </c>
      <c r="O5521" s="7">
        <v>1619.4741666666669</v>
      </c>
      <c r="P5521" t="s">
        <v>217</v>
      </c>
      <c r="S5521">
        <v>5514</v>
      </c>
      <c r="U5521">
        <v>5514</v>
      </c>
      <c r="V5521">
        <v>5514</v>
      </c>
      <c r="Y5521">
        <v>5514</v>
      </c>
      <c r="Z5521">
        <v>5514</v>
      </c>
      <c r="AD5521" t="s">
        <v>218</v>
      </c>
      <c r="AE5521" s="6">
        <v>45574</v>
      </c>
      <c r="AF5521" t="s">
        <v>219</v>
      </c>
    </row>
    <row r="5522" spans="1:32" x14ac:dyDescent="0.25">
      <c r="A5522">
        <v>2024</v>
      </c>
      <c r="B5522" s="6">
        <v>45474</v>
      </c>
      <c r="C5522" s="6">
        <v>45565</v>
      </c>
      <c r="D5522" t="s">
        <v>81</v>
      </c>
      <c r="E5522">
        <v>200562</v>
      </c>
      <c r="F5522" t="s">
        <v>4829</v>
      </c>
      <c r="G5522" t="s">
        <v>4829</v>
      </c>
      <c r="H5522" t="s">
        <v>699</v>
      </c>
      <c r="I5522" t="s">
        <v>4937</v>
      </c>
      <c r="J5522" t="s">
        <v>302</v>
      </c>
      <c r="K5522" t="s">
        <v>302</v>
      </c>
      <c r="L5522" t="s">
        <v>92</v>
      </c>
      <c r="M5522" s="7">
        <v>1232.6696969696968</v>
      </c>
      <c r="N5522" t="s">
        <v>217</v>
      </c>
      <c r="O5522" s="7">
        <v>525.88969696969673</v>
      </c>
      <c r="P5522" t="s">
        <v>217</v>
      </c>
      <c r="S5522">
        <v>5515</v>
      </c>
      <c r="U5522">
        <v>5515</v>
      </c>
      <c r="V5522">
        <v>5515</v>
      </c>
      <c r="Y5522">
        <v>5515</v>
      </c>
      <c r="Z5522">
        <v>5515</v>
      </c>
      <c r="AD5522" t="s">
        <v>218</v>
      </c>
      <c r="AE5522" s="6">
        <v>45574</v>
      </c>
      <c r="AF5522" t="s">
        <v>219</v>
      </c>
    </row>
    <row r="5523" spans="1:32" x14ac:dyDescent="0.25">
      <c r="A5523">
        <v>2024</v>
      </c>
      <c r="B5523" s="6">
        <v>45474</v>
      </c>
      <c r="C5523" s="6">
        <v>45565</v>
      </c>
      <c r="D5523" t="s">
        <v>81</v>
      </c>
      <c r="E5523">
        <v>200562</v>
      </c>
      <c r="F5523" t="s">
        <v>4829</v>
      </c>
      <c r="G5523" t="s">
        <v>4829</v>
      </c>
      <c r="H5523" t="s">
        <v>699</v>
      </c>
      <c r="I5523" t="s">
        <v>4938</v>
      </c>
      <c r="J5523" t="s">
        <v>1651</v>
      </c>
      <c r="K5523" t="s">
        <v>457</v>
      </c>
      <c r="L5523" t="s">
        <v>91</v>
      </c>
      <c r="M5523" s="7">
        <v>3274.8930303030302</v>
      </c>
      <c r="N5523" t="s">
        <v>217</v>
      </c>
      <c r="O5523" s="7">
        <v>792.16303030303004</v>
      </c>
      <c r="P5523" t="s">
        <v>217</v>
      </c>
      <c r="S5523">
        <v>5516</v>
      </c>
      <c r="U5523">
        <v>5516</v>
      </c>
      <c r="V5523">
        <v>5516</v>
      </c>
      <c r="Y5523">
        <v>5516</v>
      </c>
      <c r="Z5523">
        <v>5516</v>
      </c>
      <c r="AD5523" t="s">
        <v>218</v>
      </c>
      <c r="AE5523" s="6">
        <v>45574</v>
      </c>
      <c r="AF5523" t="s">
        <v>219</v>
      </c>
    </row>
    <row r="5524" spans="1:32" x14ac:dyDescent="0.25">
      <c r="A5524">
        <v>2024</v>
      </c>
      <c r="B5524" s="6">
        <v>45474</v>
      </c>
      <c r="C5524" s="6">
        <v>45565</v>
      </c>
      <c r="D5524" t="s">
        <v>81</v>
      </c>
      <c r="E5524">
        <v>200562</v>
      </c>
      <c r="F5524" t="s">
        <v>4829</v>
      </c>
      <c r="G5524" t="s">
        <v>4829</v>
      </c>
      <c r="H5524" t="s">
        <v>699</v>
      </c>
      <c r="I5524" t="s">
        <v>4939</v>
      </c>
      <c r="J5524" t="s">
        <v>228</v>
      </c>
      <c r="K5524" t="s">
        <v>254</v>
      </c>
      <c r="L5524" t="s">
        <v>92</v>
      </c>
      <c r="M5524" s="7">
        <v>3511.3864383561645</v>
      </c>
      <c r="N5524" t="s">
        <v>217</v>
      </c>
      <c r="O5524" s="7">
        <v>479.50977168949794</v>
      </c>
      <c r="P5524" t="s">
        <v>217</v>
      </c>
      <c r="S5524">
        <v>5517</v>
      </c>
      <c r="U5524">
        <v>5517</v>
      </c>
      <c r="V5524">
        <v>5517</v>
      </c>
      <c r="Y5524">
        <v>5517</v>
      </c>
      <c r="Z5524">
        <v>5517</v>
      </c>
      <c r="AD5524" t="s">
        <v>218</v>
      </c>
      <c r="AE5524" s="6">
        <v>45574</v>
      </c>
      <c r="AF5524" t="s">
        <v>219</v>
      </c>
    </row>
    <row r="5525" spans="1:32" x14ac:dyDescent="0.25">
      <c r="A5525">
        <v>2024</v>
      </c>
      <c r="B5525" s="6">
        <v>45474</v>
      </c>
      <c r="C5525" s="6">
        <v>45565</v>
      </c>
      <c r="D5525" t="s">
        <v>81</v>
      </c>
      <c r="E5525">
        <v>200562</v>
      </c>
      <c r="F5525" t="s">
        <v>4829</v>
      </c>
      <c r="G5525" t="s">
        <v>4829</v>
      </c>
      <c r="H5525" t="s">
        <v>389</v>
      </c>
      <c r="I5525" t="s">
        <v>4940</v>
      </c>
      <c r="J5525" t="s">
        <v>297</v>
      </c>
      <c r="K5525" t="s">
        <v>475</v>
      </c>
      <c r="L5525" t="s">
        <v>91</v>
      </c>
      <c r="M5525" s="7">
        <v>11473.956666666665</v>
      </c>
      <c r="N5525" t="s">
        <v>217</v>
      </c>
      <c r="O5525" s="7">
        <v>8882.1433333333316</v>
      </c>
      <c r="P5525" t="s">
        <v>217</v>
      </c>
      <c r="S5525">
        <v>5518</v>
      </c>
      <c r="U5525">
        <v>5518</v>
      </c>
      <c r="V5525">
        <v>5518</v>
      </c>
      <c r="Y5525">
        <v>5518</v>
      </c>
      <c r="Z5525">
        <v>5518</v>
      </c>
      <c r="AD5525" t="s">
        <v>218</v>
      </c>
      <c r="AE5525" s="6">
        <v>45574</v>
      </c>
      <c r="AF5525" t="s">
        <v>219</v>
      </c>
    </row>
    <row r="5526" spans="1:32" x14ac:dyDescent="0.25">
      <c r="A5526">
        <v>2024</v>
      </c>
      <c r="B5526" s="6">
        <v>45474</v>
      </c>
      <c r="C5526" s="6">
        <v>45565</v>
      </c>
      <c r="D5526" t="s">
        <v>81</v>
      </c>
      <c r="E5526">
        <v>200562</v>
      </c>
      <c r="F5526" t="s">
        <v>4829</v>
      </c>
      <c r="G5526" t="s">
        <v>4829</v>
      </c>
      <c r="H5526" t="s">
        <v>389</v>
      </c>
      <c r="I5526" t="s">
        <v>4941</v>
      </c>
      <c r="J5526" t="s">
        <v>247</v>
      </c>
      <c r="K5526" t="s">
        <v>228</v>
      </c>
      <c r="L5526" t="s">
        <v>92</v>
      </c>
      <c r="M5526" s="7">
        <v>1553.2441666666666</v>
      </c>
      <c r="N5526" t="s">
        <v>217</v>
      </c>
      <c r="O5526" s="7">
        <v>1540.9708333333335</v>
      </c>
      <c r="P5526" t="s">
        <v>217</v>
      </c>
      <c r="S5526">
        <v>5519</v>
      </c>
      <c r="U5526">
        <v>5519</v>
      </c>
      <c r="V5526">
        <v>5519</v>
      </c>
      <c r="Y5526">
        <v>5519</v>
      </c>
      <c r="Z5526">
        <v>5519</v>
      </c>
      <c r="AD5526" t="s">
        <v>218</v>
      </c>
      <c r="AE5526" s="6">
        <v>45574</v>
      </c>
      <c r="AF5526" t="s">
        <v>219</v>
      </c>
    </row>
    <row r="5527" spans="1:32" x14ac:dyDescent="0.25">
      <c r="A5527">
        <v>2024</v>
      </c>
      <c r="B5527" s="6">
        <v>45474</v>
      </c>
      <c r="C5527" s="6">
        <v>45565</v>
      </c>
      <c r="D5527" t="s">
        <v>81</v>
      </c>
      <c r="E5527">
        <v>200562</v>
      </c>
      <c r="F5527" t="s">
        <v>4829</v>
      </c>
      <c r="G5527" t="s">
        <v>4829</v>
      </c>
      <c r="H5527" t="s">
        <v>620</v>
      </c>
      <c r="I5527" t="s">
        <v>4164</v>
      </c>
      <c r="J5527" t="s">
        <v>305</v>
      </c>
      <c r="K5527" t="s">
        <v>263</v>
      </c>
      <c r="L5527" t="s">
        <v>91</v>
      </c>
      <c r="M5527" s="7">
        <v>11370.63</v>
      </c>
      <c r="N5527" t="s">
        <v>217</v>
      </c>
      <c r="O5527" s="7">
        <v>9201.3866666666672</v>
      </c>
      <c r="P5527" t="s">
        <v>217</v>
      </c>
      <c r="S5527">
        <v>5520</v>
      </c>
      <c r="U5527">
        <v>5520</v>
      </c>
      <c r="V5527">
        <v>5520</v>
      </c>
      <c r="Y5527">
        <v>5520</v>
      </c>
      <c r="Z5527">
        <v>5520</v>
      </c>
      <c r="AD5527" t="s">
        <v>218</v>
      </c>
      <c r="AE5527" s="6">
        <v>45574</v>
      </c>
      <c r="AF5527" t="s">
        <v>219</v>
      </c>
    </row>
    <row r="5528" spans="1:32" x14ac:dyDescent="0.25">
      <c r="A5528">
        <v>2024</v>
      </c>
      <c r="B5528" s="6">
        <v>45474</v>
      </c>
      <c r="C5528" s="6">
        <v>45565</v>
      </c>
      <c r="D5528" t="s">
        <v>81</v>
      </c>
      <c r="E5528">
        <v>200562</v>
      </c>
      <c r="F5528" t="s">
        <v>4829</v>
      </c>
      <c r="G5528" t="s">
        <v>4829</v>
      </c>
      <c r="H5528" t="s">
        <v>701</v>
      </c>
      <c r="I5528" t="s">
        <v>4942</v>
      </c>
      <c r="J5528" t="s">
        <v>231</v>
      </c>
      <c r="K5528" t="s">
        <v>4943</v>
      </c>
      <c r="L5528" t="s">
        <v>92</v>
      </c>
      <c r="M5528" s="7">
        <v>8465.4000000000015</v>
      </c>
      <c r="N5528" t="s">
        <v>217</v>
      </c>
      <c r="O5528" s="7">
        <v>6705.4900000000016</v>
      </c>
      <c r="P5528" t="s">
        <v>217</v>
      </c>
      <c r="S5528">
        <v>5521</v>
      </c>
      <c r="U5528">
        <v>5521</v>
      </c>
      <c r="V5528">
        <v>5521</v>
      </c>
      <c r="Y5528">
        <v>5521</v>
      </c>
      <c r="Z5528">
        <v>5521</v>
      </c>
      <c r="AD5528" t="s">
        <v>218</v>
      </c>
      <c r="AE5528" s="6">
        <v>45574</v>
      </c>
      <c r="AF5528" t="s">
        <v>219</v>
      </c>
    </row>
    <row r="5529" spans="1:32" x14ac:dyDescent="0.25">
      <c r="A5529">
        <v>2024</v>
      </c>
      <c r="B5529" s="6">
        <v>45474</v>
      </c>
      <c r="C5529" s="6">
        <v>45565</v>
      </c>
      <c r="D5529" t="s">
        <v>81</v>
      </c>
      <c r="E5529">
        <v>200562</v>
      </c>
      <c r="F5529" t="s">
        <v>4829</v>
      </c>
      <c r="G5529" t="s">
        <v>4829</v>
      </c>
      <c r="H5529" t="s">
        <v>701</v>
      </c>
      <c r="I5529" t="s">
        <v>1775</v>
      </c>
      <c r="J5529" t="s">
        <v>782</v>
      </c>
      <c r="K5529" t="s">
        <v>782</v>
      </c>
      <c r="L5529" t="s">
        <v>92</v>
      </c>
      <c r="M5529" s="7">
        <v>14050.659999999998</v>
      </c>
      <c r="N5529" t="s">
        <v>217</v>
      </c>
      <c r="O5529" s="7">
        <v>11337.033333333335</v>
      </c>
      <c r="P5529" t="s">
        <v>217</v>
      </c>
      <c r="S5529">
        <v>5522</v>
      </c>
      <c r="U5529">
        <v>5522</v>
      </c>
      <c r="V5529">
        <v>5522</v>
      </c>
      <c r="Y5529">
        <v>5522</v>
      </c>
      <c r="Z5529">
        <v>5522</v>
      </c>
      <c r="AD5529" t="s">
        <v>218</v>
      </c>
      <c r="AE5529" s="6">
        <v>45574</v>
      </c>
      <c r="AF5529" t="s">
        <v>219</v>
      </c>
    </row>
    <row r="5530" spans="1:32" x14ac:dyDescent="0.25">
      <c r="A5530">
        <v>2024</v>
      </c>
      <c r="B5530" s="6">
        <v>45474</v>
      </c>
      <c r="C5530" s="6">
        <v>45565</v>
      </c>
      <c r="D5530" t="s">
        <v>81</v>
      </c>
      <c r="E5530">
        <v>200562</v>
      </c>
      <c r="F5530" t="s">
        <v>4829</v>
      </c>
      <c r="G5530" t="s">
        <v>4829</v>
      </c>
      <c r="H5530" t="s">
        <v>701</v>
      </c>
      <c r="I5530" t="s">
        <v>501</v>
      </c>
      <c r="J5530" t="s">
        <v>263</v>
      </c>
      <c r="K5530" t="s">
        <v>293</v>
      </c>
      <c r="L5530" t="s">
        <v>91</v>
      </c>
      <c r="M5530" s="7">
        <v>2153.4483333333333</v>
      </c>
      <c r="N5530" t="s">
        <v>217</v>
      </c>
      <c r="O5530" s="7">
        <v>2127.8483333333329</v>
      </c>
      <c r="P5530" t="s">
        <v>217</v>
      </c>
      <c r="S5530">
        <v>5523</v>
      </c>
      <c r="U5530">
        <v>5523</v>
      </c>
      <c r="V5530">
        <v>5523</v>
      </c>
      <c r="Y5530">
        <v>5523</v>
      </c>
      <c r="Z5530">
        <v>5523</v>
      </c>
      <c r="AD5530" t="s">
        <v>218</v>
      </c>
      <c r="AE5530" s="6">
        <v>45574</v>
      </c>
      <c r="AF5530" t="s">
        <v>219</v>
      </c>
    </row>
    <row r="5531" spans="1:32" x14ac:dyDescent="0.25">
      <c r="A5531">
        <v>2024</v>
      </c>
      <c r="B5531" s="6">
        <v>45474</v>
      </c>
      <c r="C5531" s="6">
        <v>45565</v>
      </c>
      <c r="D5531" t="s">
        <v>81</v>
      </c>
      <c r="E5531">
        <v>200562</v>
      </c>
      <c r="F5531" t="s">
        <v>4829</v>
      </c>
      <c r="G5531" t="s">
        <v>4829</v>
      </c>
      <c r="H5531" t="s">
        <v>701</v>
      </c>
      <c r="I5531" t="s">
        <v>4944</v>
      </c>
      <c r="J5531" t="s">
        <v>258</v>
      </c>
      <c r="K5531" t="s">
        <v>1467</v>
      </c>
      <c r="L5531" t="s">
        <v>91</v>
      </c>
      <c r="M5531" s="7">
        <v>1468.2833333333338</v>
      </c>
      <c r="N5531" t="s">
        <v>217</v>
      </c>
      <c r="O5531" s="7">
        <v>1456.8066666666671</v>
      </c>
      <c r="P5531" t="s">
        <v>217</v>
      </c>
      <c r="S5531">
        <v>5524</v>
      </c>
      <c r="U5531">
        <v>5524</v>
      </c>
      <c r="V5531">
        <v>5524</v>
      </c>
      <c r="Y5531">
        <v>5524</v>
      </c>
      <c r="Z5531">
        <v>5524</v>
      </c>
      <c r="AD5531" t="s">
        <v>218</v>
      </c>
      <c r="AE5531" s="6">
        <v>45574</v>
      </c>
      <c r="AF5531" t="s">
        <v>219</v>
      </c>
    </row>
    <row r="5532" spans="1:32" x14ac:dyDescent="0.25">
      <c r="A5532">
        <v>2024</v>
      </c>
      <c r="B5532" s="6">
        <v>45474</v>
      </c>
      <c r="C5532" s="6">
        <v>45565</v>
      </c>
      <c r="D5532" t="s">
        <v>81</v>
      </c>
      <c r="E5532">
        <v>200562</v>
      </c>
      <c r="F5532" t="s">
        <v>4829</v>
      </c>
      <c r="G5532" t="s">
        <v>4829</v>
      </c>
      <c r="H5532" t="s">
        <v>701</v>
      </c>
      <c r="I5532" t="s">
        <v>3157</v>
      </c>
      <c r="J5532" t="s">
        <v>4945</v>
      </c>
      <c r="K5532" t="s">
        <v>1150</v>
      </c>
      <c r="L5532" t="s">
        <v>92</v>
      </c>
      <c r="M5532" s="7">
        <v>2408.3558333333335</v>
      </c>
      <c r="N5532" t="s">
        <v>217</v>
      </c>
      <c r="O5532" s="7">
        <v>2369.8191666666667</v>
      </c>
      <c r="P5532" t="s">
        <v>217</v>
      </c>
      <c r="S5532">
        <v>5525</v>
      </c>
      <c r="U5532">
        <v>5525</v>
      </c>
      <c r="V5532">
        <v>5525</v>
      </c>
      <c r="Y5532">
        <v>5525</v>
      </c>
      <c r="Z5532">
        <v>5525</v>
      </c>
      <c r="AD5532" t="s">
        <v>218</v>
      </c>
      <c r="AE5532" s="6">
        <v>45574</v>
      </c>
      <c r="AF5532" t="s">
        <v>219</v>
      </c>
    </row>
    <row r="5533" spans="1:32" x14ac:dyDescent="0.25">
      <c r="A5533">
        <v>2024</v>
      </c>
      <c r="B5533" s="6">
        <v>45474</v>
      </c>
      <c r="C5533" s="6">
        <v>45565</v>
      </c>
      <c r="D5533" t="s">
        <v>81</v>
      </c>
      <c r="E5533">
        <v>200562</v>
      </c>
      <c r="F5533" t="s">
        <v>4829</v>
      </c>
      <c r="G5533" t="s">
        <v>4829</v>
      </c>
      <c r="H5533" t="s">
        <v>701</v>
      </c>
      <c r="I5533" t="s">
        <v>4946</v>
      </c>
      <c r="J5533" t="s">
        <v>254</v>
      </c>
      <c r="K5533" t="s">
        <v>333</v>
      </c>
      <c r="L5533" t="s">
        <v>92</v>
      </c>
      <c r="M5533" s="7">
        <v>9541.493333333332</v>
      </c>
      <c r="N5533" t="s">
        <v>217</v>
      </c>
      <c r="O5533" s="7">
        <v>7620.1766666666654</v>
      </c>
      <c r="P5533" t="s">
        <v>217</v>
      </c>
      <c r="S5533">
        <v>5526</v>
      </c>
      <c r="U5533">
        <v>5526</v>
      </c>
      <c r="V5533">
        <v>5526</v>
      </c>
      <c r="Y5533">
        <v>5526</v>
      </c>
      <c r="Z5533">
        <v>5526</v>
      </c>
      <c r="AD5533" t="s">
        <v>218</v>
      </c>
      <c r="AE5533" s="6">
        <v>45574</v>
      </c>
      <c r="AF5533" t="s">
        <v>219</v>
      </c>
    </row>
    <row r="5534" spans="1:32" x14ac:dyDescent="0.25">
      <c r="A5534">
        <v>2024</v>
      </c>
      <c r="B5534" s="6">
        <v>45474</v>
      </c>
      <c r="C5534" s="6">
        <v>45565</v>
      </c>
      <c r="D5534" t="s">
        <v>81</v>
      </c>
      <c r="E5534">
        <v>200562</v>
      </c>
      <c r="F5534" t="s">
        <v>4829</v>
      </c>
      <c r="G5534" t="s">
        <v>4829</v>
      </c>
      <c r="H5534" t="s">
        <v>701</v>
      </c>
      <c r="I5534" t="s">
        <v>1943</v>
      </c>
      <c r="J5534" t="s">
        <v>247</v>
      </c>
      <c r="K5534" t="s">
        <v>293</v>
      </c>
      <c r="L5534" t="s">
        <v>91</v>
      </c>
      <c r="M5534" s="7">
        <v>3775.6066666666666</v>
      </c>
      <c r="N5534" t="s">
        <v>217</v>
      </c>
      <c r="O5534" s="7">
        <v>-124.36333333333339</v>
      </c>
      <c r="P5534" t="s">
        <v>217</v>
      </c>
      <c r="S5534">
        <v>5527</v>
      </c>
      <c r="U5534">
        <v>5527</v>
      </c>
      <c r="V5534">
        <v>5527</v>
      </c>
      <c r="Y5534">
        <v>5527</v>
      </c>
      <c r="Z5534">
        <v>5527</v>
      </c>
      <c r="AD5534" t="s">
        <v>218</v>
      </c>
      <c r="AE5534" s="6">
        <v>45574</v>
      </c>
      <c r="AF5534" t="s">
        <v>219</v>
      </c>
    </row>
    <row r="5535" spans="1:32" x14ac:dyDescent="0.25">
      <c r="A5535">
        <v>2024</v>
      </c>
      <c r="B5535" s="6">
        <v>45474</v>
      </c>
      <c r="C5535" s="6">
        <v>45565</v>
      </c>
      <c r="D5535" t="s">
        <v>81</v>
      </c>
      <c r="E5535">
        <v>200562</v>
      </c>
      <c r="F5535" t="s">
        <v>4829</v>
      </c>
      <c r="G5535" t="s">
        <v>4829</v>
      </c>
      <c r="H5535" t="s">
        <v>701</v>
      </c>
      <c r="I5535" t="s">
        <v>4947</v>
      </c>
      <c r="J5535" t="s">
        <v>328</v>
      </c>
      <c r="K5535" t="s">
        <v>234</v>
      </c>
      <c r="L5535" t="s">
        <v>92</v>
      </c>
      <c r="M5535" s="7">
        <v>13076.866666666669</v>
      </c>
      <c r="N5535" t="s">
        <v>217</v>
      </c>
      <c r="O5535" s="7">
        <v>10603.483333333335</v>
      </c>
      <c r="P5535" t="s">
        <v>217</v>
      </c>
      <c r="S5535">
        <v>5528</v>
      </c>
      <c r="U5535">
        <v>5528</v>
      </c>
      <c r="V5535">
        <v>5528</v>
      </c>
      <c r="Y5535">
        <v>5528</v>
      </c>
      <c r="Z5535">
        <v>5528</v>
      </c>
      <c r="AD5535" t="s">
        <v>218</v>
      </c>
      <c r="AE5535" s="6">
        <v>45574</v>
      </c>
      <c r="AF5535" t="s">
        <v>219</v>
      </c>
    </row>
    <row r="5536" spans="1:32" x14ac:dyDescent="0.25">
      <c r="A5536">
        <v>2024</v>
      </c>
      <c r="B5536" s="6">
        <v>45474</v>
      </c>
      <c r="C5536" s="6">
        <v>45565</v>
      </c>
      <c r="D5536" t="s">
        <v>81</v>
      </c>
      <c r="E5536">
        <v>200562</v>
      </c>
      <c r="F5536" t="s">
        <v>4829</v>
      </c>
      <c r="G5536" t="s">
        <v>4829</v>
      </c>
      <c r="H5536" t="s">
        <v>532</v>
      </c>
      <c r="I5536" t="s">
        <v>512</v>
      </c>
      <c r="J5536" t="s">
        <v>347</v>
      </c>
      <c r="K5536" t="s">
        <v>444</v>
      </c>
      <c r="L5536" t="s">
        <v>91</v>
      </c>
      <c r="M5536" s="7">
        <v>7762.0333333333328</v>
      </c>
      <c r="N5536" t="s">
        <v>217</v>
      </c>
      <c r="O5536" s="7">
        <v>6347.9233333333323</v>
      </c>
      <c r="P5536" t="s">
        <v>217</v>
      </c>
      <c r="S5536">
        <v>5529</v>
      </c>
      <c r="U5536">
        <v>5529</v>
      </c>
      <c r="V5536">
        <v>5529</v>
      </c>
      <c r="Y5536">
        <v>5529</v>
      </c>
      <c r="Z5536">
        <v>5529</v>
      </c>
      <c r="AD5536" t="s">
        <v>218</v>
      </c>
      <c r="AE5536" s="6">
        <v>45574</v>
      </c>
      <c r="AF5536" t="s">
        <v>219</v>
      </c>
    </row>
    <row r="5537" spans="1:32" x14ac:dyDescent="0.25">
      <c r="A5537">
        <v>2024</v>
      </c>
      <c r="B5537" s="6">
        <v>45474</v>
      </c>
      <c r="C5537" s="6">
        <v>45565</v>
      </c>
      <c r="D5537" t="s">
        <v>81</v>
      </c>
      <c r="E5537">
        <v>200562</v>
      </c>
      <c r="F5537" t="s">
        <v>4829</v>
      </c>
      <c r="G5537" t="s">
        <v>4829</v>
      </c>
      <c r="H5537" t="s">
        <v>532</v>
      </c>
      <c r="I5537" t="s">
        <v>1735</v>
      </c>
      <c r="J5537" t="s">
        <v>328</v>
      </c>
      <c r="K5537" t="s">
        <v>600</v>
      </c>
      <c r="L5537" t="s">
        <v>92</v>
      </c>
      <c r="M5537" s="7">
        <v>5678.5600000000013</v>
      </c>
      <c r="N5537" t="s">
        <v>217</v>
      </c>
      <c r="O5537" s="7">
        <v>4698.1933333333354</v>
      </c>
      <c r="P5537" t="s">
        <v>217</v>
      </c>
      <c r="S5537">
        <v>5530</v>
      </c>
      <c r="U5537">
        <v>5530</v>
      </c>
      <c r="V5537">
        <v>5530</v>
      </c>
      <c r="Y5537">
        <v>5530</v>
      </c>
      <c r="Z5537">
        <v>5530</v>
      </c>
      <c r="AD5537" t="s">
        <v>218</v>
      </c>
      <c r="AE5537" s="6">
        <v>45574</v>
      </c>
      <c r="AF5537" t="s">
        <v>219</v>
      </c>
    </row>
    <row r="5538" spans="1:32" x14ac:dyDescent="0.25">
      <c r="A5538">
        <v>2024</v>
      </c>
      <c r="B5538" s="6">
        <v>45474</v>
      </c>
      <c r="C5538" s="6">
        <v>45565</v>
      </c>
      <c r="D5538" t="s">
        <v>81</v>
      </c>
      <c r="E5538">
        <v>200562</v>
      </c>
      <c r="F5538" t="s">
        <v>4829</v>
      </c>
      <c r="G5538" t="s">
        <v>4829</v>
      </c>
      <c r="H5538" t="s">
        <v>532</v>
      </c>
      <c r="I5538" t="s">
        <v>947</v>
      </c>
      <c r="J5538" t="s">
        <v>394</v>
      </c>
      <c r="K5538" t="s">
        <v>1718</v>
      </c>
      <c r="L5538" t="s">
        <v>91</v>
      </c>
      <c r="M5538" s="7">
        <v>3596.2772619047623</v>
      </c>
      <c r="N5538" t="s">
        <v>217</v>
      </c>
      <c r="O5538" s="7">
        <v>2337.3839285714289</v>
      </c>
      <c r="P5538" t="s">
        <v>217</v>
      </c>
      <c r="S5538">
        <v>5531</v>
      </c>
      <c r="U5538">
        <v>5531</v>
      </c>
      <c r="V5538">
        <v>5531</v>
      </c>
      <c r="Y5538">
        <v>5531</v>
      </c>
      <c r="Z5538">
        <v>5531</v>
      </c>
      <c r="AD5538" t="s">
        <v>218</v>
      </c>
      <c r="AE5538" s="6">
        <v>45574</v>
      </c>
      <c r="AF5538" t="s">
        <v>219</v>
      </c>
    </row>
    <row r="5539" spans="1:32" x14ac:dyDescent="0.25">
      <c r="A5539">
        <v>2024</v>
      </c>
      <c r="B5539" s="6">
        <v>45474</v>
      </c>
      <c r="C5539" s="6">
        <v>45565</v>
      </c>
      <c r="D5539" t="s">
        <v>81</v>
      </c>
      <c r="E5539">
        <v>200562</v>
      </c>
      <c r="F5539" t="s">
        <v>4829</v>
      </c>
      <c r="G5539" t="s">
        <v>4829</v>
      </c>
      <c r="H5539" t="s">
        <v>532</v>
      </c>
      <c r="I5539" t="s">
        <v>667</v>
      </c>
      <c r="J5539" t="s">
        <v>460</v>
      </c>
      <c r="K5539" t="s">
        <v>2870</v>
      </c>
      <c r="L5539" t="s">
        <v>91</v>
      </c>
      <c r="M5539" s="7">
        <v>5554.3136486486483</v>
      </c>
      <c r="N5539" t="s">
        <v>217</v>
      </c>
      <c r="O5539" s="7">
        <v>2676.1269819819813</v>
      </c>
      <c r="P5539" t="s">
        <v>217</v>
      </c>
      <c r="S5539">
        <v>5532</v>
      </c>
      <c r="U5539">
        <v>5532</v>
      </c>
      <c r="V5539">
        <v>5532</v>
      </c>
      <c r="Y5539">
        <v>5532</v>
      </c>
      <c r="Z5539">
        <v>5532</v>
      </c>
      <c r="AD5539" t="s">
        <v>218</v>
      </c>
      <c r="AE5539" s="6">
        <v>45574</v>
      </c>
      <c r="AF5539" t="s">
        <v>219</v>
      </c>
    </row>
    <row r="5540" spans="1:32" x14ac:dyDescent="0.25">
      <c r="A5540">
        <v>2024</v>
      </c>
      <c r="B5540" s="6">
        <v>45474</v>
      </c>
      <c r="C5540" s="6">
        <v>45565</v>
      </c>
      <c r="D5540" t="s">
        <v>81</v>
      </c>
      <c r="E5540">
        <v>200562</v>
      </c>
      <c r="F5540" t="s">
        <v>4829</v>
      </c>
      <c r="G5540" t="s">
        <v>4829</v>
      </c>
      <c r="H5540" t="s">
        <v>624</v>
      </c>
      <c r="I5540" t="s">
        <v>4948</v>
      </c>
      <c r="J5540" t="s">
        <v>1093</v>
      </c>
      <c r="K5540" t="s">
        <v>347</v>
      </c>
      <c r="L5540" t="s">
        <v>92</v>
      </c>
      <c r="M5540" s="7">
        <v>7422.2000000000007</v>
      </c>
      <c r="N5540" t="s">
        <v>217</v>
      </c>
      <c r="O5540" s="7">
        <v>6314.4000000000005</v>
      </c>
      <c r="P5540" t="s">
        <v>217</v>
      </c>
      <c r="S5540">
        <v>5533</v>
      </c>
      <c r="U5540">
        <v>5533</v>
      </c>
      <c r="V5540">
        <v>5533</v>
      </c>
      <c r="Y5540">
        <v>5533</v>
      </c>
      <c r="Z5540">
        <v>5533</v>
      </c>
      <c r="AD5540" t="s">
        <v>218</v>
      </c>
      <c r="AE5540" s="6">
        <v>45574</v>
      </c>
      <c r="AF5540" t="s">
        <v>219</v>
      </c>
    </row>
    <row r="5541" spans="1:32" x14ac:dyDescent="0.25">
      <c r="A5541">
        <v>2024</v>
      </c>
      <c r="B5541" s="6">
        <v>45474</v>
      </c>
      <c r="C5541" s="6">
        <v>45565</v>
      </c>
      <c r="D5541" t="s">
        <v>81</v>
      </c>
      <c r="E5541">
        <v>200562</v>
      </c>
      <c r="F5541" t="s">
        <v>4829</v>
      </c>
      <c r="G5541" t="s">
        <v>4829</v>
      </c>
      <c r="H5541" t="s">
        <v>535</v>
      </c>
      <c r="I5541" t="s">
        <v>4949</v>
      </c>
      <c r="J5541" t="s">
        <v>3915</v>
      </c>
      <c r="K5541" t="s">
        <v>246</v>
      </c>
      <c r="L5541" t="s">
        <v>91</v>
      </c>
      <c r="M5541" s="7">
        <v>4790.28</v>
      </c>
      <c r="N5541" t="s">
        <v>217</v>
      </c>
      <c r="O5541" s="7">
        <v>3560.6066666666666</v>
      </c>
      <c r="P5541" t="s">
        <v>217</v>
      </c>
      <c r="S5541">
        <v>5534</v>
      </c>
      <c r="U5541">
        <v>5534</v>
      </c>
      <c r="V5541">
        <v>5534</v>
      </c>
      <c r="Y5541">
        <v>5534</v>
      </c>
      <c r="Z5541">
        <v>5534</v>
      </c>
      <c r="AD5541" t="s">
        <v>218</v>
      </c>
      <c r="AE5541" s="6">
        <v>45574</v>
      </c>
      <c r="AF5541" t="s">
        <v>219</v>
      </c>
    </row>
    <row r="5542" spans="1:32" x14ac:dyDescent="0.25">
      <c r="A5542">
        <v>2024</v>
      </c>
      <c r="B5542" s="6">
        <v>45474</v>
      </c>
      <c r="C5542" s="6">
        <v>45565</v>
      </c>
      <c r="D5542" t="s">
        <v>81</v>
      </c>
      <c r="E5542">
        <v>200562</v>
      </c>
      <c r="F5542" t="s">
        <v>4829</v>
      </c>
      <c r="G5542" t="s">
        <v>4829</v>
      </c>
      <c r="H5542" t="s">
        <v>535</v>
      </c>
      <c r="I5542" t="s">
        <v>770</v>
      </c>
      <c r="J5542" t="s">
        <v>2870</v>
      </c>
      <c r="K5542" t="s">
        <v>298</v>
      </c>
      <c r="L5542" t="s">
        <v>91</v>
      </c>
      <c r="M5542" s="7">
        <v>10136.349999999999</v>
      </c>
      <c r="N5542" t="s">
        <v>217</v>
      </c>
      <c r="O5542" s="7">
        <v>8524.2533333333322</v>
      </c>
      <c r="P5542" t="s">
        <v>217</v>
      </c>
      <c r="S5542">
        <v>5535</v>
      </c>
      <c r="U5542">
        <v>5535</v>
      </c>
      <c r="V5542">
        <v>5535</v>
      </c>
      <c r="Y5542">
        <v>5535</v>
      </c>
      <c r="Z5542">
        <v>5535</v>
      </c>
      <c r="AD5542" t="s">
        <v>218</v>
      </c>
      <c r="AE5542" s="6">
        <v>45574</v>
      </c>
      <c r="AF5542" t="s">
        <v>219</v>
      </c>
    </row>
    <row r="5543" spans="1:32" x14ac:dyDescent="0.25">
      <c r="A5543">
        <v>2024</v>
      </c>
      <c r="B5543" s="6">
        <v>45474</v>
      </c>
      <c r="C5543" s="6">
        <v>45565</v>
      </c>
      <c r="D5543" t="s">
        <v>81</v>
      </c>
      <c r="E5543">
        <v>200562</v>
      </c>
      <c r="F5543" t="s">
        <v>4829</v>
      </c>
      <c r="G5543" t="s">
        <v>4829</v>
      </c>
      <c r="H5543" t="s">
        <v>535</v>
      </c>
      <c r="I5543" t="s">
        <v>4950</v>
      </c>
      <c r="J5543" t="s">
        <v>545</v>
      </c>
      <c r="K5543" t="s">
        <v>368</v>
      </c>
      <c r="L5543" t="s">
        <v>92</v>
      </c>
      <c r="M5543" s="7">
        <v>5327.9999224806197</v>
      </c>
      <c r="N5543" t="s">
        <v>217</v>
      </c>
      <c r="O5543" s="7">
        <v>4253.3699224806196</v>
      </c>
      <c r="P5543" t="s">
        <v>217</v>
      </c>
      <c r="S5543">
        <v>5536</v>
      </c>
      <c r="U5543">
        <v>5536</v>
      </c>
      <c r="V5543">
        <v>5536</v>
      </c>
      <c r="Y5543">
        <v>5536</v>
      </c>
      <c r="Z5543">
        <v>5536</v>
      </c>
      <c r="AD5543" t="s">
        <v>218</v>
      </c>
      <c r="AE5543" s="6">
        <v>45574</v>
      </c>
      <c r="AF5543" t="s">
        <v>219</v>
      </c>
    </row>
    <row r="5544" spans="1:32" x14ac:dyDescent="0.25">
      <c r="A5544">
        <v>2024</v>
      </c>
      <c r="B5544" s="6">
        <v>45474</v>
      </c>
      <c r="C5544" s="6">
        <v>45565</v>
      </c>
      <c r="D5544" t="s">
        <v>81</v>
      </c>
      <c r="E5544">
        <v>200562</v>
      </c>
      <c r="F5544" t="s">
        <v>4829</v>
      </c>
      <c r="G5544" t="s">
        <v>4829</v>
      </c>
      <c r="H5544" t="s">
        <v>625</v>
      </c>
      <c r="I5544" t="s">
        <v>3012</v>
      </c>
      <c r="J5544" t="s">
        <v>805</v>
      </c>
      <c r="K5544" t="s">
        <v>475</v>
      </c>
      <c r="L5544" t="s">
        <v>92</v>
      </c>
      <c r="M5544" s="7">
        <v>7338.2600000000011</v>
      </c>
      <c r="N5544" t="s">
        <v>217</v>
      </c>
      <c r="O5544" s="7">
        <v>6015.7733333333335</v>
      </c>
      <c r="P5544" t="s">
        <v>217</v>
      </c>
      <c r="S5544">
        <v>5537</v>
      </c>
      <c r="U5544">
        <v>5537</v>
      </c>
      <c r="V5544">
        <v>5537</v>
      </c>
      <c r="Y5544">
        <v>5537</v>
      </c>
      <c r="Z5544">
        <v>5537</v>
      </c>
      <c r="AD5544" t="s">
        <v>218</v>
      </c>
      <c r="AE5544" s="6">
        <v>45574</v>
      </c>
      <c r="AF5544" t="s">
        <v>219</v>
      </c>
    </row>
    <row r="5545" spans="1:32" x14ac:dyDescent="0.25">
      <c r="A5545">
        <v>2024</v>
      </c>
      <c r="B5545" s="6">
        <v>45474</v>
      </c>
      <c r="C5545" s="6">
        <v>45565</v>
      </c>
      <c r="D5545" t="s">
        <v>81</v>
      </c>
      <c r="E5545">
        <v>200562</v>
      </c>
      <c r="F5545" t="s">
        <v>4829</v>
      </c>
      <c r="G5545" t="s">
        <v>4829</v>
      </c>
      <c r="H5545" t="s">
        <v>625</v>
      </c>
      <c r="I5545" t="s">
        <v>4951</v>
      </c>
      <c r="J5545" t="s">
        <v>3004</v>
      </c>
      <c r="K5545" t="s">
        <v>794</v>
      </c>
      <c r="L5545" t="s">
        <v>92</v>
      </c>
      <c r="M5545" s="7">
        <v>1638.2175</v>
      </c>
      <c r="N5545" t="s">
        <v>217</v>
      </c>
      <c r="O5545" s="7">
        <v>1620.4608333333333</v>
      </c>
      <c r="P5545" t="s">
        <v>217</v>
      </c>
      <c r="S5545">
        <v>5538</v>
      </c>
      <c r="U5545">
        <v>5538</v>
      </c>
      <c r="V5545">
        <v>5538</v>
      </c>
      <c r="Y5545">
        <v>5538</v>
      </c>
      <c r="Z5545">
        <v>5538</v>
      </c>
      <c r="AD5545" t="s">
        <v>218</v>
      </c>
      <c r="AE5545" s="6">
        <v>45574</v>
      </c>
      <c r="AF5545" t="s">
        <v>219</v>
      </c>
    </row>
    <row r="5546" spans="1:32" x14ac:dyDescent="0.25">
      <c r="A5546">
        <v>2024</v>
      </c>
      <c r="B5546" s="6">
        <v>45474</v>
      </c>
      <c r="C5546" s="6">
        <v>45565</v>
      </c>
      <c r="D5546" t="s">
        <v>81</v>
      </c>
      <c r="E5546">
        <v>200562</v>
      </c>
      <c r="F5546" t="s">
        <v>4829</v>
      </c>
      <c r="G5546" t="s">
        <v>4829</v>
      </c>
      <c r="H5546" t="s">
        <v>625</v>
      </c>
      <c r="I5546" t="s">
        <v>3323</v>
      </c>
      <c r="J5546" t="s">
        <v>298</v>
      </c>
      <c r="K5546" t="s">
        <v>246</v>
      </c>
      <c r="L5546" t="s">
        <v>92</v>
      </c>
      <c r="M5546" s="7">
        <v>3343.0183333333334</v>
      </c>
      <c r="N5546" t="s">
        <v>217</v>
      </c>
      <c r="O5546" s="7">
        <v>3314.0349999999999</v>
      </c>
      <c r="P5546" t="s">
        <v>217</v>
      </c>
      <c r="S5546">
        <v>5539</v>
      </c>
      <c r="U5546">
        <v>5539</v>
      </c>
      <c r="V5546">
        <v>5539</v>
      </c>
      <c r="Y5546">
        <v>5539</v>
      </c>
      <c r="Z5546">
        <v>5539</v>
      </c>
      <c r="AD5546" t="s">
        <v>218</v>
      </c>
      <c r="AE5546" s="6">
        <v>45574</v>
      </c>
      <c r="AF5546" t="s">
        <v>219</v>
      </c>
    </row>
    <row r="5547" spans="1:32" x14ac:dyDescent="0.25">
      <c r="A5547">
        <v>2024</v>
      </c>
      <c r="B5547" s="6">
        <v>45474</v>
      </c>
      <c r="C5547" s="6">
        <v>45565</v>
      </c>
      <c r="D5547" t="s">
        <v>81</v>
      </c>
      <c r="E5547">
        <v>200562</v>
      </c>
      <c r="F5547" t="s">
        <v>4829</v>
      </c>
      <c r="G5547" t="s">
        <v>4829</v>
      </c>
      <c r="H5547" t="s">
        <v>540</v>
      </c>
      <c r="I5547" t="s">
        <v>4952</v>
      </c>
      <c r="J5547" t="s">
        <v>328</v>
      </c>
      <c r="K5547" t="s">
        <v>604</v>
      </c>
      <c r="L5547" t="s">
        <v>92</v>
      </c>
      <c r="M5547" s="7">
        <v>14255.49</v>
      </c>
      <c r="N5547" t="s">
        <v>217</v>
      </c>
      <c r="O5547" s="7">
        <v>11490.89</v>
      </c>
      <c r="P5547" t="s">
        <v>217</v>
      </c>
      <c r="S5547">
        <v>5540</v>
      </c>
      <c r="U5547">
        <v>5540</v>
      </c>
      <c r="V5547">
        <v>5540</v>
      </c>
      <c r="Y5547">
        <v>5540</v>
      </c>
      <c r="Z5547">
        <v>5540</v>
      </c>
      <c r="AD5547" t="s">
        <v>218</v>
      </c>
      <c r="AE5547" s="6">
        <v>45574</v>
      </c>
      <c r="AF5547" t="s">
        <v>219</v>
      </c>
    </row>
    <row r="5548" spans="1:32" x14ac:dyDescent="0.25">
      <c r="A5548">
        <v>2024</v>
      </c>
      <c r="B5548" s="6">
        <v>45474</v>
      </c>
      <c r="C5548" s="6">
        <v>45565</v>
      </c>
      <c r="D5548" t="s">
        <v>81</v>
      </c>
      <c r="E5548">
        <v>200562</v>
      </c>
      <c r="F5548" t="s">
        <v>4829</v>
      </c>
      <c r="G5548" t="s">
        <v>4829</v>
      </c>
      <c r="H5548" t="s">
        <v>540</v>
      </c>
      <c r="I5548" t="s">
        <v>4953</v>
      </c>
      <c r="J5548" t="s">
        <v>263</v>
      </c>
      <c r="K5548" t="s">
        <v>692</v>
      </c>
      <c r="L5548" t="s">
        <v>92</v>
      </c>
      <c r="M5548" s="7">
        <v>1813.5741666666663</v>
      </c>
      <c r="N5548" t="s">
        <v>217</v>
      </c>
      <c r="O5548" s="7">
        <v>1793.4241666666665</v>
      </c>
      <c r="P5548" t="s">
        <v>217</v>
      </c>
      <c r="S5548">
        <v>5541</v>
      </c>
      <c r="U5548">
        <v>5541</v>
      </c>
      <c r="V5548">
        <v>5541</v>
      </c>
      <c r="Y5548">
        <v>5541</v>
      </c>
      <c r="Z5548">
        <v>5541</v>
      </c>
      <c r="AD5548" t="s">
        <v>218</v>
      </c>
      <c r="AE5548" s="6">
        <v>45574</v>
      </c>
      <c r="AF5548" t="s">
        <v>219</v>
      </c>
    </row>
    <row r="5549" spans="1:32" x14ac:dyDescent="0.25">
      <c r="A5549">
        <v>2024</v>
      </c>
      <c r="B5549" s="6">
        <v>45474</v>
      </c>
      <c r="C5549" s="6">
        <v>45565</v>
      </c>
      <c r="D5549" t="s">
        <v>81</v>
      </c>
      <c r="E5549">
        <v>200562</v>
      </c>
      <c r="F5549" t="s">
        <v>4829</v>
      </c>
      <c r="G5549" t="s">
        <v>4829</v>
      </c>
      <c r="H5549" t="s">
        <v>628</v>
      </c>
      <c r="I5549" t="s">
        <v>4429</v>
      </c>
      <c r="J5549" t="s">
        <v>394</v>
      </c>
      <c r="K5549" t="s">
        <v>1043</v>
      </c>
      <c r="L5549" t="s">
        <v>91</v>
      </c>
      <c r="M5549" s="7">
        <v>12077.113333333335</v>
      </c>
      <c r="N5549" t="s">
        <v>217</v>
      </c>
      <c r="O5549" s="7">
        <v>9854.1033333333344</v>
      </c>
      <c r="P5549" t="s">
        <v>217</v>
      </c>
      <c r="S5549">
        <v>5542</v>
      </c>
      <c r="U5549">
        <v>5542</v>
      </c>
      <c r="V5549">
        <v>5542</v>
      </c>
      <c r="Y5549">
        <v>5542</v>
      </c>
      <c r="Z5549">
        <v>5542</v>
      </c>
      <c r="AD5549" t="s">
        <v>218</v>
      </c>
      <c r="AE5549" s="6">
        <v>45574</v>
      </c>
      <c r="AF5549" t="s">
        <v>219</v>
      </c>
    </row>
    <row r="5550" spans="1:32" x14ac:dyDescent="0.25">
      <c r="A5550">
        <v>2024</v>
      </c>
      <c r="B5550" s="6">
        <v>45474</v>
      </c>
      <c r="C5550" s="6">
        <v>45565</v>
      </c>
      <c r="D5550" t="s">
        <v>81</v>
      </c>
      <c r="E5550">
        <v>200562</v>
      </c>
      <c r="F5550" t="s">
        <v>4829</v>
      </c>
      <c r="G5550" t="s">
        <v>4829</v>
      </c>
      <c r="H5550" t="s">
        <v>628</v>
      </c>
      <c r="I5550" t="s">
        <v>4954</v>
      </c>
      <c r="J5550" t="s">
        <v>347</v>
      </c>
      <c r="K5550" t="s">
        <v>1038</v>
      </c>
      <c r="L5550" t="s">
        <v>91</v>
      </c>
      <c r="M5550" s="7">
        <v>1383.3100000000002</v>
      </c>
      <c r="N5550" t="s">
        <v>217</v>
      </c>
      <c r="O5550" s="7">
        <v>1372.6266666666668</v>
      </c>
      <c r="P5550" t="s">
        <v>217</v>
      </c>
      <c r="S5550">
        <v>5543</v>
      </c>
      <c r="U5550">
        <v>5543</v>
      </c>
      <c r="V5550">
        <v>5543</v>
      </c>
      <c r="Y5550">
        <v>5543</v>
      </c>
      <c r="Z5550">
        <v>5543</v>
      </c>
      <c r="AD5550" t="s">
        <v>218</v>
      </c>
      <c r="AE5550" s="6">
        <v>45574</v>
      </c>
      <c r="AF5550" t="s">
        <v>219</v>
      </c>
    </row>
    <row r="5551" spans="1:32" x14ac:dyDescent="0.25">
      <c r="A5551">
        <v>2024</v>
      </c>
      <c r="B5551" s="6">
        <v>45474</v>
      </c>
      <c r="C5551" s="6">
        <v>45565</v>
      </c>
      <c r="D5551" t="s">
        <v>81</v>
      </c>
      <c r="E5551">
        <v>200562</v>
      </c>
      <c r="F5551" t="s">
        <v>4829</v>
      </c>
      <c r="G5551" t="s">
        <v>4829</v>
      </c>
      <c r="H5551" t="s">
        <v>542</v>
      </c>
      <c r="I5551" t="s">
        <v>4955</v>
      </c>
      <c r="J5551" t="s">
        <v>284</v>
      </c>
      <c r="K5551" t="s">
        <v>1727</v>
      </c>
      <c r="L5551" t="s">
        <v>91</v>
      </c>
      <c r="M5551" s="7">
        <v>2663.2633333333338</v>
      </c>
      <c r="N5551" t="s">
        <v>217</v>
      </c>
      <c r="O5551" s="7">
        <v>2615.0666666666671</v>
      </c>
      <c r="P5551" t="s">
        <v>217</v>
      </c>
      <c r="S5551">
        <v>5544</v>
      </c>
      <c r="U5551">
        <v>5544</v>
      </c>
      <c r="V5551">
        <v>5544</v>
      </c>
      <c r="Y5551">
        <v>5544</v>
      </c>
      <c r="Z5551">
        <v>5544</v>
      </c>
      <c r="AD5551" t="s">
        <v>218</v>
      </c>
      <c r="AE5551" s="6">
        <v>45574</v>
      </c>
      <c r="AF5551" t="s">
        <v>219</v>
      </c>
    </row>
    <row r="5552" spans="1:32" x14ac:dyDescent="0.25">
      <c r="A5552">
        <v>2024</v>
      </c>
      <c r="B5552" s="6">
        <v>45474</v>
      </c>
      <c r="C5552" s="6">
        <v>45565</v>
      </c>
      <c r="D5552" t="s">
        <v>81</v>
      </c>
      <c r="E5552">
        <v>200562</v>
      </c>
      <c r="F5552" t="s">
        <v>4829</v>
      </c>
      <c r="G5552" t="s">
        <v>4829</v>
      </c>
      <c r="H5552" t="s">
        <v>542</v>
      </c>
      <c r="I5552" t="s">
        <v>1061</v>
      </c>
      <c r="J5552" t="s">
        <v>368</v>
      </c>
      <c r="K5552" t="s">
        <v>1513</v>
      </c>
      <c r="L5552" t="s">
        <v>92</v>
      </c>
      <c r="M5552" s="7">
        <v>22832.859999999997</v>
      </c>
      <c r="N5552" t="s">
        <v>217</v>
      </c>
      <c r="O5552" s="7">
        <v>18370.446666666667</v>
      </c>
      <c r="P5552" t="s">
        <v>217</v>
      </c>
      <c r="S5552">
        <v>5545</v>
      </c>
      <c r="U5552">
        <v>5545</v>
      </c>
      <c r="V5552">
        <v>5545</v>
      </c>
      <c r="Y5552">
        <v>5545</v>
      </c>
      <c r="Z5552">
        <v>5545</v>
      </c>
      <c r="AD5552" t="s">
        <v>218</v>
      </c>
      <c r="AE5552" s="6">
        <v>45574</v>
      </c>
      <c r="AF5552" t="s">
        <v>219</v>
      </c>
    </row>
    <row r="5553" spans="1:32" x14ac:dyDescent="0.25">
      <c r="A5553">
        <v>2024</v>
      </c>
      <c r="B5553" s="6">
        <v>45474</v>
      </c>
      <c r="C5553" s="6">
        <v>45565</v>
      </c>
      <c r="D5553" t="s">
        <v>81</v>
      </c>
      <c r="E5553">
        <v>200562</v>
      </c>
      <c r="F5553" t="s">
        <v>4829</v>
      </c>
      <c r="G5553" t="s">
        <v>4829</v>
      </c>
      <c r="H5553" t="s">
        <v>542</v>
      </c>
      <c r="I5553" t="s">
        <v>925</v>
      </c>
      <c r="J5553" t="s">
        <v>717</v>
      </c>
      <c r="K5553" t="s">
        <v>228</v>
      </c>
      <c r="L5553" t="s">
        <v>92</v>
      </c>
      <c r="M5553" s="7">
        <v>20418.78</v>
      </c>
      <c r="N5553" t="s">
        <v>217</v>
      </c>
      <c r="O5553" s="7">
        <v>16583.613333333331</v>
      </c>
      <c r="P5553" t="s">
        <v>217</v>
      </c>
      <c r="S5553">
        <v>5546</v>
      </c>
      <c r="U5553">
        <v>5546</v>
      </c>
      <c r="V5553">
        <v>5546</v>
      </c>
      <c r="Y5553">
        <v>5546</v>
      </c>
      <c r="Z5553">
        <v>5546</v>
      </c>
      <c r="AD5553" t="s">
        <v>218</v>
      </c>
      <c r="AE5553" s="6">
        <v>45574</v>
      </c>
      <c r="AF5553" t="s">
        <v>219</v>
      </c>
    </row>
    <row r="5554" spans="1:32" x14ac:dyDescent="0.25">
      <c r="A5554">
        <v>2024</v>
      </c>
      <c r="B5554" s="6">
        <v>45474</v>
      </c>
      <c r="C5554" s="6">
        <v>45565</v>
      </c>
      <c r="D5554" t="s">
        <v>81</v>
      </c>
      <c r="E5554">
        <v>200562</v>
      </c>
      <c r="F5554" t="s">
        <v>4829</v>
      </c>
      <c r="G5554" t="s">
        <v>4829</v>
      </c>
      <c r="H5554" t="s">
        <v>542</v>
      </c>
      <c r="I5554" t="s">
        <v>1682</v>
      </c>
      <c r="J5554" t="s">
        <v>618</v>
      </c>
      <c r="K5554" t="s">
        <v>293</v>
      </c>
      <c r="L5554" t="s">
        <v>91</v>
      </c>
      <c r="M5554" s="7">
        <v>1290.2266666666667</v>
      </c>
      <c r="N5554" t="s">
        <v>217</v>
      </c>
      <c r="O5554" s="7">
        <v>1268.1333333333334</v>
      </c>
      <c r="P5554" t="s">
        <v>217</v>
      </c>
      <c r="S5554">
        <v>5547</v>
      </c>
      <c r="U5554">
        <v>5547</v>
      </c>
      <c r="V5554">
        <v>5547</v>
      </c>
      <c r="Y5554">
        <v>5547</v>
      </c>
      <c r="Z5554">
        <v>5547</v>
      </c>
      <c r="AD5554" t="s">
        <v>218</v>
      </c>
      <c r="AE5554" s="6">
        <v>45574</v>
      </c>
      <c r="AF5554" t="s">
        <v>219</v>
      </c>
    </row>
    <row r="5555" spans="1:32" x14ac:dyDescent="0.25">
      <c r="A5555">
        <v>2024</v>
      </c>
      <c r="B5555" s="6">
        <v>45474</v>
      </c>
      <c r="C5555" s="6">
        <v>45565</v>
      </c>
      <c r="D5555" t="s">
        <v>81</v>
      </c>
      <c r="E5555">
        <v>200562</v>
      </c>
      <c r="F5555" t="s">
        <v>4829</v>
      </c>
      <c r="G5555" t="s">
        <v>4829</v>
      </c>
      <c r="H5555" t="s">
        <v>542</v>
      </c>
      <c r="I5555" t="s">
        <v>1119</v>
      </c>
      <c r="J5555" t="s">
        <v>246</v>
      </c>
      <c r="K5555" t="s">
        <v>675</v>
      </c>
      <c r="L5555" t="s">
        <v>92</v>
      </c>
      <c r="M5555" s="7">
        <v>851.87166666666678</v>
      </c>
      <c r="N5555" t="s">
        <v>217</v>
      </c>
      <c r="O5555" s="7">
        <v>838.14166666666677</v>
      </c>
      <c r="P5555" t="s">
        <v>217</v>
      </c>
      <c r="S5555">
        <v>5548</v>
      </c>
      <c r="U5555">
        <v>5548</v>
      </c>
      <c r="V5555">
        <v>5548</v>
      </c>
      <c r="Y5555">
        <v>5548</v>
      </c>
      <c r="Z5555">
        <v>5548</v>
      </c>
      <c r="AD5555" t="s">
        <v>218</v>
      </c>
      <c r="AE5555" s="6">
        <v>45574</v>
      </c>
      <c r="AF5555" t="s">
        <v>219</v>
      </c>
    </row>
    <row r="5556" spans="1:32" x14ac:dyDescent="0.25">
      <c r="A5556">
        <v>2024</v>
      </c>
      <c r="B5556" s="6">
        <v>45474</v>
      </c>
      <c r="C5556" s="6">
        <v>45565</v>
      </c>
      <c r="D5556" t="s">
        <v>81</v>
      </c>
      <c r="E5556">
        <v>200562</v>
      </c>
      <c r="F5556" t="s">
        <v>4829</v>
      </c>
      <c r="G5556" t="s">
        <v>4829</v>
      </c>
      <c r="H5556" t="s">
        <v>542</v>
      </c>
      <c r="I5556" t="s">
        <v>4956</v>
      </c>
      <c r="J5556" t="s">
        <v>348</v>
      </c>
      <c r="K5556" t="s">
        <v>618</v>
      </c>
      <c r="L5556" t="s">
        <v>91</v>
      </c>
      <c r="M5556" s="7">
        <v>1898.5350000000001</v>
      </c>
      <c r="N5556" t="s">
        <v>217</v>
      </c>
      <c r="O5556" s="7">
        <v>1865.0150000000001</v>
      </c>
      <c r="P5556" t="s">
        <v>217</v>
      </c>
      <c r="S5556">
        <v>5549</v>
      </c>
      <c r="U5556">
        <v>5549</v>
      </c>
      <c r="V5556">
        <v>5549</v>
      </c>
      <c r="Y5556">
        <v>5549</v>
      </c>
      <c r="Z5556">
        <v>5549</v>
      </c>
      <c r="AD5556" t="s">
        <v>218</v>
      </c>
      <c r="AE5556" s="6">
        <v>45574</v>
      </c>
      <c r="AF5556" t="s">
        <v>219</v>
      </c>
    </row>
    <row r="5557" spans="1:32" x14ac:dyDescent="0.25">
      <c r="A5557">
        <v>2024</v>
      </c>
      <c r="B5557" s="6">
        <v>45474</v>
      </c>
      <c r="C5557" s="6">
        <v>45565</v>
      </c>
      <c r="D5557" t="s">
        <v>81</v>
      </c>
      <c r="E5557">
        <v>200562</v>
      </c>
      <c r="F5557" t="s">
        <v>4829</v>
      </c>
      <c r="G5557" t="s">
        <v>4829</v>
      </c>
      <c r="H5557" t="s">
        <v>546</v>
      </c>
      <c r="I5557" t="s">
        <v>411</v>
      </c>
      <c r="J5557" t="s">
        <v>333</v>
      </c>
      <c r="K5557" t="s">
        <v>502</v>
      </c>
      <c r="L5557" t="s">
        <v>91</v>
      </c>
      <c r="M5557" s="7">
        <v>12741.923333333332</v>
      </c>
      <c r="N5557" t="s">
        <v>217</v>
      </c>
      <c r="O5557" s="7">
        <v>10212.093333333332</v>
      </c>
      <c r="P5557" t="s">
        <v>217</v>
      </c>
      <c r="S5557">
        <v>5550</v>
      </c>
      <c r="U5557">
        <v>5550</v>
      </c>
      <c r="V5557">
        <v>5550</v>
      </c>
      <c r="Y5557">
        <v>5550</v>
      </c>
      <c r="Z5557">
        <v>5550</v>
      </c>
      <c r="AD5557" t="s">
        <v>218</v>
      </c>
      <c r="AE5557" s="6">
        <v>45574</v>
      </c>
      <c r="AF5557" t="s">
        <v>219</v>
      </c>
    </row>
    <row r="5558" spans="1:32" x14ac:dyDescent="0.25">
      <c r="A5558">
        <v>2024</v>
      </c>
      <c r="B5558" s="6">
        <v>45474</v>
      </c>
      <c r="C5558" s="6">
        <v>45565</v>
      </c>
      <c r="D5558" t="s">
        <v>81</v>
      </c>
      <c r="E5558">
        <v>200562</v>
      </c>
      <c r="F5558" t="s">
        <v>4829</v>
      </c>
      <c r="G5558" t="s">
        <v>4829</v>
      </c>
      <c r="H5558" t="s">
        <v>482</v>
      </c>
      <c r="I5558" t="s">
        <v>993</v>
      </c>
      <c r="J5558" t="s">
        <v>263</v>
      </c>
      <c r="K5558" t="s">
        <v>906</v>
      </c>
      <c r="L5558" t="s">
        <v>92</v>
      </c>
      <c r="M5558" s="7">
        <v>8820.8866666666672</v>
      </c>
      <c r="N5558" t="s">
        <v>217</v>
      </c>
      <c r="O5558" s="7">
        <v>7136.3833333333341</v>
      </c>
      <c r="P5558" t="s">
        <v>217</v>
      </c>
      <c r="S5558">
        <v>5551</v>
      </c>
      <c r="U5558">
        <v>5551</v>
      </c>
      <c r="V5558">
        <v>5551</v>
      </c>
      <c r="Y5558">
        <v>5551</v>
      </c>
      <c r="Z5558">
        <v>5551</v>
      </c>
      <c r="AD5558" t="s">
        <v>218</v>
      </c>
      <c r="AE5558" s="6">
        <v>45574</v>
      </c>
      <c r="AF5558" t="s">
        <v>219</v>
      </c>
    </row>
    <row r="5559" spans="1:32" x14ac:dyDescent="0.25">
      <c r="A5559">
        <v>2024</v>
      </c>
      <c r="B5559" s="6">
        <v>45474</v>
      </c>
      <c r="C5559" s="6">
        <v>45565</v>
      </c>
      <c r="D5559" t="s">
        <v>81</v>
      </c>
      <c r="E5559">
        <v>200562</v>
      </c>
      <c r="F5559" t="s">
        <v>4829</v>
      </c>
      <c r="G5559" t="s">
        <v>4829</v>
      </c>
      <c r="H5559" t="s">
        <v>630</v>
      </c>
      <c r="I5559" t="s">
        <v>4543</v>
      </c>
      <c r="J5559" t="s">
        <v>2629</v>
      </c>
      <c r="K5559" t="s">
        <v>228</v>
      </c>
      <c r="L5559" t="s">
        <v>91</v>
      </c>
      <c r="M5559" s="7">
        <v>12761.643333333333</v>
      </c>
      <c r="N5559" t="s">
        <v>217</v>
      </c>
      <c r="O5559" s="7">
        <v>9371.2699999999986</v>
      </c>
      <c r="P5559" t="s">
        <v>217</v>
      </c>
      <c r="S5559">
        <v>5552</v>
      </c>
      <c r="U5559">
        <v>5552</v>
      </c>
      <c r="V5559">
        <v>5552</v>
      </c>
      <c r="Y5559">
        <v>5552</v>
      </c>
      <c r="Z5559">
        <v>5552</v>
      </c>
      <c r="AD5559" t="s">
        <v>218</v>
      </c>
      <c r="AE5559" s="6">
        <v>45574</v>
      </c>
      <c r="AF5559" t="s">
        <v>219</v>
      </c>
    </row>
    <row r="5560" spans="1:32" x14ac:dyDescent="0.25">
      <c r="A5560">
        <v>2024</v>
      </c>
      <c r="B5560" s="6">
        <v>45474</v>
      </c>
      <c r="C5560" s="6">
        <v>45565</v>
      </c>
      <c r="D5560" t="s">
        <v>81</v>
      </c>
      <c r="E5560">
        <v>200562</v>
      </c>
      <c r="F5560" t="s">
        <v>4829</v>
      </c>
      <c r="G5560" t="s">
        <v>4829</v>
      </c>
      <c r="H5560" t="s">
        <v>630</v>
      </c>
      <c r="I5560" t="s">
        <v>4823</v>
      </c>
      <c r="J5560" t="s">
        <v>368</v>
      </c>
      <c r="K5560" t="s">
        <v>216</v>
      </c>
      <c r="L5560" t="s">
        <v>91</v>
      </c>
      <c r="M5560" s="7">
        <v>12479.39</v>
      </c>
      <c r="N5560" t="s">
        <v>217</v>
      </c>
      <c r="O5560" s="7">
        <v>10258.800000000001</v>
      </c>
      <c r="P5560" t="s">
        <v>217</v>
      </c>
      <c r="S5560">
        <v>5553</v>
      </c>
      <c r="U5560">
        <v>5553</v>
      </c>
      <c r="V5560">
        <v>5553</v>
      </c>
      <c r="Y5560">
        <v>5553</v>
      </c>
      <c r="Z5560">
        <v>5553</v>
      </c>
      <c r="AD5560" t="s">
        <v>218</v>
      </c>
      <c r="AE5560" s="6">
        <v>45574</v>
      </c>
      <c r="AF5560" t="s">
        <v>219</v>
      </c>
    </row>
    <row r="5561" spans="1:32" x14ac:dyDescent="0.25">
      <c r="A5561">
        <v>2024</v>
      </c>
      <c r="B5561" s="6">
        <v>45474</v>
      </c>
      <c r="C5561" s="6">
        <v>45565</v>
      </c>
      <c r="D5561" t="s">
        <v>81</v>
      </c>
      <c r="E5561">
        <v>200562</v>
      </c>
      <c r="F5561" t="s">
        <v>4829</v>
      </c>
      <c r="G5561" t="s">
        <v>4829</v>
      </c>
      <c r="H5561" t="s">
        <v>630</v>
      </c>
      <c r="I5561" t="s">
        <v>4957</v>
      </c>
      <c r="J5561" t="s">
        <v>293</v>
      </c>
      <c r="K5561" t="s">
        <v>251</v>
      </c>
      <c r="L5561" t="s">
        <v>92</v>
      </c>
      <c r="M5561" s="7">
        <v>3173.0716666666667</v>
      </c>
      <c r="N5561" t="s">
        <v>217</v>
      </c>
      <c r="O5561" s="7">
        <v>3120.8116666666665</v>
      </c>
      <c r="P5561" t="s">
        <v>217</v>
      </c>
      <c r="S5561">
        <v>5554</v>
      </c>
      <c r="U5561">
        <v>5554</v>
      </c>
      <c r="V5561">
        <v>5554</v>
      </c>
      <c r="Y5561">
        <v>5554</v>
      </c>
      <c r="Z5561">
        <v>5554</v>
      </c>
      <c r="AD5561" t="s">
        <v>218</v>
      </c>
      <c r="AE5561" s="6">
        <v>45574</v>
      </c>
      <c r="AF5561" t="s">
        <v>219</v>
      </c>
    </row>
    <row r="5562" spans="1:32" x14ac:dyDescent="0.25">
      <c r="A5562">
        <v>2024</v>
      </c>
      <c r="B5562" s="6">
        <v>45474</v>
      </c>
      <c r="C5562" s="6">
        <v>45565</v>
      </c>
      <c r="D5562" t="s">
        <v>81</v>
      </c>
      <c r="E5562">
        <v>200562</v>
      </c>
      <c r="F5562" t="s">
        <v>4829</v>
      </c>
      <c r="G5562" t="s">
        <v>4829</v>
      </c>
      <c r="H5562" t="s">
        <v>557</v>
      </c>
      <c r="I5562" t="s">
        <v>1611</v>
      </c>
      <c r="J5562" t="s">
        <v>1266</v>
      </c>
      <c r="K5562" t="s">
        <v>888</v>
      </c>
      <c r="L5562" t="s">
        <v>91</v>
      </c>
      <c r="M5562" s="7">
        <v>9279.1266666666652</v>
      </c>
      <c r="N5562" t="s">
        <v>217</v>
      </c>
      <c r="O5562" s="7">
        <v>7740.0666666666657</v>
      </c>
      <c r="P5562" t="s">
        <v>217</v>
      </c>
      <c r="S5562">
        <v>5555</v>
      </c>
      <c r="U5562">
        <v>5555</v>
      </c>
      <c r="V5562">
        <v>5555</v>
      </c>
      <c r="Y5562">
        <v>5555</v>
      </c>
      <c r="Z5562">
        <v>5555</v>
      </c>
      <c r="AD5562" t="s">
        <v>218</v>
      </c>
      <c r="AE5562" s="6">
        <v>45574</v>
      </c>
      <c r="AF5562" t="s">
        <v>219</v>
      </c>
    </row>
    <row r="5563" spans="1:32" x14ac:dyDescent="0.25">
      <c r="A5563">
        <v>2024</v>
      </c>
      <c r="B5563" s="6">
        <v>45474</v>
      </c>
      <c r="C5563" s="6">
        <v>45565</v>
      </c>
      <c r="D5563" t="s">
        <v>81</v>
      </c>
      <c r="E5563">
        <v>200562</v>
      </c>
      <c r="F5563" t="s">
        <v>4829</v>
      </c>
      <c r="G5563" t="s">
        <v>4829</v>
      </c>
      <c r="H5563" t="s">
        <v>557</v>
      </c>
      <c r="I5563" t="s">
        <v>1199</v>
      </c>
      <c r="J5563" t="s">
        <v>1594</v>
      </c>
      <c r="K5563" t="s">
        <v>305</v>
      </c>
      <c r="L5563" t="s">
        <v>91</v>
      </c>
      <c r="M5563" s="7">
        <v>8752.7199999999993</v>
      </c>
      <c r="N5563" t="s">
        <v>217</v>
      </c>
      <c r="O5563" s="7">
        <v>7219.4433333333327</v>
      </c>
      <c r="P5563" t="s">
        <v>217</v>
      </c>
      <c r="S5563">
        <v>5556</v>
      </c>
      <c r="U5563">
        <v>5556</v>
      </c>
      <c r="V5563">
        <v>5556</v>
      </c>
      <c r="Y5563">
        <v>5556</v>
      </c>
      <c r="Z5563">
        <v>5556</v>
      </c>
      <c r="AD5563" t="s">
        <v>218</v>
      </c>
      <c r="AE5563" s="6">
        <v>45574</v>
      </c>
      <c r="AF5563" t="s">
        <v>219</v>
      </c>
    </row>
    <row r="5564" spans="1:32" x14ac:dyDescent="0.25">
      <c r="A5564">
        <v>2024</v>
      </c>
      <c r="B5564" s="6">
        <v>45474</v>
      </c>
      <c r="C5564" s="6">
        <v>45565</v>
      </c>
      <c r="D5564" t="s">
        <v>81</v>
      </c>
      <c r="E5564">
        <v>200562</v>
      </c>
      <c r="F5564" t="s">
        <v>4829</v>
      </c>
      <c r="G5564" t="s">
        <v>4829</v>
      </c>
      <c r="H5564" t="s">
        <v>635</v>
      </c>
      <c r="I5564" t="s">
        <v>4958</v>
      </c>
      <c r="J5564" t="s">
        <v>228</v>
      </c>
      <c r="K5564" t="s">
        <v>600</v>
      </c>
      <c r="L5564" t="s">
        <v>92</v>
      </c>
      <c r="M5564" s="7">
        <v>1983.5049999999999</v>
      </c>
      <c r="N5564" t="s">
        <v>217</v>
      </c>
      <c r="O5564" s="7">
        <v>1967.2516666666663</v>
      </c>
      <c r="P5564" t="s">
        <v>217</v>
      </c>
      <c r="S5564">
        <v>5557</v>
      </c>
      <c r="U5564">
        <v>5557</v>
      </c>
      <c r="V5564">
        <v>5557</v>
      </c>
      <c r="Y5564">
        <v>5557</v>
      </c>
      <c r="Z5564">
        <v>5557</v>
      </c>
      <c r="AD5564" t="s">
        <v>218</v>
      </c>
      <c r="AE5564" s="6">
        <v>45574</v>
      </c>
      <c r="AF5564" t="s">
        <v>219</v>
      </c>
    </row>
    <row r="5565" spans="1:32" x14ac:dyDescent="0.25">
      <c r="A5565">
        <v>2024</v>
      </c>
      <c r="B5565" s="6">
        <v>45474</v>
      </c>
      <c r="C5565" s="6">
        <v>45565</v>
      </c>
      <c r="D5565" t="s">
        <v>81</v>
      </c>
      <c r="E5565">
        <v>200562</v>
      </c>
      <c r="F5565" t="s">
        <v>4829</v>
      </c>
      <c r="G5565" t="s">
        <v>4829</v>
      </c>
      <c r="H5565" t="s">
        <v>638</v>
      </c>
      <c r="I5565" t="s">
        <v>1201</v>
      </c>
      <c r="J5565" t="s">
        <v>475</v>
      </c>
      <c r="K5565" t="s">
        <v>478</v>
      </c>
      <c r="L5565" t="s">
        <v>91</v>
      </c>
      <c r="M5565" s="7">
        <v>11109.76</v>
      </c>
      <c r="N5565" t="s">
        <v>217</v>
      </c>
      <c r="O5565" s="7">
        <v>9134.8966666666674</v>
      </c>
      <c r="P5565" t="s">
        <v>217</v>
      </c>
      <c r="S5565">
        <v>5558</v>
      </c>
      <c r="U5565">
        <v>5558</v>
      </c>
      <c r="V5565">
        <v>5558</v>
      </c>
      <c r="Y5565">
        <v>5558</v>
      </c>
      <c r="Z5565">
        <v>5558</v>
      </c>
      <c r="AD5565" t="s">
        <v>218</v>
      </c>
      <c r="AE5565" s="6">
        <v>45574</v>
      </c>
      <c r="AF5565" t="s">
        <v>219</v>
      </c>
    </row>
    <row r="5566" spans="1:32" x14ac:dyDescent="0.25">
      <c r="A5566">
        <v>2024</v>
      </c>
      <c r="B5566" s="6">
        <v>45474</v>
      </c>
      <c r="C5566" s="6">
        <v>45565</v>
      </c>
      <c r="D5566" t="s">
        <v>81</v>
      </c>
      <c r="E5566">
        <v>200562</v>
      </c>
      <c r="F5566" t="s">
        <v>4829</v>
      </c>
      <c r="G5566" t="s">
        <v>4829</v>
      </c>
      <c r="H5566" t="s">
        <v>638</v>
      </c>
      <c r="I5566" t="s">
        <v>4268</v>
      </c>
      <c r="J5566" t="s">
        <v>4269</v>
      </c>
      <c r="K5566" t="s">
        <v>1363</v>
      </c>
      <c r="L5566" t="s">
        <v>91</v>
      </c>
      <c r="M5566" s="7">
        <v>3534.7933333333335</v>
      </c>
      <c r="N5566" t="s">
        <v>217</v>
      </c>
      <c r="O5566" s="7">
        <v>3112.26</v>
      </c>
      <c r="P5566" t="s">
        <v>217</v>
      </c>
      <c r="S5566">
        <v>5559</v>
      </c>
      <c r="U5566">
        <v>5559</v>
      </c>
      <c r="V5566">
        <v>5559</v>
      </c>
      <c r="Y5566">
        <v>5559</v>
      </c>
      <c r="Z5566">
        <v>5559</v>
      </c>
      <c r="AD5566" t="s">
        <v>218</v>
      </c>
      <c r="AE5566" s="6">
        <v>45574</v>
      </c>
      <c r="AF5566" t="s">
        <v>219</v>
      </c>
    </row>
    <row r="5567" spans="1:32" x14ac:dyDescent="0.25">
      <c r="A5567">
        <v>2024</v>
      </c>
      <c r="B5567" s="6">
        <v>45474</v>
      </c>
      <c r="C5567" s="6">
        <v>45565</v>
      </c>
      <c r="D5567" t="s">
        <v>81</v>
      </c>
      <c r="E5567">
        <v>200562</v>
      </c>
      <c r="F5567" t="s">
        <v>4829</v>
      </c>
      <c r="G5567" t="s">
        <v>4829</v>
      </c>
      <c r="H5567" t="s">
        <v>638</v>
      </c>
      <c r="I5567" t="s">
        <v>3910</v>
      </c>
      <c r="J5567" t="s">
        <v>228</v>
      </c>
      <c r="K5567" t="s">
        <v>305</v>
      </c>
      <c r="L5567" t="s">
        <v>92</v>
      </c>
      <c r="M5567" s="7">
        <v>1120.2958333333333</v>
      </c>
      <c r="N5567" t="s">
        <v>217</v>
      </c>
      <c r="O5567" s="7">
        <v>1110.5991666666666</v>
      </c>
      <c r="P5567" t="s">
        <v>217</v>
      </c>
      <c r="S5567">
        <v>5560</v>
      </c>
      <c r="U5567">
        <v>5560</v>
      </c>
      <c r="V5567">
        <v>5560</v>
      </c>
      <c r="Y5567">
        <v>5560</v>
      </c>
      <c r="Z5567">
        <v>5560</v>
      </c>
      <c r="AD5567" t="s">
        <v>218</v>
      </c>
      <c r="AE5567" s="6">
        <v>45574</v>
      </c>
      <c r="AF5567" t="s">
        <v>219</v>
      </c>
    </row>
    <row r="5568" spans="1:32" x14ac:dyDescent="0.25">
      <c r="A5568">
        <v>2024</v>
      </c>
      <c r="B5568" s="6">
        <v>45474</v>
      </c>
      <c r="C5568" s="6">
        <v>45565</v>
      </c>
      <c r="D5568" t="s">
        <v>81</v>
      </c>
      <c r="E5568">
        <v>200562</v>
      </c>
      <c r="F5568" t="s">
        <v>4829</v>
      </c>
      <c r="G5568" t="s">
        <v>4829</v>
      </c>
      <c r="H5568" t="s">
        <v>638</v>
      </c>
      <c r="I5568" t="s">
        <v>4959</v>
      </c>
      <c r="J5568" t="s">
        <v>228</v>
      </c>
      <c r="K5568" t="s">
        <v>4960</v>
      </c>
      <c r="L5568" t="s">
        <v>92</v>
      </c>
      <c r="M5568" s="7">
        <v>1468.2833333333338</v>
      </c>
      <c r="N5568" t="s">
        <v>217</v>
      </c>
      <c r="O5568" s="7">
        <v>1454.8233333333337</v>
      </c>
      <c r="P5568" t="s">
        <v>217</v>
      </c>
      <c r="S5568">
        <v>5561</v>
      </c>
      <c r="U5568">
        <v>5561</v>
      </c>
      <c r="V5568">
        <v>5561</v>
      </c>
      <c r="Y5568">
        <v>5561</v>
      </c>
      <c r="Z5568">
        <v>5561</v>
      </c>
      <c r="AD5568" t="s">
        <v>218</v>
      </c>
      <c r="AE5568" s="6">
        <v>45574</v>
      </c>
      <c r="AF5568" t="s">
        <v>219</v>
      </c>
    </row>
    <row r="5569" spans="1:32" x14ac:dyDescent="0.25">
      <c r="A5569">
        <v>2024</v>
      </c>
      <c r="B5569" s="6">
        <v>45474</v>
      </c>
      <c r="C5569" s="6">
        <v>45565</v>
      </c>
      <c r="D5569" t="s">
        <v>81</v>
      </c>
      <c r="E5569">
        <v>200562</v>
      </c>
      <c r="F5569" t="s">
        <v>4829</v>
      </c>
      <c r="G5569" t="s">
        <v>4829</v>
      </c>
      <c r="H5569" t="s">
        <v>642</v>
      </c>
      <c r="I5569" t="s">
        <v>4961</v>
      </c>
      <c r="J5569" t="s">
        <v>545</v>
      </c>
      <c r="K5569" t="s">
        <v>1041</v>
      </c>
      <c r="L5569" t="s">
        <v>92</v>
      </c>
      <c r="M5569" s="7">
        <v>1290.2266666666667</v>
      </c>
      <c r="N5569" t="s">
        <v>217</v>
      </c>
      <c r="O5569" s="7">
        <v>1280.2766666666669</v>
      </c>
      <c r="P5569" t="s">
        <v>217</v>
      </c>
      <c r="S5569">
        <v>5562</v>
      </c>
      <c r="U5569">
        <v>5562</v>
      </c>
      <c r="V5569">
        <v>5562</v>
      </c>
      <c r="Y5569">
        <v>5562</v>
      </c>
      <c r="Z5569">
        <v>5562</v>
      </c>
      <c r="AD5569" t="s">
        <v>218</v>
      </c>
      <c r="AE5569" s="6">
        <v>45574</v>
      </c>
      <c r="AF5569" t="s">
        <v>219</v>
      </c>
    </row>
    <row r="5570" spans="1:32" x14ac:dyDescent="0.25">
      <c r="A5570">
        <v>2024</v>
      </c>
      <c r="B5570" s="6">
        <v>45474</v>
      </c>
      <c r="C5570" s="6">
        <v>45565</v>
      </c>
      <c r="D5570" t="s">
        <v>81</v>
      </c>
      <c r="E5570">
        <v>200562</v>
      </c>
      <c r="F5570" t="s">
        <v>4829</v>
      </c>
      <c r="G5570" t="s">
        <v>4829</v>
      </c>
      <c r="H5570" t="s">
        <v>645</v>
      </c>
      <c r="I5570" t="s">
        <v>375</v>
      </c>
      <c r="J5570" t="s">
        <v>228</v>
      </c>
      <c r="K5570" t="s">
        <v>1093</v>
      </c>
      <c r="L5570" t="s">
        <v>91</v>
      </c>
      <c r="M5570" s="7">
        <v>9230.5533333333333</v>
      </c>
      <c r="N5570" t="s">
        <v>217</v>
      </c>
      <c r="O5570" s="7">
        <v>7313.4066666666668</v>
      </c>
      <c r="P5570" t="s">
        <v>217</v>
      </c>
      <c r="S5570">
        <v>5563</v>
      </c>
      <c r="U5570">
        <v>5563</v>
      </c>
      <c r="V5570">
        <v>5563</v>
      </c>
      <c r="Y5570">
        <v>5563</v>
      </c>
      <c r="Z5570">
        <v>5563</v>
      </c>
      <c r="AD5570" t="s">
        <v>218</v>
      </c>
      <c r="AE5570" s="6">
        <v>45574</v>
      </c>
      <c r="AF5570" t="s">
        <v>219</v>
      </c>
    </row>
    <row r="5571" spans="1:32" x14ac:dyDescent="0.25">
      <c r="A5571">
        <v>2024</v>
      </c>
      <c r="B5571" s="6">
        <v>45474</v>
      </c>
      <c r="C5571" s="6">
        <v>45565</v>
      </c>
      <c r="D5571" t="s">
        <v>81</v>
      </c>
      <c r="E5571">
        <v>200562</v>
      </c>
      <c r="F5571" t="s">
        <v>4829</v>
      </c>
      <c r="G5571" t="s">
        <v>4829</v>
      </c>
      <c r="H5571" t="s">
        <v>645</v>
      </c>
      <c r="I5571" t="s">
        <v>4962</v>
      </c>
      <c r="J5571" t="s">
        <v>305</v>
      </c>
      <c r="K5571" t="s">
        <v>247</v>
      </c>
      <c r="L5571" t="s">
        <v>91</v>
      </c>
      <c r="M5571" s="7">
        <v>21364.283333333329</v>
      </c>
      <c r="N5571" t="s">
        <v>217</v>
      </c>
      <c r="O5571" s="7">
        <v>16944.560000000001</v>
      </c>
      <c r="P5571" t="s">
        <v>217</v>
      </c>
      <c r="S5571">
        <v>5564</v>
      </c>
      <c r="U5571">
        <v>5564</v>
      </c>
      <c r="V5571">
        <v>5564</v>
      </c>
      <c r="Y5571">
        <v>5564</v>
      </c>
      <c r="Z5571">
        <v>5564</v>
      </c>
      <c r="AD5571" t="s">
        <v>218</v>
      </c>
      <c r="AE5571" s="6">
        <v>45574</v>
      </c>
      <c r="AF5571" t="s">
        <v>219</v>
      </c>
    </row>
    <row r="5572" spans="1:32" x14ac:dyDescent="0.25">
      <c r="A5572">
        <v>2024</v>
      </c>
      <c r="B5572" s="6">
        <v>45474</v>
      </c>
      <c r="C5572" s="6">
        <v>45565</v>
      </c>
      <c r="D5572" t="s">
        <v>81</v>
      </c>
      <c r="E5572">
        <v>200562</v>
      </c>
      <c r="F5572" t="s">
        <v>4829</v>
      </c>
      <c r="G5572" t="s">
        <v>4829</v>
      </c>
      <c r="H5572" t="s">
        <v>645</v>
      </c>
      <c r="I5572" t="s">
        <v>770</v>
      </c>
      <c r="J5572" t="s">
        <v>302</v>
      </c>
      <c r="K5572" t="s">
        <v>328</v>
      </c>
      <c r="L5572" t="s">
        <v>91</v>
      </c>
      <c r="M5572" s="7">
        <v>2209.1525000000001</v>
      </c>
      <c r="N5572" t="s">
        <v>217</v>
      </c>
      <c r="O5572" s="7">
        <v>1757.909166666667</v>
      </c>
      <c r="P5572" t="s">
        <v>217</v>
      </c>
      <c r="S5572">
        <v>5565</v>
      </c>
      <c r="U5572">
        <v>5565</v>
      </c>
      <c r="V5572">
        <v>5565</v>
      </c>
      <c r="Y5572">
        <v>5565</v>
      </c>
      <c r="Z5572">
        <v>5565</v>
      </c>
      <c r="AD5572" t="s">
        <v>218</v>
      </c>
      <c r="AE5572" s="6">
        <v>45574</v>
      </c>
      <c r="AF5572" t="s">
        <v>219</v>
      </c>
    </row>
    <row r="5573" spans="1:32" x14ac:dyDescent="0.25">
      <c r="A5573">
        <v>2024</v>
      </c>
      <c r="B5573" s="6">
        <v>45474</v>
      </c>
      <c r="C5573" s="6">
        <v>45565</v>
      </c>
      <c r="D5573" t="s">
        <v>81</v>
      </c>
      <c r="E5573">
        <v>200562</v>
      </c>
      <c r="F5573" t="s">
        <v>4829</v>
      </c>
      <c r="G5573" t="s">
        <v>4829</v>
      </c>
      <c r="H5573" t="s">
        <v>704</v>
      </c>
      <c r="I5573" t="s">
        <v>3301</v>
      </c>
      <c r="J5573" t="s">
        <v>876</v>
      </c>
      <c r="K5573" t="s">
        <v>239</v>
      </c>
      <c r="L5573" t="s">
        <v>92</v>
      </c>
      <c r="M5573" s="7">
        <v>14606.783333333335</v>
      </c>
      <c r="N5573" t="s">
        <v>217</v>
      </c>
      <c r="O5573" s="7">
        <v>11856.043333333335</v>
      </c>
      <c r="P5573" t="s">
        <v>217</v>
      </c>
      <c r="S5573">
        <v>5566</v>
      </c>
      <c r="U5573">
        <v>5566</v>
      </c>
      <c r="V5573">
        <v>5566</v>
      </c>
      <c r="Y5573">
        <v>5566</v>
      </c>
      <c r="Z5573">
        <v>5566</v>
      </c>
      <c r="AD5573" t="s">
        <v>218</v>
      </c>
      <c r="AE5573" s="6">
        <v>45574</v>
      </c>
      <c r="AF5573" t="s">
        <v>219</v>
      </c>
    </row>
    <row r="5574" spans="1:32" x14ac:dyDescent="0.25">
      <c r="A5574">
        <v>2024</v>
      </c>
      <c r="B5574" s="6">
        <v>45474</v>
      </c>
      <c r="C5574" s="6">
        <v>45565</v>
      </c>
      <c r="D5574" t="s">
        <v>81</v>
      </c>
      <c r="E5574">
        <v>200562</v>
      </c>
      <c r="F5574" t="s">
        <v>4829</v>
      </c>
      <c r="G5574" t="s">
        <v>4829</v>
      </c>
      <c r="H5574" t="s">
        <v>704</v>
      </c>
      <c r="I5574" t="s">
        <v>3174</v>
      </c>
      <c r="J5574" t="s">
        <v>672</v>
      </c>
      <c r="K5574" t="s">
        <v>254</v>
      </c>
      <c r="L5574" t="s">
        <v>92</v>
      </c>
      <c r="M5574" s="7">
        <v>12785.693333333331</v>
      </c>
      <c r="N5574" t="s">
        <v>217</v>
      </c>
      <c r="O5574" s="7">
        <v>10186.703333333331</v>
      </c>
      <c r="P5574" t="s">
        <v>217</v>
      </c>
      <c r="S5574">
        <v>5567</v>
      </c>
      <c r="U5574">
        <v>5567</v>
      </c>
      <c r="V5574">
        <v>5567</v>
      </c>
      <c r="Y5574">
        <v>5567</v>
      </c>
      <c r="Z5574">
        <v>5567</v>
      </c>
      <c r="AD5574" t="s">
        <v>218</v>
      </c>
      <c r="AE5574" s="6">
        <v>45574</v>
      </c>
      <c r="AF5574" t="s">
        <v>219</v>
      </c>
    </row>
    <row r="5575" spans="1:32" x14ac:dyDescent="0.25">
      <c r="A5575">
        <v>2024</v>
      </c>
      <c r="B5575" s="6">
        <v>45474</v>
      </c>
      <c r="C5575" s="6">
        <v>45565</v>
      </c>
      <c r="D5575" t="s">
        <v>81</v>
      </c>
      <c r="E5575">
        <v>200562</v>
      </c>
      <c r="F5575" t="s">
        <v>4829</v>
      </c>
      <c r="G5575" t="s">
        <v>4829</v>
      </c>
      <c r="H5575" t="s">
        <v>704</v>
      </c>
      <c r="I5575" t="s">
        <v>3305</v>
      </c>
      <c r="J5575" t="s">
        <v>3303</v>
      </c>
      <c r="K5575" t="s">
        <v>3306</v>
      </c>
      <c r="L5575" t="s">
        <v>91</v>
      </c>
      <c r="M5575" s="7">
        <v>14019.603333333333</v>
      </c>
      <c r="N5575" t="s">
        <v>217</v>
      </c>
      <c r="O5575" s="7">
        <v>11397.699999999999</v>
      </c>
      <c r="P5575" t="s">
        <v>217</v>
      </c>
      <c r="S5575">
        <v>5568</v>
      </c>
      <c r="U5575">
        <v>5568</v>
      </c>
      <c r="V5575">
        <v>5568</v>
      </c>
      <c r="Y5575">
        <v>5568</v>
      </c>
      <c r="Z5575">
        <v>5568</v>
      </c>
      <c r="AD5575" t="s">
        <v>218</v>
      </c>
      <c r="AE5575" s="6">
        <v>45574</v>
      </c>
      <c r="AF5575" t="s">
        <v>219</v>
      </c>
    </row>
    <row r="5576" spans="1:32" x14ac:dyDescent="0.25">
      <c r="A5576">
        <v>2024</v>
      </c>
      <c r="B5576" s="6">
        <v>45474</v>
      </c>
      <c r="C5576" s="6">
        <v>45565</v>
      </c>
      <c r="D5576" t="s">
        <v>81</v>
      </c>
      <c r="E5576">
        <v>200562</v>
      </c>
      <c r="F5576" t="s">
        <v>4829</v>
      </c>
      <c r="G5576" t="s">
        <v>4829</v>
      </c>
      <c r="H5576" t="s">
        <v>704</v>
      </c>
      <c r="I5576" t="s">
        <v>1751</v>
      </c>
      <c r="J5576" t="s">
        <v>1771</v>
      </c>
      <c r="K5576" t="s">
        <v>457</v>
      </c>
      <c r="L5576" t="s">
        <v>91</v>
      </c>
      <c r="M5576" s="7">
        <v>9907.5133333333342</v>
      </c>
      <c r="N5576" t="s">
        <v>217</v>
      </c>
      <c r="O5576" s="7">
        <v>8285.5166666666682</v>
      </c>
      <c r="P5576" t="s">
        <v>217</v>
      </c>
      <c r="S5576">
        <v>5569</v>
      </c>
      <c r="U5576">
        <v>5569</v>
      </c>
      <c r="V5576">
        <v>5569</v>
      </c>
      <c r="Y5576">
        <v>5569</v>
      </c>
      <c r="Z5576">
        <v>5569</v>
      </c>
      <c r="AD5576" t="s">
        <v>218</v>
      </c>
      <c r="AE5576" s="6">
        <v>45574</v>
      </c>
      <c r="AF5576" t="s">
        <v>219</v>
      </c>
    </row>
    <row r="5577" spans="1:32" x14ac:dyDescent="0.25">
      <c r="A5577">
        <v>2024</v>
      </c>
      <c r="B5577" s="6">
        <v>45474</v>
      </c>
      <c r="C5577" s="6">
        <v>45565</v>
      </c>
      <c r="D5577" t="s">
        <v>81</v>
      </c>
      <c r="E5577">
        <v>200562</v>
      </c>
      <c r="F5577" t="s">
        <v>4829</v>
      </c>
      <c r="G5577" t="s">
        <v>4829</v>
      </c>
      <c r="H5577" t="s">
        <v>704</v>
      </c>
      <c r="I5577" t="s">
        <v>4963</v>
      </c>
      <c r="J5577" t="s">
        <v>275</v>
      </c>
      <c r="K5577" t="s">
        <v>1243</v>
      </c>
      <c r="L5577" t="s">
        <v>92</v>
      </c>
      <c r="M5577" s="7">
        <v>6573.0972093023256</v>
      </c>
      <c r="N5577" t="s">
        <v>217</v>
      </c>
      <c r="O5577" s="7">
        <v>4875.5005426356593</v>
      </c>
      <c r="P5577" t="s">
        <v>217</v>
      </c>
      <c r="S5577">
        <v>5570</v>
      </c>
      <c r="U5577">
        <v>5570</v>
      </c>
      <c r="V5577">
        <v>5570</v>
      </c>
      <c r="Y5577">
        <v>5570</v>
      </c>
      <c r="Z5577">
        <v>5570</v>
      </c>
      <c r="AD5577" t="s">
        <v>218</v>
      </c>
      <c r="AE5577" s="6">
        <v>45574</v>
      </c>
      <c r="AF5577" t="s">
        <v>219</v>
      </c>
    </row>
    <row r="5578" spans="1:32" x14ac:dyDescent="0.25">
      <c r="A5578">
        <v>2024</v>
      </c>
      <c r="B5578" s="6">
        <v>45474</v>
      </c>
      <c r="C5578" s="6">
        <v>45565</v>
      </c>
      <c r="D5578" t="s">
        <v>81</v>
      </c>
      <c r="E5578">
        <v>200562</v>
      </c>
      <c r="F5578" t="s">
        <v>4829</v>
      </c>
      <c r="G5578" t="s">
        <v>4829</v>
      </c>
      <c r="H5578" t="s">
        <v>704</v>
      </c>
      <c r="I5578" t="s">
        <v>3317</v>
      </c>
      <c r="J5578" t="s">
        <v>1082</v>
      </c>
      <c r="K5578" t="s">
        <v>246</v>
      </c>
      <c r="L5578" t="s">
        <v>92</v>
      </c>
      <c r="M5578" s="7">
        <v>9381.978720930234</v>
      </c>
      <c r="N5578" t="s">
        <v>217</v>
      </c>
      <c r="O5578" s="7">
        <v>7839.5620542635661</v>
      </c>
      <c r="P5578" t="s">
        <v>217</v>
      </c>
      <c r="S5578">
        <v>5571</v>
      </c>
      <c r="U5578">
        <v>5571</v>
      </c>
      <c r="V5578">
        <v>5571</v>
      </c>
      <c r="Y5578">
        <v>5571</v>
      </c>
      <c r="Z5578">
        <v>5571</v>
      </c>
      <c r="AD5578" t="s">
        <v>218</v>
      </c>
      <c r="AE5578" s="6">
        <v>45574</v>
      </c>
      <c r="AF5578" t="s">
        <v>219</v>
      </c>
    </row>
    <row r="5579" spans="1:32" x14ac:dyDescent="0.25">
      <c r="A5579">
        <v>2024</v>
      </c>
      <c r="B5579" s="6">
        <v>45474</v>
      </c>
      <c r="C5579" s="6">
        <v>45565</v>
      </c>
      <c r="D5579" t="s">
        <v>81</v>
      </c>
      <c r="E5579">
        <v>200562</v>
      </c>
      <c r="F5579" t="s">
        <v>4829</v>
      </c>
      <c r="G5579" t="s">
        <v>4829</v>
      </c>
      <c r="H5579" t="s">
        <v>704</v>
      </c>
      <c r="I5579" t="s">
        <v>4964</v>
      </c>
      <c r="J5579" t="s">
        <v>312</v>
      </c>
      <c r="K5579" t="s">
        <v>752</v>
      </c>
      <c r="L5579" t="s">
        <v>91</v>
      </c>
      <c r="M5579" s="7">
        <v>7631.0292441860465</v>
      </c>
      <c r="N5579" t="s">
        <v>217</v>
      </c>
      <c r="O5579" s="7">
        <v>5683.2925775193798</v>
      </c>
      <c r="P5579" t="s">
        <v>217</v>
      </c>
      <c r="S5579">
        <v>5572</v>
      </c>
      <c r="U5579">
        <v>5572</v>
      </c>
      <c r="V5579">
        <v>5572</v>
      </c>
      <c r="Y5579">
        <v>5572</v>
      </c>
      <c r="Z5579">
        <v>5572</v>
      </c>
      <c r="AD5579" t="s">
        <v>218</v>
      </c>
      <c r="AE5579" s="6">
        <v>45574</v>
      </c>
      <c r="AF5579" t="s">
        <v>219</v>
      </c>
    </row>
    <row r="5580" spans="1:32" x14ac:dyDescent="0.25">
      <c r="A5580">
        <v>2024</v>
      </c>
      <c r="B5580" s="6">
        <v>45474</v>
      </c>
      <c r="C5580" s="6">
        <v>45565</v>
      </c>
      <c r="D5580" t="s">
        <v>81</v>
      </c>
      <c r="E5580">
        <v>200562</v>
      </c>
      <c r="F5580" t="s">
        <v>4829</v>
      </c>
      <c r="G5580" t="s">
        <v>4829</v>
      </c>
      <c r="H5580" t="s">
        <v>704</v>
      </c>
      <c r="I5580" t="s">
        <v>4965</v>
      </c>
      <c r="J5580" t="s">
        <v>388</v>
      </c>
      <c r="K5580" t="s">
        <v>228</v>
      </c>
      <c r="L5580" t="s">
        <v>92</v>
      </c>
      <c r="M5580" s="7">
        <v>2833.1941666666662</v>
      </c>
      <c r="N5580" t="s">
        <v>217</v>
      </c>
      <c r="O5580" s="7">
        <v>2806.2008333333329</v>
      </c>
      <c r="P5580" t="s">
        <v>217</v>
      </c>
      <c r="S5580">
        <v>5573</v>
      </c>
      <c r="U5580">
        <v>5573</v>
      </c>
      <c r="V5580">
        <v>5573</v>
      </c>
      <c r="Y5580">
        <v>5573</v>
      </c>
      <c r="Z5580">
        <v>5573</v>
      </c>
      <c r="AD5580" t="s">
        <v>218</v>
      </c>
      <c r="AE5580" s="6">
        <v>45574</v>
      </c>
      <c r="AF5580" t="s">
        <v>219</v>
      </c>
    </row>
    <row r="5581" spans="1:32" x14ac:dyDescent="0.25">
      <c r="A5581">
        <v>2024</v>
      </c>
      <c r="B5581" s="6">
        <v>45474</v>
      </c>
      <c r="C5581" s="6">
        <v>45565</v>
      </c>
      <c r="D5581" t="s">
        <v>81</v>
      </c>
      <c r="E5581">
        <v>200562</v>
      </c>
      <c r="F5581" t="s">
        <v>4829</v>
      </c>
      <c r="G5581" t="s">
        <v>4829</v>
      </c>
      <c r="H5581" t="s">
        <v>704</v>
      </c>
      <c r="I5581" t="s">
        <v>4966</v>
      </c>
      <c r="J5581" t="s">
        <v>1243</v>
      </c>
      <c r="K5581" t="s">
        <v>305</v>
      </c>
      <c r="L5581" t="s">
        <v>92</v>
      </c>
      <c r="M5581" s="7">
        <v>5659.5459883720932</v>
      </c>
      <c r="N5581" t="s">
        <v>217</v>
      </c>
      <c r="O5581" s="7">
        <v>4283.9359883720927</v>
      </c>
      <c r="P5581" t="s">
        <v>217</v>
      </c>
      <c r="S5581">
        <v>5574</v>
      </c>
      <c r="U5581">
        <v>5574</v>
      </c>
      <c r="V5581">
        <v>5574</v>
      </c>
      <c r="Y5581">
        <v>5574</v>
      </c>
      <c r="Z5581">
        <v>5574</v>
      </c>
      <c r="AD5581" t="s">
        <v>218</v>
      </c>
      <c r="AE5581" s="6">
        <v>45574</v>
      </c>
      <c r="AF5581" t="s">
        <v>219</v>
      </c>
    </row>
    <row r="5582" spans="1:32" x14ac:dyDescent="0.25">
      <c r="A5582">
        <v>2024</v>
      </c>
      <c r="B5582" s="6">
        <v>45474</v>
      </c>
      <c r="C5582" s="6">
        <v>45565</v>
      </c>
      <c r="D5582" t="s">
        <v>81</v>
      </c>
      <c r="E5582">
        <v>200562</v>
      </c>
      <c r="F5582" t="s">
        <v>4829</v>
      </c>
      <c r="G5582" t="s">
        <v>4829</v>
      </c>
      <c r="H5582" t="s">
        <v>704</v>
      </c>
      <c r="I5582" t="s">
        <v>4967</v>
      </c>
      <c r="J5582" t="s">
        <v>263</v>
      </c>
      <c r="K5582" t="s">
        <v>228</v>
      </c>
      <c r="L5582" t="s">
        <v>91</v>
      </c>
      <c r="M5582" s="7">
        <v>766.89833333333343</v>
      </c>
      <c r="N5582" t="s">
        <v>217</v>
      </c>
      <c r="O5582" s="7">
        <v>751.29500000000007</v>
      </c>
      <c r="P5582" t="s">
        <v>217</v>
      </c>
      <c r="S5582">
        <v>5575</v>
      </c>
      <c r="U5582">
        <v>5575</v>
      </c>
      <c r="V5582">
        <v>5575</v>
      </c>
      <c r="Y5582">
        <v>5575</v>
      </c>
      <c r="Z5582">
        <v>5575</v>
      </c>
      <c r="AD5582" t="s">
        <v>218</v>
      </c>
      <c r="AE5582" s="6">
        <v>45574</v>
      </c>
      <c r="AF5582" t="s">
        <v>219</v>
      </c>
    </row>
    <row r="5583" spans="1:32" x14ac:dyDescent="0.25">
      <c r="A5583">
        <v>2024</v>
      </c>
      <c r="B5583" s="6">
        <v>45474</v>
      </c>
      <c r="C5583" s="6">
        <v>45565</v>
      </c>
      <c r="D5583" t="s">
        <v>81</v>
      </c>
      <c r="E5583">
        <v>200562</v>
      </c>
      <c r="F5583" t="s">
        <v>4829</v>
      </c>
      <c r="G5583" t="s">
        <v>4829</v>
      </c>
      <c r="H5583" t="s">
        <v>704</v>
      </c>
      <c r="I5583" t="s">
        <v>2758</v>
      </c>
      <c r="J5583" t="s">
        <v>1101</v>
      </c>
      <c r="K5583" t="s">
        <v>263</v>
      </c>
      <c r="L5583" t="s">
        <v>92</v>
      </c>
      <c r="M5583" s="7">
        <v>1638.2175</v>
      </c>
      <c r="N5583" t="s">
        <v>217</v>
      </c>
      <c r="O5583" s="7">
        <v>1625.1475</v>
      </c>
      <c r="P5583" t="s">
        <v>217</v>
      </c>
      <c r="S5583">
        <v>5576</v>
      </c>
      <c r="U5583">
        <v>5576</v>
      </c>
      <c r="V5583">
        <v>5576</v>
      </c>
      <c r="Y5583">
        <v>5576</v>
      </c>
      <c r="Z5583">
        <v>5576</v>
      </c>
      <c r="AD5583" t="s">
        <v>218</v>
      </c>
      <c r="AE5583" s="6">
        <v>45574</v>
      </c>
      <c r="AF5583" t="s">
        <v>219</v>
      </c>
    </row>
    <row r="5584" spans="1:32" x14ac:dyDescent="0.25">
      <c r="A5584">
        <v>2024</v>
      </c>
      <c r="B5584" s="6">
        <v>45474</v>
      </c>
      <c r="C5584" s="6">
        <v>45565</v>
      </c>
      <c r="D5584" t="s">
        <v>81</v>
      </c>
      <c r="E5584">
        <v>200562</v>
      </c>
      <c r="F5584" t="s">
        <v>4829</v>
      </c>
      <c r="G5584" t="s">
        <v>4829</v>
      </c>
      <c r="H5584" t="s">
        <v>705</v>
      </c>
      <c r="I5584" t="s">
        <v>1045</v>
      </c>
      <c r="J5584" t="s">
        <v>841</v>
      </c>
      <c r="K5584" t="s">
        <v>246</v>
      </c>
      <c r="L5584" t="s">
        <v>92</v>
      </c>
      <c r="M5584" s="7">
        <v>16508.650000000001</v>
      </c>
      <c r="N5584" t="s">
        <v>217</v>
      </c>
      <c r="O5584" s="7">
        <v>13241.186666666668</v>
      </c>
      <c r="P5584" t="s">
        <v>217</v>
      </c>
      <c r="S5584">
        <v>5577</v>
      </c>
      <c r="U5584">
        <v>5577</v>
      </c>
      <c r="V5584">
        <v>5577</v>
      </c>
      <c r="Y5584">
        <v>5577</v>
      </c>
      <c r="Z5584">
        <v>5577</v>
      </c>
      <c r="AD5584" t="s">
        <v>218</v>
      </c>
      <c r="AE5584" s="6">
        <v>45574</v>
      </c>
      <c r="AF5584" t="s">
        <v>219</v>
      </c>
    </row>
    <row r="5585" spans="1:32" x14ac:dyDescent="0.25">
      <c r="A5585">
        <v>2024</v>
      </c>
      <c r="B5585" s="6">
        <v>45474</v>
      </c>
      <c r="C5585" s="6">
        <v>45565</v>
      </c>
      <c r="D5585" t="s">
        <v>81</v>
      </c>
      <c r="E5585">
        <v>200562</v>
      </c>
      <c r="F5585" t="s">
        <v>4829</v>
      </c>
      <c r="G5585" t="s">
        <v>4829</v>
      </c>
      <c r="H5585" t="s">
        <v>705</v>
      </c>
      <c r="I5585" t="s">
        <v>1396</v>
      </c>
      <c r="J5585" t="s">
        <v>901</v>
      </c>
      <c r="K5585" t="s">
        <v>1243</v>
      </c>
      <c r="L5585" t="s">
        <v>91</v>
      </c>
      <c r="M5585" s="7">
        <v>13334.826666666666</v>
      </c>
      <c r="N5585" t="s">
        <v>217</v>
      </c>
      <c r="O5585" s="7">
        <v>10249.373333333331</v>
      </c>
      <c r="P5585" t="s">
        <v>217</v>
      </c>
      <c r="S5585">
        <v>5578</v>
      </c>
      <c r="U5585">
        <v>5578</v>
      </c>
      <c r="V5585">
        <v>5578</v>
      </c>
      <c r="Y5585">
        <v>5578</v>
      </c>
      <c r="Z5585">
        <v>5578</v>
      </c>
      <c r="AD5585" t="s">
        <v>218</v>
      </c>
      <c r="AE5585" s="6">
        <v>45574</v>
      </c>
      <c r="AF5585" t="s">
        <v>219</v>
      </c>
    </row>
    <row r="5586" spans="1:32" x14ac:dyDescent="0.25">
      <c r="A5586">
        <v>2024</v>
      </c>
      <c r="B5586" s="6">
        <v>45474</v>
      </c>
      <c r="C5586" s="6">
        <v>45565</v>
      </c>
      <c r="D5586" t="s">
        <v>81</v>
      </c>
      <c r="E5586">
        <v>200562</v>
      </c>
      <c r="F5586" t="s">
        <v>4829</v>
      </c>
      <c r="G5586" t="s">
        <v>4829</v>
      </c>
      <c r="H5586" t="s">
        <v>705</v>
      </c>
      <c r="I5586" t="s">
        <v>658</v>
      </c>
      <c r="J5586" t="s">
        <v>689</v>
      </c>
      <c r="K5586" t="s">
        <v>312</v>
      </c>
      <c r="L5586" t="s">
        <v>91</v>
      </c>
      <c r="M5586" s="7">
        <v>3921.2316666666666</v>
      </c>
      <c r="N5586" t="s">
        <v>217</v>
      </c>
      <c r="O5586" s="7">
        <v>3336.9850000000006</v>
      </c>
      <c r="P5586" t="s">
        <v>217</v>
      </c>
      <c r="S5586">
        <v>5579</v>
      </c>
      <c r="U5586">
        <v>5579</v>
      </c>
      <c r="V5586">
        <v>5579</v>
      </c>
      <c r="Y5586">
        <v>5579</v>
      </c>
      <c r="Z5586">
        <v>5579</v>
      </c>
      <c r="AD5586" t="s">
        <v>218</v>
      </c>
      <c r="AE5586" s="6">
        <v>45574</v>
      </c>
      <c r="AF5586" t="s">
        <v>219</v>
      </c>
    </row>
    <row r="5587" spans="1:32" x14ac:dyDescent="0.25">
      <c r="A5587">
        <v>2024</v>
      </c>
      <c r="B5587" s="6">
        <v>45474</v>
      </c>
      <c r="C5587" s="6">
        <v>45565</v>
      </c>
      <c r="D5587" t="s">
        <v>81</v>
      </c>
      <c r="E5587">
        <v>200562</v>
      </c>
      <c r="F5587" t="s">
        <v>4829</v>
      </c>
      <c r="G5587" t="s">
        <v>4829</v>
      </c>
      <c r="H5587" t="s">
        <v>705</v>
      </c>
      <c r="I5587" t="s">
        <v>4903</v>
      </c>
      <c r="J5587" t="s">
        <v>692</v>
      </c>
      <c r="K5587" t="s">
        <v>414</v>
      </c>
      <c r="L5587" t="s">
        <v>91</v>
      </c>
      <c r="M5587" s="7">
        <v>2195.0172619047621</v>
      </c>
      <c r="N5587" t="s">
        <v>217</v>
      </c>
      <c r="O5587" s="7">
        <v>1768.0972619047618</v>
      </c>
      <c r="P5587" t="s">
        <v>217</v>
      </c>
      <c r="S5587">
        <v>5580</v>
      </c>
      <c r="U5587">
        <v>5580</v>
      </c>
      <c r="V5587">
        <v>5580</v>
      </c>
      <c r="Y5587">
        <v>5580</v>
      </c>
      <c r="Z5587">
        <v>5580</v>
      </c>
      <c r="AD5587" t="s">
        <v>218</v>
      </c>
      <c r="AE5587" s="6">
        <v>45574</v>
      </c>
      <c r="AF5587" t="s">
        <v>219</v>
      </c>
    </row>
    <row r="5588" spans="1:32" x14ac:dyDescent="0.25">
      <c r="A5588">
        <v>2024</v>
      </c>
      <c r="B5588" s="6">
        <v>45474</v>
      </c>
      <c r="C5588" s="6">
        <v>45565</v>
      </c>
      <c r="D5588" t="s">
        <v>81</v>
      </c>
      <c r="E5588">
        <v>200562</v>
      </c>
      <c r="F5588" t="s">
        <v>4829</v>
      </c>
      <c r="G5588" t="s">
        <v>4829</v>
      </c>
      <c r="H5588" t="s">
        <v>705</v>
      </c>
      <c r="I5588" t="s">
        <v>512</v>
      </c>
      <c r="J5588" t="s">
        <v>444</v>
      </c>
      <c r="K5588" t="s">
        <v>4968</v>
      </c>
      <c r="L5588" t="s">
        <v>91</v>
      </c>
      <c r="M5588" s="7">
        <v>1290.2266666666667</v>
      </c>
      <c r="N5588" t="s">
        <v>217</v>
      </c>
      <c r="O5588" s="7">
        <v>1264.0666666666668</v>
      </c>
      <c r="P5588" t="s">
        <v>217</v>
      </c>
      <c r="S5588">
        <v>5581</v>
      </c>
      <c r="U5588">
        <v>5581</v>
      </c>
      <c r="V5588">
        <v>5581</v>
      </c>
      <c r="Y5588">
        <v>5581</v>
      </c>
      <c r="Z5588">
        <v>5581</v>
      </c>
      <c r="AD5588" t="s">
        <v>218</v>
      </c>
      <c r="AE5588" s="6">
        <v>45574</v>
      </c>
      <c r="AF5588" t="s">
        <v>219</v>
      </c>
    </row>
    <row r="5589" spans="1:32" x14ac:dyDescent="0.25">
      <c r="A5589">
        <v>2024</v>
      </c>
      <c r="B5589" s="6">
        <v>45474</v>
      </c>
      <c r="C5589" s="6">
        <v>45565</v>
      </c>
      <c r="D5589" t="s">
        <v>81</v>
      </c>
      <c r="E5589">
        <v>200562</v>
      </c>
      <c r="F5589" t="s">
        <v>4829</v>
      </c>
      <c r="G5589" t="s">
        <v>4829</v>
      </c>
      <c r="H5589" t="s">
        <v>705</v>
      </c>
      <c r="I5589" t="s">
        <v>4969</v>
      </c>
      <c r="J5589" t="s">
        <v>4970</v>
      </c>
      <c r="K5589" t="s">
        <v>228</v>
      </c>
      <c r="L5589" t="s">
        <v>92</v>
      </c>
      <c r="M5589" s="7">
        <v>6653.6262984496125</v>
      </c>
      <c r="N5589" t="s">
        <v>217</v>
      </c>
      <c r="O5589" s="7">
        <v>5222.6496317829451</v>
      </c>
      <c r="P5589" t="s">
        <v>217</v>
      </c>
      <c r="S5589">
        <v>5582</v>
      </c>
      <c r="U5589">
        <v>5582</v>
      </c>
      <c r="V5589">
        <v>5582</v>
      </c>
      <c r="Y5589">
        <v>5582</v>
      </c>
      <c r="Z5589">
        <v>5582</v>
      </c>
      <c r="AD5589" t="s">
        <v>218</v>
      </c>
      <c r="AE5589" s="6">
        <v>45574</v>
      </c>
      <c r="AF5589" t="s">
        <v>219</v>
      </c>
    </row>
    <row r="5590" spans="1:32" x14ac:dyDescent="0.25">
      <c r="A5590">
        <v>2024</v>
      </c>
      <c r="B5590" s="6">
        <v>45474</v>
      </c>
      <c r="C5590" s="6">
        <v>45565</v>
      </c>
      <c r="D5590" t="s">
        <v>81</v>
      </c>
      <c r="E5590">
        <v>200562</v>
      </c>
      <c r="F5590" t="s">
        <v>4829</v>
      </c>
      <c r="G5590" t="s">
        <v>4829</v>
      </c>
      <c r="H5590" t="s">
        <v>705</v>
      </c>
      <c r="I5590" t="s">
        <v>4971</v>
      </c>
      <c r="J5590" t="s">
        <v>258</v>
      </c>
      <c r="K5590" t="s">
        <v>263</v>
      </c>
      <c r="L5590" t="s">
        <v>91</v>
      </c>
      <c r="M5590" s="7">
        <v>6292.6463565891472</v>
      </c>
      <c r="N5590" t="s">
        <v>217</v>
      </c>
      <c r="O5590" s="7">
        <v>4694.0630232558142</v>
      </c>
      <c r="P5590" t="s">
        <v>217</v>
      </c>
      <c r="S5590">
        <v>5583</v>
      </c>
      <c r="U5590">
        <v>5583</v>
      </c>
      <c r="V5590">
        <v>5583</v>
      </c>
      <c r="Y5590">
        <v>5583</v>
      </c>
      <c r="Z5590">
        <v>5583</v>
      </c>
      <c r="AD5590" t="s">
        <v>218</v>
      </c>
      <c r="AE5590" s="6">
        <v>45574</v>
      </c>
      <c r="AF5590" t="s">
        <v>219</v>
      </c>
    </row>
    <row r="5591" spans="1:32" x14ac:dyDescent="0.25">
      <c r="A5591">
        <v>2024</v>
      </c>
      <c r="B5591" s="6">
        <v>45474</v>
      </c>
      <c r="C5591" s="6">
        <v>45565</v>
      </c>
      <c r="D5591" t="s">
        <v>81</v>
      </c>
      <c r="E5591">
        <v>200562</v>
      </c>
      <c r="F5591" t="s">
        <v>4829</v>
      </c>
      <c r="G5591" t="s">
        <v>4829</v>
      </c>
      <c r="H5591" t="s">
        <v>705</v>
      </c>
      <c r="I5591" t="s">
        <v>773</v>
      </c>
      <c r="J5591" t="s">
        <v>359</v>
      </c>
      <c r="K5591" t="s">
        <v>4972</v>
      </c>
      <c r="L5591" t="s">
        <v>91</v>
      </c>
      <c r="M5591" s="7">
        <v>3673.7725775193799</v>
      </c>
      <c r="N5591" t="s">
        <v>217</v>
      </c>
      <c r="O5591" s="7">
        <v>2796.4559108527133</v>
      </c>
      <c r="P5591" t="s">
        <v>217</v>
      </c>
      <c r="S5591">
        <v>5584</v>
      </c>
      <c r="U5591">
        <v>5584</v>
      </c>
      <c r="V5591">
        <v>5584</v>
      </c>
      <c r="Y5591">
        <v>5584</v>
      </c>
      <c r="Z5591">
        <v>5584</v>
      </c>
      <c r="AD5591" t="s">
        <v>218</v>
      </c>
      <c r="AE5591" s="6">
        <v>45574</v>
      </c>
      <c r="AF5591" t="s">
        <v>219</v>
      </c>
    </row>
    <row r="5592" spans="1:32" x14ac:dyDescent="0.25">
      <c r="A5592">
        <v>2024</v>
      </c>
      <c r="B5592" s="6">
        <v>45474</v>
      </c>
      <c r="C5592" s="6">
        <v>45565</v>
      </c>
      <c r="D5592" t="s">
        <v>81</v>
      </c>
      <c r="E5592">
        <v>200562</v>
      </c>
      <c r="F5592" t="s">
        <v>4829</v>
      </c>
      <c r="G5592" t="s">
        <v>4829</v>
      </c>
      <c r="H5592" t="s">
        <v>705</v>
      </c>
      <c r="I5592" t="s">
        <v>4973</v>
      </c>
      <c r="J5592" t="s">
        <v>315</v>
      </c>
      <c r="K5592" t="s">
        <v>761</v>
      </c>
      <c r="L5592" t="s">
        <v>92</v>
      </c>
      <c r="M5592" s="7">
        <v>1813.5741666666663</v>
      </c>
      <c r="N5592" t="s">
        <v>217</v>
      </c>
      <c r="O5592" s="7">
        <v>1787.4341666666662</v>
      </c>
      <c r="P5592" t="s">
        <v>217</v>
      </c>
      <c r="S5592">
        <v>5585</v>
      </c>
      <c r="U5592">
        <v>5585</v>
      </c>
      <c r="V5592">
        <v>5585</v>
      </c>
      <c r="Y5592">
        <v>5585</v>
      </c>
      <c r="Z5592">
        <v>5585</v>
      </c>
      <c r="AD5592" t="s">
        <v>218</v>
      </c>
      <c r="AE5592" s="6">
        <v>45574</v>
      </c>
      <c r="AF5592" t="s">
        <v>219</v>
      </c>
    </row>
    <row r="5593" spans="1:32" x14ac:dyDescent="0.25">
      <c r="A5593">
        <v>2024</v>
      </c>
      <c r="B5593" s="6">
        <v>45474</v>
      </c>
      <c r="C5593" s="6">
        <v>45565</v>
      </c>
      <c r="D5593" t="s">
        <v>81</v>
      </c>
      <c r="E5593">
        <v>200562</v>
      </c>
      <c r="F5593" t="s">
        <v>4829</v>
      </c>
      <c r="G5593" t="s">
        <v>4829</v>
      </c>
      <c r="H5593" t="s">
        <v>705</v>
      </c>
      <c r="I5593" t="s">
        <v>3318</v>
      </c>
      <c r="J5593" t="s">
        <v>257</v>
      </c>
      <c r="K5593" t="s">
        <v>1457</v>
      </c>
      <c r="L5593" t="s">
        <v>92</v>
      </c>
      <c r="M5593" s="7">
        <v>14091.513333333334</v>
      </c>
      <c r="N5593" t="s">
        <v>217</v>
      </c>
      <c r="O5593" s="7">
        <v>11435.236666666669</v>
      </c>
      <c r="P5593" t="s">
        <v>217</v>
      </c>
      <c r="S5593">
        <v>5586</v>
      </c>
      <c r="U5593">
        <v>5586</v>
      </c>
      <c r="V5593">
        <v>5586</v>
      </c>
      <c r="Y5593">
        <v>5586</v>
      </c>
      <c r="Z5593">
        <v>5586</v>
      </c>
      <c r="AD5593" t="s">
        <v>218</v>
      </c>
      <c r="AE5593" s="6">
        <v>45574</v>
      </c>
      <c r="AF5593" t="s">
        <v>219</v>
      </c>
    </row>
    <row r="5594" spans="1:32" x14ac:dyDescent="0.25">
      <c r="A5594">
        <v>2024</v>
      </c>
      <c r="B5594" s="6">
        <v>45474</v>
      </c>
      <c r="C5594" s="6">
        <v>45565</v>
      </c>
      <c r="D5594" t="s">
        <v>81</v>
      </c>
      <c r="E5594">
        <v>200562</v>
      </c>
      <c r="F5594" t="s">
        <v>4829</v>
      </c>
      <c r="G5594" t="s">
        <v>4829</v>
      </c>
      <c r="H5594" t="s">
        <v>412</v>
      </c>
      <c r="I5594" t="s">
        <v>4974</v>
      </c>
      <c r="J5594" t="s">
        <v>305</v>
      </c>
      <c r="K5594" t="s">
        <v>228</v>
      </c>
      <c r="L5594" t="s">
        <v>91</v>
      </c>
      <c r="M5594" s="7">
        <v>2238.4091666666668</v>
      </c>
      <c r="N5594" t="s">
        <v>217</v>
      </c>
      <c r="O5594" s="7">
        <v>2204.149166666667</v>
      </c>
      <c r="P5594" t="s">
        <v>217</v>
      </c>
      <c r="S5594">
        <v>5587</v>
      </c>
      <c r="U5594">
        <v>5587</v>
      </c>
      <c r="V5594">
        <v>5587</v>
      </c>
      <c r="Y5594">
        <v>5587</v>
      </c>
      <c r="Z5594">
        <v>5587</v>
      </c>
      <c r="AD5594" t="s">
        <v>218</v>
      </c>
      <c r="AE5594" s="6">
        <v>45574</v>
      </c>
      <c r="AF5594" t="s">
        <v>219</v>
      </c>
    </row>
    <row r="5595" spans="1:32" x14ac:dyDescent="0.25">
      <c r="A5595">
        <v>2024</v>
      </c>
      <c r="B5595" s="6">
        <v>45474</v>
      </c>
      <c r="C5595" s="6">
        <v>45565</v>
      </c>
      <c r="D5595" t="s">
        <v>81</v>
      </c>
      <c r="E5595">
        <v>200562</v>
      </c>
      <c r="F5595" t="s">
        <v>4829</v>
      </c>
      <c r="G5595" t="s">
        <v>4829</v>
      </c>
      <c r="H5595" t="s">
        <v>415</v>
      </c>
      <c r="I5595" t="s">
        <v>4975</v>
      </c>
      <c r="J5595" t="s">
        <v>388</v>
      </c>
      <c r="K5595" t="s">
        <v>912</v>
      </c>
      <c r="L5595" t="s">
        <v>91</v>
      </c>
      <c r="M5595" s="7">
        <v>2663.2633333333338</v>
      </c>
      <c r="N5595" t="s">
        <v>217</v>
      </c>
      <c r="O5595" s="7">
        <v>2620.3533333333339</v>
      </c>
      <c r="P5595" t="s">
        <v>217</v>
      </c>
      <c r="S5595">
        <v>5588</v>
      </c>
      <c r="U5595">
        <v>5588</v>
      </c>
      <c r="V5595">
        <v>5588</v>
      </c>
      <c r="Y5595">
        <v>5588</v>
      </c>
      <c r="Z5595">
        <v>5588</v>
      </c>
      <c r="AD5595" t="s">
        <v>218</v>
      </c>
      <c r="AE5595" s="6">
        <v>45574</v>
      </c>
      <c r="AF5595" t="s">
        <v>219</v>
      </c>
    </row>
    <row r="5596" spans="1:32" x14ac:dyDescent="0.25">
      <c r="A5596">
        <v>2024</v>
      </c>
      <c r="B5596" s="6">
        <v>45474</v>
      </c>
      <c r="C5596" s="6">
        <v>45565</v>
      </c>
      <c r="D5596" t="s">
        <v>81</v>
      </c>
      <c r="E5596">
        <v>200562</v>
      </c>
      <c r="F5596" t="s">
        <v>4829</v>
      </c>
      <c r="G5596" t="s">
        <v>4829</v>
      </c>
      <c r="H5596" t="s">
        <v>708</v>
      </c>
      <c r="I5596" t="s">
        <v>4976</v>
      </c>
      <c r="J5596" t="s">
        <v>302</v>
      </c>
      <c r="K5596" t="s">
        <v>246</v>
      </c>
      <c r="L5596" t="s">
        <v>92</v>
      </c>
      <c r="M5596" s="7">
        <v>1898.5350000000001</v>
      </c>
      <c r="N5596" t="s">
        <v>217</v>
      </c>
      <c r="O5596" s="7">
        <v>1883.0783333333336</v>
      </c>
      <c r="P5596" t="s">
        <v>217</v>
      </c>
      <c r="S5596">
        <v>5589</v>
      </c>
      <c r="U5596">
        <v>5589</v>
      </c>
      <c r="V5596">
        <v>5589</v>
      </c>
      <c r="Y5596">
        <v>5589</v>
      </c>
      <c r="Z5596">
        <v>5589</v>
      </c>
      <c r="AD5596" t="s">
        <v>218</v>
      </c>
      <c r="AE5596" s="6">
        <v>45574</v>
      </c>
      <c r="AF5596" t="s">
        <v>219</v>
      </c>
    </row>
    <row r="5597" spans="1:32" x14ac:dyDescent="0.25">
      <c r="A5597">
        <v>2024</v>
      </c>
      <c r="B5597" s="6">
        <v>45474</v>
      </c>
      <c r="C5597" s="6">
        <v>45565</v>
      </c>
      <c r="D5597" t="s">
        <v>81</v>
      </c>
      <c r="E5597">
        <v>200562</v>
      </c>
      <c r="F5597" t="s">
        <v>4829</v>
      </c>
      <c r="G5597" t="s">
        <v>4829</v>
      </c>
      <c r="H5597" t="s">
        <v>649</v>
      </c>
      <c r="I5597" t="s">
        <v>4977</v>
      </c>
      <c r="J5597" t="s">
        <v>545</v>
      </c>
      <c r="K5597" t="s">
        <v>351</v>
      </c>
      <c r="L5597" t="s">
        <v>92</v>
      </c>
      <c r="M5597" s="7">
        <v>766.89833333333343</v>
      </c>
      <c r="N5597" t="s">
        <v>217</v>
      </c>
      <c r="O5597" s="7">
        <v>757.20166666666671</v>
      </c>
      <c r="P5597" t="s">
        <v>217</v>
      </c>
      <c r="S5597">
        <v>5590</v>
      </c>
      <c r="U5597">
        <v>5590</v>
      </c>
      <c r="V5597">
        <v>5590</v>
      </c>
      <c r="Y5597">
        <v>5590</v>
      </c>
      <c r="Z5597">
        <v>5590</v>
      </c>
      <c r="AD5597" t="s">
        <v>218</v>
      </c>
      <c r="AE5597" s="6">
        <v>45574</v>
      </c>
      <c r="AF5597" t="s">
        <v>219</v>
      </c>
    </row>
    <row r="5598" spans="1:32" x14ac:dyDescent="0.25">
      <c r="A5598">
        <v>2024</v>
      </c>
      <c r="B5598" s="6">
        <v>45474</v>
      </c>
      <c r="C5598" s="6">
        <v>45565</v>
      </c>
      <c r="D5598" t="s">
        <v>81</v>
      </c>
      <c r="E5598">
        <v>200562</v>
      </c>
      <c r="F5598" t="s">
        <v>4829</v>
      </c>
      <c r="G5598" t="s">
        <v>4829</v>
      </c>
      <c r="H5598" t="s">
        <v>649</v>
      </c>
      <c r="I5598" t="s">
        <v>2816</v>
      </c>
      <c r="J5598" t="s">
        <v>3064</v>
      </c>
      <c r="K5598" t="s">
        <v>216</v>
      </c>
      <c r="L5598" t="s">
        <v>91</v>
      </c>
      <c r="M5598" s="7">
        <v>1290.2266666666667</v>
      </c>
      <c r="N5598" t="s">
        <v>217</v>
      </c>
      <c r="O5598" s="7">
        <v>1272.3966666666668</v>
      </c>
      <c r="P5598" t="s">
        <v>217</v>
      </c>
      <c r="S5598">
        <v>5591</v>
      </c>
      <c r="U5598">
        <v>5591</v>
      </c>
      <c r="V5598">
        <v>5591</v>
      </c>
      <c r="Y5598">
        <v>5591</v>
      </c>
      <c r="Z5598">
        <v>5591</v>
      </c>
      <c r="AD5598" t="s">
        <v>218</v>
      </c>
      <c r="AE5598" s="6">
        <v>45574</v>
      </c>
      <c r="AF5598" t="s">
        <v>219</v>
      </c>
    </row>
    <row r="5599" spans="1:32" x14ac:dyDescent="0.25">
      <c r="A5599">
        <v>2024</v>
      </c>
      <c r="B5599" s="6">
        <v>45474</v>
      </c>
      <c r="C5599" s="6">
        <v>45565</v>
      </c>
      <c r="D5599" t="s">
        <v>81</v>
      </c>
      <c r="E5599">
        <v>200562</v>
      </c>
      <c r="F5599" t="s">
        <v>4829</v>
      </c>
      <c r="G5599" t="s">
        <v>4829</v>
      </c>
      <c r="H5599" t="s">
        <v>653</v>
      </c>
      <c r="I5599" t="s">
        <v>3225</v>
      </c>
      <c r="J5599" t="s">
        <v>3469</v>
      </c>
      <c r="K5599" t="s">
        <v>302</v>
      </c>
      <c r="L5599" t="s">
        <v>91</v>
      </c>
      <c r="M5599" s="7">
        <v>13935.966666666669</v>
      </c>
      <c r="N5599" t="s">
        <v>217</v>
      </c>
      <c r="O5599" s="7">
        <v>11094.103333333334</v>
      </c>
      <c r="P5599" t="s">
        <v>217</v>
      </c>
      <c r="S5599">
        <v>5592</v>
      </c>
      <c r="U5599">
        <v>5592</v>
      </c>
      <c r="V5599">
        <v>5592</v>
      </c>
      <c r="Y5599">
        <v>5592</v>
      </c>
      <c r="Z5599">
        <v>5592</v>
      </c>
      <c r="AD5599" t="s">
        <v>218</v>
      </c>
      <c r="AE5599" s="6">
        <v>45574</v>
      </c>
      <c r="AF5599" t="s">
        <v>219</v>
      </c>
    </row>
    <row r="5600" spans="1:32" x14ac:dyDescent="0.25">
      <c r="A5600">
        <v>2024</v>
      </c>
      <c r="B5600" s="6">
        <v>45474</v>
      </c>
      <c r="C5600" s="6">
        <v>45565</v>
      </c>
      <c r="D5600" t="s">
        <v>81</v>
      </c>
      <c r="E5600">
        <v>200562</v>
      </c>
      <c r="F5600" t="s">
        <v>4829</v>
      </c>
      <c r="G5600" t="s">
        <v>4829</v>
      </c>
      <c r="H5600" t="s">
        <v>653</v>
      </c>
      <c r="I5600" t="s">
        <v>3035</v>
      </c>
      <c r="J5600" t="s">
        <v>302</v>
      </c>
      <c r="K5600" t="s">
        <v>293</v>
      </c>
      <c r="L5600" t="s">
        <v>91</v>
      </c>
      <c r="M5600" s="7">
        <v>9435.1600000000017</v>
      </c>
      <c r="N5600" t="s">
        <v>217</v>
      </c>
      <c r="O5600" s="7">
        <v>7470.7500000000009</v>
      </c>
      <c r="P5600" t="s">
        <v>217</v>
      </c>
      <c r="S5600">
        <v>5593</v>
      </c>
      <c r="U5600">
        <v>5593</v>
      </c>
      <c r="V5600">
        <v>5593</v>
      </c>
      <c r="Y5600">
        <v>5593</v>
      </c>
      <c r="Z5600">
        <v>5593</v>
      </c>
      <c r="AD5600" t="s">
        <v>218</v>
      </c>
      <c r="AE5600" s="6">
        <v>45574</v>
      </c>
      <c r="AF5600" t="s">
        <v>219</v>
      </c>
    </row>
    <row r="5601" spans="1:32" x14ac:dyDescent="0.25">
      <c r="A5601">
        <v>2024</v>
      </c>
      <c r="B5601" s="6">
        <v>45474</v>
      </c>
      <c r="C5601" s="6">
        <v>45565</v>
      </c>
      <c r="D5601" t="s">
        <v>81</v>
      </c>
      <c r="E5601">
        <v>200562</v>
      </c>
      <c r="F5601" t="s">
        <v>4829</v>
      </c>
      <c r="G5601" t="s">
        <v>4829</v>
      </c>
      <c r="H5601" t="s">
        <v>653</v>
      </c>
      <c r="I5601" t="s">
        <v>4978</v>
      </c>
      <c r="J5601" t="s">
        <v>246</v>
      </c>
      <c r="K5601" t="s">
        <v>328</v>
      </c>
      <c r="L5601" t="s">
        <v>92</v>
      </c>
      <c r="M5601" s="7">
        <v>3512.9458333333332</v>
      </c>
      <c r="N5601" t="s">
        <v>217</v>
      </c>
      <c r="O5601" s="7">
        <v>3482.3724999999999</v>
      </c>
      <c r="P5601" t="s">
        <v>217</v>
      </c>
      <c r="S5601">
        <v>5594</v>
      </c>
      <c r="U5601">
        <v>5594</v>
      </c>
      <c r="V5601">
        <v>5594</v>
      </c>
      <c r="Y5601">
        <v>5594</v>
      </c>
      <c r="Z5601">
        <v>5594</v>
      </c>
      <c r="AD5601" t="s">
        <v>218</v>
      </c>
      <c r="AE5601" s="6">
        <v>45574</v>
      </c>
      <c r="AF5601" t="s">
        <v>219</v>
      </c>
    </row>
    <row r="5602" spans="1:32" x14ac:dyDescent="0.25">
      <c r="A5602">
        <v>2024</v>
      </c>
      <c r="B5602" s="6">
        <v>45474</v>
      </c>
      <c r="C5602" s="6">
        <v>45565</v>
      </c>
      <c r="D5602" t="s">
        <v>81</v>
      </c>
      <c r="E5602">
        <v>200562</v>
      </c>
      <c r="F5602" t="s">
        <v>4829</v>
      </c>
      <c r="G5602" t="s">
        <v>4829</v>
      </c>
      <c r="H5602" t="s">
        <v>575</v>
      </c>
      <c r="I5602" t="s">
        <v>4979</v>
      </c>
      <c r="J5602" t="s">
        <v>216</v>
      </c>
      <c r="K5602" t="s">
        <v>257</v>
      </c>
      <c r="L5602" t="s">
        <v>92</v>
      </c>
      <c r="M5602" s="7">
        <v>3088.1108333333341</v>
      </c>
      <c r="N5602" t="s">
        <v>217</v>
      </c>
      <c r="O5602" s="7">
        <v>3039.3208333333337</v>
      </c>
      <c r="P5602" t="s">
        <v>217</v>
      </c>
      <c r="S5602">
        <v>5595</v>
      </c>
      <c r="U5602">
        <v>5595</v>
      </c>
      <c r="V5602">
        <v>5595</v>
      </c>
      <c r="Y5602">
        <v>5595</v>
      </c>
      <c r="Z5602">
        <v>5595</v>
      </c>
      <c r="AD5602" t="s">
        <v>218</v>
      </c>
      <c r="AE5602" s="6">
        <v>45574</v>
      </c>
      <c r="AF5602" t="s">
        <v>219</v>
      </c>
    </row>
    <row r="5603" spans="1:32" x14ac:dyDescent="0.25">
      <c r="A5603">
        <v>2024</v>
      </c>
      <c r="B5603" s="6">
        <v>45474</v>
      </c>
      <c r="C5603" s="6">
        <v>45565</v>
      </c>
      <c r="D5603" t="s">
        <v>81</v>
      </c>
      <c r="E5603">
        <v>200562</v>
      </c>
      <c r="F5603" t="s">
        <v>4829</v>
      </c>
      <c r="G5603" t="s">
        <v>4829</v>
      </c>
      <c r="H5603" t="s">
        <v>575</v>
      </c>
      <c r="I5603" t="s">
        <v>4980</v>
      </c>
      <c r="J5603" t="s">
        <v>4981</v>
      </c>
      <c r="K5603" t="s">
        <v>328</v>
      </c>
      <c r="L5603" t="s">
        <v>91</v>
      </c>
      <c r="M5603" s="7">
        <v>2408.3558333333335</v>
      </c>
      <c r="N5603" t="s">
        <v>217</v>
      </c>
      <c r="O5603" s="7">
        <v>2387.3924999999999</v>
      </c>
      <c r="P5603" t="s">
        <v>217</v>
      </c>
      <c r="S5603">
        <v>5596</v>
      </c>
      <c r="U5603">
        <v>5596</v>
      </c>
      <c r="V5603">
        <v>5596</v>
      </c>
      <c r="Y5603">
        <v>5596</v>
      </c>
      <c r="Z5603">
        <v>5596</v>
      </c>
      <c r="AD5603" t="s">
        <v>218</v>
      </c>
      <c r="AE5603" s="6">
        <v>45574</v>
      </c>
      <c r="AF5603" t="s">
        <v>219</v>
      </c>
    </row>
    <row r="5604" spans="1:32" x14ac:dyDescent="0.25">
      <c r="A5604">
        <v>2024</v>
      </c>
      <c r="B5604" s="6">
        <v>45474</v>
      </c>
      <c r="C5604" s="6">
        <v>45565</v>
      </c>
      <c r="D5604" t="s">
        <v>81</v>
      </c>
      <c r="E5604">
        <v>200562</v>
      </c>
      <c r="F5604" t="s">
        <v>4829</v>
      </c>
      <c r="G5604" t="s">
        <v>4829</v>
      </c>
      <c r="H5604" t="s">
        <v>709</v>
      </c>
      <c r="I5604" t="s">
        <v>2730</v>
      </c>
      <c r="J5604" t="s">
        <v>328</v>
      </c>
      <c r="K5604" t="s">
        <v>328</v>
      </c>
      <c r="L5604" t="s">
        <v>92</v>
      </c>
      <c r="M5604" s="7">
        <v>5287.0800000000008</v>
      </c>
      <c r="N5604" t="s">
        <v>217</v>
      </c>
      <c r="O5604" s="7">
        <v>4517.2900000000009</v>
      </c>
      <c r="P5604" t="s">
        <v>217</v>
      </c>
      <c r="S5604">
        <v>5597</v>
      </c>
      <c r="U5604">
        <v>5597</v>
      </c>
      <c r="V5604">
        <v>5597</v>
      </c>
      <c r="Y5604">
        <v>5597</v>
      </c>
      <c r="Z5604">
        <v>5597</v>
      </c>
      <c r="AD5604" t="s">
        <v>218</v>
      </c>
      <c r="AE5604" s="6">
        <v>45574</v>
      </c>
      <c r="AF5604" t="s">
        <v>219</v>
      </c>
    </row>
    <row r="5605" spans="1:32" x14ac:dyDescent="0.25">
      <c r="A5605">
        <v>2024</v>
      </c>
      <c r="B5605" s="6">
        <v>45474</v>
      </c>
      <c r="C5605" s="6">
        <v>45565</v>
      </c>
      <c r="D5605" t="s">
        <v>81</v>
      </c>
      <c r="E5605">
        <v>200562</v>
      </c>
      <c r="F5605" t="s">
        <v>4829</v>
      </c>
      <c r="G5605" t="s">
        <v>4829</v>
      </c>
      <c r="H5605" t="s">
        <v>709</v>
      </c>
      <c r="I5605" t="s">
        <v>4982</v>
      </c>
      <c r="J5605" t="s">
        <v>298</v>
      </c>
      <c r="K5605" t="s">
        <v>305</v>
      </c>
      <c r="L5605" t="s">
        <v>92</v>
      </c>
      <c r="M5605" s="7">
        <v>4195.320310077519</v>
      </c>
      <c r="N5605" t="s">
        <v>217</v>
      </c>
      <c r="O5605" s="7">
        <v>3605.8703100775188</v>
      </c>
      <c r="P5605" t="s">
        <v>217</v>
      </c>
      <c r="S5605">
        <v>5598</v>
      </c>
      <c r="U5605">
        <v>5598</v>
      </c>
      <c r="V5605">
        <v>5598</v>
      </c>
      <c r="Y5605">
        <v>5598</v>
      </c>
      <c r="Z5605">
        <v>5598</v>
      </c>
      <c r="AD5605" t="s">
        <v>218</v>
      </c>
      <c r="AE5605" s="6">
        <v>45574</v>
      </c>
      <c r="AF5605" t="s">
        <v>219</v>
      </c>
    </row>
    <row r="5606" spans="1:32" x14ac:dyDescent="0.25">
      <c r="A5606">
        <v>2024</v>
      </c>
      <c r="B5606" s="6">
        <v>45474</v>
      </c>
      <c r="C5606" s="6">
        <v>45565</v>
      </c>
      <c r="D5606" t="s">
        <v>81</v>
      </c>
      <c r="E5606">
        <v>200562</v>
      </c>
      <c r="F5606" t="s">
        <v>4829</v>
      </c>
      <c r="G5606" t="s">
        <v>4829</v>
      </c>
      <c r="H5606" t="s">
        <v>659</v>
      </c>
      <c r="I5606" t="s">
        <v>4983</v>
      </c>
      <c r="J5606" t="s">
        <v>355</v>
      </c>
      <c r="K5606" t="s">
        <v>717</v>
      </c>
      <c r="L5606" t="s">
        <v>91</v>
      </c>
      <c r="M5606" s="7">
        <v>26667.5</v>
      </c>
      <c r="N5606" t="s">
        <v>217</v>
      </c>
      <c r="O5606" s="7">
        <v>19793.009999999998</v>
      </c>
      <c r="P5606" t="s">
        <v>217</v>
      </c>
      <c r="S5606">
        <v>5599</v>
      </c>
      <c r="U5606">
        <v>5599</v>
      </c>
      <c r="V5606">
        <v>5599</v>
      </c>
      <c r="Y5606">
        <v>5599</v>
      </c>
      <c r="Z5606">
        <v>5599</v>
      </c>
      <c r="AD5606" t="s">
        <v>218</v>
      </c>
      <c r="AE5606" s="6">
        <v>45574</v>
      </c>
      <c r="AF5606" t="s">
        <v>219</v>
      </c>
    </row>
    <row r="5607" spans="1:32" x14ac:dyDescent="0.25">
      <c r="A5607">
        <v>2024</v>
      </c>
      <c r="B5607" s="6">
        <v>45474</v>
      </c>
      <c r="C5607" s="6">
        <v>45565</v>
      </c>
      <c r="D5607" t="s">
        <v>81</v>
      </c>
      <c r="E5607">
        <v>200562</v>
      </c>
      <c r="F5607" t="s">
        <v>4829</v>
      </c>
      <c r="G5607" t="s">
        <v>4829</v>
      </c>
      <c r="H5607" t="s">
        <v>659</v>
      </c>
      <c r="I5607" t="s">
        <v>4984</v>
      </c>
      <c r="J5607" t="s">
        <v>460</v>
      </c>
      <c r="K5607" t="s">
        <v>298</v>
      </c>
      <c r="L5607" t="s">
        <v>92</v>
      </c>
      <c r="M5607" s="7">
        <v>851.87166666666678</v>
      </c>
      <c r="N5607" t="s">
        <v>217</v>
      </c>
      <c r="O5607" s="7">
        <v>842.17500000000007</v>
      </c>
      <c r="P5607" t="s">
        <v>217</v>
      </c>
      <c r="S5607">
        <v>5600</v>
      </c>
      <c r="U5607">
        <v>5600</v>
      </c>
      <c r="V5607">
        <v>5600</v>
      </c>
      <c r="Y5607">
        <v>5600</v>
      </c>
      <c r="Z5607">
        <v>5600</v>
      </c>
      <c r="AD5607" t="s">
        <v>218</v>
      </c>
      <c r="AE5607" s="6">
        <v>45574</v>
      </c>
      <c r="AF5607" t="s">
        <v>219</v>
      </c>
    </row>
    <row r="5608" spans="1:32" x14ac:dyDescent="0.25">
      <c r="A5608">
        <v>2024</v>
      </c>
      <c r="B5608" s="6">
        <v>45474</v>
      </c>
      <c r="C5608" s="6">
        <v>45565</v>
      </c>
      <c r="D5608" t="s">
        <v>81</v>
      </c>
      <c r="E5608">
        <v>200562</v>
      </c>
      <c r="F5608" t="s">
        <v>4829</v>
      </c>
      <c r="G5608" t="s">
        <v>4829</v>
      </c>
      <c r="H5608" t="s">
        <v>659</v>
      </c>
      <c r="I5608" t="s">
        <v>3401</v>
      </c>
      <c r="J5608" t="s">
        <v>294</v>
      </c>
      <c r="K5608" t="s">
        <v>267</v>
      </c>
      <c r="L5608" t="s">
        <v>91</v>
      </c>
      <c r="M5608" s="7">
        <v>1290.2266666666667</v>
      </c>
      <c r="N5608" t="s">
        <v>217</v>
      </c>
      <c r="O5608" s="7">
        <v>1280.2766666666669</v>
      </c>
      <c r="P5608" t="s">
        <v>217</v>
      </c>
      <c r="S5608">
        <v>5601</v>
      </c>
      <c r="U5608">
        <v>5601</v>
      </c>
      <c r="V5608">
        <v>5601</v>
      </c>
      <c r="Y5608">
        <v>5601</v>
      </c>
      <c r="Z5608">
        <v>5601</v>
      </c>
      <c r="AD5608" t="s">
        <v>218</v>
      </c>
      <c r="AE5608" s="6">
        <v>45574</v>
      </c>
      <c r="AF5608" t="s">
        <v>219</v>
      </c>
    </row>
    <row r="5609" spans="1:32" x14ac:dyDescent="0.25">
      <c r="A5609">
        <v>2024</v>
      </c>
      <c r="B5609" s="6">
        <v>45474</v>
      </c>
      <c r="C5609" s="6">
        <v>45565</v>
      </c>
      <c r="D5609" t="s">
        <v>81</v>
      </c>
      <c r="E5609">
        <v>200562</v>
      </c>
      <c r="F5609" t="s">
        <v>4829</v>
      </c>
      <c r="G5609" t="s">
        <v>4829</v>
      </c>
      <c r="H5609" t="s">
        <v>659</v>
      </c>
      <c r="I5609" t="s">
        <v>4985</v>
      </c>
      <c r="J5609" t="s">
        <v>216</v>
      </c>
      <c r="K5609" t="s">
        <v>502</v>
      </c>
      <c r="L5609" t="s">
        <v>92</v>
      </c>
      <c r="M5609" s="7">
        <v>1383.3100000000002</v>
      </c>
      <c r="N5609" t="s">
        <v>217</v>
      </c>
      <c r="O5609" s="7">
        <v>1361.45</v>
      </c>
      <c r="P5609" t="s">
        <v>217</v>
      </c>
      <c r="S5609">
        <v>5602</v>
      </c>
      <c r="U5609">
        <v>5602</v>
      </c>
      <c r="V5609">
        <v>5602</v>
      </c>
      <c r="Y5609">
        <v>5602</v>
      </c>
      <c r="Z5609">
        <v>5602</v>
      </c>
      <c r="AD5609" t="s">
        <v>218</v>
      </c>
      <c r="AE5609" s="6">
        <v>45574</v>
      </c>
      <c r="AF5609" t="s">
        <v>219</v>
      </c>
    </row>
    <row r="5610" spans="1:32" x14ac:dyDescent="0.25">
      <c r="A5610">
        <v>2024</v>
      </c>
      <c r="B5610" s="6">
        <v>45474</v>
      </c>
      <c r="C5610" s="6">
        <v>45565</v>
      </c>
      <c r="D5610" t="s">
        <v>81</v>
      </c>
      <c r="E5610">
        <v>200562</v>
      </c>
      <c r="F5610" t="s">
        <v>4829</v>
      </c>
      <c r="G5610" t="s">
        <v>4829</v>
      </c>
      <c r="H5610" t="s">
        <v>491</v>
      </c>
      <c r="I5610" t="s">
        <v>4097</v>
      </c>
      <c r="J5610" t="s">
        <v>228</v>
      </c>
      <c r="K5610" t="s">
        <v>235</v>
      </c>
      <c r="L5610" t="s">
        <v>91</v>
      </c>
      <c r="M5610" s="7">
        <v>9640.2199999999993</v>
      </c>
      <c r="N5610" t="s">
        <v>217</v>
      </c>
      <c r="O5610" s="7">
        <v>7686.4000000000005</v>
      </c>
      <c r="P5610" t="s">
        <v>217</v>
      </c>
      <c r="S5610">
        <v>5603</v>
      </c>
      <c r="U5610">
        <v>5603</v>
      </c>
      <c r="V5610">
        <v>5603</v>
      </c>
      <c r="Y5610">
        <v>5603</v>
      </c>
      <c r="Z5610">
        <v>5603</v>
      </c>
      <c r="AD5610" t="s">
        <v>218</v>
      </c>
      <c r="AE5610" s="6">
        <v>45574</v>
      </c>
      <c r="AF5610" t="s">
        <v>219</v>
      </c>
    </row>
    <row r="5611" spans="1:32" x14ac:dyDescent="0.25">
      <c r="A5611">
        <v>2024</v>
      </c>
      <c r="B5611" s="6">
        <v>45474</v>
      </c>
      <c r="C5611" s="6">
        <v>45565</v>
      </c>
      <c r="D5611" t="s">
        <v>81</v>
      </c>
      <c r="E5611">
        <v>200562</v>
      </c>
      <c r="F5611" t="s">
        <v>4829</v>
      </c>
      <c r="G5611" t="s">
        <v>4829</v>
      </c>
      <c r="H5611" t="s">
        <v>666</v>
      </c>
      <c r="I5611" t="s">
        <v>4986</v>
      </c>
      <c r="J5611" t="s">
        <v>523</v>
      </c>
      <c r="K5611" t="s">
        <v>1309</v>
      </c>
      <c r="L5611" t="s">
        <v>92</v>
      </c>
      <c r="M5611" s="7">
        <v>9972.5066666666662</v>
      </c>
      <c r="N5611" t="s">
        <v>217</v>
      </c>
      <c r="O5611" s="7">
        <v>8015.07</v>
      </c>
      <c r="P5611" t="s">
        <v>217</v>
      </c>
      <c r="S5611">
        <v>5604</v>
      </c>
      <c r="U5611">
        <v>5604</v>
      </c>
      <c r="V5611">
        <v>5604</v>
      </c>
      <c r="Y5611">
        <v>5604</v>
      </c>
      <c r="Z5611">
        <v>5604</v>
      </c>
      <c r="AD5611" t="s">
        <v>218</v>
      </c>
      <c r="AE5611" s="6">
        <v>45574</v>
      </c>
      <c r="AF5611" t="s">
        <v>219</v>
      </c>
    </row>
    <row r="5612" spans="1:32" x14ac:dyDescent="0.25">
      <c r="A5612">
        <v>2024</v>
      </c>
      <c r="B5612" s="6">
        <v>45474</v>
      </c>
      <c r="C5612" s="6">
        <v>45565</v>
      </c>
      <c r="D5612" t="s">
        <v>81</v>
      </c>
      <c r="E5612">
        <v>200562</v>
      </c>
      <c r="F5612" t="s">
        <v>4829</v>
      </c>
      <c r="G5612" t="s">
        <v>4829</v>
      </c>
      <c r="H5612" t="s">
        <v>666</v>
      </c>
      <c r="I5612" t="s">
        <v>4987</v>
      </c>
      <c r="J5612" t="s">
        <v>1309</v>
      </c>
      <c r="K5612" t="s">
        <v>355</v>
      </c>
      <c r="L5612" t="s">
        <v>91</v>
      </c>
      <c r="M5612" s="7">
        <v>15204.103333333333</v>
      </c>
      <c r="N5612" t="s">
        <v>217</v>
      </c>
      <c r="O5612" s="7">
        <v>12176.426666666666</v>
      </c>
      <c r="P5612" t="s">
        <v>217</v>
      </c>
      <c r="S5612">
        <v>5605</v>
      </c>
      <c r="U5612">
        <v>5605</v>
      </c>
      <c r="V5612">
        <v>5605</v>
      </c>
      <c r="Y5612">
        <v>5605</v>
      </c>
      <c r="Z5612">
        <v>5605</v>
      </c>
      <c r="AD5612" t="s">
        <v>218</v>
      </c>
      <c r="AE5612" s="6">
        <v>45574</v>
      </c>
      <c r="AF5612" t="s">
        <v>219</v>
      </c>
    </row>
    <row r="5613" spans="1:32" x14ac:dyDescent="0.25">
      <c r="A5613">
        <v>2024</v>
      </c>
      <c r="B5613" s="6">
        <v>45474</v>
      </c>
      <c r="C5613" s="6">
        <v>45565</v>
      </c>
      <c r="D5613" t="s">
        <v>81</v>
      </c>
      <c r="E5613">
        <v>200562</v>
      </c>
      <c r="F5613" t="s">
        <v>4829</v>
      </c>
      <c r="G5613" t="s">
        <v>4829</v>
      </c>
      <c r="H5613" t="s">
        <v>666</v>
      </c>
      <c r="I5613" t="s">
        <v>4988</v>
      </c>
      <c r="J5613" t="s">
        <v>347</v>
      </c>
      <c r="K5613" t="s">
        <v>368</v>
      </c>
      <c r="L5613" t="s">
        <v>91</v>
      </c>
      <c r="M5613" s="7">
        <v>15480.856666666665</v>
      </c>
      <c r="N5613" t="s">
        <v>217</v>
      </c>
      <c r="O5613" s="7">
        <v>12423.12</v>
      </c>
      <c r="P5613" t="s">
        <v>217</v>
      </c>
      <c r="S5613">
        <v>5606</v>
      </c>
      <c r="U5613">
        <v>5606</v>
      </c>
      <c r="V5613">
        <v>5606</v>
      </c>
      <c r="Y5613">
        <v>5606</v>
      </c>
      <c r="Z5613">
        <v>5606</v>
      </c>
      <c r="AD5613" t="s">
        <v>218</v>
      </c>
      <c r="AE5613" s="6">
        <v>45574</v>
      </c>
      <c r="AF5613" t="s">
        <v>219</v>
      </c>
    </row>
    <row r="5614" spans="1:32" x14ac:dyDescent="0.25">
      <c r="A5614">
        <v>2024</v>
      </c>
      <c r="B5614" s="6">
        <v>45474</v>
      </c>
      <c r="C5614" s="6">
        <v>45565</v>
      </c>
      <c r="D5614" t="s">
        <v>81</v>
      </c>
      <c r="E5614">
        <v>200562</v>
      </c>
      <c r="F5614" t="s">
        <v>4829</v>
      </c>
      <c r="G5614" t="s">
        <v>4829</v>
      </c>
      <c r="H5614" t="s">
        <v>666</v>
      </c>
      <c r="I5614" t="s">
        <v>3094</v>
      </c>
      <c r="J5614" t="s">
        <v>3095</v>
      </c>
      <c r="K5614" t="s">
        <v>263</v>
      </c>
      <c r="L5614" t="s">
        <v>92</v>
      </c>
      <c r="M5614" s="7">
        <v>7823.2800000000016</v>
      </c>
      <c r="N5614" t="s">
        <v>217</v>
      </c>
      <c r="O5614" s="7">
        <v>6411.1833333333343</v>
      </c>
      <c r="P5614" t="s">
        <v>217</v>
      </c>
      <c r="S5614">
        <v>5607</v>
      </c>
      <c r="U5614">
        <v>5607</v>
      </c>
      <c r="V5614">
        <v>5607</v>
      </c>
      <c r="Y5614">
        <v>5607</v>
      </c>
      <c r="Z5614">
        <v>5607</v>
      </c>
      <c r="AD5614" t="s">
        <v>218</v>
      </c>
      <c r="AE5614" s="6">
        <v>45574</v>
      </c>
      <c r="AF5614" t="s">
        <v>219</v>
      </c>
    </row>
    <row r="5615" spans="1:32" x14ac:dyDescent="0.25">
      <c r="A5615">
        <v>2024</v>
      </c>
      <c r="B5615" s="6">
        <v>45474</v>
      </c>
      <c r="C5615" s="6">
        <v>45565</v>
      </c>
      <c r="D5615" t="s">
        <v>81</v>
      </c>
      <c r="E5615">
        <v>200562</v>
      </c>
      <c r="F5615" t="s">
        <v>4829</v>
      </c>
      <c r="G5615" t="s">
        <v>4829</v>
      </c>
      <c r="H5615" t="s">
        <v>666</v>
      </c>
      <c r="I5615" t="s">
        <v>1595</v>
      </c>
      <c r="J5615" t="s">
        <v>841</v>
      </c>
      <c r="K5615" t="s">
        <v>351</v>
      </c>
      <c r="L5615" t="s">
        <v>91</v>
      </c>
      <c r="M5615" s="7">
        <v>4166.9854761904753</v>
      </c>
      <c r="N5615" t="s">
        <v>217</v>
      </c>
      <c r="O5615" s="7">
        <v>3468.5388095238086</v>
      </c>
      <c r="P5615" t="s">
        <v>217</v>
      </c>
      <c r="S5615">
        <v>5608</v>
      </c>
      <c r="U5615">
        <v>5608</v>
      </c>
      <c r="V5615">
        <v>5608</v>
      </c>
      <c r="Y5615">
        <v>5608</v>
      </c>
      <c r="Z5615">
        <v>5608</v>
      </c>
      <c r="AD5615" t="s">
        <v>218</v>
      </c>
      <c r="AE5615" s="6">
        <v>45574</v>
      </c>
      <c r="AF5615" t="s">
        <v>219</v>
      </c>
    </row>
    <row r="5616" spans="1:32" x14ac:dyDescent="0.25">
      <c r="A5616">
        <v>2024</v>
      </c>
      <c r="B5616" s="6">
        <v>45474</v>
      </c>
      <c r="C5616" s="6">
        <v>45565</v>
      </c>
      <c r="D5616" t="s">
        <v>81</v>
      </c>
      <c r="E5616">
        <v>200562</v>
      </c>
      <c r="F5616" t="s">
        <v>4829</v>
      </c>
      <c r="G5616" t="s">
        <v>4829</v>
      </c>
      <c r="H5616" t="s">
        <v>669</v>
      </c>
      <c r="I5616" t="s">
        <v>1458</v>
      </c>
      <c r="J5616" t="s">
        <v>4989</v>
      </c>
      <c r="K5616" t="s">
        <v>585</v>
      </c>
      <c r="L5616" t="s">
        <v>92</v>
      </c>
      <c r="M5616" s="7">
        <v>1638.2175</v>
      </c>
      <c r="N5616" t="s">
        <v>217</v>
      </c>
      <c r="O5616" s="7">
        <v>1625.1475</v>
      </c>
      <c r="P5616" t="s">
        <v>217</v>
      </c>
      <c r="S5616">
        <v>5609</v>
      </c>
      <c r="U5616">
        <v>5609</v>
      </c>
      <c r="V5616">
        <v>5609</v>
      </c>
      <c r="Y5616">
        <v>5609</v>
      </c>
      <c r="Z5616">
        <v>5609</v>
      </c>
      <c r="AD5616" t="s">
        <v>218</v>
      </c>
      <c r="AE5616" s="6">
        <v>45574</v>
      </c>
      <c r="AF5616" t="s">
        <v>219</v>
      </c>
    </row>
    <row r="5617" spans="1:32" x14ac:dyDescent="0.25">
      <c r="A5617">
        <v>2024</v>
      </c>
      <c r="B5617" s="6">
        <v>45474</v>
      </c>
      <c r="C5617" s="6">
        <v>45565</v>
      </c>
      <c r="D5617" t="s">
        <v>81</v>
      </c>
      <c r="E5617">
        <v>200562</v>
      </c>
      <c r="F5617" t="s">
        <v>4829</v>
      </c>
      <c r="G5617" t="s">
        <v>4829</v>
      </c>
      <c r="H5617" t="s">
        <v>669</v>
      </c>
      <c r="I5617" t="s">
        <v>4990</v>
      </c>
      <c r="J5617" t="s">
        <v>888</v>
      </c>
      <c r="K5617" t="s">
        <v>302</v>
      </c>
      <c r="L5617" t="s">
        <v>91</v>
      </c>
      <c r="M5617" s="7">
        <v>1466.1200000000006</v>
      </c>
      <c r="N5617" t="s">
        <v>217</v>
      </c>
      <c r="O5617" s="7">
        <v>1454.7033333333338</v>
      </c>
      <c r="P5617" t="s">
        <v>217</v>
      </c>
      <c r="S5617">
        <v>5610</v>
      </c>
      <c r="U5617">
        <v>5610</v>
      </c>
      <c r="V5617">
        <v>5610</v>
      </c>
      <c r="Y5617">
        <v>5610</v>
      </c>
      <c r="Z5617">
        <v>5610</v>
      </c>
      <c r="AD5617" t="s">
        <v>218</v>
      </c>
      <c r="AE5617" s="6">
        <v>45574</v>
      </c>
      <c r="AF5617" t="s">
        <v>219</v>
      </c>
    </row>
    <row r="5618" spans="1:32" x14ac:dyDescent="0.25">
      <c r="A5618">
        <v>2024</v>
      </c>
      <c r="B5618" s="6">
        <v>45474</v>
      </c>
      <c r="C5618" s="6">
        <v>45565</v>
      </c>
      <c r="D5618" t="s">
        <v>81</v>
      </c>
      <c r="E5618">
        <v>200562</v>
      </c>
      <c r="F5618" t="s">
        <v>4829</v>
      </c>
      <c r="G5618" t="s">
        <v>4829</v>
      </c>
      <c r="H5618" t="s">
        <v>584</v>
      </c>
      <c r="I5618" t="s">
        <v>4991</v>
      </c>
      <c r="J5618" t="s">
        <v>328</v>
      </c>
      <c r="K5618" t="s">
        <v>305</v>
      </c>
      <c r="L5618" t="s">
        <v>92</v>
      </c>
      <c r="M5618" s="7">
        <v>3343.0183333333334</v>
      </c>
      <c r="N5618" t="s">
        <v>217</v>
      </c>
      <c r="O5618" s="7">
        <v>3314.0349999999999</v>
      </c>
      <c r="P5618" t="s">
        <v>217</v>
      </c>
      <c r="S5618">
        <v>5611</v>
      </c>
      <c r="U5618">
        <v>5611</v>
      </c>
      <c r="V5618">
        <v>5611</v>
      </c>
      <c r="Y5618">
        <v>5611</v>
      </c>
      <c r="Z5618">
        <v>5611</v>
      </c>
      <c r="AD5618" t="s">
        <v>218</v>
      </c>
      <c r="AE5618" s="6">
        <v>45574</v>
      </c>
      <c r="AF5618" t="s">
        <v>219</v>
      </c>
    </row>
    <row r="5619" spans="1:32" x14ac:dyDescent="0.25">
      <c r="A5619">
        <v>2024</v>
      </c>
      <c r="B5619" s="6">
        <v>45474</v>
      </c>
      <c r="C5619" s="6">
        <v>45565</v>
      </c>
      <c r="D5619" t="s">
        <v>81</v>
      </c>
      <c r="E5619">
        <v>200562</v>
      </c>
      <c r="F5619" t="s">
        <v>4829</v>
      </c>
      <c r="G5619" t="s">
        <v>4829</v>
      </c>
      <c r="H5619" t="s">
        <v>677</v>
      </c>
      <c r="I5619" t="s">
        <v>492</v>
      </c>
      <c r="J5619" t="s">
        <v>457</v>
      </c>
      <c r="K5619" t="s">
        <v>388</v>
      </c>
      <c r="L5619" t="s">
        <v>91</v>
      </c>
      <c r="M5619" s="7">
        <v>3393.3195542635658</v>
      </c>
      <c r="N5619" t="s">
        <v>217</v>
      </c>
      <c r="O5619" s="7">
        <v>2367.826220930232</v>
      </c>
      <c r="P5619" t="s">
        <v>217</v>
      </c>
      <c r="S5619">
        <v>5612</v>
      </c>
      <c r="U5619">
        <v>5612</v>
      </c>
      <c r="V5619">
        <v>5612</v>
      </c>
      <c r="Y5619">
        <v>5612</v>
      </c>
      <c r="Z5619">
        <v>5612</v>
      </c>
      <c r="AD5619" t="s">
        <v>218</v>
      </c>
      <c r="AE5619" s="6">
        <v>45574</v>
      </c>
      <c r="AF5619" t="s">
        <v>219</v>
      </c>
    </row>
    <row r="5620" spans="1:32" x14ac:dyDescent="0.25">
      <c r="A5620">
        <v>2024</v>
      </c>
      <c r="B5620" s="6">
        <v>45474</v>
      </c>
      <c r="C5620" s="6">
        <v>45565</v>
      </c>
      <c r="D5620" t="s">
        <v>81</v>
      </c>
      <c r="E5620">
        <v>200562</v>
      </c>
      <c r="F5620" t="s">
        <v>4829</v>
      </c>
      <c r="G5620" t="s">
        <v>4829</v>
      </c>
      <c r="H5620" t="s">
        <v>677</v>
      </c>
      <c r="I5620" t="s">
        <v>4992</v>
      </c>
      <c r="J5620" t="s">
        <v>4993</v>
      </c>
      <c r="K5620" t="s">
        <v>983</v>
      </c>
      <c r="L5620" t="s">
        <v>91</v>
      </c>
      <c r="M5620" s="7">
        <v>3726.5973449612397</v>
      </c>
      <c r="N5620" t="s">
        <v>217</v>
      </c>
      <c r="O5620" s="7">
        <v>3107.3806782945735</v>
      </c>
      <c r="P5620" t="s">
        <v>217</v>
      </c>
      <c r="S5620">
        <v>5613</v>
      </c>
      <c r="U5620">
        <v>5613</v>
      </c>
      <c r="V5620">
        <v>5613</v>
      </c>
      <c r="Y5620">
        <v>5613</v>
      </c>
      <c r="Z5620">
        <v>5613</v>
      </c>
      <c r="AD5620" t="s">
        <v>218</v>
      </c>
      <c r="AE5620" s="6">
        <v>45574</v>
      </c>
      <c r="AF5620" t="s">
        <v>219</v>
      </c>
    </row>
    <row r="5621" spans="1:32" x14ac:dyDescent="0.25">
      <c r="A5621">
        <v>2024</v>
      </c>
      <c r="B5621" s="6">
        <v>45474</v>
      </c>
      <c r="C5621" s="6">
        <v>45565</v>
      </c>
      <c r="D5621" t="s">
        <v>81</v>
      </c>
      <c r="E5621">
        <v>200562</v>
      </c>
      <c r="F5621" t="s">
        <v>4829</v>
      </c>
      <c r="G5621" t="s">
        <v>4829</v>
      </c>
      <c r="H5621" t="s">
        <v>677</v>
      </c>
      <c r="I5621" t="s">
        <v>4994</v>
      </c>
      <c r="J5621" t="s">
        <v>228</v>
      </c>
      <c r="K5621" t="s">
        <v>373</v>
      </c>
      <c r="L5621" t="s">
        <v>92</v>
      </c>
      <c r="M5621" s="7">
        <v>1205.2691666666667</v>
      </c>
      <c r="N5621" t="s">
        <v>217</v>
      </c>
      <c r="O5621" s="7">
        <v>1184.9891666666665</v>
      </c>
      <c r="P5621" t="s">
        <v>217</v>
      </c>
      <c r="S5621">
        <v>5614</v>
      </c>
      <c r="U5621">
        <v>5614</v>
      </c>
      <c r="V5621">
        <v>5614</v>
      </c>
      <c r="Y5621">
        <v>5614</v>
      </c>
      <c r="Z5621">
        <v>5614</v>
      </c>
      <c r="AD5621" t="s">
        <v>218</v>
      </c>
      <c r="AE5621" s="6">
        <v>45574</v>
      </c>
      <c r="AF5621" t="s">
        <v>219</v>
      </c>
    </row>
    <row r="5622" spans="1:32" x14ac:dyDescent="0.25">
      <c r="A5622">
        <v>2024</v>
      </c>
      <c r="B5622" s="6">
        <v>45474</v>
      </c>
      <c r="C5622" s="6">
        <v>45565</v>
      </c>
      <c r="D5622" t="s">
        <v>81</v>
      </c>
      <c r="E5622">
        <v>200562</v>
      </c>
      <c r="F5622" t="s">
        <v>4829</v>
      </c>
      <c r="G5622" t="s">
        <v>4829</v>
      </c>
      <c r="H5622" t="s">
        <v>594</v>
      </c>
      <c r="I5622" t="s">
        <v>3333</v>
      </c>
      <c r="J5622" t="s">
        <v>581</v>
      </c>
      <c r="K5622" t="s">
        <v>234</v>
      </c>
      <c r="L5622" t="s">
        <v>91</v>
      </c>
      <c r="M5622" s="7">
        <v>10604.380000000003</v>
      </c>
      <c r="N5622" t="s">
        <v>217</v>
      </c>
      <c r="O5622" s="7">
        <v>9136.756666666668</v>
      </c>
      <c r="P5622" t="s">
        <v>217</v>
      </c>
      <c r="S5622">
        <v>5615</v>
      </c>
      <c r="U5622">
        <v>5615</v>
      </c>
      <c r="V5622">
        <v>5615</v>
      </c>
      <c r="Y5622">
        <v>5615</v>
      </c>
      <c r="Z5622">
        <v>5615</v>
      </c>
      <c r="AD5622" t="s">
        <v>218</v>
      </c>
      <c r="AE5622" s="6">
        <v>45574</v>
      </c>
      <c r="AF5622" t="s">
        <v>219</v>
      </c>
    </row>
    <row r="5623" spans="1:32" x14ac:dyDescent="0.25">
      <c r="A5623">
        <v>2024</v>
      </c>
      <c r="B5623" s="6">
        <v>45474</v>
      </c>
      <c r="C5623" s="6">
        <v>45565</v>
      </c>
      <c r="D5623" t="s">
        <v>81</v>
      </c>
      <c r="E5623">
        <v>200562</v>
      </c>
      <c r="F5623" t="s">
        <v>4829</v>
      </c>
      <c r="G5623" t="s">
        <v>4829</v>
      </c>
      <c r="H5623" t="s">
        <v>594</v>
      </c>
      <c r="I5623" t="s">
        <v>4995</v>
      </c>
      <c r="J5623" t="s">
        <v>228</v>
      </c>
      <c r="K5623" t="s">
        <v>216</v>
      </c>
      <c r="L5623" t="s">
        <v>92</v>
      </c>
      <c r="M5623" s="7">
        <v>2068.4749999999999</v>
      </c>
      <c r="N5623" t="s">
        <v>217</v>
      </c>
      <c r="O5623" s="7">
        <v>2036.7116666666668</v>
      </c>
      <c r="P5623" t="s">
        <v>217</v>
      </c>
      <c r="S5623">
        <v>5616</v>
      </c>
      <c r="U5623">
        <v>5616</v>
      </c>
      <c r="V5623">
        <v>5616</v>
      </c>
      <c r="Y5623">
        <v>5616</v>
      </c>
      <c r="Z5623">
        <v>5616</v>
      </c>
      <c r="AD5623" t="s">
        <v>218</v>
      </c>
      <c r="AE5623" s="6">
        <v>45574</v>
      </c>
      <c r="AF5623" t="s">
        <v>219</v>
      </c>
    </row>
    <row r="5624" spans="1:32" x14ac:dyDescent="0.25">
      <c r="A5624">
        <v>2024</v>
      </c>
      <c r="B5624" s="6">
        <v>45474</v>
      </c>
      <c r="C5624" s="6">
        <v>45565</v>
      </c>
      <c r="D5624" t="s">
        <v>81</v>
      </c>
      <c r="E5624">
        <v>200562</v>
      </c>
      <c r="F5624" t="s">
        <v>4829</v>
      </c>
      <c r="G5624" t="s">
        <v>4829</v>
      </c>
      <c r="H5624" t="s">
        <v>598</v>
      </c>
      <c r="I5624" t="s">
        <v>4996</v>
      </c>
      <c r="J5624" t="s">
        <v>929</v>
      </c>
      <c r="K5624" t="s">
        <v>538</v>
      </c>
      <c r="L5624" t="s">
        <v>92</v>
      </c>
      <c r="M5624" s="7">
        <v>11905.523333333333</v>
      </c>
      <c r="N5624" t="s">
        <v>217</v>
      </c>
      <c r="O5624" s="7">
        <v>9667.4866666666658</v>
      </c>
      <c r="P5624" t="s">
        <v>217</v>
      </c>
      <c r="S5624">
        <v>5617</v>
      </c>
      <c r="U5624">
        <v>5617</v>
      </c>
      <c r="V5624">
        <v>5617</v>
      </c>
      <c r="Y5624">
        <v>5617</v>
      </c>
      <c r="Z5624">
        <v>5617</v>
      </c>
      <c r="AD5624" t="s">
        <v>218</v>
      </c>
      <c r="AE5624" s="6">
        <v>45574</v>
      </c>
      <c r="AF5624" t="s">
        <v>219</v>
      </c>
    </row>
    <row r="5625" spans="1:32" x14ac:dyDescent="0.25">
      <c r="A5625">
        <v>2024</v>
      </c>
      <c r="B5625" s="6">
        <v>45474</v>
      </c>
      <c r="C5625" s="6">
        <v>45565</v>
      </c>
      <c r="D5625" t="s">
        <v>81</v>
      </c>
      <c r="E5625">
        <v>200562</v>
      </c>
      <c r="F5625" t="s">
        <v>4829</v>
      </c>
      <c r="G5625" t="s">
        <v>4829</v>
      </c>
      <c r="H5625" t="s">
        <v>598</v>
      </c>
      <c r="I5625" t="s">
        <v>4997</v>
      </c>
      <c r="J5625" t="s">
        <v>4833</v>
      </c>
      <c r="K5625" t="s">
        <v>953</v>
      </c>
      <c r="L5625" t="s">
        <v>92</v>
      </c>
      <c r="M5625" s="7">
        <v>4352.3345348837202</v>
      </c>
      <c r="N5625" t="s">
        <v>217</v>
      </c>
      <c r="O5625" s="7">
        <v>3609.6478682170541</v>
      </c>
      <c r="P5625" t="s">
        <v>217</v>
      </c>
      <c r="S5625">
        <v>5618</v>
      </c>
      <c r="U5625">
        <v>5618</v>
      </c>
      <c r="V5625">
        <v>5618</v>
      </c>
      <c r="Y5625">
        <v>5618</v>
      </c>
      <c r="Z5625">
        <v>5618</v>
      </c>
      <c r="AD5625" t="s">
        <v>218</v>
      </c>
      <c r="AE5625" s="6">
        <v>45574</v>
      </c>
      <c r="AF5625" t="s">
        <v>219</v>
      </c>
    </row>
    <row r="5626" spans="1:32" x14ac:dyDescent="0.25">
      <c r="A5626">
        <v>2024</v>
      </c>
      <c r="B5626" s="6">
        <v>45474</v>
      </c>
      <c r="C5626" s="6">
        <v>45565</v>
      </c>
      <c r="D5626" t="s">
        <v>81</v>
      </c>
      <c r="E5626">
        <v>200562</v>
      </c>
      <c r="F5626" t="s">
        <v>4829</v>
      </c>
      <c r="G5626" t="s">
        <v>4829</v>
      </c>
      <c r="H5626" t="s">
        <v>602</v>
      </c>
      <c r="I5626" t="s">
        <v>1250</v>
      </c>
      <c r="J5626" t="s">
        <v>231</v>
      </c>
      <c r="K5626" t="s">
        <v>460</v>
      </c>
      <c r="L5626" t="s">
        <v>92</v>
      </c>
      <c r="M5626" s="7">
        <v>12642.136666666665</v>
      </c>
      <c r="N5626" t="s">
        <v>217</v>
      </c>
      <c r="O5626" s="7">
        <v>10266.189999999997</v>
      </c>
      <c r="P5626" t="s">
        <v>217</v>
      </c>
      <c r="S5626">
        <v>5619</v>
      </c>
      <c r="U5626">
        <v>5619</v>
      </c>
      <c r="V5626">
        <v>5619</v>
      </c>
      <c r="Y5626">
        <v>5619</v>
      </c>
      <c r="Z5626">
        <v>5619</v>
      </c>
      <c r="AD5626" t="s">
        <v>218</v>
      </c>
      <c r="AE5626" s="6">
        <v>45574</v>
      </c>
      <c r="AF5626" t="s">
        <v>219</v>
      </c>
    </row>
    <row r="5627" spans="1:32" x14ac:dyDescent="0.25">
      <c r="A5627">
        <v>2024</v>
      </c>
      <c r="B5627" s="6">
        <v>45474</v>
      </c>
      <c r="C5627" s="6">
        <v>45565</v>
      </c>
      <c r="D5627" t="s">
        <v>81</v>
      </c>
      <c r="E5627">
        <v>200562</v>
      </c>
      <c r="F5627" t="s">
        <v>4829</v>
      </c>
      <c r="G5627" t="s">
        <v>4829</v>
      </c>
      <c r="H5627" t="s">
        <v>602</v>
      </c>
      <c r="I5627" t="s">
        <v>280</v>
      </c>
      <c r="J5627" t="s">
        <v>1309</v>
      </c>
      <c r="K5627" t="s">
        <v>228</v>
      </c>
      <c r="L5627" t="s">
        <v>91</v>
      </c>
      <c r="M5627" s="7">
        <v>12620.479999999998</v>
      </c>
      <c r="N5627" t="s">
        <v>217</v>
      </c>
      <c r="O5627" s="7">
        <v>10700.373333333335</v>
      </c>
      <c r="P5627" t="s">
        <v>217</v>
      </c>
      <c r="S5627">
        <v>5620</v>
      </c>
      <c r="U5627">
        <v>5620</v>
      </c>
      <c r="V5627">
        <v>5620</v>
      </c>
      <c r="Y5627">
        <v>5620</v>
      </c>
      <c r="Z5627">
        <v>5620</v>
      </c>
      <c r="AD5627" t="s">
        <v>218</v>
      </c>
      <c r="AE5627" s="6">
        <v>45574</v>
      </c>
      <c r="AF5627" t="s">
        <v>219</v>
      </c>
    </row>
    <row r="5628" spans="1:32" x14ac:dyDescent="0.25">
      <c r="A5628">
        <v>2024</v>
      </c>
      <c r="B5628" s="6">
        <v>45474</v>
      </c>
      <c r="C5628" s="6">
        <v>45565</v>
      </c>
      <c r="D5628" t="s">
        <v>81</v>
      </c>
      <c r="E5628">
        <v>200562</v>
      </c>
      <c r="F5628" t="s">
        <v>4829</v>
      </c>
      <c r="G5628" t="s">
        <v>4829</v>
      </c>
      <c r="H5628" t="s">
        <v>442</v>
      </c>
      <c r="I5628" t="s">
        <v>610</v>
      </c>
      <c r="J5628" t="s">
        <v>321</v>
      </c>
      <c r="K5628" t="s">
        <v>2609</v>
      </c>
      <c r="L5628" t="s">
        <v>91</v>
      </c>
      <c r="M5628" s="7">
        <v>8185.573333333331</v>
      </c>
      <c r="N5628" t="s">
        <v>217</v>
      </c>
      <c r="O5628" s="7">
        <v>6580.3533333333316</v>
      </c>
      <c r="P5628" t="s">
        <v>217</v>
      </c>
      <c r="S5628">
        <v>5621</v>
      </c>
      <c r="U5628">
        <v>5621</v>
      </c>
      <c r="V5628">
        <v>5621</v>
      </c>
      <c r="Y5628">
        <v>5621</v>
      </c>
      <c r="Z5628">
        <v>5621</v>
      </c>
      <c r="AD5628" t="s">
        <v>218</v>
      </c>
      <c r="AE5628" s="6">
        <v>45574</v>
      </c>
      <c r="AF5628" t="s">
        <v>219</v>
      </c>
    </row>
    <row r="5629" spans="1:32" x14ac:dyDescent="0.25">
      <c r="A5629">
        <v>2024</v>
      </c>
      <c r="B5629" s="6">
        <v>45474</v>
      </c>
      <c r="C5629" s="6">
        <v>45565</v>
      </c>
      <c r="D5629" t="s">
        <v>81</v>
      </c>
      <c r="E5629">
        <v>200562</v>
      </c>
      <c r="F5629" t="s">
        <v>4829</v>
      </c>
      <c r="G5629" t="s">
        <v>4829</v>
      </c>
      <c r="H5629" t="s">
        <v>442</v>
      </c>
      <c r="I5629" t="s">
        <v>4998</v>
      </c>
      <c r="J5629" t="s">
        <v>228</v>
      </c>
      <c r="K5629" t="s">
        <v>293</v>
      </c>
      <c r="L5629" t="s">
        <v>91</v>
      </c>
      <c r="M5629" s="7">
        <v>3258.0450000000001</v>
      </c>
      <c r="N5629" t="s">
        <v>217</v>
      </c>
      <c r="O5629" s="7">
        <v>3229.8583333333336</v>
      </c>
      <c r="P5629" t="s">
        <v>217</v>
      </c>
      <c r="S5629">
        <v>5622</v>
      </c>
      <c r="U5629">
        <v>5622</v>
      </c>
      <c r="V5629">
        <v>5622</v>
      </c>
      <c r="Y5629">
        <v>5622</v>
      </c>
      <c r="Z5629">
        <v>5622</v>
      </c>
      <c r="AD5629" t="s">
        <v>218</v>
      </c>
      <c r="AE5629" s="6">
        <v>45574</v>
      </c>
      <c r="AF5629" t="s">
        <v>219</v>
      </c>
    </row>
    <row r="5630" spans="1:32" x14ac:dyDescent="0.25">
      <c r="A5630">
        <v>2024</v>
      </c>
      <c r="B5630" s="6">
        <v>45474</v>
      </c>
      <c r="C5630" s="6">
        <v>45565</v>
      </c>
      <c r="D5630" t="s">
        <v>81</v>
      </c>
      <c r="E5630">
        <v>200562</v>
      </c>
      <c r="F5630" t="s">
        <v>4829</v>
      </c>
      <c r="G5630" t="s">
        <v>4829</v>
      </c>
      <c r="H5630" t="s">
        <v>442</v>
      </c>
      <c r="I5630" t="s">
        <v>1494</v>
      </c>
      <c r="J5630" t="s">
        <v>228</v>
      </c>
      <c r="K5630" t="s">
        <v>293</v>
      </c>
      <c r="L5630" t="s">
        <v>91</v>
      </c>
      <c r="M5630" s="7">
        <v>2663.2633333333338</v>
      </c>
      <c r="N5630" t="s">
        <v>217</v>
      </c>
      <c r="O5630" s="7">
        <v>2640.646666666667</v>
      </c>
      <c r="P5630" t="s">
        <v>217</v>
      </c>
      <c r="S5630">
        <v>5623</v>
      </c>
      <c r="U5630">
        <v>5623</v>
      </c>
      <c r="V5630">
        <v>5623</v>
      </c>
      <c r="Y5630">
        <v>5623</v>
      </c>
      <c r="Z5630">
        <v>5623</v>
      </c>
      <c r="AD5630" t="s">
        <v>218</v>
      </c>
      <c r="AE5630" s="6">
        <v>45574</v>
      </c>
      <c r="AF5630" t="s">
        <v>219</v>
      </c>
    </row>
    <row r="5631" spans="1:32" x14ac:dyDescent="0.25">
      <c r="A5631">
        <v>2024</v>
      </c>
      <c r="B5631" s="6">
        <v>45474</v>
      </c>
      <c r="C5631" s="6">
        <v>45565</v>
      </c>
      <c r="D5631" t="s">
        <v>81</v>
      </c>
      <c r="E5631">
        <v>200562</v>
      </c>
      <c r="F5631" t="s">
        <v>4829</v>
      </c>
      <c r="G5631" t="s">
        <v>4829</v>
      </c>
      <c r="H5631" t="s">
        <v>442</v>
      </c>
      <c r="I5631" t="s">
        <v>3545</v>
      </c>
      <c r="J5631" t="s">
        <v>761</v>
      </c>
      <c r="K5631" t="s">
        <v>298</v>
      </c>
      <c r="L5631" t="s">
        <v>91</v>
      </c>
      <c r="M5631" s="7">
        <v>2578.2899999999995</v>
      </c>
      <c r="N5631" t="s">
        <v>217</v>
      </c>
      <c r="O5631" s="7">
        <v>2539.9766666666665</v>
      </c>
      <c r="P5631" t="s">
        <v>217</v>
      </c>
      <c r="S5631">
        <v>5624</v>
      </c>
      <c r="U5631">
        <v>5624</v>
      </c>
      <c r="V5631">
        <v>5624</v>
      </c>
      <c r="Y5631">
        <v>5624</v>
      </c>
      <c r="Z5631">
        <v>5624</v>
      </c>
      <c r="AD5631" t="s">
        <v>218</v>
      </c>
      <c r="AE5631" s="6">
        <v>45574</v>
      </c>
      <c r="AF5631" t="s">
        <v>219</v>
      </c>
    </row>
    <row r="5632" spans="1:32" x14ac:dyDescent="0.25">
      <c r="A5632">
        <v>2024</v>
      </c>
      <c r="B5632" s="6">
        <v>45474</v>
      </c>
      <c r="C5632" s="6">
        <v>45565</v>
      </c>
      <c r="D5632" t="s">
        <v>81</v>
      </c>
      <c r="E5632">
        <v>200562</v>
      </c>
      <c r="F5632" t="s">
        <v>4829</v>
      </c>
      <c r="G5632" t="s">
        <v>4829</v>
      </c>
      <c r="H5632" t="s">
        <v>605</v>
      </c>
      <c r="I5632" t="s">
        <v>4999</v>
      </c>
      <c r="J5632" t="s">
        <v>247</v>
      </c>
      <c r="K5632" t="s">
        <v>290</v>
      </c>
      <c r="L5632" t="s">
        <v>92</v>
      </c>
      <c r="M5632" s="7">
        <v>8810.17</v>
      </c>
      <c r="N5632" t="s">
        <v>217</v>
      </c>
      <c r="O5632" s="7">
        <v>7279.7866666666669</v>
      </c>
      <c r="P5632" t="s">
        <v>217</v>
      </c>
      <c r="S5632">
        <v>5625</v>
      </c>
      <c r="U5632">
        <v>5625</v>
      </c>
      <c r="V5632">
        <v>5625</v>
      </c>
      <c r="Y5632">
        <v>5625</v>
      </c>
      <c r="Z5632">
        <v>5625</v>
      </c>
      <c r="AD5632" t="s">
        <v>218</v>
      </c>
      <c r="AE5632" s="6">
        <v>45574</v>
      </c>
      <c r="AF5632" t="s">
        <v>219</v>
      </c>
    </row>
    <row r="5633" spans="1:32" x14ac:dyDescent="0.25">
      <c r="A5633">
        <v>2024</v>
      </c>
      <c r="B5633" s="6">
        <v>45474</v>
      </c>
      <c r="C5633" s="6">
        <v>45565</v>
      </c>
      <c r="D5633" t="s">
        <v>81</v>
      </c>
      <c r="E5633">
        <v>200562</v>
      </c>
      <c r="F5633" t="s">
        <v>4829</v>
      </c>
      <c r="G5633" t="s">
        <v>4829</v>
      </c>
      <c r="H5633" t="s">
        <v>605</v>
      </c>
      <c r="I5633" t="s">
        <v>5000</v>
      </c>
      <c r="J5633" t="s">
        <v>263</v>
      </c>
      <c r="K5633" t="s">
        <v>460</v>
      </c>
      <c r="L5633" t="s">
        <v>92</v>
      </c>
      <c r="M5633" s="7">
        <v>1898.5350000000001</v>
      </c>
      <c r="N5633" t="s">
        <v>217</v>
      </c>
      <c r="O5633" s="7">
        <v>1883.0783333333336</v>
      </c>
      <c r="P5633" t="s">
        <v>217</v>
      </c>
      <c r="S5633">
        <v>5626</v>
      </c>
      <c r="U5633">
        <v>5626</v>
      </c>
      <c r="V5633">
        <v>5626</v>
      </c>
      <c r="Y5633">
        <v>5626</v>
      </c>
      <c r="Z5633">
        <v>5626</v>
      </c>
      <c r="AD5633" t="s">
        <v>218</v>
      </c>
      <c r="AE5633" s="6">
        <v>45574</v>
      </c>
      <c r="AF5633" t="s">
        <v>219</v>
      </c>
    </row>
    <row r="5634" spans="1:32" x14ac:dyDescent="0.25">
      <c r="A5634">
        <v>2024</v>
      </c>
      <c r="B5634" s="6">
        <v>45474</v>
      </c>
      <c r="C5634" s="6">
        <v>45565</v>
      </c>
      <c r="D5634" t="s">
        <v>81</v>
      </c>
      <c r="E5634">
        <v>200562</v>
      </c>
      <c r="F5634" t="s">
        <v>4829</v>
      </c>
      <c r="G5634" t="s">
        <v>4829</v>
      </c>
      <c r="H5634" t="s">
        <v>605</v>
      </c>
      <c r="I5634" t="s">
        <v>1746</v>
      </c>
      <c r="J5634" t="s">
        <v>534</v>
      </c>
      <c r="K5634" t="s">
        <v>394</v>
      </c>
      <c r="L5634" t="s">
        <v>91</v>
      </c>
      <c r="M5634" s="7">
        <v>2153.4483333333333</v>
      </c>
      <c r="N5634" t="s">
        <v>217</v>
      </c>
      <c r="O5634" s="7">
        <v>2135.605</v>
      </c>
      <c r="P5634" t="s">
        <v>217</v>
      </c>
      <c r="S5634">
        <v>5627</v>
      </c>
      <c r="U5634">
        <v>5627</v>
      </c>
      <c r="V5634">
        <v>5627</v>
      </c>
      <c r="Y5634">
        <v>5627</v>
      </c>
      <c r="Z5634">
        <v>5627</v>
      </c>
      <c r="AD5634" t="s">
        <v>218</v>
      </c>
      <c r="AE5634" s="6">
        <v>45574</v>
      </c>
      <c r="AF5634" t="s">
        <v>219</v>
      </c>
    </row>
    <row r="5635" spans="1:32" x14ac:dyDescent="0.25">
      <c r="A5635">
        <v>2024</v>
      </c>
      <c r="B5635" s="6">
        <v>45474</v>
      </c>
      <c r="C5635" s="6">
        <v>45565</v>
      </c>
      <c r="D5635" t="s">
        <v>81</v>
      </c>
      <c r="E5635">
        <v>200562</v>
      </c>
      <c r="F5635" t="s">
        <v>4829</v>
      </c>
      <c r="G5635" t="s">
        <v>4829</v>
      </c>
      <c r="H5635" t="s">
        <v>605</v>
      </c>
      <c r="I5635" t="s">
        <v>5001</v>
      </c>
      <c r="J5635" t="s">
        <v>1541</v>
      </c>
      <c r="K5635" t="s">
        <v>5002</v>
      </c>
      <c r="L5635" t="s">
        <v>91</v>
      </c>
      <c r="M5635" s="7">
        <v>2068.4749999999999</v>
      </c>
      <c r="N5635" t="s">
        <v>217</v>
      </c>
      <c r="O5635" s="7">
        <v>2051.4283333333333</v>
      </c>
      <c r="P5635" t="s">
        <v>217</v>
      </c>
      <c r="S5635">
        <v>5628</v>
      </c>
      <c r="U5635">
        <v>5628</v>
      </c>
      <c r="V5635">
        <v>5628</v>
      </c>
      <c r="Y5635">
        <v>5628</v>
      </c>
      <c r="Z5635">
        <v>5628</v>
      </c>
      <c r="AD5635" t="s">
        <v>218</v>
      </c>
      <c r="AE5635" s="6">
        <v>45574</v>
      </c>
      <c r="AF5635" t="s">
        <v>219</v>
      </c>
    </row>
    <row r="5636" spans="1:32" x14ac:dyDescent="0.25">
      <c r="A5636">
        <v>2024</v>
      </c>
      <c r="B5636" s="6">
        <v>45474</v>
      </c>
      <c r="C5636" s="6">
        <v>45565</v>
      </c>
      <c r="D5636" t="s">
        <v>81</v>
      </c>
      <c r="E5636">
        <v>200562</v>
      </c>
      <c r="F5636" t="s">
        <v>4829</v>
      </c>
      <c r="G5636" t="s">
        <v>4829</v>
      </c>
      <c r="H5636" t="s">
        <v>605</v>
      </c>
      <c r="I5636" t="s">
        <v>5003</v>
      </c>
      <c r="J5636" t="s">
        <v>228</v>
      </c>
      <c r="K5636" t="s">
        <v>305</v>
      </c>
      <c r="L5636" t="s">
        <v>91</v>
      </c>
      <c r="M5636" s="7">
        <v>2833.1941666666662</v>
      </c>
      <c r="N5636" t="s">
        <v>217</v>
      </c>
      <c r="O5636" s="7">
        <v>2808.9874999999993</v>
      </c>
      <c r="P5636" t="s">
        <v>217</v>
      </c>
      <c r="S5636">
        <v>5629</v>
      </c>
      <c r="U5636">
        <v>5629</v>
      </c>
      <c r="V5636">
        <v>5629</v>
      </c>
      <c r="Y5636">
        <v>5629</v>
      </c>
      <c r="Z5636">
        <v>5629</v>
      </c>
      <c r="AD5636" t="s">
        <v>218</v>
      </c>
      <c r="AE5636" s="6">
        <v>45574</v>
      </c>
      <c r="AF5636" t="s">
        <v>219</v>
      </c>
    </row>
    <row r="5637" spans="1:32" x14ac:dyDescent="0.25">
      <c r="A5637">
        <v>2024</v>
      </c>
      <c r="B5637" s="6">
        <v>45474</v>
      </c>
      <c r="C5637" s="6">
        <v>45565</v>
      </c>
      <c r="D5637" t="s">
        <v>81</v>
      </c>
      <c r="E5637">
        <v>200562</v>
      </c>
      <c r="F5637" t="s">
        <v>4829</v>
      </c>
      <c r="G5637" t="s">
        <v>4829</v>
      </c>
      <c r="H5637" t="s">
        <v>605</v>
      </c>
      <c r="I5637" t="s">
        <v>5004</v>
      </c>
      <c r="J5637" t="s">
        <v>305</v>
      </c>
      <c r="K5637" t="s">
        <v>247</v>
      </c>
      <c r="L5637" t="s">
        <v>91</v>
      </c>
      <c r="M5637" s="7">
        <v>2918.1641666666669</v>
      </c>
      <c r="N5637" t="s">
        <v>217</v>
      </c>
      <c r="O5637" s="7">
        <v>2872.2141666666666</v>
      </c>
      <c r="P5637" t="s">
        <v>217</v>
      </c>
      <c r="S5637">
        <v>5630</v>
      </c>
      <c r="U5637">
        <v>5630</v>
      </c>
      <c r="V5637">
        <v>5630</v>
      </c>
      <c r="Y5637">
        <v>5630</v>
      </c>
      <c r="Z5637">
        <v>5630</v>
      </c>
      <c r="AD5637" t="s">
        <v>218</v>
      </c>
      <c r="AE5637" s="6">
        <v>45574</v>
      </c>
      <c r="AF5637" t="s">
        <v>219</v>
      </c>
    </row>
    <row r="5638" spans="1:32" x14ac:dyDescent="0.25">
      <c r="A5638">
        <v>2024</v>
      </c>
      <c r="B5638" s="6">
        <v>45474</v>
      </c>
      <c r="C5638" s="6">
        <v>45565</v>
      </c>
      <c r="D5638" t="s">
        <v>81</v>
      </c>
      <c r="E5638">
        <v>200562</v>
      </c>
      <c r="F5638" t="s">
        <v>4829</v>
      </c>
      <c r="G5638" t="s">
        <v>4829</v>
      </c>
      <c r="H5638" t="s">
        <v>607</v>
      </c>
      <c r="I5638" t="s">
        <v>5005</v>
      </c>
      <c r="J5638" t="s">
        <v>216</v>
      </c>
      <c r="K5638" t="s">
        <v>3521</v>
      </c>
      <c r="L5638" t="s">
        <v>92</v>
      </c>
      <c r="M5638" s="7">
        <v>3401.6900775193803</v>
      </c>
      <c r="N5638" t="s">
        <v>217</v>
      </c>
      <c r="O5638" s="7">
        <v>-916.63325581395293</v>
      </c>
      <c r="P5638" t="s">
        <v>217</v>
      </c>
      <c r="S5638">
        <v>5631</v>
      </c>
      <c r="U5638">
        <v>5631</v>
      </c>
      <c r="V5638">
        <v>5631</v>
      </c>
      <c r="Y5638">
        <v>5631</v>
      </c>
      <c r="Z5638">
        <v>5631</v>
      </c>
      <c r="AD5638" t="s">
        <v>218</v>
      </c>
      <c r="AE5638" s="6">
        <v>45574</v>
      </c>
      <c r="AF5638" t="s">
        <v>219</v>
      </c>
    </row>
    <row r="5639" spans="1:32" x14ac:dyDescent="0.25">
      <c r="A5639">
        <v>2024</v>
      </c>
      <c r="B5639" s="6">
        <v>45474</v>
      </c>
      <c r="C5639" s="6">
        <v>45565</v>
      </c>
      <c r="D5639" t="s">
        <v>81</v>
      </c>
      <c r="E5639">
        <v>200562</v>
      </c>
      <c r="F5639" t="s">
        <v>4829</v>
      </c>
      <c r="G5639" t="s">
        <v>4829</v>
      </c>
      <c r="H5639" t="s">
        <v>607</v>
      </c>
      <c r="I5639" t="s">
        <v>5006</v>
      </c>
      <c r="J5639" t="s">
        <v>251</v>
      </c>
      <c r="K5639" t="s">
        <v>228</v>
      </c>
      <c r="L5639" t="s">
        <v>91</v>
      </c>
      <c r="M5639" s="7">
        <v>2153.4483333333333</v>
      </c>
      <c r="N5639" t="s">
        <v>217</v>
      </c>
      <c r="O5639" s="7">
        <v>2135.605</v>
      </c>
      <c r="P5639" t="s">
        <v>217</v>
      </c>
      <c r="S5639">
        <v>5632</v>
      </c>
      <c r="U5639">
        <v>5632</v>
      </c>
      <c r="V5639">
        <v>5632</v>
      </c>
      <c r="Y5639">
        <v>5632</v>
      </c>
      <c r="Z5639">
        <v>5632</v>
      </c>
      <c r="AD5639" t="s">
        <v>218</v>
      </c>
      <c r="AE5639" s="6">
        <v>45574</v>
      </c>
      <c r="AF5639" t="s">
        <v>219</v>
      </c>
    </row>
    <row r="5640" spans="1:32" x14ac:dyDescent="0.25">
      <c r="A5640">
        <v>2024</v>
      </c>
      <c r="B5640" s="6">
        <v>45474</v>
      </c>
      <c r="C5640" s="6">
        <v>45565</v>
      </c>
      <c r="D5640" t="s">
        <v>81</v>
      </c>
      <c r="E5640">
        <v>200562</v>
      </c>
      <c r="F5640" t="s">
        <v>4829</v>
      </c>
      <c r="G5640" t="s">
        <v>4829</v>
      </c>
      <c r="H5640" t="s">
        <v>445</v>
      </c>
      <c r="I5640" t="s">
        <v>5007</v>
      </c>
      <c r="J5640" t="s">
        <v>481</v>
      </c>
      <c r="K5640" t="s">
        <v>228</v>
      </c>
      <c r="L5640" t="s">
        <v>91</v>
      </c>
      <c r="M5640" s="7">
        <v>7877.9666666666672</v>
      </c>
      <c r="N5640" t="s">
        <v>217</v>
      </c>
      <c r="O5640" s="7">
        <v>6632.829999999999</v>
      </c>
      <c r="P5640" t="s">
        <v>217</v>
      </c>
      <c r="S5640">
        <v>5633</v>
      </c>
      <c r="U5640">
        <v>5633</v>
      </c>
      <c r="V5640">
        <v>5633</v>
      </c>
      <c r="Y5640">
        <v>5633</v>
      </c>
      <c r="Z5640">
        <v>5633</v>
      </c>
      <c r="AD5640" t="s">
        <v>218</v>
      </c>
      <c r="AE5640" s="6">
        <v>45574</v>
      </c>
      <c r="AF5640" t="s">
        <v>219</v>
      </c>
    </row>
    <row r="5641" spans="1:32" x14ac:dyDescent="0.25">
      <c r="A5641">
        <v>2024</v>
      </c>
      <c r="B5641" s="6">
        <v>45474</v>
      </c>
      <c r="C5641" s="6">
        <v>45565</v>
      </c>
      <c r="D5641" t="s">
        <v>81</v>
      </c>
      <c r="E5641">
        <v>200562</v>
      </c>
      <c r="F5641" t="s">
        <v>4829</v>
      </c>
      <c r="G5641" t="s">
        <v>4829</v>
      </c>
      <c r="H5641" t="s">
        <v>445</v>
      </c>
      <c r="I5641" t="s">
        <v>5008</v>
      </c>
      <c r="J5641" t="s">
        <v>1309</v>
      </c>
      <c r="K5641" t="s">
        <v>305</v>
      </c>
      <c r="L5641" t="s">
        <v>92</v>
      </c>
      <c r="M5641" s="7">
        <v>5026.4344573643402</v>
      </c>
      <c r="N5641" t="s">
        <v>217</v>
      </c>
      <c r="O5641" s="7">
        <v>3853.5144573643406</v>
      </c>
      <c r="P5641" t="s">
        <v>217</v>
      </c>
      <c r="S5641">
        <v>5634</v>
      </c>
      <c r="U5641">
        <v>5634</v>
      </c>
      <c r="V5641">
        <v>5634</v>
      </c>
      <c r="Y5641">
        <v>5634</v>
      </c>
      <c r="Z5641">
        <v>5634</v>
      </c>
      <c r="AD5641" t="s">
        <v>218</v>
      </c>
      <c r="AE5641" s="6">
        <v>45574</v>
      </c>
      <c r="AF5641" t="s">
        <v>219</v>
      </c>
    </row>
    <row r="5642" spans="1:32" x14ac:dyDescent="0.25">
      <c r="A5642">
        <v>2024</v>
      </c>
      <c r="B5642" s="6">
        <v>45474</v>
      </c>
      <c r="C5642" s="6">
        <v>45565</v>
      </c>
      <c r="D5642" t="s">
        <v>81</v>
      </c>
      <c r="E5642">
        <v>200562</v>
      </c>
      <c r="F5642" t="s">
        <v>4829</v>
      </c>
      <c r="G5642" t="s">
        <v>4829</v>
      </c>
      <c r="H5642" t="s">
        <v>681</v>
      </c>
      <c r="I5642" t="s">
        <v>1753</v>
      </c>
      <c r="J5642" t="s">
        <v>443</v>
      </c>
      <c r="K5642" t="s">
        <v>302</v>
      </c>
      <c r="L5642" t="s">
        <v>92</v>
      </c>
      <c r="M5642" s="7">
        <v>10828.056666666665</v>
      </c>
      <c r="N5642" t="s">
        <v>217</v>
      </c>
      <c r="O5642" s="7">
        <v>8591.14</v>
      </c>
      <c r="P5642" t="s">
        <v>217</v>
      </c>
      <c r="S5642">
        <v>5635</v>
      </c>
      <c r="U5642">
        <v>5635</v>
      </c>
      <c r="V5642">
        <v>5635</v>
      </c>
      <c r="Y5642">
        <v>5635</v>
      </c>
      <c r="Z5642">
        <v>5635</v>
      </c>
      <c r="AD5642" t="s">
        <v>218</v>
      </c>
      <c r="AE5642" s="6">
        <v>45574</v>
      </c>
      <c r="AF5642" t="s">
        <v>219</v>
      </c>
    </row>
    <row r="5643" spans="1:32" x14ac:dyDescent="0.25">
      <c r="A5643">
        <v>2024</v>
      </c>
      <c r="B5643" s="6">
        <v>45474</v>
      </c>
      <c r="C5643" s="6">
        <v>45565</v>
      </c>
      <c r="D5643" t="s">
        <v>81</v>
      </c>
      <c r="E5643">
        <v>200562</v>
      </c>
      <c r="F5643" t="s">
        <v>4829</v>
      </c>
      <c r="G5643" t="s">
        <v>4829</v>
      </c>
      <c r="H5643" t="s">
        <v>681</v>
      </c>
      <c r="I5643" t="s">
        <v>5009</v>
      </c>
      <c r="J5643" t="s">
        <v>2195</v>
      </c>
      <c r="K5643" t="s">
        <v>258</v>
      </c>
      <c r="L5643" t="s">
        <v>92</v>
      </c>
      <c r="M5643" s="7">
        <v>2902.5904651162796</v>
      </c>
      <c r="N5643" t="s">
        <v>217</v>
      </c>
      <c r="O5643" s="7">
        <v>2497.5304651162792</v>
      </c>
      <c r="P5643" t="s">
        <v>217</v>
      </c>
      <c r="S5643">
        <v>5636</v>
      </c>
      <c r="U5643">
        <v>5636</v>
      </c>
      <c r="V5643">
        <v>5636</v>
      </c>
      <c r="Y5643">
        <v>5636</v>
      </c>
      <c r="Z5643">
        <v>5636</v>
      </c>
      <c r="AD5643" t="s">
        <v>218</v>
      </c>
      <c r="AE5643" s="6">
        <v>45574</v>
      </c>
      <c r="AF5643" t="s">
        <v>219</v>
      </c>
    </row>
    <row r="5644" spans="1:32" x14ac:dyDescent="0.25">
      <c r="A5644">
        <v>2024</v>
      </c>
      <c r="B5644" s="6">
        <v>45474</v>
      </c>
      <c r="C5644" s="6">
        <v>45565</v>
      </c>
      <c r="D5644" t="s">
        <v>81</v>
      </c>
      <c r="E5644">
        <v>200562</v>
      </c>
      <c r="F5644" t="s">
        <v>4829</v>
      </c>
      <c r="G5644" t="s">
        <v>4829</v>
      </c>
      <c r="H5644" t="s">
        <v>681</v>
      </c>
      <c r="I5644" t="s">
        <v>501</v>
      </c>
      <c r="J5644" t="s">
        <v>216</v>
      </c>
      <c r="K5644" t="s">
        <v>293</v>
      </c>
      <c r="L5644" t="s">
        <v>91</v>
      </c>
      <c r="M5644" s="7">
        <v>13743.13</v>
      </c>
      <c r="N5644" t="s">
        <v>217</v>
      </c>
      <c r="O5644" s="7">
        <v>10121.406666666666</v>
      </c>
      <c r="P5644" t="s">
        <v>217</v>
      </c>
      <c r="S5644">
        <v>5637</v>
      </c>
      <c r="U5644">
        <v>5637</v>
      </c>
      <c r="V5644">
        <v>5637</v>
      </c>
      <c r="Y5644">
        <v>5637</v>
      </c>
      <c r="Z5644">
        <v>5637</v>
      </c>
      <c r="AD5644" t="s">
        <v>218</v>
      </c>
      <c r="AE5644" s="6">
        <v>45574</v>
      </c>
      <c r="AF5644" t="s">
        <v>219</v>
      </c>
    </row>
    <row r="5645" spans="1:32" x14ac:dyDescent="0.25">
      <c r="A5645">
        <v>2024</v>
      </c>
      <c r="B5645" s="6">
        <v>45474</v>
      </c>
      <c r="C5645" s="6">
        <v>45565</v>
      </c>
      <c r="D5645" t="s">
        <v>81</v>
      </c>
      <c r="E5645">
        <v>200562</v>
      </c>
      <c r="F5645" t="s">
        <v>4829</v>
      </c>
      <c r="G5645" t="s">
        <v>4829</v>
      </c>
      <c r="H5645" t="s">
        <v>681</v>
      </c>
      <c r="I5645" t="s">
        <v>585</v>
      </c>
      <c r="J5645" t="s">
        <v>293</v>
      </c>
      <c r="K5645" t="s">
        <v>591</v>
      </c>
      <c r="L5645" t="s">
        <v>91</v>
      </c>
      <c r="M5645" s="7">
        <v>1813.5741666666663</v>
      </c>
      <c r="N5645" t="s">
        <v>217</v>
      </c>
      <c r="O5645" s="7">
        <v>1798.9141666666665</v>
      </c>
      <c r="P5645" t="s">
        <v>217</v>
      </c>
      <c r="S5645">
        <v>5638</v>
      </c>
      <c r="U5645">
        <v>5638</v>
      </c>
      <c r="V5645">
        <v>5638</v>
      </c>
      <c r="Y5645">
        <v>5638</v>
      </c>
      <c r="Z5645">
        <v>5638</v>
      </c>
      <c r="AD5645" t="s">
        <v>218</v>
      </c>
      <c r="AE5645" s="6">
        <v>45574</v>
      </c>
      <c r="AF5645" t="s">
        <v>219</v>
      </c>
    </row>
    <row r="5646" spans="1:32" x14ac:dyDescent="0.25">
      <c r="A5646">
        <v>2024</v>
      </c>
      <c r="B5646" s="6">
        <v>45474</v>
      </c>
      <c r="C5646" s="6">
        <v>45565</v>
      </c>
      <c r="D5646" t="s">
        <v>81</v>
      </c>
      <c r="E5646">
        <v>200563</v>
      </c>
      <c r="F5646" t="s">
        <v>4117</v>
      </c>
      <c r="G5646" t="s">
        <v>4117</v>
      </c>
      <c r="H5646" t="s">
        <v>945</v>
      </c>
      <c r="I5646" t="s">
        <v>1418</v>
      </c>
      <c r="J5646" t="s">
        <v>1467</v>
      </c>
      <c r="K5646" t="s">
        <v>929</v>
      </c>
      <c r="L5646" t="s">
        <v>92</v>
      </c>
      <c r="M5646" s="7">
        <v>25121.679999999997</v>
      </c>
      <c r="N5646" t="s">
        <v>217</v>
      </c>
      <c r="O5646" s="7">
        <v>20128.11</v>
      </c>
      <c r="P5646" t="s">
        <v>217</v>
      </c>
      <c r="S5646">
        <v>5639</v>
      </c>
      <c r="U5646">
        <v>5639</v>
      </c>
      <c r="V5646">
        <v>5639</v>
      </c>
      <c r="Y5646">
        <v>5639</v>
      </c>
      <c r="Z5646">
        <v>5639</v>
      </c>
      <c r="AD5646" t="s">
        <v>218</v>
      </c>
      <c r="AE5646" s="6">
        <v>45574</v>
      </c>
      <c r="AF5646" t="s">
        <v>219</v>
      </c>
    </row>
    <row r="5647" spans="1:32" x14ac:dyDescent="0.25">
      <c r="A5647">
        <v>2024</v>
      </c>
      <c r="B5647" s="6">
        <v>45474</v>
      </c>
      <c r="C5647" s="6">
        <v>45565</v>
      </c>
      <c r="D5647" t="s">
        <v>81</v>
      </c>
      <c r="E5647">
        <v>200563</v>
      </c>
      <c r="F5647" t="s">
        <v>4117</v>
      </c>
      <c r="G5647" t="s">
        <v>4117</v>
      </c>
      <c r="H5647" t="s">
        <v>684</v>
      </c>
      <c r="I5647" t="s">
        <v>420</v>
      </c>
      <c r="J5647" t="s">
        <v>457</v>
      </c>
      <c r="K5647" t="s">
        <v>1067</v>
      </c>
      <c r="L5647" t="s">
        <v>91</v>
      </c>
      <c r="M5647" s="7">
        <v>37948.32</v>
      </c>
      <c r="N5647" t="s">
        <v>217</v>
      </c>
      <c r="O5647" s="7">
        <v>29341.930000000004</v>
      </c>
      <c r="P5647" t="s">
        <v>217</v>
      </c>
      <c r="S5647">
        <v>5640</v>
      </c>
      <c r="U5647">
        <v>5640</v>
      </c>
      <c r="V5647">
        <v>5640</v>
      </c>
      <c r="Y5647">
        <v>5640</v>
      </c>
      <c r="Z5647">
        <v>5640</v>
      </c>
      <c r="AD5647" t="s">
        <v>218</v>
      </c>
      <c r="AE5647" s="6">
        <v>45574</v>
      </c>
      <c r="AF5647" t="s">
        <v>219</v>
      </c>
    </row>
    <row r="5648" spans="1:32" x14ac:dyDescent="0.25">
      <c r="A5648">
        <v>2024</v>
      </c>
      <c r="B5648" s="6">
        <v>45474</v>
      </c>
      <c r="C5648" s="6">
        <v>45565</v>
      </c>
      <c r="D5648" t="s">
        <v>81</v>
      </c>
      <c r="E5648">
        <v>200563</v>
      </c>
      <c r="F5648" t="s">
        <v>4117</v>
      </c>
      <c r="G5648" t="s">
        <v>4117</v>
      </c>
      <c r="H5648" t="s">
        <v>684</v>
      </c>
      <c r="I5648" t="s">
        <v>5010</v>
      </c>
      <c r="J5648" t="s">
        <v>929</v>
      </c>
      <c r="K5648" t="s">
        <v>312</v>
      </c>
      <c r="L5648" t="s">
        <v>91</v>
      </c>
      <c r="M5648" s="7">
        <v>26574.993333333332</v>
      </c>
      <c r="N5648" t="s">
        <v>217</v>
      </c>
      <c r="O5648" s="7">
        <v>20992.773333333334</v>
      </c>
      <c r="P5648" t="s">
        <v>217</v>
      </c>
      <c r="S5648">
        <v>5641</v>
      </c>
      <c r="U5648">
        <v>5641</v>
      </c>
      <c r="V5648">
        <v>5641</v>
      </c>
      <c r="Y5648">
        <v>5641</v>
      </c>
      <c r="Z5648">
        <v>5641</v>
      </c>
      <c r="AD5648" t="s">
        <v>218</v>
      </c>
      <c r="AE5648" s="6">
        <v>45574</v>
      </c>
      <c r="AF5648" t="s">
        <v>219</v>
      </c>
    </row>
    <row r="5649" spans="1:32" x14ac:dyDescent="0.25">
      <c r="A5649">
        <v>2024</v>
      </c>
      <c r="B5649" s="6">
        <v>45474</v>
      </c>
      <c r="C5649" s="6">
        <v>45565</v>
      </c>
      <c r="D5649" t="s">
        <v>81</v>
      </c>
      <c r="E5649">
        <v>200563</v>
      </c>
      <c r="F5649" t="s">
        <v>4117</v>
      </c>
      <c r="G5649" t="s">
        <v>4117</v>
      </c>
      <c r="H5649" t="s">
        <v>684</v>
      </c>
      <c r="I5649" t="s">
        <v>4646</v>
      </c>
      <c r="J5649" t="s">
        <v>228</v>
      </c>
      <c r="K5649" t="s">
        <v>658</v>
      </c>
      <c r="L5649" t="s">
        <v>91</v>
      </c>
      <c r="M5649" s="7">
        <v>6311.8866666666654</v>
      </c>
      <c r="N5649" t="s">
        <v>217</v>
      </c>
      <c r="O5649" s="7">
        <v>5249.4866666666649</v>
      </c>
      <c r="P5649" t="s">
        <v>217</v>
      </c>
      <c r="S5649">
        <v>5642</v>
      </c>
      <c r="U5649">
        <v>5642</v>
      </c>
      <c r="V5649">
        <v>5642</v>
      </c>
      <c r="Y5649">
        <v>5642</v>
      </c>
      <c r="Z5649">
        <v>5642</v>
      </c>
      <c r="AD5649" t="s">
        <v>218</v>
      </c>
      <c r="AE5649" s="6">
        <v>45574</v>
      </c>
      <c r="AF5649" t="s">
        <v>219</v>
      </c>
    </row>
    <row r="5650" spans="1:32" x14ac:dyDescent="0.25">
      <c r="A5650">
        <v>2024</v>
      </c>
      <c r="B5650" s="6">
        <v>45474</v>
      </c>
      <c r="C5650" s="6">
        <v>45565</v>
      </c>
      <c r="D5650" t="s">
        <v>81</v>
      </c>
      <c r="E5650">
        <v>200563</v>
      </c>
      <c r="F5650" t="s">
        <v>4117</v>
      </c>
      <c r="G5650" t="s">
        <v>4117</v>
      </c>
      <c r="H5650" t="s">
        <v>684</v>
      </c>
      <c r="I5650" t="s">
        <v>773</v>
      </c>
      <c r="J5650" t="s">
        <v>1766</v>
      </c>
      <c r="K5650" t="s">
        <v>5011</v>
      </c>
      <c r="L5650" t="s">
        <v>91</v>
      </c>
      <c r="M5650" s="7">
        <v>30824.883333333335</v>
      </c>
      <c r="N5650" t="s">
        <v>217</v>
      </c>
      <c r="O5650" s="7">
        <v>24198.653333333335</v>
      </c>
      <c r="P5650" t="s">
        <v>217</v>
      </c>
      <c r="S5650">
        <v>5643</v>
      </c>
      <c r="U5650">
        <v>5643</v>
      </c>
      <c r="V5650">
        <v>5643</v>
      </c>
      <c r="Y5650">
        <v>5643</v>
      </c>
      <c r="Z5650">
        <v>5643</v>
      </c>
      <c r="AD5650" t="s">
        <v>218</v>
      </c>
      <c r="AE5650" s="6">
        <v>45574</v>
      </c>
      <c r="AF5650" t="s">
        <v>219</v>
      </c>
    </row>
    <row r="5651" spans="1:32" x14ac:dyDescent="0.25">
      <c r="A5651">
        <v>2024</v>
      </c>
      <c r="B5651" s="6">
        <v>45474</v>
      </c>
      <c r="C5651" s="6">
        <v>45565</v>
      </c>
      <c r="D5651" t="s">
        <v>81</v>
      </c>
      <c r="E5651">
        <v>200563</v>
      </c>
      <c r="F5651" t="s">
        <v>4117</v>
      </c>
      <c r="G5651" t="s">
        <v>4117</v>
      </c>
      <c r="H5651" t="s">
        <v>684</v>
      </c>
      <c r="I5651" t="s">
        <v>3553</v>
      </c>
      <c r="J5651" t="s">
        <v>893</v>
      </c>
      <c r="K5651" t="s">
        <v>893</v>
      </c>
      <c r="L5651" t="s">
        <v>91</v>
      </c>
      <c r="M5651" s="7">
        <v>9195.3733333333312</v>
      </c>
      <c r="N5651" t="s">
        <v>217</v>
      </c>
      <c r="O5651" s="7">
        <v>7380.4266666666663</v>
      </c>
      <c r="P5651" t="s">
        <v>217</v>
      </c>
      <c r="S5651">
        <v>5644</v>
      </c>
      <c r="U5651">
        <v>5644</v>
      </c>
      <c r="V5651">
        <v>5644</v>
      </c>
      <c r="Y5651">
        <v>5644</v>
      </c>
      <c r="Z5651">
        <v>5644</v>
      </c>
      <c r="AD5651" t="s">
        <v>218</v>
      </c>
      <c r="AE5651" s="6">
        <v>45574</v>
      </c>
      <c r="AF5651" t="s">
        <v>219</v>
      </c>
    </row>
    <row r="5652" spans="1:32" x14ac:dyDescent="0.25">
      <c r="A5652">
        <v>2024</v>
      </c>
      <c r="B5652" s="6">
        <v>45474</v>
      </c>
      <c r="C5652" s="6">
        <v>45565</v>
      </c>
      <c r="D5652" t="s">
        <v>81</v>
      </c>
      <c r="E5652">
        <v>200563</v>
      </c>
      <c r="F5652" t="s">
        <v>4117</v>
      </c>
      <c r="G5652" t="s">
        <v>4117</v>
      </c>
      <c r="H5652" t="s">
        <v>684</v>
      </c>
      <c r="I5652" t="s">
        <v>1453</v>
      </c>
      <c r="J5652" t="s">
        <v>246</v>
      </c>
      <c r="K5652" t="s">
        <v>591</v>
      </c>
      <c r="L5652" t="s">
        <v>92</v>
      </c>
      <c r="M5652" s="7">
        <v>8095.206666666666</v>
      </c>
      <c r="N5652" t="s">
        <v>217</v>
      </c>
      <c r="O5652" s="7">
        <v>6587.0366666666669</v>
      </c>
      <c r="P5652" t="s">
        <v>217</v>
      </c>
      <c r="S5652">
        <v>5645</v>
      </c>
      <c r="U5652">
        <v>5645</v>
      </c>
      <c r="V5652">
        <v>5645</v>
      </c>
      <c r="Y5652">
        <v>5645</v>
      </c>
      <c r="Z5652">
        <v>5645</v>
      </c>
      <c r="AD5652" t="s">
        <v>218</v>
      </c>
      <c r="AE5652" s="6">
        <v>45574</v>
      </c>
      <c r="AF5652" t="s">
        <v>219</v>
      </c>
    </row>
    <row r="5653" spans="1:32" x14ac:dyDescent="0.25">
      <c r="A5653">
        <v>2024</v>
      </c>
      <c r="B5653" s="6">
        <v>45474</v>
      </c>
      <c r="C5653" s="6">
        <v>45565</v>
      </c>
      <c r="D5653" t="s">
        <v>81</v>
      </c>
      <c r="E5653">
        <v>200563</v>
      </c>
      <c r="F5653" t="s">
        <v>4117</v>
      </c>
      <c r="G5653" t="s">
        <v>4117</v>
      </c>
      <c r="H5653" t="s">
        <v>684</v>
      </c>
      <c r="I5653" t="s">
        <v>1586</v>
      </c>
      <c r="J5653" t="s">
        <v>263</v>
      </c>
      <c r="K5653" t="s">
        <v>373</v>
      </c>
      <c r="L5653" t="s">
        <v>91</v>
      </c>
      <c r="M5653" s="7">
        <v>12974</v>
      </c>
      <c r="N5653" t="s">
        <v>217</v>
      </c>
      <c r="O5653" s="7">
        <v>7685.4400000000023</v>
      </c>
      <c r="P5653" t="s">
        <v>217</v>
      </c>
      <c r="S5653">
        <v>5646</v>
      </c>
      <c r="U5653">
        <v>5646</v>
      </c>
      <c r="V5653">
        <v>5646</v>
      </c>
      <c r="Y5653">
        <v>5646</v>
      </c>
      <c r="Z5653">
        <v>5646</v>
      </c>
      <c r="AD5653" t="s">
        <v>218</v>
      </c>
      <c r="AE5653" s="6">
        <v>45574</v>
      </c>
      <c r="AF5653" t="s">
        <v>219</v>
      </c>
    </row>
    <row r="5654" spans="1:32" x14ac:dyDescent="0.25">
      <c r="A5654">
        <v>2024</v>
      </c>
      <c r="B5654" s="6">
        <v>45474</v>
      </c>
      <c r="C5654" s="6">
        <v>45565</v>
      </c>
      <c r="D5654" t="s">
        <v>81</v>
      </c>
      <c r="E5654">
        <v>200563</v>
      </c>
      <c r="F5654" t="s">
        <v>4117</v>
      </c>
      <c r="G5654" t="s">
        <v>4117</v>
      </c>
      <c r="H5654" t="s">
        <v>684</v>
      </c>
      <c r="I5654" t="s">
        <v>5012</v>
      </c>
      <c r="J5654" t="s">
        <v>246</v>
      </c>
      <c r="K5654" t="s">
        <v>263</v>
      </c>
      <c r="L5654" t="s">
        <v>91</v>
      </c>
      <c r="M5654" s="7">
        <v>3659.146666666667</v>
      </c>
      <c r="N5654" t="s">
        <v>217</v>
      </c>
      <c r="O5654" s="7">
        <v>3615.4900000000002</v>
      </c>
      <c r="P5654" t="s">
        <v>217</v>
      </c>
      <c r="S5654">
        <v>5647</v>
      </c>
      <c r="U5654">
        <v>5647</v>
      </c>
      <c r="V5654">
        <v>5647</v>
      </c>
      <c r="Y5654">
        <v>5647</v>
      </c>
      <c r="Z5654">
        <v>5647</v>
      </c>
      <c r="AD5654" t="s">
        <v>218</v>
      </c>
      <c r="AE5654" s="6">
        <v>45574</v>
      </c>
      <c r="AF5654" t="s">
        <v>219</v>
      </c>
    </row>
    <row r="5655" spans="1:32" x14ac:dyDescent="0.25">
      <c r="A5655">
        <v>2024</v>
      </c>
      <c r="B5655" s="6">
        <v>45474</v>
      </c>
      <c r="C5655" s="6">
        <v>45565</v>
      </c>
      <c r="D5655" t="s">
        <v>81</v>
      </c>
      <c r="E5655">
        <v>200563</v>
      </c>
      <c r="F5655" t="s">
        <v>4117</v>
      </c>
      <c r="G5655" t="s">
        <v>4117</v>
      </c>
      <c r="H5655" t="s">
        <v>684</v>
      </c>
      <c r="I5655" t="s">
        <v>5013</v>
      </c>
      <c r="J5655" t="s">
        <v>2662</v>
      </c>
      <c r="K5655" t="s">
        <v>348</v>
      </c>
      <c r="L5655" t="s">
        <v>92</v>
      </c>
      <c r="M5655" s="7">
        <v>28329.580000000005</v>
      </c>
      <c r="N5655" t="s">
        <v>217</v>
      </c>
      <c r="O5655" s="7">
        <v>22465.563333333335</v>
      </c>
      <c r="P5655" t="s">
        <v>217</v>
      </c>
      <c r="S5655">
        <v>5648</v>
      </c>
      <c r="U5655">
        <v>5648</v>
      </c>
      <c r="V5655">
        <v>5648</v>
      </c>
      <c r="Y5655">
        <v>5648</v>
      </c>
      <c r="Z5655">
        <v>5648</v>
      </c>
      <c r="AD5655" t="s">
        <v>218</v>
      </c>
      <c r="AE5655" s="6">
        <v>45574</v>
      </c>
      <c r="AF5655" t="s">
        <v>219</v>
      </c>
    </row>
    <row r="5656" spans="1:32" x14ac:dyDescent="0.25">
      <c r="A5656">
        <v>2024</v>
      </c>
      <c r="B5656" s="6">
        <v>45474</v>
      </c>
      <c r="C5656" s="6">
        <v>45565</v>
      </c>
      <c r="D5656" t="s">
        <v>81</v>
      </c>
      <c r="E5656">
        <v>200563</v>
      </c>
      <c r="F5656" t="s">
        <v>4117</v>
      </c>
      <c r="G5656" t="s">
        <v>4117</v>
      </c>
      <c r="H5656" t="s">
        <v>684</v>
      </c>
      <c r="I5656" t="s">
        <v>757</v>
      </c>
      <c r="J5656" t="s">
        <v>263</v>
      </c>
      <c r="K5656" t="s">
        <v>443</v>
      </c>
      <c r="L5656" t="s">
        <v>91</v>
      </c>
      <c r="M5656" s="7">
        <v>8323.1999999999989</v>
      </c>
      <c r="N5656" t="s">
        <v>217</v>
      </c>
      <c r="O5656" s="7">
        <v>6759.8966666666647</v>
      </c>
      <c r="P5656" t="s">
        <v>217</v>
      </c>
      <c r="S5656">
        <v>5649</v>
      </c>
      <c r="U5656">
        <v>5649</v>
      </c>
      <c r="V5656">
        <v>5649</v>
      </c>
      <c r="Y5656">
        <v>5649</v>
      </c>
      <c r="Z5656">
        <v>5649</v>
      </c>
      <c r="AD5656" t="s">
        <v>218</v>
      </c>
      <c r="AE5656" s="6">
        <v>45574</v>
      </c>
      <c r="AF5656" t="s">
        <v>219</v>
      </c>
    </row>
    <row r="5657" spans="1:32" x14ac:dyDescent="0.25">
      <c r="A5657">
        <v>2024</v>
      </c>
      <c r="B5657" s="6">
        <v>45474</v>
      </c>
      <c r="C5657" s="6">
        <v>45565</v>
      </c>
      <c r="D5657" t="s">
        <v>81</v>
      </c>
      <c r="E5657">
        <v>200563</v>
      </c>
      <c r="F5657" t="s">
        <v>4117</v>
      </c>
      <c r="G5657" t="s">
        <v>4117</v>
      </c>
      <c r="H5657" t="s">
        <v>684</v>
      </c>
      <c r="I5657" t="s">
        <v>5014</v>
      </c>
      <c r="J5657" t="s">
        <v>328</v>
      </c>
      <c r="K5657" t="s">
        <v>258</v>
      </c>
      <c r="L5657" t="s">
        <v>92</v>
      </c>
      <c r="M5657" s="7">
        <v>8385.8799999999992</v>
      </c>
      <c r="N5657" t="s">
        <v>217</v>
      </c>
      <c r="O5657" s="7">
        <v>6644.43</v>
      </c>
      <c r="P5657" t="s">
        <v>217</v>
      </c>
      <c r="S5657">
        <v>5650</v>
      </c>
      <c r="U5657">
        <v>5650</v>
      </c>
      <c r="V5657">
        <v>5650</v>
      </c>
      <c r="Y5657">
        <v>5650</v>
      </c>
      <c r="Z5657">
        <v>5650</v>
      </c>
      <c r="AD5657" t="s">
        <v>218</v>
      </c>
      <c r="AE5657" s="6">
        <v>45574</v>
      </c>
      <c r="AF5657" t="s">
        <v>219</v>
      </c>
    </row>
    <row r="5658" spans="1:32" x14ac:dyDescent="0.25">
      <c r="A5658">
        <v>2024</v>
      </c>
      <c r="B5658" s="6">
        <v>45474</v>
      </c>
      <c r="C5658" s="6">
        <v>45565</v>
      </c>
      <c r="D5658" t="s">
        <v>81</v>
      </c>
      <c r="E5658">
        <v>200563</v>
      </c>
      <c r="F5658" t="s">
        <v>4117</v>
      </c>
      <c r="G5658" t="s">
        <v>4117</v>
      </c>
      <c r="H5658" t="s">
        <v>684</v>
      </c>
      <c r="I5658" t="s">
        <v>3820</v>
      </c>
      <c r="J5658" t="s">
        <v>318</v>
      </c>
      <c r="K5658" t="s">
        <v>913</v>
      </c>
      <c r="L5658" t="s">
        <v>91</v>
      </c>
      <c r="M5658" s="7">
        <v>26483.606666666663</v>
      </c>
      <c r="N5658" t="s">
        <v>217</v>
      </c>
      <c r="O5658" s="7">
        <v>19078.096666666668</v>
      </c>
      <c r="P5658" t="s">
        <v>217</v>
      </c>
      <c r="S5658">
        <v>5651</v>
      </c>
      <c r="U5658">
        <v>5651</v>
      </c>
      <c r="V5658">
        <v>5651</v>
      </c>
      <c r="Y5658">
        <v>5651</v>
      </c>
      <c r="Z5658">
        <v>5651</v>
      </c>
      <c r="AD5658" t="s">
        <v>218</v>
      </c>
      <c r="AE5658" s="6">
        <v>45574</v>
      </c>
      <c r="AF5658" t="s">
        <v>219</v>
      </c>
    </row>
    <row r="5659" spans="1:32" x14ac:dyDescent="0.25">
      <c r="A5659">
        <v>2024</v>
      </c>
      <c r="B5659" s="6">
        <v>45474</v>
      </c>
      <c r="C5659" s="6">
        <v>45565</v>
      </c>
      <c r="D5659" t="s">
        <v>81</v>
      </c>
      <c r="E5659">
        <v>200563</v>
      </c>
      <c r="F5659" t="s">
        <v>4117</v>
      </c>
      <c r="G5659" t="s">
        <v>4117</v>
      </c>
      <c r="H5659" t="s">
        <v>684</v>
      </c>
      <c r="I5659" t="s">
        <v>5015</v>
      </c>
      <c r="J5659" t="s">
        <v>228</v>
      </c>
      <c r="K5659" t="s">
        <v>1131</v>
      </c>
      <c r="L5659" t="s">
        <v>91</v>
      </c>
      <c r="M5659" s="7">
        <v>27600.826666666671</v>
      </c>
      <c r="N5659" t="s">
        <v>217</v>
      </c>
      <c r="O5659" s="7">
        <v>20247.63</v>
      </c>
      <c r="P5659" t="s">
        <v>217</v>
      </c>
      <c r="S5659">
        <v>5652</v>
      </c>
      <c r="U5659">
        <v>5652</v>
      </c>
      <c r="V5659">
        <v>5652</v>
      </c>
      <c r="Y5659">
        <v>5652</v>
      </c>
      <c r="Z5659">
        <v>5652</v>
      </c>
      <c r="AD5659" t="s">
        <v>218</v>
      </c>
      <c r="AE5659" s="6">
        <v>45574</v>
      </c>
      <c r="AF5659" t="s">
        <v>219</v>
      </c>
    </row>
    <row r="5660" spans="1:32" x14ac:dyDescent="0.25">
      <c r="A5660">
        <v>2024</v>
      </c>
      <c r="B5660" s="6">
        <v>45474</v>
      </c>
      <c r="C5660" s="6">
        <v>45565</v>
      </c>
      <c r="D5660" t="s">
        <v>81</v>
      </c>
      <c r="E5660">
        <v>200563</v>
      </c>
      <c r="F5660" t="s">
        <v>4117</v>
      </c>
      <c r="G5660" t="s">
        <v>4117</v>
      </c>
      <c r="H5660" t="s">
        <v>684</v>
      </c>
      <c r="I5660" t="s">
        <v>1294</v>
      </c>
      <c r="J5660" t="s">
        <v>234</v>
      </c>
      <c r="K5660" t="s">
        <v>305</v>
      </c>
      <c r="L5660" t="s">
        <v>92</v>
      </c>
      <c r="M5660" s="7">
        <v>30169.766666666663</v>
      </c>
      <c r="N5660" t="s">
        <v>217</v>
      </c>
      <c r="O5660" s="7">
        <v>23761.366666666658</v>
      </c>
      <c r="P5660" t="s">
        <v>217</v>
      </c>
      <c r="S5660">
        <v>5653</v>
      </c>
      <c r="U5660">
        <v>5653</v>
      </c>
      <c r="V5660">
        <v>5653</v>
      </c>
      <c r="Y5660">
        <v>5653</v>
      </c>
      <c r="Z5660">
        <v>5653</v>
      </c>
      <c r="AD5660" t="s">
        <v>218</v>
      </c>
      <c r="AE5660" s="6">
        <v>45574</v>
      </c>
      <c r="AF5660" t="s">
        <v>219</v>
      </c>
    </row>
    <row r="5661" spans="1:32" x14ac:dyDescent="0.25">
      <c r="A5661">
        <v>2024</v>
      </c>
      <c r="B5661" s="6">
        <v>45474</v>
      </c>
      <c r="C5661" s="6">
        <v>45565</v>
      </c>
      <c r="D5661" t="s">
        <v>81</v>
      </c>
      <c r="E5661">
        <v>200563</v>
      </c>
      <c r="F5661" t="s">
        <v>4117</v>
      </c>
      <c r="G5661" t="s">
        <v>4117</v>
      </c>
      <c r="H5661" t="s">
        <v>684</v>
      </c>
      <c r="I5661" t="s">
        <v>5016</v>
      </c>
      <c r="J5661" t="s">
        <v>596</v>
      </c>
      <c r="K5661" t="s">
        <v>305</v>
      </c>
      <c r="L5661" t="s">
        <v>92</v>
      </c>
      <c r="M5661" s="7">
        <v>9015.7066666666669</v>
      </c>
      <c r="N5661" t="s">
        <v>217</v>
      </c>
      <c r="O5661" s="7">
        <v>7180.6366666666681</v>
      </c>
      <c r="P5661" t="s">
        <v>217</v>
      </c>
      <c r="S5661">
        <v>5654</v>
      </c>
      <c r="U5661">
        <v>5654</v>
      </c>
      <c r="V5661">
        <v>5654</v>
      </c>
      <c r="Y5661">
        <v>5654</v>
      </c>
      <c r="Z5661">
        <v>5654</v>
      </c>
      <c r="AD5661" t="s">
        <v>218</v>
      </c>
      <c r="AE5661" s="6">
        <v>45574</v>
      </c>
      <c r="AF5661" t="s">
        <v>219</v>
      </c>
    </row>
    <row r="5662" spans="1:32" x14ac:dyDescent="0.25">
      <c r="A5662">
        <v>2024</v>
      </c>
      <c r="B5662" s="6">
        <v>45474</v>
      </c>
      <c r="C5662" s="6">
        <v>45565</v>
      </c>
      <c r="D5662" t="s">
        <v>81</v>
      </c>
      <c r="E5662">
        <v>200563</v>
      </c>
      <c r="F5662" t="s">
        <v>4117</v>
      </c>
      <c r="G5662" t="s">
        <v>4117</v>
      </c>
      <c r="H5662" t="s">
        <v>684</v>
      </c>
      <c r="I5662" t="s">
        <v>5017</v>
      </c>
      <c r="J5662" t="s">
        <v>863</v>
      </c>
      <c r="K5662" t="s">
        <v>246</v>
      </c>
      <c r="L5662" t="s">
        <v>92</v>
      </c>
      <c r="M5662" s="7">
        <v>20679.68</v>
      </c>
      <c r="N5662" t="s">
        <v>217</v>
      </c>
      <c r="O5662" s="7">
        <v>16596.386666666662</v>
      </c>
      <c r="P5662" t="s">
        <v>217</v>
      </c>
      <c r="S5662">
        <v>5655</v>
      </c>
      <c r="U5662">
        <v>5655</v>
      </c>
      <c r="V5662">
        <v>5655</v>
      </c>
      <c r="Y5662">
        <v>5655</v>
      </c>
      <c r="Z5662">
        <v>5655</v>
      </c>
      <c r="AD5662" t="s">
        <v>218</v>
      </c>
      <c r="AE5662" s="6">
        <v>45574</v>
      </c>
      <c r="AF5662" t="s">
        <v>219</v>
      </c>
    </row>
    <row r="5663" spans="1:32" x14ac:dyDescent="0.25">
      <c r="A5663">
        <v>2024</v>
      </c>
      <c r="B5663" s="6">
        <v>45474</v>
      </c>
      <c r="C5663" s="6">
        <v>45565</v>
      </c>
      <c r="D5663" t="s">
        <v>81</v>
      </c>
      <c r="E5663">
        <v>200563</v>
      </c>
      <c r="F5663" t="s">
        <v>4117</v>
      </c>
      <c r="G5663" t="s">
        <v>4117</v>
      </c>
      <c r="H5663" t="s">
        <v>684</v>
      </c>
      <c r="I5663" t="s">
        <v>3985</v>
      </c>
      <c r="J5663" t="s">
        <v>391</v>
      </c>
      <c r="K5663" t="s">
        <v>1546</v>
      </c>
      <c r="L5663" t="s">
        <v>92</v>
      </c>
      <c r="M5663" s="7">
        <v>7981.206666666666</v>
      </c>
      <c r="N5663" t="s">
        <v>217</v>
      </c>
      <c r="O5663" s="7">
        <v>6421.2866666666669</v>
      </c>
      <c r="P5663" t="s">
        <v>217</v>
      </c>
      <c r="S5663">
        <v>5656</v>
      </c>
      <c r="U5663">
        <v>5656</v>
      </c>
      <c r="V5663">
        <v>5656</v>
      </c>
      <c r="Y5663">
        <v>5656</v>
      </c>
      <c r="Z5663">
        <v>5656</v>
      </c>
      <c r="AD5663" t="s">
        <v>218</v>
      </c>
      <c r="AE5663" s="6">
        <v>45574</v>
      </c>
      <c r="AF5663" t="s">
        <v>219</v>
      </c>
    </row>
    <row r="5664" spans="1:32" x14ac:dyDescent="0.25">
      <c r="A5664">
        <v>2024</v>
      </c>
      <c r="B5664" s="6">
        <v>45474</v>
      </c>
      <c r="C5664" s="6">
        <v>45565</v>
      </c>
      <c r="D5664" t="s">
        <v>81</v>
      </c>
      <c r="E5664">
        <v>200563</v>
      </c>
      <c r="F5664" t="s">
        <v>4117</v>
      </c>
      <c r="G5664" t="s">
        <v>4117</v>
      </c>
      <c r="H5664" t="s">
        <v>684</v>
      </c>
      <c r="I5664" t="s">
        <v>1351</v>
      </c>
      <c r="J5664" t="s">
        <v>1118</v>
      </c>
      <c r="K5664" t="s">
        <v>263</v>
      </c>
      <c r="L5664" t="s">
        <v>92</v>
      </c>
      <c r="M5664" s="7">
        <v>30522.000000000004</v>
      </c>
      <c r="N5664" t="s">
        <v>217</v>
      </c>
      <c r="O5664" s="7">
        <v>24041.760000000009</v>
      </c>
      <c r="P5664" t="s">
        <v>217</v>
      </c>
      <c r="S5664">
        <v>5657</v>
      </c>
      <c r="U5664">
        <v>5657</v>
      </c>
      <c r="V5664">
        <v>5657</v>
      </c>
      <c r="Y5664">
        <v>5657</v>
      </c>
      <c r="Z5664">
        <v>5657</v>
      </c>
      <c r="AD5664" t="s">
        <v>218</v>
      </c>
      <c r="AE5664" s="6">
        <v>45574</v>
      </c>
      <c r="AF5664" t="s">
        <v>219</v>
      </c>
    </row>
    <row r="5665" spans="1:32" x14ac:dyDescent="0.25">
      <c r="A5665">
        <v>2024</v>
      </c>
      <c r="B5665" s="6">
        <v>45474</v>
      </c>
      <c r="C5665" s="6">
        <v>45565</v>
      </c>
      <c r="D5665" t="s">
        <v>81</v>
      </c>
      <c r="E5665">
        <v>200563</v>
      </c>
      <c r="F5665" t="s">
        <v>4117</v>
      </c>
      <c r="G5665" t="s">
        <v>4117</v>
      </c>
      <c r="H5665" t="s">
        <v>684</v>
      </c>
      <c r="I5665" t="s">
        <v>1374</v>
      </c>
      <c r="J5665" t="s">
        <v>5018</v>
      </c>
      <c r="K5665" t="s">
        <v>302</v>
      </c>
      <c r="L5665" t="s">
        <v>92</v>
      </c>
      <c r="M5665" s="7">
        <v>29309.276666666668</v>
      </c>
      <c r="N5665" t="s">
        <v>217</v>
      </c>
      <c r="O5665" s="7">
        <v>22144.413333333334</v>
      </c>
      <c r="P5665" t="s">
        <v>217</v>
      </c>
      <c r="S5665">
        <v>5658</v>
      </c>
      <c r="U5665">
        <v>5658</v>
      </c>
      <c r="V5665">
        <v>5658</v>
      </c>
      <c r="Y5665">
        <v>5658</v>
      </c>
      <c r="Z5665">
        <v>5658</v>
      </c>
      <c r="AD5665" t="s">
        <v>218</v>
      </c>
      <c r="AE5665" s="6">
        <v>45574</v>
      </c>
      <c r="AF5665" t="s">
        <v>219</v>
      </c>
    </row>
    <row r="5666" spans="1:32" x14ac:dyDescent="0.25">
      <c r="A5666">
        <v>2024</v>
      </c>
      <c r="B5666" s="6">
        <v>45474</v>
      </c>
      <c r="C5666" s="6">
        <v>45565</v>
      </c>
      <c r="D5666" t="s">
        <v>81</v>
      </c>
      <c r="E5666">
        <v>200563</v>
      </c>
      <c r="F5666" t="s">
        <v>4117</v>
      </c>
      <c r="G5666" t="s">
        <v>4117</v>
      </c>
      <c r="H5666" t="s">
        <v>507</v>
      </c>
      <c r="I5666" t="s">
        <v>237</v>
      </c>
      <c r="J5666" t="s">
        <v>388</v>
      </c>
      <c r="K5666" t="s">
        <v>457</v>
      </c>
      <c r="L5666" t="s">
        <v>91</v>
      </c>
      <c r="M5666" s="7">
        <v>8689.92</v>
      </c>
      <c r="N5666" t="s">
        <v>217</v>
      </c>
      <c r="O5666" s="7">
        <v>7045.6000000000013</v>
      </c>
      <c r="P5666" t="s">
        <v>217</v>
      </c>
      <c r="S5666">
        <v>5659</v>
      </c>
      <c r="U5666">
        <v>5659</v>
      </c>
      <c r="V5666">
        <v>5659</v>
      </c>
      <c r="Y5666">
        <v>5659</v>
      </c>
      <c r="Z5666">
        <v>5659</v>
      </c>
      <c r="AD5666" t="s">
        <v>218</v>
      </c>
      <c r="AE5666" s="6">
        <v>45574</v>
      </c>
      <c r="AF5666" t="s">
        <v>219</v>
      </c>
    </row>
    <row r="5667" spans="1:32" x14ac:dyDescent="0.25">
      <c r="A5667">
        <v>2024</v>
      </c>
      <c r="B5667" s="6">
        <v>45474</v>
      </c>
      <c r="C5667" s="6">
        <v>45565</v>
      </c>
      <c r="D5667" t="s">
        <v>81</v>
      </c>
      <c r="E5667">
        <v>200563</v>
      </c>
      <c r="F5667" t="s">
        <v>4117</v>
      </c>
      <c r="G5667" t="s">
        <v>4117</v>
      </c>
      <c r="H5667" t="s">
        <v>507</v>
      </c>
      <c r="I5667" t="s">
        <v>1682</v>
      </c>
      <c r="J5667" t="s">
        <v>216</v>
      </c>
      <c r="K5667" t="s">
        <v>1157</v>
      </c>
      <c r="L5667" t="s">
        <v>91</v>
      </c>
      <c r="M5667" s="7">
        <v>8696.64</v>
      </c>
      <c r="N5667" t="s">
        <v>217</v>
      </c>
      <c r="O5667" s="7">
        <v>7046.0299999999988</v>
      </c>
      <c r="P5667" t="s">
        <v>217</v>
      </c>
      <c r="S5667">
        <v>5660</v>
      </c>
      <c r="U5667">
        <v>5660</v>
      </c>
      <c r="V5667">
        <v>5660</v>
      </c>
      <c r="Y5667">
        <v>5660</v>
      </c>
      <c r="Z5667">
        <v>5660</v>
      </c>
      <c r="AD5667" t="s">
        <v>218</v>
      </c>
      <c r="AE5667" s="6">
        <v>45574</v>
      </c>
      <c r="AF5667" t="s">
        <v>219</v>
      </c>
    </row>
    <row r="5668" spans="1:32" x14ac:dyDescent="0.25">
      <c r="A5668">
        <v>2024</v>
      </c>
      <c r="B5668" s="6">
        <v>45474</v>
      </c>
      <c r="C5668" s="6">
        <v>45565</v>
      </c>
      <c r="D5668" t="s">
        <v>81</v>
      </c>
      <c r="E5668">
        <v>200563</v>
      </c>
      <c r="F5668" t="s">
        <v>4117</v>
      </c>
      <c r="G5668" t="s">
        <v>4117</v>
      </c>
      <c r="H5668" t="s">
        <v>687</v>
      </c>
      <c r="I5668" t="s">
        <v>863</v>
      </c>
      <c r="J5668" t="s">
        <v>1329</v>
      </c>
      <c r="K5668" t="s">
        <v>2221</v>
      </c>
      <c r="L5668" t="s">
        <v>91</v>
      </c>
      <c r="M5668" s="7">
        <v>10393.669999999998</v>
      </c>
      <c r="N5668" t="s">
        <v>217</v>
      </c>
      <c r="O5668" s="7">
        <v>7617.0866666666652</v>
      </c>
      <c r="P5668" t="s">
        <v>217</v>
      </c>
      <c r="S5668">
        <v>5661</v>
      </c>
      <c r="U5668">
        <v>5661</v>
      </c>
      <c r="V5668">
        <v>5661</v>
      </c>
      <c r="Y5668">
        <v>5661</v>
      </c>
      <c r="Z5668">
        <v>5661</v>
      </c>
      <c r="AD5668" t="s">
        <v>218</v>
      </c>
      <c r="AE5668" s="6">
        <v>45574</v>
      </c>
      <c r="AF5668" t="s">
        <v>219</v>
      </c>
    </row>
    <row r="5669" spans="1:32" x14ac:dyDescent="0.25">
      <c r="A5669">
        <v>2024</v>
      </c>
      <c r="B5669" s="6">
        <v>45474</v>
      </c>
      <c r="C5669" s="6">
        <v>45565</v>
      </c>
      <c r="D5669" t="s">
        <v>81</v>
      </c>
      <c r="E5669">
        <v>200563</v>
      </c>
      <c r="F5669" t="s">
        <v>4117</v>
      </c>
      <c r="G5669" t="s">
        <v>4117</v>
      </c>
      <c r="H5669" t="s">
        <v>687</v>
      </c>
      <c r="I5669" t="s">
        <v>785</v>
      </c>
      <c r="J5669" t="s">
        <v>228</v>
      </c>
      <c r="K5669" t="s">
        <v>2174</v>
      </c>
      <c r="L5669" t="s">
        <v>91</v>
      </c>
      <c r="M5669" s="7">
        <v>16765.183333333334</v>
      </c>
      <c r="N5669" t="s">
        <v>217</v>
      </c>
      <c r="O5669" s="7">
        <v>13119.89</v>
      </c>
      <c r="P5669" t="s">
        <v>217</v>
      </c>
      <c r="S5669">
        <v>5662</v>
      </c>
      <c r="U5669">
        <v>5662</v>
      </c>
      <c r="V5669">
        <v>5662</v>
      </c>
      <c r="Y5669">
        <v>5662</v>
      </c>
      <c r="Z5669">
        <v>5662</v>
      </c>
      <c r="AD5669" t="s">
        <v>218</v>
      </c>
      <c r="AE5669" s="6">
        <v>45574</v>
      </c>
      <c r="AF5669" t="s">
        <v>219</v>
      </c>
    </row>
    <row r="5670" spans="1:32" x14ac:dyDescent="0.25">
      <c r="A5670">
        <v>2024</v>
      </c>
      <c r="B5670" s="6">
        <v>45474</v>
      </c>
      <c r="C5670" s="6">
        <v>45565</v>
      </c>
      <c r="D5670" t="s">
        <v>81</v>
      </c>
      <c r="E5670">
        <v>200563</v>
      </c>
      <c r="F5670" t="s">
        <v>4117</v>
      </c>
      <c r="G5670" t="s">
        <v>4117</v>
      </c>
      <c r="H5670" t="s">
        <v>687</v>
      </c>
      <c r="I5670" t="s">
        <v>1092</v>
      </c>
      <c r="J5670" t="s">
        <v>457</v>
      </c>
      <c r="K5670" t="s">
        <v>302</v>
      </c>
      <c r="L5670" t="s">
        <v>91</v>
      </c>
      <c r="M5670" s="7">
        <v>32285.886666666662</v>
      </c>
      <c r="N5670" t="s">
        <v>217</v>
      </c>
      <c r="O5670" s="7">
        <v>25218.489999999991</v>
      </c>
      <c r="P5670" t="s">
        <v>217</v>
      </c>
      <c r="S5670">
        <v>5663</v>
      </c>
      <c r="U5670">
        <v>5663</v>
      </c>
      <c r="V5670">
        <v>5663</v>
      </c>
      <c r="Y5670">
        <v>5663</v>
      </c>
      <c r="Z5670">
        <v>5663</v>
      </c>
      <c r="AD5670" t="s">
        <v>218</v>
      </c>
      <c r="AE5670" s="6">
        <v>45574</v>
      </c>
      <c r="AF5670" t="s">
        <v>219</v>
      </c>
    </row>
    <row r="5671" spans="1:32" x14ac:dyDescent="0.25">
      <c r="A5671">
        <v>2024</v>
      </c>
      <c r="B5671" s="6">
        <v>45474</v>
      </c>
      <c r="C5671" s="6">
        <v>45565</v>
      </c>
      <c r="D5671" t="s">
        <v>81</v>
      </c>
      <c r="E5671">
        <v>200563</v>
      </c>
      <c r="F5671" t="s">
        <v>4117</v>
      </c>
      <c r="G5671" t="s">
        <v>4117</v>
      </c>
      <c r="H5671" t="s">
        <v>687</v>
      </c>
      <c r="I5671" t="s">
        <v>3018</v>
      </c>
      <c r="J5671" t="s">
        <v>2623</v>
      </c>
      <c r="K5671" t="s">
        <v>328</v>
      </c>
      <c r="L5671" t="s">
        <v>91</v>
      </c>
      <c r="M5671" s="7">
        <v>28415.119999999995</v>
      </c>
      <c r="N5671" t="s">
        <v>217</v>
      </c>
      <c r="O5671" s="7">
        <v>21679.743333333332</v>
      </c>
      <c r="P5671" t="s">
        <v>217</v>
      </c>
      <c r="S5671">
        <v>5664</v>
      </c>
      <c r="U5671">
        <v>5664</v>
      </c>
      <c r="V5671">
        <v>5664</v>
      </c>
      <c r="Y5671">
        <v>5664</v>
      </c>
      <c r="Z5671">
        <v>5664</v>
      </c>
      <c r="AD5671" t="s">
        <v>218</v>
      </c>
      <c r="AE5671" s="6">
        <v>45574</v>
      </c>
      <c r="AF5671" t="s">
        <v>219</v>
      </c>
    </row>
    <row r="5672" spans="1:32" x14ac:dyDescent="0.25">
      <c r="A5672">
        <v>2024</v>
      </c>
      <c r="B5672" s="6">
        <v>45474</v>
      </c>
      <c r="C5672" s="6">
        <v>45565</v>
      </c>
      <c r="D5672" t="s">
        <v>81</v>
      </c>
      <c r="E5672">
        <v>200563</v>
      </c>
      <c r="F5672" t="s">
        <v>4117</v>
      </c>
      <c r="G5672" t="s">
        <v>4117</v>
      </c>
      <c r="H5672" t="s">
        <v>687</v>
      </c>
      <c r="I5672" t="s">
        <v>2433</v>
      </c>
      <c r="J5672" t="s">
        <v>5019</v>
      </c>
      <c r="K5672" t="s">
        <v>247</v>
      </c>
      <c r="L5672" t="s">
        <v>91</v>
      </c>
      <c r="M5672" s="7">
        <v>8821.3199999999979</v>
      </c>
      <c r="N5672" t="s">
        <v>217</v>
      </c>
      <c r="O5672" s="7">
        <v>7078.1799999999976</v>
      </c>
      <c r="P5672" t="s">
        <v>217</v>
      </c>
      <c r="S5672">
        <v>5665</v>
      </c>
      <c r="U5672">
        <v>5665</v>
      </c>
      <c r="V5672">
        <v>5665</v>
      </c>
      <c r="Y5672">
        <v>5665</v>
      </c>
      <c r="Z5672">
        <v>5665</v>
      </c>
      <c r="AD5672" t="s">
        <v>218</v>
      </c>
      <c r="AE5672" s="6">
        <v>45574</v>
      </c>
      <c r="AF5672" t="s">
        <v>219</v>
      </c>
    </row>
    <row r="5673" spans="1:32" x14ac:dyDescent="0.25">
      <c r="A5673">
        <v>2024</v>
      </c>
      <c r="B5673" s="6">
        <v>45474</v>
      </c>
      <c r="C5673" s="6">
        <v>45565</v>
      </c>
      <c r="D5673" t="s">
        <v>81</v>
      </c>
      <c r="E5673">
        <v>200563</v>
      </c>
      <c r="F5673" t="s">
        <v>4117</v>
      </c>
      <c r="G5673" t="s">
        <v>4117</v>
      </c>
      <c r="H5673" t="s">
        <v>687</v>
      </c>
      <c r="I5673" t="s">
        <v>2321</v>
      </c>
      <c r="J5673" t="s">
        <v>290</v>
      </c>
      <c r="K5673" t="s">
        <v>328</v>
      </c>
      <c r="L5673" t="s">
        <v>91</v>
      </c>
      <c r="M5673" s="7">
        <v>11553.253333333334</v>
      </c>
      <c r="N5673" t="s">
        <v>217</v>
      </c>
      <c r="O5673" s="7">
        <v>7132.8766666666661</v>
      </c>
      <c r="P5673" t="s">
        <v>217</v>
      </c>
      <c r="S5673">
        <v>5666</v>
      </c>
      <c r="U5673">
        <v>5666</v>
      </c>
      <c r="V5673">
        <v>5666</v>
      </c>
      <c r="Y5673">
        <v>5666</v>
      </c>
      <c r="Z5673">
        <v>5666</v>
      </c>
      <c r="AD5673" t="s">
        <v>218</v>
      </c>
      <c r="AE5673" s="6">
        <v>45574</v>
      </c>
      <c r="AF5673" t="s">
        <v>219</v>
      </c>
    </row>
    <row r="5674" spans="1:32" x14ac:dyDescent="0.25">
      <c r="A5674">
        <v>2024</v>
      </c>
      <c r="B5674" s="6">
        <v>45474</v>
      </c>
      <c r="C5674" s="6">
        <v>45565</v>
      </c>
      <c r="D5674" t="s">
        <v>81</v>
      </c>
      <c r="E5674">
        <v>200563</v>
      </c>
      <c r="F5674" t="s">
        <v>4117</v>
      </c>
      <c r="G5674" t="s">
        <v>4117</v>
      </c>
      <c r="H5674" t="s">
        <v>687</v>
      </c>
      <c r="I5674" t="s">
        <v>5020</v>
      </c>
      <c r="J5674" t="s">
        <v>321</v>
      </c>
      <c r="K5674" t="s">
        <v>2859</v>
      </c>
      <c r="L5674" t="s">
        <v>92</v>
      </c>
      <c r="M5674" s="7">
        <v>22257.48</v>
      </c>
      <c r="N5674" t="s">
        <v>217</v>
      </c>
      <c r="O5674" s="7">
        <v>17848.259999999998</v>
      </c>
      <c r="P5674" t="s">
        <v>217</v>
      </c>
      <c r="S5674">
        <v>5667</v>
      </c>
      <c r="U5674">
        <v>5667</v>
      </c>
      <c r="V5674">
        <v>5667</v>
      </c>
      <c r="Y5674">
        <v>5667</v>
      </c>
      <c r="Z5674">
        <v>5667</v>
      </c>
      <c r="AD5674" t="s">
        <v>218</v>
      </c>
      <c r="AE5674" s="6">
        <v>45574</v>
      </c>
      <c r="AF5674" t="s">
        <v>219</v>
      </c>
    </row>
    <row r="5675" spans="1:32" x14ac:dyDescent="0.25">
      <c r="A5675">
        <v>2024</v>
      </c>
      <c r="B5675" s="6">
        <v>45474</v>
      </c>
      <c r="C5675" s="6">
        <v>45565</v>
      </c>
      <c r="D5675" t="s">
        <v>81</v>
      </c>
      <c r="E5675">
        <v>200563</v>
      </c>
      <c r="F5675" t="s">
        <v>4117</v>
      </c>
      <c r="G5675" t="s">
        <v>4117</v>
      </c>
      <c r="H5675" t="s">
        <v>690</v>
      </c>
      <c r="I5675" t="s">
        <v>1558</v>
      </c>
      <c r="J5675" t="s">
        <v>3223</v>
      </c>
      <c r="K5675" t="s">
        <v>315</v>
      </c>
      <c r="L5675" t="s">
        <v>91</v>
      </c>
      <c r="M5675" s="7">
        <v>38923.499999999993</v>
      </c>
      <c r="N5675" t="s">
        <v>217</v>
      </c>
      <c r="O5675" s="7">
        <v>30046.55666666666</v>
      </c>
      <c r="P5675" t="s">
        <v>217</v>
      </c>
      <c r="S5675">
        <v>5668</v>
      </c>
      <c r="U5675">
        <v>5668</v>
      </c>
      <c r="V5675">
        <v>5668</v>
      </c>
      <c r="Y5675">
        <v>5668</v>
      </c>
      <c r="Z5675">
        <v>5668</v>
      </c>
      <c r="AD5675" t="s">
        <v>218</v>
      </c>
      <c r="AE5675" s="6">
        <v>45574</v>
      </c>
      <c r="AF5675" t="s">
        <v>219</v>
      </c>
    </row>
    <row r="5676" spans="1:32" x14ac:dyDescent="0.25">
      <c r="A5676">
        <v>2024</v>
      </c>
      <c r="B5676" s="6">
        <v>45474</v>
      </c>
      <c r="C5676" s="6">
        <v>45565</v>
      </c>
      <c r="D5676" t="s">
        <v>81</v>
      </c>
      <c r="E5676">
        <v>200563</v>
      </c>
      <c r="F5676" t="s">
        <v>4117</v>
      </c>
      <c r="G5676" t="s">
        <v>4117</v>
      </c>
      <c r="H5676" t="s">
        <v>690</v>
      </c>
      <c r="I5676" t="s">
        <v>5021</v>
      </c>
      <c r="J5676" t="s">
        <v>499</v>
      </c>
      <c r="K5676" t="s">
        <v>1247</v>
      </c>
      <c r="L5676" t="s">
        <v>91</v>
      </c>
      <c r="M5676" s="7">
        <v>33509.893333333333</v>
      </c>
      <c r="N5676" t="s">
        <v>217</v>
      </c>
      <c r="O5676" s="7">
        <v>25921.846666666665</v>
      </c>
      <c r="P5676" t="s">
        <v>217</v>
      </c>
      <c r="S5676">
        <v>5669</v>
      </c>
      <c r="U5676">
        <v>5669</v>
      </c>
      <c r="V5676">
        <v>5669</v>
      </c>
      <c r="Y5676">
        <v>5669</v>
      </c>
      <c r="Z5676">
        <v>5669</v>
      </c>
      <c r="AD5676" t="s">
        <v>218</v>
      </c>
      <c r="AE5676" s="6">
        <v>45574</v>
      </c>
      <c r="AF5676" t="s">
        <v>219</v>
      </c>
    </row>
    <row r="5677" spans="1:32" x14ac:dyDescent="0.25">
      <c r="A5677">
        <v>2024</v>
      </c>
      <c r="B5677" s="6">
        <v>45474</v>
      </c>
      <c r="C5677" s="6">
        <v>45565</v>
      </c>
      <c r="D5677" t="s">
        <v>81</v>
      </c>
      <c r="E5677">
        <v>200563</v>
      </c>
      <c r="F5677" t="s">
        <v>4117</v>
      </c>
      <c r="G5677" t="s">
        <v>4117</v>
      </c>
      <c r="H5677" t="s">
        <v>690</v>
      </c>
      <c r="I5677" t="s">
        <v>214</v>
      </c>
      <c r="J5677" t="s">
        <v>5022</v>
      </c>
      <c r="K5677" t="s">
        <v>302</v>
      </c>
      <c r="L5677" t="s">
        <v>91</v>
      </c>
      <c r="M5677" s="7">
        <v>33633.68</v>
      </c>
      <c r="N5677" t="s">
        <v>217</v>
      </c>
      <c r="O5677" s="7">
        <v>26141.726666666666</v>
      </c>
      <c r="P5677" t="s">
        <v>217</v>
      </c>
      <c r="S5677">
        <v>5670</v>
      </c>
      <c r="U5677">
        <v>5670</v>
      </c>
      <c r="V5677">
        <v>5670</v>
      </c>
      <c r="Y5677">
        <v>5670</v>
      </c>
      <c r="Z5677">
        <v>5670</v>
      </c>
      <c r="AD5677" t="s">
        <v>218</v>
      </c>
      <c r="AE5677" s="6">
        <v>45574</v>
      </c>
      <c r="AF5677" t="s">
        <v>219</v>
      </c>
    </row>
    <row r="5678" spans="1:32" x14ac:dyDescent="0.25">
      <c r="A5678">
        <v>2024</v>
      </c>
      <c r="B5678" s="6">
        <v>45474</v>
      </c>
      <c r="C5678" s="6">
        <v>45565</v>
      </c>
      <c r="D5678" t="s">
        <v>81</v>
      </c>
      <c r="E5678">
        <v>200563</v>
      </c>
      <c r="F5678" t="s">
        <v>4117</v>
      </c>
      <c r="G5678" t="s">
        <v>4117</v>
      </c>
      <c r="H5678" t="s">
        <v>690</v>
      </c>
      <c r="I5678" t="s">
        <v>1219</v>
      </c>
      <c r="J5678" t="s">
        <v>771</v>
      </c>
      <c r="K5678" t="s">
        <v>1433</v>
      </c>
      <c r="L5678" t="s">
        <v>92</v>
      </c>
      <c r="M5678" s="7">
        <v>36624.04</v>
      </c>
      <c r="N5678" t="s">
        <v>217</v>
      </c>
      <c r="O5678" s="7">
        <v>28398.916666666668</v>
      </c>
      <c r="P5678" t="s">
        <v>217</v>
      </c>
      <c r="S5678">
        <v>5671</v>
      </c>
      <c r="U5678">
        <v>5671</v>
      </c>
      <c r="V5678">
        <v>5671</v>
      </c>
      <c r="Y5678">
        <v>5671</v>
      </c>
      <c r="Z5678">
        <v>5671</v>
      </c>
      <c r="AD5678" t="s">
        <v>218</v>
      </c>
      <c r="AE5678" s="6">
        <v>45574</v>
      </c>
      <c r="AF5678" t="s">
        <v>219</v>
      </c>
    </row>
    <row r="5679" spans="1:32" x14ac:dyDescent="0.25">
      <c r="A5679">
        <v>2024</v>
      </c>
      <c r="B5679" s="6">
        <v>45474</v>
      </c>
      <c r="C5679" s="6">
        <v>45565</v>
      </c>
      <c r="D5679" t="s">
        <v>81</v>
      </c>
      <c r="E5679">
        <v>200563</v>
      </c>
      <c r="F5679" t="s">
        <v>4117</v>
      </c>
      <c r="G5679" t="s">
        <v>4117</v>
      </c>
      <c r="H5679" t="s">
        <v>690</v>
      </c>
      <c r="I5679" t="s">
        <v>3103</v>
      </c>
      <c r="J5679" t="s">
        <v>1060</v>
      </c>
      <c r="K5679" t="s">
        <v>794</v>
      </c>
      <c r="L5679" t="s">
        <v>91</v>
      </c>
      <c r="M5679" s="7">
        <v>24044.333333333328</v>
      </c>
      <c r="N5679" t="s">
        <v>217</v>
      </c>
      <c r="O5679" s="7">
        <v>19038.873333333333</v>
      </c>
      <c r="P5679" t="s">
        <v>217</v>
      </c>
      <c r="S5679">
        <v>5672</v>
      </c>
      <c r="U5679">
        <v>5672</v>
      </c>
      <c r="V5679">
        <v>5672</v>
      </c>
      <c r="Y5679">
        <v>5672</v>
      </c>
      <c r="Z5679">
        <v>5672</v>
      </c>
      <c r="AD5679" t="s">
        <v>218</v>
      </c>
      <c r="AE5679" s="6">
        <v>45574</v>
      </c>
      <c r="AF5679" t="s">
        <v>219</v>
      </c>
    </row>
    <row r="5680" spans="1:32" x14ac:dyDescent="0.25">
      <c r="A5680">
        <v>2024</v>
      </c>
      <c r="B5680" s="6">
        <v>45474</v>
      </c>
      <c r="C5680" s="6">
        <v>45565</v>
      </c>
      <c r="D5680" t="s">
        <v>81</v>
      </c>
      <c r="E5680">
        <v>200563</v>
      </c>
      <c r="F5680" t="s">
        <v>4117</v>
      </c>
      <c r="G5680" t="s">
        <v>4117</v>
      </c>
      <c r="H5680" t="s">
        <v>690</v>
      </c>
      <c r="I5680" t="s">
        <v>1468</v>
      </c>
      <c r="J5680" t="s">
        <v>5023</v>
      </c>
      <c r="K5680" t="s">
        <v>351</v>
      </c>
      <c r="L5680" t="s">
        <v>92</v>
      </c>
      <c r="M5680" s="7">
        <v>30871.513333333336</v>
      </c>
      <c r="N5680" t="s">
        <v>217</v>
      </c>
      <c r="O5680" s="7">
        <v>24250.403333333335</v>
      </c>
      <c r="P5680" t="s">
        <v>217</v>
      </c>
      <c r="S5680">
        <v>5673</v>
      </c>
      <c r="U5680">
        <v>5673</v>
      </c>
      <c r="V5680">
        <v>5673</v>
      </c>
      <c r="Y5680">
        <v>5673</v>
      </c>
      <c r="Z5680">
        <v>5673</v>
      </c>
      <c r="AD5680" t="s">
        <v>218</v>
      </c>
      <c r="AE5680" s="6">
        <v>45574</v>
      </c>
      <c r="AF5680" t="s">
        <v>219</v>
      </c>
    </row>
    <row r="5681" spans="1:32" x14ac:dyDescent="0.25">
      <c r="A5681">
        <v>2024</v>
      </c>
      <c r="B5681" s="6">
        <v>45474</v>
      </c>
      <c r="C5681" s="6">
        <v>45565</v>
      </c>
      <c r="D5681" t="s">
        <v>81</v>
      </c>
      <c r="E5681">
        <v>200563</v>
      </c>
      <c r="F5681" t="s">
        <v>4117</v>
      </c>
      <c r="G5681" t="s">
        <v>4117</v>
      </c>
      <c r="H5681" t="s">
        <v>690</v>
      </c>
      <c r="I5681" t="s">
        <v>5024</v>
      </c>
      <c r="J5681" t="s">
        <v>293</v>
      </c>
      <c r="K5681" t="s">
        <v>1003</v>
      </c>
      <c r="L5681" t="s">
        <v>92</v>
      </c>
      <c r="M5681" s="7">
        <v>22589.396666666667</v>
      </c>
      <c r="N5681" t="s">
        <v>217</v>
      </c>
      <c r="O5681" s="7">
        <v>18048.576666666664</v>
      </c>
      <c r="P5681" t="s">
        <v>217</v>
      </c>
      <c r="S5681">
        <v>5674</v>
      </c>
      <c r="U5681">
        <v>5674</v>
      </c>
      <c r="V5681">
        <v>5674</v>
      </c>
      <c r="Y5681">
        <v>5674</v>
      </c>
      <c r="Z5681">
        <v>5674</v>
      </c>
      <c r="AD5681" t="s">
        <v>218</v>
      </c>
      <c r="AE5681" s="6">
        <v>45574</v>
      </c>
      <c r="AF5681" t="s">
        <v>219</v>
      </c>
    </row>
    <row r="5682" spans="1:32" x14ac:dyDescent="0.25">
      <c r="A5682">
        <v>2024</v>
      </c>
      <c r="B5682" s="6">
        <v>45474</v>
      </c>
      <c r="C5682" s="6">
        <v>45565</v>
      </c>
      <c r="D5682" t="s">
        <v>81</v>
      </c>
      <c r="E5682">
        <v>200563</v>
      </c>
      <c r="F5682" t="s">
        <v>4117</v>
      </c>
      <c r="G5682" t="s">
        <v>4117</v>
      </c>
      <c r="H5682" t="s">
        <v>690</v>
      </c>
      <c r="I5682" t="s">
        <v>5025</v>
      </c>
      <c r="J5682" t="s">
        <v>1725</v>
      </c>
      <c r="K5682" t="s">
        <v>3313</v>
      </c>
      <c r="L5682" t="s">
        <v>91</v>
      </c>
      <c r="M5682" s="7">
        <v>24659.05666666666</v>
      </c>
      <c r="N5682" t="s">
        <v>217</v>
      </c>
      <c r="O5682" s="7">
        <v>19584.73333333333</v>
      </c>
      <c r="P5682" t="s">
        <v>217</v>
      </c>
      <c r="S5682">
        <v>5675</v>
      </c>
      <c r="U5682">
        <v>5675</v>
      </c>
      <c r="V5682">
        <v>5675</v>
      </c>
      <c r="Y5682">
        <v>5675</v>
      </c>
      <c r="Z5682">
        <v>5675</v>
      </c>
      <c r="AD5682" t="s">
        <v>218</v>
      </c>
      <c r="AE5682" s="6">
        <v>45574</v>
      </c>
      <c r="AF5682" t="s">
        <v>219</v>
      </c>
    </row>
    <row r="5683" spans="1:32" x14ac:dyDescent="0.25">
      <c r="A5683">
        <v>2024</v>
      </c>
      <c r="B5683" s="6">
        <v>45474</v>
      </c>
      <c r="C5683" s="6">
        <v>45565</v>
      </c>
      <c r="D5683" t="s">
        <v>81</v>
      </c>
      <c r="E5683">
        <v>200563</v>
      </c>
      <c r="F5683" t="s">
        <v>4117</v>
      </c>
      <c r="G5683" t="s">
        <v>4117</v>
      </c>
      <c r="H5683" t="s">
        <v>609</v>
      </c>
      <c r="I5683" t="s">
        <v>5026</v>
      </c>
      <c r="J5683" t="s">
        <v>948</v>
      </c>
      <c r="K5683" t="s">
        <v>3712</v>
      </c>
      <c r="L5683" t="s">
        <v>92</v>
      </c>
      <c r="M5683" s="7">
        <v>40255.520000000011</v>
      </c>
      <c r="N5683" t="s">
        <v>217</v>
      </c>
      <c r="O5683" s="7">
        <v>30977.546666666673</v>
      </c>
      <c r="P5683" t="s">
        <v>217</v>
      </c>
      <c r="S5683">
        <v>5676</v>
      </c>
      <c r="U5683">
        <v>5676</v>
      </c>
      <c r="V5683">
        <v>5676</v>
      </c>
      <c r="Y5683">
        <v>5676</v>
      </c>
      <c r="Z5683">
        <v>5676</v>
      </c>
      <c r="AD5683" t="s">
        <v>218</v>
      </c>
      <c r="AE5683" s="6">
        <v>45574</v>
      </c>
      <c r="AF5683" t="s">
        <v>219</v>
      </c>
    </row>
    <row r="5684" spans="1:32" x14ac:dyDescent="0.25">
      <c r="A5684">
        <v>2024</v>
      </c>
      <c r="B5684" s="6">
        <v>45474</v>
      </c>
      <c r="C5684" s="6">
        <v>45565</v>
      </c>
      <c r="D5684" t="s">
        <v>81</v>
      </c>
      <c r="E5684">
        <v>200563</v>
      </c>
      <c r="F5684" t="s">
        <v>4117</v>
      </c>
      <c r="G5684" t="s">
        <v>4117</v>
      </c>
      <c r="H5684" t="s">
        <v>609</v>
      </c>
      <c r="I5684" t="s">
        <v>5027</v>
      </c>
      <c r="J5684" t="s">
        <v>3068</v>
      </c>
      <c r="K5684" t="s">
        <v>1309</v>
      </c>
      <c r="L5684" t="s">
        <v>92</v>
      </c>
      <c r="M5684" s="7">
        <v>40255.520000000011</v>
      </c>
      <c r="N5684" t="s">
        <v>217</v>
      </c>
      <c r="O5684" s="7">
        <v>30977.546666666673</v>
      </c>
      <c r="P5684" t="s">
        <v>217</v>
      </c>
      <c r="S5684">
        <v>5677</v>
      </c>
      <c r="U5684">
        <v>5677</v>
      </c>
      <c r="V5684">
        <v>5677</v>
      </c>
      <c r="Y5684">
        <v>5677</v>
      </c>
      <c r="Z5684">
        <v>5677</v>
      </c>
      <c r="AD5684" t="s">
        <v>218</v>
      </c>
      <c r="AE5684" s="6">
        <v>45574</v>
      </c>
      <c r="AF5684" t="s">
        <v>219</v>
      </c>
    </row>
    <row r="5685" spans="1:32" x14ac:dyDescent="0.25">
      <c r="A5685">
        <v>2024</v>
      </c>
      <c r="B5685" s="6">
        <v>45474</v>
      </c>
      <c r="C5685" s="6">
        <v>45565</v>
      </c>
      <c r="D5685" t="s">
        <v>81</v>
      </c>
      <c r="E5685">
        <v>200563</v>
      </c>
      <c r="F5685" t="s">
        <v>4117</v>
      </c>
      <c r="G5685" t="s">
        <v>4117</v>
      </c>
      <c r="H5685" t="s">
        <v>609</v>
      </c>
      <c r="I5685" t="s">
        <v>887</v>
      </c>
      <c r="J5685" t="s">
        <v>228</v>
      </c>
      <c r="K5685" t="s">
        <v>302</v>
      </c>
      <c r="L5685" t="s">
        <v>91</v>
      </c>
      <c r="M5685" s="7">
        <v>8148.0933333333342</v>
      </c>
      <c r="N5685" t="s">
        <v>217</v>
      </c>
      <c r="O5685" s="7">
        <v>6640.5333333333356</v>
      </c>
      <c r="P5685" t="s">
        <v>217</v>
      </c>
      <c r="S5685">
        <v>5678</v>
      </c>
      <c r="U5685">
        <v>5678</v>
      </c>
      <c r="V5685">
        <v>5678</v>
      </c>
      <c r="Y5685">
        <v>5678</v>
      </c>
      <c r="Z5685">
        <v>5678</v>
      </c>
      <c r="AD5685" t="s">
        <v>218</v>
      </c>
      <c r="AE5685" s="6">
        <v>45574</v>
      </c>
      <c r="AF5685" t="s">
        <v>219</v>
      </c>
    </row>
    <row r="5686" spans="1:32" x14ac:dyDescent="0.25">
      <c r="A5686">
        <v>2024</v>
      </c>
      <c r="B5686" s="6">
        <v>45474</v>
      </c>
      <c r="C5686" s="6">
        <v>45565</v>
      </c>
      <c r="D5686" t="s">
        <v>81</v>
      </c>
      <c r="E5686">
        <v>200563</v>
      </c>
      <c r="F5686" t="s">
        <v>4117</v>
      </c>
      <c r="G5686" t="s">
        <v>4117</v>
      </c>
      <c r="H5686" t="s">
        <v>609</v>
      </c>
      <c r="I5686" t="s">
        <v>4911</v>
      </c>
      <c r="J5686" t="s">
        <v>228</v>
      </c>
      <c r="K5686" t="s">
        <v>305</v>
      </c>
      <c r="L5686" t="s">
        <v>91</v>
      </c>
      <c r="M5686" s="7">
        <v>14091.293333333335</v>
      </c>
      <c r="N5686" t="s">
        <v>217</v>
      </c>
      <c r="O5686" s="7">
        <v>10965.376666666669</v>
      </c>
      <c r="P5686" t="s">
        <v>217</v>
      </c>
      <c r="S5686">
        <v>5679</v>
      </c>
      <c r="U5686">
        <v>5679</v>
      </c>
      <c r="V5686">
        <v>5679</v>
      </c>
      <c r="Y5686">
        <v>5679</v>
      </c>
      <c r="Z5686">
        <v>5679</v>
      </c>
      <c r="AD5686" t="s">
        <v>218</v>
      </c>
      <c r="AE5686" s="6">
        <v>45574</v>
      </c>
      <c r="AF5686" t="s">
        <v>219</v>
      </c>
    </row>
    <row r="5687" spans="1:32" x14ac:dyDescent="0.25">
      <c r="A5687">
        <v>2024</v>
      </c>
      <c r="B5687" s="6">
        <v>45474</v>
      </c>
      <c r="C5687" s="6">
        <v>45565</v>
      </c>
      <c r="D5687" t="s">
        <v>81</v>
      </c>
      <c r="E5687">
        <v>200563</v>
      </c>
      <c r="F5687" t="s">
        <v>4117</v>
      </c>
      <c r="G5687" t="s">
        <v>4117</v>
      </c>
      <c r="H5687" t="s">
        <v>609</v>
      </c>
      <c r="I5687" t="s">
        <v>1123</v>
      </c>
      <c r="J5687" t="s">
        <v>992</v>
      </c>
      <c r="K5687" t="s">
        <v>254</v>
      </c>
      <c r="L5687" t="s">
        <v>91</v>
      </c>
      <c r="M5687" s="7">
        <v>19411.513333333332</v>
      </c>
      <c r="N5687" t="s">
        <v>217</v>
      </c>
      <c r="O5687" s="7">
        <v>15239.646666666669</v>
      </c>
      <c r="P5687" t="s">
        <v>217</v>
      </c>
      <c r="S5687">
        <v>5680</v>
      </c>
      <c r="U5687">
        <v>5680</v>
      </c>
      <c r="V5687">
        <v>5680</v>
      </c>
      <c r="Y5687">
        <v>5680</v>
      </c>
      <c r="Z5687">
        <v>5680</v>
      </c>
      <c r="AD5687" t="s">
        <v>218</v>
      </c>
      <c r="AE5687" s="6">
        <v>45574</v>
      </c>
      <c r="AF5687" t="s">
        <v>219</v>
      </c>
    </row>
    <row r="5688" spans="1:32" x14ac:dyDescent="0.25">
      <c r="A5688">
        <v>2024</v>
      </c>
      <c r="B5688" s="6">
        <v>45474</v>
      </c>
      <c r="C5688" s="6">
        <v>45565</v>
      </c>
      <c r="D5688" t="s">
        <v>81</v>
      </c>
      <c r="E5688">
        <v>200563</v>
      </c>
      <c r="F5688" t="s">
        <v>4117</v>
      </c>
      <c r="G5688" t="s">
        <v>4117</v>
      </c>
      <c r="H5688" t="s">
        <v>609</v>
      </c>
      <c r="I5688" t="s">
        <v>2091</v>
      </c>
      <c r="J5688" t="s">
        <v>457</v>
      </c>
      <c r="K5688" t="s">
        <v>347</v>
      </c>
      <c r="L5688" t="s">
        <v>91</v>
      </c>
      <c r="M5688" s="7">
        <v>13948.686666666668</v>
      </c>
      <c r="N5688" t="s">
        <v>217</v>
      </c>
      <c r="O5688" s="7">
        <v>10994.893333333335</v>
      </c>
      <c r="P5688" t="s">
        <v>217</v>
      </c>
      <c r="S5688">
        <v>5681</v>
      </c>
      <c r="U5688">
        <v>5681</v>
      </c>
      <c r="V5688">
        <v>5681</v>
      </c>
      <c r="Y5688">
        <v>5681</v>
      </c>
      <c r="Z5688">
        <v>5681</v>
      </c>
      <c r="AD5688" t="s">
        <v>218</v>
      </c>
      <c r="AE5688" s="6">
        <v>45574</v>
      </c>
      <c r="AF5688" t="s">
        <v>219</v>
      </c>
    </row>
    <row r="5689" spans="1:32" x14ac:dyDescent="0.25">
      <c r="A5689">
        <v>2024</v>
      </c>
      <c r="B5689" s="6">
        <v>45474</v>
      </c>
      <c r="C5689" s="6">
        <v>45565</v>
      </c>
      <c r="D5689" t="s">
        <v>81</v>
      </c>
      <c r="E5689">
        <v>200563</v>
      </c>
      <c r="F5689" t="s">
        <v>4117</v>
      </c>
      <c r="G5689" t="s">
        <v>4117</v>
      </c>
      <c r="H5689" t="s">
        <v>612</v>
      </c>
      <c r="I5689" t="s">
        <v>2562</v>
      </c>
      <c r="J5689" t="s">
        <v>443</v>
      </c>
      <c r="K5689" t="s">
        <v>336</v>
      </c>
      <c r="L5689" t="s">
        <v>91</v>
      </c>
      <c r="M5689" s="7">
        <v>14918.29</v>
      </c>
      <c r="N5689" t="s">
        <v>217</v>
      </c>
      <c r="O5689" s="7">
        <v>11180.296666666667</v>
      </c>
      <c r="P5689" t="s">
        <v>217</v>
      </c>
      <c r="S5689">
        <v>5682</v>
      </c>
      <c r="U5689">
        <v>5682</v>
      </c>
      <c r="V5689">
        <v>5682</v>
      </c>
      <c r="Y5689">
        <v>5682</v>
      </c>
      <c r="Z5689">
        <v>5682</v>
      </c>
      <c r="AD5689" t="s">
        <v>218</v>
      </c>
      <c r="AE5689" s="6">
        <v>45574</v>
      </c>
      <c r="AF5689" t="s">
        <v>219</v>
      </c>
    </row>
    <row r="5690" spans="1:32" x14ac:dyDescent="0.25">
      <c r="A5690">
        <v>2024</v>
      </c>
      <c r="B5690" s="6">
        <v>45474</v>
      </c>
      <c r="C5690" s="6">
        <v>45565</v>
      </c>
      <c r="D5690" t="s">
        <v>81</v>
      </c>
      <c r="E5690">
        <v>200563</v>
      </c>
      <c r="F5690" t="s">
        <v>4117</v>
      </c>
      <c r="G5690" t="s">
        <v>4117</v>
      </c>
      <c r="H5690" t="s">
        <v>612</v>
      </c>
      <c r="I5690" t="s">
        <v>3470</v>
      </c>
      <c r="J5690" t="s">
        <v>246</v>
      </c>
      <c r="K5690" t="s">
        <v>1247</v>
      </c>
      <c r="L5690" t="s">
        <v>91</v>
      </c>
      <c r="M5690" s="7">
        <v>39597.479999999989</v>
      </c>
      <c r="N5690" t="s">
        <v>217</v>
      </c>
      <c r="O5690" s="7">
        <v>31301.24</v>
      </c>
      <c r="P5690" t="s">
        <v>217</v>
      </c>
      <c r="S5690">
        <v>5683</v>
      </c>
      <c r="U5690">
        <v>5683</v>
      </c>
      <c r="V5690">
        <v>5683</v>
      </c>
      <c r="Y5690">
        <v>5683</v>
      </c>
      <c r="Z5690">
        <v>5683</v>
      </c>
      <c r="AD5690" t="s">
        <v>218</v>
      </c>
      <c r="AE5690" s="6">
        <v>45574</v>
      </c>
      <c r="AF5690" t="s">
        <v>219</v>
      </c>
    </row>
    <row r="5691" spans="1:32" x14ac:dyDescent="0.25">
      <c r="A5691">
        <v>2024</v>
      </c>
      <c r="B5691" s="6">
        <v>45474</v>
      </c>
      <c r="C5691" s="6">
        <v>45565</v>
      </c>
      <c r="D5691" t="s">
        <v>81</v>
      </c>
      <c r="E5691">
        <v>200563</v>
      </c>
      <c r="F5691" t="s">
        <v>4117</v>
      </c>
      <c r="G5691" t="s">
        <v>4117</v>
      </c>
      <c r="H5691" t="s">
        <v>612</v>
      </c>
      <c r="I5691" t="s">
        <v>1150</v>
      </c>
      <c r="J5691" t="s">
        <v>2388</v>
      </c>
      <c r="K5691" t="s">
        <v>1001</v>
      </c>
      <c r="L5691" t="s">
        <v>91</v>
      </c>
      <c r="M5691" s="7">
        <v>31926.986666666664</v>
      </c>
      <c r="N5691" t="s">
        <v>217</v>
      </c>
      <c r="O5691" s="7">
        <v>23892.766666666674</v>
      </c>
      <c r="P5691" t="s">
        <v>217</v>
      </c>
      <c r="S5691">
        <v>5684</v>
      </c>
      <c r="U5691">
        <v>5684</v>
      </c>
      <c r="V5691">
        <v>5684</v>
      </c>
      <c r="Y5691">
        <v>5684</v>
      </c>
      <c r="Z5691">
        <v>5684</v>
      </c>
      <c r="AD5691" t="s">
        <v>218</v>
      </c>
      <c r="AE5691" s="6">
        <v>45574</v>
      </c>
      <c r="AF5691" t="s">
        <v>219</v>
      </c>
    </row>
    <row r="5692" spans="1:32" x14ac:dyDescent="0.25">
      <c r="A5692">
        <v>2024</v>
      </c>
      <c r="B5692" s="6">
        <v>45474</v>
      </c>
      <c r="C5692" s="6">
        <v>45565</v>
      </c>
      <c r="D5692" t="s">
        <v>81</v>
      </c>
      <c r="E5692">
        <v>200563</v>
      </c>
      <c r="F5692" t="s">
        <v>4117</v>
      </c>
      <c r="G5692" t="s">
        <v>4117</v>
      </c>
      <c r="H5692" t="s">
        <v>612</v>
      </c>
      <c r="I5692" t="s">
        <v>5028</v>
      </c>
      <c r="J5692" t="s">
        <v>228</v>
      </c>
      <c r="K5692" t="s">
        <v>481</v>
      </c>
      <c r="L5692" t="s">
        <v>91</v>
      </c>
      <c r="M5692" s="7">
        <v>28550.013333333336</v>
      </c>
      <c r="N5692" t="s">
        <v>217</v>
      </c>
      <c r="O5692" s="7">
        <v>22409.146666666667</v>
      </c>
      <c r="P5692" t="s">
        <v>217</v>
      </c>
      <c r="S5692">
        <v>5685</v>
      </c>
      <c r="U5692">
        <v>5685</v>
      </c>
      <c r="V5692">
        <v>5685</v>
      </c>
      <c r="Y5692">
        <v>5685</v>
      </c>
      <c r="Z5692">
        <v>5685</v>
      </c>
      <c r="AD5692" t="s">
        <v>218</v>
      </c>
      <c r="AE5692" s="6">
        <v>45574</v>
      </c>
      <c r="AF5692" t="s">
        <v>219</v>
      </c>
    </row>
    <row r="5693" spans="1:32" x14ac:dyDescent="0.25">
      <c r="A5693">
        <v>2024</v>
      </c>
      <c r="B5693" s="6">
        <v>45474</v>
      </c>
      <c r="C5693" s="6">
        <v>45565</v>
      </c>
      <c r="D5693" t="s">
        <v>81</v>
      </c>
      <c r="E5693">
        <v>200563</v>
      </c>
      <c r="F5693" t="s">
        <v>4117</v>
      </c>
      <c r="G5693" t="s">
        <v>4117</v>
      </c>
      <c r="H5693" t="s">
        <v>612</v>
      </c>
      <c r="I5693" t="s">
        <v>947</v>
      </c>
      <c r="J5693" t="s">
        <v>5029</v>
      </c>
      <c r="K5693" t="s">
        <v>324</v>
      </c>
      <c r="L5693" t="s">
        <v>91</v>
      </c>
      <c r="M5693" s="7">
        <v>23090.713333333337</v>
      </c>
      <c r="N5693" t="s">
        <v>217</v>
      </c>
      <c r="O5693" s="7">
        <v>18568.956666666669</v>
      </c>
      <c r="P5693" t="s">
        <v>217</v>
      </c>
      <c r="S5693">
        <v>5686</v>
      </c>
      <c r="U5693">
        <v>5686</v>
      </c>
      <c r="V5693">
        <v>5686</v>
      </c>
      <c r="Y5693">
        <v>5686</v>
      </c>
      <c r="Z5693">
        <v>5686</v>
      </c>
      <c r="AD5693" t="s">
        <v>218</v>
      </c>
      <c r="AE5693" s="6">
        <v>45574</v>
      </c>
      <c r="AF5693" t="s">
        <v>219</v>
      </c>
    </row>
    <row r="5694" spans="1:32" x14ac:dyDescent="0.25">
      <c r="A5694">
        <v>2024</v>
      </c>
      <c r="B5694" s="6">
        <v>45474</v>
      </c>
      <c r="C5694" s="6">
        <v>45565</v>
      </c>
      <c r="D5694" t="s">
        <v>81</v>
      </c>
      <c r="E5694">
        <v>200563</v>
      </c>
      <c r="F5694" t="s">
        <v>4117</v>
      </c>
      <c r="G5694" t="s">
        <v>4117</v>
      </c>
      <c r="H5694" t="s">
        <v>612</v>
      </c>
      <c r="I5694" t="s">
        <v>5030</v>
      </c>
      <c r="J5694" t="s">
        <v>290</v>
      </c>
      <c r="K5694" t="s">
        <v>947</v>
      </c>
      <c r="L5694" t="s">
        <v>92</v>
      </c>
      <c r="M5694" s="7">
        <v>14206.12</v>
      </c>
      <c r="N5694" t="s">
        <v>217</v>
      </c>
      <c r="O5694" s="7">
        <v>11454.573333333334</v>
      </c>
      <c r="P5694" t="s">
        <v>217</v>
      </c>
      <c r="S5694">
        <v>5687</v>
      </c>
      <c r="U5694">
        <v>5687</v>
      </c>
      <c r="V5694">
        <v>5687</v>
      </c>
      <c r="Y5694">
        <v>5687</v>
      </c>
      <c r="Z5694">
        <v>5687</v>
      </c>
      <c r="AD5694" t="s">
        <v>218</v>
      </c>
      <c r="AE5694" s="6">
        <v>45574</v>
      </c>
      <c r="AF5694" t="s">
        <v>219</v>
      </c>
    </row>
    <row r="5695" spans="1:32" x14ac:dyDescent="0.25">
      <c r="A5695">
        <v>2024</v>
      </c>
      <c r="B5695" s="6">
        <v>45474</v>
      </c>
      <c r="C5695" s="6">
        <v>45565</v>
      </c>
      <c r="D5695" t="s">
        <v>81</v>
      </c>
      <c r="E5695">
        <v>200563</v>
      </c>
      <c r="F5695" t="s">
        <v>4117</v>
      </c>
      <c r="G5695" t="s">
        <v>4117</v>
      </c>
      <c r="H5695" t="s">
        <v>612</v>
      </c>
      <c r="I5695" t="s">
        <v>667</v>
      </c>
      <c r="J5695" t="s">
        <v>1423</v>
      </c>
      <c r="K5695" t="s">
        <v>2861</v>
      </c>
      <c r="L5695" t="s">
        <v>91</v>
      </c>
      <c r="M5695" s="7">
        <v>12473.603333333333</v>
      </c>
      <c r="N5695" t="s">
        <v>217</v>
      </c>
      <c r="O5695" s="7">
        <v>7630.2966666666662</v>
      </c>
      <c r="P5695" t="s">
        <v>217</v>
      </c>
      <c r="S5695">
        <v>5688</v>
      </c>
      <c r="U5695">
        <v>5688</v>
      </c>
      <c r="V5695">
        <v>5688</v>
      </c>
      <c r="Y5695">
        <v>5688</v>
      </c>
      <c r="Z5695">
        <v>5688</v>
      </c>
      <c r="AD5695" t="s">
        <v>218</v>
      </c>
      <c r="AE5695" s="6">
        <v>45574</v>
      </c>
      <c r="AF5695" t="s">
        <v>219</v>
      </c>
    </row>
    <row r="5696" spans="1:32" x14ac:dyDescent="0.25">
      <c r="A5696">
        <v>2024</v>
      </c>
      <c r="B5696" s="6">
        <v>45474</v>
      </c>
      <c r="C5696" s="6">
        <v>45565</v>
      </c>
      <c r="D5696" t="s">
        <v>81</v>
      </c>
      <c r="E5696">
        <v>200563</v>
      </c>
      <c r="F5696" t="s">
        <v>4117</v>
      </c>
      <c r="G5696" t="s">
        <v>4117</v>
      </c>
      <c r="H5696" t="s">
        <v>612</v>
      </c>
      <c r="I5696" t="s">
        <v>4949</v>
      </c>
      <c r="J5696" t="s">
        <v>3915</v>
      </c>
      <c r="K5696" t="s">
        <v>246</v>
      </c>
      <c r="L5696" t="s">
        <v>91</v>
      </c>
      <c r="M5696" s="7">
        <v>13834.986666666666</v>
      </c>
      <c r="N5696" t="s">
        <v>217</v>
      </c>
      <c r="O5696" s="7">
        <v>9827.2800000000007</v>
      </c>
      <c r="P5696" t="s">
        <v>217</v>
      </c>
      <c r="S5696">
        <v>5689</v>
      </c>
      <c r="U5696">
        <v>5689</v>
      </c>
      <c r="V5696">
        <v>5689</v>
      </c>
      <c r="Y5696">
        <v>5689</v>
      </c>
      <c r="Z5696">
        <v>5689</v>
      </c>
      <c r="AD5696" t="s">
        <v>218</v>
      </c>
      <c r="AE5696" s="6">
        <v>45574</v>
      </c>
      <c r="AF5696" t="s">
        <v>219</v>
      </c>
    </row>
    <row r="5697" spans="1:32" x14ac:dyDescent="0.25">
      <c r="A5697">
        <v>2024</v>
      </c>
      <c r="B5697" s="6">
        <v>45474</v>
      </c>
      <c r="C5697" s="6">
        <v>45565</v>
      </c>
      <c r="D5697" t="s">
        <v>81</v>
      </c>
      <c r="E5697">
        <v>200563</v>
      </c>
      <c r="F5697" t="s">
        <v>4117</v>
      </c>
      <c r="G5697" t="s">
        <v>4117</v>
      </c>
      <c r="H5697" t="s">
        <v>693</v>
      </c>
      <c r="I5697" t="s">
        <v>3941</v>
      </c>
      <c r="J5697" t="s">
        <v>3178</v>
      </c>
      <c r="K5697" t="s">
        <v>703</v>
      </c>
      <c r="L5697" t="s">
        <v>91</v>
      </c>
      <c r="M5697" s="7">
        <v>35140.513333333336</v>
      </c>
      <c r="N5697" t="s">
        <v>217</v>
      </c>
      <c r="O5697" s="7">
        <v>27255.296666666662</v>
      </c>
      <c r="P5697" t="s">
        <v>217</v>
      </c>
      <c r="S5697">
        <v>5690</v>
      </c>
      <c r="U5697">
        <v>5690</v>
      </c>
      <c r="V5697">
        <v>5690</v>
      </c>
      <c r="Y5697">
        <v>5690</v>
      </c>
      <c r="Z5697">
        <v>5690</v>
      </c>
      <c r="AD5697" t="s">
        <v>218</v>
      </c>
      <c r="AE5697" s="6">
        <v>45574</v>
      </c>
      <c r="AF5697" t="s">
        <v>219</v>
      </c>
    </row>
    <row r="5698" spans="1:32" x14ac:dyDescent="0.25">
      <c r="A5698">
        <v>2024</v>
      </c>
      <c r="B5698" s="6">
        <v>45474</v>
      </c>
      <c r="C5698" s="6">
        <v>45565</v>
      </c>
      <c r="D5698" t="s">
        <v>81</v>
      </c>
      <c r="E5698">
        <v>200563</v>
      </c>
      <c r="F5698" t="s">
        <v>4117</v>
      </c>
      <c r="G5698" t="s">
        <v>4117</v>
      </c>
      <c r="H5698" t="s">
        <v>693</v>
      </c>
      <c r="I5698" t="s">
        <v>4057</v>
      </c>
      <c r="J5698" t="s">
        <v>2867</v>
      </c>
      <c r="K5698" t="s">
        <v>2868</v>
      </c>
      <c r="L5698" t="s">
        <v>91</v>
      </c>
      <c r="M5698" s="7">
        <v>20267.163333333334</v>
      </c>
      <c r="N5698" t="s">
        <v>217</v>
      </c>
      <c r="O5698" s="7">
        <v>15343.840000000002</v>
      </c>
      <c r="P5698" t="s">
        <v>217</v>
      </c>
      <c r="S5698">
        <v>5691</v>
      </c>
      <c r="U5698">
        <v>5691</v>
      </c>
      <c r="V5698">
        <v>5691</v>
      </c>
      <c r="Y5698">
        <v>5691</v>
      </c>
      <c r="Z5698">
        <v>5691</v>
      </c>
      <c r="AD5698" t="s">
        <v>218</v>
      </c>
      <c r="AE5698" s="6">
        <v>45574</v>
      </c>
      <c r="AF5698" t="s">
        <v>219</v>
      </c>
    </row>
    <row r="5699" spans="1:32" x14ac:dyDescent="0.25">
      <c r="A5699">
        <v>2024</v>
      </c>
      <c r="B5699" s="6">
        <v>45474</v>
      </c>
      <c r="C5699" s="6">
        <v>45565</v>
      </c>
      <c r="D5699" t="s">
        <v>81</v>
      </c>
      <c r="E5699">
        <v>200563</v>
      </c>
      <c r="F5699" t="s">
        <v>4117</v>
      </c>
      <c r="G5699" t="s">
        <v>4117</v>
      </c>
      <c r="H5699" t="s">
        <v>693</v>
      </c>
      <c r="I5699" t="s">
        <v>2409</v>
      </c>
      <c r="J5699" t="s">
        <v>1480</v>
      </c>
      <c r="K5699" t="s">
        <v>1363</v>
      </c>
      <c r="L5699" t="s">
        <v>92</v>
      </c>
      <c r="M5699" s="7">
        <v>17412.54</v>
      </c>
      <c r="N5699" t="s">
        <v>217</v>
      </c>
      <c r="O5699" s="7">
        <v>13517.816666666668</v>
      </c>
      <c r="P5699" t="s">
        <v>217</v>
      </c>
      <c r="S5699">
        <v>5692</v>
      </c>
      <c r="U5699">
        <v>5692</v>
      </c>
      <c r="V5699">
        <v>5692</v>
      </c>
      <c r="Y5699">
        <v>5692</v>
      </c>
      <c r="Z5699">
        <v>5692</v>
      </c>
      <c r="AD5699" t="s">
        <v>218</v>
      </c>
      <c r="AE5699" s="6">
        <v>45574</v>
      </c>
      <c r="AF5699" t="s">
        <v>219</v>
      </c>
    </row>
    <row r="5700" spans="1:32" x14ac:dyDescent="0.25">
      <c r="A5700">
        <v>2024</v>
      </c>
      <c r="B5700" s="6">
        <v>45474</v>
      </c>
      <c r="C5700" s="6">
        <v>45565</v>
      </c>
      <c r="D5700" t="s">
        <v>81</v>
      </c>
      <c r="E5700">
        <v>200563</v>
      </c>
      <c r="F5700" t="s">
        <v>4117</v>
      </c>
      <c r="G5700" t="s">
        <v>4117</v>
      </c>
      <c r="H5700" t="s">
        <v>693</v>
      </c>
      <c r="I5700" t="s">
        <v>4434</v>
      </c>
      <c r="J5700" t="s">
        <v>376</v>
      </c>
      <c r="K5700" t="s">
        <v>305</v>
      </c>
      <c r="L5700" t="s">
        <v>92</v>
      </c>
      <c r="M5700" s="7">
        <v>36506.82</v>
      </c>
      <c r="N5700" t="s">
        <v>217</v>
      </c>
      <c r="O5700" s="7">
        <v>28321.533333333336</v>
      </c>
      <c r="P5700" t="s">
        <v>217</v>
      </c>
      <c r="S5700">
        <v>5693</v>
      </c>
      <c r="U5700">
        <v>5693</v>
      </c>
      <c r="V5700">
        <v>5693</v>
      </c>
      <c r="Y5700">
        <v>5693</v>
      </c>
      <c r="Z5700">
        <v>5693</v>
      </c>
      <c r="AD5700" t="s">
        <v>218</v>
      </c>
      <c r="AE5700" s="6">
        <v>45574</v>
      </c>
      <c r="AF5700" t="s">
        <v>219</v>
      </c>
    </row>
    <row r="5701" spans="1:32" x14ac:dyDescent="0.25">
      <c r="A5701">
        <v>2024</v>
      </c>
      <c r="B5701" s="6">
        <v>45474</v>
      </c>
      <c r="C5701" s="6">
        <v>45565</v>
      </c>
      <c r="D5701" t="s">
        <v>81</v>
      </c>
      <c r="E5701">
        <v>200563</v>
      </c>
      <c r="F5701" t="s">
        <v>4117</v>
      </c>
      <c r="G5701" t="s">
        <v>4117</v>
      </c>
      <c r="H5701" t="s">
        <v>693</v>
      </c>
      <c r="I5701" t="s">
        <v>860</v>
      </c>
      <c r="J5701" t="s">
        <v>239</v>
      </c>
      <c r="K5701" t="s">
        <v>1606</v>
      </c>
      <c r="L5701" t="s">
        <v>92</v>
      </c>
      <c r="M5701" s="7">
        <v>17349.836666666666</v>
      </c>
      <c r="N5701" t="s">
        <v>217</v>
      </c>
      <c r="O5701" s="7">
        <v>12891.473333333335</v>
      </c>
      <c r="P5701" t="s">
        <v>217</v>
      </c>
      <c r="S5701">
        <v>5694</v>
      </c>
      <c r="U5701">
        <v>5694</v>
      </c>
      <c r="V5701">
        <v>5694</v>
      </c>
      <c r="Y5701">
        <v>5694</v>
      </c>
      <c r="Z5701">
        <v>5694</v>
      </c>
      <c r="AD5701" t="s">
        <v>218</v>
      </c>
      <c r="AE5701" s="6">
        <v>45574</v>
      </c>
      <c r="AF5701" t="s">
        <v>219</v>
      </c>
    </row>
    <row r="5702" spans="1:32" x14ac:dyDescent="0.25">
      <c r="A5702">
        <v>2024</v>
      </c>
      <c r="B5702" s="6">
        <v>45474</v>
      </c>
      <c r="C5702" s="6">
        <v>45565</v>
      </c>
      <c r="D5702" t="s">
        <v>81</v>
      </c>
      <c r="E5702">
        <v>200563</v>
      </c>
      <c r="F5702" t="s">
        <v>4117</v>
      </c>
      <c r="G5702" t="s">
        <v>4117</v>
      </c>
      <c r="H5702" t="s">
        <v>693</v>
      </c>
      <c r="I5702" t="s">
        <v>3378</v>
      </c>
      <c r="J5702" t="s">
        <v>3337</v>
      </c>
      <c r="K5702" t="s">
        <v>5031</v>
      </c>
      <c r="L5702" t="s">
        <v>92</v>
      </c>
      <c r="M5702" s="7">
        <v>27705.513333333332</v>
      </c>
      <c r="N5702" t="s">
        <v>217</v>
      </c>
      <c r="O5702" s="7">
        <v>21490.183333333331</v>
      </c>
      <c r="P5702" t="s">
        <v>217</v>
      </c>
      <c r="S5702">
        <v>5695</v>
      </c>
      <c r="U5702">
        <v>5695</v>
      </c>
      <c r="V5702">
        <v>5695</v>
      </c>
      <c r="Y5702">
        <v>5695</v>
      </c>
      <c r="Z5702">
        <v>5695</v>
      </c>
      <c r="AD5702" t="s">
        <v>218</v>
      </c>
      <c r="AE5702" s="6">
        <v>45574</v>
      </c>
      <c r="AF5702" t="s">
        <v>219</v>
      </c>
    </row>
    <row r="5703" spans="1:32" x14ac:dyDescent="0.25">
      <c r="A5703">
        <v>2024</v>
      </c>
      <c r="B5703" s="6">
        <v>45474</v>
      </c>
      <c r="C5703" s="6">
        <v>45565</v>
      </c>
      <c r="D5703" t="s">
        <v>81</v>
      </c>
      <c r="E5703">
        <v>200563</v>
      </c>
      <c r="F5703" t="s">
        <v>4117</v>
      </c>
      <c r="G5703" t="s">
        <v>4117</v>
      </c>
      <c r="H5703" t="s">
        <v>693</v>
      </c>
      <c r="I5703" t="s">
        <v>1045</v>
      </c>
      <c r="J5703" t="s">
        <v>3465</v>
      </c>
      <c r="K5703" t="s">
        <v>343</v>
      </c>
      <c r="L5703" t="s">
        <v>92</v>
      </c>
      <c r="M5703" s="7">
        <v>19892.763333333336</v>
      </c>
      <c r="N5703" t="s">
        <v>217</v>
      </c>
      <c r="O5703" s="7">
        <v>15847.266666666668</v>
      </c>
      <c r="P5703" t="s">
        <v>217</v>
      </c>
      <c r="S5703">
        <v>5696</v>
      </c>
      <c r="U5703">
        <v>5696</v>
      </c>
      <c r="V5703">
        <v>5696</v>
      </c>
      <c r="Y5703">
        <v>5696</v>
      </c>
      <c r="Z5703">
        <v>5696</v>
      </c>
      <c r="AD5703" t="s">
        <v>218</v>
      </c>
      <c r="AE5703" s="6">
        <v>45574</v>
      </c>
      <c r="AF5703" t="s">
        <v>219</v>
      </c>
    </row>
    <row r="5704" spans="1:32" x14ac:dyDescent="0.25">
      <c r="A5704">
        <v>2024</v>
      </c>
      <c r="B5704" s="6">
        <v>45474</v>
      </c>
      <c r="C5704" s="6">
        <v>45565</v>
      </c>
      <c r="D5704" t="s">
        <v>81</v>
      </c>
      <c r="E5704">
        <v>200563</v>
      </c>
      <c r="F5704" t="s">
        <v>4117</v>
      </c>
      <c r="G5704" t="s">
        <v>4117</v>
      </c>
      <c r="H5704" t="s">
        <v>693</v>
      </c>
      <c r="I5704" t="s">
        <v>958</v>
      </c>
      <c r="J5704" t="s">
        <v>228</v>
      </c>
      <c r="K5704" t="s">
        <v>862</v>
      </c>
      <c r="L5704" t="s">
        <v>91</v>
      </c>
      <c r="M5704" s="7">
        <v>24873.206666666665</v>
      </c>
      <c r="N5704" t="s">
        <v>217</v>
      </c>
      <c r="O5704" s="7">
        <v>19720.259999999998</v>
      </c>
      <c r="P5704" t="s">
        <v>217</v>
      </c>
      <c r="S5704">
        <v>5697</v>
      </c>
      <c r="U5704">
        <v>5697</v>
      </c>
      <c r="V5704">
        <v>5697</v>
      </c>
      <c r="Y5704">
        <v>5697</v>
      </c>
      <c r="Z5704">
        <v>5697</v>
      </c>
      <c r="AD5704" t="s">
        <v>218</v>
      </c>
      <c r="AE5704" s="6">
        <v>45574</v>
      </c>
      <c r="AF5704" t="s">
        <v>219</v>
      </c>
    </row>
    <row r="5705" spans="1:32" x14ac:dyDescent="0.25">
      <c r="A5705">
        <v>2024</v>
      </c>
      <c r="B5705" s="6">
        <v>45474</v>
      </c>
      <c r="C5705" s="6">
        <v>45565</v>
      </c>
      <c r="D5705" t="s">
        <v>81</v>
      </c>
      <c r="E5705">
        <v>200563</v>
      </c>
      <c r="F5705" t="s">
        <v>4117</v>
      </c>
      <c r="G5705" t="s">
        <v>4117</v>
      </c>
      <c r="H5705" t="s">
        <v>693</v>
      </c>
      <c r="I5705" t="s">
        <v>5032</v>
      </c>
      <c r="J5705" t="s">
        <v>464</v>
      </c>
      <c r="K5705" t="s">
        <v>592</v>
      </c>
      <c r="L5705" t="s">
        <v>91</v>
      </c>
      <c r="M5705" s="7">
        <v>14974.866666666667</v>
      </c>
      <c r="N5705" t="s">
        <v>217</v>
      </c>
      <c r="O5705" s="7">
        <v>12219.276666666665</v>
      </c>
      <c r="P5705" t="s">
        <v>217</v>
      </c>
      <c r="S5705">
        <v>5698</v>
      </c>
      <c r="U5705">
        <v>5698</v>
      </c>
      <c r="V5705">
        <v>5698</v>
      </c>
      <c r="Y5705">
        <v>5698</v>
      </c>
      <c r="Z5705">
        <v>5698</v>
      </c>
      <c r="AD5705" t="s">
        <v>218</v>
      </c>
      <c r="AE5705" s="6">
        <v>45574</v>
      </c>
      <c r="AF5705" t="s">
        <v>219</v>
      </c>
    </row>
    <row r="5706" spans="1:32" x14ac:dyDescent="0.25">
      <c r="A5706">
        <v>2024</v>
      </c>
      <c r="B5706" s="6">
        <v>45474</v>
      </c>
      <c r="C5706" s="6">
        <v>45565</v>
      </c>
      <c r="D5706" t="s">
        <v>81</v>
      </c>
      <c r="E5706">
        <v>200563</v>
      </c>
      <c r="F5706" t="s">
        <v>4117</v>
      </c>
      <c r="G5706" t="s">
        <v>4117</v>
      </c>
      <c r="H5706" t="s">
        <v>693</v>
      </c>
      <c r="I5706" t="s">
        <v>5033</v>
      </c>
      <c r="J5706" t="s">
        <v>475</v>
      </c>
      <c r="K5706" t="s">
        <v>407</v>
      </c>
      <c r="L5706" t="s">
        <v>92</v>
      </c>
      <c r="M5706" s="7">
        <v>15572.260000000004</v>
      </c>
      <c r="N5706" t="s">
        <v>217</v>
      </c>
      <c r="O5706" s="7">
        <v>13086.63</v>
      </c>
      <c r="P5706" t="s">
        <v>217</v>
      </c>
      <c r="S5706">
        <v>5699</v>
      </c>
      <c r="U5706">
        <v>5699</v>
      </c>
      <c r="V5706">
        <v>5699</v>
      </c>
      <c r="Y5706">
        <v>5699</v>
      </c>
      <c r="Z5706">
        <v>5699</v>
      </c>
      <c r="AD5706" t="s">
        <v>218</v>
      </c>
      <c r="AE5706" s="6">
        <v>45574</v>
      </c>
      <c r="AF5706" t="s">
        <v>219</v>
      </c>
    </row>
    <row r="5707" spans="1:32" x14ac:dyDescent="0.25">
      <c r="A5707">
        <v>2024</v>
      </c>
      <c r="B5707" s="6">
        <v>45474</v>
      </c>
      <c r="C5707" s="6">
        <v>45565</v>
      </c>
      <c r="D5707" t="s">
        <v>81</v>
      </c>
      <c r="E5707">
        <v>200563</v>
      </c>
      <c r="F5707" t="s">
        <v>4117</v>
      </c>
      <c r="G5707" t="s">
        <v>4117</v>
      </c>
      <c r="H5707" t="s">
        <v>693</v>
      </c>
      <c r="I5707" t="s">
        <v>5034</v>
      </c>
      <c r="J5707" t="s">
        <v>312</v>
      </c>
      <c r="K5707" t="s">
        <v>223</v>
      </c>
      <c r="L5707" t="s">
        <v>91</v>
      </c>
      <c r="M5707" s="7">
        <v>9746.506666666668</v>
      </c>
      <c r="N5707" t="s">
        <v>217</v>
      </c>
      <c r="O5707" s="7">
        <v>7838.6133333333346</v>
      </c>
      <c r="P5707" t="s">
        <v>217</v>
      </c>
      <c r="S5707">
        <v>5700</v>
      </c>
      <c r="U5707">
        <v>5700</v>
      </c>
      <c r="V5707">
        <v>5700</v>
      </c>
      <c r="Y5707">
        <v>5700</v>
      </c>
      <c r="Z5707">
        <v>5700</v>
      </c>
      <c r="AD5707" t="s">
        <v>218</v>
      </c>
      <c r="AE5707" s="6">
        <v>45574</v>
      </c>
      <c r="AF5707" t="s">
        <v>219</v>
      </c>
    </row>
    <row r="5708" spans="1:32" x14ac:dyDescent="0.25">
      <c r="A5708">
        <v>2024</v>
      </c>
      <c r="B5708" s="6">
        <v>45474</v>
      </c>
      <c r="C5708" s="6">
        <v>45565</v>
      </c>
      <c r="D5708" t="s">
        <v>81</v>
      </c>
      <c r="E5708">
        <v>200563</v>
      </c>
      <c r="F5708" t="s">
        <v>4117</v>
      </c>
      <c r="G5708" t="s">
        <v>4117</v>
      </c>
      <c r="H5708" t="s">
        <v>693</v>
      </c>
      <c r="I5708" t="s">
        <v>5035</v>
      </c>
      <c r="J5708" t="s">
        <v>1187</v>
      </c>
      <c r="K5708" t="s">
        <v>333</v>
      </c>
      <c r="L5708" t="s">
        <v>92</v>
      </c>
      <c r="M5708" s="7">
        <v>29530.16</v>
      </c>
      <c r="N5708" t="s">
        <v>217</v>
      </c>
      <c r="O5708" s="7">
        <v>23349.396666666667</v>
      </c>
      <c r="P5708" t="s">
        <v>217</v>
      </c>
      <c r="S5708">
        <v>5701</v>
      </c>
      <c r="U5708">
        <v>5701</v>
      </c>
      <c r="V5708">
        <v>5701</v>
      </c>
      <c r="Y5708">
        <v>5701</v>
      </c>
      <c r="Z5708">
        <v>5701</v>
      </c>
      <c r="AD5708" t="s">
        <v>218</v>
      </c>
      <c r="AE5708" s="6">
        <v>45574</v>
      </c>
      <c r="AF5708" t="s">
        <v>219</v>
      </c>
    </row>
    <row r="5709" spans="1:32" x14ac:dyDescent="0.25">
      <c r="A5709">
        <v>2024</v>
      </c>
      <c r="B5709" s="6">
        <v>45474</v>
      </c>
      <c r="C5709" s="6">
        <v>45565</v>
      </c>
      <c r="D5709" t="s">
        <v>81</v>
      </c>
      <c r="E5709">
        <v>200563</v>
      </c>
      <c r="F5709" t="s">
        <v>4117</v>
      </c>
      <c r="G5709" t="s">
        <v>4117</v>
      </c>
      <c r="H5709" t="s">
        <v>693</v>
      </c>
      <c r="I5709" t="s">
        <v>5036</v>
      </c>
      <c r="J5709" t="s">
        <v>305</v>
      </c>
      <c r="K5709" t="s">
        <v>312</v>
      </c>
      <c r="L5709" t="s">
        <v>92</v>
      </c>
      <c r="M5709" s="7">
        <v>10778.276666666667</v>
      </c>
      <c r="N5709" t="s">
        <v>217</v>
      </c>
      <c r="O5709" s="7">
        <v>8651.33</v>
      </c>
      <c r="P5709" t="s">
        <v>217</v>
      </c>
      <c r="S5709">
        <v>5702</v>
      </c>
      <c r="U5709">
        <v>5702</v>
      </c>
      <c r="V5709">
        <v>5702</v>
      </c>
      <c r="Y5709">
        <v>5702</v>
      </c>
      <c r="Z5709">
        <v>5702</v>
      </c>
      <c r="AD5709" t="s">
        <v>218</v>
      </c>
      <c r="AE5709" s="6">
        <v>45574</v>
      </c>
      <c r="AF5709" t="s">
        <v>219</v>
      </c>
    </row>
    <row r="5710" spans="1:32" x14ac:dyDescent="0.25">
      <c r="A5710">
        <v>2024</v>
      </c>
      <c r="B5710" s="6">
        <v>45474</v>
      </c>
      <c r="C5710" s="6">
        <v>45565</v>
      </c>
      <c r="D5710" t="s">
        <v>81</v>
      </c>
      <c r="E5710">
        <v>200563</v>
      </c>
      <c r="F5710" t="s">
        <v>4117</v>
      </c>
      <c r="G5710" t="s">
        <v>4117</v>
      </c>
      <c r="H5710" t="s">
        <v>615</v>
      </c>
      <c r="I5710" t="s">
        <v>5037</v>
      </c>
      <c r="J5710" t="s">
        <v>457</v>
      </c>
      <c r="K5710" t="s">
        <v>1208</v>
      </c>
      <c r="L5710" t="s">
        <v>91</v>
      </c>
      <c r="M5710" s="7">
        <v>17555.156666666666</v>
      </c>
      <c r="N5710" t="s">
        <v>217</v>
      </c>
      <c r="O5710" s="7">
        <v>11730.973333333333</v>
      </c>
      <c r="P5710" t="s">
        <v>217</v>
      </c>
      <c r="S5710">
        <v>5703</v>
      </c>
      <c r="U5710">
        <v>5703</v>
      </c>
      <c r="V5710">
        <v>5703</v>
      </c>
      <c r="Y5710">
        <v>5703</v>
      </c>
      <c r="Z5710">
        <v>5703</v>
      </c>
      <c r="AD5710" t="s">
        <v>218</v>
      </c>
      <c r="AE5710" s="6">
        <v>45574</v>
      </c>
      <c r="AF5710" t="s">
        <v>219</v>
      </c>
    </row>
    <row r="5711" spans="1:32" x14ac:dyDescent="0.25">
      <c r="A5711">
        <v>2024</v>
      </c>
      <c r="B5711" s="6">
        <v>45474</v>
      </c>
      <c r="C5711" s="6">
        <v>45565</v>
      </c>
      <c r="D5711" t="s">
        <v>81</v>
      </c>
      <c r="E5711">
        <v>200563</v>
      </c>
      <c r="F5711" t="s">
        <v>4117</v>
      </c>
      <c r="G5711" t="s">
        <v>4117</v>
      </c>
      <c r="H5711" t="s">
        <v>615</v>
      </c>
      <c r="I5711" t="s">
        <v>721</v>
      </c>
      <c r="J5711" t="s">
        <v>675</v>
      </c>
      <c r="K5711" t="s">
        <v>1358</v>
      </c>
      <c r="L5711" t="s">
        <v>91</v>
      </c>
      <c r="M5711" s="7">
        <v>17266.53</v>
      </c>
      <c r="N5711" t="s">
        <v>217</v>
      </c>
      <c r="O5711" s="7">
        <v>14382.300000000001</v>
      </c>
      <c r="P5711" t="s">
        <v>217</v>
      </c>
      <c r="S5711">
        <v>5704</v>
      </c>
      <c r="U5711">
        <v>5704</v>
      </c>
      <c r="V5711">
        <v>5704</v>
      </c>
      <c r="Y5711">
        <v>5704</v>
      </c>
      <c r="Z5711">
        <v>5704</v>
      </c>
      <c r="AD5711" t="s">
        <v>218</v>
      </c>
      <c r="AE5711" s="6">
        <v>45574</v>
      </c>
      <c r="AF5711" t="s">
        <v>219</v>
      </c>
    </row>
    <row r="5712" spans="1:32" x14ac:dyDescent="0.25">
      <c r="A5712">
        <v>2024</v>
      </c>
      <c r="B5712" s="6">
        <v>45474</v>
      </c>
      <c r="C5712" s="6">
        <v>45565</v>
      </c>
      <c r="D5712" t="s">
        <v>81</v>
      </c>
      <c r="E5712">
        <v>200563</v>
      </c>
      <c r="F5712" t="s">
        <v>4117</v>
      </c>
      <c r="G5712" t="s">
        <v>4117</v>
      </c>
      <c r="H5712" t="s">
        <v>615</v>
      </c>
      <c r="I5712" t="s">
        <v>5038</v>
      </c>
      <c r="J5712" t="s">
        <v>312</v>
      </c>
      <c r="K5712" t="s">
        <v>297</v>
      </c>
      <c r="L5712" t="s">
        <v>91</v>
      </c>
      <c r="M5712" s="7">
        <v>22896.869999999995</v>
      </c>
      <c r="N5712" t="s">
        <v>217</v>
      </c>
      <c r="O5712" s="7">
        <v>16292.226666666667</v>
      </c>
      <c r="P5712" t="s">
        <v>217</v>
      </c>
      <c r="S5712">
        <v>5705</v>
      </c>
      <c r="U5712">
        <v>5705</v>
      </c>
      <c r="V5712">
        <v>5705</v>
      </c>
      <c r="Y5712">
        <v>5705</v>
      </c>
      <c r="Z5712">
        <v>5705</v>
      </c>
      <c r="AD5712" t="s">
        <v>218</v>
      </c>
      <c r="AE5712" s="6">
        <v>45574</v>
      </c>
      <c r="AF5712" t="s">
        <v>219</v>
      </c>
    </row>
    <row r="5713" spans="1:32" x14ac:dyDescent="0.25">
      <c r="A5713">
        <v>2024</v>
      </c>
      <c r="B5713" s="6">
        <v>45474</v>
      </c>
      <c r="C5713" s="6">
        <v>45565</v>
      </c>
      <c r="D5713" t="s">
        <v>81</v>
      </c>
      <c r="E5713">
        <v>200563</v>
      </c>
      <c r="F5713" t="s">
        <v>4117</v>
      </c>
      <c r="G5713" t="s">
        <v>4117</v>
      </c>
      <c r="H5713" t="s">
        <v>363</v>
      </c>
      <c r="I5713" t="s">
        <v>826</v>
      </c>
      <c r="J5713" t="s">
        <v>534</v>
      </c>
      <c r="K5713" t="s">
        <v>407</v>
      </c>
      <c r="L5713" t="s">
        <v>91</v>
      </c>
      <c r="M5713" s="7">
        <v>23705.146666666667</v>
      </c>
      <c r="N5713" t="s">
        <v>217</v>
      </c>
      <c r="O5713" s="7">
        <v>18829.356666666663</v>
      </c>
      <c r="P5713" t="s">
        <v>217</v>
      </c>
      <c r="S5713">
        <v>5706</v>
      </c>
      <c r="U5713">
        <v>5706</v>
      </c>
      <c r="V5713">
        <v>5706</v>
      </c>
      <c r="Y5713">
        <v>5706</v>
      </c>
      <c r="Z5713">
        <v>5706</v>
      </c>
      <c r="AD5713" t="s">
        <v>218</v>
      </c>
      <c r="AE5713" s="6">
        <v>45574</v>
      </c>
      <c r="AF5713" t="s">
        <v>219</v>
      </c>
    </row>
    <row r="5714" spans="1:32" x14ac:dyDescent="0.25">
      <c r="A5714">
        <v>2024</v>
      </c>
      <c r="B5714" s="6">
        <v>45474</v>
      </c>
      <c r="C5714" s="6">
        <v>45565</v>
      </c>
      <c r="D5714" t="s">
        <v>81</v>
      </c>
      <c r="E5714">
        <v>200563</v>
      </c>
      <c r="F5714" t="s">
        <v>4117</v>
      </c>
      <c r="G5714" t="s">
        <v>4117</v>
      </c>
      <c r="H5714" t="s">
        <v>363</v>
      </c>
      <c r="I5714" t="s">
        <v>5039</v>
      </c>
      <c r="J5714" t="s">
        <v>4158</v>
      </c>
      <c r="K5714" t="s">
        <v>258</v>
      </c>
      <c r="L5714" t="s">
        <v>92</v>
      </c>
      <c r="M5714" s="7">
        <v>16001.963333333335</v>
      </c>
      <c r="N5714" t="s">
        <v>217</v>
      </c>
      <c r="O5714" s="7">
        <v>11123.016666666668</v>
      </c>
      <c r="P5714" t="s">
        <v>217</v>
      </c>
      <c r="S5714">
        <v>5707</v>
      </c>
      <c r="U5714">
        <v>5707</v>
      </c>
      <c r="V5714">
        <v>5707</v>
      </c>
      <c r="Y5714">
        <v>5707</v>
      </c>
      <c r="Z5714">
        <v>5707</v>
      </c>
      <c r="AD5714" t="s">
        <v>218</v>
      </c>
      <c r="AE5714" s="6">
        <v>45574</v>
      </c>
      <c r="AF5714" t="s">
        <v>219</v>
      </c>
    </row>
    <row r="5715" spans="1:32" x14ac:dyDescent="0.25">
      <c r="A5715">
        <v>2024</v>
      </c>
      <c r="B5715" s="6">
        <v>45474</v>
      </c>
      <c r="C5715" s="6">
        <v>45565</v>
      </c>
      <c r="D5715" t="s">
        <v>81</v>
      </c>
      <c r="E5715">
        <v>200563</v>
      </c>
      <c r="F5715" t="s">
        <v>4117</v>
      </c>
      <c r="G5715" t="s">
        <v>4117</v>
      </c>
      <c r="H5715" t="s">
        <v>619</v>
      </c>
      <c r="I5715" t="s">
        <v>5040</v>
      </c>
      <c r="J5715" t="s">
        <v>502</v>
      </c>
      <c r="K5715" t="s">
        <v>312</v>
      </c>
      <c r="L5715" t="s">
        <v>92</v>
      </c>
      <c r="M5715" s="7">
        <v>32255.100000000002</v>
      </c>
      <c r="N5715" t="s">
        <v>217</v>
      </c>
      <c r="O5715" s="7">
        <v>25283.286666666667</v>
      </c>
      <c r="P5715" t="s">
        <v>217</v>
      </c>
      <c r="S5715">
        <v>5708</v>
      </c>
      <c r="U5715">
        <v>5708</v>
      </c>
      <c r="V5715">
        <v>5708</v>
      </c>
      <c r="Y5715">
        <v>5708</v>
      </c>
      <c r="Z5715">
        <v>5708</v>
      </c>
      <c r="AD5715" t="s">
        <v>218</v>
      </c>
      <c r="AE5715" s="6">
        <v>45574</v>
      </c>
      <c r="AF5715" t="s">
        <v>219</v>
      </c>
    </row>
    <row r="5716" spans="1:32" x14ac:dyDescent="0.25">
      <c r="A5716">
        <v>2024</v>
      </c>
      <c r="B5716" s="6">
        <v>45474</v>
      </c>
      <c r="C5716" s="6">
        <v>45565</v>
      </c>
      <c r="D5716" t="s">
        <v>81</v>
      </c>
      <c r="E5716">
        <v>200563</v>
      </c>
      <c r="F5716" t="s">
        <v>4117</v>
      </c>
      <c r="G5716" t="s">
        <v>4117</v>
      </c>
      <c r="H5716" t="s">
        <v>619</v>
      </c>
      <c r="I5716" t="s">
        <v>849</v>
      </c>
      <c r="J5716" t="s">
        <v>418</v>
      </c>
      <c r="K5716" t="s">
        <v>385</v>
      </c>
      <c r="L5716" t="s">
        <v>91</v>
      </c>
      <c r="M5716" s="7">
        <v>27318.306666666671</v>
      </c>
      <c r="N5716" t="s">
        <v>217</v>
      </c>
      <c r="O5716" s="7">
        <v>21719.073333333334</v>
      </c>
      <c r="P5716" t="s">
        <v>217</v>
      </c>
      <c r="S5716">
        <v>5709</v>
      </c>
      <c r="U5716">
        <v>5709</v>
      </c>
      <c r="V5716">
        <v>5709</v>
      </c>
      <c r="Y5716">
        <v>5709</v>
      </c>
      <c r="Z5716">
        <v>5709</v>
      </c>
      <c r="AD5716" t="s">
        <v>218</v>
      </c>
      <c r="AE5716" s="6">
        <v>45574</v>
      </c>
      <c r="AF5716" t="s">
        <v>219</v>
      </c>
    </row>
    <row r="5717" spans="1:32" x14ac:dyDescent="0.25">
      <c r="A5717">
        <v>2024</v>
      </c>
      <c r="B5717" s="6">
        <v>45474</v>
      </c>
      <c r="C5717" s="6">
        <v>45565</v>
      </c>
      <c r="D5717" t="s">
        <v>81</v>
      </c>
      <c r="E5717">
        <v>200563</v>
      </c>
      <c r="F5717" t="s">
        <v>4117</v>
      </c>
      <c r="G5717" t="s">
        <v>4117</v>
      </c>
      <c r="H5717" t="s">
        <v>619</v>
      </c>
      <c r="I5717" t="s">
        <v>5041</v>
      </c>
      <c r="J5717" t="s">
        <v>600</v>
      </c>
      <c r="K5717" t="s">
        <v>388</v>
      </c>
      <c r="L5717" t="s">
        <v>91</v>
      </c>
      <c r="M5717" s="7">
        <v>26805.320000000003</v>
      </c>
      <c r="N5717" t="s">
        <v>217</v>
      </c>
      <c r="O5717" s="7">
        <v>21337.070000000003</v>
      </c>
      <c r="P5717" t="s">
        <v>217</v>
      </c>
      <c r="S5717">
        <v>5710</v>
      </c>
      <c r="U5717">
        <v>5710</v>
      </c>
      <c r="V5717">
        <v>5710</v>
      </c>
      <c r="Y5717">
        <v>5710</v>
      </c>
      <c r="Z5717">
        <v>5710</v>
      </c>
      <c r="AD5717" t="s">
        <v>218</v>
      </c>
      <c r="AE5717" s="6">
        <v>45574</v>
      </c>
      <c r="AF5717" t="s">
        <v>219</v>
      </c>
    </row>
    <row r="5718" spans="1:32" x14ac:dyDescent="0.25">
      <c r="A5718">
        <v>2024</v>
      </c>
      <c r="B5718" s="6">
        <v>45474</v>
      </c>
      <c r="C5718" s="6">
        <v>45565</v>
      </c>
      <c r="D5718" t="s">
        <v>81</v>
      </c>
      <c r="E5718">
        <v>200563</v>
      </c>
      <c r="F5718" t="s">
        <v>4117</v>
      </c>
      <c r="G5718" t="s">
        <v>4117</v>
      </c>
      <c r="H5718" t="s">
        <v>514</v>
      </c>
      <c r="I5718" t="s">
        <v>863</v>
      </c>
      <c r="J5718" t="s">
        <v>298</v>
      </c>
      <c r="K5718" t="s">
        <v>293</v>
      </c>
      <c r="L5718" t="s">
        <v>91</v>
      </c>
      <c r="M5718" s="7">
        <v>27600.826666666671</v>
      </c>
      <c r="N5718" t="s">
        <v>217</v>
      </c>
      <c r="O5718" s="7">
        <v>20171.956666666669</v>
      </c>
      <c r="P5718" t="s">
        <v>217</v>
      </c>
      <c r="S5718">
        <v>5711</v>
      </c>
      <c r="U5718">
        <v>5711</v>
      </c>
      <c r="V5718">
        <v>5711</v>
      </c>
      <c r="Y5718">
        <v>5711</v>
      </c>
      <c r="Z5718">
        <v>5711</v>
      </c>
      <c r="AD5718" t="s">
        <v>218</v>
      </c>
      <c r="AE5718" s="6">
        <v>45574</v>
      </c>
      <c r="AF5718" t="s">
        <v>219</v>
      </c>
    </row>
    <row r="5719" spans="1:32" x14ac:dyDescent="0.25">
      <c r="A5719">
        <v>2024</v>
      </c>
      <c r="B5719" s="6">
        <v>45474</v>
      </c>
      <c r="C5719" s="6">
        <v>45565</v>
      </c>
      <c r="D5719" t="s">
        <v>81</v>
      </c>
      <c r="E5719">
        <v>200563</v>
      </c>
      <c r="F5719" t="s">
        <v>4117</v>
      </c>
      <c r="G5719" t="s">
        <v>4117</v>
      </c>
      <c r="H5719" t="s">
        <v>514</v>
      </c>
      <c r="I5719" t="s">
        <v>1645</v>
      </c>
      <c r="J5719" t="s">
        <v>305</v>
      </c>
      <c r="K5719" t="s">
        <v>297</v>
      </c>
      <c r="L5719" t="s">
        <v>91</v>
      </c>
      <c r="M5719" s="7">
        <v>31875.706666666669</v>
      </c>
      <c r="N5719" t="s">
        <v>217</v>
      </c>
      <c r="O5719" s="7">
        <v>22672.37</v>
      </c>
      <c r="P5719" t="s">
        <v>217</v>
      </c>
      <c r="S5719">
        <v>5712</v>
      </c>
      <c r="U5719">
        <v>5712</v>
      </c>
      <c r="V5719">
        <v>5712</v>
      </c>
      <c r="Y5719">
        <v>5712</v>
      </c>
      <c r="Z5719">
        <v>5712</v>
      </c>
      <c r="AD5719" t="s">
        <v>218</v>
      </c>
      <c r="AE5719" s="6">
        <v>45574</v>
      </c>
      <c r="AF5719" t="s">
        <v>219</v>
      </c>
    </row>
    <row r="5720" spans="1:32" x14ac:dyDescent="0.25">
      <c r="A5720">
        <v>2024</v>
      </c>
      <c r="B5720" s="6">
        <v>45474</v>
      </c>
      <c r="C5720" s="6">
        <v>45565</v>
      </c>
      <c r="D5720" t="s">
        <v>81</v>
      </c>
      <c r="E5720">
        <v>200563</v>
      </c>
      <c r="F5720" t="s">
        <v>4117</v>
      </c>
      <c r="G5720" t="s">
        <v>4117</v>
      </c>
      <c r="H5720" t="s">
        <v>514</v>
      </c>
      <c r="I5720" t="s">
        <v>926</v>
      </c>
      <c r="J5720" t="s">
        <v>5042</v>
      </c>
      <c r="K5720" t="s">
        <v>305</v>
      </c>
      <c r="L5720" t="s">
        <v>91</v>
      </c>
      <c r="M5720" s="7">
        <v>31020.726666666669</v>
      </c>
      <c r="N5720" t="s">
        <v>217</v>
      </c>
      <c r="O5720" s="7">
        <v>24394.626666666674</v>
      </c>
      <c r="P5720" t="s">
        <v>217</v>
      </c>
      <c r="S5720">
        <v>5713</v>
      </c>
      <c r="U5720">
        <v>5713</v>
      </c>
      <c r="V5720">
        <v>5713</v>
      </c>
      <c r="Y5720">
        <v>5713</v>
      </c>
      <c r="Z5720">
        <v>5713</v>
      </c>
      <c r="AD5720" t="s">
        <v>218</v>
      </c>
      <c r="AE5720" s="6">
        <v>45574</v>
      </c>
      <c r="AF5720" t="s">
        <v>219</v>
      </c>
    </row>
    <row r="5721" spans="1:32" x14ac:dyDescent="0.25">
      <c r="A5721">
        <v>2024</v>
      </c>
      <c r="B5721" s="6">
        <v>45474</v>
      </c>
      <c r="C5721" s="6">
        <v>45565</v>
      </c>
      <c r="D5721" t="s">
        <v>81</v>
      </c>
      <c r="E5721">
        <v>200563</v>
      </c>
      <c r="F5721" t="s">
        <v>4117</v>
      </c>
      <c r="G5721" t="s">
        <v>4117</v>
      </c>
      <c r="H5721" t="s">
        <v>514</v>
      </c>
      <c r="I5721" t="s">
        <v>547</v>
      </c>
      <c r="J5721" t="s">
        <v>298</v>
      </c>
      <c r="K5721" t="s">
        <v>263</v>
      </c>
      <c r="L5721" t="s">
        <v>91</v>
      </c>
      <c r="M5721" s="7">
        <v>30094.500000000004</v>
      </c>
      <c r="N5721" t="s">
        <v>217</v>
      </c>
      <c r="O5721" s="7">
        <v>23716.446666666667</v>
      </c>
      <c r="P5721" t="s">
        <v>217</v>
      </c>
      <c r="S5721">
        <v>5714</v>
      </c>
      <c r="U5721">
        <v>5714</v>
      </c>
      <c r="V5721">
        <v>5714</v>
      </c>
      <c r="Y5721">
        <v>5714</v>
      </c>
      <c r="Z5721">
        <v>5714</v>
      </c>
      <c r="AD5721" t="s">
        <v>218</v>
      </c>
      <c r="AE5721" s="6">
        <v>45574</v>
      </c>
      <c r="AF5721" t="s">
        <v>219</v>
      </c>
    </row>
    <row r="5722" spans="1:32" x14ac:dyDescent="0.25">
      <c r="A5722">
        <v>2024</v>
      </c>
      <c r="B5722" s="6">
        <v>45474</v>
      </c>
      <c r="C5722" s="6">
        <v>45565</v>
      </c>
      <c r="D5722" t="s">
        <v>81</v>
      </c>
      <c r="E5722">
        <v>200563</v>
      </c>
      <c r="F5722" t="s">
        <v>4117</v>
      </c>
      <c r="G5722" t="s">
        <v>4117</v>
      </c>
      <c r="H5722" t="s">
        <v>514</v>
      </c>
      <c r="I5722" t="s">
        <v>567</v>
      </c>
      <c r="J5722" t="s">
        <v>305</v>
      </c>
      <c r="K5722" t="s">
        <v>2174</v>
      </c>
      <c r="L5722" t="s">
        <v>91</v>
      </c>
      <c r="M5722" s="7">
        <v>23943.626666666667</v>
      </c>
      <c r="N5722" t="s">
        <v>217</v>
      </c>
      <c r="O5722" s="7">
        <v>19125.350000000002</v>
      </c>
      <c r="P5722" t="s">
        <v>217</v>
      </c>
      <c r="S5722">
        <v>5715</v>
      </c>
      <c r="U5722">
        <v>5715</v>
      </c>
      <c r="V5722">
        <v>5715</v>
      </c>
      <c r="Y5722">
        <v>5715</v>
      </c>
      <c r="Z5722">
        <v>5715</v>
      </c>
      <c r="AD5722" t="s">
        <v>218</v>
      </c>
      <c r="AE5722" s="6">
        <v>45574</v>
      </c>
      <c r="AF5722" t="s">
        <v>219</v>
      </c>
    </row>
    <row r="5723" spans="1:32" x14ac:dyDescent="0.25">
      <c r="A5723">
        <v>2024</v>
      </c>
      <c r="B5723" s="6">
        <v>45474</v>
      </c>
      <c r="C5723" s="6">
        <v>45565</v>
      </c>
      <c r="D5723" t="s">
        <v>81</v>
      </c>
      <c r="E5723">
        <v>200563</v>
      </c>
      <c r="F5723" t="s">
        <v>4117</v>
      </c>
      <c r="G5723" t="s">
        <v>4117</v>
      </c>
      <c r="H5723" t="s">
        <v>514</v>
      </c>
      <c r="I5723" t="s">
        <v>621</v>
      </c>
      <c r="J5723" t="s">
        <v>293</v>
      </c>
      <c r="K5723" t="s">
        <v>246</v>
      </c>
      <c r="L5723" t="s">
        <v>92</v>
      </c>
      <c r="M5723" s="7">
        <v>11531.633333333331</v>
      </c>
      <c r="N5723" t="s">
        <v>217</v>
      </c>
      <c r="O5723" s="7">
        <v>9831.376666666667</v>
      </c>
      <c r="P5723" t="s">
        <v>217</v>
      </c>
      <c r="S5723">
        <v>5716</v>
      </c>
      <c r="U5723">
        <v>5716</v>
      </c>
      <c r="V5723">
        <v>5716</v>
      </c>
      <c r="Y5723">
        <v>5716</v>
      </c>
      <c r="Z5723">
        <v>5716</v>
      </c>
      <c r="AD5723" t="s">
        <v>218</v>
      </c>
      <c r="AE5723" s="6">
        <v>45574</v>
      </c>
      <c r="AF5723" t="s">
        <v>219</v>
      </c>
    </row>
    <row r="5724" spans="1:32" x14ac:dyDescent="0.25">
      <c r="A5724">
        <v>2024</v>
      </c>
      <c r="B5724" s="6">
        <v>45474</v>
      </c>
      <c r="C5724" s="6">
        <v>45565</v>
      </c>
      <c r="D5724" t="s">
        <v>81</v>
      </c>
      <c r="E5724">
        <v>200563</v>
      </c>
      <c r="F5724" t="s">
        <v>4117</v>
      </c>
      <c r="G5724" t="s">
        <v>4117</v>
      </c>
      <c r="H5724" t="s">
        <v>516</v>
      </c>
      <c r="I5724" t="s">
        <v>5043</v>
      </c>
      <c r="J5724" t="s">
        <v>228</v>
      </c>
      <c r="K5724" t="s">
        <v>388</v>
      </c>
      <c r="L5724" t="s">
        <v>91</v>
      </c>
      <c r="M5724" s="7">
        <v>28344.280000000002</v>
      </c>
      <c r="N5724" t="s">
        <v>217</v>
      </c>
      <c r="O5724" s="7">
        <v>22461.64</v>
      </c>
      <c r="P5724" t="s">
        <v>217</v>
      </c>
      <c r="S5724">
        <v>5717</v>
      </c>
      <c r="U5724">
        <v>5717</v>
      </c>
      <c r="V5724">
        <v>5717</v>
      </c>
      <c r="Y5724">
        <v>5717</v>
      </c>
      <c r="Z5724">
        <v>5717</v>
      </c>
      <c r="AD5724" t="s">
        <v>218</v>
      </c>
      <c r="AE5724" s="6">
        <v>45574</v>
      </c>
      <c r="AF5724" t="s">
        <v>219</v>
      </c>
    </row>
    <row r="5725" spans="1:32" x14ac:dyDescent="0.25">
      <c r="A5725">
        <v>2024</v>
      </c>
      <c r="B5725" s="6">
        <v>45474</v>
      </c>
      <c r="C5725" s="6">
        <v>45565</v>
      </c>
      <c r="D5725" t="s">
        <v>81</v>
      </c>
      <c r="E5725">
        <v>200563</v>
      </c>
      <c r="F5725" t="s">
        <v>4117</v>
      </c>
      <c r="G5725" t="s">
        <v>4117</v>
      </c>
      <c r="H5725" t="s">
        <v>516</v>
      </c>
      <c r="I5725" t="s">
        <v>3763</v>
      </c>
      <c r="J5725" t="s">
        <v>4922</v>
      </c>
      <c r="K5725" t="s">
        <v>328</v>
      </c>
      <c r="L5725" t="s">
        <v>92</v>
      </c>
      <c r="M5725" s="7">
        <v>10654.789999999999</v>
      </c>
      <c r="N5725" t="s">
        <v>217</v>
      </c>
      <c r="O5725" s="7">
        <v>8521.1533333333336</v>
      </c>
      <c r="P5725" t="s">
        <v>217</v>
      </c>
      <c r="S5725">
        <v>5718</v>
      </c>
      <c r="U5725">
        <v>5718</v>
      </c>
      <c r="V5725">
        <v>5718</v>
      </c>
      <c r="Y5725">
        <v>5718</v>
      </c>
      <c r="Z5725">
        <v>5718</v>
      </c>
      <c r="AD5725" t="s">
        <v>218</v>
      </c>
      <c r="AE5725" s="6">
        <v>45574</v>
      </c>
      <c r="AF5725" t="s">
        <v>219</v>
      </c>
    </row>
    <row r="5726" spans="1:32" x14ac:dyDescent="0.25">
      <c r="A5726">
        <v>2024</v>
      </c>
      <c r="B5726" s="6">
        <v>45474</v>
      </c>
      <c r="C5726" s="6">
        <v>45565</v>
      </c>
      <c r="D5726" t="s">
        <v>81</v>
      </c>
      <c r="E5726">
        <v>200563</v>
      </c>
      <c r="F5726" t="s">
        <v>4117</v>
      </c>
      <c r="G5726" t="s">
        <v>4117</v>
      </c>
      <c r="H5726" t="s">
        <v>695</v>
      </c>
      <c r="I5726" t="s">
        <v>280</v>
      </c>
      <c r="J5726" t="s">
        <v>312</v>
      </c>
      <c r="K5726" t="s">
        <v>502</v>
      </c>
      <c r="L5726" t="s">
        <v>91</v>
      </c>
      <c r="M5726" s="7">
        <v>40255.520000000011</v>
      </c>
      <c r="N5726" t="s">
        <v>217</v>
      </c>
      <c r="O5726" s="7">
        <v>30977.546666666673</v>
      </c>
      <c r="P5726" t="s">
        <v>217</v>
      </c>
      <c r="S5726">
        <v>5719</v>
      </c>
      <c r="U5726">
        <v>5719</v>
      </c>
      <c r="V5726">
        <v>5719</v>
      </c>
      <c r="Y5726">
        <v>5719</v>
      </c>
      <c r="Z5726">
        <v>5719</v>
      </c>
      <c r="AD5726" t="s">
        <v>218</v>
      </c>
      <c r="AE5726" s="6">
        <v>45574</v>
      </c>
      <c r="AF5726" t="s">
        <v>219</v>
      </c>
    </row>
    <row r="5727" spans="1:32" x14ac:dyDescent="0.25">
      <c r="A5727">
        <v>2024</v>
      </c>
      <c r="B5727" s="6">
        <v>45474</v>
      </c>
      <c r="C5727" s="6">
        <v>45565</v>
      </c>
      <c r="D5727" t="s">
        <v>81</v>
      </c>
      <c r="E5727">
        <v>200563</v>
      </c>
      <c r="F5727" t="s">
        <v>4117</v>
      </c>
      <c r="G5727" t="s">
        <v>4117</v>
      </c>
      <c r="H5727" t="s">
        <v>695</v>
      </c>
      <c r="I5727" t="s">
        <v>5044</v>
      </c>
      <c r="J5727" t="s">
        <v>5045</v>
      </c>
      <c r="K5727" t="s">
        <v>3193</v>
      </c>
      <c r="L5727" t="s">
        <v>91</v>
      </c>
      <c r="M5727" s="7">
        <v>30522.000000000004</v>
      </c>
      <c r="N5727" t="s">
        <v>217</v>
      </c>
      <c r="O5727" s="7">
        <v>24028.826666666671</v>
      </c>
      <c r="P5727" t="s">
        <v>217</v>
      </c>
      <c r="S5727">
        <v>5720</v>
      </c>
      <c r="U5727">
        <v>5720</v>
      </c>
      <c r="V5727">
        <v>5720</v>
      </c>
      <c r="Y5727">
        <v>5720</v>
      </c>
      <c r="Z5727">
        <v>5720</v>
      </c>
      <c r="AD5727" t="s">
        <v>218</v>
      </c>
      <c r="AE5727" s="6">
        <v>45574</v>
      </c>
      <c r="AF5727" t="s">
        <v>219</v>
      </c>
    </row>
    <row r="5728" spans="1:32" x14ac:dyDescent="0.25">
      <c r="A5728">
        <v>2024</v>
      </c>
      <c r="B5728" s="6">
        <v>45474</v>
      </c>
      <c r="C5728" s="6">
        <v>45565</v>
      </c>
      <c r="D5728" t="s">
        <v>81</v>
      </c>
      <c r="E5728">
        <v>200563</v>
      </c>
      <c r="F5728" t="s">
        <v>4117</v>
      </c>
      <c r="G5728" t="s">
        <v>4117</v>
      </c>
      <c r="H5728" t="s">
        <v>695</v>
      </c>
      <c r="I5728" t="s">
        <v>4923</v>
      </c>
      <c r="J5728" t="s">
        <v>258</v>
      </c>
      <c r="K5728" t="s">
        <v>499</v>
      </c>
      <c r="L5728" t="s">
        <v>91</v>
      </c>
      <c r="M5728" s="7">
        <v>18213.370000000003</v>
      </c>
      <c r="N5728" t="s">
        <v>217</v>
      </c>
      <c r="O5728" s="7">
        <v>14592.860000000002</v>
      </c>
      <c r="P5728" t="s">
        <v>217</v>
      </c>
      <c r="S5728">
        <v>5721</v>
      </c>
      <c r="U5728">
        <v>5721</v>
      </c>
      <c r="V5728">
        <v>5721</v>
      </c>
      <c r="Y5728">
        <v>5721</v>
      </c>
      <c r="Z5728">
        <v>5721</v>
      </c>
      <c r="AD5728" t="s">
        <v>218</v>
      </c>
      <c r="AE5728" s="6">
        <v>45574</v>
      </c>
      <c r="AF5728" t="s">
        <v>219</v>
      </c>
    </row>
    <row r="5729" spans="1:32" x14ac:dyDescent="0.25">
      <c r="A5729">
        <v>2024</v>
      </c>
      <c r="B5729" s="6">
        <v>45474</v>
      </c>
      <c r="C5729" s="6">
        <v>45565</v>
      </c>
      <c r="D5729" t="s">
        <v>81</v>
      </c>
      <c r="E5729">
        <v>200563</v>
      </c>
      <c r="F5729" t="s">
        <v>4117</v>
      </c>
      <c r="G5729" t="s">
        <v>4117</v>
      </c>
      <c r="H5729" t="s">
        <v>695</v>
      </c>
      <c r="I5729" t="s">
        <v>685</v>
      </c>
      <c r="J5729" t="s">
        <v>328</v>
      </c>
      <c r="K5729" t="s">
        <v>444</v>
      </c>
      <c r="L5729" t="s">
        <v>91</v>
      </c>
      <c r="M5729" s="7">
        <v>24627.600000000002</v>
      </c>
      <c r="N5729" t="s">
        <v>217</v>
      </c>
      <c r="O5729" s="7">
        <v>19938.03</v>
      </c>
      <c r="P5729" t="s">
        <v>217</v>
      </c>
      <c r="S5729">
        <v>5722</v>
      </c>
      <c r="U5729">
        <v>5722</v>
      </c>
      <c r="V5729">
        <v>5722</v>
      </c>
      <c r="Y5729">
        <v>5722</v>
      </c>
      <c r="Z5729">
        <v>5722</v>
      </c>
      <c r="AD5729" t="s">
        <v>218</v>
      </c>
      <c r="AE5729" s="6">
        <v>45574</v>
      </c>
      <c r="AF5729" t="s">
        <v>219</v>
      </c>
    </row>
    <row r="5730" spans="1:32" x14ac:dyDescent="0.25">
      <c r="A5730">
        <v>2024</v>
      </c>
      <c r="B5730" s="6">
        <v>45474</v>
      </c>
      <c r="C5730" s="6">
        <v>45565</v>
      </c>
      <c r="D5730" t="s">
        <v>81</v>
      </c>
      <c r="E5730">
        <v>200563</v>
      </c>
      <c r="F5730" t="s">
        <v>4117</v>
      </c>
      <c r="G5730" t="s">
        <v>4117</v>
      </c>
      <c r="H5730" t="s">
        <v>695</v>
      </c>
      <c r="I5730" t="s">
        <v>4683</v>
      </c>
      <c r="J5730" t="s">
        <v>246</v>
      </c>
      <c r="K5730" t="s">
        <v>388</v>
      </c>
      <c r="L5730" t="s">
        <v>92</v>
      </c>
      <c r="M5730" s="7">
        <v>5048.253333333334</v>
      </c>
      <c r="N5730" t="s">
        <v>217</v>
      </c>
      <c r="O5730" s="7">
        <v>3948.3733333333344</v>
      </c>
      <c r="P5730" t="s">
        <v>217</v>
      </c>
      <c r="S5730">
        <v>5723</v>
      </c>
      <c r="U5730">
        <v>5723</v>
      </c>
      <c r="V5730">
        <v>5723</v>
      </c>
      <c r="Y5730">
        <v>5723</v>
      </c>
      <c r="Z5730">
        <v>5723</v>
      </c>
      <c r="AD5730" t="s">
        <v>218</v>
      </c>
      <c r="AE5730" s="6">
        <v>45574</v>
      </c>
      <c r="AF5730" t="s">
        <v>219</v>
      </c>
    </row>
    <row r="5731" spans="1:32" x14ac:dyDescent="0.25">
      <c r="A5731">
        <v>2024</v>
      </c>
      <c r="B5731" s="6">
        <v>45474</v>
      </c>
      <c r="C5731" s="6">
        <v>45565</v>
      </c>
      <c r="D5731" t="s">
        <v>81</v>
      </c>
      <c r="E5731">
        <v>200563</v>
      </c>
      <c r="F5731" t="s">
        <v>4117</v>
      </c>
      <c r="G5731" t="s">
        <v>4117</v>
      </c>
      <c r="H5731" t="s">
        <v>695</v>
      </c>
      <c r="I5731" t="s">
        <v>757</v>
      </c>
      <c r="J5731" t="s">
        <v>418</v>
      </c>
      <c r="K5731" t="s">
        <v>4315</v>
      </c>
      <c r="L5731" t="s">
        <v>91</v>
      </c>
      <c r="M5731" s="7">
        <v>30417.600000000002</v>
      </c>
      <c r="N5731" t="s">
        <v>217</v>
      </c>
      <c r="O5731" s="7">
        <v>23962.16</v>
      </c>
      <c r="P5731" t="s">
        <v>217</v>
      </c>
      <c r="S5731">
        <v>5724</v>
      </c>
      <c r="U5731">
        <v>5724</v>
      </c>
      <c r="V5731">
        <v>5724</v>
      </c>
      <c r="Y5731">
        <v>5724</v>
      </c>
      <c r="Z5731">
        <v>5724</v>
      </c>
      <c r="AD5731" t="s">
        <v>218</v>
      </c>
      <c r="AE5731" s="6">
        <v>45574</v>
      </c>
      <c r="AF5731" t="s">
        <v>219</v>
      </c>
    </row>
    <row r="5732" spans="1:32" x14ac:dyDescent="0.25">
      <c r="A5732">
        <v>2024</v>
      </c>
      <c r="B5732" s="6">
        <v>45474</v>
      </c>
      <c r="C5732" s="6">
        <v>45565</v>
      </c>
      <c r="D5732" t="s">
        <v>81</v>
      </c>
      <c r="E5732">
        <v>200563</v>
      </c>
      <c r="F5732" t="s">
        <v>4117</v>
      </c>
      <c r="G5732" t="s">
        <v>4117</v>
      </c>
      <c r="H5732" t="s">
        <v>695</v>
      </c>
      <c r="I5732" t="s">
        <v>5046</v>
      </c>
      <c r="J5732" t="s">
        <v>324</v>
      </c>
      <c r="K5732" t="s">
        <v>775</v>
      </c>
      <c r="L5732" t="s">
        <v>91</v>
      </c>
      <c r="M5732" s="7">
        <v>31810.540000000005</v>
      </c>
      <c r="N5732" t="s">
        <v>217</v>
      </c>
      <c r="O5732" s="7">
        <v>24951.923333333329</v>
      </c>
      <c r="P5732" t="s">
        <v>217</v>
      </c>
      <c r="S5732">
        <v>5725</v>
      </c>
      <c r="U5732">
        <v>5725</v>
      </c>
      <c r="V5732">
        <v>5725</v>
      </c>
      <c r="Y5732">
        <v>5725</v>
      </c>
      <c r="Z5732">
        <v>5725</v>
      </c>
      <c r="AD5732" t="s">
        <v>218</v>
      </c>
      <c r="AE5732" s="6">
        <v>45574</v>
      </c>
      <c r="AF5732" t="s">
        <v>219</v>
      </c>
    </row>
    <row r="5733" spans="1:32" x14ac:dyDescent="0.25">
      <c r="A5733">
        <v>2024</v>
      </c>
      <c r="B5733" s="6">
        <v>45474</v>
      </c>
      <c r="C5733" s="6">
        <v>45565</v>
      </c>
      <c r="D5733" t="s">
        <v>81</v>
      </c>
      <c r="E5733">
        <v>200563</v>
      </c>
      <c r="F5733" t="s">
        <v>4117</v>
      </c>
      <c r="G5733" t="s">
        <v>4117</v>
      </c>
      <c r="H5733" t="s">
        <v>695</v>
      </c>
      <c r="I5733" t="s">
        <v>5032</v>
      </c>
      <c r="J5733" t="s">
        <v>305</v>
      </c>
      <c r="K5733" t="s">
        <v>1309</v>
      </c>
      <c r="L5733" t="s">
        <v>91</v>
      </c>
      <c r="M5733" s="7">
        <v>8935.1066666666684</v>
      </c>
      <c r="N5733" t="s">
        <v>217</v>
      </c>
      <c r="O5733" s="7">
        <v>7228.0266666666676</v>
      </c>
      <c r="P5733" t="s">
        <v>217</v>
      </c>
      <c r="S5733">
        <v>5726</v>
      </c>
      <c r="U5733">
        <v>5726</v>
      </c>
      <c r="V5733">
        <v>5726</v>
      </c>
      <c r="Y5733">
        <v>5726</v>
      </c>
      <c r="Z5733">
        <v>5726</v>
      </c>
      <c r="AD5733" t="s">
        <v>218</v>
      </c>
      <c r="AE5733" s="6">
        <v>45574</v>
      </c>
      <c r="AF5733" t="s">
        <v>219</v>
      </c>
    </row>
    <row r="5734" spans="1:32" x14ac:dyDescent="0.25">
      <c r="A5734">
        <v>2024</v>
      </c>
      <c r="B5734" s="6">
        <v>45474</v>
      </c>
      <c r="C5734" s="6">
        <v>45565</v>
      </c>
      <c r="D5734" t="s">
        <v>81</v>
      </c>
      <c r="E5734">
        <v>200563</v>
      </c>
      <c r="F5734" t="s">
        <v>4117</v>
      </c>
      <c r="G5734" t="s">
        <v>4117</v>
      </c>
      <c r="H5734" t="s">
        <v>695</v>
      </c>
      <c r="I5734" t="s">
        <v>280</v>
      </c>
      <c r="J5734" t="s">
        <v>3380</v>
      </c>
      <c r="K5734" t="s">
        <v>490</v>
      </c>
      <c r="L5734" t="s">
        <v>91</v>
      </c>
      <c r="M5734" s="7">
        <v>21882.839999999997</v>
      </c>
      <c r="N5734" t="s">
        <v>217</v>
      </c>
      <c r="O5734" s="7">
        <v>16510.583333333328</v>
      </c>
      <c r="P5734" t="s">
        <v>217</v>
      </c>
      <c r="S5734">
        <v>5727</v>
      </c>
      <c r="U5734">
        <v>5727</v>
      </c>
      <c r="V5734">
        <v>5727</v>
      </c>
      <c r="Y5734">
        <v>5727</v>
      </c>
      <c r="Z5734">
        <v>5727</v>
      </c>
      <c r="AD5734" t="s">
        <v>218</v>
      </c>
      <c r="AE5734" s="6">
        <v>45574</v>
      </c>
      <c r="AF5734" t="s">
        <v>219</v>
      </c>
    </row>
    <row r="5735" spans="1:32" x14ac:dyDescent="0.25">
      <c r="A5735">
        <v>2024</v>
      </c>
      <c r="B5735" s="6">
        <v>45474</v>
      </c>
      <c r="C5735" s="6">
        <v>45565</v>
      </c>
      <c r="D5735" t="s">
        <v>81</v>
      </c>
      <c r="E5735">
        <v>200563</v>
      </c>
      <c r="F5735" t="s">
        <v>4117</v>
      </c>
      <c r="G5735" t="s">
        <v>4117</v>
      </c>
      <c r="H5735" t="s">
        <v>695</v>
      </c>
      <c r="I5735" t="s">
        <v>5047</v>
      </c>
      <c r="J5735" t="s">
        <v>1158</v>
      </c>
      <c r="K5735" t="s">
        <v>5048</v>
      </c>
      <c r="L5735" t="s">
        <v>91</v>
      </c>
      <c r="M5735" s="7">
        <v>27043.819999999996</v>
      </c>
      <c r="N5735" t="s">
        <v>217</v>
      </c>
      <c r="O5735" s="7">
        <v>21281.336666666666</v>
      </c>
      <c r="P5735" t="s">
        <v>217</v>
      </c>
      <c r="S5735">
        <v>5728</v>
      </c>
      <c r="U5735">
        <v>5728</v>
      </c>
      <c r="V5735">
        <v>5728</v>
      </c>
      <c r="Y5735">
        <v>5728</v>
      </c>
      <c r="Z5735">
        <v>5728</v>
      </c>
      <c r="AD5735" t="s">
        <v>218</v>
      </c>
      <c r="AE5735" s="6">
        <v>45574</v>
      </c>
      <c r="AF5735" t="s">
        <v>219</v>
      </c>
    </row>
    <row r="5736" spans="1:32" x14ac:dyDescent="0.25">
      <c r="A5736">
        <v>2024</v>
      </c>
      <c r="B5736" s="6">
        <v>45474</v>
      </c>
      <c r="C5736" s="6">
        <v>45565</v>
      </c>
      <c r="D5736" t="s">
        <v>81</v>
      </c>
      <c r="E5736">
        <v>200563</v>
      </c>
      <c r="F5736" t="s">
        <v>4117</v>
      </c>
      <c r="G5736" t="s">
        <v>4117</v>
      </c>
      <c r="H5736" t="s">
        <v>695</v>
      </c>
      <c r="I5736" t="s">
        <v>5049</v>
      </c>
      <c r="J5736" t="s">
        <v>297</v>
      </c>
      <c r="K5736" t="s">
        <v>734</v>
      </c>
      <c r="L5736" t="s">
        <v>91</v>
      </c>
      <c r="M5736" s="7">
        <v>28071.473333333332</v>
      </c>
      <c r="N5736" t="s">
        <v>217</v>
      </c>
      <c r="O5736" s="7">
        <v>22223.083333333339</v>
      </c>
      <c r="P5736" t="s">
        <v>217</v>
      </c>
      <c r="S5736">
        <v>5729</v>
      </c>
      <c r="U5736">
        <v>5729</v>
      </c>
      <c r="V5736">
        <v>5729</v>
      </c>
      <c r="Y5736">
        <v>5729</v>
      </c>
      <c r="Z5736">
        <v>5729</v>
      </c>
      <c r="AD5736" t="s">
        <v>218</v>
      </c>
      <c r="AE5736" s="6">
        <v>45574</v>
      </c>
      <c r="AF5736" t="s">
        <v>219</v>
      </c>
    </row>
    <row r="5737" spans="1:32" x14ac:dyDescent="0.25">
      <c r="A5737">
        <v>2024</v>
      </c>
      <c r="B5737" s="6">
        <v>45474</v>
      </c>
      <c r="C5737" s="6">
        <v>45565</v>
      </c>
      <c r="D5737" t="s">
        <v>81</v>
      </c>
      <c r="E5737">
        <v>200563</v>
      </c>
      <c r="F5737" t="s">
        <v>4117</v>
      </c>
      <c r="G5737" t="s">
        <v>4117</v>
      </c>
      <c r="H5737" t="s">
        <v>695</v>
      </c>
      <c r="I5737" t="s">
        <v>5050</v>
      </c>
      <c r="J5737" t="s">
        <v>1600</v>
      </c>
      <c r="K5737" t="s">
        <v>1079</v>
      </c>
      <c r="L5737" t="s">
        <v>92</v>
      </c>
      <c r="M5737" s="7">
        <v>29004.620000000006</v>
      </c>
      <c r="N5737" t="s">
        <v>217</v>
      </c>
      <c r="O5737" s="7">
        <v>23414.353333333336</v>
      </c>
      <c r="P5737" t="s">
        <v>217</v>
      </c>
      <c r="S5737">
        <v>5730</v>
      </c>
      <c r="U5737">
        <v>5730</v>
      </c>
      <c r="V5737">
        <v>5730</v>
      </c>
      <c r="Y5737">
        <v>5730</v>
      </c>
      <c r="Z5737">
        <v>5730</v>
      </c>
      <c r="AD5737" t="s">
        <v>218</v>
      </c>
      <c r="AE5737" s="6">
        <v>45574</v>
      </c>
      <c r="AF5737" t="s">
        <v>219</v>
      </c>
    </row>
    <row r="5738" spans="1:32" x14ac:dyDescent="0.25">
      <c r="A5738">
        <v>2024</v>
      </c>
      <c r="B5738" s="6">
        <v>45474</v>
      </c>
      <c r="C5738" s="6">
        <v>45565</v>
      </c>
      <c r="D5738" t="s">
        <v>81</v>
      </c>
      <c r="E5738">
        <v>200563</v>
      </c>
      <c r="F5738" t="s">
        <v>4117</v>
      </c>
      <c r="G5738" t="s">
        <v>4117</v>
      </c>
      <c r="H5738" t="s">
        <v>695</v>
      </c>
      <c r="I5738" t="s">
        <v>5051</v>
      </c>
      <c r="J5738" t="s">
        <v>5052</v>
      </c>
      <c r="K5738" t="s">
        <v>689</v>
      </c>
      <c r="L5738" t="s">
        <v>91</v>
      </c>
      <c r="M5738" s="7">
        <v>13853.940000000002</v>
      </c>
      <c r="N5738" t="s">
        <v>217</v>
      </c>
      <c r="O5738" s="7">
        <v>11494.646666666667</v>
      </c>
      <c r="P5738" t="s">
        <v>217</v>
      </c>
      <c r="S5738">
        <v>5731</v>
      </c>
      <c r="U5738">
        <v>5731</v>
      </c>
      <c r="V5738">
        <v>5731</v>
      </c>
      <c r="Y5738">
        <v>5731</v>
      </c>
      <c r="Z5738">
        <v>5731</v>
      </c>
      <c r="AD5738" t="s">
        <v>218</v>
      </c>
      <c r="AE5738" s="6">
        <v>45574</v>
      </c>
      <c r="AF5738" t="s">
        <v>219</v>
      </c>
    </row>
    <row r="5739" spans="1:32" x14ac:dyDescent="0.25">
      <c r="A5739">
        <v>2024</v>
      </c>
      <c r="B5739" s="6">
        <v>45474</v>
      </c>
      <c r="C5739" s="6">
        <v>45565</v>
      </c>
      <c r="D5739" t="s">
        <v>81</v>
      </c>
      <c r="E5739">
        <v>200563</v>
      </c>
      <c r="F5739" t="s">
        <v>4117</v>
      </c>
      <c r="G5739" t="s">
        <v>4117</v>
      </c>
      <c r="H5739" t="s">
        <v>695</v>
      </c>
      <c r="I5739" t="s">
        <v>3103</v>
      </c>
      <c r="J5739" t="s">
        <v>1457</v>
      </c>
      <c r="K5739" t="s">
        <v>1569</v>
      </c>
      <c r="L5739" t="s">
        <v>91</v>
      </c>
      <c r="M5739" s="7">
        <v>12042.56</v>
      </c>
      <c r="N5739" t="s">
        <v>217</v>
      </c>
      <c r="O5739" s="7">
        <v>10239.646666666667</v>
      </c>
      <c r="P5739" t="s">
        <v>217</v>
      </c>
      <c r="S5739">
        <v>5732</v>
      </c>
      <c r="U5739">
        <v>5732</v>
      </c>
      <c r="V5739">
        <v>5732</v>
      </c>
      <c r="Y5739">
        <v>5732</v>
      </c>
      <c r="Z5739">
        <v>5732</v>
      </c>
      <c r="AD5739" t="s">
        <v>218</v>
      </c>
      <c r="AE5739" s="6">
        <v>45574</v>
      </c>
      <c r="AF5739" t="s">
        <v>219</v>
      </c>
    </row>
    <row r="5740" spans="1:32" x14ac:dyDescent="0.25">
      <c r="A5740">
        <v>2024</v>
      </c>
      <c r="B5740" s="6">
        <v>45474</v>
      </c>
      <c r="C5740" s="6">
        <v>45565</v>
      </c>
      <c r="D5740" t="s">
        <v>81</v>
      </c>
      <c r="E5740">
        <v>200563</v>
      </c>
      <c r="F5740" t="s">
        <v>4117</v>
      </c>
      <c r="G5740" t="s">
        <v>4117</v>
      </c>
      <c r="H5740" t="s">
        <v>695</v>
      </c>
      <c r="I5740" t="s">
        <v>1660</v>
      </c>
      <c r="J5740" t="s">
        <v>414</v>
      </c>
      <c r="K5740" t="s">
        <v>623</v>
      </c>
      <c r="L5740" t="s">
        <v>91</v>
      </c>
      <c r="M5740" s="7">
        <v>19545.22</v>
      </c>
      <c r="N5740" t="s">
        <v>217</v>
      </c>
      <c r="O5740" s="7">
        <v>15993.72</v>
      </c>
      <c r="P5740" t="s">
        <v>217</v>
      </c>
      <c r="S5740">
        <v>5733</v>
      </c>
      <c r="U5740">
        <v>5733</v>
      </c>
      <c r="V5740">
        <v>5733</v>
      </c>
      <c r="Y5740">
        <v>5733</v>
      </c>
      <c r="Z5740">
        <v>5733</v>
      </c>
      <c r="AD5740" t="s">
        <v>218</v>
      </c>
      <c r="AE5740" s="6">
        <v>45574</v>
      </c>
      <c r="AF5740" t="s">
        <v>219</v>
      </c>
    </row>
    <row r="5741" spans="1:32" x14ac:dyDescent="0.25">
      <c r="A5741">
        <v>2024</v>
      </c>
      <c r="B5741" s="6">
        <v>45474</v>
      </c>
      <c r="C5741" s="6">
        <v>45565</v>
      </c>
      <c r="D5741" t="s">
        <v>81</v>
      </c>
      <c r="E5741">
        <v>200563</v>
      </c>
      <c r="F5741" t="s">
        <v>4117</v>
      </c>
      <c r="G5741" t="s">
        <v>4117</v>
      </c>
      <c r="H5741" t="s">
        <v>695</v>
      </c>
      <c r="I5741" t="s">
        <v>3673</v>
      </c>
      <c r="J5741" t="s">
        <v>692</v>
      </c>
      <c r="K5741" t="s">
        <v>1079</v>
      </c>
      <c r="L5741" t="s">
        <v>91</v>
      </c>
      <c r="M5741" s="7">
        <v>13106.673333333332</v>
      </c>
      <c r="N5741" t="s">
        <v>217</v>
      </c>
      <c r="O5741" s="7">
        <v>10858.286666666667</v>
      </c>
      <c r="P5741" t="s">
        <v>217</v>
      </c>
      <c r="S5741">
        <v>5734</v>
      </c>
      <c r="U5741">
        <v>5734</v>
      </c>
      <c r="V5741">
        <v>5734</v>
      </c>
      <c r="Y5741">
        <v>5734</v>
      </c>
      <c r="Z5741">
        <v>5734</v>
      </c>
      <c r="AD5741" t="s">
        <v>218</v>
      </c>
      <c r="AE5741" s="6">
        <v>45574</v>
      </c>
      <c r="AF5741" t="s">
        <v>219</v>
      </c>
    </row>
    <row r="5742" spans="1:32" x14ac:dyDescent="0.25">
      <c r="A5742">
        <v>2024</v>
      </c>
      <c r="B5742" s="6">
        <v>45474</v>
      </c>
      <c r="C5742" s="6">
        <v>45565</v>
      </c>
      <c r="D5742" t="s">
        <v>81</v>
      </c>
      <c r="E5742">
        <v>200563</v>
      </c>
      <c r="F5742" t="s">
        <v>4117</v>
      </c>
      <c r="G5742" t="s">
        <v>4117</v>
      </c>
      <c r="H5742" t="s">
        <v>695</v>
      </c>
      <c r="I5742" t="s">
        <v>811</v>
      </c>
      <c r="J5742" t="s">
        <v>1373</v>
      </c>
      <c r="K5742" t="s">
        <v>1388</v>
      </c>
      <c r="L5742" t="s">
        <v>92</v>
      </c>
      <c r="M5742" s="7">
        <v>5571.3199999999988</v>
      </c>
      <c r="N5742" t="s">
        <v>217</v>
      </c>
      <c r="O5742" s="7">
        <v>4620.9666666666644</v>
      </c>
      <c r="P5742" t="s">
        <v>217</v>
      </c>
      <c r="S5742">
        <v>5735</v>
      </c>
      <c r="U5742">
        <v>5735</v>
      </c>
      <c r="V5742">
        <v>5735</v>
      </c>
      <c r="Y5742">
        <v>5735</v>
      </c>
      <c r="Z5742">
        <v>5735</v>
      </c>
      <c r="AD5742" t="s">
        <v>218</v>
      </c>
      <c r="AE5742" s="6">
        <v>45574</v>
      </c>
      <c r="AF5742" t="s">
        <v>219</v>
      </c>
    </row>
    <row r="5743" spans="1:32" x14ac:dyDescent="0.25">
      <c r="A5743">
        <v>2024</v>
      </c>
      <c r="B5743" s="6">
        <v>45474</v>
      </c>
      <c r="C5743" s="6">
        <v>45565</v>
      </c>
      <c r="D5743" t="s">
        <v>81</v>
      </c>
      <c r="E5743">
        <v>200563</v>
      </c>
      <c r="F5743" t="s">
        <v>4117</v>
      </c>
      <c r="G5743" t="s">
        <v>4117</v>
      </c>
      <c r="H5743" t="s">
        <v>695</v>
      </c>
      <c r="I5743" t="s">
        <v>330</v>
      </c>
      <c r="J5743" t="s">
        <v>3383</v>
      </c>
      <c r="K5743" t="s">
        <v>418</v>
      </c>
      <c r="L5743" t="s">
        <v>92</v>
      </c>
      <c r="M5743" s="7">
        <v>6977.0266666666685</v>
      </c>
      <c r="N5743" t="s">
        <v>217</v>
      </c>
      <c r="O5743" s="7">
        <v>5678.260000000002</v>
      </c>
      <c r="P5743" t="s">
        <v>217</v>
      </c>
      <c r="S5743">
        <v>5736</v>
      </c>
      <c r="U5743">
        <v>5736</v>
      </c>
      <c r="V5743">
        <v>5736</v>
      </c>
      <c r="Y5743">
        <v>5736</v>
      </c>
      <c r="Z5743">
        <v>5736</v>
      </c>
      <c r="AD5743" t="s">
        <v>218</v>
      </c>
      <c r="AE5743" s="6">
        <v>45574</v>
      </c>
      <c r="AF5743" t="s">
        <v>219</v>
      </c>
    </row>
    <row r="5744" spans="1:32" x14ac:dyDescent="0.25">
      <c r="A5744">
        <v>2024</v>
      </c>
      <c r="B5744" s="6">
        <v>45474</v>
      </c>
      <c r="C5744" s="6">
        <v>45565</v>
      </c>
      <c r="D5744" t="s">
        <v>81</v>
      </c>
      <c r="E5744">
        <v>200563</v>
      </c>
      <c r="F5744" t="s">
        <v>4117</v>
      </c>
      <c r="G5744" t="s">
        <v>4117</v>
      </c>
      <c r="H5744" t="s">
        <v>374</v>
      </c>
      <c r="I5744" t="s">
        <v>5053</v>
      </c>
      <c r="J5744" t="s">
        <v>355</v>
      </c>
      <c r="K5744" t="s">
        <v>328</v>
      </c>
      <c r="L5744" t="s">
        <v>91</v>
      </c>
      <c r="M5744" s="7">
        <v>31242.49666666667</v>
      </c>
      <c r="N5744" t="s">
        <v>217</v>
      </c>
      <c r="O5744" s="7">
        <v>22217.986666666668</v>
      </c>
      <c r="P5744" t="s">
        <v>217</v>
      </c>
      <c r="S5744">
        <v>5737</v>
      </c>
      <c r="U5744">
        <v>5737</v>
      </c>
      <c r="V5744">
        <v>5737</v>
      </c>
      <c r="Y5744">
        <v>5737</v>
      </c>
      <c r="Z5744">
        <v>5737</v>
      </c>
      <c r="AD5744" t="s">
        <v>218</v>
      </c>
      <c r="AE5744" s="6">
        <v>45574</v>
      </c>
      <c r="AF5744" t="s">
        <v>219</v>
      </c>
    </row>
    <row r="5745" spans="1:32" x14ac:dyDescent="0.25">
      <c r="A5745">
        <v>2024</v>
      </c>
      <c r="B5745" s="6">
        <v>45474</v>
      </c>
      <c r="C5745" s="6">
        <v>45565</v>
      </c>
      <c r="D5745" t="s">
        <v>81</v>
      </c>
      <c r="E5745">
        <v>200563</v>
      </c>
      <c r="F5745" t="s">
        <v>4117</v>
      </c>
      <c r="G5745" t="s">
        <v>4117</v>
      </c>
      <c r="H5745" t="s">
        <v>374</v>
      </c>
      <c r="I5745" t="s">
        <v>3416</v>
      </c>
      <c r="J5745" t="s">
        <v>258</v>
      </c>
      <c r="K5745" t="s">
        <v>717</v>
      </c>
      <c r="L5745" t="s">
        <v>91</v>
      </c>
      <c r="M5745" s="7">
        <v>27170.16</v>
      </c>
      <c r="N5745" t="s">
        <v>217</v>
      </c>
      <c r="O5745" s="7">
        <v>21605.94</v>
      </c>
      <c r="P5745" t="s">
        <v>217</v>
      </c>
      <c r="S5745">
        <v>5738</v>
      </c>
      <c r="U5745">
        <v>5738</v>
      </c>
      <c r="V5745">
        <v>5738</v>
      </c>
      <c r="Y5745">
        <v>5738</v>
      </c>
      <c r="Z5745">
        <v>5738</v>
      </c>
      <c r="AD5745" t="s">
        <v>218</v>
      </c>
      <c r="AE5745" s="6">
        <v>45574</v>
      </c>
      <c r="AF5745" t="s">
        <v>219</v>
      </c>
    </row>
    <row r="5746" spans="1:32" x14ac:dyDescent="0.25">
      <c r="A5746">
        <v>2024</v>
      </c>
      <c r="B5746" s="6">
        <v>45474</v>
      </c>
      <c r="C5746" s="6">
        <v>45565</v>
      </c>
      <c r="D5746" t="s">
        <v>81</v>
      </c>
      <c r="E5746">
        <v>200563</v>
      </c>
      <c r="F5746" t="s">
        <v>4117</v>
      </c>
      <c r="G5746" t="s">
        <v>4117</v>
      </c>
      <c r="H5746" t="s">
        <v>374</v>
      </c>
      <c r="I5746" t="s">
        <v>5054</v>
      </c>
      <c r="J5746" t="s">
        <v>228</v>
      </c>
      <c r="K5746" t="s">
        <v>947</v>
      </c>
      <c r="L5746" t="s">
        <v>92</v>
      </c>
      <c r="M5746" s="7">
        <v>30213.776666666661</v>
      </c>
      <c r="N5746" t="s">
        <v>217</v>
      </c>
      <c r="O5746" s="7">
        <v>21690.409999999996</v>
      </c>
      <c r="P5746" t="s">
        <v>217</v>
      </c>
      <c r="S5746">
        <v>5739</v>
      </c>
      <c r="U5746">
        <v>5739</v>
      </c>
      <c r="V5746">
        <v>5739</v>
      </c>
      <c r="Y5746">
        <v>5739</v>
      </c>
      <c r="Z5746">
        <v>5739</v>
      </c>
      <c r="AD5746" t="s">
        <v>218</v>
      </c>
      <c r="AE5746" s="6">
        <v>45574</v>
      </c>
      <c r="AF5746" t="s">
        <v>219</v>
      </c>
    </row>
    <row r="5747" spans="1:32" x14ac:dyDescent="0.25">
      <c r="A5747">
        <v>2024</v>
      </c>
      <c r="B5747" s="6">
        <v>45474</v>
      </c>
      <c r="C5747" s="6">
        <v>45565</v>
      </c>
      <c r="D5747" t="s">
        <v>81</v>
      </c>
      <c r="E5747">
        <v>200563</v>
      </c>
      <c r="F5747" t="s">
        <v>4117</v>
      </c>
      <c r="G5747" t="s">
        <v>4117</v>
      </c>
      <c r="H5747" t="s">
        <v>374</v>
      </c>
      <c r="I5747" t="s">
        <v>5032</v>
      </c>
      <c r="J5747" t="s">
        <v>305</v>
      </c>
      <c r="K5747" t="s">
        <v>1309</v>
      </c>
      <c r="L5747" t="s">
        <v>91</v>
      </c>
      <c r="M5747" s="7">
        <v>6249.4933333333329</v>
      </c>
      <c r="N5747" t="s">
        <v>217</v>
      </c>
      <c r="O5747" s="7">
        <v>4616.9866666666658</v>
      </c>
      <c r="P5747" t="s">
        <v>217</v>
      </c>
      <c r="S5747">
        <v>5740</v>
      </c>
      <c r="U5747">
        <v>5740</v>
      </c>
      <c r="V5747">
        <v>5740</v>
      </c>
      <c r="Y5747">
        <v>5740</v>
      </c>
      <c r="Z5747">
        <v>5740</v>
      </c>
      <c r="AD5747" t="s">
        <v>218</v>
      </c>
      <c r="AE5747" s="6">
        <v>45574</v>
      </c>
      <c r="AF5747" t="s">
        <v>219</v>
      </c>
    </row>
    <row r="5748" spans="1:32" x14ac:dyDescent="0.25">
      <c r="A5748">
        <v>2024</v>
      </c>
      <c r="B5748" s="6">
        <v>45474</v>
      </c>
      <c r="C5748" s="6">
        <v>45565</v>
      </c>
      <c r="D5748" t="s">
        <v>81</v>
      </c>
      <c r="E5748">
        <v>200563</v>
      </c>
      <c r="F5748" t="s">
        <v>4117</v>
      </c>
      <c r="G5748" t="s">
        <v>4117</v>
      </c>
      <c r="H5748" t="s">
        <v>374</v>
      </c>
      <c r="I5748" t="s">
        <v>3309</v>
      </c>
      <c r="J5748" t="s">
        <v>2174</v>
      </c>
      <c r="K5748" t="s">
        <v>838</v>
      </c>
      <c r="L5748" t="s">
        <v>91</v>
      </c>
      <c r="M5748" s="7">
        <v>26226.713333333333</v>
      </c>
      <c r="N5748" t="s">
        <v>217</v>
      </c>
      <c r="O5748" s="7">
        <v>19210.386666666669</v>
      </c>
      <c r="P5748" t="s">
        <v>217</v>
      </c>
      <c r="S5748">
        <v>5741</v>
      </c>
      <c r="U5748">
        <v>5741</v>
      </c>
      <c r="V5748">
        <v>5741</v>
      </c>
      <c r="Y5748">
        <v>5741</v>
      </c>
      <c r="Z5748">
        <v>5741</v>
      </c>
      <c r="AD5748" t="s">
        <v>218</v>
      </c>
      <c r="AE5748" s="6">
        <v>45574</v>
      </c>
      <c r="AF5748" t="s">
        <v>219</v>
      </c>
    </row>
    <row r="5749" spans="1:32" x14ac:dyDescent="0.25">
      <c r="A5749">
        <v>2024</v>
      </c>
      <c r="B5749" s="6">
        <v>45474</v>
      </c>
      <c r="C5749" s="6">
        <v>45565</v>
      </c>
      <c r="D5749" t="s">
        <v>81</v>
      </c>
      <c r="E5749">
        <v>200563</v>
      </c>
      <c r="F5749" t="s">
        <v>4117</v>
      </c>
      <c r="G5749" t="s">
        <v>4117</v>
      </c>
      <c r="H5749" t="s">
        <v>518</v>
      </c>
      <c r="I5749" t="s">
        <v>889</v>
      </c>
      <c r="J5749" t="s">
        <v>689</v>
      </c>
      <c r="K5749" t="s">
        <v>720</v>
      </c>
      <c r="L5749" t="s">
        <v>92</v>
      </c>
      <c r="M5749" s="7">
        <v>33027.600000000006</v>
      </c>
      <c r="N5749" t="s">
        <v>217</v>
      </c>
      <c r="O5749" s="7">
        <v>25737.226666666673</v>
      </c>
      <c r="P5749" t="s">
        <v>217</v>
      </c>
      <c r="S5749">
        <v>5742</v>
      </c>
      <c r="U5749">
        <v>5742</v>
      </c>
      <c r="V5749">
        <v>5742</v>
      </c>
      <c r="Y5749">
        <v>5742</v>
      </c>
      <c r="Z5749">
        <v>5742</v>
      </c>
      <c r="AD5749" t="s">
        <v>218</v>
      </c>
      <c r="AE5749" s="6">
        <v>45574</v>
      </c>
      <c r="AF5749" t="s">
        <v>219</v>
      </c>
    </row>
    <row r="5750" spans="1:32" x14ac:dyDescent="0.25">
      <c r="A5750">
        <v>2024</v>
      </c>
      <c r="B5750" s="6">
        <v>45474</v>
      </c>
      <c r="C5750" s="6">
        <v>45565</v>
      </c>
      <c r="D5750" t="s">
        <v>81</v>
      </c>
      <c r="E5750">
        <v>200563</v>
      </c>
      <c r="F5750" t="s">
        <v>4117</v>
      </c>
      <c r="G5750" t="s">
        <v>4117</v>
      </c>
      <c r="H5750" t="s">
        <v>518</v>
      </c>
      <c r="I5750" t="s">
        <v>3322</v>
      </c>
      <c r="J5750" t="s">
        <v>228</v>
      </c>
      <c r="K5750" t="s">
        <v>5055</v>
      </c>
      <c r="L5750" t="s">
        <v>91</v>
      </c>
      <c r="M5750" s="7">
        <v>30379.500000000004</v>
      </c>
      <c r="N5750" t="s">
        <v>217</v>
      </c>
      <c r="O5750" s="7">
        <v>23764.506666666668</v>
      </c>
      <c r="P5750" t="s">
        <v>217</v>
      </c>
      <c r="S5750">
        <v>5743</v>
      </c>
      <c r="U5750">
        <v>5743</v>
      </c>
      <c r="V5750">
        <v>5743</v>
      </c>
      <c r="Y5750">
        <v>5743</v>
      </c>
      <c r="Z5750">
        <v>5743</v>
      </c>
      <c r="AD5750" t="s">
        <v>218</v>
      </c>
      <c r="AE5750" s="6">
        <v>45574</v>
      </c>
      <c r="AF5750" t="s">
        <v>219</v>
      </c>
    </row>
    <row r="5751" spans="1:32" x14ac:dyDescent="0.25">
      <c r="A5751">
        <v>2024</v>
      </c>
      <c r="B5751" s="6">
        <v>45474</v>
      </c>
      <c r="C5751" s="6">
        <v>45565</v>
      </c>
      <c r="D5751" t="s">
        <v>81</v>
      </c>
      <c r="E5751">
        <v>200563</v>
      </c>
      <c r="F5751" t="s">
        <v>4117</v>
      </c>
      <c r="G5751" t="s">
        <v>4117</v>
      </c>
      <c r="H5751" t="s">
        <v>518</v>
      </c>
      <c r="I5751" t="s">
        <v>5056</v>
      </c>
      <c r="J5751" t="s">
        <v>761</v>
      </c>
      <c r="K5751" t="s">
        <v>263</v>
      </c>
      <c r="L5751" t="s">
        <v>92</v>
      </c>
      <c r="M5751" s="7">
        <v>15640.173333333332</v>
      </c>
      <c r="N5751" t="s">
        <v>217</v>
      </c>
      <c r="O5751" s="7">
        <v>12137.906666666668</v>
      </c>
      <c r="P5751" t="s">
        <v>217</v>
      </c>
      <c r="S5751">
        <v>5744</v>
      </c>
      <c r="U5751">
        <v>5744</v>
      </c>
      <c r="V5751">
        <v>5744</v>
      </c>
      <c r="Y5751">
        <v>5744</v>
      </c>
      <c r="Z5751">
        <v>5744</v>
      </c>
      <c r="AD5751" t="s">
        <v>218</v>
      </c>
      <c r="AE5751" s="6">
        <v>45574</v>
      </c>
      <c r="AF5751" t="s">
        <v>219</v>
      </c>
    </row>
    <row r="5752" spans="1:32" x14ac:dyDescent="0.25">
      <c r="A5752">
        <v>2024</v>
      </c>
      <c r="B5752" s="6">
        <v>45474</v>
      </c>
      <c r="C5752" s="6">
        <v>45565</v>
      </c>
      <c r="D5752" t="s">
        <v>81</v>
      </c>
      <c r="E5752">
        <v>200563</v>
      </c>
      <c r="F5752" t="s">
        <v>4117</v>
      </c>
      <c r="G5752" t="s">
        <v>4117</v>
      </c>
      <c r="H5752" t="s">
        <v>522</v>
      </c>
      <c r="I5752" t="s">
        <v>1733</v>
      </c>
      <c r="J5752" t="s">
        <v>5057</v>
      </c>
      <c r="K5752" t="s">
        <v>305</v>
      </c>
      <c r="L5752" t="s">
        <v>92</v>
      </c>
      <c r="M5752" s="7">
        <v>26221.913333333334</v>
      </c>
      <c r="N5752" t="s">
        <v>217</v>
      </c>
      <c r="O5752" s="7">
        <v>20754.289999999997</v>
      </c>
      <c r="P5752" t="s">
        <v>217</v>
      </c>
      <c r="S5752">
        <v>5745</v>
      </c>
      <c r="U5752">
        <v>5745</v>
      </c>
      <c r="V5752">
        <v>5745</v>
      </c>
      <c r="Y5752">
        <v>5745</v>
      </c>
      <c r="Z5752">
        <v>5745</v>
      </c>
      <c r="AD5752" t="s">
        <v>218</v>
      </c>
      <c r="AE5752" s="6">
        <v>45574</v>
      </c>
      <c r="AF5752" t="s">
        <v>219</v>
      </c>
    </row>
    <row r="5753" spans="1:32" x14ac:dyDescent="0.25">
      <c r="A5753">
        <v>2024</v>
      </c>
      <c r="B5753" s="6">
        <v>45474</v>
      </c>
      <c r="C5753" s="6">
        <v>45565</v>
      </c>
      <c r="D5753" t="s">
        <v>81</v>
      </c>
      <c r="E5753">
        <v>200563</v>
      </c>
      <c r="F5753" t="s">
        <v>4117</v>
      </c>
      <c r="G5753" t="s">
        <v>4117</v>
      </c>
      <c r="H5753" t="s">
        <v>522</v>
      </c>
      <c r="I5753" t="s">
        <v>5058</v>
      </c>
      <c r="J5753" t="s">
        <v>328</v>
      </c>
      <c r="K5753" t="s">
        <v>328</v>
      </c>
      <c r="L5753" t="s">
        <v>91</v>
      </c>
      <c r="M5753" s="7">
        <v>26962.886666666669</v>
      </c>
      <c r="N5753" t="s">
        <v>217</v>
      </c>
      <c r="O5753" s="7">
        <v>21339.119999999999</v>
      </c>
      <c r="P5753" t="s">
        <v>217</v>
      </c>
      <c r="S5753">
        <v>5746</v>
      </c>
      <c r="U5753">
        <v>5746</v>
      </c>
      <c r="V5753">
        <v>5746</v>
      </c>
      <c r="Y5753">
        <v>5746</v>
      </c>
      <c r="Z5753">
        <v>5746</v>
      </c>
      <c r="AD5753" t="s">
        <v>218</v>
      </c>
      <c r="AE5753" s="6">
        <v>45574</v>
      </c>
      <c r="AF5753" t="s">
        <v>219</v>
      </c>
    </row>
    <row r="5754" spans="1:32" x14ac:dyDescent="0.25">
      <c r="A5754">
        <v>2024</v>
      </c>
      <c r="B5754" s="6">
        <v>45474</v>
      </c>
      <c r="C5754" s="6">
        <v>45565</v>
      </c>
      <c r="D5754" t="s">
        <v>81</v>
      </c>
      <c r="E5754">
        <v>200563</v>
      </c>
      <c r="F5754" t="s">
        <v>4117</v>
      </c>
      <c r="G5754" t="s">
        <v>4117</v>
      </c>
      <c r="H5754" t="s">
        <v>522</v>
      </c>
      <c r="I5754" t="s">
        <v>5059</v>
      </c>
      <c r="J5754" t="s">
        <v>305</v>
      </c>
      <c r="K5754" t="s">
        <v>302</v>
      </c>
      <c r="L5754" t="s">
        <v>91</v>
      </c>
      <c r="M5754" s="7">
        <v>30237.000000000004</v>
      </c>
      <c r="N5754" t="s">
        <v>217</v>
      </c>
      <c r="O5754" s="7">
        <v>23828.51</v>
      </c>
      <c r="P5754" t="s">
        <v>217</v>
      </c>
      <c r="S5754">
        <v>5747</v>
      </c>
      <c r="U5754">
        <v>5747</v>
      </c>
      <c r="V5754">
        <v>5747</v>
      </c>
      <c r="Y5754">
        <v>5747</v>
      </c>
      <c r="Z5754">
        <v>5747</v>
      </c>
      <c r="AD5754" t="s">
        <v>218</v>
      </c>
      <c r="AE5754" s="6">
        <v>45574</v>
      </c>
      <c r="AF5754" t="s">
        <v>219</v>
      </c>
    </row>
    <row r="5755" spans="1:32" x14ac:dyDescent="0.25">
      <c r="A5755">
        <v>2024</v>
      </c>
      <c r="B5755" s="6">
        <v>45474</v>
      </c>
      <c r="C5755" s="6">
        <v>45565</v>
      </c>
      <c r="D5755" t="s">
        <v>81</v>
      </c>
      <c r="E5755">
        <v>200563</v>
      </c>
      <c r="F5755" t="s">
        <v>4117</v>
      </c>
      <c r="G5755" t="s">
        <v>4117</v>
      </c>
      <c r="H5755" t="s">
        <v>522</v>
      </c>
      <c r="I5755" t="s">
        <v>4080</v>
      </c>
      <c r="J5755" t="s">
        <v>1309</v>
      </c>
      <c r="K5755" t="s">
        <v>305</v>
      </c>
      <c r="L5755" t="s">
        <v>92</v>
      </c>
      <c r="M5755" s="7">
        <v>15618.793333333335</v>
      </c>
      <c r="N5755" t="s">
        <v>217</v>
      </c>
      <c r="O5755" s="7">
        <v>12550.590000000002</v>
      </c>
      <c r="P5755" t="s">
        <v>217</v>
      </c>
      <c r="S5755">
        <v>5748</v>
      </c>
      <c r="U5755">
        <v>5748</v>
      </c>
      <c r="V5755">
        <v>5748</v>
      </c>
      <c r="Y5755">
        <v>5748</v>
      </c>
      <c r="Z5755">
        <v>5748</v>
      </c>
      <c r="AD5755" t="s">
        <v>218</v>
      </c>
      <c r="AE5755" s="6">
        <v>45574</v>
      </c>
      <c r="AF5755" t="s">
        <v>219</v>
      </c>
    </row>
    <row r="5756" spans="1:32" x14ac:dyDescent="0.25">
      <c r="A5756">
        <v>2024</v>
      </c>
      <c r="B5756" s="6">
        <v>45474</v>
      </c>
      <c r="C5756" s="6">
        <v>45565</v>
      </c>
      <c r="D5756" t="s">
        <v>81</v>
      </c>
      <c r="E5756">
        <v>200563</v>
      </c>
      <c r="F5756" t="s">
        <v>4117</v>
      </c>
      <c r="G5756" t="s">
        <v>4117</v>
      </c>
      <c r="H5756" t="s">
        <v>697</v>
      </c>
      <c r="I5756" t="s">
        <v>4623</v>
      </c>
      <c r="J5756" t="s">
        <v>430</v>
      </c>
      <c r="K5756" t="s">
        <v>1117</v>
      </c>
      <c r="L5756" t="s">
        <v>92</v>
      </c>
      <c r="M5756" s="7">
        <v>1603.6133333333328</v>
      </c>
      <c r="N5756" t="s">
        <v>217</v>
      </c>
      <c r="O5756" s="7">
        <v>1483.1866666666665</v>
      </c>
      <c r="P5756" t="s">
        <v>217</v>
      </c>
      <c r="S5756">
        <v>5749</v>
      </c>
      <c r="U5756">
        <v>5749</v>
      </c>
      <c r="V5756">
        <v>5749</v>
      </c>
      <c r="Y5756">
        <v>5749</v>
      </c>
      <c r="Z5756">
        <v>5749</v>
      </c>
      <c r="AD5756" t="s">
        <v>218</v>
      </c>
      <c r="AE5756" s="6">
        <v>45574</v>
      </c>
      <c r="AF5756" t="s">
        <v>219</v>
      </c>
    </row>
    <row r="5757" spans="1:32" x14ac:dyDescent="0.25">
      <c r="A5757">
        <v>2024</v>
      </c>
      <c r="B5757" s="6">
        <v>45474</v>
      </c>
      <c r="C5757" s="6">
        <v>45565</v>
      </c>
      <c r="D5757" t="s">
        <v>81</v>
      </c>
      <c r="E5757">
        <v>200563</v>
      </c>
      <c r="F5757" t="s">
        <v>4117</v>
      </c>
      <c r="G5757" t="s">
        <v>4117</v>
      </c>
      <c r="H5757" t="s">
        <v>697</v>
      </c>
      <c r="I5757" t="s">
        <v>831</v>
      </c>
      <c r="J5757" t="s">
        <v>1725</v>
      </c>
      <c r="K5757" t="s">
        <v>5060</v>
      </c>
      <c r="L5757" t="s">
        <v>91</v>
      </c>
      <c r="M5757" s="7">
        <v>8466.0666666666675</v>
      </c>
      <c r="N5757" t="s">
        <v>217</v>
      </c>
      <c r="O5757" s="7">
        <v>7700.5566666666682</v>
      </c>
      <c r="P5757" t="s">
        <v>217</v>
      </c>
      <c r="S5757">
        <v>5750</v>
      </c>
      <c r="U5757">
        <v>5750</v>
      </c>
      <c r="V5757">
        <v>5750</v>
      </c>
      <c r="Y5757">
        <v>5750</v>
      </c>
      <c r="Z5757">
        <v>5750</v>
      </c>
      <c r="AD5757" t="s">
        <v>218</v>
      </c>
      <c r="AE5757" s="6">
        <v>45574</v>
      </c>
      <c r="AF5757" t="s">
        <v>219</v>
      </c>
    </row>
    <row r="5758" spans="1:32" x14ac:dyDescent="0.25">
      <c r="A5758">
        <v>2024</v>
      </c>
      <c r="B5758" s="6">
        <v>45474</v>
      </c>
      <c r="C5758" s="6">
        <v>45565</v>
      </c>
      <c r="D5758" t="s">
        <v>81</v>
      </c>
      <c r="E5758">
        <v>200563</v>
      </c>
      <c r="F5758" t="s">
        <v>4117</v>
      </c>
      <c r="G5758" t="s">
        <v>4117</v>
      </c>
      <c r="H5758" t="s">
        <v>697</v>
      </c>
      <c r="I5758" t="s">
        <v>5061</v>
      </c>
      <c r="J5758" t="s">
        <v>2648</v>
      </c>
      <c r="K5758" t="s">
        <v>2060</v>
      </c>
      <c r="L5758" t="s">
        <v>91</v>
      </c>
      <c r="M5758" s="7">
        <v>27040.826666666664</v>
      </c>
      <c r="N5758" t="s">
        <v>217</v>
      </c>
      <c r="O5758" s="7">
        <v>21204.46</v>
      </c>
      <c r="P5758" t="s">
        <v>217</v>
      </c>
      <c r="S5758">
        <v>5751</v>
      </c>
      <c r="U5758">
        <v>5751</v>
      </c>
      <c r="V5758">
        <v>5751</v>
      </c>
      <c r="Y5758">
        <v>5751</v>
      </c>
      <c r="Z5758">
        <v>5751</v>
      </c>
      <c r="AD5758" t="s">
        <v>218</v>
      </c>
      <c r="AE5758" s="6">
        <v>45574</v>
      </c>
      <c r="AF5758" t="s">
        <v>219</v>
      </c>
    </row>
    <row r="5759" spans="1:32" x14ac:dyDescent="0.25">
      <c r="A5759">
        <v>2024</v>
      </c>
      <c r="B5759" s="6">
        <v>45474</v>
      </c>
      <c r="C5759" s="6">
        <v>45565</v>
      </c>
      <c r="D5759" t="s">
        <v>81</v>
      </c>
      <c r="E5759">
        <v>200563</v>
      </c>
      <c r="F5759" t="s">
        <v>4117</v>
      </c>
      <c r="G5759" t="s">
        <v>4117</v>
      </c>
      <c r="H5759" t="s">
        <v>697</v>
      </c>
      <c r="I5759" t="s">
        <v>5062</v>
      </c>
      <c r="J5759" t="s">
        <v>394</v>
      </c>
      <c r="K5759" t="s">
        <v>893</v>
      </c>
      <c r="L5759" t="s">
        <v>91</v>
      </c>
      <c r="M5759" s="7">
        <v>20953.740000000002</v>
      </c>
      <c r="N5759" t="s">
        <v>217</v>
      </c>
      <c r="O5759" s="7">
        <v>16579.586666666666</v>
      </c>
      <c r="P5759" t="s">
        <v>217</v>
      </c>
      <c r="S5759">
        <v>5752</v>
      </c>
      <c r="U5759">
        <v>5752</v>
      </c>
      <c r="V5759">
        <v>5752</v>
      </c>
      <c r="Y5759">
        <v>5752</v>
      </c>
      <c r="Z5759">
        <v>5752</v>
      </c>
      <c r="AD5759" t="s">
        <v>218</v>
      </c>
      <c r="AE5759" s="6">
        <v>45574</v>
      </c>
      <c r="AF5759" t="s">
        <v>219</v>
      </c>
    </row>
    <row r="5760" spans="1:32" x14ac:dyDescent="0.25">
      <c r="A5760">
        <v>2024</v>
      </c>
      <c r="B5760" s="6">
        <v>45474</v>
      </c>
      <c r="C5760" s="6">
        <v>45565</v>
      </c>
      <c r="D5760" t="s">
        <v>81</v>
      </c>
      <c r="E5760">
        <v>200563</v>
      </c>
      <c r="F5760" t="s">
        <v>4117</v>
      </c>
      <c r="G5760" t="s">
        <v>4117</v>
      </c>
      <c r="H5760" t="s">
        <v>697</v>
      </c>
      <c r="I5760" t="s">
        <v>5063</v>
      </c>
      <c r="J5760" t="s">
        <v>1243</v>
      </c>
      <c r="K5760" t="s">
        <v>2405</v>
      </c>
      <c r="L5760" t="s">
        <v>92</v>
      </c>
      <c r="M5760" s="7">
        <v>23981.946666666667</v>
      </c>
      <c r="N5760" t="s">
        <v>217</v>
      </c>
      <c r="O5760" s="7">
        <v>18974.38</v>
      </c>
      <c r="P5760" t="s">
        <v>217</v>
      </c>
      <c r="S5760">
        <v>5753</v>
      </c>
      <c r="U5760">
        <v>5753</v>
      </c>
      <c r="V5760">
        <v>5753</v>
      </c>
      <c r="Y5760">
        <v>5753</v>
      </c>
      <c r="Z5760">
        <v>5753</v>
      </c>
      <c r="AD5760" t="s">
        <v>218</v>
      </c>
      <c r="AE5760" s="6">
        <v>45574</v>
      </c>
      <c r="AF5760" t="s">
        <v>219</v>
      </c>
    </row>
    <row r="5761" spans="1:32" x14ac:dyDescent="0.25">
      <c r="A5761">
        <v>2024</v>
      </c>
      <c r="B5761" s="6">
        <v>45474</v>
      </c>
      <c r="C5761" s="6">
        <v>45565</v>
      </c>
      <c r="D5761" t="s">
        <v>81</v>
      </c>
      <c r="E5761">
        <v>200563</v>
      </c>
      <c r="F5761" t="s">
        <v>4117</v>
      </c>
      <c r="G5761" t="s">
        <v>4117</v>
      </c>
      <c r="H5761" t="s">
        <v>697</v>
      </c>
      <c r="I5761" t="s">
        <v>1557</v>
      </c>
      <c r="J5761" t="s">
        <v>5064</v>
      </c>
      <c r="K5761" t="s">
        <v>302</v>
      </c>
      <c r="L5761" t="s">
        <v>91</v>
      </c>
      <c r="M5761" s="7">
        <v>25530.056666666667</v>
      </c>
      <c r="N5761" t="s">
        <v>217</v>
      </c>
      <c r="O5761" s="7">
        <v>20288.54</v>
      </c>
      <c r="P5761" t="s">
        <v>217</v>
      </c>
      <c r="S5761">
        <v>5754</v>
      </c>
      <c r="U5761">
        <v>5754</v>
      </c>
      <c r="V5761">
        <v>5754</v>
      </c>
      <c r="Y5761">
        <v>5754</v>
      </c>
      <c r="Z5761">
        <v>5754</v>
      </c>
      <c r="AD5761" t="s">
        <v>218</v>
      </c>
      <c r="AE5761" s="6">
        <v>45574</v>
      </c>
      <c r="AF5761" t="s">
        <v>219</v>
      </c>
    </row>
    <row r="5762" spans="1:32" x14ac:dyDescent="0.25">
      <c r="A5762">
        <v>2024</v>
      </c>
      <c r="B5762" s="6">
        <v>45474</v>
      </c>
      <c r="C5762" s="6">
        <v>45565</v>
      </c>
      <c r="D5762" t="s">
        <v>81</v>
      </c>
      <c r="E5762">
        <v>200563</v>
      </c>
      <c r="F5762" t="s">
        <v>4117</v>
      </c>
      <c r="G5762" t="s">
        <v>4117</v>
      </c>
      <c r="H5762" t="s">
        <v>697</v>
      </c>
      <c r="I5762" t="s">
        <v>3601</v>
      </c>
      <c r="J5762" t="s">
        <v>988</v>
      </c>
      <c r="K5762" t="s">
        <v>258</v>
      </c>
      <c r="L5762" t="s">
        <v>91</v>
      </c>
      <c r="M5762" s="7">
        <v>17983.406666666666</v>
      </c>
      <c r="N5762" t="s">
        <v>217</v>
      </c>
      <c r="O5762" s="7">
        <v>14173.536666666667</v>
      </c>
      <c r="P5762" t="s">
        <v>217</v>
      </c>
      <c r="S5762">
        <v>5755</v>
      </c>
      <c r="U5762">
        <v>5755</v>
      </c>
      <c r="V5762">
        <v>5755</v>
      </c>
      <c r="Y5762">
        <v>5755</v>
      </c>
      <c r="Z5762">
        <v>5755</v>
      </c>
      <c r="AD5762" t="s">
        <v>218</v>
      </c>
      <c r="AE5762" s="6">
        <v>45574</v>
      </c>
      <c r="AF5762" t="s">
        <v>219</v>
      </c>
    </row>
    <row r="5763" spans="1:32" x14ac:dyDescent="0.25">
      <c r="A5763">
        <v>2024</v>
      </c>
      <c r="B5763" s="6">
        <v>45474</v>
      </c>
      <c r="C5763" s="6">
        <v>45565</v>
      </c>
      <c r="D5763" t="s">
        <v>81</v>
      </c>
      <c r="E5763">
        <v>200563</v>
      </c>
      <c r="F5763" t="s">
        <v>4117</v>
      </c>
      <c r="G5763" t="s">
        <v>4117</v>
      </c>
      <c r="H5763" t="s">
        <v>697</v>
      </c>
      <c r="I5763" t="s">
        <v>214</v>
      </c>
      <c r="J5763" t="s">
        <v>418</v>
      </c>
      <c r="K5763" t="s">
        <v>351</v>
      </c>
      <c r="L5763" t="s">
        <v>91</v>
      </c>
      <c r="M5763" s="7">
        <v>34487.520000000011</v>
      </c>
      <c r="N5763" t="s">
        <v>217</v>
      </c>
      <c r="O5763" s="7">
        <v>26862.85666666667</v>
      </c>
      <c r="P5763" t="s">
        <v>217</v>
      </c>
      <c r="S5763">
        <v>5756</v>
      </c>
      <c r="U5763">
        <v>5756</v>
      </c>
      <c r="V5763">
        <v>5756</v>
      </c>
      <c r="Y5763">
        <v>5756</v>
      </c>
      <c r="Z5763">
        <v>5756</v>
      </c>
      <c r="AD5763" t="s">
        <v>218</v>
      </c>
      <c r="AE5763" s="6">
        <v>45574</v>
      </c>
      <c r="AF5763" t="s">
        <v>219</v>
      </c>
    </row>
    <row r="5764" spans="1:32" x14ac:dyDescent="0.25">
      <c r="A5764">
        <v>2024</v>
      </c>
      <c r="B5764" s="6">
        <v>45474</v>
      </c>
      <c r="C5764" s="6">
        <v>45565</v>
      </c>
      <c r="D5764" t="s">
        <v>81</v>
      </c>
      <c r="E5764">
        <v>200563</v>
      </c>
      <c r="F5764" t="s">
        <v>4117</v>
      </c>
      <c r="G5764" t="s">
        <v>4117</v>
      </c>
      <c r="H5764" t="s">
        <v>697</v>
      </c>
      <c r="I5764" t="s">
        <v>4793</v>
      </c>
      <c r="J5764" t="s">
        <v>1309</v>
      </c>
      <c r="K5764" t="s">
        <v>4461</v>
      </c>
      <c r="L5764" t="s">
        <v>92</v>
      </c>
      <c r="M5764" s="7">
        <v>10458.986666666668</v>
      </c>
      <c r="N5764" t="s">
        <v>217</v>
      </c>
      <c r="O5764" s="7">
        <v>8293.3666666666668</v>
      </c>
      <c r="P5764" t="s">
        <v>217</v>
      </c>
      <c r="S5764">
        <v>5757</v>
      </c>
      <c r="U5764">
        <v>5757</v>
      </c>
      <c r="V5764">
        <v>5757</v>
      </c>
      <c r="Y5764">
        <v>5757</v>
      </c>
      <c r="Z5764">
        <v>5757</v>
      </c>
      <c r="AD5764" t="s">
        <v>218</v>
      </c>
      <c r="AE5764" s="6">
        <v>45574</v>
      </c>
      <c r="AF5764" t="s">
        <v>219</v>
      </c>
    </row>
    <row r="5765" spans="1:32" x14ac:dyDescent="0.25">
      <c r="A5765">
        <v>2024</v>
      </c>
      <c r="B5765" s="6">
        <v>45474</v>
      </c>
      <c r="C5765" s="6">
        <v>45565</v>
      </c>
      <c r="D5765" t="s">
        <v>81</v>
      </c>
      <c r="E5765">
        <v>200563</v>
      </c>
      <c r="F5765" t="s">
        <v>4117</v>
      </c>
      <c r="G5765" t="s">
        <v>4117</v>
      </c>
      <c r="H5765" t="s">
        <v>697</v>
      </c>
      <c r="I5765" t="s">
        <v>4696</v>
      </c>
      <c r="J5765" t="s">
        <v>305</v>
      </c>
      <c r="K5765" t="s">
        <v>263</v>
      </c>
      <c r="L5765" t="s">
        <v>92</v>
      </c>
      <c r="M5765" s="7">
        <v>6307.9066666666658</v>
      </c>
      <c r="N5765" t="s">
        <v>217</v>
      </c>
      <c r="O5765" s="7">
        <v>5210.9433333333327</v>
      </c>
      <c r="P5765" t="s">
        <v>217</v>
      </c>
      <c r="S5765">
        <v>5758</v>
      </c>
      <c r="U5765">
        <v>5758</v>
      </c>
      <c r="V5765">
        <v>5758</v>
      </c>
      <c r="Y5765">
        <v>5758</v>
      </c>
      <c r="Z5765">
        <v>5758</v>
      </c>
      <c r="AD5765" t="s">
        <v>218</v>
      </c>
      <c r="AE5765" s="6">
        <v>45574</v>
      </c>
      <c r="AF5765" t="s">
        <v>219</v>
      </c>
    </row>
    <row r="5766" spans="1:32" x14ac:dyDescent="0.25">
      <c r="A5766">
        <v>2024</v>
      </c>
      <c r="B5766" s="6">
        <v>45474</v>
      </c>
      <c r="C5766" s="6">
        <v>45565</v>
      </c>
      <c r="D5766" t="s">
        <v>81</v>
      </c>
      <c r="E5766">
        <v>200563</v>
      </c>
      <c r="F5766" t="s">
        <v>4117</v>
      </c>
      <c r="G5766" t="s">
        <v>4117</v>
      </c>
      <c r="H5766" t="s">
        <v>697</v>
      </c>
      <c r="I5766" t="s">
        <v>4821</v>
      </c>
      <c r="J5766" t="s">
        <v>672</v>
      </c>
      <c r="K5766" t="s">
        <v>1300</v>
      </c>
      <c r="L5766" t="s">
        <v>92</v>
      </c>
      <c r="M5766" s="7">
        <v>7269.7599999999993</v>
      </c>
      <c r="N5766" t="s">
        <v>217</v>
      </c>
      <c r="O5766" s="7">
        <v>5902.2233333333324</v>
      </c>
      <c r="P5766" t="s">
        <v>217</v>
      </c>
      <c r="S5766">
        <v>5759</v>
      </c>
      <c r="U5766">
        <v>5759</v>
      </c>
      <c r="V5766">
        <v>5759</v>
      </c>
      <c r="Y5766">
        <v>5759</v>
      </c>
      <c r="Z5766">
        <v>5759</v>
      </c>
      <c r="AD5766" t="s">
        <v>218</v>
      </c>
      <c r="AE5766" s="6">
        <v>45574</v>
      </c>
      <c r="AF5766" t="s">
        <v>219</v>
      </c>
    </row>
    <row r="5767" spans="1:32" x14ac:dyDescent="0.25">
      <c r="A5767">
        <v>2024</v>
      </c>
      <c r="B5767" s="6">
        <v>45474</v>
      </c>
      <c r="C5767" s="6">
        <v>45565</v>
      </c>
      <c r="D5767" t="s">
        <v>81</v>
      </c>
      <c r="E5767">
        <v>200563</v>
      </c>
      <c r="F5767" t="s">
        <v>4117</v>
      </c>
      <c r="G5767" t="s">
        <v>4117</v>
      </c>
      <c r="H5767" t="s">
        <v>697</v>
      </c>
      <c r="I5767" t="s">
        <v>4785</v>
      </c>
      <c r="J5767" t="s">
        <v>305</v>
      </c>
      <c r="K5767" t="s">
        <v>4786</v>
      </c>
      <c r="L5767" t="s">
        <v>91</v>
      </c>
      <c r="M5767" s="7">
        <v>7265.78</v>
      </c>
      <c r="N5767" t="s">
        <v>217</v>
      </c>
      <c r="O5767" s="7">
        <v>5817.2766666666676</v>
      </c>
      <c r="P5767" t="s">
        <v>217</v>
      </c>
      <c r="S5767">
        <v>5760</v>
      </c>
      <c r="U5767">
        <v>5760</v>
      </c>
      <c r="V5767">
        <v>5760</v>
      </c>
      <c r="Y5767">
        <v>5760</v>
      </c>
      <c r="Z5767">
        <v>5760</v>
      </c>
      <c r="AD5767" t="s">
        <v>218</v>
      </c>
      <c r="AE5767" s="6">
        <v>45574</v>
      </c>
      <c r="AF5767" t="s">
        <v>219</v>
      </c>
    </row>
    <row r="5768" spans="1:32" x14ac:dyDescent="0.25">
      <c r="A5768">
        <v>2024</v>
      </c>
      <c r="B5768" s="6">
        <v>45474</v>
      </c>
      <c r="C5768" s="6">
        <v>45565</v>
      </c>
      <c r="D5768" t="s">
        <v>81</v>
      </c>
      <c r="E5768">
        <v>200563</v>
      </c>
      <c r="F5768" t="s">
        <v>4117</v>
      </c>
      <c r="G5768" t="s">
        <v>4117</v>
      </c>
      <c r="H5768" t="s">
        <v>524</v>
      </c>
      <c r="I5768" t="s">
        <v>5065</v>
      </c>
      <c r="J5768" t="s">
        <v>3371</v>
      </c>
      <c r="K5768" t="s">
        <v>1067</v>
      </c>
      <c r="L5768" t="s">
        <v>91</v>
      </c>
      <c r="M5768" s="7">
        <v>20451.673333333332</v>
      </c>
      <c r="N5768" t="s">
        <v>217</v>
      </c>
      <c r="O5768" s="7">
        <v>16292.169999999998</v>
      </c>
      <c r="P5768" t="s">
        <v>217</v>
      </c>
      <c r="S5768">
        <v>5761</v>
      </c>
      <c r="U5768">
        <v>5761</v>
      </c>
      <c r="V5768">
        <v>5761</v>
      </c>
      <c r="Y5768">
        <v>5761</v>
      </c>
      <c r="Z5768">
        <v>5761</v>
      </c>
      <c r="AD5768" t="s">
        <v>218</v>
      </c>
      <c r="AE5768" s="6">
        <v>45574</v>
      </c>
      <c r="AF5768" t="s">
        <v>219</v>
      </c>
    </row>
    <row r="5769" spans="1:32" x14ac:dyDescent="0.25">
      <c r="A5769">
        <v>2024</v>
      </c>
      <c r="B5769" s="6">
        <v>45474</v>
      </c>
      <c r="C5769" s="6">
        <v>45565</v>
      </c>
      <c r="D5769" t="s">
        <v>81</v>
      </c>
      <c r="E5769">
        <v>200563</v>
      </c>
      <c r="F5769" t="s">
        <v>4117</v>
      </c>
      <c r="G5769" t="s">
        <v>4117</v>
      </c>
      <c r="H5769" t="s">
        <v>524</v>
      </c>
      <c r="I5769" t="s">
        <v>1450</v>
      </c>
      <c r="J5769" t="s">
        <v>592</v>
      </c>
      <c r="K5769" t="s">
        <v>3498</v>
      </c>
      <c r="L5769" t="s">
        <v>92</v>
      </c>
      <c r="M5769" s="7">
        <v>26204.040000000005</v>
      </c>
      <c r="N5769" t="s">
        <v>217</v>
      </c>
      <c r="O5769" s="7">
        <v>20826.829999999998</v>
      </c>
      <c r="P5769" t="s">
        <v>217</v>
      </c>
      <c r="S5769">
        <v>5762</v>
      </c>
      <c r="U5769">
        <v>5762</v>
      </c>
      <c r="V5769">
        <v>5762</v>
      </c>
      <c r="Y5769">
        <v>5762</v>
      </c>
      <c r="Z5769">
        <v>5762</v>
      </c>
      <c r="AD5769" t="s">
        <v>218</v>
      </c>
      <c r="AE5769" s="6">
        <v>45574</v>
      </c>
      <c r="AF5769" t="s">
        <v>219</v>
      </c>
    </row>
    <row r="5770" spans="1:32" x14ac:dyDescent="0.25">
      <c r="A5770">
        <v>2024</v>
      </c>
      <c r="B5770" s="6">
        <v>45474</v>
      </c>
      <c r="C5770" s="6">
        <v>45565</v>
      </c>
      <c r="D5770" t="s">
        <v>81</v>
      </c>
      <c r="E5770">
        <v>200563</v>
      </c>
      <c r="F5770" t="s">
        <v>4117</v>
      </c>
      <c r="G5770" t="s">
        <v>4117</v>
      </c>
      <c r="H5770" t="s">
        <v>524</v>
      </c>
      <c r="I5770" t="s">
        <v>5066</v>
      </c>
      <c r="J5770" t="s">
        <v>297</v>
      </c>
      <c r="K5770" t="s">
        <v>328</v>
      </c>
      <c r="L5770" t="s">
        <v>92</v>
      </c>
      <c r="M5770" s="7">
        <v>23132.783333333329</v>
      </c>
      <c r="N5770" t="s">
        <v>217</v>
      </c>
      <c r="O5770" s="7">
        <v>18297.863333333331</v>
      </c>
      <c r="P5770" t="s">
        <v>217</v>
      </c>
      <c r="S5770">
        <v>5763</v>
      </c>
      <c r="U5770">
        <v>5763</v>
      </c>
      <c r="V5770">
        <v>5763</v>
      </c>
      <c r="Y5770">
        <v>5763</v>
      </c>
      <c r="Z5770">
        <v>5763</v>
      </c>
      <c r="AD5770" t="s">
        <v>218</v>
      </c>
      <c r="AE5770" s="6">
        <v>45574</v>
      </c>
      <c r="AF5770" t="s">
        <v>219</v>
      </c>
    </row>
    <row r="5771" spans="1:32" x14ac:dyDescent="0.25">
      <c r="A5771">
        <v>2024</v>
      </c>
      <c r="B5771" s="6">
        <v>45474</v>
      </c>
      <c r="C5771" s="6">
        <v>45565</v>
      </c>
      <c r="D5771" t="s">
        <v>81</v>
      </c>
      <c r="E5771">
        <v>200563</v>
      </c>
      <c r="F5771" t="s">
        <v>4117</v>
      </c>
      <c r="G5771" t="s">
        <v>4117</v>
      </c>
      <c r="H5771" t="s">
        <v>524</v>
      </c>
      <c r="I5771" t="s">
        <v>5067</v>
      </c>
      <c r="J5771" t="s">
        <v>827</v>
      </c>
      <c r="K5771" t="s">
        <v>247</v>
      </c>
      <c r="L5771" t="s">
        <v>92</v>
      </c>
      <c r="M5771" s="7">
        <v>16963.893333333333</v>
      </c>
      <c r="N5771" t="s">
        <v>217</v>
      </c>
      <c r="O5771" s="7">
        <v>12803.863333333333</v>
      </c>
      <c r="P5771" t="s">
        <v>217</v>
      </c>
      <c r="S5771">
        <v>5764</v>
      </c>
      <c r="U5771">
        <v>5764</v>
      </c>
      <c r="V5771">
        <v>5764</v>
      </c>
      <c r="Y5771">
        <v>5764</v>
      </c>
      <c r="Z5771">
        <v>5764</v>
      </c>
      <c r="AD5771" t="s">
        <v>218</v>
      </c>
      <c r="AE5771" s="6">
        <v>45574</v>
      </c>
      <c r="AF5771" t="s">
        <v>219</v>
      </c>
    </row>
    <row r="5772" spans="1:32" x14ac:dyDescent="0.25">
      <c r="A5772">
        <v>2024</v>
      </c>
      <c r="B5772" s="6">
        <v>45474</v>
      </c>
      <c r="C5772" s="6">
        <v>45565</v>
      </c>
      <c r="D5772" t="s">
        <v>81</v>
      </c>
      <c r="E5772">
        <v>200563</v>
      </c>
      <c r="F5772" t="s">
        <v>4117</v>
      </c>
      <c r="G5772" t="s">
        <v>4117</v>
      </c>
      <c r="H5772" t="s">
        <v>524</v>
      </c>
      <c r="I5772" t="s">
        <v>2777</v>
      </c>
      <c r="J5772" t="s">
        <v>293</v>
      </c>
      <c r="K5772" t="s">
        <v>499</v>
      </c>
      <c r="L5772" t="s">
        <v>92</v>
      </c>
      <c r="M5772" s="7">
        <v>15648.440000000002</v>
      </c>
      <c r="N5772" t="s">
        <v>217</v>
      </c>
      <c r="O5772" s="7">
        <v>12819.206666666667</v>
      </c>
      <c r="P5772" t="s">
        <v>217</v>
      </c>
      <c r="S5772">
        <v>5765</v>
      </c>
      <c r="U5772">
        <v>5765</v>
      </c>
      <c r="V5772">
        <v>5765</v>
      </c>
      <c r="Y5772">
        <v>5765</v>
      </c>
      <c r="Z5772">
        <v>5765</v>
      </c>
      <c r="AD5772" t="s">
        <v>218</v>
      </c>
      <c r="AE5772" s="6">
        <v>45574</v>
      </c>
      <c r="AF5772" t="s">
        <v>219</v>
      </c>
    </row>
    <row r="5773" spans="1:32" x14ac:dyDescent="0.25">
      <c r="A5773">
        <v>2024</v>
      </c>
      <c r="B5773" s="6">
        <v>45474</v>
      </c>
      <c r="C5773" s="6">
        <v>45565</v>
      </c>
      <c r="D5773" t="s">
        <v>81</v>
      </c>
      <c r="E5773">
        <v>200563</v>
      </c>
      <c r="F5773" t="s">
        <v>4117</v>
      </c>
      <c r="G5773" t="s">
        <v>4117</v>
      </c>
      <c r="H5773" t="s">
        <v>524</v>
      </c>
      <c r="I5773" t="s">
        <v>5068</v>
      </c>
      <c r="J5773" t="s">
        <v>457</v>
      </c>
      <c r="K5773" t="s">
        <v>228</v>
      </c>
      <c r="L5773" t="s">
        <v>91</v>
      </c>
      <c r="M5773" s="7">
        <v>24708.300000000003</v>
      </c>
      <c r="N5773" t="s">
        <v>217</v>
      </c>
      <c r="O5773" s="7">
        <v>19808.296666666665</v>
      </c>
      <c r="P5773" t="s">
        <v>217</v>
      </c>
      <c r="S5773">
        <v>5766</v>
      </c>
      <c r="U5773">
        <v>5766</v>
      </c>
      <c r="V5773">
        <v>5766</v>
      </c>
      <c r="Y5773">
        <v>5766</v>
      </c>
      <c r="Z5773">
        <v>5766</v>
      </c>
      <c r="AD5773" t="s">
        <v>218</v>
      </c>
      <c r="AE5773" s="6">
        <v>45574</v>
      </c>
      <c r="AF5773" t="s">
        <v>219</v>
      </c>
    </row>
    <row r="5774" spans="1:32" x14ac:dyDescent="0.25">
      <c r="A5774">
        <v>2024</v>
      </c>
      <c r="B5774" s="6">
        <v>45474</v>
      </c>
      <c r="C5774" s="6">
        <v>45565</v>
      </c>
      <c r="D5774" t="s">
        <v>81</v>
      </c>
      <c r="E5774">
        <v>200563</v>
      </c>
      <c r="F5774" t="s">
        <v>4117</v>
      </c>
      <c r="G5774" t="s">
        <v>4117</v>
      </c>
      <c r="H5774" t="s">
        <v>699</v>
      </c>
      <c r="I5774" t="s">
        <v>3647</v>
      </c>
      <c r="J5774" t="s">
        <v>1093</v>
      </c>
      <c r="K5774" t="s">
        <v>407</v>
      </c>
      <c r="L5774" t="s">
        <v>91</v>
      </c>
      <c r="M5774" s="7">
        <v>32699.660000000003</v>
      </c>
      <c r="N5774" t="s">
        <v>217</v>
      </c>
      <c r="O5774" s="7">
        <v>25588.823333333334</v>
      </c>
      <c r="P5774" t="s">
        <v>217</v>
      </c>
      <c r="S5774">
        <v>5767</v>
      </c>
      <c r="U5774">
        <v>5767</v>
      </c>
      <c r="V5774">
        <v>5767</v>
      </c>
      <c r="Y5774">
        <v>5767</v>
      </c>
      <c r="Z5774">
        <v>5767</v>
      </c>
      <c r="AD5774" t="s">
        <v>218</v>
      </c>
      <c r="AE5774" s="6">
        <v>45574</v>
      </c>
      <c r="AF5774" t="s">
        <v>219</v>
      </c>
    </row>
    <row r="5775" spans="1:32" x14ac:dyDescent="0.25">
      <c r="A5775">
        <v>2024</v>
      </c>
      <c r="B5775" s="6">
        <v>45474</v>
      </c>
      <c r="C5775" s="6">
        <v>45565</v>
      </c>
      <c r="D5775" t="s">
        <v>81</v>
      </c>
      <c r="E5775">
        <v>200563</v>
      </c>
      <c r="F5775" t="s">
        <v>4117</v>
      </c>
      <c r="G5775" t="s">
        <v>4117</v>
      </c>
      <c r="H5775" t="s">
        <v>699</v>
      </c>
      <c r="I5775" t="s">
        <v>925</v>
      </c>
      <c r="J5775" t="s">
        <v>258</v>
      </c>
      <c r="K5775" t="s">
        <v>679</v>
      </c>
      <c r="L5775" t="s">
        <v>92</v>
      </c>
      <c r="M5775" s="7">
        <v>33333.920000000006</v>
      </c>
      <c r="N5775" t="s">
        <v>217</v>
      </c>
      <c r="O5775" s="7">
        <v>26037.089999999997</v>
      </c>
      <c r="P5775" t="s">
        <v>217</v>
      </c>
      <c r="S5775">
        <v>5768</v>
      </c>
      <c r="U5775">
        <v>5768</v>
      </c>
      <c r="V5775">
        <v>5768</v>
      </c>
      <c r="Y5775">
        <v>5768</v>
      </c>
      <c r="Z5775">
        <v>5768</v>
      </c>
      <c r="AD5775" t="s">
        <v>218</v>
      </c>
      <c r="AE5775" s="6">
        <v>45574</v>
      </c>
      <c r="AF5775" t="s">
        <v>219</v>
      </c>
    </row>
    <row r="5776" spans="1:32" x14ac:dyDescent="0.25">
      <c r="A5776">
        <v>2024</v>
      </c>
      <c r="B5776" s="6">
        <v>45474</v>
      </c>
      <c r="C5776" s="6">
        <v>45565</v>
      </c>
      <c r="D5776" t="s">
        <v>81</v>
      </c>
      <c r="E5776">
        <v>200563</v>
      </c>
      <c r="F5776" t="s">
        <v>4117</v>
      </c>
      <c r="G5776" t="s">
        <v>4117</v>
      </c>
      <c r="H5776" t="s">
        <v>699</v>
      </c>
      <c r="I5776" t="s">
        <v>1580</v>
      </c>
      <c r="J5776" t="s">
        <v>775</v>
      </c>
      <c r="K5776" t="s">
        <v>771</v>
      </c>
      <c r="L5776" t="s">
        <v>91</v>
      </c>
      <c r="M5776" s="7">
        <v>32106.913333333334</v>
      </c>
      <c r="N5776" t="s">
        <v>217</v>
      </c>
      <c r="O5776" s="7">
        <v>25084.37</v>
      </c>
      <c r="P5776" t="s">
        <v>217</v>
      </c>
      <c r="S5776">
        <v>5769</v>
      </c>
      <c r="U5776">
        <v>5769</v>
      </c>
      <c r="V5776">
        <v>5769</v>
      </c>
      <c r="Y5776">
        <v>5769</v>
      </c>
      <c r="Z5776">
        <v>5769</v>
      </c>
      <c r="AD5776" t="s">
        <v>218</v>
      </c>
      <c r="AE5776" s="6">
        <v>45574</v>
      </c>
      <c r="AF5776" t="s">
        <v>219</v>
      </c>
    </row>
    <row r="5777" spans="1:32" x14ac:dyDescent="0.25">
      <c r="A5777">
        <v>2024</v>
      </c>
      <c r="B5777" s="6">
        <v>45474</v>
      </c>
      <c r="C5777" s="6">
        <v>45565</v>
      </c>
      <c r="D5777" t="s">
        <v>81</v>
      </c>
      <c r="E5777">
        <v>200563</v>
      </c>
      <c r="F5777" t="s">
        <v>4117</v>
      </c>
      <c r="G5777" t="s">
        <v>4117</v>
      </c>
      <c r="H5777" t="s">
        <v>699</v>
      </c>
      <c r="I5777" t="s">
        <v>5069</v>
      </c>
      <c r="J5777" t="s">
        <v>388</v>
      </c>
      <c r="K5777" t="s">
        <v>1245</v>
      </c>
      <c r="L5777" t="s">
        <v>92</v>
      </c>
      <c r="M5777" s="7">
        <v>30735.740000000005</v>
      </c>
      <c r="N5777" t="s">
        <v>217</v>
      </c>
      <c r="O5777" s="7">
        <v>24185.566666666669</v>
      </c>
      <c r="P5777" t="s">
        <v>217</v>
      </c>
      <c r="S5777">
        <v>5770</v>
      </c>
      <c r="U5777">
        <v>5770</v>
      </c>
      <c r="V5777">
        <v>5770</v>
      </c>
      <c r="Y5777">
        <v>5770</v>
      </c>
      <c r="Z5777">
        <v>5770</v>
      </c>
      <c r="AD5777" t="s">
        <v>218</v>
      </c>
      <c r="AE5777" s="6">
        <v>45574</v>
      </c>
      <c r="AF5777" t="s">
        <v>219</v>
      </c>
    </row>
    <row r="5778" spans="1:32" x14ac:dyDescent="0.25">
      <c r="A5778">
        <v>2024</v>
      </c>
      <c r="B5778" s="6">
        <v>45474</v>
      </c>
      <c r="C5778" s="6">
        <v>45565</v>
      </c>
      <c r="D5778" t="s">
        <v>81</v>
      </c>
      <c r="E5778">
        <v>200563</v>
      </c>
      <c r="F5778" t="s">
        <v>4117</v>
      </c>
      <c r="G5778" t="s">
        <v>4117</v>
      </c>
      <c r="H5778" t="s">
        <v>699</v>
      </c>
      <c r="I5778" t="s">
        <v>5070</v>
      </c>
      <c r="J5778" t="s">
        <v>5071</v>
      </c>
      <c r="K5778" t="s">
        <v>216</v>
      </c>
      <c r="L5778" t="s">
        <v>92</v>
      </c>
      <c r="M5778" s="7">
        <v>32388.26</v>
      </c>
      <c r="N5778" t="s">
        <v>217</v>
      </c>
      <c r="O5778" s="7">
        <v>25403.963333333333</v>
      </c>
      <c r="P5778" t="s">
        <v>217</v>
      </c>
      <c r="S5778">
        <v>5771</v>
      </c>
      <c r="U5778">
        <v>5771</v>
      </c>
      <c r="V5778">
        <v>5771</v>
      </c>
      <c r="Y5778">
        <v>5771</v>
      </c>
      <c r="Z5778">
        <v>5771</v>
      </c>
      <c r="AD5778" t="s">
        <v>218</v>
      </c>
      <c r="AE5778" s="6">
        <v>45574</v>
      </c>
      <c r="AF5778" t="s">
        <v>219</v>
      </c>
    </row>
    <row r="5779" spans="1:32" x14ac:dyDescent="0.25">
      <c r="A5779">
        <v>2024</v>
      </c>
      <c r="B5779" s="6">
        <v>45474</v>
      </c>
      <c r="C5779" s="6">
        <v>45565</v>
      </c>
      <c r="D5779" t="s">
        <v>81</v>
      </c>
      <c r="E5779">
        <v>200563</v>
      </c>
      <c r="F5779" t="s">
        <v>4117</v>
      </c>
      <c r="G5779" t="s">
        <v>4117</v>
      </c>
      <c r="H5779" t="s">
        <v>699</v>
      </c>
      <c r="I5779" t="s">
        <v>4646</v>
      </c>
      <c r="J5779" t="s">
        <v>228</v>
      </c>
      <c r="K5779" t="s">
        <v>658</v>
      </c>
      <c r="L5779" t="s">
        <v>91</v>
      </c>
      <c r="M5779" s="7">
        <v>4850.6766666666672</v>
      </c>
      <c r="N5779" t="s">
        <v>217</v>
      </c>
      <c r="O5779" s="7">
        <v>1753.4300000000003</v>
      </c>
      <c r="P5779" t="s">
        <v>217</v>
      </c>
      <c r="S5779">
        <v>5772</v>
      </c>
      <c r="U5779">
        <v>5772</v>
      </c>
      <c r="V5779">
        <v>5772</v>
      </c>
      <c r="Y5779">
        <v>5772</v>
      </c>
      <c r="Z5779">
        <v>5772</v>
      </c>
      <c r="AD5779" t="s">
        <v>218</v>
      </c>
      <c r="AE5779" s="6">
        <v>45574</v>
      </c>
      <c r="AF5779" t="s">
        <v>219</v>
      </c>
    </row>
    <row r="5780" spans="1:32" x14ac:dyDescent="0.25">
      <c r="A5780">
        <v>2024</v>
      </c>
      <c r="B5780" s="6">
        <v>45474</v>
      </c>
      <c r="C5780" s="6">
        <v>45565</v>
      </c>
      <c r="D5780" t="s">
        <v>81</v>
      </c>
      <c r="E5780">
        <v>200563</v>
      </c>
      <c r="F5780" t="s">
        <v>4117</v>
      </c>
      <c r="G5780" t="s">
        <v>4117</v>
      </c>
      <c r="H5780" t="s">
        <v>699</v>
      </c>
      <c r="I5780" t="s">
        <v>1195</v>
      </c>
      <c r="J5780" t="s">
        <v>444</v>
      </c>
      <c r="K5780" t="s">
        <v>348</v>
      </c>
      <c r="L5780" t="s">
        <v>92</v>
      </c>
      <c r="M5780" s="7">
        <v>26463.959999999995</v>
      </c>
      <c r="N5780" t="s">
        <v>217</v>
      </c>
      <c r="O5780" s="7">
        <v>21090.416666666661</v>
      </c>
      <c r="P5780" t="s">
        <v>217</v>
      </c>
      <c r="S5780">
        <v>5773</v>
      </c>
      <c r="U5780">
        <v>5773</v>
      </c>
      <c r="V5780">
        <v>5773</v>
      </c>
      <c r="Y5780">
        <v>5773</v>
      </c>
      <c r="Z5780">
        <v>5773</v>
      </c>
      <c r="AD5780" t="s">
        <v>218</v>
      </c>
      <c r="AE5780" s="6">
        <v>45574</v>
      </c>
      <c r="AF5780" t="s">
        <v>219</v>
      </c>
    </row>
    <row r="5781" spans="1:32" x14ac:dyDescent="0.25">
      <c r="A5781">
        <v>2024</v>
      </c>
      <c r="B5781" s="6">
        <v>45474</v>
      </c>
      <c r="C5781" s="6">
        <v>45565</v>
      </c>
      <c r="D5781" t="s">
        <v>81</v>
      </c>
      <c r="E5781">
        <v>200563</v>
      </c>
      <c r="F5781" t="s">
        <v>4117</v>
      </c>
      <c r="G5781" t="s">
        <v>4117</v>
      </c>
      <c r="H5781" t="s">
        <v>699</v>
      </c>
      <c r="I5781" t="s">
        <v>5072</v>
      </c>
      <c r="J5781" t="s">
        <v>368</v>
      </c>
      <c r="K5781" t="s">
        <v>2117</v>
      </c>
      <c r="L5781" t="s">
        <v>92</v>
      </c>
      <c r="M5781" s="7">
        <v>30094.500000000004</v>
      </c>
      <c r="N5781" t="s">
        <v>217</v>
      </c>
      <c r="O5781" s="7">
        <v>23637.110000000004</v>
      </c>
      <c r="P5781" t="s">
        <v>217</v>
      </c>
      <c r="S5781">
        <v>5774</v>
      </c>
      <c r="U5781">
        <v>5774</v>
      </c>
      <c r="V5781">
        <v>5774</v>
      </c>
      <c r="Y5781">
        <v>5774</v>
      </c>
      <c r="Z5781">
        <v>5774</v>
      </c>
      <c r="AD5781" t="s">
        <v>218</v>
      </c>
      <c r="AE5781" s="6">
        <v>45574</v>
      </c>
      <c r="AF5781" t="s">
        <v>219</v>
      </c>
    </row>
    <row r="5782" spans="1:32" x14ac:dyDescent="0.25">
      <c r="A5782">
        <v>2024</v>
      </c>
      <c r="B5782" s="6">
        <v>45474</v>
      </c>
      <c r="C5782" s="6">
        <v>45565</v>
      </c>
      <c r="D5782" t="s">
        <v>81</v>
      </c>
      <c r="E5782">
        <v>200563</v>
      </c>
      <c r="F5782" t="s">
        <v>4117</v>
      </c>
      <c r="G5782" t="s">
        <v>4117</v>
      </c>
      <c r="H5782" t="s">
        <v>699</v>
      </c>
      <c r="I5782" t="s">
        <v>441</v>
      </c>
      <c r="J5782" t="s">
        <v>2174</v>
      </c>
      <c r="K5782" t="s">
        <v>443</v>
      </c>
      <c r="L5782" t="s">
        <v>91</v>
      </c>
      <c r="M5782" s="7">
        <v>26463.959999999995</v>
      </c>
      <c r="N5782" t="s">
        <v>217</v>
      </c>
      <c r="O5782" s="7">
        <v>20914.589999999993</v>
      </c>
      <c r="P5782" t="s">
        <v>217</v>
      </c>
      <c r="S5782">
        <v>5775</v>
      </c>
      <c r="U5782">
        <v>5775</v>
      </c>
      <c r="V5782">
        <v>5775</v>
      </c>
      <c r="Y5782">
        <v>5775</v>
      </c>
      <c r="Z5782">
        <v>5775</v>
      </c>
      <c r="AD5782" t="s">
        <v>218</v>
      </c>
      <c r="AE5782" s="6">
        <v>45574</v>
      </c>
      <c r="AF5782" t="s">
        <v>219</v>
      </c>
    </row>
    <row r="5783" spans="1:32" x14ac:dyDescent="0.25">
      <c r="A5783">
        <v>2024</v>
      </c>
      <c r="B5783" s="6">
        <v>45474</v>
      </c>
      <c r="C5783" s="6">
        <v>45565</v>
      </c>
      <c r="D5783" t="s">
        <v>81</v>
      </c>
      <c r="E5783">
        <v>200563</v>
      </c>
      <c r="F5783" t="s">
        <v>4117</v>
      </c>
      <c r="G5783" t="s">
        <v>4117</v>
      </c>
      <c r="H5783" t="s">
        <v>699</v>
      </c>
      <c r="I5783" t="s">
        <v>214</v>
      </c>
      <c r="J5783" t="s">
        <v>729</v>
      </c>
      <c r="K5783" t="s">
        <v>293</v>
      </c>
      <c r="L5783" t="s">
        <v>91</v>
      </c>
      <c r="M5783" s="7">
        <v>10031.500000000002</v>
      </c>
      <c r="N5783" t="s">
        <v>217</v>
      </c>
      <c r="O5783" s="7">
        <v>7892.6133333333346</v>
      </c>
      <c r="P5783" t="s">
        <v>217</v>
      </c>
      <c r="S5783">
        <v>5776</v>
      </c>
      <c r="U5783">
        <v>5776</v>
      </c>
      <c r="V5783">
        <v>5776</v>
      </c>
      <c r="Y5783">
        <v>5776</v>
      </c>
      <c r="Z5783">
        <v>5776</v>
      </c>
      <c r="AD5783" t="s">
        <v>218</v>
      </c>
      <c r="AE5783" s="6">
        <v>45574</v>
      </c>
      <c r="AF5783" t="s">
        <v>219</v>
      </c>
    </row>
    <row r="5784" spans="1:32" x14ac:dyDescent="0.25">
      <c r="A5784">
        <v>2024</v>
      </c>
      <c r="B5784" s="6">
        <v>45474</v>
      </c>
      <c r="C5784" s="6">
        <v>45565</v>
      </c>
      <c r="D5784" t="s">
        <v>81</v>
      </c>
      <c r="E5784">
        <v>200563</v>
      </c>
      <c r="F5784" t="s">
        <v>4117</v>
      </c>
      <c r="G5784" t="s">
        <v>4117</v>
      </c>
      <c r="H5784" t="s">
        <v>699</v>
      </c>
      <c r="I5784" t="s">
        <v>5073</v>
      </c>
      <c r="J5784" t="s">
        <v>258</v>
      </c>
      <c r="K5784" t="s">
        <v>5074</v>
      </c>
      <c r="L5784" t="s">
        <v>91</v>
      </c>
      <c r="M5784" s="7">
        <v>28256.953333333335</v>
      </c>
      <c r="N5784" t="s">
        <v>217</v>
      </c>
      <c r="O5784" s="7">
        <v>22397.153333333332</v>
      </c>
      <c r="P5784" t="s">
        <v>217</v>
      </c>
      <c r="S5784">
        <v>5777</v>
      </c>
      <c r="U5784">
        <v>5777</v>
      </c>
      <c r="V5784">
        <v>5777</v>
      </c>
      <c r="Y5784">
        <v>5777</v>
      </c>
      <c r="Z5784">
        <v>5777</v>
      </c>
      <c r="AD5784" t="s">
        <v>218</v>
      </c>
      <c r="AE5784" s="6">
        <v>45574</v>
      </c>
      <c r="AF5784" t="s">
        <v>219</v>
      </c>
    </row>
    <row r="5785" spans="1:32" x14ac:dyDescent="0.25">
      <c r="A5785">
        <v>2024</v>
      </c>
      <c r="B5785" s="6">
        <v>45474</v>
      </c>
      <c r="C5785" s="6">
        <v>45565</v>
      </c>
      <c r="D5785" t="s">
        <v>81</v>
      </c>
      <c r="E5785">
        <v>200563</v>
      </c>
      <c r="F5785" t="s">
        <v>4117</v>
      </c>
      <c r="G5785" t="s">
        <v>4117</v>
      </c>
      <c r="H5785" t="s">
        <v>699</v>
      </c>
      <c r="I5785" t="s">
        <v>757</v>
      </c>
      <c r="J5785" t="s">
        <v>263</v>
      </c>
      <c r="K5785" t="s">
        <v>443</v>
      </c>
      <c r="L5785" t="s">
        <v>91</v>
      </c>
      <c r="M5785" s="7">
        <v>2452.253448275862</v>
      </c>
      <c r="N5785" t="s">
        <v>217</v>
      </c>
      <c r="O5785" s="7">
        <v>728.56344827586202</v>
      </c>
      <c r="P5785" t="s">
        <v>217</v>
      </c>
      <c r="S5785">
        <v>5778</v>
      </c>
      <c r="U5785">
        <v>5778</v>
      </c>
      <c r="V5785">
        <v>5778</v>
      </c>
      <c r="Y5785">
        <v>5778</v>
      </c>
      <c r="Z5785">
        <v>5778</v>
      </c>
      <c r="AD5785" t="s">
        <v>218</v>
      </c>
      <c r="AE5785" s="6">
        <v>45574</v>
      </c>
      <c r="AF5785" t="s">
        <v>219</v>
      </c>
    </row>
    <row r="5786" spans="1:32" x14ac:dyDescent="0.25">
      <c r="A5786">
        <v>2024</v>
      </c>
      <c r="B5786" s="6">
        <v>45474</v>
      </c>
      <c r="C5786" s="6">
        <v>45565</v>
      </c>
      <c r="D5786" t="s">
        <v>81</v>
      </c>
      <c r="E5786">
        <v>200563</v>
      </c>
      <c r="F5786" t="s">
        <v>4117</v>
      </c>
      <c r="G5786" t="s">
        <v>4117</v>
      </c>
      <c r="H5786" t="s">
        <v>699</v>
      </c>
      <c r="I5786" t="s">
        <v>5075</v>
      </c>
      <c r="J5786" t="s">
        <v>270</v>
      </c>
      <c r="K5786" t="s">
        <v>305</v>
      </c>
      <c r="L5786" t="s">
        <v>92</v>
      </c>
      <c r="M5786" s="7">
        <v>29025.78</v>
      </c>
      <c r="N5786" t="s">
        <v>217</v>
      </c>
      <c r="O5786" s="7">
        <v>22860.383333333335</v>
      </c>
      <c r="P5786" t="s">
        <v>217</v>
      </c>
      <c r="S5786">
        <v>5779</v>
      </c>
      <c r="U5786">
        <v>5779</v>
      </c>
      <c r="V5786">
        <v>5779</v>
      </c>
      <c r="Y5786">
        <v>5779</v>
      </c>
      <c r="Z5786">
        <v>5779</v>
      </c>
      <c r="AD5786" t="s">
        <v>218</v>
      </c>
      <c r="AE5786" s="6">
        <v>45574</v>
      </c>
      <c r="AF5786" t="s">
        <v>219</v>
      </c>
    </row>
    <row r="5787" spans="1:32" x14ac:dyDescent="0.25">
      <c r="A5787">
        <v>2024</v>
      </c>
      <c r="B5787" s="6">
        <v>45474</v>
      </c>
      <c r="C5787" s="6">
        <v>45565</v>
      </c>
      <c r="D5787" t="s">
        <v>81</v>
      </c>
      <c r="E5787">
        <v>200563</v>
      </c>
      <c r="F5787" t="s">
        <v>4117</v>
      </c>
      <c r="G5787" t="s">
        <v>4117</v>
      </c>
      <c r="H5787" t="s">
        <v>699</v>
      </c>
      <c r="I5787" t="s">
        <v>5076</v>
      </c>
      <c r="J5787" t="s">
        <v>4140</v>
      </c>
      <c r="K5787" t="s">
        <v>1128</v>
      </c>
      <c r="L5787" t="s">
        <v>92</v>
      </c>
      <c r="M5787" s="7">
        <v>27017.520000000004</v>
      </c>
      <c r="N5787" t="s">
        <v>217</v>
      </c>
      <c r="O5787" s="7">
        <v>21338.933333333338</v>
      </c>
      <c r="P5787" t="s">
        <v>217</v>
      </c>
      <c r="S5787">
        <v>5780</v>
      </c>
      <c r="U5787">
        <v>5780</v>
      </c>
      <c r="V5787">
        <v>5780</v>
      </c>
      <c r="Y5787">
        <v>5780</v>
      </c>
      <c r="Z5787">
        <v>5780</v>
      </c>
      <c r="AD5787" t="s">
        <v>218</v>
      </c>
      <c r="AE5787" s="6">
        <v>45574</v>
      </c>
      <c r="AF5787" t="s">
        <v>219</v>
      </c>
    </row>
    <row r="5788" spans="1:32" x14ac:dyDescent="0.25">
      <c r="A5788">
        <v>2024</v>
      </c>
      <c r="B5788" s="6">
        <v>45474</v>
      </c>
      <c r="C5788" s="6">
        <v>45565</v>
      </c>
      <c r="D5788" t="s">
        <v>81</v>
      </c>
      <c r="E5788">
        <v>200563</v>
      </c>
      <c r="F5788" t="s">
        <v>4117</v>
      </c>
      <c r="G5788" t="s">
        <v>4117</v>
      </c>
      <c r="H5788" t="s">
        <v>699</v>
      </c>
      <c r="I5788" t="s">
        <v>3928</v>
      </c>
      <c r="J5788" t="s">
        <v>703</v>
      </c>
      <c r="K5788" t="s">
        <v>271</v>
      </c>
      <c r="L5788" t="s">
        <v>92</v>
      </c>
      <c r="M5788" s="7">
        <v>16180.420000000004</v>
      </c>
      <c r="N5788" t="s">
        <v>217</v>
      </c>
      <c r="O5788" s="7">
        <v>13254.956666666667</v>
      </c>
      <c r="P5788" t="s">
        <v>217</v>
      </c>
      <c r="S5788">
        <v>5781</v>
      </c>
      <c r="U5788">
        <v>5781</v>
      </c>
      <c r="V5788">
        <v>5781</v>
      </c>
      <c r="Y5788">
        <v>5781</v>
      </c>
      <c r="Z5788">
        <v>5781</v>
      </c>
      <c r="AD5788" t="s">
        <v>218</v>
      </c>
      <c r="AE5788" s="6">
        <v>45574</v>
      </c>
      <c r="AF5788" t="s">
        <v>219</v>
      </c>
    </row>
    <row r="5789" spans="1:32" x14ac:dyDescent="0.25">
      <c r="A5789">
        <v>2024</v>
      </c>
      <c r="B5789" s="6">
        <v>45474</v>
      </c>
      <c r="C5789" s="6">
        <v>45565</v>
      </c>
      <c r="D5789" t="s">
        <v>81</v>
      </c>
      <c r="E5789">
        <v>200563</v>
      </c>
      <c r="F5789" t="s">
        <v>4117</v>
      </c>
      <c r="G5789" t="s">
        <v>4117</v>
      </c>
      <c r="H5789" t="s">
        <v>699</v>
      </c>
      <c r="I5789" t="s">
        <v>2818</v>
      </c>
      <c r="J5789" t="s">
        <v>297</v>
      </c>
      <c r="K5789" t="s">
        <v>2988</v>
      </c>
      <c r="L5789" t="s">
        <v>92</v>
      </c>
      <c r="M5789" s="7">
        <v>18984.759999999998</v>
      </c>
      <c r="N5789" t="s">
        <v>217</v>
      </c>
      <c r="O5789" s="7">
        <v>15340.796666666663</v>
      </c>
      <c r="P5789" t="s">
        <v>217</v>
      </c>
      <c r="S5789">
        <v>5782</v>
      </c>
      <c r="U5789">
        <v>5782</v>
      </c>
      <c r="V5789">
        <v>5782</v>
      </c>
      <c r="Y5789">
        <v>5782</v>
      </c>
      <c r="Z5789">
        <v>5782</v>
      </c>
      <c r="AD5789" t="s">
        <v>218</v>
      </c>
      <c r="AE5789" s="6">
        <v>45574</v>
      </c>
      <c r="AF5789" t="s">
        <v>219</v>
      </c>
    </row>
    <row r="5790" spans="1:32" x14ac:dyDescent="0.25">
      <c r="A5790">
        <v>2024</v>
      </c>
      <c r="B5790" s="6">
        <v>45474</v>
      </c>
      <c r="C5790" s="6">
        <v>45565</v>
      </c>
      <c r="D5790" t="s">
        <v>81</v>
      </c>
      <c r="E5790">
        <v>200563</v>
      </c>
      <c r="F5790" t="s">
        <v>4117</v>
      </c>
      <c r="G5790" t="s">
        <v>4117</v>
      </c>
      <c r="H5790" t="s">
        <v>699</v>
      </c>
      <c r="I5790" t="s">
        <v>1618</v>
      </c>
      <c r="J5790" t="s">
        <v>388</v>
      </c>
      <c r="K5790" t="s">
        <v>1118</v>
      </c>
      <c r="L5790" t="s">
        <v>91</v>
      </c>
      <c r="M5790" s="7">
        <v>22760.080000000002</v>
      </c>
      <c r="N5790" t="s">
        <v>217</v>
      </c>
      <c r="O5790" s="7">
        <v>18101.433333333338</v>
      </c>
      <c r="P5790" t="s">
        <v>217</v>
      </c>
      <c r="S5790">
        <v>5783</v>
      </c>
      <c r="U5790">
        <v>5783</v>
      </c>
      <c r="V5790">
        <v>5783</v>
      </c>
      <c r="Y5790">
        <v>5783</v>
      </c>
      <c r="Z5790">
        <v>5783</v>
      </c>
      <c r="AD5790" t="s">
        <v>218</v>
      </c>
      <c r="AE5790" s="6">
        <v>45574</v>
      </c>
      <c r="AF5790" t="s">
        <v>219</v>
      </c>
    </row>
    <row r="5791" spans="1:32" x14ac:dyDescent="0.25">
      <c r="A5791">
        <v>2024</v>
      </c>
      <c r="B5791" s="6">
        <v>45474</v>
      </c>
      <c r="C5791" s="6">
        <v>45565</v>
      </c>
      <c r="D5791" t="s">
        <v>81</v>
      </c>
      <c r="E5791">
        <v>200563</v>
      </c>
      <c r="F5791" t="s">
        <v>4117</v>
      </c>
      <c r="G5791" t="s">
        <v>4117</v>
      </c>
      <c r="H5791" t="s">
        <v>699</v>
      </c>
      <c r="I5791" t="s">
        <v>4813</v>
      </c>
      <c r="J5791" t="s">
        <v>254</v>
      </c>
      <c r="K5791" t="s">
        <v>3134</v>
      </c>
      <c r="L5791" t="s">
        <v>92</v>
      </c>
      <c r="M5791" s="7">
        <v>10200.673333333332</v>
      </c>
      <c r="N5791" t="s">
        <v>217</v>
      </c>
      <c r="O5791" s="7">
        <v>7795.369999999999</v>
      </c>
      <c r="P5791" t="s">
        <v>217</v>
      </c>
      <c r="S5791">
        <v>5784</v>
      </c>
      <c r="U5791">
        <v>5784</v>
      </c>
      <c r="V5791">
        <v>5784</v>
      </c>
      <c r="Y5791">
        <v>5784</v>
      </c>
      <c r="Z5791">
        <v>5784</v>
      </c>
      <c r="AD5791" t="s">
        <v>218</v>
      </c>
      <c r="AE5791" s="6">
        <v>45574</v>
      </c>
      <c r="AF5791" t="s">
        <v>219</v>
      </c>
    </row>
    <row r="5792" spans="1:32" x14ac:dyDescent="0.25">
      <c r="A5792">
        <v>2024</v>
      </c>
      <c r="B5792" s="6">
        <v>45474</v>
      </c>
      <c r="C5792" s="6">
        <v>45565</v>
      </c>
      <c r="D5792" t="s">
        <v>81</v>
      </c>
      <c r="E5792">
        <v>200563</v>
      </c>
      <c r="F5792" t="s">
        <v>4117</v>
      </c>
      <c r="G5792" t="s">
        <v>4117</v>
      </c>
      <c r="H5792" t="s">
        <v>699</v>
      </c>
      <c r="I5792" t="s">
        <v>265</v>
      </c>
      <c r="J5792" t="s">
        <v>4810</v>
      </c>
      <c r="K5792" t="s">
        <v>305</v>
      </c>
      <c r="L5792" t="s">
        <v>92</v>
      </c>
      <c r="M5792" s="7">
        <v>9889.006666666668</v>
      </c>
      <c r="N5792" t="s">
        <v>217</v>
      </c>
      <c r="O5792" s="7">
        <v>7651.8200000000024</v>
      </c>
      <c r="P5792" t="s">
        <v>217</v>
      </c>
      <c r="S5792">
        <v>5785</v>
      </c>
      <c r="U5792">
        <v>5785</v>
      </c>
      <c r="V5792">
        <v>5785</v>
      </c>
      <c r="Y5792">
        <v>5785</v>
      </c>
      <c r="Z5792">
        <v>5785</v>
      </c>
      <c r="AD5792" t="s">
        <v>218</v>
      </c>
      <c r="AE5792" s="6">
        <v>45574</v>
      </c>
      <c r="AF5792" t="s">
        <v>219</v>
      </c>
    </row>
    <row r="5793" spans="1:32" x14ac:dyDescent="0.25">
      <c r="A5793">
        <v>2024</v>
      </c>
      <c r="B5793" s="6">
        <v>45474</v>
      </c>
      <c r="C5793" s="6">
        <v>45565</v>
      </c>
      <c r="D5793" t="s">
        <v>81</v>
      </c>
      <c r="E5793">
        <v>200563</v>
      </c>
      <c r="F5793" t="s">
        <v>4117</v>
      </c>
      <c r="G5793" t="s">
        <v>4117</v>
      </c>
      <c r="H5793" t="s">
        <v>699</v>
      </c>
      <c r="I5793" t="s">
        <v>5077</v>
      </c>
      <c r="J5793" t="s">
        <v>5078</v>
      </c>
      <c r="K5793" t="s">
        <v>262</v>
      </c>
      <c r="L5793" t="s">
        <v>91</v>
      </c>
      <c r="M5793" s="7">
        <v>9746.506666666668</v>
      </c>
      <c r="N5793" t="s">
        <v>217</v>
      </c>
      <c r="O5793" s="7">
        <v>7572.4300000000012</v>
      </c>
      <c r="P5793" t="s">
        <v>217</v>
      </c>
      <c r="S5793">
        <v>5786</v>
      </c>
      <c r="U5793">
        <v>5786</v>
      </c>
      <c r="V5793">
        <v>5786</v>
      </c>
      <c r="Y5793">
        <v>5786</v>
      </c>
      <c r="Z5793">
        <v>5786</v>
      </c>
      <c r="AD5793" t="s">
        <v>218</v>
      </c>
      <c r="AE5793" s="6">
        <v>45574</v>
      </c>
      <c r="AF5793" t="s">
        <v>219</v>
      </c>
    </row>
    <row r="5794" spans="1:32" x14ac:dyDescent="0.25">
      <c r="A5794">
        <v>2024</v>
      </c>
      <c r="B5794" s="6">
        <v>45474</v>
      </c>
      <c r="C5794" s="6">
        <v>45565</v>
      </c>
      <c r="D5794" t="s">
        <v>81</v>
      </c>
      <c r="E5794">
        <v>200563</v>
      </c>
      <c r="F5794" t="s">
        <v>4117</v>
      </c>
      <c r="G5794" t="s">
        <v>4117</v>
      </c>
      <c r="H5794" t="s">
        <v>699</v>
      </c>
      <c r="I5794" t="s">
        <v>3155</v>
      </c>
      <c r="J5794" t="s">
        <v>228</v>
      </c>
      <c r="K5794" t="s">
        <v>351</v>
      </c>
      <c r="L5794" t="s">
        <v>92</v>
      </c>
      <c r="M5794" s="7">
        <v>32641.760000000006</v>
      </c>
      <c r="N5794" t="s">
        <v>217</v>
      </c>
      <c r="O5794" s="7">
        <v>25374.940000000002</v>
      </c>
      <c r="P5794" t="s">
        <v>217</v>
      </c>
      <c r="S5794">
        <v>5787</v>
      </c>
      <c r="U5794">
        <v>5787</v>
      </c>
      <c r="V5794">
        <v>5787</v>
      </c>
      <c r="Y5794">
        <v>5787</v>
      </c>
      <c r="Z5794">
        <v>5787</v>
      </c>
      <c r="AD5794" t="s">
        <v>218</v>
      </c>
      <c r="AE5794" s="6">
        <v>45574</v>
      </c>
      <c r="AF5794" t="s">
        <v>219</v>
      </c>
    </row>
    <row r="5795" spans="1:32" x14ac:dyDescent="0.25">
      <c r="A5795">
        <v>2024</v>
      </c>
      <c r="B5795" s="6">
        <v>45474</v>
      </c>
      <c r="C5795" s="6">
        <v>45565</v>
      </c>
      <c r="D5795" t="s">
        <v>81</v>
      </c>
      <c r="E5795">
        <v>200563</v>
      </c>
      <c r="F5795" t="s">
        <v>4117</v>
      </c>
      <c r="G5795" t="s">
        <v>4117</v>
      </c>
      <c r="H5795" t="s">
        <v>389</v>
      </c>
      <c r="I5795" t="s">
        <v>964</v>
      </c>
      <c r="J5795" t="s">
        <v>293</v>
      </c>
      <c r="K5795" t="s">
        <v>1565</v>
      </c>
      <c r="L5795" t="s">
        <v>91</v>
      </c>
      <c r="M5795" s="7">
        <v>31974.486666666664</v>
      </c>
      <c r="N5795" t="s">
        <v>217</v>
      </c>
      <c r="O5795" s="7">
        <v>24922.849999999995</v>
      </c>
      <c r="P5795" t="s">
        <v>217</v>
      </c>
      <c r="S5795">
        <v>5788</v>
      </c>
      <c r="U5795">
        <v>5788</v>
      </c>
      <c r="V5795">
        <v>5788</v>
      </c>
      <c r="Y5795">
        <v>5788</v>
      </c>
      <c r="Z5795">
        <v>5788</v>
      </c>
      <c r="AD5795" t="s">
        <v>218</v>
      </c>
      <c r="AE5795" s="6">
        <v>45574</v>
      </c>
      <c r="AF5795" t="s">
        <v>219</v>
      </c>
    </row>
    <row r="5796" spans="1:32" x14ac:dyDescent="0.25">
      <c r="A5796">
        <v>2024</v>
      </c>
      <c r="B5796" s="6">
        <v>45474</v>
      </c>
      <c r="C5796" s="6">
        <v>45565</v>
      </c>
      <c r="D5796" t="s">
        <v>81</v>
      </c>
      <c r="E5796">
        <v>200563</v>
      </c>
      <c r="F5796" t="s">
        <v>4117</v>
      </c>
      <c r="G5796" t="s">
        <v>4117</v>
      </c>
      <c r="H5796" t="s">
        <v>389</v>
      </c>
      <c r="I5796" t="s">
        <v>237</v>
      </c>
      <c r="J5796" t="s">
        <v>388</v>
      </c>
      <c r="K5796" t="s">
        <v>457</v>
      </c>
      <c r="L5796" t="s">
        <v>91</v>
      </c>
      <c r="M5796" s="7">
        <v>21721.386666666665</v>
      </c>
      <c r="N5796" t="s">
        <v>217</v>
      </c>
      <c r="O5796" s="7">
        <v>16598.583333333332</v>
      </c>
      <c r="P5796" t="s">
        <v>217</v>
      </c>
      <c r="S5796">
        <v>5789</v>
      </c>
      <c r="U5796">
        <v>5789</v>
      </c>
      <c r="V5796">
        <v>5789</v>
      </c>
      <c r="Y5796">
        <v>5789</v>
      </c>
      <c r="Z5796">
        <v>5789</v>
      </c>
      <c r="AD5796" t="s">
        <v>218</v>
      </c>
      <c r="AE5796" s="6">
        <v>45574</v>
      </c>
      <c r="AF5796" t="s">
        <v>219</v>
      </c>
    </row>
    <row r="5797" spans="1:32" x14ac:dyDescent="0.25">
      <c r="A5797">
        <v>2024</v>
      </c>
      <c r="B5797" s="6">
        <v>45474</v>
      </c>
      <c r="C5797" s="6">
        <v>45565</v>
      </c>
      <c r="D5797" t="s">
        <v>81</v>
      </c>
      <c r="E5797">
        <v>200563</v>
      </c>
      <c r="F5797" t="s">
        <v>4117</v>
      </c>
      <c r="G5797" t="s">
        <v>4117</v>
      </c>
      <c r="H5797" t="s">
        <v>389</v>
      </c>
      <c r="I5797" t="s">
        <v>1682</v>
      </c>
      <c r="J5797" t="s">
        <v>216</v>
      </c>
      <c r="K5797" t="s">
        <v>1157</v>
      </c>
      <c r="L5797" t="s">
        <v>91</v>
      </c>
      <c r="M5797" s="7">
        <v>17517.959999999995</v>
      </c>
      <c r="N5797" t="s">
        <v>217</v>
      </c>
      <c r="O5797" s="7">
        <v>12437.196666666663</v>
      </c>
      <c r="P5797" t="s">
        <v>217</v>
      </c>
      <c r="S5797">
        <v>5790</v>
      </c>
      <c r="U5797">
        <v>5790</v>
      </c>
      <c r="V5797">
        <v>5790</v>
      </c>
      <c r="Y5797">
        <v>5790</v>
      </c>
      <c r="Z5797">
        <v>5790</v>
      </c>
      <c r="AD5797" t="s">
        <v>218</v>
      </c>
      <c r="AE5797" s="6">
        <v>45574</v>
      </c>
      <c r="AF5797" t="s">
        <v>219</v>
      </c>
    </row>
    <row r="5798" spans="1:32" x14ac:dyDescent="0.25">
      <c r="A5798">
        <v>2024</v>
      </c>
      <c r="B5798" s="6">
        <v>45474</v>
      </c>
      <c r="C5798" s="6">
        <v>45565</v>
      </c>
      <c r="D5798" t="s">
        <v>81</v>
      </c>
      <c r="E5798">
        <v>200563</v>
      </c>
      <c r="F5798" t="s">
        <v>4117</v>
      </c>
      <c r="G5798" t="s">
        <v>4117</v>
      </c>
      <c r="H5798" t="s">
        <v>389</v>
      </c>
      <c r="I5798" t="s">
        <v>5034</v>
      </c>
      <c r="J5798" t="s">
        <v>312</v>
      </c>
      <c r="K5798" t="s">
        <v>223</v>
      </c>
      <c r="L5798" t="s">
        <v>91</v>
      </c>
      <c r="M5798" s="7">
        <v>15264.6</v>
      </c>
      <c r="N5798" t="s">
        <v>217</v>
      </c>
      <c r="O5798" s="7">
        <v>12012.570000000002</v>
      </c>
      <c r="P5798" t="s">
        <v>217</v>
      </c>
      <c r="S5798">
        <v>5791</v>
      </c>
      <c r="U5798">
        <v>5791</v>
      </c>
      <c r="V5798">
        <v>5791</v>
      </c>
      <c r="Y5798">
        <v>5791</v>
      </c>
      <c r="Z5798">
        <v>5791</v>
      </c>
      <c r="AD5798" t="s">
        <v>218</v>
      </c>
      <c r="AE5798" s="6">
        <v>45574</v>
      </c>
      <c r="AF5798" t="s">
        <v>219</v>
      </c>
    </row>
    <row r="5799" spans="1:32" x14ac:dyDescent="0.25">
      <c r="A5799">
        <v>2024</v>
      </c>
      <c r="B5799" s="6">
        <v>45474</v>
      </c>
      <c r="C5799" s="6">
        <v>45565</v>
      </c>
      <c r="D5799" t="s">
        <v>81</v>
      </c>
      <c r="E5799">
        <v>200563</v>
      </c>
      <c r="F5799" t="s">
        <v>4117</v>
      </c>
      <c r="G5799" t="s">
        <v>4117</v>
      </c>
      <c r="H5799" t="s">
        <v>389</v>
      </c>
      <c r="I5799" t="s">
        <v>4940</v>
      </c>
      <c r="J5799" t="s">
        <v>297</v>
      </c>
      <c r="K5799" t="s">
        <v>475</v>
      </c>
      <c r="L5799" t="s">
        <v>91</v>
      </c>
      <c r="M5799" s="7">
        <v>9907.4766666666674</v>
      </c>
      <c r="N5799" t="s">
        <v>217</v>
      </c>
      <c r="O5799" s="7">
        <v>7743.706666666666</v>
      </c>
      <c r="P5799" t="s">
        <v>217</v>
      </c>
      <c r="S5799">
        <v>5792</v>
      </c>
      <c r="U5799">
        <v>5792</v>
      </c>
      <c r="V5799">
        <v>5792</v>
      </c>
      <c r="Y5799">
        <v>5792</v>
      </c>
      <c r="Z5799">
        <v>5792</v>
      </c>
      <c r="AD5799" t="s">
        <v>218</v>
      </c>
      <c r="AE5799" s="6">
        <v>45574</v>
      </c>
      <c r="AF5799" t="s">
        <v>219</v>
      </c>
    </row>
    <row r="5800" spans="1:32" x14ac:dyDescent="0.25">
      <c r="A5800">
        <v>2024</v>
      </c>
      <c r="B5800" s="6">
        <v>45474</v>
      </c>
      <c r="C5800" s="6">
        <v>45565</v>
      </c>
      <c r="D5800" t="s">
        <v>81</v>
      </c>
      <c r="E5800">
        <v>200563</v>
      </c>
      <c r="F5800" t="s">
        <v>4117</v>
      </c>
      <c r="G5800" t="s">
        <v>4117</v>
      </c>
      <c r="H5800" t="s">
        <v>389</v>
      </c>
      <c r="I5800" t="s">
        <v>5079</v>
      </c>
      <c r="J5800" t="s">
        <v>231</v>
      </c>
      <c r="K5800" t="s">
        <v>1163</v>
      </c>
      <c r="L5800" t="s">
        <v>92</v>
      </c>
      <c r="M5800" s="7">
        <v>20081.973333333339</v>
      </c>
      <c r="N5800" t="s">
        <v>217</v>
      </c>
      <c r="O5800" s="7">
        <v>16190.360000000002</v>
      </c>
      <c r="P5800" t="s">
        <v>217</v>
      </c>
      <c r="S5800">
        <v>5793</v>
      </c>
      <c r="U5800">
        <v>5793</v>
      </c>
      <c r="V5800">
        <v>5793</v>
      </c>
      <c r="Y5800">
        <v>5793</v>
      </c>
      <c r="Z5800">
        <v>5793</v>
      </c>
      <c r="AD5800" t="s">
        <v>218</v>
      </c>
      <c r="AE5800" s="6">
        <v>45574</v>
      </c>
      <c r="AF5800" t="s">
        <v>219</v>
      </c>
    </row>
    <row r="5801" spans="1:32" x14ac:dyDescent="0.25">
      <c r="A5801">
        <v>2024</v>
      </c>
      <c r="B5801" s="6">
        <v>45474</v>
      </c>
      <c r="C5801" s="6">
        <v>45565</v>
      </c>
      <c r="D5801" t="s">
        <v>81</v>
      </c>
      <c r="E5801">
        <v>200563</v>
      </c>
      <c r="F5801" t="s">
        <v>4117</v>
      </c>
      <c r="G5801" t="s">
        <v>4117</v>
      </c>
      <c r="H5801" t="s">
        <v>389</v>
      </c>
      <c r="I5801" t="s">
        <v>4747</v>
      </c>
      <c r="J5801" t="s">
        <v>254</v>
      </c>
      <c r="K5801" t="s">
        <v>271</v>
      </c>
      <c r="L5801" t="s">
        <v>91</v>
      </c>
      <c r="M5801" s="7">
        <v>10316.493333333334</v>
      </c>
      <c r="N5801" t="s">
        <v>217</v>
      </c>
      <c r="O5801" s="7">
        <v>8109.003333333334</v>
      </c>
      <c r="P5801" t="s">
        <v>217</v>
      </c>
      <c r="S5801">
        <v>5794</v>
      </c>
      <c r="U5801">
        <v>5794</v>
      </c>
      <c r="V5801">
        <v>5794</v>
      </c>
      <c r="Y5801">
        <v>5794</v>
      </c>
      <c r="Z5801">
        <v>5794</v>
      </c>
      <c r="AD5801" t="s">
        <v>218</v>
      </c>
      <c r="AE5801" s="6">
        <v>45574</v>
      </c>
      <c r="AF5801" t="s">
        <v>219</v>
      </c>
    </row>
    <row r="5802" spans="1:32" x14ac:dyDescent="0.25">
      <c r="A5802">
        <v>2024</v>
      </c>
      <c r="B5802" s="6">
        <v>45474</v>
      </c>
      <c r="C5802" s="6">
        <v>45565</v>
      </c>
      <c r="D5802" t="s">
        <v>81</v>
      </c>
      <c r="E5802">
        <v>200563</v>
      </c>
      <c r="F5802" t="s">
        <v>4117</v>
      </c>
      <c r="G5802" t="s">
        <v>4117</v>
      </c>
      <c r="H5802" t="s">
        <v>389</v>
      </c>
      <c r="I5802" t="s">
        <v>5080</v>
      </c>
      <c r="J5802" t="s">
        <v>293</v>
      </c>
      <c r="K5802" t="s">
        <v>223</v>
      </c>
      <c r="L5802" t="s">
        <v>91</v>
      </c>
      <c r="M5802" s="7">
        <v>9650.5399999999991</v>
      </c>
      <c r="N5802" t="s">
        <v>217</v>
      </c>
      <c r="O5802" s="7">
        <v>7764.6566666666649</v>
      </c>
      <c r="P5802" t="s">
        <v>217</v>
      </c>
      <c r="S5802">
        <v>5795</v>
      </c>
      <c r="U5802">
        <v>5795</v>
      </c>
      <c r="V5802">
        <v>5795</v>
      </c>
      <c r="Y5802">
        <v>5795</v>
      </c>
      <c r="Z5802">
        <v>5795</v>
      </c>
      <c r="AD5802" t="s">
        <v>218</v>
      </c>
      <c r="AE5802" s="6">
        <v>45574</v>
      </c>
      <c r="AF5802" t="s">
        <v>219</v>
      </c>
    </row>
    <row r="5803" spans="1:32" x14ac:dyDescent="0.25">
      <c r="A5803">
        <v>2024</v>
      </c>
      <c r="B5803" s="6">
        <v>45474</v>
      </c>
      <c r="C5803" s="6">
        <v>45565</v>
      </c>
      <c r="D5803" t="s">
        <v>81</v>
      </c>
      <c r="E5803">
        <v>200563</v>
      </c>
      <c r="F5803" t="s">
        <v>4117</v>
      </c>
      <c r="G5803" t="s">
        <v>4117</v>
      </c>
      <c r="H5803" t="s">
        <v>397</v>
      </c>
      <c r="I5803" t="s">
        <v>3012</v>
      </c>
      <c r="J5803" t="s">
        <v>297</v>
      </c>
      <c r="K5803" t="s">
        <v>258</v>
      </c>
      <c r="L5803" t="s">
        <v>92</v>
      </c>
      <c r="M5803" s="7">
        <v>15431.153333333335</v>
      </c>
      <c r="N5803" t="s">
        <v>217</v>
      </c>
      <c r="O5803" s="7">
        <v>12359.206666666665</v>
      </c>
      <c r="P5803" t="s">
        <v>217</v>
      </c>
      <c r="S5803">
        <v>5796</v>
      </c>
      <c r="U5803">
        <v>5796</v>
      </c>
      <c r="V5803">
        <v>5796</v>
      </c>
      <c r="Y5803">
        <v>5796</v>
      </c>
      <c r="Z5803">
        <v>5796</v>
      </c>
      <c r="AD5803" t="s">
        <v>218</v>
      </c>
      <c r="AE5803" s="6">
        <v>45574</v>
      </c>
      <c r="AF5803" t="s">
        <v>219</v>
      </c>
    </row>
    <row r="5804" spans="1:32" x14ac:dyDescent="0.25">
      <c r="A5804">
        <v>2024</v>
      </c>
      <c r="B5804" s="6">
        <v>45474</v>
      </c>
      <c r="C5804" s="6">
        <v>45565</v>
      </c>
      <c r="D5804" t="s">
        <v>81</v>
      </c>
      <c r="E5804">
        <v>200563</v>
      </c>
      <c r="F5804" t="s">
        <v>4117</v>
      </c>
      <c r="G5804" t="s">
        <v>4117</v>
      </c>
      <c r="H5804" t="s">
        <v>701</v>
      </c>
      <c r="I5804" t="s">
        <v>5081</v>
      </c>
      <c r="J5804" t="s">
        <v>258</v>
      </c>
      <c r="K5804" t="s">
        <v>1482</v>
      </c>
      <c r="L5804" t="s">
        <v>91</v>
      </c>
      <c r="M5804" s="7">
        <v>36506.82</v>
      </c>
      <c r="N5804" t="s">
        <v>217</v>
      </c>
      <c r="O5804" s="7">
        <v>28321.533333333336</v>
      </c>
      <c r="P5804" t="s">
        <v>217</v>
      </c>
      <c r="S5804">
        <v>5797</v>
      </c>
      <c r="U5804">
        <v>5797</v>
      </c>
      <c r="V5804">
        <v>5797</v>
      </c>
      <c r="Y5804">
        <v>5797</v>
      </c>
      <c r="Z5804">
        <v>5797</v>
      </c>
      <c r="AD5804" t="s">
        <v>218</v>
      </c>
      <c r="AE5804" s="6">
        <v>45574</v>
      </c>
      <c r="AF5804" t="s">
        <v>219</v>
      </c>
    </row>
    <row r="5805" spans="1:32" x14ac:dyDescent="0.25">
      <c r="A5805">
        <v>2024</v>
      </c>
      <c r="B5805" s="6">
        <v>45474</v>
      </c>
      <c r="C5805" s="6">
        <v>45565</v>
      </c>
      <c r="D5805" t="s">
        <v>81</v>
      </c>
      <c r="E5805">
        <v>200563</v>
      </c>
      <c r="F5805" t="s">
        <v>4117</v>
      </c>
      <c r="G5805" t="s">
        <v>4117</v>
      </c>
      <c r="H5805" t="s">
        <v>701</v>
      </c>
      <c r="I5805" t="s">
        <v>1522</v>
      </c>
      <c r="J5805" t="s">
        <v>302</v>
      </c>
      <c r="K5805" t="s">
        <v>2149</v>
      </c>
      <c r="L5805" t="s">
        <v>91</v>
      </c>
      <c r="M5805" s="7">
        <v>33300.660000000003</v>
      </c>
      <c r="N5805" t="s">
        <v>217</v>
      </c>
      <c r="O5805" s="7">
        <v>26024.87</v>
      </c>
      <c r="P5805" t="s">
        <v>217</v>
      </c>
      <c r="S5805">
        <v>5798</v>
      </c>
      <c r="U5805">
        <v>5798</v>
      </c>
      <c r="V5805">
        <v>5798</v>
      </c>
      <c r="Y5805">
        <v>5798</v>
      </c>
      <c r="Z5805">
        <v>5798</v>
      </c>
      <c r="AD5805" t="s">
        <v>218</v>
      </c>
      <c r="AE5805" s="6">
        <v>45574</v>
      </c>
      <c r="AF5805" t="s">
        <v>219</v>
      </c>
    </row>
    <row r="5806" spans="1:32" x14ac:dyDescent="0.25">
      <c r="A5806">
        <v>2024</v>
      </c>
      <c r="B5806" s="6">
        <v>45474</v>
      </c>
      <c r="C5806" s="6">
        <v>45565</v>
      </c>
      <c r="D5806" t="s">
        <v>81</v>
      </c>
      <c r="E5806">
        <v>200563</v>
      </c>
      <c r="F5806" t="s">
        <v>4117</v>
      </c>
      <c r="G5806" t="s">
        <v>4117</v>
      </c>
      <c r="H5806" t="s">
        <v>701</v>
      </c>
      <c r="I5806" t="s">
        <v>1320</v>
      </c>
      <c r="J5806" t="s">
        <v>1390</v>
      </c>
      <c r="K5806" t="s">
        <v>1082</v>
      </c>
      <c r="L5806" t="s">
        <v>92</v>
      </c>
      <c r="M5806" s="7">
        <v>22907.999999999996</v>
      </c>
      <c r="N5806" t="s">
        <v>217</v>
      </c>
      <c r="O5806" s="7">
        <v>18308.359999999997</v>
      </c>
      <c r="P5806" t="s">
        <v>217</v>
      </c>
      <c r="S5806">
        <v>5799</v>
      </c>
      <c r="U5806">
        <v>5799</v>
      </c>
      <c r="V5806">
        <v>5799</v>
      </c>
      <c r="Y5806">
        <v>5799</v>
      </c>
      <c r="Z5806">
        <v>5799</v>
      </c>
      <c r="AD5806" t="s">
        <v>218</v>
      </c>
      <c r="AE5806" s="6">
        <v>45574</v>
      </c>
      <c r="AF5806" t="s">
        <v>219</v>
      </c>
    </row>
    <row r="5807" spans="1:32" x14ac:dyDescent="0.25">
      <c r="A5807">
        <v>2024</v>
      </c>
      <c r="B5807" s="6">
        <v>45474</v>
      </c>
      <c r="C5807" s="6">
        <v>45565</v>
      </c>
      <c r="D5807" t="s">
        <v>81</v>
      </c>
      <c r="E5807">
        <v>200563</v>
      </c>
      <c r="F5807" t="s">
        <v>4117</v>
      </c>
      <c r="G5807" t="s">
        <v>4117</v>
      </c>
      <c r="H5807" t="s">
        <v>701</v>
      </c>
      <c r="I5807" t="s">
        <v>5082</v>
      </c>
      <c r="J5807" t="s">
        <v>235</v>
      </c>
      <c r="K5807" t="s">
        <v>418</v>
      </c>
      <c r="L5807" t="s">
        <v>91</v>
      </c>
      <c r="M5807" s="7">
        <v>29809.513333333336</v>
      </c>
      <c r="N5807" t="s">
        <v>217</v>
      </c>
      <c r="O5807" s="7">
        <v>21641.193333333336</v>
      </c>
      <c r="P5807" t="s">
        <v>217</v>
      </c>
      <c r="S5807">
        <v>5800</v>
      </c>
      <c r="U5807">
        <v>5800</v>
      </c>
      <c r="V5807">
        <v>5800</v>
      </c>
      <c r="Y5807">
        <v>5800</v>
      </c>
      <c r="Z5807">
        <v>5800</v>
      </c>
      <c r="AD5807" t="s">
        <v>218</v>
      </c>
      <c r="AE5807" s="6">
        <v>45574</v>
      </c>
      <c r="AF5807" t="s">
        <v>219</v>
      </c>
    </row>
    <row r="5808" spans="1:32" x14ac:dyDescent="0.25">
      <c r="A5808">
        <v>2024</v>
      </c>
      <c r="B5808" s="6">
        <v>45474</v>
      </c>
      <c r="C5808" s="6">
        <v>45565</v>
      </c>
      <c r="D5808" t="s">
        <v>81</v>
      </c>
      <c r="E5808">
        <v>200563</v>
      </c>
      <c r="F5808" t="s">
        <v>4117</v>
      </c>
      <c r="G5808" t="s">
        <v>4117</v>
      </c>
      <c r="H5808" t="s">
        <v>701</v>
      </c>
      <c r="I5808" t="s">
        <v>1651</v>
      </c>
      <c r="J5808" t="s">
        <v>355</v>
      </c>
      <c r="K5808" t="s">
        <v>216</v>
      </c>
      <c r="L5808" t="s">
        <v>91</v>
      </c>
      <c r="M5808" s="7">
        <v>21537.076666666668</v>
      </c>
      <c r="N5808" t="s">
        <v>217</v>
      </c>
      <c r="O5808" s="7">
        <v>16996.306666666667</v>
      </c>
      <c r="P5808" t="s">
        <v>217</v>
      </c>
      <c r="S5808">
        <v>5801</v>
      </c>
      <c r="U5808">
        <v>5801</v>
      </c>
      <c r="V5808">
        <v>5801</v>
      </c>
      <c r="Y5808">
        <v>5801</v>
      </c>
      <c r="Z5808">
        <v>5801</v>
      </c>
      <c r="AD5808" t="s">
        <v>218</v>
      </c>
      <c r="AE5808" s="6">
        <v>45574</v>
      </c>
      <c r="AF5808" t="s">
        <v>219</v>
      </c>
    </row>
    <row r="5809" spans="1:32" x14ac:dyDescent="0.25">
      <c r="A5809">
        <v>2024</v>
      </c>
      <c r="B5809" s="6">
        <v>45474</v>
      </c>
      <c r="C5809" s="6">
        <v>45565</v>
      </c>
      <c r="D5809" t="s">
        <v>81</v>
      </c>
      <c r="E5809">
        <v>200563</v>
      </c>
      <c r="F5809" t="s">
        <v>4117</v>
      </c>
      <c r="G5809" t="s">
        <v>4117</v>
      </c>
      <c r="H5809" t="s">
        <v>701</v>
      </c>
      <c r="I5809" t="s">
        <v>1775</v>
      </c>
      <c r="J5809" t="s">
        <v>782</v>
      </c>
      <c r="K5809" t="s">
        <v>782</v>
      </c>
      <c r="L5809" t="s">
        <v>92</v>
      </c>
      <c r="M5809" s="7">
        <v>15751.583333333336</v>
      </c>
      <c r="N5809" t="s">
        <v>217</v>
      </c>
      <c r="O5809" s="7">
        <v>12197.243333333337</v>
      </c>
      <c r="P5809" t="s">
        <v>217</v>
      </c>
      <c r="S5809">
        <v>5802</v>
      </c>
      <c r="U5809">
        <v>5802</v>
      </c>
      <c r="V5809">
        <v>5802</v>
      </c>
      <c r="Y5809">
        <v>5802</v>
      </c>
      <c r="Z5809">
        <v>5802</v>
      </c>
      <c r="AD5809" t="s">
        <v>218</v>
      </c>
      <c r="AE5809" s="6">
        <v>45574</v>
      </c>
      <c r="AF5809" t="s">
        <v>219</v>
      </c>
    </row>
    <row r="5810" spans="1:32" x14ac:dyDescent="0.25">
      <c r="A5810">
        <v>2024</v>
      </c>
      <c r="B5810" s="6">
        <v>45474</v>
      </c>
      <c r="C5810" s="6">
        <v>45565</v>
      </c>
      <c r="D5810" t="s">
        <v>81</v>
      </c>
      <c r="E5810">
        <v>200563</v>
      </c>
      <c r="F5810" t="s">
        <v>4117</v>
      </c>
      <c r="G5810" t="s">
        <v>4117</v>
      </c>
      <c r="H5810" t="s">
        <v>701</v>
      </c>
      <c r="I5810" t="s">
        <v>5083</v>
      </c>
      <c r="J5810" t="s">
        <v>672</v>
      </c>
      <c r="K5810" t="s">
        <v>5064</v>
      </c>
      <c r="L5810" t="s">
        <v>92</v>
      </c>
      <c r="M5810" s="7">
        <v>23060.553333333333</v>
      </c>
      <c r="N5810" t="s">
        <v>217</v>
      </c>
      <c r="O5810" s="7">
        <v>18335.413333333334</v>
      </c>
      <c r="P5810" t="s">
        <v>217</v>
      </c>
      <c r="S5810">
        <v>5803</v>
      </c>
      <c r="U5810">
        <v>5803</v>
      </c>
      <c r="V5810">
        <v>5803</v>
      </c>
      <c r="Y5810">
        <v>5803</v>
      </c>
      <c r="Z5810">
        <v>5803</v>
      </c>
      <c r="AD5810" t="s">
        <v>218</v>
      </c>
      <c r="AE5810" s="6">
        <v>45574</v>
      </c>
      <c r="AF5810" t="s">
        <v>219</v>
      </c>
    </row>
    <row r="5811" spans="1:32" x14ac:dyDescent="0.25">
      <c r="A5811">
        <v>2024</v>
      </c>
      <c r="B5811" s="6">
        <v>45474</v>
      </c>
      <c r="C5811" s="6">
        <v>45565</v>
      </c>
      <c r="D5811" t="s">
        <v>81</v>
      </c>
      <c r="E5811">
        <v>200563</v>
      </c>
      <c r="F5811" t="s">
        <v>4117</v>
      </c>
      <c r="G5811" t="s">
        <v>4117</v>
      </c>
      <c r="H5811" t="s">
        <v>701</v>
      </c>
      <c r="I5811" t="s">
        <v>547</v>
      </c>
      <c r="J5811" t="s">
        <v>293</v>
      </c>
      <c r="K5811" t="s">
        <v>293</v>
      </c>
      <c r="L5811" t="s">
        <v>91</v>
      </c>
      <c r="M5811" s="7">
        <v>18984.759999999998</v>
      </c>
      <c r="N5811" t="s">
        <v>217</v>
      </c>
      <c r="O5811" s="7">
        <v>15379.369999999997</v>
      </c>
      <c r="P5811" t="s">
        <v>217</v>
      </c>
      <c r="S5811">
        <v>5804</v>
      </c>
      <c r="U5811">
        <v>5804</v>
      </c>
      <c r="V5811">
        <v>5804</v>
      </c>
      <c r="Y5811">
        <v>5804</v>
      </c>
      <c r="Z5811">
        <v>5804</v>
      </c>
      <c r="AD5811" t="s">
        <v>218</v>
      </c>
      <c r="AE5811" s="6">
        <v>45574</v>
      </c>
      <c r="AF5811" t="s">
        <v>219</v>
      </c>
    </row>
    <row r="5812" spans="1:32" x14ac:dyDescent="0.25">
      <c r="A5812">
        <v>2024</v>
      </c>
      <c r="B5812" s="6">
        <v>45474</v>
      </c>
      <c r="C5812" s="6">
        <v>45565</v>
      </c>
      <c r="D5812" t="s">
        <v>81</v>
      </c>
      <c r="E5812">
        <v>200563</v>
      </c>
      <c r="F5812" t="s">
        <v>4117</v>
      </c>
      <c r="G5812" t="s">
        <v>4117</v>
      </c>
      <c r="H5812" t="s">
        <v>701</v>
      </c>
      <c r="I5812" t="s">
        <v>2635</v>
      </c>
      <c r="J5812" t="s">
        <v>385</v>
      </c>
      <c r="K5812" t="s">
        <v>782</v>
      </c>
      <c r="L5812" t="s">
        <v>92</v>
      </c>
      <c r="M5812" s="7">
        <v>22047.600000000002</v>
      </c>
      <c r="N5812" t="s">
        <v>217</v>
      </c>
      <c r="O5812" s="7">
        <v>17655.740000000002</v>
      </c>
      <c r="P5812" t="s">
        <v>217</v>
      </c>
      <c r="S5812">
        <v>5805</v>
      </c>
      <c r="U5812">
        <v>5805</v>
      </c>
      <c r="V5812">
        <v>5805</v>
      </c>
      <c r="Y5812">
        <v>5805</v>
      </c>
      <c r="Z5812">
        <v>5805</v>
      </c>
      <c r="AD5812" t="s">
        <v>218</v>
      </c>
      <c r="AE5812" s="6">
        <v>45574</v>
      </c>
      <c r="AF5812" t="s">
        <v>219</v>
      </c>
    </row>
    <row r="5813" spans="1:32" x14ac:dyDescent="0.25">
      <c r="A5813">
        <v>2024</v>
      </c>
      <c r="B5813" s="6">
        <v>45474</v>
      </c>
      <c r="C5813" s="6">
        <v>45565</v>
      </c>
      <c r="D5813" t="s">
        <v>81</v>
      </c>
      <c r="E5813">
        <v>200563</v>
      </c>
      <c r="F5813" t="s">
        <v>4117</v>
      </c>
      <c r="G5813" t="s">
        <v>4117</v>
      </c>
      <c r="H5813" t="s">
        <v>701</v>
      </c>
      <c r="I5813" t="s">
        <v>4006</v>
      </c>
      <c r="J5813" t="s">
        <v>293</v>
      </c>
      <c r="K5813" t="s">
        <v>1467</v>
      </c>
      <c r="L5813" t="s">
        <v>91</v>
      </c>
      <c r="M5813" s="7">
        <v>6500.2799999999988</v>
      </c>
      <c r="N5813" t="s">
        <v>217</v>
      </c>
      <c r="O5813" s="7">
        <v>5318.8133333333317</v>
      </c>
      <c r="P5813" t="s">
        <v>217</v>
      </c>
      <c r="S5813">
        <v>5806</v>
      </c>
      <c r="U5813">
        <v>5806</v>
      </c>
      <c r="V5813">
        <v>5806</v>
      </c>
      <c r="Y5813">
        <v>5806</v>
      </c>
      <c r="Z5813">
        <v>5806</v>
      </c>
      <c r="AD5813" t="s">
        <v>218</v>
      </c>
      <c r="AE5813" s="6">
        <v>45574</v>
      </c>
      <c r="AF5813" t="s">
        <v>219</v>
      </c>
    </row>
    <row r="5814" spans="1:32" x14ac:dyDescent="0.25">
      <c r="A5814">
        <v>2024</v>
      </c>
      <c r="B5814" s="6">
        <v>45474</v>
      </c>
      <c r="C5814" s="6">
        <v>45565</v>
      </c>
      <c r="D5814" t="s">
        <v>81</v>
      </c>
      <c r="E5814">
        <v>200563</v>
      </c>
      <c r="F5814" t="s">
        <v>4117</v>
      </c>
      <c r="G5814" t="s">
        <v>4117</v>
      </c>
      <c r="H5814" t="s">
        <v>701</v>
      </c>
      <c r="I5814" t="s">
        <v>5084</v>
      </c>
      <c r="J5814" t="s">
        <v>1309</v>
      </c>
      <c r="K5814" t="s">
        <v>534</v>
      </c>
      <c r="L5814" t="s">
        <v>91</v>
      </c>
      <c r="M5814" s="7">
        <v>20479.319999999996</v>
      </c>
      <c r="N5814" t="s">
        <v>217</v>
      </c>
      <c r="O5814" s="7">
        <v>16543.41</v>
      </c>
      <c r="P5814" t="s">
        <v>217</v>
      </c>
      <c r="S5814">
        <v>5807</v>
      </c>
      <c r="U5814">
        <v>5807</v>
      </c>
      <c r="V5814">
        <v>5807</v>
      </c>
      <c r="Y5814">
        <v>5807</v>
      </c>
      <c r="Z5814">
        <v>5807</v>
      </c>
      <c r="AD5814" t="s">
        <v>218</v>
      </c>
      <c r="AE5814" s="6">
        <v>45574</v>
      </c>
      <c r="AF5814" t="s">
        <v>219</v>
      </c>
    </row>
    <row r="5815" spans="1:32" x14ac:dyDescent="0.25">
      <c r="A5815">
        <v>2024</v>
      </c>
      <c r="B5815" s="6">
        <v>45474</v>
      </c>
      <c r="C5815" s="6">
        <v>45565</v>
      </c>
      <c r="D5815" t="s">
        <v>81</v>
      </c>
      <c r="E5815">
        <v>200563</v>
      </c>
      <c r="F5815" t="s">
        <v>4117</v>
      </c>
      <c r="G5815" t="s">
        <v>4117</v>
      </c>
      <c r="H5815" t="s">
        <v>701</v>
      </c>
      <c r="I5815" t="s">
        <v>1829</v>
      </c>
      <c r="J5815" t="s">
        <v>298</v>
      </c>
      <c r="K5815" t="s">
        <v>305</v>
      </c>
      <c r="L5815" t="s">
        <v>92</v>
      </c>
      <c r="M5815" s="7">
        <v>28687.466666666671</v>
      </c>
      <c r="N5815" t="s">
        <v>217</v>
      </c>
      <c r="O5815" s="7">
        <v>21190.780000000002</v>
      </c>
      <c r="P5815" t="s">
        <v>217</v>
      </c>
      <c r="S5815">
        <v>5808</v>
      </c>
      <c r="U5815">
        <v>5808</v>
      </c>
      <c r="V5815">
        <v>5808</v>
      </c>
      <c r="Y5815">
        <v>5808</v>
      </c>
      <c r="Z5815">
        <v>5808</v>
      </c>
      <c r="AD5815" t="s">
        <v>218</v>
      </c>
      <c r="AE5815" s="6">
        <v>45574</v>
      </c>
      <c r="AF5815" t="s">
        <v>219</v>
      </c>
    </row>
    <row r="5816" spans="1:32" x14ac:dyDescent="0.25">
      <c r="A5816">
        <v>2024</v>
      </c>
      <c r="B5816" s="6">
        <v>45474</v>
      </c>
      <c r="C5816" s="6">
        <v>45565</v>
      </c>
      <c r="D5816" t="s">
        <v>81</v>
      </c>
      <c r="E5816">
        <v>200563</v>
      </c>
      <c r="F5816" t="s">
        <v>4117</v>
      </c>
      <c r="G5816" t="s">
        <v>4117</v>
      </c>
      <c r="H5816" t="s">
        <v>701</v>
      </c>
      <c r="I5816" t="s">
        <v>4494</v>
      </c>
      <c r="J5816" t="s">
        <v>1400</v>
      </c>
      <c r="K5816" t="s">
        <v>614</v>
      </c>
      <c r="L5816" t="s">
        <v>91</v>
      </c>
      <c r="M5816" s="7">
        <v>5596.4533333333338</v>
      </c>
      <c r="N5816" t="s">
        <v>217</v>
      </c>
      <c r="O5816" s="7">
        <v>4561.6500000000005</v>
      </c>
      <c r="P5816" t="s">
        <v>217</v>
      </c>
      <c r="S5816">
        <v>5809</v>
      </c>
      <c r="U5816">
        <v>5809</v>
      </c>
      <c r="V5816">
        <v>5809</v>
      </c>
      <c r="Y5816">
        <v>5809</v>
      </c>
      <c r="Z5816">
        <v>5809</v>
      </c>
      <c r="AD5816" t="s">
        <v>218</v>
      </c>
      <c r="AE5816" s="6">
        <v>45574</v>
      </c>
      <c r="AF5816" t="s">
        <v>219</v>
      </c>
    </row>
    <row r="5817" spans="1:32" x14ac:dyDescent="0.25">
      <c r="A5817">
        <v>2024</v>
      </c>
      <c r="B5817" s="6">
        <v>45474</v>
      </c>
      <c r="C5817" s="6">
        <v>45565</v>
      </c>
      <c r="D5817" t="s">
        <v>81</v>
      </c>
      <c r="E5817">
        <v>200563</v>
      </c>
      <c r="F5817" t="s">
        <v>4117</v>
      </c>
      <c r="G5817" t="s">
        <v>4117</v>
      </c>
      <c r="H5817" t="s">
        <v>701</v>
      </c>
      <c r="I5817" t="s">
        <v>5085</v>
      </c>
      <c r="J5817" t="s">
        <v>1718</v>
      </c>
      <c r="K5817" t="s">
        <v>2405</v>
      </c>
      <c r="L5817" t="s">
        <v>92</v>
      </c>
      <c r="M5817" s="7">
        <v>30949.480000000007</v>
      </c>
      <c r="N5817" t="s">
        <v>217</v>
      </c>
      <c r="O5817" s="7">
        <v>24172.846666666668</v>
      </c>
      <c r="P5817" t="s">
        <v>217</v>
      </c>
      <c r="S5817">
        <v>5810</v>
      </c>
      <c r="U5817">
        <v>5810</v>
      </c>
      <c r="V5817">
        <v>5810</v>
      </c>
      <c r="Y5817">
        <v>5810</v>
      </c>
      <c r="Z5817">
        <v>5810</v>
      </c>
      <c r="AD5817" t="s">
        <v>218</v>
      </c>
      <c r="AE5817" s="6">
        <v>45574</v>
      </c>
      <c r="AF5817" t="s">
        <v>219</v>
      </c>
    </row>
    <row r="5818" spans="1:32" x14ac:dyDescent="0.25">
      <c r="A5818">
        <v>2024</v>
      </c>
      <c r="B5818" s="6">
        <v>45474</v>
      </c>
      <c r="C5818" s="6">
        <v>45565</v>
      </c>
      <c r="D5818" t="s">
        <v>81</v>
      </c>
      <c r="E5818">
        <v>200563</v>
      </c>
      <c r="F5818" t="s">
        <v>4117</v>
      </c>
      <c r="G5818" t="s">
        <v>4117</v>
      </c>
      <c r="H5818" t="s">
        <v>701</v>
      </c>
      <c r="I5818" t="s">
        <v>4947</v>
      </c>
      <c r="J5818" t="s">
        <v>328</v>
      </c>
      <c r="K5818" t="s">
        <v>234</v>
      </c>
      <c r="L5818" t="s">
        <v>92</v>
      </c>
      <c r="M5818" s="7">
        <v>13926.31</v>
      </c>
      <c r="N5818" t="s">
        <v>217</v>
      </c>
      <c r="O5818" s="7">
        <v>10849.936666666666</v>
      </c>
      <c r="P5818" t="s">
        <v>217</v>
      </c>
      <c r="S5818">
        <v>5811</v>
      </c>
      <c r="U5818">
        <v>5811</v>
      </c>
      <c r="V5818">
        <v>5811</v>
      </c>
      <c r="Y5818">
        <v>5811</v>
      </c>
      <c r="Z5818">
        <v>5811</v>
      </c>
      <c r="AD5818" t="s">
        <v>218</v>
      </c>
      <c r="AE5818" s="6">
        <v>45574</v>
      </c>
      <c r="AF5818" t="s">
        <v>219</v>
      </c>
    </row>
    <row r="5819" spans="1:32" x14ac:dyDescent="0.25">
      <c r="A5819">
        <v>2024</v>
      </c>
      <c r="B5819" s="6">
        <v>45474</v>
      </c>
      <c r="C5819" s="6">
        <v>45565</v>
      </c>
      <c r="D5819" t="s">
        <v>81</v>
      </c>
      <c r="E5819">
        <v>200563</v>
      </c>
      <c r="F5819" t="s">
        <v>4117</v>
      </c>
      <c r="G5819" t="s">
        <v>4117</v>
      </c>
      <c r="H5819" t="s">
        <v>701</v>
      </c>
      <c r="I5819" t="s">
        <v>5086</v>
      </c>
      <c r="J5819" t="s">
        <v>305</v>
      </c>
      <c r="K5819" t="s">
        <v>216</v>
      </c>
      <c r="L5819" t="s">
        <v>91</v>
      </c>
      <c r="M5819" s="7">
        <v>30522.000000000004</v>
      </c>
      <c r="N5819" t="s">
        <v>217</v>
      </c>
      <c r="O5819" s="7">
        <v>23946.416666666672</v>
      </c>
      <c r="P5819" t="s">
        <v>217</v>
      </c>
      <c r="S5819">
        <v>5812</v>
      </c>
      <c r="U5819">
        <v>5812</v>
      </c>
      <c r="V5819">
        <v>5812</v>
      </c>
      <c r="Y5819">
        <v>5812</v>
      </c>
      <c r="Z5819">
        <v>5812</v>
      </c>
      <c r="AD5819" t="s">
        <v>218</v>
      </c>
      <c r="AE5819" s="6">
        <v>45574</v>
      </c>
      <c r="AF5819" t="s">
        <v>219</v>
      </c>
    </row>
    <row r="5820" spans="1:32" x14ac:dyDescent="0.25">
      <c r="A5820">
        <v>2024</v>
      </c>
      <c r="B5820" s="6">
        <v>45474</v>
      </c>
      <c r="C5820" s="6">
        <v>45565</v>
      </c>
      <c r="D5820" t="s">
        <v>81</v>
      </c>
      <c r="E5820">
        <v>200563</v>
      </c>
      <c r="F5820" t="s">
        <v>4117</v>
      </c>
      <c r="G5820" t="s">
        <v>4117</v>
      </c>
      <c r="H5820" t="s">
        <v>701</v>
      </c>
      <c r="I5820" t="s">
        <v>1186</v>
      </c>
      <c r="J5820" t="s">
        <v>534</v>
      </c>
      <c r="K5820" t="s">
        <v>328</v>
      </c>
      <c r="L5820" t="s">
        <v>91</v>
      </c>
      <c r="M5820" s="7">
        <v>30522.000000000004</v>
      </c>
      <c r="N5820" t="s">
        <v>217</v>
      </c>
      <c r="O5820" s="7">
        <v>24028.826666666671</v>
      </c>
      <c r="P5820" t="s">
        <v>217</v>
      </c>
      <c r="S5820">
        <v>5813</v>
      </c>
      <c r="U5820">
        <v>5813</v>
      </c>
      <c r="V5820">
        <v>5813</v>
      </c>
      <c r="Y5820">
        <v>5813</v>
      </c>
      <c r="Z5820">
        <v>5813</v>
      </c>
      <c r="AD5820" t="s">
        <v>218</v>
      </c>
      <c r="AE5820" s="6">
        <v>45574</v>
      </c>
      <c r="AF5820" t="s">
        <v>219</v>
      </c>
    </row>
    <row r="5821" spans="1:32" x14ac:dyDescent="0.25">
      <c r="A5821">
        <v>2024</v>
      </c>
      <c r="B5821" s="6">
        <v>45474</v>
      </c>
      <c r="C5821" s="6">
        <v>45565</v>
      </c>
      <c r="D5821" t="s">
        <v>81</v>
      </c>
      <c r="E5821">
        <v>200563</v>
      </c>
      <c r="F5821" t="s">
        <v>4117</v>
      </c>
      <c r="G5821" t="s">
        <v>4117</v>
      </c>
      <c r="H5821" t="s">
        <v>532</v>
      </c>
      <c r="I5821" t="s">
        <v>5087</v>
      </c>
      <c r="J5821" t="s">
        <v>228</v>
      </c>
      <c r="K5821" t="s">
        <v>502</v>
      </c>
      <c r="L5821" t="s">
        <v>92</v>
      </c>
      <c r="M5821" s="7">
        <v>31749.480000000007</v>
      </c>
      <c r="N5821" t="s">
        <v>217</v>
      </c>
      <c r="O5821" s="7">
        <v>24786.753333333338</v>
      </c>
      <c r="P5821" t="s">
        <v>217</v>
      </c>
      <c r="S5821">
        <v>5814</v>
      </c>
      <c r="U5821">
        <v>5814</v>
      </c>
      <c r="V5821">
        <v>5814</v>
      </c>
      <c r="Y5821">
        <v>5814</v>
      </c>
      <c r="Z5821">
        <v>5814</v>
      </c>
      <c r="AD5821" t="s">
        <v>218</v>
      </c>
      <c r="AE5821" s="6">
        <v>45574</v>
      </c>
      <c r="AF5821" t="s">
        <v>219</v>
      </c>
    </row>
    <row r="5822" spans="1:32" x14ac:dyDescent="0.25">
      <c r="A5822">
        <v>2024</v>
      </c>
      <c r="B5822" s="6">
        <v>45474</v>
      </c>
      <c r="C5822" s="6">
        <v>45565</v>
      </c>
      <c r="D5822" t="s">
        <v>81</v>
      </c>
      <c r="E5822">
        <v>200563</v>
      </c>
      <c r="F5822" t="s">
        <v>4117</v>
      </c>
      <c r="G5822" t="s">
        <v>4117</v>
      </c>
      <c r="H5822" t="s">
        <v>532</v>
      </c>
      <c r="I5822" t="s">
        <v>4681</v>
      </c>
      <c r="J5822" t="s">
        <v>388</v>
      </c>
      <c r="K5822" t="s">
        <v>876</v>
      </c>
      <c r="L5822" t="s">
        <v>92</v>
      </c>
      <c r="M5822" s="7">
        <v>7852.5466666666662</v>
      </c>
      <c r="N5822" t="s">
        <v>217</v>
      </c>
      <c r="O5822" s="7">
        <v>6267.1566666666668</v>
      </c>
      <c r="P5822" t="s">
        <v>217</v>
      </c>
      <c r="S5822">
        <v>5815</v>
      </c>
      <c r="U5822">
        <v>5815</v>
      </c>
      <c r="V5822">
        <v>5815</v>
      </c>
      <c r="Y5822">
        <v>5815</v>
      </c>
      <c r="Z5822">
        <v>5815</v>
      </c>
      <c r="AD5822" t="s">
        <v>218</v>
      </c>
      <c r="AE5822" s="6">
        <v>45574</v>
      </c>
      <c r="AF5822" t="s">
        <v>219</v>
      </c>
    </row>
    <row r="5823" spans="1:32" x14ac:dyDescent="0.25">
      <c r="A5823">
        <v>2024</v>
      </c>
      <c r="B5823" s="6">
        <v>45474</v>
      </c>
      <c r="C5823" s="6">
        <v>45565</v>
      </c>
      <c r="D5823" t="s">
        <v>81</v>
      </c>
      <c r="E5823">
        <v>200563</v>
      </c>
      <c r="F5823" t="s">
        <v>4117</v>
      </c>
      <c r="G5823" t="s">
        <v>4117</v>
      </c>
      <c r="H5823" t="s">
        <v>624</v>
      </c>
      <c r="I5823" t="s">
        <v>4948</v>
      </c>
      <c r="J5823" t="s">
        <v>1093</v>
      </c>
      <c r="K5823" t="s">
        <v>347</v>
      </c>
      <c r="L5823" t="s">
        <v>92</v>
      </c>
      <c r="M5823" s="7">
        <v>8301.9166666666679</v>
      </c>
      <c r="N5823" t="s">
        <v>217</v>
      </c>
      <c r="O5823" s="7">
        <v>6867.4933333333347</v>
      </c>
      <c r="P5823" t="s">
        <v>217</v>
      </c>
      <c r="S5823">
        <v>5816</v>
      </c>
      <c r="U5823">
        <v>5816</v>
      </c>
      <c r="V5823">
        <v>5816</v>
      </c>
      <c r="Y5823">
        <v>5816</v>
      </c>
      <c r="Z5823">
        <v>5816</v>
      </c>
      <c r="AD5823" t="s">
        <v>218</v>
      </c>
      <c r="AE5823" s="6">
        <v>45574</v>
      </c>
      <c r="AF5823" t="s">
        <v>219</v>
      </c>
    </row>
    <row r="5824" spans="1:32" x14ac:dyDescent="0.25">
      <c r="A5824">
        <v>2024</v>
      </c>
      <c r="B5824" s="6">
        <v>45474</v>
      </c>
      <c r="C5824" s="6">
        <v>45565</v>
      </c>
      <c r="D5824" t="s">
        <v>81</v>
      </c>
      <c r="E5824">
        <v>200563</v>
      </c>
      <c r="F5824" t="s">
        <v>4117</v>
      </c>
      <c r="G5824" t="s">
        <v>4117</v>
      </c>
      <c r="H5824" t="s">
        <v>624</v>
      </c>
      <c r="I5824" t="s">
        <v>501</v>
      </c>
      <c r="J5824" t="s">
        <v>407</v>
      </c>
      <c r="K5824" t="s">
        <v>692</v>
      </c>
      <c r="L5824" t="s">
        <v>91</v>
      </c>
      <c r="M5824" s="7">
        <v>14918.760000000002</v>
      </c>
      <c r="N5824" t="s">
        <v>217</v>
      </c>
      <c r="O5824" s="7">
        <v>12136.833333333336</v>
      </c>
      <c r="P5824" t="s">
        <v>217</v>
      </c>
      <c r="S5824">
        <v>5817</v>
      </c>
      <c r="U5824">
        <v>5817</v>
      </c>
      <c r="V5824">
        <v>5817</v>
      </c>
      <c r="Y5824">
        <v>5817</v>
      </c>
      <c r="Z5824">
        <v>5817</v>
      </c>
      <c r="AD5824" t="s">
        <v>218</v>
      </c>
      <c r="AE5824" s="6">
        <v>45574</v>
      </c>
      <c r="AF5824" t="s">
        <v>219</v>
      </c>
    </row>
    <row r="5825" spans="1:32" x14ac:dyDescent="0.25">
      <c r="A5825">
        <v>2024</v>
      </c>
      <c r="B5825" s="6">
        <v>45474</v>
      </c>
      <c r="C5825" s="6">
        <v>45565</v>
      </c>
      <c r="D5825" t="s">
        <v>81</v>
      </c>
      <c r="E5825">
        <v>200563</v>
      </c>
      <c r="F5825" t="s">
        <v>4117</v>
      </c>
      <c r="G5825" t="s">
        <v>4117</v>
      </c>
      <c r="H5825" t="s">
        <v>535</v>
      </c>
      <c r="I5825" t="s">
        <v>2779</v>
      </c>
      <c r="J5825" t="s">
        <v>343</v>
      </c>
      <c r="K5825" t="s">
        <v>882</v>
      </c>
      <c r="L5825" t="s">
        <v>91</v>
      </c>
      <c r="M5825" s="7">
        <v>14719.063333333334</v>
      </c>
      <c r="N5825" t="s">
        <v>217</v>
      </c>
      <c r="O5825" s="7">
        <v>11884.300000000003</v>
      </c>
      <c r="P5825" t="s">
        <v>217</v>
      </c>
      <c r="S5825">
        <v>5818</v>
      </c>
      <c r="U5825">
        <v>5818</v>
      </c>
      <c r="V5825">
        <v>5818</v>
      </c>
      <c r="Y5825">
        <v>5818</v>
      </c>
      <c r="Z5825">
        <v>5818</v>
      </c>
      <c r="AD5825" t="s">
        <v>218</v>
      </c>
      <c r="AE5825" s="6">
        <v>45574</v>
      </c>
      <c r="AF5825" t="s">
        <v>219</v>
      </c>
    </row>
    <row r="5826" spans="1:32" x14ac:dyDescent="0.25">
      <c r="A5826">
        <v>2024</v>
      </c>
      <c r="B5826" s="6">
        <v>45474</v>
      </c>
      <c r="C5826" s="6">
        <v>45565</v>
      </c>
      <c r="D5826" t="s">
        <v>81</v>
      </c>
      <c r="E5826">
        <v>200563</v>
      </c>
      <c r="F5826" t="s">
        <v>4117</v>
      </c>
      <c r="G5826" t="s">
        <v>4117</v>
      </c>
      <c r="H5826" t="s">
        <v>535</v>
      </c>
      <c r="I5826" t="s">
        <v>4949</v>
      </c>
      <c r="J5826" t="s">
        <v>3915</v>
      </c>
      <c r="K5826" t="s">
        <v>246</v>
      </c>
      <c r="L5826" t="s">
        <v>91</v>
      </c>
      <c r="M5826" s="7">
        <v>2727.2000000000003</v>
      </c>
      <c r="N5826" t="s">
        <v>217</v>
      </c>
      <c r="O5826" s="7">
        <v>2116.0133333333338</v>
      </c>
      <c r="P5826" t="s">
        <v>217</v>
      </c>
      <c r="S5826">
        <v>5819</v>
      </c>
      <c r="U5826">
        <v>5819</v>
      </c>
      <c r="V5826">
        <v>5819</v>
      </c>
      <c r="Y5826">
        <v>5819</v>
      </c>
      <c r="Z5826">
        <v>5819</v>
      </c>
      <c r="AD5826" t="s">
        <v>218</v>
      </c>
      <c r="AE5826" s="6">
        <v>45574</v>
      </c>
      <c r="AF5826" t="s">
        <v>219</v>
      </c>
    </row>
    <row r="5827" spans="1:32" x14ac:dyDescent="0.25">
      <c r="A5827">
        <v>2024</v>
      </c>
      <c r="B5827" s="6">
        <v>45474</v>
      </c>
      <c r="C5827" s="6">
        <v>45565</v>
      </c>
      <c r="D5827" t="s">
        <v>81</v>
      </c>
      <c r="E5827">
        <v>200563</v>
      </c>
      <c r="F5827" t="s">
        <v>4117</v>
      </c>
      <c r="G5827" t="s">
        <v>4117</v>
      </c>
      <c r="H5827" t="s">
        <v>535</v>
      </c>
      <c r="I5827" t="s">
        <v>5088</v>
      </c>
      <c r="J5827" t="s">
        <v>5089</v>
      </c>
      <c r="K5827" t="s">
        <v>407</v>
      </c>
      <c r="L5827" t="s">
        <v>91</v>
      </c>
      <c r="M5827" s="7">
        <v>25195.526666666668</v>
      </c>
      <c r="N5827" t="s">
        <v>217</v>
      </c>
      <c r="O5827" s="7">
        <v>20149.716666666664</v>
      </c>
      <c r="P5827" t="s">
        <v>217</v>
      </c>
      <c r="S5827">
        <v>5820</v>
      </c>
      <c r="U5827">
        <v>5820</v>
      </c>
      <c r="V5827">
        <v>5820</v>
      </c>
      <c r="Y5827">
        <v>5820</v>
      </c>
      <c r="Z5827">
        <v>5820</v>
      </c>
      <c r="AD5827" t="s">
        <v>218</v>
      </c>
      <c r="AE5827" s="6">
        <v>45574</v>
      </c>
      <c r="AF5827" t="s">
        <v>219</v>
      </c>
    </row>
    <row r="5828" spans="1:32" x14ac:dyDescent="0.25">
      <c r="A5828">
        <v>2024</v>
      </c>
      <c r="B5828" s="6">
        <v>45474</v>
      </c>
      <c r="C5828" s="6">
        <v>45565</v>
      </c>
      <c r="D5828" t="s">
        <v>81</v>
      </c>
      <c r="E5828">
        <v>200563</v>
      </c>
      <c r="F5828" t="s">
        <v>4117</v>
      </c>
      <c r="G5828" t="s">
        <v>4117</v>
      </c>
      <c r="H5828" t="s">
        <v>535</v>
      </c>
      <c r="I5828" t="s">
        <v>1811</v>
      </c>
      <c r="J5828" t="s">
        <v>1513</v>
      </c>
      <c r="K5828" t="s">
        <v>368</v>
      </c>
      <c r="L5828" t="s">
        <v>91</v>
      </c>
      <c r="M5828" s="7">
        <v>12500.383333333337</v>
      </c>
      <c r="N5828" t="s">
        <v>217</v>
      </c>
      <c r="O5828" s="7">
        <v>8945.5500000000011</v>
      </c>
      <c r="P5828" t="s">
        <v>217</v>
      </c>
      <c r="S5828">
        <v>5821</v>
      </c>
      <c r="U5828">
        <v>5821</v>
      </c>
      <c r="V5828">
        <v>5821</v>
      </c>
      <c r="Y5828">
        <v>5821</v>
      </c>
      <c r="Z5828">
        <v>5821</v>
      </c>
      <c r="AD5828" t="s">
        <v>218</v>
      </c>
      <c r="AE5828" s="6">
        <v>45574</v>
      </c>
      <c r="AF5828" t="s">
        <v>219</v>
      </c>
    </row>
    <row r="5829" spans="1:32" x14ac:dyDescent="0.25">
      <c r="A5829">
        <v>2024</v>
      </c>
      <c r="B5829" s="6">
        <v>45474</v>
      </c>
      <c r="C5829" s="6">
        <v>45565</v>
      </c>
      <c r="D5829" t="s">
        <v>81</v>
      </c>
      <c r="E5829">
        <v>200563</v>
      </c>
      <c r="F5829" t="s">
        <v>4117</v>
      </c>
      <c r="G5829" t="s">
        <v>4117</v>
      </c>
      <c r="H5829" t="s">
        <v>535</v>
      </c>
      <c r="I5829" t="s">
        <v>5090</v>
      </c>
      <c r="J5829" t="s">
        <v>1599</v>
      </c>
      <c r="K5829" t="s">
        <v>246</v>
      </c>
      <c r="L5829" t="s">
        <v>92</v>
      </c>
      <c r="M5829" s="7">
        <v>25368.136666666669</v>
      </c>
      <c r="N5829" t="s">
        <v>217</v>
      </c>
      <c r="O5829" s="7">
        <v>19875.599999999999</v>
      </c>
      <c r="P5829" t="s">
        <v>217</v>
      </c>
      <c r="S5829">
        <v>5822</v>
      </c>
      <c r="U5829">
        <v>5822</v>
      </c>
      <c r="V5829">
        <v>5822</v>
      </c>
      <c r="Y5829">
        <v>5822</v>
      </c>
      <c r="Z5829">
        <v>5822</v>
      </c>
      <c r="AD5829" t="s">
        <v>218</v>
      </c>
      <c r="AE5829" s="6">
        <v>45574</v>
      </c>
      <c r="AF5829" t="s">
        <v>219</v>
      </c>
    </row>
    <row r="5830" spans="1:32" x14ac:dyDescent="0.25">
      <c r="A5830">
        <v>2024</v>
      </c>
      <c r="B5830" s="6">
        <v>45474</v>
      </c>
      <c r="C5830" s="6">
        <v>45565</v>
      </c>
      <c r="D5830" t="s">
        <v>81</v>
      </c>
      <c r="E5830">
        <v>200563</v>
      </c>
      <c r="F5830" t="s">
        <v>4117</v>
      </c>
      <c r="G5830" t="s">
        <v>4117</v>
      </c>
      <c r="H5830" t="s">
        <v>476</v>
      </c>
      <c r="I5830" t="s">
        <v>5014</v>
      </c>
      <c r="J5830" t="s">
        <v>328</v>
      </c>
      <c r="K5830" t="s">
        <v>258</v>
      </c>
      <c r="L5830" t="s">
        <v>92</v>
      </c>
      <c r="M5830" s="7">
        <v>11703.853333333333</v>
      </c>
      <c r="N5830" t="s">
        <v>217</v>
      </c>
      <c r="O5830" s="7">
        <v>9254.3599999999988</v>
      </c>
      <c r="P5830" t="s">
        <v>217</v>
      </c>
      <c r="S5830">
        <v>5823</v>
      </c>
      <c r="U5830">
        <v>5823</v>
      </c>
      <c r="V5830">
        <v>5823</v>
      </c>
      <c r="Y5830">
        <v>5823</v>
      </c>
      <c r="Z5830">
        <v>5823</v>
      </c>
      <c r="AD5830" t="s">
        <v>218</v>
      </c>
      <c r="AE5830" s="6">
        <v>45574</v>
      </c>
      <c r="AF5830" t="s">
        <v>219</v>
      </c>
    </row>
    <row r="5831" spans="1:32" x14ac:dyDescent="0.25">
      <c r="A5831">
        <v>2024</v>
      </c>
      <c r="B5831" s="6">
        <v>45474</v>
      </c>
      <c r="C5831" s="6">
        <v>45565</v>
      </c>
      <c r="D5831" t="s">
        <v>81</v>
      </c>
      <c r="E5831">
        <v>200563</v>
      </c>
      <c r="F5831" t="s">
        <v>4117</v>
      </c>
      <c r="G5831" t="s">
        <v>4117</v>
      </c>
      <c r="H5831" t="s">
        <v>625</v>
      </c>
      <c r="I5831" t="s">
        <v>1304</v>
      </c>
      <c r="J5831" t="s">
        <v>254</v>
      </c>
      <c r="K5831" t="s">
        <v>216</v>
      </c>
      <c r="L5831" t="s">
        <v>91</v>
      </c>
      <c r="M5831" s="7">
        <v>36506.82</v>
      </c>
      <c r="N5831" t="s">
        <v>217</v>
      </c>
      <c r="O5831" s="7">
        <v>28321.533333333336</v>
      </c>
      <c r="P5831" t="s">
        <v>217</v>
      </c>
      <c r="S5831">
        <v>5824</v>
      </c>
      <c r="U5831">
        <v>5824</v>
      </c>
      <c r="V5831">
        <v>5824</v>
      </c>
      <c r="Y5831">
        <v>5824</v>
      </c>
      <c r="Z5831">
        <v>5824</v>
      </c>
      <c r="AD5831" t="s">
        <v>218</v>
      </c>
      <c r="AE5831" s="6">
        <v>45574</v>
      </c>
      <c r="AF5831" t="s">
        <v>219</v>
      </c>
    </row>
    <row r="5832" spans="1:32" x14ac:dyDescent="0.25">
      <c r="A5832">
        <v>2024</v>
      </c>
      <c r="B5832" s="6">
        <v>45474</v>
      </c>
      <c r="C5832" s="6">
        <v>45565</v>
      </c>
      <c r="D5832" t="s">
        <v>81</v>
      </c>
      <c r="E5832">
        <v>200563</v>
      </c>
      <c r="F5832" t="s">
        <v>4117</v>
      </c>
      <c r="G5832" t="s">
        <v>4117</v>
      </c>
      <c r="H5832" t="s">
        <v>625</v>
      </c>
      <c r="I5832" t="s">
        <v>5091</v>
      </c>
      <c r="J5832" t="s">
        <v>271</v>
      </c>
      <c r="K5832" t="s">
        <v>453</v>
      </c>
      <c r="L5832" t="s">
        <v>92</v>
      </c>
      <c r="M5832" s="7">
        <v>22520.3</v>
      </c>
      <c r="N5832" t="s">
        <v>217</v>
      </c>
      <c r="O5832" s="7">
        <v>17717.25333333333</v>
      </c>
      <c r="P5832" t="s">
        <v>217</v>
      </c>
      <c r="S5832">
        <v>5825</v>
      </c>
      <c r="U5832">
        <v>5825</v>
      </c>
      <c r="V5832">
        <v>5825</v>
      </c>
      <c r="Y5832">
        <v>5825</v>
      </c>
      <c r="Z5832">
        <v>5825</v>
      </c>
      <c r="AD5832" t="s">
        <v>218</v>
      </c>
      <c r="AE5832" s="6">
        <v>45574</v>
      </c>
      <c r="AF5832" t="s">
        <v>219</v>
      </c>
    </row>
    <row r="5833" spans="1:32" x14ac:dyDescent="0.25">
      <c r="A5833">
        <v>2024</v>
      </c>
      <c r="B5833" s="6">
        <v>45474</v>
      </c>
      <c r="C5833" s="6">
        <v>45565</v>
      </c>
      <c r="D5833" t="s">
        <v>81</v>
      </c>
      <c r="E5833">
        <v>200563</v>
      </c>
      <c r="F5833" t="s">
        <v>4117</v>
      </c>
      <c r="G5833" t="s">
        <v>4117</v>
      </c>
      <c r="H5833" t="s">
        <v>625</v>
      </c>
      <c r="I5833" t="s">
        <v>5092</v>
      </c>
      <c r="J5833" t="s">
        <v>660</v>
      </c>
      <c r="K5833" t="s">
        <v>694</v>
      </c>
      <c r="L5833" t="s">
        <v>92</v>
      </c>
      <c r="M5833" s="7">
        <v>9604.0133333333342</v>
      </c>
      <c r="N5833" t="s">
        <v>217</v>
      </c>
      <c r="O5833" s="7">
        <v>7720.6833333333343</v>
      </c>
      <c r="P5833" t="s">
        <v>217</v>
      </c>
      <c r="S5833">
        <v>5826</v>
      </c>
      <c r="U5833">
        <v>5826</v>
      </c>
      <c r="V5833">
        <v>5826</v>
      </c>
      <c r="Y5833">
        <v>5826</v>
      </c>
      <c r="Z5833">
        <v>5826</v>
      </c>
      <c r="AD5833" t="s">
        <v>218</v>
      </c>
      <c r="AE5833" s="6">
        <v>45574</v>
      </c>
      <c r="AF5833" t="s">
        <v>219</v>
      </c>
    </row>
    <row r="5834" spans="1:32" x14ac:dyDescent="0.25">
      <c r="A5834">
        <v>2024</v>
      </c>
      <c r="B5834" s="6">
        <v>45474</v>
      </c>
      <c r="C5834" s="6">
        <v>45565</v>
      </c>
      <c r="D5834" t="s">
        <v>81</v>
      </c>
      <c r="E5834">
        <v>200563</v>
      </c>
      <c r="F5834" t="s">
        <v>4117</v>
      </c>
      <c r="G5834" t="s">
        <v>4117</v>
      </c>
      <c r="H5834" t="s">
        <v>625</v>
      </c>
      <c r="I5834" t="s">
        <v>2936</v>
      </c>
      <c r="J5834" t="s">
        <v>228</v>
      </c>
      <c r="K5834" t="s">
        <v>523</v>
      </c>
      <c r="L5834" t="s">
        <v>92</v>
      </c>
      <c r="M5834" s="7">
        <v>21351.020000000004</v>
      </c>
      <c r="N5834" t="s">
        <v>217</v>
      </c>
      <c r="O5834" s="7">
        <v>17319.976666666666</v>
      </c>
      <c r="P5834" t="s">
        <v>217</v>
      </c>
      <c r="S5834">
        <v>5827</v>
      </c>
      <c r="U5834">
        <v>5827</v>
      </c>
      <c r="V5834">
        <v>5827</v>
      </c>
      <c r="Y5834">
        <v>5827</v>
      </c>
      <c r="Z5834">
        <v>5827</v>
      </c>
      <c r="AD5834" t="s">
        <v>218</v>
      </c>
      <c r="AE5834" s="6">
        <v>45574</v>
      </c>
      <c r="AF5834" t="s">
        <v>219</v>
      </c>
    </row>
    <row r="5835" spans="1:32" x14ac:dyDescent="0.25">
      <c r="A5835">
        <v>2024</v>
      </c>
      <c r="B5835" s="6">
        <v>45474</v>
      </c>
      <c r="C5835" s="6">
        <v>45565</v>
      </c>
      <c r="D5835" t="s">
        <v>81</v>
      </c>
      <c r="E5835">
        <v>200563</v>
      </c>
      <c r="F5835" t="s">
        <v>4117</v>
      </c>
      <c r="G5835" t="s">
        <v>4117</v>
      </c>
      <c r="H5835" t="s">
        <v>625</v>
      </c>
      <c r="I5835" t="s">
        <v>773</v>
      </c>
      <c r="J5835" t="s">
        <v>368</v>
      </c>
      <c r="K5835" t="s">
        <v>581</v>
      </c>
      <c r="L5835" t="s">
        <v>91</v>
      </c>
      <c r="M5835" s="7">
        <v>25136.006666666664</v>
      </c>
      <c r="N5835" t="s">
        <v>217</v>
      </c>
      <c r="O5835" s="7">
        <v>19942.366666666661</v>
      </c>
      <c r="P5835" t="s">
        <v>217</v>
      </c>
      <c r="S5835">
        <v>5828</v>
      </c>
      <c r="U5835">
        <v>5828</v>
      </c>
      <c r="V5835">
        <v>5828</v>
      </c>
      <c r="Y5835">
        <v>5828</v>
      </c>
      <c r="Z5835">
        <v>5828</v>
      </c>
      <c r="AD5835" t="s">
        <v>218</v>
      </c>
      <c r="AE5835" s="6">
        <v>45574</v>
      </c>
      <c r="AF5835" t="s">
        <v>219</v>
      </c>
    </row>
    <row r="5836" spans="1:32" x14ac:dyDescent="0.25">
      <c r="A5836">
        <v>2024</v>
      </c>
      <c r="B5836" s="6">
        <v>45474</v>
      </c>
      <c r="C5836" s="6">
        <v>45565</v>
      </c>
      <c r="D5836" t="s">
        <v>81</v>
      </c>
      <c r="E5836">
        <v>200563</v>
      </c>
      <c r="F5836" t="s">
        <v>4117</v>
      </c>
      <c r="G5836" t="s">
        <v>4117</v>
      </c>
      <c r="H5836" t="s">
        <v>625</v>
      </c>
      <c r="I5836" t="s">
        <v>1175</v>
      </c>
      <c r="J5836" t="s">
        <v>600</v>
      </c>
      <c r="K5836" t="s">
        <v>5093</v>
      </c>
      <c r="L5836" t="s">
        <v>92</v>
      </c>
      <c r="M5836" s="7">
        <v>11855.74</v>
      </c>
      <c r="N5836" t="s">
        <v>217</v>
      </c>
      <c r="O5836" s="7">
        <v>9927.0400000000009</v>
      </c>
      <c r="P5836" t="s">
        <v>217</v>
      </c>
      <c r="S5836">
        <v>5829</v>
      </c>
      <c r="U5836">
        <v>5829</v>
      </c>
      <c r="V5836">
        <v>5829</v>
      </c>
      <c r="Y5836">
        <v>5829</v>
      </c>
      <c r="Z5836">
        <v>5829</v>
      </c>
      <c r="AD5836" t="s">
        <v>218</v>
      </c>
      <c r="AE5836" s="6">
        <v>45574</v>
      </c>
      <c r="AF5836" t="s">
        <v>219</v>
      </c>
    </row>
    <row r="5837" spans="1:32" x14ac:dyDescent="0.25">
      <c r="A5837">
        <v>2024</v>
      </c>
      <c r="B5837" s="6">
        <v>45474</v>
      </c>
      <c r="C5837" s="6">
        <v>45565</v>
      </c>
      <c r="D5837" t="s">
        <v>81</v>
      </c>
      <c r="E5837">
        <v>200563</v>
      </c>
      <c r="F5837" t="s">
        <v>4117</v>
      </c>
      <c r="G5837" t="s">
        <v>4117</v>
      </c>
      <c r="H5837" t="s">
        <v>537</v>
      </c>
      <c r="I5837" t="s">
        <v>989</v>
      </c>
      <c r="J5837" t="s">
        <v>861</v>
      </c>
      <c r="K5837" t="s">
        <v>302</v>
      </c>
      <c r="L5837" t="s">
        <v>92</v>
      </c>
      <c r="M5837" s="7">
        <v>20383.700000000004</v>
      </c>
      <c r="N5837" t="s">
        <v>217</v>
      </c>
      <c r="O5837" s="7">
        <v>15574.993333333337</v>
      </c>
      <c r="P5837" t="s">
        <v>217</v>
      </c>
      <c r="S5837">
        <v>5830</v>
      </c>
      <c r="U5837">
        <v>5830</v>
      </c>
      <c r="V5837">
        <v>5830</v>
      </c>
      <c r="Y5837">
        <v>5830</v>
      </c>
      <c r="Z5837">
        <v>5830</v>
      </c>
      <c r="AD5837" t="s">
        <v>218</v>
      </c>
      <c r="AE5837" s="6">
        <v>45574</v>
      </c>
      <c r="AF5837" t="s">
        <v>219</v>
      </c>
    </row>
    <row r="5838" spans="1:32" x14ac:dyDescent="0.25">
      <c r="A5838">
        <v>2024</v>
      </c>
      <c r="B5838" s="6">
        <v>45474</v>
      </c>
      <c r="C5838" s="6">
        <v>45565</v>
      </c>
      <c r="D5838" t="s">
        <v>81</v>
      </c>
      <c r="E5838">
        <v>200563</v>
      </c>
      <c r="F5838" t="s">
        <v>4117</v>
      </c>
      <c r="G5838" t="s">
        <v>4117</v>
      </c>
      <c r="H5838" t="s">
        <v>537</v>
      </c>
      <c r="I5838" t="s">
        <v>5094</v>
      </c>
      <c r="J5838" t="s">
        <v>5095</v>
      </c>
      <c r="K5838" t="s">
        <v>246</v>
      </c>
      <c r="L5838" t="s">
        <v>92</v>
      </c>
      <c r="M5838" s="7">
        <v>25033.809999999998</v>
      </c>
      <c r="N5838" t="s">
        <v>217</v>
      </c>
      <c r="O5838" s="7">
        <v>18670.089999999997</v>
      </c>
      <c r="P5838" t="s">
        <v>217</v>
      </c>
      <c r="S5838">
        <v>5831</v>
      </c>
      <c r="U5838">
        <v>5831</v>
      </c>
      <c r="V5838">
        <v>5831</v>
      </c>
      <c r="Y5838">
        <v>5831</v>
      </c>
      <c r="Z5838">
        <v>5831</v>
      </c>
      <c r="AD5838" t="s">
        <v>218</v>
      </c>
      <c r="AE5838" s="6">
        <v>45574</v>
      </c>
      <c r="AF5838" t="s">
        <v>219</v>
      </c>
    </row>
    <row r="5839" spans="1:32" x14ac:dyDescent="0.25">
      <c r="A5839">
        <v>2024</v>
      </c>
      <c r="B5839" s="6">
        <v>45474</v>
      </c>
      <c r="C5839" s="6">
        <v>45565</v>
      </c>
      <c r="D5839" t="s">
        <v>81</v>
      </c>
      <c r="E5839">
        <v>200563</v>
      </c>
      <c r="F5839" t="s">
        <v>4117</v>
      </c>
      <c r="G5839" t="s">
        <v>4117</v>
      </c>
      <c r="H5839" t="s">
        <v>537</v>
      </c>
      <c r="I5839" t="s">
        <v>5096</v>
      </c>
      <c r="J5839" t="s">
        <v>347</v>
      </c>
      <c r="K5839" t="s">
        <v>600</v>
      </c>
      <c r="L5839" t="s">
        <v>91</v>
      </c>
      <c r="M5839" s="7">
        <v>25011.113333333331</v>
      </c>
      <c r="N5839" t="s">
        <v>217</v>
      </c>
      <c r="O5839" s="7">
        <v>19057.993333333332</v>
      </c>
      <c r="P5839" t="s">
        <v>217</v>
      </c>
      <c r="S5839">
        <v>5832</v>
      </c>
      <c r="U5839">
        <v>5832</v>
      </c>
      <c r="V5839">
        <v>5832</v>
      </c>
      <c r="Y5839">
        <v>5832</v>
      </c>
      <c r="Z5839">
        <v>5832</v>
      </c>
      <c r="AD5839" t="s">
        <v>218</v>
      </c>
      <c r="AE5839" s="6">
        <v>45574</v>
      </c>
      <c r="AF5839" t="s">
        <v>219</v>
      </c>
    </row>
    <row r="5840" spans="1:32" x14ac:dyDescent="0.25">
      <c r="A5840">
        <v>2024</v>
      </c>
      <c r="B5840" s="6">
        <v>45474</v>
      </c>
      <c r="C5840" s="6">
        <v>45565</v>
      </c>
      <c r="D5840" t="s">
        <v>81</v>
      </c>
      <c r="E5840">
        <v>200563</v>
      </c>
      <c r="F5840" t="s">
        <v>4117</v>
      </c>
      <c r="G5840" t="s">
        <v>4117</v>
      </c>
      <c r="H5840" t="s">
        <v>540</v>
      </c>
      <c r="I5840" t="s">
        <v>4952</v>
      </c>
      <c r="J5840" t="s">
        <v>328</v>
      </c>
      <c r="K5840" t="s">
        <v>604</v>
      </c>
      <c r="L5840" t="s">
        <v>92</v>
      </c>
      <c r="M5840" s="7">
        <v>16125.650000000001</v>
      </c>
      <c r="N5840" t="s">
        <v>217</v>
      </c>
      <c r="O5840" s="7">
        <v>10756.980000000001</v>
      </c>
      <c r="P5840" t="s">
        <v>217</v>
      </c>
      <c r="S5840">
        <v>5833</v>
      </c>
      <c r="U5840">
        <v>5833</v>
      </c>
      <c r="V5840">
        <v>5833</v>
      </c>
      <c r="Y5840">
        <v>5833</v>
      </c>
      <c r="Z5840">
        <v>5833</v>
      </c>
      <c r="AD5840" t="s">
        <v>218</v>
      </c>
      <c r="AE5840" s="6">
        <v>45574</v>
      </c>
      <c r="AF5840" t="s">
        <v>219</v>
      </c>
    </row>
    <row r="5841" spans="1:32" x14ac:dyDescent="0.25">
      <c r="A5841">
        <v>2024</v>
      </c>
      <c r="B5841" s="6">
        <v>45474</v>
      </c>
      <c r="C5841" s="6">
        <v>45565</v>
      </c>
      <c r="D5841" t="s">
        <v>81</v>
      </c>
      <c r="E5841">
        <v>200563</v>
      </c>
      <c r="F5841" t="s">
        <v>4117</v>
      </c>
      <c r="G5841" t="s">
        <v>4117</v>
      </c>
      <c r="H5841" t="s">
        <v>540</v>
      </c>
      <c r="I5841" t="s">
        <v>2626</v>
      </c>
      <c r="J5841" t="s">
        <v>293</v>
      </c>
      <c r="K5841" t="s">
        <v>601</v>
      </c>
      <c r="L5841" t="s">
        <v>91</v>
      </c>
      <c r="M5841" s="7">
        <v>29809.513333333336</v>
      </c>
      <c r="N5841" t="s">
        <v>217</v>
      </c>
      <c r="O5841" s="7">
        <v>21800.326666666671</v>
      </c>
      <c r="P5841" t="s">
        <v>217</v>
      </c>
      <c r="S5841">
        <v>5834</v>
      </c>
      <c r="U5841">
        <v>5834</v>
      </c>
      <c r="V5841">
        <v>5834</v>
      </c>
      <c r="Y5841">
        <v>5834</v>
      </c>
      <c r="Z5841">
        <v>5834</v>
      </c>
      <c r="AD5841" t="s">
        <v>218</v>
      </c>
      <c r="AE5841" s="6">
        <v>45574</v>
      </c>
      <c r="AF5841" t="s">
        <v>219</v>
      </c>
    </row>
    <row r="5842" spans="1:32" x14ac:dyDescent="0.25">
      <c r="A5842">
        <v>2024</v>
      </c>
      <c r="B5842" s="6">
        <v>45474</v>
      </c>
      <c r="C5842" s="6">
        <v>45565</v>
      </c>
      <c r="D5842" t="s">
        <v>81</v>
      </c>
      <c r="E5842">
        <v>200563</v>
      </c>
      <c r="F5842" t="s">
        <v>4117</v>
      </c>
      <c r="G5842" t="s">
        <v>4117</v>
      </c>
      <c r="H5842" t="s">
        <v>540</v>
      </c>
      <c r="I5842" t="s">
        <v>5097</v>
      </c>
      <c r="J5842" t="s">
        <v>5098</v>
      </c>
      <c r="K5842" t="s">
        <v>247</v>
      </c>
      <c r="L5842" t="s">
        <v>91</v>
      </c>
      <c r="M5842" s="7">
        <v>30847.326666666671</v>
      </c>
      <c r="N5842" t="s">
        <v>217</v>
      </c>
      <c r="O5842" s="7">
        <v>22353.613333333331</v>
      </c>
      <c r="P5842" t="s">
        <v>217</v>
      </c>
      <c r="S5842">
        <v>5835</v>
      </c>
      <c r="U5842">
        <v>5835</v>
      </c>
      <c r="V5842">
        <v>5835</v>
      </c>
      <c r="Y5842">
        <v>5835</v>
      </c>
      <c r="Z5842">
        <v>5835</v>
      </c>
      <c r="AD5842" t="s">
        <v>218</v>
      </c>
      <c r="AE5842" s="6">
        <v>45574</v>
      </c>
      <c r="AF5842" t="s">
        <v>219</v>
      </c>
    </row>
    <row r="5843" spans="1:32" x14ac:dyDescent="0.25">
      <c r="A5843">
        <v>2024</v>
      </c>
      <c r="B5843" s="6">
        <v>45474</v>
      </c>
      <c r="C5843" s="6">
        <v>45565</v>
      </c>
      <c r="D5843" t="s">
        <v>81</v>
      </c>
      <c r="E5843">
        <v>200563</v>
      </c>
      <c r="F5843" t="s">
        <v>4117</v>
      </c>
      <c r="G5843" t="s">
        <v>4117</v>
      </c>
      <c r="H5843" t="s">
        <v>540</v>
      </c>
      <c r="I5843" t="s">
        <v>5099</v>
      </c>
      <c r="J5843" t="s">
        <v>424</v>
      </c>
      <c r="K5843" t="s">
        <v>5100</v>
      </c>
      <c r="L5843" t="s">
        <v>91</v>
      </c>
      <c r="M5843" s="7">
        <v>30847.326666666671</v>
      </c>
      <c r="N5843" t="s">
        <v>217</v>
      </c>
      <c r="O5843" s="7">
        <v>22436.486666666664</v>
      </c>
      <c r="P5843" t="s">
        <v>217</v>
      </c>
      <c r="S5843">
        <v>5836</v>
      </c>
      <c r="U5843">
        <v>5836</v>
      </c>
      <c r="V5843">
        <v>5836</v>
      </c>
      <c r="Y5843">
        <v>5836</v>
      </c>
      <c r="Z5843">
        <v>5836</v>
      </c>
      <c r="AD5843" t="s">
        <v>218</v>
      </c>
      <c r="AE5843" s="6">
        <v>45574</v>
      </c>
      <c r="AF5843" t="s">
        <v>219</v>
      </c>
    </row>
    <row r="5844" spans="1:32" x14ac:dyDescent="0.25">
      <c r="A5844">
        <v>2024</v>
      </c>
      <c r="B5844" s="6">
        <v>45474</v>
      </c>
      <c r="C5844" s="6">
        <v>45565</v>
      </c>
      <c r="D5844" t="s">
        <v>81</v>
      </c>
      <c r="E5844">
        <v>200563</v>
      </c>
      <c r="F5844" t="s">
        <v>4117</v>
      </c>
      <c r="G5844" t="s">
        <v>4117</v>
      </c>
      <c r="H5844" t="s">
        <v>540</v>
      </c>
      <c r="I5844" t="s">
        <v>3162</v>
      </c>
      <c r="J5844" t="s">
        <v>401</v>
      </c>
      <c r="K5844" t="s">
        <v>351</v>
      </c>
      <c r="L5844" t="s">
        <v>91</v>
      </c>
      <c r="M5844" s="7">
        <v>24539.24</v>
      </c>
      <c r="N5844" t="s">
        <v>217</v>
      </c>
      <c r="O5844" s="7">
        <v>19579.8</v>
      </c>
      <c r="P5844" t="s">
        <v>217</v>
      </c>
      <c r="S5844">
        <v>5837</v>
      </c>
      <c r="U5844">
        <v>5837</v>
      </c>
      <c r="V5844">
        <v>5837</v>
      </c>
      <c r="Y5844">
        <v>5837</v>
      </c>
      <c r="Z5844">
        <v>5837</v>
      </c>
      <c r="AD5844" t="s">
        <v>218</v>
      </c>
      <c r="AE5844" s="6">
        <v>45574</v>
      </c>
      <c r="AF5844" t="s">
        <v>219</v>
      </c>
    </row>
    <row r="5845" spans="1:32" x14ac:dyDescent="0.25">
      <c r="A5845">
        <v>2024</v>
      </c>
      <c r="B5845" s="6">
        <v>45474</v>
      </c>
      <c r="C5845" s="6">
        <v>45565</v>
      </c>
      <c r="D5845" t="s">
        <v>81</v>
      </c>
      <c r="E5845">
        <v>200563</v>
      </c>
      <c r="F5845" t="s">
        <v>4117</v>
      </c>
      <c r="G5845" t="s">
        <v>4117</v>
      </c>
      <c r="H5845" t="s">
        <v>540</v>
      </c>
      <c r="I5845" t="s">
        <v>1753</v>
      </c>
      <c r="J5845" t="s">
        <v>534</v>
      </c>
      <c r="K5845" t="s">
        <v>2821</v>
      </c>
      <c r="L5845" t="s">
        <v>92</v>
      </c>
      <c r="M5845" s="7">
        <v>29610.42666666667</v>
      </c>
      <c r="N5845" t="s">
        <v>217</v>
      </c>
      <c r="O5845" s="7">
        <v>23382.720000000001</v>
      </c>
      <c r="P5845" t="s">
        <v>217</v>
      </c>
      <c r="S5845">
        <v>5838</v>
      </c>
      <c r="U5845">
        <v>5838</v>
      </c>
      <c r="V5845">
        <v>5838</v>
      </c>
      <c r="Y5845">
        <v>5838</v>
      </c>
      <c r="Z5845">
        <v>5838</v>
      </c>
      <c r="AD5845" t="s">
        <v>218</v>
      </c>
      <c r="AE5845" s="6">
        <v>45574</v>
      </c>
      <c r="AF5845" t="s">
        <v>219</v>
      </c>
    </row>
    <row r="5846" spans="1:32" x14ac:dyDescent="0.25">
      <c r="A5846">
        <v>2024</v>
      </c>
      <c r="B5846" s="6">
        <v>45474</v>
      </c>
      <c r="C5846" s="6">
        <v>45565</v>
      </c>
      <c r="D5846" t="s">
        <v>81</v>
      </c>
      <c r="E5846">
        <v>200563</v>
      </c>
      <c r="F5846" t="s">
        <v>4117</v>
      </c>
      <c r="G5846" t="s">
        <v>4117</v>
      </c>
      <c r="H5846" t="s">
        <v>540</v>
      </c>
      <c r="I5846" t="s">
        <v>5101</v>
      </c>
      <c r="J5846" t="s">
        <v>720</v>
      </c>
      <c r="K5846" t="s">
        <v>1467</v>
      </c>
      <c r="L5846" t="s">
        <v>92</v>
      </c>
      <c r="M5846" s="7">
        <v>23468.440000000002</v>
      </c>
      <c r="N5846" t="s">
        <v>217</v>
      </c>
      <c r="O5846" s="7">
        <v>18871.49666666667</v>
      </c>
      <c r="P5846" t="s">
        <v>217</v>
      </c>
      <c r="S5846">
        <v>5839</v>
      </c>
      <c r="U5846">
        <v>5839</v>
      </c>
      <c r="V5846">
        <v>5839</v>
      </c>
      <c r="Y5846">
        <v>5839</v>
      </c>
      <c r="Z5846">
        <v>5839</v>
      </c>
      <c r="AD5846" t="s">
        <v>218</v>
      </c>
      <c r="AE5846" s="6">
        <v>45574</v>
      </c>
      <c r="AF5846" t="s">
        <v>219</v>
      </c>
    </row>
    <row r="5847" spans="1:32" x14ac:dyDescent="0.25">
      <c r="A5847">
        <v>2024</v>
      </c>
      <c r="B5847" s="6">
        <v>45474</v>
      </c>
      <c r="C5847" s="6">
        <v>45565</v>
      </c>
      <c r="D5847" t="s">
        <v>81</v>
      </c>
      <c r="E5847">
        <v>200563</v>
      </c>
      <c r="F5847" t="s">
        <v>4117</v>
      </c>
      <c r="G5847" t="s">
        <v>4117</v>
      </c>
      <c r="H5847" t="s">
        <v>540</v>
      </c>
      <c r="I5847" t="s">
        <v>5102</v>
      </c>
      <c r="J5847" t="s">
        <v>246</v>
      </c>
      <c r="K5847" t="s">
        <v>418</v>
      </c>
      <c r="L5847" t="s">
        <v>92</v>
      </c>
      <c r="M5847" s="7">
        <v>24268.440000000002</v>
      </c>
      <c r="N5847" t="s">
        <v>217</v>
      </c>
      <c r="O5847" s="7">
        <v>19411.990000000002</v>
      </c>
      <c r="P5847" t="s">
        <v>217</v>
      </c>
      <c r="S5847">
        <v>5840</v>
      </c>
      <c r="U5847">
        <v>5840</v>
      </c>
      <c r="V5847">
        <v>5840</v>
      </c>
      <c r="Y5847">
        <v>5840</v>
      </c>
      <c r="Z5847">
        <v>5840</v>
      </c>
      <c r="AD5847" t="s">
        <v>218</v>
      </c>
      <c r="AE5847" s="6">
        <v>45574</v>
      </c>
      <c r="AF5847" t="s">
        <v>219</v>
      </c>
    </row>
    <row r="5848" spans="1:32" x14ac:dyDescent="0.25">
      <c r="A5848">
        <v>2024</v>
      </c>
      <c r="B5848" s="6">
        <v>45474</v>
      </c>
      <c r="C5848" s="6">
        <v>45565</v>
      </c>
      <c r="D5848" t="s">
        <v>81</v>
      </c>
      <c r="E5848">
        <v>200563</v>
      </c>
      <c r="F5848" t="s">
        <v>4117</v>
      </c>
      <c r="G5848" t="s">
        <v>4117</v>
      </c>
      <c r="H5848" t="s">
        <v>540</v>
      </c>
      <c r="I5848" t="s">
        <v>2547</v>
      </c>
      <c r="J5848" t="s">
        <v>604</v>
      </c>
      <c r="K5848" t="s">
        <v>794</v>
      </c>
      <c r="L5848" t="s">
        <v>92</v>
      </c>
      <c r="M5848" s="7">
        <v>26732.160000000003</v>
      </c>
      <c r="N5848" t="s">
        <v>217</v>
      </c>
      <c r="O5848" s="7">
        <v>19186.570000000007</v>
      </c>
      <c r="P5848" t="s">
        <v>217</v>
      </c>
      <c r="S5848">
        <v>5841</v>
      </c>
      <c r="U5848">
        <v>5841</v>
      </c>
      <c r="V5848">
        <v>5841</v>
      </c>
      <c r="Y5848">
        <v>5841</v>
      </c>
      <c r="Z5848">
        <v>5841</v>
      </c>
      <c r="AD5848" t="s">
        <v>218</v>
      </c>
      <c r="AE5848" s="6">
        <v>45574</v>
      </c>
      <c r="AF5848" t="s">
        <v>219</v>
      </c>
    </row>
    <row r="5849" spans="1:32" x14ac:dyDescent="0.25">
      <c r="A5849">
        <v>2024</v>
      </c>
      <c r="B5849" s="6">
        <v>45474</v>
      </c>
      <c r="C5849" s="6">
        <v>45565</v>
      </c>
      <c r="D5849" t="s">
        <v>81</v>
      </c>
      <c r="E5849">
        <v>200563</v>
      </c>
      <c r="F5849" t="s">
        <v>4117</v>
      </c>
      <c r="G5849" t="s">
        <v>4117</v>
      </c>
      <c r="H5849" t="s">
        <v>628</v>
      </c>
      <c r="I5849" t="s">
        <v>5103</v>
      </c>
      <c r="J5849" t="s">
        <v>1163</v>
      </c>
      <c r="K5849" t="s">
        <v>1067</v>
      </c>
      <c r="L5849" t="s">
        <v>92</v>
      </c>
      <c r="M5849" s="7">
        <v>33940.406666666669</v>
      </c>
      <c r="N5849" t="s">
        <v>217</v>
      </c>
      <c r="O5849" s="7">
        <v>26454.883333333331</v>
      </c>
      <c r="P5849" t="s">
        <v>217</v>
      </c>
      <c r="S5849">
        <v>5842</v>
      </c>
      <c r="U5849">
        <v>5842</v>
      </c>
      <c r="V5849">
        <v>5842</v>
      </c>
      <c r="Y5849">
        <v>5842</v>
      </c>
      <c r="Z5849">
        <v>5842</v>
      </c>
      <c r="AD5849" t="s">
        <v>218</v>
      </c>
      <c r="AE5849" s="6">
        <v>45574</v>
      </c>
      <c r="AF5849" t="s">
        <v>219</v>
      </c>
    </row>
    <row r="5850" spans="1:32" x14ac:dyDescent="0.25">
      <c r="A5850">
        <v>2024</v>
      </c>
      <c r="B5850" s="6">
        <v>45474</v>
      </c>
      <c r="C5850" s="6">
        <v>45565</v>
      </c>
      <c r="D5850" t="s">
        <v>81</v>
      </c>
      <c r="E5850">
        <v>200563</v>
      </c>
      <c r="F5850" t="s">
        <v>4117</v>
      </c>
      <c r="G5850" t="s">
        <v>4117</v>
      </c>
      <c r="H5850" t="s">
        <v>628</v>
      </c>
      <c r="I5850" t="s">
        <v>280</v>
      </c>
      <c r="J5850" t="s">
        <v>895</v>
      </c>
      <c r="K5850" t="s">
        <v>216</v>
      </c>
      <c r="L5850" t="s">
        <v>91</v>
      </c>
      <c r="M5850" s="7">
        <v>20639.353333333329</v>
      </c>
      <c r="N5850" t="s">
        <v>217</v>
      </c>
      <c r="O5850" s="7">
        <v>15729.749999999998</v>
      </c>
      <c r="P5850" t="s">
        <v>217</v>
      </c>
      <c r="S5850">
        <v>5843</v>
      </c>
      <c r="U5850">
        <v>5843</v>
      </c>
      <c r="V5850">
        <v>5843</v>
      </c>
      <c r="Y5850">
        <v>5843</v>
      </c>
      <c r="Z5850">
        <v>5843</v>
      </c>
      <c r="AD5850" t="s">
        <v>218</v>
      </c>
      <c r="AE5850" s="6">
        <v>45574</v>
      </c>
      <c r="AF5850" t="s">
        <v>219</v>
      </c>
    </row>
    <row r="5851" spans="1:32" x14ac:dyDescent="0.25">
      <c r="A5851">
        <v>2024</v>
      </c>
      <c r="B5851" s="6">
        <v>45474</v>
      </c>
      <c r="C5851" s="6">
        <v>45565</v>
      </c>
      <c r="D5851" t="s">
        <v>81</v>
      </c>
      <c r="E5851">
        <v>200563</v>
      </c>
      <c r="F5851" t="s">
        <v>4117</v>
      </c>
      <c r="G5851" t="s">
        <v>4117</v>
      </c>
      <c r="H5851" t="s">
        <v>628</v>
      </c>
      <c r="I5851" t="s">
        <v>1494</v>
      </c>
      <c r="J5851" t="s">
        <v>347</v>
      </c>
      <c r="K5851" t="s">
        <v>246</v>
      </c>
      <c r="L5851" t="s">
        <v>91</v>
      </c>
      <c r="M5851" s="7">
        <v>4643.8666666666659</v>
      </c>
      <c r="N5851" t="s">
        <v>217</v>
      </c>
      <c r="O5851" s="7">
        <v>4209.7766666666666</v>
      </c>
      <c r="P5851" t="s">
        <v>217</v>
      </c>
      <c r="S5851">
        <v>5844</v>
      </c>
      <c r="U5851">
        <v>5844</v>
      </c>
      <c r="V5851">
        <v>5844</v>
      </c>
      <c r="Y5851">
        <v>5844</v>
      </c>
      <c r="Z5851">
        <v>5844</v>
      </c>
      <c r="AD5851" t="s">
        <v>218</v>
      </c>
      <c r="AE5851" s="6">
        <v>45574</v>
      </c>
      <c r="AF5851" t="s">
        <v>219</v>
      </c>
    </row>
    <row r="5852" spans="1:32" x14ac:dyDescent="0.25">
      <c r="A5852">
        <v>2024</v>
      </c>
      <c r="B5852" s="6">
        <v>45474</v>
      </c>
      <c r="C5852" s="6">
        <v>45565</v>
      </c>
      <c r="D5852" t="s">
        <v>81</v>
      </c>
      <c r="E5852">
        <v>200563</v>
      </c>
      <c r="F5852" t="s">
        <v>4117</v>
      </c>
      <c r="G5852" t="s">
        <v>4117</v>
      </c>
      <c r="H5852" t="s">
        <v>628</v>
      </c>
      <c r="I5852" t="s">
        <v>4429</v>
      </c>
      <c r="J5852" t="s">
        <v>394</v>
      </c>
      <c r="K5852" t="s">
        <v>1043</v>
      </c>
      <c r="L5852" t="s">
        <v>91</v>
      </c>
      <c r="M5852" s="7">
        <v>13656.216666666667</v>
      </c>
      <c r="N5852" t="s">
        <v>217</v>
      </c>
      <c r="O5852" s="7">
        <v>10721.346666666666</v>
      </c>
      <c r="P5852" t="s">
        <v>217</v>
      </c>
      <c r="S5852">
        <v>5845</v>
      </c>
      <c r="U5852">
        <v>5845</v>
      </c>
      <c r="V5852">
        <v>5845</v>
      </c>
      <c r="Y5852">
        <v>5845</v>
      </c>
      <c r="Z5852">
        <v>5845</v>
      </c>
      <c r="AD5852" t="s">
        <v>218</v>
      </c>
      <c r="AE5852" s="6">
        <v>45574</v>
      </c>
      <c r="AF5852" t="s">
        <v>219</v>
      </c>
    </row>
    <row r="5853" spans="1:32" x14ac:dyDescent="0.25">
      <c r="A5853">
        <v>2024</v>
      </c>
      <c r="B5853" s="6">
        <v>45474</v>
      </c>
      <c r="C5853" s="6">
        <v>45565</v>
      </c>
      <c r="D5853" t="s">
        <v>81</v>
      </c>
      <c r="E5853">
        <v>200563</v>
      </c>
      <c r="F5853" t="s">
        <v>4117</v>
      </c>
      <c r="G5853" t="s">
        <v>4117</v>
      </c>
      <c r="H5853" t="s">
        <v>542</v>
      </c>
      <c r="I5853" t="s">
        <v>5104</v>
      </c>
      <c r="J5853" t="s">
        <v>298</v>
      </c>
      <c r="K5853" t="s">
        <v>689</v>
      </c>
      <c r="L5853" t="s">
        <v>91</v>
      </c>
      <c r="M5853" s="7">
        <v>30522.000000000004</v>
      </c>
      <c r="N5853" t="s">
        <v>217</v>
      </c>
      <c r="O5853" s="7">
        <v>23946.416666666672</v>
      </c>
      <c r="P5853" t="s">
        <v>217</v>
      </c>
      <c r="S5853">
        <v>5846</v>
      </c>
      <c r="U5853">
        <v>5846</v>
      </c>
      <c r="V5853">
        <v>5846</v>
      </c>
      <c r="Y5853">
        <v>5846</v>
      </c>
      <c r="Z5853">
        <v>5846</v>
      </c>
      <c r="AD5853" t="s">
        <v>218</v>
      </c>
      <c r="AE5853" s="6">
        <v>45574</v>
      </c>
      <c r="AF5853" t="s">
        <v>219</v>
      </c>
    </row>
    <row r="5854" spans="1:32" x14ac:dyDescent="0.25">
      <c r="A5854">
        <v>2024</v>
      </c>
      <c r="B5854" s="6">
        <v>45474</v>
      </c>
      <c r="C5854" s="6">
        <v>45565</v>
      </c>
      <c r="D5854" t="s">
        <v>81</v>
      </c>
      <c r="E5854">
        <v>200563</v>
      </c>
      <c r="F5854" t="s">
        <v>4117</v>
      </c>
      <c r="G5854" t="s">
        <v>4117</v>
      </c>
      <c r="H5854" t="s">
        <v>542</v>
      </c>
      <c r="I5854" t="s">
        <v>5105</v>
      </c>
      <c r="J5854" t="s">
        <v>817</v>
      </c>
      <c r="K5854" t="s">
        <v>302</v>
      </c>
      <c r="L5854" t="s">
        <v>91</v>
      </c>
      <c r="M5854" s="7">
        <v>31376.960000000003</v>
      </c>
      <c r="N5854" t="s">
        <v>217</v>
      </c>
      <c r="O5854" s="7">
        <v>24564</v>
      </c>
      <c r="P5854" t="s">
        <v>217</v>
      </c>
      <c r="S5854">
        <v>5847</v>
      </c>
      <c r="U5854">
        <v>5847</v>
      </c>
      <c r="V5854">
        <v>5847</v>
      </c>
      <c r="Y5854">
        <v>5847</v>
      </c>
      <c r="Z5854">
        <v>5847</v>
      </c>
      <c r="AD5854" t="s">
        <v>218</v>
      </c>
      <c r="AE5854" s="6">
        <v>45574</v>
      </c>
      <c r="AF5854" t="s">
        <v>219</v>
      </c>
    </row>
    <row r="5855" spans="1:32" x14ac:dyDescent="0.25">
      <c r="A5855">
        <v>2024</v>
      </c>
      <c r="B5855" s="6">
        <v>45474</v>
      </c>
      <c r="C5855" s="6">
        <v>45565</v>
      </c>
      <c r="D5855" t="s">
        <v>81</v>
      </c>
      <c r="E5855">
        <v>200563</v>
      </c>
      <c r="F5855" t="s">
        <v>4117</v>
      </c>
      <c r="G5855" t="s">
        <v>4117</v>
      </c>
      <c r="H5855" t="s">
        <v>543</v>
      </c>
      <c r="I5855" t="s">
        <v>889</v>
      </c>
      <c r="J5855" t="s">
        <v>647</v>
      </c>
      <c r="K5855" t="s">
        <v>302</v>
      </c>
      <c r="L5855" t="s">
        <v>92</v>
      </c>
      <c r="M5855" s="7">
        <v>23228.193333333333</v>
      </c>
      <c r="N5855" t="s">
        <v>217</v>
      </c>
      <c r="O5855" s="7">
        <v>18780.896666666667</v>
      </c>
      <c r="P5855" t="s">
        <v>217</v>
      </c>
      <c r="S5855">
        <v>5848</v>
      </c>
      <c r="U5855">
        <v>5848</v>
      </c>
      <c r="V5855">
        <v>5848</v>
      </c>
      <c r="Y5855">
        <v>5848</v>
      </c>
      <c r="Z5855">
        <v>5848</v>
      </c>
      <c r="AD5855" t="s">
        <v>218</v>
      </c>
      <c r="AE5855" s="6">
        <v>45574</v>
      </c>
      <c r="AF5855" t="s">
        <v>219</v>
      </c>
    </row>
    <row r="5856" spans="1:32" x14ac:dyDescent="0.25">
      <c r="A5856">
        <v>2024</v>
      </c>
      <c r="B5856" s="6">
        <v>45474</v>
      </c>
      <c r="C5856" s="6">
        <v>45565</v>
      </c>
      <c r="D5856" t="s">
        <v>81</v>
      </c>
      <c r="E5856">
        <v>200563</v>
      </c>
      <c r="F5856" t="s">
        <v>4117</v>
      </c>
      <c r="G5856" t="s">
        <v>4117</v>
      </c>
      <c r="H5856" t="s">
        <v>543</v>
      </c>
      <c r="I5856" t="s">
        <v>5106</v>
      </c>
      <c r="J5856" t="s">
        <v>263</v>
      </c>
      <c r="K5856" t="s">
        <v>668</v>
      </c>
      <c r="L5856" t="s">
        <v>92</v>
      </c>
      <c r="M5856" s="7">
        <v>29094.093333333338</v>
      </c>
      <c r="N5856" t="s">
        <v>217</v>
      </c>
      <c r="O5856" s="7">
        <v>21332.350000000002</v>
      </c>
      <c r="P5856" t="s">
        <v>217</v>
      </c>
      <c r="S5856">
        <v>5849</v>
      </c>
      <c r="U5856">
        <v>5849</v>
      </c>
      <c r="V5856">
        <v>5849</v>
      </c>
      <c r="Y5856">
        <v>5849</v>
      </c>
      <c r="Z5856">
        <v>5849</v>
      </c>
      <c r="AD5856" t="s">
        <v>218</v>
      </c>
      <c r="AE5856" s="6">
        <v>45574</v>
      </c>
      <c r="AF5856" t="s">
        <v>219</v>
      </c>
    </row>
    <row r="5857" spans="1:32" x14ac:dyDescent="0.25">
      <c r="A5857">
        <v>2024</v>
      </c>
      <c r="B5857" s="6">
        <v>45474</v>
      </c>
      <c r="C5857" s="6">
        <v>45565</v>
      </c>
      <c r="D5857" t="s">
        <v>81</v>
      </c>
      <c r="E5857">
        <v>200563</v>
      </c>
      <c r="F5857" t="s">
        <v>4117</v>
      </c>
      <c r="G5857" t="s">
        <v>4117</v>
      </c>
      <c r="H5857" t="s">
        <v>543</v>
      </c>
      <c r="I5857" t="s">
        <v>2147</v>
      </c>
      <c r="J5857" t="s">
        <v>717</v>
      </c>
      <c r="K5857" t="s">
        <v>1295</v>
      </c>
      <c r="L5857" t="s">
        <v>91</v>
      </c>
      <c r="M5857" s="7">
        <v>29329.019999999993</v>
      </c>
      <c r="N5857" t="s">
        <v>217</v>
      </c>
      <c r="O5857" s="7">
        <v>21359.256666666664</v>
      </c>
      <c r="P5857" t="s">
        <v>217</v>
      </c>
      <c r="S5857">
        <v>5850</v>
      </c>
      <c r="U5857">
        <v>5850</v>
      </c>
      <c r="V5857">
        <v>5850</v>
      </c>
      <c r="Y5857">
        <v>5850</v>
      </c>
      <c r="Z5857">
        <v>5850</v>
      </c>
      <c r="AD5857" t="s">
        <v>218</v>
      </c>
      <c r="AE5857" s="6">
        <v>45574</v>
      </c>
      <c r="AF5857" t="s">
        <v>219</v>
      </c>
    </row>
    <row r="5858" spans="1:32" x14ac:dyDescent="0.25">
      <c r="A5858">
        <v>2024</v>
      </c>
      <c r="B5858" s="6">
        <v>45474</v>
      </c>
      <c r="C5858" s="6">
        <v>45565</v>
      </c>
      <c r="D5858" t="s">
        <v>81</v>
      </c>
      <c r="E5858">
        <v>200563</v>
      </c>
      <c r="F5858" t="s">
        <v>4117</v>
      </c>
      <c r="G5858" t="s">
        <v>4117</v>
      </c>
      <c r="H5858" t="s">
        <v>543</v>
      </c>
      <c r="I5858" t="s">
        <v>5107</v>
      </c>
      <c r="J5858" t="s">
        <v>344</v>
      </c>
      <c r="K5858" t="s">
        <v>4480</v>
      </c>
      <c r="L5858" t="s">
        <v>92</v>
      </c>
      <c r="M5858" s="7">
        <v>29428.553333333333</v>
      </c>
      <c r="N5858" t="s">
        <v>217</v>
      </c>
      <c r="O5858" s="7">
        <v>23167.573333333337</v>
      </c>
      <c r="P5858" t="s">
        <v>217</v>
      </c>
      <c r="S5858">
        <v>5851</v>
      </c>
      <c r="U5858">
        <v>5851</v>
      </c>
      <c r="V5858">
        <v>5851</v>
      </c>
      <c r="Y5858">
        <v>5851</v>
      </c>
      <c r="Z5858">
        <v>5851</v>
      </c>
      <c r="AD5858" t="s">
        <v>218</v>
      </c>
      <c r="AE5858" s="6">
        <v>45574</v>
      </c>
      <c r="AF5858" t="s">
        <v>219</v>
      </c>
    </row>
    <row r="5859" spans="1:32" x14ac:dyDescent="0.25">
      <c r="A5859">
        <v>2024</v>
      </c>
      <c r="B5859" s="6">
        <v>45474</v>
      </c>
      <c r="C5859" s="6">
        <v>45565</v>
      </c>
      <c r="D5859" t="s">
        <v>81</v>
      </c>
      <c r="E5859">
        <v>200563</v>
      </c>
      <c r="F5859" t="s">
        <v>4117</v>
      </c>
      <c r="G5859" t="s">
        <v>4117</v>
      </c>
      <c r="H5859" t="s">
        <v>543</v>
      </c>
      <c r="I5859" t="s">
        <v>5108</v>
      </c>
      <c r="J5859" t="s">
        <v>1163</v>
      </c>
      <c r="K5859" t="s">
        <v>246</v>
      </c>
      <c r="L5859" t="s">
        <v>91</v>
      </c>
      <c r="M5859" s="7">
        <v>25253.766666666666</v>
      </c>
      <c r="N5859" t="s">
        <v>217</v>
      </c>
      <c r="O5859" s="7">
        <v>20250.816666666666</v>
      </c>
      <c r="P5859" t="s">
        <v>217</v>
      </c>
      <c r="S5859">
        <v>5852</v>
      </c>
      <c r="U5859">
        <v>5852</v>
      </c>
      <c r="V5859">
        <v>5852</v>
      </c>
      <c r="Y5859">
        <v>5852</v>
      </c>
      <c r="Z5859">
        <v>5852</v>
      </c>
      <c r="AD5859" t="s">
        <v>218</v>
      </c>
      <c r="AE5859" s="6">
        <v>45574</v>
      </c>
      <c r="AF5859" t="s">
        <v>219</v>
      </c>
    </row>
    <row r="5860" spans="1:32" x14ac:dyDescent="0.25">
      <c r="A5860">
        <v>2024</v>
      </c>
      <c r="B5860" s="6">
        <v>45474</v>
      </c>
      <c r="C5860" s="6">
        <v>45565</v>
      </c>
      <c r="D5860" t="s">
        <v>81</v>
      </c>
      <c r="E5860">
        <v>200563</v>
      </c>
      <c r="F5860" t="s">
        <v>4117</v>
      </c>
      <c r="G5860" t="s">
        <v>4117</v>
      </c>
      <c r="H5860" t="s">
        <v>546</v>
      </c>
      <c r="I5860" t="s">
        <v>1776</v>
      </c>
      <c r="J5860" t="s">
        <v>257</v>
      </c>
      <c r="K5860" t="s">
        <v>692</v>
      </c>
      <c r="L5860" t="s">
        <v>92</v>
      </c>
      <c r="M5860" s="7">
        <v>38292.6</v>
      </c>
      <c r="N5860" t="s">
        <v>217</v>
      </c>
      <c r="O5860" s="7">
        <v>29635.5</v>
      </c>
      <c r="P5860" t="s">
        <v>217</v>
      </c>
      <c r="S5860">
        <v>5853</v>
      </c>
      <c r="U5860">
        <v>5853</v>
      </c>
      <c r="V5860">
        <v>5853</v>
      </c>
      <c r="Y5860">
        <v>5853</v>
      </c>
      <c r="Z5860">
        <v>5853</v>
      </c>
      <c r="AD5860" t="s">
        <v>218</v>
      </c>
      <c r="AE5860" s="6">
        <v>45574</v>
      </c>
      <c r="AF5860" t="s">
        <v>219</v>
      </c>
    </row>
    <row r="5861" spans="1:32" x14ac:dyDescent="0.25">
      <c r="A5861">
        <v>2024</v>
      </c>
      <c r="B5861" s="6">
        <v>45474</v>
      </c>
      <c r="C5861" s="6">
        <v>45565</v>
      </c>
      <c r="D5861" t="s">
        <v>81</v>
      </c>
      <c r="E5861">
        <v>200563</v>
      </c>
      <c r="F5861" t="s">
        <v>4117</v>
      </c>
      <c r="G5861" t="s">
        <v>4117</v>
      </c>
      <c r="H5861" t="s">
        <v>546</v>
      </c>
      <c r="I5861" t="s">
        <v>5109</v>
      </c>
      <c r="J5861" t="s">
        <v>388</v>
      </c>
      <c r="K5861" t="s">
        <v>457</v>
      </c>
      <c r="L5861" t="s">
        <v>92</v>
      </c>
      <c r="M5861" s="7">
        <v>30377.653333333335</v>
      </c>
      <c r="N5861" t="s">
        <v>217</v>
      </c>
      <c r="O5861" s="7">
        <v>23863.686666666672</v>
      </c>
      <c r="P5861" t="s">
        <v>217</v>
      </c>
      <c r="S5861">
        <v>5854</v>
      </c>
      <c r="U5861">
        <v>5854</v>
      </c>
      <c r="V5861">
        <v>5854</v>
      </c>
      <c r="Y5861">
        <v>5854</v>
      </c>
      <c r="Z5861">
        <v>5854</v>
      </c>
      <c r="AD5861" t="s">
        <v>218</v>
      </c>
      <c r="AE5861" s="6">
        <v>45574</v>
      </c>
      <c r="AF5861" t="s">
        <v>219</v>
      </c>
    </row>
    <row r="5862" spans="1:32" x14ac:dyDescent="0.25">
      <c r="A5862">
        <v>2024</v>
      </c>
      <c r="B5862" s="6">
        <v>45474</v>
      </c>
      <c r="C5862" s="6">
        <v>45565</v>
      </c>
      <c r="D5862" t="s">
        <v>81</v>
      </c>
      <c r="E5862">
        <v>200563</v>
      </c>
      <c r="F5862" t="s">
        <v>4117</v>
      </c>
      <c r="G5862" t="s">
        <v>4117</v>
      </c>
      <c r="H5862" t="s">
        <v>546</v>
      </c>
      <c r="I5862" t="s">
        <v>411</v>
      </c>
      <c r="J5862" t="s">
        <v>333</v>
      </c>
      <c r="K5862" t="s">
        <v>502</v>
      </c>
      <c r="L5862" t="s">
        <v>91</v>
      </c>
      <c r="M5862" s="7">
        <v>10485.586666666668</v>
      </c>
      <c r="N5862" t="s">
        <v>217</v>
      </c>
      <c r="O5862" s="7">
        <v>7445.3566666666675</v>
      </c>
      <c r="P5862" t="s">
        <v>217</v>
      </c>
      <c r="S5862">
        <v>5855</v>
      </c>
      <c r="U5862">
        <v>5855</v>
      </c>
      <c r="V5862">
        <v>5855</v>
      </c>
      <c r="Y5862">
        <v>5855</v>
      </c>
      <c r="Z5862">
        <v>5855</v>
      </c>
      <c r="AD5862" t="s">
        <v>218</v>
      </c>
      <c r="AE5862" s="6">
        <v>45574</v>
      </c>
      <c r="AF5862" t="s">
        <v>219</v>
      </c>
    </row>
    <row r="5863" spans="1:32" x14ac:dyDescent="0.25">
      <c r="A5863">
        <v>2024</v>
      </c>
      <c r="B5863" s="6">
        <v>45474</v>
      </c>
      <c r="C5863" s="6">
        <v>45565</v>
      </c>
      <c r="D5863" t="s">
        <v>81</v>
      </c>
      <c r="E5863">
        <v>200563</v>
      </c>
      <c r="F5863" t="s">
        <v>4117</v>
      </c>
      <c r="G5863" t="s">
        <v>4117</v>
      </c>
      <c r="H5863" t="s">
        <v>546</v>
      </c>
      <c r="I5863" t="s">
        <v>5110</v>
      </c>
      <c r="J5863" t="s">
        <v>637</v>
      </c>
      <c r="K5863" t="s">
        <v>838</v>
      </c>
      <c r="L5863" t="s">
        <v>92</v>
      </c>
      <c r="M5863" s="7">
        <v>10704.973333333333</v>
      </c>
      <c r="N5863" t="s">
        <v>217</v>
      </c>
      <c r="O5863" s="7">
        <v>8860.3333333333321</v>
      </c>
      <c r="P5863" t="s">
        <v>217</v>
      </c>
      <c r="S5863">
        <v>5856</v>
      </c>
      <c r="U5863">
        <v>5856</v>
      </c>
      <c r="V5863">
        <v>5856</v>
      </c>
      <c r="Y5863">
        <v>5856</v>
      </c>
      <c r="Z5863">
        <v>5856</v>
      </c>
      <c r="AD5863" t="s">
        <v>218</v>
      </c>
      <c r="AE5863" s="6">
        <v>45574</v>
      </c>
      <c r="AF5863" t="s">
        <v>219</v>
      </c>
    </row>
    <row r="5864" spans="1:32" x14ac:dyDescent="0.25">
      <c r="A5864">
        <v>2024</v>
      </c>
      <c r="B5864" s="6">
        <v>45474</v>
      </c>
      <c r="C5864" s="6">
        <v>45565</v>
      </c>
      <c r="D5864" t="s">
        <v>81</v>
      </c>
      <c r="E5864">
        <v>200563</v>
      </c>
      <c r="F5864" t="s">
        <v>4117</v>
      </c>
      <c r="G5864" t="s">
        <v>4117</v>
      </c>
      <c r="H5864" t="s">
        <v>482</v>
      </c>
      <c r="I5864" t="s">
        <v>5016</v>
      </c>
      <c r="J5864" t="s">
        <v>596</v>
      </c>
      <c r="K5864" t="s">
        <v>305</v>
      </c>
      <c r="L5864" t="s">
        <v>92</v>
      </c>
      <c r="M5864" s="7">
        <v>12992</v>
      </c>
      <c r="N5864" t="s">
        <v>217</v>
      </c>
      <c r="O5864" s="7">
        <v>10298.616666666667</v>
      </c>
      <c r="P5864" t="s">
        <v>217</v>
      </c>
      <c r="S5864">
        <v>5857</v>
      </c>
      <c r="U5864">
        <v>5857</v>
      </c>
      <c r="V5864">
        <v>5857</v>
      </c>
      <c r="Y5864">
        <v>5857</v>
      </c>
      <c r="Z5864">
        <v>5857</v>
      </c>
      <c r="AD5864" t="s">
        <v>218</v>
      </c>
      <c r="AE5864" s="6">
        <v>45574</v>
      </c>
      <c r="AF5864" t="s">
        <v>219</v>
      </c>
    </row>
    <row r="5865" spans="1:32" x14ac:dyDescent="0.25">
      <c r="A5865">
        <v>2024</v>
      </c>
      <c r="B5865" s="6">
        <v>45474</v>
      </c>
      <c r="C5865" s="6">
        <v>45565</v>
      </c>
      <c r="D5865" t="s">
        <v>81</v>
      </c>
      <c r="E5865">
        <v>200563</v>
      </c>
      <c r="F5865" t="s">
        <v>4117</v>
      </c>
      <c r="G5865" t="s">
        <v>4117</v>
      </c>
      <c r="H5865" t="s">
        <v>630</v>
      </c>
      <c r="I5865" t="s">
        <v>5111</v>
      </c>
      <c r="J5865" t="s">
        <v>305</v>
      </c>
      <c r="K5865" t="s">
        <v>5112</v>
      </c>
      <c r="L5865" t="s">
        <v>92</v>
      </c>
      <c r="M5865" s="7">
        <v>24203.343333333334</v>
      </c>
      <c r="N5865" t="s">
        <v>217</v>
      </c>
      <c r="O5865" s="7">
        <v>14991.310000000003</v>
      </c>
      <c r="P5865" t="s">
        <v>217</v>
      </c>
      <c r="S5865">
        <v>5858</v>
      </c>
      <c r="U5865">
        <v>5858</v>
      </c>
      <c r="V5865">
        <v>5858</v>
      </c>
      <c r="Y5865">
        <v>5858</v>
      </c>
      <c r="Z5865">
        <v>5858</v>
      </c>
      <c r="AD5865" t="s">
        <v>218</v>
      </c>
      <c r="AE5865" s="6">
        <v>45574</v>
      </c>
      <c r="AF5865" t="s">
        <v>219</v>
      </c>
    </row>
    <row r="5866" spans="1:32" x14ac:dyDescent="0.25">
      <c r="A5866">
        <v>2024</v>
      </c>
      <c r="B5866" s="6">
        <v>45474</v>
      </c>
      <c r="C5866" s="6">
        <v>45565</v>
      </c>
      <c r="D5866" t="s">
        <v>81</v>
      </c>
      <c r="E5866">
        <v>200563</v>
      </c>
      <c r="F5866" t="s">
        <v>4117</v>
      </c>
      <c r="G5866" t="s">
        <v>4117</v>
      </c>
      <c r="H5866" t="s">
        <v>630</v>
      </c>
      <c r="I5866" t="s">
        <v>1469</v>
      </c>
      <c r="J5866" t="s">
        <v>234</v>
      </c>
      <c r="K5866" t="s">
        <v>297</v>
      </c>
      <c r="L5866" t="s">
        <v>91</v>
      </c>
      <c r="M5866" s="7">
        <v>27520.76</v>
      </c>
      <c r="N5866" t="s">
        <v>217</v>
      </c>
      <c r="O5866" s="7">
        <v>21705.723333333332</v>
      </c>
      <c r="P5866" t="s">
        <v>217</v>
      </c>
      <c r="S5866">
        <v>5859</v>
      </c>
      <c r="U5866">
        <v>5859</v>
      </c>
      <c r="V5866">
        <v>5859</v>
      </c>
      <c r="Y5866">
        <v>5859</v>
      </c>
      <c r="Z5866">
        <v>5859</v>
      </c>
      <c r="AD5866" t="s">
        <v>218</v>
      </c>
      <c r="AE5866" s="6">
        <v>45574</v>
      </c>
      <c r="AF5866" t="s">
        <v>219</v>
      </c>
    </row>
    <row r="5867" spans="1:32" x14ac:dyDescent="0.25">
      <c r="A5867">
        <v>2024</v>
      </c>
      <c r="B5867" s="6">
        <v>45474</v>
      </c>
      <c r="C5867" s="6">
        <v>45565</v>
      </c>
      <c r="D5867" t="s">
        <v>81</v>
      </c>
      <c r="E5867">
        <v>200563</v>
      </c>
      <c r="F5867" t="s">
        <v>4117</v>
      </c>
      <c r="G5867" t="s">
        <v>4117</v>
      </c>
      <c r="H5867" t="s">
        <v>630</v>
      </c>
      <c r="I5867" t="s">
        <v>5113</v>
      </c>
      <c r="J5867" t="s">
        <v>318</v>
      </c>
      <c r="K5867" t="s">
        <v>913</v>
      </c>
      <c r="L5867" t="s">
        <v>91</v>
      </c>
      <c r="M5867" s="7">
        <v>29471.833333333332</v>
      </c>
      <c r="N5867" t="s">
        <v>217</v>
      </c>
      <c r="O5867" s="7">
        <v>23318.39333333333</v>
      </c>
      <c r="P5867" t="s">
        <v>217</v>
      </c>
      <c r="S5867">
        <v>5860</v>
      </c>
      <c r="U5867">
        <v>5860</v>
      </c>
      <c r="V5867">
        <v>5860</v>
      </c>
      <c r="Y5867">
        <v>5860</v>
      </c>
      <c r="Z5867">
        <v>5860</v>
      </c>
      <c r="AD5867" t="s">
        <v>218</v>
      </c>
      <c r="AE5867" s="6">
        <v>45574</v>
      </c>
      <c r="AF5867" t="s">
        <v>219</v>
      </c>
    </row>
    <row r="5868" spans="1:32" x14ac:dyDescent="0.25">
      <c r="A5868">
        <v>2024</v>
      </c>
      <c r="B5868" s="6">
        <v>45474</v>
      </c>
      <c r="C5868" s="6">
        <v>45565</v>
      </c>
      <c r="D5868" t="s">
        <v>81</v>
      </c>
      <c r="E5868">
        <v>200563</v>
      </c>
      <c r="F5868" t="s">
        <v>4117</v>
      </c>
      <c r="G5868" t="s">
        <v>4117</v>
      </c>
      <c r="H5868" t="s">
        <v>549</v>
      </c>
      <c r="I5868" t="s">
        <v>1224</v>
      </c>
      <c r="J5868" t="s">
        <v>3041</v>
      </c>
      <c r="K5868" t="s">
        <v>391</v>
      </c>
      <c r="L5868" t="s">
        <v>92</v>
      </c>
      <c r="M5868" s="7">
        <v>21081.920000000002</v>
      </c>
      <c r="N5868" t="s">
        <v>217</v>
      </c>
      <c r="O5868" s="7">
        <v>17064.116666666669</v>
      </c>
      <c r="P5868" t="s">
        <v>217</v>
      </c>
      <c r="S5868">
        <v>5861</v>
      </c>
      <c r="U5868">
        <v>5861</v>
      </c>
      <c r="V5868">
        <v>5861</v>
      </c>
      <c r="Y5868">
        <v>5861</v>
      </c>
      <c r="Z5868">
        <v>5861</v>
      </c>
      <c r="AD5868" t="s">
        <v>218</v>
      </c>
      <c r="AE5868" s="6">
        <v>45574</v>
      </c>
      <c r="AF5868" t="s">
        <v>219</v>
      </c>
    </row>
    <row r="5869" spans="1:32" x14ac:dyDescent="0.25">
      <c r="A5869">
        <v>2024</v>
      </c>
      <c r="B5869" s="6">
        <v>45474</v>
      </c>
      <c r="C5869" s="6">
        <v>45565</v>
      </c>
      <c r="D5869" t="s">
        <v>81</v>
      </c>
      <c r="E5869">
        <v>200563</v>
      </c>
      <c r="F5869" t="s">
        <v>4117</v>
      </c>
      <c r="G5869" t="s">
        <v>4117</v>
      </c>
      <c r="H5869" t="s">
        <v>549</v>
      </c>
      <c r="I5869" t="s">
        <v>2371</v>
      </c>
      <c r="J5869" t="s">
        <v>228</v>
      </c>
      <c r="K5869" t="s">
        <v>712</v>
      </c>
      <c r="L5869" t="s">
        <v>91</v>
      </c>
      <c r="M5869" s="7">
        <v>30024.720000000001</v>
      </c>
      <c r="N5869" t="s">
        <v>217</v>
      </c>
      <c r="O5869" s="7">
        <v>23685.39000000001</v>
      </c>
      <c r="P5869" t="s">
        <v>217</v>
      </c>
      <c r="S5869">
        <v>5862</v>
      </c>
      <c r="U5869">
        <v>5862</v>
      </c>
      <c r="V5869">
        <v>5862</v>
      </c>
      <c r="Y5869">
        <v>5862</v>
      </c>
      <c r="Z5869">
        <v>5862</v>
      </c>
      <c r="AD5869" t="s">
        <v>218</v>
      </c>
      <c r="AE5869" s="6">
        <v>45574</v>
      </c>
      <c r="AF5869" t="s">
        <v>219</v>
      </c>
    </row>
    <row r="5870" spans="1:32" x14ac:dyDescent="0.25">
      <c r="A5870">
        <v>2024</v>
      </c>
      <c r="B5870" s="6">
        <v>45474</v>
      </c>
      <c r="C5870" s="6">
        <v>45565</v>
      </c>
      <c r="D5870" t="s">
        <v>81</v>
      </c>
      <c r="E5870">
        <v>200563</v>
      </c>
      <c r="F5870" t="s">
        <v>4117</v>
      </c>
      <c r="G5870" t="s">
        <v>4117</v>
      </c>
      <c r="H5870" t="s">
        <v>553</v>
      </c>
      <c r="I5870" t="s">
        <v>3109</v>
      </c>
      <c r="J5870" t="s">
        <v>1003</v>
      </c>
      <c r="K5870" t="s">
        <v>3060</v>
      </c>
      <c r="L5870" t="s">
        <v>91</v>
      </c>
      <c r="M5870" s="7">
        <v>26987.469999999998</v>
      </c>
      <c r="N5870" t="s">
        <v>217</v>
      </c>
      <c r="O5870" s="7">
        <v>20100.746666666662</v>
      </c>
      <c r="P5870" t="s">
        <v>217</v>
      </c>
      <c r="S5870">
        <v>5863</v>
      </c>
      <c r="U5870">
        <v>5863</v>
      </c>
      <c r="V5870">
        <v>5863</v>
      </c>
      <c r="Y5870">
        <v>5863</v>
      </c>
      <c r="Z5870">
        <v>5863</v>
      </c>
      <c r="AD5870" t="s">
        <v>218</v>
      </c>
      <c r="AE5870" s="6">
        <v>45574</v>
      </c>
      <c r="AF5870" t="s">
        <v>219</v>
      </c>
    </row>
    <row r="5871" spans="1:32" x14ac:dyDescent="0.25">
      <c r="A5871">
        <v>2024</v>
      </c>
      <c r="B5871" s="6">
        <v>45474</v>
      </c>
      <c r="C5871" s="6">
        <v>45565</v>
      </c>
      <c r="D5871" t="s">
        <v>81</v>
      </c>
      <c r="E5871">
        <v>200563</v>
      </c>
      <c r="F5871" t="s">
        <v>4117</v>
      </c>
      <c r="G5871" t="s">
        <v>4117</v>
      </c>
      <c r="H5871" t="s">
        <v>553</v>
      </c>
      <c r="I5871" t="s">
        <v>1466</v>
      </c>
      <c r="J5871" t="s">
        <v>672</v>
      </c>
      <c r="K5871" t="s">
        <v>3472</v>
      </c>
      <c r="L5871" t="s">
        <v>91</v>
      </c>
      <c r="M5871" s="7">
        <v>27360.5</v>
      </c>
      <c r="N5871" t="s">
        <v>217</v>
      </c>
      <c r="O5871" s="7">
        <v>21659.49</v>
      </c>
      <c r="P5871" t="s">
        <v>217</v>
      </c>
      <c r="S5871">
        <v>5864</v>
      </c>
      <c r="U5871">
        <v>5864</v>
      </c>
      <c r="V5871">
        <v>5864</v>
      </c>
      <c r="Y5871">
        <v>5864</v>
      </c>
      <c r="Z5871">
        <v>5864</v>
      </c>
      <c r="AD5871" t="s">
        <v>218</v>
      </c>
      <c r="AE5871" s="6">
        <v>45574</v>
      </c>
      <c r="AF5871" t="s">
        <v>219</v>
      </c>
    </row>
    <row r="5872" spans="1:32" x14ac:dyDescent="0.25">
      <c r="A5872">
        <v>2024</v>
      </c>
      <c r="B5872" s="6">
        <v>45474</v>
      </c>
      <c r="C5872" s="6">
        <v>45565</v>
      </c>
      <c r="D5872" t="s">
        <v>81</v>
      </c>
      <c r="E5872">
        <v>200563</v>
      </c>
      <c r="F5872" t="s">
        <v>4117</v>
      </c>
      <c r="G5872" t="s">
        <v>4117</v>
      </c>
      <c r="H5872" t="s">
        <v>553</v>
      </c>
      <c r="I5872" t="s">
        <v>1735</v>
      </c>
      <c r="J5872" t="s">
        <v>228</v>
      </c>
      <c r="K5872" t="s">
        <v>652</v>
      </c>
      <c r="L5872" t="s">
        <v>92</v>
      </c>
      <c r="M5872" s="7">
        <v>26524.656666666666</v>
      </c>
      <c r="N5872" t="s">
        <v>217</v>
      </c>
      <c r="O5872" s="7">
        <v>21012.55333333333</v>
      </c>
      <c r="P5872" t="s">
        <v>217</v>
      </c>
      <c r="S5872">
        <v>5865</v>
      </c>
      <c r="U5872">
        <v>5865</v>
      </c>
      <c r="V5872">
        <v>5865</v>
      </c>
      <c r="Y5872">
        <v>5865</v>
      </c>
      <c r="Z5872">
        <v>5865</v>
      </c>
      <c r="AD5872" t="s">
        <v>218</v>
      </c>
      <c r="AE5872" s="6">
        <v>45574</v>
      </c>
      <c r="AF5872" t="s">
        <v>219</v>
      </c>
    </row>
    <row r="5873" spans="1:32" x14ac:dyDescent="0.25">
      <c r="A5873">
        <v>2024</v>
      </c>
      <c r="B5873" s="6">
        <v>45474</v>
      </c>
      <c r="C5873" s="6">
        <v>45565</v>
      </c>
      <c r="D5873" t="s">
        <v>81</v>
      </c>
      <c r="E5873">
        <v>200563</v>
      </c>
      <c r="F5873" t="s">
        <v>4117</v>
      </c>
      <c r="G5873" t="s">
        <v>4117</v>
      </c>
      <c r="H5873" t="s">
        <v>553</v>
      </c>
      <c r="I5873" t="s">
        <v>2003</v>
      </c>
      <c r="J5873" t="s">
        <v>1423</v>
      </c>
      <c r="K5873" t="s">
        <v>302</v>
      </c>
      <c r="L5873" t="s">
        <v>92</v>
      </c>
      <c r="M5873" s="7">
        <v>24057.62</v>
      </c>
      <c r="N5873" t="s">
        <v>217</v>
      </c>
      <c r="O5873" s="7">
        <v>18136.443333333333</v>
      </c>
      <c r="P5873" t="s">
        <v>217</v>
      </c>
      <c r="S5873">
        <v>5866</v>
      </c>
      <c r="U5873">
        <v>5866</v>
      </c>
      <c r="V5873">
        <v>5866</v>
      </c>
      <c r="Y5873">
        <v>5866</v>
      </c>
      <c r="Z5873">
        <v>5866</v>
      </c>
      <c r="AD5873" t="s">
        <v>218</v>
      </c>
      <c r="AE5873" s="6">
        <v>45574</v>
      </c>
      <c r="AF5873" t="s">
        <v>219</v>
      </c>
    </row>
    <row r="5874" spans="1:32" x14ac:dyDescent="0.25">
      <c r="A5874">
        <v>2024</v>
      </c>
      <c r="B5874" s="6">
        <v>45474</v>
      </c>
      <c r="C5874" s="6">
        <v>45565</v>
      </c>
      <c r="D5874" t="s">
        <v>81</v>
      </c>
      <c r="E5874">
        <v>200563</v>
      </c>
      <c r="F5874" t="s">
        <v>4117</v>
      </c>
      <c r="G5874" t="s">
        <v>4117</v>
      </c>
      <c r="H5874" t="s">
        <v>553</v>
      </c>
      <c r="I5874" t="s">
        <v>4126</v>
      </c>
      <c r="J5874" t="s">
        <v>228</v>
      </c>
      <c r="K5874" t="s">
        <v>523</v>
      </c>
      <c r="L5874" t="s">
        <v>91</v>
      </c>
      <c r="M5874" s="7">
        <v>24361.376666666667</v>
      </c>
      <c r="N5874" t="s">
        <v>217</v>
      </c>
      <c r="O5874" s="7">
        <v>19455.563333333335</v>
      </c>
      <c r="P5874" t="s">
        <v>217</v>
      </c>
      <c r="S5874">
        <v>5867</v>
      </c>
      <c r="U5874">
        <v>5867</v>
      </c>
      <c r="V5874">
        <v>5867</v>
      </c>
      <c r="Y5874">
        <v>5867</v>
      </c>
      <c r="Z5874">
        <v>5867</v>
      </c>
      <c r="AD5874" t="s">
        <v>218</v>
      </c>
      <c r="AE5874" s="6">
        <v>45574</v>
      </c>
      <c r="AF5874" t="s">
        <v>219</v>
      </c>
    </row>
    <row r="5875" spans="1:32" x14ac:dyDescent="0.25">
      <c r="A5875">
        <v>2024</v>
      </c>
      <c r="B5875" s="6">
        <v>45474</v>
      </c>
      <c r="C5875" s="6">
        <v>45565</v>
      </c>
      <c r="D5875" t="s">
        <v>81</v>
      </c>
      <c r="E5875">
        <v>200563</v>
      </c>
      <c r="F5875" t="s">
        <v>4117</v>
      </c>
      <c r="G5875" t="s">
        <v>4117</v>
      </c>
      <c r="H5875" t="s">
        <v>553</v>
      </c>
      <c r="I5875" t="s">
        <v>5114</v>
      </c>
      <c r="J5875" t="s">
        <v>388</v>
      </c>
      <c r="K5875" t="s">
        <v>347</v>
      </c>
      <c r="L5875" t="s">
        <v>91</v>
      </c>
      <c r="M5875" s="7">
        <v>22813.833333333332</v>
      </c>
      <c r="N5875" t="s">
        <v>217</v>
      </c>
      <c r="O5875" s="7">
        <v>18115.259999999998</v>
      </c>
      <c r="P5875" t="s">
        <v>217</v>
      </c>
      <c r="S5875">
        <v>5868</v>
      </c>
      <c r="U5875">
        <v>5868</v>
      </c>
      <c r="V5875">
        <v>5868</v>
      </c>
      <c r="Y5875">
        <v>5868</v>
      </c>
      <c r="Z5875">
        <v>5868</v>
      </c>
      <c r="AD5875" t="s">
        <v>218</v>
      </c>
      <c r="AE5875" s="6">
        <v>45574</v>
      </c>
      <c r="AF5875" t="s">
        <v>219</v>
      </c>
    </row>
    <row r="5876" spans="1:32" x14ac:dyDescent="0.25">
      <c r="A5876">
        <v>2024</v>
      </c>
      <c r="B5876" s="6">
        <v>45474</v>
      </c>
      <c r="C5876" s="6">
        <v>45565</v>
      </c>
      <c r="D5876" t="s">
        <v>81</v>
      </c>
      <c r="E5876">
        <v>200563</v>
      </c>
      <c r="F5876" t="s">
        <v>4117</v>
      </c>
      <c r="G5876" t="s">
        <v>4117</v>
      </c>
      <c r="H5876" t="s">
        <v>557</v>
      </c>
      <c r="I5876" t="s">
        <v>1611</v>
      </c>
      <c r="J5876" t="s">
        <v>1266</v>
      </c>
      <c r="K5876" t="s">
        <v>888</v>
      </c>
      <c r="L5876" t="s">
        <v>91</v>
      </c>
      <c r="M5876" s="7">
        <v>8879.1933333333327</v>
      </c>
      <c r="N5876" t="s">
        <v>217</v>
      </c>
      <c r="O5876" s="7">
        <v>7167.19</v>
      </c>
      <c r="P5876" t="s">
        <v>217</v>
      </c>
      <c r="S5876">
        <v>5869</v>
      </c>
      <c r="U5876">
        <v>5869</v>
      </c>
      <c r="V5876">
        <v>5869</v>
      </c>
      <c r="Y5876">
        <v>5869</v>
      </c>
      <c r="Z5876">
        <v>5869</v>
      </c>
      <c r="AD5876" t="s">
        <v>218</v>
      </c>
      <c r="AE5876" s="6">
        <v>45574</v>
      </c>
      <c r="AF5876" t="s">
        <v>219</v>
      </c>
    </row>
    <row r="5877" spans="1:32" x14ac:dyDescent="0.25">
      <c r="A5877">
        <v>2024</v>
      </c>
      <c r="B5877" s="6">
        <v>45474</v>
      </c>
      <c r="C5877" s="6">
        <v>45565</v>
      </c>
      <c r="D5877" t="s">
        <v>81</v>
      </c>
      <c r="E5877">
        <v>200563</v>
      </c>
      <c r="F5877" t="s">
        <v>4117</v>
      </c>
      <c r="G5877" t="s">
        <v>4117</v>
      </c>
      <c r="H5877" t="s">
        <v>557</v>
      </c>
      <c r="I5877" t="s">
        <v>5115</v>
      </c>
      <c r="J5877" t="s">
        <v>1291</v>
      </c>
      <c r="K5877" t="s">
        <v>617</v>
      </c>
      <c r="L5877" t="s">
        <v>91</v>
      </c>
      <c r="M5877" s="7">
        <v>30257.02</v>
      </c>
      <c r="N5877" t="s">
        <v>217</v>
      </c>
      <c r="O5877" s="7">
        <v>23835.073333333334</v>
      </c>
      <c r="P5877" t="s">
        <v>217</v>
      </c>
      <c r="S5877">
        <v>5870</v>
      </c>
      <c r="U5877">
        <v>5870</v>
      </c>
      <c r="V5877">
        <v>5870</v>
      </c>
      <c r="Y5877">
        <v>5870</v>
      </c>
      <c r="Z5877">
        <v>5870</v>
      </c>
      <c r="AD5877" t="s">
        <v>218</v>
      </c>
      <c r="AE5877" s="6">
        <v>45574</v>
      </c>
      <c r="AF5877" t="s">
        <v>219</v>
      </c>
    </row>
    <row r="5878" spans="1:32" x14ac:dyDescent="0.25">
      <c r="A5878">
        <v>2024</v>
      </c>
      <c r="B5878" s="6">
        <v>45474</v>
      </c>
      <c r="C5878" s="6">
        <v>45565</v>
      </c>
      <c r="D5878" t="s">
        <v>81</v>
      </c>
      <c r="E5878">
        <v>200563</v>
      </c>
      <c r="F5878" t="s">
        <v>4117</v>
      </c>
      <c r="G5878" t="s">
        <v>4117</v>
      </c>
      <c r="H5878" t="s">
        <v>557</v>
      </c>
      <c r="I5878" t="s">
        <v>2777</v>
      </c>
      <c r="J5878" t="s">
        <v>406</v>
      </c>
      <c r="K5878" t="s">
        <v>689</v>
      </c>
      <c r="L5878" t="s">
        <v>92</v>
      </c>
      <c r="M5878" s="7">
        <v>12537.800000000001</v>
      </c>
      <c r="N5878" t="s">
        <v>217</v>
      </c>
      <c r="O5878" s="7">
        <v>10752.926666666664</v>
      </c>
      <c r="P5878" t="s">
        <v>217</v>
      </c>
      <c r="S5878">
        <v>5871</v>
      </c>
      <c r="U5878">
        <v>5871</v>
      </c>
      <c r="V5878">
        <v>5871</v>
      </c>
      <c r="Y5878">
        <v>5871</v>
      </c>
      <c r="Z5878">
        <v>5871</v>
      </c>
      <c r="AD5878" t="s">
        <v>218</v>
      </c>
      <c r="AE5878" s="6">
        <v>45574</v>
      </c>
      <c r="AF5878" t="s">
        <v>219</v>
      </c>
    </row>
    <row r="5879" spans="1:32" x14ac:dyDescent="0.25">
      <c r="A5879">
        <v>2024</v>
      </c>
      <c r="B5879" s="6">
        <v>45474</v>
      </c>
      <c r="C5879" s="6">
        <v>45565</v>
      </c>
      <c r="D5879" t="s">
        <v>81</v>
      </c>
      <c r="E5879">
        <v>200563</v>
      </c>
      <c r="F5879" t="s">
        <v>4117</v>
      </c>
      <c r="G5879" t="s">
        <v>4117</v>
      </c>
      <c r="H5879" t="s">
        <v>557</v>
      </c>
      <c r="I5879" t="s">
        <v>1199</v>
      </c>
      <c r="J5879" t="s">
        <v>1594</v>
      </c>
      <c r="K5879" t="s">
        <v>305</v>
      </c>
      <c r="L5879" t="s">
        <v>91</v>
      </c>
      <c r="M5879" s="7">
        <v>9791.1533333333318</v>
      </c>
      <c r="N5879" t="s">
        <v>217</v>
      </c>
      <c r="O5879" s="7">
        <v>7793.0333333333328</v>
      </c>
      <c r="P5879" t="s">
        <v>217</v>
      </c>
      <c r="S5879">
        <v>5872</v>
      </c>
      <c r="U5879">
        <v>5872</v>
      </c>
      <c r="V5879">
        <v>5872</v>
      </c>
      <c r="Y5879">
        <v>5872</v>
      </c>
      <c r="Z5879">
        <v>5872</v>
      </c>
      <c r="AD5879" t="s">
        <v>218</v>
      </c>
      <c r="AE5879" s="6">
        <v>45574</v>
      </c>
      <c r="AF5879" t="s">
        <v>219</v>
      </c>
    </row>
    <row r="5880" spans="1:32" x14ac:dyDescent="0.25">
      <c r="A5880">
        <v>2024</v>
      </c>
      <c r="B5880" s="6">
        <v>45474</v>
      </c>
      <c r="C5880" s="6">
        <v>45565</v>
      </c>
      <c r="D5880" t="s">
        <v>81</v>
      </c>
      <c r="E5880">
        <v>200563</v>
      </c>
      <c r="F5880" t="s">
        <v>4117</v>
      </c>
      <c r="G5880" t="s">
        <v>4117</v>
      </c>
      <c r="H5880" t="s">
        <v>635</v>
      </c>
      <c r="I5880" t="s">
        <v>4769</v>
      </c>
      <c r="J5880" t="s">
        <v>3064</v>
      </c>
      <c r="K5880" t="s">
        <v>391</v>
      </c>
      <c r="L5880" t="s">
        <v>91</v>
      </c>
      <c r="M5880" s="7">
        <v>21640.2</v>
      </c>
      <c r="N5880" t="s">
        <v>217</v>
      </c>
      <c r="O5880" s="7">
        <v>17437.016666666666</v>
      </c>
      <c r="P5880" t="s">
        <v>217</v>
      </c>
      <c r="S5880">
        <v>5873</v>
      </c>
      <c r="U5880">
        <v>5873</v>
      </c>
      <c r="V5880">
        <v>5873</v>
      </c>
      <c r="Y5880">
        <v>5873</v>
      </c>
      <c r="Z5880">
        <v>5873</v>
      </c>
      <c r="AD5880" t="s">
        <v>218</v>
      </c>
      <c r="AE5880" s="6">
        <v>45574</v>
      </c>
      <c r="AF5880" t="s">
        <v>219</v>
      </c>
    </row>
    <row r="5881" spans="1:32" x14ac:dyDescent="0.25">
      <c r="A5881">
        <v>2024</v>
      </c>
      <c r="B5881" s="6">
        <v>45474</v>
      </c>
      <c r="C5881" s="6">
        <v>45565</v>
      </c>
      <c r="D5881" t="s">
        <v>81</v>
      </c>
      <c r="E5881">
        <v>200563</v>
      </c>
      <c r="F5881" t="s">
        <v>4117</v>
      </c>
      <c r="G5881" t="s">
        <v>4117</v>
      </c>
      <c r="H5881" t="s">
        <v>635</v>
      </c>
      <c r="I5881" t="s">
        <v>5116</v>
      </c>
      <c r="J5881" t="s">
        <v>5117</v>
      </c>
      <c r="K5881" t="s">
        <v>484</v>
      </c>
      <c r="L5881" t="s">
        <v>92</v>
      </c>
      <c r="M5881" s="7">
        <v>1901.0345348837211</v>
      </c>
      <c r="N5881" t="s">
        <v>217</v>
      </c>
      <c r="O5881" s="7">
        <v>1739.7978682170542</v>
      </c>
      <c r="P5881" t="s">
        <v>217</v>
      </c>
      <c r="S5881">
        <v>5874</v>
      </c>
      <c r="U5881">
        <v>5874</v>
      </c>
      <c r="V5881">
        <v>5874</v>
      </c>
      <c r="Y5881">
        <v>5874</v>
      </c>
      <c r="Z5881">
        <v>5874</v>
      </c>
      <c r="AD5881" t="s">
        <v>218</v>
      </c>
      <c r="AE5881" s="6">
        <v>45574</v>
      </c>
      <c r="AF5881" t="s">
        <v>219</v>
      </c>
    </row>
    <row r="5882" spans="1:32" x14ac:dyDescent="0.25">
      <c r="A5882">
        <v>2024</v>
      </c>
      <c r="B5882" s="6">
        <v>45474</v>
      </c>
      <c r="C5882" s="6">
        <v>45565</v>
      </c>
      <c r="D5882" t="s">
        <v>81</v>
      </c>
      <c r="E5882">
        <v>200563</v>
      </c>
      <c r="F5882" t="s">
        <v>4117</v>
      </c>
      <c r="G5882" t="s">
        <v>4117</v>
      </c>
      <c r="H5882" t="s">
        <v>635</v>
      </c>
      <c r="I5882" t="s">
        <v>5118</v>
      </c>
      <c r="J5882" t="s">
        <v>689</v>
      </c>
      <c r="K5882" t="s">
        <v>689</v>
      </c>
      <c r="L5882" t="s">
        <v>92</v>
      </c>
      <c r="M5882" s="7">
        <v>25301.656666666666</v>
      </c>
      <c r="N5882" t="s">
        <v>217</v>
      </c>
      <c r="O5882" s="7">
        <v>19389.793333333331</v>
      </c>
      <c r="P5882" t="s">
        <v>217</v>
      </c>
      <c r="S5882">
        <v>5875</v>
      </c>
      <c r="U5882">
        <v>5875</v>
      </c>
      <c r="V5882">
        <v>5875</v>
      </c>
      <c r="Y5882">
        <v>5875</v>
      </c>
      <c r="Z5882">
        <v>5875</v>
      </c>
      <c r="AD5882" t="s">
        <v>218</v>
      </c>
      <c r="AE5882" s="6">
        <v>45574</v>
      </c>
      <c r="AF5882" t="s">
        <v>219</v>
      </c>
    </row>
    <row r="5883" spans="1:32" x14ac:dyDescent="0.25">
      <c r="A5883">
        <v>2024</v>
      </c>
      <c r="B5883" s="6">
        <v>45474</v>
      </c>
      <c r="C5883" s="6">
        <v>45565</v>
      </c>
      <c r="D5883" t="s">
        <v>81</v>
      </c>
      <c r="E5883">
        <v>200563</v>
      </c>
      <c r="F5883" t="s">
        <v>4117</v>
      </c>
      <c r="G5883" t="s">
        <v>4117</v>
      </c>
      <c r="H5883" t="s">
        <v>638</v>
      </c>
      <c r="I5883" t="s">
        <v>1201</v>
      </c>
      <c r="J5883" t="s">
        <v>475</v>
      </c>
      <c r="K5883" t="s">
        <v>478</v>
      </c>
      <c r="L5883" t="s">
        <v>91</v>
      </c>
      <c r="M5883" s="7">
        <v>12169.173333333332</v>
      </c>
      <c r="N5883" t="s">
        <v>217</v>
      </c>
      <c r="O5883" s="7">
        <v>9648.1566666666677</v>
      </c>
      <c r="P5883" t="s">
        <v>217</v>
      </c>
      <c r="S5883">
        <v>5876</v>
      </c>
      <c r="U5883">
        <v>5876</v>
      </c>
      <c r="V5883">
        <v>5876</v>
      </c>
      <c r="Y5883">
        <v>5876</v>
      </c>
      <c r="Z5883">
        <v>5876</v>
      </c>
      <c r="AD5883" t="s">
        <v>218</v>
      </c>
      <c r="AE5883" s="6">
        <v>45574</v>
      </c>
      <c r="AF5883" t="s">
        <v>219</v>
      </c>
    </row>
    <row r="5884" spans="1:32" x14ac:dyDescent="0.25">
      <c r="A5884">
        <v>2024</v>
      </c>
      <c r="B5884" s="6">
        <v>45474</v>
      </c>
      <c r="C5884" s="6">
        <v>45565</v>
      </c>
      <c r="D5884" t="s">
        <v>81</v>
      </c>
      <c r="E5884">
        <v>200563</v>
      </c>
      <c r="F5884" t="s">
        <v>4117</v>
      </c>
      <c r="G5884" t="s">
        <v>4117</v>
      </c>
      <c r="H5884" t="s">
        <v>638</v>
      </c>
      <c r="I5884" t="s">
        <v>5119</v>
      </c>
      <c r="J5884" t="s">
        <v>297</v>
      </c>
      <c r="K5884" t="s">
        <v>938</v>
      </c>
      <c r="L5884" t="s">
        <v>91</v>
      </c>
      <c r="M5884" s="7">
        <v>22643.679999999997</v>
      </c>
      <c r="N5884" t="s">
        <v>217</v>
      </c>
      <c r="O5884" s="7">
        <v>16941.906666666666</v>
      </c>
      <c r="P5884" t="s">
        <v>217</v>
      </c>
      <c r="S5884">
        <v>5877</v>
      </c>
      <c r="U5884">
        <v>5877</v>
      </c>
      <c r="V5884">
        <v>5877</v>
      </c>
      <c r="Y5884">
        <v>5877</v>
      </c>
      <c r="Z5884">
        <v>5877</v>
      </c>
      <c r="AD5884" t="s">
        <v>218</v>
      </c>
      <c r="AE5884" s="6">
        <v>45574</v>
      </c>
      <c r="AF5884" t="s">
        <v>219</v>
      </c>
    </row>
    <row r="5885" spans="1:32" x14ac:dyDescent="0.25">
      <c r="A5885">
        <v>2024</v>
      </c>
      <c r="B5885" s="6">
        <v>45474</v>
      </c>
      <c r="C5885" s="6">
        <v>45565</v>
      </c>
      <c r="D5885" t="s">
        <v>81</v>
      </c>
      <c r="E5885">
        <v>200563</v>
      </c>
      <c r="F5885" t="s">
        <v>4117</v>
      </c>
      <c r="G5885" t="s">
        <v>4117</v>
      </c>
      <c r="H5885" t="s">
        <v>638</v>
      </c>
      <c r="I5885" t="s">
        <v>441</v>
      </c>
      <c r="J5885" t="s">
        <v>672</v>
      </c>
      <c r="K5885" t="s">
        <v>457</v>
      </c>
      <c r="L5885" t="s">
        <v>91</v>
      </c>
      <c r="M5885" s="7">
        <v>24050.493333333336</v>
      </c>
      <c r="N5885" t="s">
        <v>217</v>
      </c>
      <c r="O5885" s="7">
        <v>18025.686666666668</v>
      </c>
      <c r="P5885" t="s">
        <v>217</v>
      </c>
      <c r="S5885">
        <v>5878</v>
      </c>
      <c r="U5885">
        <v>5878</v>
      </c>
      <c r="V5885">
        <v>5878</v>
      </c>
      <c r="Y5885">
        <v>5878</v>
      </c>
      <c r="Z5885">
        <v>5878</v>
      </c>
      <c r="AD5885" t="s">
        <v>218</v>
      </c>
      <c r="AE5885" s="6">
        <v>45574</v>
      </c>
      <c r="AF5885" t="s">
        <v>219</v>
      </c>
    </row>
    <row r="5886" spans="1:32" x14ac:dyDescent="0.25">
      <c r="A5886">
        <v>2024</v>
      </c>
      <c r="B5886" s="6">
        <v>45474</v>
      </c>
      <c r="C5886" s="6">
        <v>45565</v>
      </c>
      <c r="D5886" t="s">
        <v>81</v>
      </c>
      <c r="E5886">
        <v>200563</v>
      </c>
      <c r="F5886" t="s">
        <v>4117</v>
      </c>
      <c r="G5886" t="s">
        <v>4117</v>
      </c>
      <c r="H5886" t="s">
        <v>638</v>
      </c>
      <c r="I5886" t="s">
        <v>5120</v>
      </c>
      <c r="J5886" t="s">
        <v>4278</v>
      </c>
      <c r="K5886" t="s">
        <v>717</v>
      </c>
      <c r="L5886" t="s">
        <v>92</v>
      </c>
      <c r="M5886" s="7">
        <v>15968.426666666666</v>
      </c>
      <c r="N5886" t="s">
        <v>217</v>
      </c>
      <c r="O5886" s="7">
        <v>12834.69</v>
      </c>
      <c r="P5886" t="s">
        <v>217</v>
      </c>
      <c r="S5886">
        <v>5879</v>
      </c>
      <c r="U5886">
        <v>5879</v>
      </c>
      <c r="V5886">
        <v>5879</v>
      </c>
      <c r="Y5886">
        <v>5879</v>
      </c>
      <c r="Z5886">
        <v>5879</v>
      </c>
      <c r="AD5886" t="s">
        <v>218</v>
      </c>
      <c r="AE5886" s="6">
        <v>45574</v>
      </c>
      <c r="AF5886" t="s">
        <v>219</v>
      </c>
    </row>
    <row r="5887" spans="1:32" x14ac:dyDescent="0.25">
      <c r="A5887">
        <v>2024</v>
      </c>
      <c r="B5887" s="6">
        <v>45474</v>
      </c>
      <c r="C5887" s="6">
        <v>45565</v>
      </c>
      <c r="D5887" t="s">
        <v>81</v>
      </c>
      <c r="E5887">
        <v>200563</v>
      </c>
      <c r="F5887" t="s">
        <v>4117</v>
      </c>
      <c r="G5887" t="s">
        <v>4117</v>
      </c>
      <c r="H5887" t="s">
        <v>563</v>
      </c>
      <c r="I5887" t="s">
        <v>2168</v>
      </c>
      <c r="J5887" t="s">
        <v>263</v>
      </c>
      <c r="K5887" t="s">
        <v>262</v>
      </c>
      <c r="L5887" t="s">
        <v>92</v>
      </c>
      <c r="M5887" s="7">
        <v>28039.923333333336</v>
      </c>
      <c r="N5887" t="s">
        <v>217</v>
      </c>
      <c r="O5887" s="7">
        <v>22082.613333333331</v>
      </c>
      <c r="P5887" t="s">
        <v>217</v>
      </c>
      <c r="S5887">
        <v>5880</v>
      </c>
      <c r="U5887">
        <v>5880</v>
      </c>
      <c r="V5887">
        <v>5880</v>
      </c>
      <c r="Y5887">
        <v>5880</v>
      </c>
      <c r="Z5887">
        <v>5880</v>
      </c>
      <c r="AD5887" t="s">
        <v>218</v>
      </c>
      <c r="AE5887" s="6">
        <v>45574</v>
      </c>
      <c r="AF5887" t="s">
        <v>219</v>
      </c>
    </row>
    <row r="5888" spans="1:32" x14ac:dyDescent="0.25">
      <c r="A5888">
        <v>2024</v>
      </c>
      <c r="B5888" s="6">
        <v>45474</v>
      </c>
      <c r="C5888" s="6">
        <v>45565</v>
      </c>
      <c r="D5888" t="s">
        <v>81</v>
      </c>
      <c r="E5888">
        <v>200563</v>
      </c>
      <c r="F5888" t="s">
        <v>4117</v>
      </c>
      <c r="G5888" t="s">
        <v>4117</v>
      </c>
      <c r="H5888" t="s">
        <v>563</v>
      </c>
      <c r="I5888" t="s">
        <v>3751</v>
      </c>
      <c r="J5888" t="s">
        <v>672</v>
      </c>
      <c r="K5888" t="s">
        <v>689</v>
      </c>
      <c r="L5888" t="s">
        <v>91</v>
      </c>
      <c r="M5888" s="7">
        <v>17189.076666666668</v>
      </c>
      <c r="N5888" t="s">
        <v>217</v>
      </c>
      <c r="O5888" s="7">
        <v>13732.613333333333</v>
      </c>
      <c r="P5888" t="s">
        <v>217</v>
      </c>
      <c r="S5888">
        <v>5881</v>
      </c>
      <c r="U5888">
        <v>5881</v>
      </c>
      <c r="V5888">
        <v>5881</v>
      </c>
      <c r="Y5888">
        <v>5881</v>
      </c>
      <c r="Z5888">
        <v>5881</v>
      </c>
      <c r="AD5888" t="s">
        <v>218</v>
      </c>
      <c r="AE5888" s="6">
        <v>45574</v>
      </c>
      <c r="AF5888" t="s">
        <v>219</v>
      </c>
    </row>
    <row r="5889" spans="1:32" x14ac:dyDescent="0.25">
      <c r="A5889">
        <v>2024</v>
      </c>
      <c r="B5889" s="6">
        <v>45474</v>
      </c>
      <c r="C5889" s="6">
        <v>45565</v>
      </c>
      <c r="D5889" t="s">
        <v>81</v>
      </c>
      <c r="E5889">
        <v>200563</v>
      </c>
      <c r="F5889" t="s">
        <v>4117</v>
      </c>
      <c r="G5889" t="s">
        <v>4117</v>
      </c>
      <c r="H5889" t="s">
        <v>642</v>
      </c>
      <c r="I5889" t="s">
        <v>5121</v>
      </c>
      <c r="J5889" t="s">
        <v>290</v>
      </c>
      <c r="K5889" t="s">
        <v>328</v>
      </c>
      <c r="L5889" t="s">
        <v>91</v>
      </c>
      <c r="M5889" s="7">
        <v>29269.359999999997</v>
      </c>
      <c r="N5889" t="s">
        <v>217</v>
      </c>
      <c r="O5889" s="7">
        <v>23140.396666666664</v>
      </c>
      <c r="P5889" t="s">
        <v>217</v>
      </c>
      <c r="S5889">
        <v>5882</v>
      </c>
      <c r="U5889">
        <v>5882</v>
      </c>
      <c r="V5889">
        <v>5882</v>
      </c>
      <c r="Y5889">
        <v>5882</v>
      </c>
      <c r="Z5889">
        <v>5882</v>
      </c>
      <c r="AD5889" t="s">
        <v>218</v>
      </c>
      <c r="AE5889" s="6">
        <v>45574</v>
      </c>
      <c r="AF5889" t="s">
        <v>219</v>
      </c>
    </row>
    <row r="5890" spans="1:32" x14ac:dyDescent="0.25">
      <c r="A5890">
        <v>2024</v>
      </c>
      <c r="B5890" s="6">
        <v>45474</v>
      </c>
      <c r="C5890" s="6">
        <v>45565</v>
      </c>
      <c r="D5890" t="s">
        <v>81</v>
      </c>
      <c r="E5890">
        <v>200563</v>
      </c>
      <c r="F5890" t="s">
        <v>4117</v>
      </c>
      <c r="G5890" t="s">
        <v>4117</v>
      </c>
      <c r="H5890" t="s">
        <v>645</v>
      </c>
      <c r="I5890" t="s">
        <v>1546</v>
      </c>
      <c r="J5890" t="s">
        <v>1309</v>
      </c>
      <c r="K5890" t="s">
        <v>1467</v>
      </c>
      <c r="L5890" t="s">
        <v>91</v>
      </c>
      <c r="M5890" s="7">
        <v>33813.03</v>
      </c>
      <c r="N5890" t="s">
        <v>217</v>
      </c>
      <c r="O5890" s="7">
        <v>26442.643333333337</v>
      </c>
      <c r="P5890" t="s">
        <v>217</v>
      </c>
      <c r="S5890">
        <v>5883</v>
      </c>
      <c r="U5890">
        <v>5883</v>
      </c>
      <c r="V5890">
        <v>5883</v>
      </c>
      <c r="Y5890">
        <v>5883</v>
      </c>
      <c r="Z5890">
        <v>5883</v>
      </c>
      <c r="AD5890" t="s">
        <v>218</v>
      </c>
      <c r="AE5890" s="6">
        <v>45574</v>
      </c>
      <c r="AF5890" t="s">
        <v>219</v>
      </c>
    </row>
    <row r="5891" spans="1:32" x14ac:dyDescent="0.25">
      <c r="A5891">
        <v>2024</v>
      </c>
      <c r="B5891" s="6">
        <v>45474</v>
      </c>
      <c r="C5891" s="6">
        <v>45565</v>
      </c>
      <c r="D5891" t="s">
        <v>81</v>
      </c>
      <c r="E5891">
        <v>200563</v>
      </c>
      <c r="F5891" t="s">
        <v>4117</v>
      </c>
      <c r="G5891" t="s">
        <v>4117</v>
      </c>
      <c r="H5891" t="s">
        <v>645</v>
      </c>
      <c r="I5891" t="s">
        <v>2823</v>
      </c>
      <c r="J5891" t="s">
        <v>457</v>
      </c>
      <c r="K5891" t="s">
        <v>2195</v>
      </c>
      <c r="L5891" t="s">
        <v>92</v>
      </c>
      <c r="M5891" s="7">
        <v>24778.296666666665</v>
      </c>
      <c r="N5891" t="s">
        <v>217</v>
      </c>
      <c r="O5891" s="7">
        <v>18643.199999999997</v>
      </c>
      <c r="P5891" t="s">
        <v>217</v>
      </c>
      <c r="S5891">
        <v>5884</v>
      </c>
      <c r="U5891">
        <v>5884</v>
      </c>
      <c r="V5891">
        <v>5884</v>
      </c>
      <c r="Y5891">
        <v>5884</v>
      </c>
      <c r="Z5891">
        <v>5884</v>
      </c>
      <c r="AD5891" t="s">
        <v>218</v>
      </c>
      <c r="AE5891" s="6">
        <v>45574</v>
      </c>
      <c r="AF5891" t="s">
        <v>219</v>
      </c>
    </row>
    <row r="5892" spans="1:32" x14ac:dyDescent="0.25">
      <c r="A5892">
        <v>2024</v>
      </c>
      <c r="B5892" s="6">
        <v>45474</v>
      </c>
      <c r="C5892" s="6">
        <v>45565</v>
      </c>
      <c r="D5892" t="s">
        <v>81</v>
      </c>
      <c r="E5892">
        <v>200563</v>
      </c>
      <c r="F5892" t="s">
        <v>4117</v>
      </c>
      <c r="G5892" t="s">
        <v>4117</v>
      </c>
      <c r="H5892" t="s">
        <v>645</v>
      </c>
      <c r="I5892" t="s">
        <v>5092</v>
      </c>
      <c r="J5892" t="s">
        <v>660</v>
      </c>
      <c r="K5892" t="s">
        <v>694</v>
      </c>
      <c r="L5892" t="s">
        <v>92</v>
      </c>
      <c r="M5892" s="7">
        <v>10648.063333333332</v>
      </c>
      <c r="N5892" t="s">
        <v>217</v>
      </c>
      <c r="O5892" s="7">
        <v>8421.9066666666677</v>
      </c>
      <c r="P5892" t="s">
        <v>217</v>
      </c>
      <c r="S5892">
        <v>5885</v>
      </c>
      <c r="U5892">
        <v>5885</v>
      </c>
      <c r="V5892">
        <v>5885</v>
      </c>
      <c r="Y5892">
        <v>5885</v>
      </c>
      <c r="Z5892">
        <v>5885</v>
      </c>
      <c r="AD5892" t="s">
        <v>218</v>
      </c>
      <c r="AE5892" s="6">
        <v>45574</v>
      </c>
      <c r="AF5892" t="s">
        <v>219</v>
      </c>
    </row>
    <row r="5893" spans="1:32" x14ac:dyDescent="0.25">
      <c r="A5893">
        <v>2024</v>
      </c>
      <c r="B5893" s="6">
        <v>45474</v>
      </c>
      <c r="C5893" s="6">
        <v>45565</v>
      </c>
      <c r="D5893" t="s">
        <v>81</v>
      </c>
      <c r="E5893">
        <v>200563</v>
      </c>
      <c r="F5893" t="s">
        <v>4117</v>
      </c>
      <c r="G5893" t="s">
        <v>4117</v>
      </c>
      <c r="H5893" t="s">
        <v>645</v>
      </c>
      <c r="I5893" t="s">
        <v>5122</v>
      </c>
      <c r="J5893" t="s">
        <v>2524</v>
      </c>
      <c r="K5893" t="s">
        <v>2992</v>
      </c>
      <c r="L5893" t="s">
        <v>92</v>
      </c>
      <c r="M5893" s="7">
        <v>8731.2233333333334</v>
      </c>
      <c r="N5893" t="s">
        <v>217</v>
      </c>
      <c r="O5893" s="7">
        <v>6678.5266666666657</v>
      </c>
      <c r="P5893" t="s">
        <v>217</v>
      </c>
      <c r="S5893">
        <v>5886</v>
      </c>
      <c r="U5893">
        <v>5886</v>
      </c>
      <c r="V5893">
        <v>5886</v>
      </c>
      <c r="Y5893">
        <v>5886</v>
      </c>
      <c r="Z5893">
        <v>5886</v>
      </c>
      <c r="AD5893" t="s">
        <v>218</v>
      </c>
      <c r="AE5893" s="6">
        <v>45574</v>
      </c>
      <c r="AF5893" t="s">
        <v>219</v>
      </c>
    </row>
    <row r="5894" spans="1:32" x14ac:dyDescent="0.25">
      <c r="A5894">
        <v>2024</v>
      </c>
      <c r="B5894" s="6">
        <v>45474</v>
      </c>
      <c r="C5894" s="6">
        <v>45565</v>
      </c>
      <c r="D5894" t="s">
        <v>81</v>
      </c>
      <c r="E5894">
        <v>200563</v>
      </c>
      <c r="F5894" t="s">
        <v>4117</v>
      </c>
      <c r="G5894" t="s">
        <v>4117</v>
      </c>
      <c r="H5894" t="s">
        <v>704</v>
      </c>
      <c r="I5894" t="s">
        <v>1821</v>
      </c>
      <c r="J5894" t="s">
        <v>254</v>
      </c>
      <c r="K5894" t="s">
        <v>1591</v>
      </c>
      <c r="L5894" t="s">
        <v>91</v>
      </c>
      <c r="M5894" s="7">
        <v>39390.32</v>
      </c>
      <c r="N5894" t="s">
        <v>217</v>
      </c>
      <c r="O5894" s="7">
        <v>30375.61</v>
      </c>
      <c r="P5894" t="s">
        <v>217</v>
      </c>
      <c r="S5894">
        <v>5887</v>
      </c>
      <c r="U5894">
        <v>5887</v>
      </c>
      <c r="V5894">
        <v>5887</v>
      </c>
      <c r="Y5894">
        <v>5887</v>
      </c>
      <c r="Z5894">
        <v>5887</v>
      </c>
      <c r="AD5894" t="s">
        <v>218</v>
      </c>
      <c r="AE5894" s="6">
        <v>45574</v>
      </c>
      <c r="AF5894" t="s">
        <v>219</v>
      </c>
    </row>
    <row r="5895" spans="1:32" x14ac:dyDescent="0.25">
      <c r="A5895">
        <v>2024</v>
      </c>
      <c r="B5895" s="6">
        <v>45474</v>
      </c>
      <c r="C5895" s="6">
        <v>45565</v>
      </c>
      <c r="D5895" t="s">
        <v>81</v>
      </c>
      <c r="E5895">
        <v>200563</v>
      </c>
      <c r="F5895" t="s">
        <v>4117</v>
      </c>
      <c r="G5895" t="s">
        <v>4117</v>
      </c>
      <c r="H5895" t="s">
        <v>704</v>
      </c>
      <c r="I5895" t="s">
        <v>3673</v>
      </c>
      <c r="J5895" t="s">
        <v>388</v>
      </c>
      <c r="K5895" t="s">
        <v>2900</v>
      </c>
      <c r="L5895" t="s">
        <v>91</v>
      </c>
      <c r="M5895" s="7">
        <v>26553.099999999995</v>
      </c>
      <c r="N5895" t="s">
        <v>217</v>
      </c>
      <c r="O5895" s="7">
        <v>21045.296666666665</v>
      </c>
      <c r="P5895" t="s">
        <v>217</v>
      </c>
      <c r="S5895">
        <v>5888</v>
      </c>
      <c r="U5895">
        <v>5888</v>
      </c>
      <c r="V5895">
        <v>5888</v>
      </c>
      <c r="Y5895">
        <v>5888</v>
      </c>
      <c r="Z5895">
        <v>5888</v>
      </c>
      <c r="AD5895" t="s">
        <v>218</v>
      </c>
      <c r="AE5895" s="6">
        <v>45574</v>
      </c>
      <c r="AF5895" t="s">
        <v>219</v>
      </c>
    </row>
    <row r="5896" spans="1:32" x14ac:dyDescent="0.25">
      <c r="A5896">
        <v>2024</v>
      </c>
      <c r="B5896" s="6">
        <v>45474</v>
      </c>
      <c r="C5896" s="6">
        <v>45565</v>
      </c>
      <c r="D5896" t="s">
        <v>81</v>
      </c>
      <c r="E5896">
        <v>200563</v>
      </c>
      <c r="F5896" t="s">
        <v>4117</v>
      </c>
      <c r="G5896" t="s">
        <v>4117</v>
      </c>
      <c r="H5896" t="s">
        <v>705</v>
      </c>
      <c r="I5896" t="s">
        <v>5123</v>
      </c>
      <c r="J5896" t="s">
        <v>228</v>
      </c>
      <c r="K5896" t="s">
        <v>2768</v>
      </c>
      <c r="L5896" t="s">
        <v>91</v>
      </c>
      <c r="M5896" s="7">
        <v>39390.32</v>
      </c>
      <c r="N5896" t="s">
        <v>217</v>
      </c>
      <c r="O5896" s="7">
        <v>30537.743333333332</v>
      </c>
      <c r="P5896" t="s">
        <v>217</v>
      </c>
      <c r="S5896">
        <v>5889</v>
      </c>
      <c r="U5896">
        <v>5889</v>
      </c>
      <c r="V5896">
        <v>5889</v>
      </c>
      <c r="Y5896">
        <v>5889</v>
      </c>
      <c r="Z5896">
        <v>5889</v>
      </c>
      <c r="AD5896" t="s">
        <v>218</v>
      </c>
      <c r="AE5896" s="6">
        <v>45574</v>
      </c>
      <c r="AF5896" t="s">
        <v>219</v>
      </c>
    </row>
    <row r="5897" spans="1:32" x14ac:dyDescent="0.25">
      <c r="A5897">
        <v>2024</v>
      </c>
      <c r="B5897" s="6">
        <v>45474</v>
      </c>
      <c r="C5897" s="6">
        <v>45565</v>
      </c>
      <c r="D5897" t="s">
        <v>81</v>
      </c>
      <c r="E5897">
        <v>200563</v>
      </c>
      <c r="F5897" t="s">
        <v>4117</v>
      </c>
      <c r="G5897" t="s">
        <v>4117</v>
      </c>
      <c r="H5897" t="s">
        <v>705</v>
      </c>
      <c r="I5897" t="s">
        <v>3614</v>
      </c>
      <c r="J5897" t="s">
        <v>385</v>
      </c>
      <c r="K5897" t="s">
        <v>254</v>
      </c>
      <c r="L5897" t="s">
        <v>91</v>
      </c>
      <c r="M5897" s="7">
        <v>20075.506666666664</v>
      </c>
      <c r="N5897" t="s">
        <v>217</v>
      </c>
      <c r="O5897" s="7">
        <v>16489.63</v>
      </c>
      <c r="P5897" t="s">
        <v>217</v>
      </c>
      <c r="S5897">
        <v>5890</v>
      </c>
      <c r="U5897">
        <v>5890</v>
      </c>
      <c r="V5897">
        <v>5890</v>
      </c>
      <c r="Y5897">
        <v>5890</v>
      </c>
      <c r="Z5897">
        <v>5890</v>
      </c>
      <c r="AD5897" t="s">
        <v>218</v>
      </c>
      <c r="AE5897" s="6">
        <v>45574</v>
      </c>
      <c r="AF5897" t="s">
        <v>219</v>
      </c>
    </row>
    <row r="5898" spans="1:32" x14ac:dyDescent="0.25">
      <c r="A5898">
        <v>2024</v>
      </c>
      <c r="B5898" s="6">
        <v>45474</v>
      </c>
      <c r="C5898" s="6">
        <v>45565</v>
      </c>
      <c r="D5898" t="s">
        <v>81</v>
      </c>
      <c r="E5898">
        <v>200563</v>
      </c>
      <c r="F5898" t="s">
        <v>4117</v>
      </c>
      <c r="G5898" t="s">
        <v>4117</v>
      </c>
      <c r="H5898" t="s">
        <v>705</v>
      </c>
      <c r="I5898" t="s">
        <v>1087</v>
      </c>
      <c r="J5898" t="s">
        <v>753</v>
      </c>
      <c r="K5898" t="s">
        <v>250</v>
      </c>
      <c r="L5898" t="s">
        <v>92</v>
      </c>
      <c r="M5898" s="7">
        <v>30806.986666666675</v>
      </c>
      <c r="N5898" t="s">
        <v>217</v>
      </c>
      <c r="O5898" s="7">
        <v>24239.09</v>
      </c>
      <c r="P5898" t="s">
        <v>217</v>
      </c>
      <c r="S5898">
        <v>5891</v>
      </c>
      <c r="U5898">
        <v>5891</v>
      </c>
      <c r="V5898">
        <v>5891</v>
      </c>
      <c r="Y5898">
        <v>5891</v>
      </c>
      <c r="Z5898">
        <v>5891</v>
      </c>
      <c r="AD5898" t="s">
        <v>218</v>
      </c>
      <c r="AE5898" s="6">
        <v>45574</v>
      </c>
      <c r="AF5898" t="s">
        <v>219</v>
      </c>
    </row>
    <row r="5899" spans="1:32" x14ac:dyDescent="0.25">
      <c r="A5899">
        <v>2024</v>
      </c>
      <c r="B5899" s="6">
        <v>45474</v>
      </c>
      <c r="C5899" s="6">
        <v>45565</v>
      </c>
      <c r="D5899" t="s">
        <v>81</v>
      </c>
      <c r="E5899">
        <v>200563</v>
      </c>
      <c r="F5899" t="s">
        <v>4117</v>
      </c>
      <c r="G5899" t="s">
        <v>4117</v>
      </c>
      <c r="H5899" t="s">
        <v>705</v>
      </c>
      <c r="I5899" t="s">
        <v>4971</v>
      </c>
      <c r="J5899" t="s">
        <v>1079</v>
      </c>
      <c r="K5899" t="s">
        <v>347</v>
      </c>
      <c r="L5899" t="s">
        <v>91</v>
      </c>
      <c r="M5899" s="7">
        <v>14837.49</v>
      </c>
      <c r="N5899" t="s">
        <v>217</v>
      </c>
      <c r="O5899" s="7">
        <v>11876.11</v>
      </c>
      <c r="P5899" t="s">
        <v>217</v>
      </c>
      <c r="S5899">
        <v>5892</v>
      </c>
      <c r="U5899">
        <v>5892</v>
      </c>
      <c r="V5899">
        <v>5892</v>
      </c>
      <c r="Y5899">
        <v>5892</v>
      </c>
      <c r="Z5899">
        <v>5892</v>
      </c>
      <c r="AD5899" t="s">
        <v>218</v>
      </c>
      <c r="AE5899" s="6">
        <v>45574</v>
      </c>
      <c r="AF5899" t="s">
        <v>219</v>
      </c>
    </row>
    <row r="5900" spans="1:32" x14ac:dyDescent="0.25">
      <c r="A5900">
        <v>2024</v>
      </c>
      <c r="B5900" s="6">
        <v>45474</v>
      </c>
      <c r="C5900" s="6">
        <v>45565</v>
      </c>
      <c r="D5900" t="s">
        <v>81</v>
      </c>
      <c r="E5900">
        <v>200563</v>
      </c>
      <c r="F5900" t="s">
        <v>4117</v>
      </c>
      <c r="G5900" t="s">
        <v>4117</v>
      </c>
      <c r="H5900" t="s">
        <v>705</v>
      </c>
      <c r="I5900" t="s">
        <v>1746</v>
      </c>
      <c r="J5900" t="s">
        <v>912</v>
      </c>
      <c r="K5900" t="s">
        <v>312</v>
      </c>
      <c r="L5900" t="s">
        <v>91</v>
      </c>
      <c r="M5900" s="7">
        <v>13164.393333333333</v>
      </c>
      <c r="N5900" t="s">
        <v>217</v>
      </c>
      <c r="O5900" s="7">
        <v>10649.496666666666</v>
      </c>
      <c r="P5900" t="s">
        <v>217</v>
      </c>
      <c r="S5900">
        <v>5893</v>
      </c>
      <c r="U5900">
        <v>5893</v>
      </c>
      <c r="V5900">
        <v>5893</v>
      </c>
      <c r="Y5900">
        <v>5893</v>
      </c>
      <c r="Z5900">
        <v>5893</v>
      </c>
      <c r="AD5900" t="s">
        <v>218</v>
      </c>
      <c r="AE5900" s="6">
        <v>45574</v>
      </c>
      <c r="AF5900" t="s">
        <v>219</v>
      </c>
    </row>
    <row r="5901" spans="1:32" x14ac:dyDescent="0.25">
      <c r="A5901">
        <v>2024</v>
      </c>
      <c r="B5901" s="6">
        <v>45474</v>
      </c>
      <c r="C5901" s="6">
        <v>45565</v>
      </c>
      <c r="D5901" t="s">
        <v>81</v>
      </c>
      <c r="E5901">
        <v>200563</v>
      </c>
      <c r="F5901" t="s">
        <v>4117</v>
      </c>
      <c r="G5901" t="s">
        <v>4117</v>
      </c>
      <c r="H5901" t="s">
        <v>705</v>
      </c>
      <c r="I5901" t="s">
        <v>2818</v>
      </c>
      <c r="J5901" t="s">
        <v>2206</v>
      </c>
      <c r="K5901" t="s">
        <v>1208</v>
      </c>
      <c r="L5901" t="s">
        <v>92</v>
      </c>
      <c r="M5901" s="7">
        <v>3682.2733333333331</v>
      </c>
      <c r="N5901" t="s">
        <v>217</v>
      </c>
      <c r="O5901" s="7">
        <v>2244.9333333333334</v>
      </c>
      <c r="P5901" t="s">
        <v>217</v>
      </c>
      <c r="S5901">
        <v>5894</v>
      </c>
      <c r="U5901">
        <v>5894</v>
      </c>
      <c r="V5901">
        <v>5894</v>
      </c>
      <c r="Y5901">
        <v>5894</v>
      </c>
      <c r="Z5901">
        <v>5894</v>
      </c>
      <c r="AD5901" t="s">
        <v>218</v>
      </c>
      <c r="AE5901" s="6">
        <v>45574</v>
      </c>
      <c r="AF5901" t="s">
        <v>219</v>
      </c>
    </row>
    <row r="5902" spans="1:32" x14ac:dyDescent="0.25">
      <c r="A5902">
        <v>2024</v>
      </c>
      <c r="B5902" s="6">
        <v>45474</v>
      </c>
      <c r="C5902" s="6">
        <v>45565</v>
      </c>
      <c r="D5902" t="s">
        <v>81</v>
      </c>
      <c r="E5902">
        <v>200563</v>
      </c>
      <c r="F5902" t="s">
        <v>4117</v>
      </c>
      <c r="G5902" t="s">
        <v>4117</v>
      </c>
      <c r="H5902" t="s">
        <v>705</v>
      </c>
      <c r="I5902" t="s">
        <v>3985</v>
      </c>
      <c r="J5902" t="s">
        <v>391</v>
      </c>
      <c r="K5902" t="s">
        <v>1546</v>
      </c>
      <c r="L5902" t="s">
        <v>92</v>
      </c>
      <c r="M5902" s="7">
        <v>1242.5033333333333</v>
      </c>
      <c r="N5902" t="s">
        <v>217</v>
      </c>
      <c r="O5902" s="7">
        <v>819.90000000000009</v>
      </c>
      <c r="P5902" t="s">
        <v>217</v>
      </c>
      <c r="S5902">
        <v>5895</v>
      </c>
      <c r="U5902">
        <v>5895</v>
      </c>
      <c r="V5902">
        <v>5895</v>
      </c>
      <c r="Y5902">
        <v>5895</v>
      </c>
      <c r="Z5902">
        <v>5895</v>
      </c>
      <c r="AD5902" t="s">
        <v>218</v>
      </c>
      <c r="AE5902" s="6">
        <v>45574</v>
      </c>
      <c r="AF5902" t="s">
        <v>219</v>
      </c>
    </row>
    <row r="5903" spans="1:32" x14ac:dyDescent="0.25">
      <c r="A5903">
        <v>2024</v>
      </c>
      <c r="B5903" s="6">
        <v>45474</v>
      </c>
      <c r="C5903" s="6">
        <v>45565</v>
      </c>
      <c r="D5903" t="s">
        <v>81</v>
      </c>
      <c r="E5903">
        <v>200563</v>
      </c>
      <c r="F5903" t="s">
        <v>4117</v>
      </c>
      <c r="G5903" t="s">
        <v>4117</v>
      </c>
      <c r="H5903" t="s">
        <v>705</v>
      </c>
      <c r="I5903" t="s">
        <v>1469</v>
      </c>
      <c r="J5903" t="s">
        <v>4479</v>
      </c>
      <c r="K5903" t="s">
        <v>4237</v>
      </c>
      <c r="L5903" t="s">
        <v>91</v>
      </c>
      <c r="M5903" s="7">
        <v>11720.773333333333</v>
      </c>
      <c r="N5903" t="s">
        <v>217</v>
      </c>
      <c r="O5903" s="7">
        <v>9699.3566666666666</v>
      </c>
      <c r="P5903" t="s">
        <v>217</v>
      </c>
      <c r="S5903">
        <v>5896</v>
      </c>
      <c r="U5903">
        <v>5896</v>
      </c>
      <c r="V5903">
        <v>5896</v>
      </c>
      <c r="Y5903">
        <v>5896</v>
      </c>
      <c r="Z5903">
        <v>5896</v>
      </c>
      <c r="AD5903" t="s">
        <v>218</v>
      </c>
      <c r="AE5903" s="6">
        <v>45574</v>
      </c>
      <c r="AF5903" t="s">
        <v>219</v>
      </c>
    </row>
    <row r="5904" spans="1:32" x14ac:dyDescent="0.25">
      <c r="A5904">
        <v>2024</v>
      </c>
      <c r="B5904" s="6">
        <v>45474</v>
      </c>
      <c r="C5904" s="6">
        <v>45565</v>
      </c>
      <c r="D5904" t="s">
        <v>81</v>
      </c>
      <c r="E5904">
        <v>200563</v>
      </c>
      <c r="F5904" t="s">
        <v>4117</v>
      </c>
      <c r="G5904" t="s">
        <v>4117</v>
      </c>
      <c r="H5904" t="s">
        <v>412</v>
      </c>
      <c r="I5904" t="s">
        <v>4870</v>
      </c>
      <c r="J5904" t="s">
        <v>1163</v>
      </c>
      <c r="K5904" t="s">
        <v>794</v>
      </c>
      <c r="L5904" t="s">
        <v>91</v>
      </c>
      <c r="M5904" s="7">
        <v>17084.733333333334</v>
      </c>
      <c r="N5904" t="s">
        <v>217</v>
      </c>
      <c r="O5904" s="7">
        <v>12895.973333333333</v>
      </c>
      <c r="P5904" t="s">
        <v>217</v>
      </c>
      <c r="S5904">
        <v>5897</v>
      </c>
      <c r="U5904">
        <v>5897</v>
      </c>
      <c r="V5904">
        <v>5897</v>
      </c>
      <c r="Y5904">
        <v>5897</v>
      </c>
      <c r="Z5904">
        <v>5897</v>
      </c>
      <c r="AD5904" t="s">
        <v>218</v>
      </c>
      <c r="AE5904" s="6">
        <v>45574</v>
      </c>
      <c r="AF5904" t="s">
        <v>219</v>
      </c>
    </row>
    <row r="5905" spans="1:32" x14ac:dyDescent="0.25">
      <c r="A5905">
        <v>2024</v>
      </c>
      <c r="B5905" s="6">
        <v>45474</v>
      </c>
      <c r="C5905" s="6">
        <v>45565</v>
      </c>
      <c r="D5905" t="s">
        <v>81</v>
      </c>
      <c r="E5905">
        <v>200563</v>
      </c>
      <c r="F5905" t="s">
        <v>4117</v>
      </c>
      <c r="G5905" t="s">
        <v>4117</v>
      </c>
      <c r="H5905" t="s">
        <v>412</v>
      </c>
      <c r="I5905" t="s">
        <v>367</v>
      </c>
      <c r="J5905" t="s">
        <v>1247</v>
      </c>
      <c r="K5905" t="s">
        <v>3930</v>
      </c>
      <c r="L5905" t="s">
        <v>91</v>
      </c>
      <c r="M5905" s="7">
        <v>8219.68</v>
      </c>
      <c r="N5905" t="s">
        <v>217</v>
      </c>
      <c r="O5905" s="7">
        <v>6686.7233333333324</v>
      </c>
      <c r="P5905" t="s">
        <v>217</v>
      </c>
      <c r="S5905">
        <v>5898</v>
      </c>
      <c r="U5905">
        <v>5898</v>
      </c>
      <c r="V5905">
        <v>5898</v>
      </c>
      <c r="Y5905">
        <v>5898</v>
      </c>
      <c r="Z5905">
        <v>5898</v>
      </c>
      <c r="AD5905" t="s">
        <v>218</v>
      </c>
      <c r="AE5905" s="6">
        <v>45574</v>
      </c>
      <c r="AF5905" t="s">
        <v>219</v>
      </c>
    </row>
    <row r="5906" spans="1:32" x14ac:dyDescent="0.25">
      <c r="A5906">
        <v>2024</v>
      </c>
      <c r="B5906" s="6">
        <v>45474</v>
      </c>
      <c r="C5906" s="6">
        <v>45565</v>
      </c>
      <c r="D5906" t="s">
        <v>81</v>
      </c>
      <c r="E5906">
        <v>200563</v>
      </c>
      <c r="F5906" t="s">
        <v>4117</v>
      </c>
      <c r="G5906" t="s">
        <v>4117</v>
      </c>
      <c r="H5906" t="s">
        <v>415</v>
      </c>
      <c r="I5906" t="s">
        <v>4874</v>
      </c>
      <c r="J5906" t="s">
        <v>4875</v>
      </c>
      <c r="K5906" t="s">
        <v>1336</v>
      </c>
      <c r="L5906" t="s">
        <v>92</v>
      </c>
      <c r="M5906" s="7">
        <v>10815.843333333336</v>
      </c>
      <c r="N5906" t="s">
        <v>217</v>
      </c>
      <c r="O5906" s="7">
        <v>7256.6066666666666</v>
      </c>
      <c r="P5906" t="s">
        <v>217</v>
      </c>
      <c r="S5906">
        <v>5899</v>
      </c>
      <c r="U5906">
        <v>5899</v>
      </c>
      <c r="V5906">
        <v>5899</v>
      </c>
      <c r="Y5906">
        <v>5899</v>
      </c>
      <c r="Z5906">
        <v>5899</v>
      </c>
      <c r="AD5906" t="s">
        <v>218</v>
      </c>
      <c r="AE5906" s="6">
        <v>45574</v>
      </c>
      <c r="AF5906" t="s">
        <v>219</v>
      </c>
    </row>
    <row r="5907" spans="1:32" x14ac:dyDescent="0.25">
      <c r="A5907">
        <v>2024</v>
      </c>
      <c r="B5907" s="6">
        <v>45474</v>
      </c>
      <c r="C5907" s="6">
        <v>45565</v>
      </c>
      <c r="D5907" t="s">
        <v>81</v>
      </c>
      <c r="E5907">
        <v>200563</v>
      </c>
      <c r="F5907" t="s">
        <v>4117</v>
      </c>
      <c r="G5907" t="s">
        <v>4117</v>
      </c>
      <c r="H5907" t="s">
        <v>708</v>
      </c>
      <c r="I5907" t="s">
        <v>667</v>
      </c>
      <c r="J5907" t="s">
        <v>604</v>
      </c>
      <c r="K5907" t="s">
        <v>3589</v>
      </c>
      <c r="L5907" t="s">
        <v>91</v>
      </c>
      <c r="M5907" s="7">
        <v>13853.946666666665</v>
      </c>
      <c r="N5907" t="s">
        <v>217</v>
      </c>
      <c r="O5907" s="7">
        <v>11273.963333333331</v>
      </c>
      <c r="P5907" t="s">
        <v>217</v>
      </c>
      <c r="S5907">
        <v>5900</v>
      </c>
      <c r="U5907">
        <v>5900</v>
      </c>
      <c r="V5907">
        <v>5900</v>
      </c>
      <c r="Y5907">
        <v>5900</v>
      </c>
      <c r="Z5907">
        <v>5900</v>
      </c>
      <c r="AD5907" t="s">
        <v>218</v>
      </c>
      <c r="AE5907" s="6">
        <v>45574</v>
      </c>
      <c r="AF5907" t="s">
        <v>219</v>
      </c>
    </row>
    <row r="5908" spans="1:32" x14ac:dyDescent="0.25">
      <c r="A5908">
        <v>2024</v>
      </c>
      <c r="B5908" s="6">
        <v>45474</v>
      </c>
      <c r="C5908" s="6">
        <v>45565</v>
      </c>
      <c r="D5908" t="s">
        <v>81</v>
      </c>
      <c r="E5908">
        <v>200563</v>
      </c>
      <c r="F5908" t="s">
        <v>4117</v>
      </c>
      <c r="G5908" t="s">
        <v>4117</v>
      </c>
      <c r="H5908" t="s">
        <v>569</v>
      </c>
      <c r="I5908" t="s">
        <v>5124</v>
      </c>
      <c r="J5908" t="s">
        <v>481</v>
      </c>
      <c r="K5908" t="s">
        <v>1014</v>
      </c>
      <c r="L5908" t="s">
        <v>91</v>
      </c>
      <c r="M5908" s="7">
        <v>17260.486666666668</v>
      </c>
      <c r="N5908" t="s">
        <v>217</v>
      </c>
      <c r="O5908" s="7">
        <v>14045.256666666668</v>
      </c>
      <c r="P5908" t="s">
        <v>217</v>
      </c>
      <c r="S5908">
        <v>5901</v>
      </c>
      <c r="U5908">
        <v>5901</v>
      </c>
      <c r="V5908">
        <v>5901</v>
      </c>
      <c r="Y5908">
        <v>5901</v>
      </c>
      <c r="Z5908">
        <v>5901</v>
      </c>
      <c r="AD5908" t="s">
        <v>218</v>
      </c>
      <c r="AE5908" s="6">
        <v>45574</v>
      </c>
      <c r="AF5908" t="s">
        <v>219</v>
      </c>
    </row>
    <row r="5909" spans="1:32" x14ac:dyDescent="0.25">
      <c r="A5909">
        <v>2024</v>
      </c>
      <c r="B5909" s="6">
        <v>45474</v>
      </c>
      <c r="C5909" s="6">
        <v>45565</v>
      </c>
      <c r="D5909" t="s">
        <v>81</v>
      </c>
      <c r="E5909">
        <v>200563</v>
      </c>
      <c r="F5909" t="s">
        <v>4117</v>
      </c>
      <c r="G5909" t="s">
        <v>4117</v>
      </c>
      <c r="H5909" t="s">
        <v>653</v>
      </c>
      <c r="I5909" t="s">
        <v>4735</v>
      </c>
      <c r="J5909" t="s">
        <v>582</v>
      </c>
      <c r="K5909" t="s">
        <v>5125</v>
      </c>
      <c r="L5909" t="s">
        <v>91</v>
      </c>
      <c r="M5909" s="7">
        <v>38275.953333333331</v>
      </c>
      <c r="N5909" t="s">
        <v>217</v>
      </c>
      <c r="O5909" s="7">
        <v>29583.656666666666</v>
      </c>
      <c r="P5909" t="s">
        <v>217</v>
      </c>
      <c r="S5909">
        <v>5902</v>
      </c>
      <c r="U5909">
        <v>5902</v>
      </c>
      <c r="V5909">
        <v>5902</v>
      </c>
      <c r="Y5909">
        <v>5902</v>
      </c>
      <c r="Z5909">
        <v>5902</v>
      </c>
      <c r="AD5909" t="s">
        <v>218</v>
      </c>
      <c r="AE5909" s="6">
        <v>45574</v>
      </c>
      <c r="AF5909" t="s">
        <v>219</v>
      </c>
    </row>
    <row r="5910" spans="1:32" x14ac:dyDescent="0.25">
      <c r="A5910">
        <v>2024</v>
      </c>
      <c r="B5910" s="6">
        <v>45474</v>
      </c>
      <c r="C5910" s="6">
        <v>45565</v>
      </c>
      <c r="D5910" t="s">
        <v>81</v>
      </c>
      <c r="E5910">
        <v>200563</v>
      </c>
      <c r="F5910" t="s">
        <v>4117</v>
      </c>
      <c r="G5910" t="s">
        <v>4117</v>
      </c>
      <c r="H5910" t="s">
        <v>653</v>
      </c>
      <c r="I5910" t="s">
        <v>3225</v>
      </c>
      <c r="J5910" t="s">
        <v>3469</v>
      </c>
      <c r="K5910" t="s">
        <v>302</v>
      </c>
      <c r="L5910" t="s">
        <v>91</v>
      </c>
      <c r="M5910" s="7">
        <v>14014.893333333333</v>
      </c>
      <c r="N5910" t="s">
        <v>217</v>
      </c>
      <c r="O5910" s="7">
        <v>10830.976666666667</v>
      </c>
      <c r="P5910" t="s">
        <v>217</v>
      </c>
      <c r="S5910">
        <v>5903</v>
      </c>
      <c r="U5910">
        <v>5903</v>
      </c>
      <c r="V5910">
        <v>5903</v>
      </c>
      <c r="Y5910">
        <v>5903</v>
      </c>
      <c r="Z5910">
        <v>5903</v>
      </c>
      <c r="AD5910" t="s">
        <v>218</v>
      </c>
      <c r="AE5910" s="6">
        <v>45574</v>
      </c>
      <c r="AF5910" t="s">
        <v>219</v>
      </c>
    </row>
    <row r="5911" spans="1:32" x14ac:dyDescent="0.25">
      <c r="A5911">
        <v>2024</v>
      </c>
      <c r="B5911" s="6">
        <v>45474</v>
      </c>
      <c r="C5911" s="6">
        <v>45565</v>
      </c>
      <c r="D5911" t="s">
        <v>81</v>
      </c>
      <c r="E5911">
        <v>200563</v>
      </c>
      <c r="F5911" t="s">
        <v>4117</v>
      </c>
      <c r="G5911" t="s">
        <v>4117</v>
      </c>
      <c r="H5911" t="s">
        <v>653</v>
      </c>
      <c r="I5911" t="s">
        <v>3876</v>
      </c>
      <c r="J5911" t="s">
        <v>293</v>
      </c>
      <c r="K5911" t="s">
        <v>2388</v>
      </c>
      <c r="L5911" t="s">
        <v>91</v>
      </c>
      <c r="M5911" s="7">
        <v>31314.013333333332</v>
      </c>
      <c r="N5911" t="s">
        <v>217</v>
      </c>
      <c r="O5911" s="7">
        <v>24492.929999999997</v>
      </c>
      <c r="P5911" t="s">
        <v>217</v>
      </c>
      <c r="S5911">
        <v>5904</v>
      </c>
      <c r="U5911">
        <v>5904</v>
      </c>
      <c r="V5911">
        <v>5904</v>
      </c>
      <c r="Y5911">
        <v>5904</v>
      </c>
      <c r="Z5911">
        <v>5904</v>
      </c>
      <c r="AD5911" t="s">
        <v>218</v>
      </c>
      <c r="AE5911" s="6">
        <v>45574</v>
      </c>
      <c r="AF5911" t="s">
        <v>219</v>
      </c>
    </row>
    <row r="5912" spans="1:32" x14ac:dyDescent="0.25">
      <c r="A5912">
        <v>2024</v>
      </c>
      <c r="B5912" s="6">
        <v>45474</v>
      </c>
      <c r="C5912" s="6">
        <v>45565</v>
      </c>
      <c r="D5912" t="s">
        <v>81</v>
      </c>
      <c r="E5912">
        <v>200563</v>
      </c>
      <c r="F5912" t="s">
        <v>4117</v>
      </c>
      <c r="G5912" t="s">
        <v>4117</v>
      </c>
      <c r="H5912" t="s">
        <v>653</v>
      </c>
      <c r="I5912" t="s">
        <v>5126</v>
      </c>
      <c r="J5912" t="s">
        <v>2934</v>
      </c>
      <c r="K5912" t="s">
        <v>5127</v>
      </c>
      <c r="L5912" t="s">
        <v>91</v>
      </c>
      <c r="M5912" s="7">
        <v>26887.666666666672</v>
      </c>
      <c r="N5912" t="s">
        <v>217</v>
      </c>
      <c r="O5912" s="7">
        <v>21318.586666666666</v>
      </c>
      <c r="P5912" t="s">
        <v>217</v>
      </c>
      <c r="S5912">
        <v>5905</v>
      </c>
      <c r="U5912">
        <v>5905</v>
      </c>
      <c r="V5912">
        <v>5905</v>
      </c>
      <c r="Y5912">
        <v>5905</v>
      </c>
      <c r="Z5912">
        <v>5905</v>
      </c>
      <c r="AD5912" t="s">
        <v>218</v>
      </c>
      <c r="AE5912" s="6">
        <v>45574</v>
      </c>
      <c r="AF5912" t="s">
        <v>219</v>
      </c>
    </row>
    <row r="5913" spans="1:32" x14ac:dyDescent="0.25">
      <c r="A5913">
        <v>2024</v>
      </c>
      <c r="B5913" s="6">
        <v>45474</v>
      </c>
      <c r="C5913" s="6">
        <v>45565</v>
      </c>
      <c r="D5913" t="s">
        <v>81</v>
      </c>
      <c r="E5913">
        <v>200563</v>
      </c>
      <c r="F5913" t="s">
        <v>4117</v>
      </c>
      <c r="G5913" t="s">
        <v>4117</v>
      </c>
      <c r="H5913" t="s">
        <v>573</v>
      </c>
      <c r="I5913" t="s">
        <v>1182</v>
      </c>
      <c r="J5913" t="s">
        <v>544</v>
      </c>
      <c r="K5913" t="s">
        <v>556</v>
      </c>
      <c r="L5913" t="s">
        <v>91</v>
      </c>
      <c r="M5913" s="7">
        <v>18740.539999999994</v>
      </c>
      <c r="N5913" t="s">
        <v>217</v>
      </c>
      <c r="O5913" s="7">
        <v>15248.196666666663</v>
      </c>
      <c r="P5913" t="s">
        <v>217</v>
      </c>
      <c r="S5913">
        <v>5906</v>
      </c>
      <c r="U5913">
        <v>5906</v>
      </c>
      <c r="V5913">
        <v>5906</v>
      </c>
      <c r="Y5913">
        <v>5906</v>
      </c>
      <c r="Z5913">
        <v>5906</v>
      </c>
      <c r="AD5913" t="s">
        <v>218</v>
      </c>
      <c r="AE5913" s="6">
        <v>45574</v>
      </c>
      <c r="AF5913" t="s">
        <v>219</v>
      </c>
    </row>
    <row r="5914" spans="1:32" x14ac:dyDescent="0.25">
      <c r="A5914">
        <v>2024</v>
      </c>
      <c r="B5914" s="6">
        <v>45474</v>
      </c>
      <c r="C5914" s="6">
        <v>45565</v>
      </c>
      <c r="D5914" t="s">
        <v>81</v>
      </c>
      <c r="E5914">
        <v>200563</v>
      </c>
      <c r="F5914" t="s">
        <v>4117</v>
      </c>
      <c r="G5914" t="s">
        <v>4117</v>
      </c>
      <c r="H5914" t="s">
        <v>573</v>
      </c>
      <c r="I5914" t="s">
        <v>1418</v>
      </c>
      <c r="J5914" t="s">
        <v>298</v>
      </c>
      <c r="K5914" t="s">
        <v>4099</v>
      </c>
      <c r="L5914" t="s">
        <v>92</v>
      </c>
      <c r="M5914" s="7">
        <v>12416.199999999999</v>
      </c>
      <c r="N5914" t="s">
        <v>217</v>
      </c>
      <c r="O5914" s="7">
        <v>10222.646666666667</v>
      </c>
      <c r="P5914" t="s">
        <v>217</v>
      </c>
      <c r="S5914">
        <v>5907</v>
      </c>
      <c r="U5914">
        <v>5907</v>
      </c>
      <c r="V5914">
        <v>5907</v>
      </c>
      <c r="Y5914">
        <v>5907</v>
      </c>
      <c r="Z5914">
        <v>5907</v>
      </c>
      <c r="AD5914" t="s">
        <v>218</v>
      </c>
      <c r="AE5914" s="6">
        <v>45574</v>
      </c>
      <c r="AF5914" t="s">
        <v>219</v>
      </c>
    </row>
    <row r="5915" spans="1:32" x14ac:dyDescent="0.25">
      <c r="A5915">
        <v>2024</v>
      </c>
      <c r="B5915" s="6">
        <v>45474</v>
      </c>
      <c r="C5915" s="6">
        <v>45565</v>
      </c>
      <c r="D5915" t="s">
        <v>81</v>
      </c>
      <c r="E5915">
        <v>200563</v>
      </c>
      <c r="F5915" t="s">
        <v>4117</v>
      </c>
      <c r="G5915" t="s">
        <v>4117</v>
      </c>
      <c r="H5915" t="s">
        <v>575</v>
      </c>
      <c r="I5915" t="s">
        <v>2091</v>
      </c>
      <c r="J5915" t="s">
        <v>734</v>
      </c>
      <c r="K5915" t="s">
        <v>794</v>
      </c>
      <c r="L5915" t="s">
        <v>91</v>
      </c>
      <c r="M5915" s="7">
        <v>36328.700000000004</v>
      </c>
      <c r="N5915" t="s">
        <v>217</v>
      </c>
      <c r="O5915" s="7">
        <v>28197.74</v>
      </c>
      <c r="P5915" t="s">
        <v>217</v>
      </c>
      <c r="S5915">
        <v>5908</v>
      </c>
      <c r="U5915">
        <v>5908</v>
      </c>
      <c r="V5915">
        <v>5908</v>
      </c>
      <c r="Y5915">
        <v>5908</v>
      </c>
      <c r="Z5915">
        <v>5908</v>
      </c>
      <c r="AD5915" t="s">
        <v>218</v>
      </c>
      <c r="AE5915" s="6">
        <v>45574</v>
      </c>
      <c r="AF5915" t="s">
        <v>219</v>
      </c>
    </row>
    <row r="5916" spans="1:32" x14ac:dyDescent="0.25">
      <c r="A5916">
        <v>2024</v>
      </c>
      <c r="B5916" s="6">
        <v>45474</v>
      </c>
      <c r="C5916" s="6">
        <v>45565</v>
      </c>
      <c r="D5916" t="s">
        <v>81</v>
      </c>
      <c r="E5916">
        <v>200563</v>
      </c>
      <c r="F5916" t="s">
        <v>4117</v>
      </c>
      <c r="G5916" t="s">
        <v>4117</v>
      </c>
      <c r="H5916" t="s">
        <v>575</v>
      </c>
      <c r="I5916" t="s">
        <v>3838</v>
      </c>
      <c r="J5916" t="s">
        <v>293</v>
      </c>
      <c r="K5916" t="s">
        <v>717</v>
      </c>
      <c r="L5916" t="s">
        <v>91</v>
      </c>
      <c r="M5916" s="7">
        <v>30522.000000000004</v>
      </c>
      <c r="N5916" t="s">
        <v>217</v>
      </c>
      <c r="O5916" s="7">
        <v>24028.826666666671</v>
      </c>
      <c r="P5916" t="s">
        <v>217</v>
      </c>
      <c r="S5916">
        <v>5909</v>
      </c>
      <c r="U5916">
        <v>5909</v>
      </c>
      <c r="V5916">
        <v>5909</v>
      </c>
      <c r="Y5916">
        <v>5909</v>
      </c>
      <c r="Z5916">
        <v>5909</v>
      </c>
      <c r="AD5916" t="s">
        <v>218</v>
      </c>
      <c r="AE5916" s="6">
        <v>45574</v>
      </c>
      <c r="AF5916" t="s">
        <v>219</v>
      </c>
    </row>
    <row r="5917" spans="1:32" x14ac:dyDescent="0.25">
      <c r="A5917">
        <v>2024</v>
      </c>
      <c r="B5917" s="6">
        <v>45474</v>
      </c>
      <c r="C5917" s="6">
        <v>45565</v>
      </c>
      <c r="D5917" t="s">
        <v>81</v>
      </c>
      <c r="E5917">
        <v>200563</v>
      </c>
      <c r="F5917" t="s">
        <v>4117</v>
      </c>
      <c r="G5917" t="s">
        <v>4117</v>
      </c>
      <c r="H5917" t="s">
        <v>575</v>
      </c>
      <c r="I5917" t="s">
        <v>5128</v>
      </c>
      <c r="J5917" t="s">
        <v>302</v>
      </c>
      <c r="K5917" t="s">
        <v>302</v>
      </c>
      <c r="L5917" t="s">
        <v>92</v>
      </c>
      <c r="M5917" s="7">
        <v>19842.819999999996</v>
      </c>
      <c r="N5917" t="s">
        <v>217</v>
      </c>
      <c r="O5917" s="7">
        <v>16198.769999999999</v>
      </c>
      <c r="P5917" t="s">
        <v>217</v>
      </c>
      <c r="S5917">
        <v>5910</v>
      </c>
      <c r="U5917">
        <v>5910</v>
      </c>
      <c r="V5917">
        <v>5910</v>
      </c>
      <c r="Y5917">
        <v>5910</v>
      </c>
      <c r="Z5917">
        <v>5910</v>
      </c>
      <c r="AD5917" t="s">
        <v>218</v>
      </c>
      <c r="AE5917" s="6">
        <v>45574</v>
      </c>
      <c r="AF5917" t="s">
        <v>219</v>
      </c>
    </row>
    <row r="5918" spans="1:32" x14ac:dyDescent="0.25">
      <c r="A5918">
        <v>2024</v>
      </c>
      <c r="B5918" s="6">
        <v>45474</v>
      </c>
      <c r="C5918" s="6">
        <v>45565</v>
      </c>
      <c r="D5918" t="s">
        <v>81</v>
      </c>
      <c r="E5918">
        <v>200563</v>
      </c>
      <c r="F5918" t="s">
        <v>4117</v>
      </c>
      <c r="G5918" t="s">
        <v>4117</v>
      </c>
      <c r="H5918" t="s">
        <v>575</v>
      </c>
      <c r="I5918" t="s">
        <v>1616</v>
      </c>
      <c r="J5918" t="s">
        <v>293</v>
      </c>
      <c r="K5918" t="s">
        <v>228</v>
      </c>
      <c r="L5918" t="s">
        <v>91</v>
      </c>
      <c r="M5918" s="7">
        <v>29860.62</v>
      </c>
      <c r="N5918" t="s">
        <v>217</v>
      </c>
      <c r="O5918" s="7">
        <v>23564.066666666662</v>
      </c>
      <c r="P5918" t="s">
        <v>217</v>
      </c>
      <c r="S5918">
        <v>5911</v>
      </c>
      <c r="U5918">
        <v>5911</v>
      </c>
      <c r="V5918">
        <v>5911</v>
      </c>
      <c r="Y5918">
        <v>5911</v>
      </c>
      <c r="Z5918">
        <v>5911</v>
      </c>
      <c r="AD5918" t="s">
        <v>218</v>
      </c>
      <c r="AE5918" s="6">
        <v>45574</v>
      </c>
      <c r="AF5918" t="s">
        <v>219</v>
      </c>
    </row>
    <row r="5919" spans="1:32" x14ac:dyDescent="0.25">
      <c r="A5919">
        <v>2024</v>
      </c>
      <c r="B5919" s="6">
        <v>45474</v>
      </c>
      <c r="C5919" s="6">
        <v>45565</v>
      </c>
      <c r="D5919" t="s">
        <v>81</v>
      </c>
      <c r="E5919">
        <v>200563</v>
      </c>
      <c r="F5919" t="s">
        <v>4117</v>
      </c>
      <c r="G5919" t="s">
        <v>4117</v>
      </c>
      <c r="H5919" t="s">
        <v>575</v>
      </c>
      <c r="I5919" t="s">
        <v>5129</v>
      </c>
      <c r="J5919" t="s">
        <v>4352</v>
      </c>
      <c r="K5919" t="s">
        <v>1480</v>
      </c>
      <c r="L5919" t="s">
        <v>92</v>
      </c>
      <c r="M5919" s="7">
        <v>16929.74666666667</v>
      </c>
      <c r="N5919" t="s">
        <v>217</v>
      </c>
      <c r="O5919" s="7">
        <v>13897.589999999998</v>
      </c>
      <c r="P5919" t="s">
        <v>217</v>
      </c>
      <c r="S5919">
        <v>5912</v>
      </c>
      <c r="U5919">
        <v>5912</v>
      </c>
      <c r="V5919">
        <v>5912</v>
      </c>
      <c r="Y5919">
        <v>5912</v>
      </c>
      <c r="Z5919">
        <v>5912</v>
      </c>
      <c r="AD5919" t="s">
        <v>218</v>
      </c>
      <c r="AE5919" s="6">
        <v>45574</v>
      </c>
      <c r="AF5919" t="s">
        <v>219</v>
      </c>
    </row>
    <row r="5920" spans="1:32" x14ac:dyDescent="0.25">
      <c r="A5920">
        <v>2024</v>
      </c>
      <c r="B5920" s="6">
        <v>45474</v>
      </c>
      <c r="C5920" s="6">
        <v>45565</v>
      </c>
      <c r="D5920" t="s">
        <v>81</v>
      </c>
      <c r="E5920">
        <v>200563</v>
      </c>
      <c r="F5920" t="s">
        <v>4117</v>
      </c>
      <c r="G5920" t="s">
        <v>4117</v>
      </c>
      <c r="H5920" t="s">
        <v>656</v>
      </c>
      <c r="I5920" t="s">
        <v>5130</v>
      </c>
      <c r="J5920" t="s">
        <v>407</v>
      </c>
      <c r="K5920" t="s">
        <v>478</v>
      </c>
      <c r="L5920" t="s">
        <v>91</v>
      </c>
      <c r="M5920" s="7">
        <v>18916.75333333333</v>
      </c>
      <c r="N5920" t="s">
        <v>217</v>
      </c>
      <c r="O5920" s="7">
        <v>15562.179999999998</v>
      </c>
      <c r="P5920" t="s">
        <v>217</v>
      </c>
      <c r="S5920">
        <v>5913</v>
      </c>
      <c r="U5920">
        <v>5913</v>
      </c>
      <c r="V5920">
        <v>5913</v>
      </c>
      <c r="Y5920">
        <v>5913</v>
      </c>
      <c r="Z5920">
        <v>5913</v>
      </c>
      <c r="AD5920" t="s">
        <v>218</v>
      </c>
      <c r="AE5920" s="6">
        <v>45574</v>
      </c>
      <c r="AF5920" t="s">
        <v>219</v>
      </c>
    </row>
    <row r="5921" spans="1:32" x14ac:dyDescent="0.25">
      <c r="A5921">
        <v>2024</v>
      </c>
      <c r="B5921" s="6">
        <v>45474</v>
      </c>
      <c r="C5921" s="6">
        <v>45565</v>
      </c>
      <c r="D5921" t="s">
        <v>81</v>
      </c>
      <c r="E5921">
        <v>200563</v>
      </c>
      <c r="F5921" t="s">
        <v>4117</v>
      </c>
      <c r="G5921" t="s">
        <v>4117</v>
      </c>
      <c r="H5921" t="s">
        <v>656</v>
      </c>
      <c r="I5921" t="s">
        <v>5067</v>
      </c>
      <c r="J5921" t="s">
        <v>827</v>
      </c>
      <c r="K5921" t="s">
        <v>247</v>
      </c>
      <c r="L5921" t="s">
        <v>92</v>
      </c>
      <c r="M5921" s="7">
        <v>9953.5399999999991</v>
      </c>
      <c r="N5921" t="s">
        <v>217</v>
      </c>
      <c r="O5921" s="7">
        <v>7995.5433333333322</v>
      </c>
      <c r="P5921" t="s">
        <v>217</v>
      </c>
      <c r="S5921">
        <v>5914</v>
      </c>
      <c r="U5921">
        <v>5914</v>
      </c>
      <c r="V5921">
        <v>5914</v>
      </c>
      <c r="Y5921">
        <v>5914</v>
      </c>
      <c r="Z5921">
        <v>5914</v>
      </c>
      <c r="AD5921" t="s">
        <v>218</v>
      </c>
      <c r="AE5921" s="6">
        <v>45574</v>
      </c>
      <c r="AF5921" t="s">
        <v>219</v>
      </c>
    </row>
    <row r="5922" spans="1:32" x14ac:dyDescent="0.25">
      <c r="A5922">
        <v>2024</v>
      </c>
      <c r="B5922" s="6">
        <v>45474</v>
      </c>
      <c r="C5922" s="6">
        <v>45565</v>
      </c>
      <c r="D5922" t="s">
        <v>81</v>
      </c>
      <c r="E5922">
        <v>200563</v>
      </c>
      <c r="F5922" t="s">
        <v>4117</v>
      </c>
      <c r="G5922" t="s">
        <v>4117</v>
      </c>
      <c r="H5922" t="s">
        <v>709</v>
      </c>
      <c r="I5922" t="s">
        <v>5131</v>
      </c>
      <c r="J5922" t="s">
        <v>904</v>
      </c>
      <c r="K5922" t="s">
        <v>838</v>
      </c>
      <c r="L5922" t="s">
        <v>92</v>
      </c>
      <c r="M5922" s="7">
        <v>37071.166666666664</v>
      </c>
      <c r="N5922" t="s">
        <v>217</v>
      </c>
      <c r="O5922" s="7">
        <v>28723.623333333333</v>
      </c>
      <c r="P5922" t="s">
        <v>217</v>
      </c>
      <c r="S5922">
        <v>5915</v>
      </c>
      <c r="U5922">
        <v>5915</v>
      </c>
      <c r="V5922">
        <v>5915</v>
      </c>
      <c r="Y5922">
        <v>5915</v>
      </c>
      <c r="Z5922">
        <v>5915</v>
      </c>
      <c r="AD5922" t="s">
        <v>218</v>
      </c>
      <c r="AE5922" s="6">
        <v>45574</v>
      </c>
      <c r="AF5922" t="s">
        <v>219</v>
      </c>
    </row>
    <row r="5923" spans="1:32" x14ac:dyDescent="0.25">
      <c r="A5923">
        <v>2024</v>
      </c>
      <c r="B5923" s="6">
        <v>45474</v>
      </c>
      <c r="C5923" s="6">
        <v>45565</v>
      </c>
      <c r="D5923" t="s">
        <v>81</v>
      </c>
      <c r="E5923">
        <v>200563</v>
      </c>
      <c r="F5923" t="s">
        <v>4117</v>
      </c>
      <c r="G5923" t="s">
        <v>4117</v>
      </c>
      <c r="H5923" t="s">
        <v>709</v>
      </c>
      <c r="I5923" t="s">
        <v>5132</v>
      </c>
      <c r="J5923" t="s">
        <v>258</v>
      </c>
      <c r="K5923" t="s">
        <v>298</v>
      </c>
      <c r="L5923" t="s">
        <v>91</v>
      </c>
      <c r="M5923" s="7">
        <v>29372.789999999997</v>
      </c>
      <c r="N5923" t="s">
        <v>217</v>
      </c>
      <c r="O5923" s="7">
        <v>23208.943333333333</v>
      </c>
      <c r="P5923" t="s">
        <v>217</v>
      </c>
      <c r="S5923">
        <v>5916</v>
      </c>
      <c r="U5923">
        <v>5916</v>
      </c>
      <c r="V5923">
        <v>5916</v>
      </c>
      <c r="Y5923">
        <v>5916</v>
      </c>
      <c r="Z5923">
        <v>5916</v>
      </c>
      <c r="AD5923" t="s">
        <v>218</v>
      </c>
      <c r="AE5923" s="6">
        <v>45574</v>
      </c>
      <c r="AF5923" t="s">
        <v>219</v>
      </c>
    </row>
    <row r="5924" spans="1:32" x14ac:dyDescent="0.25">
      <c r="A5924">
        <v>2024</v>
      </c>
      <c r="B5924" s="6">
        <v>45474</v>
      </c>
      <c r="C5924" s="6">
        <v>45565</v>
      </c>
      <c r="D5924" t="s">
        <v>81</v>
      </c>
      <c r="E5924">
        <v>200563</v>
      </c>
      <c r="F5924" t="s">
        <v>4117</v>
      </c>
      <c r="G5924" t="s">
        <v>4117</v>
      </c>
      <c r="H5924" t="s">
        <v>659</v>
      </c>
      <c r="I5924" t="s">
        <v>5133</v>
      </c>
      <c r="J5924" t="s">
        <v>351</v>
      </c>
      <c r="K5924" t="s">
        <v>302</v>
      </c>
      <c r="L5924" t="s">
        <v>92</v>
      </c>
      <c r="M5924" s="7">
        <v>27529.580000000005</v>
      </c>
      <c r="N5924" t="s">
        <v>217</v>
      </c>
      <c r="O5924" s="7">
        <v>21842.203333333335</v>
      </c>
      <c r="P5924" t="s">
        <v>217</v>
      </c>
      <c r="S5924">
        <v>5917</v>
      </c>
      <c r="U5924">
        <v>5917</v>
      </c>
      <c r="V5924">
        <v>5917</v>
      </c>
      <c r="Y5924">
        <v>5917</v>
      </c>
      <c r="Z5924">
        <v>5917</v>
      </c>
      <c r="AD5924" t="s">
        <v>218</v>
      </c>
      <c r="AE5924" s="6">
        <v>45574</v>
      </c>
      <c r="AF5924" t="s">
        <v>219</v>
      </c>
    </row>
    <row r="5925" spans="1:32" x14ac:dyDescent="0.25">
      <c r="A5925">
        <v>2024</v>
      </c>
      <c r="B5925" s="6">
        <v>45474</v>
      </c>
      <c r="C5925" s="6">
        <v>45565</v>
      </c>
      <c r="D5925" t="s">
        <v>81</v>
      </c>
      <c r="E5925">
        <v>200563</v>
      </c>
      <c r="F5925" t="s">
        <v>4117</v>
      </c>
      <c r="G5925" t="s">
        <v>4117</v>
      </c>
      <c r="H5925" t="s">
        <v>661</v>
      </c>
      <c r="I5925" t="s">
        <v>887</v>
      </c>
      <c r="J5925" t="s">
        <v>401</v>
      </c>
      <c r="K5925" t="s">
        <v>373</v>
      </c>
      <c r="L5925" t="s">
        <v>91</v>
      </c>
      <c r="M5925" s="7">
        <v>34487.520000000011</v>
      </c>
      <c r="N5925" t="s">
        <v>217</v>
      </c>
      <c r="O5925" s="7">
        <v>26862.85666666667</v>
      </c>
      <c r="P5925" t="s">
        <v>217</v>
      </c>
      <c r="S5925">
        <v>5918</v>
      </c>
      <c r="U5925">
        <v>5918</v>
      </c>
      <c r="V5925">
        <v>5918</v>
      </c>
      <c r="Y5925">
        <v>5918</v>
      </c>
      <c r="Z5925">
        <v>5918</v>
      </c>
      <c r="AD5925" t="s">
        <v>218</v>
      </c>
      <c r="AE5925" s="6">
        <v>45574</v>
      </c>
      <c r="AF5925" t="s">
        <v>219</v>
      </c>
    </row>
    <row r="5926" spans="1:32" x14ac:dyDescent="0.25">
      <c r="A5926">
        <v>2024</v>
      </c>
      <c r="B5926" s="6">
        <v>45474</v>
      </c>
      <c r="C5926" s="6">
        <v>45565</v>
      </c>
      <c r="D5926" t="s">
        <v>81</v>
      </c>
      <c r="E5926">
        <v>200563</v>
      </c>
      <c r="F5926" t="s">
        <v>4117</v>
      </c>
      <c r="G5926" t="s">
        <v>4117</v>
      </c>
      <c r="H5926" t="s">
        <v>661</v>
      </c>
      <c r="I5926" t="s">
        <v>2168</v>
      </c>
      <c r="J5926" t="s">
        <v>302</v>
      </c>
      <c r="K5926" t="s">
        <v>247</v>
      </c>
      <c r="L5926" t="s">
        <v>92</v>
      </c>
      <c r="M5926" s="7">
        <v>29860.626666666663</v>
      </c>
      <c r="N5926" t="s">
        <v>217</v>
      </c>
      <c r="O5926" s="7">
        <v>23482.930000000004</v>
      </c>
      <c r="P5926" t="s">
        <v>217</v>
      </c>
      <c r="S5926">
        <v>5919</v>
      </c>
      <c r="U5926">
        <v>5919</v>
      </c>
      <c r="V5926">
        <v>5919</v>
      </c>
      <c r="Y5926">
        <v>5919</v>
      </c>
      <c r="Z5926">
        <v>5919</v>
      </c>
      <c r="AD5926" t="s">
        <v>218</v>
      </c>
      <c r="AE5926" s="6">
        <v>45574</v>
      </c>
      <c r="AF5926" t="s">
        <v>219</v>
      </c>
    </row>
    <row r="5927" spans="1:32" x14ac:dyDescent="0.25">
      <c r="A5927">
        <v>2024</v>
      </c>
      <c r="B5927" s="6">
        <v>45474</v>
      </c>
      <c r="C5927" s="6">
        <v>45565</v>
      </c>
      <c r="D5927" t="s">
        <v>81</v>
      </c>
      <c r="E5927">
        <v>200563</v>
      </c>
      <c r="F5927" t="s">
        <v>4117</v>
      </c>
      <c r="G5927" t="s">
        <v>4117</v>
      </c>
      <c r="H5927" t="s">
        <v>661</v>
      </c>
      <c r="I5927" t="s">
        <v>812</v>
      </c>
      <c r="J5927" t="s">
        <v>5134</v>
      </c>
      <c r="K5927" t="s">
        <v>347</v>
      </c>
      <c r="L5927" t="s">
        <v>91</v>
      </c>
      <c r="M5927" s="7">
        <v>31091.973333333332</v>
      </c>
      <c r="N5927" t="s">
        <v>217</v>
      </c>
      <c r="O5927" s="7">
        <v>24449.643333333337</v>
      </c>
      <c r="P5927" t="s">
        <v>217</v>
      </c>
      <c r="S5927">
        <v>5920</v>
      </c>
      <c r="U5927">
        <v>5920</v>
      </c>
      <c r="V5927">
        <v>5920</v>
      </c>
      <c r="Y5927">
        <v>5920</v>
      </c>
      <c r="Z5927">
        <v>5920</v>
      </c>
      <c r="AD5927" t="s">
        <v>218</v>
      </c>
      <c r="AE5927" s="6">
        <v>45574</v>
      </c>
      <c r="AF5927" t="s">
        <v>219</v>
      </c>
    </row>
    <row r="5928" spans="1:32" x14ac:dyDescent="0.25">
      <c r="A5928">
        <v>2024</v>
      </c>
      <c r="B5928" s="6">
        <v>45474</v>
      </c>
      <c r="C5928" s="6">
        <v>45565</v>
      </c>
      <c r="D5928" t="s">
        <v>81</v>
      </c>
      <c r="E5928">
        <v>200563</v>
      </c>
      <c r="F5928" t="s">
        <v>4117</v>
      </c>
      <c r="G5928" t="s">
        <v>4117</v>
      </c>
      <c r="H5928" t="s">
        <v>663</v>
      </c>
      <c r="I5928" t="s">
        <v>5135</v>
      </c>
      <c r="J5928" t="s">
        <v>5136</v>
      </c>
      <c r="K5928" t="s">
        <v>328</v>
      </c>
      <c r="L5928" t="s">
        <v>91</v>
      </c>
      <c r="M5928" s="7">
        <v>28370.866666666669</v>
      </c>
      <c r="N5928" t="s">
        <v>217</v>
      </c>
      <c r="O5928" s="7">
        <v>22390.420000000002</v>
      </c>
      <c r="P5928" t="s">
        <v>217</v>
      </c>
      <c r="S5928">
        <v>5921</v>
      </c>
      <c r="U5928">
        <v>5921</v>
      </c>
      <c r="V5928">
        <v>5921</v>
      </c>
      <c r="Y5928">
        <v>5921</v>
      </c>
      <c r="Z5928">
        <v>5921</v>
      </c>
      <c r="AD5928" t="s">
        <v>218</v>
      </c>
      <c r="AE5928" s="6">
        <v>45574</v>
      </c>
      <c r="AF5928" t="s">
        <v>219</v>
      </c>
    </row>
    <row r="5929" spans="1:32" x14ac:dyDescent="0.25">
      <c r="A5929">
        <v>2024</v>
      </c>
      <c r="B5929" s="6">
        <v>45474</v>
      </c>
      <c r="C5929" s="6">
        <v>45565</v>
      </c>
      <c r="D5929" t="s">
        <v>81</v>
      </c>
      <c r="E5929">
        <v>200563</v>
      </c>
      <c r="F5929" t="s">
        <v>4117</v>
      </c>
      <c r="G5929" t="s">
        <v>4117</v>
      </c>
      <c r="H5929" t="s">
        <v>663</v>
      </c>
      <c r="I5929" t="s">
        <v>5137</v>
      </c>
      <c r="J5929" t="s">
        <v>293</v>
      </c>
      <c r="K5929" t="s">
        <v>231</v>
      </c>
      <c r="L5929" t="s">
        <v>92</v>
      </c>
      <c r="M5929" s="7">
        <v>18611.12</v>
      </c>
      <c r="N5929" t="s">
        <v>217</v>
      </c>
      <c r="O5929" s="7">
        <v>15184.353333333333</v>
      </c>
      <c r="P5929" t="s">
        <v>217</v>
      </c>
      <c r="S5929">
        <v>5922</v>
      </c>
      <c r="U5929">
        <v>5922</v>
      </c>
      <c r="V5929">
        <v>5922</v>
      </c>
      <c r="Y5929">
        <v>5922</v>
      </c>
      <c r="Z5929">
        <v>5922</v>
      </c>
      <c r="AD5929" t="s">
        <v>218</v>
      </c>
      <c r="AE5929" s="6">
        <v>45574</v>
      </c>
      <c r="AF5929" t="s">
        <v>219</v>
      </c>
    </row>
    <row r="5930" spans="1:32" x14ac:dyDescent="0.25">
      <c r="A5930">
        <v>2024</v>
      </c>
      <c r="B5930" s="6">
        <v>45474</v>
      </c>
      <c r="C5930" s="6">
        <v>45565</v>
      </c>
      <c r="D5930" t="s">
        <v>81</v>
      </c>
      <c r="E5930">
        <v>200563</v>
      </c>
      <c r="F5930" t="s">
        <v>4117</v>
      </c>
      <c r="G5930" t="s">
        <v>4117</v>
      </c>
      <c r="H5930" t="s">
        <v>666</v>
      </c>
      <c r="I5930" t="s">
        <v>1066</v>
      </c>
      <c r="J5930" t="s">
        <v>251</v>
      </c>
      <c r="K5930" t="s">
        <v>228</v>
      </c>
      <c r="L5930" t="s">
        <v>92</v>
      </c>
      <c r="M5930" s="7">
        <v>36199.26</v>
      </c>
      <c r="N5930" t="s">
        <v>217</v>
      </c>
      <c r="O5930" s="7">
        <v>28092.036666666663</v>
      </c>
      <c r="P5930" t="s">
        <v>217</v>
      </c>
      <c r="S5930">
        <v>5923</v>
      </c>
      <c r="U5930">
        <v>5923</v>
      </c>
      <c r="V5930">
        <v>5923</v>
      </c>
      <c r="Y5930">
        <v>5923</v>
      </c>
      <c r="Z5930">
        <v>5923</v>
      </c>
      <c r="AD5930" t="s">
        <v>218</v>
      </c>
      <c r="AE5930" s="6">
        <v>45574</v>
      </c>
      <c r="AF5930" t="s">
        <v>219</v>
      </c>
    </row>
    <row r="5931" spans="1:32" x14ac:dyDescent="0.25">
      <c r="A5931">
        <v>2024</v>
      </c>
      <c r="B5931" s="6">
        <v>45474</v>
      </c>
      <c r="C5931" s="6">
        <v>45565</v>
      </c>
      <c r="D5931" t="s">
        <v>81</v>
      </c>
      <c r="E5931">
        <v>200563</v>
      </c>
      <c r="F5931" t="s">
        <v>4117</v>
      </c>
      <c r="G5931" t="s">
        <v>4117</v>
      </c>
      <c r="H5931" t="s">
        <v>666</v>
      </c>
      <c r="I5931" t="s">
        <v>4987</v>
      </c>
      <c r="J5931" t="s">
        <v>1309</v>
      </c>
      <c r="K5931" t="s">
        <v>355</v>
      </c>
      <c r="L5931" t="s">
        <v>91</v>
      </c>
      <c r="M5931" s="7">
        <v>15132.076666666666</v>
      </c>
      <c r="N5931" t="s">
        <v>217</v>
      </c>
      <c r="O5931" s="7">
        <v>12248.329999999996</v>
      </c>
      <c r="P5931" t="s">
        <v>217</v>
      </c>
      <c r="S5931">
        <v>5924</v>
      </c>
      <c r="U5931">
        <v>5924</v>
      </c>
      <c r="V5931">
        <v>5924</v>
      </c>
      <c r="Y5931">
        <v>5924</v>
      </c>
      <c r="Z5931">
        <v>5924</v>
      </c>
      <c r="AD5931" t="s">
        <v>218</v>
      </c>
      <c r="AE5931" s="6">
        <v>45574</v>
      </c>
      <c r="AF5931" t="s">
        <v>219</v>
      </c>
    </row>
    <row r="5932" spans="1:32" x14ac:dyDescent="0.25">
      <c r="A5932">
        <v>2024</v>
      </c>
      <c r="B5932" s="6">
        <v>45474</v>
      </c>
      <c r="C5932" s="6">
        <v>45565</v>
      </c>
      <c r="D5932" t="s">
        <v>81</v>
      </c>
      <c r="E5932">
        <v>200563</v>
      </c>
      <c r="F5932" t="s">
        <v>4117</v>
      </c>
      <c r="G5932" t="s">
        <v>4117</v>
      </c>
      <c r="H5932" t="s">
        <v>666</v>
      </c>
      <c r="I5932" t="s">
        <v>4988</v>
      </c>
      <c r="J5932" t="s">
        <v>347</v>
      </c>
      <c r="K5932" t="s">
        <v>368</v>
      </c>
      <c r="L5932" t="s">
        <v>91</v>
      </c>
      <c r="M5932" s="7">
        <v>17107.273333333334</v>
      </c>
      <c r="N5932" t="s">
        <v>217</v>
      </c>
      <c r="O5932" s="7">
        <v>13135.543333333335</v>
      </c>
      <c r="P5932" t="s">
        <v>217</v>
      </c>
      <c r="S5932">
        <v>5925</v>
      </c>
      <c r="U5932">
        <v>5925</v>
      </c>
      <c r="V5932">
        <v>5925</v>
      </c>
      <c r="Y5932">
        <v>5925</v>
      </c>
      <c r="Z5932">
        <v>5925</v>
      </c>
      <c r="AD5932" t="s">
        <v>218</v>
      </c>
      <c r="AE5932" s="6">
        <v>45574</v>
      </c>
      <c r="AF5932" t="s">
        <v>219</v>
      </c>
    </row>
    <row r="5933" spans="1:32" x14ac:dyDescent="0.25">
      <c r="A5933">
        <v>2024</v>
      </c>
      <c r="B5933" s="6">
        <v>45474</v>
      </c>
      <c r="C5933" s="6">
        <v>45565</v>
      </c>
      <c r="D5933" t="s">
        <v>81</v>
      </c>
      <c r="E5933">
        <v>200563</v>
      </c>
      <c r="F5933" t="s">
        <v>4117</v>
      </c>
      <c r="G5933" t="s">
        <v>4117</v>
      </c>
      <c r="H5933" t="s">
        <v>666</v>
      </c>
      <c r="I5933" t="s">
        <v>5138</v>
      </c>
      <c r="J5933" t="s">
        <v>360</v>
      </c>
      <c r="K5933" t="s">
        <v>305</v>
      </c>
      <c r="L5933" t="s">
        <v>91</v>
      </c>
      <c r="M5933" s="7">
        <v>27133.883333333331</v>
      </c>
      <c r="N5933" t="s">
        <v>217</v>
      </c>
      <c r="O5933" s="7">
        <v>21329.510000000002</v>
      </c>
      <c r="P5933" t="s">
        <v>217</v>
      </c>
      <c r="S5933">
        <v>5926</v>
      </c>
      <c r="U5933">
        <v>5926</v>
      </c>
      <c r="V5933">
        <v>5926</v>
      </c>
      <c r="Y5933">
        <v>5926</v>
      </c>
      <c r="Z5933">
        <v>5926</v>
      </c>
      <c r="AD5933" t="s">
        <v>218</v>
      </c>
      <c r="AE5933" s="6">
        <v>45574</v>
      </c>
      <c r="AF5933" t="s">
        <v>219</v>
      </c>
    </row>
    <row r="5934" spans="1:32" x14ac:dyDescent="0.25">
      <c r="A5934">
        <v>2024</v>
      </c>
      <c r="B5934" s="6">
        <v>45474</v>
      </c>
      <c r="C5934" s="6">
        <v>45565</v>
      </c>
      <c r="D5934" t="s">
        <v>81</v>
      </c>
      <c r="E5934">
        <v>200563</v>
      </c>
      <c r="F5934" t="s">
        <v>4117</v>
      </c>
      <c r="G5934" t="s">
        <v>4117</v>
      </c>
      <c r="H5934" t="s">
        <v>666</v>
      </c>
      <c r="I5934" t="s">
        <v>5139</v>
      </c>
      <c r="J5934" t="s">
        <v>444</v>
      </c>
      <c r="K5934" t="s">
        <v>5140</v>
      </c>
      <c r="L5934" t="s">
        <v>91</v>
      </c>
      <c r="M5934" s="7">
        <v>16155.483333333337</v>
      </c>
      <c r="N5934" t="s">
        <v>217</v>
      </c>
      <c r="O5934" s="7">
        <v>12902.963333333335</v>
      </c>
      <c r="P5934" t="s">
        <v>217</v>
      </c>
      <c r="S5934">
        <v>5927</v>
      </c>
      <c r="U5934">
        <v>5927</v>
      </c>
      <c r="V5934">
        <v>5927</v>
      </c>
      <c r="Y5934">
        <v>5927</v>
      </c>
      <c r="Z5934">
        <v>5927</v>
      </c>
      <c r="AD5934" t="s">
        <v>218</v>
      </c>
      <c r="AE5934" s="6">
        <v>45574</v>
      </c>
      <c r="AF5934" t="s">
        <v>219</v>
      </c>
    </row>
    <row r="5935" spans="1:32" x14ac:dyDescent="0.25">
      <c r="A5935">
        <v>2024</v>
      </c>
      <c r="B5935" s="6">
        <v>45474</v>
      </c>
      <c r="C5935" s="6">
        <v>45565</v>
      </c>
      <c r="D5935" t="s">
        <v>81</v>
      </c>
      <c r="E5935">
        <v>200563</v>
      </c>
      <c r="F5935" t="s">
        <v>4117</v>
      </c>
      <c r="G5935" t="s">
        <v>4117</v>
      </c>
      <c r="H5935" t="s">
        <v>666</v>
      </c>
      <c r="I5935" t="s">
        <v>5141</v>
      </c>
      <c r="J5935" t="s">
        <v>648</v>
      </c>
      <c r="K5935" t="s">
        <v>689</v>
      </c>
      <c r="L5935" t="s">
        <v>91</v>
      </c>
      <c r="M5935" s="7">
        <v>26631.996666666673</v>
      </c>
      <c r="N5935" t="s">
        <v>217</v>
      </c>
      <c r="O5935" s="7">
        <v>20545.64</v>
      </c>
      <c r="P5935" t="s">
        <v>217</v>
      </c>
      <c r="S5935">
        <v>5928</v>
      </c>
      <c r="U5935">
        <v>5928</v>
      </c>
      <c r="V5935">
        <v>5928</v>
      </c>
      <c r="Y5935">
        <v>5928</v>
      </c>
      <c r="Z5935">
        <v>5928</v>
      </c>
      <c r="AD5935" t="s">
        <v>218</v>
      </c>
      <c r="AE5935" s="6">
        <v>45574</v>
      </c>
      <c r="AF5935" t="s">
        <v>219</v>
      </c>
    </row>
    <row r="5936" spans="1:32" x14ac:dyDescent="0.25">
      <c r="A5936">
        <v>2024</v>
      </c>
      <c r="B5936" s="6">
        <v>45474</v>
      </c>
      <c r="C5936" s="6">
        <v>45565</v>
      </c>
      <c r="D5936" t="s">
        <v>81</v>
      </c>
      <c r="E5936">
        <v>200563</v>
      </c>
      <c r="F5936" t="s">
        <v>4117</v>
      </c>
      <c r="G5936" t="s">
        <v>4117</v>
      </c>
      <c r="H5936" t="s">
        <v>666</v>
      </c>
      <c r="I5936" t="s">
        <v>1833</v>
      </c>
      <c r="J5936" t="s">
        <v>328</v>
      </c>
      <c r="K5936" t="s">
        <v>293</v>
      </c>
      <c r="L5936" t="s">
        <v>91</v>
      </c>
      <c r="M5936" s="7">
        <v>32876.566666666673</v>
      </c>
      <c r="N5936" t="s">
        <v>217</v>
      </c>
      <c r="O5936" s="7">
        <v>25632.256666666668</v>
      </c>
      <c r="P5936" t="s">
        <v>217</v>
      </c>
      <c r="S5936">
        <v>5929</v>
      </c>
      <c r="U5936">
        <v>5929</v>
      </c>
      <c r="V5936">
        <v>5929</v>
      </c>
      <c r="Y5936">
        <v>5929</v>
      </c>
      <c r="Z5936">
        <v>5929</v>
      </c>
      <c r="AD5936" t="s">
        <v>218</v>
      </c>
      <c r="AE5936" s="6">
        <v>45574</v>
      </c>
      <c r="AF5936" t="s">
        <v>219</v>
      </c>
    </row>
    <row r="5937" spans="1:32" x14ac:dyDescent="0.25">
      <c r="A5937">
        <v>2024</v>
      </c>
      <c r="B5937" s="6">
        <v>45474</v>
      </c>
      <c r="C5937" s="6">
        <v>45565</v>
      </c>
      <c r="D5937" t="s">
        <v>81</v>
      </c>
      <c r="E5937">
        <v>200563</v>
      </c>
      <c r="F5937" t="s">
        <v>4117</v>
      </c>
      <c r="G5937" t="s">
        <v>4117</v>
      </c>
      <c r="H5937" t="s">
        <v>669</v>
      </c>
      <c r="I5937" t="s">
        <v>2222</v>
      </c>
      <c r="J5937" t="s">
        <v>246</v>
      </c>
      <c r="K5937" t="s">
        <v>388</v>
      </c>
      <c r="L5937" t="s">
        <v>92</v>
      </c>
      <c r="M5937" s="7">
        <v>18239.600000000002</v>
      </c>
      <c r="N5937" t="s">
        <v>217</v>
      </c>
      <c r="O5937" s="7">
        <v>14566.143333333333</v>
      </c>
      <c r="P5937" t="s">
        <v>217</v>
      </c>
      <c r="S5937">
        <v>5930</v>
      </c>
      <c r="U5937">
        <v>5930</v>
      </c>
      <c r="V5937">
        <v>5930</v>
      </c>
      <c r="Y5937">
        <v>5930</v>
      </c>
      <c r="Z5937">
        <v>5930</v>
      </c>
      <c r="AD5937" t="s">
        <v>218</v>
      </c>
      <c r="AE5937" s="6">
        <v>45574</v>
      </c>
      <c r="AF5937" t="s">
        <v>219</v>
      </c>
    </row>
    <row r="5938" spans="1:32" x14ac:dyDescent="0.25">
      <c r="A5938">
        <v>2024</v>
      </c>
      <c r="B5938" s="6">
        <v>45474</v>
      </c>
      <c r="C5938" s="6">
        <v>45565</v>
      </c>
      <c r="D5938" t="s">
        <v>81</v>
      </c>
      <c r="E5938">
        <v>200563</v>
      </c>
      <c r="F5938" t="s">
        <v>4117</v>
      </c>
      <c r="G5938" t="s">
        <v>4117</v>
      </c>
      <c r="H5938" t="s">
        <v>588</v>
      </c>
      <c r="I5938" t="s">
        <v>1217</v>
      </c>
      <c r="J5938" t="s">
        <v>876</v>
      </c>
      <c r="K5938" t="s">
        <v>1283</v>
      </c>
      <c r="L5938" t="s">
        <v>92</v>
      </c>
      <c r="M5938" s="7">
        <v>24729.86</v>
      </c>
      <c r="N5938" t="s">
        <v>217</v>
      </c>
      <c r="O5938" s="7">
        <v>19839.133333333335</v>
      </c>
      <c r="P5938" t="s">
        <v>217</v>
      </c>
      <c r="S5938">
        <v>5931</v>
      </c>
      <c r="U5938">
        <v>5931</v>
      </c>
      <c r="V5938">
        <v>5931</v>
      </c>
      <c r="Y5938">
        <v>5931</v>
      </c>
      <c r="Z5938">
        <v>5931</v>
      </c>
      <c r="AD5938" t="s">
        <v>218</v>
      </c>
      <c r="AE5938" s="6">
        <v>45574</v>
      </c>
      <c r="AF5938" t="s">
        <v>219</v>
      </c>
    </row>
    <row r="5939" spans="1:32" x14ac:dyDescent="0.25">
      <c r="A5939">
        <v>2024</v>
      </c>
      <c r="B5939" s="6">
        <v>45474</v>
      </c>
      <c r="C5939" s="6">
        <v>45565</v>
      </c>
      <c r="D5939" t="s">
        <v>81</v>
      </c>
      <c r="E5939">
        <v>200563</v>
      </c>
      <c r="F5939" t="s">
        <v>4117</v>
      </c>
      <c r="G5939" t="s">
        <v>4117</v>
      </c>
      <c r="H5939" t="s">
        <v>673</v>
      </c>
      <c r="I5939" t="s">
        <v>1045</v>
      </c>
      <c r="J5939" t="s">
        <v>3178</v>
      </c>
      <c r="K5939" t="s">
        <v>703</v>
      </c>
      <c r="L5939" t="s">
        <v>92</v>
      </c>
      <c r="M5939" s="7">
        <v>26440.313333333335</v>
      </c>
      <c r="N5939" t="s">
        <v>217</v>
      </c>
      <c r="O5939" s="7">
        <v>21235.81</v>
      </c>
      <c r="P5939" t="s">
        <v>217</v>
      </c>
      <c r="S5939">
        <v>5932</v>
      </c>
      <c r="U5939">
        <v>5932</v>
      </c>
      <c r="V5939">
        <v>5932</v>
      </c>
      <c r="Y5939">
        <v>5932</v>
      </c>
      <c r="Z5939">
        <v>5932</v>
      </c>
      <c r="AD5939" t="s">
        <v>218</v>
      </c>
      <c r="AE5939" s="6">
        <v>45574</v>
      </c>
      <c r="AF5939" t="s">
        <v>219</v>
      </c>
    </row>
    <row r="5940" spans="1:32" x14ac:dyDescent="0.25">
      <c r="A5940">
        <v>2024</v>
      </c>
      <c r="B5940" s="6">
        <v>45474</v>
      </c>
      <c r="C5940" s="6">
        <v>45565</v>
      </c>
      <c r="D5940" t="s">
        <v>81</v>
      </c>
      <c r="E5940">
        <v>200563</v>
      </c>
      <c r="F5940" t="s">
        <v>4117</v>
      </c>
      <c r="G5940" t="s">
        <v>4117</v>
      </c>
      <c r="H5940" t="s">
        <v>677</v>
      </c>
      <c r="I5940" t="s">
        <v>426</v>
      </c>
      <c r="J5940" t="s">
        <v>348</v>
      </c>
      <c r="K5940" t="s">
        <v>388</v>
      </c>
      <c r="L5940" t="s">
        <v>91</v>
      </c>
      <c r="M5940" s="7">
        <v>9374.24</v>
      </c>
      <c r="N5940" t="s">
        <v>217</v>
      </c>
      <c r="O5940" s="7">
        <v>7826.2266666666656</v>
      </c>
      <c r="P5940" t="s">
        <v>217</v>
      </c>
      <c r="S5940">
        <v>5933</v>
      </c>
      <c r="U5940">
        <v>5933</v>
      </c>
      <c r="V5940">
        <v>5933</v>
      </c>
      <c r="Y5940">
        <v>5933</v>
      </c>
      <c r="Z5940">
        <v>5933</v>
      </c>
      <c r="AD5940" t="s">
        <v>218</v>
      </c>
      <c r="AE5940" s="6">
        <v>45574</v>
      </c>
      <c r="AF5940" t="s">
        <v>219</v>
      </c>
    </row>
    <row r="5941" spans="1:32" x14ac:dyDescent="0.25">
      <c r="A5941">
        <v>2024</v>
      </c>
      <c r="B5941" s="6">
        <v>45474</v>
      </c>
      <c r="C5941" s="6">
        <v>45565</v>
      </c>
      <c r="D5941" t="s">
        <v>81</v>
      </c>
      <c r="E5941">
        <v>200563</v>
      </c>
      <c r="F5941" t="s">
        <v>4117</v>
      </c>
      <c r="G5941" t="s">
        <v>4117</v>
      </c>
      <c r="H5941" t="s">
        <v>594</v>
      </c>
      <c r="I5941" t="s">
        <v>773</v>
      </c>
      <c r="J5941" t="s">
        <v>234</v>
      </c>
      <c r="K5941" t="s">
        <v>729</v>
      </c>
      <c r="L5941" t="s">
        <v>91</v>
      </c>
      <c r="M5941" s="7">
        <v>23916.766666666663</v>
      </c>
      <c r="N5941" t="s">
        <v>217</v>
      </c>
      <c r="O5941" s="7">
        <v>19059.39</v>
      </c>
      <c r="P5941" t="s">
        <v>217</v>
      </c>
      <c r="S5941">
        <v>5934</v>
      </c>
      <c r="U5941">
        <v>5934</v>
      </c>
      <c r="V5941">
        <v>5934</v>
      </c>
      <c r="Y5941">
        <v>5934</v>
      </c>
      <c r="Z5941">
        <v>5934</v>
      </c>
      <c r="AD5941" t="s">
        <v>218</v>
      </c>
      <c r="AE5941" s="6">
        <v>45574</v>
      </c>
      <c r="AF5941" t="s">
        <v>219</v>
      </c>
    </row>
    <row r="5942" spans="1:32" x14ac:dyDescent="0.25">
      <c r="A5942">
        <v>2024</v>
      </c>
      <c r="B5942" s="6">
        <v>45474</v>
      </c>
      <c r="C5942" s="6">
        <v>45565</v>
      </c>
      <c r="D5942" t="s">
        <v>81</v>
      </c>
      <c r="E5942">
        <v>200563</v>
      </c>
      <c r="F5942" t="s">
        <v>4117</v>
      </c>
      <c r="G5942" t="s">
        <v>4117</v>
      </c>
      <c r="H5942" t="s">
        <v>594</v>
      </c>
      <c r="I5942" t="s">
        <v>4460</v>
      </c>
      <c r="J5942" t="s">
        <v>545</v>
      </c>
      <c r="K5942" t="s">
        <v>4135</v>
      </c>
      <c r="L5942" t="s">
        <v>91</v>
      </c>
      <c r="M5942" s="7">
        <v>21336.98</v>
      </c>
      <c r="N5942" t="s">
        <v>217</v>
      </c>
      <c r="O5942" s="7">
        <v>15848.436666666668</v>
      </c>
      <c r="P5942" t="s">
        <v>217</v>
      </c>
      <c r="S5942">
        <v>5935</v>
      </c>
      <c r="U5942">
        <v>5935</v>
      </c>
      <c r="V5942">
        <v>5935</v>
      </c>
      <c r="Y5942">
        <v>5935</v>
      </c>
      <c r="Z5942">
        <v>5935</v>
      </c>
      <c r="AD5942" t="s">
        <v>218</v>
      </c>
      <c r="AE5942" s="6">
        <v>45574</v>
      </c>
      <c r="AF5942" t="s">
        <v>219</v>
      </c>
    </row>
    <row r="5943" spans="1:32" x14ac:dyDescent="0.25">
      <c r="A5943">
        <v>2024</v>
      </c>
      <c r="B5943" s="6">
        <v>45474</v>
      </c>
      <c r="C5943" s="6">
        <v>45565</v>
      </c>
      <c r="D5943" t="s">
        <v>81</v>
      </c>
      <c r="E5943">
        <v>200563</v>
      </c>
      <c r="F5943" t="s">
        <v>4117</v>
      </c>
      <c r="G5943" t="s">
        <v>4117</v>
      </c>
      <c r="H5943" t="s">
        <v>594</v>
      </c>
      <c r="I5943" t="s">
        <v>5142</v>
      </c>
      <c r="J5943" t="s">
        <v>4209</v>
      </c>
      <c r="K5943" t="s">
        <v>5143</v>
      </c>
      <c r="L5943" t="s">
        <v>92</v>
      </c>
      <c r="M5943" s="7">
        <v>15568.053333333331</v>
      </c>
      <c r="N5943" t="s">
        <v>217</v>
      </c>
      <c r="O5943" s="7">
        <v>12822.439999999997</v>
      </c>
      <c r="P5943" t="s">
        <v>217</v>
      </c>
      <c r="S5943">
        <v>5936</v>
      </c>
      <c r="U5943">
        <v>5936</v>
      </c>
      <c r="V5943">
        <v>5936</v>
      </c>
      <c r="Y5943">
        <v>5936</v>
      </c>
      <c r="Z5943">
        <v>5936</v>
      </c>
      <c r="AD5943" t="s">
        <v>218</v>
      </c>
      <c r="AE5943" s="6">
        <v>45574</v>
      </c>
      <c r="AF5943" t="s">
        <v>219</v>
      </c>
    </row>
    <row r="5944" spans="1:32" x14ac:dyDescent="0.25">
      <c r="A5944">
        <v>2024</v>
      </c>
      <c r="B5944" s="6">
        <v>45474</v>
      </c>
      <c r="C5944" s="6">
        <v>45565</v>
      </c>
      <c r="D5944" t="s">
        <v>81</v>
      </c>
      <c r="E5944">
        <v>200563</v>
      </c>
      <c r="F5944" t="s">
        <v>4117</v>
      </c>
      <c r="G5944" t="s">
        <v>4117</v>
      </c>
      <c r="H5944" t="s">
        <v>598</v>
      </c>
      <c r="I5944" t="s">
        <v>4996</v>
      </c>
      <c r="J5944" t="s">
        <v>929</v>
      </c>
      <c r="K5944" t="s">
        <v>538</v>
      </c>
      <c r="L5944" t="s">
        <v>92</v>
      </c>
      <c r="M5944" s="7">
        <v>13812.626666666665</v>
      </c>
      <c r="N5944" t="s">
        <v>217</v>
      </c>
      <c r="O5944" s="7">
        <v>10871.19</v>
      </c>
      <c r="P5944" t="s">
        <v>217</v>
      </c>
      <c r="S5944">
        <v>5937</v>
      </c>
      <c r="U5944">
        <v>5937</v>
      </c>
      <c r="V5944">
        <v>5937</v>
      </c>
      <c r="Y5944">
        <v>5937</v>
      </c>
      <c r="Z5944">
        <v>5937</v>
      </c>
      <c r="AD5944" t="s">
        <v>218</v>
      </c>
      <c r="AE5944" s="6">
        <v>45574</v>
      </c>
      <c r="AF5944" t="s">
        <v>219</v>
      </c>
    </row>
    <row r="5945" spans="1:32" x14ac:dyDescent="0.25">
      <c r="A5945">
        <v>2024</v>
      </c>
      <c r="B5945" s="6">
        <v>45474</v>
      </c>
      <c r="C5945" s="6">
        <v>45565</v>
      </c>
      <c r="D5945" t="s">
        <v>81</v>
      </c>
      <c r="E5945">
        <v>200563</v>
      </c>
      <c r="F5945" t="s">
        <v>4117</v>
      </c>
      <c r="G5945" t="s">
        <v>4117</v>
      </c>
      <c r="H5945" t="s">
        <v>598</v>
      </c>
      <c r="I5945" t="s">
        <v>5144</v>
      </c>
      <c r="J5945" t="s">
        <v>2973</v>
      </c>
      <c r="K5945" t="s">
        <v>1363</v>
      </c>
      <c r="L5945" t="s">
        <v>92</v>
      </c>
      <c r="M5945" s="7">
        <v>14683.643333333333</v>
      </c>
      <c r="N5945" t="s">
        <v>217</v>
      </c>
      <c r="O5945" s="7">
        <v>10713.053333333333</v>
      </c>
      <c r="P5945" t="s">
        <v>217</v>
      </c>
      <c r="S5945">
        <v>5938</v>
      </c>
      <c r="U5945">
        <v>5938</v>
      </c>
      <c r="V5945">
        <v>5938</v>
      </c>
      <c r="Y5945">
        <v>5938</v>
      </c>
      <c r="Z5945">
        <v>5938</v>
      </c>
      <c r="AD5945" t="s">
        <v>218</v>
      </c>
      <c r="AE5945" s="6">
        <v>45574</v>
      </c>
      <c r="AF5945" t="s">
        <v>219</v>
      </c>
    </row>
    <row r="5946" spans="1:32" x14ac:dyDescent="0.25">
      <c r="A5946">
        <v>2024</v>
      </c>
      <c r="B5946" s="6">
        <v>45474</v>
      </c>
      <c r="C5946" s="6">
        <v>45565</v>
      </c>
      <c r="D5946" t="s">
        <v>81</v>
      </c>
      <c r="E5946">
        <v>200563</v>
      </c>
      <c r="F5946" t="s">
        <v>4117</v>
      </c>
      <c r="G5946" t="s">
        <v>4117</v>
      </c>
      <c r="H5946" t="s">
        <v>602</v>
      </c>
      <c r="I5946" t="s">
        <v>5145</v>
      </c>
      <c r="J5946" t="s">
        <v>797</v>
      </c>
      <c r="K5946" t="s">
        <v>761</v>
      </c>
      <c r="L5946" t="s">
        <v>91</v>
      </c>
      <c r="M5946" s="7">
        <v>15406.686666666668</v>
      </c>
      <c r="N5946" t="s">
        <v>217</v>
      </c>
      <c r="O5946" s="7">
        <v>12464.736666666669</v>
      </c>
      <c r="P5946" t="s">
        <v>217</v>
      </c>
      <c r="S5946">
        <v>5939</v>
      </c>
      <c r="U5946">
        <v>5939</v>
      </c>
      <c r="V5946">
        <v>5939</v>
      </c>
      <c r="Y5946">
        <v>5939</v>
      </c>
      <c r="Z5946">
        <v>5939</v>
      </c>
      <c r="AD5946" t="s">
        <v>218</v>
      </c>
      <c r="AE5946" s="6">
        <v>45574</v>
      </c>
      <c r="AF5946" t="s">
        <v>219</v>
      </c>
    </row>
    <row r="5947" spans="1:32" x14ac:dyDescent="0.25">
      <c r="A5947">
        <v>2024</v>
      </c>
      <c r="B5947" s="6">
        <v>45474</v>
      </c>
      <c r="C5947" s="6">
        <v>45565</v>
      </c>
      <c r="D5947" t="s">
        <v>81</v>
      </c>
      <c r="E5947">
        <v>200563</v>
      </c>
      <c r="F5947" t="s">
        <v>4117</v>
      </c>
      <c r="G5947" t="s">
        <v>4117</v>
      </c>
      <c r="H5947" t="s">
        <v>442</v>
      </c>
      <c r="I5947" t="s">
        <v>214</v>
      </c>
      <c r="J5947" t="s">
        <v>729</v>
      </c>
      <c r="K5947" t="s">
        <v>293</v>
      </c>
      <c r="L5947" t="s">
        <v>91</v>
      </c>
      <c r="M5947" s="7">
        <v>21761.173333333336</v>
      </c>
      <c r="N5947" t="s">
        <v>217</v>
      </c>
      <c r="O5947" s="7">
        <v>16295.503333333334</v>
      </c>
      <c r="P5947" t="s">
        <v>217</v>
      </c>
      <c r="S5947">
        <v>5940</v>
      </c>
      <c r="U5947">
        <v>5940</v>
      </c>
      <c r="V5947">
        <v>5940</v>
      </c>
      <c r="Y5947">
        <v>5940</v>
      </c>
      <c r="Z5947">
        <v>5940</v>
      </c>
      <c r="AD5947" t="s">
        <v>218</v>
      </c>
      <c r="AE5947" s="6">
        <v>45574</v>
      </c>
      <c r="AF5947" t="s">
        <v>219</v>
      </c>
    </row>
    <row r="5948" spans="1:32" x14ac:dyDescent="0.25">
      <c r="A5948">
        <v>2024</v>
      </c>
      <c r="B5948" s="6">
        <v>45474</v>
      </c>
      <c r="C5948" s="6">
        <v>45565</v>
      </c>
      <c r="D5948" t="s">
        <v>81</v>
      </c>
      <c r="E5948">
        <v>200563</v>
      </c>
      <c r="F5948" t="s">
        <v>4117</v>
      </c>
      <c r="G5948" t="s">
        <v>4117</v>
      </c>
      <c r="H5948" t="s">
        <v>442</v>
      </c>
      <c r="I5948" t="s">
        <v>4971</v>
      </c>
      <c r="J5948" t="s">
        <v>1079</v>
      </c>
      <c r="K5948" t="s">
        <v>347</v>
      </c>
      <c r="L5948" t="s">
        <v>91</v>
      </c>
      <c r="M5948" s="7">
        <v>14792.270000000002</v>
      </c>
      <c r="N5948" t="s">
        <v>217</v>
      </c>
      <c r="O5948" s="7">
        <v>10928.340000000002</v>
      </c>
      <c r="P5948" t="s">
        <v>217</v>
      </c>
      <c r="S5948">
        <v>5941</v>
      </c>
      <c r="U5948">
        <v>5941</v>
      </c>
      <c r="V5948">
        <v>5941</v>
      </c>
      <c r="Y5948">
        <v>5941</v>
      </c>
      <c r="Z5948">
        <v>5941</v>
      </c>
      <c r="AD5948" t="s">
        <v>218</v>
      </c>
      <c r="AE5948" s="6">
        <v>45574</v>
      </c>
      <c r="AF5948" t="s">
        <v>219</v>
      </c>
    </row>
    <row r="5949" spans="1:32" x14ac:dyDescent="0.25">
      <c r="A5949">
        <v>2024</v>
      </c>
      <c r="B5949" s="6">
        <v>45474</v>
      </c>
      <c r="C5949" s="6">
        <v>45565</v>
      </c>
      <c r="D5949" t="s">
        <v>81</v>
      </c>
      <c r="E5949">
        <v>200563</v>
      </c>
      <c r="F5949" t="s">
        <v>4117</v>
      </c>
      <c r="G5949" t="s">
        <v>4117</v>
      </c>
      <c r="H5949" t="s">
        <v>442</v>
      </c>
      <c r="I5949" t="s">
        <v>5146</v>
      </c>
      <c r="J5949" t="s">
        <v>623</v>
      </c>
      <c r="K5949" t="s">
        <v>368</v>
      </c>
      <c r="L5949" t="s">
        <v>91</v>
      </c>
      <c r="M5949" s="7">
        <v>18390.033333333336</v>
      </c>
      <c r="N5949" t="s">
        <v>217</v>
      </c>
      <c r="O5949" s="7">
        <v>14416.713333333333</v>
      </c>
      <c r="P5949" t="s">
        <v>217</v>
      </c>
      <c r="S5949">
        <v>5942</v>
      </c>
      <c r="U5949">
        <v>5942</v>
      </c>
      <c r="V5949">
        <v>5942</v>
      </c>
      <c r="Y5949">
        <v>5942</v>
      </c>
      <c r="Z5949">
        <v>5942</v>
      </c>
      <c r="AD5949" t="s">
        <v>218</v>
      </c>
      <c r="AE5949" s="6">
        <v>45574</v>
      </c>
      <c r="AF5949" t="s">
        <v>219</v>
      </c>
    </row>
    <row r="5950" spans="1:32" x14ac:dyDescent="0.25">
      <c r="A5950">
        <v>2024</v>
      </c>
      <c r="B5950" s="6">
        <v>45474</v>
      </c>
      <c r="C5950" s="6">
        <v>45565</v>
      </c>
      <c r="D5950" t="s">
        <v>81</v>
      </c>
      <c r="E5950">
        <v>200563</v>
      </c>
      <c r="F5950" t="s">
        <v>4117</v>
      </c>
      <c r="G5950" t="s">
        <v>4117</v>
      </c>
      <c r="H5950" t="s">
        <v>442</v>
      </c>
      <c r="I5950" t="s">
        <v>1746</v>
      </c>
      <c r="J5950" t="s">
        <v>912</v>
      </c>
      <c r="K5950" t="s">
        <v>312</v>
      </c>
      <c r="L5950" t="s">
        <v>91</v>
      </c>
      <c r="M5950" s="7">
        <v>16243.973333333333</v>
      </c>
      <c r="N5950" t="s">
        <v>217</v>
      </c>
      <c r="O5950" s="7">
        <v>11942.583333333334</v>
      </c>
      <c r="P5950" t="s">
        <v>217</v>
      </c>
      <c r="S5950">
        <v>5943</v>
      </c>
      <c r="U5950">
        <v>5943</v>
      </c>
      <c r="V5950">
        <v>5943</v>
      </c>
      <c r="Y5950">
        <v>5943</v>
      </c>
      <c r="Z5950">
        <v>5943</v>
      </c>
      <c r="AD5950" t="s">
        <v>218</v>
      </c>
      <c r="AE5950" s="6">
        <v>45574</v>
      </c>
      <c r="AF5950" t="s">
        <v>219</v>
      </c>
    </row>
    <row r="5951" spans="1:32" x14ac:dyDescent="0.25">
      <c r="A5951">
        <v>2024</v>
      </c>
      <c r="B5951" s="6">
        <v>45474</v>
      </c>
      <c r="C5951" s="6">
        <v>45565</v>
      </c>
      <c r="D5951" t="s">
        <v>81</v>
      </c>
      <c r="E5951">
        <v>200563</v>
      </c>
      <c r="F5951" t="s">
        <v>4117</v>
      </c>
      <c r="G5951" t="s">
        <v>4117</v>
      </c>
      <c r="H5951" t="s">
        <v>442</v>
      </c>
      <c r="I5951" t="s">
        <v>547</v>
      </c>
      <c r="J5951" t="s">
        <v>216</v>
      </c>
      <c r="K5951" t="s">
        <v>262</v>
      </c>
      <c r="L5951" t="s">
        <v>91</v>
      </c>
      <c r="M5951" s="7">
        <v>25136.006666666664</v>
      </c>
      <c r="N5951" t="s">
        <v>217</v>
      </c>
      <c r="O5951" s="7">
        <v>19882.179999999997</v>
      </c>
      <c r="P5951" t="s">
        <v>217</v>
      </c>
      <c r="S5951">
        <v>5944</v>
      </c>
      <c r="U5951">
        <v>5944</v>
      </c>
      <c r="V5951">
        <v>5944</v>
      </c>
      <c r="Y5951">
        <v>5944</v>
      </c>
      <c r="Z5951">
        <v>5944</v>
      </c>
      <c r="AD5951" t="s">
        <v>218</v>
      </c>
      <c r="AE5951" s="6">
        <v>45574</v>
      </c>
      <c r="AF5951" t="s">
        <v>219</v>
      </c>
    </row>
    <row r="5952" spans="1:32" x14ac:dyDescent="0.25">
      <c r="A5952">
        <v>2024</v>
      </c>
      <c r="B5952" s="6">
        <v>45474</v>
      </c>
      <c r="C5952" s="6">
        <v>45565</v>
      </c>
      <c r="D5952" t="s">
        <v>81</v>
      </c>
      <c r="E5952">
        <v>200563</v>
      </c>
      <c r="F5952" t="s">
        <v>4117</v>
      </c>
      <c r="G5952" t="s">
        <v>4117</v>
      </c>
      <c r="H5952" t="s">
        <v>442</v>
      </c>
      <c r="I5952" t="s">
        <v>280</v>
      </c>
      <c r="J5952" t="s">
        <v>228</v>
      </c>
      <c r="K5952" t="s">
        <v>2766</v>
      </c>
      <c r="L5952" t="s">
        <v>91</v>
      </c>
      <c r="M5952" s="7">
        <v>29488.586666666666</v>
      </c>
      <c r="N5952" t="s">
        <v>217</v>
      </c>
      <c r="O5952" s="7">
        <v>20817.213333333337</v>
      </c>
      <c r="P5952" t="s">
        <v>217</v>
      </c>
      <c r="S5952">
        <v>5945</v>
      </c>
      <c r="U5952">
        <v>5945</v>
      </c>
      <c r="V5952">
        <v>5945</v>
      </c>
      <c r="Y5952">
        <v>5945</v>
      </c>
      <c r="Z5952">
        <v>5945</v>
      </c>
      <c r="AD5952" t="s">
        <v>218</v>
      </c>
      <c r="AE5952" s="6">
        <v>45574</v>
      </c>
      <c r="AF5952" t="s">
        <v>219</v>
      </c>
    </row>
    <row r="5953" spans="1:32" x14ac:dyDescent="0.25">
      <c r="A5953">
        <v>2024</v>
      </c>
      <c r="B5953" s="6">
        <v>45474</v>
      </c>
      <c r="C5953" s="6">
        <v>45565</v>
      </c>
      <c r="D5953" t="s">
        <v>81</v>
      </c>
      <c r="E5953">
        <v>200563</v>
      </c>
      <c r="F5953" t="s">
        <v>4117</v>
      </c>
      <c r="G5953" t="s">
        <v>4117</v>
      </c>
      <c r="H5953" t="s">
        <v>605</v>
      </c>
      <c r="I5953" t="s">
        <v>4999</v>
      </c>
      <c r="J5953" t="s">
        <v>247</v>
      </c>
      <c r="K5953" t="s">
        <v>290</v>
      </c>
      <c r="L5953" t="s">
        <v>92</v>
      </c>
      <c r="M5953" s="7">
        <v>4796.4399999999996</v>
      </c>
      <c r="N5953" t="s">
        <v>217</v>
      </c>
      <c r="O5953" s="7">
        <v>3887.4233333333336</v>
      </c>
      <c r="P5953" t="s">
        <v>217</v>
      </c>
      <c r="S5953">
        <v>5946</v>
      </c>
      <c r="U5953">
        <v>5946</v>
      </c>
      <c r="V5953">
        <v>5946</v>
      </c>
      <c r="Y5953">
        <v>5946</v>
      </c>
      <c r="Z5953">
        <v>5946</v>
      </c>
      <c r="AD5953" t="s">
        <v>218</v>
      </c>
      <c r="AE5953" s="6">
        <v>45574</v>
      </c>
      <c r="AF5953" t="s">
        <v>219</v>
      </c>
    </row>
    <row r="5954" spans="1:32" x14ac:dyDescent="0.25">
      <c r="A5954">
        <v>2024</v>
      </c>
      <c r="B5954" s="6">
        <v>45474</v>
      </c>
      <c r="C5954" s="6">
        <v>45565</v>
      </c>
      <c r="D5954" t="s">
        <v>81</v>
      </c>
      <c r="E5954">
        <v>200563</v>
      </c>
      <c r="F5954" t="s">
        <v>4117</v>
      </c>
      <c r="G5954" t="s">
        <v>4117</v>
      </c>
      <c r="H5954" t="s">
        <v>605</v>
      </c>
      <c r="I5954" t="s">
        <v>826</v>
      </c>
      <c r="J5954" t="s">
        <v>1043</v>
      </c>
      <c r="K5954" t="s">
        <v>216</v>
      </c>
      <c r="L5954" t="s">
        <v>91</v>
      </c>
      <c r="M5954" s="7">
        <v>31180.500000000004</v>
      </c>
      <c r="N5954" t="s">
        <v>217</v>
      </c>
      <c r="O5954" s="7">
        <v>24351.873333333337</v>
      </c>
      <c r="P5954" t="s">
        <v>217</v>
      </c>
      <c r="S5954">
        <v>5947</v>
      </c>
      <c r="U5954">
        <v>5947</v>
      </c>
      <c r="V5954">
        <v>5947</v>
      </c>
      <c r="Y5954">
        <v>5947</v>
      </c>
      <c r="Z5954">
        <v>5947</v>
      </c>
      <c r="AD5954" t="s">
        <v>218</v>
      </c>
      <c r="AE5954" s="6">
        <v>45574</v>
      </c>
      <c r="AF5954" t="s">
        <v>219</v>
      </c>
    </row>
    <row r="5955" spans="1:32" x14ac:dyDescent="0.25">
      <c r="A5955">
        <v>2024</v>
      </c>
      <c r="B5955" s="6">
        <v>45474</v>
      </c>
      <c r="C5955" s="6">
        <v>45565</v>
      </c>
      <c r="D5955" t="s">
        <v>81</v>
      </c>
      <c r="E5955">
        <v>200563</v>
      </c>
      <c r="F5955" t="s">
        <v>4117</v>
      </c>
      <c r="G5955" t="s">
        <v>4117</v>
      </c>
      <c r="H5955" t="s">
        <v>605</v>
      </c>
      <c r="I5955" t="s">
        <v>639</v>
      </c>
      <c r="J5955" t="s">
        <v>929</v>
      </c>
      <c r="K5955" t="s">
        <v>4158</v>
      </c>
      <c r="L5955" t="s">
        <v>92</v>
      </c>
      <c r="M5955" s="7">
        <v>28557.200000000001</v>
      </c>
      <c r="N5955" t="s">
        <v>217</v>
      </c>
      <c r="O5955" s="7">
        <v>22519.366666666669</v>
      </c>
      <c r="P5955" t="s">
        <v>217</v>
      </c>
      <c r="S5955">
        <v>5948</v>
      </c>
      <c r="U5955">
        <v>5948</v>
      </c>
      <c r="V5955">
        <v>5948</v>
      </c>
      <c r="Y5955">
        <v>5948</v>
      </c>
      <c r="Z5955">
        <v>5948</v>
      </c>
      <c r="AD5955" t="s">
        <v>218</v>
      </c>
      <c r="AE5955" s="6">
        <v>45574</v>
      </c>
      <c r="AF5955" t="s">
        <v>219</v>
      </c>
    </row>
    <row r="5956" spans="1:32" x14ac:dyDescent="0.25">
      <c r="A5956">
        <v>2024</v>
      </c>
      <c r="B5956" s="6">
        <v>45474</v>
      </c>
      <c r="C5956" s="6">
        <v>45565</v>
      </c>
      <c r="D5956" t="s">
        <v>81</v>
      </c>
      <c r="E5956">
        <v>200563</v>
      </c>
      <c r="F5956" t="s">
        <v>4117</v>
      </c>
      <c r="G5956" t="s">
        <v>4117</v>
      </c>
      <c r="H5956" t="s">
        <v>607</v>
      </c>
      <c r="I5956" t="s">
        <v>5147</v>
      </c>
      <c r="J5956" t="s">
        <v>617</v>
      </c>
      <c r="K5956" t="s">
        <v>572</v>
      </c>
      <c r="L5956" t="s">
        <v>92</v>
      </c>
      <c r="M5956" s="7">
        <v>33366.5</v>
      </c>
      <c r="N5956" t="s">
        <v>217</v>
      </c>
      <c r="O5956" s="7">
        <v>25900.166666666668</v>
      </c>
      <c r="P5956" t="s">
        <v>217</v>
      </c>
      <c r="S5956">
        <v>5949</v>
      </c>
      <c r="U5956">
        <v>5949</v>
      </c>
      <c r="V5956">
        <v>5949</v>
      </c>
      <c r="Y5956">
        <v>5949</v>
      </c>
      <c r="Z5956">
        <v>5949</v>
      </c>
      <c r="AD5956" t="s">
        <v>218</v>
      </c>
      <c r="AE5956" s="6">
        <v>45574</v>
      </c>
      <c r="AF5956" t="s">
        <v>219</v>
      </c>
    </row>
    <row r="5957" spans="1:32" x14ac:dyDescent="0.25">
      <c r="A5957">
        <v>2024</v>
      </c>
      <c r="B5957" s="6">
        <v>45474</v>
      </c>
      <c r="C5957" s="6">
        <v>45565</v>
      </c>
      <c r="D5957" t="s">
        <v>81</v>
      </c>
      <c r="E5957">
        <v>200563</v>
      </c>
      <c r="F5957" t="s">
        <v>4117</v>
      </c>
      <c r="G5957" t="s">
        <v>4117</v>
      </c>
      <c r="H5957" t="s">
        <v>607</v>
      </c>
      <c r="I5957" t="s">
        <v>5148</v>
      </c>
      <c r="J5957" t="s">
        <v>359</v>
      </c>
      <c r="K5957" t="s">
        <v>298</v>
      </c>
      <c r="L5957" t="s">
        <v>92</v>
      </c>
      <c r="M5957" s="7">
        <v>29890.553333333326</v>
      </c>
      <c r="N5957" t="s">
        <v>217</v>
      </c>
      <c r="O5957" s="7">
        <v>21888.28</v>
      </c>
      <c r="P5957" t="s">
        <v>217</v>
      </c>
      <c r="S5957">
        <v>5950</v>
      </c>
      <c r="U5957">
        <v>5950</v>
      </c>
      <c r="V5957">
        <v>5950</v>
      </c>
      <c r="Y5957">
        <v>5950</v>
      </c>
      <c r="Z5957">
        <v>5950</v>
      </c>
      <c r="AD5957" t="s">
        <v>218</v>
      </c>
      <c r="AE5957" s="6">
        <v>45574</v>
      </c>
      <c r="AF5957" t="s">
        <v>219</v>
      </c>
    </row>
    <row r="5958" spans="1:32" x14ac:dyDescent="0.25">
      <c r="A5958">
        <v>2024</v>
      </c>
      <c r="B5958" s="6">
        <v>45474</v>
      </c>
      <c r="C5958" s="6">
        <v>45565</v>
      </c>
      <c r="D5958" t="s">
        <v>81</v>
      </c>
      <c r="E5958">
        <v>200563</v>
      </c>
      <c r="F5958" t="s">
        <v>4117</v>
      </c>
      <c r="G5958" t="s">
        <v>4117</v>
      </c>
      <c r="H5958" t="s">
        <v>607</v>
      </c>
      <c r="I5958" t="s">
        <v>5149</v>
      </c>
      <c r="J5958" t="s">
        <v>298</v>
      </c>
      <c r="K5958" t="s">
        <v>228</v>
      </c>
      <c r="L5958" t="s">
        <v>92</v>
      </c>
      <c r="M5958" s="7">
        <v>28825.593333333334</v>
      </c>
      <c r="N5958" t="s">
        <v>217</v>
      </c>
      <c r="O5958" s="7">
        <v>22720.246666666662</v>
      </c>
      <c r="P5958" t="s">
        <v>217</v>
      </c>
      <c r="S5958">
        <v>5951</v>
      </c>
      <c r="U5958">
        <v>5951</v>
      </c>
      <c r="V5958">
        <v>5951</v>
      </c>
      <c r="Y5958">
        <v>5951</v>
      </c>
      <c r="Z5958">
        <v>5951</v>
      </c>
      <c r="AD5958" t="s">
        <v>218</v>
      </c>
      <c r="AE5958" s="6">
        <v>45574</v>
      </c>
      <c r="AF5958" t="s">
        <v>219</v>
      </c>
    </row>
    <row r="5959" spans="1:32" x14ac:dyDescent="0.25">
      <c r="A5959">
        <v>2024</v>
      </c>
      <c r="B5959" s="6">
        <v>45474</v>
      </c>
      <c r="C5959" s="6">
        <v>45565</v>
      </c>
      <c r="D5959" t="s">
        <v>81</v>
      </c>
      <c r="E5959">
        <v>200563</v>
      </c>
      <c r="F5959" t="s">
        <v>4117</v>
      </c>
      <c r="G5959" t="s">
        <v>4117</v>
      </c>
      <c r="H5959" t="s">
        <v>607</v>
      </c>
      <c r="I5959" t="s">
        <v>1124</v>
      </c>
      <c r="J5959" t="s">
        <v>298</v>
      </c>
      <c r="K5959" t="s">
        <v>4115</v>
      </c>
      <c r="L5959" t="s">
        <v>91</v>
      </c>
      <c r="M5959" s="7">
        <v>30094.500000000004</v>
      </c>
      <c r="N5959" t="s">
        <v>217</v>
      </c>
      <c r="O5959" s="7">
        <v>23554.236666666668</v>
      </c>
      <c r="P5959" t="s">
        <v>217</v>
      </c>
      <c r="S5959">
        <v>5952</v>
      </c>
      <c r="U5959">
        <v>5952</v>
      </c>
      <c r="V5959">
        <v>5952</v>
      </c>
      <c r="Y5959">
        <v>5952</v>
      </c>
      <c r="Z5959">
        <v>5952</v>
      </c>
      <c r="AD5959" t="s">
        <v>218</v>
      </c>
      <c r="AE5959" s="6">
        <v>45574</v>
      </c>
      <c r="AF5959" t="s">
        <v>219</v>
      </c>
    </row>
    <row r="5960" spans="1:32" x14ac:dyDescent="0.25">
      <c r="A5960">
        <v>2024</v>
      </c>
      <c r="B5960" s="6">
        <v>45474</v>
      </c>
      <c r="C5960" s="6">
        <v>45565</v>
      </c>
      <c r="D5960" t="s">
        <v>81</v>
      </c>
      <c r="E5960">
        <v>200563</v>
      </c>
      <c r="F5960" t="s">
        <v>4117</v>
      </c>
      <c r="G5960" t="s">
        <v>4117</v>
      </c>
      <c r="H5960" t="s">
        <v>445</v>
      </c>
      <c r="I5960" t="s">
        <v>5007</v>
      </c>
      <c r="J5960" t="s">
        <v>481</v>
      </c>
      <c r="K5960" t="s">
        <v>228</v>
      </c>
      <c r="L5960" t="s">
        <v>91</v>
      </c>
      <c r="M5960" s="7">
        <v>7806.9566666666678</v>
      </c>
      <c r="N5960" t="s">
        <v>217</v>
      </c>
      <c r="O5960" s="7">
        <v>5767.6766666666663</v>
      </c>
      <c r="P5960" t="s">
        <v>217</v>
      </c>
      <c r="S5960">
        <v>5953</v>
      </c>
      <c r="U5960">
        <v>5953</v>
      </c>
      <c r="V5960">
        <v>5953</v>
      </c>
      <c r="Y5960">
        <v>5953</v>
      </c>
      <c r="Z5960">
        <v>5953</v>
      </c>
      <c r="AD5960" t="s">
        <v>218</v>
      </c>
      <c r="AE5960" s="6">
        <v>45574</v>
      </c>
      <c r="AF5960" t="s">
        <v>219</v>
      </c>
    </row>
    <row r="5961" spans="1:32" x14ac:dyDescent="0.25">
      <c r="A5961">
        <v>2024</v>
      </c>
      <c r="B5961" s="6">
        <v>45474</v>
      </c>
      <c r="C5961" s="6">
        <v>45565</v>
      </c>
      <c r="D5961" t="s">
        <v>81</v>
      </c>
      <c r="E5961">
        <v>200563</v>
      </c>
      <c r="F5961" t="s">
        <v>4117</v>
      </c>
      <c r="G5961" t="s">
        <v>4117</v>
      </c>
      <c r="H5961" t="s">
        <v>681</v>
      </c>
      <c r="I5961" t="s">
        <v>2025</v>
      </c>
      <c r="J5961" t="s">
        <v>2026</v>
      </c>
      <c r="K5961" t="s">
        <v>263</v>
      </c>
      <c r="L5961" t="s">
        <v>92</v>
      </c>
      <c r="M5961" s="7">
        <v>12330.299999999997</v>
      </c>
      <c r="N5961" t="s">
        <v>217</v>
      </c>
      <c r="O5961" s="7">
        <v>9903.65</v>
      </c>
      <c r="P5961" t="s">
        <v>217</v>
      </c>
      <c r="S5961">
        <v>5954</v>
      </c>
      <c r="U5961">
        <v>5954</v>
      </c>
      <c r="V5961">
        <v>5954</v>
      </c>
      <c r="Y5961">
        <v>5954</v>
      </c>
      <c r="Z5961">
        <v>5954</v>
      </c>
      <c r="AD5961" t="s">
        <v>218</v>
      </c>
      <c r="AE5961" s="6">
        <v>45574</v>
      </c>
      <c r="AF5961" t="s">
        <v>219</v>
      </c>
    </row>
    <row r="5962" spans="1:32" x14ac:dyDescent="0.25">
      <c r="A5962">
        <v>2024</v>
      </c>
      <c r="B5962" s="6">
        <v>45474</v>
      </c>
      <c r="C5962" s="6">
        <v>45565</v>
      </c>
      <c r="D5962" t="s">
        <v>81</v>
      </c>
      <c r="E5962">
        <v>200563</v>
      </c>
      <c r="F5962" t="s">
        <v>4117</v>
      </c>
      <c r="G5962" t="s">
        <v>4117</v>
      </c>
      <c r="H5962" t="s">
        <v>681</v>
      </c>
      <c r="I5962" t="s">
        <v>5150</v>
      </c>
      <c r="J5962" t="s">
        <v>5151</v>
      </c>
      <c r="K5962" t="s">
        <v>305</v>
      </c>
      <c r="L5962" t="s">
        <v>92</v>
      </c>
      <c r="M5962" s="7">
        <v>26400.126666666667</v>
      </c>
      <c r="N5962" t="s">
        <v>217</v>
      </c>
      <c r="O5962" s="7">
        <v>19724.17666666667</v>
      </c>
      <c r="P5962" t="s">
        <v>217</v>
      </c>
      <c r="S5962">
        <v>5955</v>
      </c>
      <c r="U5962">
        <v>5955</v>
      </c>
      <c r="V5962">
        <v>5955</v>
      </c>
      <c r="Y5962">
        <v>5955</v>
      </c>
      <c r="Z5962">
        <v>5955</v>
      </c>
      <c r="AD5962" t="s">
        <v>218</v>
      </c>
      <c r="AE5962" s="6">
        <v>45574</v>
      </c>
      <c r="AF5962" t="s">
        <v>219</v>
      </c>
    </row>
    <row r="5963" spans="1:32" x14ac:dyDescent="0.25">
      <c r="A5963">
        <v>2024</v>
      </c>
      <c r="B5963" s="6">
        <v>45474</v>
      </c>
      <c r="C5963" s="6">
        <v>45565</v>
      </c>
      <c r="D5963" t="s">
        <v>81</v>
      </c>
      <c r="E5963">
        <v>200563</v>
      </c>
      <c r="F5963" t="s">
        <v>4117</v>
      </c>
      <c r="G5963" t="s">
        <v>4117</v>
      </c>
      <c r="H5963" t="s">
        <v>681</v>
      </c>
      <c r="I5963" t="s">
        <v>455</v>
      </c>
      <c r="J5963" t="s">
        <v>2545</v>
      </c>
      <c r="K5963" t="s">
        <v>5152</v>
      </c>
      <c r="L5963" t="s">
        <v>91</v>
      </c>
      <c r="M5963" s="7">
        <v>12366.853333333333</v>
      </c>
      <c r="N5963" t="s">
        <v>217</v>
      </c>
      <c r="O5963" s="7">
        <v>9267.8133333333335</v>
      </c>
      <c r="P5963" t="s">
        <v>217</v>
      </c>
      <c r="S5963">
        <v>5956</v>
      </c>
      <c r="U5963">
        <v>5956</v>
      </c>
      <c r="V5963">
        <v>5956</v>
      </c>
      <c r="Y5963">
        <v>5956</v>
      </c>
      <c r="Z5963">
        <v>5956</v>
      </c>
      <c r="AD5963" t="s">
        <v>218</v>
      </c>
      <c r="AE5963" s="6">
        <v>45574</v>
      </c>
      <c r="AF5963" t="s">
        <v>219</v>
      </c>
    </row>
    <row r="5964" spans="1:32" x14ac:dyDescent="0.25">
      <c r="A5964">
        <v>2024</v>
      </c>
      <c r="B5964" s="6">
        <v>45474</v>
      </c>
      <c r="C5964" s="6">
        <v>45565</v>
      </c>
      <c r="D5964" t="s">
        <v>81</v>
      </c>
      <c r="E5964">
        <v>200563</v>
      </c>
      <c r="F5964" t="s">
        <v>4117</v>
      </c>
      <c r="G5964" t="s">
        <v>4117</v>
      </c>
      <c r="H5964" t="s">
        <v>681</v>
      </c>
      <c r="I5964" t="s">
        <v>674</v>
      </c>
      <c r="J5964" t="s">
        <v>2692</v>
      </c>
      <c r="K5964" t="s">
        <v>351</v>
      </c>
      <c r="L5964" t="s">
        <v>92</v>
      </c>
      <c r="M5964" s="7">
        <v>5495.670000000001</v>
      </c>
      <c r="N5964" t="s">
        <v>217</v>
      </c>
      <c r="O5964" s="7">
        <v>4410.68</v>
      </c>
      <c r="P5964" t="s">
        <v>217</v>
      </c>
      <c r="S5964">
        <v>5957</v>
      </c>
      <c r="U5964">
        <v>5957</v>
      </c>
      <c r="V5964">
        <v>5957</v>
      </c>
      <c r="Y5964">
        <v>5957</v>
      </c>
      <c r="Z5964">
        <v>5957</v>
      </c>
      <c r="AD5964" t="s">
        <v>218</v>
      </c>
      <c r="AE5964" s="6">
        <v>45574</v>
      </c>
      <c r="AF5964" t="s">
        <v>219</v>
      </c>
    </row>
    <row r="5965" spans="1:32" x14ac:dyDescent="0.25">
      <c r="A5965">
        <v>2024</v>
      </c>
      <c r="B5965" s="6">
        <v>45474</v>
      </c>
      <c r="C5965" s="6">
        <v>45565</v>
      </c>
      <c r="D5965" t="s">
        <v>81</v>
      </c>
      <c r="E5965">
        <v>200563</v>
      </c>
      <c r="F5965" t="s">
        <v>4117</v>
      </c>
      <c r="G5965" t="s">
        <v>4117</v>
      </c>
      <c r="H5965" t="s">
        <v>681</v>
      </c>
      <c r="I5965" t="s">
        <v>2430</v>
      </c>
      <c r="J5965" t="s">
        <v>293</v>
      </c>
      <c r="K5965" t="s">
        <v>298</v>
      </c>
      <c r="L5965" t="s">
        <v>91</v>
      </c>
      <c r="M5965" s="7">
        <v>4730.76</v>
      </c>
      <c r="N5965" t="s">
        <v>217</v>
      </c>
      <c r="O5965" s="7">
        <v>3793.9466666666667</v>
      </c>
      <c r="P5965" t="s">
        <v>217</v>
      </c>
      <c r="S5965">
        <v>5958</v>
      </c>
      <c r="U5965">
        <v>5958</v>
      </c>
      <c r="V5965">
        <v>5958</v>
      </c>
      <c r="Y5965">
        <v>5958</v>
      </c>
      <c r="Z5965">
        <v>5958</v>
      </c>
      <c r="AD5965" t="s">
        <v>218</v>
      </c>
      <c r="AE5965" s="6">
        <v>45574</v>
      </c>
      <c r="AF5965" t="s">
        <v>219</v>
      </c>
    </row>
    <row r="5966" spans="1:32" x14ac:dyDescent="0.25">
      <c r="A5966">
        <v>2024</v>
      </c>
      <c r="B5966" s="6">
        <v>45474</v>
      </c>
      <c r="C5966" s="6">
        <v>45565</v>
      </c>
      <c r="D5966" t="s">
        <v>81</v>
      </c>
      <c r="E5966">
        <v>200563</v>
      </c>
      <c r="F5966" t="s">
        <v>4117</v>
      </c>
      <c r="G5966" t="s">
        <v>4117</v>
      </c>
      <c r="H5966" t="s">
        <v>5153</v>
      </c>
      <c r="I5966" t="s">
        <v>4935</v>
      </c>
      <c r="J5966" t="s">
        <v>401</v>
      </c>
      <c r="K5966" t="s">
        <v>305</v>
      </c>
      <c r="L5966" t="s">
        <v>91</v>
      </c>
      <c r="M5966" s="7">
        <v>12281.32</v>
      </c>
      <c r="N5966" t="s">
        <v>217</v>
      </c>
      <c r="O5966" s="7">
        <v>10488.970000000001</v>
      </c>
      <c r="P5966" t="s">
        <v>217</v>
      </c>
      <c r="S5966">
        <v>5959</v>
      </c>
      <c r="U5966">
        <v>5959</v>
      </c>
      <c r="V5966">
        <v>5959</v>
      </c>
      <c r="Y5966">
        <v>5959</v>
      </c>
      <c r="Z5966">
        <v>5959</v>
      </c>
      <c r="AD5966" t="s">
        <v>218</v>
      </c>
      <c r="AE5966" s="6">
        <v>45574</v>
      </c>
      <c r="AF5966" t="s">
        <v>219</v>
      </c>
    </row>
    <row r="5967" spans="1:32" x14ac:dyDescent="0.25">
      <c r="A5967">
        <v>2024</v>
      </c>
      <c r="B5967" s="6">
        <v>45474</v>
      </c>
      <c r="C5967" s="6">
        <v>45565</v>
      </c>
      <c r="D5967" t="s">
        <v>81</v>
      </c>
      <c r="E5967">
        <v>200563</v>
      </c>
      <c r="F5967" t="s">
        <v>4117</v>
      </c>
      <c r="G5967" t="s">
        <v>4117</v>
      </c>
      <c r="H5967" t="s">
        <v>5153</v>
      </c>
      <c r="I5967" t="s">
        <v>5154</v>
      </c>
      <c r="J5967" t="s">
        <v>841</v>
      </c>
      <c r="K5967" t="s">
        <v>228</v>
      </c>
      <c r="L5967" t="s">
        <v>91</v>
      </c>
      <c r="M5967" s="7">
        <v>12252.82</v>
      </c>
      <c r="N5967" t="s">
        <v>217</v>
      </c>
      <c r="O5967" s="7">
        <v>10593.666666666668</v>
      </c>
      <c r="P5967" t="s">
        <v>217</v>
      </c>
      <c r="S5967">
        <v>5960</v>
      </c>
      <c r="U5967">
        <v>5960</v>
      </c>
      <c r="V5967">
        <v>5960</v>
      </c>
      <c r="Y5967">
        <v>5960</v>
      </c>
      <c r="Z5967">
        <v>5960</v>
      </c>
      <c r="AD5967" t="s">
        <v>218</v>
      </c>
      <c r="AE5967" s="6">
        <v>45574</v>
      </c>
      <c r="AF5967" t="s">
        <v>219</v>
      </c>
    </row>
    <row r="5968" spans="1:32" x14ac:dyDescent="0.25">
      <c r="A5968">
        <v>2024</v>
      </c>
      <c r="B5968" s="6">
        <v>45474</v>
      </c>
      <c r="C5968" s="6">
        <v>45565</v>
      </c>
      <c r="D5968" t="s">
        <v>81</v>
      </c>
      <c r="E5968">
        <v>200563</v>
      </c>
      <c r="F5968" t="s">
        <v>4117</v>
      </c>
      <c r="G5968" t="s">
        <v>4117</v>
      </c>
      <c r="H5968" t="s">
        <v>5153</v>
      </c>
      <c r="I5968" t="s">
        <v>5155</v>
      </c>
      <c r="J5968" t="s">
        <v>2218</v>
      </c>
      <c r="K5968" t="s">
        <v>328</v>
      </c>
      <c r="L5968" t="s">
        <v>92</v>
      </c>
      <c r="M5968" s="7">
        <v>12081.82</v>
      </c>
      <c r="N5968" t="s">
        <v>217</v>
      </c>
      <c r="O5968" s="7">
        <v>10458.6</v>
      </c>
      <c r="P5968" t="s">
        <v>217</v>
      </c>
      <c r="S5968">
        <v>5961</v>
      </c>
      <c r="U5968">
        <v>5961</v>
      </c>
      <c r="V5968">
        <v>5961</v>
      </c>
      <c r="Y5968">
        <v>5961</v>
      </c>
      <c r="Z5968">
        <v>5961</v>
      </c>
      <c r="AD5968" t="s">
        <v>218</v>
      </c>
      <c r="AE5968" s="6">
        <v>45574</v>
      </c>
      <c r="AF5968" t="s">
        <v>219</v>
      </c>
    </row>
    <row r="5969" spans="1:32" x14ac:dyDescent="0.25">
      <c r="A5969">
        <v>2024</v>
      </c>
      <c r="B5969" s="6">
        <v>45474</v>
      </c>
      <c r="C5969" s="6">
        <v>45565</v>
      </c>
      <c r="D5969" t="s">
        <v>81</v>
      </c>
      <c r="E5969">
        <v>200563</v>
      </c>
      <c r="F5969" t="s">
        <v>4117</v>
      </c>
      <c r="G5969" t="s">
        <v>4117</v>
      </c>
      <c r="H5969" t="s">
        <v>5153</v>
      </c>
      <c r="I5969" t="s">
        <v>5156</v>
      </c>
      <c r="J5969" t="s">
        <v>369</v>
      </c>
      <c r="K5969" t="s">
        <v>502</v>
      </c>
      <c r="L5969" t="s">
        <v>91</v>
      </c>
      <c r="M5969" s="7">
        <v>12908.300000000001</v>
      </c>
      <c r="N5969" t="s">
        <v>217</v>
      </c>
      <c r="O5969" s="7">
        <v>11104.743333333332</v>
      </c>
      <c r="P5969" t="s">
        <v>217</v>
      </c>
      <c r="S5969">
        <v>5962</v>
      </c>
      <c r="U5969">
        <v>5962</v>
      </c>
      <c r="V5969">
        <v>5962</v>
      </c>
      <c r="Y5969">
        <v>5962</v>
      </c>
      <c r="Z5969">
        <v>5962</v>
      </c>
      <c r="AD5969" t="s">
        <v>218</v>
      </c>
      <c r="AE5969" s="6">
        <v>45574</v>
      </c>
      <c r="AF5969" t="s">
        <v>219</v>
      </c>
    </row>
    <row r="5970" spans="1:32" x14ac:dyDescent="0.25">
      <c r="A5970">
        <v>2024</v>
      </c>
      <c r="B5970" s="6">
        <v>45474</v>
      </c>
      <c r="C5970" s="6">
        <v>45565</v>
      </c>
      <c r="D5970" t="s">
        <v>81</v>
      </c>
      <c r="E5970">
        <v>200563</v>
      </c>
      <c r="F5970" t="s">
        <v>4117</v>
      </c>
      <c r="G5970" t="s">
        <v>4117</v>
      </c>
      <c r="H5970" t="s">
        <v>5153</v>
      </c>
      <c r="I5970" t="s">
        <v>3389</v>
      </c>
      <c r="J5970" t="s">
        <v>572</v>
      </c>
      <c r="K5970" t="s">
        <v>388</v>
      </c>
      <c r="L5970" t="s">
        <v>92</v>
      </c>
      <c r="M5970" s="7">
        <v>13108.800000000001</v>
      </c>
      <c r="N5970" t="s">
        <v>217</v>
      </c>
      <c r="O5970" s="7">
        <v>11146.24</v>
      </c>
      <c r="P5970" t="s">
        <v>217</v>
      </c>
      <c r="S5970">
        <v>5963</v>
      </c>
      <c r="U5970">
        <v>5963</v>
      </c>
      <c r="V5970">
        <v>5963</v>
      </c>
      <c r="Y5970">
        <v>5963</v>
      </c>
      <c r="Z5970">
        <v>5963</v>
      </c>
      <c r="AD5970" t="s">
        <v>218</v>
      </c>
      <c r="AE5970" s="6">
        <v>45574</v>
      </c>
      <c r="AF5970" t="s">
        <v>219</v>
      </c>
    </row>
    <row r="5971" spans="1:32" x14ac:dyDescent="0.25">
      <c r="A5971">
        <v>2024</v>
      </c>
      <c r="B5971" s="6">
        <v>45474</v>
      </c>
      <c r="C5971" s="6">
        <v>45565</v>
      </c>
      <c r="D5971" t="s">
        <v>81</v>
      </c>
      <c r="E5971">
        <v>200564</v>
      </c>
      <c r="F5971" t="s">
        <v>4282</v>
      </c>
      <c r="G5971" t="s">
        <v>4282</v>
      </c>
      <c r="H5971" t="s">
        <v>684</v>
      </c>
      <c r="I5971" t="s">
        <v>1453</v>
      </c>
      <c r="J5971" t="s">
        <v>234</v>
      </c>
      <c r="K5971" t="s">
        <v>351</v>
      </c>
      <c r="L5971" t="s">
        <v>92</v>
      </c>
      <c r="M5971" s="7">
        <v>26729.179999999997</v>
      </c>
      <c r="N5971" t="s">
        <v>217</v>
      </c>
      <c r="O5971" s="7">
        <v>21300.899999999998</v>
      </c>
      <c r="P5971" t="s">
        <v>217</v>
      </c>
      <c r="S5971">
        <v>5964</v>
      </c>
      <c r="U5971">
        <v>5964</v>
      </c>
      <c r="V5971">
        <v>5964</v>
      </c>
      <c r="Y5971">
        <v>5964</v>
      </c>
      <c r="Z5971">
        <v>5964</v>
      </c>
      <c r="AD5971" t="s">
        <v>218</v>
      </c>
      <c r="AE5971" s="6">
        <v>45574</v>
      </c>
      <c r="AF5971" t="s">
        <v>219</v>
      </c>
    </row>
    <row r="5972" spans="1:32" x14ac:dyDescent="0.25">
      <c r="A5972">
        <v>2024</v>
      </c>
      <c r="B5972" s="6">
        <v>45474</v>
      </c>
      <c r="C5972" s="6">
        <v>45565</v>
      </c>
      <c r="D5972" t="s">
        <v>81</v>
      </c>
      <c r="E5972">
        <v>200564</v>
      </c>
      <c r="F5972" t="s">
        <v>4282</v>
      </c>
      <c r="G5972" t="s">
        <v>4282</v>
      </c>
      <c r="H5972" t="s">
        <v>684</v>
      </c>
      <c r="I5972" t="s">
        <v>411</v>
      </c>
      <c r="J5972" t="s">
        <v>5157</v>
      </c>
      <c r="K5972" t="s">
        <v>5158</v>
      </c>
      <c r="L5972" t="s">
        <v>91</v>
      </c>
      <c r="M5972" s="7">
        <v>40255.520000000011</v>
      </c>
      <c r="N5972" t="s">
        <v>217</v>
      </c>
      <c r="O5972" s="7">
        <v>31205.136666666669</v>
      </c>
      <c r="P5972" t="s">
        <v>217</v>
      </c>
      <c r="S5972">
        <v>5965</v>
      </c>
      <c r="U5972">
        <v>5965</v>
      </c>
      <c r="V5972">
        <v>5965</v>
      </c>
      <c r="Y5972">
        <v>5965</v>
      </c>
      <c r="Z5972">
        <v>5965</v>
      </c>
      <c r="AD5972" t="s">
        <v>218</v>
      </c>
      <c r="AE5972" s="6">
        <v>45574</v>
      </c>
      <c r="AF5972" t="s">
        <v>219</v>
      </c>
    </row>
    <row r="5973" spans="1:32" x14ac:dyDescent="0.25">
      <c r="A5973">
        <v>2024</v>
      </c>
      <c r="B5973" s="6">
        <v>45474</v>
      </c>
      <c r="C5973" s="6">
        <v>45565</v>
      </c>
      <c r="D5973" t="s">
        <v>81</v>
      </c>
      <c r="E5973">
        <v>200564</v>
      </c>
      <c r="F5973" t="s">
        <v>4282</v>
      </c>
      <c r="G5973" t="s">
        <v>4282</v>
      </c>
      <c r="H5973" t="s">
        <v>684</v>
      </c>
      <c r="I5973" t="s">
        <v>5159</v>
      </c>
      <c r="J5973" t="s">
        <v>5160</v>
      </c>
      <c r="K5973" t="s">
        <v>270</v>
      </c>
      <c r="L5973" t="s">
        <v>91</v>
      </c>
      <c r="M5973" s="7">
        <v>44173.119999999995</v>
      </c>
      <c r="N5973" t="s">
        <v>217</v>
      </c>
      <c r="O5973" s="7">
        <v>33665.086666666662</v>
      </c>
      <c r="P5973" t="s">
        <v>217</v>
      </c>
      <c r="S5973">
        <v>5966</v>
      </c>
      <c r="U5973">
        <v>5966</v>
      </c>
      <c r="V5973">
        <v>5966</v>
      </c>
      <c r="Y5973">
        <v>5966</v>
      </c>
      <c r="Z5973">
        <v>5966</v>
      </c>
      <c r="AD5973" t="s">
        <v>218</v>
      </c>
      <c r="AE5973" s="6">
        <v>45574</v>
      </c>
      <c r="AF5973" t="s">
        <v>219</v>
      </c>
    </row>
    <row r="5974" spans="1:32" x14ac:dyDescent="0.25">
      <c r="A5974">
        <v>2024</v>
      </c>
      <c r="B5974" s="6">
        <v>45474</v>
      </c>
      <c r="C5974" s="6">
        <v>45565</v>
      </c>
      <c r="D5974" t="s">
        <v>81</v>
      </c>
      <c r="E5974">
        <v>200564</v>
      </c>
      <c r="F5974" t="s">
        <v>4282</v>
      </c>
      <c r="G5974" t="s">
        <v>4282</v>
      </c>
      <c r="H5974" t="s">
        <v>684</v>
      </c>
      <c r="I5974" t="s">
        <v>3218</v>
      </c>
      <c r="J5974" t="s">
        <v>929</v>
      </c>
      <c r="K5974" t="s">
        <v>2424</v>
      </c>
      <c r="L5974" t="s">
        <v>92</v>
      </c>
      <c r="M5974" s="7">
        <v>42438.420000000006</v>
      </c>
      <c r="N5974" t="s">
        <v>217</v>
      </c>
      <c r="O5974" s="7">
        <v>32475.296666666673</v>
      </c>
      <c r="P5974" t="s">
        <v>217</v>
      </c>
      <c r="S5974">
        <v>5967</v>
      </c>
      <c r="U5974">
        <v>5967</v>
      </c>
      <c r="V5974">
        <v>5967</v>
      </c>
      <c r="Y5974">
        <v>5967</v>
      </c>
      <c r="Z5974">
        <v>5967</v>
      </c>
      <c r="AD5974" t="s">
        <v>218</v>
      </c>
      <c r="AE5974" s="6">
        <v>45574</v>
      </c>
      <c r="AF5974" t="s">
        <v>219</v>
      </c>
    </row>
    <row r="5975" spans="1:32" x14ac:dyDescent="0.25">
      <c r="A5975">
        <v>2024</v>
      </c>
      <c r="B5975" s="6">
        <v>45474</v>
      </c>
      <c r="C5975" s="6">
        <v>45565</v>
      </c>
      <c r="D5975" t="s">
        <v>81</v>
      </c>
      <c r="E5975">
        <v>200564</v>
      </c>
      <c r="F5975" t="s">
        <v>4282</v>
      </c>
      <c r="G5975" t="s">
        <v>4282</v>
      </c>
      <c r="H5975" t="s">
        <v>684</v>
      </c>
      <c r="I5975" t="s">
        <v>1579</v>
      </c>
      <c r="J5975" t="s">
        <v>228</v>
      </c>
      <c r="K5975" t="s">
        <v>282</v>
      </c>
      <c r="L5975" t="s">
        <v>92</v>
      </c>
      <c r="M5975" s="7">
        <v>39021.619999999995</v>
      </c>
      <c r="N5975" t="s">
        <v>217</v>
      </c>
      <c r="O5975" s="7">
        <v>30119.433333333331</v>
      </c>
      <c r="P5975" t="s">
        <v>217</v>
      </c>
      <c r="S5975">
        <v>5968</v>
      </c>
      <c r="U5975">
        <v>5968</v>
      </c>
      <c r="V5975">
        <v>5968</v>
      </c>
      <c r="Y5975">
        <v>5968</v>
      </c>
      <c r="Z5975">
        <v>5968</v>
      </c>
      <c r="AD5975" t="s">
        <v>218</v>
      </c>
      <c r="AE5975" s="6">
        <v>45574</v>
      </c>
      <c r="AF5975" t="s">
        <v>219</v>
      </c>
    </row>
    <row r="5976" spans="1:32" x14ac:dyDescent="0.25">
      <c r="A5976">
        <v>2024</v>
      </c>
      <c r="B5976" s="6">
        <v>45474</v>
      </c>
      <c r="C5976" s="6">
        <v>45565</v>
      </c>
      <c r="D5976" t="s">
        <v>81</v>
      </c>
      <c r="E5976">
        <v>200564</v>
      </c>
      <c r="F5976" t="s">
        <v>4282</v>
      </c>
      <c r="G5976" t="s">
        <v>4282</v>
      </c>
      <c r="H5976" t="s">
        <v>684</v>
      </c>
      <c r="I5976" t="s">
        <v>2187</v>
      </c>
      <c r="J5976" t="s">
        <v>1243</v>
      </c>
      <c r="K5976" t="s">
        <v>1826</v>
      </c>
      <c r="L5976" t="s">
        <v>91</v>
      </c>
      <c r="M5976" s="7">
        <v>34986.04</v>
      </c>
      <c r="N5976" t="s">
        <v>217</v>
      </c>
      <c r="O5976" s="7">
        <v>25899.886666666669</v>
      </c>
      <c r="P5976" t="s">
        <v>217</v>
      </c>
      <c r="S5976">
        <v>5969</v>
      </c>
      <c r="U5976">
        <v>5969</v>
      </c>
      <c r="V5976">
        <v>5969</v>
      </c>
      <c r="Y5976">
        <v>5969</v>
      </c>
      <c r="Z5976">
        <v>5969</v>
      </c>
      <c r="AD5976" t="s">
        <v>218</v>
      </c>
      <c r="AE5976" s="6">
        <v>45574</v>
      </c>
      <c r="AF5976" t="s">
        <v>219</v>
      </c>
    </row>
    <row r="5977" spans="1:32" x14ac:dyDescent="0.25">
      <c r="A5977">
        <v>2024</v>
      </c>
      <c r="B5977" s="6">
        <v>45474</v>
      </c>
      <c r="C5977" s="6">
        <v>45565</v>
      </c>
      <c r="D5977" t="s">
        <v>81</v>
      </c>
      <c r="E5977">
        <v>200564</v>
      </c>
      <c r="F5977" t="s">
        <v>4282</v>
      </c>
      <c r="G5977" t="s">
        <v>4282</v>
      </c>
      <c r="H5977" t="s">
        <v>687</v>
      </c>
      <c r="I5977" t="s">
        <v>5161</v>
      </c>
      <c r="J5977" t="s">
        <v>216</v>
      </c>
      <c r="K5977" t="s">
        <v>360</v>
      </c>
      <c r="L5977" t="s">
        <v>91</v>
      </c>
      <c r="M5977" s="7">
        <v>26218.960000000003</v>
      </c>
      <c r="N5977" t="s">
        <v>217</v>
      </c>
      <c r="O5977" s="7">
        <v>20628.396666666667</v>
      </c>
      <c r="P5977" t="s">
        <v>217</v>
      </c>
      <c r="S5977">
        <v>5970</v>
      </c>
      <c r="U5977">
        <v>5970</v>
      </c>
      <c r="V5977">
        <v>5970</v>
      </c>
      <c r="Y5977">
        <v>5970</v>
      </c>
      <c r="Z5977">
        <v>5970</v>
      </c>
      <c r="AD5977" t="s">
        <v>218</v>
      </c>
      <c r="AE5977" s="6">
        <v>45574</v>
      </c>
      <c r="AF5977" t="s">
        <v>219</v>
      </c>
    </row>
    <row r="5978" spans="1:32" x14ac:dyDescent="0.25">
      <c r="A5978">
        <v>2024</v>
      </c>
      <c r="B5978" s="6">
        <v>45474</v>
      </c>
      <c r="C5978" s="6">
        <v>45565</v>
      </c>
      <c r="D5978" t="s">
        <v>81</v>
      </c>
      <c r="E5978">
        <v>200564</v>
      </c>
      <c r="F5978" t="s">
        <v>4282</v>
      </c>
      <c r="G5978" t="s">
        <v>4282</v>
      </c>
      <c r="H5978" t="s">
        <v>687</v>
      </c>
      <c r="I5978" t="s">
        <v>5162</v>
      </c>
      <c r="J5978" t="s">
        <v>484</v>
      </c>
      <c r="K5978" t="s">
        <v>1182</v>
      </c>
      <c r="L5978" t="s">
        <v>91</v>
      </c>
      <c r="M5978" s="7">
        <v>43056.22</v>
      </c>
      <c r="N5978" t="s">
        <v>217</v>
      </c>
      <c r="O5978" s="7">
        <v>32901.173333333332</v>
      </c>
      <c r="P5978" t="s">
        <v>217</v>
      </c>
      <c r="S5978">
        <v>5971</v>
      </c>
      <c r="U5978">
        <v>5971</v>
      </c>
      <c r="V5978">
        <v>5971</v>
      </c>
      <c r="Y5978">
        <v>5971</v>
      </c>
      <c r="Z5978">
        <v>5971</v>
      </c>
      <c r="AD5978" t="s">
        <v>218</v>
      </c>
      <c r="AE5978" s="6">
        <v>45574</v>
      </c>
      <c r="AF5978" t="s">
        <v>219</v>
      </c>
    </row>
    <row r="5979" spans="1:32" x14ac:dyDescent="0.25">
      <c r="A5979">
        <v>2024</v>
      </c>
      <c r="B5979" s="6">
        <v>45474</v>
      </c>
      <c r="C5979" s="6">
        <v>45565</v>
      </c>
      <c r="D5979" t="s">
        <v>81</v>
      </c>
      <c r="E5979">
        <v>200564</v>
      </c>
      <c r="F5979" t="s">
        <v>4282</v>
      </c>
      <c r="G5979" t="s">
        <v>4282</v>
      </c>
      <c r="H5979" t="s">
        <v>690</v>
      </c>
      <c r="I5979" t="s">
        <v>610</v>
      </c>
      <c r="J5979" t="s">
        <v>919</v>
      </c>
      <c r="K5979" t="s">
        <v>312</v>
      </c>
      <c r="L5979" t="s">
        <v>91</v>
      </c>
      <c r="M5979" s="7">
        <v>43480.466666666667</v>
      </c>
      <c r="N5979" t="s">
        <v>217</v>
      </c>
      <c r="O5979" s="7">
        <v>33177.670000000006</v>
      </c>
      <c r="P5979" t="s">
        <v>217</v>
      </c>
      <c r="S5979">
        <v>5972</v>
      </c>
      <c r="U5979">
        <v>5972</v>
      </c>
      <c r="V5979">
        <v>5972</v>
      </c>
      <c r="Y5979">
        <v>5972</v>
      </c>
      <c r="Z5979">
        <v>5972</v>
      </c>
      <c r="AD5979" t="s">
        <v>218</v>
      </c>
      <c r="AE5979" s="6">
        <v>45574</v>
      </c>
      <c r="AF5979" t="s">
        <v>219</v>
      </c>
    </row>
    <row r="5980" spans="1:32" x14ac:dyDescent="0.25">
      <c r="A5980">
        <v>2024</v>
      </c>
      <c r="B5980" s="6">
        <v>45474</v>
      </c>
      <c r="C5980" s="6">
        <v>45565</v>
      </c>
      <c r="D5980" t="s">
        <v>81</v>
      </c>
      <c r="E5980">
        <v>200564</v>
      </c>
      <c r="F5980" t="s">
        <v>4282</v>
      </c>
      <c r="G5980" t="s">
        <v>4282</v>
      </c>
      <c r="H5980" t="s">
        <v>609</v>
      </c>
      <c r="I5980" t="s">
        <v>5163</v>
      </c>
      <c r="J5980" t="s">
        <v>1423</v>
      </c>
      <c r="K5980" t="s">
        <v>263</v>
      </c>
      <c r="L5980" t="s">
        <v>91</v>
      </c>
      <c r="M5980" s="7">
        <v>31491.233333333334</v>
      </c>
      <c r="N5980" t="s">
        <v>217</v>
      </c>
      <c r="O5980" s="7">
        <v>25013.913333333334</v>
      </c>
      <c r="P5980" t="s">
        <v>217</v>
      </c>
      <c r="S5980">
        <v>5973</v>
      </c>
      <c r="U5980">
        <v>5973</v>
      </c>
      <c r="V5980">
        <v>5973</v>
      </c>
      <c r="Y5980">
        <v>5973</v>
      </c>
      <c r="Z5980">
        <v>5973</v>
      </c>
      <c r="AD5980" t="s">
        <v>218</v>
      </c>
      <c r="AE5980" s="6">
        <v>45574</v>
      </c>
      <c r="AF5980" t="s">
        <v>219</v>
      </c>
    </row>
    <row r="5981" spans="1:32" x14ac:dyDescent="0.25">
      <c r="A5981">
        <v>2024</v>
      </c>
      <c r="B5981" s="6">
        <v>45474</v>
      </c>
      <c r="C5981" s="6">
        <v>45565</v>
      </c>
      <c r="D5981" t="s">
        <v>81</v>
      </c>
      <c r="E5981">
        <v>200564</v>
      </c>
      <c r="F5981" t="s">
        <v>4282</v>
      </c>
      <c r="G5981" t="s">
        <v>4282</v>
      </c>
      <c r="H5981" t="s">
        <v>612</v>
      </c>
      <c r="I5981" t="s">
        <v>2815</v>
      </c>
      <c r="J5981" t="s">
        <v>5164</v>
      </c>
      <c r="K5981" t="s">
        <v>5165</v>
      </c>
      <c r="L5981" t="s">
        <v>92</v>
      </c>
      <c r="M5981" s="7">
        <v>42177.083333333336</v>
      </c>
      <c r="N5981" t="s">
        <v>217</v>
      </c>
      <c r="O5981" s="7">
        <v>27672.033333333329</v>
      </c>
      <c r="P5981" t="s">
        <v>217</v>
      </c>
      <c r="S5981">
        <v>5974</v>
      </c>
      <c r="U5981">
        <v>5974</v>
      </c>
      <c r="V5981">
        <v>5974</v>
      </c>
      <c r="Y5981">
        <v>5974</v>
      </c>
      <c r="Z5981">
        <v>5974</v>
      </c>
      <c r="AD5981" t="s">
        <v>218</v>
      </c>
      <c r="AE5981" s="6">
        <v>45574</v>
      </c>
      <c r="AF5981" t="s">
        <v>219</v>
      </c>
    </row>
    <row r="5982" spans="1:32" x14ac:dyDescent="0.25">
      <c r="A5982">
        <v>2024</v>
      </c>
      <c r="B5982" s="6">
        <v>45474</v>
      </c>
      <c r="C5982" s="6">
        <v>45565</v>
      </c>
      <c r="D5982" t="s">
        <v>81</v>
      </c>
      <c r="E5982">
        <v>200564</v>
      </c>
      <c r="F5982" t="s">
        <v>4282</v>
      </c>
      <c r="G5982" t="s">
        <v>4282</v>
      </c>
      <c r="H5982" t="s">
        <v>612</v>
      </c>
      <c r="I5982" t="s">
        <v>4349</v>
      </c>
      <c r="J5982" t="s">
        <v>1620</v>
      </c>
      <c r="K5982" t="s">
        <v>228</v>
      </c>
      <c r="L5982" t="s">
        <v>92</v>
      </c>
      <c r="M5982" s="7">
        <v>35848.253333333334</v>
      </c>
      <c r="N5982" t="s">
        <v>217</v>
      </c>
      <c r="O5982" s="7">
        <v>27579.766666666663</v>
      </c>
      <c r="P5982" t="s">
        <v>217</v>
      </c>
      <c r="S5982">
        <v>5975</v>
      </c>
      <c r="U5982">
        <v>5975</v>
      </c>
      <c r="V5982">
        <v>5975</v>
      </c>
      <c r="Y5982">
        <v>5975</v>
      </c>
      <c r="Z5982">
        <v>5975</v>
      </c>
      <c r="AD5982" t="s">
        <v>218</v>
      </c>
      <c r="AE5982" s="6">
        <v>45574</v>
      </c>
      <c r="AF5982" t="s">
        <v>219</v>
      </c>
    </row>
    <row r="5983" spans="1:32" x14ac:dyDescent="0.25">
      <c r="A5983">
        <v>2024</v>
      </c>
      <c r="B5983" s="6">
        <v>45474</v>
      </c>
      <c r="C5983" s="6">
        <v>45565</v>
      </c>
      <c r="D5983" t="s">
        <v>81</v>
      </c>
      <c r="E5983">
        <v>200564</v>
      </c>
      <c r="F5983" t="s">
        <v>4282</v>
      </c>
      <c r="G5983" t="s">
        <v>4282</v>
      </c>
      <c r="H5983" t="s">
        <v>693</v>
      </c>
      <c r="I5983" t="s">
        <v>1156</v>
      </c>
      <c r="J5983" t="s">
        <v>247</v>
      </c>
      <c r="K5983" t="s">
        <v>305</v>
      </c>
      <c r="L5983" t="s">
        <v>91</v>
      </c>
      <c r="M5983" s="7">
        <v>41867.599999999999</v>
      </c>
      <c r="N5983" t="s">
        <v>217</v>
      </c>
      <c r="O5983" s="7">
        <v>32088.080000000002</v>
      </c>
      <c r="P5983" t="s">
        <v>217</v>
      </c>
      <c r="S5983">
        <v>5976</v>
      </c>
      <c r="U5983">
        <v>5976</v>
      </c>
      <c r="V5983">
        <v>5976</v>
      </c>
      <c r="Y5983">
        <v>5976</v>
      </c>
      <c r="Z5983">
        <v>5976</v>
      </c>
      <c r="AD5983" t="s">
        <v>218</v>
      </c>
      <c r="AE5983" s="6">
        <v>45574</v>
      </c>
      <c r="AF5983" t="s">
        <v>219</v>
      </c>
    </row>
    <row r="5984" spans="1:32" x14ac:dyDescent="0.25">
      <c r="A5984">
        <v>2024</v>
      </c>
      <c r="B5984" s="6">
        <v>45474</v>
      </c>
      <c r="C5984" s="6">
        <v>45565</v>
      </c>
      <c r="D5984" t="s">
        <v>81</v>
      </c>
      <c r="E5984">
        <v>200564</v>
      </c>
      <c r="F5984" t="s">
        <v>4282</v>
      </c>
      <c r="G5984" t="s">
        <v>4282</v>
      </c>
      <c r="H5984" t="s">
        <v>693</v>
      </c>
      <c r="I5984" t="s">
        <v>5166</v>
      </c>
      <c r="J5984" t="s">
        <v>773</v>
      </c>
      <c r="K5984" t="s">
        <v>5167</v>
      </c>
      <c r="L5984" t="s">
        <v>92</v>
      </c>
      <c r="M5984" s="7">
        <v>35913.160000000003</v>
      </c>
      <c r="N5984" t="s">
        <v>217</v>
      </c>
      <c r="O5984" s="7">
        <v>27911.613333333331</v>
      </c>
      <c r="P5984" t="s">
        <v>217</v>
      </c>
      <c r="S5984">
        <v>5977</v>
      </c>
      <c r="U5984">
        <v>5977</v>
      </c>
      <c r="V5984">
        <v>5977</v>
      </c>
      <c r="Y5984">
        <v>5977</v>
      </c>
      <c r="Z5984">
        <v>5977</v>
      </c>
      <c r="AD5984" t="s">
        <v>218</v>
      </c>
      <c r="AE5984" s="6">
        <v>45574</v>
      </c>
      <c r="AF5984" t="s">
        <v>219</v>
      </c>
    </row>
    <row r="5985" spans="1:32" x14ac:dyDescent="0.25">
      <c r="A5985">
        <v>2024</v>
      </c>
      <c r="B5985" s="6">
        <v>45474</v>
      </c>
      <c r="C5985" s="6">
        <v>45565</v>
      </c>
      <c r="D5985" t="s">
        <v>81</v>
      </c>
      <c r="E5985">
        <v>200564</v>
      </c>
      <c r="F5985" t="s">
        <v>4282</v>
      </c>
      <c r="G5985" t="s">
        <v>4282</v>
      </c>
      <c r="H5985" t="s">
        <v>693</v>
      </c>
      <c r="I5985" t="s">
        <v>585</v>
      </c>
      <c r="J5985" t="s">
        <v>904</v>
      </c>
      <c r="K5985" t="s">
        <v>5168</v>
      </c>
      <c r="L5985" t="s">
        <v>91</v>
      </c>
      <c r="M5985" s="7">
        <v>27793.626666666667</v>
      </c>
      <c r="N5985" t="s">
        <v>217</v>
      </c>
      <c r="O5985" s="7">
        <v>21524.67666666667</v>
      </c>
      <c r="P5985" t="s">
        <v>217</v>
      </c>
      <c r="S5985">
        <v>5978</v>
      </c>
      <c r="U5985">
        <v>5978</v>
      </c>
      <c r="V5985">
        <v>5978</v>
      </c>
      <c r="Y5985">
        <v>5978</v>
      </c>
      <c r="Z5985">
        <v>5978</v>
      </c>
      <c r="AD5985" t="s">
        <v>218</v>
      </c>
      <c r="AE5985" s="6">
        <v>45574</v>
      </c>
      <c r="AF5985" t="s">
        <v>219</v>
      </c>
    </row>
    <row r="5986" spans="1:32" x14ac:dyDescent="0.25">
      <c r="A5986">
        <v>2024</v>
      </c>
      <c r="B5986" s="6">
        <v>45474</v>
      </c>
      <c r="C5986" s="6">
        <v>45565</v>
      </c>
      <c r="D5986" t="s">
        <v>81</v>
      </c>
      <c r="E5986">
        <v>200564</v>
      </c>
      <c r="F5986" t="s">
        <v>4282</v>
      </c>
      <c r="G5986" t="s">
        <v>4282</v>
      </c>
      <c r="H5986" t="s">
        <v>693</v>
      </c>
      <c r="I5986" t="s">
        <v>441</v>
      </c>
      <c r="J5986" t="s">
        <v>983</v>
      </c>
      <c r="K5986" t="s">
        <v>2925</v>
      </c>
      <c r="L5986" t="s">
        <v>91</v>
      </c>
      <c r="M5986" s="7">
        <v>41268.879999999997</v>
      </c>
      <c r="N5986" t="s">
        <v>217</v>
      </c>
      <c r="O5986" s="7">
        <v>31675.353333333333</v>
      </c>
      <c r="P5986" t="s">
        <v>217</v>
      </c>
      <c r="S5986">
        <v>5979</v>
      </c>
      <c r="U5986">
        <v>5979</v>
      </c>
      <c r="V5986">
        <v>5979</v>
      </c>
      <c r="Y5986">
        <v>5979</v>
      </c>
      <c r="Z5986">
        <v>5979</v>
      </c>
      <c r="AD5986" t="s">
        <v>218</v>
      </c>
      <c r="AE5986" s="6">
        <v>45574</v>
      </c>
      <c r="AF5986" t="s">
        <v>219</v>
      </c>
    </row>
    <row r="5987" spans="1:32" x14ac:dyDescent="0.25">
      <c r="A5987">
        <v>2024</v>
      </c>
      <c r="B5987" s="6">
        <v>45474</v>
      </c>
      <c r="C5987" s="6">
        <v>45565</v>
      </c>
      <c r="D5987" t="s">
        <v>81</v>
      </c>
      <c r="E5987">
        <v>200564</v>
      </c>
      <c r="F5987" t="s">
        <v>4282</v>
      </c>
      <c r="G5987" t="s">
        <v>4282</v>
      </c>
      <c r="H5987" t="s">
        <v>693</v>
      </c>
      <c r="I5987" t="s">
        <v>5169</v>
      </c>
      <c r="J5987" t="s">
        <v>694</v>
      </c>
      <c r="K5987" t="s">
        <v>391</v>
      </c>
      <c r="L5987" t="s">
        <v>91</v>
      </c>
      <c r="M5987" s="7">
        <v>12359.279999999999</v>
      </c>
      <c r="N5987" t="s">
        <v>217</v>
      </c>
      <c r="O5987" s="7">
        <v>9764.9466666666649</v>
      </c>
      <c r="P5987" t="s">
        <v>217</v>
      </c>
      <c r="S5987">
        <v>5980</v>
      </c>
      <c r="U5987">
        <v>5980</v>
      </c>
      <c r="V5987">
        <v>5980</v>
      </c>
      <c r="Y5987">
        <v>5980</v>
      </c>
      <c r="Z5987">
        <v>5980</v>
      </c>
      <c r="AD5987" t="s">
        <v>218</v>
      </c>
      <c r="AE5987" s="6">
        <v>45574</v>
      </c>
      <c r="AF5987" t="s">
        <v>219</v>
      </c>
    </row>
    <row r="5988" spans="1:32" x14ac:dyDescent="0.25">
      <c r="A5988">
        <v>2024</v>
      </c>
      <c r="B5988" s="6">
        <v>45474</v>
      </c>
      <c r="C5988" s="6">
        <v>45565</v>
      </c>
      <c r="D5988" t="s">
        <v>81</v>
      </c>
      <c r="E5988">
        <v>200564</v>
      </c>
      <c r="F5988" t="s">
        <v>4282</v>
      </c>
      <c r="G5988" t="s">
        <v>4282</v>
      </c>
      <c r="H5988" t="s">
        <v>615</v>
      </c>
      <c r="I5988" t="s">
        <v>5170</v>
      </c>
      <c r="J5988" t="s">
        <v>368</v>
      </c>
      <c r="K5988" t="s">
        <v>234</v>
      </c>
      <c r="L5988" t="s">
        <v>91</v>
      </c>
      <c r="M5988" s="7">
        <v>35481.266666666663</v>
      </c>
      <c r="N5988" t="s">
        <v>217</v>
      </c>
      <c r="O5988" s="7">
        <v>24837.506666666664</v>
      </c>
      <c r="P5988" t="s">
        <v>217</v>
      </c>
      <c r="S5988">
        <v>5981</v>
      </c>
      <c r="U5988">
        <v>5981</v>
      </c>
      <c r="V5988">
        <v>5981</v>
      </c>
      <c r="Y5988">
        <v>5981</v>
      </c>
      <c r="Z5988">
        <v>5981</v>
      </c>
      <c r="AD5988" t="s">
        <v>218</v>
      </c>
      <c r="AE5988" s="6">
        <v>45574</v>
      </c>
      <c r="AF5988" t="s">
        <v>219</v>
      </c>
    </row>
    <row r="5989" spans="1:32" x14ac:dyDescent="0.25">
      <c r="A5989">
        <v>2024</v>
      </c>
      <c r="B5989" s="6">
        <v>45474</v>
      </c>
      <c r="C5989" s="6">
        <v>45565</v>
      </c>
      <c r="D5989" t="s">
        <v>81</v>
      </c>
      <c r="E5989">
        <v>200564</v>
      </c>
      <c r="F5989" t="s">
        <v>4282</v>
      </c>
      <c r="G5989" t="s">
        <v>4282</v>
      </c>
      <c r="H5989" t="s">
        <v>615</v>
      </c>
      <c r="I5989" t="s">
        <v>887</v>
      </c>
      <c r="J5989" t="s">
        <v>368</v>
      </c>
      <c r="K5989" t="s">
        <v>1516</v>
      </c>
      <c r="L5989" t="s">
        <v>91</v>
      </c>
      <c r="M5989" s="7">
        <v>24013.943333333333</v>
      </c>
      <c r="N5989" t="s">
        <v>217</v>
      </c>
      <c r="O5989" s="7">
        <v>17905.759999999998</v>
      </c>
      <c r="P5989" t="s">
        <v>217</v>
      </c>
      <c r="S5989">
        <v>5982</v>
      </c>
      <c r="U5989">
        <v>5982</v>
      </c>
      <c r="V5989">
        <v>5982</v>
      </c>
      <c r="Y5989">
        <v>5982</v>
      </c>
      <c r="Z5989">
        <v>5982</v>
      </c>
      <c r="AD5989" t="s">
        <v>218</v>
      </c>
      <c r="AE5989" s="6">
        <v>45574</v>
      </c>
      <c r="AF5989" t="s">
        <v>219</v>
      </c>
    </row>
    <row r="5990" spans="1:32" x14ac:dyDescent="0.25">
      <c r="A5990">
        <v>2024</v>
      </c>
      <c r="B5990" s="6">
        <v>45474</v>
      </c>
      <c r="C5990" s="6">
        <v>45565</v>
      </c>
      <c r="D5990" t="s">
        <v>81</v>
      </c>
      <c r="E5990">
        <v>200564</v>
      </c>
      <c r="F5990" t="s">
        <v>4282</v>
      </c>
      <c r="G5990" t="s">
        <v>4282</v>
      </c>
      <c r="H5990" t="s">
        <v>363</v>
      </c>
      <c r="I5990" t="s">
        <v>5171</v>
      </c>
      <c r="J5990" t="s">
        <v>234</v>
      </c>
      <c r="K5990" t="s">
        <v>228</v>
      </c>
      <c r="L5990" t="s">
        <v>92</v>
      </c>
      <c r="M5990" s="7">
        <v>36098.130000000005</v>
      </c>
      <c r="N5990" t="s">
        <v>217</v>
      </c>
      <c r="O5990" s="7">
        <v>25121.35666666667</v>
      </c>
      <c r="P5990" t="s">
        <v>217</v>
      </c>
      <c r="S5990">
        <v>5983</v>
      </c>
      <c r="U5990">
        <v>5983</v>
      </c>
      <c r="V5990">
        <v>5983</v>
      </c>
      <c r="Y5990">
        <v>5983</v>
      </c>
      <c r="Z5990">
        <v>5983</v>
      </c>
      <c r="AD5990" t="s">
        <v>218</v>
      </c>
      <c r="AE5990" s="6">
        <v>45574</v>
      </c>
      <c r="AF5990" t="s">
        <v>219</v>
      </c>
    </row>
    <row r="5991" spans="1:32" x14ac:dyDescent="0.25">
      <c r="A5991">
        <v>2024</v>
      </c>
      <c r="B5991" s="6">
        <v>45474</v>
      </c>
      <c r="C5991" s="6">
        <v>45565</v>
      </c>
      <c r="D5991" t="s">
        <v>81</v>
      </c>
      <c r="E5991">
        <v>200564</v>
      </c>
      <c r="F5991" t="s">
        <v>4282</v>
      </c>
      <c r="G5991" t="s">
        <v>4282</v>
      </c>
      <c r="H5991" t="s">
        <v>363</v>
      </c>
      <c r="I5991" t="s">
        <v>1201</v>
      </c>
      <c r="J5991" t="s">
        <v>293</v>
      </c>
      <c r="K5991" t="s">
        <v>351</v>
      </c>
      <c r="L5991" t="s">
        <v>91</v>
      </c>
      <c r="M5991" s="7">
        <v>36797.839999999997</v>
      </c>
      <c r="N5991" t="s">
        <v>217</v>
      </c>
      <c r="O5991" s="7">
        <v>28339.089999999997</v>
      </c>
      <c r="P5991" t="s">
        <v>217</v>
      </c>
      <c r="S5991">
        <v>5984</v>
      </c>
      <c r="U5991">
        <v>5984</v>
      </c>
      <c r="V5991">
        <v>5984</v>
      </c>
      <c r="Y5991">
        <v>5984</v>
      </c>
      <c r="Z5991">
        <v>5984</v>
      </c>
      <c r="AD5991" t="s">
        <v>218</v>
      </c>
      <c r="AE5991" s="6">
        <v>45574</v>
      </c>
      <c r="AF5991" t="s">
        <v>219</v>
      </c>
    </row>
    <row r="5992" spans="1:32" x14ac:dyDescent="0.25">
      <c r="A5992">
        <v>2024</v>
      </c>
      <c r="B5992" s="6">
        <v>45474</v>
      </c>
      <c r="C5992" s="6">
        <v>45565</v>
      </c>
      <c r="D5992" t="s">
        <v>81</v>
      </c>
      <c r="E5992">
        <v>200564</v>
      </c>
      <c r="F5992" t="s">
        <v>4282</v>
      </c>
      <c r="G5992" t="s">
        <v>4282</v>
      </c>
      <c r="H5992" t="s">
        <v>363</v>
      </c>
      <c r="I5992" t="s">
        <v>606</v>
      </c>
      <c r="J5992" t="s">
        <v>347</v>
      </c>
      <c r="K5992" t="s">
        <v>246</v>
      </c>
      <c r="L5992" t="s">
        <v>91</v>
      </c>
      <c r="M5992" s="7">
        <v>37391.253333333327</v>
      </c>
      <c r="N5992" t="s">
        <v>217</v>
      </c>
      <c r="O5992" s="7">
        <v>25799.449999999993</v>
      </c>
      <c r="P5992" t="s">
        <v>217</v>
      </c>
      <c r="S5992">
        <v>5985</v>
      </c>
      <c r="U5992">
        <v>5985</v>
      </c>
      <c r="V5992">
        <v>5985</v>
      </c>
      <c r="Y5992">
        <v>5985</v>
      </c>
      <c r="Z5992">
        <v>5985</v>
      </c>
      <c r="AD5992" t="s">
        <v>218</v>
      </c>
      <c r="AE5992" s="6">
        <v>45574</v>
      </c>
      <c r="AF5992" t="s">
        <v>219</v>
      </c>
    </row>
    <row r="5993" spans="1:32" x14ac:dyDescent="0.25">
      <c r="A5993">
        <v>2024</v>
      </c>
      <c r="B5993" s="6">
        <v>45474</v>
      </c>
      <c r="C5993" s="6">
        <v>45565</v>
      </c>
      <c r="D5993" t="s">
        <v>81</v>
      </c>
      <c r="E5993">
        <v>200564</v>
      </c>
      <c r="F5993" t="s">
        <v>4282</v>
      </c>
      <c r="G5993" t="s">
        <v>4282</v>
      </c>
      <c r="H5993" t="s">
        <v>363</v>
      </c>
      <c r="I5993" t="s">
        <v>5172</v>
      </c>
      <c r="J5993" t="s">
        <v>385</v>
      </c>
      <c r="K5993" t="s">
        <v>297</v>
      </c>
      <c r="L5993" t="s">
        <v>92</v>
      </c>
      <c r="M5993" s="7">
        <v>32126.553333333333</v>
      </c>
      <c r="N5993" t="s">
        <v>217</v>
      </c>
      <c r="O5993" s="7">
        <v>24872.883333333331</v>
      </c>
      <c r="P5993" t="s">
        <v>217</v>
      </c>
      <c r="S5993">
        <v>5986</v>
      </c>
      <c r="U5993">
        <v>5986</v>
      </c>
      <c r="V5993">
        <v>5986</v>
      </c>
      <c r="Y5993">
        <v>5986</v>
      </c>
      <c r="Z5993">
        <v>5986</v>
      </c>
      <c r="AD5993" t="s">
        <v>218</v>
      </c>
      <c r="AE5993" s="6">
        <v>45574</v>
      </c>
      <c r="AF5993" t="s">
        <v>219</v>
      </c>
    </row>
    <row r="5994" spans="1:32" x14ac:dyDescent="0.25">
      <c r="A5994">
        <v>2024</v>
      </c>
      <c r="B5994" s="6">
        <v>45474</v>
      </c>
      <c r="C5994" s="6">
        <v>45565</v>
      </c>
      <c r="D5994" t="s">
        <v>81</v>
      </c>
      <c r="E5994">
        <v>200564</v>
      </c>
      <c r="F5994" t="s">
        <v>4282</v>
      </c>
      <c r="G5994" t="s">
        <v>4282</v>
      </c>
      <c r="H5994" t="s">
        <v>363</v>
      </c>
      <c r="I5994" t="s">
        <v>5173</v>
      </c>
      <c r="J5994" t="s">
        <v>246</v>
      </c>
      <c r="K5994" t="s">
        <v>1831</v>
      </c>
      <c r="L5994" t="s">
        <v>91</v>
      </c>
      <c r="M5994" s="7">
        <v>37377.140000000007</v>
      </c>
      <c r="N5994" t="s">
        <v>217</v>
      </c>
      <c r="O5994" s="7">
        <v>28922.486666666664</v>
      </c>
      <c r="P5994" t="s">
        <v>217</v>
      </c>
      <c r="S5994">
        <v>5987</v>
      </c>
      <c r="U5994">
        <v>5987</v>
      </c>
      <c r="V5994">
        <v>5987</v>
      </c>
      <c r="Y5994">
        <v>5987</v>
      </c>
      <c r="Z5994">
        <v>5987</v>
      </c>
      <c r="AD5994" t="s">
        <v>218</v>
      </c>
      <c r="AE5994" s="6">
        <v>45574</v>
      </c>
      <c r="AF5994" t="s">
        <v>219</v>
      </c>
    </row>
    <row r="5995" spans="1:32" x14ac:dyDescent="0.25">
      <c r="A5995">
        <v>2024</v>
      </c>
      <c r="B5995" s="6">
        <v>45474</v>
      </c>
      <c r="C5995" s="6">
        <v>45565</v>
      </c>
      <c r="D5995" t="s">
        <v>81</v>
      </c>
      <c r="E5995">
        <v>200564</v>
      </c>
      <c r="F5995" t="s">
        <v>4282</v>
      </c>
      <c r="G5995" t="s">
        <v>4282</v>
      </c>
      <c r="H5995" t="s">
        <v>619</v>
      </c>
      <c r="I5995" t="s">
        <v>2764</v>
      </c>
      <c r="J5995" t="s">
        <v>351</v>
      </c>
      <c r="K5995" t="s">
        <v>347</v>
      </c>
      <c r="L5995" t="s">
        <v>92</v>
      </c>
      <c r="M5995" s="7">
        <v>37391.253333333327</v>
      </c>
      <c r="N5995" t="s">
        <v>217</v>
      </c>
      <c r="O5995" s="7">
        <v>25965.196666666667</v>
      </c>
      <c r="P5995" t="s">
        <v>217</v>
      </c>
      <c r="S5995">
        <v>5988</v>
      </c>
      <c r="U5995">
        <v>5988</v>
      </c>
      <c r="V5995">
        <v>5988</v>
      </c>
      <c r="Y5995">
        <v>5988</v>
      </c>
      <c r="Z5995">
        <v>5988</v>
      </c>
      <c r="AD5995" t="s">
        <v>218</v>
      </c>
      <c r="AE5995" s="6">
        <v>45574</v>
      </c>
      <c r="AF5995" t="s">
        <v>219</v>
      </c>
    </row>
    <row r="5996" spans="1:32" x14ac:dyDescent="0.25">
      <c r="A5996">
        <v>2024</v>
      </c>
      <c r="B5996" s="6">
        <v>45474</v>
      </c>
      <c r="C5996" s="6">
        <v>45565</v>
      </c>
      <c r="D5996" t="s">
        <v>81</v>
      </c>
      <c r="E5996">
        <v>200564</v>
      </c>
      <c r="F5996" t="s">
        <v>4282</v>
      </c>
      <c r="G5996" t="s">
        <v>4282</v>
      </c>
      <c r="H5996" t="s">
        <v>619</v>
      </c>
      <c r="I5996" t="s">
        <v>1587</v>
      </c>
      <c r="J5996" t="s">
        <v>228</v>
      </c>
      <c r="K5996" t="s">
        <v>1513</v>
      </c>
      <c r="L5996" t="s">
        <v>91</v>
      </c>
      <c r="M5996" s="7">
        <v>19445.259999999995</v>
      </c>
      <c r="N5996" t="s">
        <v>217</v>
      </c>
      <c r="O5996" s="7">
        <v>15529.863333333333</v>
      </c>
      <c r="P5996" t="s">
        <v>217</v>
      </c>
      <c r="S5996">
        <v>5989</v>
      </c>
      <c r="U5996">
        <v>5989</v>
      </c>
      <c r="V5996">
        <v>5989</v>
      </c>
      <c r="Y5996">
        <v>5989</v>
      </c>
      <c r="Z5996">
        <v>5989</v>
      </c>
      <c r="AD5996" t="s">
        <v>218</v>
      </c>
      <c r="AE5996" s="6">
        <v>45574</v>
      </c>
      <c r="AF5996" t="s">
        <v>219</v>
      </c>
    </row>
    <row r="5997" spans="1:32" x14ac:dyDescent="0.25">
      <c r="A5997">
        <v>2024</v>
      </c>
      <c r="B5997" s="6">
        <v>45474</v>
      </c>
      <c r="C5997" s="6">
        <v>45565</v>
      </c>
      <c r="D5997" t="s">
        <v>81</v>
      </c>
      <c r="E5997">
        <v>200564</v>
      </c>
      <c r="F5997" t="s">
        <v>4282</v>
      </c>
      <c r="G5997" t="s">
        <v>4282</v>
      </c>
      <c r="H5997" t="s">
        <v>619</v>
      </c>
      <c r="I5997" t="s">
        <v>1587</v>
      </c>
      <c r="J5997" t="s">
        <v>347</v>
      </c>
      <c r="K5997" t="s">
        <v>228</v>
      </c>
      <c r="L5997" t="s">
        <v>91</v>
      </c>
      <c r="M5997" s="7">
        <v>37306.479999999989</v>
      </c>
      <c r="N5997" t="s">
        <v>217</v>
      </c>
      <c r="O5997" s="7">
        <v>28873.989999999994</v>
      </c>
      <c r="P5997" t="s">
        <v>217</v>
      </c>
      <c r="S5997">
        <v>5990</v>
      </c>
      <c r="U5997">
        <v>5990</v>
      </c>
      <c r="V5997">
        <v>5990</v>
      </c>
      <c r="Y5997">
        <v>5990</v>
      </c>
      <c r="Z5997">
        <v>5990</v>
      </c>
      <c r="AD5997" t="s">
        <v>218</v>
      </c>
      <c r="AE5997" s="6">
        <v>45574</v>
      </c>
      <c r="AF5997" t="s">
        <v>219</v>
      </c>
    </row>
    <row r="5998" spans="1:32" x14ac:dyDescent="0.25">
      <c r="A5998">
        <v>2024</v>
      </c>
      <c r="B5998" s="6">
        <v>45474</v>
      </c>
      <c r="C5998" s="6">
        <v>45565</v>
      </c>
      <c r="D5998" t="s">
        <v>81</v>
      </c>
      <c r="E5998">
        <v>200564</v>
      </c>
      <c r="F5998" t="s">
        <v>4282</v>
      </c>
      <c r="G5998" t="s">
        <v>4282</v>
      </c>
      <c r="H5998" t="s">
        <v>619</v>
      </c>
      <c r="I5998" t="s">
        <v>5174</v>
      </c>
      <c r="J5998" t="s">
        <v>305</v>
      </c>
      <c r="K5998" t="s">
        <v>1727</v>
      </c>
      <c r="L5998" t="s">
        <v>92</v>
      </c>
      <c r="M5998" s="7">
        <v>37391.253333333327</v>
      </c>
      <c r="N5998" t="s">
        <v>217</v>
      </c>
      <c r="O5998" s="7">
        <v>25965.196666666667</v>
      </c>
      <c r="P5998" t="s">
        <v>217</v>
      </c>
      <c r="S5998">
        <v>5991</v>
      </c>
      <c r="U5998">
        <v>5991</v>
      </c>
      <c r="V5998">
        <v>5991</v>
      </c>
      <c r="Y5998">
        <v>5991</v>
      </c>
      <c r="Z5998">
        <v>5991</v>
      </c>
      <c r="AD5998" t="s">
        <v>218</v>
      </c>
      <c r="AE5998" s="6">
        <v>45574</v>
      </c>
      <c r="AF5998" t="s">
        <v>219</v>
      </c>
    </row>
    <row r="5999" spans="1:32" x14ac:dyDescent="0.25">
      <c r="A5999">
        <v>2024</v>
      </c>
      <c r="B5999" s="6">
        <v>45474</v>
      </c>
      <c r="C5999" s="6">
        <v>45565</v>
      </c>
      <c r="D5999" t="s">
        <v>81</v>
      </c>
      <c r="E5999">
        <v>200564</v>
      </c>
      <c r="F5999" t="s">
        <v>4282</v>
      </c>
      <c r="G5999" t="s">
        <v>4282</v>
      </c>
      <c r="H5999" t="s">
        <v>619</v>
      </c>
      <c r="I5999" t="s">
        <v>5175</v>
      </c>
      <c r="J5999" t="s">
        <v>672</v>
      </c>
      <c r="K5999" t="s">
        <v>4209</v>
      </c>
      <c r="L5999" t="s">
        <v>91</v>
      </c>
      <c r="M5999" s="7">
        <v>15066.05333333333</v>
      </c>
      <c r="N5999" t="s">
        <v>217</v>
      </c>
      <c r="O5999" s="7">
        <v>13269.479999999996</v>
      </c>
      <c r="P5999" t="s">
        <v>217</v>
      </c>
      <c r="S5999">
        <v>5992</v>
      </c>
      <c r="U5999">
        <v>5992</v>
      </c>
      <c r="V5999">
        <v>5992</v>
      </c>
      <c r="Y5999">
        <v>5992</v>
      </c>
      <c r="Z5999">
        <v>5992</v>
      </c>
      <c r="AD5999" t="s">
        <v>218</v>
      </c>
      <c r="AE5999" s="6">
        <v>45574</v>
      </c>
      <c r="AF5999" t="s">
        <v>219</v>
      </c>
    </row>
    <row r="6000" spans="1:32" x14ac:dyDescent="0.25">
      <c r="A6000">
        <v>2024</v>
      </c>
      <c r="B6000" s="6">
        <v>45474</v>
      </c>
      <c r="C6000" s="6">
        <v>45565</v>
      </c>
      <c r="D6000" t="s">
        <v>81</v>
      </c>
      <c r="E6000">
        <v>200564</v>
      </c>
      <c r="F6000" t="s">
        <v>4282</v>
      </c>
      <c r="G6000" t="s">
        <v>4282</v>
      </c>
      <c r="H6000" t="s">
        <v>516</v>
      </c>
      <c r="I6000" t="s">
        <v>5176</v>
      </c>
      <c r="J6000" t="s">
        <v>318</v>
      </c>
      <c r="K6000" t="s">
        <v>1001</v>
      </c>
      <c r="L6000" t="s">
        <v>92</v>
      </c>
      <c r="M6000" s="7">
        <v>34332.236666666664</v>
      </c>
      <c r="N6000" t="s">
        <v>217</v>
      </c>
      <c r="O6000" s="7">
        <v>24156.129999999994</v>
      </c>
      <c r="P6000" t="s">
        <v>217</v>
      </c>
      <c r="S6000">
        <v>5993</v>
      </c>
      <c r="U6000">
        <v>5993</v>
      </c>
      <c r="V6000">
        <v>5993</v>
      </c>
      <c r="Y6000">
        <v>5993</v>
      </c>
      <c r="Z6000">
        <v>5993</v>
      </c>
      <c r="AD6000" t="s">
        <v>218</v>
      </c>
      <c r="AE6000" s="6">
        <v>45574</v>
      </c>
      <c r="AF6000" t="s">
        <v>219</v>
      </c>
    </row>
    <row r="6001" spans="1:32" x14ac:dyDescent="0.25">
      <c r="A6001">
        <v>2024</v>
      </c>
      <c r="B6001" s="6">
        <v>45474</v>
      </c>
      <c r="C6001" s="6">
        <v>45565</v>
      </c>
      <c r="D6001" t="s">
        <v>81</v>
      </c>
      <c r="E6001">
        <v>200564</v>
      </c>
      <c r="F6001" t="s">
        <v>4282</v>
      </c>
      <c r="G6001" t="s">
        <v>4282</v>
      </c>
      <c r="H6001" t="s">
        <v>516</v>
      </c>
      <c r="I6001" t="s">
        <v>872</v>
      </c>
      <c r="J6001" t="s">
        <v>347</v>
      </c>
      <c r="K6001" t="s">
        <v>267</v>
      </c>
      <c r="L6001" t="s">
        <v>91</v>
      </c>
      <c r="M6001" s="7">
        <v>32538.813333333335</v>
      </c>
      <c r="N6001" t="s">
        <v>217</v>
      </c>
      <c r="O6001" s="7">
        <v>25358.876666666663</v>
      </c>
      <c r="P6001" t="s">
        <v>217</v>
      </c>
      <c r="S6001">
        <v>5994</v>
      </c>
      <c r="U6001">
        <v>5994</v>
      </c>
      <c r="V6001">
        <v>5994</v>
      </c>
      <c r="Y6001">
        <v>5994</v>
      </c>
      <c r="Z6001">
        <v>5994</v>
      </c>
      <c r="AD6001" t="s">
        <v>218</v>
      </c>
      <c r="AE6001" s="6">
        <v>45574</v>
      </c>
      <c r="AF6001" t="s">
        <v>219</v>
      </c>
    </row>
    <row r="6002" spans="1:32" x14ac:dyDescent="0.25">
      <c r="A6002">
        <v>2024</v>
      </c>
      <c r="B6002" s="6">
        <v>45474</v>
      </c>
      <c r="C6002" s="6">
        <v>45565</v>
      </c>
      <c r="D6002" t="s">
        <v>81</v>
      </c>
      <c r="E6002">
        <v>200564</v>
      </c>
      <c r="F6002" t="s">
        <v>4282</v>
      </c>
      <c r="G6002" t="s">
        <v>4282</v>
      </c>
      <c r="H6002" t="s">
        <v>516</v>
      </c>
      <c r="I6002" t="s">
        <v>1962</v>
      </c>
      <c r="J6002" t="s">
        <v>373</v>
      </c>
      <c r="K6002" t="s">
        <v>761</v>
      </c>
      <c r="L6002" t="s">
        <v>92</v>
      </c>
      <c r="M6002" s="7">
        <v>34256.41333333333</v>
      </c>
      <c r="N6002" t="s">
        <v>217</v>
      </c>
      <c r="O6002" s="7">
        <v>26742.789999999997</v>
      </c>
      <c r="P6002" t="s">
        <v>217</v>
      </c>
      <c r="S6002">
        <v>5995</v>
      </c>
      <c r="U6002">
        <v>5995</v>
      </c>
      <c r="V6002">
        <v>5995</v>
      </c>
      <c r="Y6002">
        <v>5995</v>
      </c>
      <c r="Z6002">
        <v>5995</v>
      </c>
      <c r="AD6002" t="s">
        <v>218</v>
      </c>
      <c r="AE6002" s="6">
        <v>45574</v>
      </c>
      <c r="AF6002" t="s">
        <v>219</v>
      </c>
    </row>
    <row r="6003" spans="1:32" x14ac:dyDescent="0.25">
      <c r="A6003">
        <v>2024</v>
      </c>
      <c r="B6003" s="6">
        <v>45474</v>
      </c>
      <c r="C6003" s="6">
        <v>45565</v>
      </c>
      <c r="D6003" t="s">
        <v>81</v>
      </c>
      <c r="E6003">
        <v>200564</v>
      </c>
      <c r="F6003" t="s">
        <v>4282</v>
      </c>
      <c r="G6003" t="s">
        <v>4282</v>
      </c>
      <c r="H6003" t="s">
        <v>695</v>
      </c>
      <c r="I6003" t="s">
        <v>4235</v>
      </c>
      <c r="J6003" t="s">
        <v>388</v>
      </c>
      <c r="K6003" t="s">
        <v>1333</v>
      </c>
      <c r="L6003" t="s">
        <v>91</v>
      </c>
      <c r="M6003" s="7">
        <v>13362.033333333335</v>
      </c>
      <c r="N6003" t="s">
        <v>217</v>
      </c>
      <c r="O6003" s="7">
        <v>10727.486666666669</v>
      </c>
      <c r="P6003" t="s">
        <v>217</v>
      </c>
      <c r="S6003">
        <v>5996</v>
      </c>
      <c r="U6003">
        <v>5996</v>
      </c>
      <c r="V6003">
        <v>5996</v>
      </c>
      <c r="Y6003">
        <v>5996</v>
      </c>
      <c r="Z6003">
        <v>5996</v>
      </c>
      <c r="AD6003" t="s">
        <v>218</v>
      </c>
      <c r="AE6003" s="6">
        <v>45574</v>
      </c>
      <c r="AF6003" t="s">
        <v>219</v>
      </c>
    </row>
    <row r="6004" spans="1:32" x14ac:dyDescent="0.25">
      <c r="A6004">
        <v>2024</v>
      </c>
      <c r="B6004" s="6">
        <v>45474</v>
      </c>
      <c r="C6004" s="6">
        <v>45565</v>
      </c>
      <c r="D6004" t="s">
        <v>81</v>
      </c>
      <c r="E6004">
        <v>200564</v>
      </c>
      <c r="F6004" t="s">
        <v>4282</v>
      </c>
      <c r="G6004" t="s">
        <v>4282</v>
      </c>
      <c r="H6004" t="s">
        <v>695</v>
      </c>
      <c r="I6004" t="s">
        <v>5177</v>
      </c>
      <c r="J6004" t="s">
        <v>560</v>
      </c>
      <c r="K6004" t="s">
        <v>5178</v>
      </c>
      <c r="L6004" t="s">
        <v>91</v>
      </c>
      <c r="M6004" s="7">
        <v>43310.393333333333</v>
      </c>
      <c r="N6004" t="s">
        <v>217</v>
      </c>
      <c r="O6004" s="7">
        <v>33886.956666666665</v>
      </c>
      <c r="P6004" t="s">
        <v>217</v>
      </c>
      <c r="S6004">
        <v>5997</v>
      </c>
      <c r="U6004">
        <v>5997</v>
      </c>
      <c r="V6004">
        <v>5997</v>
      </c>
      <c r="Y6004">
        <v>5997</v>
      </c>
      <c r="Z6004">
        <v>5997</v>
      </c>
      <c r="AD6004" t="s">
        <v>218</v>
      </c>
      <c r="AE6004" s="6">
        <v>45574</v>
      </c>
      <c r="AF6004" t="s">
        <v>219</v>
      </c>
    </row>
    <row r="6005" spans="1:32" x14ac:dyDescent="0.25">
      <c r="A6005">
        <v>2024</v>
      </c>
      <c r="B6005" s="6">
        <v>45474</v>
      </c>
      <c r="C6005" s="6">
        <v>45565</v>
      </c>
      <c r="D6005" t="s">
        <v>81</v>
      </c>
      <c r="E6005">
        <v>200564</v>
      </c>
      <c r="F6005" t="s">
        <v>4282</v>
      </c>
      <c r="G6005" t="s">
        <v>4282</v>
      </c>
      <c r="H6005" t="s">
        <v>695</v>
      </c>
      <c r="I6005" t="s">
        <v>4126</v>
      </c>
      <c r="J6005" t="s">
        <v>305</v>
      </c>
      <c r="K6005" t="s">
        <v>841</v>
      </c>
      <c r="L6005" t="s">
        <v>91</v>
      </c>
      <c r="M6005" s="7">
        <v>36982.813333333332</v>
      </c>
      <c r="N6005" t="s">
        <v>217</v>
      </c>
      <c r="O6005" s="7">
        <v>29327.913333333334</v>
      </c>
      <c r="P6005" t="s">
        <v>217</v>
      </c>
      <c r="S6005">
        <v>5998</v>
      </c>
      <c r="U6005">
        <v>5998</v>
      </c>
      <c r="V6005">
        <v>5998</v>
      </c>
      <c r="Y6005">
        <v>5998</v>
      </c>
      <c r="Z6005">
        <v>5998</v>
      </c>
      <c r="AD6005" t="s">
        <v>218</v>
      </c>
      <c r="AE6005" s="6">
        <v>45574</v>
      </c>
      <c r="AF6005" t="s">
        <v>219</v>
      </c>
    </row>
    <row r="6006" spans="1:32" x14ac:dyDescent="0.25">
      <c r="A6006">
        <v>2024</v>
      </c>
      <c r="B6006" s="6">
        <v>45474</v>
      </c>
      <c r="C6006" s="6">
        <v>45565</v>
      </c>
      <c r="D6006" t="s">
        <v>81</v>
      </c>
      <c r="E6006">
        <v>200564</v>
      </c>
      <c r="F6006" t="s">
        <v>4282</v>
      </c>
      <c r="G6006" t="s">
        <v>4282</v>
      </c>
      <c r="H6006" t="s">
        <v>695</v>
      </c>
      <c r="I6006" t="s">
        <v>1884</v>
      </c>
      <c r="J6006" t="s">
        <v>876</v>
      </c>
      <c r="K6006" t="s">
        <v>478</v>
      </c>
      <c r="L6006" t="s">
        <v>92</v>
      </c>
      <c r="M6006" s="7">
        <v>23399.533333333329</v>
      </c>
      <c r="N6006" t="s">
        <v>217</v>
      </c>
      <c r="O6006" s="7">
        <v>18495.829999999998</v>
      </c>
      <c r="P6006" t="s">
        <v>217</v>
      </c>
      <c r="S6006">
        <v>5999</v>
      </c>
      <c r="U6006">
        <v>5999</v>
      </c>
      <c r="V6006">
        <v>5999</v>
      </c>
      <c r="Y6006">
        <v>5999</v>
      </c>
      <c r="Z6006">
        <v>5999</v>
      </c>
      <c r="AD6006" t="s">
        <v>218</v>
      </c>
      <c r="AE6006" s="6">
        <v>45574</v>
      </c>
      <c r="AF6006" t="s">
        <v>219</v>
      </c>
    </row>
    <row r="6007" spans="1:32" x14ac:dyDescent="0.25">
      <c r="A6007">
        <v>2024</v>
      </c>
      <c r="B6007" s="6">
        <v>45474</v>
      </c>
      <c r="C6007" s="6">
        <v>45565</v>
      </c>
      <c r="D6007" t="s">
        <v>81</v>
      </c>
      <c r="E6007">
        <v>200564</v>
      </c>
      <c r="F6007" t="s">
        <v>4282</v>
      </c>
      <c r="G6007" t="s">
        <v>4282</v>
      </c>
      <c r="H6007" t="s">
        <v>522</v>
      </c>
      <c r="I6007" t="s">
        <v>4735</v>
      </c>
      <c r="J6007" t="s">
        <v>2962</v>
      </c>
      <c r="K6007" t="s">
        <v>348</v>
      </c>
      <c r="L6007" t="s">
        <v>91</v>
      </c>
      <c r="M6007" s="7">
        <v>22843.579999999998</v>
      </c>
      <c r="N6007" t="s">
        <v>217</v>
      </c>
      <c r="O6007" s="7">
        <v>18128.343333333334</v>
      </c>
      <c r="P6007" t="s">
        <v>217</v>
      </c>
      <c r="S6007">
        <v>6000</v>
      </c>
      <c r="U6007">
        <v>6000</v>
      </c>
      <c r="V6007">
        <v>6000</v>
      </c>
      <c r="Y6007">
        <v>6000</v>
      </c>
      <c r="Z6007">
        <v>6000</v>
      </c>
      <c r="AD6007" t="s">
        <v>218</v>
      </c>
      <c r="AE6007" s="6">
        <v>45574</v>
      </c>
      <c r="AF6007" t="s">
        <v>219</v>
      </c>
    </row>
    <row r="6008" spans="1:32" x14ac:dyDescent="0.25">
      <c r="A6008">
        <v>2024</v>
      </c>
      <c r="B6008" s="6">
        <v>45474</v>
      </c>
      <c r="C6008" s="6">
        <v>45565</v>
      </c>
      <c r="D6008" t="s">
        <v>81</v>
      </c>
      <c r="E6008">
        <v>200564</v>
      </c>
      <c r="F6008" t="s">
        <v>4282</v>
      </c>
      <c r="G6008" t="s">
        <v>4282</v>
      </c>
      <c r="H6008" t="s">
        <v>697</v>
      </c>
      <c r="I6008" t="s">
        <v>480</v>
      </c>
      <c r="J6008" t="s">
        <v>672</v>
      </c>
      <c r="K6008" t="s">
        <v>355</v>
      </c>
      <c r="L6008" t="s">
        <v>91</v>
      </c>
      <c r="M6008" s="7">
        <v>43056.22</v>
      </c>
      <c r="N6008" t="s">
        <v>217</v>
      </c>
      <c r="O6008" s="7">
        <v>32818.293333333335</v>
      </c>
      <c r="P6008" t="s">
        <v>217</v>
      </c>
      <c r="S6008">
        <v>6001</v>
      </c>
      <c r="U6008">
        <v>6001</v>
      </c>
      <c r="V6008">
        <v>6001</v>
      </c>
      <c r="Y6008">
        <v>6001</v>
      </c>
      <c r="Z6008">
        <v>6001</v>
      </c>
      <c r="AD6008" t="s">
        <v>218</v>
      </c>
      <c r="AE6008" s="6">
        <v>45574</v>
      </c>
      <c r="AF6008" t="s">
        <v>219</v>
      </c>
    </row>
    <row r="6009" spans="1:32" x14ac:dyDescent="0.25">
      <c r="A6009">
        <v>2024</v>
      </c>
      <c r="B6009" s="6">
        <v>45474</v>
      </c>
      <c r="C6009" s="6">
        <v>45565</v>
      </c>
      <c r="D6009" t="s">
        <v>81</v>
      </c>
      <c r="E6009">
        <v>200564</v>
      </c>
      <c r="F6009" t="s">
        <v>4282</v>
      </c>
      <c r="G6009" t="s">
        <v>4282</v>
      </c>
      <c r="H6009" t="s">
        <v>697</v>
      </c>
      <c r="I6009" t="s">
        <v>5179</v>
      </c>
      <c r="J6009" t="s">
        <v>1291</v>
      </c>
      <c r="K6009" t="s">
        <v>328</v>
      </c>
      <c r="L6009" t="s">
        <v>91</v>
      </c>
      <c r="M6009" s="7">
        <v>10224.353333333333</v>
      </c>
      <c r="N6009" t="s">
        <v>217</v>
      </c>
      <c r="O6009" s="7">
        <v>8049.5599999999986</v>
      </c>
      <c r="P6009" t="s">
        <v>217</v>
      </c>
      <c r="S6009">
        <v>6002</v>
      </c>
      <c r="U6009">
        <v>6002</v>
      </c>
      <c r="V6009">
        <v>6002</v>
      </c>
      <c r="Y6009">
        <v>6002</v>
      </c>
      <c r="Z6009">
        <v>6002</v>
      </c>
      <c r="AD6009" t="s">
        <v>218</v>
      </c>
      <c r="AE6009" s="6">
        <v>45574</v>
      </c>
      <c r="AF6009" t="s">
        <v>219</v>
      </c>
    </row>
    <row r="6010" spans="1:32" x14ac:dyDescent="0.25">
      <c r="A6010">
        <v>2024</v>
      </c>
      <c r="B6010" s="6">
        <v>45474</v>
      </c>
      <c r="C6010" s="6">
        <v>45565</v>
      </c>
      <c r="D6010" t="s">
        <v>81</v>
      </c>
      <c r="E6010">
        <v>200564</v>
      </c>
      <c r="F6010" t="s">
        <v>4282</v>
      </c>
      <c r="G6010" t="s">
        <v>4282</v>
      </c>
      <c r="H6010" t="s">
        <v>524</v>
      </c>
      <c r="I6010" t="s">
        <v>5180</v>
      </c>
      <c r="J6010" t="s">
        <v>216</v>
      </c>
      <c r="K6010" t="s">
        <v>312</v>
      </c>
      <c r="L6010" t="s">
        <v>91</v>
      </c>
      <c r="M6010" s="7">
        <v>17071.693333333333</v>
      </c>
      <c r="N6010" t="s">
        <v>217</v>
      </c>
      <c r="O6010" s="7">
        <v>14051.076666666666</v>
      </c>
      <c r="P6010" t="s">
        <v>217</v>
      </c>
      <c r="S6010">
        <v>6003</v>
      </c>
      <c r="U6010">
        <v>6003</v>
      </c>
      <c r="V6010">
        <v>6003</v>
      </c>
      <c r="Y6010">
        <v>6003</v>
      </c>
      <c r="Z6010">
        <v>6003</v>
      </c>
      <c r="AD6010" t="s">
        <v>218</v>
      </c>
      <c r="AE6010" s="6">
        <v>45574</v>
      </c>
      <c r="AF6010" t="s">
        <v>219</v>
      </c>
    </row>
    <row r="6011" spans="1:32" x14ac:dyDescent="0.25">
      <c r="A6011">
        <v>2024</v>
      </c>
      <c r="B6011" s="6">
        <v>45474</v>
      </c>
      <c r="C6011" s="6">
        <v>45565</v>
      </c>
      <c r="D6011" t="s">
        <v>81</v>
      </c>
      <c r="E6011">
        <v>200564</v>
      </c>
      <c r="F6011" t="s">
        <v>4282</v>
      </c>
      <c r="G6011" t="s">
        <v>4282</v>
      </c>
      <c r="H6011" t="s">
        <v>529</v>
      </c>
      <c r="I6011" t="s">
        <v>4735</v>
      </c>
      <c r="J6011" t="s">
        <v>4594</v>
      </c>
      <c r="K6011" t="s">
        <v>484</v>
      </c>
      <c r="L6011" t="s">
        <v>91</v>
      </c>
      <c r="M6011" s="7">
        <v>32001.62</v>
      </c>
      <c r="N6011" t="s">
        <v>217</v>
      </c>
      <c r="O6011" s="7">
        <v>25052.203333333335</v>
      </c>
      <c r="P6011" t="s">
        <v>217</v>
      </c>
      <c r="S6011">
        <v>6004</v>
      </c>
      <c r="U6011">
        <v>6004</v>
      </c>
      <c r="V6011">
        <v>6004</v>
      </c>
      <c r="Y6011">
        <v>6004</v>
      </c>
      <c r="Z6011">
        <v>6004</v>
      </c>
      <c r="AD6011" t="s">
        <v>218</v>
      </c>
      <c r="AE6011" s="6">
        <v>45574</v>
      </c>
      <c r="AF6011" t="s">
        <v>219</v>
      </c>
    </row>
    <row r="6012" spans="1:32" x14ac:dyDescent="0.25">
      <c r="A6012">
        <v>2024</v>
      </c>
      <c r="B6012" s="6">
        <v>45474</v>
      </c>
      <c r="C6012" s="6">
        <v>45565</v>
      </c>
      <c r="D6012" t="s">
        <v>81</v>
      </c>
      <c r="E6012">
        <v>200564</v>
      </c>
      <c r="F6012" t="s">
        <v>4282</v>
      </c>
      <c r="G6012" t="s">
        <v>4282</v>
      </c>
      <c r="H6012" t="s">
        <v>529</v>
      </c>
      <c r="I6012" t="s">
        <v>5181</v>
      </c>
      <c r="J6012" t="s">
        <v>1208</v>
      </c>
      <c r="K6012" t="s">
        <v>388</v>
      </c>
      <c r="L6012" t="s">
        <v>92</v>
      </c>
      <c r="M6012" s="7">
        <v>34374.57</v>
      </c>
      <c r="N6012" t="s">
        <v>217</v>
      </c>
      <c r="O6012" s="7">
        <v>24182.153333333335</v>
      </c>
      <c r="P6012" t="s">
        <v>217</v>
      </c>
      <c r="S6012">
        <v>6005</v>
      </c>
      <c r="U6012">
        <v>6005</v>
      </c>
      <c r="V6012">
        <v>6005</v>
      </c>
      <c r="Y6012">
        <v>6005</v>
      </c>
      <c r="Z6012">
        <v>6005</v>
      </c>
      <c r="AD6012" t="s">
        <v>218</v>
      </c>
      <c r="AE6012" s="6">
        <v>45574</v>
      </c>
      <c r="AF6012" t="s">
        <v>219</v>
      </c>
    </row>
    <row r="6013" spans="1:32" x14ac:dyDescent="0.25">
      <c r="A6013">
        <v>2024</v>
      </c>
      <c r="B6013" s="6">
        <v>45474</v>
      </c>
      <c r="C6013" s="6">
        <v>45565</v>
      </c>
      <c r="D6013" t="s">
        <v>81</v>
      </c>
      <c r="E6013">
        <v>200564</v>
      </c>
      <c r="F6013" t="s">
        <v>4282</v>
      </c>
      <c r="G6013" t="s">
        <v>4282</v>
      </c>
      <c r="H6013" t="s">
        <v>529</v>
      </c>
      <c r="I6013" t="s">
        <v>2594</v>
      </c>
      <c r="J6013" t="s">
        <v>228</v>
      </c>
      <c r="K6013" t="s">
        <v>263</v>
      </c>
      <c r="L6013" t="s">
        <v>92</v>
      </c>
      <c r="M6013" s="7">
        <v>36797.839999999997</v>
      </c>
      <c r="N6013" t="s">
        <v>217</v>
      </c>
      <c r="O6013" s="7">
        <v>28421.96999999999</v>
      </c>
      <c r="P6013" t="s">
        <v>217</v>
      </c>
      <c r="S6013">
        <v>6006</v>
      </c>
      <c r="U6013">
        <v>6006</v>
      </c>
      <c r="V6013">
        <v>6006</v>
      </c>
      <c r="Y6013">
        <v>6006</v>
      </c>
      <c r="Z6013">
        <v>6006</v>
      </c>
      <c r="AD6013" t="s">
        <v>218</v>
      </c>
      <c r="AE6013" s="6">
        <v>45574</v>
      </c>
      <c r="AF6013" t="s">
        <v>219</v>
      </c>
    </row>
    <row r="6014" spans="1:32" x14ac:dyDescent="0.25">
      <c r="A6014">
        <v>2024</v>
      </c>
      <c r="B6014" s="6">
        <v>45474</v>
      </c>
      <c r="C6014" s="6">
        <v>45565</v>
      </c>
      <c r="D6014" t="s">
        <v>81</v>
      </c>
      <c r="E6014">
        <v>200564</v>
      </c>
      <c r="F6014" t="s">
        <v>4282</v>
      </c>
      <c r="G6014" t="s">
        <v>4282</v>
      </c>
      <c r="H6014" t="s">
        <v>529</v>
      </c>
      <c r="I6014" t="s">
        <v>5182</v>
      </c>
      <c r="J6014" t="s">
        <v>2041</v>
      </c>
      <c r="K6014" t="s">
        <v>351</v>
      </c>
      <c r="L6014" t="s">
        <v>91</v>
      </c>
      <c r="M6014" s="7">
        <v>36797.839999999997</v>
      </c>
      <c r="N6014" t="s">
        <v>217</v>
      </c>
      <c r="O6014" s="7">
        <v>28339.089999999997</v>
      </c>
      <c r="P6014" t="s">
        <v>217</v>
      </c>
      <c r="S6014">
        <v>6007</v>
      </c>
      <c r="U6014">
        <v>6007</v>
      </c>
      <c r="V6014">
        <v>6007</v>
      </c>
      <c r="Y6014">
        <v>6007</v>
      </c>
      <c r="Z6014">
        <v>6007</v>
      </c>
      <c r="AD6014" t="s">
        <v>218</v>
      </c>
      <c r="AE6014" s="6">
        <v>45574</v>
      </c>
      <c r="AF6014" t="s">
        <v>219</v>
      </c>
    </row>
    <row r="6015" spans="1:32" x14ac:dyDescent="0.25">
      <c r="A6015">
        <v>2024</v>
      </c>
      <c r="B6015" s="6">
        <v>45474</v>
      </c>
      <c r="C6015" s="6">
        <v>45565</v>
      </c>
      <c r="D6015" t="s">
        <v>81</v>
      </c>
      <c r="E6015">
        <v>200564</v>
      </c>
      <c r="F6015" t="s">
        <v>4282</v>
      </c>
      <c r="G6015" t="s">
        <v>4282</v>
      </c>
      <c r="H6015" t="s">
        <v>529</v>
      </c>
      <c r="I6015" t="s">
        <v>1408</v>
      </c>
      <c r="J6015" t="s">
        <v>751</v>
      </c>
      <c r="K6015" t="s">
        <v>751</v>
      </c>
      <c r="L6015" t="s">
        <v>92</v>
      </c>
      <c r="M6015" s="7">
        <v>37391.253333333327</v>
      </c>
      <c r="N6015" t="s">
        <v>217</v>
      </c>
      <c r="O6015" s="7">
        <v>25965.196666666667</v>
      </c>
      <c r="P6015" t="s">
        <v>217</v>
      </c>
      <c r="S6015">
        <v>6008</v>
      </c>
      <c r="U6015">
        <v>6008</v>
      </c>
      <c r="V6015">
        <v>6008</v>
      </c>
      <c r="Y6015">
        <v>6008</v>
      </c>
      <c r="Z6015">
        <v>6008</v>
      </c>
      <c r="AD6015" t="s">
        <v>218</v>
      </c>
      <c r="AE6015" s="6">
        <v>45574</v>
      </c>
      <c r="AF6015" t="s">
        <v>219</v>
      </c>
    </row>
    <row r="6016" spans="1:32" x14ac:dyDescent="0.25">
      <c r="A6016">
        <v>2024</v>
      </c>
      <c r="B6016" s="6">
        <v>45474</v>
      </c>
      <c r="C6016" s="6">
        <v>45565</v>
      </c>
      <c r="D6016" t="s">
        <v>81</v>
      </c>
      <c r="E6016">
        <v>200564</v>
      </c>
      <c r="F6016" t="s">
        <v>4282</v>
      </c>
      <c r="G6016" t="s">
        <v>4282</v>
      </c>
      <c r="H6016" t="s">
        <v>699</v>
      </c>
      <c r="I6016" t="s">
        <v>5183</v>
      </c>
      <c r="J6016" t="s">
        <v>351</v>
      </c>
      <c r="K6016" t="s">
        <v>3460</v>
      </c>
      <c r="L6016" t="s">
        <v>92</v>
      </c>
      <c r="M6016" s="7">
        <v>40585.020000000011</v>
      </c>
      <c r="N6016" t="s">
        <v>217</v>
      </c>
      <c r="O6016" s="7">
        <v>31197.706666666669</v>
      </c>
      <c r="P6016" t="s">
        <v>217</v>
      </c>
      <c r="S6016">
        <v>6009</v>
      </c>
      <c r="U6016">
        <v>6009</v>
      </c>
      <c r="V6016">
        <v>6009</v>
      </c>
      <c r="Y6016">
        <v>6009</v>
      </c>
      <c r="Z6016">
        <v>6009</v>
      </c>
      <c r="AD6016" t="s">
        <v>218</v>
      </c>
      <c r="AE6016" s="6">
        <v>45574</v>
      </c>
      <c r="AF6016" t="s">
        <v>219</v>
      </c>
    </row>
    <row r="6017" spans="1:32" x14ac:dyDescent="0.25">
      <c r="A6017">
        <v>2024</v>
      </c>
      <c r="B6017" s="6">
        <v>45474</v>
      </c>
      <c r="C6017" s="6">
        <v>45565</v>
      </c>
      <c r="D6017" t="s">
        <v>81</v>
      </c>
      <c r="E6017">
        <v>200564</v>
      </c>
      <c r="F6017" t="s">
        <v>4282</v>
      </c>
      <c r="G6017" t="s">
        <v>4282</v>
      </c>
      <c r="H6017" t="s">
        <v>699</v>
      </c>
      <c r="I6017" t="s">
        <v>1449</v>
      </c>
      <c r="J6017" t="s">
        <v>604</v>
      </c>
      <c r="K6017" t="s">
        <v>475</v>
      </c>
      <c r="L6017" t="s">
        <v>91</v>
      </c>
      <c r="M6017" s="7">
        <v>40994.120000000003</v>
      </c>
      <c r="N6017" t="s">
        <v>217</v>
      </c>
      <c r="O6017" s="7">
        <v>31473.73</v>
      </c>
      <c r="P6017" t="s">
        <v>217</v>
      </c>
      <c r="S6017">
        <v>6010</v>
      </c>
      <c r="U6017">
        <v>6010</v>
      </c>
      <c r="V6017">
        <v>6010</v>
      </c>
      <c r="Y6017">
        <v>6010</v>
      </c>
      <c r="Z6017">
        <v>6010</v>
      </c>
      <c r="AD6017" t="s">
        <v>218</v>
      </c>
      <c r="AE6017" s="6">
        <v>45574</v>
      </c>
      <c r="AF6017" t="s">
        <v>219</v>
      </c>
    </row>
    <row r="6018" spans="1:32" x14ac:dyDescent="0.25">
      <c r="A6018">
        <v>2024</v>
      </c>
      <c r="B6018" s="6">
        <v>45474</v>
      </c>
      <c r="C6018" s="6">
        <v>45565</v>
      </c>
      <c r="D6018" t="s">
        <v>81</v>
      </c>
      <c r="E6018">
        <v>200564</v>
      </c>
      <c r="F6018" t="s">
        <v>4282</v>
      </c>
      <c r="G6018" t="s">
        <v>4282</v>
      </c>
      <c r="H6018" t="s">
        <v>699</v>
      </c>
      <c r="I6018" t="s">
        <v>5184</v>
      </c>
      <c r="J6018" t="s">
        <v>373</v>
      </c>
      <c r="K6018" t="s">
        <v>2227</v>
      </c>
      <c r="L6018" t="s">
        <v>91</v>
      </c>
      <c r="M6018" s="7">
        <v>17919.573333333334</v>
      </c>
      <c r="N6018" t="s">
        <v>217</v>
      </c>
      <c r="O6018" s="7">
        <v>13584.686666666666</v>
      </c>
      <c r="P6018" t="s">
        <v>217</v>
      </c>
      <c r="S6018">
        <v>6011</v>
      </c>
      <c r="U6018">
        <v>6011</v>
      </c>
      <c r="V6018">
        <v>6011</v>
      </c>
      <c r="Y6018">
        <v>6011</v>
      </c>
      <c r="Z6018">
        <v>6011</v>
      </c>
      <c r="AD6018" t="s">
        <v>218</v>
      </c>
      <c r="AE6018" s="6">
        <v>45574</v>
      </c>
      <c r="AF6018" t="s">
        <v>219</v>
      </c>
    </row>
    <row r="6019" spans="1:32" x14ac:dyDescent="0.25">
      <c r="A6019">
        <v>2024</v>
      </c>
      <c r="B6019" s="6">
        <v>45474</v>
      </c>
      <c r="C6019" s="6">
        <v>45565</v>
      </c>
      <c r="D6019" t="s">
        <v>81</v>
      </c>
      <c r="E6019">
        <v>200564</v>
      </c>
      <c r="F6019" t="s">
        <v>4282</v>
      </c>
      <c r="G6019" t="s">
        <v>4282</v>
      </c>
      <c r="H6019" t="s">
        <v>699</v>
      </c>
      <c r="I6019" t="s">
        <v>1343</v>
      </c>
      <c r="J6019" t="s">
        <v>703</v>
      </c>
      <c r="K6019" t="s">
        <v>5185</v>
      </c>
      <c r="L6019" t="s">
        <v>91</v>
      </c>
      <c r="M6019" s="7">
        <v>36458.746666666666</v>
      </c>
      <c r="N6019" t="s">
        <v>217</v>
      </c>
      <c r="O6019" s="7">
        <v>28270.173333333329</v>
      </c>
      <c r="P6019" t="s">
        <v>217</v>
      </c>
      <c r="S6019">
        <v>6012</v>
      </c>
      <c r="U6019">
        <v>6012</v>
      </c>
      <c r="V6019">
        <v>6012</v>
      </c>
      <c r="Y6019">
        <v>6012</v>
      </c>
      <c r="Z6019">
        <v>6012</v>
      </c>
      <c r="AD6019" t="s">
        <v>218</v>
      </c>
      <c r="AE6019" s="6">
        <v>45574</v>
      </c>
      <c r="AF6019" t="s">
        <v>219</v>
      </c>
    </row>
    <row r="6020" spans="1:32" x14ac:dyDescent="0.25">
      <c r="A6020">
        <v>2024</v>
      </c>
      <c r="B6020" s="6">
        <v>45474</v>
      </c>
      <c r="C6020" s="6">
        <v>45565</v>
      </c>
      <c r="D6020" t="s">
        <v>81</v>
      </c>
      <c r="E6020">
        <v>200564</v>
      </c>
      <c r="F6020" t="s">
        <v>4282</v>
      </c>
      <c r="G6020" t="s">
        <v>4282</v>
      </c>
      <c r="H6020" t="s">
        <v>699</v>
      </c>
      <c r="I6020" t="s">
        <v>5186</v>
      </c>
      <c r="J6020" t="s">
        <v>1043</v>
      </c>
      <c r="K6020" t="s">
        <v>1043</v>
      </c>
      <c r="L6020" t="s">
        <v>91</v>
      </c>
      <c r="M6020" s="7">
        <v>36543.519999999997</v>
      </c>
      <c r="N6020" t="s">
        <v>217</v>
      </c>
      <c r="O6020" s="7">
        <v>29038.526666666661</v>
      </c>
      <c r="P6020" t="s">
        <v>217</v>
      </c>
      <c r="S6020">
        <v>6013</v>
      </c>
      <c r="U6020">
        <v>6013</v>
      </c>
      <c r="V6020">
        <v>6013</v>
      </c>
      <c r="Y6020">
        <v>6013</v>
      </c>
      <c r="Z6020">
        <v>6013</v>
      </c>
      <c r="AD6020" t="s">
        <v>218</v>
      </c>
      <c r="AE6020" s="6">
        <v>45574</v>
      </c>
      <c r="AF6020" t="s">
        <v>219</v>
      </c>
    </row>
    <row r="6021" spans="1:32" x14ac:dyDescent="0.25">
      <c r="A6021">
        <v>2024</v>
      </c>
      <c r="B6021" s="6">
        <v>45474</v>
      </c>
      <c r="C6021" s="6">
        <v>45565</v>
      </c>
      <c r="D6021" t="s">
        <v>81</v>
      </c>
      <c r="E6021">
        <v>200564</v>
      </c>
      <c r="F6021" t="s">
        <v>4282</v>
      </c>
      <c r="G6021" t="s">
        <v>4282</v>
      </c>
      <c r="H6021" t="s">
        <v>699</v>
      </c>
      <c r="I6021" t="s">
        <v>1586</v>
      </c>
      <c r="J6021" t="s">
        <v>929</v>
      </c>
      <c r="K6021" t="s">
        <v>5187</v>
      </c>
      <c r="L6021" t="s">
        <v>91</v>
      </c>
      <c r="M6021" s="7">
        <v>36543.519999999997</v>
      </c>
      <c r="N6021" t="s">
        <v>217</v>
      </c>
      <c r="O6021" s="7">
        <v>28323.333333333332</v>
      </c>
      <c r="P6021" t="s">
        <v>217</v>
      </c>
      <c r="S6021">
        <v>6014</v>
      </c>
      <c r="U6021">
        <v>6014</v>
      </c>
      <c r="V6021">
        <v>6014</v>
      </c>
      <c r="Y6021">
        <v>6014</v>
      </c>
      <c r="Z6021">
        <v>6014</v>
      </c>
      <c r="AD6021" t="s">
        <v>218</v>
      </c>
      <c r="AE6021" s="6">
        <v>45574</v>
      </c>
      <c r="AF6021" t="s">
        <v>219</v>
      </c>
    </row>
    <row r="6022" spans="1:32" x14ac:dyDescent="0.25">
      <c r="A6022">
        <v>2024</v>
      </c>
      <c r="B6022" s="6">
        <v>45474</v>
      </c>
      <c r="C6022" s="6">
        <v>45565</v>
      </c>
      <c r="D6022" t="s">
        <v>81</v>
      </c>
      <c r="E6022">
        <v>200564</v>
      </c>
      <c r="F6022" t="s">
        <v>4282</v>
      </c>
      <c r="G6022" t="s">
        <v>4282</v>
      </c>
      <c r="H6022" t="s">
        <v>699</v>
      </c>
      <c r="I6022" t="s">
        <v>5188</v>
      </c>
      <c r="J6022" t="s">
        <v>5189</v>
      </c>
      <c r="K6022" t="s">
        <v>471</v>
      </c>
      <c r="L6022" t="s">
        <v>91</v>
      </c>
      <c r="M6022" s="7">
        <v>36543.519999999997</v>
      </c>
      <c r="N6022" t="s">
        <v>217</v>
      </c>
      <c r="O6022" s="7">
        <v>28323.333333333332</v>
      </c>
      <c r="P6022" t="s">
        <v>217</v>
      </c>
      <c r="S6022">
        <v>6015</v>
      </c>
      <c r="U6022">
        <v>6015</v>
      </c>
      <c r="V6022">
        <v>6015</v>
      </c>
      <c r="Y6022">
        <v>6015</v>
      </c>
      <c r="Z6022">
        <v>6015</v>
      </c>
      <c r="AD6022" t="s">
        <v>218</v>
      </c>
      <c r="AE6022" s="6">
        <v>45574</v>
      </c>
      <c r="AF6022" t="s">
        <v>219</v>
      </c>
    </row>
    <row r="6023" spans="1:32" x14ac:dyDescent="0.25">
      <c r="A6023">
        <v>2024</v>
      </c>
      <c r="B6023" s="6">
        <v>45474</v>
      </c>
      <c r="C6023" s="6">
        <v>45565</v>
      </c>
      <c r="D6023" t="s">
        <v>81</v>
      </c>
      <c r="E6023">
        <v>200564</v>
      </c>
      <c r="F6023" t="s">
        <v>4282</v>
      </c>
      <c r="G6023" t="s">
        <v>4282</v>
      </c>
      <c r="H6023" t="s">
        <v>699</v>
      </c>
      <c r="I6023" t="s">
        <v>5190</v>
      </c>
      <c r="J6023" t="s">
        <v>1526</v>
      </c>
      <c r="K6023" t="s">
        <v>604</v>
      </c>
      <c r="L6023" t="s">
        <v>92</v>
      </c>
      <c r="M6023" s="7">
        <v>36543.519999999997</v>
      </c>
      <c r="N6023" t="s">
        <v>217</v>
      </c>
      <c r="O6023" s="7">
        <v>28157.579999999998</v>
      </c>
      <c r="P6023" t="s">
        <v>217</v>
      </c>
      <c r="S6023">
        <v>6016</v>
      </c>
      <c r="U6023">
        <v>6016</v>
      </c>
      <c r="V6023">
        <v>6016</v>
      </c>
      <c r="Y6023">
        <v>6016</v>
      </c>
      <c r="Z6023">
        <v>6016</v>
      </c>
      <c r="AD6023" t="s">
        <v>218</v>
      </c>
      <c r="AE6023" s="6">
        <v>45574</v>
      </c>
      <c r="AF6023" t="s">
        <v>219</v>
      </c>
    </row>
    <row r="6024" spans="1:32" x14ac:dyDescent="0.25">
      <c r="A6024">
        <v>2024</v>
      </c>
      <c r="B6024" s="6">
        <v>45474</v>
      </c>
      <c r="C6024" s="6">
        <v>45565</v>
      </c>
      <c r="D6024" t="s">
        <v>81</v>
      </c>
      <c r="E6024">
        <v>200564</v>
      </c>
      <c r="F6024" t="s">
        <v>4282</v>
      </c>
      <c r="G6024" t="s">
        <v>4282</v>
      </c>
      <c r="H6024" t="s">
        <v>699</v>
      </c>
      <c r="I6024" t="s">
        <v>1343</v>
      </c>
      <c r="J6024" t="s">
        <v>246</v>
      </c>
      <c r="K6024" t="s">
        <v>234</v>
      </c>
      <c r="L6024" t="s">
        <v>91</v>
      </c>
      <c r="M6024" s="7">
        <v>36543.519999999997</v>
      </c>
      <c r="N6024" t="s">
        <v>217</v>
      </c>
      <c r="O6024" s="7">
        <v>28323.333333333332</v>
      </c>
      <c r="P6024" t="s">
        <v>217</v>
      </c>
      <c r="S6024">
        <v>6017</v>
      </c>
      <c r="U6024">
        <v>6017</v>
      </c>
      <c r="V6024">
        <v>6017</v>
      </c>
      <c r="Y6024">
        <v>6017</v>
      </c>
      <c r="Z6024">
        <v>6017</v>
      </c>
      <c r="AD6024" t="s">
        <v>218</v>
      </c>
      <c r="AE6024" s="6">
        <v>45574</v>
      </c>
      <c r="AF6024" t="s">
        <v>219</v>
      </c>
    </row>
    <row r="6025" spans="1:32" x14ac:dyDescent="0.25">
      <c r="A6025">
        <v>2024</v>
      </c>
      <c r="B6025" s="6">
        <v>45474</v>
      </c>
      <c r="C6025" s="6">
        <v>45565</v>
      </c>
      <c r="D6025" t="s">
        <v>81</v>
      </c>
      <c r="E6025">
        <v>200564</v>
      </c>
      <c r="F6025" t="s">
        <v>4282</v>
      </c>
      <c r="G6025" t="s">
        <v>4282</v>
      </c>
      <c r="H6025" t="s">
        <v>699</v>
      </c>
      <c r="I6025" t="s">
        <v>390</v>
      </c>
      <c r="J6025" t="s">
        <v>627</v>
      </c>
      <c r="K6025" t="s">
        <v>5191</v>
      </c>
      <c r="L6025" t="s">
        <v>92</v>
      </c>
      <c r="M6025" s="7">
        <v>33485.519999999997</v>
      </c>
      <c r="N6025" t="s">
        <v>217</v>
      </c>
      <c r="O6025" s="7">
        <v>26143.546666666665</v>
      </c>
      <c r="P6025" t="s">
        <v>217</v>
      </c>
      <c r="S6025">
        <v>6018</v>
      </c>
      <c r="U6025">
        <v>6018</v>
      </c>
      <c r="V6025">
        <v>6018</v>
      </c>
      <c r="Y6025">
        <v>6018</v>
      </c>
      <c r="Z6025">
        <v>6018</v>
      </c>
      <c r="AD6025" t="s">
        <v>218</v>
      </c>
      <c r="AE6025" s="6">
        <v>45574</v>
      </c>
      <c r="AF6025" t="s">
        <v>219</v>
      </c>
    </row>
    <row r="6026" spans="1:32" x14ac:dyDescent="0.25">
      <c r="A6026">
        <v>2024</v>
      </c>
      <c r="B6026" s="6">
        <v>45474</v>
      </c>
      <c r="C6026" s="6">
        <v>45565</v>
      </c>
      <c r="D6026" t="s">
        <v>81</v>
      </c>
      <c r="E6026">
        <v>200564</v>
      </c>
      <c r="F6026" t="s">
        <v>4282</v>
      </c>
      <c r="G6026" t="s">
        <v>4282</v>
      </c>
      <c r="H6026" t="s">
        <v>699</v>
      </c>
      <c r="I6026" t="s">
        <v>2541</v>
      </c>
      <c r="J6026" t="s">
        <v>297</v>
      </c>
      <c r="K6026" t="s">
        <v>246</v>
      </c>
      <c r="L6026" t="s">
        <v>92</v>
      </c>
      <c r="M6026" s="7">
        <v>37306.479999999989</v>
      </c>
      <c r="N6026" t="s">
        <v>217</v>
      </c>
      <c r="O6026" s="7">
        <v>29594.94</v>
      </c>
      <c r="P6026" t="s">
        <v>217</v>
      </c>
      <c r="S6026">
        <v>6019</v>
      </c>
      <c r="U6026">
        <v>6019</v>
      </c>
      <c r="V6026">
        <v>6019</v>
      </c>
      <c r="Y6026">
        <v>6019</v>
      </c>
      <c r="Z6026">
        <v>6019</v>
      </c>
      <c r="AD6026" t="s">
        <v>218</v>
      </c>
      <c r="AE6026" s="6">
        <v>45574</v>
      </c>
      <c r="AF6026" t="s">
        <v>219</v>
      </c>
    </row>
    <row r="6027" spans="1:32" x14ac:dyDescent="0.25">
      <c r="A6027">
        <v>2024</v>
      </c>
      <c r="B6027" s="6">
        <v>45474</v>
      </c>
      <c r="C6027" s="6">
        <v>45565</v>
      </c>
      <c r="D6027" t="s">
        <v>81</v>
      </c>
      <c r="E6027">
        <v>200564</v>
      </c>
      <c r="F6027" t="s">
        <v>4282</v>
      </c>
      <c r="G6027" t="s">
        <v>4282</v>
      </c>
      <c r="H6027" t="s">
        <v>699</v>
      </c>
      <c r="I6027" t="s">
        <v>5192</v>
      </c>
      <c r="J6027" t="s">
        <v>414</v>
      </c>
      <c r="K6027" t="s">
        <v>385</v>
      </c>
      <c r="L6027" t="s">
        <v>92</v>
      </c>
      <c r="M6027" s="7">
        <v>29494.059999999998</v>
      </c>
      <c r="N6027" t="s">
        <v>217</v>
      </c>
      <c r="O6027" s="7">
        <v>23266.199999999997</v>
      </c>
      <c r="P6027" t="s">
        <v>217</v>
      </c>
      <c r="S6027">
        <v>6020</v>
      </c>
      <c r="U6027">
        <v>6020</v>
      </c>
      <c r="V6027">
        <v>6020</v>
      </c>
      <c r="Y6027">
        <v>6020</v>
      </c>
      <c r="Z6027">
        <v>6020</v>
      </c>
      <c r="AD6027" t="s">
        <v>218</v>
      </c>
      <c r="AE6027" s="6">
        <v>45574</v>
      </c>
      <c r="AF6027" t="s">
        <v>219</v>
      </c>
    </row>
    <row r="6028" spans="1:32" x14ac:dyDescent="0.25">
      <c r="A6028">
        <v>2024</v>
      </c>
      <c r="B6028" s="6">
        <v>45474</v>
      </c>
      <c r="C6028" s="6">
        <v>45565</v>
      </c>
      <c r="D6028" t="s">
        <v>81</v>
      </c>
      <c r="E6028">
        <v>200564</v>
      </c>
      <c r="F6028" t="s">
        <v>4282</v>
      </c>
      <c r="G6028" t="s">
        <v>4282</v>
      </c>
      <c r="H6028" t="s">
        <v>699</v>
      </c>
      <c r="I6028" t="s">
        <v>5193</v>
      </c>
      <c r="J6028" t="s">
        <v>1467</v>
      </c>
      <c r="K6028" t="s">
        <v>1208</v>
      </c>
      <c r="L6028" t="s">
        <v>92</v>
      </c>
      <c r="M6028" s="7">
        <v>32208.259999999995</v>
      </c>
      <c r="N6028" t="s">
        <v>217</v>
      </c>
      <c r="O6028" s="7">
        <v>25070.589999999997</v>
      </c>
      <c r="P6028" t="s">
        <v>217</v>
      </c>
      <c r="S6028">
        <v>6021</v>
      </c>
      <c r="U6028">
        <v>6021</v>
      </c>
      <c r="V6028">
        <v>6021</v>
      </c>
      <c r="Y6028">
        <v>6021</v>
      </c>
      <c r="Z6028">
        <v>6021</v>
      </c>
      <c r="AD6028" t="s">
        <v>218</v>
      </c>
      <c r="AE6028" s="6">
        <v>45574</v>
      </c>
      <c r="AF6028" t="s">
        <v>219</v>
      </c>
    </row>
    <row r="6029" spans="1:32" x14ac:dyDescent="0.25">
      <c r="A6029">
        <v>2024</v>
      </c>
      <c r="B6029" s="6">
        <v>45474</v>
      </c>
      <c r="C6029" s="6">
        <v>45565</v>
      </c>
      <c r="D6029" t="s">
        <v>81</v>
      </c>
      <c r="E6029">
        <v>200564</v>
      </c>
      <c r="F6029" t="s">
        <v>4282</v>
      </c>
      <c r="G6029" t="s">
        <v>4282</v>
      </c>
      <c r="H6029" t="s">
        <v>389</v>
      </c>
      <c r="I6029" t="s">
        <v>5194</v>
      </c>
      <c r="J6029" t="s">
        <v>927</v>
      </c>
      <c r="K6029" t="s">
        <v>424</v>
      </c>
      <c r="L6029" t="s">
        <v>91</v>
      </c>
      <c r="M6029" s="7">
        <v>36796.633333333339</v>
      </c>
      <c r="N6029" t="s">
        <v>217</v>
      </c>
      <c r="O6029" s="7">
        <v>28482.759999999995</v>
      </c>
      <c r="P6029" t="s">
        <v>217</v>
      </c>
      <c r="S6029">
        <v>6022</v>
      </c>
      <c r="U6029">
        <v>6022</v>
      </c>
      <c r="V6029">
        <v>6022</v>
      </c>
      <c r="Y6029">
        <v>6022</v>
      </c>
      <c r="Z6029">
        <v>6022</v>
      </c>
      <c r="AD6029" t="s">
        <v>218</v>
      </c>
      <c r="AE6029" s="6">
        <v>45574</v>
      </c>
      <c r="AF6029" t="s">
        <v>219</v>
      </c>
    </row>
    <row r="6030" spans="1:32" x14ac:dyDescent="0.25">
      <c r="A6030">
        <v>2024</v>
      </c>
      <c r="B6030" s="6">
        <v>45474</v>
      </c>
      <c r="C6030" s="6">
        <v>45565</v>
      </c>
      <c r="D6030" t="s">
        <v>81</v>
      </c>
      <c r="E6030">
        <v>200564</v>
      </c>
      <c r="F6030" t="s">
        <v>4282</v>
      </c>
      <c r="G6030" t="s">
        <v>4282</v>
      </c>
      <c r="H6030" t="s">
        <v>389</v>
      </c>
      <c r="I6030" t="s">
        <v>214</v>
      </c>
      <c r="J6030" t="s">
        <v>368</v>
      </c>
      <c r="K6030" t="s">
        <v>302</v>
      </c>
      <c r="L6030" t="s">
        <v>91</v>
      </c>
      <c r="M6030" s="7">
        <v>36373.973333333335</v>
      </c>
      <c r="N6030" t="s">
        <v>217</v>
      </c>
      <c r="O6030" s="7">
        <v>28039.586666666666</v>
      </c>
      <c r="P6030" t="s">
        <v>217</v>
      </c>
      <c r="S6030">
        <v>6023</v>
      </c>
      <c r="U6030">
        <v>6023</v>
      </c>
      <c r="V6030">
        <v>6023</v>
      </c>
      <c r="Y6030">
        <v>6023</v>
      </c>
      <c r="Z6030">
        <v>6023</v>
      </c>
      <c r="AD6030" t="s">
        <v>218</v>
      </c>
      <c r="AE6030" s="6">
        <v>45574</v>
      </c>
      <c r="AF6030" t="s">
        <v>219</v>
      </c>
    </row>
    <row r="6031" spans="1:32" x14ac:dyDescent="0.25">
      <c r="A6031">
        <v>2024</v>
      </c>
      <c r="B6031" s="6">
        <v>45474</v>
      </c>
      <c r="C6031" s="6">
        <v>45565</v>
      </c>
      <c r="D6031" t="s">
        <v>81</v>
      </c>
      <c r="E6031">
        <v>200564</v>
      </c>
      <c r="F6031" t="s">
        <v>4282</v>
      </c>
      <c r="G6031" t="s">
        <v>4282</v>
      </c>
      <c r="H6031" t="s">
        <v>701</v>
      </c>
      <c r="I6031" t="s">
        <v>5195</v>
      </c>
      <c r="J6031" t="s">
        <v>297</v>
      </c>
      <c r="K6031" t="s">
        <v>1141</v>
      </c>
      <c r="L6031" t="s">
        <v>91</v>
      </c>
      <c r="M6031" s="7">
        <v>38175.706666666665</v>
      </c>
      <c r="N6031" t="s">
        <v>217</v>
      </c>
      <c r="O6031" s="7">
        <v>29343.829999999998</v>
      </c>
      <c r="P6031" t="s">
        <v>217</v>
      </c>
      <c r="S6031">
        <v>6024</v>
      </c>
      <c r="U6031">
        <v>6024</v>
      </c>
      <c r="V6031">
        <v>6024</v>
      </c>
      <c r="Y6031">
        <v>6024</v>
      </c>
      <c r="Z6031">
        <v>6024</v>
      </c>
      <c r="AD6031" t="s">
        <v>218</v>
      </c>
      <c r="AE6031" s="6">
        <v>45574</v>
      </c>
      <c r="AF6031" t="s">
        <v>219</v>
      </c>
    </row>
    <row r="6032" spans="1:32" x14ac:dyDescent="0.25">
      <c r="A6032">
        <v>2024</v>
      </c>
      <c r="B6032" s="6">
        <v>45474</v>
      </c>
      <c r="C6032" s="6">
        <v>45565</v>
      </c>
      <c r="D6032" t="s">
        <v>81</v>
      </c>
      <c r="E6032">
        <v>200564</v>
      </c>
      <c r="F6032" t="s">
        <v>4282</v>
      </c>
      <c r="G6032" t="s">
        <v>4282</v>
      </c>
      <c r="H6032" t="s">
        <v>701</v>
      </c>
      <c r="I6032" t="s">
        <v>280</v>
      </c>
      <c r="J6032" t="s">
        <v>228</v>
      </c>
      <c r="K6032" t="s">
        <v>1516</v>
      </c>
      <c r="L6032" t="s">
        <v>91</v>
      </c>
      <c r="M6032" s="7">
        <v>39359.160000000003</v>
      </c>
      <c r="N6032" t="s">
        <v>217</v>
      </c>
      <c r="O6032" s="7">
        <v>30344.336666666673</v>
      </c>
      <c r="P6032" t="s">
        <v>217</v>
      </c>
      <c r="S6032">
        <v>6025</v>
      </c>
      <c r="U6032">
        <v>6025</v>
      </c>
      <c r="V6032">
        <v>6025</v>
      </c>
      <c r="Y6032">
        <v>6025</v>
      </c>
      <c r="Z6032">
        <v>6025</v>
      </c>
      <c r="AD6032" t="s">
        <v>218</v>
      </c>
      <c r="AE6032" s="6">
        <v>45574</v>
      </c>
      <c r="AF6032" t="s">
        <v>219</v>
      </c>
    </row>
    <row r="6033" spans="1:32" x14ac:dyDescent="0.25">
      <c r="A6033">
        <v>2024</v>
      </c>
      <c r="B6033" s="6">
        <v>45474</v>
      </c>
      <c r="C6033" s="6">
        <v>45565</v>
      </c>
      <c r="D6033" t="s">
        <v>81</v>
      </c>
      <c r="E6033">
        <v>200564</v>
      </c>
      <c r="F6033" t="s">
        <v>4282</v>
      </c>
      <c r="G6033" t="s">
        <v>4282</v>
      </c>
      <c r="H6033" t="s">
        <v>701</v>
      </c>
      <c r="I6033" t="s">
        <v>5196</v>
      </c>
      <c r="J6033" t="s">
        <v>315</v>
      </c>
      <c r="K6033" t="s">
        <v>538</v>
      </c>
      <c r="L6033" t="s">
        <v>91</v>
      </c>
      <c r="M6033" s="7">
        <v>38422.720000000001</v>
      </c>
      <c r="N6033" t="s">
        <v>217</v>
      </c>
      <c r="O6033" s="7">
        <v>29592.270000000008</v>
      </c>
      <c r="P6033" t="s">
        <v>217</v>
      </c>
      <c r="S6033">
        <v>6026</v>
      </c>
      <c r="U6033">
        <v>6026</v>
      </c>
      <c r="V6033">
        <v>6026</v>
      </c>
      <c r="Y6033">
        <v>6026</v>
      </c>
      <c r="Z6033">
        <v>6026</v>
      </c>
      <c r="AD6033" t="s">
        <v>218</v>
      </c>
      <c r="AE6033" s="6">
        <v>45574</v>
      </c>
      <c r="AF6033" t="s">
        <v>219</v>
      </c>
    </row>
    <row r="6034" spans="1:32" x14ac:dyDescent="0.25">
      <c r="A6034">
        <v>2024</v>
      </c>
      <c r="B6034" s="6">
        <v>45474</v>
      </c>
      <c r="C6034" s="6">
        <v>45565</v>
      </c>
      <c r="D6034" t="s">
        <v>81</v>
      </c>
      <c r="E6034">
        <v>200564</v>
      </c>
      <c r="F6034" t="s">
        <v>4282</v>
      </c>
      <c r="G6034" t="s">
        <v>4282</v>
      </c>
      <c r="H6034" t="s">
        <v>701</v>
      </c>
      <c r="I6034" t="s">
        <v>5197</v>
      </c>
      <c r="J6034" t="s">
        <v>2170</v>
      </c>
      <c r="K6034" t="s">
        <v>868</v>
      </c>
      <c r="L6034" t="s">
        <v>92</v>
      </c>
      <c r="M6034" s="7">
        <v>37690.810000000005</v>
      </c>
      <c r="N6034" t="s">
        <v>217</v>
      </c>
      <c r="O6034" s="7">
        <v>29065.10666666667</v>
      </c>
      <c r="P6034" t="s">
        <v>217</v>
      </c>
      <c r="S6034">
        <v>6027</v>
      </c>
      <c r="U6034">
        <v>6027</v>
      </c>
      <c r="V6034">
        <v>6027</v>
      </c>
      <c r="Y6034">
        <v>6027</v>
      </c>
      <c r="Z6034">
        <v>6027</v>
      </c>
      <c r="AD6034" t="s">
        <v>218</v>
      </c>
      <c r="AE6034" s="6">
        <v>45574</v>
      </c>
      <c r="AF6034" t="s">
        <v>219</v>
      </c>
    </row>
    <row r="6035" spans="1:32" x14ac:dyDescent="0.25">
      <c r="A6035">
        <v>2024</v>
      </c>
      <c r="B6035" s="6">
        <v>45474</v>
      </c>
      <c r="C6035" s="6">
        <v>45565</v>
      </c>
      <c r="D6035" t="s">
        <v>81</v>
      </c>
      <c r="E6035">
        <v>200564</v>
      </c>
      <c r="F6035" t="s">
        <v>4282</v>
      </c>
      <c r="G6035" t="s">
        <v>4282</v>
      </c>
      <c r="H6035" t="s">
        <v>701</v>
      </c>
      <c r="I6035" t="s">
        <v>5198</v>
      </c>
      <c r="J6035" t="s">
        <v>761</v>
      </c>
      <c r="K6035" t="s">
        <v>1093</v>
      </c>
      <c r="L6035" t="s">
        <v>91</v>
      </c>
      <c r="M6035" s="7">
        <v>33804.839999999997</v>
      </c>
      <c r="N6035" t="s">
        <v>217</v>
      </c>
      <c r="O6035" s="7">
        <v>26292.813333333335</v>
      </c>
      <c r="P6035" t="s">
        <v>217</v>
      </c>
      <c r="S6035">
        <v>6028</v>
      </c>
      <c r="U6035">
        <v>6028</v>
      </c>
      <c r="V6035">
        <v>6028</v>
      </c>
      <c r="Y6035">
        <v>6028</v>
      </c>
      <c r="Z6035">
        <v>6028</v>
      </c>
      <c r="AD6035" t="s">
        <v>218</v>
      </c>
      <c r="AE6035" s="6">
        <v>45574</v>
      </c>
      <c r="AF6035" t="s">
        <v>219</v>
      </c>
    </row>
    <row r="6036" spans="1:32" x14ac:dyDescent="0.25">
      <c r="A6036">
        <v>2024</v>
      </c>
      <c r="B6036" s="6">
        <v>45474</v>
      </c>
      <c r="C6036" s="6">
        <v>45565</v>
      </c>
      <c r="D6036" t="s">
        <v>81</v>
      </c>
      <c r="E6036">
        <v>200564</v>
      </c>
      <c r="F6036" t="s">
        <v>4282</v>
      </c>
      <c r="G6036" t="s">
        <v>4282</v>
      </c>
      <c r="H6036" t="s">
        <v>532</v>
      </c>
      <c r="I6036" t="s">
        <v>5199</v>
      </c>
      <c r="J6036" t="s">
        <v>228</v>
      </c>
      <c r="K6036" t="s">
        <v>216</v>
      </c>
      <c r="L6036" t="s">
        <v>91</v>
      </c>
      <c r="M6036" s="7">
        <v>35401.439999999995</v>
      </c>
      <c r="N6036" t="s">
        <v>217</v>
      </c>
      <c r="O6036" s="7">
        <v>27515.979999999992</v>
      </c>
      <c r="P6036" t="s">
        <v>217</v>
      </c>
      <c r="S6036">
        <v>6029</v>
      </c>
      <c r="U6036">
        <v>6029</v>
      </c>
      <c r="V6036">
        <v>6029</v>
      </c>
      <c r="Y6036">
        <v>6029</v>
      </c>
      <c r="Z6036">
        <v>6029</v>
      </c>
      <c r="AD6036" t="s">
        <v>218</v>
      </c>
      <c r="AE6036" s="6">
        <v>45574</v>
      </c>
      <c r="AF6036" t="s">
        <v>219</v>
      </c>
    </row>
    <row r="6037" spans="1:32" x14ac:dyDescent="0.25">
      <c r="A6037">
        <v>2024</v>
      </c>
      <c r="B6037" s="6">
        <v>45474</v>
      </c>
      <c r="C6037" s="6">
        <v>45565</v>
      </c>
      <c r="D6037" t="s">
        <v>81</v>
      </c>
      <c r="E6037">
        <v>200564</v>
      </c>
      <c r="F6037" t="s">
        <v>4282</v>
      </c>
      <c r="G6037" t="s">
        <v>4282</v>
      </c>
      <c r="H6037" t="s">
        <v>532</v>
      </c>
      <c r="I6037" t="s">
        <v>1380</v>
      </c>
      <c r="J6037" t="s">
        <v>246</v>
      </c>
      <c r="K6037" t="s">
        <v>216</v>
      </c>
      <c r="L6037" t="s">
        <v>91</v>
      </c>
      <c r="M6037" s="7">
        <v>33330.373333333337</v>
      </c>
      <c r="N6037" t="s">
        <v>217</v>
      </c>
      <c r="O6037" s="7">
        <v>26006.050000000003</v>
      </c>
      <c r="P6037" t="s">
        <v>217</v>
      </c>
      <c r="S6037">
        <v>6030</v>
      </c>
      <c r="U6037">
        <v>6030</v>
      </c>
      <c r="V6037">
        <v>6030</v>
      </c>
      <c r="Y6037">
        <v>6030</v>
      </c>
      <c r="Z6037">
        <v>6030</v>
      </c>
      <c r="AD6037" t="s">
        <v>218</v>
      </c>
      <c r="AE6037" s="6">
        <v>45574</v>
      </c>
      <c r="AF6037" t="s">
        <v>219</v>
      </c>
    </row>
    <row r="6038" spans="1:32" x14ac:dyDescent="0.25">
      <c r="A6038">
        <v>2024</v>
      </c>
      <c r="B6038" s="6">
        <v>45474</v>
      </c>
      <c r="C6038" s="6">
        <v>45565</v>
      </c>
      <c r="D6038" t="s">
        <v>81</v>
      </c>
      <c r="E6038">
        <v>200564</v>
      </c>
      <c r="F6038" t="s">
        <v>4282</v>
      </c>
      <c r="G6038" t="s">
        <v>4282</v>
      </c>
      <c r="H6038" t="s">
        <v>532</v>
      </c>
      <c r="I6038" t="s">
        <v>3904</v>
      </c>
      <c r="J6038" t="s">
        <v>1637</v>
      </c>
      <c r="K6038" t="s">
        <v>216</v>
      </c>
      <c r="L6038" t="s">
        <v>91</v>
      </c>
      <c r="M6038" s="7">
        <v>34922.46</v>
      </c>
      <c r="N6038" t="s">
        <v>217</v>
      </c>
      <c r="O6038" s="7">
        <v>27089.986666666668</v>
      </c>
      <c r="P6038" t="s">
        <v>217</v>
      </c>
      <c r="S6038">
        <v>6031</v>
      </c>
      <c r="U6038">
        <v>6031</v>
      </c>
      <c r="V6038">
        <v>6031</v>
      </c>
      <c r="Y6038">
        <v>6031</v>
      </c>
      <c r="Z6038">
        <v>6031</v>
      </c>
      <c r="AD6038" t="s">
        <v>218</v>
      </c>
      <c r="AE6038" s="6">
        <v>45574</v>
      </c>
      <c r="AF6038" t="s">
        <v>219</v>
      </c>
    </row>
    <row r="6039" spans="1:32" x14ac:dyDescent="0.25">
      <c r="A6039">
        <v>2024</v>
      </c>
      <c r="B6039" s="6">
        <v>45474</v>
      </c>
      <c r="C6039" s="6">
        <v>45565</v>
      </c>
      <c r="D6039" t="s">
        <v>81</v>
      </c>
      <c r="E6039">
        <v>200564</v>
      </c>
      <c r="F6039" t="s">
        <v>4282</v>
      </c>
      <c r="G6039" t="s">
        <v>4282</v>
      </c>
      <c r="H6039" t="s">
        <v>535</v>
      </c>
      <c r="I6039" t="s">
        <v>1453</v>
      </c>
      <c r="J6039" t="s">
        <v>947</v>
      </c>
      <c r="K6039" t="s">
        <v>324</v>
      </c>
      <c r="L6039" t="s">
        <v>92</v>
      </c>
      <c r="M6039" s="7">
        <v>34474.593333333331</v>
      </c>
      <c r="N6039" t="s">
        <v>217</v>
      </c>
      <c r="O6039" s="7">
        <v>26445.02</v>
      </c>
      <c r="P6039" t="s">
        <v>217</v>
      </c>
      <c r="S6039">
        <v>6032</v>
      </c>
      <c r="U6039">
        <v>6032</v>
      </c>
      <c r="V6039">
        <v>6032</v>
      </c>
      <c r="Y6039">
        <v>6032</v>
      </c>
      <c r="Z6039">
        <v>6032</v>
      </c>
      <c r="AD6039" t="s">
        <v>218</v>
      </c>
      <c r="AE6039" s="6">
        <v>45574</v>
      </c>
      <c r="AF6039" t="s">
        <v>219</v>
      </c>
    </row>
    <row r="6040" spans="1:32" x14ac:dyDescent="0.25">
      <c r="A6040">
        <v>2024</v>
      </c>
      <c r="B6040" s="6">
        <v>45474</v>
      </c>
      <c r="C6040" s="6">
        <v>45565</v>
      </c>
      <c r="D6040" t="s">
        <v>81</v>
      </c>
      <c r="E6040">
        <v>200564</v>
      </c>
      <c r="F6040" t="s">
        <v>4282</v>
      </c>
      <c r="G6040" t="s">
        <v>4282</v>
      </c>
      <c r="H6040" t="s">
        <v>537</v>
      </c>
      <c r="I6040" t="s">
        <v>5200</v>
      </c>
      <c r="J6040" t="s">
        <v>1067</v>
      </c>
      <c r="K6040" t="s">
        <v>4158</v>
      </c>
      <c r="L6040" t="s">
        <v>91</v>
      </c>
      <c r="M6040" s="7">
        <v>26012.676666666666</v>
      </c>
      <c r="N6040" t="s">
        <v>217</v>
      </c>
      <c r="O6040" s="7">
        <v>19007.759999999998</v>
      </c>
      <c r="P6040" t="s">
        <v>217</v>
      </c>
      <c r="S6040">
        <v>6033</v>
      </c>
      <c r="U6040">
        <v>6033</v>
      </c>
      <c r="V6040">
        <v>6033</v>
      </c>
      <c r="Y6040">
        <v>6033</v>
      </c>
      <c r="Z6040">
        <v>6033</v>
      </c>
      <c r="AD6040" t="s">
        <v>218</v>
      </c>
      <c r="AE6040" s="6">
        <v>45574</v>
      </c>
      <c r="AF6040" t="s">
        <v>219</v>
      </c>
    </row>
    <row r="6041" spans="1:32" x14ac:dyDescent="0.25">
      <c r="A6041">
        <v>2024</v>
      </c>
      <c r="B6041" s="6">
        <v>45474</v>
      </c>
      <c r="C6041" s="6">
        <v>45565</v>
      </c>
      <c r="D6041" t="s">
        <v>81</v>
      </c>
      <c r="E6041">
        <v>200564</v>
      </c>
      <c r="F6041" t="s">
        <v>4282</v>
      </c>
      <c r="G6041" t="s">
        <v>4282</v>
      </c>
      <c r="H6041" t="s">
        <v>537</v>
      </c>
      <c r="I6041" t="s">
        <v>5201</v>
      </c>
      <c r="J6041" t="s">
        <v>263</v>
      </c>
      <c r="K6041" t="s">
        <v>668</v>
      </c>
      <c r="L6041" t="s">
        <v>92</v>
      </c>
      <c r="M6041" s="7">
        <v>27271.60666666667</v>
      </c>
      <c r="N6041" t="s">
        <v>217</v>
      </c>
      <c r="O6041" s="7">
        <v>20076.356666666663</v>
      </c>
      <c r="P6041" t="s">
        <v>217</v>
      </c>
      <c r="S6041">
        <v>6034</v>
      </c>
      <c r="U6041">
        <v>6034</v>
      </c>
      <c r="V6041">
        <v>6034</v>
      </c>
      <c r="Y6041">
        <v>6034</v>
      </c>
      <c r="Z6041">
        <v>6034</v>
      </c>
      <c r="AD6041" t="s">
        <v>218</v>
      </c>
      <c r="AE6041" s="6">
        <v>45574</v>
      </c>
      <c r="AF6041" t="s">
        <v>219</v>
      </c>
    </row>
    <row r="6042" spans="1:32" x14ac:dyDescent="0.25">
      <c r="A6042">
        <v>2024</v>
      </c>
      <c r="B6042" s="6">
        <v>45474</v>
      </c>
      <c r="C6042" s="6">
        <v>45565</v>
      </c>
      <c r="D6042" t="s">
        <v>81</v>
      </c>
      <c r="E6042">
        <v>200564</v>
      </c>
      <c r="F6042" t="s">
        <v>4282</v>
      </c>
      <c r="G6042" t="s">
        <v>4282</v>
      </c>
      <c r="H6042" t="s">
        <v>537</v>
      </c>
      <c r="I6042" t="s">
        <v>5202</v>
      </c>
      <c r="J6042" t="s">
        <v>864</v>
      </c>
      <c r="K6042" t="s">
        <v>444</v>
      </c>
      <c r="L6042" t="s">
        <v>91</v>
      </c>
      <c r="M6042" s="7">
        <v>23849.636666666662</v>
      </c>
      <c r="N6042" t="s">
        <v>217</v>
      </c>
      <c r="O6042" s="7">
        <v>17793.656666666666</v>
      </c>
      <c r="P6042" t="s">
        <v>217</v>
      </c>
      <c r="S6042">
        <v>6035</v>
      </c>
      <c r="U6042">
        <v>6035</v>
      </c>
      <c r="V6042">
        <v>6035</v>
      </c>
      <c r="Y6042">
        <v>6035</v>
      </c>
      <c r="Z6042">
        <v>6035</v>
      </c>
      <c r="AD6042" t="s">
        <v>218</v>
      </c>
      <c r="AE6042" s="6">
        <v>45574</v>
      </c>
      <c r="AF6042" t="s">
        <v>219</v>
      </c>
    </row>
    <row r="6043" spans="1:32" x14ac:dyDescent="0.25">
      <c r="A6043">
        <v>2024</v>
      </c>
      <c r="B6043" s="6">
        <v>45474</v>
      </c>
      <c r="C6043" s="6">
        <v>45565</v>
      </c>
      <c r="D6043" t="s">
        <v>81</v>
      </c>
      <c r="E6043">
        <v>200564</v>
      </c>
      <c r="F6043" t="s">
        <v>4282</v>
      </c>
      <c r="G6043" t="s">
        <v>4282</v>
      </c>
      <c r="H6043" t="s">
        <v>540</v>
      </c>
      <c r="I6043" t="s">
        <v>5203</v>
      </c>
      <c r="J6043" t="s">
        <v>778</v>
      </c>
      <c r="K6043" t="s">
        <v>755</v>
      </c>
      <c r="L6043" t="s">
        <v>92</v>
      </c>
      <c r="M6043" s="7">
        <v>34877.526666666672</v>
      </c>
      <c r="N6043" t="s">
        <v>217</v>
      </c>
      <c r="O6043" s="7">
        <v>24930.51</v>
      </c>
      <c r="P6043" t="s">
        <v>217</v>
      </c>
      <c r="S6043">
        <v>6036</v>
      </c>
      <c r="U6043">
        <v>6036</v>
      </c>
      <c r="V6043">
        <v>6036</v>
      </c>
      <c r="Y6043">
        <v>6036</v>
      </c>
      <c r="Z6043">
        <v>6036</v>
      </c>
      <c r="AD6043" t="s">
        <v>218</v>
      </c>
      <c r="AE6043" s="6">
        <v>45574</v>
      </c>
      <c r="AF6043" t="s">
        <v>219</v>
      </c>
    </row>
    <row r="6044" spans="1:32" x14ac:dyDescent="0.25">
      <c r="A6044">
        <v>2024</v>
      </c>
      <c r="B6044" s="6">
        <v>45474</v>
      </c>
      <c r="C6044" s="6">
        <v>45565</v>
      </c>
      <c r="D6044" t="s">
        <v>81</v>
      </c>
      <c r="E6044">
        <v>200564</v>
      </c>
      <c r="F6044" t="s">
        <v>4282</v>
      </c>
      <c r="G6044" t="s">
        <v>4282</v>
      </c>
      <c r="H6044" t="s">
        <v>540</v>
      </c>
      <c r="I6044" t="s">
        <v>390</v>
      </c>
      <c r="J6044" t="s">
        <v>457</v>
      </c>
      <c r="K6044" t="s">
        <v>298</v>
      </c>
      <c r="L6044" t="s">
        <v>92</v>
      </c>
      <c r="M6044" s="7">
        <v>34077.526666666672</v>
      </c>
      <c r="N6044" t="s">
        <v>217</v>
      </c>
      <c r="O6044" s="7">
        <v>24257.736666666668</v>
      </c>
      <c r="P6044" t="s">
        <v>217</v>
      </c>
      <c r="S6044">
        <v>6037</v>
      </c>
      <c r="U6044">
        <v>6037</v>
      </c>
      <c r="V6044">
        <v>6037</v>
      </c>
      <c r="Y6044">
        <v>6037</v>
      </c>
      <c r="Z6044">
        <v>6037</v>
      </c>
      <c r="AD6044" t="s">
        <v>218</v>
      </c>
      <c r="AE6044" s="6">
        <v>45574</v>
      </c>
      <c r="AF6044" t="s">
        <v>219</v>
      </c>
    </row>
    <row r="6045" spans="1:32" x14ac:dyDescent="0.25">
      <c r="A6045">
        <v>2024</v>
      </c>
      <c r="B6045" s="6">
        <v>45474</v>
      </c>
      <c r="C6045" s="6">
        <v>45565</v>
      </c>
      <c r="D6045" t="s">
        <v>81</v>
      </c>
      <c r="E6045">
        <v>200564</v>
      </c>
      <c r="F6045" t="s">
        <v>4282</v>
      </c>
      <c r="G6045" t="s">
        <v>4282</v>
      </c>
      <c r="H6045" t="s">
        <v>542</v>
      </c>
      <c r="I6045" t="s">
        <v>4569</v>
      </c>
      <c r="J6045" t="s">
        <v>388</v>
      </c>
      <c r="K6045" t="s">
        <v>694</v>
      </c>
      <c r="L6045" t="s">
        <v>91</v>
      </c>
      <c r="M6045" s="7">
        <v>38319.753333333334</v>
      </c>
      <c r="N6045" t="s">
        <v>217</v>
      </c>
      <c r="O6045" s="7">
        <v>29610.590000000007</v>
      </c>
      <c r="P6045" t="s">
        <v>217</v>
      </c>
      <c r="S6045">
        <v>6038</v>
      </c>
      <c r="U6045">
        <v>6038</v>
      </c>
      <c r="V6045">
        <v>6038</v>
      </c>
      <c r="Y6045">
        <v>6038</v>
      </c>
      <c r="Z6045">
        <v>6038</v>
      </c>
      <c r="AD6045" t="s">
        <v>218</v>
      </c>
      <c r="AE6045" s="6">
        <v>45574</v>
      </c>
      <c r="AF6045" t="s">
        <v>219</v>
      </c>
    </row>
    <row r="6046" spans="1:32" x14ac:dyDescent="0.25">
      <c r="A6046">
        <v>2024</v>
      </c>
      <c r="B6046" s="6">
        <v>45474</v>
      </c>
      <c r="C6046" s="6">
        <v>45565</v>
      </c>
      <c r="D6046" t="s">
        <v>81</v>
      </c>
      <c r="E6046">
        <v>200564</v>
      </c>
      <c r="F6046" t="s">
        <v>4282</v>
      </c>
      <c r="G6046" t="s">
        <v>4282</v>
      </c>
      <c r="H6046" t="s">
        <v>542</v>
      </c>
      <c r="I6046" t="s">
        <v>5204</v>
      </c>
      <c r="J6046" t="s">
        <v>388</v>
      </c>
      <c r="K6046" t="s">
        <v>526</v>
      </c>
      <c r="L6046" t="s">
        <v>91</v>
      </c>
      <c r="M6046" s="7">
        <v>34603.139999999992</v>
      </c>
      <c r="N6046" t="s">
        <v>217</v>
      </c>
      <c r="O6046" s="7">
        <v>26868.986666666664</v>
      </c>
      <c r="P6046" t="s">
        <v>217</v>
      </c>
      <c r="S6046">
        <v>6039</v>
      </c>
      <c r="U6046">
        <v>6039</v>
      </c>
      <c r="V6046">
        <v>6039</v>
      </c>
      <c r="Y6046">
        <v>6039</v>
      </c>
      <c r="Z6046">
        <v>6039</v>
      </c>
      <c r="AD6046" t="s">
        <v>218</v>
      </c>
      <c r="AE6046" s="6">
        <v>45574</v>
      </c>
      <c r="AF6046" t="s">
        <v>219</v>
      </c>
    </row>
    <row r="6047" spans="1:32" x14ac:dyDescent="0.25">
      <c r="A6047">
        <v>2024</v>
      </c>
      <c r="B6047" s="6">
        <v>45474</v>
      </c>
      <c r="C6047" s="6">
        <v>45565</v>
      </c>
      <c r="D6047" t="s">
        <v>81</v>
      </c>
      <c r="E6047">
        <v>200564</v>
      </c>
      <c r="F6047" t="s">
        <v>4282</v>
      </c>
      <c r="G6047" t="s">
        <v>4282</v>
      </c>
      <c r="H6047" t="s">
        <v>542</v>
      </c>
      <c r="I6047" t="s">
        <v>1351</v>
      </c>
      <c r="J6047" t="s">
        <v>460</v>
      </c>
      <c r="K6047" t="s">
        <v>5205</v>
      </c>
      <c r="L6047" t="s">
        <v>92</v>
      </c>
      <c r="M6047" s="7">
        <v>34077.526666666672</v>
      </c>
      <c r="N6047" t="s">
        <v>217</v>
      </c>
      <c r="O6047" s="7">
        <v>24418.823333333334</v>
      </c>
      <c r="P6047" t="s">
        <v>217</v>
      </c>
      <c r="S6047">
        <v>6040</v>
      </c>
      <c r="U6047">
        <v>6040</v>
      </c>
      <c r="V6047">
        <v>6040</v>
      </c>
      <c r="Y6047">
        <v>6040</v>
      </c>
      <c r="Z6047">
        <v>6040</v>
      </c>
      <c r="AD6047" t="s">
        <v>218</v>
      </c>
      <c r="AE6047" s="6">
        <v>45574</v>
      </c>
      <c r="AF6047" t="s">
        <v>219</v>
      </c>
    </row>
    <row r="6048" spans="1:32" x14ac:dyDescent="0.25">
      <c r="A6048">
        <v>2024</v>
      </c>
      <c r="B6048" s="6">
        <v>45474</v>
      </c>
      <c r="C6048" s="6">
        <v>45565</v>
      </c>
      <c r="D6048" t="s">
        <v>81</v>
      </c>
      <c r="E6048">
        <v>200564</v>
      </c>
      <c r="F6048" t="s">
        <v>4282</v>
      </c>
      <c r="G6048" t="s">
        <v>4282</v>
      </c>
      <c r="H6048" t="s">
        <v>543</v>
      </c>
      <c r="I6048" t="s">
        <v>2127</v>
      </c>
      <c r="J6048" t="s">
        <v>231</v>
      </c>
      <c r="K6048" t="s">
        <v>302</v>
      </c>
      <c r="L6048" t="s">
        <v>91</v>
      </c>
      <c r="M6048" s="7">
        <v>36383.980000000003</v>
      </c>
      <c r="N6048" t="s">
        <v>217</v>
      </c>
      <c r="O6048" s="7">
        <v>28213.97</v>
      </c>
      <c r="P6048" t="s">
        <v>217</v>
      </c>
      <c r="S6048">
        <v>6041</v>
      </c>
      <c r="U6048">
        <v>6041</v>
      </c>
      <c r="V6048">
        <v>6041</v>
      </c>
      <c r="Y6048">
        <v>6041</v>
      </c>
      <c r="Z6048">
        <v>6041</v>
      </c>
      <c r="AD6048" t="s">
        <v>218</v>
      </c>
      <c r="AE6048" s="6">
        <v>45574</v>
      </c>
      <c r="AF6048" t="s">
        <v>219</v>
      </c>
    </row>
    <row r="6049" spans="1:32" x14ac:dyDescent="0.25">
      <c r="A6049">
        <v>2024</v>
      </c>
      <c r="B6049" s="6">
        <v>45474</v>
      </c>
      <c r="C6049" s="6">
        <v>45565</v>
      </c>
      <c r="D6049" t="s">
        <v>81</v>
      </c>
      <c r="E6049">
        <v>200564</v>
      </c>
      <c r="F6049" t="s">
        <v>4282</v>
      </c>
      <c r="G6049" t="s">
        <v>4282</v>
      </c>
      <c r="H6049" t="s">
        <v>546</v>
      </c>
      <c r="I6049" t="s">
        <v>1045</v>
      </c>
      <c r="J6049" t="s">
        <v>720</v>
      </c>
      <c r="K6049" t="s">
        <v>906</v>
      </c>
      <c r="L6049" t="s">
        <v>92</v>
      </c>
      <c r="M6049" s="7">
        <v>33966.213333333326</v>
      </c>
      <c r="N6049" t="s">
        <v>217</v>
      </c>
      <c r="O6049" s="7">
        <v>24296.646666666664</v>
      </c>
      <c r="P6049" t="s">
        <v>217</v>
      </c>
      <c r="S6049">
        <v>6042</v>
      </c>
      <c r="U6049">
        <v>6042</v>
      </c>
      <c r="V6049">
        <v>6042</v>
      </c>
      <c r="Y6049">
        <v>6042</v>
      </c>
      <c r="Z6049">
        <v>6042</v>
      </c>
      <c r="AD6049" t="s">
        <v>218</v>
      </c>
      <c r="AE6049" s="6">
        <v>45574</v>
      </c>
      <c r="AF6049" t="s">
        <v>219</v>
      </c>
    </row>
    <row r="6050" spans="1:32" x14ac:dyDescent="0.25">
      <c r="A6050">
        <v>2024</v>
      </c>
      <c r="B6050" s="6">
        <v>45474</v>
      </c>
      <c r="C6050" s="6">
        <v>45565</v>
      </c>
      <c r="D6050" t="s">
        <v>81</v>
      </c>
      <c r="E6050">
        <v>200564</v>
      </c>
      <c r="F6050" t="s">
        <v>4282</v>
      </c>
      <c r="G6050" t="s">
        <v>4282</v>
      </c>
      <c r="H6050" t="s">
        <v>546</v>
      </c>
      <c r="I6050" t="s">
        <v>5206</v>
      </c>
      <c r="J6050" t="s">
        <v>298</v>
      </c>
      <c r="K6050" t="s">
        <v>888</v>
      </c>
      <c r="L6050" t="s">
        <v>92</v>
      </c>
      <c r="M6050" s="7">
        <v>34867.78</v>
      </c>
      <c r="N6050" t="s">
        <v>217</v>
      </c>
      <c r="O6050" s="7">
        <v>26959.23</v>
      </c>
      <c r="P6050" t="s">
        <v>217</v>
      </c>
      <c r="S6050">
        <v>6043</v>
      </c>
      <c r="U6050">
        <v>6043</v>
      </c>
      <c r="V6050">
        <v>6043</v>
      </c>
      <c r="Y6050">
        <v>6043</v>
      </c>
      <c r="Z6050">
        <v>6043</v>
      </c>
      <c r="AD6050" t="s">
        <v>218</v>
      </c>
      <c r="AE6050" s="6">
        <v>45574</v>
      </c>
      <c r="AF6050" t="s">
        <v>219</v>
      </c>
    </row>
    <row r="6051" spans="1:32" x14ac:dyDescent="0.25">
      <c r="A6051">
        <v>2024</v>
      </c>
      <c r="B6051" s="6">
        <v>45474</v>
      </c>
      <c r="C6051" s="6">
        <v>45565</v>
      </c>
      <c r="D6051" t="s">
        <v>81</v>
      </c>
      <c r="E6051">
        <v>200564</v>
      </c>
      <c r="F6051" t="s">
        <v>4282</v>
      </c>
      <c r="G6051" t="s">
        <v>4282</v>
      </c>
      <c r="H6051" t="s">
        <v>546</v>
      </c>
      <c r="I6051" t="s">
        <v>5207</v>
      </c>
      <c r="J6051" t="s">
        <v>302</v>
      </c>
      <c r="K6051" t="s">
        <v>302</v>
      </c>
      <c r="L6051" t="s">
        <v>92</v>
      </c>
      <c r="M6051" s="7">
        <v>32767.069999999996</v>
      </c>
      <c r="N6051" t="s">
        <v>217</v>
      </c>
      <c r="O6051" s="7">
        <v>25629.51</v>
      </c>
      <c r="P6051" t="s">
        <v>217</v>
      </c>
      <c r="S6051">
        <v>6044</v>
      </c>
      <c r="U6051">
        <v>6044</v>
      </c>
      <c r="V6051">
        <v>6044</v>
      </c>
      <c r="Y6051">
        <v>6044</v>
      </c>
      <c r="Z6051">
        <v>6044</v>
      </c>
      <c r="AD6051" t="s">
        <v>218</v>
      </c>
      <c r="AE6051" s="6">
        <v>45574</v>
      </c>
      <c r="AF6051" t="s">
        <v>219</v>
      </c>
    </row>
    <row r="6052" spans="1:32" x14ac:dyDescent="0.25">
      <c r="A6052">
        <v>2024</v>
      </c>
      <c r="B6052" s="6">
        <v>45474</v>
      </c>
      <c r="C6052" s="6">
        <v>45565</v>
      </c>
      <c r="D6052" t="s">
        <v>81</v>
      </c>
      <c r="E6052">
        <v>200564</v>
      </c>
      <c r="F6052" t="s">
        <v>4282</v>
      </c>
      <c r="G6052" t="s">
        <v>4282</v>
      </c>
      <c r="H6052" t="s">
        <v>630</v>
      </c>
      <c r="I6052" t="s">
        <v>1408</v>
      </c>
      <c r="J6052" t="s">
        <v>2988</v>
      </c>
      <c r="K6052" t="s">
        <v>305</v>
      </c>
      <c r="L6052" t="s">
        <v>92</v>
      </c>
      <c r="M6052" s="7">
        <v>33912.78</v>
      </c>
      <c r="N6052" t="s">
        <v>217</v>
      </c>
      <c r="O6052" s="7">
        <v>26443.78</v>
      </c>
      <c r="P6052" t="s">
        <v>217</v>
      </c>
      <c r="S6052">
        <v>6045</v>
      </c>
      <c r="U6052">
        <v>6045</v>
      </c>
      <c r="V6052">
        <v>6045</v>
      </c>
      <c r="Y6052">
        <v>6045</v>
      </c>
      <c r="Z6052">
        <v>6045</v>
      </c>
      <c r="AD6052" t="s">
        <v>218</v>
      </c>
      <c r="AE6052" s="6">
        <v>45574</v>
      </c>
      <c r="AF6052" t="s">
        <v>219</v>
      </c>
    </row>
    <row r="6053" spans="1:32" x14ac:dyDescent="0.25">
      <c r="A6053">
        <v>2024</v>
      </c>
      <c r="B6053" s="6">
        <v>45474</v>
      </c>
      <c r="C6053" s="6">
        <v>45565</v>
      </c>
      <c r="D6053" t="s">
        <v>81</v>
      </c>
      <c r="E6053">
        <v>200564</v>
      </c>
      <c r="F6053" t="s">
        <v>4282</v>
      </c>
      <c r="G6053" t="s">
        <v>4282</v>
      </c>
      <c r="H6053" t="s">
        <v>630</v>
      </c>
      <c r="I6053" t="s">
        <v>1892</v>
      </c>
      <c r="J6053" t="s">
        <v>351</v>
      </c>
      <c r="K6053" t="s">
        <v>414</v>
      </c>
      <c r="L6053" t="s">
        <v>92</v>
      </c>
      <c r="M6053" s="7">
        <v>34365.9</v>
      </c>
      <c r="N6053" t="s">
        <v>217</v>
      </c>
      <c r="O6053" s="7">
        <v>26765.466666666671</v>
      </c>
      <c r="P6053" t="s">
        <v>217</v>
      </c>
      <c r="S6053">
        <v>6046</v>
      </c>
      <c r="U6053">
        <v>6046</v>
      </c>
      <c r="V6053">
        <v>6046</v>
      </c>
      <c r="Y6053">
        <v>6046</v>
      </c>
      <c r="Z6053">
        <v>6046</v>
      </c>
      <c r="AD6053" t="s">
        <v>218</v>
      </c>
      <c r="AE6053" s="6">
        <v>45574</v>
      </c>
      <c r="AF6053" t="s">
        <v>219</v>
      </c>
    </row>
    <row r="6054" spans="1:32" x14ac:dyDescent="0.25">
      <c r="A6054">
        <v>2024</v>
      </c>
      <c r="B6054" s="6">
        <v>45474</v>
      </c>
      <c r="C6054" s="6">
        <v>45565</v>
      </c>
      <c r="D6054" t="s">
        <v>81</v>
      </c>
      <c r="E6054">
        <v>200564</v>
      </c>
      <c r="F6054" t="s">
        <v>4282</v>
      </c>
      <c r="G6054" t="s">
        <v>4282</v>
      </c>
      <c r="H6054" t="s">
        <v>630</v>
      </c>
      <c r="I6054" t="s">
        <v>5208</v>
      </c>
      <c r="J6054" t="s">
        <v>843</v>
      </c>
      <c r="K6054" t="s">
        <v>228</v>
      </c>
      <c r="L6054" t="s">
        <v>92</v>
      </c>
      <c r="M6054" s="7">
        <v>24218.503333333338</v>
      </c>
      <c r="N6054" t="s">
        <v>217</v>
      </c>
      <c r="O6054" s="7">
        <v>18370.62</v>
      </c>
      <c r="P6054" t="s">
        <v>217</v>
      </c>
      <c r="S6054">
        <v>6047</v>
      </c>
      <c r="U6054">
        <v>6047</v>
      </c>
      <c r="V6054">
        <v>6047</v>
      </c>
      <c r="Y6054">
        <v>6047</v>
      </c>
      <c r="Z6054">
        <v>6047</v>
      </c>
      <c r="AD6054" t="s">
        <v>218</v>
      </c>
      <c r="AE6054" s="6">
        <v>45574</v>
      </c>
      <c r="AF6054" t="s">
        <v>219</v>
      </c>
    </row>
    <row r="6055" spans="1:32" x14ac:dyDescent="0.25">
      <c r="A6055">
        <v>2024</v>
      </c>
      <c r="B6055" s="6">
        <v>45474</v>
      </c>
      <c r="C6055" s="6">
        <v>45565</v>
      </c>
      <c r="D6055" t="s">
        <v>81</v>
      </c>
      <c r="E6055">
        <v>200564</v>
      </c>
      <c r="F6055" t="s">
        <v>4282</v>
      </c>
      <c r="G6055" t="s">
        <v>4282</v>
      </c>
      <c r="H6055" t="s">
        <v>630</v>
      </c>
      <c r="I6055" t="s">
        <v>2855</v>
      </c>
      <c r="J6055" t="s">
        <v>457</v>
      </c>
      <c r="K6055" t="s">
        <v>948</v>
      </c>
      <c r="L6055" t="s">
        <v>92</v>
      </c>
      <c r="M6055" s="7">
        <v>13836.87</v>
      </c>
      <c r="N6055" t="s">
        <v>217</v>
      </c>
      <c r="O6055" s="7">
        <v>9662.7300000000014</v>
      </c>
      <c r="P6055" t="s">
        <v>217</v>
      </c>
      <c r="S6055">
        <v>6048</v>
      </c>
      <c r="U6055">
        <v>6048</v>
      </c>
      <c r="V6055">
        <v>6048</v>
      </c>
      <c r="Y6055">
        <v>6048</v>
      </c>
      <c r="Z6055">
        <v>6048</v>
      </c>
      <c r="AD6055" t="s">
        <v>218</v>
      </c>
      <c r="AE6055" s="6">
        <v>45574</v>
      </c>
      <c r="AF6055" t="s">
        <v>219</v>
      </c>
    </row>
    <row r="6056" spans="1:32" x14ac:dyDescent="0.25">
      <c r="A6056">
        <v>2024</v>
      </c>
      <c r="B6056" s="6">
        <v>45474</v>
      </c>
      <c r="C6056" s="6">
        <v>45565</v>
      </c>
      <c r="D6056" t="s">
        <v>81</v>
      </c>
      <c r="E6056">
        <v>200564</v>
      </c>
      <c r="F6056" t="s">
        <v>4282</v>
      </c>
      <c r="G6056" t="s">
        <v>4282</v>
      </c>
      <c r="H6056" t="s">
        <v>630</v>
      </c>
      <c r="I6056" t="s">
        <v>587</v>
      </c>
      <c r="J6056" t="s">
        <v>3293</v>
      </c>
      <c r="K6056" t="s">
        <v>305</v>
      </c>
      <c r="L6056" t="s">
        <v>91</v>
      </c>
      <c r="M6056" s="7">
        <v>30970.686666666665</v>
      </c>
      <c r="N6056" t="s">
        <v>217</v>
      </c>
      <c r="O6056" s="7">
        <v>23404.023333333334</v>
      </c>
      <c r="P6056" t="s">
        <v>217</v>
      </c>
      <c r="S6056">
        <v>6049</v>
      </c>
      <c r="U6056">
        <v>6049</v>
      </c>
      <c r="V6056">
        <v>6049</v>
      </c>
      <c r="Y6056">
        <v>6049</v>
      </c>
      <c r="Z6056">
        <v>6049</v>
      </c>
      <c r="AD6056" t="s">
        <v>218</v>
      </c>
      <c r="AE6056" s="6">
        <v>45574</v>
      </c>
      <c r="AF6056" t="s">
        <v>219</v>
      </c>
    </row>
    <row r="6057" spans="1:32" x14ac:dyDescent="0.25">
      <c r="A6057">
        <v>2024</v>
      </c>
      <c r="B6057" s="6">
        <v>45474</v>
      </c>
      <c r="C6057" s="6">
        <v>45565</v>
      </c>
      <c r="D6057" t="s">
        <v>81</v>
      </c>
      <c r="E6057">
        <v>200564</v>
      </c>
      <c r="F6057" t="s">
        <v>4282</v>
      </c>
      <c r="G6057" t="s">
        <v>4282</v>
      </c>
      <c r="H6057" t="s">
        <v>549</v>
      </c>
      <c r="I6057" t="s">
        <v>5209</v>
      </c>
      <c r="J6057" t="s">
        <v>302</v>
      </c>
      <c r="K6057" t="s">
        <v>5210</v>
      </c>
      <c r="L6057" t="s">
        <v>92</v>
      </c>
      <c r="M6057" s="7">
        <v>28731.359999999997</v>
      </c>
      <c r="N6057" t="s">
        <v>217</v>
      </c>
      <c r="O6057" s="7">
        <v>22748.86</v>
      </c>
      <c r="P6057" t="s">
        <v>217</v>
      </c>
      <c r="S6057">
        <v>6050</v>
      </c>
      <c r="U6057">
        <v>6050</v>
      </c>
      <c r="V6057">
        <v>6050</v>
      </c>
      <c r="Y6057">
        <v>6050</v>
      </c>
      <c r="Z6057">
        <v>6050</v>
      </c>
      <c r="AD6057" t="s">
        <v>218</v>
      </c>
      <c r="AE6057" s="6">
        <v>45574</v>
      </c>
      <c r="AF6057" t="s">
        <v>219</v>
      </c>
    </row>
    <row r="6058" spans="1:32" x14ac:dyDescent="0.25">
      <c r="A6058">
        <v>2024</v>
      </c>
      <c r="B6058" s="6">
        <v>45474</v>
      </c>
      <c r="C6058" s="6">
        <v>45565</v>
      </c>
      <c r="D6058" t="s">
        <v>81</v>
      </c>
      <c r="E6058">
        <v>200564</v>
      </c>
      <c r="F6058" t="s">
        <v>4282</v>
      </c>
      <c r="G6058" t="s">
        <v>4282</v>
      </c>
      <c r="H6058" t="s">
        <v>549</v>
      </c>
      <c r="I6058" t="s">
        <v>5211</v>
      </c>
      <c r="J6058" t="s">
        <v>1243</v>
      </c>
      <c r="K6058" t="s">
        <v>523</v>
      </c>
      <c r="L6058" t="s">
        <v>92</v>
      </c>
      <c r="M6058" s="7">
        <v>35164.82</v>
      </c>
      <c r="N6058" t="s">
        <v>217</v>
      </c>
      <c r="O6058" s="7">
        <v>27376.480000000007</v>
      </c>
      <c r="P6058" t="s">
        <v>217</v>
      </c>
      <c r="S6058">
        <v>6051</v>
      </c>
      <c r="U6058">
        <v>6051</v>
      </c>
      <c r="V6058">
        <v>6051</v>
      </c>
      <c r="Y6058">
        <v>6051</v>
      </c>
      <c r="Z6058">
        <v>6051</v>
      </c>
      <c r="AD6058" t="s">
        <v>218</v>
      </c>
      <c r="AE6058" s="6">
        <v>45574</v>
      </c>
      <c r="AF6058" t="s">
        <v>219</v>
      </c>
    </row>
    <row r="6059" spans="1:32" x14ac:dyDescent="0.25">
      <c r="A6059">
        <v>2024</v>
      </c>
      <c r="B6059" s="6">
        <v>45474</v>
      </c>
      <c r="C6059" s="6">
        <v>45565</v>
      </c>
      <c r="D6059" t="s">
        <v>81</v>
      </c>
      <c r="E6059">
        <v>200564</v>
      </c>
      <c r="F6059" t="s">
        <v>4282</v>
      </c>
      <c r="G6059" t="s">
        <v>4282</v>
      </c>
      <c r="H6059" t="s">
        <v>549</v>
      </c>
      <c r="I6059" t="s">
        <v>5212</v>
      </c>
      <c r="J6059" t="s">
        <v>2134</v>
      </c>
      <c r="K6059" t="s">
        <v>893</v>
      </c>
      <c r="L6059" t="s">
        <v>92</v>
      </c>
      <c r="M6059" s="7">
        <v>17451.400000000001</v>
      </c>
      <c r="N6059" t="s">
        <v>217</v>
      </c>
      <c r="O6059" s="7">
        <v>14300.306666666664</v>
      </c>
      <c r="P6059" t="s">
        <v>217</v>
      </c>
      <c r="S6059">
        <v>6052</v>
      </c>
      <c r="U6059">
        <v>6052</v>
      </c>
      <c r="V6059">
        <v>6052</v>
      </c>
      <c r="Y6059">
        <v>6052</v>
      </c>
      <c r="Z6059">
        <v>6052</v>
      </c>
      <c r="AD6059" t="s">
        <v>218</v>
      </c>
      <c r="AE6059" s="6">
        <v>45574</v>
      </c>
      <c r="AF6059" t="s">
        <v>219</v>
      </c>
    </row>
    <row r="6060" spans="1:32" x14ac:dyDescent="0.25">
      <c r="A6060">
        <v>2024</v>
      </c>
      <c r="B6060" s="6">
        <v>45474</v>
      </c>
      <c r="C6060" s="6">
        <v>45565</v>
      </c>
      <c r="D6060" t="s">
        <v>81</v>
      </c>
      <c r="E6060">
        <v>200564</v>
      </c>
      <c r="F6060" t="s">
        <v>4282</v>
      </c>
      <c r="G6060" t="s">
        <v>4282</v>
      </c>
      <c r="H6060" t="s">
        <v>549</v>
      </c>
      <c r="I6060" t="s">
        <v>5213</v>
      </c>
      <c r="J6060" t="s">
        <v>870</v>
      </c>
      <c r="K6060" t="s">
        <v>5214</v>
      </c>
      <c r="L6060" t="s">
        <v>91</v>
      </c>
      <c r="M6060" s="7">
        <v>25607.546666666662</v>
      </c>
      <c r="N6060" t="s">
        <v>217</v>
      </c>
      <c r="O6060" s="7">
        <v>20087.186666666661</v>
      </c>
      <c r="P6060" t="s">
        <v>217</v>
      </c>
      <c r="S6060">
        <v>6053</v>
      </c>
      <c r="U6060">
        <v>6053</v>
      </c>
      <c r="V6060">
        <v>6053</v>
      </c>
      <c r="Y6060">
        <v>6053</v>
      </c>
      <c r="Z6060">
        <v>6053</v>
      </c>
      <c r="AD6060" t="s">
        <v>218</v>
      </c>
      <c r="AE6060" s="6">
        <v>45574</v>
      </c>
      <c r="AF6060" t="s">
        <v>219</v>
      </c>
    </row>
    <row r="6061" spans="1:32" x14ac:dyDescent="0.25">
      <c r="A6061">
        <v>2024</v>
      </c>
      <c r="B6061" s="6">
        <v>45474</v>
      </c>
      <c r="C6061" s="6">
        <v>45565</v>
      </c>
      <c r="D6061" t="s">
        <v>81</v>
      </c>
      <c r="E6061">
        <v>200564</v>
      </c>
      <c r="F6061" t="s">
        <v>4282</v>
      </c>
      <c r="G6061" t="s">
        <v>4282</v>
      </c>
      <c r="H6061" t="s">
        <v>549</v>
      </c>
      <c r="I6061" t="s">
        <v>288</v>
      </c>
      <c r="J6061" t="s">
        <v>1637</v>
      </c>
      <c r="K6061" t="s">
        <v>216</v>
      </c>
      <c r="L6061" t="s">
        <v>91</v>
      </c>
      <c r="M6061" s="7">
        <v>19563.640000000003</v>
      </c>
      <c r="N6061" t="s">
        <v>217</v>
      </c>
      <c r="O6061" s="7">
        <v>15493.643333333333</v>
      </c>
      <c r="P6061" t="s">
        <v>217</v>
      </c>
      <c r="S6061">
        <v>6054</v>
      </c>
      <c r="U6061">
        <v>6054</v>
      </c>
      <c r="V6061">
        <v>6054</v>
      </c>
      <c r="Y6061">
        <v>6054</v>
      </c>
      <c r="Z6061">
        <v>6054</v>
      </c>
      <c r="AD6061" t="s">
        <v>218</v>
      </c>
      <c r="AE6061" s="6">
        <v>45574</v>
      </c>
      <c r="AF6061" t="s">
        <v>219</v>
      </c>
    </row>
    <row r="6062" spans="1:32" x14ac:dyDescent="0.25">
      <c r="A6062">
        <v>2024</v>
      </c>
      <c r="B6062" s="6">
        <v>45474</v>
      </c>
      <c r="C6062" s="6">
        <v>45565</v>
      </c>
      <c r="D6062" t="s">
        <v>81</v>
      </c>
      <c r="E6062">
        <v>200564</v>
      </c>
      <c r="F6062" t="s">
        <v>4282</v>
      </c>
      <c r="G6062" t="s">
        <v>4282</v>
      </c>
      <c r="H6062" t="s">
        <v>553</v>
      </c>
      <c r="I6062" t="s">
        <v>5215</v>
      </c>
      <c r="J6062" t="s">
        <v>373</v>
      </c>
      <c r="K6062" t="s">
        <v>1363</v>
      </c>
      <c r="L6062" t="s">
        <v>91</v>
      </c>
      <c r="M6062" s="7">
        <v>34365.9</v>
      </c>
      <c r="N6062" t="s">
        <v>217</v>
      </c>
      <c r="O6062" s="7">
        <v>26765.466666666671</v>
      </c>
      <c r="P6062" t="s">
        <v>217</v>
      </c>
      <c r="S6062">
        <v>6055</v>
      </c>
      <c r="U6062">
        <v>6055</v>
      </c>
      <c r="V6062">
        <v>6055</v>
      </c>
      <c r="Y6062">
        <v>6055</v>
      </c>
      <c r="Z6062">
        <v>6055</v>
      </c>
      <c r="AD6062" t="s">
        <v>218</v>
      </c>
      <c r="AE6062" s="6">
        <v>45574</v>
      </c>
      <c r="AF6062" t="s">
        <v>219</v>
      </c>
    </row>
    <row r="6063" spans="1:32" x14ac:dyDescent="0.25">
      <c r="A6063">
        <v>2024</v>
      </c>
      <c r="B6063" s="6">
        <v>45474</v>
      </c>
      <c r="C6063" s="6">
        <v>45565</v>
      </c>
      <c r="D6063" t="s">
        <v>81</v>
      </c>
      <c r="E6063">
        <v>200564</v>
      </c>
      <c r="F6063" t="s">
        <v>4282</v>
      </c>
      <c r="G6063" t="s">
        <v>4282</v>
      </c>
      <c r="H6063" t="s">
        <v>642</v>
      </c>
      <c r="I6063" t="s">
        <v>5216</v>
      </c>
      <c r="J6063" t="s">
        <v>3178</v>
      </c>
      <c r="K6063" t="s">
        <v>355</v>
      </c>
      <c r="L6063" t="s">
        <v>92</v>
      </c>
      <c r="M6063" s="7">
        <v>5854.5400000000009</v>
      </c>
      <c r="N6063" t="s">
        <v>217</v>
      </c>
      <c r="O6063" s="7">
        <v>5616.4933333333347</v>
      </c>
      <c r="P6063" t="s">
        <v>217</v>
      </c>
      <c r="S6063">
        <v>6056</v>
      </c>
      <c r="U6063">
        <v>6056</v>
      </c>
      <c r="V6063">
        <v>6056</v>
      </c>
      <c r="Y6063">
        <v>6056</v>
      </c>
      <c r="Z6063">
        <v>6056</v>
      </c>
      <c r="AD6063" t="s">
        <v>218</v>
      </c>
      <c r="AE6063" s="6">
        <v>45574</v>
      </c>
      <c r="AF6063" t="s">
        <v>219</v>
      </c>
    </row>
    <row r="6064" spans="1:32" x14ac:dyDescent="0.25">
      <c r="A6064">
        <v>2024</v>
      </c>
      <c r="B6064" s="6">
        <v>45474</v>
      </c>
      <c r="C6064" s="6">
        <v>45565</v>
      </c>
      <c r="D6064" t="s">
        <v>81</v>
      </c>
      <c r="E6064">
        <v>200564</v>
      </c>
      <c r="F6064" t="s">
        <v>4282</v>
      </c>
      <c r="G6064" t="s">
        <v>4282</v>
      </c>
      <c r="H6064" t="s">
        <v>704</v>
      </c>
      <c r="I6064" t="s">
        <v>5217</v>
      </c>
      <c r="J6064" t="s">
        <v>1163</v>
      </c>
      <c r="K6064" t="s">
        <v>305</v>
      </c>
      <c r="L6064" t="s">
        <v>91</v>
      </c>
      <c r="M6064" s="7">
        <v>22116.686666666665</v>
      </c>
      <c r="N6064" t="s">
        <v>217</v>
      </c>
      <c r="O6064" s="7">
        <v>18304.023333333334</v>
      </c>
      <c r="P6064" t="s">
        <v>217</v>
      </c>
      <c r="S6064">
        <v>6057</v>
      </c>
      <c r="U6064">
        <v>6057</v>
      </c>
      <c r="V6064">
        <v>6057</v>
      </c>
      <c r="Y6064">
        <v>6057</v>
      </c>
      <c r="Z6064">
        <v>6057</v>
      </c>
      <c r="AD6064" t="s">
        <v>218</v>
      </c>
      <c r="AE6064" s="6">
        <v>45574</v>
      </c>
      <c r="AF6064" t="s">
        <v>219</v>
      </c>
    </row>
    <row r="6065" spans="1:32" x14ac:dyDescent="0.25">
      <c r="A6065">
        <v>2024</v>
      </c>
      <c r="B6065" s="6">
        <v>45474</v>
      </c>
      <c r="C6065" s="6">
        <v>45565</v>
      </c>
      <c r="D6065" t="s">
        <v>81</v>
      </c>
      <c r="E6065">
        <v>200564</v>
      </c>
      <c r="F6065" t="s">
        <v>4282</v>
      </c>
      <c r="G6065" t="s">
        <v>4282</v>
      </c>
      <c r="H6065" t="s">
        <v>704</v>
      </c>
      <c r="I6065" t="s">
        <v>5218</v>
      </c>
      <c r="J6065" t="s">
        <v>4733</v>
      </c>
      <c r="K6065" t="s">
        <v>293</v>
      </c>
      <c r="L6065" t="s">
        <v>92</v>
      </c>
      <c r="M6065" s="7">
        <v>37198.273333333331</v>
      </c>
      <c r="N6065" t="s">
        <v>217</v>
      </c>
      <c r="O6065" s="7">
        <v>28036.84</v>
      </c>
      <c r="P6065" t="s">
        <v>217</v>
      </c>
      <c r="S6065">
        <v>6058</v>
      </c>
      <c r="U6065">
        <v>6058</v>
      </c>
      <c r="V6065">
        <v>6058</v>
      </c>
      <c r="Y6065">
        <v>6058</v>
      </c>
      <c r="Z6065">
        <v>6058</v>
      </c>
      <c r="AD6065" t="s">
        <v>218</v>
      </c>
      <c r="AE6065" s="6">
        <v>45574</v>
      </c>
      <c r="AF6065" t="s">
        <v>219</v>
      </c>
    </row>
    <row r="6066" spans="1:32" x14ac:dyDescent="0.25">
      <c r="A6066">
        <v>2024</v>
      </c>
      <c r="B6066" s="6">
        <v>45474</v>
      </c>
      <c r="C6066" s="6">
        <v>45565</v>
      </c>
      <c r="D6066" t="s">
        <v>81</v>
      </c>
      <c r="E6066">
        <v>200564</v>
      </c>
      <c r="F6066" t="s">
        <v>4282</v>
      </c>
      <c r="G6066" t="s">
        <v>4282</v>
      </c>
      <c r="H6066" t="s">
        <v>704</v>
      </c>
      <c r="I6066" t="s">
        <v>2739</v>
      </c>
      <c r="J6066" t="s">
        <v>394</v>
      </c>
      <c r="K6066" t="s">
        <v>347</v>
      </c>
      <c r="L6066" t="s">
        <v>92</v>
      </c>
      <c r="M6066" s="7">
        <v>29837.100000000002</v>
      </c>
      <c r="N6066" t="s">
        <v>217</v>
      </c>
      <c r="O6066" s="7">
        <v>23451.066666666666</v>
      </c>
      <c r="P6066" t="s">
        <v>217</v>
      </c>
      <c r="S6066">
        <v>6059</v>
      </c>
      <c r="U6066">
        <v>6059</v>
      </c>
      <c r="V6066">
        <v>6059</v>
      </c>
      <c r="Y6066">
        <v>6059</v>
      </c>
      <c r="Z6066">
        <v>6059</v>
      </c>
      <c r="AD6066" t="s">
        <v>218</v>
      </c>
      <c r="AE6066" s="6">
        <v>45574</v>
      </c>
      <c r="AF6066" t="s">
        <v>219</v>
      </c>
    </row>
    <row r="6067" spans="1:32" x14ac:dyDescent="0.25">
      <c r="A6067">
        <v>2024</v>
      </c>
      <c r="B6067" s="6">
        <v>45474</v>
      </c>
      <c r="C6067" s="6">
        <v>45565</v>
      </c>
      <c r="D6067" t="s">
        <v>81</v>
      </c>
      <c r="E6067">
        <v>200564</v>
      </c>
      <c r="F6067" t="s">
        <v>4282</v>
      </c>
      <c r="G6067" t="s">
        <v>4282</v>
      </c>
      <c r="H6067" t="s">
        <v>705</v>
      </c>
      <c r="I6067" t="s">
        <v>362</v>
      </c>
      <c r="J6067" t="s">
        <v>1868</v>
      </c>
      <c r="K6067" t="s">
        <v>302</v>
      </c>
      <c r="L6067" t="s">
        <v>91</v>
      </c>
      <c r="M6067" s="7">
        <v>43219.420000000006</v>
      </c>
      <c r="N6067" t="s">
        <v>217</v>
      </c>
      <c r="O6067" s="7">
        <v>32923.913333333338</v>
      </c>
      <c r="P6067" t="s">
        <v>217</v>
      </c>
      <c r="S6067">
        <v>6060</v>
      </c>
      <c r="U6067">
        <v>6060</v>
      </c>
      <c r="V6067">
        <v>6060</v>
      </c>
      <c r="Y6067">
        <v>6060</v>
      </c>
      <c r="Z6067">
        <v>6060</v>
      </c>
      <c r="AD6067" t="s">
        <v>218</v>
      </c>
      <c r="AE6067" s="6">
        <v>45574</v>
      </c>
      <c r="AF6067" t="s">
        <v>219</v>
      </c>
    </row>
    <row r="6068" spans="1:32" x14ac:dyDescent="0.25">
      <c r="A6068">
        <v>2024</v>
      </c>
      <c r="B6068" s="6">
        <v>45474</v>
      </c>
      <c r="C6068" s="6">
        <v>45565</v>
      </c>
      <c r="D6068" t="s">
        <v>81</v>
      </c>
      <c r="E6068">
        <v>200564</v>
      </c>
      <c r="F6068" t="s">
        <v>4282</v>
      </c>
      <c r="G6068" t="s">
        <v>4282</v>
      </c>
      <c r="H6068" t="s">
        <v>705</v>
      </c>
      <c r="I6068" t="s">
        <v>5219</v>
      </c>
      <c r="J6068" t="s">
        <v>251</v>
      </c>
      <c r="K6068" t="s">
        <v>443</v>
      </c>
      <c r="L6068" t="s">
        <v>92</v>
      </c>
      <c r="M6068" s="7">
        <v>24837.62</v>
      </c>
      <c r="N6068" t="s">
        <v>217</v>
      </c>
      <c r="O6068" s="7">
        <v>20349.986666666668</v>
      </c>
      <c r="P6068" t="s">
        <v>217</v>
      </c>
      <c r="S6068">
        <v>6061</v>
      </c>
      <c r="U6068">
        <v>6061</v>
      </c>
      <c r="V6068">
        <v>6061</v>
      </c>
      <c r="Y6068">
        <v>6061</v>
      </c>
      <c r="Z6068">
        <v>6061</v>
      </c>
      <c r="AD6068" t="s">
        <v>218</v>
      </c>
      <c r="AE6068" s="6">
        <v>45574</v>
      </c>
      <c r="AF6068" t="s">
        <v>219</v>
      </c>
    </row>
    <row r="6069" spans="1:32" x14ac:dyDescent="0.25">
      <c r="A6069">
        <v>2024</v>
      </c>
      <c r="B6069" s="6">
        <v>45474</v>
      </c>
      <c r="C6069" s="6">
        <v>45565</v>
      </c>
      <c r="D6069" t="s">
        <v>81</v>
      </c>
      <c r="E6069">
        <v>200564</v>
      </c>
      <c r="F6069" t="s">
        <v>4282</v>
      </c>
      <c r="G6069" t="s">
        <v>4282</v>
      </c>
      <c r="H6069" t="s">
        <v>705</v>
      </c>
      <c r="I6069" t="s">
        <v>5180</v>
      </c>
      <c r="J6069" t="s">
        <v>216</v>
      </c>
      <c r="K6069" t="s">
        <v>312</v>
      </c>
      <c r="L6069" t="s">
        <v>91</v>
      </c>
      <c r="M6069" s="7">
        <v>9382.6533333333336</v>
      </c>
      <c r="N6069" t="s">
        <v>217</v>
      </c>
      <c r="O6069" s="7">
        <v>7408.743333333332</v>
      </c>
      <c r="P6069" t="s">
        <v>217</v>
      </c>
      <c r="S6069">
        <v>6062</v>
      </c>
      <c r="U6069">
        <v>6062</v>
      </c>
      <c r="V6069">
        <v>6062</v>
      </c>
      <c r="Y6069">
        <v>6062</v>
      </c>
      <c r="Z6069">
        <v>6062</v>
      </c>
      <c r="AD6069" t="s">
        <v>218</v>
      </c>
      <c r="AE6069" s="6">
        <v>45574</v>
      </c>
      <c r="AF6069" t="s">
        <v>219</v>
      </c>
    </row>
    <row r="6070" spans="1:32" x14ac:dyDescent="0.25">
      <c r="A6070">
        <v>2024</v>
      </c>
      <c r="B6070" s="6">
        <v>45474</v>
      </c>
      <c r="C6070" s="6">
        <v>45565</v>
      </c>
      <c r="D6070" t="s">
        <v>81</v>
      </c>
      <c r="E6070">
        <v>200564</v>
      </c>
      <c r="F6070" t="s">
        <v>4282</v>
      </c>
      <c r="G6070" t="s">
        <v>4282</v>
      </c>
      <c r="H6070" t="s">
        <v>569</v>
      </c>
      <c r="I6070" t="s">
        <v>3389</v>
      </c>
      <c r="J6070" t="s">
        <v>863</v>
      </c>
      <c r="K6070" t="s">
        <v>3041</v>
      </c>
      <c r="L6070" t="s">
        <v>92</v>
      </c>
      <c r="M6070" s="7">
        <v>24187.379999999994</v>
      </c>
      <c r="N6070" t="s">
        <v>217</v>
      </c>
      <c r="O6070" s="7">
        <v>19551.896666666667</v>
      </c>
      <c r="P6070" t="s">
        <v>217</v>
      </c>
      <c r="S6070">
        <v>6063</v>
      </c>
      <c r="U6070">
        <v>6063</v>
      </c>
      <c r="V6070">
        <v>6063</v>
      </c>
      <c r="Y6070">
        <v>6063</v>
      </c>
      <c r="Z6070">
        <v>6063</v>
      </c>
      <c r="AD6070" t="s">
        <v>218</v>
      </c>
      <c r="AE6070" s="6">
        <v>45574</v>
      </c>
      <c r="AF6070" t="s">
        <v>219</v>
      </c>
    </row>
    <row r="6071" spans="1:32" x14ac:dyDescent="0.25">
      <c r="A6071">
        <v>2024</v>
      </c>
      <c r="B6071" s="6">
        <v>45474</v>
      </c>
      <c r="C6071" s="6">
        <v>45565</v>
      </c>
      <c r="D6071" t="s">
        <v>81</v>
      </c>
      <c r="E6071">
        <v>200564</v>
      </c>
      <c r="F6071" t="s">
        <v>4282</v>
      </c>
      <c r="G6071" t="s">
        <v>4282</v>
      </c>
      <c r="H6071" t="s">
        <v>653</v>
      </c>
      <c r="I6071" t="s">
        <v>1182</v>
      </c>
      <c r="J6071" t="s">
        <v>474</v>
      </c>
      <c r="K6071" t="s">
        <v>347</v>
      </c>
      <c r="L6071" t="s">
        <v>91</v>
      </c>
      <c r="M6071" s="7">
        <v>33608.660000000003</v>
      </c>
      <c r="N6071" t="s">
        <v>217</v>
      </c>
      <c r="O6071" s="7">
        <v>26247.813333333339</v>
      </c>
      <c r="P6071" t="s">
        <v>217</v>
      </c>
      <c r="S6071">
        <v>6064</v>
      </c>
      <c r="U6071">
        <v>6064</v>
      </c>
      <c r="V6071">
        <v>6064</v>
      </c>
      <c r="Y6071">
        <v>6064</v>
      </c>
      <c r="Z6071">
        <v>6064</v>
      </c>
      <c r="AD6071" t="s">
        <v>218</v>
      </c>
      <c r="AE6071" s="6">
        <v>45574</v>
      </c>
      <c r="AF6071" t="s">
        <v>219</v>
      </c>
    </row>
    <row r="6072" spans="1:32" x14ac:dyDescent="0.25">
      <c r="A6072">
        <v>2024</v>
      </c>
      <c r="B6072" s="6">
        <v>45474</v>
      </c>
      <c r="C6072" s="6">
        <v>45565</v>
      </c>
      <c r="D6072" t="s">
        <v>81</v>
      </c>
      <c r="E6072">
        <v>200564</v>
      </c>
      <c r="F6072" t="s">
        <v>4282</v>
      </c>
      <c r="G6072" t="s">
        <v>4282</v>
      </c>
      <c r="H6072" t="s">
        <v>575</v>
      </c>
      <c r="I6072" t="s">
        <v>1665</v>
      </c>
      <c r="J6072" t="s">
        <v>228</v>
      </c>
      <c r="K6072" t="s">
        <v>5220</v>
      </c>
      <c r="L6072" t="s">
        <v>91</v>
      </c>
      <c r="M6072" s="7">
        <v>36878.22</v>
      </c>
      <c r="N6072" t="s">
        <v>217</v>
      </c>
      <c r="O6072" s="7">
        <v>28567.999999999996</v>
      </c>
      <c r="P6072" t="s">
        <v>217</v>
      </c>
      <c r="S6072">
        <v>6065</v>
      </c>
      <c r="U6072">
        <v>6065</v>
      </c>
      <c r="V6072">
        <v>6065</v>
      </c>
      <c r="Y6072">
        <v>6065</v>
      </c>
      <c r="Z6072">
        <v>6065</v>
      </c>
      <c r="AD6072" t="s">
        <v>218</v>
      </c>
      <c r="AE6072" s="6">
        <v>45574</v>
      </c>
      <c r="AF6072" t="s">
        <v>219</v>
      </c>
    </row>
    <row r="6073" spans="1:32" x14ac:dyDescent="0.25">
      <c r="A6073">
        <v>2024</v>
      </c>
      <c r="B6073" s="6">
        <v>45474</v>
      </c>
      <c r="C6073" s="6">
        <v>45565</v>
      </c>
      <c r="D6073" t="s">
        <v>81</v>
      </c>
      <c r="E6073">
        <v>200564</v>
      </c>
      <c r="F6073" t="s">
        <v>4282</v>
      </c>
      <c r="G6073" t="s">
        <v>4282</v>
      </c>
      <c r="H6073" t="s">
        <v>709</v>
      </c>
      <c r="I6073" t="s">
        <v>288</v>
      </c>
      <c r="J6073" t="s">
        <v>443</v>
      </c>
      <c r="K6073" t="s">
        <v>838</v>
      </c>
      <c r="L6073" t="s">
        <v>91</v>
      </c>
      <c r="M6073" s="7">
        <v>37815.96</v>
      </c>
      <c r="N6073" t="s">
        <v>217</v>
      </c>
      <c r="O6073" s="7">
        <v>29255.783333333336</v>
      </c>
      <c r="P6073" t="s">
        <v>217</v>
      </c>
      <c r="S6073">
        <v>6066</v>
      </c>
      <c r="U6073">
        <v>6066</v>
      </c>
      <c r="V6073">
        <v>6066</v>
      </c>
      <c r="Y6073">
        <v>6066</v>
      </c>
      <c r="Z6073">
        <v>6066</v>
      </c>
      <c r="AD6073" t="s">
        <v>218</v>
      </c>
      <c r="AE6073" s="6">
        <v>45574</v>
      </c>
      <c r="AF6073" t="s">
        <v>219</v>
      </c>
    </row>
    <row r="6074" spans="1:32" x14ac:dyDescent="0.25">
      <c r="A6074">
        <v>2024</v>
      </c>
      <c r="B6074" s="6">
        <v>45474</v>
      </c>
      <c r="C6074" s="6">
        <v>45565</v>
      </c>
      <c r="D6074" t="s">
        <v>81</v>
      </c>
      <c r="E6074">
        <v>200564</v>
      </c>
      <c r="F6074" t="s">
        <v>4282</v>
      </c>
      <c r="G6074" t="s">
        <v>4282</v>
      </c>
      <c r="H6074" t="s">
        <v>709</v>
      </c>
      <c r="I6074" t="s">
        <v>1066</v>
      </c>
      <c r="J6074" t="s">
        <v>324</v>
      </c>
      <c r="K6074" t="s">
        <v>5221</v>
      </c>
      <c r="L6074" t="s">
        <v>92</v>
      </c>
      <c r="M6074" s="7">
        <v>38631.82</v>
      </c>
      <c r="N6074" t="s">
        <v>217</v>
      </c>
      <c r="O6074" s="7">
        <v>29834.179999999997</v>
      </c>
      <c r="P6074" t="s">
        <v>217</v>
      </c>
      <c r="S6074">
        <v>6067</v>
      </c>
      <c r="U6074">
        <v>6067</v>
      </c>
      <c r="V6074">
        <v>6067</v>
      </c>
      <c r="Y6074">
        <v>6067</v>
      </c>
      <c r="Z6074">
        <v>6067</v>
      </c>
      <c r="AD6074" t="s">
        <v>218</v>
      </c>
      <c r="AE6074" s="6">
        <v>45574</v>
      </c>
      <c r="AF6074" t="s">
        <v>219</v>
      </c>
    </row>
    <row r="6075" spans="1:32" x14ac:dyDescent="0.25">
      <c r="A6075">
        <v>2024</v>
      </c>
      <c r="B6075" s="6">
        <v>45474</v>
      </c>
      <c r="C6075" s="6">
        <v>45565</v>
      </c>
      <c r="D6075" t="s">
        <v>81</v>
      </c>
      <c r="E6075">
        <v>200564</v>
      </c>
      <c r="F6075" t="s">
        <v>4282</v>
      </c>
      <c r="G6075" t="s">
        <v>4282</v>
      </c>
      <c r="H6075" t="s">
        <v>709</v>
      </c>
      <c r="I6075" t="s">
        <v>2113</v>
      </c>
      <c r="J6075" t="s">
        <v>1117</v>
      </c>
      <c r="K6075" t="s">
        <v>347</v>
      </c>
      <c r="L6075" t="s">
        <v>92</v>
      </c>
      <c r="M6075" s="7">
        <v>37528.17</v>
      </c>
      <c r="N6075" t="s">
        <v>217</v>
      </c>
      <c r="O6075" s="7">
        <v>28991.289999999997</v>
      </c>
      <c r="P6075" t="s">
        <v>217</v>
      </c>
      <c r="S6075">
        <v>6068</v>
      </c>
      <c r="U6075">
        <v>6068</v>
      </c>
      <c r="V6075">
        <v>6068</v>
      </c>
      <c r="Y6075">
        <v>6068</v>
      </c>
      <c r="Z6075">
        <v>6068</v>
      </c>
      <c r="AD6075" t="s">
        <v>218</v>
      </c>
      <c r="AE6075" s="6">
        <v>45574</v>
      </c>
      <c r="AF6075" t="s">
        <v>219</v>
      </c>
    </row>
    <row r="6076" spans="1:32" x14ac:dyDescent="0.25">
      <c r="A6076">
        <v>2024</v>
      </c>
      <c r="B6076" s="6">
        <v>45474</v>
      </c>
      <c r="C6076" s="6">
        <v>45565</v>
      </c>
      <c r="D6076" t="s">
        <v>81</v>
      </c>
      <c r="E6076">
        <v>200564</v>
      </c>
      <c r="F6076" t="s">
        <v>4282</v>
      </c>
      <c r="G6076" t="s">
        <v>4282</v>
      </c>
      <c r="H6076" t="s">
        <v>661</v>
      </c>
      <c r="I6076" t="s">
        <v>5222</v>
      </c>
      <c r="J6076" t="s">
        <v>228</v>
      </c>
      <c r="K6076" t="s">
        <v>1311</v>
      </c>
      <c r="L6076" t="s">
        <v>92</v>
      </c>
      <c r="M6076" s="7">
        <v>37391.253333333327</v>
      </c>
      <c r="N6076" t="s">
        <v>217</v>
      </c>
      <c r="O6076" s="7">
        <v>25965.196666666667</v>
      </c>
      <c r="P6076" t="s">
        <v>217</v>
      </c>
      <c r="S6076">
        <v>6069</v>
      </c>
      <c r="U6076">
        <v>6069</v>
      </c>
      <c r="V6076">
        <v>6069</v>
      </c>
      <c r="Y6076">
        <v>6069</v>
      </c>
      <c r="Z6076">
        <v>6069</v>
      </c>
      <c r="AD6076" t="s">
        <v>218</v>
      </c>
      <c r="AE6076" s="6">
        <v>45574</v>
      </c>
      <c r="AF6076" t="s">
        <v>219</v>
      </c>
    </row>
    <row r="6077" spans="1:32" x14ac:dyDescent="0.25">
      <c r="A6077">
        <v>2024</v>
      </c>
      <c r="B6077" s="6">
        <v>45474</v>
      </c>
      <c r="C6077" s="6">
        <v>45565</v>
      </c>
      <c r="D6077" t="s">
        <v>81</v>
      </c>
      <c r="E6077">
        <v>200564</v>
      </c>
      <c r="F6077" t="s">
        <v>4282</v>
      </c>
      <c r="G6077" t="s">
        <v>4282</v>
      </c>
      <c r="H6077" t="s">
        <v>661</v>
      </c>
      <c r="I6077" t="s">
        <v>1277</v>
      </c>
      <c r="J6077" t="s">
        <v>224</v>
      </c>
      <c r="K6077" t="s">
        <v>258</v>
      </c>
      <c r="L6077" t="s">
        <v>91</v>
      </c>
      <c r="M6077" s="7">
        <v>13532.369999999997</v>
      </c>
      <c r="N6077" t="s">
        <v>217</v>
      </c>
      <c r="O6077" s="7">
        <v>11577.846666666666</v>
      </c>
      <c r="P6077" t="s">
        <v>217</v>
      </c>
      <c r="S6077">
        <v>6070</v>
      </c>
      <c r="U6077">
        <v>6070</v>
      </c>
      <c r="V6077">
        <v>6070</v>
      </c>
      <c r="Y6077">
        <v>6070</v>
      </c>
      <c r="Z6077">
        <v>6070</v>
      </c>
      <c r="AD6077" t="s">
        <v>218</v>
      </c>
      <c r="AE6077" s="6">
        <v>45574</v>
      </c>
      <c r="AF6077" t="s">
        <v>219</v>
      </c>
    </row>
    <row r="6078" spans="1:32" x14ac:dyDescent="0.25">
      <c r="A6078">
        <v>2024</v>
      </c>
      <c r="B6078" s="6">
        <v>45474</v>
      </c>
      <c r="C6078" s="6">
        <v>45565</v>
      </c>
      <c r="D6078" t="s">
        <v>81</v>
      </c>
      <c r="E6078">
        <v>200564</v>
      </c>
      <c r="F6078" t="s">
        <v>4282</v>
      </c>
      <c r="G6078" t="s">
        <v>4282</v>
      </c>
      <c r="H6078" t="s">
        <v>661</v>
      </c>
      <c r="I6078" t="s">
        <v>1100</v>
      </c>
      <c r="J6078" t="s">
        <v>729</v>
      </c>
      <c r="K6078" t="s">
        <v>3041</v>
      </c>
      <c r="L6078" t="s">
        <v>92</v>
      </c>
      <c r="M6078" s="7">
        <v>22576.153333333332</v>
      </c>
      <c r="N6078" t="s">
        <v>217</v>
      </c>
      <c r="O6078" s="7">
        <v>17879.87</v>
      </c>
      <c r="P6078" t="s">
        <v>217</v>
      </c>
      <c r="S6078">
        <v>6071</v>
      </c>
      <c r="U6078">
        <v>6071</v>
      </c>
      <c r="V6078">
        <v>6071</v>
      </c>
      <c r="Y6078">
        <v>6071</v>
      </c>
      <c r="Z6078">
        <v>6071</v>
      </c>
      <c r="AD6078" t="s">
        <v>218</v>
      </c>
      <c r="AE6078" s="6">
        <v>45574</v>
      </c>
      <c r="AF6078" t="s">
        <v>219</v>
      </c>
    </row>
    <row r="6079" spans="1:32" x14ac:dyDescent="0.25">
      <c r="A6079">
        <v>2024</v>
      </c>
      <c r="B6079" s="6">
        <v>45474</v>
      </c>
      <c r="C6079" s="6">
        <v>45565</v>
      </c>
      <c r="D6079" t="s">
        <v>81</v>
      </c>
      <c r="E6079">
        <v>200564</v>
      </c>
      <c r="F6079" t="s">
        <v>4282</v>
      </c>
      <c r="G6079" t="s">
        <v>4282</v>
      </c>
      <c r="H6079" t="s">
        <v>663</v>
      </c>
      <c r="I6079" t="s">
        <v>492</v>
      </c>
      <c r="J6079" t="s">
        <v>1648</v>
      </c>
      <c r="K6079" t="s">
        <v>293</v>
      </c>
      <c r="L6079" t="s">
        <v>91</v>
      </c>
      <c r="M6079" s="7">
        <v>30507.446666666667</v>
      </c>
      <c r="N6079" t="s">
        <v>217</v>
      </c>
      <c r="O6079" s="7">
        <v>24077.559999999998</v>
      </c>
      <c r="P6079" t="s">
        <v>217</v>
      </c>
      <c r="S6079">
        <v>6072</v>
      </c>
      <c r="U6079">
        <v>6072</v>
      </c>
      <c r="V6079">
        <v>6072</v>
      </c>
      <c r="Y6079">
        <v>6072</v>
      </c>
      <c r="Z6079">
        <v>6072</v>
      </c>
      <c r="AD6079" t="s">
        <v>218</v>
      </c>
      <c r="AE6079" s="6">
        <v>45574</v>
      </c>
      <c r="AF6079" t="s">
        <v>219</v>
      </c>
    </row>
    <row r="6080" spans="1:32" x14ac:dyDescent="0.25">
      <c r="A6080">
        <v>2024</v>
      </c>
      <c r="B6080" s="6">
        <v>45474</v>
      </c>
      <c r="C6080" s="6">
        <v>45565</v>
      </c>
      <c r="D6080" t="s">
        <v>81</v>
      </c>
      <c r="E6080">
        <v>200564</v>
      </c>
      <c r="F6080" t="s">
        <v>4282</v>
      </c>
      <c r="G6080" t="s">
        <v>4282</v>
      </c>
      <c r="H6080" t="s">
        <v>663</v>
      </c>
      <c r="I6080" t="s">
        <v>969</v>
      </c>
      <c r="J6080" t="s">
        <v>692</v>
      </c>
      <c r="K6080" t="s">
        <v>3766</v>
      </c>
      <c r="L6080" t="s">
        <v>92</v>
      </c>
      <c r="M6080" s="7">
        <v>31073.21333333333</v>
      </c>
      <c r="N6080" t="s">
        <v>217</v>
      </c>
      <c r="O6080" s="7">
        <v>24075.533333333329</v>
      </c>
      <c r="P6080" t="s">
        <v>217</v>
      </c>
      <c r="S6080">
        <v>6073</v>
      </c>
      <c r="U6080">
        <v>6073</v>
      </c>
      <c r="V6080">
        <v>6073</v>
      </c>
      <c r="Y6080">
        <v>6073</v>
      </c>
      <c r="Z6080">
        <v>6073</v>
      </c>
      <c r="AD6080" t="s">
        <v>218</v>
      </c>
      <c r="AE6080" s="6">
        <v>45574</v>
      </c>
      <c r="AF6080" t="s">
        <v>219</v>
      </c>
    </row>
    <row r="6081" spans="1:32" x14ac:dyDescent="0.25">
      <c r="A6081">
        <v>2024</v>
      </c>
      <c r="B6081" s="6">
        <v>45474</v>
      </c>
      <c r="C6081" s="6">
        <v>45565</v>
      </c>
      <c r="D6081" t="s">
        <v>81</v>
      </c>
      <c r="E6081">
        <v>200564</v>
      </c>
      <c r="F6081" t="s">
        <v>4282</v>
      </c>
      <c r="G6081" t="s">
        <v>4282</v>
      </c>
      <c r="H6081" t="s">
        <v>663</v>
      </c>
      <c r="I6081" t="s">
        <v>5223</v>
      </c>
      <c r="J6081" t="s">
        <v>1808</v>
      </c>
      <c r="K6081" t="s">
        <v>840</v>
      </c>
      <c r="L6081" t="s">
        <v>91</v>
      </c>
      <c r="M6081" s="7">
        <v>13139.233333333332</v>
      </c>
      <c r="N6081" t="s">
        <v>217</v>
      </c>
      <c r="O6081" s="7">
        <v>10736.293333333333</v>
      </c>
      <c r="P6081" t="s">
        <v>217</v>
      </c>
      <c r="S6081">
        <v>6074</v>
      </c>
      <c r="U6081">
        <v>6074</v>
      </c>
      <c r="V6081">
        <v>6074</v>
      </c>
      <c r="Y6081">
        <v>6074</v>
      </c>
      <c r="Z6081">
        <v>6074</v>
      </c>
      <c r="AD6081" t="s">
        <v>218</v>
      </c>
      <c r="AE6081" s="6">
        <v>45574</v>
      </c>
      <c r="AF6081" t="s">
        <v>219</v>
      </c>
    </row>
    <row r="6082" spans="1:32" x14ac:dyDescent="0.25">
      <c r="A6082">
        <v>2024</v>
      </c>
      <c r="B6082" s="6">
        <v>45474</v>
      </c>
      <c r="C6082" s="6">
        <v>45565</v>
      </c>
      <c r="D6082" t="s">
        <v>81</v>
      </c>
      <c r="E6082">
        <v>200564</v>
      </c>
      <c r="F6082" t="s">
        <v>4282</v>
      </c>
      <c r="G6082" t="s">
        <v>4282</v>
      </c>
      <c r="H6082" t="s">
        <v>666</v>
      </c>
      <c r="I6082" t="s">
        <v>5224</v>
      </c>
      <c r="J6082" t="s">
        <v>1718</v>
      </c>
      <c r="K6082" t="s">
        <v>315</v>
      </c>
      <c r="L6082" t="s">
        <v>91</v>
      </c>
      <c r="M6082" s="7">
        <v>42053.786666666667</v>
      </c>
      <c r="N6082" t="s">
        <v>217</v>
      </c>
      <c r="O6082" s="7">
        <v>32202.986666666668</v>
      </c>
      <c r="P6082" t="s">
        <v>217</v>
      </c>
      <c r="S6082">
        <v>6075</v>
      </c>
      <c r="U6082">
        <v>6075</v>
      </c>
      <c r="V6082">
        <v>6075</v>
      </c>
      <c r="Y6082">
        <v>6075</v>
      </c>
      <c r="Z6082">
        <v>6075</v>
      </c>
      <c r="AD6082" t="s">
        <v>218</v>
      </c>
      <c r="AE6082" s="6">
        <v>45574</v>
      </c>
      <c r="AF6082" t="s">
        <v>219</v>
      </c>
    </row>
    <row r="6083" spans="1:32" x14ac:dyDescent="0.25">
      <c r="A6083">
        <v>2024</v>
      </c>
      <c r="B6083" s="6">
        <v>45474</v>
      </c>
      <c r="C6083" s="6">
        <v>45565</v>
      </c>
      <c r="D6083" t="s">
        <v>81</v>
      </c>
      <c r="E6083">
        <v>200564</v>
      </c>
      <c r="F6083" t="s">
        <v>4282</v>
      </c>
      <c r="G6083" t="s">
        <v>4282</v>
      </c>
      <c r="H6083" t="s">
        <v>666</v>
      </c>
      <c r="I6083" t="s">
        <v>1538</v>
      </c>
      <c r="J6083" t="s">
        <v>1457</v>
      </c>
      <c r="K6083" t="s">
        <v>1457</v>
      </c>
      <c r="L6083" t="s">
        <v>91</v>
      </c>
      <c r="M6083" s="7">
        <v>40585.020000000011</v>
      </c>
      <c r="N6083" t="s">
        <v>217</v>
      </c>
      <c r="O6083" s="7">
        <v>31114.833333333332</v>
      </c>
      <c r="P6083" t="s">
        <v>217</v>
      </c>
      <c r="S6083">
        <v>6076</v>
      </c>
      <c r="U6083">
        <v>6076</v>
      </c>
      <c r="V6083">
        <v>6076</v>
      </c>
      <c r="Y6083">
        <v>6076</v>
      </c>
      <c r="Z6083">
        <v>6076</v>
      </c>
      <c r="AD6083" t="s">
        <v>218</v>
      </c>
      <c r="AE6083" s="6">
        <v>45574</v>
      </c>
      <c r="AF6083" t="s">
        <v>219</v>
      </c>
    </row>
    <row r="6084" spans="1:32" x14ac:dyDescent="0.25">
      <c r="A6084">
        <v>2024</v>
      </c>
      <c r="B6084" s="6">
        <v>45474</v>
      </c>
      <c r="C6084" s="6">
        <v>45565</v>
      </c>
      <c r="D6084" t="s">
        <v>81</v>
      </c>
      <c r="E6084">
        <v>200564</v>
      </c>
      <c r="F6084" t="s">
        <v>4282</v>
      </c>
      <c r="G6084" t="s">
        <v>4282</v>
      </c>
      <c r="H6084" t="s">
        <v>666</v>
      </c>
      <c r="I6084" t="s">
        <v>1195</v>
      </c>
      <c r="J6084" t="s">
        <v>481</v>
      </c>
      <c r="K6084" t="s">
        <v>1497</v>
      </c>
      <c r="L6084" t="s">
        <v>92</v>
      </c>
      <c r="M6084" s="7">
        <v>22058.493333333336</v>
      </c>
      <c r="N6084" t="s">
        <v>217</v>
      </c>
      <c r="O6084" s="7">
        <v>17517.436666666668</v>
      </c>
      <c r="P6084" t="s">
        <v>217</v>
      </c>
      <c r="S6084">
        <v>6077</v>
      </c>
      <c r="U6084">
        <v>6077</v>
      </c>
      <c r="V6084">
        <v>6077</v>
      </c>
      <c r="Y6084">
        <v>6077</v>
      </c>
      <c r="Z6084">
        <v>6077</v>
      </c>
      <c r="AD6084" t="s">
        <v>218</v>
      </c>
      <c r="AE6084" s="6">
        <v>45574</v>
      </c>
      <c r="AF6084" t="s">
        <v>219</v>
      </c>
    </row>
    <row r="6085" spans="1:32" x14ac:dyDescent="0.25">
      <c r="A6085">
        <v>2024</v>
      </c>
      <c r="B6085" s="6">
        <v>45474</v>
      </c>
      <c r="C6085" s="6">
        <v>45565</v>
      </c>
      <c r="D6085" t="s">
        <v>81</v>
      </c>
      <c r="E6085">
        <v>200564</v>
      </c>
      <c r="F6085" t="s">
        <v>4282</v>
      </c>
      <c r="G6085" t="s">
        <v>4282</v>
      </c>
      <c r="H6085" t="s">
        <v>669</v>
      </c>
      <c r="I6085" t="s">
        <v>863</v>
      </c>
      <c r="J6085" t="s">
        <v>692</v>
      </c>
      <c r="K6085" t="s">
        <v>216</v>
      </c>
      <c r="L6085" t="s">
        <v>91</v>
      </c>
      <c r="M6085" s="7">
        <v>39696.180000000008</v>
      </c>
      <c r="N6085" t="s">
        <v>217</v>
      </c>
      <c r="O6085" s="7">
        <v>30510.16</v>
      </c>
      <c r="P6085" t="s">
        <v>217</v>
      </c>
      <c r="S6085">
        <v>6078</v>
      </c>
      <c r="U6085">
        <v>6078</v>
      </c>
      <c r="V6085">
        <v>6078</v>
      </c>
      <c r="Y6085">
        <v>6078</v>
      </c>
      <c r="Z6085">
        <v>6078</v>
      </c>
      <c r="AD6085" t="s">
        <v>218</v>
      </c>
      <c r="AE6085" s="6">
        <v>45574</v>
      </c>
      <c r="AF6085" t="s">
        <v>219</v>
      </c>
    </row>
    <row r="6086" spans="1:32" x14ac:dyDescent="0.25">
      <c r="A6086">
        <v>2024</v>
      </c>
      <c r="B6086" s="6">
        <v>45474</v>
      </c>
      <c r="C6086" s="6">
        <v>45565</v>
      </c>
      <c r="D6086" t="s">
        <v>81</v>
      </c>
      <c r="E6086">
        <v>200564</v>
      </c>
      <c r="F6086" t="s">
        <v>4282</v>
      </c>
      <c r="G6086" t="s">
        <v>4282</v>
      </c>
      <c r="H6086" t="s">
        <v>584</v>
      </c>
      <c r="I6086" t="s">
        <v>5169</v>
      </c>
      <c r="J6086" t="s">
        <v>694</v>
      </c>
      <c r="K6086" t="s">
        <v>391</v>
      </c>
      <c r="L6086" t="s">
        <v>91</v>
      </c>
      <c r="M6086" s="7">
        <v>23603.920000000002</v>
      </c>
      <c r="N6086" t="s">
        <v>217</v>
      </c>
      <c r="O6086" s="7">
        <v>17495.95</v>
      </c>
      <c r="P6086" t="s">
        <v>217</v>
      </c>
      <c r="S6086">
        <v>6079</v>
      </c>
      <c r="U6086">
        <v>6079</v>
      </c>
      <c r="V6086">
        <v>6079</v>
      </c>
      <c r="Y6086">
        <v>6079</v>
      </c>
      <c r="Z6086">
        <v>6079</v>
      </c>
      <c r="AD6086" t="s">
        <v>218</v>
      </c>
      <c r="AE6086" s="6">
        <v>45574</v>
      </c>
      <c r="AF6086" t="s">
        <v>219</v>
      </c>
    </row>
    <row r="6087" spans="1:32" x14ac:dyDescent="0.25">
      <c r="A6087">
        <v>2024</v>
      </c>
      <c r="B6087" s="6">
        <v>45474</v>
      </c>
      <c r="C6087" s="6">
        <v>45565</v>
      </c>
      <c r="D6087" t="s">
        <v>81</v>
      </c>
      <c r="E6087">
        <v>200564</v>
      </c>
      <c r="F6087" t="s">
        <v>4282</v>
      </c>
      <c r="G6087" t="s">
        <v>4282</v>
      </c>
      <c r="H6087" t="s">
        <v>584</v>
      </c>
      <c r="I6087" t="s">
        <v>1263</v>
      </c>
      <c r="J6087" t="s">
        <v>457</v>
      </c>
      <c r="K6087" t="s">
        <v>490</v>
      </c>
      <c r="L6087" t="s">
        <v>92</v>
      </c>
      <c r="M6087" s="7">
        <v>26276.80666666666</v>
      </c>
      <c r="N6087" t="s">
        <v>217</v>
      </c>
      <c r="O6087" s="7">
        <v>20295.859999999997</v>
      </c>
      <c r="P6087" t="s">
        <v>217</v>
      </c>
      <c r="S6087">
        <v>6080</v>
      </c>
      <c r="U6087">
        <v>6080</v>
      </c>
      <c r="V6087">
        <v>6080</v>
      </c>
      <c r="Y6087">
        <v>6080</v>
      </c>
      <c r="Z6087">
        <v>6080</v>
      </c>
      <c r="AD6087" t="s">
        <v>218</v>
      </c>
      <c r="AE6087" s="6">
        <v>45574</v>
      </c>
      <c r="AF6087" t="s">
        <v>219</v>
      </c>
    </row>
    <row r="6088" spans="1:32" x14ac:dyDescent="0.25">
      <c r="A6088">
        <v>2024</v>
      </c>
      <c r="B6088" s="6">
        <v>45474</v>
      </c>
      <c r="C6088" s="6">
        <v>45565</v>
      </c>
      <c r="D6088" t="s">
        <v>81</v>
      </c>
      <c r="E6088">
        <v>200564</v>
      </c>
      <c r="F6088" t="s">
        <v>4282</v>
      </c>
      <c r="G6088" t="s">
        <v>4282</v>
      </c>
      <c r="H6088" t="s">
        <v>584</v>
      </c>
      <c r="I6088" t="s">
        <v>5225</v>
      </c>
      <c r="J6088" t="s">
        <v>805</v>
      </c>
      <c r="K6088" t="s">
        <v>475</v>
      </c>
      <c r="L6088" t="s">
        <v>92</v>
      </c>
      <c r="M6088" s="7">
        <v>23442.926666666666</v>
      </c>
      <c r="N6088" t="s">
        <v>217</v>
      </c>
      <c r="O6088" s="7">
        <v>18158.036666666667</v>
      </c>
      <c r="P6088" t="s">
        <v>217</v>
      </c>
      <c r="S6088">
        <v>6081</v>
      </c>
      <c r="U6088">
        <v>6081</v>
      </c>
      <c r="V6088">
        <v>6081</v>
      </c>
      <c r="Y6088">
        <v>6081</v>
      </c>
      <c r="Z6088">
        <v>6081</v>
      </c>
      <c r="AD6088" t="s">
        <v>218</v>
      </c>
      <c r="AE6088" s="6">
        <v>45574</v>
      </c>
      <c r="AF6088" t="s">
        <v>219</v>
      </c>
    </row>
    <row r="6089" spans="1:32" x14ac:dyDescent="0.25">
      <c r="A6089">
        <v>2024</v>
      </c>
      <c r="B6089" s="6">
        <v>45474</v>
      </c>
      <c r="C6089" s="6">
        <v>45565</v>
      </c>
      <c r="D6089" t="s">
        <v>81</v>
      </c>
      <c r="E6089">
        <v>200564</v>
      </c>
      <c r="F6089" t="s">
        <v>4282</v>
      </c>
      <c r="G6089" t="s">
        <v>4282</v>
      </c>
      <c r="H6089" t="s">
        <v>673</v>
      </c>
      <c r="I6089" t="s">
        <v>1765</v>
      </c>
      <c r="J6089" t="s">
        <v>418</v>
      </c>
      <c r="K6089" t="s">
        <v>3064</v>
      </c>
      <c r="L6089" t="s">
        <v>92</v>
      </c>
      <c r="M6089" s="7">
        <v>29937.44666666667</v>
      </c>
      <c r="N6089" t="s">
        <v>217</v>
      </c>
      <c r="O6089" s="7">
        <v>23488.430000000004</v>
      </c>
      <c r="P6089" t="s">
        <v>217</v>
      </c>
      <c r="S6089">
        <v>6082</v>
      </c>
      <c r="U6089">
        <v>6082</v>
      </c>
      <c r="V6089">
        <v>6082</v>
      </c>
      <c r="Y6089">
        <v>6082</v>
      </c>
      <c r="Z6089">
        <v>6082</v>
      </c>
      <c r="AD6089" t="s">
        <v>218</v>
      </c>
      <c r="AE6089" s="6">
        <v>45574</v>
      </c>
      <c r="AF6089" t="s">
        <v>219</v>
      </c>
    </row>
    <row r="6090" spans="1:32" x14ac:dyDescent="0.25">
      <c r="A6090">
        <v>2024</v>
      </c>
      <c r="B6090" s="6">
        <v>45474</v>
      </c>
      <c r="C6090" s="6">
        <v>45565</v>
      </c>
      <c r="D6090" t="s">
        <v>81</v>
      </c>
      <c r="E6090">
        <v>200564</v>
      </c>
      <c r="F6090" t="s">
        <v>4282</v>
      </c>
      <c r="G6090" t="s">
        <v>4282</v>
      </c>
      <c r="H6090" t="s">
        <v>598</v>
      </c>
      <c r="I6090" t="s">
        <v>5226</v>
      </c>
      <c r="J6090" t="s">
        <v>302</v>
      </c>
      <c r="K6090" t="s">
        <v>1868</v>
      </c>
      <c r="L6090" t="s">
        <v>91</v>
      </c>
      <c r="M6090" s="7">
        <v>33550.68</v>
      </c>
      <c r="N6090" t="s">
        <v>217</v>
      </c>
      <c r="O6090" s="7">
        <v>26047.473333333328</v>
      </c>
      <c r="P6090" t="s">
        <v>217</v>
      </c>
      <c r="S6090">
        <v>6083</v>
      </c>
      <c r="U6090">
        <v>6083</v>
      </c>
      <c r="V6090">
        <v>6083</v>
      </c>
      <c r="Y6090">
        <v>6083</v>
      </c>
      <c r="Z6090">
        <v>6083</v>
      </c>
      <c r="AD6090" t="s">
        <v>218</v>
      </c>
      <c r="AE6090" s="6">
        <v>45574</v>
      </c>
      <c r="AF6090" t="s">
        <v>219</v>
      </c>
    </row>
    <row r="6091" spans="1:32" x14ac:dyDescent="0.25">
      <c r="A6091">
        <v>2024</v>
      </c>
      <c r="B6091" s="6">
        <v>45474</v>
      </c>
      <c r="C6091" s="6">
        <v>45565</v>
      </c>
      <c r="D6091" t="s">
        <v>81</v>
      </c>
      <c r="E6091">
        <v>200564</v>
      </c>
      <c r="F6091" t="s">
        <v>4282</v>
      </c>
      <c r="G6091" t="s">
        <v>4282</v>
      </c>
      <c r="H6091" t="s">
        <v>598</v>
      </c>
      <c r="I6091" t="s">
        <v>2852</v>
      </c>
      <c r="J6091" t="s">
        <v>297</v>
      </c>
      <c r="K6091" t="s">
        <v>1800</v>
      </c>
      <c r="L6091" t="s">
        <v>92</v>
      </c>
      <c r="M6091" s="7">
        <v>35722.46</v>
      </c>
      <c r="N6091" t="s">
        <v>217</v>
      </c>
      <c r="O6091" s="7">
        <v>27797.613333333331</v>
      </c>
      <c r="P6091" t="s">
        <v>217</v>
      </c>
      <c r="S6091">
        <v>6084</v>
      </c>
      <c r="U6091">
        <v>6084</v>
      </c>
      <c r="V6091">
        <v>6084</v>
      </c>
      <c r="Y6091">
        <v>6084</v>
      </c>
      <c r="Z6091">
        <v>6084</v>
      </c>
      <c r="AD6091" t="s">
        <v>218</v>
      </c>
      <c r="AE6091" s="6">
        <v>45574</v>
      </c>
      <c r="AF6091" t="s">
        <v>219</v>
      </c>
    </row>
    <row r="6092" spans="1:32" x14ac:dyDescent="0.25">
      <c r="A6092">
        <v>2024</v>
      </c>
      <c r="B6092" s="6">
        <v>45474</v>
      </c>
      <c r="C6092" s="6">
        <v>45565</v>
      </c>
      <c r="D6092" t="s">
        <v>81</v>
      </c>
      <c r="E6092">
        <v>200564</v>
      </c>
      <c r="F6092" t="s">
        <v>4282</v>
      </c>
      <c r="G6092" t="s">
        <v>4282</v>
      </c>
      <c r="H6092" t="s">
        <v>598</v>
      </c>
      <c r="I6092" t="s">
        <v>5227</v>
      </c>
      <c r="J6092" t="s">
        <v>3350</v>
      </c>
      <c r="K6092" t="s">
        <v>1187</v>
      </c>
      <c r="L6092" t="s">
        <v>91</v>
      </c>
      <c r="M6092" s="7">
        <v>28380.679999999997</v>
      </c>
      <c r="N6092" t="s">
        <v>217</v>
      </c>
      <c r="O6092" s="7">
        <v>22449.87</v>
      </c>
      <c r="P6092" t="s">
        <v>217</v>
      </c>
      <c r="S6092">
        <v>6085</v>
      </c>
      <c r="U6092">
        <v>6085</v>
      </c>
      <c r="V6092">
        <v>6085</v>
      </c>
      <c r="Y6092">
        <v>6085</v>
      </c>
      <c r="Z6092">
        <v>6085</v>
      </c>
      <c r="AD6092" t="s">
        <v>218</v>
      </c>
      <c r="AE6092" s="6">
        <v>45574</v>
      </c>
      <c r="AF6092" t="s">
        <v>219</v>
      </c>
    </row>
    <row r="6093" spans="1:32" x14ac:dyDescent="0.25">
      <c r="A6093">
        <v>2024</v>
      </c>
      <c r="B6093" s="6">
        <v>45474</v>
      </c>
      <c r="C6093" s="6">
        <v>45565</v>
      </c>
      <c r="D6093" t="s">
        <v>81</v>
      </c>
      <c r="E6093">
        <v>200564</v>
      </c>
      <c r="F6093" t="s">
        <v>4282</v>
      </c>
      <c r="G6093" t="s">
        <v>4282</v>
      </c>
      <c r="H6093" t="s">
        <v>602</v>
      </c>
      <c r="I6093" t="s">
        <v>2063</v>
      </c>
      <c r="J6093" t="s">
        <v>1540</v>
      </c>
      <c r="K6093" t="s">
        <v>388</v>
      </c>
      <c r="L6093" t="s">
        <v>91</v>
      </c>
      <c r="M6093" s="7">
        <v>31804.38</v>
      </c>
      <c r="N6093" t="s">
        <v>217</v>
      </c>
      <c r="O6093" s="7">
        <v>24965.48</v>
      </c>
      <c r="P6093" t="s">
        <v>217</v>
      </c>
      <c r="S6093">
        <v>6086</v>
      </c>
      <c r="U6093">
        <v>6086</v>
      </c>
      <c r="V6093">
        <v>6086</v>
      </c>
      <c r="Y6093">
        <v>6086</v>
      </c>
      <c r="Z6093">
        <v>6086</v>
      </c>
      <c r="AD6093" t="s">
        <v>218</v>
      </c>
      <c r="AE6093" s="6">
        <v>45574</v>
      </c>
      <c r="AF6093" t="s">
        <v>219</v>
      </c>
    </row>
    <row r="6094" spans="1:32" x14ac:dyDescent="0.25">
      <c r="A6094">
        <v>2024</v>
      </c>
      <c r="B6094" s="6">
        <v>45474</v>
      </c>
      <c r="C6094" s="6">
        <v>45565</v>
      </c>
      <c r="D6094" t="s">
        <v>81</v>
      </c>
      <c r="E6094">
        <v>200564</v>
      </c>
      <c r="F6094" t="s">
        <v>4282</v>
      </c>
      <c r="G6094" t="s">
        <v>4282</v>
      </c>
      <c r="H6094" t="s">
        <v>602</v>
      </c>
      <c r="I6094" t="s">
        <v>5228</v>
      </c>
      <c r="J6094" t="s">
        <v>394</v>
      </c>
      <c r="K6094" t="s">
        <v>2476</v>
      </c>
      <c r="L6094" t="s">
        <v>92</v>
      </c>
      <c r="M6094" s="7">
        <v>38450.919999999991</v>
      </c>
      <c r="N6094" t="s">
        <v>217</v>
      </c>
      <c r="O6094" s="7">
        <v>29688.983333333334</v>
      </c>
      <c r="P6094" t="s">
        <v>217</v>
      </c>
      <c r="S6094">
        <v>6087</v>
      </c>
      <c r="U6094">
        <v>6087</v>
      </c>
      <c r="V6094">
        <v>6087</v>
      </c>
      <c r="Y6094">
        <v>6087</v>
      </c>
      <c r="Z6094">
        <v>6087</v>
      </c>
      <c r="AD6094" t="s">
        <v>218</v>
      </c>
      <c r="AE6094" s="6">
        <v>45574</v>
      </c>
      <c r="AF6094" t="s">
        <v>219</v>
      </c>
    </row>
    <row r="6095" spans="1:32" x14ac:dyDescent="0.25">
      <c r="A6095">
        <v>2024</v>
      </c>
      <c r="B6095" s="6">
        <v>45474</v>
      </c>
      <c r="C6095" s="6">
        <v>45565</v>
      </c>
      <c r="D6095" t="s">
        <v>81</v>
      </c>
      <c r="E6095">
        <v>200564</v>
      </c>
      <c r="F6095" t="s">
        <v>4282</v>
      </c>
      <c r="G6095" t="s">
        <v>4282</v>
      </c>
      <c r="H6095" t="s">
        <v>602</v>
      </c>
      <c r="I6095" t="s">
        <v>5229</v>
      </c>
      <c r="J6095" t="s">
        <v>385</v>
      </c>
      <c r="K6095" t="s">
        <v>906</v>
      </c>
      <c r="L6095" t="s">
        <v>91</v>
      </c>
      <c r="M6095" s="7">
        <v>30825.859999999997</v>
      </c>
      <c r="N6095" t="s">
        <v>217</v>
      </c>
      <c r="O6095" s="7">
        <v>24046.3</v>
      </c>
      <c r="P6095" t="s">
        <v>217</v>
      </c>
      <c r="S6095">
        <v>6088</v>
      </c>
      <c r="U6095">
        <v>6088</v>
      </c>
      <c r="V6095">
        <v>6088</v>
      </c>
      <c r="Y6095">
        <v>6088</v>
      </c>
      <c r="Z6095">
        <v>6088</v>
      </c>
      <c r="AD6095" t="s">
        <v>218</v>
      </c>
      <c r="AE6095" s="6">
        <v>45574</v>
      </c>
      <c r="AF6095" t="s">
        <v>219</v>
      </c>
    </row>
    <row r="6096" spans="1:32" x14ac:dyDescent="0.25">
      <c r="A6096">
        <v>2024</v>
      </c>
      <c r="B6096" s="6">
        <v>45474</v>
      </c>
      <c r="C6096" s="6">
        <v>45565</v>
      </c>
      <c r="D6096" t="s">
        <v>81</v>
      </c>
      <c r="E6096">
        <v>200564</v>
      </c>
      <c r="F6096" t="s">
        <v>4282</v>
      </c>
      <c r="G6096" t="s">
        <v>4282</v>
      </c>
      <c r="H6096" t="s">
        <v>607</v>
      </c>
      <c r="I6096" t="s">
        <v>5230</v>
      </c>
      <c r="J6096" t="s">
        <v>263</v>
      </c>
      <c r="K6096" t="s">
        <v>312</v>
      </c>
      <c r="L6096" t="s">
        <v>92</v>
      </c>
      <c r="M6096" s="7">
        <v>34203.989999999991</v>
      </c>
      <c r="N6096" t="s">
        <v>217</v>
      </c>
      <c r="O6096" s="7">
        <v>26575.929999999993</v>
      </c>
      <c r="P6096" t="s">
        <v>217</v>
      </c>
      <c r="S6096">
        <v>6089</v>
      </c>
      <c r="U6096">
        <v>6089</v>
      </c>
      <c r="V6096">
        <v>6089</v>
      </c>
      <c r="Y6096">
        <v>6089</v>
      </c>
      <c r="Z6096">
        <v>6089</v>
      </c>
      <c r="AD6096" t="s">
        <v>218</v>
      </c>
      <c r="AE6096" s="6">
        <v>45574</v>
      </c>
      <c r="AF6096" t="s">
        <v>219</v>
      </c>
    </row>
    <row r="6097" spans="1:32" x14ac:dyDescent="0.25">
      <c r="A6097">
        <v>2024</v>
      </c>
      <c r="B6097" s="6">
        <v>45474</v>
      </c>
      <c r="C6097" s="6">
        <v>45565</v>
      </c>
      <c r="D6097" t="s">
        <v>81</v>
      </c>
      <c r="E6097">
        <v>200564</v>
      </c>
      <c r="F6097" t="s">
        <v>4282</v>
      </c>
      <c r="G6097" t="s">
        <v>4282</v>
      </c>
      <c r="H6097" t="s">
        <v>445</v>
      </c>
      <c r="I6097" t="s">
        <v>5231</v>
      </c>
      <c r="J6097" t="s">
        <v>216</v>
      </c>
      <c r="K6097" t="s">
        <v>354</v>
      </c>
      <c r="L6097" t="s">
        <v>91</v>
      </c>
      <c r="M6097" s="7">
        <v>35148.379999999997</v>
      </c>
      <c r="N6097" t="s">
        <v>217</v>
      </c>
      <c r="O6097" s="7">
        <v>27329.51</v>
      </c>
      <c r="P6097" t="s">
        <v>217</v>
      </c>
      <c r="S6097">
        <v>6090</v>
      </c>
      <c r="U6097">
        <v>6090</v>
      </c>
      <c r="V6097">
        <v>6090</v>
      </c>
      <c r="Y6097">
        <v>6090</v>
      </c>
      <c r="Z6097">
        <v>6090</v>
      </c>
      <c r="AD6097" t="s">
        <v>218</v>
      </c>
      <c r="AE6097" s="6">
        <v>45574</v>
      </c>
      <c r="AF6097" t="s">
        <v>219</v>
      </c>
    </row>
    <row r="6098" spans="1:32" x14ac:dyDescent="0.25">
      <c r="A6098">
        <v>2024</v>
      </c>
      <c r="B6098" s="6">
        <v>45474</v>
      </c>
      <c r="C6098" s="6">
        <v>45565</v>
      </c>
      <c r="D6098" t="s">
        <v>81</v>
      </c>
      <c r="E6098">
        <v>200564</v>
      </c>
      <c r="F6098" t="s">
        <v>4282</v>
      </c>
      <c r="G6098" t="s">
        <v>4282</v>
      </c>
      <c r="H6098" t="s">
        <v>445</v>
      </c>
      <c r="I6098" t="s">
        <v>4145</v>
      </c>
      <c r="J6098" t="s">
        <v>407</v>
      </c>
      <c r="K6098" t="s">
        <v>1600</v>
      </c>
      <c r="L6098" t="s">
        <v>91</v>
      </c>
      <c r="M6098" s="7">
        <v>34474.6</v>
      </c>
      <c r="N6098" t="s">
        <v>217</v>
      </c>
      <c r="O6098" s="7">
        <v>26648.986666666664</v>
      </c>
      <c r="P6098" t="s">
        <v>217</v>
      </c>
      <c r="S6098">
        <v>6091</v>
      </c>
      <c r="U6098">
        <v>6091</v>
      </c>
      <c r="V6098">
        <v>6091</v>
      </c>
      <c r="Y6098">
        <v>6091</v>
      </c>
      <c r="Z6098">
        <v>6091</v>
      </c>
      <c r="AD6098" t="s">
        <v>218</v>
      </c>
      <c r="AE6098" s="6">
        <v>45574</v>
      </c>
      <c r="AF6098" t="s">
        <v>219</v>
      </c>
    </row>
    <row r="6099" spans="1:32" x14ac:dyDescent="0.25">
      <c r="A6099">
        <v>2024</v>
      </c>
      <c r="B6099" s="6">
        <v>45474</v>
      </c>
      <c r="C6099" s="6">
        <v>45565</v>
      </c>
      <c r="D6099" t="s">
        <v>81</v>
      </c>
      <c r="E6099">
        <v>200564</v>
      </c>
      <c r="F6099" t="s">
        <v>4282</v>
      </c>
      <c r="G6099" t="s">
        <v>4282</v>
      </c>
      <c r="H6099" t="s">
        <v>445</v>
      </c>
      <c r="I6099" t="s">
        <v>492</v>
      </c>
      <c r="J6099" t="s">
        <v>1569</v>
      </c>
      <c r="K6099" t="s">
        <v>641</v>
      </c>
      <c r="L6099" t="s">
        <v>91</v>
      </c>
      <c r="M6099" s="7">
        <v>30352.580000000005</v>
      </c>
      <c r="N6099" t="s">
        <v>217</v>
      </c>
      <c r="O6099" s="7">
        <v>23806.066666666669</v>
      </c>
      <c r="P6099" t="s">
        <v>217</v>
      </c>
      <c r="S6099">
        <v>6092</v>
      </c>
      <c r="U6099">
        <v>6092</v>
      </c>
      <c r="V6099">
        <v>6092</v>
      </c>
      <c r="Y6099">
        <v>6092</v>
      </c>
      <c r="Z6099">
        <v>6092</v>
      </c>
      <c r="AD6099" t="s">
        <v>218</v>
      </c>
      <c r="AE6099" s="6">
        <v>45574</v>
      </c>
      <c r="AF6099" t="s">
        <v>219</v>
      </c>
    </row>
    <row r="6100" spans="1:32" x14ac:dyDescent="0.25">
      <c r="A6100">
        <v>2024</v>
      </c>
      <c r="B6100" s="6">
        <v>45474</v>
      </c>
      <c r="C6100" s="6">
        <v>45565</v>
      </c>
      <c r="D6100" t="s">
        <v>81</v>
      </c>
      <c r="E6100">
        <v>200564</v>
      </c>
      <c r="F6100" t="s">
        <v>4282</v>
      </c>
      <c r="G6100" t="s">
        <v>4282</v>
      </c>
      <c r="H6100" t="s">
        <v>681</v>
      </c>
      <c r="I6100" t="s">
        <v>5179</v>
      </c>
      <c r="J6100" t="s">
        <v>1291</v>
      </c>
      <c r="K6100" t="s">
        <v>328</v>
      </c>
      <c r="L6100" t="s">
        <v>91</v>
      </c>
      <c r="M6100" s="7">
        <v>12632.493333333332</v>
      </c>
      <c r="N6100" t="s">
        <v>217</v>
      </c>
      <c r="O6100" s="7">
        <v>9590.3499999999985</v>
      </c>
      <c r="P6100" t="s">
        <v>217</v>
      </c>
      <c r="S6100">
        <v>6093</v>
      </c>
      <c r="U6100">
        <v>6093</v>
      </c>
      <c r="V6100">
        <v>6093</v>
      </c>
      <c r="Y6100">
        <v>6093</v>
      </c>
      <c r="Z6100">
        <v>6093</v>
      </c>
      <c r="AD6100" t="s">
        <v>218</v>
      </c>
      <c r="AE6100" s="6">
        <v>45574</v>
      </c>
      <c r="AF6100" t="s">
        <v>219</v>
      </c>
    </row>
    <row r="6101" spans="1:32" x14ac:dyDescent="0.25">
      <c r="A6101">
        <v>2024</v>
      </c>
      <c r="B6101" s="6">
        <v>45474</v>
      </c>
      <c r="C6101" s="6">
        <v>45565</v>
      </c>
      <c r="D6101" t="s">
        <v>81</v>
      </c>
      <c r="E6101">
        <v>200564</v>
      </c>
      <c r="F6101" t="s">
        <v>4282</v>
      </c>
      <c r="G6101" t="s">
        <v>4282</v>
      </c>
      <c r="H6101" t="s">
        <v>681</v>
      </c>
      <c r="I6101" t="s">
        <v>5232</v>
      </c>
      <c r="J6101" t="s">
        <v>216</v>
      </c>
      <c r="K6101" t="s">
        <v>262</v>
      </c>
      <c r="L6101" t="s">
        <v>91</v>
      </c>
      <c r="M6101" s="7">
        <v>37815.120000000003</v>
      </c>
      <c r="N6101" t="s">
        <v>217</v>
      </c>
      <c r="O6101" s="7">
        <v>29233.550000000003</v>
      </c>
      <c r="P6101" t="s">
        <v>217</v>
      </c>
      <c r="S6101">
        <v>6094</v>
      </c>
      <c r="U6101">
        <v>6094</v>
      </c>
      <c r="V6101">
        <v>6094</v>
      </c>
      <c r="Y6101">
        <v>6094</v>
      </c>
      <c r="Z6101">
        <v>6094</v>
      </c>
      <c r="AD6101" t="s">
        <v>218</v>
      </c>
      <c r="AE6101" s="6">
        <v>45574</v>
      </c>
      <c r="AF6101" t="s">
        <v>219</v>
      </c>
    </row>
    <row r="6102" spans="1:32" x14ac:dyDescent="0.25">
      <c r="A6102">
        <v>2024</v>
      </c>
      <c r="B6102" s="6">
        <v>45474</v>
      </c>
      <c r="C6102" s="6">
        <v>45565</v>
      </c>
      <c r="D6102" t="s">
        <v>81</v>
      </c>
      <c r="E6102">
        <v>200564</v>
      </c>
      <c r="F6102" t="s">
        <v>4282</v>
      </c>
      <c r="G6102" t="s">
        <v>4282</v>
      </c>
      <c r="H6102" t="s">
        <v>681</v>
      </c>
      <c r="I6102" t="s">
        <v>1159</v>
      </c>
      <c r="J6102" t="s">
        <v>348</v>
      </c>
      <c r="K6102" t="s">
        <v>293</v>
      </c>
      <c r="L6102" t="s">
        <v>91</v>
      </c>
      <c r="M6102" s="7">
        <v>34846.446666666663</v>
      </c>
      <c r="N6102" t="s">
        <v>217</v>
      </c>
      <c r="O6102" s="7">
        <v>27044.02</v>
      </c>
      <c r="P6102" t="s">
        <v>217</v>
      </c>
      <c r="S6102">
        <v>6095</v>
      </c>
      <c r="U6102">
        <v>6095</v>
      </c>
      <c r="V6102">
        <v>6095</v>
      </c>
      <c r="Y6102">
        <v>6095</v>
      </c>
      <c r="Z6102">
        <v>6095</v>
      </c>
      <c r="AD6102" t="s">
        <v>218</v>
      </c>
      <c r="AE6102" s="6">
        <v>45574</v>
      </c>
      <c r="AF6102" t="s">
        <v>219</v>
      </c>
    </row>
    <row r="6103" spans="1:32" x14ac:dyDescent="0.25">
      <c r="A6103">
        <v>2024</v>
      </c>
      <c r="B6103" s="6">
        <v>45474</v>
      </c>
      <c r="C6103" s="6">
        <v>45565</v>
      </c>
      <c r="D6103" t="s">
        <v>81</v>
      </c>
      <c r="E6103">
        <v>200564</v>
      </c>
      <c r="F6103" t="s">
        <v>4282</v>
      </c>
      <c r="G6103" t="s">
        <v>4282</v>
      </c>
      <c r="H6103" t="s">
        <v>5153</v>
      </c>
      <c r="I6103" t="s">
        <v>2904</v>
      </c>
      <c r="J6103" t="s">
        <v>246</v>
      </c>
      <c r="K6103" t="s">
        <v>888</v>
      </c>
      <c r="L6103" t="s">
        <v>92</v>
      </c>
      <c r="M6103" s="7">
        <v>14277.4</v>
      </c>
      <c r="N6103" t="s">
        <v>217</v>
      </c>
      <c r="O6103" s="7">
        <v>12141.733333333332</v>
      </c>
      <c r="P6103" t="s">
        <v>217</v>
      </c>
      <c r="S6103">
        <v>6096</v>
      </c>
      <c r="U6103">
        <v>6096</v>
      </c>
      <c r="V6103">
        <v>6096</v>
      </c>
      <c r="Y6103">
        <v>6096</v>
      </c>
      <c r="Z6103">
        <v>6096</v>
      </c>
      <c r="AD6103" t="s">
        <v>218</v>
      </c>
      <c r="AE6103" s="6">
        <v>45574</v>
      </c>
      <c r="AF6103" t="s">
        <v>219</v>
      </c>
    </row>
    <row r="6104" spans="1:32" x14ac:dyDescent="0.25">
      <c r="A6104">
        <v>2024</v>
      </c>
      <c r="B6104" s="6">
        <v>45474</v>
      </c>
      <c r="C6104" s="6">
        <v>45565</v>
      </c>
      <c r="D6104" t="s">
        <v>81</v>
      </c>
      <c r="E6104">
        <v>200565</v>
      </c>
      <c r="F6104" t="s">
        <v>4334</v>
      </c>
      <c r="G6104" t="s">
        <v>4334</v>
      </c>
      <c r="H6104" t="s">
        <v>684</v>
      </c>
      <c r="I6104" t="s">
        <v>5233</v>
      </c>
      <c r="J6104" t="s">
        <v>694</v>
      </c>
      <c r="K6104" t="s">
        <v>368</v>
      </c>
      <c r="L6104" t="s">
        <v>92</v>
      </c>
      <c r="M6104" s="7">
        <v>40438.750000000007</v>
      </c>
      <c r="N6104" t="s">
        <v>217</v>
      </c>
      <c r="O6104" s="7">
        <v>31077.186666666672</v>
      </c>
      <c r="P6104" t="s">
        <v>217</v>
      </c>
      <c r="S6104">
        <v>6097</v>
      </c>
      <c r="U6104">
        <v>6097</v>
      </c>
      <c r="V6104">
        <v>6097</v>
      </c>
      <c r="Y6104">
        <v>6097</v>
      </c>
      <c r="Z6104">
        <v>6097</v>
      </c>
      <c r="AD6104" t="s">
        <v>218</v>
      </c>
      <c r="AE6104" s="6">
        <v>45574</v>
      </c>
      <c r="AF6104" t="s">
        <v>219</v>
      </c>
    </row>
    <row r="6105" spans="1:32" x14ac:dyDescent="0.25">
      <c r="A6105">
        <v>2024</v>
      </c>
      <c r="B6105" s="6">
        <v>45474</v>
      </c>
      <c r="C6105" s="6">
        <v>45565</v>
      </c>
      <c r="D6105" t="s">
        <v>81</v>
      </c>
      <c r="E6105">
        <v>200565</v>
      </c>
      <c r="F6105" t="s">
        <v>4334</v>
      </c>
      <c r="G6105" t="s">
        <v>4334</v>
      </c>
      <c r="H6105" t="s">
        <v>687</v>
      </c>
      <c r="I6105" t="s">
        <v>2399</v>
      </c>
      <c r="J6105" t="s">
        <v>373</v>
      </c>
      <c r="K6105" t="s">
        <v>254</v>
      </c>
      <c r="L6105" t="s">
        <v>91</v>
      </c>
      <c r="M6105" s="7">
        <v>49718.84</v>
      </c>
      <c r="N6105" t="s">
        <v>217</v>
      </c>
      <c r="O6105" s="7">
        <v>31591.499999999996</v>
      </c>
      <c r="P6105" t="s">
        <v>217</v>
      </c>
      <c r="S6105">
        <v>6098</v>
      </c>
      <c r="U6105">
        <v>6098</v>
      </c>
      <c r="V6105">
        <v>6098</v>
      </c>
      <c r="Y6105">
        <v>6098</v>
      </c>
      <c r="Z6105">
        <v>6098</v>
      </c>
      <c r="AD6105" t="s">
        <v>218</v>
      </c>
      <c r="AE6105" s="6">
        <v>45574</v>
      </c>
      <c r="AF6105" t="s">
        <v>219</v>
      </c>
    </row>
    <row r="6106" spans="1:32" x14ac:dyDescent="0.25">
      <c r="A6106">
        <v>2024</v>
      </c>
      <c r="B6106" s="6">
        <v>45474</v>
      </c>
      <c r="C6106" s="6">
        <v>45565</v>
      </c>
      <c r="D6106" t="s">
        <v>81</v>
      </c>
      <c r="E6106">
        <v>200565</v>
      </c>
      <c r="F6106" t="s">
        <v>4334</v>
      </c>
      <c r="G6106" t="s">
        <v>4334</v>
      </c>
      <c r="H6106" t="s">
        <v>687</v>
      </c>
      <c r="I6106" t="s">
        <v>441</v>
      </c>
      <c r="J6106" t="s">
        <v>354</v>
      </c>
      <c r="K6106" t="s">
        <v>324</v>
      </c>
      <c r="L6106" t="s">
        <v>91</v>
      </c>
      <c r="M6106" s="7">
        <v>49718.84</v>
      </c>
      <c r="N6106" t="s">
        <v>217</v>
      </c>
      <c r="O6106" s="7">
        <v>37434.533333333333</v>
      </c>
      <c r="P6106" t="s">
        <v>217</v>
      </c>
      <c r="S6106">
        <v>6099</v>
      </c>
      <c r="U6106">
        <v>6099</v>
      </c>
      <c r="V6106">
        <v>6099</v>
      </c>
      <c r="Y6106">
        <v>6099</v>
      </c>
      <c r="Z6106">
        <v>6099</v>
      </c>
      <c r="AD6106" t="s">
        <v>218</v>
      </c>
      <c r="AE6106" s="6">
        <v>45574</v>
      </c>
      <c r="AF6106" t="s">
        <v>219</v>
      </c>
    </row>
    <row r="6107" spans="1:32" x14ac:dyDescent="0.25">
      <c r="A6107">
        <v>2024</v>
      </c>
      <c r="B6107" s="6">
        <v>45474</v>
      </c>
      <c r="C6107" s="6">
        <v>45565</v>
      </c>
      <c r="D6107" t="s">
        <v>81</v>
      </c>
      <c r="E6107">
        <v>200565</v>
      </c>
      <c r="F6107" t="s">
        <v>4334</v>
      </c>
      <c r="G6107" t="s">
        <v>4334</v>
      </c>
      <c r="H6107" t="s">
        <v>687</v>
      </c>
      <c r="I6107" t="s">
        <v>5234</v>
      </c>
      <c r="J6107" t="s">
        <v>652</v>
      </c>
      <c r="K6107" t="s">
        <v>348</v>
      </c>
      <c r="L6107" t="s">
        <v>92</v>
      </c>
      <c r="M6107" s="7">
        <v>47848.4</v>
      </c>
      <c r="N6107" t="s">
        <v>217</v>
      </c>
      <c r="O6107" s="7">
        <v>36184.646666666667</v>
      </c>
      <c r="P6107" t="s">
        <v>217</v>
      </c>
      <c r="S6107">
        <v>6100</v>
      </c>
      <c r="U6107">
        <v>6100</v>
      </c>
      <c r="V6107">
        <v>6100</v>
      </c>
      <c r="Y6107">
        <v>6100</v>
      </c>
      <c r="Z6107">
        <v>6100</v>
      </c>
      <c r="AD6107" t="s">
        <v>218</v>
      </c>
      <c r="AE6107" s="6">
        <v>45574</v>
      </c>
      <c r="AF6107" t="s">
        <v>219</v>
      </c>
    </row>
    <row r="6108" spans="1:32" x14ac:dyDescent="0.25">
      <c r="A6108">
        <v>2024</v>
      </c>
      <c r="B6108" s="6">
        <v>45474</v>
      </c>
      <c r="C6108" s="6">
        <v>45565</v>
      </c>
      <c r="D6108" t="s">
        <v>81</v>
      </c>
      <c r="E6108">
        <v>200565</v>
      </c>
      <c r="F6108" t="s">
        <v>4334</v>
      </c>
      <c r="G6108" t="s">
        <v>4334</v>
      </c>
      <c r="H6108" t="s">
        <v>687</v>
      </c>
      <c r="I6108" t="s">
        <v>5235</v>
      </c>
      <c r="J6108" t="s">
        <v>348</v>
      </c>
      <c r="K6108" t="s">
        <v>475</v>
      </c>
      <c r="L6108" t="s">
        <v>92</v>
      </c>
      <c r="M6108" s="7">
        <v>40112.746666666673</v>
      </c>
      <c r="N6108" t="s">
        <v>217</v>
      </c>
      <c r="O6108" s="7">
        <v>30868.753333333338</v>
      </c>
      <c r="P6108" t="s">
        <v>217</v>
      </c>
      <c r="S6108">
        <v>6101</v>
      </c>
      <c r="U6108">
        <v>6101</v>
      </c>
      <c r="V6108">
        <v>6101</v>
      </c>
      <c r="Y6108">
        <v>6101</v>
      </c>
      <c r="Z6108">
        <v>6101</v>
      </c>
      <c r="AD6108" t="s">
        <v>218</v>
      </c>
      <c r="AE6108" s="6">
        <v>45574</v>
      </c>
      <c r="AF6108" t="s">
        <v>219</v>
      </c>
    </row>
    <row r="6109" spans="1:32" x14ac:dyDescent="0.25">
      <c r="A6109">
        <v>2024</v>
      </c>
      <c r="B6109" s="6">
        <v>45474</v>
      </c>
      <c r="C6109" s="6">
        <v>45565</v>
      </c>
      <c r="D6109" t="s">
        <v>81</v>
      </c>
      <c r="E6109">
        <v>200565</v>
      </c>
      <c r="F6109" t="s">
        <v>4334</v>
      </c>
      <c r="G6109" t="s">
        <v>4334</v>
      </c>
      <c r="H6109" t="s">
        <v>609</v>
      </c>
      <c r="I6109" t="s">
        <v>5236</v>
      </c>
      <c r="J6109" t="s">
        <v>228</v>
      </c>
      <c r="K6109" t="s">
        <v>302</v>
      </c>
      <c r="L6109" t="s">
        <v>91</v>
      </c>
      <c r="M6109" s="7">
        <v>49718.84</v>
      </c>
      <c r="N6109" t="s">
        <v>217</v>
      </c>
      <c r="O6109" s="7">
        <v>32000.713333333333</v>
      </c>
      <c r="P6109" t="s">
        <v>217</v>
      </c>
      <c r="S6109">
        <v>6102</v>
      </c>
      <c r="U6109">
        <v>6102</v>
      </c>
      <c r="V6109">
        <v>6102</v>
      </c>
      <c r="Y6109">
        <v>6102</v>
      </c>
      <c r="Z6109">
        <v>6102</v>
      </c>
      <c r="AD6109" t="s">
        <v>218</v>
      </c>
      <c r="AE6109" s="6">
        <v>45574</v>
      </c>
      <c r="AF6109" t="s">
        <v>219</v>
      </c>
    </row>
    <row r="6110" spans="1:32" x14ac:dyDescent="0.25">
      <c r="A6110">
        <v>2024</v>
      </c>
      <c r="B6110" s="6">
        <v>45474</v>
      </c>
      <c r="C6110" s="6">
        <v>45565</v>
      </c>
      <c r="D6110" t="s">
        <v>81</v>
      </c>
      <c r="E6110">
        <v>200565</v>
      </c>
      <c r="F6110" t="s">
        <v>4334</v>
      </c>
      <c r="G6110" t="s">
        <v>4334</v>
      </c>
      <c r="H6110" t="s">
        <v>609</v>
      </c>
      <c r="I6110" t="s">
        <v>5237</v>
      </c>
      <c r="J6110" t="s">
        <v>216</v>
      </c>
      <c r="K6110" t="s">
        <v>983</v>
      </c>
      <c r="L6110" t="s">
        <v>91</v>
      </c>
      <c r="M6110" s="7">
        <v>42658.659999999996</v>
      </c>
      <c r="N6110" t="s">
        <v>217</v>
      </c>
      <c r="O6110" s="7">
        <v>32450.539999999997</v>
      </c>
      <c r="P6110" t="s">
        <v>217</v>
      </c>
      <c r="S6110">
        <v>6103</v>
      </c>
      <c r="U6110">
        <v>6103</v>
      </c>
      <c r="V6110">
        <v>6103</v>
      </c>
      <c r="Y6110">
        <v>6103</v>
      </c>
      <c r="Z6110">
        <v>6103</v>
      </c>
      <c r="AD6110" t="s">
        <v>218</v>
      </c>
      <c r="AE6110" s="6">
        <v>45574</v>
      </c>
      <c r="AF6110" t="s">
        <v>219</v>
      </c>
    </row>
    <row r="6111" spans="1:32" x14ac:dyDescent="0.25">
      <c r="A6111">
        <v>2024</v>
      </c>
      <c r="B6111" s="6">
        <v>45474</v>
      </c>
      <c r="C6111" s="6">
        <v>45565</v>
      </c>
      <c r="D6111" t="s">
        <v>81</v>
      </c>
      <c r="E6111">
        <v>200565</v>
      </c>
      <c r="F6111" t="s">
        <v>4334</v>
      </c>
      <c r="G6111" t="s">
        <v>4334</v>
      </c>
      <c r="H6111" t="s">
        <v>612</v>
      </c>
      <c r="I6111" t="s">
        <v>5238</v>
      </c>
      <c r="J6111" t="s">
        <v>2094</v>
      </c>
      <c r="K6111" t="s">
        <v>305</v>
      </c>
      <c r="L6111" t="s">
        <v>91</v>
      </c>
      <c r="M6111" s="7">
        <v>39470.066666666673</v>
      </c>
      <c r="N6111" t="s">
        <v>217</v>
      </c>
      <c r="O6111" s="7">
        <v>30276.33666666667</v>
      </c>
      <c r="P6111" t="s">
        <v>217</v>
      </c>
      <c r="S6111">
        <v>6104</v>
      </c>
      <c r="U6111">
        <v>6104</v>
      </c>
      <c r="V6111">
        <v>6104</v>
      </c>
      <c r="Y6111">
        <v>6104</v>
      </c>
      <c r="Z6111">
        <v>6104</v>
      </c>
      <c r="AD6111" t="s">
        <v>218</v>
      </c>
      <c r="AE6111" s="6">
        <v>45574</v>
      </c>
      <c r="AF6111" t="s">
        <v>219</v>
      </c>
    </row>
    <row r="6112" spans="1:32" x14ac:dyDescent="0.25">
      <c r="A6112">
        <v>2024</v>
      </c>
      <c r="B6112" s="6">
        <v>45474</v>
      </c>
      <c r="C6112" s="6">
        <v>45565</v>
      </c>
      <c r="D6112" t="s">
        <v>81</v>
      </c>
      <c r="E6112">
        <v>200565</v>
      </c>
      <c r="F6112" t="s">
        <v>4334</v>
      </c>
      <c r="G6112" t="s">
        <v>4334</v>
      </c>
      <c r="H6112" t="s">
        <v>612</v>
      </c>
      <c r="I6112" t="s">
        <v>5028</v>
      </c>
      <c r="J6112" t="s">
        <v>271</v>
      </c>
      <c r="K6112" t="s">
        <v>231</v>
      </c>
      <c r="L6112" t="s">
        <v>91</v>
      </c>
      <c r="M6112" s="7">
        <v>33174.1</v>
      </c>
      <c r="N6112" t="s">
        <v>217</v>
      </c>
      <c r="O6112" s="7">
        <v>25965</v>
      </c>
      <c r="P6112" t="s">
        <v>217</v>
      </c>
      <c r="S6112">
        <v>6105</v>
      </c>
      <c r="U6112">
        <v>6105</v>
      </c>
      <c r="V6112">
        <v>6105</v>
      </c>
      <c r="Y6112">
        <v>6105</v>
      </c>
      <c r="Z6112">
        <v>6105</v>
      </c>
      <c r="AD6112" t="s">
        <v>218</v>
      </c>
      <c r="AE6112" s="6">
        <v>45574</v>
      </c>
      <c r="AF6112" t="s">
        <v>219</v>
      </c>
    </row>
    <row r="6113" spans="1:32" x14ac:dyDescent="0.25">
      <c r="A6113">
        <v>2024</v>
      </c>
      <c r="B6113" s="6">
        <v>45474</v>
      </c>
      <c r="C6113" s="6">
        <v>45565</v>
      </c>
      <c r="D6113" t="s">
        <v>81</v>
      </c>
      <c r="E6113">
        <v>200565</v>
      </c>
      <c r="F6113" t="s">
        <v>4334</v>
      </c>
      <c r="G6113" t="s">
        <v>4334</v>
      </c>
      <c r="H6113" t="s">
        <v>693</v>
      </c>
      <c r="I6113" t="s">
        <v>2226</v>
      </c>
      <c r="J6113" t="s">
        <v>312</v>
      </c>
      <c r="K6113" t="s">
        <v>388</v>
      </c>
      <c r="L6113" t="s">
        <v>91</v>
      </c>
      <c r="M6113" s="7">
        <v>26560.560000000001</v>
      </c>
      <c r="N6113" t="s">
        <v>217</v>
      </c>
      <c r="O6113" s="7">
        <v>21177.563333333332</v>
      </c>
      <c r="P6113" t="s">
        <v>217</v>
      </c>
      <c r="S6113">
        <v>6106</v>
      </c>
      <c r="U6113">
        <v>6106</v>
      </c>
      <c r="V6113">
        <v>6106</v>
      </c>
      <c r="Y6113">
        <v>6106</v>
      </c>
      <c r="Z6113">
        <v>6106</v>
      </c>
      <c r="AD6113" t="s">
        <v>218</v>
      </c>
      <c r="AE6113" s="6">
        <v>45574</v>
      </c>
      <c r="AF6113" t="s">
        <v>219</v>
      </c>
    </row>
    <row r="6114" spans="1:32" x14ac:dyDescent="0.25">
      <c r="A6114">
        <v>2024</v>
      </c>
      <c r="B6114" s="6">
        <v>45474</v>
      </c>
      <c r="C6114" s="6">
        <v>45565</v>
      </c>
      <c r="D6114" t="s">
        <v>81</v>
      </c>
      <c r="E6114">
        <v>200565</v>
      </c>
      <c r="F6114" t="s">
        <v>4334</v>
      </c>
      <c r="G6114" t="s">
        <v>4334</v>
      </c>
      <c r="H6114" t="s">
        <v>615</v>
      </c>
      <c r="I6114" t="s">
        <v>428</v>
      </c>
      <c r="J6114" t="s">
        <v>254</v>
      </c>
      <c r="K6114" t="s">
        <v>474</v>
      </c>
      <c r="L6114" t="s">
        <v>91</v>
      </c>
      <c r="M6114" s="7">
        <v>44179.513333333336</v>
      </c>
      <c r="N6114" t="s">
        <v>217</v>
      </c>
      <c r="O6114" s="7">
        <v>29680.150000000005</v>
      </c>
      <c r="P6114" t="s">
        <v>217</v>
      </c>
      <c r="S6114">
        <v>6107</v>
      </c>
      <c r="U6114">
        <v>6107</v>
      </c>
      <c r="V6114">
        <v>6107</v>
      </c>
      <c r="Y6114">
        <v>6107</v>
      </c>
      <c r="Z6114">
        <v>6107</v>
      </c>
      <c r="AD6114" t="s">
        <v>218</v>
      </c>
      <c r="AE6114" s="6">
        <v>45574</v>
      </c>
      <c r="AF6114" t="s">
        <v>219</v>
      </c>
    </row>
    <row r="6115" spans="1:32" x14ac:dyDescent="0.25">
      <c r="A6115">
        <v>2024</v>
      </c>
      <c r="B6115" s="6">
        <v>45474</v>
      </c>
      <c r="C6115" s="6">
        <v>45565</v>
      </c>
      <c r="D6115" t="s">
        <v>81</v>
      </c>
      <c r="E6115">
        <v>200565</v>
      </c>
      <c r="F6115" t="s">
        <v>4334</v>
      </c>
      <c r="G6115" t="s">
        <v>4334</v>
      </c>
      <c r="H6115" t="s">
        <v>615</v>
      </c>
      <c r="I6115" t="s">
        <v>280</v>
      </c>
      <c r="J6115" t="s">
        <v>312</v>
      </c>
      <c r="K6115" t="s">
        <v>263</v>
      </c>
      <c r="L6115" t="s">
        <v>91</v>
      </c>
      <c r="M6115" s="7">
        <v>44292.420000000006</v>
      </c>
      <c r="N6115" t="s">
        <v>217</v>
      </c>
      <c r="O6115" s="7">
        <v>33027.94</v>
      </c>
      <c r="P6115" t="s">
        <v>217</v>
      </c>
      <c r="S6115">
        <v>6108</v>
      </c>
      <c r="U6115">
        <v>6108</v>
      </c>
      <c r="V6115">
        <v>6108</v>
      </c>
      <c r="Y6115">
        <v>6108</v>
      </c>
      <c r="Z6115">
        <v>6108</v>
      </c>
      <c r="AD6115" t="s">
        <v>218</v>
      </c>
      <c r="AE6115" s="6">
        <v>45574</v>
      </c>
      <c r="AF6115" t="s">
        <v>219</v>
      </c>
    </row>
    <row r="6116" spans="1:32" x14ac:dyDescent="0.25">
      <c r="A6116">
        <v>2024</v>
      </c>
      <c r="B6116" s="6">
        <v>45474</v>
      </c>
      <c r="C6116" s="6">
        <v>45565</v>
      </c>
      <c r="D6116" t="s">
        <v>81</v>
      </c>
      <c r="E6116">
        <v>200565</v>
      </c>
      <c r="F6116" t="s">
        <v>4334</v>
      </c>
      <c r="G6116" t="s">
        <v>4334</v>
      </c>
      <c r="H6116" t="s">
        <v>363</v>
      </c>
      <c r="I6116" t="s">
        <v>5239</v>
      </c>
      <c r="J6116" t="s">
        <v>1541</v>
      </c>
      <c r="K6116" t="s">
        <v>1290</v>
      </c>
      <c r="L6116" t="s">
        <v>91</v>
      </c>
      <c r="M6116" s="7">
        <v>39908.493333333325</v>
      </c>
      <c r="N6116" t="s">
        <v>217</v>
      </c>
      <c r="O6116" s="7">
        <v>26249.676666666663</v>
      </c>
      <c r="P6116" t="s">
        <v>217</v>
      </c>
      <c r="S6116">
        <v>6109</v>
      </c>
      <c r="U6116">
        <v>6109</v>
      </c>
      <c r="V6116">
        <v>6109</v>
      </c>
      <c r="Y6116">
        <v>6109</v>
      </c>
      <c r="Z6116">
        <v>6109</v>
      </c>
      <c r="AD6116" t="s">
        <v>218</v>
      </c>
      <c r="AE6116" s="6">
        <v>45574</v>
      </c>
      <c r="AF6116" t="s">
        <v>219</v>
      </c>
    </row>
    <row r="6117" spans="1:32" x14ac:dyDescent="0.25">
      <c r="A6117">
        <v>2024</v>
      </c>
      <c r="B6117" s="6">
        <v>45474</v>
      </c>
      <c r="C6117" s="6">
        <v>45565</v>
      </c>
      <c r="D6117" t="s">
        <v>81</v>
      </c>
      <c r="E6117">
        <v>200565</v>
      </c>
      <c r="F6117" t="s">
        <v>4334</v>
      </c>
      <c r="G6117" t="s">
        <v>4334</v>
      </c>
      <c r="H6117" t="s">
        <v>695</v>
      </c>
      <c r="I6117" t="s">
        <v>512</v>
      </c>
      <c r="J6117" t="s">
        <v>271</v>
      </c>
      <c r="K6117" t="s">
        <v>876</v>
      </c>
      <c r="L6117" t="s">
        <v>91</v>
      </c>
      <c r="M6117" s="7">
        <v>30581.339999999997</v>
      </c>
      <c r="N6117" t="s">
        <v>217</v>
      </c>
      <c r="O6117" s="7">
        <v>21674.556666666664</v>
      </c>
      <c r="P6117" t="s">
        <v>217</v>
      </c>
      <c r="S6117">
        <v>6110</v>
      </c>
      <c r="U6117">
        <v>6110</v>
      </c>
      <c r="V6117">
        <v>6110</v>
      </c>
      <c r="Y6117">
        <v>6110</v>
      </c>
      <c r="Z6117">
        <v>6110</v>
      </c>
      <c r="AD6117" t="s">
        <v>218</v>
      </c>
      <c r="AE6117" s="6">
        <v>45574</v>
      </c>
      <c r="AF6117" t="s">
        <v>219</v>
      </c>
    </row>
    <row r="6118" spans="1:32" x14ac:dyDescent="0.25">
      <c r="A6118">
        <v>2024</v>
      </c>
      <c r="B6118" s="6">
        <v>45474</v>
      </c>
      <c r="C6118" s="6">
        <v>45565</v>
      </c>
      <c r="D6118" t="s">
        <v>81</v>
      </c>
      <c r="E6118">
        <v>200565</v>
      </c>
      <c r="F6118" t="s">
        <v>4334</v>
      </c>
      <c r="G6118" t="s">
        <v>4334</v>
      </c>
      <c r="H6118" t="s">
        <v>695</v>
      </c>
      <c r="I6118" t="s">
        <v>685</v>
      </c>
      <c r="J6118" t="s">
        <v>376</v>
      </c>
      <c r="K6118" t="s">
        <v>444</v>
      </c>
      <c r="L6118" t="s">
        <v>91</v>
      </c>
      <c r="M6118" s="7">
        <v>41661.933333333334</v>
      </c>
      <c r="N6118" t="s">
        <v>217</v>
      </c>
      <c r="O6118" s="7">
        <v>29219.656666666673</v>
      </c>
      <c r="P6118" t="s">
        <v>217</v>
      </c>
      <c r="S6118">
        <v>6111</v>
      </c>
      <c r="U6118">
        <v>6111</v>
      </c>
      <c r="V6118">
        <v>6111</v>
      </c>
      <c r="Y6118">
        <v>6111</v>
      </c>
      <c r="Z6118">
        <v>6111</v>
      </c>
      <c r="AD6118" t="s">
        <v>218</v>
      </c>
      <c r="AE6118" s="6">
        <v>45574</v>
      </c>
      <c r="AF6118" t="s">
        <v>219</v>
      </c>
    </row>
    <row r="6119" spans="1:32" x14ac:dyDescent="0.25">
      <c r="A6119">
        <v>2024</v>
      </c>
      <c r="B6119" s="6">
        <v>45474</v>
      </c>
      <c r="C6119" s="6">
        <v>45565</v>
      </c>
      <c r="D6119" t="s">
        <v>81</v>
      </c>
      <c r="E6119">
        <v>200565</v>
      </c>
      <c r="F6119" t="s">
        <v>4334</v>
      </c>
      <c r="G6119" t="s">
        <v>4334</v>
      </c>
      <c r="H6119" t="s">
        <v>695</v>
      </c>
      <c r="I6119" t="s">
        <v>5240</v>
      </c>
      <c r="J6119" t="s">
        <v>675</v>
      </c>
      <c r="K6119" t="s">
        <v>1771</v>
      </c>
      <c r="L6119" t="s">
        <v>91</v>
      </c>
      <c r="M6119" s="7">
        <v>36669.446666666663</v>
      </c>
      <c r="N6119" t="s">
        <v>217</v>
      </c>
      <c r="O6119" s="7">
        <v>26140.226666666666</v>
      </c>
      <c r="P6119" t="s">
        <v>217</v>
      </c>
      <c r="S6119">
        <v>6112</v>
      </c>
      <c r="U6119">
        <v>6112</v>
      </c>
      <c r="V6119">
        <v>6112</v>
      </c>
      <c r="Y6119">
        <v>6112</v>
      </c>
      <c r="Z6119">
        <v>6112</v>
      </c>
      <c r="AD6119" t="s">
        <v>218</v>
      </c>
      <c r="AE6119" s="6">
        <v>45574</v>
      </c>
      <c r="AF6119" t="s">
        <v>219</v>
      </c>
    </row>
    <row r="6120" spans="1:32" x14ac:dyDescent="0.25">
      <c r="A6120">
        <v>2024</v>
      </c>
      <c r="B6120" s="6">
        <v>45474</v>
      </c>
      <c r="C6120" s="6">
        <v>45565</v>
      </c>
      <c r="D6120" t="s">
        <v>81</v>
      </c>
      <c r="E6120">
        <v>200565</v>
      </c>
      <c r="F6120" t="s">
        <v>4334</v>
      </c>
      <c r="G6120" t="s">
        <v>4334</v>
      </c>
      <c r="H6120" t="s">
        <v>695</v>
      </c>
      <c r="I6120" t="s">
        <v>5241</v>
      </c>
      <c r="J6120" t="s">
        <v>675</v>
      </c>
      <c r="K6120" t="s">
        <v>1358</v>
      </c>
      <c r="L6120" t="s">
        <v>91</v>
      </c>
      <c r="M6120" s="7">
        <v>37472.519999999997</v>
      </c>
      <c r="N6120" t="s">
        <v>217</v>
      </c>
      <c r="O6120" s="7">
        <v>28996.243333333332</v>
      </c>
      <c r="P6120" t="s">
        <v>217</v>
      </c>
      <c r="S6120">
        <v>6113</v>
      </c>
      <c r="U6120">
        <v>6113</v>
      </c>
      <c r="V6120">
        <v>6113</v>
      </c>
      <c r="Y6120">
        <v>6113</v>
      </c>
      <c r="Z6120">
        <v>6113</v>
      </c>
      <c r="AD6120" t="s">
        <v>218</v>
      </c>
      <c r="AE6120" s="6">
        <v>45574</v>
      </c>
      <c r="AF6120" t="s">
        <v>219</v>
      </c>
    </row>
    <row r="6121" spans="1:32" x14ac:dyDescent="0.25">
      <c r="A6121">
        <v>2024</v>
      </c>
      <c r="B6121" s="6">
        <v>45474</v>
      </c>
      <c r="C6121" s="6">
        <v>45565</v>
      </c>
      <c r="D6121" t="s">
        <v>81</v>
      </c>
      <c r="E6121">
        <v>200565</v>
      </c>
      <c r="F6121" t="s">
        <v>4334</v>
      </c>
      <c r="G6121" t="s">
        <v>4334</v>
      </c>
      <c r="H6121" t="s">
        <v>374</v>
      </c>
      <c r="I6121" t="s">
        <v>5242</v>
      </c>
      <c r="J6121" t="s">
        <v>888</v>
      </c>
      <c r="K6121" t="s">
        <v>523</v>
      </c>
      <c r="L6121" t="s">
        <v>91</v>
      </c>
      <c r="M6121" s="7">
        <v>37074.35333333334</v>
      </c>
      <c r="N6121" t="s">
        <v>217</v>
      </c>
      <c r="O6121" s="7">
        <v>25826.390000000003</v>
      </c>
      <c r="P6121" t="s">
        <v>217</v>
      </c>
      <c r="S6121">
        <v>6114</v>
      </c>
      <c r="U6121">
        <v>6114</v>
      </c>
      <c r="V6121">
        <v>6114</v>
      </c>
      <c r="Y6121">
        <v>6114</v>
      </c>
      <c r="Z6121">
        <v>6114</v>
      </c>
      <c r="AD6121" t="s">
        <v>218</v>
      </c>
      <c r="AE6121" s="6">
        <v>45574</v>
      </c>
      <c r="AF6121" t="s">
        <v>219</v>
      </c>
    </row>
    <row r="6122" spans="1:32" x14ac:dyDescent="0.25">
      <c r="A6122">
        <v>2024</v>
      </c>
      <c r="B6122" s="6">
        <v>45474</v>
      </c>
      <c r="C6122" s="6">
        <v>45565</v>
      </c>
      <c r="D6122" t="s">
        <v>81</v>
      </c>
      <c r="E6122">
        <v>200565</v>
      </c>
      <c r="F6122" t="s">
        <v>4334</v>
      </c>
      <c r="G6122" t="s">
        <v>4334</v>
      </c>
      <c r="H6122" t="s">
        <v>697</v>
      </c>
      <c r="I6122" t="s">
        <v>5243</v>
      </c>
      <c r="J6122" t="s">
        <v>581</v>
      </c>
      <c r="K6122" t="s">
        <v>1309</v>
      </c>
      <c r="L6122" t="s">
        <v>92</v>
      </c>
      <c r="M6122" s="7">
        <v>48906.920000000006</v>
      </c>
      <c r="N6122" t="s">
        <v>217</v>
      </c>
      <c r="O6122" s="7">
        <v>36908.333333333336</v>
      </c>
      <c r="P6122" t="s">
        <v>217</v>
      </c>
      <c r="S6122">
        <v>6115</v>
      </c>
      <c r="U6122">
        <v>6115</v>
      </c>
      <c r="V6122">
        <v>6115</v>
      </c>
      <c r="Y6122">
        <v>6115</v>
      </c>
      <c r="Z6122">
        <v>6115</v>
      </c>
      <c r="AD6122" t="s">
        <v>218</v>
      </c>
      <c r="AE6122" s="6">
        <v>45574</v>
      </c>
      <c r="AF6122" t="s">
        <v>219</v>
      </c>
    </row>
    <row r="6123" spans="1:32" x14ac:dyDescent="0.25">
      <c r="A6123">
        <v>2024</v>
      </c>
      <c r="B6123" s="6">
        <v>45474</v>
      </c>
      <c r="C6123" s="6">
        <v>45565</v>
      </c>
      <c r="D6123" t="s">
        <v>81</v>
      </c>
      <c r="E6123">
        <v>200565</v>
      </c>
      <c r="F6123" t="s">
        <v>4334</v>
      </c>
      <c r="G6123" t="s">
        <v>4334</v>
      </c>
      <c r="H6123" t="s">
        <v>697</v>
      </c>
      <c r="I6123" t="s">
        <v>5244</v>
      </c>
      <c r="J6123" t="s">
        <v>254</v>
      </c>
      <c r="K6123" t="s">
        <v>302</v>
      </c>
      <c r="L6123" t="s">
        <v>92</v>
      </c>
      <c r="M6123" s="7">
        <v>44634.779999999992</v>
      </c>
      <c r="N6123" t="s">
        <v>217</v>
      </c>
      <c r="O6123" s="7">
        <v>33988.799999999996</v>
      </c>
      <c r="P6123" t="s">
        <v>217</v>
      </c>
      <c r="S6123">
        <v>6116</v>
      </c>
      <c r="U6123">
        <v>6116</v>
      </c>
      <c r="V6123">
        <v>6116</v>
      </c>
      <c r="Y6123">
        <v>6116</v>
      </c>
      <c r="Z6123">
        <v>6116</v>
      </c>
      <c r="AD6123" t="s">
        <v>218</v>
      </c>
      <c r="AE6123" s="6">
        <v>45574</v>
      </c>
      <c r="AF6123" t="s">
        <v>219</v>
      </c>
    </row>
    <row r="6124" spans="1:32" x14ac:dyDescent="0.25">
      <c r="A6124">
        <v>2024</v>
      </c>
      <c r="B6124" s="6">
        <v>45474</v>
      </c>
      <c r="C6124" s="6">
        <v>45565</v>
      </c>
      <c r="D6124" t="s">
        <v>81</v>
      </c>
      <c r="E6124">
        <v>200565</v>
      </c>
      <c r="F6124" t="s">
        <v>4334</v>
      </c>
      <c r="G6124" t="s">
        <v>4334</v>
      </c>
      <c r="H6124" t="s">
        <v>697</v>
      </c>
      <c r="I6124" t="s">
        <v>5245</v>
      </c>
      <c r="J6124" t="s">
        <v>216</v>
      </c>
      <c r="K6124" t="s">
        <v>401</v>
      </c>
      <c r="L6124" t="s">
        <v>92</v>
      </c>
      <c r="M6124" s="7">
        <v>20102.526666666668</v>
      </c>
      <c r="N6124" t="s">
        <v>217</v>
      </c>
      <c r="O6124" s="7">
        <v>16486.09</v>
      </c>
      <c r="P6124" t="s">
        <v>217</v>
      </c>
      <c r="S6124">
        <v>6117</v>
      </c>
      <c r="U6124">
        <v>6117</v>
      </c>
      <c r="V6124">
        <v>6117</v>
      </c>
      <c r="Y6124">
        <v>6117</v>
      </c>
      <c r="Z6124">
        <v>6117</v>
      </c>
      <c r="AD6124" t="s">
        <v>218</v>
      </c>
      <c r="AE6124" s="6">
        <v>45574</v>
      </c>
      <c r="AF6124" t="s">
        <v>219</v>
      </c>
    </row>
    <row r="6125" spans="1:32" x14ac:dyDescent="0.25">
      <c r="A6125">
        <v>2024</v>
      </c>
      <c r="B6125" s="6">
        <v>45474</v>
      </c>
      <c r="C6125" s="6">
        <v>45565</v>
      </c>
      <c r="D6125" t="s">
        <v>81</v>
      </c>
      <c r="E6125">
        <v>200565</v>
      </c>
      <c r="F6125" t="s">
        <v>4334</v>
      </c>
      <c r="G6125" t="s">
        <v>4334</v>
      </c>
      <c r="H6125" t="s">
        <v>529</v>
      </c>
      <c r="I6125" t="s">
        <v>5246</v>
      </c>
      <c r="J6125" t="s">
        <v>794</v>
      </c>
      <c r="K6125" t="s">
        <v>589</v>
      </c>
      <c r="L6125" t="s">
        <v>92</v>
      </c>
      <c r="M6125" s="7">
        <v>40721.020000000011</v>
      </c>
      <c r="N6125" t="s">
        <v>217</v>
      </c>
      <c r="O6125" s="7">
        <v>31202.616666666669</v>
      </c>
      <c r="P6125" t="s">
        <v>217</v>
      </c>
      <c r="S6125">
        <v>6118</v>
      </c>
      <c r="U6125">
        <v>6118</v>
      </c>
      <c r="V6125">
        <v>6118</v>
      </c>
      <c r="Y6125">
        <v>6118</v>
      </c>
      <c r="Z6125">
        <v>6118</v>
      </c>
      <c r="AD6125" t="s">
        <v>218</v>
      </c>
      <c r="AE6125" s="6">
        <v>45574</v>
      </c>
      <c r="AF6125" t="s">
        <v>219</v>
      </c>
    </row>
    <row r="6126" spans="1:32" x14ac:dyDescent="0.25">
      <c r="A6126">
        <v>2024</v>
      </c>
      <c r="B6126" s="6">
        <v>45474</v>
      </c>
      <c r="C6126" s="6">
        <v>45565</v>
      </c>
      <c r="D6126" t="s">
        <v>81</v>
      </c>
      <c r="E6126">
        <v>200565</v>
      </c>
      <c r="F6126" t="s">
        <v>4334</v>
      </c>
      <c r="G6126" t="s">
        <v>4334</v>
      </c>
      <c r="H6126" t="s">
        <v>699</v>
      </c>
      <c r="I6126" t="s">
        <v>667</v>
      </c>
      <c r="J6126" t="s">
        <v>351</v>
      </c>
      <c r="K6126" t="s">
        <v>216</v>
      </c>
      <c r="L6126" t="s">
        <v>91</v>
      </c>
      <c r="M6126" s="7">
        <v>41087.009999999995</v>
      </c>
      <c r="N6126" t="s">
        <v>217</v>
      </c>
      <c r="O6126" s="7">
        <v>31518.593333333334</v>
      </c>
      <c r="P6126" t="s">
        <v>217</v>
      </c>
      <c r="S6126">
        <v>6119</v>
      </c>
      <c r="U6126">
        <v>6119</v>
      </c>
      <c r="V6126">
        <v>6119</v>
      </c>
      <c r="Y6126">
        <v>6119</v>
      </c>
      <c r="Z6126">
        <v>6119</v>
      </c>
      <c r="AD6126" t="s">
        <v>218</v>
      </c>
      <c r="AE6126" s="6">
        <v>45574</v>
      </c>
      <c r="AF6126" t="s">
        <v>219</v>
      </c>
    </row>
    <row r="6127" spans="1:32" x14ac:dyDescent="0.25">
      <c r="A6127">
        <v>2024</v>
      </c>
      <c r="B6127" s="6">
        <v>45474</v>
      </c>
      <c r="C6127" s="6">
        <v>45565</v>
      </c>
      <c r="D6127" t="s">
        <v>81</v>
      </c>
      <c r="E6127">
        <v>200565</v>
      </c>
      <c r="F6127" t="s">
        <v>4334</v>
      </c>
      <c r="G6127" t="s">
        <v>4334</v>
      </c>
      <c r="H6127" t="s">
        <v>699</v>
      </c>
      <c r="I6127" t="s">
        <v>5247</v>
      </c>
      <c r="J6127" t="s">
        <v>988</v>
      </c>
      <c r="K6127" t="s">
        <v>4315</v>
      </c>
      <c r="L6127" t="s">
        <v>92</v>
      </c>
      <c r="M6127" s="7">
        <v>41087.009999999995</v>
      </c>
      <c r="N6127" t="s">
        <v>217</v>
      </c>
      <c r="O6127" s="7">
        <v>31518.593333333334</v>
      </c>
      <c r="P6127" t="s">
        <v>217</v>
      </c>
      <c r="S6127">
        <v>6120</v>
      </c>
      <c r="U6127">
        <v>6120</v>
      </c>
      <c r="V6127">
        <v>6120</v>
      </c>
      <c r="Y6127">
        <v>6120</v>
      </c>
      <c r="Z6127">
        <v>6120</v>
      </c>
      <c r="AD6127" t="s">
        <v>218</v>
      </c>
      <c r="AE6127" s="6">
        <v>45574</v>
      </c>
      <c r="AF6127" t="s">
        <v>219</v>
      </c>
    </row>
    <row r="6128" spans="1:32" x14ac:dyDescent="0.25">
      <c r="A6128">
        <v>2024</v>
      </c>
      <c r="B6128" s="6">
        <v>45474</v>
      </c>
      <c r="C6128" s="6">
        <v>45565</v>
      </c>
      <c r="D6128" t="s">
        <v>81</v>
      </c>
      <c r="E6128">
        <v>200565</v>
      </c>
      <c r="F6128" t="s">
        <v>4334</v>
      </c>
      <c r="G6128" t="s">
        <v>4334</v>
      </c>
      <c r="H6128" t="s">
        <v>699</v>
      </c>
      <c r="I6128" t="s">
        <v>2539</v>
      </c>
      <c r="J6128" t="s">
        <v>315</v>
      </c>
      <c r="K6128" t="s">
        <v>1596</v>
      </c>
      <c r="L6128" t="s">
        <v>92</v>
      </c>
      <c r="M6128" s="7">
        <v>41087.009999999995</v>
      </c>
      <c r="N6128" t="s">
        <v>217</v>
      </c>
      <c r="O6128" s="7">
        <v>31518.593333333334</v>
      </c>
      <c r="P6128" t="s">
        <v>217</v>
      </c>
      <c r="S6128">
        <v>6121</v>
      </c>
      <c r="U6128">
        <v>6121</v>
      </c>
      <c r="V6128">
        <v>6121</v>
      </c>
      <c r="Y6128">
        <v>6121</v>
      </c>
      <c r="Z6128">
        <v>6121</v>
      </c>
      <c r="AD6128" t="s">
        <v>218</v>
      </c>
      <c r="AE6128" s="6">
        <v>45574</v>
      </c>
      <c r="AF6128" t="s">
        <v>219</v>
      </c>
    </row>
    <row r="6129" spans="1:32" x14ac:dyDescent="0.25">
      <c r="A6129">
        <v>2024</v>
      </c>
      <c r="B6129" s="6">
        <v>45474</v>
      </c>
      <c r="C6129" s="6">
        <v>45565</v>
      </c>
      <c r="D6129" t="s">
        <v>81</v>
      </c>
      <c r="E6129">
        <v>200565</v>
      </c>
      <c r="F6129" t="s">
        <v>4334</v>
      </c>
      <c r="G6129" t="s">
        <v>4334</v>
      </c>
      <c r="H6129" t="s">
        <v>699</v>
      </c>
      <c r="I6129" t="s">
        <v>5248</v>
      </c>
      <c r="J6129" t="s">
        <v>258</v>
      </c>
      <c r="K6129" t="s">
        <v>460</v>
      </c>
      <c r="L6129" t="s">
        <v>92</v>
      </c>
      <c r="M6129" s="7">
        <v>41695.189999999995</v>
      </c>
      <c r="N6129" t="s">
        <v>217</v>
      </c>
      <c r="O6129" s="7">
        <v>31988.976666666666</v>
      </c>
      <c r="P6129" t="s">
        <v>217</v>
      </c>
      <c r="S6129">
        <v>6122</v>
      </c>
      <c r="U6129">
        <v>6122</v>
      </c>
      <c r="V6129">
        <v>6122</v>
      </c>
      <c r="Y6129">
        <v>6122</v>
      </c>
      <c r="Z6129">
        <v>6122</v>
      </c>
      <c r="AD6129" t="s">
        <v>218</v>
      </c>
      <c r="AE6129" s="6">
        <v>45574</v>
      </c>
      <c r="AF6129" t="s">
        <v>219</v>
      </c>
    </row>
    <row r="6130" spans="1:32" x14ac:dyDescent="0.25">
      <c r="A6130">
        <v>2024</v>
      </c>
      <c r="B6130" s="6">
        <v>45474</v>
      </c>
      <c r="C6130" s="6">
        <v>45565</v>
      </c>
      <c r="D6130" t="s">
        <v>81</v>
      </c>
      <c r="E6130">
        <v>200565</v>
      </c>
      <c r="F6130" t="s">
        <v>4334</v>
      </c>
      <c r="G6130" t="s">
        <v>4334</v>
      </c>
      <c r="H6130" t="s">
        <v>701</v>
      </c>
      <c r="I6130" t="s">
        <v>2061</v>
      </c>
      <c r="J6130" t="s">
        <v>782</v>
      </c>
      <c r="K6130" t="s">
        <v>312</v>
      </c>
      <c r="L6130" t="s">
        <v>91</v>
      </c>
      <c r="M6130" s="7">
        <v>46710.899999999994</v>
      </c>
      <c r="N6130" t="s">
        <v>217</v>
      </c>
      <c r="O6130" s="7">
        <v>35407.003333333327</v>
      </c>
      <c r="P6130" t="s">
        <v>217</v>
      </c>
      <c r="S6130">
        <v>6123</v>
      </c>
      <c r="U6130">
        <v>6123</v>
      </c>
      <c r="V6130">
        <v>6123</v>
      </c>
      <c r="Y6130">
        <v>6123</v>
      </c>
      <c r="Z6130">
        <v>6123</v>
      </c>
      <c r="AD6130" t="s">
        <v>218</v>
      </c>
      <c r="AE6130" s="6">
        <v>45574</v>
      </c>
      <c r="AF6130" t="s">
        <v>219</v>
      </c>
    </row>
    <row r="6131" spans="1:32" x14ac:dyDescent="0.25">
      <c r="A6131">
        <v>2024</v>
      </c>
      <c r="B6131" s="6">
        <v>45474</v>
      </c>
      <c r="C6131" s="6">
        <v>45565</v>
      </c>
      <c r="D6131" t="s">
        <v>81</v>
      </c>
      <c r="E6131">
        <v>200565</v>
      </c>
      <c r="F6131" t="s">
        <v>4334</v>
      </c>
      <c r="G6131" t="s">
        <v>4334</v>
      </c>
      <c r="H6131" t="s">
        <v>701</v>
      </c>
      <c r="I6131" t="s">
        <v>5249</v>
      </c>
      <c r="J6131" t="s">
        <v>1541</v>
      </c>
      <c r="K6131" t="s">
        <v>424</v>
      </c>
      <c r="L6131" t="s">
        <v>91</v>
      </c>
      <c r="M6131" s="7">
        <v>45862.579999999994</v>
      </c>
      <c r="N6131" t="s">
        <v>217</v>
      </c>
      <c r="O6131" s="7">
        <v>30475.539999999997</v>
      </c>
      <c r="P6131" t="s">
        <v>217</v>
      </c>
      <c r="S6131">
        <v>6124</v>
      </c>
      <c r="U6131">
        <v>6124</v>
      </c>
      <c r="V6131">
        <v>6124</v>
      </c>
      <c r="Y6131">
        <v>6124</v>
      </c>
      <c r="Z6131">
        <v>6124</v>
      </c>
      <c r="AD6131" t="s">
        <v>218</v>
      </c>
      <c r="AE6131" s="6">
        <v>45574</v>
      </c>
      <c r="AF6131" t="s">
        <v>219</v>
      </c>
    </row>
    <row r="6132" spans="1:32" x14ac:dyDescent="0.25">
      <c r="A6132">
        <v>2024</v>
      </c>
      <c r="B6132" s="6">
        <v>45474</v>
      </c>
      <c r="C6132" s="6">
        <v>45565</v>
      </c>
      <c r="D6132" t="s">
        <v>81</v>
      </c>
      <c r="E6132">
        <v>200565</v>
      </c>
      <c r="F6132" t="s">
        <v>4334</v>
      </c>
      <c r="G6132" t="s">
        <v>4334</v>
      </c>
      <c r="H6132" t="s">
        <v>701</v>
      </c>
      <c r="I6132" t="s">
        <v>280</v>
      </c>
      <c r="J6132" t="s">
        <v>216</v>
      </c>
      <c r="K6132" t="s">
        <v>775</v>
      </c>
      <c r="L6132" t="s">
        <v>91</v>
      </c>
      <c r="M6132" s="7">
        <v>43967.16</v>
      </c>
      <c r="N6132" t="s">
        <v>217</v>
      </c>
      <c r="O6132" s="7">
        <v>33427.33</v>
      </c>
      <c r="P6132" t="s">
        <v>217</v>
      </c>
      <c r="S6132">
        <v>6125</v>
      </c>
      <c r="U6132">
        <v>6125</v>
      </c>
      <c r="V6132">
        <v>6125</v>
      </c>
      <c r="Y6132">
        <v>6125</v>
      </c>
      <c r="Z6132">
        <v>6125</v>
      </c>
      <c r="AD6132" t="s">
        <v>218</v>
      </c>
      <c r="AE6132" s="6">
        <v>45574</v>
      </c>
      <c r="AF6132" t="s">
        <v>219</v>
      </c>
    </row>
    <row r="6133" spans="1:32" x14ac:dyDescent="0.25">
      <c r="A6133">
        <v>2024</v>
      </c>
      <c r="B6133" s="6">
        <v>45474</v>
      </c>
      <c r="C6133" s="6">
        <v>45565</v>
      </c>
      <c r="D6133" t="s">
        <v>81</v>
      </c>
      <c r="E6133">
        <v>200565</v>
      </c>
      <c r="F6133" t="s">
        <v>4334</v>
      </c>
      <c r="G6133" t="s">
        <v>4334</v>
      </c>
      <c r="H6133" t="s">
        <v>701</v>
      </c>
      <c r="I6133" t="s">
        <v>5250</v>
      </c>
      <c r="J6133" t="s">
        <v>734</v>
      </c>
      <c r="K6133" t="s">
        <v>1060</v>
      </c>
      <c r="L6133" t="s">
        <v>92</v>
      </c>
      <c r="M6133" s="7">
        <v>42202.96</v>
      </c>
      <c r="N6133" t="s">
        <v>217</v>
      </c>
      <c r="O6133" s="7">
        <v>32293.100000000006</v>
      </c>
      <c r="P6133" t="s">
        <v>217</v>
      </c>
      <c r="S6133">
        <v>6126</v>
      </c>
      <c r="U6133">
        <v>6126</v>
      </c>
      <c r="V6133">
        <v>6126</v>
      </c>
      <c r="Y6133">
        <v>6126</v>
      </c>
      <c r="Z6133">
        <v>6126</v>
      </c>
      <c r="AD6133" t="s">
        <v>218</v>
      </c>
      <c r="AE6133" s="6">
        <v>45574</v>
      </c>
      <c r="AF6133" t="s">
        <v>219</v>
      </c>
    </row>
    <row r="6134" spans="1:32" x14ac:dyDescent="0.25">
      <c r="A6134">
        <v>2024</v>
      </c>
      <c r="B6134" s="6">
        <v>45474</v>
      </c>
      <c r="C6134" s="6">
        <v>45565</v>
      </c>
      <c r="D6134" t="s">
        <v>81</v>
      </c>
      <c r="E6134">
        <v>200565</v>
      </c>
      <c r="F6134" t="s">
        <v>4334</v>
      </c>
      <c r="G6134" t="s">
        <v>4334</v>
      </c>
      <c r="H6134" t="s">
        <v>701</v>
      </c>
      <c r="I6134" t="s">
        <v>5251</v>
      </c>
      <c r="J6134" t="s">
        <v>251</v>
      </c>
      <c r="K6134" t="s">
        <v>293</v>
      </c>
      <c r="L6134" t="s">
        <v>92</v>
      </c>
      <c r="M6134" s="7">
        <v>40620.939999999995</v>
      </c>
      <c r="N6134" t="s">
        <v>217</v>
      </c>
      <c r="O6134" s="7">
        <v>31219.439999999999</v>
      </c>
      <c r="P6134" t="s">
        <v>217</v>
      </c>
      <c r="S6134">
        <v>6127</v>
      </c>
      <c r="U6134">
        <v>6127</v>
      </c>
      <c r="V6134">
        <v>6127</v>
      </c>
      <c r="Y6134">
        <v>6127</v>
      </c>
      <c r="Z6134">
        <v>6127</v>
      </c>
      <c r="AD6134" t="s">
        <v>218</v>
      </c>
      <c r="AE6134" s="6">
        <v>45574</v>
      </c>
      <c r="AF6134" t="s">
        <v>219</v>
      </c>
    </row>
    <row r="6135" spans="1:32" x14ac:dyDescent="0.25">
      <c r="A6135">
        <v>2024</v>
      </c>
      <c r="B6135" s="6">
        <v>45474</v>
      </c>
      <c r="C6135" s="6">
        <v>45565</v>
      </c>
      <c r="D6135" t="s">
        <v>81</v>
      </c>
      <c r="E6135">
        <v>200565</v>
      </c>
      <c r="F6135" t="s">
        <v>4334</v>
      </c>
      <c r="G6135" t="s">
        <v>4334</v>
      </c>
      <c r="H6135" t="s">
        <v>701</v>
      </c>
      <c r="I6135" t="s">
        <v>4552</v>
      </c>
      <c r="J6135" t="s">
        <v>385</v>
      </c>
      <c r="K6135" t="s">
        <v>293</v>
      </c>
      <c r="L6135" t="s">
        <v>91</v>
      </c>
      <c r="M6135" s="7">
        <v>33645.06</v>
      </c>
      <c r="N6135" t="s">
        <v>217</v>
      </c>
      <c r="O6135" s="7">
        <v>26046.2</v>
      </c>
      <c r="P6135" t="s">
        <v>217</v>
      </c>
      <c r="S6135">
        <v>6128</v>
      </c>
      <c r="U6135">
        <v>6128</v>
      </c>
      <c r="V6135">
        <v>6128</v>
      </c>
      <c r="Y6135">
        <v>6128</v>
      </c>
      <c r="Z6135">
        <v>6128</v>
      </c>
      <c r="AD6135" t="s">
        <v>218</v>
      </c>
      <c r="AE6135" s="6">
        <v>45574</v>
      </c>
      <c r="AF6135" t="s">
        <v>219</v>
      </c>
    </row>
    <row r="6136" spans="1:32" x14ac:dyDescent="0.25">
      <c r="A6136">
        <v>2024</v>
      </c>
      <c r="B6136" s="6">
        <v>45474</v>
      </c>
      <c r="C6136" s="6">
        <v>45565</v>
      </c>
      <c r="D6136" t="s">
        <v>81</v>
      </c>
      <c r="E6136">
        <v>200565</v>
      </c>
      <c r="F6136" t="s">
        <v>4334</v>
      </c>
      <c r="G6136" t="s">
        <v>4334</v>
      </c>
      <c r="H6136" t="s">
        <v>628</v>
      </c>
      <c r="I6136" t="s">
        <v>241</v>
      </c>
      <c r="J6136" t="s">
        <v>531</v>
      </c>
      <c r="K6136" t="s">
        <v>347</v>
      </c>
      <c r="L6136" t="s">
        <v>91</v>
      </c>
      <c r="M6136" s="7">
        <v>40473.560000000005</v>
      </c>
      <c r="N6136" t="s">
        <v>217</v>
      </c>
      <c r="O6136" s="7">
        <v>31131.62333333334</v>
      </c>
      <c r="P6136" t="s">
        <v>217</v>
      </c>
      <c r="S6136">
        <v>6129</v>
      </c>
      <c r="U6136">
        <v>6129</v>
      </c>
      <c r="V6136">
        <v>6129</v>
      </c>
      <c r="Y6136">
        <v>6129</v>
      </c>
      <c r="Z6136">
        <v>6129</v>
      </c>
      <c r="AD6136" t="s">
        <v>218</v>
      </c>
      <c r="AE6136" s="6">
        <v>45574</v>
      </c>
      <c r="AF6136" t="s">
        <v>219</v>
      </c>
    </row>
    <row r="6137" spans="1:32" x14ac:dyDescent="0.25">
      <c r="A6137">
        <v>2024</v>
      </c>
      <c r="B6137" s="6">
        <v>45474</v>
      </c>
      <c r="C6137" s="6">
        <v>45565</v>
      </c>
      <c r="D6137" t="s">
        <v>81</v>
      </c>
      <c r="E6137">
        <v>200565</v>
      </c>
      <c r="F6137" t="s">
        <v>4334</v>
      </c>
      <c r="G6137" t="s">
        <v>4334</v>
      </c>
      <c r="H6137" t="s">
        <v>628</v>
      </c>
      <c r="I6137" t="s">
        <v>5252</v>
      </c>
      <c r="J6137" t="s">
        <v>717</v>
      </c>
      <c r="K6137" t="s">
        <v>1199</v>
      </c>
      <c r="L6137" t="s">
        <v>91</v>
      </c>
      <c r="M6137" s="7">
        <v>28189.86</v>
      </c>
      <c r="N6137" t="s">
        <v>217</v>
      </c>
      <c r="O6137" s="7">
        <v>20496.293333333331</v>
      </c>
      <c r="P6137" t="s">
        <v>217</v>
      </c>
      <c r="S6137">
        <v>6130</v>
      </c>
      <c r="U6137">
        <v>6130</v>
      </c>
      <c r="V6137">
        <v>6130</v>
      </c>
      <c r="Y6137">
        <v>6130</v>
      </c>
      <c r="Z6137">
        <v>6130</v>
      </c>
      <c r="AD6137" t="s">
        <v>218</v>
      </c>
      <c r="AE6137" s="6">
        <v>45574</v>
      </c>
      <c r="AF6137" t="s">
        <v>219</v>
      </c>
    </row>
    <row r="6138" spans="1:32" x14ac:dyDescent="0.25">
      <c r="A6138">
        <v>2024</v>
      </c>
      <c r="B6138" s="6">
        <v>45474</v>
      </c>
      <c r="C6138" s="6">
        <v>45565</v>
      </c>
      <c r="D6138" t="s">
        <v>81</v>
      </c>
      <c r="E6138">
        <v>200565</v>
      </c>
      <c r="F6138" t="s">
        <v>4334</v>
      </c>
      <c r="G6138" t="s">
        <v>4334</v>
      </c>
      <c r="H6138" t="s">
        <v>546</v>
      </c>
      <c r="I6138" t="s">
        <v>1453</v>
      </c>
      <c r="J6138" t="s">
        <v>328</v>
      </c>
      <c r="K6138" t="s">
        <v>1358</v>
      </c>
      <c r="L6138" t="s">
        <v>92</v>
      </c>
      <c r="M6138" s="7">
        <v>33433.186666666661</v>
      </c>
      <c r="N6138" t="s">
        <v>217</v>
      </c>
      <c r="O6138" s="7">
        <v>23589.256666666664</v>
      </c>
      <c r="P6138" t="s">
        <v>217</v>
      </c>
      <c r="S6138">
        <v>6131</v>
      </c>
      <c r="U6138">
        <v>6131</v>
      </c>
      <c r="V6138">
        <v>6131</v>
      </c>
      <c r="Y6138">
        <v>6131</v>
      </c>
      <c r="Z6138">
        <v>6131</v>
      </c>
      <c r="AD6138" t="s">
        <v>218</v>
      </c>
      <c r="AE6138" s="6">
        <v>45574</v>
      </c>
      <c r="AF6138" t="s">
        <v>219</v>
      </c>
    </row>
    <row r="6139" spans="1:32" x14ac:dyDescent="0.25">
      <c r="A6139">
        <v>2024</v>
      </c>
      <c r="B6139" s="6">
        <v>45474</v>
      </c>
      <c r="C6139" s="6">
        <v>45565</v>
      </c>
      <c r="D6139" t="s">
        <v>81</v>
      </c>
      <c r="E6139">
        <v>200565</v>
      </c>
      <c r="F6139" t="s">
        <v>4334</v>
      </c>
      <c r="G6139" t="s">
        <v>4334</v>
      </c>
      <c r="H6139" t="s">
        <v>549</v>
      </c>
      <c r="I6139" t="s">
        <v>5253</v>
      </c>
      <c r="J6139" t="s">
        <v>228</v>
      </c>
      <c r="K6139" t="s">
        <v>407</v>
      </c>
      <c r="L6139" t="s">
        <v>92</v>
      </c>
      <c r="M6139" s="7">
        <v>38922.86</v>
      </c>
      <c r="N6139" t="s">
        <v>217</v>
      </c>
      <c r="O6139" s="7">
        <v>29953.063333333339</v>
      </c>
      <c r="P6139" t="s">
        <v>217</v>
      </c>
      <c r="S6139">
        <v>6132</v>
      </c>
      <c r="U6139">
        <v>6132</v>
      </c>
      <c r="V6139">
        <v>6132</v>
      </c>
      <c r="Y6139">
        <v>6132</v>
      </c>
      <c r="Z6139">
        <v>6132</v>
      </c>
      <c r="AD6139" t="s">
        <v>218</v>
      </c>
      <c r="AE6139" s="6">
        <v>45574</v>
      </c>
      <c r="AF6139" t="s">
        <v>219</v>
      </c>
    </row>
    <row r="6140" spans="1:32" x14ac:dyDescent="0.25">
      <c r="A6140">
        <v>2024</v>
      </c>
      <c r="B6140" s="6">
        <v>45474</v>
      </c>
      <c r="C6140" s="6">
        <v>45565</v>
      </c>
      <c r="D6140" t="s">
        <v>81</v>
      </c>
      <c r="E6140">
        <v>200565</v>
      </c>
      <c r="F6140" t="s">
        <v>4334</v>
      </c>
      <c r="G6140" t="s">
        <v>4334</v>
      </c>
      <c r="H6140" t="s">
        <v>553</v>
      </c>
      <c r="I6140" t="s">
        <v>1580</v>
      </c>
      <c r="J6140" t="s">
        <v>228</v>
      </c>
      <c r="K6140" t="s">
        <v>305</v>
      </c>
      <c r="L6140" t="s">
        <v>91</v>
      </c>
      <c r="M6140" s="7">
        <v>40450.426666666666</v>
      </c>
      <c r="N6140" t="s">
        <v>217</v>
      </c>
      <c r="O6140" s="7">
        <v>31055.809999999998</v>
      </c>
      <c r="P6140" t="s">
        <v>217</v>
      </c>
      <c r="S6140">
        <v>6133</v>
      </c>
      <c r="U6140">
        <v>6133</v>
      </c>
      <c r="V6140">
        <v>6133</v>
      </c>
      <c r="Y6140">
        <v>6133</v>
      </c>
      <c r="Z6140">
        <v>6133</v>
      </c>
      <c r="AD6140" t="s">
        <v>218</v>
      </c>
      <c r="AE6140" s="6">
        <v>45574</v>
      </c>
      <c r="AF6140" t="s">
        <v>219</v>
      </c>
    </row>
    <row r="6141" spans="1:32" x14ac:dyDescent="0.25">
      <c r="A6141">
        <v>2024</v>
      </c>
      <c r="B6141" s="6">
        <v>45474</v>
      </c>
      <c r="C6141" s="6">
        <v>45565</v>
      </c>
      <c r="D6141" t="s">
        <v>81</v>
      </c>
      <c r="E6141">
        <v>200565</v>
      </c>
      <c r="F6141" t="s">
        <v>4334</v>
      </c>
      <c r="G6141" t="s">
        <v>4334</v>
      </c>
      <c r="H6141" t="s">
        <v>557</v>
      </c>
      <c r="I6141" t="s">
        <v>5254</v>
      </c>
      <c r="J6141" t="s">
        <v>336</v>
      </c>
      <c r="K6141" t="s">
        <v>373</v>
      </c>
      <c r="L6141" t="s">
        <v>91</v>
      </c>
      <c r="M6141" s="7">
        <v>48244.13</v>
      </c>
      <c r="N6141" t="s">
        <v>217</v>
      </c>
      <c r="O6141" s="7">
        <v>36454.710000000006</v>
      </c>
      <c r="P6141" t="s">
        <v>217</v>
      </c>
      <c r="S6141">
        <v>6134</v>
      </c>
      <c r="U6141">
        <v>6134</v>
      </c>
      <c r="V6141">
        <v>6134</v>
      </c>
      <c r="Y6141">
        <v>6134</v>
      </c>
      <c r="Z6141">
        <v>6134</v>
      </c>
      <c r="AD6141" t="s">
        <v>218</v>
      </c>
      <c r="AE6141" s="6">
        <v>45574</v>
      </c>
      <c r="AF6141" t="s">
        <v>219</v>
      </c>
    </row>
    <row r="6142" spans="1:32" x14ac:dyDescent="0.25">
      <c r="A6142">
        <v>2024</v>
      </c>
      <c r="B6142" s="6">
        <v>45474</v>
      </c>
      <c r="C6142" s="6">
        <v>45565</v>
      </c>
      <c r="D6142" t="s">
        <v>81</v>
      </c>
      <c r="E6142">
        <v>200565</v>
      </c>
      <c r="F6142" t="s">
        <v>4334</v>
      </c>
      <c r="G6142" t="s">
        <v>4334</v>
      </c>
      <c r="H6142" t="s">
        <v>557</v>
      </c>
      <c r="I6142" t="s">
        <v>1557</v>
      </c>
      <c r="J6142" t="s">
        <v>901</v>
      </c>
      <c r="K6142" t="s">
        <v>302</v>
      </c>
      <c r="L6142" t="s">
        <v>91</v>
      </c>
      <c r="M6142" s="7">
        <v>33220.926666666666</v>
      </c>
      <c r="N6142" t="s">
        <v>217</v>
      </c>
      <c r="O6142" s="7">
        <v>23378.066666666666</v>
      </c>
      <c r="P6142" t="s">
        <v>217</v>
      </c>
      <c r="S6142">
        <v>6135</v>
      </c>
      <c r="U6142">
        <v>6135</v>
      </c>
      <c r="V6142">
        <v>6135</v>
      </c>
      <c r="Y6142">
        <v>6135</v>
      </c>
      <c r="Z6142">
        <v>6135</v>
      </c>
      <c r="AD6142" t="s">
        <v>218</v>
      </c>
      <c r="AE6142" s="6">
        <v>45574</v>
      </c>
      <c r="AF6142" t="s">
        <v>219</v>
      </c>
    </row>
    <row r="6143" spans="1:32" x14ac:dyDescent="0.25">
      <c r="A6143">
        <v>2024</v>
      </c>
      <c r="B6143" s="6">
        <v>45474</v>
      </c>
      <c r="C6143" s="6">
        <v>45565</v>
      </c>
      <c r="D6143" t="s">
        <v>81</v>
      </c>
      <c r="E6143">
        <v>200565</v>
      </c>
      <c r="F6143" t="s">
        <v>4334</v>
      </c>
      <c r="G6143" t="s">
        <v>4334</v>
      </c>
      <c r="H6143" t="s">
        <v>563</v>
      </c>
      <c r="I6143" t="s">
        <v>1203</v>
      </c>
      <c r="J6143" t="s">
        <v>368</v>
      </c>
      <c r="K6143" t="s">
        <v>841</v>
      </c>
      <c r="L6143" t="s">
        <v>91</v>
      </c>
      <c r="M6143" s="7">
        <v>45025.680000000015</v>
      </c>
      <c r="N6143" t="s">
        <v>217</v>
      </c>
      <c r="O6143" s="7">
        <v>30103.506666666672</v>
      </c>
      <c r="P6143" t="s">
        <v>217</v>
      </c>
      <c r="S6143">
        <v>6136</v>
      </c>
      <c r="U6143">
        <v>6136</v>
      </c>
      <c r="V6143">
        <v>6136</v>
      </c>
      <c r="Y6143">
        <v>6136</v>
      </c>
      <c r="Z6143">
        <v>6136</v>
      </c>
      <c r="AD6143" t="s">
        <v>218</v>
      </c>
      <c r="AE6143" s="6">
        <v>45574</v>
      </c>
      <c r="AF6143" t="s">
        <v>219</v>
      </c>
    </row>
    <row r="6144" spans="1:32" x14ac:dyDescent="0.25">
      <c r="A6144">
        <v>2024</v>
      </c>
      <c r="B6144" s="6">
        <v>45474</v>
      </c>
      <c r="C6144" s="6">
        <v>45565</v>
      </c>
      <c r="D6144" t="s">
        <v>81</v>
      </c>
      <c r="E6144">
        <v>200565</v>
      </c>
      <c r="F6144" t="s">
        <v>4334</v>
      </c>
      <c r="G6144" t="s">
        <v>4334</v>
      </c>
      <c r="H6144" t="s">
        <v>704</v>
      </c>
      <c r="I6144" t="s">
        <v>5255</v>
      </c>
      <c r="J6144" t="s">
        <v>2346</v>
      </c>
      <c r="K6144" t="s">
        <v>368</v>
      </c>
      <c r="L6144" t="s">
        <v>91</v>
      </c>
      <c r="M6144" s="7">
        <v>27344.639999999999</v>
      </c>
      <c r="N6144" t="s">
        <v>217</v>
      </c>
      <c r="O6144" s="7">
        <v>21780.030000000006</v>
      </c>
      <c r="P6144" t="s">
        <v>217</v>
      </c>
      <c r="S6144">
        <v>6137</v>
      </c>
      <c r="U6144">
        <v>6137</v>
      </c>
      <c r="V6144">
        <v>6137</v>
      </c>
      <c r="Y6144">
        <v>6137</v>
      </c>
      <c r="Z6144">
        <v>6137</v>
      </c>
      <c r="AD6144" t="s">
        <v>218</v>
      </c>
      <c r="AE6144" s="6">
        <v>45574</v>
      </c>
      <c r="AF6144" t="s">
        <v>219</v>
      </c>
    </row>
    <row r="6145" spans="1:32" x14ac:dyDescent="0.25">
      <c r="A6145">
        <v>2024</v>
      </c>
      <c r="B6145" s="6">
        <v>45474</v>
      </c>
      <c r="C6145" s="6">
        <v>45565</v>
      </c>
      <c r="D6145" t="s">
        <v>81</v>
      </c>
      <c r="E6145">
        <v>200565</v>
      </c>
      <c r="F6145" t="s">
        <v>4334</v>
      </c>
      <c r="G6145" t="s">
        <v>4334</v>
      </c>
      <c r="H6145" t="s">
        <v>704</v>
      </c>
      <c r="I6145" t="s">
        <v>1343</v>
      </c>
      <c r="J6145" t="s">
        <v>707</v>
      </c>
      <c r="K6145" t="s">
        <v>394</v>
      </c>
      <c r="L6145" t="s">
        <v>91</v>
      </c>
      <c r="M6145" s="7">
        <v>48045.23</v>
      </c>
      <c r="N6145" t="s">
        <v>217</v>
      </c>
      <c r="O6145" s="7">
        <v>36332.98333333333</v>
      </c>
      <c r="P6145" t="s">
        <v>217</v>
      </c>
      <c r="S6145">
        <v>6138</v>
      </c>
      <c r="U6145">
        <v>6138</v>
      </c>
      <c r="V6145">
        <v>6138</v>
      </c>
      <c r="Y6145">
        <v>6138</v>
      </c>
      <c r="Z6145">
        <v>6138</v>
      </c>
      <c r="AD6145" t="s">
        <v>218</v>
      </c>
      <c r="AE6145" s="6">
        <v>45574</v>
      </c>
      <c r="AF6145" t="s">
        <v>219</v>
      </c>
    </row>
    <row r="6146" spans="1:32" x14ac:dyDescent="0.25">
      <c r="A6146">
        <v>2024</v>
      </c>
      <c r="B6146" s="6">
        <v>45474</v>
      </c>
      <c r="C6146" s="6">
        <v>45565</v>
      </c>
      <c r="D6146" t="s">
        <v>81</v>
      </c>
      <c r="E6146">
        <v>200565</v>
      </c>
      <c r="F6146" t="s">
        <v>4334</v>
      </c>
      <c r="G6146" t="s">
        <v>4334</v>
      </c>
      <c r="H6146" t="s">
        <v>704</v>
      </c>
      <c r="I6146" t="s">
        <v>1168</v>
      </c>
      <c r="J6146" t="s">
        <v>373</v>
      </c>
      <c r="K6146" t="s">
        <v>305</v>
      </c>
      <c r="L6146" t="s">
        <v>92</v>
      </c>
      <c r="M6146" s="7">
        <v>47495.560000000005</v>
      </c>
      <c r="N6146" t="s">
        <v>217</v>
      </c>
      <c r="O6146" s="7">
        <v>35942.433333333342</v>
      </c>
      <c r="P6146" t="s">
        <v>217</v>
      </c>
      <c r="S6146">
        <v>6139</v>
      </c>
      <c r="U6146">
        <v>6139</v>
      </c>
      <c r="V6146">
        <v>6139</v>
      </c>
      <c r="Y6146">
        <v>6139</v>
      </c>
      <c r="Z6146">
        <v>6139</v>
      </c>
      <c r="AD6146" t="s">
        <v>218</v>
      </c>
      <c r="AE6146" s="6">
        <v>45574</v>
      </c>
      <c r="AF6146" t="s">
        <v>219</v>
      </c>
    </row>
    <row r="6147" spans="1:32" x14ac:dyDescent="0.25">
      <c r="A6147">
        <v>2024</v>
      </c>
      <c r="B6147" s="6">
        <v>45474</v>
      </c>
      <c r="C6147" s="6">
        <v>45565</v>
      </c>
      <c r="D6147" t="s">
        <v>81</v>
      </c>
      <c r="E6147">
        <v>200565</v>
      </c>
      <c r="F6147" t="s">
        <v>4334</v>
      </c>
      <c r="G6147" t="s">
        <v>4334</v>
      </c>
      <c r="H6147" t="s">
        <v>704</v>
      </c>
      <c r="I6147" t="s">
        <v>1396</v>
      </c>
      <c r="J6147" t="s">
        <v>499</v>
      </c>
      <c r="K6147" t="s">
        <v>2787</v>
      </c>
      <c r="L6147" t="s">
        <v>91</v>
      </c>
      <c r="M6147" s="7">
        <v>28004.499999999996</v>
      </c>
      <c r="N6147" t="s">
        <v>217</v>
      </c>
      <c r="O6147" s="7">
        <v>22343.723333333328</v>
      </c>
      <c r="P6147" t="s">
        <v>217</v>
      </c>
      <c r="S6147">
        <v>6140</v>
      </c>
      <c r="U6147">
        <v>6140</v>
      </c>
      <c r="V6147">
        <v>6140</v>
      </c>
      <c r="Y6147">
        <v>6140</v>
      </c>
      <c r="Z6147">
        <v>6140</v>
      </c>
      <c r="AD6147" t="s">
        <v>218</v>
      </c>
      <c r="AE6147" s="6">
        <v>45574</v>
      </c>
      <c r="AF6147" t="s">
        <v>219</v>
      </c>
    </row>
    <row r="6148" spans="1:32" x14ac:dyDescent="0.25">
      <c r="A6148">
        <v>2024</v>
      </c>
      <c r="B6148" s="6">
        <v>45474</v>
      </c>
      <c r="C6148" s="6">
        <v>45565</v>
      </c>
      <c r="D6148" t="s">
        <v>81</v>
      </c>
      <c r="E6148">
        <v>200565</v>
      </c>
      <c r="F6148" t="s">
        <v>4334</v>
      </c>
      <c r="G6148" t="s">
        <v>4334</v>
      </c>
      <c r="H6148" t="s">
        <v>704</v>
      </c>
      <c r="I6148" t="s">
        <v>2423</v>
      </c>
      <c r="J6148" t="s">
        <v>318</v>
      </c>
      <c r="K6148" t="s">
        <v>258</v>
      </c>
      <c r="L6148" t="s">
        <v>91</v>
      </c>
      <c r="M6148" s="7">
        <v>45355.979999999989</v>
      </c>
      <c r="N6148" t="s">
        <v>217</v>
      </c>
      <c r="O6148" s="7">
        <v>34481.369999999995</v>
      </c>
      <c r="P6148" t="s">
        <v>217</v>
      </c>
      <c r="S6148">
        <v>6141</v>
      </c>
      <c r="U6148">
        <v>6141</v>
      </c>
      <c r="V6148">
        <v>6141</v>
      </c>
      <c r="Y6148">
        <v>6141</v>
      </c>
      <c r="Z6148">
        <v>6141</v>
      </c>
      <c r="AD6148" t="s">
        <v>218</v>
      </c>
      <c r="AE6148" s="6">
        <v>45574</v>
      </c>
      <c r="AF6148" t="s">
        <v>219</v>
      </c>
    </row>
    <row r="6149" spans="1:32" x14ac:dyDescent="0.25">
      <c r="A6149">
        <v>2024</v>
      </c>
      <c r="B6149" s="6">
        <v>45474</v>
      </c>
      <c r="C6149" s="6">
        <v>45565</v>
      </c>
      <c r="D6149" t="s">
        <v>81</v>
      </c>
      <c r="E6149">
        <v>200565</v>
      </c>
      <c r="F6149" t="s">
        <v>4334</v>
      </c>
      <c r="G6149" t="s">
        <v>4334</v>
      </c>
      <c r="H6149" t="s">
        <v>704</v>
      </c>
      <c r="I6149" t="s">
        <v>5256</v>
      </c>
      <c r="J6149" t="s">
        <v>1003</v>
      </c>
      <c r="K6149" t="s">
        <v>499</v>
      </c>
      <c r="L6149" t="s">
        <v>92</v>
      </c>
      <c r="M6149" s="7">
        <v>48280.200000000004</v>
      </c>
      <c r="N6149" t="s">
        <v>217</v>
      </c>
      <c r="O6149" s="7">
        <v>36484.636666666665</v>
      </c>
      <c r="P6149" t="s">
        <v>217</v>
      </c>
      <c r="S6149">
        <v>6142</v>
      </c>
      <c r="U6149">
        <v>6142</v>
      </c>
      <c r="V6149">
        <v>6142</v>
      </c>
      <c r="Y6149">
        <v>6142</v>
      </c>
      <c r="Z6149">
        <v>6142</v>
      </c>
      <c r="AD6149" t="s">
        <v>218</v>
      </c>
      <c r="AE6149" s="6">
        <v>45574</v>
      </c>
      <c r="AF6149" t="s">
        <v>219</v>
      </c>
    </row>
    <row r="6150" spans="1:32" x14ac:dyDescent="0.25">
      <c r="A6150">
        <v>2024</v>
      </c>
      <c r="B6150" s="6">
        <v>45474</v>
      </c>
      <c r="C6150" s="6">
        <v>45565</v>
      </c>
      <c r="D6150" t="s">
        <v>81</v>
      </c>
      <c r="E6150">
        <v>200565</v>
      </c>
      <c r="F6150" t="s">
        <v>4334</v>
      </c>
      <c r="G6150" t="s">
        <v>4334</v>
      </c>
      <c r="H6150" t="s">
        <v>704</v>
      </c>
      <c r="I6150" t="s">
        <v>5257</v>
      </c>
      <c r="J6150" t="s">
        <v>523</v>
      </c>
      <c r="K6150" t="s">
        <v>1309</v>
      </c>
      <c r="L6150" t="s">
        <v>92</v>
      </c>
      <c r="M6150" s="7">
        <v>40659.816666666658</v>
      </c>
      <c r="N6150" t="s">
        <v>217</v>
      </c>
      <c r="O6150" s="7">
        <v>31235.5</v>
      </c>
      <c r="P6150" t="s">
        <v>217</v>
      </c>
      <c r="S6150">
        <v>6143</v>
      </c>
      <c r="U6150">
        <v>6143</v>
      </c>
      <c r="V6150">
        <v>6143</v>
      </c>
      <c r="Y6150">
        <v>6143</v>
      </c>
      <c r="Z6150">
        <v>6143</v>
      </c>
      <c r="AD6150" t="s">
        <v>218</v>
      </c>
      <c r="AE6150" s="6">
        <v>45574</v>
      </c>
      <c r="AF6150" t="s">
        <v>219</v>
      </c>
    </row>
    <row r="6151" spans="1:32" x14ac:dyDescent="0.25">
      <c r="A6151">
        <v>2024</v>
      </c>
      <c r="B6151" s="6">
        <v>45474</v>
      </c>
      <c r="C6151" s="6">
        <v>45565</v>
      </c>
      <c r="D6151" t="s">
        <v>81</v>
      </c>
      <c r="E6151">
        <v>200565</v>
      </c>
      <c r="F6151" t="s">
        <v>4334</v>
      </c>
      <c r="G6151" t="s">
        <v>4334</v>
      </c>
      <c r="H6151" t="s">
        <v>704</v>
      </c>
      <c r="I6151" t="s">
        <v>473</v>
      </c>
      <c r="J6151" t="s">
        <v>864</v>
      </c>
      <c r="K6151" t="s">
        <v>315</v>
      </c>
      <c r="L6151" t="s">
        <v>91</v>
      </c>
      <c r="M6151" s="7">
        <v>44859.666666666664</v>
      </c>
      <c r="N6151" t="s">
        <v>217</v>
      </c>
      <c r="O6151" s="7">
        <v>34144.013333333336</v>
      </c>
      <c r="P6151" t="s">
        <v>217</v>
      </c>
      <c r="S6151">
        <v>6144</v>
      </c>
      <c r="U6151">
        <v>6144</v>
      </c>
      <c r="V6151">
        <v>6144</v>
      </c>
      <c r="Y6151">
        <v>6144</v>
      </c>
      <c r="Z6151">
        <v>6144</v>
      </c>
      <c r="AD6151" t="s">
        <v>218</v>
      </c>
      <c r="AE6151" s="6">
        <v>45574</v>
      </c>
      <c r="AF6151" t="s">
        <v>219</v>
      </c>
    </row>
    <row r="6152" spans="1:32" x14ac:dyDescent="0.25">
      <c r="A6152">
        <v>2024</v>
      </c>
      <c r="B6152" s="6">
        <v>45474</v>
      </c>
      <c r="C6152" s="6">
        <v>45565</v>
      </c>
      <c r="D6152" t="s">
        <v>81</v>
      </c>
      <c r="E6152">
        <v>200565</v>
      </c>
      <c r="F6152" t="s">
        <v>4334</v>
      </c>
      <c r="G6152" t="s">
        <v>4334</v>
      </c>
      <c r="H6152" t="s">
        <v>704</v>
      </c>
      <c r="I6152" t="s">
        <v>1789</v>
      </c>
      <c r="J6152" t="s">
        <v>231</v>
      </c>
      <c r="K6152" t="s">
        <v>921</v>
      </c>
      <c r="L6152" t="s">
        <v>92</v>
      </c>
      <c r="M6152" s="7">
        <v>29015.829999999998</v>
      </c>
      <c r="N6152" t="s">
        <v>217</v>
      </c>
      <c r="O6152" s="7">
        <v>24279.66333333333</v>
      </c>
      <c r="P6152" t="s">
        <v>217</v>
      </c>
      <c r="S6152">
        <v>6145</v>
      </c>
      <c r="U6152">
        <v>6145</v>
      </c>
      <c r="V6152">
        <v>6145</v>
      </c>
      <c r="Y6152">
        <v>6145</v>
      </c>
      <c r="Z6152">
        <v>6145</v>
      </c>
      <c r="AD6152" t="s">
        <v>218</v>
      </c>
      <c r="AE6152" s="6">
        <v>45574</v>
      </c>
      <c r="AF6152" t="s">
        <v>219</v>
      </c>
    </row>
    <row r="6153" spans="1:32" x14ac:dyDescent="0.25">
      <c r="A6153">
        <v>2024</v>
      </c>
      <c r="B6153" s="6">
        <v>45474</v>
      </c>
      <c r="C6153" s="6">
        <v>45565</v>
      </c>
      <c r="D6153" t="s">
        <v>81</v>
      </c>
      <c r="E6153">
        <v>200565</v>
      </c>
      <c r="F6153" t="s">
        <v>4334</v>
      </c>
      <c r="G6153" t="s">
        <v>4334</v>
      </c>
      <c r="H6153" t="s">
        <v>704</v>
      </c>
      <c r="I6153" t="s">
        <v>3608</v>
      </c>
      <c r="J6153" t="s">
        <v>648</v>
      </c>
      <c r="K6153" t="s">
        <v>689</v>
      </c>
      <c r="L6153" t="s">
        <v>91</v>
      </c>
      <c r="M6153" s="7">
        <v>39575.450000000004</v>
      </c>
      <c r="N6153" t="s">
        <v>217</v>
      </c>
      <c r="O6153" s="7">
        <v>26867.52</v>
      </c>
      <c r="P6153" t="s">
        <v>217</v>
      </c>
      <c r="S6153">
        <v>6146</v>
      </c>
      <c r="U6153">
        <v>6146</v>
      </c>
      <c r="V6153">
        <v>6146</v>
      </c>
      <c r="Y6153">
        <v>6146</v>
      </c>
      <c r="Z6153">
        <v>6146</v>
      </c>
      <c r="AD6153" t="s">
        <v>218</v>
      </c>
      <c r="AE6153" s="6">
        <v>45574</v>
      </c>
      <c r="AF6153" t="s">
        <v>219</v>
      </c>
    </row>
    <row r="6154" spans="1:32" x14ac:dyDescent="0.25">
      <c r="A6154">
        <v>2024</v>
      </c>
      <c r="B6154" s="6">
        <v>45474</v>
      </c>
      <c r="C6154" s="6">
        <v>45565</v>
      </c>
      <c r="D6154" t="s">
        <v>81</v>
      </c>
      <c r="E6154">
        <v>200565</v>
      </c>
      <c r="F6154" t="s">
        <v>4334</v>
      </c>
      <c r="G6154" t="s">
        <v>4334</v>
      </c>
      <c r="H6154" t="s">
        <v>705</v>
      </c>
      <c r="I6154" t="s">
        <v>1106</v>
      </c>
      <c r="J6154" t="s">
        <v>228</v>
      </c>
      <c r="K6154" t="s">
        <v>293</v>
      </c>
      <c r="L6154" t="s">
        <v>91</v>
      </c>
      <c r="M6154" s="7">
        <v>48639.860000000008</v>
      </c>
      <c r="N6154" t="s">
        <v>217</v>
      </c>
      <c r="O6154" s="7">
        <v>36724.76666666667</v>
      </c>
      <c r="P6154" t="s">
        <v>217</v>
      </c>
      <c r="S6154">
        <v>6147</v>
      </c>
      <c r="U6154">
        <v>6147</v>
      </c>
      <c r="V6154">
        <v>6147</v>
      </c>
      <c r="Y6154">
        <v>6147</v>
      </c>
      <c r="Z6154">
        <v>6147</v>
      </c>
      <c r="AD6154" t="s">
        <v>218</v>
      </c>
      <c r="AE6154" s="6">
        <v>45574</v>
      </c>
      <c r="AF6154" t="s">
        <v>219</v>
      </c>
    </row>
    <row r="6155" spans="1:32" x14ac:dyDescent="0.25">
      <c r="A6155">
        <v>2024</v>
      </c>
      <c r="B6155" s="6">
        <v>45474</v>
      </c>
      <c r="C6155" s="6">
        <v>45565</v>
      </c>
      <c r="D6155" t="s">
        <v>81</v>
      </c>
      <c r="E6155">
        <v>200565</v>
      </c>
      <c r="F6155" t="s">
        <v>4334</v>
      </c>
      <c r="G6155" t="s">
        <v>4334</v>
      </c>
      <c r="H6155" t="s">
        <v>705</v>
      </c>
      <c r="I6155" t="s">
        <v>5258</v>
      </c>
      <c r="J6155" t="s">
        <v>385</v>
      </c>
      <c r="K6155" t="s">
        <v>258</v>
      </c>
      <c r="L6155" t="s">
        <v>92</v>
      </c>
      <c r="M6155" s="7">
        <v>48244.13</v>
      </c>
      <c r="N6155" t="s">
        <v>217</v>
      </c>
      <c r="O6155" s="7">
        <v>36454.710000000006</v>
      </c>
      <c r="P6155" t="s">
        <v>217</v>
      </c>
      <c r="S6155">
        <v>6148</v>
      </c>
      <c r="U6155">
        <v>6148</v>
      </c>
      <c r="V6155">
        <v>6148</v>
      </c>
      <c r="Y6155">
        <v>6148</v>
      </c>
      <c r="Z6155">
        <v>6148</v>
      </c>
      <c r="AD6155" t="s">
        <v>218</v>
      </c>
      <c r="AE6155" s="6">
        <v>45574</v>
      </c>
      <c r="AF6155" t="s">
        <v>219</v>
      </c>
    </row>
    <row r="6156" spans="1:32" x14ac:dyDescent="0.25">
      <c r="A6156">
        <v>2024</v>
      </c>
      <c r="B6156" s="6">
        <v>45474</v>
      </c>
      <c r="C6156" s="6">
        <v>45565</v>
      </c>
      <c r="D6156" t="s">
        <v>81</v>
      </c>
      <c r="E6156">
        <v>200565</v>
      </c>
      <c r="F6156" t="s">
        <v>4334</v>
      </c>
      <c r="G6156" t="s">
        <v>4334</v>
      </c>
      <c r="H6156" t="s">
        <v>705</v>
      </c>
      <c r="I6156" t="s">
        <v>448</v>
      </c>
      <c r="J6156" t="s">
        <v>827</v>
      </c>
      <c r="K6156" t="s">
        <v>1157</v>
      </c>
      <c r="L6156" t="s">
        <v>91</v>
      </c>
      <c r="M6156" s="7">
        <v>45402.919999999991</v>
      </c>
      <c r="N6156" t="s">
        <v>217</v>
      </c>
      <c r="O6156" s="7">
        <v>34494.49</v>
      </c>
      <c r="P6156" t="s">
        <v>217</v>
      </c>
      <c r="S6156">
        <v>6149</v>
      </c>
      <c r="U6156">
        <v>6149</v>
      </c>
      <c r="V6156">
        <v>6149</v>
      </c>
      <c r="Y6156">
        <v>6149</v>
      </c>
      <c r="Z6156">
        <v>6149</v>
      </c>
      <c r="AD6156" t="s">
        <v>218</v>
      </c>
      <c r="AE6156" s="6">
        <v>45574</v>
      </c>
      <c r="AF6156" t="s">
        <v>219</v>
      </c>
    </row>
    <row r="6157" spans="1:32" x14ac:dyDescent="0.25">
      <c r="A6157">
        <v>2024</v>
      </c>
      <c r="B6157" s="6">
        <v>45474</v>
      </c>
      <c r="C6157" s="6">
        <v>45565</v>
      </c>
      <c r="D6157" t="s">
        <v>81</v>
      </c>
      <c r="E6157">
        <v>200565</v>
      </c>
      <c r="F6157" t="s">
        <v>4334</v>
      </c>
      <c r="G6157" t="s">
        <v>4334</v>
      </c>
      <c r="H6157" t="s">
        <v>705</v>
      </c>
      <c r="I6157" t="s">
        <v>5259</v>
      </c>
      <c r="J6157" t="s">
        <v>388</v>
      </c>
      <c r="K6157" t="s">
        <v>305</v>
      </c>
      <c r="L6157" t="s">
        <v>91</v>
      </c>
      <c r="M6157" s="7">
        <v>45402.919999999991</v>
      </c>
      <c r="N6157" t="s">
        <v>217</v>
      </c>
      <c r="O6157" s="7">
        <v>34277.853333333333</v>
      </c>
      <c r="P6157" t="s">
        <v>217</v>
      </c>
      <c r="S6157">
        <v>6150</v>
      </c>
      <c r="U6157">
        <v>6150</v>
      </c>
      <c r="V6157">
        <v>6150</v>
      </c>
      <c r="Y6157">
        <v>6150</v>
      </c>
      <c r="Z6157">
        <v>6150</v>
      </c>
      <c r="AD6157" t="s">
        <v>218</v>
      </c>
      <c r="AE6157" s="6">
        <v>45574</v>
      </c>
      <c r="AF6157" t="s">
        <v>219</v>
      </c>
    </row>
    <row r="6158" spans="1:32" x14ac:dyDescent="0.25">
      <c r="A6158">
        <v>2024</v>
      </c>
      <c r="B6158" s="6">
        <v>45474</v>
      </c>
      <c r="C6158" s="6">
        <v>45565</v>
      </c>
      <c r="D6158" t="s">
        <v>81</v>
      </c>
      <c r="E6158">
        <v>200565</v>
      </c>
      <c r="F6158" t="s">
        <v>4334</v>
      </c>
      <c r="G6158" t="s">
        <v>4334</v>
      </c>
      <c r="H6158" t="s">
        <v>705</v>
      </c>
      <c r="I6158" t="s">
        <v>280</v>
      </c>
      <c r="J6158" t="s">
        <v>297</v>
      </c>
      <c r="K6158" t="s">
        <v>305</v>
      </c>
      <c r="L6158" t="s">
        <v>91</v>
      </c>
      <c r="M6158" s="7">
        <v>36663.846666666665</v>
      </c>
      <c r="N6158" t="s">
        <v>217</v>
      </c>
      <c r="O6158" s="7">
        <v>28610.849999999995</v>
      </c>
      <c r="P6158" t="s">
        <v>217</v>
      </c>
      <c r="S6158">
        <v>6151</v>
      </c>
      <c r="U6158">
        <v>6151</v>
      </c>
      <c r="V6158">
        <v>6151</v>
      </c>
      <c r="Y6158">
        <v>6151</v>
      </c>
      <c r="Z6158">
        <v>6151</v>
      </c>
      <c r="AD6158" t="s">
        <v>218</v>
      </c>
      <c r="AE6158" s="6">
        <v>45574</v>
      </c>
      <c r="AF6158" t="s">
        <v>219</v>
      </c>
    </row>
    <row r="6159" spans="1:32" x14ac:dyDescent="0.25">
      <c r="A6159">
        <v>2024</v>
      </c>
      <c r="B6159" s="6">
        <v>45474</v>
      </c>
      <c r="C6159" s="6">
        <v>45565</v>
      </c>
      <c r="D6159" t="s">
        <v>81</v>
      </c>
      <c r="E6159">
        <v>200565</v>
      </c>
      <c r="F6159" t="s">
        <v>4334</v>
      </c>
      <c r="G6159" t="s">
        <v>4334</v>
      </c>
      <c r="H6159" t="s">
        <v>705</v>
      </c>
      <c r="I6159" t="s">
        <v>5260</v>
      </c>
      <c r="J6159" t="s">
        <v>312</v>
      </c>
      <c r="K6159" t="s">
        <v>373</v>
      </c>
      <c r="L6159" t="s">
        <v>92</v>
      </c>
      <c r="M6159" s="7">
        <v>40436.400000000001</v>
      </c>
      <c r="N6159" t="s">
        <v>217</v>
      </c>
      <c r="O6159" s="7">
        <v>31080.783333333336</v>
      </c>
      <c r="P6159" t="s">
        <v>217</v>
      </c>
      <c r="S6159">
        <v>6152</v>
      </c>
      <c r="U6159">
        <v>6152</v>
      </c>
      <c r="V6159">
        <v>6152</v>
      </c>
      <c r="Y6159">
        <v>6152</v>
      </c>
      <c r="Z6159">
        <v>6152</v>
      </c>
      <c r="AD6159" t="s">
        <v>218</v>
      </c>
      <c r="AE6159" s="6">
        <v>45574</v>
      </c>
      <c r="AF6159" t="s">
        <v>219</v>
      </c>
    </row>
    <row r="6160" spans="1:32" x14ac:dyDescent="0.25">
      <c r="A6160">
        <v>2024</v>
      </c>
      <c r="B6160" s="6">
        <v>45474</v>
      </c>
      <c r="C6160" s="6">
        <v>45565</v>
      </c>
      <c r="D6160" t="s">
        <v>81</v>
      </c>
      <c r="E6160">
        <v>200565</v>
      </c>
      <c r="F6160" t="s">
        <v>4334</v>
      </c>
      <c r="G6160" t="s">
        <v>4334</v>
      </c>
      <c r="H6160" t="s">
        <v>705</v>
      </c>
      <c r="I6160" t="s">
        <v>5261</v>
      </c>
      <c r="J6160" t="s">
        <v>2462</v>
      </c>
      <c r="K6160" t="s">
        <v>581</v>
      </c>
      <c r="L6160" t="s">
        <v>92</v>
      </c>
      <c r="M6160" s="7">
        <v>42187.88</v>
      </c>
      <c r="N6160" t="s">
        <v>217</v>
      </c>
      <c r="O6160" s="7">
        <v>32280.983333333334</v>
      </c>
      <c r="P6160" t="s">
        <v>217</v>
      </c>
      <c r="S6160">
        <v>6153</v>
      </c>
      <c r="U6160">
        <v>6153</v>
      </c>
      <c r="V6160">
        <v>6153</v>
      </c>
      <c r="Y6160">
        <v>6153</v>
      </c>
      <c r="Z6160">
        <v>6153</v>
      </c>
      <c r="AD6160" t="s">
        <v>218</v>
      </c>
      <c r="AE6160" s="6">
        <v>45574</v>
      </c>
      <c r="AF6160" t="s">
        <v>219</v>
      </c>
    </row>
    <row r="6161" spans="1:32" x14ac:dyDescent="0.25">
      <c r="A6161">
        <v>2024</v>
      </c>
      <c r="B6161" s="6">
        <v>45474</v>
      </c>
      <c r="C6161" s="6">
        <v>45565</v>
      </c>
      <c r="D6161" t="s">
        <v>81</v>
      </c>
      <c r="E6161">
        <v>200565</v>
      </c>
      <c r="F6161" t="s">
        <v>4334</v>
      </c>
      <c r="G6161" t="s">
        <v>4334</v>
      </c>
      <c r="H6161" t="s">
        <v>708</v>
      </c>
      <c r="I6161" t="s">
        <v>5262</v>
      </c>
      <c r="J6161" t="s">
        <v>672</v>
      </c>
      <c r="K6161" t="s">
        <v>1336</v>
      </c>
      <c r="L6161" t="s">
        <v>92</v>
      </c>
      <c r="M6161" s="7">
        <v>48280.200000000004</v>
      </c>
      <c r="N6161" t="s">
        <v>217</v>
      </c>
      <c r="O6161" s="7">
        <v>36477.863333333335</v>
      </c>
      <c r="P6161" t="s">
        <v>217</v>
      </c>
      <c r="S6161">
        <v>6154</v>
      </c>
      <c r="U6161">
        <v>6154</v>
      </c>
      <c r="V6161">
        <v>6154</v>
      </c>
      <c r="Y6161">
        <v>6154</v>
      </c>
      <c r="Z6161">
        <v>6154</v>
      </c>
      <c r="AD6161" t="s">
        <v>218</v>
      </c>
      <c r="AE6161" s="6">
        <v>45574</v>
      </c>
      <c r="AF6161" t="s">
        <v>219</v>
      </c>
    </row>
    <row r="6162" spans="1:32" x14ac:dyDescent="0.25">
      <c r="A6162">
        <v>2024</v>
      </c>
      <c r="B6162" s="6">
        <v>45474</v>
      </c>
      <c r="C6162" s="6">
        <v>45565</v>
      </c>
      <c r="D6162" t="s">
        <v>81</v>
      </c>
      <c r="E6162">
        <v>200565</v>
      </c>
      <c r="F6162" t="s">
        <v>4334</v>
      </c>
      <c r="G6162" t="s">
        <v>4334</v>
      </c>
      <c r="H6162" t="s">
        <v>708</v>
      </c>
      <c r="I6162" t="s">
        <v>5263</v>
      </c>
      <c r="J6162" t="s">
        <v>312</v>
      </c>
      <c r="K6162" t="s">
        <v>919</v>
      </c>
      <c r="L6162" t="s">
        <v>91</v>
      </c>
      <c r="M6162" s="7">
        <v>39324.986666666664</v>
      </c>
      <c r="N6162" t="s">
        <v>217</v>
      </c>
      <c r="O6162" s="7">
        <v>26478.133333333331</v>
      </c>
      <c r="P6162" t="s">
        <v>217</v>
      </c>
      <c r="S6162">
        <v>6155</v>
      </c>
      <c r="U6162">
        <v>6155</v>
      </c>
      <c r="V6162">
        <v>6155</v>
      </c>
      <c r="Y6162">
        <v>6155</v>
      </c>
      <c r="Z6162">
        <v>6155</v>
      </c>
      <c r="AD6162" t="s">
        <v>218</v>
      </c>
      <c r="AE6162" s="6">
        <v>45574</v>
      </c>
      <c r="AF6162" t="s">
        <v>219</v>
      </c>
    </row>
    <row r="6163" spans="1:32" x14ac:dyDescent="0.25">
      <c r="A6163">
        <v>2024</v>
      </c>
      <c r="B6163" s="6">
        <v>45474</v>
      </c>
      <c r="C6163" s="6">
        <v>45565</v>
      </c>
      <c r="D6163" t="s">
        <v>81</v>
      </c>
      <c r="E6163">
        <v>200565</v>
      </c>
      <c r="F6163" t="s">
        <v>4334</v>
      </c>
      <c r="G6163" t="s">
        <v>4334</v>
      </c>
      <c r="H6163" t="s">
        <v>653</v>
      </c>
      <c r="I6163" t="s">
        <v>2225</v>
      </c>
      <c r="J6163" t="s">
        <v>841</v>
      </c>
      <c r="K6163" t="s">
        <v>1363</v>
      </c>
      <c r="L6163" t="s">
        <v>91</v>
      </c>
      <c r="M6163" s="7">
        <v>44541.440000000002</v>
      </c>
      <c r="N6163" t="s">
        <v>217</v>
      </c>
      <c r="O6163" s="7">
        <v>33742.67</v>
      </c>
      <c r="P6163" t="s">
        <v>217</v>
      </c>
      <c r="S6163">
        <v>6156</v>
      </c>
      <c r="U6163">
        <v>6156</v>
      </c>
      <c r="V6163">
        <v>6156</v>
      </c>
      <c r="Y6163">
        <v>6156</v>
      </c>
      <c r="Z6163">
        <v>6156</v>
      </c>
      <c r="AD6163" t="s">
        <v>218</v>
      </c>
      <c r="AE6163" s="6">
        <v>45574</v>
      </c>
      <c r="AF6163" t="s">
        <v>219</v>
      </c>
    </row>
    <row r="6164" spans="1:32" x14ac:dyDescent="0.25">
      <c r="A6164">
        <v>2024</v>
      </c>
      <c r="B6164" s="6">
        <v>45474</v>
      </c>
      <c r="C6164" s="6">
        <v>45565</v>
      </c>
      <c r="D6164" t="s">
        <v>81</v>
      </c>
      <c r="E6164">
        <v>200565</v>
      </c>
      <c r="F6164" t="s">
        <v>4334</v>
      </c>
      <c r="G6164" t="s">
        <v>4334</v>
      </c>
      <c r="H6164" t="s">
        <v>573</v>
      </c>
      <c r="I6164" t="s">
        <v>3837</v>
      </c>
      <c r="J6164" t="s">
        <v>794</v>
      </c>
      <c r="K6164" t="s">
        <v>988</v>
      </c>
      <c r="L6164" t="s">
        <v>92</v>
      </c>
      <c r="M6164" s="7">
        <v>23187.599999999995</v>
      </c>
      <c r="N6164" t="s">
        <v>217</v>
      </c>
      <c r="O6164" s="7">
        <v>17558.3</v>
      </c>
      <c r="P6164" t="s">
        <v>217</v>
      </c>
      <c r="S6164">
        <v>6157</v>
      </c>
      <c r="U6164">
        <v>6157</v>
      </c>
      <c r="V6164">
        <v>6157</v>
      </c>
      <c r="Y6164">
        <v>6157</v>
      </c>
      <c r="Z6164">
        <v>6157</v>
      </c>
      <c r="AD6164" t="s">
        <v>218</v>
      </c>
      <c r="AE6164" s="6">
        <v>45574</v>
      </c>
      <c r="AF6164" t="s">
        <v>219</v>
      </c>
    </row>
    <row r="6165" spans="1:32" x14ac:dyDescent="0.25">
      <c r="A6165">
        <v>2024</v>
      </c>
      <c r="B6165" s="6">
        <v>45474</v>
      </c>
      <c r="C6165" s="6">
        <v>45565</v>
      </c>
      <c r="D6165" t="s">
        <v>81</v>
      </c>
      <c r="E6165">
        <v>200565</v>
      </c>
      <c r="F6165" t="s">
        <v>4334</v>
      </c>
      <c r="G6165" t="s">
        <v>4334</v>
      </c>
      <c r="H6165" t="s">
        <v>575</v>
      </c>
      <c r="I6165" t="s">
        <v>411</v>
      </c>
      <c r="J6165" t="s">
        <v>5264</v>
      </c>
      <c r="K6165" t="s">
        <v>689</v>
      </c>
      <c r="L6165" t="s">
        <v>91</v>
      </c>
      <c r="M6165" s="7">
        <v>47260.333333333336</v>
      </c>
      <c r="N6165" t="s">
        <v>217</v>
      </c>
      <c r="O6165" s="7">
        <v>35778.973333333335</v>
      </c>
      <c r="P6165" t="s">
        <v>217</v>
      </c>
      <c r="S6165">
        <v>6158</v>
      </c>
      <c r="U6165">
        <v>6158</v>
      </c>
      <c r="V6165">
        <v>6158</v>
      </c>
      <c r="Y6165">
        <v>6158</v>
      </c>
      <c r="Z6165">
        <v>6158</v>
      </c>
      <c r="AD6165" t="s">
        <v>218</v>
      </c>
      <c r="AE6165" s="6">
        <v>45574</v>
      </c>
      <c r="AF6165" t="s">
        <v>219</v>
      </c>
    </row>
    <row r="6166" spans="1:32" x14ac:dyDescent="0.25">
      <c r="A6166">
        <v>2024</v>
      </c>
      <c r="B6166" s="6">
        <v>45474</v>
      </c>
      <c r="C6166" s="6">
        <v>45565</v>
      </c>
      <c r="D6166" t="s">
        <v>81</v>
      </c>
      <c r="E6166">
        <v>200565</v>
      </c>
      <c r="F6166" t="s">
        <v>4334</v>
      </c>
      <c r="G6166" t="s">
        <v>4334</v>
      </c>
      <c r="H6166" t="s">
        <v>709</v>
      </c>
      <c r="I6166" t="s">
        <v>1494</v>
      </c>
      <c r="J6166" t="s">
        <v>231</v>
      </c>
      <c r="K6166" t="s">
        <v>251</v>
      </c>
      <c r="L6166" t="s">
        <v>91</v>
      </c>
      <c r="M6166" s="7">
        <v>46941.56</v>
      </c>
      <c r="N6166" t="s">
        <v>217</v>
      </c>
      <c r="O6166" s="7">
        <v>35557.72</v>
      </c>
      <c r="P6166" t="s">
        <v>217</v>
      </c>
      <c r="S6166">
        <v>6159</v>
      </c>
      <c r="U6166">
        <v>6159</v>
      </c>
      <c r="V6166">
        <v>6159</v>
      </c>
      <c r="Y6166">
        <v>6159</v>
      </c>
      <c r="Z6166">
        <v>6159</v>
      </c>
      <c r="AD6166" t="s">
        <v>218</v>
      </c>
      <c r="AE6166" s="6">
        <v>45574</v>
      </c>
      <c r="AF6166" t="s">
        <v>219</v>
      </c>
    </row>
    <row r="6167" spans="1:32" x14ac:dyDescent="0.25">
      <c r="A6167">
        <v>2024</v>
      </c>
      <c r="B6167" s="6">
        <v>45474</v>
      </c>
      <c r="C6167" s="6">
        <v>45565</v>
      </c>
      <c r="D6167" t="s">
        <v>81</v>
      </c>
      <c r="E6167">
        <v>200565</v>
      </c>
      <c r="F6167" t="s">
        <v>4334</v>
      </c>
      <c r="G6167" t="s">
        <v>4334</v>
      </c>
      <c r="H6167" t="s">
        <v>661</v>
      </c>
      <c r="I6167" t="s">
        <v>5265</v>
      </c>
      <c r="J6167" t="s">
        <v>671</v>
      </c>
      <c r="K6167" t="s">
        <v>263</v>
      </c>
      <c r="L6167" t="s">
        <v>91</v>
      </c>
      <c r="M6167" s="7">
        <v>38261.659999999996</v>
      </c>
      <c r="N6167" t="s">
        <v>217</v>
      </c>
      <c r="O6167" s="7">
        <v>29538.603333333329</v>
      </c>
      <c r="P6167" t="s">
        <v>217</v>
      </c>
      <c r="S6167">
        <v>6160</v>
      </c>
      <c r="U6167">
        <v>6160</v>
      </c>
      <c r="V6167">
        <v>6160</v>
      </c>
      <c r="Y6167">
        <v>6160</v>
      </c>
      <c r="Z6167">
        <v>6160</v>
      </c>
      <c r="AD6167" t="s">
        <v>218</v>
      </c>
      <c r="AE6167" s="6">
        <v>45574</v>
      </c>
      <c r="AF6167" t="s">
        <v>219</v>
      </c>
    </row>
    <row r="6168" spans="1:32" x14ac:dyDescent="0.25">
      <c r="A6168">
        <v>2024</v>
      </c>
      <c r="B6168" s="6">
        <v>45474</v>
      </c>
      <c r="C6168" s="6">
        <v>45565</v>
      </c>
      <c r="D6168" t="s">
        <v>81</v>
      </c>
      <c r="E6168">
        <v>200565</v>
      </c>
      <c r="F6168" t="s">
        <v>4334</v>
      </c>
      <c r="G6168" t="s">
        <v>4334</v>
      </c>
      <c r="H6168" t="s">
        <v>663</v>
      </c>
      <c r="I6168" t="s">
        <v>5266</v>
      </c>
      <c r="J6168" t="s">
        <v>263</v>
      </c>
      <c r="K6168" t="s">
        <v>234</v>
      </c>
      <c r="L6168" t="s">
        <v>91</v>
      </c>
      <c r="M6168" s="7">
        <v>8563.32</v>
      </c>
      <c r="N6168" t="s">
        <v>217</v>
      </c>
      <c r="O6168" s="7">
        <v>7654.8866666666663</v>
      </c>
      <c r="P6168" t="s">
        <v>217</v>
      </c>
      <c r="S6168">
        <v>6161</v>
      </c>
      <c r="U6168">
        <v>6161</v>
      </c>
      <c r="V6168">
        <v>6161</v>
      </c>
      <c r="Y6168">
        <v>6161</v>
      </c>
      <c r="Z6168">
        <v>6161</v>
      </c>
      <c r="AD6168" t="s">
        <v>218</v>
      </c>
      <c r="AE6168" s="6">
        <v>45574</v>
      </c>
      <c r="AF6168" t="s">
        <v>219</v>
      </c>
    </row>
    <row r="6169" spans="1:32" x14ac:dyDescent="0.25">
      <c r="A6169">
        <v>2024</v>
      </c>
      <c r="B6169" s="6">
        <v>45474</v>
      </c>
      <c r="C6169" s="6">
        <v>45565</v>
      </c>
      <c r="D6169" t="s">
        <v>81</v>
      </c>
      <c r="E6169">
        <v>200565</v>
      </c>
      <c r="F6169" t="s">
        <v>4334</v>
      </c>
      <c r="G6169" t="s">
        <v>4334</v>
      </c>
      <c r="H6169" t="s">
        <v>663</v>
      </c>
      <c r="I6169" t="s">
        <v>1811</v>
      </c>
      <c r="J6169" t="s">
        <v>672</v>
      </c>
      <c r="K6169" t="s">
        <v>388</v>
      </c>
      <c r="L6169" t="s">
        <v>91</v>
      </c>
      <c r="M6169" s="7">
        <v>23298.223333333332</v>
      </c>
      <c r="N6169" t="s">
        <v>217</v>
      </c>
      <c r="O6169" s="7">
        <v>18434.013333333332</v>
      </c>
      <c r="P6169" t="s">
        <v>217</v>
      </c>
      <c r="S6169">
        <v>6162</v>
      </c>
      <c r="U6169">
        <v>6162</v>
      </c>
      <c r="V6169">
        <v>6162</v>
      </c>
      <c r="Y6169">
        <v>6162</v>
      </c>
      <c r="Z6169">
        <v>6162</v>
      </c>
      <c r="AD6169" t="s">
        <v>218</v>
      </c>
      <c r="AE6169" s="6">
        <v>45574</v>
      </c>
      <c r="AF6169" t="s">
        <v>219</v>
      </c>
    </row>
    <row r="6170" spans="1:32" x14ac:dyDescent="0.25">
      <c r="A6170">
        <v>2024</v>
      </c>
      <c r="B6170" s="6">
        <v>45474</v>
      </c>
      <c r="C6170" s="6">
        <v>45565</v>
      </c>
      <c r="D6170" t="s">
        <v>81</v>
      </c>
      <c r="E6170">
        <v>200565</v>
      </c>
      <c r="F6170" t="s">
        <v>4334</v>
      </c>
      <c r="G6170" t="s">
        <v>4334</v>
      </c>
      <c r="H6170" t="s">
        <v>666</v>
      </c>
      <c r="I6170" t="s">
        <v>5267</v>
      </c>
      <c r="J6170" t="s">
        <v>247</v>
      </c>
      <c r="K6170" t="s">
        <v>1373</v>
      </c>
      <c r="L6170" t="s">
        <v>92</v>
      </c>
      <c r="M6170" s="7">
        <v>47987.88</v>
      </c>
      <c r="N6170" t="s">
        <v>217</v>
      </c>
      <c r="O6170" s="7">
        <v>36281.689999999995</v>
      </c>
      <c r="P6170" t="s">
        <v>217</v>
      </c>
      <c r="S6170">
        <v>6163</v>
      </c>
      <c r="U6170">
        <v>6163</v>
      </c>
      <c r="V6170">
        <v>6163</v>
      </c>
      <c r="Y6170">
        <v>6163</v>
      </c>
      <c r="Z6170">
        <v>6163</v>
      </c>
      <c r="AD6170" t="s">
        <v>218</v>
      </c>
      <c r="AE6170" s="6">
        <v>45574</v>
      </c>
      <c r="AF6170" t="s">
        <v>219</v>
      </c>
    </row>
    <row r="6171" spans="1:32" x14ac:dyDescent="0.25">
      <c r="A6171">
        <v>2024</v>
      </c>
      <c r="B6171" s="6">
        <v>45474</v>
      </c>
      <c r="C6171" s="6">
        <v>45565</v>
      </c>
      <c r="D6171" t="s">
        <v>81</v>
      </c>
      <c r="E6171">
        <v>200565</v>
      </c>
      <c r="F6171" t="s">
        <v>4334</v>
      </c>
      <c r="G6171" t="s">
        <v>4334</v>
      </c>
      <c r="H6171" t="s">
        <v>666</v>
      </c>
      <c r="I6171" t="s">
        <v>1590</v>
      </c>
      <c r="J6171" t="s">
        <v>862</v>
      </c>
      <c r="K6171" t="s">
        <v>231</v>
      </c>
      <c r="L6171" t="s">
        <v>91</v>
      </c>
      <c r="M6171" s="7">
        <v>35388.613333333335</v>
      </c>
      <c r="N6171" t="s">
        <v>217</v>
      </c>
      <c r="O6171" s="7">
        <v>24657.793333333335</v>
      </c>
      <c r="P6171" t="s">
        <v>217</v>
      </c>
      <c r="S6171">
        <v>6164</v>
      </c>
      <c r="U6171">
        <v>6164</v>
      </c>
      <c r="V6171">
        <v>6164</v>
      </c>
      <c r="Y6171">
        <v>6164</v>
      </c>
      <c r="Z6171">
        <v>6164</v>
      </c>
      <c r="AD6171" t="s">
        <v>218</v>
      </c>
      <c r="AE6171" s="6">
        <v>45574</v>
      </c>
      <c r="AF6171" t="s">
        <v>219</v>
      </c>
    </row>
    <row r="6172" spans="1:32" x14ac:dyDescent="0.25">
      <c r="A6172">
        <v>2024</v>
      </c>
      <c r="B6172" s="6">
        <v>45474</v>
      </c>
      <c r="C6172" s="6">
        <v>45565</v>
      </c>
      <c r="D6172" t="s">
        <v>81</v>
      </c>
      <c r="E6172">
        <v>200565</v>
      </c>
      <c r="F6172" t="s">
        <v>4334</v>
      </c>
      <c r="G6172" t="s">
        <v>4334</v>
      </c>
      <c r="H6172" t="s">
        <v>666</v>
      </c>
      <c r="I6172" t="s">
        <v>5268</v>
      </c>
      <c r="J6172" t="s">
        <v>1718</v>
      </c>
      <c r="K6172" t="s">
        <v>315</v>
      </c>
      <c r="L6172" t="s">
        <v>91</v>
      </c>
      <c r="M6172" s="7">
        <v>41140.673333333332</v>
      </c>
      <c r="N6172" t="s">
        <v>217</v>
      </c>
      <c r="O6172" s="7">
        <v>31504.7</v>
      </c>
      <c r="P6172" t="s">
        <v>217</v>
      </c>
      <c r="S6172">
        <v>6165</v>
      </c>
      <c r="U6172">
        <v>6165</v>
      </c>
      <c r="V6172">
        <v>6165</v>
      </c>
      <c r="Y6172">
        <v>6165</v>
      </c>
      <c r="Z6172">
        <v>6165</v>
      </c>
      <c r="AD6172" t="s">
        <v>218</v>
      </c>
      <c r="AE6172" s="6">
        <v>45574</v>
      </c>
      <c r="AF6172" t="s">
        <v>219</v>
      </c>
    </row>
    <row r="6173" spans="1:32" x14ac:dyDescent="0.25">
      <c r="A6173">
        <v>2024</v>
      </c>
      <c r="B6173" s="6">
        <v>45474</v>
      </c>
      <c r="C6173" s="6">
        <v>45565</v>
      </c>
      <c r="D6173" t="s">
        <v>81</v>
      </c>
      <c r="E6173">
        <v>200565</v>
      </c>
      <c r="F6173" t="s">
        <v>4334</v>
      </c>
      <c r="G6173" t="s">
        <v>4334</v>
      </c>
      <c r="H6173" t="s">
        <v>666</v>
      </c>
      <c r="I6173" t="s">
        <v>920</v>
      </c>
      <c r="J6173" t="s">
        <v>263</v>
      </c>
      <c r="K6173" t="s">
        <v>1819</v>
      </c>
      <c r="L6173" t="s">
        <v>92</v>
      </c>
      <c r="M6173" s="7">
        <v>30982.193333333329</v>
      </c>
      <c r="N6173" t="s">
        <v>217</v>
      </c>
      <c r="O6173" s="7">
        <v>24349.919999999995</v>
      </c>
      <c r="P6173" t="s">
        <v>217</v>
      </c>
      <c r="S6173">
        <v>6166</v>
      </c>
      <c r="U6173">
        <v>6166</v>
      </c>
      <c r="V6173">
        <v>6166</v>
      </c>
      <c r="Y6173">
        <v>6166</v>
      </c>
      <c r="Z6173">
        <v>6166</v>
      </c>
      <c r="AD6173" t="s">
        <v>218</v>
      </c>
      <c r="AE6173" s="6">
        <v>45574</v>
      </c>
      <c r="AF6173" t="s">
        <v>219</v>
      </c>
    </row>
    <row r="6174" spans="1:32" x14ac:dyDescent="0.25">
      <c r="A6174">
        <v>2024</v>
      </c>
      <c r="B6174" s="6">
        <v>45474</v>
      </c>
      <c r="C6174" s="6">
        <v>45565</v>
      </c>
      <c r="D6174" t="s">
        <v>81</v>
      </c>
      <c r="E6174">
        <v>200565</v>
      </c>
      <c r="F6174" t="s">
        <v>4334</v>
      </c>
      <c r="G6174" t="s">
        <v>4334</v>
      </c>
      <c r="H6174" t="s">
        <v>584</v>
      </c>
      <c r="I6174" t="s">
        <v>5269</v>
      </c>
      <c r="J6174" t="s">
        <v>1606</v>
      </c>
      <c r="K6174" t="s">
        <v>424</v>
      </c>
      <c r="L6174" t="s">
        <v>91</v>
      </c>
      <c r="M6174" s="7">
        <v>32538.406666666666</v>
      </c>
      <c r="N6174" t="s">
        <v>217</v>
      </c>
      <c r="O6174" s="7">
        <v>25132.763333333332</v>
      </c>
      <c r="P6174" t="s">
        <v>217</v>
      </c>
      <c r="S6174">
        <v>6167</v>
      </c>
      <c r="U6174">
        <v>6167</v>
      </c>
      <c r="V6174">
        <v>6167</v>
      </c>
      <c r="Y6174">
        <v>6167</v>
      </c>
      <c r="Z6174">
        <v>6167</v>
      </c>
      <c r="AD6174" t="s">
        <v>218</v>
      </c>
      <c r="AE6174" s="6">
        <v>45574</v>
      </c>
      <c r="AF6174" t="s">
        <v>219</v>
      </c>
    </row>
    <row r="6175" spans="1:32" x14ac:dyDescent="0.25">
      <c r="A6175">
        <v>2024</v>
      </c>
      <c r="B6175" s="6">
        <v>45474</v>
      </c>
      <c r="C6175" s="6">
        <v>45565</v>
      </c>
      <c r="D6175" t="s">
        <v>81</v>
      </c>
      <c r="E6175">
        <v>200565</v>
      </c>
      <c r="F6175" t="s">
        <v>4334</v>
      </c>
      <c r="G6175" t="s">
        <v>4334</v>
      </c>
      <c r="H6175" t="s">
        <v>586</v>
      </c>
      <c r="I6175" t="s">
        <v>512</v>
      </c>
      <c r="J6175" t="s">
        <v>2174</v>
      </c>
      <c r="K6175" t="s">
        <v>499</v>
      </c>
      <c r="L6175" t="s">
        <v>91</v>
      </c>
      <c r="M6175" s="7">
        <v>24921.206666666665</v>
      </c>
      <c r="N6175" t="s">
        <v>217</v>
      </c>
      <c r="O6175" s="7">
        <v>20084.406666666666</v>
      </c>
      <c r="P6175" t="s">
        <v>217</v>
      </c>
      <c r="S6175">
        <v>6168</v>
      </c>
      <c r="U6175">
        <v>6168</v>
      </c>
      <c r="V6175">
        <v>6168</v>
      </c>
      <c r="Y6175">
        <v>6168</v>
      </c>
      <c r="Z6175">
        <v>6168</v>
      </c>
      <c r="AD6175" t="s">
        <v>218</v>
      </c>
      <c r="AE6175" s="6">
        <v>45574</v>
      </c>
      <c r="AF6175" t="s">
        <v>219</v>
      </c>
    </row>
    <row r="6176" spans="1:32" x14ac:dyDescent="0.25">
      <c r="A6176">
        <v>2024</v>
      </c>
      <c r="B6176" s="6">
        <v>45474</v>
      </c>
      <c r="C6176" s="6">
        <v>45565</v>
      </c>
      <c r="D6176" t="s">
        <v>81</v>
      </c>
      <c r="E6176">
        <v>200565</v>
      </c>
      <c r="F6176" t="s">
        <v>4334</v>
      </c>
      <c r="G6176" t="s">
        <v>4334</v>
      </c>
      <c r="H6176" t="s">
        <v>586</v>
      </c>
      <c r="I6176" t="s">
        <v>411</v>
      </c>
      <c r="J6176" t="s">
        <v>368</v>
      </c>
      <c r="K6176" t="s">
        <v>3602</v>
      </c>
      <c r="L6176" t="s">
        <v>91</v>
      </c>
      <c r="M6176" s="7">
        <v>17926.933333333334</v>
      </c>
      <c r="N6176" t="s">
        <v>217</v>
      </c>
      <c r="O6176" s="7">
        <v>14885.65333333333</v>
      </c>
      <c r="P6176" t="s">
        <v>217</v>
      </c>
      <c r="S6176">
        <v>6169</v>
      </c>
      <c r="U6176">
        <v>6169</v>
      </c>
      <c r="V6176">
        <v>6169</v>
      </c>
      <c r="Y6176">
        <v>6169</v>
      </c>
      <c r="Z6176">
        <v>6169</v>
      </c>
      <c r="AD6176" t="s">
        <v>218</v>
      </c>
      <c r="AE6176" s="6">
        <v>45574</v>
      </c>
      <c r="AF6176" t="s">
        <v>219</v>
      </c>
    </row>
    <row r="6177" spans="1:32" x14ac:dyDescent="0.25">
      <c r="A6177">
        <v>2024</v>
      </c>
      <c r="B6177" s="6">
        <v>45474</v>
      </c>
      <c r="C6177" s="6">
        <v>45565</v>
      </c>
      <c r="D6177" t="s">
        <v>81</v>
      </c>
      <c r="E6177">
        <v>200565</v>
      </c>
      <c r="F6177" t="s">
        <v>4334</v>
      </c>
      <c r="G6177" t="s">
        <v>4334</v>
      </c>
      <c r="H6177" t="s">
        <v>588</v>
      </c>
      <c r="I6177" t="s">
        <v>533</v>
      </c>
      <c r="J6177" t="s">
        <v>391</v>
      </c>
      <c r="K6177" t="s">
        <v>4989</v>
      </c>
      <c r="L6177" t="s">
        <v>91</v>
      </c>
      <c r="M6177" s="7">
        <v>32801.153333333328</v>
      </c>
      <c r="N6177" t="s">
        <v>217</v>
      </c>
      <c r="O6177" s="7">
        <v>25586.539999999997</v>
      </c>
      <c r="P6177" t="s">
        <v>217</v>
      </c>
      <c r="S6177">
        <v>6170</v>
      </c>
      <c r="U6177">
        <v>6170</v>
      </c>
      <c r="V6177">
        <v>6170</v>
      </c>
      <c r="Y6177">
        <v>6170</v>
      </c>
      <c r="Z6177">
        <v>6170</v>
      </c>
      <c r="AD6177" t="s">
        <v>218</v>
      </c>
      <c r="AE6177" s="6">
        <v>45574</v>
      </c>
      <c r="AF6177" t="s">
        <v>219</v>
      </c>
    </row>
    <row r="6178" spans="1:32" x14ac:dyDescent="0.25">
      <c r="A6178">
        <v>2024</v>
      </c>
      <c r="B6178" s="6">
        <v>45474</v>
      </c>
      <c r="C6178" s="6">
        <v>45565</v>
      </c>
      <c r="D6178" t="s">
        <v>81</v>
      </c>
      <c r="E6178">
        <v>200565</v>
      </c>
      <c r="F6178" t="s">
        <v>4334</v>
      </c>
      <c r="G6178" t="s">
        <v>4334</v>
      </c>
      <c r="H6178" t="s">
        <v>673</v>
      </c>
      <c r="I6178" t="s">
        <v>5270</v>
      </c>
      <c r="J6178" t="s">
        <v>263</v>
      </c>
      <c r="K6178" t="s">
        <v>254</v>
      </c>
      <c r="L6178" t="s">
        <v>92</v>
      </c>
      <c r="M6178" s="7">
        <v>29409.166666666672</v>
      </c>
      <c r="N6178" t="s">
        <v>217</v>
      </c>
      <c r="O6178" s="7">
        <v>23269.253333333338</v>
      </c>
      <c r="P6178" t="s">
        <v>217</v>
      </c>
      <c r="S6178">
        <v>6171</v>
      </c>
      <c r="U6178">
        <v>6171</v>
      </c>
      <c r="V6178">
        <v>6171</v>
      </c>
      <c r="Y6178">
        <v>6171</v>
      </c>
      <c r="Z6178">
        <v>6171</v>
      </c>
      <c r="AD6178" t="s">
        <v>218</v>
      </c>
      <c r="AE6178" s="6">
        <v>45574</v>
      </c>
      <c r="AF6178" t="s">
        <v>219</v>
      </c>
    </row>
    <row r="6179" spans="1:32" x14ac:dyDescent="0.25">
      <c r="A6179">
        <v>2024</v>
      </c>
      <c r="B6179" s="6">
        <v>45474</v>
      </c>
      <c r="C6179" s="6">
        <v>45565</v>
      </c>
      <c r="D6179" t="s">
        <v>81</v>
      </c>
      <c r="E6179">
        <v>200565</v>
      </c>
      <c r="F6179" t="s">
        <v>4334</v>
      </c>
      <c r="G6179" t="s">
        <v>4334</v>
      </c>
      <c r="H6179" t="s">
        <v>677</v>
      </c>
      <c r="I6179" t="s">
        <v>957</v>
      </c>
      <c r="J6179" t="s">
        <v>262</v>
      </c>
      <c r="K6179" t="s">
        <v>305</v>
      </c>
      <c r="L6179" t="s">
        <v>91</v>
      </c>
      <c r="M6179" s="7">
        <v>36506.340000000004</v>
      </c>
      <c r="N6179" t="s">
        <v>217</v>
      </c>
      <c r="O6179" s="7">
        <v>25089.656666666666</v>
      </c>
      <c r="P6179" t="s">
        <v>217</v>
      </c>
      <c r="S6179">
        <v>6172</v>
      </c>
      <c r="U6179">
        <v>6172</v>
      </c>
      <c r="V6179">
        <v>6172</v>
      </c>
      <c r="Y6179">
        <v>6172</v>
      </c>
      <c r="Z6179">
        <v>6172</v>
      </c>
      <c r="AD6179" t="s">
        <v>218</v>
      </c>
      <c r="AE6179" s="6">
        <v>45574</v>
      </c>
      <c r="AF6179" t="s">
        <v>219</v>
      </c>
    </row>
    <row r="6180" spans="1:32" x14ac:dyDescent="0.25">
      <c r="A6180">
        <v>2024</v>
      </c>
      <c r="B6180" s="6">
        <v>45474</v>
      </c>
      <c r="C6180" s="6">
        <v>45565</v>
      </c>
      <c r="D6180" t="s">
        <v>81</v>
      </c>
      <c r="E6180">
        <v>200565</v>
      </c>
      <c r="F6180" t="s">
        <v>4334</v>
      </c>
      <c r="G6180" t="s">
        <v>4334</v>
      </c>
      <c r="H6180" t="s">
        <v>594</v>
      </c>
      <c r="I6180" t="s">
        <v>5271</v>
      </c>
      <c r="J6180" t="s">
        <v>388</v>
      </c>
      <c r="K6180" t="s">
        <v>457</v>
      </c>
      <c r="L6180" t="s">
        <v>92</v>
      </c>
      <c r="M6180" s="7">
        <v>43152.813333333332</v>
      </c>
      <c r="N6180" t="s">
        <v>217</v>
      </c>
      <c r="O6180" s="7">
        <v>32856.013333333329</v>
      </c>
      <c r="P6180" t="s">
        <v>217</v>
      </c>
      <c r="S6180">
        <v>6173</v>
      </c>
      <c r="U6180">
        <v>6173</v>
      </c>
      <c r="V6180">
        <v>6173</v>
      </c>
      <c r="Y6180">
        <v>6173</v>
      </c>
      <c r="Z6180">
        <v>6173</v>
      </c>
      <c r="AD6180" t="s">
        <v>218</v>
      </c>
      <c r="AE6180" s="6">
        <v>45574</v>
      </c>
      <c r="AF6180" t="s">
        <v>219</v>
      </c>
    </row>
    <row r="6181" spans="1:32" x14ac:dyDescent="0.25">
      <c r="A6181">
        <v>2024</v>
      </c>
      <c r="B6181" s="6">
        <v>45474</v>
      </c>
      <c r="C6181" s="6">
        <v>45565</v>
      </c>
      <c r="D6181" t="s">
        <v>81</v>
      </c>
      <c r="E6181">
        <v>200565</v>
      </c>
      <c r="F6181" t="s">
        <v>4334</v>
      </c>
      <c r="G6181" t="s">
        <v>4334</v>
      </c>
      <c r="H6181" t="s">
        <v>594</v>
      </c>
      <c r="I6181" t="s">
        <v>2913</v>
      </c>
      <c r="J6181" t="s">
        <v>312</v>
      </c>
      <c r="K6181" t="s">
        <v>228</v>
      </c>
      <c r="L6181" t="s">
        <v>91</v>
      </c>
      <c r="M6181" s="7">
        <v>41879.590000000004</v>
      </c>
      <c r="N6181" t="s">
        <v>217</v>
      </c>
      <c r="O6181" s="7">
        <v>32086.736666666664</v>
      </c>
      <c r="P6181" t="s">
        <v>217</v>
      </c>
      <c r="S6181">
        <v>6174</v>
      </c>
      <c r="U6181">
        <v>6174</v>
      </c>
      <c r="V6181">
        <v>6174</v>
      </c>
      <c r="Y6181">
        <v>6174</v>
      </c>
      <c r="Z6181">
        <v>6174</v>
      </c>
      <c r="AD6181" t="s">
        <v>218</v>
      </c>
      <c r="AE6181" s="6">
        <v>45574</v>
      </c>
      <c r="AF6181" t="s">
        <v>219</v>
      </c>
    </row>
    <row r="6182" spans="1:32" x14ac:dyDescent="0.25">
      <c r="A6182">
        <v>2024</v>
      </c>
      <c r="B6182" s="6">
        <v>45474</v>
      </c>
      <c r="C6182" s="6">
        <v>45565</v>
      </c>
      <c r="D6182" t="s">
        <v>81</v>
      </c>
      <c r="E6182">
        <v>200565</v>
      </c>
      <c r="F6182" t="s">
        <v>4334</v>
      </c>
      <c r="G6182" t="s">
        <v>4334</v>
      </c>
      <c r="H6182" t="s">
        <v>594</v>
      </c>
      <c r="I6182" t="s">
        <v>5272</v>
      </c>
      <c r="J6182" t="s">
        <v>257</v>
      </c>
      <c r="K6182" t="s">
        <v>388</v>
      </c>
      <c r="L6182" t="s">
        <v>92</v>
      </c>
      <c r="M6182" s="7">
        <v>42202.96</v>
      </c>
      <c r="N6182" t="s">
        <v>217</v>
      </c>
      <c r="O6182" s="7">
        <v>32210.226666666669</v>
      </c>
      <c r="P6182" t="s">
        <v>217</v>
      </c>
      <c r="S6182">
        <v>6175</v>
      </c>
      <c r="U6182">
        <v>6175</v>
      </c>
      <c r="V6182">
        <v>6175</v>
      </c>
      <c r="Y6182">
        <v>6175</v>
      </c>
      <c r="Z6182">
        <v>6175</v>
      </c>
      <c r="AD6182" t="s">
        <v>218</v>
      </c>
      <c r="AE6182" s="6">
        <v>45574</v>
      </c>
      <c r="AF6182" t="s">
        <v>219</v>
      </c>
    </row>
    <row r="6183" spans="1:32" x14ac:dyDescent="0.25">
      <c r="A6183">
        <v>2024</v>
      </c>
      <c r="B6183" s="6">
        <v>45474</v>
      </c>
      <c r="C6183" s="6">
        <v>45565</v>
      </c>
      <c r="D6183" t="s">
        <v>81</v>
      </c>
      <c r="E6183">
        <v>200565</v>
      </c>
      <c r="F6183" t="s">
        <v>4334</v>
      </c>
      <c r="G6183" t="s">
        <v>4334</v>
      </c>
      <c r="H6183" t="s">
        <v>602</v>
      </c>
      <c r="I6183" t="s">
        <v>2638</v>
      </c>
      <c r="J6183" t="s">
        <v>228</v>
      </c>
      <c r="K6183" t="s">
        <v>216</v>
      </c>
      <c r="L6183" t="s">
        <v>91</v>
      </c>
      <c r="M6183" s="7">
        <v>43244.959999999999</v>
      </c>
      <c r="N6183" t="s">
        <v>217</v>
      </c>
      <c r="O6183" s="7">
        <v>33006.94</v>
      </c>
      <c r="P6183" t="s">
        <v>217</v>
      </c>
      <c r="S6183">
        <v>6176</v>
      </c>
      <c r="U6183">
        <v>6176</v>
      </c>
      <c r="V6183">
        <v>6176</v>
      </c>
      <c r="Y6183">
        <v>6176</v>
      </c>
      <c r="Z6183">
        <v>6176</v>
      </c>
      <c r="AD6183" t="s">
        <v>218</v>
      </c>
      <c r="AE6183" s="6">
        <v>45574</v>
      </c>
      <c r="AF6183" t="s">
        <v>219</v>
      </c>
    </row>
    <row r="6184" spans="1:32" x14ac:dyDescent="0.25">
      <c r="A6184">
        <v>2024</v>
      </c>
      <c r="B6184" s="6">
        <v>45474</v>
      </c>
      <c r="C6184" s="6">
        <v>45565</v>
      </c>
      <c r="D6184" t="s">
        <v>81</v>
      </c>
      <c r="E6184">
        <v>200565</v>
      </c>
      <c r="F6184" t="s">
        <v>4334</v>
      </c>
      <c r="G6184" t="s">
        <v>4334</v>
      </c>
      <c r="H6184" t="s">
        <v>602</v>
      </c>
      <c r="I6184" t="s">
        <v>5273</v>
      </c>
      <c r="J6184" t="s">
        <v>2405</v>
      </c>
      <c r="K6184" t="s">
        <v>216</v>
      </c>
      <c r="L6184" t="s">
        <v>91</v>
      </c>
      <c r="M6184" s="7">
        <v>37453.72</v>
      </c>
      <c r="N6184" t="s">
        <v>217</v>
      </c>
      <c r="O6184" s="7">
        <v>28826.609999999997</v>
      </c>
      <c r="P6184" t="s">
        <v>217</v>
      </c>
      <c r="S6184">
        <v>6177</v>
      </c>
      <c r="U6184">
        <v>6177</v>
      </c>
      <c r="V6184">
        <v>6177</v>
      </c>
      <c r="Y6184">
        <v>6177</v>
      </c>
      <c r="Z6184">
        <v>6177</v>
      </c>
      <c r="AD6184" t="s">
        <v>218</v>
      </c>
      <c r="AE6184" s="6">
        <v>45574</v>
      </c>
      <c r="AF6184" t="s">
        <v>219</v>
      </c>
    </row>
    <row r="6185" spans="1:32" x14ac:dyDescent="0.25">
      <c r="A6185">
        <v>2024</v>
      </c>
      <c r="B6185" s="6">
        <v>45474</v>
      </c>
      <c r="C6185" s="6">
        <v>45565</v>
      </c>
      <c r="D6185" t="s">
        <v>81</v>
      </c>
      <c r="E6185">
        <v>200565</v>
      </c>
      <c r="F6185" t="s">
        <v>4334</v>
      </c>
      <c r="G6185" t="s">
        <v>4334</v>
      </c>
      <c r="H6185" t="s">
        <v>602</v>
      </c>
      <c r="I6185" t="s">
        <v>409</v>
      </c>
      <c r="J6185" t="s">
        <v>534</v>
      </c>
      <c r="K6185" t="s">
        <v>1054</v>
      </c>
      <c r="L6185" t="s">
        <v>91</v>
      </c>
      <c r="M6185" s="7">
        <v>43244.959999999999</v>
      </c>
      <c r="N6185" t="s">
        <v>217</v>
      </c>
      <c r="O6185" s="7">
        <v>33006.94</v>
      </c>
      <c r="P6185" t="s">
        <v>217</v>
      </c>
      <c r="S6185">
        <v>6178</v>
      </c>
      <c r="U6185">
        <v>6178</v>
      </c>
      <c r="V6185">
        <v>6178</v>
      </c>
      <c r="Y6185">
        <v>6178</v>
      </c>
      <c r="Z6185">
        <v>6178</v>
      </c>
      <c r="AD6185" t="s">
        <v>218</v>
      </c>
      <c r="AE6185" s="6">
        <v>45574</v>
      </c>
      <c r="AF6185" t="s">
        <v>219</v>
      </c>
    </row>
    <row r="6186" spans="1:32" x14ac:dyDescent="0.25">
      <c r="A6186">
        <v>2024</v>
      </c>
      <c r="B6186" s="6">
        <v>45474</v>
      </c>
      <c r="C6186" s="6">
        <v>45565</v>
      </c>
      <c r="D6186" t="s">
        <v>81</v>
      </c>
      <c r="E6186">
        <v>200565</v>
      </c>
      <c r="F6186" t="s">
        <v>4334</v>
      </c>
      <c r="G6186" t="s">
        <v>4334</v>
      </c>
      <c r="H6186" t="s">
        <v>445</v>
      </c>
      <c r="I6186" t="s">
        <v>5061</v>
      </c>
      <c r="J6186" t="s">
        <v>263</v>
      </c>
      <c r="K6186" t="s">
        <v>2158</v>
      </c>
      <c r="L6186" t="s">
        <v>91</v>
      </c>
      <c r="M6186" s="7">
        <v>25642.973333333332</v>
      </c>
      <c r="N6186" t="s">
        <v>217</v>
      </c>
      <c r="O6186" s="7">
        <v>20135.00333333333</v>
      </c>
      <c r="P6186" t="s">
        <v>217</v>
      </c>
      <c r="S6186">
        <v>6179</v>
      </c>
      <c r="U6186">
        <v>6179</v>
      </c>
      <c r="V6186">
        <v>6179</v>
      </c>
      <c r="Y6186">
        <v>6179</v>
      </c>
      <c r="Z6186">
        <v>6179</v>
      </c>
      <c r="AD6186" t="s">
        <v>218</v>
      </c>
      <c r="AE6186" s="6">
        <v>45574</v>
      </c>
      <c r="AF6186" t="s">
        <v>219</v>
      </c>
    </row>
    <row r="6187" spans="1:32" x14ac:dyDescent="0.25">
      <c r="A6187">
        <v>2024</v>
      </c>
      <c r="B6187" s="6">
        <v>45474</v>
      </c>
      <c r="C6187" s="6">
        <v>45565</v>
      </c>
      <c r="D6187" t="s">
        <v>81</v>
      </c>
      <c r="E6187">
        <v>200565</v>
      </c>
      <c r="F6187" t="s">
        <v>4334</v>
      </c>
      <c r="G6187" t="s">
        <v>4334</v>
      </c>
      <c r="H6187" t="s">
        <v>5153</v>
      </c>
      <c r="I6187" t="s">
        <v>5274</v>
      </c>
      <c r="J6187" t="s">
        <v>294</v>
      </c>
      <c r="K6187" t="s">
        <v>1118</v>
      </c>
      <c r="L6187" t="s">
        <v>92</v>
      </c>
      <c r="M6187" s="7">
        <v>16526.919999999998</v>
      </c>
      <c r="N6187" t="s">
        <v>217</v>
      </c>
      <c r="O6187" s="7">
        <v>13824.29</v>
      </c>
      <c r="P6187" t="s">
        <v>217</v>
      </c>
      <c r="S6187">
        <v>6180</v>
      </c>
      <c r="U6187">
        <v>6180</v>
      </c>
      <c r="V6187">
        <v>6180</v>
      </c>
      <c r="Y6187">
        <v>6180</v>
      </c>
      <c r="Z6187">
        <v>6180</v>
      </c>
      <c r="AD6187" t="s">
        <v>218</v>
      </c>
      <c r="AE6187" s="6">
        <v>45574</v>
      </c>
      <c r="AF6187" t="s">
        <v>219</v>
      </c>
    </row>
    <row r="6188" spans="1:32" x14ac:dyDescent="0.25">
      <c r="A6188">
        <v>2024</v>
      </c>
      <c r="B6188" s="6">
        <v>45474</v>
      </c>
      <c r="C6188" s="6">
        <v>45565</v>
      </c>
      <c r="D6188" t="s">
        <v>81</v>
      </c>
      <c r="E6188">
        <v>200565</v>
      </c>
      <c r="F6188" t="s">
        <v>4334</v>
      </c>
      <c r="G6188" t="s">
        <v>4334</v>
      </c>
      <c r="H6188" t="s">
        <v>5153</v>
      </c>
      <c r="I6188" t="s">
        <v>5275</v>
      </c>
      <c r="J6188" t="s">
        <v>347</v>
      </c>
      <c r="K6188" t="s">
        <v>315</v>
      </c>
      <c r="L6188" t="s">
        <v>92</v>
      </c>
      <c r="M6188" s="7">
        <v>16526.919999999998</v>
      </c>
      <c r="N6188" t="s">
        <v>217</v>
      </c>
      <c r="O6188" s="7">
        <v>13748.609999999999</v>
      </c>
      <c r="P6188" t="s">
        <v>217</v>
      </c>
      <c r="S6188">
        <v>6181</v>
      </c>
      <c r="U6188">
        <v>6181</v>
      </c>
      <c r="V6188">
        <v>6181</v>
      </c>
      <c r="Y6188">
        <v>6181</v>
      </c>
      <c r="Z6188">
        <v>6181</v>
      </c>
      <c r="AD6188" t="s">
        <v>218</v>
      </c>
      <c r="AE6188" s="6">
        <v>45574</v>
      </c>
      <c r="AF6188" t="s">
        <v>219</v>
      </c>
    </row>
    <row r="6189" spans="1:32" x14ac:dyDescent="0.25">
      <c r="A6189">
        <v>2024</v>
      </c>
      <c r="B6189" s="6">
        <v>45474</v>
      </c>
      <c r="C6189" s="6">
        <v>45565</v>
      </c>
      <c r="D6189" t="s">
        <v>81</v>
      </c>
      <c r="E6189">
        <v>200566</v>
      </c>
      <c r="F6189" t="s">
        <v>4370</v>
      </c>
      <c r="G6189" t="s">
        <v>4370</v>
      </c>
      <c r="H6189" t="s">
        <v>684</v>
      </c>
      <c r="I6189" t="s">
        <v>1123</v>
      </c>
      <c r="J6189" t="s">
        <v>647</v>
      </c>
      <c r="K6189" t="s">
        <v>388</v>
      </c>
      <c r="L6189" t="s">
        <v>91</v>
      </c>
      <c r="M6189" s="7">
        <v>58095.88</v>
      </c>
      <c r="N6189" t="s">
        <v>217</v>
      </c>
      <c r="O6189" s="7">
        <v>42819.436666666661</v>
      </c>
      <c r="P6189" t="s">
        <v>217</v>
      </c>
      <c r="S6189">
        <v>6182</v>
      </c>
      <c r="U6189">
        <v>6182</v>
      </c>
      <c r="V6189">
        <v>6182</v>
      </c>
      <c r="Y6189">
        <v>6182</v>
      </c>
      <c r="Z6189">
        <v>6182</v>
      </c>
      <c r="AD6189" t="s">
        <v>218</v>
      </c>
      <c r="AE6189" s="6">
        <v>45574</v>
      </c>
      <c r="AF6189" t="s">
        <v>219</v>
      </c>
    </row>
    <row r="6190" spans="1:32" x14ac:dyDescent="0.25">
      <c r="A6190">
        <v>2024</v>
      </c>
      <c r="B6190" s="6">
        <v>45474</v>
      </c>
      <c r="C6190" s="6">
        <v>45565</v>
      </c>
      <c r="D6190" t="s">
        <v>81</v>
      </c>
      <c r="E6190">
        <v>200566</v>
      </c>
      <c r="F6190" t="s">
        <v>4370</v>
      </c>
      <c r="G6190" t="s">
        <v>4370</v>
      </c>
      <c r="H6190" t="s">
        <v>684</v>
      </c>
      <c r="I6190" t="s">
        <v>5276</v>
      </c>
      <c r="J6190" t="s">
        <v>235</v>
      </c>
      <c r="K6190" t="s">
        <v>541</v>
      </c>
      <c r="L6190" t="s">
        <v>92</v>
      </c>
      <c r="M6190" s="7">
        <v>58095.88</v>
      </c>
      <c r="N6190" t="s">
        <v>217</v>
      </c>
      <c r="O6190" s="7">
        <v>42819.436666666661</v>
      </c>
      <c r="P6190" t="s">
        <v>217</v>
      </c>
      <c r="S6190">
        <v>6183</v>
      </c>
      <c r="U6190">
        <v>6183</v>
      </c>
      <c r="V6190">
        <v>6183</v>
      </c>
      <c r="Y6190">
        <v>6183</v>
      </c>
      <c r="Z6190">
        <v>6183</v>
      </c>
      <c r="AD6190" t="s">
        <v>218</v>
      </c>
      <c r="AE6190" s="6">
        <v>45574</v>
      </c>
      <c r="AF6190" t="s">
        <v>219</v>
      </c>
    </row>
    <row r="6191" spans="1:32" x14ac:dyDescent="0.25">
      <c r="A6191">
        <v>2024</v>
      </c>
      <c r="B6191" s="6">
        <v>45474</v>
      </c>
      <c r="C6191" s="6">
        <v>45565</v>
      </c>
      <c r="D6191" t="s">
        <v>81</v>
      </c>
      <c r="E6191">
        <v>200566</v>
      </c>
      <c r="F6191" t="s">
        <v>4370</v>
      </c>
      <c r="G6191" t="s">
        <v>4370</v>
      </c>
      <c r="H6191" t="s">
        <v>684</v>
      </c>
      <c r="I6191" t="s">
        <v>5277</v>
      </c>
      <c r="J6191" t="s">
        <v>1157</v>
      </c>
      <c r="K6191" t="s">
        <v>263</v>
      </c>
      <c r="L6191" t="s">
        <v>91</v>
      </c>
      <c r="M6191" s="7">
        <v>59487.080000000009</v>
      </c>
      <c r="N6191" t="s">
        <v>217</v>
      </c>
      <c r="O6191" s="7">
        <v>43507.536666666674</v>
      </c>
      <c r="P6191" t="s">
        <v>217</v>
      </c>
      <c r="S6191">
        <v>6184</v>
      </c>
      <c r="U6191">
        <v>6184</v>
      </c>
      <c r="V6191">
        <v>6184</v>
      </c>
      <c r="Y6191">
        <v>6184</v>
      </c>
      <c r="Z6191">
        <v>6184</v>
      </c>
      <c r="AD6191" t="s">
        <v>218</v>
      </c>
      <c r="AE6191" s="6">
        <v>45574</v>
      </c>
      <c r="AF6191" t="s">
        <v>219</v>
      </c>
    </row>
    <row r="6192" spans="1:32" x14ac:dyDescent="0.25">
      <c r="A6192">
        <v>2024</v>
      </c>
      <c r="B6192" s="6">
        <v>45474</v>
      </c>
      <c r="C6192" s="6">
        <v>45565</v>
      </c>
      <c r="D6192" t="s">
        <v>81</v>
      </c>
      <c r="E6192">
        <v>200566</v>
      </c>
      <c r="F6192" t="s">
        <v>4370</v>
      </c>
      <c r="G6192" t="s">
        <v>4370</v>
      </c>
      <c r="H6192" t="s">
        <v>684</v>
      </c>
      <c r="I6192" t="s">
        <v>812</v>
      </c>
      <c r="J6192" t="s">
        <v>263</v>
      </c>
      <c r="K6192" t="s">
        <v>302</v>
      </c>
      <c r="L6192" t="s">
        <v>91</v>
      </c>
      <c r="M6192" s="7">
        <v>59487.080000000009</v>
      </c>
      <c r="N6192" t="s">
        <v>217</v>
      </c>
      <c r="O6192" s="7">
        <v>43716.483333333337</v>
      </c>
      <c r="P6192" t="s">
        <v>217</v>
      </c>
      <c r="S6192">
        <v>6185</v>
      </c>
      <c r="U6192">
        <v>6185</v>
      </c>
      <c r="V6192">
        <v>6185</v>
      </c>
      <c r="Y6192">
        <v>6185</v>
      </c>
      <c r="Z6192">
        <v>6185</v>
      </c>
      <c r="AD6192" t="s">
        <v>218</v>
      </c>
      <c r="AE6192" s="6">
        <v>45574</v>
      </c>
      <c r="AF6192" t="s">
        <v>219</v>
      </c>
    </row>
    <row r="6193" spans="1:32" x14ac:dyDescent="0.25">
      <c r="A6193">
        <v>2024</v>
      </c>
      <c r="B6193" s="6">
        <v>45474</v>
      </c>
      <c r="C6193" s="6">
        <v>45565</v>
      </c>
      <c r="D6193" t="s">
        <v>81</v>
      </c>
      <c r="E6193">
        <v>200566</v>
      </c>
      <c r="F6193" t="s">
        <v>4370</v>
      </c>
      <c r="G6193" t="s">
        <v>4370</v>
      </c>
      <c r="H6193" t="s">
        <v>684</v>
      </c>
      <c r="I6193" t="s">
        <v>1558</v>
      </c>
      <c r="J6193" t="s">
        <v>254</v>
      </c>
      <c r="K6193" t="s">
        <v>658</v>
      </c>
      <c r="L6193" t="s">
        <v>91</v>
      </c>
      <c r="M6193" s="7">
        <v>56076</v>
      </c>
      <c r="N6193" t="s">
        <v>217</v>
      </c>
      <c r="O6193" s="7">
        <v>41585.379999999997</v>
      </c>
      <c r="P6193" t="s">
        <v>217</v>
      </c>
      <c r="S6193">
        <v>6186</v>
      </c>
      <c r="U6193">
        <v>6186</v>
      </c>
      <c r="V6193">
        <v>6186</v>
      </c>
      <c r="Y6193">
        <v>6186</v>
      </c>
      <c r="Z6193">
        <v>6186</v>
      </c>
      <c r="AD6193" t="s">
        <v>218</v>
      </c>
      <c r="AE6193" s="6">
        <v>45574</v>
      </c>
      <c r="AF6193" t="s">
        <v>219</v>
      </c>
    </row>
    <row r="6194" spans="1:32" x14ac:dyDescent="0.25">
      <c r="A6194">
        <v>2024</v>
      </c>
      <c r="B6194" s="6">
        <v>45474</v>
      </c>
      <c r="C6194" s="6">
        <v>45565</v>
      </c>
      <c r="D6194" t="s">
        <v>81</v>
      </c>
      <c r="E6194">
        <v>200566</v>
      </c>
      <c r="F6194" t="s">
        <v>4370</v>
      </c>
      <c r="G6194" t="s">
        <v>4370</v>
      </c>
      <c r="H6194" t="s">
        <v>684</v>
      </c>
      <c r="I6194" t="s">
        <v>5278</v>
      </c>
      <c r="J6194" t="s">
        <v>2609</v>
      </c>
      <c r="K6194" t="s">
        <v>559</v>
      </c>
      <c r="L6194" t="s">
        <v>91</v>
      </c>
      <c r="M6194" s="7">
        <v>56406.206666666665</v>
      </c>
      <c r="N6194" t="s">
        <v>217</v>
      </c>
      <c r="O6194" s="7">
        <v>42003.169999999991</v>
      </c>
      <c r="P6194" t="s">
        <v>217</v>
      </c>
      <c r="S6194">
        <v>6187</v>
      </c>
      <c r="U6194">
        <v>6187</v>
      </c>
      <c r="V6194">
        <v>6187</v>
      </c>
      <c r="Y6194">
        <v>6187</v>
      </c>
      <c r="Z6194">
        <v>6187</v>
      </c>
      <c r="AD6194" t="s">
        <v>218</v>
      </c>
      <c r="AE6194" s="6">
        <v>45574</v>
      </c>
      <c r="AF6194" t="s">
        <v>219</v>
      </c>
    </row>
    <row r="6195" spans="1:32" x14ac:dyDescent="0.25">
      <c r="A6195">
        <v>2024</v>
      </c>
      <c r="B6195" s="6">
        <v>45474</v>
      </c>
      <c r="C6195" s="6">
        <v>45565</v>
      </c>
      <c r="D6195" t="s">
        <v>81</v>
      </c>
      <c r="E6195">
        <v>200566</v>
      </c>
      <c r="F6195" t="s">
        <v>4370</v>
      </c>
      <c r="G6195" t="s">
        <v>4370</v>
      </c>
      <c r="H6195" t="s">
        <v>684</v>
      </c>
      <c r="I6195" t="s">
        <v>1092</v>
      </c>
      <c r="J6195" t="s">
        <v>302</v>
      </c>
      <c r="K6195" t="s">
        <v>297</v>
      </c>
      <c r="L6195" t="s">
        <v>91</v>
      </c>
      <c r="M6195" s="7">
        <v>58095.88</v>
      </c>
      <c r="N6195" t="s">
        <v>217</v>
      </c>
      <c r="O6195" s="7">
        <v>42714.963333333326</v>
      </c>
      <c r="P6195" t="s">
        <v>217</v>
      </c>
      <c r="S6195">
        <v>6188</v>
      </c>
      <c r="U6195">
        <v>6188</v>
      </c>
      <c r="V6195">
        <v>6188</v>
      </c>
      <c r="Y6195">
        <v>6188</v>
      </c>
      <c r="Z6195">
        <v>6188</v>
      </c>
      <c r="AD6195" t="s">
        <v>218</v>
      </c>
      <c r="AE6195" s="6">
        <v>45574</v>
      </c>
      <c r="AF6195" t="s">
        <v>219</v>
      </c>
    </row>
    <row r="6196" spans="1:32" x14ac:dyDescent="0.25">
      <c r="A6196">
        <v>2024</v>
      </c>
      <c r="B6196" s="6">
        <v>45474</v>
      </c>
      <c r="C6196" s="6">
        <v>45565</v>
      </c>
      <c r="D6196" t="s">
        <v>81</v>
      </c>
      <c r="E6196">
        <v>200566</v>
      </c>
      <c r="F6196" t="s">
        <v>4370</v>
      </c>
      <c r="G6196" t="s">
        <v>4370</v>
      </c>
      <c r="H6196" t="s">
        <v>684</v>
      </c>
      <c r="I6196" t="s">
        <v>1797</v>
      </c>
      <c r="J6196" t="s">
        <v>373</v>
      </c>
      <c r="K6196" t="s">
        <v>388</v>
      </c>
      <c r="L6196" t="s">
        <v>91</v>
      </c>
      <c r="M6196" s="7">
        <v>58910.400000000001</v>
      </c>
      <c r="N6196" t="s">
        <v>217</v>
      </c>
      <c r="O6196" s="7">
        <v>37684.263333333343</v>
      </c>
      <c r="P6196" t="s">
        <v>217</v>
      </c>
      <c r="S6196">
        <v>6189</v>
      </c>
      <c r="U6196">
        <v>6189</v>
      </c>
      <c r="V6196">
        <v>6189</v>
      </c>
      <c r="Y6196">
        <v>6189</v>
      </c>
      <c r="Z6196">
        <v>6189</v>
      </c>
      <c r="AD6196" t="s">
        <v>218</v>
      </c>
      <c r="AE6196" s="6">
        <v>45574</v>
      </c>
      <c r="AF6196" t="s">
        <v>219</v>
      </c>
    </row>
    <row r="6197" spans="1:32" x14ac:dyDescent="0.25">
      <c r="A6197">
        <v>2024</v>
      </c>
      <c r="B6197" s="6">
        <v>45474</v>
      </c>
      <c r="C6197" s="6">
        <v>45565</v>
      </c>
      <c r="D6197" t="s">
        <v>81</v>
      </c>
      <c r="E6197">
        <v>200566</v>
      </c>
      <c r="F6197" t="s">
        <v>4370</v>
      </c>
      <c r="G6197" t="s">
        <v>4370</v>
      </c>
      <c r="H6197" t="s">
        <v>684</v>
      </c>
      <c r="I6197" t="s">
        <v>5279</v>
      </c>
      <c r="J6197" t="s">
        <v>263</v>
      </c>
      <c r="K6197" t="s">
        <v>305</v>
      </c>
      <c r="L6197" t="s">
        <v>92</v>
      </c>
      <c r="M6197" s="7">
        <v>60458.26</v>
      </c>
      <c r="N6197" t="s">
        <v>217</v>
      </c>
      <c r="O6197" s="7">
        <v>44230.583333333336</v>
      </c>
      <c r="P6197" t="s">
        <v>217</v>
      </c>
      <c r="S6197">
        <v>6190</v>
      </c>
      <c r="U6197">
        <v>6190</v>
      </c>
      <c r="V6197">
        <v>6190</v>
      </c>
      <c r="Y6197">
        <v>6190</v>
      </c>
      <c r="Z6197">
        <v>6190</v>
      </c>
      <c r="AD6197" t="s">
        <v>218</v>
      </c>
      <c r="AE6197" s="6">
        <v>45574</v>
      </c>
      <c r="AF6197" t="s">
        <v>219</v>
      </c>
    </row>
    <row r="6198" spans="1:32" x14ac:dyDescent="0.25">
      <c r="A6198">
        <v>2024</v>
      </c>
      <c r="B6198" s="6">
        <v>45474</v>
      </c>
      <c r="C6198" s="6">
        <v>45565</v>
      </c>
      <c r="D6198" t="s">
        <v>81</v>
      </c>
      <c r="E6198">
        <v>200566</v>
      </c>
      <c r="F6198" t="s">
        <v>4370</v>
      </c>
      <c r="G6198" t="s">
        <v>4370</v>
      </c>
      <c r="H6198" t="s">
        <v>684</v>
      </c>
      <c r="I6198" t="s">
        <v>1176</v>
      </c>
      <c r="J6198" t="s">
        <v>715</v>
      </c>
      <c r="K6198" t="s">
        <v>293</v>
      </c>
      <c r="L6198" t="s">
        <v>92</v>
      </c>
      <c r="M6198" s="7">
        <v>56448.139999999992</v>
      </c>
      <c r="N6198" t="s">
        <v>217</v>
      </c>
      <c r="O6198" s="7">
        <v>41756.266666666663</v>
      </c>
      <c r="P6198" t="s">
        <v>217</v>
      </c>
      <c r="S6198">
        <v>6191</v>
      </c>
      <c r="U6198">
        <v>6191</v>
      </c>
      <c r="V6198">
        <v>6191</v>
      </c>
      <c r="Y6198">
        <v>6191</v>
      </c>
      <c r="Z6198">
        <v>6191</v>
      </c>
      <c r="AD6198" t="s">
        <v>218</v>
      </c>
      <c r="AE6198" s="6">
        <v>45574</v>
      </c>
      <c r="AF6198" t="s">
        <v>219</v>
      </c>
    </row>
    <row r="6199" spans="1:32" x14ac:dyDescent="0.25">
      <c r="A6199">
        <v>2024</v>
      </c>
      <c r="B6199" s="6">
        <v>45474</v>
      </c>
      <c r="C6199" s="6">
        <v>45565</v>
      </c>
      <c r="D6199" t="s">
        <v>81</v>
      </c>
      <c r="E6199">
        <v>200566</v>
      </c>
      <c r="F6199" t="s">
        <v>4370</v>
      </c>
      <c r="G6199" t="s">
        <v>4370</v>
      </c>
      <c r="H6199" t="s">
        <v>684</v>
      </c>
      <c r="I6199" t="s">
        <v>1453</v>
      </c>
      <c r="J6199" t="s">
        <v>216</v>
      </c>
      <c r="K6199" t="s">
        <v>2117</v>
      </c>
      <c r="L6199" t="s">
        <v>92</v>
      </c>
      <c r="M6199" s="7">
        <v>56448.139999999992</v>
      </c>
      <c r="N6199" t="s">
        <v>217</v>
      </c>
      <c r="O6199" s="7">
        <v>41756.266666666663</v>
      </c>
      <c r="P6199" t="s">
        <v>217</v>
      </c>
      <c r="S6199">
        <v>6192</v>
      </c>
      <c r="U6199">
        <v>6192</v>
      </c>
      <c r="V6199">
        <v>6192</v>
      </c>
      <c r="Y6199">
        <v>6192</v>
      </c>
      <c r="Z6199">
        <v>6192</v>
      </c>
      <c r="AD6199" t="s">
        <v>218</v>
      </c>
      <c r="AE6199" s="6">
        <v>45574</v>
      </c>
      <c r="AF6199" t="s">
        <v>219</v>
      </c>
    </row>
    <row r="6200" spans="1:32" x14ac:dyDescent="0.25">
      <c r="A6200">
        <v>2024</v>
      </c>
      <c r="B6200" s="6">
        <v>45474</v>
      </c>
      <c r="C6200" s="6">
        <v>45565</v>
      </c>
      <c r="D6200" t="s">
        <v>81</v>
      </c>
      <c r="E6200">
        <v>200566</v>
      </c>
      <c r="F6200" t="s">
        <v>4370</v>
      </c>
      <c r="G6200" t="s">
        <v>4370</v>
      </c>
      <c r="H6200" t="s">
        <v>684</v>
      </c>
      <c r="I6200" t="s">
        <v>2127</v>
      </c>
      <c r="J6200" t="s">
        <v>2988</v>
      </c>
      <c r="K6200" t="s">
        <v>1498</v>
      </c>
      <c r="L6200" t="s">
        <v>91</v>
      </c>
      <c r="M6200" s="7">
        <v>59629.54</v>
      </c>
      <c r="N6200" t="s">
        <v>217</v>
      </c>
      <c r="O6200" s="7">
        <v>43801.01999999999</v>
      </c>
      <c r="P6200" t="s">
        <v>217</v>
      </c>
      <c r="S6200">
        <v>6193</v>
      </c>
      <c r="U6200">
        <v>6193</v>
      </c>
      <c r="V6200">
        <v>6193</v>
      </c>
      <c r="Y6200">
        <v>6193</v>
      </c>
      <c r="Z6200">
        <v>6193</v>
      </c>
      <c r="AD6200" t="s">
        <v>218</v>
      </c>
      <c r="AE6200" s="6">
        <v>45574</v>
      </c>
      <c r="AF6200" t="s">
        <v>219</v>
      </c>
    </row>
    <row r="6201" spans="1:32" x14ac:dyDescent="0.25">
      <c r="A6201">
        <v>2024</v>
      </c>
      <c r="B6201" s="6">
        <v>45474</v>
      </c>
      <c r="C6201" s="6">
        <v>45565</v>
      </c>
      <c r="D6201" t="s">
        <v>81</v>
      </c>
      <c r="E6201">
        <v>200566</v>
      </c>
      <c r="F6201" t="s">
        <v>4370</v>
      </c>
      <c r="G6201" t="s">
        <v>4370</v>
      </c>
      <c r="H6201" t="s">
        <v>684</v>
      </c>
      <c r="I6201" t="s">
        <v>473</v>
      </c>
      <c r="J6201" t="s">
        <v>328</v>
      </c>
      <c r="K6201" t="s">
        <v>4079</v>
      </c>
      <c r="L6201" t="s">
        <v>91</v>
      </c>
      <c r="M6201" s="7">
        <v>54403.950000000004</v>
      </c>
      <c r="N6201" t="s">
        <v>217</v>
      </c>
      <c r="O6201" s="7">
        <v>40438.153333333328</v>
      </c>
      <c r="P6201" t="s">
        <v>217</v>
      </c>
      <c r="S6201">
        <v>6194</v>
      </c>
      <c r="U6201">
        <v>6194</v>
      </c>
      <c r="V6201">
        <v>6194</v>
      </c>
      <c r="Y6201">
        <v>6194</v>
      </c>
      <c r="Z6201">
        <v>6194</v>
      </c>
      <c r="AD6201" t="s">
        <v>218</v>
      </c>
      <c r="AE6201" s="6">
        <v>45574</v>
      </c>
      <c r="AF6201" t="s">
        <v>219</v>
      </c>
    </row>
    <row r="6202" spans="1:32" x14ac:dyDescent="0.25">
      <c r="A6202">
        <v>2024</v>
      </c>
      <c r="B6202" s="6">
        <v>45474</v>
      </c>
      <c r="C6202" s="6">
        <v>45565</v>
      </c>
      <c r="D6202" t="s">
        <v>81</v>
      </c>
      <c r="E6202">
        <v>200566</v>
      </c>
      <c r="F6202" t="s">
        <v>4370</v>
      </c>
      <c r="G6202" t="s">
        <v>4370</v>
      </c>
      <c r="H6202" t="s">
        <v>684</v>
      </c>
      <c r="I6202" t="s">
        <v>3848</v>
      </c>
      <c r="J6202" t="s">
        <v>523</v>
      </c>
      <c r="K6202" t="s">
        <v>717</v>
      </c>
      <c r="L6202" t="s">
        <v>92</v>
      </c>
      <c r="M6202" s="7">
        <v>53868.479999999989</v>
      </c>
      <c r="N6202" t="s">
        <v>217</v>
      </c>
      <c r="O6202" s="7">
        <v>39983.54</v>
      </c>
      <c r="P6202" t="s">
        <v>217</v>
      </c>
      <c r="S6202">
        <v>6195</v>
      </c>
      <c r="U6202">
        <v>6195</v>
      </c>
      <c r="V6202">
        <v>6195</v>
      </c>
      <c r="Y6202">
        <v>6195</v>
      </c>
      <c r="Z6202">
        <v>6195</v>
      </c>
      <c r="AD6202" t="s">
        <v>218</v>
      </c>
      <c r="AE6202" s="6">
        <v>45574</v>
      </c>
      <c r="AF6202" t="s">
        <v>219</v>
      </c>
    </row>
    <row r="6203" spans="1:32" x14ac:dyDescent="0.25">
      <c r="A6203">
        <v>2024</v>
      </c>
      <c r="B6203" s="6">
        <v>45474</v>
      </c>
      <c r="C6203" s="6">
        <v>45565</v>
      </c>
      <c r="D6203" t="s">
        <v>81</v>
      </c>
      <c r="E6203">
        <v>200566</v>
      </c>
      <c r="F6203" t="s">
        <v>4370</v>
      </c>
      <c r="G6203" t="s">
        <v>4370</v>
      </c>
      <c r="H6203" t="s">
        <v>684</v>
      </c>
      <c r="I6203" t="s">
        <v>1188</v>
      </c>
      <c r="J6203" t="s">
        <v>5280</v>
      </c>
      <c r="K6203" t="s">
        <v>297</v>
      </c>
      <c r="L6203" t="s">
        <v>91</v>
      </c>
      <c r="M6203" s="7">
        <v>39787.69</v>
      </c>
      <c r="N6203" t="s">
        <v>217</v>
      </c>
      <c r="O6203" s="7">
        <v>30655.603333333336</v>
      </c>
      <c r="P6203" t="s">
        <v>217</v>
      </c>
      <c r="S6203">
        <v>6196</v>
      </c>
      <c r="U6203">
        <v>6196</v>
      </c>
      <c r="V6203">
        <v>6196</v>
      </c>
      <c r="Y6203">
        <v>6196</v>
      </c>
      <c r="Z6203">
        <v>6196</v>
      </c>
      <c r="AD6203" t="s">
        <v>218</v>
      </c>
      <c r="AE6203" s="6">
        <v>45574</v>
      </c>
      <c r="AF6203" t="s">
        <v>219</v>
      </c>
    </row>
    <row r="6204" spans="1:32" x14ac:dyDescent="0.25">
      <c r="A6204">
        <v>2024</v>
      </c>
      <c r="B6204" s="6">
        <v>45474</v>
      </c>
      <c r="C6204" s="6">
        <v>45565</v>
      </c>
      <c r="D6204" t="s">
        <v>81</v>
      </c>
      <c r="E6204">
        <v>200566</v>
      </c>
      <c r="F6204" t="s">
        <v>4370</v>
      </c>
      <c r="G6204" t="s">
        <v>4370</v>
      </c>
      <c r="H6204" t="s">
        <v>684</v>
      </c>
      <c r="I6204" t="s">
        <v>5281</v>
      </c>
      <c r="J6204" t="s">
        <v>929</v>
      </c>
      <c r="K6204" t="s">
        <v>534</v>
      </c>
      <c r="L6204" t="s">
        <v>92</v>
      </c>
      <c r="M6204" s="7">
        <v>58095.88</v>
      </c>
      <c r="N6204" t="s">
        <v>217</v>
      </c>
      <c r="O6204" s="7">
        <v>42819.436666666661</v>
      </c>
      <c r="P6204" t="s">
        <v>217</v>
      </c>
      <c r="S6204">
        <v>6197</v>
      </c>
      <c r="U6204">
        <v>6197</v>
      </c>
      <c r="V6204">
        <v>6197</v>
      </c>
      <c r="Y6204">
        <v>6197</v>
      </c>
      <c r="Z6204">
        <v>6197</v>
      </c>
      <c r="AD6204" t="s">
        <v>218</v>
      </c>
      <c r="AE6204" s="6">
        <v>45574</v>
      </c>
      <c r="AF6204" t="s">
        <v>219</v>
      </c>
    </row>
    <row r="6205" spans="1:32" x14ac:dyDescent="0.25">
      <c r="A6205">
        <v>2024</v>
      </c>
      <c r="B6205" s="6">
        <v>45474</v>
      </c>
      <c r="C6205" s="6">
        <v>45565</v>
      </c>
      <c r="D6205" t="s">
        <v>81</v>
      </c>
      <c r="E6205">
        <v>200566</v>
      </c>
      <c r="F6205" t="s">
        <v>4370</v>
      </c>
      <c r="G6205" t="s">
        <v>4370</v>
      </c>
      <c r="H6205" t="s">
        <v>684</v>
      </c>
      <c r="I6205" t="s">
        <v>1960</v>
      </c>
      <c r="J6205" t="s">
        <v>689</v>
      </c>
      <c r="K6205" t="s">
        <v>216</v>
      </c>
      <c r="L6205" t="s">
        <v>92</v>
      </c>
      <c r="M6205" s="7">
        <v>48327.859999999993</v>
      </c>
      <c r="N6205" t="s">
        <v>217</v>
      </c>
      <c r="O6205" s="7">
        <v>36488.346666666657</v>
      </c>
      <c r="P6205" t="s">
        <v>217</v>
      </c>
      <c r="S6205">
        <v>6198</v>
      </c>
      <c r="U6205">
        <v>6198</v>
      </c>
      <c r="V6205">
        <v>6198</v>
      </c>
      <c r="Y6205">
        <v>6198</v>
      </c>
      <c r="Z6205">
        <v>6198</v>
      </c>
      <c r="AD6205" t="s">
        <v>218</v>
      </c>
      <c r="AE6205" s="6">
        <v>45574</v>
      </c>
      <c r="AF6205" t="s">
        <v>219</v>
      </c>
    </row>
    <row r="6206" spans="1:32" x14ac:dyDescent="0.25">
      <c r="A6206">
        <v>2024</v>
      </c>
      <c r="B6206" s="6">
        <v>45474</v>
      </c>
      <c r="C6206" s="6">
        <v>45565</v>
      </c>
      <c r="D6206" t="s">
        <v>81</v>
      </c>
      <c r="E6206">
        <v>200566</v>
      </c>
      <c r="F6206" t="s">
        <v>4370</v>
      </c>
      <c r="G6206" t="s">
        <v>4370</v>
      </c>
      <c r="H6206" t="s">
        <v>684</v>
      </c>
      <c r="I6206" t="s">
        <v>1682</v>
      </c>
      <c r="J6206" t="s">
        <v>1266</v>
      </c>
      <c r="K6206" t="s">
        <v>2692</v>
      </c>
      <c r="L6206" t="s">
        <v>91</v>
      </c>
      <c r="M6206" s="7">
        <v>46621.813333333346</v>
      </c>
      <c r="N6206" t="s">
        <v>217</v>
      </c>
      <c r="O6206" s="7">
        <v>35576.13666666668</v>
      </c>
      <c r="P6206" t="s">
        <v>217</v>
      </c>
      <c r="S6206">
        <v>6199</v>
      </c>
      <c r="U6206">
        <v>6199</v>
      </c>
      <c r="V6206">
        <v>6199</v>
      </c>
      <c r="Y6206">
        <v>6199</v>
      </c>
      <c r="Z6206">
        <v>6199</v>
      </c>
      <c r="AD6206" t="s">
        <v>218</v>
      </c>
      <c r="AE6206" s="6">
        <v>45574</v>
      </c>
      <c r="AF6206" t="s">
        <v>219</v>
      </c>
    </row>
    <row r="6207" spans="1:32" x14ac:dyDescent="0.25">
      <c r="A6207">
        <v>2024</v>
      </c>
      <c r="B6207" s="6">
        <v>45474</v>
      </c>
      <c r="C6207" s="6">
        <v>45565</v>
      </c>
      <c r="D6207" t="s">
        <v>81</v>
      </c>
      <c r="E6207">
        <v>200566</v>
      </c>
      <c r="F6207" t="s">
        <v>4370</v>
      </c>
      <c r="G6207" t="s">
        <v>4370</v>
      </c>
      <c r="H6207" t="s">
        <v>687</v>
      </c>
      <c r="I6207" t="s">
        <v>5282</v>
      </c>
      <c r="J6207" t="s">
        <v>1060</v>
      </c>
      <c r="K6207" t="s">
        <v>1311</v>
      </c>
      <c r="L6207" t="s">
        <v>92</v>
      </c>
      <c r="M6207" s="7">
        <v>57706.5</v>
      </c>
      <c r="N6207" t="s">
        <v>217</v>
      </c>
      <c r="O6207" s="7">
        <v>42570.526666666672</v>
      </c>
      <c r="P6207" t="s">
        <v>217</v>
      </c>
      <c r="S6207">
        <v>6200</v>
      </c>
      <c r="U6207">
        <v>6200</v>
      </c>
      <c r="V6207">
        <v>6200</v>
      </c>
      <c r="Y6207">
        <v>6200</v>
      </c>
      <c r="Z6207">
        <v>6200</v>
      </c>
      <c r="AD6207" t="s">
        <v>218</v>
      </c>
      <c r="AE6207" s="6">
        <v>45574</v>
      </c>
      <c r="AF6207" t="s">
        <v>219</v>
      </c>
    </row>
    <row r="6208" spans="1:32" x14ac:dyDescent="0.25">
      <c r="A6208">
        <v>2024</v>
      </c>
      <c r="B6208" s="6">
        <v>45474</v>
      </c>
      <c r="C6208" s="6">
        <v>45565</v>
      </c>
      <c r="D6208" t="s">
        <v>81</v>
      </c>
      <c r="E6208">
        <v>200566</v>
      </c>
      <c r="F6208" t="s">
        <v>4370</v>
      </c>
      <c r="G6208" t="s">
        <v>4370</v>
      </c>
      <c r="H6208" t="s">
        <v>687</v>
      </c>
      <c r="I6208" t="s">
        <v>5283</v>
      </c>
      <c r="J6208" t="s">
        <v>5284</v>
      </c>
      <c r="K6208" t="s">
        <v>794</v>
      </c>
      <c r="L6208" t="s">
        <v>91</v>
      </c>
      <c r="M6208" s="7">
        <v>58095.88</v>
      </c>
      <c r="N6208" t="s">
        <v>217</v>
      </c>
      <c r="O6208" s="7">
        <v>42819.436666666661</v>
      </c>
      <c r="P6208" t="s">
        <v>217</v>
      </c>
      <c r="S6208">
        <v>6201</v>
      </c>
      <c r="U6208">
        <v>6201</v>
      </c>
      <c r="V6208">
        <v>6201</v>
      </c>
      <c r="Y6208">
        <v>6201</v>
      </c>
      <c r="Z6208">
        <v>6201</v>
      </c>
      <c r="AD6208" t="s">
        <v>218</v>
      </c>
      <c r="AE6208" s="6">
        <v>45574</v>
      </c>
      <c r="AF6208" t="s">
        <v>219</v>
      </c>
    </row>
    <row r="6209" spans="1:32" x14ac:dyDescent="0.25">
      <c r="A6209">
        <v>2024</v>
      </c>
      <c r="B6209" s="6">
        <v>45474</v>
      </c>
      <c r="C6209" s="6">
        <v>45565</v>
      </c>
      <c r="D6209" t="s">
        <v>81</v>
      </c>
      <c r="E6209">
        <v>200566</v>
      </c>
      <c r="F6209" t="s">
        <v>4370</v>
      </c>
      <c r="G6209" t="s">
        <v>4370</v>
      </c>
      <c r="H6209" t="s">
        <v>687</v>
      </c>
      <c r="I6209" t="s">
        <v>280</v>
      </c>
      <c r="J6209" t="s">
        <v>675</v>
      </c>
      <c r="K6209" t="s">
        <v>927</v>
      </c>
      <c r="L6209" t="s">
        <v>91</v>
      </c>
      <c r="M6209" s="7">
        <v>57706.5</v>
      </c>
      <c r="N6209" t="s">
        <v>217</v>
      </c>
      <c r="O6209" s="7">
        <v>42570.526666666672</v>
      </c>
      <c r="P6209" t="s">
        <v>217</v>
      </c>
      <c r="S6209">
        <v>6202</v>
      </c>
      <c r="U6209">
        <v>6202</v>
      </c>
      <c r="V6209">
        <v>6202</v>
      </c>
      <c r="Y6209">
        <v>6202</v>
      </c>
      <c r="Z6209">
        <v>6202</v>
      </c>
      <c r="AD6209" t="s">
        <v>218</v>
      </c>
      <c r="AE6209" s="6">
        <v>45574</v>
      </c>
      <c r="AF6209" t="s">
        <v>219</v>
      </c>
    </row>
    <row r="6210" spans="1:32" x14ac:dyDescent="0.25">
      <c r="A6210">
        <v>2024</v>
      </c>
      <c r="B6210" s="6">
        <v>45474</v>
      </c>
      <c r="C6210" s="6">
        <v>45565</v>
      </c>
      <c r="D6210" t="s">
        <v>81</v>
      </c>
      <c r="E6210">
        <v>200566</v>
      </c>
      <c r="F6210" t="s">
        <v>4370</v>
      </c>
      <c r="G6210" t="s">
        <v>4370</v>
      </c>
      <c r="H6210" t="s">
        <v>687</v>
      </c>
      <c r="I6210" t="s">
        <v>1453</v>
      </c>
      <c r="J6210" t="s">
        <v>1500</v>
      </c>
      <c r="K6210" t="s">
        <v>717</v>
      </c>
      <c r="L6210" t="s">
        <v>92</v>
      </c>
      <c r="M6210" s="7">
        <v>35965.840000000004</v>
      </c>
      <c r="N6210" t="s">
        <v>217</v>
      </c>
      <c r="O6210" s="7">
        <v>26938.286666666667</v>
      </c>
      <c r="P6210" t="s">
        <v>217</v>
      </c>
      <c r="S6210">
        <v>6203</v>
      </c>
      <c r="U6210">
        <v>6203</v>
      </c>
      <c r="V6210">
        <v>6203</v>
      </c>
      <c r="Y6210">
        <v>6203</v>
      </c>
      <c r="Z6210">
        <v>6203</v>
      </c>
      <c r="AD6210" t="s">
        <v>218</v>
      </c>
      <c r="AE6210" s="6">
        <v>45574</v>
      </c>
      <c r="AF6210" t="s">
        <v>219</v>
      </c>
    </row>
    <row r="6211" spans="1:32" x14ac:dyDescent="0.25">
      <c r="A6211">
        <v>2024</v>
      </c>
      <c r="B6211" s="6">
        <v>45474</v>
      </c>
      <c r="C6211" s="6">
        <v>45565</v>
      </c>
      <c r="D6211" t="s">
        <v>81</v>
      </c>
      <c r="E6211">
        <v>200566</v>
      </c>
      <c r="F6211" t="s">
        <v>4370</v>
      </c>
      <c r="G6211" t="s">
        <v>4370</v>
      </c>
      <c r="H6211" t="s">
        <v>687</v>
      </c>
      <c r="I6211" t="s">
        <v>241</v>
      </c>
      <c r="J6211" t="s">
        <v>297</v>
      </c>
      <c r="K6211" t="s">
        <v>223</v>
      </c>
      <c r="L6211" t="s">
        <v>91</v>
      </c>
      <c r="M6211" s="7">
        <v>55559.44</v>
      </c>
      <c r="N6211" t="s">
        <v>217</v>
      </c>
      <c r="O6211" s="7">
        <v>41180.576666666675</v>
      </c>
      <c r="P6211" t="s">
        <v>217</v>
      </c>
      <c r="S6211">
        <v>6204</v>
      </c>
      <c r="U6211">
        <v>6204</v>
      </c>
      <c r="V6211">
        <v>6204</v>
      </c>
      <c r="Y6211">
        <v>6204</v>
      </c>
      <c r="Z6211">
        <v>6204</v>
      </c>
      <c r="AD6211" t="s">
        <v>218</v>
      </c>
      <c r="AE6211" s="6">
        <v>45574</v>
      </c>
      <c r="AF6211" t="s">
        <v>219</v>
      </c>
    </row>
    <row r="6212" spans="1:32" x14ac:dyDescent="0.25">
      <c r="A6212">
        <v>2024</v>
      </c>
      <c r="B6212" s="6">
        <v>45474</v>
      </c>
      <c r="C6212" s="6">
        <v>45565</v>
      </c>
      <c r="D6212" t="s">
        <v>81</v>
      </c>
      <c r="E6212">
        <v>200566</v>
      </c>
      <c r="F6212" t="s">
        <v>4370</v>
      </c>
      <c r="G6212" t="s">
        <v>4370</v>
      </c>
      <c r="H6212" t="s">
        <v>687</v>
      </c>
      <c r="I6212" t="s">
        <v>3079</v>
      </c>
      <c r="J6212" t="s">
        <v>1288</v>
      </c>
      <c r="K6212" t="s">
        <v>794</v>
      </c>
      <c r="L6212" t="s">
        <v>92</v>
      </c>
      <c r="M6212" s="7">
        <v>55652.46</v>
      </c>
      <c r="N6212" t="s">
        <v>217</v>
      </c>
      <c r="O6212" s="7">
        <v>41246.04</v>
      </c>
      <c r="P6212" t="s">
        <v>217</v>
      </c>
      <c r="S6212">
        <v>6205</v>
      </c>
      <c r="U6212">
        <v>6205</v>
      </c>
      <c r="V6212">
        <v>6205</v>
      </c>
      <c r="Y6212">
        <v>6205</v>
      </c>
      <c r="Z6212">
        <v>6205</v>
      </c>
      <c r="AD6212" t="s">
        <v>218</v>
      </c>
      <c r="AE6212" s="6">
        <v>45574</v>
      </c>
      <c r="AF6212" t="s">
        <v>219</v>
      </c>
    </row>
    <row r="6213" spans="1:32" x14ac:dyDescent="0.25">
      <c r="A6213">
        <v>2024</v>
      </c>
      <c r="B6213" s="6">
        <v>45474</v>
      </c>
      <c r="C6213" s="6">
        <v>45565</v>
      </c>
      <c r="D6213" t="s">
        <v>81</v>
      </c>
      <c r="E6213">
        <v>200566</v>
      </c>
      <c r="F6213" t="s">
        <v>4370</v>
      </c>
      <c r="G6213" t="s">
        <v>4370</v>
      </c>
      <c r="H6213" t="s">
        <v>687</v>
      </c>
      <c r="I6213" t="s">
        <v>5285</v>
      </c>
      <c r="J6213" t="s">
        <v>5286</v>
      </c>
      <c r="K6213" t="s">
        <v>3151</v>
      </c>
      <c r="L6213" t="s">
        <v>91</v>
      </c>
      <c r="M6213" s="7">
        <v>57417.140000000007</v>
      </c>
      <c r="N6213" t="s">
        <v>217</v>
      </c>
      <c r="O6213" s="7">
        <v>42388.853333333333</v>
      </c>
      <c r="P6213" t="s">
        <v>217</v>
      </c>
      <c r="S6213">
        <v>6206</v>
      </c>
      <c r="U6213">
        <v>6206</v>
      </c>
      <c r="V6213">
        <v>6206</v>
      </c>
      <c r="Y6213">
        <v>6206</v>
      </c>
      <c r="Z6213">
        <v>6206</v>
      </c>
      <c r="AD6213" t="s">
        <v>218</v>
      </c>
      <c r="AE6213" s="6">
        <v>45574</v>
      </c>
      <c r="AF6213" t="s">
        <v>219</v>
      </c>
    </row>
    <row r="6214" spans="1:32" x14ac:dyDescent="0.25">
      <c r="A6214">
        <v>2024</v>
      </c>
      <c r="B6214" s="6">
        <v>45474</v>
      </c>
      <c r="C6214" s="6">
        <v>45565</v>
      </c>
      <c r="D6214" t="s">
        <v>81</v>
      </c>
      <c r="E6214">
        <v>200566</v>
      </c>
      <c r="F6214" t="s">
        <v>4370</v>
      </c>
      <c r="G6214" t="s">
        <v>4370</v>
      </c>
      <c r="H6214" t="s">
        <v>690</v>
      </c>
      <c r="I6214" t="s">
        <v>5287</v>
      </c>
      <c r="J6214" t="s">
        <v>216</v>
      </c>
      <c r="K6214" t="s">
        <v>228</v>
      </c>
      <c r="L6214" t="s">
        <v>91</v>
      </c>
      <c r="M6214" s="7">
        <v>58095.88</v>
      </c>
      <c r="N6214" t="s">
        <v>217</v>
      </c>
      <c r="O6214" s="7">
        <v>42819.436666666661</v>
      </c>
      <c r="P6214" t="s">
        <v>217</v>
      </c>
      <c r="S6214">
        <v>6207</v>
      </c>
      <c r="U6214">
        <v>6207</v>
      </c>
      <c r="V6214">
        <v>6207</v>
      </c>
      <c r="Y6214">
        <v>6207</v>
      </c>
      <c r="Z6214">
        <v>6207</v>
      </c>
      <c r="AD6214" t="s">
        <v>218</v>
      </c>
      <c r="AE6214" s="6">
        <v>45574</v>
      </c>
      <c r="AF6214" t="s">
        <v>219</v>
      </c>
    </row>
    <row r="6215" spans="1:32" x14ac:dyDescent="0.25">
      <c r="A6215">
        <v>2024</v>
      </c>
      <c r="B6215" s="6">
        <v>45474</v>
      </c>
      <c r="C6215" s="6">
        <v>45565</v>
      </c>
      <c r="D6215" t="s">
        <v>81</v>
      </c>
      <c r="E6215">
        <v>200566</v>
      </c>
      <c r="F6215" t="s">
        <v>4370</v>
      </c>
      <c r="G6215" t="s">
        <v>4370</v>
      </c>
      <c r="H6215" t="s">
        <v>690</v>
      </c>
      <c r="I6215" t="s">
        <v>1343</v>
      </c>
      <c r="J6215" t="s">
        <v>652</v>
      </c>
      <c r="K6215" t="s">
        <v>348</v>
      </c>
      <c r="L6215" t="s">
        <v>91</v>
      </c>
      <c r="M6215" s="7">
        <v>61352.799999999996</v>
      </c>
      <c r="N6215" t="s">
        <v>217</v>
      </c>
      <c r="O6215" s="7">
        <v>44913.04</v>
      </c>
      <c r="P6215" t="s">
        <v>217</v>
      </c>
      <c r="S6215">
        <v>6208</v>
      </c>
      <c r="U6215">
        <v>6208</v>
      </c>
      <c r="V6215">
        <v>6208</v>
      </c>
      <c r="Y6215">
        <v>6208</v>
      </c>
      <c r="Z6215">
        <v>6208</v>
      </c>
      <c r="AD6215" t="s">
        <v>218</v>
      </c>
      <c r="AE6215" s="6">
        <v>45574</v>
      </c>
      <c r="AF6215" t="s">
        <v>219</v>
      </c>
    </row>
    <row r="6216" spans="1:32" x14ac:dyDescent="0.25">
      <c r="A6216">
        <v>2024</v>
      </c>
      <c r="B6216" s="6">
        <v>45474</v>
      </c>
      <c r="C6216" s="6">
        <v>45565</v>
      </c>
      <c r="D6216" t="s">
        <v>81</v>
      </c>
      <c r="E6216">
        <v>200566</v>
      </c>
      <c r="F6216" t="s">
        <v>4370</v>
      </c>
      <c r="G6216" t="s">
        <v>4370</v>
      </c>
      <c r="H6216" t="s">
        <v>690</v>
      </c>
      <c r="I6216" t="s">
        <v>5288</v>
      </c>
      <c r="J6216" t="s">
        <v>558</v>
      </c>
      <c r="K6216" t="s">
        <v>228</v>
      </c>
      <c r="L6216" t="s">
        <v>91</v>
      </c>
      <c r="M6216" s="7">
        <v>61352.799999999996</v>
      </c>
      <c r="N6216" t="s">
        <v>217</v>
      </c>
      <c r="O6216" s="7">
        <v>44913.04</v>
      </c>
      <c r="P6216" t="s">
        <v>217</v>
      </c>
      <c r="S6216">
        <v>6209</v>
      </c>
      <c r="U6216">
        <v>6209</v>
      </c>
      <c r="V6216">
        <v>6209</v>
      </c>
      <c r="Y6216">
        <v>6209</v>
      </c>
      <c r="Z6216">
        <v>6209</v>
      </c>
      <c r="AD6216" t="s">
        <v>218</v>
      </c>
      <c r="AE6216" s="6">
        <v>45574</v>
      </c>
      <c r="AF6216" t="s">
        <v>219</v>
      </c>
    </row>
    <row r="6217" spans="1:32" x14ac:dyDescent="0.25">
      <c r="A6217">
        <v>2024</v>
      </c>
      <c r="B6217" s="6">
        <v>45474</v>
      </c>
      <c r="C6217" s="6">
        <v>45565</v>
      </c>
      <c r="D6217" t="s">
        <v>81</v>
      </c>
      <c r="E6217">
        <v>200566</v>
      </c>
      <c r="F6217" t="s">
        <v>4370</v>
      </c>
      <c r="G6217" t="s">
        <v>4370</v>
      </c>
      <c r="H6217" t="s">
        <v>690</v>
      </c>
      <c r="I6217" t="s">
        <v>5289</v>
      </c>
      <c r="J6217" t="s">
        <v>228</v>
      </c>
      <c r="K6217" t="s">
        <v>324</v>
      </c>
      <c r="L6217" t="s">
        <v>91</v>
      </c>
      <c r="M6217" s="7">
        <v>57012.896666666667</v>
      </c>
      <c r="N6217" t="s">
        <v>217</v>
      </c>
      <c r="O6217" s="7">
        <v>42085.006666666675</v>
      </c>
      <c r="P6217" t="s">
        <v>217</v>
      </c>
      <c r="S6217">
        <v>6210</v>
      </c>
      <c r="U6217">
        <v>6210</v>
      </c>
      <c r="V6217">
        <v>6210</v>
      </c>
      <c r="Y6217">
        <v>6210</v>
      </c>
      <c r="Z6217">
        <v>6210</v>
      </c>
      <c r="AD6217" t="s">
        <v>218</v>
      </c>
      <c r="AE6217" s="6">
        <v>45574</v>
      </c>
      <c r="AF6217" t="s">
        <v>219</v>
      </c>
    </row>
    <row r="6218" spans="1:32" x14ac:dyDescent="0.25">
      <c r="A6218">
        <v>2024</v>
      </c>
      <c r="B6218" s="6">
        <v>45474</v>
      </c>
      <c r="C6218" s="6">
        <v>45565</v>
      </c>
      <c r="D6218" t="s">
        <v>81</v>
      </c>
      <c r="E6218">
        <v>200566</v>
      </c>
      <c r="F6218" t="s">
        <v>4370</v>
      </c>
      <c r="G6218" t="s">
        <v>4370</v>
      </c>
      <c r="H6218" t="s">
        <v>690</v>
      </c>
      <c r="I6218" t="s">
        <v>362</v>
      </c>
      <c r="J6218" t="s">
        <v>4585</v>
      </c>
      <c r="K6218" t="s">
        <v>672</v>
      </c>
      <c r="L6218" t="s">
        <v>91</v>
      </c>
      <c r="M6218" s="7">
        <v>54180.906666666655</v>
      </c>
      <c r="N6218" t="s">
        <v>217</v>
      </c>
      <c r="O6218" s="7">
        <v>40328.903333333328</v>
      </c>
      <c r="P6218" t="s">
        <v>217</v>
      </c>
      <c r="S6218">
        <v>6211</v>
      </c>
      <c r="U6218">
        <v>6211</v>
      </c>
      <c r="V6218">
        <v>6211</v>
      </c>
      <c r="Y6218">
        <v>6211</v>
      </c>
      <c r="Z6218">
        <v>6211</v>
      </c>
      <c r="AD6218" t="s">
        <v>218</v>
      </c>
      <c r="AE6218" s="6">
        <v>45574</v>
      </c>
      <c r="AF6218" t="s">
        <v>219</v>
      </c>
    </row>
    <row r="6219" spans="1:32" x14ac:dyDescent="0.25">
      <c r="A6219">
        <v>2024</v>
      </c>
      <c r="B6219" s="6">
        <v>45474</v>
      </c>
      <c r="C6219" s="6">
        <v>45565</v>
      </c>
      <c r="D6219" t="s">
        <v>81</v>
      </c>
      <c r="E6219">
        <v>200566</v>
      </c>
      <c r="F6219" t="s">
        <v>4370</v>
      </c>
      <c r="G6219" t="s">
        <v>4370</v>
      </c>
      <c r="H6219" t="s">
        <v>690</v>
      </c>
      <c r="I6219" t="s">
        <v>1357</v>
      </c>
      <c r="J6219" t="s">
        <v>5290</v>
      </c>
      <c r="K6219" t="s">
        <v>2787</v>
      </c>
      <c r="L6219" t="s">
        <v>92</v>
      </c>
      <c r="M6219" s="7">
        <v>53545.739999999991</v>
      </c>
      <c r="N6219" t="s">
        <v>217</v>
      </c>
      <c r="O6219" s="7">
        <v>34712.103333333333</v>
      </c>
      <c r="P6219" t="s">
        <v>217</v>
      </c>
      <c r="S6219">
        <v>6212</v>
      </c>
      <c r="U6219">
        <v>6212</v>
      </c>
      <c r="V6219">
        <v>6212</v>
      </c>
      <c r="Y6219">
        <v>6212</v>
      </c>
      <c r="Z6219">
        <v>6212</v>
      </c>
      <c r="AD6219" t="s">
        <v>218</v>
      </c>
      <c r="AE6219" s="6">
        <v>45574</v>
      </c>
      <c r="AF6219" t="s">
        <v>219</v>
      </c>
    </row>
    <row r="6220" spans="1:32" x14ac:dyDescent="0.25">
      <c r="A6220">
        <v>2024</v>
      </c>
      <c r="B6220" s="6">
        <v>45474</v>
      </c>
      <c r="C6220" s="6">
        <v>45565</v>
      </c>
      <c r="D6220" t="s">
        <v>81</v>
      </c>
      <c r="E6220">
        <v>200566</v>
      </c>
      <c r="F6220" t="s">
        <v>4370</v>
      </c>
      <c r="G6220" t="s">
        <v>4370</v>
      </c>
      <c r="H6220" t="s">
        <v>609</v>
      </c>
      <c r="I6220" t="s">
        <v>928</v>
      </c>
      <c r="J6220" t="s">
        <v>1911</v>
      </c>
      <c r="K6220" t="s">
        <v>228</v>
      </c>
      <c r="L6220" t="s">
        <v>92</v>
      </c>
      <c r="M6220" s="7">
        <v>57806.5</v>
      </c>
      <c r="N6220" t="s">
        <v>217</v>
      </c>
      <c r="O6220" s="7">
        <v>42637.73333333333</v>
      </c>
      <c r="P6220" t="s">
        <v>217</v>
      </c>
      <c r="S6220">
        <v>6213</v>
      </c>
      <c r="U6220">
        <v>6213</v>
      </c>
      <c r="V6220">
        <v>6213</v>
      </c>
      <c r="Y6220">
        <v>6213</v>
      </c>
      <c r="Z6220">
        <v>6213</v>
      </c>
      <c r="AD6220" t="s">
        <v>218</v>
      </c>
      <c r="AE6220" s="6">
        <v>45574</v>
      </c>
      <c r="AF6220" t="s">
        <v>219</v>
      </c>
    </row>
    <row r="6221" spans="1:32" x14ac:dyDescent="0.25">
      <c r="A6221">
        <v>2024</v>
      </c>
      <c r="B6221" s="6">
        <v>45474</v>
      </c>
      <c r="C6221" s="6">
        <v>45565</v>
      </c>
      <c r="D6221" t="s">
        <v>81</v>
      </c>
      <c r="E6221">
        <v>200566</v>
      </c>
      <c r="F6221" t="s">
        <v>4370</v>
      </c>
      <c r="G6221" t="s">
        <v>4370</v>
      </c>
      <c r="H6221" t="s">
        <v>609</v>
      </c>
      <c r="I6221" t="s">
        <v>5291</v>
      </c>
      <c r="J6221" t="s">
        <v>251</v>
      </c>
      <c r="K6221" t="s">
        <v>5292</v>
      </c>
      <c r="L6221" t="s">
        <v>92</v>
      </c>
      <c r="M6221" s="7">
        <v>58095.88</v>
      </c>
      <c r="N6221" t="s">
        <v>217</v>
      </c>
      <c r="O6221" s="7">
        <v>42819.436666666661</v>
      </c>
      <c r="P6221" t="s">
        <v>217</v>
      </c>
      <c r="S6221">
        <v>6214</v>
      </c>
      <c r="U6221">
        <v>6214</v>
      </c>
      <c r="V6221">
        <v>6214</v>
      </c>
      <c r="Y6221">
        <v>6214</v>
      </c>
      <c r="Z6221">
        <v>6214</v>
      </c>
      <c r="AD6221" t="s">
        <v>218</v>
      </c>
      <c r="AE6221" s="6">
        <v>45574</v>
      </c>
      <c r="AF6221" t="s">
        <v>219</v>
      </c>
    </row>
    <row r="6222" spans="1:32" x14ac:dyDescent="0.25">
      <c r="A6222">
        <v>2024</v>
      </c>
      <c r="B6222" s="6">
        <v>45474</v>
      </c>
      <c r="C6222" s="6">
        <v>45565</v>
      </c>
      <c r="D6222" t="s">
        <v>81</v>
      </c>
      <c r="E6222">
        <v>200566</v>
      </c>
      <c r="F6222" t="s">
        <v>4370</v>
      </c>
      <c r="G6222" t="s">
        <v>4370</v>
      </c>
      <c r="H6222" t="s">
        <v>609</v>
      </c>
      <c r="I6222" t="s">
        <v>5293</v>
      </c>
      <c r="J6222" t="s">
        <v>231</v>
      </c>
      <c r="K6222" t="s">
        <v>4428</v>
      </c>
      <c r="L6222" t="s">
        <v>92</v>
      </c>
      <c r="M6222" s="7">
        <v>51914.373333333344</v>
      </c>
      <c r="N6222" t="s">
        <v>217</v>
      </c>
      <c r="O6222" s="7">
        <v>38633.326666666675</v>
      </c>
      <c r="P6222" t="s">
        <v>217</v>
      </c>
      <c r="S6222">
        <v>6215</v>
      </c>
      <c r="U6222">
        <v>6215</v>
      </c>
      <c r="V6222">
        <v>6215</v>
      </c>
      <c r="Y6222">
        <v>6215</v>
      </c>
      <c r="Z6222">
        <v>6215</v>
      </c>
      <c r="AD6222" t="s">
        <v>218</v>
      </c>
      <c r="AE6222" s="6">
        <v>45574</v>
      </c>
      <c r="AF6222" t="s">
        <v>219</v>
      </c>
    </row>
    <row r="6223" spans="1:32" x14ac:dyDescent="0.25">
      <c r="A6223">
        <v>2024</v>
      </c>
      <c r="B6223" s="6">
        <v>45474</v>
      </c>
      <c r="C6223" s="6">
        <v>45565</v>
      </c>
      <c r="D6223" t="s">
        <v>81</v>
      </c>
      <c r="E6223">
        <v>200566</v>
      </c>
      <c r="F6223" t="s">
        <v>4370</v>
      </c>
      <c r="G6223" t="s">
        <v>4370</v>
      </c>
      <c r="H6223" t="s">
        <v>609</v>
      </c>
      <c r="I6223" t="s">
        <v>667</v>
      </c>
      <c r="J6223" t="s">
        <v>2861</v>
      </c>
      <c r="K6223" t="s">
        <v>5294</v>
      </c>
      <c r="L6223" t="s">
        <v>91</v>
      </c>
      <c r="M6223" s="7">
        <v>58095.88</v>
      </c>
      <c r="N6223" t="s">
        <v>217</v>
      </c>
      <c r="O6223" s="7">
        <v>36324.976666666662</v>
      </c>
      <c r="P6223" t="s">
        <v>217</v>
      </c>
      <c r="S6223">
        <v>6216</v>
      </c>
      <c r="U6223">
        <v>6216</v>
      </c>
      <c r="V6223">
        <v>6216</v>
      </c>
      <c r="Y6223">
        <v>6216</v>
      </c>
      <c r="Z6223">
        <v>6216</v>
      </c>
      <c r="AD6223" t="s">
        <v>218</v>
      </c>
      <c r="AE6223" s="6">
        <v>45574</v>
      </c>
      <c r="AF6223" t="s">
        <v>219</v>
      </c>
    </row>
    <row r="6224" spans="1:32" x14ac:dyDescent="0.25">
      <c r="A6224">
        <v>2024</v>
      </c>
      <c r="B6224" s="6">
        <v>45474</v>
      </c>
      <c r="C6224" s="6">
        <v>45565</v>
      </c>
      <c r="D6224" t="s">
        <v>81</v>
      </c>
      <c r="E6224">
        <v>200566</v>
      </c>
      <c r="F6224" t="s">
        <v>4370</v>
      </c>
      <c r="G6224" t="s">
        <v>4370</v>
      </c>
      <c r="H6224" t="s">
        <v>609</v>
      </c>
      <c r="I6224" t="s">
        <v>280</v>
      </c>
      <c r="J6224" t="s">
        <v>305</v>
      </c>
      <c r="K6224" t="s">
        <v>502</v>
      </c>
      <c r="L6224" t="s">
        <v>91</v>
      </c>
      <c r="M6224" s="7">
        <v>50527.16</v>
      </c>
      <c r="N6224" t="s">
        <v>217</v>
      </c>
      <c r="O6224" s="7">
        <v>32500.693333333333</v>
      </c>
      <c r="P6224" t="s">
        <v>217</v>
      </c>
      <c r="S6224">
        <v>6217</v>
      </c>
      <c r="U6224">
        <v>6217</v>
      </c>
      <c r="V6224">
        <v>6217</v>
      </c>
      <c r="Y6224">
        <v>6217</v>
      </c>
      <c r="Z6224">
        <v>6217</v>
      </c>
      <c r="AD6224" t="s">
        <v>218</v>
      </c>
      <c r="AE6224" s="6">
        <v>45574</v>
      </c>
      <c r="AF6224" t="s">
        <v>219</v>
      </c>
    </row>
    <row r="6225" spans="1:32" x14ac:dyDescent="0.25">
      <c r="A6225">
        <v>2024</v>
      </c>
      <c r="B6225" s="6">
        <v>45474</v>
      </c>
      <c r="C6225" s="6">
        <v>45565</v>
      </c>
      <c r="D6225" t="s">
        <v>81</v>
      </c>
      <c r="E6225">
        <v>200566</v>
      </c>
      <c r="F6225" t="s">
        <v>4370</v>
      </c>
      <c r="G6225" t="s">
        <v>4370</v>
      </c>
      <c r="H6225" t="s">
        <v>609</v>
      </c>
      <c r="I6225" t="s">
        <v>1494</v>
      </c>
      <c r="J6225" t="s">
        <v>368</v>
      </c>
      <c r="K6225" t="s">
        <v>2622</v>
      </c>
      <c r="L6225" t="s">
        <v>91</v>
      </c>
      <c r="M6225" s="7">
        <v>61352.799999999996</v>
      </c>
      <c r="N6225" t="s">
        <v>217</v>
      </c>
      <c r="O6225" s="7">
        <v>44913.04</v>
      </c>
      <c r="P6225" t="s">
        <v>217</v>
      </c>
      <c r="S6225">
        <v>6218</v>
      </c>
      <c r="U6225">
        <v>6218</v>
      </c>
      <c r="V6225">
        <v>6218</v>
      </c>
      <c r="Y6225">
        <v>6218</v>
      </c>
      <c r="Z6225">
        <v>6218</v>
      </c>
      <c r="AD6225" t="s">
        <v>218</v>
      </c>
      <c r="AE6225" s="6">
        <v>45574</v>
      </c>
      <c r="AF6225" t="s">
        <v>219</v>
      </c>
    </row>
    <row r="6226" spans="1:32" x14ac:dyDescent="0.25">
      <c r="A6226">
        <v>2024</v>
      </c>
      <c r="B6226" s="6">
        <v>45474</v>
      </c>
      <c r="C6226" s="6">
        <v>45565</v>
      </c>
      <c r="D6226" t="s">
        <v>81</v>
      </c>
      <c r="E6226">
        <v>200566</v>
      </c>
      <c r="F6226" t="s">
        <v>4370</v>
      </c>
      <c r="G6226" t="s">
        <v>4370</v>
      </c>
      <c r="H6226" t="s">
        <v>609</v>
      </c>
      <c r="I6226" t="s">
        <v>1453</v>
      </c>
      <c r="J6226" t="s">
        <v>1811</v>
      </c>
      <c r="K6226" t="s">
        <v>1390</v>
      </c>
      <c r="L6226" t="s">
        <v>91</v>
      </c>
      <c r="M6226" s="7">
        <v>56538.400000000001</v>
      </c>
      <c r="N6226" t="s">
        <v>217</v>
      </c>
      <c r="O6226" s="7">
        <v>41836.700000000004</v>
      </c>
      <c r="P6226" t="s">
        <v>217</v>
      </c>
      <c r="S6226">
        <v>6219</v>
      </c>
      <c r="U6226">
        <v>6219</v>
      </c>
      <c r="V6226">
        <v>6219</v>
      </c>
      <c r="Y6226">
        <v>6219</v>
      </c>
      <c r="Z6226">
        <v>6219</v>
      </c>
      <c r="AD6226" t="s">
        <v>218</v>
      </c>
      <c r="AE6226" s="6">
        <v>45574</v>
      </c>
      <c r="AF6226" t="s">
        <v>219</v>
      </c>
    </row>
    <row r="6227" spans="1:32" x14ac:dyDescent="0.25">
      <c r="A6227">
        <v>2024</v>
      </c>
      <c r="B6227" s="6">
        <v>45474</v>
      </c>
      <c r="C6227" s="6">
        <v>45565</v>
      </c>
      <c r="D6227" t="s">
        <v>81</v>
      </c>
      <c r="E6227">
        <v>200566</v>
      </c>
      <c r="F6227" t="s">
        <v>4370</v>
      </c>
      <c r="G6227" t="s">
        <v>4370</v>
      </c>
      <c r="H6227" t="s">
        <v>609</v>
      </c>
      <c r="I6227" t="s">
        <v>947</v>
      </c>
      <c r="J6227" t="s">
        <v>544</v>
      </c>
      <c r="K6227" t="s">
        <v>689</v>
      </c>
      <c r="L6227" t="s">
        <v>91</v>
      </c>
      <c r="M6227" s="7">
        <v>56645.833333333336</v>
      </c>
      <c r="N6227" t="s">
        <v>217</v>
      </c>
      <c r="O6227" s="7">
        <v>41892.736666666664</v>
      </c>
      <c r="P6227" t="s">
        <v>217</v>
      </c>
      <c r="S6227">
        <v>6220</v>
      </c>
      <c r="U6227">
        <v>6220</v>
      </c>
      <c r="V6227">
        <v>6220</v>
      </c>
      <c r="Y6227">
        <v>6220</v>
      </c>
      <c r="Z6227">
        <v>6220</v>
      </c>
      <c r="AD6227" t="s">
        <v>218</v>
      </c>
      <c r="AE6227" s="6">
        <v>45574</v>
      </c>
      <c r="AF6227" t="s">
        <v>219</v>
      </c>
    </row>
    <row r="6228" spans="1:32" x14ac:dyDescent="0.25">
      <c r="A6228">
        <v>2024</v>
      </c>
      <c r="B6228" s="6">
        <v>45474</v>
      </c>
      <c r="C6228" s="6">
        <v>45565</v>
      </c>
      <c r="D6228" t="s">
        <v>81</v>
      </c>
      <c r="E6228">
        <v>200566</v>
      </c>
      <c r="F6228" t="s">
        <v>4370</v>
      </c>
      <c r="G6228" t="s">
        <v>4370</v>
      </c>
      <c r="H6228" t="s">
        <v>609</v>
      </c>
      <c r="I6228" t="s">
        <v>5295</v>
      </c>
      <c r="J6228" t="s">
        <v>929</v>
      </c>
      <c r="K6228" t="s">
        <v>864</v>
      </c>
      <c r="L6228" t="s">
        <v>92</v>
      </c>
      <c r="M6228" s="7">
        <v>58195.88</v>
      </c>
      <c r="N6228" t="s">
        <v>217</v>
      </c>
      <c r="O6228" s="7">
        <v>42886.66333333333</v>
      </c>
      <c r="P6228" t="s">
        <v>217</v>
      </c>
      <c r="S6228">
        <v>6221</v>
      </c>
      <c r="U6228">
        <v>6221</v>
      </c>
      <c r="V6228">
        <v>6221</v>
      </c>
      <c r="Y6228">
        <v>6221</v>
      </c>
      <c r="Z6228">
        <v>6221</v>
      </c>
      <c r="AD6228" t="s">
        <v>218</v>
      </c>
      <c r="AE6228" s="6">
        <v>45574</v>
      </c>
      <c r="AF6228" t="s">
        <v>219</v>
      </c>
    </row>
    <row r="6229" spans="1:32" x14ac:dyDescent="0.25">
      <c r="A6229">
        <v>2024</v>
      </c>
      <c r="B6229" s="6">
        <v>45474</v>
      </c>
      <c r="C6229" s="6">
        <v>45565</v>
      </c>
      <c r="D6229" t="s">
        <v>81</v>
      </c>
      <c r="E6229">
        <v>200566</v>
      </c>
      <c r="F6229" t="s">
        <v>4370</v>
      </c>
      <c r="G6229" t="s">
        <v>4370</v>
      </c>
      <c r="H6229" t="s">
        <v>609</v>
      </c>
      <c r="I6229" t="s">
        <v>1327</v>
      </c>
      <c r="J6229" t="s">
        <v>2623</v>
      </c>
      <c r="K6229" t="s">
        <v>246</v>
      </c>
      <c r="L6229" t="s">
        <v>91</v>
      </c>
      <c r="M6229" s="7">
        <v>58095.88</v>
      </c>
      <c r="N6229" t="s">
        <v>217</v>
      </c>
      <c r="O6229" s="7">
        <v>42819.436666666661</v>
      </c>
      <c r="P6229" t="s">
        <v>217</v>
      </c>
      <c r="S6229">
        <v>6222</v>
      </c>
      <c r="U6229">
        <v>6222</v>
      </c>
      <c r="V6229">
        <v>6222</v>
      </c>
      <c r="Y6229">
        <v>6222</v>
      </c>
      <c r="Z6229">
        <v>6222</v>
      </c>
      <c r="AD6229" t="s">
        <v>218</v>
      </c>
      <c r="AE6229" s="6">
        <v>45574</v>
      </c>
      <c r="AF6229" t="s">
        <v>219</v>
      </c>
    </row>
    <row r="6230" spans="1:32" x14ac:dyDescent="0.25">
      <c r="A6230">
        <v>2024</v>
      </c>
      <c r="B6230" s="6">
        <v>45474</v>
      </c>
      <c r="C6230" s="6">
        <v>45565</v>
      </c>
      <c r="D6230" t="s">
        <v>81</v>
      </c>
      <c r="E6230">
        <v>200566</v>
      </c>
      <c r="F6230" t="s">
        <v>4370</v>
      </c>
      <c r="G6230" t="s">
        <v>4370</v>
      </c>
      <c r="H6230" t="s">
        <v>609</v>
      </c>
      <c r="I6230" t="s">
        <v>4299</v>
      </c>
      <c r="J6230" t="s">
        <v>263</v>
      </c>
      <c r="K6230" t="s">
        <v>3324</v>
      </c>
      <c r="L6230" t="s">
        <v>92</v>
      </c>
      <c r="M6230" s="7">
        <v>57806.5</v>
      </c>
      <c r="N6230" t="s">
        <v>217</v>
      </c>
      <c r="O6230" s="7">
        <v>42637.73333333333</v>
      </c>
      <c r="P6230" t="s">
        <v>217</v>
      </c>
      <c r="S6230">
        <v>6223</v>
      </c>
      <c r="U6230">
        <v>6223</v>
      </c>
      <c r="V6230">
        <v>6223</v>
      </c>
      <c r="Y6230">
        <v>6223</v>
      </c>
      <c r="Z6230">
        <v>6223</v>
      </c>
      <c r="AD6230" t="s">
        <v>218</v>
      </c>
      <c r="AE6230" s="6">
        <v>45574</v>
      </c>
      <c r="AF6230" t="s">
        <v>219</v>
      </c>
    </row>
    <row r="6231" spans="1:32" x14ac:dyDescent="0.25">
      <c r="A6231">
        <v>2024</v>
      </c>
      <c r="B6231" s="6">
        <v>45474</v>
      </c>
      <c r="C6231" s="6">
        <v>45565</v>
      </c>
      <c r="D6231" t="s">
        <v>81</v>
      </c>
      <c r="E6231">
        <v>200566</v>
      </c>
      <c r="F6231" t="s">
        <v>4370</v>
      </c>
      <c r="G6231" t="s">
        <v>4370</v>
      </c>
      <c r="H6231" t="s">
        <v>609</v>
      </c>
      <c r="I6231" t="s">
        <v>1210</v>
      </c>
      <c r="J6231" t="s">
        <v>2803</v>
      </c>
      <c r="K6231" t="s">
        <v>328</v>
      </c>
      <c r="L6231" t="s">
        <v>91</v>
      </c>
      <c r="M6231" s="7">
        <v>58095.88</v>
      </c>
      <c r="N6231" t="s">
        <v>217</v>
      </c>
      <c r="O6231" s="7">
        <v>42819.436666666661</v>
      </c>
      <c r="P6231" t="s">
        <v>217</v>
      </c>
      <c r="S6231">
        <v>6224</v>
      </c>
      <c r="U6231">
        <v>6224</v>
      </c>
      <c r="V6231">
        <v>6224</v>
      </c>
      <c r="Y6231">
        <v>6224</v>
      </c>
      <c r="Z6231">
        <v>6224</v>
      </c>
      <c r="AD6231" t="s">
        <v>218</v>
      </c>
      <c r="AE6231" s="6">
        <v>45574</v>
      </c>
      <c r="AF6231" t="s">
        <v>219</v>
      </c>
    </row>
    <row r="6232" spans="1:32" x14ac:dyDescent="0.25">
      <c r="A6232">
        <v>2024</v>
      </c>
      <c r="B6232" s="6">
        <v>45474</v>
      </c>
      <c r="C6232" s="6">
        <v>45565</v>
      </c>
      <c r="D6232" t="s">
        <v>81</v>
      </c>
      <c r="E6232">
        <v>200566</v>
      </c>
      <c r="F6232" t="s">
        <v>4370</v>
      </c>
      <c r="G6232" t="s">
        <v>4370</v>
      </c>
      <c r="H6232" t="s">
        <v>609</v>
      </c>
      <c r="I6232" t="s">
        <v>5296</v>
      </c>
      <c r="J6232" t="s">
        <v>581</v>
      </c>
      <c r="K6232" t="s">
        <v>1811</v>
      </c>
      <c r="L6232" t="s">
        <v>91</v>
      </c>
      <c r="M6232" s="7">
        <v>56781.71333333334</v>
      </c>
      <c r="N6232" t="s">
        <v>217</v>
      </c>
      <c r="O6232" s="7">
        <v>41929.863333333327</v>
      </c>
      <c r="P6232" t="s">
        <v>217</v>
      </c>
      <c r="S6232">
        <v>6225</v>
      </c>
      <c r="U6232">
        <v>6225</v>
      </c>
      <c r="V6232">
        <v>6225</v>
      </c>
      <c r="Y6232">
        <v>6225</v>
      </c>
      <c r="Z6232">
        <v>6225</v>
      </c>
      <c r="AD6232" t="s">
        <v>218</v>
      </c>
      <c r="AE6232" s="6">
        <v>45574</v>
      </c>
      <c r="AF6232" t="s">
        <v>219</v>
      </c>
    </row>
    <row r="6233" spans="1:32" x14ac:dyDescent="0.25">
      <c r="A6233">
        <v>2024</v>
      </c>
      <c r="B6233" s="6">
        <v>45474</v>
      </c>
      <c r="C6233" s="6">
        <v>45565</v>
      </c>
      <c r="D6233" t="s">
        <v>81</v>
      </c>
      <c r="E6233">
        <v>200566</v>
      </c>
      <c r="F6233" t="s">
        <v>4370</v>
      </c>
      <c r="G6233" t="s">
        <v>4370</v>
      </c>
      <c r="H6233" t="s">
        <v>609</v>
      </c>
      <c r="I6233" t="s">
        <v>1811</v>
      </c>
      <c r="J6233" t="s">
        <v>526</v>
      </c>
      <c r="K6233" t="s">
        <v>351</v>
      </c>
      <c r="L6233" t="s">
        <v>91</v>
      </c>
      <c r="M6233" s="7">
        <v>53544.880000000005</v>
      </c>
      <c r="N6233" t="s">
        <v>217</v>
      </c>
      <c r="O6233" s="7">
        <v>39769.413333333338</v>
      </c>
      <c r="P6233" t="s">
        <v>217</v>
      </c>
      <c r="S6233">
        <v>6226</v>
      </c>
      <c r="U6233">
        <v>6226</v>
      </c>
      <c r="V6233">
        <v>6226</v>
      </c>
      <c r="Y6233">
        <v>6226</v>
      </c>
      <c r="Z6233">
        <v>6226</v>
      </c>
      <c r="AD6233" t="s">
        <v>218</v>
      </c>
      <c r="AE6233" s="6">
        <v>45574</v>
      </c>
      <c r="AF6233" t="s">
        <v>219</v>
      </c>
    </row>
    <row r="6234" spans="1:32" x14ac:dyDescent="0.25">
      <c r="A6234">
        <v>2024</v>
      </c>
      <c r="B6234" s="6">
        <v>45474</v>
      </c>
      <c r="C6234" s="6">
        <v>45565</v>
      </c>
      <c r="D6234" t="s">
        <v>81</v>
      </c>
      <c r="E6234">
        <v>200566</v>
      </c>
      <c r="F6234" t="s">
        <v>4370</v>
      </c>
      <c r="G6234" t="s">
        <v>4370</v>
      </c>
      <c r="H6234" t="s">
        <v>609</v>
      </c>
      <c r="I6234" t="s">
        <v>1767</v>
      </c>
      <c r="J6234" t="s">
        <v>228</v>
      </c>
      <c r="K6234" t="s">
        <v>302</v>
      </c>
      <c r="L6234" t="s">
        <v>92</v>
      </c>
      <c r="M6234" s="7">
        <v>41140.746666666659</v>
      </c>
      <c r="N6234" t="s">
        <v>217</v>
      </c>
      <c r="O6234" s="7">
        <v>30841.71333333333</v>
      </c>
      <c r="P6234" t="s">
        <v>217</v>
      </c>
      <c r="S6234">
        <v>6227</v>
      </c>
      <c r="U6234">
        <v>6227</v>
      </c>
      <c r="V6234">
        <v>6227</v>
      </c>
      <c r="Y6234">
        <v>6227</v>
      </c>
      <c r="Z6234">
        <v>6227</v>
      </c>
      <c r="AD6234" t="s">
        <v>218</v>
      </c>
      <c r="AE6234" s="6">
        <v>45574</v>
      </c>
      <c r="AF6234" t="s">
        <v>219</v>
      </c>
    </row>
    <row r="6235" spans="1:32" x14ac:dyDescent="0.25">
      <c r="A6235">
        <v>2024</v>
      </c>
      <c r="B6235" s="6">
        <v>45474</v>
      </c>
      <c r="C6235" s="6">
        <v>45565</v>
      </c>
      <c r="D6235" t="s">
        <v>81</v>
      </c>
      <c r="E6235">
        <v>200566</v>
      </c>
      <c r="F6235" t="s">
        <v>4370</v>
      </c>
      <c r="G6235" t="s">
        <v>4370</v>
      </c>
      <c r="H6235" t="s">
        <v>609</v>
      </c>
      <c r="I6235" t="s">
        <v>1734</v>
      </c>
      <c r="J6235" t="s">
        <v>216</v>
      </c>
      <c r="K6235" t="s">
        <v>216</v>
      </c>
      <c r="L6235" t="s">
        <v>91</v>
      </c>
      <c r="M6235" s="7">
        <v>41514</v>
      </c>
      <c r="N6235" t="s">
        <v>217</v>
      </c>
      <c r="O6235" s="7">
        <v>31360.81</v>
      </c>
      <c r="P6235" t="s">
        <v>217</v>
      </c>
      <c r="S6235">
        <v>6228</v>
      </c>
      <c r="U6235">
        <v>6228</v>
      </c>
      <c r="V6235">
        <v>6228</v>
      </c>
      <c r="Y6235">
        <v>6228</v>
      </c>
      <c r="Z6235">
        <v>6228</v>
      </c>
      <c r="AD6235" t="s">
        <v>218</v>
      </c>
      <c r="AE6235" s="6">
        <v>45574</v>
      </c>
      <c r="AF6235" t="s">
        <v>219</v>
      </c>
    </row>
    <row r="6236" spans="1:32" x14ac:dyDescent="0.25">
      <c r="A6236">
        <v>2024</v>
      </c>
      <c r="B6236" s="6">
        <v>45474</v>
      </c>
      <c r="C6236" s="6">
        <v>45565</v>
      </c>
      <c r="D6236" t="s">
        <v>81</v>
      </c>
      <c r="E6236">
        <v>200566</v>
      </c>
      <c r="F6236" t="s">
        <v>4370</v>
      </c>
      <c r="G6236" t="s">
        <v>4370</v>
      </c>
      <c r="H6236" t="s">
        <v>609</v>
      </c>
      <c r="I6236" t="s">
        <v>1392</v>
      </c>
      <c r="J6236" t="s">
        <v>3232</v>
      </c>
      <c r="K6236" t="s">
        <v>457</v>
      </c>
      <c r="L6236" t="s">
        <v>92</v>
      </c>
      <c r="M6236" s="7">
        <v>27430.040000000005</v>
      </c>
      <c r="N6236" t="s">
        <v>217</v>
      </c>
      <c r="O6236" s="7">
        <v>20726.373333333333</v>
      </c>
      <c r="P6236" t="s">
        <v>217</v>
      </c>
      <c r="S6236">
        <v>6229</v>
      </c>
      <c r="U6236">
        <v>6229</v>
      </c>
      <c r="V6236">
        <v>6229</v>
      </c>
      <c r="Y6236">
        <v>6229</v>
      </c>
      <c r="Z6236">
        <v>6229</v>
      </c>
      <c r="AD6236" t="s">
        <v>218</v>
      </c>
      <c r="AE6236" s="6">
        <v>45574</v>
      </c>
      <c r="AF6236" t="s">
        <v>219</v>
      </c>
    </row>
    <row r="6237" spans="1:32" x14ac:dyDescent="0.25">
      <c r="A6237">
        <v>2024</v>
      </c>
      <c r="B6237" s="6">
        <v>45474</v>
      </c>
      <c r="C6237" s="6">
        <v>45565</v>
      </c>
      <c r="D6237" t="s">
        <v>81</v>
      </c>
      <c r="E6237">
        <v>200566</v>
      </c>
      <c r="F6237" t="s">
        <v>4370</v>
      </c>
      <c r="G6237" t="s">
        <v>4370</v>
      </c>
      <c r="H6237" t="s">
        <v>612</v>
      </c>
      <c r="I6237" t="s">
        <v>1396</v>
      </c>
      <c r="J6237" t="s">
        <v>775</v>
      </c>
      <c r="K6237" t="s">
        <v>263</v>
      </c>
      <c r="L6237" t="s">
        <v>91</v>
      </c>
      <c r="M6237" s="7">
        <v>58095.88</v>
      </c>
      <c r="N6237" t="s">
        <v>217</v>
      </c>
      <c r="O6237" s="7">
        <v>42819.436666666661</v>
      </c>
      <c r="P6237" t="s">
        <v>217</v>
      </c>
      <c r="S6237">
        <v>6230</v>
      </c>
      <c r="U6237">
        <v>6230</v>
      </c>
      <c r="V6237">
        <v>6230</v>
      </c>
      <c r="Y6237">
        <v>6230</v>
      </c>
      <c r="Z6237">
        <v>6230</v>
      </c>
      <c r="AD6237" t="s">
        <v>218</v>
      </c>
      <c r="AE6237" s="6">
        <v>45574</v>
      </c>
      <c r="AF6237" t="s">
        <v>219</v>
      </c>
    </row>
    <row r="6238" spans="1:32" x14ac:dyDescent="0.25">
      <c r="A6238">
        <v>2024</v>
      </c>
      <c r="B6238" s="6">
        <v>45474</v>
      </c>
      <c r="C6238" s="6">
        <v>45565</v>
      </c>
      <c r="D6238" t="s">
        <v>81</v>
      </c>
      <c r="E6238">
        <v>200566</v>
      </c>
      <c r="F6238" t="s">
        <v>4370</v>
      </c>
      <c r="G6238" t="s">
        <v>4370</v>
      </c>
      <c r="H6238" t="s">
        <v>612</v>
      </c>
      <c r="I6238" t="s">
        <v>5297</v>
      </c>
      <c r="J6238" t="s">
        <v>302</v>
      </c>
      <c r="K6238" t="s">
        <v>231</v>
      </c>
      <c r="L6238" t="s">
        <v>92</v>
      </c>
      <c r="M6238" s="7">
        <v>60961.439999999995</v>
      </c>
      <c r="N6238" t="s">
        <v>217</v>
      </c>
      <c r="O6238" s="7">
        <v>44662.853333333333</v>
      </c>
      <c r="P6238" t="s">
        <v>217</v>
      </c>
      <c r="S6238">
        <v>6231</v>
      </c>
      <c r="U6238">
        <v>6231</v>
      </c>
      <c r="V6238">
        <v>6231</v>
      </c>
      <c r="Y6238">
        <v>6231</v>
      </c>
      <c r="Z6238">
        <v>6231</v>
      </c>
      <c r="AD6238" t="s">
        <v>218</v>
      </c>
      <c r="AE6238" s="6">
        <v>45574</v>
      </c>
      <c r="AF6238" t="s">
        <v>219</v>
      </c>
    </row>
    <row r="6239" spans="1:32" x14ac:dyDescent="0.25">
      <c r="A6239">
        <v>2024</v>
      </c>
      <c r="B6239" s="6">
        <v>45474</v>
      </c>
      <c r="C6239" s="6">
        <v>45565</v>
      </c>
      <c r="D6239" t="s">
        <v>81</v>
      </c>
      <c r="E6239">
        <v>200566</v>
      </c>
      <c r="F6239" t="s">
        <v>4370</v>
      </c>
      <c r="G6239" t="s">
        <v>4370</v>
      </c>
      <c r="H6239" t="s">
        <v>612</v>
      </c>
      <c r="I6239" t="s">
        <v>5298</v>
      </c>
      <c r="J6239" t="s">
        <v>882</v>
      </c>
      <c r="K6239" t="s">
        <v>348</v>
      </c>
      <c r="L6239" t="s">
        <v>91</v>
      </c>
      <c r="M6239" s="7">
        <v>59487.080000000009</v>
      </c>
      <c r="N6239" t="s">
        <v>217</v>
      </c>
      <c r="O6239" s="7">
        <v>43716.483333333337</v>
      </c>
      <c r="P6239" t="s">
        <v>217</v>
      </c>
      <c r="S6239">
        <v>6232</v>
      </c>
      <c r="U6239">
        <v>6232</v>
      </c>
      <c r="V6239">
        <v>6232</v>
      </c>
      <c r="Y6239">
        <v>6232</v>
      </c>
      <c r="Z6239">
        <v>6232</v>
      </c>
      <c r="AD6239" t="s">
        <v>218</v>
      </c>
      <c r="AE6239" s="6">
        <v>45574</v>
      </c>
      <c r="AF6239" t="s">
        <v>219</v>
      </c>
    </row>
    <row r="6240" spans="1:32" x14ac:dyDescent="0.25">
      <c r="A6240">
        <v>2024</v>
      </c>
      <c r="B6240" s="6">
        <v>45474</v>
      </c>
      <c r="C6240" s="6">
        <v>45565</v>
      </c>
      <c r="D6240" t="s">
        <v>81</v>
      </c>
      <c r="E6240">
        <v>200566</v>
      </c>
      <c r="F6240" t="s">
        <v>4370</v>
      </c>
      <c r="G6240" t="s">
        <v>4370</v>
      </c>
      <c r="H6240" t="s">
        <v>612</v>
      </c>
      <c r="I6240" t="s">
        <v>5299</v>
      </c>
      <c r="J6240" t="s">
        <v>267</v>
      </c>
      <c r="K6240" t="s">
        <v>921</v>
      </c>
      <c r="L6240" t="s">
        <v>91</v>
      </c>
      <c r="M6240" s="7">
        <v>58095.88</v>
      </c>
      <c r="N6240" t="s">
        <v>217</v>
      </c>
      <c r="O6240" s="7">
        <v>42819.436666666661</v>
      </c>
      <c r="P6240" t="s">
        <v>217</v>
      </c>
      <c r="S6240">
        <v>6233</v>
      </c>
      <c r="U6240">
        <v>6233</v>
      </c>
      <c r="V6240">
        <v>6233</v>
      </c>
      <c r="Y6240">
        <v>6233</v>
      </c>
      <c r="Z6240">
        <v>6233</v>
      </c>
      <c r="AD6240" t="s">
        <v>218</v>
      </c>
      <c r="AE6240" s="6">
        <v>45574</v>
      </c>
      <c r="AF6240" t="s">
        <v>219</v>
      </c>
    </row>
    <row r="6241" spans="1:32" x14ac:dyDescent="0.25">
      <c r="A6241">
        <v>2024</v>
      </c>
      <c r="B6241" s="6">
        <v>45474</v>
      </c>
      <c r="C6241" s="6">
        <v>45565</v>
      </c>
      <c r="D6241" t="s">
        <v>81</v>
      </c>
      <c r="E6241">
        <v>200566</v>
      </c>
      <c r="F6241" t="s">
        <v>4370</v>
      </c>
      <c r="G6241" t="s">
        <v>4370</v>
      </c>
      <c r="H6241" t="s">
        <v>612</v>
      </c>
      <c r="I6241" t="s">
        <v>879</v>
      </c>
      <c r="J6241" t="s">
        <v>655</v>
      </c>
      <c r="K6241" t="s">
        <v>1761</v>
      </c>
      <c r="L6241" t="s">
        <v>91</v>
      </c>
      <c r="M6241" s="7">
        <v>12116.900000000003</v>
      </c>
      <c r="N6241" t="s">
        <v>217</v>
      </c>
      <c r="O6241" s="7">
        <v>10414.656666666669</v>
      </c>
      <c r="P6241" t="s">
        <v>217</v>
      </c>
      <c r="S6241">
        <v>6234</v>
      </c>
      <c r="U6241">
        <v>6234</v>
      </c>
      <c r="V6241">
        <v>6234</v>
      </c>
      <c r="Y6241">
        <v>6234</v>
      </c>
      <c r="Z6241">
        <v>6234</v>
      </c>
      <c r="AD6241" t="s">
        <v>218</v>
      </c>
      <c r="AE6241" s="6">
        <v>45574</v>
      </c>
      <c r="AF6241" t="s">
        <v>219</v>
      </c>
    </row>
    <row r="6242" spans="1:32" x14ac:dyDescent="0.25">
      <c r="A6242">
        <v>2024</v>
      </c>
      <c r="B6242" s="6">
        <v>45474</v>
      </c>
      <c r="C6242" s="6">
        <v>45565</v>
      </c>
      <c r="D6242" t="s">
        <v>81</v>
      </c>
      <c r="E6242">
        <v>200566</v>
      </c>
      <c r="F6242" t="s">
        <v>4370</v>
      </c>
      <c r="G6242" t="s">
        <v>4370</v>
      </c>
      <c r="H6242" t="s">
        <v>612</v>
      </c>
      <c r="I6242" t="s">
        <v>5300</v>
      </c>
      <c r="J6242" t="s">
        <v>5301</v>
      </c>
      <c r="K6242" t="s">
        <v>267</v>
      </c>
      <c r="L6242" t="s">
        <v>91</v>
      </c>
      <c r="M6242" s="7">
        <v>56028.68</v>
      </c>
      <c r="N6242" t="s">
        <v>217</v>
      </c>
      <c r="O6242" s="7">
        <v>41469.4</v>
      </c>
      <c r="P6242" t="s">
        <v>217</v>
      </c>
      <c r="S6242">
        <v>6235</v>
      </c>
      <c r="U6242">
        <v>6235</v>
      </c>
      <c r="V6242">
        <v>6235</v>
      </c>
      <c r="Y6242">
        <v>6235</v>
      </c>
      <c r="Z6242">
        <v>6235</v>
      </c>
      <c r="AD6242" t="s">
        <v>218</v>
      </c>
      <c r="AE6242" s="6">
        <v>45574</v>
      </c>
      <c r="AF6242" t="s">
        <v>219</v>
      </c>
    </row>
    <row r="6243" spans="1:32" x14ac:dyDescent="0.25">
      <c r="A6243">
        <v>2024</v>
      </c>
      <c r="B6243" s="6">
        <v>45474</v>
      </c>
      <c r="C6243" s="6">
        <v>45565</v>
      </c>
      <c r="D6243" t="s">
        <v>81</v>
      </c>
      <c r="E6243">
        <v>200566</v>
      </c>
      <c r="F6243" t="s">
        <v>4370</v>
      </c>
      <c r="G6243" t="s">
        <v>4370</v>
      </c>
      <c r="H6243" t="s">
        <v>612</v>
      </c>
      <c r="I6243" t="s">
        <v>5302</v>
      </c>
      <c r="J6243" t="s">
        <v>347</v>
      </c>
      <c r="K6243" t="s">
        <v>401</v>
      </c>
      <c r="L6243" t="s">
        <v>91</v>
      </c>
      <c r="M6243" s="7">
        <v>36932</v>
      </c>
      <c r="N6243" t="s">
        <v>217</v>
      </c>
      <c r="O6243" s="7">
        <v>27738.64333333333</v>
      </c>
      <c r="P6243" t="s">
        <v>217</v>
      </c>
      <c r="S6243">
        <v>6236</v>
      </c>
      <c r="U6243">
        <v>6236</v>
      </c>
      <c r="V6243">
        <v>6236</v>
      </c>
      <c r="Y6243">
        <v>6236</v>
      </c>
      <c r="Z6243">
        <v>6236</v>
      </c>
      <c r="AD6243" t="s">
        <v>218</v>
      </c>
      <c r="AE6243" s="6">
        <v>45574</v>
      </c>
      <c r="AF6243" t="s">
        <v>219</v>
      </c>
    </row>
    <row r="6244" spans="1:32" x14ac:dyDescent="0.25">
      <c r="A6244">
        <v>2024</v>
      </c>
      <c r="B6244" s="6">
        <v>45474</v>
      </c>
      <c r="C6244" s="6">
        <v>45565</v>
      </c>
      <c r="D6244" t="s">
        <v>81</v>
      </c>
      <c r="E6244">
        <v>200566</v>
      </c>
      <c r="F6244" t="s">
        <v>4370</v>
      </c>
      <c r="G6244" t="s">
        <v>4370</v>
      </c>
      <c r="H6244" t="s">
        <v>612</v>
      </c>
      <c r="I6244" t="s">
        <v>2126</v>
      </c>
      <c r="J6244" t="s">
        <v>901</v>
      </c>
      <c r="K6244" t="s">
        <v>901</v>
      </c>
      <c r="L6244" t="s">
        <v>91</v>
      </c>
      <c r="M6244" s="7">
        <v>46004.926666666666</v>
      </c>
      <c r="N6244" t="s">
        <v>217</v>
      </c>
      <c r="O6244" s="7">
        <v>34382.126666666671</v>
      </c>
      <c r="P6244" t="s">
        <v>217</v>
      </c>
      <c r="S6244">
        <v>6237</v>
      </c>
      <c r="U6244">
        <v>6237</v>
      </c>
      <c r="V6244">
        <v>6237</v>
      </c>
      <c r="Y6244">
        <v>6237</v>
      </c>
      <c r="Z6244">
        <v>6237</v>
      </c>
      <c r="AD6244" t="s">
        <v>218</v>
      </c>
      <c r="AE6244" s="6">
        <v>45574</v>
      </c>
      <c r="AF6244" t="s">
        <v>219</v>
      </c>
    </row>
    <row r="6245" spans="1:32" x14ac:dyDescent="0.25">
      <c r="A6245">
        <v>2024</v>
      </c>
      <c r="B6245" s="6">
        <v>45474</v>
      </c>
      <c r="C6245" s="6">
        <v>45565</v>
      </c>
      <c r="D6245" t="s">
        <v>81</v>
      </c>
      <c r="E6245">
        <v>200566</v>
      </c>
      <c r="F6245" t="s">
        <v>4370</v>
      </c>
      <c r="G6245" t="s">
        <v>4370</v>
      </c>
      <c r="H6245" t="s">
        <v>693</v>
      </c>
      <c r="I6245" t="s">
        <v>5303</v>
      </c>
      <c r="J6245" t="s">
        <v>216</v>
      </c>
      <c r="K6245" t="s">
        <v>391</v>
      </c>
      <c r="L6245" t="s">
        <v>92</v>
      </c>
      <c r="M6245" s="7">
        <v>60961.439999999995</v>
      </c>
      <c r="N6245" t="s">
        <v>217</v>
      </c>
      <c r="O6245" s="7">
        <v>44662.853333333333</v>
      </c>
      <c r="P6245" t="s">
        <v>217</v>
      </c>
      <c r="S6245">
        <v>6238</v>
      </c>
      <c r="U6245">
        <v>6238</v>
      </c>
      <c r="V6245">
        <v>6238</v>
      </c>
      <c r="Y6245">
        <v>6238</v>
      </c>
      <c r="Z6245">
        <v>6238</v>
      </c>
      <c r="AD6245" t="s">
        <v>218</v>
      </c>
      <c r="AE6245" s="6">
        <v>45574</v>
      </c>
      <c r="AF6245" t="s">
        <v>219</v>
      </c>
    </row>
    <row r="6246" spans="1:32" x14ac:dyDescent="0.25">
      <c r="A6246">
        <v>2024</v>
      </c>
      <c r="B6246" s="6">
        <v>45474</v>
      </c>
      <c r="C6246" s="6">
        <v>45565</v>
      </c>
      <c r="D6246" t="s">
        <v>81</v>
      </c>
      <c r="E6246">
        <v>200566</v>
      </c>
      <c r="F6246" t="s">
        <v>4370</v>
      </c>
      <c r="G6246" t="s">
        <v>4370</v>
      </c>
      <c r="H6246" t="s">
        <v>693</v>
      </c>
      <c r="I6246" t="s">
        <v>1522</v>
      </c>
      <c r="J6246" t="s">
        <v>418</v>
      </c>
      <c r="K6246" t="s">
        <v>263</v>
      </c>
      <c r="L6246" t="s">
        <v>91</v>
      </c>
      <c r="M6246" s="7">
        <v>60961.439999999995</v>
      </c>
      <c r="N6246" t="s">
        <v>217</v>
      </c>
      <c r="O6246" s="7">
        <v>44662.853333333333</v>
      </c>
      <c r="P6246" t="s">
        <v>217</v>
      </c>
      <c r="S6246">
        <v>6239</v>
      </c>
      <c r="U6246">
        <v>6239</v>
      </c>
      <c r="V6246">
        <v>6239</v>
      </c>
      <c r="Y6246">
        <v>6239</v>
      </c>
      <c r="Z6246">
        <v>6239</v>
      </c>
      <c r="AD6246" t="s">
        <v>218</v>
      </c>
      <c r="AE6246" s="6">
        <v>45574</v>
      </c>
      <c r="AF6246" t="s">
        <v>219</v>
      </c>
    </row>
    <row r="6247" spans="1:32" x14ac:dyDescent="0.25">
      <c r="A6247">
        <v>2024</v>
      </c>
      <c r="B6247" s="6">
        <v>45474</v>
      </c>
      <c r="C6247" s="6">
        <v>45565</v>
      </c>
      <c r="D6247" t="s">
        <v>81</v>
      </c>
      <c r="E6247">
        <v>200566</v>
      </c>
      <c r="F6247" t="s">
        <v>4370</v>
      </c>
      <c r="G6247" t="s">
        <v>4370</v>
      </c>
      <c r="H6247" t="s">
        <v>693</v>
      </c>
      <c r="I6247" t="s">
        <v>5304</v>
      </c>
      <c r="J6247" t="s">
        <v>1467</v>
      </c>
      <c r="K6247" t="s">
        <v>246</v>
      </c>
      <c r="L6247" t="s">
        <v>92</v>
      </c>
      <c r="M6247" s="7">
        <v>49602.360000000008</v>
      </c>
      <c r="N6247" t="s">
        <v>217</v>
      </c>
      <c r="O6247" s="7">
        <v>37376.623333333344</v>
      </c>
      <c r="P6247" t="s">
        <v>217</v>
      </c>
      <c r="S6247">
        <v>6240</v>
      </c>
      <c r="U6247">
        <v>6240</v>
      </c>
      <c r="V6247">
        <v>6240</v>
      </c>
      <c r="Y6247">
        <v>6240</v>
      </c>
      <c r="Z6247">
        <v>6240</v>
      </c>
      <c r="AD6247" t="s">
        <v>218</v>
      </c>
      <c r="AE6247" s="6">
        <v>45574</v>
      </c>
      <c r="AF6247" t="s">
        <v>219</v>
      </c>
    </row>
    <row r="6248" spans="1:32" x14ac:dyDescent="0.25">
      <c r="A6248">
        <v>2024</v>
      </c>
      <c r="B6248" s="6">
        <v>45474</v>
      </c>
      <c r="C6248" s="6">
        <v>45565</v>
      </c>
      <c r="D6248" t="s">
        <v>81</v>
      </c>
      <c r="E6248">
        <v>200566</v>
      </c>
      <c r="F6248" t="s">
        <v>4370</v>
      </c>
      <c r="G6248" t="s">
        <v>4370</v>
      </c>
      <c r="H6248" t="s">
        <v>693</v>
      </c>
      <c r="I6248" t="s">
        <v>1746</v>
      </c>
      <c r="J6248" t="s">
        <v>1804</v>
      </c>
      <c r="K6248" t="s">
        <v>2868</v>
      </c>
      <c r="L6248" t="s">
        <v>91</v>
      </c>
      <c r="M6248" s="7">
        <v>56538.400000000001</v>
      </c>
      <c r="N6248" t="s">
        <v>217</v>
      </c>
      <c r="O6248" s="7">
        <v>41823.78</v>
      </c>
      <c r="P6248" t="s">
        <v>217</v>
      </c>
      <c r="S6248">
        <v>6241</v>
      </c>
      <c r="U6248">
        <v>6241</v>
      </c>
      <c r="V6248">
        <v>6241</v>
      </c>
      <c r="Y6248">
        <v>6241</v>
      </c>
      <c r="Z6248">
        <v>6241</v>
      </c>
      <c r="AD6248" t="s">
        <v>218</v>
      </c>
      <c r="AE6248" s="6">
        <v>45574</v>
      </c>
      <c r="AF6248" t="s">
        <v>219</v>
      </c>
    </row>
    <row r="6249" spans="1:32" x14ac:dyDescent="0.25">
      <c r="A6249">
        <v>2024</v>
      </c>
      <c r="B6249" s="6">
        <v>45474</v>
      </c>
      <c r="C6249" s="6">
        <v>45565</v>
      </c>
      <c r="D6249" t="s">
        <v>81</v>
      </c>
      <c r="E6249">
        <v>200566</v>
      </c>
      <c r="F6249" t="s">
        <v>4370</v>
      </c>
      <c r="G6249" t="s">
        <v>4370</v>
      </c>
      <c r="H6249" t="s">
        <v>693</v>
      </c>
      <c r="I6249" t="s">
        <v>3964</v>
      </c>
      <c r="J6249" t="s">
        <v>263</v>
      </c>
      <c r="K6249" t="s">
        <v>2803</v>
      </c>
      <c r="L6249" t="s">
        <v>91</v>
      </c>
      <c r="M6249" s="7">
        <v>56538.400000000001</v>
      </c>
      <c r="N6249" t="s">
        <v>217</v>
      </c>
      <c r="O6249" s="7">
        <v>41823.78</v>
      </c>
      <c r="P6249" t="s">
        <v>217</v>
      </c>
      <c r="S6249">
        <v>6242</v>
      </c>
      <c r="U6249">
        <v>6242</v>
      </c>
      <c r="V6249">
        <v>6242</v>
      </c>
      <c r="Y6249">
        <v>6242</v>
      </c>
      <c r="Z6249">
        <v>6242</v>
      </c>
      <c r="AD6249" t="s">
        <v>218</v>
      </c>
      <c r="AE6249" s="6">
        <v>45574</v>
      </c>
      <c r="AF6249" t="s">
        <v>219</v>
      </c>
    </row>
    <row r="6250" spans="1:32" x14ac:dyDescent="0.25">
      <c r="A6250">
        <v>2024</v>
      </c>
      <c r="B6250" s="6">
        <v>45474</v>
      </c>
      <c r="C6250" s="6">
        <v>45565</v>
      </c>
      <c r="D6250" t="s">
        <v>81</v>
      </c>
      <c r="E6250">
        <v>200566</v>
      </c>
      <c r="F6250" t="s">
        <v>4370</v>
      </c>
      <c r="G6250" t="s">
        <v>4370</v>
      </c>
      <c r="H6250" t="s">
        <v>693</v>
      </c>
      <c r="I6250" t="s">
        <v>5305</v>
      </c>
      <c r="J6250" t="s">
        <v>407</v>
      </c>
      <c r="K6250" t="s">
        <v>263</v>
      </c>
      <c r="L6250" t="s">
        <v>92</v>
      </c>
      <c r="M6250" s="7">
        <v>60961.439999999995</v>
      </c>
      <c r="N6250" t="s">
        <v>217</v>
      </c>
      <c r="O6250" s="7">
        <v>44662.853333333333</v>
      </c>
      <c r="P6250" t="s">
        <v>217</v>
      </c>
      <c r="S6250">
        <v>6243</v>
      </c>
      <c r="U6250">
        <v>6243</v>
      </c>
      <c r="V6250">
        <v>6243</v>
      </c>
      <c r="Y6250">
        <v>6243</v>
      </c>
      <c r="Z6250">
        <v>6243</v>
      </c>
      <c r="AD6250" t="s">
        <v>218</v>
      </c>
      <c r="AE6250" s="6">
        <v>45574</v>
      </c>
      <c r="AF6250" t="s">
        <v>219</v>
      </c>
    </row>
    <row r="6251" spans="1:32" x14ac:dyDescent="0.25">
      <c r="A6251">
        <v>2024</v>
      </c>
      <c r="B6251" s="6">
        <v>45474</v>
      </c>
      <c r="C6251" s="6">
        <v>45565</v>
      </c>
      <c r="D6251" t="s">
        <v>81</v>
      </c>
      <c r="E6251">
        <v>200566</v>
      </c>
      <c r="F6251" t="s">
        <v>4370</v>
      </c>
      <c r="G6251" t="s">
        <v>4370</v>
      </c>
      <c r="H6251" t="s">
        <v>693</v>
      </c>
      <c r="I6251" t="s">
        <v>5306</v>
      </c>
      <c r="J6251" t="s">
        <v>1433</v>
      </c>
      <c r="K6251" t="s">
        <v>974</v>
      </c>
      <c r="L6251" t="s">
        <v>92</v>
      </c>
      <c r="M6251" s="7">
        <v>56404.919999999991</v>
      </c>
      <c r="N6251" t="s">
        <v>217</v>
      </c>
      <c r="O6251" s="7">
        <v>41683.593333333331</v>
      </c>
      <c r="P6251" t="s">
        <v>217</v>
      </c>
      <c r="S6251">
        <v>6244</v>
      </c>
      <c r="U6251">
        <v>6244</v>
      </c>
      <c r="V6251">
        <v>6244</v>
      </c>
      <c r="Y6251">
        <v>6244</v>
      </c>
      <c r="Z6251">
        <v>6244</v>
      </c>
      <c r="AD6251" t="s">
        <v>218</v>
      </c>
      <c r="AE6251" s="6">
        <v>45574</v>
      </c>
      <c r="AF6251" t="s">
        <v>219</v>
      </c>
    </row>
    <row r="6252" spans="1:32" x14ac:dyDescent="0.25">
      <c r="A6252">
        <v>2024</v>
      </c>
      <c r="B6252" s="6">
        <v>45474</v>
      </c>
      <c r="C6252" s="6">
        <v>45565</v>
      </c>
      <c r="D6252" t="s">
        <v>81</v>
      </c>
      <c r="E6252">
        <v>200566</v>
      </c>
      <c r="F6252" t="s">
        <v>4370</v>
      </c>
      <c r="G6252" t="s">
        <v>4370</v>
      </c>
      <c r="H6252" t="s">
        <v>693</v>
      </c>
      <c r="I6252" t="s">
        <v>5307</v>
      </c>
      <c r="J6252" t="s">
        <v>959</v>
      </c>
      <c r="K6252" t="s">
        <v>424</v>
      </c>
      <c r="L6252" t="s">
        <v>92</v>
      </c>
      <c r="M6252" s="7">
        <v>33977.606666666667</v>
      </c>
      <c r="N6252" t="s">
        <v>217</v>
      </c>
      <c r="O6252" s="7">
        <v>26367.676666666666</v>
      </c>
      <c r="P6252" t="s">
        <v>217</v>
      </c>
      <c r="S6252">
        <v>6245</v>
      </c>
      <c r="U6252">
        <v>6245</v>
      </c>
      <c r="V6252">
        <v>6245</v>
      </c>
      <c r="Y6252">
        <v>6245</v>
      </c>
      <c r="Z6252">
        <v>6245</v>
      </c>
      <c r="AD6252" t="s">
        <v>218</v>
      </c>
      <c r="AE6252" s="6">
        <v>45574</v>
      </c>
      <c r="AF6252" t="s">
        <v>219</v>
      </c>
    </row>
    <row r="6253" spans="1:32" x14ac:dyDescent="0.25">
      <c r="A6253">
        <v>2024</v>
      </c>
      <c r="B6253" s="6">
        <v>45474</v>
      </c>
      <c r="C6253" s="6">
        <v>45565</v>
      </c>
      <c r="D6253" t="s">
        <v>81</v>
      </c>
      <c r="E6253">
        <v>200566</v>
      </c>
      <c r="F6253" t="s">
        <v>4370</v>
      </c>
      <c r="G6253" t="s">
        <v>4370</v>
      </c>
      <c r="H6253" t="s">
        <v>693</v>
      </c>
      <c r="I6253" t="s">
        <v>4818</v>
      </c>
      <c r="J6253" t="s">
        <v>2787</v>
      </c>
      <c r="K6253" t="s">
        <v>520</v>
      </c>
      <c r="L6253" t="s">
        <v>91</v>
      </c>
      <c r="M6253" s="7">
        <v>23838.826666666664</v>
      </c>
      <c r="N6253" t="s">
        <v>217</v>
      </c>
      <c r="O6253" s="7">
        <v>17585.016666666666</v>
      </c>
      <c r="P6253" t="s">
        <v>217</v>
      </c>
      <c r="S6253">
        <v>6246</v>
      </c>
      <c r="U6253">
        <v>6246</v>
      </c>
      <c r="V6253">
        <v>6246</v>
      </c>
      <c r="Y6253">
        <v>6246</v>
      </c>
      <c r="Z6253">
        <v>6246</v>
      </c>
      <c r="AD6253" t="s">
        <v>218</v>
      </c>
      <c r="AE6253" s="6">
        <v>45574</v>
      </c>
      <c r="AF6253" t="s">
        <v>219</v>
      </c>
    </row>
    <row r="6254" spans="1:32" x14ac:dyDescent="0.25">
      <c r="A6254">
        <v>2024</v>
      </c>
      <c r="B6254" s="6">
        <v>45474</v>
      </c>
      <c r="C6254" s="6">
        <v>45565</v>
      </c>
      <c r="D6254" t="s">
        <v>81</v>
      </c>
      <c r="E6254">
        <v>200566</v>
      </c>
      <c r="F6254" t="s">
        <v>4370</v>
      </c>
      <c r="G6254" t="s">
        <v>4370</v>
      </c>
      <c r="H6254" t="s">
        <v>693</v>
      </c>
      <c r="I6254" t="s">
        <v>5308</v>
      </c>
      <c r="J6254" t="s">
        <v>262</v>
      </c>
      <c r="K6254" t="s">
        <v>794</v>
      </c>
      <c r="L6254" t="s">
        <v>92</v>
      </c>
      <c r="M6254" s="7">
        <v>43871.993333333339</v>
      </c>
      <c r="N6254" t="s">
        <v>217</v>
      </c>
      <c r="O6254" s="7">
        <v>33259.420000000006</v>
      </c>
      <c r="P6254" t="s">
        <v>217</v>
      </c>
      <c r="S6254">
        <v>6247</v>
      </c>
      <c r="U6254">
        <v>6247</v>
      </c>
      <c r="V6254">
        <v>6247</v>
      </c>
      <c r="Y6254">
        <v>6247</v>
      </c>
      <c r="Z6254">
        <v>6247</v>
      </c>
      <c r="AD6254" t="s">
        <v>218</v>
      </c>
      <c r="AE6254" s="6">
        <v>45574</v>
      </c>
      <c r="AF6254" t="s">
        <v>219</v>
      </c>
    </row>
    <row r="6255" spans="1:32" x14ac:dyDescent="0.25">
      <c r="A6255">
        <v>2024</v>
      </c>
      <c r="B6255" s="6">
        <v>45474</v>
      </c>
      <c r="C6255" s="6">
        <v>45565</v>
      </c>
      <c r="D6255" t="s">
        <v>81</v>
      </c>
      <c r="E6255">
        <v>200566</v>
      </c>
      <c r="F6255" t="s">
        <v>4370</v>
      </c>
      <c r="G6255" t="s">
        <v>4370</v>
      </c>
      <c r="H6255" t="s">
        <v>615</v>
      </c>
      <c r="I6255" t="s">
        <v>2786</v>
      </c>
      <c r="J6255" t="s">
        <v>234</v>
      </c>
      <c r="K6255" t="s">
        <v>315</v>
      </c>
      <c r="L6255" t="s">
        <v>92</v>
      </c>
      <c r="M6255" s="7">
        <v>56027.43</v>
      </c>
      <c r="N6255" t="s">
        <v>217</v>
      </c>
      <c r="O6255" s="7">
        <v>41429.443333333329</v>
      </c>
      <c r="P6255" t="s">
        <v>217</v>
      </c>
      <c r="S6255">
        <v>6248</v>
      </c>
      <c r="U6255">
        <v>6248</v>
      </c>
      <c r="V6255">
        <v>6248</v>
      </c>
      <c r="Y6255">
        <v>6248</v>
      </c>
      <c r="Z6255">
        <v>6248</v>
      </c>
      <c r="AD6255" t="s">
        <v>218</v>
      </c>
      <c r="AE6255" s="6">
        <v>45574</v>
      </c>
      <c r="AF6255" t="s">
        <v>219</v>
      </c>
    </row>
    <row r="6256" spans="1:32" x14ac:dyDescent="0.25">
      <c r="A6256">
        <v>2024</v>
      </c>
      <c r="B6256" s="6">
        <v>45474</v>
      </c>
      <c r="C6256" s="6">
        <v>45565</v>
      </c>
      <c r="D6256" t="s">
        <v>81</v>
      </c>
      <c r="E6256">
        <v>200566</v>
      </c>
      <c r="F6256" t="s">
        <v>4370</v>
      </c>
      <c r="G6256" t="s">
        <v>4370</v>
      </c>
      <c r="H6256" t="s">
        <v>615</v>
      </c>
      <c r="I6256" t="s">
        <v>398</v>
      </c>
      <c r="J6256" t="s">
        <v>355</v>
      </c>
      <c r="K6256" t="s">
        <v>5309</v>
      </c>
      <c r="L6256" t="s">
        <v>91</v>
      </c>
      <c r="M6256" s="7">
        <v>58095.88</v>
      </c>
      <c r="N6256" t="s">
        <v>217</v>
      </c>
      <c r="O6256" s="7">
        <v>42819.436666666661</v>
      </c>
      <c r="P6256" t="s">
        <v>217</v>
      </c>
      <c r="S6256">
        <v>6249</v>
      </c>
      <c r="U6256">
        <v>6249</v>
      </c>
      <c r="V6256">
        <v>6249</v>
      </c>
      <c r="Y6256">
        <v>6249</v>
      </c>
      <c r="Z6256">
        <v>6249</v>
      </c>
      <c r="AD6256" t="s">
        <v>218</v>
      </c>
      <c r="AE6256" s="6">
        <v>45574</v>
      </c>
      <c r="AF6256" t="s">
        <v>219</v>
      </c>
    </row>
    <row r="6257" spans="1:32" x14ac:dyDescent="0.25">
      <c r="A6257">
        <v>2024</v>
      </c>
      <c r="B6257" s="6">
        <v>45474</v>
      </c>
      <c r="C6257" s="6">
        <v>45565</v>
      </c>
      <c r="D6257" t="s">
        <v>81</v>
      </c>
      <c r="E6257">
        <v>200566</v>
      </c>
      <c r="F6257" t="s">
        <v>4370</v>
      </c>
      <c r="G6257" t="s">
        <v>4370</v>
      </c>
      <c r="H6257" t="s">
        <v>615</v>
      </c>
      <c r="I6257" t="s">
        <v>3385</v>
      </c>
      <c r="J6257" t="s">
        <v>618</v>
      </c>
      <c r="K6257" t="s">
        <v>228</v>
      </c>
      <c r="L6257" t="s">
        <v>91</v>
      </c>
      <c r="M6257" s="7">
        <v>58095.88</v>
      </c>
      <c r="N6257" t="s">
        <v>217</v>
      </c>
      <c r="O6257" s="7">
        <v>42819.436666666661</v>
      </c>
      <c r="P6257" t="s">
        <v>217</v>
      </c>
      <c r="S6257">
        <v>6250</v>
      </c>
      <c r="U6257">
        <v>6250</v>
      </c>
      <c r="V6257">
        <v>6250</v>
      </c>
      <c r="Y6257">
        <v>6250</v>
      </c>
      <c r="Z6257">
        <v>6250</v>
      </c>
      <c r="AD6257" t="s">
        <v>218</v>
      </c>
      <c r="AE6257" s="6">
        <v>45574</v>
      </c>
      <c r="AF6257" t="s">
        <v>219</v>
      </c>
    </row>
    <row r="6258" spans="1:32" x14ac:dyDescent="0.25">
      <c r="A6258">
        <v>2024</v>
      </c>
      <c r="B6258" s="6">
        <v>45474</v>
      </c>
      <c r="C6258" s="6">
        <v>45565</v>
      </c>
      <c r="D6258" t="s">
        <v>81</v>
      </c>
      <c r="E6258">
        <v>200566</v>
      </c>
      <c r="F6258" t="s">
        <v>4370</v>
      </c>
      <c r="G6258" t="s">
        <v>4370</v>
      </c>
      <c r="H6258" t="s">
        <v>615</v>
      </c>
      <c r="I6258" t="s">
        <v>1850</v>
      </c>
      <c r="J6258" t="s">
        <v>305</v>
      </c>
      <c r="K6258" t="s">
        <v>254</v>
      </c>
      <c r="L6258" t="s">
        <v>92</v>
      </c>
      <c r="M6258" s="7">
        <v>48921.21</v>
      </c>
      <c r="N6258" t="s">
        <v>217</v>
      </c>
      <c r="O6258" s="7">
        <v>34592.730000000003</v>
      </c>
      <c r="P6258" t="s">
        <v>217</v>
      </c>
      <c r="S6258">
        <v>6251</v>
      </c>
      <c r="U6258">
        <v>6251</v>
      </c>
      <c r="V6258">
        <v>6251</v>
      </c>
      <c r="Y6258">
        <v>6251</v>
      </c>
      <c r="Z6258">
        <v>6251</v>
      </c>
      <c r="AD6258" t="s">
        <v>218</v>
      </c>
      <c r="AE6258" s="6">
        <v>45574</v>
      </c>
      <c r="AF6258" t="s">
        <v>219</v>
      </c>
    </row>
    <row r="6259" spans="1:32" x14ac:dyDescent="0.25">
      <c r="A6259">
        <v>2024</v>
      </c>
      <c r="B6259" s="6">
        <v>45474</v>
      </c>
      <c r="C6259" s="6">
        <v>45565</v>
      </c>
      <c r="D6259" t="s">
        <v>81</v>
      </c>
      <c r="E6259">
        <v>200566</v>
      </c>
      <c r="F6259" t="s">
        <v>4370</v>
      </c>
      <c r="G6259" t="s">
        <v>4370</v>
      </c>
      <c r="H6259" t="s">
        <v>615</v>
      </c>
      <c r="I6259" t="s">
        <v>831</v>
      </c>
      <c r="J6259" t="s">
        <v>407</v>
      </c>
      <c r="K6259" t="s">
        <v>1874</v>
      </c>
      <c r="L6259" t="s">
        <v>91</v>
      </c>
      <c r="M6259" s="7">
        <v>50394.399999999994</v>
      </c>
      <c r="N6259" t="s">
        <v>217</v>
      </c>
      <c r="O6259" s="7">
        <v>37748.339999999997</v>
      </c>
      <c r="P6259" t="s">
        <v>217</v>
      </c>
      <c r="S6259">
        <v>6252</v>
      </c>
      <c r="U6259">
        <v>6252</v>
      </c>
      <c r="V6259">
        <v>6252</v>
      </c>
      <c r="Y6259">
        <v>6252</v>
      </c>
      <c r="Z6259">
        <v>6252</v>
      </c>
      <c r="AD6259" t="s">
        <v>218</v>
      </c>
      <c r="AE6259" s="6">
        <v>45574</v>
      </c>
      <c r="AF6259" t="s">
        <v>219</v>
      </c>
    </row>
    <row r="6260" spans="1:32" x14ac:dyDescent="0.25">
      <c r="A6260">
        <v>2024</v>
      </c>
      <c r="B6260" s="6">
        <v>45474</v>
      </c>
      <c r="C6260" s="6">
        <v>45565</v>
      </c>
      <c r="D6260" t="s">
        <v>81</v>
      </c>
      <c r="E6260">
        <v>200566</v>
      </c>
      <c r="F6260" t="s">
        <v>4370</v>
      </c>
      <c r="G6260" t="s">
        <v>4370</v>
      </c>
      <c r="H6260" t="s">
        <v>695</v>
      </c>
      <c r="I6260" t="s">
        <v>685</v>
      </c>
      <c r="J6260" t="s">
        <v>775</v>
      </c>
      <c r="K6260" t="s">
        <v>974</v>
      </c>
      <c r="L6260" t="s">
        <v>91</v>
      </c>
      <c r="M6260" s="7">
        <v>52638.559999999998</v>
      </c>
      <c r="N6260" t="s">
        <v>217</v>
      </c>
      <c r="O6260" s="7">
        <v>43106.85</v>
      </c>
      <c r="P6260" t="s">
        <v>217</v>
      </c>
      <c r="S6260">
        <v>6253</v>
      </c>
      <c r="U6260">
        <v>6253</v>
      </c>
      <c r="V6260">
        <v>6253</v>
      </c>
      <c r="Y6260">
        <v>6253</v>
      </c>
      <c r="Z6260">
        <v>6253</v>
      </c>
      <c r="AD6260" t="s">
        <v>218</v>
      </c>
      <c r="AE6260" s="6">
        <v>45574</v>
      </c>
      <c r="AF6260" t="s">
        <v>219</v>
      </c>
    </row>
    <row r="6261" spans="1:32" x14ac:dyDescent="0.25">
      <c r="A6261">
        <v>2024</v>
      </c>
      <c r="B6261" s="6">
        <v>45474</v>
      </c>
      <c r="C6261" s="6">
        <v>45565</v>
      </c>
      <c r="D6261" t="s">
        <v>81</v>
      </c>
      <c r="E6261">
        <v>200566</v>
      </c>
      <c r="F6261" t="s">
        <v>4370</v>
      </c>
      <c r="G6261" t="s">
        <v>4370</v>
      </c>
      <c r="H6261" t="s">
        <v>695</v>
      </c>
      <c r="I6261" t="s">
        <v>812</v>
      </c>
      <c r="J6261" t="s">
        <v>401</v>
      </c>
      <c r="K6261" t="s">
        <v>499</v>
      </c>
      <c r="L6261" t="s">
        <v>91</v>
      </c>
      <c r="M6261" s="7">
        <v>57707.496666666666</v>
      </c>
      <c r="N6261" t="s">
        <v>217</v>
      </c>
      <c r="O6261" s="7">
        <v>42671.71333333334</v>
      </c>
      <c r="P6261" t="s">
        <v>217</v>
      </c>
      <c r="S6261">
        <v>6254</v>
      </c>
      <c r="U6261">
        <v>6254</v>
      </c>
      <c r="V6261">
        <v>6254</v>
      </c>
      <c r="Y6261">
        <v>6254</v>
      </c>
      <c r="Z6261">
        <v>6254</v>
      </c>
      <c r="AD6261" t="s">
        <v>218</v>
      </c>
      <c r="AE6261" s="6">
        <v>45574</v>
      </c>
      <c r="AF6261" t="s">
        <v>219</v>
      </c>
    </row>
    <row r="6262" spans="1:32" x14ac:dyDescent="0.25">
      <c r="A6262">
        <v>2024</v>
      </c>
      <c r="B6262" s="6">
        <v>45474</v>
      </c>
      <c r="C6262" s="6">
        <v>45565</v>
      </c>
      <c r="D6262" t="s">
        <v>81</v>
      </c>
      <c r="E6262">
        <v>200566</v>
      </c>
      <c r="F6262" t="s">
        <v>4370</v>
      </c>
      <c r="G6262" t="s">
        <v>4370</v>
      </c>
      <c r="H6262" t="s">
        <v>695</v>
      </c>
      <c r="I6262" t="s">
        <v>5138</v>
      </c>
      <c r="J6262" t="s">
        <v>360</v>
      </c>
      <c r="K6262" t="s">
        <v>263</v>
      </c>
      <c r="L6262" t="s">
        <v>91</v>
      </c>
      <c r="M6262" s="7">
        <v>58095.88</v>
      </c>
      <c r="N6262" t="s">
        <v>217</v>
      </c>
      <c r="O6262" s="7">
        <v>42819.436666666661</v>
      </c>
      <c r="P6262" t="s">
        <v>217</v>
      </c>
      <c r="S6262">
        <v>6255</v>
      </c>
      <c r="U6262">
        <v>6255</v>
      </c>
      <c r="V6262">
        <v>6255</v>
      </c>
      <c r="Y6262">
        <v>6255</v>
      </c>
      <c r="Z6262">
        <v>6255</v>
      </c>
      <c r="AD6262" t="s">
        <v>218</v>
      </c>
      <c r="AE6262" s="6">
        <v>45574</v>
      </c>
      <c r="AF6262" t="s">
        <v>219</v>
      </c>
    </row>
    <row r="6263" spans="1:32" x14ac:dyDescent="0.25">
      <c r="A6263">
        <v>2024</v>
      </c>
      <c r="B6263" s="6">
        <v>45474</v>
      </c>
      <c r="C6263" s="6">
        <v>45565</v>
      </c>
      <c r="D6263" t="s">
        <v>81</v>
      </c>
      <c r="E6263">
        <v>200566</v>
      </c>
      <c r="F6263" t="s">
        <v>4370</v>
      </c>
      <c r="G6263" t="s">
        <v>4370</v>
      </c>
      <c r="H6263" t="s">
        <v>695</v>
      </c>
      <c r="I6263" t="s">
        <v>5310</v>
      </c>
      <c r="J6263" t="s">
        <v>1333</v>
      </c>
      <c r="K6263" t="s">
        <v>827</v>
      </c>
      <c r="L6263" t="s">
        <v>92</v>
      </c>
      <c r="M6263" s="7">
        <v>57317.140000000007</v>
      </c>
      <c r="N6263" t="s">
        <v>217</v>
      </c>
      <c r="O6263" s="7">
        <v>43755.610000000008</v>
      </c>
      <c r="P6263" t="s">
        <v>217</v>
      </c>
      <c r="S6263">
        <v>6256</v>
      </c>
      <c r="U6263">
        <v>6256</v>
      </c>
      <c r="V6263">
        <v>6256</v>
      </c>
      <c r="Y6263">
        <v>6256</v>
      </c>
      <c r="Z6263">
        <v>6256</v>
      </c>
      <c r="AD6263" t="s">
        <v>218</v>
      </c>
      <c r="AE6263" s="6">
        <v>45574</v>
      </c>
      <c r="AF6263" t="s">
        <v>219</v>
      </c>
    </row>
    <row r="6264" spans="1:32" x14ac:dyDescent="0.25">
      <c r="A6264">
        <v>2024</v>
      </c>
      <c r="B6264" s="6">
        <v>45474</v>
      </c>
      <c r="C6264" s="6">
        <v>45565</v>
      </c>
      <c r="D6264" t="s">
        <v>81</v>
      </c>
      <c r="E6264">
        <v>200566</v>
      </c>
      <c r="F6264" t="s">
        <v>4370</v>
      </c>
      <c r="G6264" t="s">
        <v>4370</v>
      </c>
      <c r="H6264" t="s">
        <v>695</v>
      </c>
      <c r="I6264" t="s">
        <v>5311</v>
      </c>
      <c r="J6264" t="s">
        <v>5312</v>
      </c>
      <c r="K6264" t="s">
        <v>3080</v>
      </c>
      <c r="L6264" t="s">
        <v>92</v>
      </c>
      <c r="M6264" s="7">
        <v>53544.880000000005</v>
      </c>
      <c r="N6264" t="s">
        <v>217</v>
      </c>
      <c r="O6264" s="7">
        <v>39769.413333333338</v>
      </c>
      <c r="P6264" t="s">
        <v>217</v>
      </c>
      <c r="S6264">
        <v>6257</v>
      </c>
      <c r="U6264">
        <v>6257</v>
      </c>
      <c r="V6264">
        <v>6257</v>
      </c>
      <c r="Y6264">
        <v>6257</v>
      </c>
      <c r="Z6264">
        <v>6257</v>
      </c>
      <c r="AD6264" t="s">
        <v>218</v>
      </c>
      <c r="AE6264" s="6">
        <v>45574</v>
      </c>
      <c r="AF6264" t="s">
        <v>219</v>
      </c>
    </row>
    <row r="6265" spans="1:32" x14ac:dyDescent="0.25">
      <c r="A6265">
        <v>2024</v>
      </c>
      <c r="B6265" s="6">
        <v>45474</v>
      </c>
      <c r="C6265" s="6">
        <v>45565</v>
      </c>
      <c r="D6265" t="s">
        <v>81</v>
      </c>
      <c r="E6265">
        <v>200566</v>
      </c>
      <c r="F6265" t="s">
        <v>4370</v>
      </c>
      <c r="G6265" t="s">
        <v>4370</v>
      </c>
      <c r="H6265" t="s">
        <v>695</v>
      </c>
      <c r="I6265" t="s">
        <v>5313</v>
      </c>
      <c r="J6265" t="s">
        <v>359</v>
      </c>
      <c r="K6265" t="s">
        <v>464</v>
      </c>
      <c r="L6265" t="s">
        <v>91</v>
      </c>
      <c r="M6265" s="7">
        <v>58095.88</v>
      </c>
      <c r="N6265" t="s">
        <v>217</v>
      </c>
      <c r="O6265" s="7">
        <v>42575.343333333331</v>
      </c>
      <c r="P6265" t="s">
        <v>217</v>
      </c>
      <c r="S6265">
        <v>6258</v>
      </c>
      <c r="U6265">
        <v>6258</v>
      </c>
      <c r="V6265">
        <v>6258</v>
      </c>
      <c r="Y6265">
        <v>6258</v>
      </c>
      <c r="Z6265">
        <v>6258</v>
      </c>
      <c r="AD6265" t="s">
        <v>218</v>
      </c>
      <c r="AE6265" s="6">
        <v>45574</v>
      </c>
      <c r="AF6265" t="s">
        <v>219</v>
      </c>
    </row>
    <row r="6266" spans="1:32" x14ac:dyDescent="0.25">
      <c r="A6266">
        <v>2024</v>
      </c>
      <c r="B6266" s="6">
        <v>45474</v>
      </c>
      <c r="C6266" s="6">
        <v>45565</v>
      </c>
      <c r="D6266" t="s">
        <v>81</v>
      </c>
      <c r="E6266">
        <v>200566</v>
      </c>
      <c r="F6266" t="s">
        <v>4370</v>
      </c>
      <c r="G6266" t="s">
        <v>4370</v>
      </c>
      <c r="H6266" t="s">
        <v>695</v>
      </c>
      <c r="I6266" t="s">
        <v>3774</v>
      </c>
      <c r="J6266" t="s">
        <v>1813</v>
      </c>
      <c r="K6266" t="s">
        <v>234</v>
      </c>
      <c r="L6266" t="s">
        <v>91</v>
      </c>
      <c r="M6266" s="7">
        <v>57287.049999999996</v>
      </c>
      <c r="N6266" t="s">
        <v>217</v>
      </c>
      <c r="O6266" s="7">
        <v>38085.16333333333</v>
      </c>
      <c r="P6266" t="s">
        <v>217</v>
      </c>
      <c r="S6266">
        <v>6259</v>
      </c>
      <c r="U6266">
        <v>6259</v>
      </c>
      <c r="V6266">
        <v>6259</v>
      </c>
      <c r="Y6266">
        <v>6259</v>
      </c>
      <c r="Z6266">
        <v>6259</v>
      </c>
      <c r="AD6266" t="s">
        <v>218</v>
      </c>
      <c r="AE6266" s="6">
        <v>45574</v>
      </c>
      <c r="AF6266" t="s">
        <v>219</v>
      </c>
    </row>
    <row r="6267" spans="1:32" x14ac:dyDescent="0.25">
      <c r="A6267">
        <v>2024</v>
      </c>
      <c r="B6267" s="6">
        <v>45474</v>
      </c>
      <c r="C6267" s="6">
        <v>45565</v>
      </c>
      <c r="D6267" t="s">
        <v>81</v>
      </c>
      <c r="E6267">
        <v>200566</v>
      </c>
      <c r="F6267" t="s">
        <v>4370</v>
      </c>
      <c r="G6267" t="s">
        <v>4370</v>
      </c>
      <c r="H6267" t="s">
        <v>695</v>
      </c>
      <c r="I6267" t="s">
        <v>5314</v>
      </c>
      <c r="J6267" t="s">
        <v>2306</v>
      </c>
      <c r="K6267" t="s">
        <v>1247</v>
      </c>
      <c r="L6267" t="s">
        <v>91</v>
      </c>
      <c r="M6267" s="7">
        <v>51197.426666666674</v>
      </c>
      <c r="N6267" t="s">
        <v>217</v>
      </c>
      <c r="O6267" s="7">
        <v>33566.49</v>
      </c>
      <c r="P6267" t="s">
        <v>217</v>
      </c>
      <c r="S6267">
        <v>6260</v>
      </c>
      <c r="U6267">
        <v>6260</v>
      </c>
      <c r="V6267">
        <v>6260</v>
      </c>
      <c r="Y6267">
        <v>6260</v>
      </c>
      <c r="Z6267">
        <v>6260</v>
      </c>
      <c r="AD6267" t="s">
        <v>218</v>
      </c>
      <c r="AE6267" s="6">
        <v>45574</v>
      </c>
      <c r="AF6267" t="s">
        <v>219</v>
      </c>
    </row>
    <row r="6268" spans="1:32" x14ac:dyDescent="0.25">
      <c r="A6268">
        <v>2024</v>
      </c>
      <c r="B6268" s="6">
        <v>45474</v>
      </c>
      <c r="C6268" s="6">
        <v>45565</v>
      </c>
      <c r="D6268" t="s">
        <v>81</v>
      </c>
      <c r="E6268">
        <v>200566</v>
      </c>
      <c r="F6268" t="s">
        <v>4370</v>
      </c>
      <c r="G6268" t="s">
        <v>4370</v>
      </c>
      <c r="H6268" t="s">
        <v>695</v>
      </c>
      <c r="I6268" t="s">
        <v>5315</v>
      </c>
      <c r="J6268" t="s">
        <v>1582</v>
      </c>
      <c r="K6268" t="s">
        <v>228</v>
      </c>
      <c r="L6268" t="s">
        <v>91</v>
      </c>
      <c r="M6268" s="7">
        <v>56029.226666666662</v>
      </c>
      <c r="N6268" t="s">
        <v>217</v>
      </c>
      <c r="O6268" s="7">
        <v>41549.176666666666</v>
      </c>
      <c r="P6268" t="s">
        <v>217</v>
      </c>
      <c r="S6268">
        <v>6261</v>
      </c>
      <c r="U6268">
        <v>6261</v>
      </c>
      <c r="V6268">
        <v>6261</v>
      </c>
      <c r="Y6268">
        <v>6261</v>
      </c>
      <c r="Z6268">
        <v>6261</v>
      </c>
      <c r="AD6268" t="s">
        <v>218</v>
      </c>
      <c r="AE6268" s="6">
        <v>45574</v>
      </c>
      <c r="AF6268" t="s">
        <v>219</v>
      </c>
    </row>
    <row r="6269" spans="1:32" x14ac:dyDescent="0.25">
      <c r="A6269">
        <v>2024</v>
      </c>
      <c r="B6269" s="6">
        <v>45474</v>
      </c>
      <c r="C6269" s="6">
        <v>45565</v>
      </c>
      <c r="D6269" t="s">
        <v>81</v>
      </c>
      <c r="E6269">
        <v>200566</v>
      </c>
      <c r="F6269" t="s">
        <v>4370</v>
      </c>
      <c r="G6269" t="s">
        <v>4370</v>
      </c>
      <c r="H6269" t="s">
        <v>695</v>
      </c>
      <c r="I6269" t="s">
        <v>5316</v>
      </c>
      <c r="J6269" t="s">
        <v>1920</v>
      </c>
      <c r="K6269" t="s">
        <v>499</v>
      </c>
      <c r="L6269" t="s">
        <v>92</v>
      </c>
      <c r="M6269" s="7">
        <v>24154.42</v>
      </c>
      <c r="N6269" t="s">
        <v>217</v>
      </c>
      <c r="O6269" s="7">
        <v>19449.03</v>
      </c>
      <c r="P6269" t="s">
        <v>217</v>
      </c>
      <c r="S6269">
        <v>6262</v>
      </c>
      <c r="U6269">
        <v>6262</v>
      </c>
      <c r="V6269">
        <v>6262</v>
      </c>
      <c r="Y6269">
        <v>6262</v>
      </c>
      <c r="Z6269">
        <v>6262</v>
      </c>
      <c r="AD6269" t="s">
        <v>218</v>
      </c>
      <c r="AE6269" s="6">
        <v>45574</v>
      </c>
      <c r="AF6269" t="s">
        <v>219</v>
      </c>
    </row>
    <row r="6270" spans="1:32" x14ac:dyDescent="0.25">
      <c r="A6270">
        <v>2024</v>
      </c>
      <c r="B6270" s="6">
        <v>45474</v>
      </c>
      <c r="C6270" s="6">
        <v>45565</v>
      </c>
      <c r="D6270" t="s">
        <v>81</v>
      </c>
      <c r="E6270">
        <v>200566</v>
      </c>
      <c r="F6270" t="s">
        <v>4370</v>
      </c>
      <c r="G6270" t="s">
        <v>4370</v>
      </c>
      <c r="H6270" t="s">
        <v>695</v>
      </c>
      <c r="I6270" t="s">
        <v>1813</v>
      </c>
      <c r="J6270" t="s">
        <v>692</v>
      </c>
      <c r="K6270" t="s">
        <v>2787</v>
      </c>
      <c r="L6270" t="s">
        <v>91</v>
      </c>
      <c r="M6270" s="7">
        <v>55309.599999999999</v>
      </c>
      <c r="N6270" t="s">
        <v>217</v>
      </c>
      <c r="O6270" s="7">
        <v>40719.91333333333</v>
      </c>
      <c r="P6270" t="s">
        <v>217</v>
      </c>
      <c r="S6270">
        <v>6263</v>
      </c>
      <c r="U6270">
        <v>6263</v>
      </c>
      <c r="V6270">
        <v>6263</v>
      </c>
      <c r="Y6270">
        <v>6263</v>
      </c>
      <c r="Z6270">
        <v>6263</v>
      </c>
      <c r="AD6270" t="s">
        <v>218</v>
      </c>
      <c r="AE6270" s="6">
        <v>45574</v>
      </c>
      <c r="AF6270" t="s">
        <v>219</v>
      </c>
    </row>
    <row r="6271" spans="1:32" x14ac:dyDescent="0.25">
      <c r="A6271">
        <v>2024</v>
      </c>
      <c r="B6271" s="6">
        <v>45474</v>
      </c>
      <c r="C6271" s="6">
        <v>45565</v>
      </c>
      <c r="D6271" t="s">
        <v>81</v>
      </c>
      <c r="E6271">
        <v>200566</v>
      </c>
      <c r="F6271" t="s">
        <v>4370</v>
      </c>
      <c r="G6271" t="s">
        <v>4370</v>
      </c>
      <c r="H6271" t="s">
        <v>695</v>
      </c>
      <c r="I6271" t="s">
        <v>3799</v>
      </c>
      <c r="J6271" t="s">
        <v>305</v>
      </c>
      <c r="K6271" t="s">
        <v>347</v>
      </c>
      <c r="L6271" t="s">
        <v>92</v>
      </c>
      <c r="M6271" s="7">
        <v>39204.169999999991</v>
      </c>
      <c r="N6271" t="s">
        <v>217</v>
      </c>
      <c r="O6271" s="7">
        <v>30253.03</v>
      </c>
      <c r="P6271" t="s">
        <v>217</v>
      </c>
      <c r="S6271">
        <v>6264</v>
      </c>
      <c r="U6271">
        <v>6264</v>
      </c>
      <c r="V6271">
        <v>6264</v>
      </c>
      <c r="Y6271">
        <v>6264</v>
      </c>
      <c r="Z6271">
        <v>6264</v>
      </c>
      <c r="AD6271" t="s">
        <v>218</v>
      </c>
      <c r="AE6271" s="6">
        <v>45574</v>
      </c>
      <c r="AF6271" t="s">
        <v>219</v>
      </c>
    </row>
    <row r="6272" spans="1:32" x14ac:dyDescent="0.25">
      <c r="A6272">
        <v>2024</v>
      </c>
      <c r="B6272" s="6">
        <v>45474</v>
      </c>
      <c r="C6272" s="6">
        <v>45565</v>
      </c>
      <c r="D6272" t="s">
        <v>81</v>
      </c>
      <c r="E6272">
        <v>200566</v>
      </c>
      <c r="F6272" t="s">
        <v>4370</v>
      </c>
      <c r="G6272" t="s">
        <v>4370</v>
      </c>
      <c r="H6272" t="s">
        <v>695</v>
      </c>
      <c r="I6272" t="s">
        <v>5317</v>
      </c>
      <c r="J6272" t="s">
        <v>559</v>
      </c>
      <c r="K6272" t="s">
        <v>315</v>
      </c>
      <c r="L6272" t="s">
        <v>91</v>
      </c>
      <c r="M6272" s="7">
        <v>55982.179999999993</v>
      </c>
      <c r="N6272" t="s">
        <v>217</v>
      </c>
      <c r="O6272" s="7">
        <v>41452.526666666665</v>
      </c>
      <c r="P6272" t="s">
        <v>217</v>
      </c>
      <c r="S6272">
        <v>6265</v>
      </c>
      <c r="U6272">
        <v>6265</v>
      </c>
      <c r="V6272">
        <v>6265</v>
      </c>
      <c r="Y6272">
        <v>6265</v>
      </c>
      <c r="Z6272">
        <v>6265</v>
      </c>
      <c r="AD6272" t="s">
        <v>218</v>
      </c>
      <c r="AE6272" s="6">
        <v>45574</v>
      </c>
      <c r="AF6272" t="s">
        <v>219</v>
      </c>
    </row>
    <row r="6273" spans="1:32" x14ac:dyDescent="0.25">
      <c r="A6273">
        <v>2024</v>
      </c>
      <c r="B6273" s="6">
        <v>45474</v>
      </c>
      <c r="C6273" s="6">
        <v>45565</v>
      </c>
      <c r="D6273" t="s">
        <v>81</v>
      </c>
      <c r="E6273">
        <v>200566</v>
      </c>
      <c r="F6273" t="s">
        <v>4370</v>
      </c>
      <c r="G6273" t="s">
        <v>4370</v>
      </c>
      <c r="H6273" t="s">
        <v>695</v>
      </c>
      <c r="I6273" t="s">
        <v>5318</v>
      </c>
      <c r="J6273" t="s">
        <v>2768</v>
      </c>
      <c r="K6273" t="s">
        <v>231</v>
      </c>
      <c r="L6273" t="s">
        <v>92</v>
      </c>
      <c r="M6273" s="7">
        <v>39209.253333333334</v>
      </c>
      <c r="N6273" t="s">
        <v>217</v>
      </c>
      <c r="O6273" s="7">
        <v>30029.336666666666</v>
      </c>
      <c r="P6273" t="s">
        <v>217</v>
      </c>
      <c r="S6273">
        <v>6266</v>
      </c>
      <c r="U6273">
        <v>6266</v>
      </c>
      <c r="V6273">
        <v>6266</v>
      </c>
      <c r="Y6273">
        <v>6266</v>
      </c>
      <c r="Z6273">
        <v>6266</v>
      </c>
      <c r="AD6273" t="s">
        <v>218</v>
      </c>
      <c r="AE6273" s="6">
        <v>45574</v>
      </c>
      <c r="AF6273" t="s">
        <v>219</v>
      </c>
    </row>
    <row r="6274" spans="1:32" x14ac:dyDescent="0.25">
      <c r="A6274">
        <v>2024</v>
      </c>
      <c r="B6274" s="6">
        <v>45474</v>
      </c>
      <c r="C6274" s="6">
        <v>45565</v>
      </c>
      <c r="D6274" t="s">
        <v>81</v>
      </c>
      <c r="E6274">
        <v>200566</v>
      </c>
      <c r="F6274" t="s">
        <v>4370</v>
      </c>
      <c r="G6274" t="s">
        <v>4370</v>
      </c>
      <c r="H6274" t="s">
        <v>695</v>
      </c>
      <c r="I6274" t="s">
        <v>1073</v>
      </c>
      <c r="J6274" t="s">
        <v>388</v>
      </c>
      <c r="K6274" t="s">
        <v>593</v>
      </c>
      <c r="L6274" t="s">
        <v>92</v>
      </c>
      <c r="M6274" s="7">
        <v>47805.756666666675</v>
      </c>
      <c r="N6274" t="s">
        <v>217</v>
      </c>
      <c r="O6274" s="7">
        <v>36012.856666666667</v>
      </c>
      <c r="P6274" t="s">
        <v>217</v>
      </c>
      <c r="S6274">
        <v>6267</v>
      </c>
      <c r="U6274">
        <v>6267</v>
      </c>
      <c r="V6274">
        <v>6267</v>
      </c>
      <c r="Y6274">
        <v>6267</v>
      </c>
      <c r="Z6274">
        <v>6267</v>
      </c>
      <c r="AD6274" t="s">
        <v>218</v>
      </c>
      <c r="AE6274" s="6">
        <v>45574</v>
      </c>
      <c r="AF6274" t="s">
        <v>219</v>
      </c>
    </row>
    <row r="6275" spans="1:32" x14ac:dyDescent="0.25">
      <c r="A6275">
        <v>2024</v>
      </c>
      <c r="B6275" s="6">
        <v>45474</v>
      </c>
      <c r="C6275" s="6">
        <v>45565</v>
      </c>
      <c r="D6275" t="s">
        <v>81</v>
      </c>
      <c r="E6275">
        <v>200566</v>
      </c>
      <c r="F6275" t="s">
        <v>4370</v>
      </c>
      <c r="G6275" t="s">
        <v>4370</v>
      </c>
      <c r="H6275" t="s">
        <v>697</v>
      </c>
      <c r="I6275" t="s">
        <v>280</v>
      </c>
      <c r="J6275" t="s">
        <v>1797</v>
      </c>
      <c r="K6275" t="s">
        <v>929</v>
      </c>
      <c r="L6275" t="s">
        <v>91</v>
      </c>
      <c r="M6275" s="7">
        <v>61353.46333333334</v>
      </c>
      <c r="N6275" t="s">
        <v>217</v>
      </c>
      <c r="O6275" s="7">
        <v>45191.82666666666</v>
      </c>
      <c r="P6275" t="s">
        <v>217</v>
      </c>
      <c r="S6275">
        <v>6268</v>
      </c>
      <c r="U6275">
        <v>6268</v>
      </c>
      <c r="V6275">
        <v>6268</v>
      </c>
      <c r="Y6275">
        <v>6268</v>
      </c>
      <c r="Z6275">
        <v>6268</v>
      </c>
      <c r="AD6275" t="s">
        <v>218</v>
      </c>
      <c r="AE6275" s="6">
        <v>45574</v>
      </c>
      <c r="AF6275" t="s">
        <v>219</v>
      </c>
    </row>
    <row r="6276" spans="1:32" x14ac:dyDescent="0.25">
      <c r="A6276">
        <v>2024</v>
      </c>
      <c r="B6276" s="6">
        <v>45474</v>
      </c>
      <c r="C6276" s="6">
        <v>45565</v>
      </c>
      <c r="D6276" t="s">
        <v>81</v>
      </c>
      <c r="E6276">
        <v>200566</v>
      </c>
      <c r="F6276" t="s">
        <v>4370</v>
      </c>
      <c r="G6276" t="s">
        <v>4370</v>
      </c>
      <c r="H6276" t="s">
        <v>697</v>
      </c>
      <c r="I6276" t="s">
        <v>4025</v>
      </c>
      <c r="J6276" t="s">
        <v>246</v>
      </c>
      <c r="K6276" t="s">
        <v>373</v>
      </c>
      <c r="L6276" t="s">
        <v>92</v>
      </c>
      <c r="M6276" s="7">
        <v>58095.88</v>
      </c>
      <c r="N6276" t="s">
        <v>217</v>
      </c>
      <c r="O6276" s="7">
        <v>42819.436666666661</v>
      </c>
      <c r="P6276" t="s">
        <v>217</v>
      </c>
      <c r="S6276">
        <v>6269</v>
      </c>
      <c r="U6276">
        <v>6269</v>
      </c>
      <c r="V6276">
        <v>6269</v>
      </c>
      <c r="Y6276">
        <v>6269</v>
      </c>
      <c r="Z6276">
        <v>6269</v>
      </c>
      <c r="AD6276" t="s">
        <v>218</v>
      </c>
      <c r="AE6276" s="6">
        <v>45574</v>
      </c>
      <c r="AF6276" t="s">
        <v>219</v>
      </c>
    </row>
    <row r="6277" spans="1:32" x14ac:dyDescent="0.25">
      <c r="A6277">
        <v>2024</v>
      </c>
      <c r="B6277" s="6">
        <v>45474</v>
      </c>
      <c r="C6277" s="6">
        <v>45565</v>
      </c>
      <c r="D6277" t="s">
        <v>81</v>
      </c>
      <c r="E6277">
        <v>200566</v>
      </c>
      <c r="F6277" t="s">
        <v>4370</v>
      </c>
      <c r="G6277" t="s">
        <v>4370</v>
      </c>
      <c r="H6277" t="s">
        <v>697</v>
      </c>
      <c r="I6277" t="s">
        <v>5319</v>
      </c>
      <c r="J6277" t="s">
        <v>689</v>
      </c>
      <c r="K6277" t="s">
        <v>216</v>
      </c>
      <c r="L6277" t="s">
        <v>91</v>
      </c>
      <c r="M6277" s="7">
        <v>57706.5</v>
      </c>
      <c r="N6277" t="s">
        <v>217</v>
      </c>
      <c r="O6277" s="7">
        <v>42570.526666666672</v>
      </c>
      <c r="P6277" t="s">
        <v>217</v>
      </c>
      <c r="S6277">
        <v>6270</v>
      </c>
      <c r="U6277">
        <v>6270</v>
      </c>
      <c r="V6277">
        <v>6270</v>
      </c>
      <c r="Y6277">
        <v>6270</v>
      </c>
      <c r="Z6277">
        <v>6270</v>
      </c>
      <c r="AD6277" t="s">
        <v>218</v>
      </c>
      <c r="AE6277" s="6">
        <v>45574</v>
      </c>
      <c r="AF6277" t="s">
        <v>219</v>
      </c>
    </row>
    <row r="6278" spans="1:32" x14ac:dyDescent="0.25">
      <c r="A6278">
        <v>2024</v>
      </c>
      <c r="B6278" s="6">
        <v>45474</v>
      </c>
      <c r="C6278" s="6">
        <v>45565</v>
      </c>
      <c r="D6278" t="s">
        <v>81</v>
      </c>
      <c r="E6278">
        <v>200566</v>
      </c>
      <c r="F6278" t="s">
        <v>4370</v>
      </c>
      <c r="G6278" t="s">
        <v>4370</v>
      </c>
      <c r="H6278" t="s">
        <v>697</v>
      </c>
      <c r="I6278" t="s">
        <v>821</v>
      </c>
      <c r="J6278" t="s">
        <v>611</v>
      </c>
      <c r="K6278" t="s">
        <v>234</v>
      </c>
      <c r="L6278" t="s">
        <v>91</v>
      </c>
      <c r="M6278" s="7">
        <v>58095.88</v>
      </c>
      <c r="N6278" t="s">
        <v>217</v>
      </c>
      <c r="O6278" s="7">
        <v>42610.49</v>
      </c>
      <c r="P6278" t="s">
        <v>217</v>
      </c>
      <c r="S6278">
        <v>6271</v>
      </c>
      <c r="U6278">
        <v>6271</v>
      </c>
      <c r="V6278">
        <v>6271</v>
      </c>
      <c r="Y6278">
        <v>6271</v>
      </c>
      <c r="Z6278">
        <v>6271</v>
      </c>
      <c r="AD6278" t="s">
        <v>218</v>
      </c>
      <c r="AE6278" s="6">
        <v>45574</v>
      </c>
      <c r="AF6278" t="s">
        <v>219</v>
      </c>
    </row>
    <row r="6279" spans="1:32" x14ac:dyDescent="0.25">
      <c r="A6279">
        <v>2024</v>
      </c>
      <c r="B6279" s="6">
        <v>45474</v>
      </c>
      <c r="C6279" s="6">
        <v>45565</v>
      </c>
      <c r="D6279" t="s">
        <v>81</v>
      </c>
      <c r="E6279">
        <v>200566</v>
      </c>
      <c r="F6279" t="s">
        <v>4370</v>
      </c>
      <c r="G6279" t="s">
        <v>4370</v>
      </c>
      <c r="H6279" t="s">
        <v>697</v>
      </c>
      <c r="I6279" t="s">
        <v>403</v>
      </c>
      <c r="J6279" t="s">
        <v>717</v>
      </c>
      <c r="K6279" t="s">
        <v>228</v>
      </c>
      <c r="L6279" t="s">
        <v>91</v>
      </c>
      <c r="M6279" s="7">
        <v>58099.9</v>
      </c>
      <c r="N6279" t="s">
        <v>217</v>
      </c>
      <c r="O6279" s="7">
        <v>42837.4</v>
      </c>
      <c r="P6279" t="s">
        <v>217</v>
      </c>
      <c r="S6279">
        <v>6272</v>
      </c>
      <c r="U6279">
        <v>6272</v>
      </c>
      <c r="V6279">
        <v>6272</v>
      </c>
      <c r="Y6279">
        <v>6272</v>
      </c>
      <c r="Z6279">
        <v>6272</v>
      </c>
      <c r="AD6279" t="s">
        <v>218</v>
      </c>
      <c r="AE6279" s="6">
        <v>45574</v>
      </c>
      <c r="AF6279" t="s">
        <v>219</v>
      </c>
    </row>
    <row r="6280" spans="1:32" x14ac:dyDescent="0.25">
      <c r="A6280">
        <v>2024</v>
      </c>
      <c r="B6280" s="6">
        <v>45474</v>
      </c>
      <c r="C6280" s="6">
        <v>45565</v>
      </c>
      <c r="D6280" t="s">
        <v>81</v>
      </c>
      <c r="E6280">
        <v>200566</v>
      </c>
      <c r="F6280" t="s">
        <v>4370</v>
      </c>
      <c r="G6280" t="s">
        <v>4370</v>
      </c>
      <c r="H6280" t="s">
        <v>697</v>
      </c>
      <c r="I6280" t="s">
        <v>5320</v>
      </c>
      <c r="J6280" t="s">
        <v>761</v>
      </c>
      <c r="K6280" t="s">
        <v>520</v>
      </c>
      <c r="L6280" t="s">
        <v>91</v>
      </c>
      <c r="M6280" s="7">
        <v>61353.46333333334</v>
      </c>
      <c r="N6280" t="s">
        <v>217</v>
      </c>
      <c r="O6280" s="7">
        <v>45202.53</v>
      </c>
      <c r="P6280" t="s">
        <v>217</v>
      </c>
      <c r="S6280">
        <v>6273</v>
      </c>
      <c r="U6280">
        <v>6273</v>
      </c>
      <c r="V6280">
        <v>6273</v>
      </c>
      <c r="Y6280">
        <v>6273</v>
      </c>
      <c r="Z6280">
        <v>6273</v>
      </c>
      <c r="AD6280" t="s">
        <v>218</v>
      </c>
      <c r="AE6280" s="6">
        <v>45574</v>
      </c>
      <c r="AF6280" t="s">
        <v>219</v>
      </c>
    </row>
    <row r="6281" spans="1:32" x14ac:dyDescent="0.25">
      <c r="A6281">
        <v>2024</v>
      </c>
      <c r="B6281" s="6">
        <v>45474</v>
      </c>
      <c r="C6281" s="6">
        <v>45565</v>
      </c>
      <c r="D6281" t="s">
        <v>81</v>
      </c>
      <c r="E6281">
        <v>200566</v>
      </c>
      <c r="F6281" t="s">
        <v>4370</v>
      </c>
      <c r="G6281" t="s">
        <v>4370</v>
      </c>
      <c r="H6281" t="s">
        <v>697</v>
      </c>
      <c r="I6281" t="s">
        <v>1558</v>
      </c>
      <c r="J6281" t="s">
        <v>622</v>
      </c>
      <c r="K6281" t="s">
        <v>267</v>
      </c>
      <c r="L6281" t="s">
        <v>91</v>
      </c>
      <c r="M6281" s="7">
        <v>43910.396666666667</v>
      </c>
      <c r="N6281" t="s">
        <v>217</v>
      </c>
      <c r="O6281" s="7">
        <v>33710.550000000003</v>
      </c>
      <c r="P6281" t="s">
        <v>217</v>
      </c>
      <c r="S6281">
        <v>6274</v>
      </c>
      <c r="U6281">
        <v>6274</v>
      </c>
      <c r="V6281">
        <v>6274</v>
      </c>
      <c r="Y6281">
        <v>6274</v>
      </c>
      <c r="Z6281">
        <v>6274</v>
      </c>
      <c r="AD6281" t="s">
        <v>218</v>
      </c>
      <c r="AE6281" s="6">
        <v>45574</v>
      </c>
      <c r="AF6281" t="s">
        <v>219</v>
      </c>
    </row>
    <row r="6282" spans="1:32" x14ac:dyDescent="0.25">
      <c r="A6282">
        <v>2024</v>
      </c>
      <c r="B6282" s="6">
        <v>45474</v>
      </c>
      <c r="C6282" s="6">
        <v>45565</v>
      </c>
      <c r="D6282" t="s">
        <v>81</v>
      </c>
      <c r="E6282">
        <v>200566</v>
      </c>
      <c r="F6282" t="s">
        <v>4370</v>
      </c>
      <c r="G6282" t="s">
        <v>4370</v>
      </c>
      <c r="H6282" t="s">
        <v>697</v>
      </c>
      <c r="I6282" t="s">
        <v>5321</v>
      </c>
      <c r="J6282" t="s">
        <v>1333</v>
      </c>
      <c r="K6282" t="s">
        <v>305</v>
      </c>
      <c r="L6282" t="s">
        <v>92</v>
      </c>
      <c r="M6282" s="7">
        <v>28794.2</v>
      </c>
      <c r="N6282" t="s">
        <v>217</v>
      </c>
      <c r="O6282" s="7">
        <v>23343.646666666671</v>
      </c>
      <c r="P6282" t="s">
        <v>217</v>
      </c>
      <c r="S6282">
        <v>6275</v>
      </c>
      <c r="U6282">
        <v>6275</v>
      </c>
      <c r="V6282">
        <v>6275</v>
      </c>
      <c r="Y6282">
        <v>6275</v>
      </c>
      <c r="Z6282">
        <v>6275</v>
      </c>
      <c r="AD6282" t="s">
        <v>218</v>
      </c>
      <c r="AE6282" s="6">
        <v>45574</v>
      </c>
      <c r="AF6282" t="s">
        <v>219</v>
      </c>
    </row>
    <row r="6283" spans="1:32" x14ac:dyDescent="0.25">
      <c r="A6283">
        <v>2024</v>
      </c>
      <c r="B6283" s="6">
        <v>45474</v>
      </c>
      <c r="C6283" s="6">
        <v>45565</v>
      </c>
      <c r="D6283" t="s">
        <v>81</v>
      </c>
      <c r="E6283">
        <v>200566</v>
      </c>
      <c r="F6283" t="s">
        <v>4370</v>
      </c>
      <c r="G6283" t="s">
        <v>4370</v>
      </c>
      <c r="H6283" t="s">
        <v>697</v>
      </c>
      <c r="I6283" t="s">
        <v>5322</v>
      </c>
      <c r="J6283" t="s">
        <v>523</v>
      </c>
      <c r="K6283" t="s">
        <v>1309</v>
      </c>
      <c r="L6283" t="s">
        <v>92</v>
      </c>
      <c r="M6283" s="7">
        <v>57317.140000000007</v>
      </c>
      <c r="N6283" t="s">
        <v>217</v>
      </c>
      <c r="O6283" s="7">
        <v>42321.626666666671</v>
      </c>
      <c r="P6283" t="s">
        <v>217</v>
      </c>
      <c r="S6283">
        <v>6276</v>
      </c>
      <c r="U6283">
        <v>6276</v>
      </c>
      <c r="V6283">
        <v>6276</v>
      </c>
      <c r="Y6283">
        <v>6276</v>
      </c>
      <c r="Z6283">
        <v>6276</v>
      </c>
      <c r="AD6283" t="s">
        <v>218</v>
      </c>
      <c r="AE6283" s="6">
        <v>45574</v>
      </c>
      <c r="AF6283" t="s">
        <v>219</v>
      </c>
    </row>
    <row r="6284" spans="1:32" x14ac:dyDescent="0.25">
      <c r="A6284">
        <v>2024</v>
      </c>
      <c r="B6284" s="6">
        <v>45474</v>
      </c>
      <c r="C6284" s="6">
        <v>45565</v>
      </c>
      <c r="D6284" t="s">
        <v>81</v>
      </c>
      <c r="E6284">
        <v>200566</v>
      </c>
      <c r="F6284" t="s">
        <v>4370</v>
      </c>
      <c r="G6284" t="s">
        <v>4370</v>
      </c>
      <c r="H6284" t="s">
        <v>697</v>
      </c>
      <c r="I6284" t="s">
        <v>1753</v>
      </c>
      <c r="J6284" t="s">
        <v>2469</v>
      </c>
      <c r="K6284" t="s">
        <v>3617</v>
      </c>
      <c r="L6284" t="s">
        <v>92</v>
      </c>
      <c r="M6284" s="7">
        <v>58095.88</v>
      </c>
      <c r="N6284" t="s">
        <v>217</v>
      </c>
      <c r="O6284" s="7">
        <v>42819.436666666661</v>
      </c>
      <c r="P6284" t="s">
        <v>217</v>
      </c>
      <c r="S6284">
        <v>6277</v>
      </c>
      <c r="U6284">
        <v>6277</v>
      </c>
      <c r="V6284">
        <v>6277</v>
      </c>
      <c r="Y6284">
        <v>6277</v>
      </c>
      <c r="Z6284">
        <v>6277</v>
      </c>
      <c r="AD6284" t="s">
        <v>218</v>
      </c>
      <c r="AE6284" s="6">
        <v>45574</v>
      </c>
      <c r="AF6284" t="s">
        <v>219</v>
      </c>
    </row>
    <row r="6285" spans="1:32" x14ac:dyDescent="0.25">
      <c r="A6285">
        <v>2024</v>
      </c>
      <c r="B6285" s="6">
        <v>45474</v>
      </c>
      <c r="C6285" s="6">
        <v>45565</v>
      </c>
      <c r="D6285" t="s">
        <v>81</v>
      </c>
      <c r="E6285">
        <v>200566</v>
      </c>
      <c r="F6285" t="s">
        <v>4370</v>
      </c>
      <c r="G6285" t="s">
        <v>4370</v>
      </c>
      <c r="H6285" t="s">
        <v>697</v>
      </c>
      <c r="I6285" t="s">
        <v>731</v>
      </c>
      <c r="J6285" t="s">
        <v>298</v>
      </c>
      <c r="K6285" t="s">
        <v>216</v>
      </c>
      <c r="L6285" t="s">
        <v>92</v>
      </c>
      <c r="M6285" s="7">
        <v>55929.94</v>
      </c>
      <c r="N6285" t="s">
        <v>217</v>
      </c>
      <c r="O6285" s="7">
        <v>41442.520000000011</v>
      </c>
      <c r="P6285" t="s">
        <v>217</v>
      </c>
      <c r="S6285">
        <v>6278</v>
      </c>
      <c r="U6285">
        <v>6278</v>
      </c>
      <c r="V6285">
        <v>6278</v>
      </c>
      <c r="Y6285">
        <v>6278</v>
      </c>
      <c r="Z6285">
        <v>6278</v>
      </c>
      <c r="AD6285" t="s">
        <v>218</v>
      </c>
      <c r="AE6285" s="6">
        <v>45574</v>
      </c>
      <c r="AF6285" t="s">
        <v>219</v>
      </c>
    </row>
    <row r="6286" spans="1:32" x14ac:dyDescent="0.25">
      <c r="A6286">
        <v>2024</v>
      </c>
      <c r="B6286" s="6">
        <v>45474</v>
      </c>
      <c r="C6286" s="6">
        <v>45565</v>
      </c>
      <c r="D6286" t="s">
        <v>81</v>
      </c>
      <c r="E6286">
        <v>200566</v>
      </c>
      <c r="F6286" t="s">
        <v>4370</v>
      </c>
      <c r="G6286" t="s">
        <v>4370</v>
      </c>
      <c r="H6286" t="s">
        <v>697</v>
      </c>
      <c r="I6286" t="s">
        <v>2703</v>
      </c>
      <c r="J6286" t="s">
        <v>359</v>
      </c>
      <c r="K6286" t="s">
        <v>347</v>
      </c>
      <c r="L6286" t="s">
        <v>92</v>
      </c>
      <c r="M6286" s="7">
        <v>58095.88</v>
      </c>
      <c r="N6286" t="s">
        <v>217</v>
      </c>
      <c r="O6286" s="7">
        <v>42819.436666666661</v>
      </c>
      <c r="P6286" t="s">
        <v>217</v>
      </c>
      <c r="S6286">
        <v>6279</v>
      </c>
      <c r="U6286">
        <v>6279</v>
      </c>
      <c r="V6286">
        <v>6279</v>
      </c>
      <c r="Y6286">
        <v>6279</v>
      </c>
      <c r="Z6286">
        <v>6279</v>
      </c>
      <c r="AD6286" t="s">
        <v>218</v>
      </c>
      <c r="AE6286" s="6">
        <v>45574</v>
      </c>
      <c r="AF6286" t="s">
        <v>219</v>
      </c>
    </row>
    <row r="6287" spans="1:32" x14ac:dyDescent="0.25">
      <c r="A6287">
        <v>2024</v>
      </c>
      <c r="B6287" s="6">
        <v>45474</v>
      </c>
      <c r="C6287" s="6">
        <v>45565</v>
      </c>
      <c r="D6287" t="s">
        <v>81</v>
      </c>
      <c r="E6287">
        <v>200566</v>
      </c>
      <c r="F6287" t="s">
        <v>4370</v>
      </c>
      <c r="G6287" t="s">
        <v>4370</v>
      </c>
      <c r="H6287" t="s">
        <v>697</v>
      </c>
      <c r="I6287" t="s">
        <v>1304</v>
      </c>
      <c r="J6287" t="s">
        <v>297</v>
      </c>
      <c r="K6287" t="s">
        <v>5323</v>
      </c>
      <c r="L6287" t="s">
        <v>91</v>
      </c>
      <c r="M6287" s="7">
        <v>45617.646666666667</v>
      </c>
      <c r="N6287" t="s">
        <v>217</v>
      </c>
      <c r="O6287" s="7">
        <v>34558.826666666668</v>
      </c>
      <c r="P6287" t="s">
        <v>217</v>
      </c>
      <c r="S6287">
        <v>6280</v>
      </c>
      <c r="U6287">
        <v>6280</v>
      </c>
      <c r="V6287">
        <v>6280</v>
      </c>
      <c r="Y6287">
        <v>6280</v>
      </c>
      <c r="Z6287">
        <v>6280</v>
      </c>
      <c r="AD6287" t="s">
        <v>218</v>
      </c>
      <c r="AE6287" s="6">
        <v>45574</v>
      </c>
      <c r="AF6287" t="s">
        <v>219</v>
      </c>
    </row>
    <row r="6288" spans="1:32" x14ac:dyDescent="0.25">
      <c r="A6288">
        <v>2024</v>
      </c>
      <c r="B6288" s="6">
        <v>45474</v>
      </c>
      <c r="C6288" s="6">
        <v>45565</v>
      </c>
      <c r="D6288" t="s">
        <v>81</v>
      </c>
      <c r="E6288">
        <v>200566</v>
      </c>
      <c r="F6288" t="s">
        <v>4370</v>
      </c>
      <c r="G6288" t="s">
        <v>4370</v>
      </c>
      <c r="H6288" t="s">
        <v>697</v>
      </c>
      <c r="I6288" t="s">
        <v>5324</v>
      </c>
      <c r="J6288" t="s">
        <v>689</v>
      </c>
      <c r="K6288" t="s">
        <v>3083</v>
      </c>
      <c r="L6288" t="s">
        <v>91</v>
      </c>
      <c r="M6288" s="7">
        <v>61655.703333333331</v>
      </c>
      <c r="N6288" t="s">
        <v>217</v>
      </c>
      <c r="O6288" s="7">
        <v>45297.69999999999</v>
      </c>
      <c r="P6288" t="s">
        <v>217</v>
      </c>
      <c r="S6288">
        <v>6281</v>
      </c>
      <c r="U6288">
        <v>6281</v>
      </c>
      <c r="V6288">
        <v>6281</v>
      </c>
      <c r="Y6288">
        <v>6281</v>
      </c>
      <c r="Z6288">
        <v>6281</v>
      </c>
      <c r="AD6288" t="s">
        <v>218</v>
      </c>
      <c r="AE6288" s="6">
        <v>45574</v>
      </c>
      <c r="AF6288" t="s">
        <v>219</v>
      </c>
    </row>
    <row r="6289" spans="1:32" x14ac:dyDescent="0.25">
      <c r="A6289">
        <v>2024</v>
      </c>
      <c r="B6289" s="6">
        <v>45474</v>
      </c>
      <c r="C6289" s="6">
        <v>45565</v>
      </c>
      <c r="D6289" t="s">
        <v>81</v>
      </c>
      <c r="E6289">
        <v>200566</v>
      </c>
      <c r="F6289" t="s">
        <v>4370</v>
      </c>
      <c r="G6289" t="s">
        <v>4370</v>
      </c>
      <c r="H6289" t="s">
        <v>697</v>
      </c>
      <c r="I6289" t="s">
        <v>4927</v>
      </c>
      <c r="J6289" t="s">
        <v>298</v>
      </c>
      <c r="K6289" t="s">
        <v>234</v>
      </c>
      <c r="L6289" t="s">
        <v>91</v>
      </c>
      <c r="M6289" s="7">
        <v>57706.5</v>
      </c>
      <c r="N6289" t="s">
        <v>217</v>
      </c>
      <c r="O6289" s="7">
        <v>42570.526666666672</v>
      </c>
      <c r="P6289" t="s">
        <v>217</v>
      </c>
      <c r="S6289">
        <v>6282</v>
      </c>
      <c r="U6289">
        <v>6282</v>
      </c>
      <c r="V6289">
        <v>6282</v>
      </c>
      <c r="Y6289">
        <v>6282</v>
      </c>
      <c r="Z6289">
        <v>6282</v>
      </c>
      <c r="AD6289" t="s">
        <v>218</v>
      </c>
      <c r="AE6289" s="6">
        <v>45574</v>
      </c>
      <c r="AF6289" t="s">
        <v>219</v>
      </c>
    </row>
    <row r="6290" spans="1:32" x14ac:dyDescent="0.25">
      <c r="A6290">
        <v>2024</v>
      </c>
      <c r="B6290" s="6">
        <v>45474</v>
      </c>
      <c r="C6290" s="6">
        <v>45565</v>
      </c>
      <c r="D6290" t="s">
        <v>81</v>
      </c>
      <c r="E6290">
        <v>200566</v>
      </c>
      <c r="F6290" t="s">
        <v>4370</v>
      </c>
      <c r="G6290" t="s">
        <v>4370</v>
      </c>
      <c r="H6290" t="s">
        <v>697</v>
      </c>
      <c r="I6290" t="s">
        <v>5325</v>
      </c>
      <c r="J6290" t="s">
        <v>988</v>
      </c>
      <c r="K6290" t="s">
        <v>679</v>
      </c>
      <c r="L6290" t="s">
        <v>92</v>
      </c>
      <c r="M6290" s="7">
        <v>56217.076666666668</v>
      </c>
      <c r="N6290" t="s">
        <v>217</v>
      </c>
      <c r="O6290" s="7">
        <v>41859.703333333338</v>
      </c>
      <c r="P6290" t="s">
        <v>217</v>
      </c>
      <c r="S6290">
        <v>6283</v>
      </c>
      <c r="U6290">
        <v>6283</v>
      </c>
      <c r="V6290">
        <v>6283</v>
      </c>
      <c r="Y6290">
        <v>6283</v>
      </c>
      <c r="Z6290">
        <v>6283</v>
      </c>
      <c r="AD6290" t="s">
        <v>218</v>
      </c>
      <c r="AE6290" s="6">
        <v>45574</v>
      </c>
      <c r="AF6290" t="s">
        <v>219</v>
      </c>
    </row>
    <row r="6291" spans="1:32" x14ac:dyDescent="0.25">
      <c r="A6291">
        <v>2024</v>
      </c>
      <c r="B6291" s="6">
        <v>45474</v>
      </c>
      <c r="C6291" s="6">
        <v>45565</v>
      </c>
      <c r="D6291" t="s">
        <v>81</v>
      </c>
      <c r="E6291">
        <v>200566</v>
      </c>
      <c r="F6291" t="s">
        <v>4370</v>
      </c>
      <c r="G6291" t="s">
        <v>4370</v>
      </c>
      <c r="H6291" t="s">
        <v>697</v>
      </c>
      <c r="I6291" t="s">
        <v>1374</v>
      </c>
      <c r="J6291" t="s">
        <v>315</v>
      </c>
      <c r="K6291" t="s">
        <v>4273</v>
      </c>
      <c r="L6291" t="s">
        <v>92</v>
      </c>
      <c r="M6291" s="7">
        <v>52186</v>
      </c>
      <c r="N6291" t="s">
        <v>217</v>
      </c>
      <c r="O6291" s="7">
        <v>34102.25</v>
      </c>
      <c r="P6291" t="s">
        <v>217</v>
      </c>
      <c r="S6291">
        <v>6284</v>
      </c>
      <c r="U6291">
        <v>6284</v>
      </c>
      <c r="V6291">
        <v>6284</v>
      </c>
      <c r="Y6291">
        <v>6284</v>
      </c>
      <c r="Z6291">
        <v>6284</v>
      </c>
      <c r="AD6291" t="s">
        <v>218</v>
      </c>
      <c r="AE6291" s="6">
        <v>45574</v>
      </c>
      <c r="AF6291" t="s">
        <v>219</v>
      </c>
    </row>
    <row r="6292" spans="1:32" x14ac:dyDescent="0.25">
      <c r="A6292">
        <v>2024</v>
      </c>
      <c r="B6292" s="6">
        <v>45474</v>
      </c>
      <c r="C6292" s="6">
        <v>45565</v>
      </c>
      <c r="D6292" t="s">
        <v>81</v>
      </c>
      <c r="E6292">
        <v>200566</v>
      </c>
      <c r="F6292" t="s">
        <v>4370</v>
      </c>
      <c r="G6292" t="s">
        <v>4370</v>
      </c>
      <c r="H6292" t="s">
        <v>697</v>
      </c>
      <c r="I6292" t="s">
        <v>5326</v>
      </c>
      <c r="J6292" t="s">
        <v>388</v>
      </c>
      <c r="K6292" t="s">
        <v>1074</v>
      </c>
      <c r="L6292" t="s">
        <v>92</v>
      </c>
      <c r="M6292" s="7">
        <v>60756.439999999995</v>
      </c>
      <c r="N6292" t="s">
        <v>217</v>
      </c>
      <c r="O6292" s="7">
        <v>38654.736666666664</v>
      </c>
      <c r="P6292" t="s">
        <v>217</v>
      </c>
      <c r="S6292">
        <v>6285</v>
      </c>
      <c r="U6292">
        <v>6285</v>
      </c>
      <c r="V6292">
        <v>6285</v>
      </c>
      <c r="Y6292">
        <v>6285</v>
      </c>
      <c r="Z6292">
        <v>6285</v>
      </c>
      <c r="AD6292" t="s">
        <v>218</v>
      </c>
      <c r="AE6292" s="6">
        <v>45574</v>
      </c>
      <c r="AF6292" t="s">
        <v>219</v>
      </c>
    </row>
    <row r="6293" spans="1:32" x14ac:dyDescent="0.25">
      <c r="A6293">
        <v>2024</v>
      </c>
      <c r="B6293" s="6">
        <v>45474</v>
      </c>
      <c r="C6293" s="6">
        <v>45565</v>
      </c>
      <c r="D6293" t="s">
        <v>81</v>
      </c>
      <c r="E6293">
        <v>200566</v>
      </c>
      <c r="F6293" t="s">
        <v>4370</v>
      </c>
      <c r="G6293" t="s">
        <v>4370</v>
      </c>
      <c r="H6293" t="s">
        <v>697</v>
      </c>
      <c r="I6293" t="s">
        <v>5327</v>
      </c>
      <c r="J6293" t="s">
        <v>270</v>
      </c>
      <c r="K6293" t="s">
        <v>974</v>
      </c>
      <c r="L6293" t="s">
        <v>92</v>
      </c>
      <c r="M6293" s="7">
        <v>57147.233333333337</v>
      </c>
      <c r="N6293" t="s">
        <v>217</v>
      </c>
      <c r="O6293" s="7">
        <v>36739.186666666661</v>
      </c>
      <c r="P6293" t="s">
        <v>217</v>
      </c>
      <c r="S6293">
        <v>6286</v>
      </c>
      <c r="U6293">
        <v>6286</v>
      </c>
      <c r="V6293">
        <v>6286</v>
      </c>
      <c r="Y6293">
        <v>6286</v>
      </c>
      <c r="Z6293">
        <v>6286</v>
      </c>
      <c r="AD6293" t="s">
        <v>218</v>
      </c>
      <c r="AE6293" s="6">
        <v>45574</v>
      </c>
      <c r="AF6293" t="s">
        <v>219</v>
      </c>
    </row>
    <row r="6294" spans="1:32" x14ac:dyDescent="0.25">
      <c r="A6294">
        <v>2024</v>
      </c>
      <c r="B6294" s="6">
        <v>45474</v>
      </c>
      <c r="C6294" s="6">
        <v>45565</v>
      </c>
      <c r="D6294" t="s">
        <v>81</v>
      </c>
      <c r="E6294">
        <v>200566</v>
      </c>
      <c r="F6294" t="s">
        <v>4370</v>
      </c>
      <c r="G6294" t="s">
        <v>4370</v>
      </c>
      <c r="H6294" t="s">
        <v>697</v>
      </c>
      <c r="I6294" t="s">
        <v>5328</v>
      </c>
      <c r="J6294" t="s">
        <v>3877</v>
      </c>
      <c r="K6294" t="s">
        <v>647</v>
      </c>
      <c r="L6294" t="s">
        <v>91</v>
      </c>
      <c r="M6294" s="7">
        <v>48667.21333333334</v>
      </c>
      <c r="N6294" t="s">
        <v>217</v>
      </c>
      <c r="O6294" s="7">
        <v>36259.683333333334</v>
      </c>
      <c r="P6294" t="s">
        <v>217</v>
      </c>
      <c r="S6294">
        <v>6287</v>
      </c>
      <c r="U6294">
        <v>6287</v>
      </c>
      <c r="V6294">
        <v>6287</v>
      </c>
      <c r="Y6294">
        <v>6287</v>
      </c>
      <c r="Z6294">
        <v>6287</v>
      </c>
      <c r="AD6294" t="s">
        <v>218</v>
      </c>
      <c r="AE6294" s="6">
        <v>45574</v>
      </c>
      <c r="AF6294" t="s">
        <v>219</v>
      </c>
    </row>
    <row r="6295" spans="1:32" x14ac:dyDescent="0.25">
      <c r="A6295">
        <v>2024</v>
      </c>
      <c r="B6295" s="6">
        <v>45474</v>
      </c>
      <c r="C6295" s="6">
        <v>45565</v>
      </c>
      <c r="D6295" t="s">
        <v>81</v>
      </c>
      <c r="E6295">
        <v>200566</v>
      </c>
      <c r="F6295" t="s">
        <v>4370</v>
      </c>
      <c r="G6295" t="s">
        <v>4370</v>
      </c>
      <c r="H6295" t="s">
        <v>697</v>
      </c>
      <c r="I6295" t="s">
        <v>5329</v>
      </c>
      <c r="J6295" t="s">
        <v>246</v>
      </c>
      <c r="K6295" t="s">
        <v>680</v>
      </c>
      <c r="L6295" t="s">
        <v>92</v>
      </c>
      <c r="M6295" s="7">
        <v>56867.6</v>
      </c>
      <c r="N6295" t="s">
        <v>217</v>
      </c>
      <c r="O6295" s="7">
        <v>42028.489999999991</v>
      </c>
      <c r="P6295" t="s">
        <v>217</v>
      </c>
      <c r="S6295">
        <v>6288</v>
      </c>
      <c r="U6295">
        <v>6288</v>
      </c>
      <c r="V6295">
        <v>6288</v>
      </c>
      <c r="Y6295">
        <v>6288</v>
      </c>
      <c r="Z6295">
        <v>6288</v>
      </c>
      <c r="AD6295" t="s">
        <v>218</v>
      </c>
      <c r="AE6295" s="6">
        <v>45574</v>
      </c>
      <c r="AF6295" t="s">
        <v>219</v>
      </c>
    </row>
    <row r="6296" spans="1:32" x14ac:dyDescent="0.25">
      <c r="A6296">
        <v>2024</v>
      </c>
      <c r="B6296" s="6">
        <v>45474</v>
      </c>
      <c r="C6296" s="6">
        <v>45565</v>
      </c>
      <c r="D6296" t="s">
        <v>81</v>
      </c>
      <c r="E6296">
        <v>200566</v>
      </c>
      <c r="F6296" t="s">
        <v>4370</v>
      </c>
      <c r="G6296" t="s">
        <v>4370</v>
      </c>
      <c r="H6296" t="s">
        <v>697</v>
      </c>
      <c r="I6296" t="s">
        <v>5330</v>
      </c>
      <c r="J6296" t="s">
        <v>712</v>
      </c>
      <c r="K6296" t="s">
        <v>545</v>
      </c>
      <c r="L6296" t="s">
        <v>91</v>
      </c>
      <c r="M6296" s="7">
        <v>55118.080000000009</v>
      </c>
      <c r="N6296" t="s">
        <v>217</v>
      </c>
      <c r="O6296" s="7">
        <v>40917.970000000008</v>
      </c>
      <c r="P6296" t="s">
        <v>217</v>
      </c>
      <c r="S6296">
        <v>6289</v>
      </c>
      <c r="U6296">
        <v>6289</v>
      </c>
      <c r="V6296">
        <v>6289</v>
      </c>
      <c r="Y6296">
        <v>6289</v>
      </c>
      <c r="Z6296">
        <v>6289</v>
      </c>
      <c r="AD6296" t="s">
        <v>218</v>
      </c>
      <c r="AE6296" s="6">
        <v>45574</v>
      </c>
      <c r="AF6296" t="s">
        <v>219</v>
      </c>
    </row>
    <row r="6297" spans="1:32" x14ac:dyDescent="0.25">
      <c r="A6297">
        <v>2024</v>
      </c>
      <c r="B6297" s="6">
        <v>45474</v>
      </c>
      <c r="C6297" s="6">
        <v>45565</v>
      </c>
      <c r="D6297" t="s">
        <v>81</v>
      </c>
      <c r="E6297">
        <v>200566</v>
      </c>
      <c r="F6297" t="s">
        <v>4370</v>
      </c>
      <c r="G6297" t="s">
        <v>4370</v>
      </c>
      <c r="H6297" t="s">
        <v>697</v>
      </c>
      <c r="I6297" t="s">
        <v>5331</v>
      </c>
      <c r="J6297" t="s">
        <v>901</v>
      </c>
      <c r="K6297" t="s">
        <v>5332</v>
      </c>
      <c r="L6297" t="s">
        <v>92</v>
      </c>
      <c r="M6297" s="7">
        <v>44519.413333333338</v>
      </c>
      <c r="N6297" t="s">
        <v>217</v>
      </c>
      <c r="O6297" s="7">
        <v>34167.130000000005</v>
      </c>
      <c r="P6297" t="s">
        <v>217</v>
      </c>
      <c r="S6297">
        <v>6290</v>
      </c>
      <c r="U6297">
        <v>6290</v>
      </c>
      <c r="V6297">
        <v>6290</v>
      </c>
      <c r="Y6297">
        <v>6290</v>
      </c>
      <c r="Z6297">
        <v>6290</v>
      </c>
      <c r="AD6297" t="s">
        <v>218</v>
      </c>
      <c r="AE6297" s="6">
        <v>45574</v>
      </c>
      <c r="AF6297" t="s">
        <v>219</v>
      </c>
    </row>
    <row r="6298" spans="1:32" x14ac:dyDescent="0.25">
      <c r="A6298">
        <v>2024</v>
      </c>
      <c r="B6298" s="6">
        <v>45474</v>
      </c>
      <c r="C6298" s="6">
        <v>45565</v>
      </c>
      <c r="D6298" t="s">
        <v>81</v>
      </c>
      <c r="E6298">
        <v>200566</v>
      </c>
      <c r="F6298" t="s">
        <v>4370</v>
      </c>
      <c r="G6298" t="s">
        <v>4370</v>
      </c>
      <c r="H6298" t="s">
        <v>697</v>
      </c>
      <c r="I6298" t="s">
        <v>5333</v>
      </c>
      <c r="J6298" t="s">
        <v>5334</v>
      </c>
      <c r="K6298" t="s">
        <v>231</v>
      </c>
      <c r="L6298" t="s">
        <v>92</v>
      </c>
      <c r="M6298" s="7">
        <v>56308.32</v>
      </c>
      <c r="N6298" t="s">
        <v>217</v>
      </c>
      <c r="O6298" s="7">
        <v>41682.186666666668</v>
      </c>
      <c r="P6298" t="s">
        <v>217</v>
      </c>
      <c r="S6298">
        <v>6291</v>
      </c>
      <c r="U6298">
        <v>6291</v>
      </c>
      <c r="V6298">
        <v>6291</v>
      </c>
      <c r="Y6298">
        <v>6291</v>
      </c>
      <c r="Z6298">
        <v>6291</v>
      </c>
      <c r="AD6298" t="s">
        <v>218</v>
      </c>
      <c r="AE6298" s="6">
        <v>45574</v>
      </c>
      <c r="AF6298" t="s">
        <v>219</v>
      </c>
    </row>
    <row r="6299" spans="1:32" x14ac:dyDescent="0.25">
      <c r="A6299">
        <v>2024</v>
      </c>
      <c r="B6299" s="6">
        <v>45474</v>
      </c>
      <c r="C6299" s="6">
        <v>45565</v>
      </c>
      <c r="D6299" t="s">
        <v>81</v>
      </c>
      <c r="E6299">
        <v>200566</v>
      </c>
      <c r="F6299" t="s">
        <v>4370</v>
      </c>
      <c r="G6299" t="s">
        <v>4370</v>
      </c>
      <c r="H6299" t="s">
        <v>697</v>
      </c>
      <c r="I6299" t="s">
        <v>4985</v>
      </c>
      <c r="J6299" t="s">
        <v>302</v>
      </c>
      <c r="K6299" t="s">
        <v>712</v>
      </c>
      <c r="L6299" t="s">
        <v>92</v>
      </c>
      <c r="M6299" s="7">
        <v>55847.793333333335</v>
      </c>
      <c r="N6299" t="s">
        <v>217</v>
      </c>
      <c r="O6299" s="7">
        <v>41397.43</v>
      </c>
      <c r="P6299" t="s">
        <v>217</v>
      </c>
      <c r="S6299">
        <v>6292</v>
      </c>
      <c r="U6299">
        <v>6292</v>
      </c>
      <c r="V6299">
        <v>6292</v>
      </c>
      <c r="Y6299">
        <v>6292</v>
      </c>
      <c r="Z6299">
        <v>6292</v>
      </c>
      <c r="AD6299" t="s">
        <v>218</v>
      </c>
      <c r="AE6299" s="6">
        <v>45574</v>
      </c>
      <c r="AF6299" t="s">
        <v>219</v>
      </c>
    </row>
    <row r="6300" spans="1:32" x14ac:dyDescent="0.25">
      <c r="A6300">
        <v>2024</v>
      </c>
      <c r="B6300" s="6">
        <v>45474</v>
      </c>
      <c r="C6300" s="6">
        <v>45565</v>
      </c>
      <c r="D6300" t="s">
        <v>81</v>
      </c>
      <c r="E6300">
        <v>200566</v>
      </c>
      <c r="F6300" t="s">
        <v>4370</v>
      </c>
      <c r="G6300" t="s">
        <v>4370</v>
      </c>
      <c r="H6300" t="s">
        <v>697</v>
      </c>
      <c r="I6300" t="s">
        <v>5335</v>
      </c>
      <c r="J6300" t="s">
        <v>929</v>
      </c>
      <c r="K6300" t="s">
        <v>1227</v>
      </c>
      <c r="L6300" t="s">
        <v>92</v>
      </c>
      <c r="M6300" s="7">
        <v>55559.44</v>
      </c>
      <c r="N6300" t="s">
        <v>217</v>
      </c>
      <c r="O6300" s="7">
        <v>41180.576666666675</v>
      </c>
      <c r="P6300" t="s">
        <v>217</v>
      </c>
      <c r="S6300">
        <v>6293</v>
      </c>
      <c r="U6300">
        <v>6293</v>
      </c>
      <c r="V6300">
        <v>6293</v>
      </c>
      <c r="Y6300">
        <v>6293</v>
      </c>
      <c r="Z6300">
        <v>6293</v>
      </c>
      <c r="AD6300" t="s">
        <v>218</v>
      </c>
      <c r="AE6300" s="6">
        <v>45574</v>
      </c>
      <c r="AF6300" t="s">
        <v>219</v>
      </c>
    </row>
    <row r="6301" spans="1:32" x14ac:dyDescent="0.25">
      <c r="A6301">
        <v>2024</v>
      </c>
      <c r="B6301" s="6">
        <v>45474</v>
      </c>
      <c r="C6301" s="6">
        <v>45565</v>
      </c>
      <c r="D6301" t="s">
        <v>81</v>
      </c>
      <c r="E6301">
        <v>200566</v>
      </c>
      <c r="F6301" t="s">
        <v>4370</v>
      </c>
      <c r="G6301" t="s">
        <v>4370</v>
      </c>
      <c r="H6301" t="s">
        <v>697</v>
      </c>
      <c r="I6301" t="s">
        <v>4828</v>
      </c>
      <c r="J6301" t="s">
        <v>246</v>
      </c>
      <c r="K6301" t="s">
        <v>302</v>
      </c>
      <c r="L6301" t="s">
        <v>92</v>
      </c>
      <c r="M6301" s="7">
        <v>43867.960000000014</v>
      </c>
      <c r="N6301" t="s">
        <v>217</v>
      </c>
      <c r="O6301" s="7">
        <v>33453.733333333344</v>
      </c>
      <c r="P6301" t="s">
        <v>217</v>
      </c>
      <c r="S6301">
        <v>6294</v>
      </c>
      <c r="U6301">
        <v>6294</v>
      </c>
      <c r="V6301">
        <v>6294</v>
      </c>
      <c r="Y6301">
        <v>6294</v>
      </c>
      <c r="Z6301">
        <v>6294</v>
      </c>
      <c r="AD6301" t="s">
        <v>218</v>
      </c>
      <c r="AE6301" s="6">
        <v>45574</v>
      </c>
      <c r="AF6301" t="s">
        <v>219</v>
      </c>
    </row>
    <row r="6302" spans="1:32" x14ac:dyDescent="0.25">
      <c r="A6302">
        <v>2024</v>
      </c>
      <c r="B6302" s="6">
        <v>45474</v>
      </c>
      <c r="C6302" s="6">
        <v>45565</v>
      </c>
      <c r="D6302" t="s">
        <v>81</v>
      </c>
      <c r="E6302">
        <v>200566</v>
      </c>
      <c r="F6302" t="s">
        <v>4370</v>
      </c>
      <c r="G6302" t="s">
        <v>4370</v>
      </c>
      <c r="H6302" t="s">
        <v>697</v>
      </c>
      <c r="I6302" t="s">
        <v>5336</v>
      </c>
      <c r="J6302" t="s">
        <v>298</v>
      </c>
      <c r="K6302" t="s">
        <v>234</v>
      </c>
      <c r="L6302" t="s">
        <v>91</v>
      </c>
      <c r="M6302" s="7">
        <v>45803.093333333345</v>
      </c>
      <c r="N6302" t="s">
        <v>217</v>
      </c>
      <c r="O6302" s="7">
        <v>34375.733333333337</v>
      </c>
      <c r="P6302" t="s">
        <v>217</v>
      </c>
      <c r="S6302">
        <v>6295</v>
      </c>
      <c r="U6302">
        <v>6295</v>
      </c>
      <c r="V6302">
        <v>6295</v>
      </c>
      <c r="Y6302">
        <v>6295</v>
      </c>
      <c r="Z6302">
        <v>6295</v>
      </c>
      <c r="AD6302" t="s">
        <v>218</v>
      </c>
      <c r="AE6302" s="6">
        <v>45574</v>
      </c>
      <c r="AF6302" t="s">
        <v>219</v>
      </c>
    </row>
    <row r="6303" spans="1:32" x14ac:dyDescent="0.25">
      <c r="A6303">
        <v>2024</v>
      </c>
      <c r="B6303" s="6">
        <v>45474</v>
      </c>
      <c r="C6303" s="6">
        <v>45565</v>
      </c>
      <c r="D6303" t="s">
        <v>81</v>
      </c>
      <c r="E6303">
        <v>200566</v>
      </c>
      <c r="F6303" t="s">
        <v>4370</v>
      </c>
      <c r="G6303" t="s">
        <v>4370</v>
      </c>
      <c r="H6303" t="s">
        <v>697</v>
      </c>
      <c r="I6303" t="s">
        <v>5337</v>
      </c>
      <c r="J6303" t="s">
        <v>2209</v>
      </c>
      <c r="K6303" t="s">
        <v>464</v>
      </c>
      <c r="L6303" t="s">
        <v>92</v>
      </c>
      <c r="M6303" s="7">
        <v>57317.140000000007</v>
      </c>
      <c r="N6303" t="s">
        <v>217</v>
      </c>
      <c r="O6303" s="7">
        <v>42060.613333333335</v>
      </c>
      <c r="P6303" t="s">
        <v>217</v>
      </c>
      <c r="S6303">
        <v>6296</v>
      </c>
      <c r="U6303">
        <v>6296</v>
      </c>
      <c r="V6303">
        <v>6296</v>
      </c>
      <c r="Y6303">
        <v>6296</v>
      </c>
      <c r="Z6303">
        <v>6296</v>
      </c>
      <c r="AD6303" t="s">
        <v>218</v>
      </c>
      <c r="AE6303" s="6">
        <v>45574</v>
      </c>
      <c r="AF6303" t="s">
        <v>219</v>
      </c>
    </row>
    <row r="6304" spans="1:32" x14ac:dyDescent="0.25">
      <c r="A6304">
        <v>2024</v>
      </c>
      <c r="B6304" s="6">
        <v>45474</v>
      </c>
      <c r="C6304" s="6">
        <v>45565</v>
      </c>
      <c r="D6304" t="s">
        <v>81</v>
      </c>
      <c r="E6304">
        <v>200566</v>
      </c>
      <c r="F6304" t="s">
        <v>4370</v>
      </c>
      <c r="G6304" t="s">
        <v>4370</v>
      </c>
      <c r="H6304" t="s">
        <v>697</v>
      </c>
      <c r="I6304" t="s">
        <v>5338</v>
      </c>
      <c r="J6304" t="s">
        <v>1247</v>
      </c>
      <c r="K6304" t="s">
        <v>5339</v>
      </c>
      <c r="L6304" t="s">
        <v>92</v>
      </c>
      <c r="M6304" s="7">
        <v>45582.76</v>
      </c>
      <c r="N6304" t="s">
        <v>217</v>
      </c>
      <c r="O6304" s="7">
        <v>34507.856666666659</v>
      </c>
      <c r="P6304" t="s">
        <v>217</v>
      </c>
      <c r="S6304">
        <v>6297</v>
      </c>
      <c r="U6304">
        <v>6297</v>
      </c>
      <c r="V6304">
        <v>6297</v>
      </c>
      <c r="Y6304">
        <v>6297</v>
      </c>
      <c r="Z6304">
        <v>6297</v>
      </c>
      <c r="AD6304" t="s">
        <v>218</v>
      </c>
      <c r="AE6304" s="6">
        <v>45574</v>
      </c>
      <c r="AF6304" t="s">
        <v>219</v>
      </c>
    </row>
    <row r="6305" spans="1:32" x14ac:dyDescent="0.25">
      <c r="A6305">
        <v>2024</v>
      </c>
      <c r="B6305" s="6">
        <v>45474</v>
      </c>
      <c r="C6305" s="6">
        <v>45565</v>
      </c>
      <c r="D6305" t="s">
        <v>81</v>
      </c>
      <c r="E6305">
        <v>200566</v>
      </c>
      <c r="F6305" t="s">
        <v>4370</v>
      </c>
      <c r="G6305" t="s">
        <v>4370</v>
      </c>
      <c r="H6305" t="s">
        <v>697</v>
      </c>
      <c r="I6305" t="s">
        <v>5340</v>
      </c>
      <c r="J6305" t="s">
        <v>953</v>
      </c>
      <c r="K6305" t="s">
        <v>385</v>
      </c>
      <c r="L6305" t="s">
        <v>92</v>
      </c>
      <c r="M6305" s="7">
        <v>50063.82</v>
      </c>
      <c r="N6305" t="s">
        <v>217</v>
      </c>
      <c r="O6305" s="7">
        <v>37628.51</v>
      </c>
      <c r="P6305" t="s">
        <v>217</v>
      </c>
      <c r="S6305">
        <v>6298</v>
      </c>
      <c r="U6305">
        <v>6298</v>
      </c>
      <c r="V6305">
        <v>6298</v>
      </c>
      <c r="Y6305">
        <v>6298</v>
      </c>
      <c r="Z6305">
        <v>6298</v>
      </c>
      <c r="AD6305" t="s">
        <v>218</v>
      </c>
      <c r="AE6305" s="6">
        <v>45574</v>
      </c>
      <c r="AF6305" t="s">
        <v>219</v>
      </c>
    </row>
    <row r="6306" spans="1:32" x14ac:dyDescent="0.25">
      <c r="A6306">
        <v>2024</v>
      </c>
      <c r="B6306" s="6">
        <v>45474</v>
      </c>
      <c r="C6306" s="6">
        <v>45565</v>
      </c>
      <c r="D6306" t="s">
        <v>81</v>
      </c>
      <c r="E6306">
        <v>200566</v>
      </c>
      <c r="F6306" t="s">
        <v>4370</v>
      </c>
      <c r="G6306" t="s">
        <v>4370</v>
      </c>
      <c r="H6306" t="s">
        <v>697</v>
      </c>
      <c r="I6306" t="s">
        <v>1556</v>
      </c>
      <c r="J6306" t="s">
        <v>302</v>
      </c>
      <c r="K6306" t="s">
        <v>1648</v>
      </c>
      <c r="L6306" t="s">
        <v>91</v>
      </c>
      <c r="M6306" s="7">
        <v>49452.860000000008</v>
      </c>
      <c r="N6306" t="s">
        <v>217</v>
      </c>
      <c r="O6306" s="7">
        <v>37043.586666666677</v>
      </c>
      <c r="P6306" t="s">
        <v>217</v>
      </c>
      <c r="S6306">
        <v>6299</v>
      </c>
      <c r="U6306">
        <v>6299</v>
      </c>
      <c r="V6306">
        <v>6299</v>
      </c>
      <c r="Y6306">
        <v>6299</v>
      </c>
      <c r="Z6306">
        <v>6299</v>
      </c>
      <c r="AD6306" t="s">
        <v>218</v>
      </c>
      <c r="AE6306" s="6">
        <v>45574</v>
      </c>
      <c r="AF6306" t="s">
        <v>219</v>
      </c>
    </row>
    <row r="6307" spans="1:32" x14ac:dyDescent="0.25">
      <c r="A6307">
        <v>2024</v>
      </c>
      <c r="B6307" s="6">
        <v>45474</v>
      </c>
      <c r="C6307" s="6">
        <v>45565</v>
      </c>
      <c r="D6307" t="s">
        <v>81</v>
      </c>
      <c r="E6307">
        <v>200566</v>
      </c>
      <c r="F6307" t="s">
        <v>4370</v>
      </c>
      <c r="G6307" t="s">
        <v>4370</v>
      </c>
      <c r="H6307" t="s">
        <v>699</v>
      </c>
      <c r="I6307" t="s">
        <v>284</v>
      </c>
      <c r="J6307" t="s">
        <v>302</v>
      </c>
      <c r="K6307" t="s">
        <v>246</v>
      </c>
      <c r="L6307" t="s">
        <v>91</v>
      </c>
      <c r="M6307" s="7">
        <v>57250.400000000001</v>
      </c>
      <c r="N6307" t="s">
        <v>217</v>
      </c>
      <c r="O6307" s="7">
        <v>42273.14666666666</v>
      </c>
      <c r="P6307" t="s">
        <v>217</v>
      </c>
      <c r="S6307">
        <v>6300</v>
      </c>
      <c r="U6307">
        <v>6300</v>
      </c>
      <c r="V6307">
        <v>6300</v>
      </c>
      <c r="Y6307">
        <v>6300</v>
      </c>
      <c r="Z6307">
        <v>6300</v>
      </c>
      <c r="AD6307" t="s">
        <v>218</v>
      </c>
      <c r="AE6307" s="6">
        <v>45574</v>
      </c>
      <c r="AF6307" t="s">
        <v>219</v>
      </c>
    </row>
    <row r="6308" spans="1:32" x14ac:dyDescent="0.25">
      <c r="A6308">
        <v>2024</v>
      </c>
      <c r="B6308" s="6">
        <v>45474</v>
      </c>
      <c r="C6308" s="6">
        <v>45565</v>
      </c>
      <c r="D6308" t="s">
        <v>81</v>
      </c>
      <c r="E6308">
        <v>200566</v>
      </c>
      <c r="F6308" t="s">
        <v>4370</v>
      </c>
      <c r="G6308" t="s">
        <v>4370</v>
      </c>
      <c r="H6308" t="s">
        <v>699</v>
      </c>
      <c r="I6308" t="s">
        <v>1201</v>
      </c>
      <c r="J6308" t="s">
        <v>675</v>
      </c>
      <c r="K6308" t="s">
        <v>293</v>
      </c>
      <c r="L6308" t="s">
        <v>91</v>
      </c>
      <c r="M6308" s="7">
        <v>53868.479999999989</v>
      </c>
      <c r="N6308" t="s">
        <v>217</v>
      </c>
      <c r="O6308" s="7">
        <v>40088.006666666661</v>
      </c>
      <c r="P6308" t="s">
        <v>217</v>
      </c>
      <c r="S6308">
        <v>6301</v>
      </c>
      <c r="U6308">
        <v>6301</v>
      </c>
      <c r="V6308">
        <v>6301</v>
      </c>
      <c r="Y6308">
        <v>6301</v>
      </c>
      <c r="Z6308">
        <v>6301</v>
      </c>
      <c r="AD6308" t="s">
        <v>218</v>
      </c>
      <c r="AE6308" s="6">
        <v>45574</v>
      </c>
      <c r="AF6308" t="s">
        <v>219</v>
      </c>
    </row>
    <row r="6309" spans="1:32" x14ac:dyDescent="0.25">
      <c r="A6309">
        <v>2024</v>
      </c>
      <c r="B6309" s="6">
        <v>45474</v>
      </c>
      <c r="C6309" s="6">
        <v>45565</v>
      </c>
      <c r="D6309" t="s">
        <v>81</v>
      </c>
      <c r="E6309">
        <v>200566</v>
      </c>
      <c r="F6309" t="s">
        <v>4370</v>
      </c>
      <c r="G6309" t="s">
        <v>4370</v>
      </c>
      <c r="H6309" t="s">
        <v>699</v>
      </c>
      <c r="I6309" t="s">
        <v>964</v>
      </c>
      <c r="J6309" t="s">
        <v>293</v>
      </c>
      <c r="K6309" t="s">
        <v>794</v>
      </c>
      <c r="L6309" t="s">
        <v>91</v>
      </c>
      <c r="M6309" s="7">
        <v>51623.200000000004</v>
      </c>
      <c r="N6309" t="s">
        <v>217</v>
      </c>
      <c r="O6309" s="7">
        <v>38647.933333333327</v>
      </c>
      <c r="P6309" t="s">
        <v>217</v>
      </c>
      <c r="S6309">
        <v>6302</v>
      </c>
      <c r="U6309">
        <v>6302</v>
      </c>
      <c r="V6309">
        <v>6302</v>
      </c>
      <c r="Y6309">
        <v>6302</v>
      </c>
      <c r="Z6309">
        <v>6302</v>
      </c>
      <c r="AD6309" t="s">
        <v>218</v>
      </c>
      <c r="AE6309" s="6">
        <v>45574</v>
      </c>
      <c r="AF6309" t="s">
        <v>219</v>
      </c>
    </row>
    <row r="6310" spans="1:32" x14ac:dyDescent="0.25">
      <c r="A6310">
        <v>2024</v>
      </c>
      <c r="B6310" s="6">
        <v>45474</v>
      </c>
      <c r="C6310" s="6">
        <v>45565</v>
      </c>
      <c r="D6310" t="s">
        <v>81</v>
      </c>
      <c r="E6310">
        <v>200566</v>
      </c>
      <c r="F6310" t="s">
        <v>4370</v>
      </c>
      <c r="G6310" t="s">
        <v>4370</v>
      </c>
      <c r="H6310" t="s">
        <v>701</v>
      </c>
      <c r="I6310" t="s">
        <v>1586</v>
      </c>
      <c r="J6310" t="s">
        <v>302</v>
      </c>
      <c r="K6310" t="s">
        <v>596</v>
      </c>
      <c r="L6310" t="s">
        <v>91</v>
      </c>
      <c r="M6310" s="7">
        <v>57250.400000000001</v>
      </c>
      <c r="N6310" t="s">
        <v>217</v>
      </c>
      <c r="O6310" s="7">
        <v>42273.14666666666</v>
      </c>
      <c r="P6310" t="s">
        <v>217</v>
      </c>
      <c r="S6310">
        <v>6303</v>
      </c>
      <c r="U6310">
        <v>6303</v>
      </c>
      <c r="V6310">
        <v>6303</v>
      </c>
      <c r="Y6310">
        <v>6303</v>
      </c>
      <c r="Z6310">
        <v>6303</v>
      </c>
      <c r="AD6310" t="s">
        <v>218</v>
      </c>
      <c r="AE6310" s="6">
        <v>45574</v>
      </c>
      <c r="AF6310" t="s">
        <v>219</v>
      </c>
    </row>
    <row r="6311" spans="1:32" x14ac:dyDescent="0.25">
      <c r="A6311">
        <v>2024</v>
      </c>
      <c r="B6311" s="6">
        <v>45474</v>
      </c>
      <c r="C6311" s="6">
        <v>45565</v>
      </c>
      <c r="D6311" t="s">
        <v>81</v>
      </c>
      <c r="E6311">
        <v>200566</v>
      </c>
      <c r="F6311" t="s">
        <v>4370</v>
      </c>
      <c r="G6311" t="s">
        <v>4370</v>
      </c>
      <c r="H6311" t="s">
        <v>701</v>
      </c>
      <c r="I6311" t="s">
        <v>5341</v>
      </c>
      <c r="J6311" t="s">
        <v>254</v>
      </c>
      <c r="K6311" t="s">
        <v>1591</v>
      </c>
      <c r="L6311" t="s">
        <v>91</v>
      </c>
      <c r="M6311" s="7">
        <v>56404.919999999991</v>
      </c>
      <c r="N6311" t="s">
        <v>217</v>
      </c>
      <c r="O6311" s="7">
        <v>41730.846666666665</v>
      </c>
      <c r="P6311" t="s">
        <v>217</v>
      </c>
      <c r="S6311">
        <v>6304</v>
      </c>
      <c r="U6311">
        <v>6304</v>
      </c>
      <c r="V6311">
        <v>6304</v>
      </c>
      <c r="Y6311">
        <v>6304</v>
      </c>
      <c r="Z6311">
        <v>6304</v>
      </c>
      <c r="AD6311" t="s">
        <v>218</v>
      </c>
      <c r="AE6311" s="6">
        <v>45574</v>
      </c>
      <c r="AF6311" t="s">
        <v>219</v>
      </c>
    </row>
    <row r="6312" spans="1:32" x14ac:dyDescent="0.25">
      <c r="A6312">
        <v>2024</v>
      </c>
      <c r="B6312" s="6">
        <v>45474</v>
      </c>
      <c r="C6312" s="6">
        <v>45565</v>
      </c>
      <c r="D6312" t="s">
        <v>81</v>
      </c>
      <c r="E6312">
        <v>200566</v>
      </c>
      <c r="F6312" t="s">
        <v>4370</v>
      </c>
      <c r="G6312" t="s">
        <v>4370</v>
      </c>
      <c r="H6312" t="s">
        <v>701</v>
      </c>
      <c r="I6312" t="s">
        <v>1960</v>
      </c>
      <c r="J6312" t="s">
        <v>534</v>
      </c>
      <c r="K6312" t="s">
        <v>328</v>
      </c>
      <c r="L6312" t="s">
        <v>92</v>
      </c>
      <c r="M6312" s="7">
        <v>56123.093333333323</v>
      </c>
      <c r="N6312" t="s">
        <v>217</v>
      </c>
      <c r="O6312" s="7">
        <v>41549.273333333338</v>
      </c>
      <c r="P6312" t="s">
        <v>217</v>
      </c>
      <c r="S6312">
        <v>6305</v>
      </c>
      <c r="U6312">
        <v>6305</v>
      </c>
      <c r="V6312">
        <v>6305</v>
      </c>
      <c r="Y6312">
        <v>6305</v>
      </c>
      <c r="Z6312">
        <v>6305</v>
      </c>
      <c r="AD6312" t="s">
        <v>218</v>
      </c>
      <c r="AE6312" s="6">
        <v>45574</v>
      </c>
      <c r="AF6312" t="s">
        <v>219</v>
      </c>
    </row>
    <row r="6313" spans="1:32" x14ac:dyDescent="0.25">
      <c r="A6313">
        <v>2024</v>
      </c>
      <c r="B6313" s="6">
        <v>45474</v>
      </c>
      <c r="C6313" s="6">
        <v>45565</v>
      </c>
      <c r="D6313" t="s">
        <v>81</v>
      </c>
      <c r="E6313">
        <v>200566</v>
      </c>
      <c r="F6313" t="s">
        <v>4370</v>
      </c>
      <c r="G6313" t="s">
        <v>4370</v>
      </c>
      <c r="H6313" t="s">
        <v>701</v>
      </c>
      <c r="I6313" t="s">
        <v>754</v>
      </c>
      <c r="J6313" t="s">
        <v>2094</v>
      </c>
      <c r="K6313" t="s">
        <v>3578</v>
      </c>
      <c r="L6313" t="s">
        <v>91</v>
      </c>
      <c r="M6313" s="7">
        <v>28166.10666666667</v>
      </c>
      <c r="N6313" t="s">
        <v>217</v>
      </c>
      <c r="O6313" s="7">
        <v>20953.609999999997</v>
      </c>
      <c r="P6313" t="s">
        <v>217</v>
      </c>
      <c r="S6313">
        <v>6306</v>
      </c>
      <c r="U6313">
        <v>6306</v>
      </c>
      <c r="V6313">
        <v>6306</v>
      </c>
      <c r="Y6313">
        <v>6306</v>
      </c>
      <c r="Z6313">
        <v>6306</v>
      </c>
      <c r="AD6313" t="s">
        <v>218</v>
      </c>
      <c r="AE6313" s="6">
        <v>45574</v>
      </c>
      <c r="AF6313" t="s">
        <v>219</v>
      </c>
    </row>
    <row r="6314" spans="1:32" x14ac:dyDescent="0.25">
      <c r="A6314">
        <v>2024</v>
      </c>
      <c r="B6314" s="6">
        <v>45474</v>
      </c>
      <c r="C6314" s="6">
        <v>45565</v>
      </c>
      <c r="D6314" t="s">
        <v>81</v>
      </c>
      <c r="E6314">
        <v>200566</v>
      </c>
      <c r="F6314" t="s">
        <v>4370</v>
      </c>
      <c r="G6314" t="s">
        <v>4370</v>
      </c>
      <c r="H6314" t="s">
        <v>701</v>
      </c>
      <c r="I6314" t="s">
        <v>5342</v>
      </c>
      <c r="J6314" t="s">
        <v>289</v>
      </c>
      <c r="K6314" t="s">
        <v>675</v>
      </c>
      <c r="L6314" t="s">
        <v>92</v>
      </c>
      <c r="M6314" s="7">
        <v>53968.479999999989</v>
      </c>
      <c r="N6314" t="s">
        <v>217</v>
      </c>
      <c r="O6314" s="7">
        <v>40155.24</v>
      </c>
      <c r="P6314" t="s">
        <v>217</v>
      </c>
      <c r="S6314">
        <v>6307</v>
      </c>
      <c r="U6314">
        <v>6307</v>
      </c>
      <c r="V6314">
        <v>6307</v>
      </c>
      <c r="Y6314">
        <v>6307</v>
      </c>
      <c r="Z6314">
        <v>6307</v>
      </c>
      <c r="AD6314" t="s">
        <v>218</v>
      </c>
      <c r="AE6314" s="6">
        <v>45574</v>
      </c>
      <c r="AF6314" t="s">
        <v>219</v>
      </c>
    </row>
    <row r="6315" spans="1:32" x14ac:dyDescent="0.25">
      <c r="A6315">
        <v>2024</v>
      </c>
      <c r="B6315" s="6">
        <v>45474</v>
      </c>
      <c r="C6315" s="6">
        <v>45565</v>
      </c>
      <c r="D6315" t="s">
        <v>81</v>
      </c>
      <c r="E6315">
        <v>200566</v>
      </c>
      <c r="F6315" t="s">
        <v>4370</v>
      </c>
      <c r="G6315" t="s">
        <v>4370</v>
      </c>
      <c r="H6315" t="s">
        <v>701</v>
      </c>
      <c r="I6315" t="s">
        <v>5343</v>
      </c>
      <c r="J6315" t="s">
        <v>545</v>
      </c>
      <c r="K6315" t="s">
        <v>228</v>
      </c>
      <c r="L6315" t="s">
        <v>92</v>
      </c>
      <c r="M6315" s="7">
        <v>53332.320000000007</v>
      </c>
      <c r="N6315" t="s">
        <v>217</v>
      </c>
      <c r="O6315" s="7">
        <v>34520.923333333332</v>
      </c>
      <c r="P6315" t="s">
        <v>217</v>
      </c>
      <c r="S6315">
        <v>6308</v>
      </c>
      <c r="U6315">
        <v>6308</v>
      </c>
      <c r="V6315">
        <v>6308</v>
      </c>
      <c r="Y6315">
        <v>6308</v>
      </c>
      <c r="Z6315">
        <v>6308</v>
      </c>
      <c r="AD6315" t="s">
        <v>218</v>
      </c>
      <c r="AE6315" s="6">
        <v>45574</v>
      </c>
      <c r="AF6315" t="s">
        <v>219</v>
      </c>
    </row>
    <row r="6316" spans="1:32" x14ac:dyDescent="0.25">
      <c r="A6316">
        <v>2024</v>
      </c>
      <c r="B6316" s="6">
        <v>45474</v>
      </c>
      <c r="C6316" s="6">
        <v>45565</v>
      </c>
      <c r="D6316" t="s">
        <v>81</v>
      </c>
      <c r="E6316">
        <v>200566</v>
      </c>
      <c r="F6316" t="s">
        <v>4370</v>
      </c>
      <c r="G6316" t="s">
        <v>4370</v>
      </c>
      <c r="H6316" t="s">
        <v>701</v>
      </c>
      <c r="I6316" t="s">
        <v>5344</v>
      </c>
      <c r="J6316" t="s">
        <v>251</v>
      </c>
      <c r="K6316" t="s">
        <v>293</v>
      </c>
      <c r="L6316" t="s">
        <v>92</v>
      </c>
      <c r="M6316" s="7">
        <v>54713.959999999985</v>
      </c>
      <c r="N6316" t="s">
        <v>217</v>
      </c>
      <c r="O6316" s="7">
        <v>40634.303333333322</v>
      </c>
      <c r="P6316" t="s">
        <v>217</v>
      </c>
      <c r="S6316">
        <v>6309</v>
      </c>
      <c r="U6316">
        <v>6309</v>
      </c>
      <c r="V6316">
        <v>6309</v>
      </c>
      <c r="Y6316">
        <v>6309</v>
      </c>
      <c r="Z6316">
        <v>6309</v>
      </c>
      <c r="AD6316" t="s">
        <v>218</v>
      </c>
      <c r="AE6316" s="6">
        <v>45574</v>
      </c>
      <c r="AF6316" t="s">
        <v>219</v>
      </c>
    </row>
    <row r="6317" spans="1:32" x14ac:dyDescent="0.25">
      <c r="A6317">
        <v>2024</v>
      </c>
      <c r="B6317" s="6">
        <v>45474</v>
      </c>
      <c r="C6317" s="6">
        <v>45565</v>
      </c>
      <c r="D6317" t="s">
        <v>81</v>
      </c>
      <c r="E6317">
        <v>200566</v>
      </c>
      <c r="F6317" t="s">
        <v>4370</v>
      </c>
      <c r="G6317" t="s">
        <v>4370</v>
      </c>
      <c r="H6317" t="s">
        <v>701</v>
      </c>
      <c r="I6317" t="s">
        <v>2626</v>
      </c>
      <c r="J6317" t="s">
        <v>5345</v>
      </c>
      <c r="K6317" t="s">
        <v>502</v>
      </c>
      <c r="L6317" t="s">
        <v>91</v>
      </c>
      <c r="M6317" s="7">
        <v>52032.799999999996</v>
      </c>
      <c r="N6317" t="s">
        <v>217</v>
      </c>
      <c r="O6317" s="7">
        <v>33899.616666666669</v>
      </c>
      <c r="P6317" t="s">
        <v>217</v>
      </c>
      <c r="S6317">
        <v>6310</v>
      </c>
      <c r="U6317">
        <v>6310</v>
      </c>
      <c r="V6317">
        <v>6310</v>
      </c>
      <c r="Y6317">
        <v>6310</v>
      </c>
      <c r="Z6317">
        <v>6310</v>
      </c>
      <c r="AD6317" t="s">
        <v>218</v>
      </c>
      <c r="AE6317" s="6">
        <v>45574</v>
      </c>
      <c r="AF6317" t="s">
        <v>219</v>
      </c>
    </row>
    <row r="6318" spans="1:32" x14ac:dyDescent="0.25">
      <c r="A6318">
        <v>2024</v>
      </c>
      <c r="B6318" s="6">
        <v>45474</v>
      </c>
      <c r="C6318" s="6">
        <v>45565</v>
      </c>
      <c r="D6318" t="s">
        <v>81</v>
      </c>
      <c r="E6318">
        <v>200566</v>
      </c>
      <c r="F6318" t="s">
        <v>4370</v>
      </c>
      <c r="G6318" t="s">
        <v>4370</v>
      </c>
      <c r="H6318" t="s">
        <v>701</v>
      </c>
      <c r="I6318" t="s">
        <v>5346</v>
      </c>
      <c r="J6318" t="s">
        <v>368</v>
      </c>
      <c r="K6318" t="s">
        <v>647</v>
      </c>
      <c r="L6318" t="s">
        <v>91</v>
      </c>
      <c r="M6318" s="7">
        <v>22387.7</v>
      </c>
      <c r="N6318" t="s">
        <v>217</v>
      </c>
      <c r="O6318" s="7">
        <v>18061.990000000002</v>
      </c>
      <c r="P6318" t="s">
        <v>217</v>
      </c>
      <c r="S6318">
        <v>6311</v>
      </c>
      <c r="U6318">
        <v>6311</v>
      </c>
      <c r="V6318">
        <v>6311</v>
      </c>
      <c r="Y6318">
        <v>6311</v>
      </c>
      <c r="Z6318">
        <v>6311</v>
      </c>
      <c r="AD6318" t="s">
        <v>218</v>
      </c>
      <c r="AE6318" s="6">
        <v>45574</v>
      </c>
      <c r="AF6318" t="s">
        <v>219</v>
      </c>
    </row>
    <row r="6319" spans="1:32" x14ac:dyDescent="0.25">
      <c r="A6319">
        <v>2024</v>
      </c>
      <c r="B6319" s="6">
        <v>45474</v>
      </c>
      <c r="C6319" s="6">
        <v>45565</v>
      </c>
      <c r="D6319" t="s">
        <v>81</v>
      </c>
      <c r="E6319">
        <v>200566</v>
      </c>
      <c r="F6319" t="s">
        <v>4370</v>
      </c>
      <c r="G6319" t="s">
        <v>4370</v>
      </c>
      <c r="H6319" t="s">
        <v>624</v>
      </c>
      <c r="I6319" t="s">
        <v>5347</v>
      </c>
      <c r="J6319" t="s">
        <v>868</v>
      </c>
      <c r="K6319" t="s">
        <v>1328</v>
      </c>
      <c r="L6319" t="s">
        <v>92</v>
      </c>
      <c r="M6319" s="7">
        <v>41931.206666666672</v>
      </c>
      <c r="N6319" t="s">
        <v>217</v>
      </c>
      <c r="O6319" s="7">
        <v>28473.866666666665</v>
      </c>
      <c r="P6319" t="s">
        <v>217</v>
      </c>
      <c r="S6319">
        <v>6312</v>
      </c>
      <c r="U6319">
        <v>6312</v>
      </c>
      <c r="V6319">
        <v>6312</v>
      </c>
      <c r="Y6319">
        <v>6312</v>
      </c>
      <c r="Z6319">
        <v>6312</v>
      </c>
      <c r="AD6319" t="s">
        <v>218</v>
      </c>
      <c r="AE6319" s="6">
        <v>45574</v>
      </c>
      <c r="AF6319" t="s">
        <v>219</v>
      </c>
    </row>
    <row r="6320" spans="1:32" x14ac:dyDescent="0.25">
      <c r="A6320">
        <v>2024</v>
      </c>
      <c r="B6320" s="6">
        <v>45474</v>
      </c>
      <c r="C6320" s="6">
        <v>45565</v>
      </c>
      <c r="D6320" t="s">
        <v>81</v>
      </c>
      <c r="E6320">
        <v>200566</v>
      </c>
      <c r="F6320" t="s">
        <v>4370</v>
      </c>
      <c r="G6320" t="s">
        <v>4370</v>
      </c>
      <c r="H6320" t="s">
        <v>624</v>
      </c>
      <c r="I6320" t="s">
        <v>1561</v>
      </c>
      <c r="J6320" t="s">
        <v>324</v>
      </c>
      <c r="K6320" t="s">
        <v>216</v>
      </c>
      <c r="L6320" t="s">
        <v>92</v>
      </c>
      <c r="M6320" s="7">
        <v>48905.9</v>
      </c>
      <c r="N6320" t="s">
        <v>217</v>
      </c>
      <c r="O6320" s="7">
        <v>32345.059999999998</v>
      </c>
      <c r="P6320" t="s">
        <v>217</v>
      </c>
      <c r="S6320">
        <v>6313</v>
      </c>
      <c r="U6320">
        <v>6313</v>
      </c>
      <c r="V6320">
        <v>6313</v>
      </c>
      <c r="Y6320">
        <v>6313</v>
      </c>
      <c r="Z6320">
        <v>6313</v>
      </c>
      <c r="AD6320" t="s">
        <v>218</v>
      </c>
      <c r="AE6320" s="6">
        <v>45574</v>
      </c>
      <c r="AF6320" t="s">
        <v>219</v>
      </c>
    </row>
    <row r="6321" spans="1:32" x14ac:dyDescent="0.25">
      <c r="A6321">
        <v>2024</v>
      </c>
      <c r="B6321" s="6">
        <v>45474</v>
      </c>
      <c r="C6321" s="6">
        <v>45565</v>
      </c>
      <c r="D6321" t="s">
        <v>81</v>
      </c>
      <c r="E6321">
        <v>200566</v>
      </c>
      <c r="F6321" t="s">
        <v>4370</v>
      </c>
      <c r="G6321" t="s">
        <v>4370</v>
      </c>
      <c r="H6321" t="s">
        <v>624</v>
      </c>
      <c r="I6321" t="s">
        <v>5348</v>
      </c>
      <c r="J6321" t="s">
        <v>305</v>
      </c>
      <c r="K6321" t="s">
        <v>407</v>
      </c>
      <c r="L6321" t="s">
        <v>91</v>
      </c>
      <c r="M6321" s="7">
        <v>49810.226666666662</v>
      </c>
      <c r="N6321" t="s">
        <v>217</v>
      </c>
      <c r="O6321" s="7">
        <v>32838.563333333332</v>
      </c>
      <c r="P6321" t="s">
        <v>217</v>
      </c>
      <c r="S6321">
        <v>6314</v>
      </c>
      <c r="U6321">
        <v>6314</v>
      </c>
      <c r="V6321">
        <v>6314</v>
      </c>
      <c r="Y6321">
        <v>6314</v>
      </c>
      <c r="Z6321">
        <v>6314</v>
      </c>
      <c r="AD6321" t="s">
        <v>218</v>
      </c>
      <c r="AE6321" s="6">
        <v>45574</v>
      </c>
      <c r="AF6321" t="s">
        <v>219</v>
      </c>
    </row>
    <row r="6322" spans="1:32" x14ac:dyDescent="0.25">
      <c r="A6322">
        <v>2024</v>
      </c>
      <c r="B6322" s="6">
        <v>45474</v>
      </c>
      <c r="C6322" s="6">
        <v>45565</v>
      </c>
      <c r="D6322" t="s">
        <v>81</v>
      </c>
      <c r="E6322">
        <v>200566</v>
      </c>
      <c r="F6322" t="s">
        <v>4370</v>
      </c>
      <c r="G6322" t="s">
        <v>4370</v>
      </c>
      <c r="H6322" t="s">
        <v>624</v>
      </c>
      <c r="I6322" t="s">
        <v>5349</v>
      </c>
      <c r="J6322" t="s">
        <v>3945</v>
      </c>
      <c r="K6322" t="s">
        <v>988</v>
      </c>
      <c r="L6322" t="s">
        <v>92</v>
      </c>
      <c r="M6322" s="7">
        <v>49255.593333333331</v>
      </c>
      <c r="N6322" t="s">
        <v>217</v>
      </c>
      <c r="O6322" s="7">
        <v>36995.276666666672</v>
      </c>
      <c r="P6322" t="s">
        <v>217</v>
      </c>
      <c r="S6322">
        <v>6315</v>
      </c>
      <c r="U6322">
        <v>6315</v>
      </c>
      <c r="V6322">
        <v>6315</v>
      </c>
      <c r="Y6322">
        <v>6315</v>
      </c>
      <c r="Z6322">
        <v>6315</v>
      </c>
      <c r="AD6322" t="s">
        <v>218</v>
      </c>
      <c r="AE6322" s="6">
        <v>45574</v>
      </c>
      <c r="AF6322" t="s">
        <v>219</v>
      </c>
    </row>
    <row r="6323" spans="1:32" x14ac:dyDescent="0.25">
      <c r="A6323">
        <v>2024</v>
      </c>
      <c r="B6323" s="6">
        <v>45474</v>
      </c>
      <c r="C6323" s="6">
        <v>45565</v>
      </c>
      <c r="D6323" t="s">
        <v>81</v>
      </c>
      <c r="E6323">
        <v>200566</v>
      </c>
      <c r="F6323" t="s">
        <v>4370</v>
      </c>
      <c r="G6323" t="s">
        <v>4370</v>
      </c>
      <c r="H6323" t="s">
        <v>624</v>
      </c>
      <c r="I6323" t="s">
        <v>2321</v>
      </c>
      <c r="J6323" t="s">
        <v>680</v>
      </c>
      <c r="K6323" t="s">
        <v>228</v>
      </c>
      <c r="L6323" t="s">
        <v>91</v>
      </c>
      <c r="M6323" s="7">
        <v>42381.753333333334</v>
      </c>
      <c r="N6323" t="s">
        <v>217</v>
      </c>
      <c r="O6323" s="7">
        <v>32043.506666666664</v>
      </c>
      <c r="P6323" t="s">
        <v>217</v>
      </c>
      <c r="S6323">
        <v>6316</v>
      </c>
      <c r="U6323">
        <v>6316</v>
      </c>
      <c r="V6323">
        <v>6316</v>
      </c>
      <c r="Y6323">
        <v>6316</v>
      </c>
      <c r="Z6323">
        <v>6316</v>
      </c>
      <c r="AD6323" t="s">
        <v>218</v>
      </c>
      <c r="AE6323" s="6">
        <v>45574</v>
      </c>
      <c r="AF6323" t="s">
        <v>219</v>
      </c>
    </row>
    <row r="6324" spans="1:32" x14ac:dyDescent="0.25">
      <c r="A6324">
        <v>2024</v>
      </c>
      <c r="B6324" s="6">
        <v>45474</v>
      </c>
      <c r="C6324" s="6">
        <v>45565</v>
      </c>
      <c r="D6324" t="s">
        <v>81</v>
      </c>
      <c r="E6324">
        <v>200566</v>
      </c>
      <c r="F6324" t="s">
        <v>4370</v>
      </c>
      <c r="G6324" t="s">
        <v>4370</v>
      </c>
      <c r="H6324" t="s">
        <v>624</v>
      </c>
      <c r="I6324" t="s">
        <v>5350</v>
      </c>
      <c r="J6324" t="s">
        <v>263</v>
      </c>
      <c r="K6324" t="s">
        <v>805</v>
      </c>
      <c r="L6324" t="s">
        <v>92</v>
      </c>
      <c r="M6324" s="7">
        <v>41395.620000000003</v>
      </c>
      <c r="N6324" t="s">
        <v>217</v>
      </c>
      <c r="O6324" s="7">
        <v>31765.826666666671</v>
      </c>
      <c r="P6324" t="s">
        <v>217</v>
      </c>
      <c r="S6324">
        <v>6317</v>
      </c>
      <c r="U6324">
        <v>6317</v>
      </c>
      <c r="V6324">
        <v>6317</v>
      </c>
      <c r="Y6324">
        <v>6317</v>
      </c>
      <c r="Z6324">
        <v>6317</v>
      </c>
      <c r="AD6324" t="s">
        <v>218</v>
      </c>
      <c r="AE6324" s="6">
        <v>45574</v>
      </c>
      <c r="AF6324" t="s">
        <v>219</v>
      </c>
    </row>
    <row r="6325" spans="1:32" x14ac:dyDescent="0.25">
      <c r="A6325">
        <v>2024</v>
      </c>
      <c r="B6325" s="6">
        <v>45474</v>
      </c>
      <c r="C6325" s="6">
        <v>45565</v>
      </c>
      <c r="D6325" t="s">
        <v>81</v>
      </c>
      <c r="E6325">
        <v>200566</v>
      </c>
      <c r="F6325" t="s">
        <v>4370</v>
      </c>
      <c r="G6325" t="s">
        <v>4370</v>
      </c>
      <c r="H6325" t="s">
        <v>624</v>
      </c>
      <c r="I6325" t="s">
        <v>4777</v>
      </c>
      <c r="J6325" t="s">
        <v>717</v>
      </c>
      <c r="K6325" t="s">
        <v>4636</v>
      </c>
      <c r="L6325" t="s">
        <v>92</v>
      </c>
      <c r="M6325" s="7">
        <v>41013.426666666666</v>
      </c>
      <c r="N6325" t="s">
        <v>217</v>
      </c>
      <c r="O6325" s="7">
        <v>31528.079999999998</v>
      </c>
      <c r="P6325" t="s">
        <v>217</v>
      </c>
      <c r="S6325">
        <v>6318</v>
      </c>
      <c r="U6325">
        <v>6318</v>
      </c>
      <c r="V6325">
        <v>6318</v>
      </c>
      <c r="Y6325">
        <v>6318</v>
      </c>
      <c r="Z6325">
        <v>6318</v>
      </c>
      <c r="AD6325" t="s">
        <v>218</v>
      </c>
      <c r="AE6325" s="6">
        <v>45574</v>
      </c>
      <c r="AF6325" t="s">
        <v>219</v>
      </c>
    </row>
    <row r="6326" spans="1:32" x14ac:dyDescent="0.25">
      <c r="A6326">
        <v>2024</v>
      </c>
      <c r="B6326" s="6">
        <v>45474</v>
      </c>
      <c r="C6326" s="6">
        <v>45565</v>
      </c>
      <c r="D6326" t="s">
        <v>81</v>
      </c>
      <c r="E6326">
        <v>200566</v>
      </c>
      <c r="F6326" t="s">
        <v>4370</v>
      </c>
      <c r="G6326" t="s">
        <v>4370</v>
      </c>
      <c r="H6326" t="s">
        <v>535</v>
      </c>
      <c r="I6326" t="s">
        <v>4005</v>
      </c>
      <c r="J6326" t="s">
        <v>298</v>
      </c>
      <c r="K6326" t="s">
        <v>4825</v>
      </c>
      <c r="L6326" t="s">
        <v>92</v>
      </c>
      <c r="M6326" s="7">
        <v>56123.093333333323</v>
      </c>
      <c r="N6326" t="s">
        <v>217</v>
      </c>
      <c r="O6326" s="7">
        <v>41549.273333333338</v>
      </c>
      <c r="P6326" t="s">
        <v>217</v>
      </c>
      <c r="S6326">
        <v>6319</v>
      </c>
      <c r="U6326">
        <v>6319</v>
      </c>
      <c r="V6326">
        <v>6319</v>
      </c>
      <c r="Y6326">
        <v>6319</v>
      </c>
      <c r="Z6326">
        <v>6319</v>
      </c>
      <c r="AD6326" t="s">
        <v>218</v>
      </c>
      <c r="AE6326" s="6">
        <v>45574</v>
      </c>
      <c r="AF6326" t="s">
        <v>219</v>
      </c>
    </row>
    <row r="6327" spans="1:32" x14ac:dyDescent="0.25">
      <c r="A6327">
        <v>2024</v>
      </c>
      <c r="B6327" s="6">
        <v>45474</v>
      </c>
      <c r="C6327" s="6">
        <v>45565</v>
      </c>
      <c r="D6327" t="s">
        <v>81</v>
      </c>
      <c r="E6327">
        <v>200566</v>
      </c>
      <c r="F6327" t="s">
        <v>4370</v>
      </c>
      <c r="G6327" t="s">
        <v>4370</v>
      </c>
      <c r="H6327" t="s">
        <v>535</v>
      </c>
      <c r="I6327" t="s">
        <v>5351</v>
      </c>
      <c r="J6327" t="s">
        <v>305</v>
      </c>
      <c r="K6327" t="s">
        <v>388</v>
      </c>
      <c r="L6327" t="s">
        <v>91</v>
      </c>
      <c r="M6327" s="7">
        <v>54713.959999999985</v>
      </c>
      <c r="N6327" t="s">
        <v>217</v>
      </c>
      <c r="O6327" s="7">
        <v>40529.823333333326</v>
      </c>
      <c r="P6327" t="s">
        <v>217</v>
      </c>
      <c r="S6327">
        <v>6320</v>
      </c>
      <c r="U6327">
        <v>6320</v>
      </c>
      <c r="V6327">
        <v>6320</v>
      </c>
      <c r="Y6327">
        <v>6320</v>
      </c>
      <c r="Z6327">
        <v>6320</v>
      </c>
      <c r="AD6327" t="s">
        <v>218</v>
      </c>
      <c r="AE6327" s="6">
        <v>45574</v>
      </c>
      <c r="AF6327" t="s">
        <v>219</v>
      </c>
    </row>
    <row r="6328" spans="1:32" x14ac:dyDescent="0.25">
      <c r="A6328">
        <v>2024</v>
      </c>
      <c r="B6328" s="6">
        <v>45474</v>
      </c>
      <c r="C6328" s="6">
        <v>45565</v>
      </c>
      <c r="D6328" t="s">
        <v>81</v>
      </c>
      <c r="E6328">
        <v>200566</v>
      </c>
      <c r="F6328" t="s">
        <v>4370</v>
      </c>
      <c r="G6328" t="s">
        <v>4370</v>
      </c>
      <c r="H6328" t="s">
        <v>625</v>
      </c>
      <c r="I6328" t="s">
        <v>1499</v>
      </c>
      <c r="J6328" t="s">
        <v>1328</v>
      </c>
      <c r="K6328" t="s">
        <v>298</v>
      </c>
      <c r="L6328" t="s">
        <v>91</v>
      </c>
      <c r="M6328" s="7">
        <v>56538.400000000001</v>
      </c>
      <c r="N6328" t="s">
        <v>217</v>
      </c>
      <c r="O6328" s="7">
        <v>41719.306666666664</v>
      </c>
      <c r="P6328" t="s">
        <v>217</v>
      </c>
      <c r="S6328">
        <v>6321</v>
      </c>
      <c r="U6328">
        <v>6321</v>
      </c>
      <c r="V6328">
        <v>6321</v>
      </c>
      <c r="Y6328">
        <v>6321</v>
      </c>
      <c r="Z6328">
        <v>6321</v>
      </c>
      <c r="AD6328" t="s">
        <v>218</v>
      </c>
      <c r="AE6328" s="6">
        <v>45574</v>
      </c>
      <c r="AF6328" t="s">
        <v>219</v>
      </c>
    </row>
    <row r="6329" spans="1:32" x14ac:dyDescent="0.25">
      <c r="A6329">
        <v>2024</v>
      </c>
      <c r="B6329" s="6">
        <v>45474</v>
      </c>
      <c r="C6329" s="6">
        <v>45565</v>
      </c>
      <c r="D6329" t="s">
        <v>81</v>
      </c>
      <c r="E6329">
        <v>200566</v>
      </c>
      <c r="F6329" t="s">
        <v>4370</v>
      </c>
      <c r="G6329" t="s">
        <v>4370</v>
      </c>
      <c r="H6329" t="s">
        <v>625</v>
      </c>
      <c r="I6329" t="s">
        <v>816</v>
      </c>
      <c r="J6329" t="s">
        <v>5352</v>
      </c>
      <c r="K6329" t="s">
        <v>223</v>
      </c>
      <c r="L6329" t="s">
        <v>91</v>
      </c>
      <c r="M6329" s="7">
        <v>57706.5</v>
      </c>
      <c r="N6329" t="s">
        <v>217</v>
      </c>
      <c r="O6329" s="7">
        <v>42570.526666666672</v>
      </c>
      <c r="P6329" t="s">
        <v>217</v>
      </c>
      <c r="S6329">
        <v>6322</v>
      </c>
      <c r="U6329">
        <v>6322</v>
      </c>
      <c r="V6329">
        <v>6322</v>
      </c>
      <c r="Y6329">
        <v>6322</v>
      </c>
      <c r="Z6329">
        <v>6322</v>
      </c>
      <c r="AD6329" t="s">
        <v>218</v>
      </c>
      <c r="AE6329" s="6">
        <v>45574</v>
      </c>
      <c r="AF6329" t="s">
        <v>219</v>
      </c>
    </row>
    <row r="6330" spans="1:32" x14ac:dyDescent="0.25">
      <c r="A6330">
        <v>2024</v>
      </c>
      <c r="B6330" s="6">
        <v>45474</v>
      </c>
      <c r="C6330" s="6">
        <v>45565</v>
      </c>
      <c r="D6330" t="s">
        <v>81</v>
      </c>
      <c r="E6330">
        <v>200566</v>
      </c>
      <c r="F6330" t="s">
        <v>4370</v>
      </c>
      <c r="G6330" t="s">
        <v>4370</v>
      </c>
      <c r="H6330" t="s">
        <v>625</v>
      </c>
      <c r="I6330" t="s">
        <v>5353</v>
      </c>
      <c r="J6330" t="s">
        <v>3041</v>
      </c>
      <c r="K6330" t="s">
        <v>228</v>
      </c>
      <c r="L6330" t="s">
        <v>92</v>
      </c>
      <c r="M6330" s="7">
        <v>57806.5</v>
      </c>
      <c r="N6330" t="s">
        <v>217</v>
      </c>
      <c r="O6330" s="7">
        <v>42637.73333333333</v>
      </c>
      <c r="P6330" t="s">
        <v>217</v>
      </c>
      <c r="S6330">
        <v>6323</v>
      </c>
      <c r="U6330">
        <v>6323</v>
      </c>
      <c r="V6330">
        <v>6323</v>
      </c>
      <c r="Y6330">
        <v>6323</v>
      </c>
      <c r="Z6330">
        <v>6323</v>
      </c>
      <c r="AD6330" t="s">
        <v>218</v>
      </c>
      <c r="AE6330" s="6">
        <v>45574</v>
      </c>
      <c r="AF6330" t="s">
        <v>219</v>
      </c>
    </row>
    <row r="6331" spans="1:32" x14ac:dyDescent="0.25">
      <c r="A6331">
        <v>2024</v>
      </c>
      <c r="B6331" s="6">
        <v>45474</v>
      </c>
      <c r="C6331" s="6">
        <v>45565</v>
      </c>
      <c r="D6331" t="s">
        <v>81</v>
      </c>
      <c r="E6331">
        <v>200566</v>
      </c>
      <c r="F6331" t="s">
        <v>4370</v>
      </c>
      <c r="G6331" t="s">
        <v>4370</v>
      </c>
      <c r="H6331" t="s">
        <v>625</v>
      </c>
      <c r="I6331" t="s">
        <v>5354</v>
      </c>
      <c r="J6331" t="s">
        <v>475</v>
      </c>
      <c r="K6331" t="s">
        <v>239</v>
      </c>
      <c r="L6331" t="s">
        <v>91</v>
      </c>
      <c r="M6331" s="7">
        <v>58095.88</v>
      </c>
      <c r="N6331" t="s">
        <v>217</v>
      </c>
      <c r="O6331" s="7">
        <v>42819.436666666661</v>
      </c>
      <c r="P6331" t="s">
        <v>217</v>
      </c>
      <c r="S6331">
        <v>6324</v>
      </c>
      <c r="U6331">
        <v>6324</v>
      </c>
      <c r="V6331">
        <v>6324</v>
      </c>
      <c r="Y6331">
        <v>6324</v>
      </c>
      <c r="Z6331">
        <v>6324</v>
      </c>
      <c r="AD6331" t="s">
        <v>218</v>
      </c>
      <c r="AE6331" s="6">
        <v>45574</v>
      </c>
      <c r="AF6331" t="s">
        <v>219</v>
      </c>
    </row>
    <row r="6332" spans="1:32" x14ac:dyDescent="0.25">
      <c r="A6332">
        <v>2024</v>
      </c>
      <c r="B6332" s="6">
        <v>45474</v>
      </c>
      <c r="C6332" s="6">
        <v>45565</v>
      </c>
      <c r="D6332" t="s">
        <v>81</v>
      </c>
      <c r="E6332">
        <v>200566</v>
      </c>
      <c r="F6332" t="s">
        <v>4370</v>
      </c>
      <c r="G6332" t="s">
        <v>4370</v>
      </c>
      <c r="H6332" t="s">
        <v>625</v>
      </c>
      <c r="I6332" t="s">
        <v>3175</v>
      </c>
      <c r="J6332" t="s">
        <v>765</v>
      </c>
      <c r="K6332" t="s">
        <v>2192</v>
      </c>
      <c r="L6332" t="s">
        <v>92</v>
      </c>
      <c r="M6332" s="7">
        <v>56068.63</v>
      </c>
      <c r="N6332" t="s">
        <v>217</v>
      </c>
      <c r="O6332" s="7">
        <v>41310.68</v>
      </c>
      <c r="P6332" t="s">
        <v>217</v>
      </c>
      <c r="S6332">
        <v>6325</v>
      </c>
      <c r="U6332">
        <v>6325</v>
      </c>
      <c r="V6332">
        <v>6325</v>
      </c>
      <c r="Y6332">
        <v>6325</v>
      </c>
      <c r="Z6332">
        <v>6325</v>
      </c>
      <c r="AD6332" t="s">
        <v>218</v>
      </c>
      <c r="AE6332" s="6">
        <v>45574</v>
      </c>
      <c r="AF6332" t="s">
        <v>219</v>
      </c>
    </row>
    <row r="6333" spans="1:32" x14ac:dyDescent="0.25">
      <c r="A6333">
        <v>2024</v>
      </c>
      <c r="B6333" s="6">
        <v>45474</v>
      </c>
      <c r="C6333" s="6">
        <v>45565</v>
      </c>
      <c r="D6333" t="s">
        <v>81</v>
      </c>
      <c r="E6333">
        <v>200566</v>
      </c>
      <c r="F6333" t="s">
        <v>4370</v>
      </c>
      <c r="G6333" t="s">
        <v>4370</v>
      </c>
      <c r="H6333" t="s">
        <v>625</v>
      </c>
      <c r="I6333" t="s">
        <v>1418</v>
      </c>
      <c r="J6333" t="s">
        <v>5355</v>
      </c>
      <c r="K6333" t="s">
        <v>3313</v>
      </c>
      <c r="L6333" t="s">
        <v>92</v>
      </c>
      <c r="M6333" s="7">
        <v>55309.599999999999</v>
      </c>
      <c r="N6333" t="s">
        <v>217</v>
      </c>
      <c r="O6333" s="7">
        <v>40825.583333333321</v>
      </c>
      <c r="P6333" t="s">
        <v>217</v>
      </c>
      <c r="S6333">
        <v>6326</v>
      </c>
      <c r="U6333">
        <v>6326</v>
      </c>
      <c r="V6333">
        <v>6326</v>
      </c>
      <c r="Y6333">
        <v>6326</v>
      </c>
      <c r="Z6333">
        <v>6326</v>
      </c>
      <c r="AD6333" t="s">
        <v>218</v>
      </c>
      <c r="AE6333" s="6">
        <v>45574</v>
      </c>
      <c r="AF6333" t="s">
        <v>219</v>
      </c>
    </row>
    <row r="6334" spans="1:32" x14ac:dyDescent="0.25">
      <c r="A6334">
        <v>2024</v>
      </c>
      <c r="B6334" s="6">
        <v>45474</v>
      </c>
      <c r="C6334" s="6">
        <v>45565</v>
      </c>
      <c r="D6334" t="s">
        <v>81</v>
      </c>
      <c r="E6334">
        <v>200566</v>
      </c>
      <c r="F6334" t="s">
        <v>4370</v>
      </c>
      <c r="G6334" t="s">
        <v>4370</v>
      </c>
      <c r="H6334" t="s">
        <v>625</v>
      </c>
      <c r="I6334" t="s">
        <v>1304</v>
      </c>
      <c r="J6334" t="s">
        <v>305</v>
      </c>
      <c r="K6334" t="s">
        <v>388</v>
      </c>
      <c r="L6334" t="s">
        <v>91</v>
      </c>
      <c r="M6334" s="7">
        <v>36949.999999999993</v>
      </c>
      <c r="N6334" t="s">
        <v>217</v>
      </c>
      <c r="O6334" s="7">
        <v>27516.369999999995</v>
      </c>
      <c r="P6334" t="s">
        <v>217</v>
      </c>
      <c r="S6334">
        <v>6327</v>
      </c>
      <c r="U6334">
        <v>6327</v>
      </c>
      <c r="V6334">
        <v>6327</v>
      </c>
      <c r="Y6334">
        <v>6327</v>
      </c>
      <c r="Z6334">
        <v>6327</v>
      </c>
      <c r="AD6334" t="s">
        <v>218</v>
      </c>
      <c r="AE6334" s="6">
        <v>45574</v>
      </c>
      <c r="AF6334" t="s">
        <v>219</v>
      </c>
    </row>
    <row r="6335" spans="1:32" x14ac:dyDescent="0.25">
      <c r="A6335">
        <v>2024</v>
      </c>
      <c r="B6335" s="6">
        <v>45474</v>
      </c>
      <c r="C6335" s="6">
        <v>45565</v>
      </c>
      <c r="D6335" t="s">
        <v>81</v>
      </c>
      <c r="E6335">
        <v>200566</v>
      </c>
      <c r="F6335" t="s">
        <v>4370</v>
      </c>
      <c r="G6335" t="s">
        <v>4370</v>
      </c>
      <c r="H6335" t="s">
        <v>625</v>
      </c>
      <c r="I6335" t="s">
        <v>5356</v>
      </c>
      <c r="J6335" t="s">
        <v>2787</v>
      </c>
      <c r="K6335" t="s">
        <v>418</v>
      </c>
      <c r="L6335" t="s">
        <v>91</v>
      </c>
      <c r="M6335" s="7">
        <v>36796.799999999988</v>
      </c>
      <c r="N6335" t="s">
        <v>217</v>
      </c>
      <c r="O6335" s="7">
        <v>28412.933333333323</v>
      </c>
      <c r="P6335" t="s">
        <v>217</v>
      </c>
      <c r="S6335">
        <v>6328</v>
      </c>
      <c r="U6335">
        <v>6328</v>
      </c>
      <c r="V6335">
        <v>6328</v>
      </c>
      <c r="Y6335">
        <v>6328</v>
      </c>
      <c r="Z6335">
        <v>6328</v>
      </c>
      <c r="AD6335" t="s">
        <v>218</v>
      </c>
      <c r="AE6335" s="6">
        <v>45574</v>
      </c>
      <c r="AF6335" t="s">
        <v>219</v>
      </c>
    </row>
    <row r="6336" spans="1:32" x14ac:dyDescent="0.25">
      <c r="A6336">
        <v>2024</v>
      </c>
      <c r="B6336" s="6">
        <v>45474</v>
      </c>
      <c r="C6336" s="6">
        <v>45565</v>
      </c>
      <c r="D6336" t="s">
        <v>81</v>
      </c>
      <c r="E6336">
        <v>200566</v>
      </c>
      <c r="F6336" t="s">
        <v>4370</v>
      </c>
      <c r="G6336" t="s">
        <v>4370</v>
      </c>
      <c r="H6336" t="s">
        <v>628</v>
      </c>
      <c r="I6336" t="s">
        <v>980</v>
      </c>
      <c r="J6336" t="s">
        <v>1358</v>
      </c>
      <c r="K6336" t="s">
        <v>921</v>
      </c>
      <c r="L6336" t="s">
        <v>91</v>
      </c>
      <c r="M6336" s="7">
        <v>57317.140000000007</v>
      </c>
      <c r="N6336" t="s">
        <v>217</v>
      </c>
      <c r="O6336" s="7">
        <v>42321.626666666671</v>
      </c>
      <c r="P6336" t="s">
        <v>217</v>
      </c>
      <c r="S6336">
        <v>6329</v>
      </c>
      <c r="U6336">
        <v>6329</v>
      </c>
      <c r="V6336">
        <v>6329</v>
      </c>
      <c r="Y6336">
        <v>6329</v>
      </c>
      <c r="Z6336">
        <v>6329</v>
      </c>
      <c r="AD6336" t="s">
        <v>218</v>
      </c>
      <c r="AE6336" s="6">
        <v>45574</v>
      </c>
      <c r="AF6336" t="s">
        <v>219</v>
      </c>
    </row>
    <row r="6337" spans="1:32" x14ac:dyDescent="0.25">
      <c r="A6337">
        <v>2024</v>
      </c>
      <c r="B6337" s="6">
        <v>45474</v>
      </c>
      <c r="C6337" s="6">
        <v>45565</v>
      </c>
      <c r="D6337" t="s">
        <v>81</v>
      </c>
      <c r="E6337">
        <v>200566</v>
      </c>
      <c r="F6337" t="s">
        <v>4370</v>
      </c>
      <c r="G6337" t="s">
        <v>4370</v>
      </c>
      <c r="H6337" t="s">
        <v>628</v>
      </c>
      <c r="I6337" t="s">
        <v>5357</v>
      </c>
      <c r="J6337" t="s">
        <v>394</v>
      </c>
      <c r="K6337" t="s">
        <v>1565</v>
      </c>
      <c r="L6337" t="s">
        <v>91</v>
      </c>
      <c r="M6337" s="7">
        <v>57532.226666666662</v>
      </c>
      <c r="N6337" t="s">
        <v>217</v>
      </c>
      <c r="O6337" s="7">
        <v>36937.933333333327</v>
      </c>
      <c r="P6337" t="s">
        <v>217</v>
      </c>
      <c r="S6337">
        <v>6330</v>
      </c>
      <c r="U6337">
        <v>6330</v>
      </c>
      <c r="V6337">
        <v>6330</v>
      </c>
      <c r="Y6337">
        <v>6330</v>
      </c>
      <c r="Z6337">
        <v>6330</v>
      </c>
      <c r="AD6337" t="s">
        <v>218</v>
      </c>
      <c r="AE6337" s="6">
        <v>45574</v>
      </c>
      <c r="AF6337" t="s">
        <v>219</v>
      </c>
    </row>
    <row r="6338" spans="1:32" x14ac:dyDescent="0.25">
      <c r="A6338">
        <v>2024</v>
      </c>
      <c r="B6338" s="6">
        <v>45474</v>
      </c>
      <c r="C6338" s="6">
        <v>45565</v>
      </c>
      <c r="D6338" t="s">
        <v>81</v>
      </c>
      <c r="E6338">
        <v>200566</v>
      </c>
      <c r="F6338" t="s">
        <v>4370</v>
      </c>
      <c r="G6338" t="s">
        <v>4370</v>
      </c>
      <c r="H6338" t="s">
        <v>628</v>
      </c>
      <c r="I6338" t="s">
        <v>1092</v>
      </c>
      <c r="J6338" t="s">
        <v>1541</v>
      </c>
      <c r="K6338" t="s">
        <v>351</v>
      </c>
      <c r="L6338" t="s">
        <v>91</v>
      </c>
      <c r="M6338" s="7">
        <v>44797.206666666665</v>
      </c>
      <c r="N6338" t="s">
        <v>217</v>
      </c>
      <c r="O6338" s="7">
        <v>34091.883333333331</v>
      </c>
      <c r="P6338" t="s">
        <v>217</v>
      </c>
      <c r="S6338">
        <v>6331</v>
      </c>
      <c r="U6338">
        <v>6331</v>
      </c>
      <c r="V6338">
        <v>6331</v>
      </c>
      <c r="Y6338">
        <v>6331</v>
      </c>
      <c r="Z6338">
        <v>6331</v>
      </c>
      <c r="AD6338" t="s">
        <v>218</v>
      </c>
      <c r="AE6338" s="6">
        <v>45574</v>
      </c>
      <c r="AF6338" t="s">
        <v>219</v>
      </c>
    </row>
    <row r="6339" spans="1:32" x14ac:dyDescent="0.25">
      <c r="A6339">
        <v>2024</v>
      </c>
      <c r="B6339" s="6">
        <v>45474</v>
      </c>
      <c r="C6339" s="6">
        <v>45565</v>
      </c>
      <c r="D6339" t="s">
        <v>81</v>
      </c>
      <c r="E6339">
        <v>200566</v>
      </c>
      <c r="F6339" t="s">
        <v>4370</v>
      </c>
      <c r="G6339" t="s">
        <v>4370</v>
      </c>
      <c r="H6339" t="s">
        <v>628</v>
      </c>
      <c r="I6339" t="s">
        <v>5358</v>
      </c>
      <c r="J6339" t="s">
        <v>3371</v>
      </c>
      <c r="K6339" t="s">
        <v>239</v>
      </c>
      <c r="L6339" t="s">
        <v>91</v>
      </c>
      <c r="M6339" s="7">
        <v>56028.68</v>
      </c>
      <c r="N6339" t="s">
        <v>217</v>
      </c>
      <c r="O6339" s="7">
        <v>41486.439999999995</v>
      </c>
      <c r="P6339" t="s">
        <v>217</v>
      </c>
      <c r="S6339">
        <v>6332</v>
      </c>
      <c r="U6339">
        <v>6332</v>
      </c>
      <c r="V6339">
        <v>6332</v>
      </c>
      <c r="Y6339">
        <v>6332</v>
      </c>
      <c r="Z6339">
        <v>6332</v>
      </c>
      <c r="AD6339" t="s">
        <v>218</v>
      </c>
      <c r="AE6339" s="6">
        <v>45574</v>
      </c>
      <c r="AF6339" t="s">
        <v>219</v>
      </c>
    </row>
    <row r="6340" spans="1:32" x14ac:dyDescent="0.25">
      <c r="A6340">
        <v>2024</v>
      </c>
      <c r="B6340" s="6">
        <v>45474</v>
      </c>
      <c r="C6340" s="6">
        <v>45565</v>
      </c>
      <c r="D6340" t="s">
        <v>81</v>
      </c>
      <c r="E6340">
        <v>200566</v>
      </c>
      <c r="F6340" t="s">
        <v>4370</v>
      </c>
      <c r="G6340" t="s">
        <v>4370</v>
      </c>
      <c r="H6340" t="s">
        <v>628</v>
      </c>
      <c r="I6340" t="s">
        <v>1347</v>
      </c>
      <c r="J6340" t="s">
        <v>3625</v>
      </c>
      <c r="K6340" t="s">
        <v>312</v>
      </c>
      <c r="L6340" t="s">
        <v>91</v>
      </c>
      <c r="M6340" s="7">
        <v>46555.473333333335</v>
      </c>
      <c r="N6340" t="s">
        <v>217</v>
      </c>
      <c r="O6340" s="7">
        <v>32993.46</v>
      </c>
      <c r="P6340" t="s">
        <v>217</v>
      </c>
      <c r="S6340">
        <v>6333</v>
      </c>
      <c r="U6340">
        <v>6333</v>
      </c>
      <c r="V6340">
        <v>6333</v>
      </c>
      <c r="Y6340">
        <v>6333</v>
      </c>
      <c r="Z6340">
        <v>6333</v>
      </c>
      <c r="AD6340" t="s">
        <v>218</v>
      </c>
      <c r="AE6340" s="6">
        <v>45574</v>
      </c>
      <c r="AF6340" t="s">
        <v>219</v>
      </c>
    </row>
    <row r="6341" spans="1:32" x14ac:dyDescent="0.25">
      <c r="A6341">
        <v>2024</v>
      </c>
      <c r="B6341" s="6">
        <v>45474</v>
      </c>
      <c r="C6341" s="6">
        <v>45565</v>
      </c>
      <c r="D6341" t="s">
        <v>81</v>
      </c>
      <c r="E6341">
        <v>200566</v>
      </c>
      <c r="F6341" t="s">
        <v>4370</v>
      </c>
      <c r="G6341" t="s">
        <v>4370</v>
      </c>
      <c r="H6341" t="s">
        <v>542</v>
      </c>
      <c r="I6341" t="s">
        <v>5359</v>
      </c>
      <c r="J6341" t="s">
        <v>4590</v>
      </c>
      <c r="K6341" t="s">
        <v>4122</v>
      </c>
      <c r="L6341" t="s">
        <v>91</v>
      </c>
      <c r="M6341" s="7">
        <v>50658.419999999991</v>
      </c>
      <c r="N6341" t="s">
        <v>217</v>
      </c>
      <c r="O6341" s="7">
        <v>38019.246666666666</v>
      </c>
      <c r="P6341" t="s">
        <v>217</v>
      </c>
      <c r="S6341">
        <v>6334</v>
      </c>
      <c r="U6341">
        <v>6334</v>
      </c>
      <c r="V6341">
        <v>6334</v>
      </c>
      <c r="Y6341">
        <v>6334</v>
      </c>
      <c r="Z6341">
        <v>6334</v>
      </c>
      <c r="AD6341" t="s">
        <v>218</v>
      </c>
      <c r="AE6341" s="6">
        <v>45574</v>
      </c>
      <c r="AF6341" t="s">
        <v>219</v>
      </c>
    </row>
    <row r="6342" spans="1:32" x14ac:dyDescent="0.25">
      <c r="A6342">
        <v>2024</v>
      </c>
      <c r="B6342" s="6">
        <v>45474</v>
      </c>
      <c r="C6342" s="6">
        <v>45565</v>
      </c>
      <c r="D6342" t="s">
        <v>81</v>
      </c>
      <c r="E6342">
        <v>200566</v>
      </c>
      <c r="F6342" t="s">
        <v>4370</v>
      </c>
      <c r="G6342" t="s">
        <v>4370</v>
      </c>
      <c r="H6342" t="s">
        <v>546</v>
      </c>
      <c r="I6342" t="s">
        <v>436</v>
      </c>
      <c r="J6342" t="s">
        <v>499</v>
      </c>
      <c r="K6342" t="s">
        <v>216</v>
      </c>
      <c r="L6342" t="s">
        <v>91</v>
      </c>
      <c r="M6342" s="7">
        <v>49240.76</v>
      </c>
      <c r="N6342" t="s">
        <v>217</v>
      </c>
      <c r="O6342" s="7">
        <v>36985.336666666662</v>
      </c>
      <c r="P6342" t="s">
        <v>217</v>
      </c>
      <c r="S6342">
        <v>6335</v>
      </c>
      <c r="U6342">
        <v>6335</v>
      </c>
      <c r="V6342">
        <v>6335</v>
      </c>
      <c r="Y6342">
        <v>6335</v>
      </c>
      <c r="Z6342">
        <v>6335</v>
      </c>
      <c r="AD6342" t="s">
        <v>218</v>
      </c>
      <c r="AE6342" s="6">
        <v>45574</v>
      </c>
      <c r="AF6342" t="s">
        <v>219</v>
      </c>
    </row>
    <row r="6343" spans="1:32" x14ac:dyDescent="0.25">
      <c r="A6343">
        <v>2024</v>
      </c>
      <c r="B6343" s="6">
        <v>45474</v>
      </c>
      <c r="C6343" s="6">
        <v>45565</v>
      </c>
      <c r="D6343" t="s">
        <v>81</v>
      </c>
      <c r="E6343">
        <v>200566</v>
      </c>
      <c r="F6343" t="s">
        <v>4370</v>
      </c>
      <c r="G6343" t="s">
        <v>4370</v>
      </c>
      <c r="H6343" t="s">
        <v>630</v>
      </c>
      <c r="I6343" t="s">
        <v>1813</v>
      </c>
      <c r="J6343" t="s">
        <v>581</v>
      </c>
      <c r="K6343" t="s">
        <v>312</v>
      </c>
      <c r="L6343" t="s">
        <v>91</v>
      </c>
      <c r="M6343" s="7">
        <v>50039.610000000008</v>
      </c>
      <c r="N6343" t="s">
        <v>217</v>
      </c>
      <c r="O6343" s="7">
        <v>37625.483333333337</v>
      </c>
      <c r="P6343" t="s">
        <v>217</v>
      </c>
      <c r="S6343">
        <v>6336</v>
      </c>
      <c r="U6343">
        <v>6336</v>
      </c>
      <c r="V6343">
        <v>6336</v>
      </c>
      <c r="Y6343">
        <v>6336</v>
      </c>
      <c r="Z6343">
        <v>6336</v>
      </c>
      <c r="AD6343" t="s">
        <v>218</v>
      </c>
      <c r="AE6343" s="6">
        <v>45574</v>
      </c>
      <c r="AF6343" t="s">
        <v>219</v>
      </c>
    </row>
    <row r="6344" spans="1:32" x14ac:dyDescent="0.25">
      <c r="A6344">
        <v>2024</v>
      </c>
      <c r="B6344" s="6">
        <v>45474</v>
      </c>
      <c r="C6344" s="6">
        <v>45565</v>
      </c>
      <c r="D6344" t="s">
        <v>81</v>
      </c>
      <c r="E6344">
        <v>200566</v>
      </c>
      <c r="F6344" t="s">
        <v>4370</v>
      </c>
      <c r="G6344" t="s">
        <v>4370</v>
      </c>
      <c r="H6344" t="s">
        <v>630</v>
      </c>
      <c r="I6344" t="s">
        <v>5360</v>
      </c>
      <c r="J6344" t="s">
        <v>351</v>
      </c>
      <c r="K6344" t="s">
        <v>333</v>
      </c>
      <c r="L6344" t="s">
        <v>92</v>
      </c>
      <c r="M6344" s="7">
        <v>45993.316666666658</v>
      </c>
      <c r="N6344" t="s">
        <v>217</v>
      </c>
      <c r="O6344" s="7">
        <v>34663.050000000003</v>
      </c>
      <c r="P6344" t="s">
        <v>217</v>
      </c>
      <c r="S6344">
        <v>6337</v>
      </c>
      <c r="U6344">
        <v>6337</v>
      </c>
      <c r="V6344">
        <v>6337</v>
      </c>
      <c r="Y6344">
        <v>6337</v>
      </c>
      <c r="Z6344">
        <v>6337</v>
      </c>
      <c r="AD6344" t="s">
        <v>218</v>
      </c>
      <c r="AE6344" s="6">
        <v>45574</v>
      </c>
      <c r="AF6344" t="s">
        <v>219</v>
      </c>
    </row>
    <row r="6345" spans="1:32" x14ac:dyDescent="0.25">
      <c r="A6345">
        <v>2024</v>
      </c>
      <c r="B6345" s="6">
        <v>45474</v>
      </c>
      <c r="C6345" s="6">
        <v>45565</v>
      </c>
      <c r="D6345" t="s">
        <v>81</v>
      </c>
      <c r="E6345">
        <v>200566</v>
      </c>
      <c r="F6345" t="s">
        <v>4370</v>
      </c>
      <c r="G6345" t="s">
        <v>4370</v>
      </c>
      <c r="H6345" t="s">
        <v>549</v>
      </c>
      <c r="I6345" t="s">
        <v>989</v>
      </c>
      <c r="J6345" t="s">
        <v>373</v>
      </c>
      <c r="K6345" t="s">
        <v>1390</v>
      </c>
      <c r="L6345" t="s">
        <v>92</v>
      </c>
      <c r="M6345" s="7">
        <v>46234.793333333335</v>
      </c>
      <c r="N6345" t="s">
        <v>217</v>
      </c>
      <c r="O6345" s="7">
        <v>34918.576666666668</v>
      </c>
      <c r="P6345" t="s">
        <v>217</v>
      </c>
      <c r="S6345">
        <v>6338</v>
      </c>
      <c r="U6345">
        <v>6338</v>
      </c>
      <c r="V6345">
        <v>6338</v>
      </c>
      <c r="Y6345">
        <v>6338</v>
      </c>
      <c r="Z6345">
        <v>6338</v>
      </c>
      <c r="AD6345" t="s">
        <v>218</v>
      </c>
      <c r="AE6345" s="6">
        <v>45574</v>
      </c>
      <c r="AF6345" t="s">
        <v>219</v>
      </c>
    </row>
    <row r="6346" spans="1:32" x14ac:dyDescent="0.25">
      <c r="A6346">
        <v>2024</v>
      </c>
      <c r="B6346" s="6">
        <v>45474</v>
      </c>
      <c r="C6346" s="6">
        <v>45565</v>
      </c>
      <c r="D6346" t="s">
        <v>81</v>
      </c>
      <c r="E6346">
        <v>200566</v>
      </c>
      <c r="F6346" t="s">
        <v>4370</v>
      </c>
      <c r="G6346" t="s">
        <v>4370</v>
      </c>
      <c r="H6346" t="s">
        <v>557</v>
      </c>
      <c r="I6346" t="s">
        <v>5361</v>
      </c>
      <c r="J6346" t="s">
        <v>1329</v>
      </c>
      <c r="K6346" t="s">
        <v>5362</v>
      </c>
      <c r="L6346" t="s">
        <v>92</v>
      </c>
      <c r="M6346" s="7">
        <v>42556.69000000001</v>
      </c>
      <c r="N6346" t="s">
        <v>217</v>
      </c>
      <c r="O6346" s="7">
        <v>32475.75</v>
      </c>
      <c r="P6346" t="s">
        <v>217</v>
      </c>
      <c r="S6346">
        <v>6339</v>
      </c>
      <c r="U6346">
        <v>6339</v>
      </c>
      <c r="V6346">
        <v>6339</v>
      </c>
      <c r="Y6346">
        <v>6339</v>
      </c>
      <c r="Z6346">
        <v>6339</v>
      </c>
      <c r="AD6346" t="s">
        <v>218</v>
      </c>
      <c r="AE6346" s="6">
        <v>45574</v>
      </c>
      <c r="AF6346" t="s">
        <v>219</v>
      </c>
    </row>
    <row r="6347" spans="1:32" x14ac:dyDescent="0.25">
      <c r="A6347">
        <v>2024</v>
      </c>
      <c r="B6347" s="6">
        <v>45474</v>
      </c>
      <c r="C6347" s="6">
        <v>45565</v>
      </c>
      <c r="D6347" t="s">
        <v>81</v>
      </c>
      <c r="E6347">
        <v>200566</v>
      </c>
      <c r="F6347" t="s">
        <v>4370</v>
      </c>
      <c r="G6347" t="s">
        <v>4370</v>
      </c>
      <c r="H6347" t="s">
        <v>557</v>
      </c>
      <c r="I6347" t="s">
        <v>5363</v>
      </c>
      <c r="J6347" t="s">
        <v>923</v>
      </c>
      <c r="K6347" t="s">
        <v>1397</v>
      </c>
      <c r="L6347" t="s">
        <v>92</v>
      </c>
      <c r="M6347" s="7">
        <v>47687.233333333337</v>
      </c>
      <c r="N6347" t="s">
        <v>217</v>
      </c>
      <c r="O6347" s="7">
        <v>36058.583333333336</v>
      </c>
      <c r="P6347" t="s">
        <v>217</v>
      </c>
      <c r="S6347">
        <v>6340</v>
      </c>
      <c r="U6347">
        <v>6340</v>
      </c>
      <c r="V6347">
        <v>6340</v>
      </c>
      <c r="Y6347">
        <v>6340</v>
      </c>
      <c r="Z6347">
        <v>6340</v>
      </c>
      <c r="AD6347" t="s">
        <v>218</v>
      </c>
      <c r="AE6347" s="6">
        <v>45574</v>
      </c>
      <c r="AF6347" t="s">
        <v>219</v>
      </c>
    </row>
    <row r="6348" spans="1:32" x14ac:dyDescent="0.25">
      <c r="A6348">
        <v>2024</v>
      </c>
      <c r="B6348" s="6">
        <v>45474</v>
      </c>
      <c r="C6348" s="6">
        <v>45565</v>
      </c>
      <c r="D6348" t="s">
        <v>81</v>
      </c>
      <c r="E6348">
        <v>200566</v>
      </c>
      <c r="F6348" t="s">
        <v>4370</v>
      </c>
      <c r="G6348" t="s">
        <v>4370</v>
      </c>
      <c r="H6348" t="s">
        <v>557</v>
      </c>
      <c r="I6348" t="s">
        <v>5364</v>
      </c>
      <c r="J6348" t="s">
        <v>1698</v>
      </c>
      <c r="K6348" t="s">
        <v>1172</v>
      </c>
      <c r="L6348" t="s">
        <v>92</v>
      </c>
      <c r="M6348" s="7">
        <v>36381.366666666676</v>
      </c>
      <c r="N6348" t="s">
        <v>217</v>
      </c>
      <c r="O6348" s="7">
        <v>28000.25</v>
      </c>
      <c r="P6348" t="s">
        <v>217</v>
      </c>
      <c r="S6348">
        <v>6341</v>
      </c>
      <c r="U6348">
        <v>6341</v>
      </c>
      <c r="V6348">
        <v>6341</v>
      </c>
      <c r="Y6348">
        <v>6341</v>
      </c>
      <c r="Z6348">
        <v>6341</v>
      </c>
      <c r="AD6348" t="s">
        <v>218</v>
      </c>
      <c r="AE6348" s="6">
        <v>45574</v>
      </c>
      <c r="AF6348" t="s">
        <v>219</v>
      </c>
    </row>
    <row r="6349" spans="1:32" x14ac:dyDescent="0.25">
      <c r="A6349">
        <v>2024</v>
      </c>
      <c r="B6349" s="6">
        <v>45474</v>
      </c>
      <c r="C6349" s="6">
        <v>45565</v>
      </c>
      <c r="D6349" t="s">
        <v>81</v>
      </c>
      <c r="E6349">
        <v>200566</v>
      </c>
      <c r="F6349" t="s">
        <v>4370</v>
      </c>
      <c r="G6349" t="s">
        <v>4370</v>
      </c>
      <c r="H6349" t="s">
        <v>635</v>
      </c>
      <c r="I6349" t="s">
        <v>1092</v>
      </c>
      <c r="J6349" t="s">
        <v>312</v>
      </c>
      <c r="K6349" t="s">
        <v>368</v>
      </c>
      <c r="L6349" t="s">
        <v>91</v>
      </c>
      <c r="M6349" s="7">
        <v>57532.226666666662</v>
      </c>
      <c r="N6349" t="s">
        <v>217</v>
      </c>
      <c r="O6349" s="7">
        <v>36937.933333333327</v>
      </c>
      <c r="P6349" t="s">
        <v>217</v>
      </c>
      <c r="S6349">
        <v>6342</v>
      </c>
      <c r="U6349">
        <v>6342</v>
      </c>
      <c r="V6349">
        <v>6342</v>
      </c>
      <c r="Y6349">
        <v>6342</v>
      </c>
      <c r="Z6349">
        <v>6342</v>
      </c>
      <c r="AD6349" t="s">
        <v>218</v>
      </c>
      <c r="AE6349" s="6">
        <v>45574</v>
      </c>
      <c r="AF6349" t="s">
        <v>219</v>
      </c>
    </row>
    <row r="6350" spans="1:32" x14ac:dyDescent="0.25">
      <c r="A6350">
        <v>2024</v>
      </c>
      <c r="B6350" s="6">
        <v>45474</v>
      </c>
      <c r="C6350" s="6">
        <v>45565</v>
      </c>
      <c r="D6350" t="s">
        <v>81</v>
      </c>
      <c r="E6350">
        <v>200566</v>
      </c>
      <c r="F6350" t="s">
        <v>4370</v>
      </c>
      <c r="G6350" t="s">
        <v>4370</v>
      </c>
      <c r="H6350" t="s">
        <v>635</v>
      </c>
      <c r="I6350" t="s">
        <v>5365</v>
      </c>
      <c r="J6350" t="s">
        <v>484</v>
      </c>
      <c r="K6350" t="s">
        <v>293</v>
      </c>
      <c r="L6350" t="s">
        <v>92</v>
      </c>
      <c r="M6350" s="7">
        <v>56827.659999999996</v>
      </c>
      <c r="N6350" t="s">
        <v>217</v>
      </c>
      <c r="O6350" s="7">
        <v>41998.796666666662</v>
      </c>
      <c r="P6350" t="s">
        <v>217</v>
      </c>
      <c r="S6350">
        <v>6343</v>
      </c>
      <c r="U6350">
        <v>6343</v>
      </c>
      <c r="V6350">
        <v>6343</v>
      </c>
      <c r="Y6350">
        <v>6343</v>
      </c>
      <c r="Z6350">
        <v>6343</v>
      </c>
      <c r="AD6350" t="s">
        <v>218</v>
      </c>
      <c r="AE6350" s="6">
        <v>45574</v>
      </c>
      <c r="AF6350" t="s">
        <v>219</v>
      </c>
    </row>
    <row r="6351" spans="1:32" x14ac:dyDescent="0.25">
      <c r="A6351">
        <v>2024</v>
      </c>
      <c r="B6351" s="6">
        <v>45474</v>
      </c>
      <c r="C6351" s="6">
        <v>45565</v>
      </c>
      <c r="D6351" t="s">
        <v>81</v>
      </c>
      <c r="E6351">
        <v>200566</v>
      </c>
      <c r="F6351" t="s">
        <v>4370</v>
      </c>
      <c r="G6351" t="s">
        <v>4370</v>
      </c>
      <c r="H6351" t="s">
        <v>635</v>
      </c>
      <c r="I6351" t="s">
        <v>5366</v>
      </c>
      <c r="J6351" t="s">
        <v>302</v>
      </c>
      <c r="K6351" t="s">
        <v>838</v>
      </c>
      <c r="L6351" t="s">
        <v>91</v>
      </c>
      <c r="M6351" s="7">
        <v>56827.659999999996</v>
      </c>
      <c r="N6351" t="s">
        <v>217</v>
      </c>
      <c r="O6351" s="7">
        <v>41998.796666666662</v>
      </c>
      <c r="P6351" t="s">
        <v>217</v>
      </c>
      <c r="S6351">
        <v>6344</v>
      </c>
      <c r="U6351">
        <v>6344</v>
      </c>
      <c r="V6351">
        <v>6344</v>
      </c>
      <c r="Y6351">
        <v>6344</v>
      </c>
      <c r="Z6351">
        <v>6344</v>
      </c>
      <c r="AD6351" t="s">
        <v>218</v>
      </c>
      <c r="AE6351" s="6">
        <v>45574</v>
      </c>
      <c r="AF6351" t="s">
        <v>219</v>
      </c>
    </row>
    <row r="6352" spans="1:32" x14ac:dyDescent="0.25">
      <c r="A6352">
        <v>2024</v>
      </c>
      <c r="B6352" s="6">
        <v>45474</v>
      </c>
      <c r="C6352" s="6">
        <v>45565</v>
      </c>
      <c r="D6352" t="s">
        <v>81</v>
      </c>
      <c r="E6352">
        <v>200566</v>
      </c>
      <c r="F6352" t="s">
        <v>4370</v>
      </c>
      <c r="G6352" t="s">
        <v>4370</v>
      </c>
      <c r="H6352" t="s">
        <v>635</v>
      </c>
      <c r="I6352" t="s">
        <v>5367</v>
      </c>
      <c r="J6352" t="s">
        <v>347</v>
      </c>
      <c r="K6352" t="s">
        <v>541</v>
      </c>
      <c r="L6352" t="s">
        <v>92</v>
      </c>
      <c r="M6352" s="7">
        <v>59265.56</v>
      </c>
      <c r="N6352" t="s">
        <v>217</v>
      </c>
      <c r="O6352" s="7">
        <v>43569.193333333329</v>
      </c>
      <c r="P6352" t="s">
        <v>217</v>
      </c>
      <c r="S6352">
        <v>6345</v>
      </c>
      <c r="U6352">
        <v>6345</v>
      </c>
      <c r="V6352">
        <v>6345</v>
      </c>
      <c r="Y6352">
        <v>6345</v>
      </c>
      <c r="Z6352">
        <v>6345</v>
      </c>
      <c r="AD6352" t="s">
        <v>218</v>
      </c>
      <c r="AE6352" s="6">
        <v>45574</v>
      </c>
      <c r="AF6352" t="s">
        <v>219</v>
      </c>
    </row>
    <row r="6353" spans="1:32" x14ac:dyDescent="0.25">
      <c r="A6353">
        <v>2024</v>
      </c>
      <c r="B6353" s="6">
        <v>45474</v>
      </c>
      <c r="C6353" s="6">
        <v>45565</v>
      </c>
      <c r="D6353" t="s">
        <v>81</v>
      </c>
      <c r="E6353">
        <v>200566</v>
      </c>
      <c r="F6353" t="s">
        <v>4370</v>
      </c>
      <c r="G6353" t="s">
        <v>4370</v>
      </c>
      <c r="H6353" t="s">
        <v>635</v>
      </c>
      <c r="I6353" t="s">
        <v>390</v>
      </c>
      <c r="J6353" t="s">
        <v>1082</v>
      </c>
      <c r="K6353" t="s">
        <v>5368</v>
      </c>
      <c r="L6353" t="s">
        <v>92</v>
      </c>
      <c r="M6353" s="7">
        <v>56656.966666666674</v>
      </c>
      <c r="N6353" t="s">
        <v>217</v>
      </c>
      <c r="O6353" s="7">
        <v>36323.24</v>
      </c>
      <c r="P6353" t="s">
        <v>217</v>
      </c>
      <c r="S6353">
        <v>6346</v>
      </c>
      <c r="U6353">
        <v>6346</v>
      </c>
      <c r="V6353">
        <v>6346</v>
      </c>
      <c r="Y6353">
        <v>6346</v>
      </c>
      <c r="Z6353">
        <v>6346</v>
      </c>
      <c r="AD6353" t="s">
        <v>218</v>
      </c>
      <c r="AE6353" s="6">
        <v>45574</v>
      </c>
      <c r="AF6353" t="s">
        <v>219</v>
      </c>
    </row>
    <row r="6354" spans="1:32" x14ac:dyDescent="0.25">
      <c r="A6354">
        <v>2024</v>
      </c>
      <c r="B6354" s="6">
        <v>45474</v>
      </c>
      <c r="C6354" s="6">
        <v>45565</v>
      </c>
      <c r="D6354" t="s">
        <v>81</v>
      </c>
      <c r="E6354">
        <v>200566</v>
      </c>
      <c r="F6354" t="s">
        <v>4370</v>
      </c>
      <c r="G6354" t="s">
        <v>4370</v>
      </c>
      <c r="H6354" t="s">
        <v>635</v>
      </c>
      <c r="I6354" t="s">
        <v>5369</v>
      </c>
      <c r="J6354" t="s">
        <v>3460</v>
      </c>
      <c r="K6354" t="s">
        <v>717</v>
      </c>
      <c r="L6354" t="s">
        <v>92</v>
      </c>
      <c r="M6354" s="7">
        <v>52277.52</v>
      </c>
      <c r="N6354" t="s">
        <v>217</v>
      </c>
      <c r="O6354" s="7">
        <v>38958.176666666666</v>
      </c>
      <c r="P6354" t="s">
        <v>217</v>
      </c>
      <c r="S6354">
        <v>6347</v>
      </c>
      <c r="U6354">
        <v>6347</v>
      </c>
      <c r="V6354">
        <v>6347</v>
      </c>
      <c r="Y6354">
        <v>6347</v>
      </c>
      <c r="Z6354">
        <v>6347</v>
      </c>
      <c r="AD6354" t="s">
        <v>218</v>
      </c>
      <c r="AE6354" s="6">
        <v>45574</v>
      </c>
      <c r="AF6354" t="s">
        <v>219</v>
      </c>
    </row>
    <row r="6355" spans="1:32" x14ac:dyDescent="0.25">
      <c r="A6355">
        <v>2024</v>
      </c>
      <c r="B6355" s="6">
        <v>45474</v>
      </c>
      <c r="C6355" s="6">
        <v>45565</v>
      </c>
      <c r="D6355" t="s">
        <v>81</v>
      </c>
      <c r="E6355">
        <v>200566</v>
      </c>
      <c r="F6355" t="s">
        <v>4370</v>
      </c>
      <c r="G6355" t="s">
        <v>4370</v>
      </c>
      <c r="H6355" t="s">
        <v>638</v>
      </c>
      <c r="I6355" t="s">
        <v>5370</v>
      </c>
      <c r="J6355" t="s">
        <v>321</v>
      </c>
      <c r="K6355" t="s">
        <v>1541</v>
      </c>
      <c r="L6355" t="s">
        <v>92</v>
      </c>
      <c r="M6355" s="7">
        <v>56623.523333333338</v>
      </c>
      <c r="N6355" t="s">
        <v>217</v>
      </c>
      <c r="O6355" s="7">
        <v>36446.1</v>
      </c>
      <c r="P6355" t="s">
        <v>217</v>
      </c>
      <c r="S6355">
        <v>6348</v>
      </c>
      <c r="U6355">
        <v>6348</v>
      </c>
      <c r="V6355">
        <v>6348</v>
      </c>
      <c r="Y6355">
        <v>6348</v>
      </c>
      <c r="Z6355">
        <v>6348</v>
      </c>
      <c r="AD6355" t="s">
        <v>218</v>
      </c>
      <c r="AE6355" s="6">
        <v>45574</v>
      </c>
      <c r="AF6355" t="s">
        <v>219</v>
      </c>
    </row>
    <row r="6356" spans="1:32" x14ac:dyDescent="0.25">
      <c r="A6356">
        <v>2024</v>
      </c>
      <c r="B6356" s="6">
        <v>45474</v>
      </c>
      <c r="C6356" s="6">
        <v>45565</v>
      </c>
      <c r="D6356" t="s">
        <v>81</v>
      </c>
      <c r="E6356">
        <v>200566</v>
      </c>
      <c r="F6356" t="s">
        <v>4370</v>
      </c>
      <c r="G6356" t="s">
        <v>4370</v>
      </c>
      <c r="H6356" t="s">
        <v>638</v>
      </c>
      <c r="I6356" t="s">
        <v>375</v>
      </c>
      <c r="J6356" t="s">
        <v>305</v>
      </c>
      <c r="K6356" t="s">
        <v>948</v>
      </c>
      <c r="L6356" t="s">
        <v>91</v>
      </c>
      <c r="M6356" s="7">
        <v>53255.44</v>
      </c>
      <c r="N6356" t="s">
        <v>217</v>
      </c>
      <c r="O6356" s="7">
        <v>39699.866666666661</v>
      </c>
      <c r="P6356" t="s">
        <v>217</v>
      </c>
      <c r="S6356">
        <v>6349</v>
      </c>
      <c r="U6356">
        <v>6349</v>
      </c>
      <c r="V6356">
        <v>6349</v>
      </c>
      <c r="Y6356">
        <v>6349</v>
      </c>
      <c r="Z6356">
        <v>6349</v>
      </c>
      <c r="AD6356" t="s">
        <v>218</v>
      </c>
      <c r="AE6356" s="6">
        <v>45574</v>
      </c>
      <c r="AF6356" t="s">
        <v>219</v>
      </c>
    </row>
    <row r="6357" spans="1:32" x14ac:dyDescent="0.25">
      <c r="A6357">
        <v>2024</v>
      </c>
      <c r="B6357" s="6">
        <v>45474</v>
      </c>
      <c r="C6357" s="6">
        <v>45565</v>
      </c>
      <c r="D6357" t="s">
        <v>81</v>
      </c>
      <c r="E6357">
        <v>200566</v>
      </c>
      <c r="F6357" t="s">
        <v>4370</v>
      </c>
      <c r="G6357" t="s">
        <v>4370</v>
      </c>
      <c r="H6357" t="s">
        <v>638</v>
      </c>
      <c r="I6357" t="s">
        <v>1590</v>
      </c>
      <c r="J6357" t="s">
        <v>228</v>
      </c>
      <c r="K6357" t="s">
        <v>4006</v>
      </c>
      <c r="L6357" t="s">
        <v>91</v>
      </c>
      <c r="M6357" s="7">
        <v>38415.78666666666</v>
      </c>
      <c r="N6357" t="s">
        <v>217</v>
      </c>
      <c r="O6357" s="7">
        <v>26203.333333333332</v>
      </c>
      <c r="P6357" t="s">
        <v>217</v>
      </c>
      <c r="S6357">
        <v>6350</v>
      </c>
      <c r="U6357">
        <v>6350</v>
      </c>
      <c r="V6357">
        <v>6350</v>
      </c>
      <c r="Y6357">
        <v>6350</v>
      </c>
      <c r="Z6357">
        <v>6350</v>
      </c>
      <c r="AD6357" t="s">
        <v>218</v>
      </c>
      <c r="AE6357" s="6">
        <v>45574</v>
      </c>
      <c r="AF6357" t="s">
        <v>219</v>
      </c>
    </row>
    <row r="6358" spans="1:32" x14ac:dyDescent="0.25">
      <c r="A6358">
        <v>2024</v>
      </c>
      <c r="B6358" s="6">
        <v>45474</v>
      </c>
      <c r="C6358" s="6">
        <v>45565</v>
      </c>
      <c r="D6358" t="s">
        <v>81</v>
      </c>
      <c r="E6358">
        <v>200566</v>
      </c>
      <c r="F6358" t="s">
        <v>4370</v>
      </c>
      <c r="G6358" t="s">
        <v>4370</v>
      </c>
      <c r="H6358" t="s">
        <v>563</v>
      </c>
      <c r="I6358" t="s">
        <v>426</v>
      </c>
      <c r="J6358" t="s">
        <v>228</v>
      </c>
      <c r="K6358" t="s">
        <v>478</v>
      </c>
      <c r="L6358" t="s">
        <v>91</v>
      </c>
      <c r="M6358" s="7">
        <v>53487.066666666658</v>
      </c>
      <c r="N6358" t="s">
        <v>217</v>
      </c>
      <c r="O6358" s="7">
        <v>37409.276666666665</v>
      </c>
      <c r="P6358" t="s">
        <v>217</v>
      </c>
      <c r="S6358">
        <v>6351</v>
      </c>
      <c r="U6358">
        <v>6351</v>
      </c>
      <c r="V6358">
        <v>6351</v>
      </c>
      <c r="Y6358">
        <v>6351</v>
      </c>
      <c r="Z6358">
        <v>6351</v>
      </c>
      <c r="AD6358" t="s">
        <v>218</v>
      </c>
      <c r="AE6358" s="6">
        <v>45574</v>
      </c>
      <c r="AF6358" t="s">
        <v>219</v>
      </c>
    </row>
    <row r="6359" spans="1:32" x14ac:dyDescent="0.25">
      <c r="A6359">
        <v>2024</v>
      </c>
      <c r="B6359" s="6">
        <v>45474</v>
      </c>
      <c r="C6359" s="6">
        <v>45565</v>
      </c>
      <c r="D6359" t="s">
        <v>81</v>
      </c>
      <c r="E6359">
        <v>200566</v>
      </c>
      <c r="F6359" t="s">
        <v>4370</v>
      </c>
      <c r="G6359" t="s">
        <v>4370</v>
      </c>
      <c r="H6359" t="s">
        <v>563</v>
      </c>
      <c r="I6359" t="s">
        <v>3012</v>
      </c>
      <c r="J6359" t="s">
        <v>305</v>
      </c>
      <c r="K6359" t="s">
        <v>407</v>
      </c>
      <c r="L6359" t="s">
        <v>92</v>
      </c>
      <c r="M6359" s="7">
        <v>53859.839999999997</v>
      </c>
      <c r="N6359" t="s">
        <v>217</v>
      </c>
      <c r="O6359" s="7">
        <v>40081.176666666659</v>
      </c>
      <c r="P6359" t="s">
        <v>217</v>
      </c>
      <c r="S6359">
        <v>6352</v>
      </c>
      <c r="U6359">
        <v>6352</v>
      </c>
      <c r="V6359">
        <v>6352</v>
      </c>
      <c r="Y6359">
        <v>6352</v>
      </c>
      <c r="Z6359">
        <v>6352</v>
      </c>
      <c r="AD6359" t="s">
        <v>218</v>
      </c>
      <c r="AE6359" s="6">
        <v>45574</v>
      </c>
      <c r="AF6359" t="s">
        <v>219</v>
      </c>
    </row>
    <row r="6360" spans="1:32" x14ac:dyDescent="0.25">
      <c r="A6360">
        <v>2024</v>
      </c>
      <c r="B6360" s="6">
        <v>45474</v>
      </c>
      <c r="C6360" s="6">
        <v>45565</v>
      </c>
      <c r="D6360" t="s">
        <v>81</v>
      </c>
      <c r="E6360">
        <v>200566</v>
      </c>
      <c r="F6360" t="s">
        <v>4370</v>
      </c>
      <c r="G6360" t="s">
        <v>4370</v>
      </c>
      <c r="H6360" t="s">
        <v>563</v>
      </c>
      <c r="I6360" t="s">
        <v>390</v>
      </c>
      <c r="J6360" t="s">
        <v>2195</v>
      </c>
      <c r="K6360" t="s">
        <v>1014</v>
      </c>
      <c r="L6360" t="s">
        <v>92</v>
      </c>
      <c r="M6360" s="7">
        <v>49780.906666666655</v>
      </c>
      <c r="N6360" t="s">
        <v>217</v>
      </c>
      <c r="O6360" s="7">
        <v>37243.533333333326</v>
      </c>
      <c r="P6360" t="s">
        <v>217</v>
      </c>
      <c r="S6360">
        <v>6353</v>
      </c>
      <c r="U6360">
        <v>6353</v>
      </c>
      <c r="V6360">
        <v>6353</v>
      </c>
      <c r="Y6360">
        <v>6353</v>
      </c>
      <c r="Z6360">
        <v>6353</v>
      </c>
      <c r="AD6360" t="s">
        <v>218</v>
      </c>
      <c r="AE6360" s="6">
        <v>45574</v>
      </c>
      <c r="AF6360" t="s">
        <v>219</v>
      </c>
    </row>
    <row r="6361" spans="1:32" x14ac:dyDescent="0.25">
      <c r="A6361">
        <v>2024</v>
      </c>
      <c r="B6361" s="6">
        <v>45474</v>
      </c>
      <c r="C6361" s="6">
        <v>45565</v>
      </c>
      <c r="D6361" t="s">
        <v>81</v>
      </c>
      <c r="E6361">
        <v>200566</v>
      </c>
      <c r="F6361" t="s">
        <v>4370</v>
      </c>
      <c r="G6361" t="s">
        <v>4370</v>
      </c>
      <c r="H6361" t="s">
        <v>642</v>
      </c>
      <c r="I6361" t="s">
        <v>5371</v>
      </c>
      <c r="J6361" t="s">
        <v>228</v>
      </c>
      <c r="K6361" t="s">
        <v>1003</v>
      </c>
      <c r="L6361" t="s">
        <v>92</v>
      </c>
      <c r="M6361" s="7">
        <v>50989.566666666673</v>
      </c>
      <c r="N6361" t="s">
        <v>217</v>
      </c>
      <c r="O6361" s="7">
        <v>38130.636666666673</v>
      </c>
      <c r="P6361" t="s">
        <v>217</v>
      </c>
      <c r="S6361">
        <v>6354</v>
      </c>
      <c r="U6361">
        <v>6354</v>
      </c>
      <c r="V6361">
        <v>6354</v>
      </c>
      <c r="Y6361">
        <v>6354</v>
      </c>
      <c r="Z6361">
        <v>6354</v>
      </c>
      <c r="AD6361" t="s">
        <v>218</v>
      </c>
      <c r="AE6361" s="6">
        <v>45574</v>
      </c>
      <c r="AF6361" t="s">
        <v>219</v>
      </c>
    </row>
    <row r="6362" spans="1:32" x14ac:dyDescent="0.25">
      <c r="A6362">
        <v>2024</v>
      </c>
      <c r="B6362" s="6">
        <v>45474</v>
      </c>
      <c r="C6362" s="6">
        <v>45565</v>
      </c>
      <c r="D6362" t="s">
        <v>81</v>
      </c>
      <c r="E6362">
        <v>200566</v>
      </c>
      <c r="F6362" t="s">
        <v>4370</v>
      </c>
      <c r="G6362" t="s">
        <v>4370</v>
      </c>
      <c r="H6362" t="s">
        <v>642</v>
      </c>
      <c r="I6362" t="s">
        <v>3012</v>
      </c>
      <c r="J6362" t="s">
        <v>231</v>
      </c>
      <c r="K6362" t="s">
        <v>234</v>
      </c>
      <c r="L6362" t="s">
        <v>92</v>
      </c>
      <c r="M6362" s="7">
        <v>59617.933333333327</v>
      </c>
      <c r="N6362" t="s">
        <v>217</v>
      </c>
      <c r="O6362" s="7">
        <v>43854.493333333339</v>
      </c>
      <c r="P6362" t="s">
        <v>217</v>
      </c>
      <c r="S6362">
        <v>6355</v>
      </c>
      <c r="U6362">
        <v>6355</v>
      </c>
      <c r="V6362">
        <v>6355</v>
      </c>
      <c r="Y6362">
        <v>6355</v>
      </c>
      <c r="Z6362">
        <v>6355</v>
      </c>
      <c r="AD6362" t="s">
        <v>218</v>
      </c>
      <c r="AE6362" s="6">
        <v>45574</v>
      </c>
      <c r="AF6362" t="s">
        <v>219</v>
      </c>
    </row>
    <row r="6363" spans="1:32" x14ac:dyDescent="0.25">
      <c r="A6363">
        <v>2024</v>
      </c>
      <c r="B6363" s="6">
        <v>45474</v>
      </c>
      <c r="C6363" s="6">
        <v>45565</v>
      </c>
      <c r="D6363" t="s">
        <v>81</v>
      </c>
      <c r="E6363">
        <v>200566</v>
      </c>
      <c r="F6363" t="s">
        <v>4370</v>
      </c>
      <c r="G6363" t="s">
        <v>4370</v>
      </c>
      <c r="H6363" t="s">
        <v>642</v>
      </c>
      <c r="I6363" t="s">
        <v>5372</v>
      </c>
      <c r="J6363" t="s">
        <v>351</v>
      </c>
      <c r="K6363" t="s">
        <v>312</v>
      </c>
      <c r="L6363" t="s">
        <v>92</v>
      </c>
      <c r="M6363" s="7">
        <v>60458.26</v>
      </c>
      <c r="N6363" t="s">
        <v>217</v>
      </c>
      <c r="O6363" s="7">
        <v>44335.063333333324</v>
      </c>
      <c r="P6363" t="s">
        <v>217</v>
      </c>
      <c r="S6363">
        <v>6356</v>
      </c>
      <c r="U6363">
        <v>6356</v>
      </c>
      <c r="V6363">
        <v>6356</v>
      </c>
      <c r="Y6363">
        <v>6356</v>
      </c>
      <c r="Z6363">
        <v>6356</v>
      </c>
      <c r="AD6363" t="s">
        <v>218</v>
      </c>
      <c r="AE6363" s="6">
        <v>45574</v>
      </c>
      <c r="AF6363" t="s">
        <v>219</v>
      </c>
    </row>
    <row r="6364" spans="1:32" x14ac:dyDescent="0.25">
      <c r="A6364">
        <v>2024</v>
      </c>
      <c r="B6364" s="6">
        <v>45474</v>
      </c>
      <c r="C6364" s="6">
        <v>45565</v>
      </c>
      <c r="D6364" t="s">
        <v>81</v>
      </c>
      <c r="E6364">
        <v>200566</v>
      </c>
      <c r="F6364" t="s">
        <v>4370</v>
      </c>
      <c r="G6364" t="s">
        <v>4370</v>
      </c>
      <c r="H6364" t="s">
        <v>642</v>
      </c>
      <c r="I6364" t="s">
        <v>1590</v>
      </c>
      <c r="J6364" t="s">
        <v>2988</v>
      </c>
      <c r="K6364" t="s">
        <v>794</v>
      </c>
      <c r="L6364" t="s">
        <v>91</v>
      </c>
      <c r="M6364" s="7">
        <v>56867.6</v>
      </c>
      <c r="N6364" t="s">
        <v>217</v>
      </c>
      <c r="O6364" s="7">
        <v>42028.489999999991</v>
      </c>
      <c r="P6364" t="s">
        <v>217</v>
      </c>
      <c r="S6364">
        <v>6357</v>
      </c>
      <c r="U6364">
        <v>6357</v>
      </c>
      <c r="V6364">
        <v>6357</v>
      </c>
      <c r="Y6364">
        <v>6357</v>
      </c>
      <c r="Z6364">
        <v>6357</v>
      </c>
      <c r="AD6364" t="s">
        <v>218</v>
      </c>
      <c r="AE6364" s="6">
        <v>45574</v>
      </c>
      <c r="AF6364" t="s">
        <v>219</v>
      </c>
    </row>
    <row r="6365" spans="1:32" x14ac:dyDescent="0.25">
      <c r="A6365">
        <v>2024</v>
      </c>
      <c r="B6365" s="6">
        <v>45474</v>
      </c>
      <c r="C6365" s="6">
        <v>45565</v>
      </c>
      <c r="D6365" t="s">
        <v>81</v>
      </c>
      <c r="E6365">
        <v>200566</v>
      </c>
      <c r="F6365" t="s">
        <v>4370</v>
      </c>
      <c r="G6365" t="s">
        <v>4370</v>
      </c>
      <c r="H6365" t="s">
        <v>642</v>
      </c>
      <c r="I6365" t="s">
        <v>5373</v>
      </c>
      <c r="J6365" t="s">
        <v>388</v>
      </c>
      <c r="K6365" t="s">
        <v>385</v>
      </c>
      <c r="L6365" t="s">
        <v>91</v>
      </c>
      <c r="M6365" s="7">
        <v>54217.333333333336</v>
      </c>
      <c r="N6365" t="s">
        <v>217</v>
      </c>
      <c r="O6365" s="7">
        <v>40331.419999999991</v>
      </c>
      <c r="P6365" t="s">
        <v>217</v>
      </c>
      <c r="S6365">
        <v>6358</v>
      </c>
      <c r="U6365">
        <v>6358</v>
      </c>
      <c r="V6365">
        <v>6358</v>
      </c>
      <c r="Y6365">
        <v>6358</v>
      </c>
      <c r="Z6365">
        <v>6358</v>
      </c>
      <c r="AD6365" t="s">
        <v>218</v>
      </c>
      <c r="AE6365" s="6">
        <v>45574</v>
      </c>
      <c r="AF6365" t="s">
        <v>219</v>
      </c>
    </row>
    <row r="6366" spans="1:32" x14ac:dyDescent="0.25">
      <c r="A6366">
        <v>2024</v>
      </c>
      <c r="B6366" s="6">
        <v>45474</v>
      </c>
      <c r="C6366" s="6">
        <v>45565</v>
      </c>
      <c r="D6366" t="s">
        <v>81</v>
      </c>
      <c r="E6366">
        <v>200566</v>
      </c>
      <c r="F6366" t="s">
        <v>4370</v>
      </c>
      <c r="G6366" t="s">
        <v>4370</v>
      </c>
      <c r="H6366" t="s">
        <v>642</v>
      </c>
      <c r="I6366" t="s">
        <v>5374</v>
      </c>
      <c r="J6366" t="s">
        <v>5375</v>
      </c>
      <c r="K6366" t="s">
        <v>4722</v>
      </c>
      <c r="L6366" t="s">
        <v>92</v>
      </c>
      <c r="M6366" s="7">
        <v>56129.306666666671</v>
      </c>
      <c r="N6366" t="s">
        <v>217</v>
      </c>
      <c r="O6366" s="7">
        <v>41568.65</v>
      </c>
      <c r="P6366" t="s">
        <v>217</v>
      </c>
      <c r="S6366">
        <v>6359</v>
      </c>
      <c r="U6366">
        <v>6359</v>
      </c>
      <c r="V6366">
        <v>6359</v>
      </c>
      <c r="Y6366">
        <v>6359</v>
      </c>
      <c r="Z6366">
        <v>6359</v>
      </c>
      <c r="AD6366" t="s">
        <v>218</v>
      </c>
      <c r="AE6366" s="6">
        <v>45574</v>
      </c>
      <c r="AF6366" t="s">
        <v>219</v>
      </c>
    </row>
    <row r="6367" spans="1:32" x14ac:dyDescent="0.25">
      <c r="A6367">
        <v>2024</v>
      </c>
      <c r="B6367" s="6">
        <v>45474</v>
      </c>
      <c r="C6367" s="6">
        <v>45565</v>
      </c>
      <c r="D6367" t="s">
        <v>81</v>
      </c>
      <c r="E6367">
        <v>200566</v>
      </c>
      <c r="F6367" t="s">
        <v>4370</v>
      </c>
      <c r="G6367" t="s">
        <v>4370</v>
      </c>
      <c r="H6367" t="s">
        <v>642</v>
      </c>
      <c r="I6367" t="s">
        <v>3601</v>
      </c>
      <c r="J6367" t="s">
        <v>1698</v>
      </c>
      <c r="K6367" t="s">
        <v>2787</v>
      </c>
      <c r="L6367" t="s">
        <v>91</v>
      </c>
      <c r="M6367" s="7">
        <v>36819.886666666673</v>
      </c>
      <c r="N6367" t="s">
        <v>217</v>
      </c>
      <c r="O6367" s="7">
        <v>25211.616666666672</v>
      </c>
      <c r="P6367" t="s">
        <v>217</v>
      </c>
      <c r="S6367">
        <v>6360</v>
      </c>
      <c r="U6367">
        <v>6360</v>
      </c>
      <c r="V6367">
        <v>6360</v>
      </c>
      <c r="Y6367">
        <v>6360</v>
      </c>
      <c r="Z6367">
        <v>6360</v>
      </c>
      <c r="AD6367" t="s">
        <v>218</v>
      </c>
      <c r="AE6367" s="6">
        <v>45574</v>
      </c>
      <c r="AF6367" t="s">
        <v>219</v>
      </c>
    </row>
    <row r="6368" spans="1:32" x14ac:dyDescent="0.25">
      <c r="A6368">
        <v>2024</v>
      </c>
      <c r="B6368" s="6">
        <v>45474</v>
      </c>
      <c r="C6368" s="6">
        <v>45565</v>
      </c>
      <c r="D6368" t="s">
        <v>81</v>
      </c>
      <c r="E6368">
        <v>200566</v>
      </c>
      <c r="F6368" t="s">
        <v>4370</v>
      </c>
      <c r="G6368" t="s">
        <v>4370</v>
      </c>
      <c r="H6368" t="s">
        <v>642</v>
      </c>
      <c r="I6368" t="s">
        <v>5376</v>
      </c>
      <c r="J6368" t="s">
        <v>4688</v>
      </c>
      <c r="K6368" t="s">
        <v>843</v>
      </c>
      <c r="L6368" t="s">
        <v>92</v>
      </c>
      <c r="M6368" s="7">
        <v>47417.546666666669</v>
      </c>
      <c r="N6368" t="s">
        <v>217</v>
      </c>
      <c r="O6368" s="7">
        <v>35913.466666666674</v>
      </c>
      <c r="P6368" t="s">
        <v>217</v>
      </c>
      <c r="S6368">
        <v>6361</v>
      </c>
      <c r="U6368">
        <v>6361</v>
      </c>
      <c r="V6368">
        <v>6361</v>
      </c>
      <c r="Y6368">
        <v>6361</v>
      </c>
      <c r="Z6368">
        <v>6361</v>
      </c>
      <c r="AD6368" t="s">
        <v>218</v>
      </c>
      <c r="AE6368" s="6">
        <v>45574</v>
      </c>
      <c r="AF6368" t="s">
        <v>219</v>
      </c>
    </row>
    <row r="6369" spans="1:32" x14ac:dyDescent="0.25">
      <c r="A6369">
        <v>2024</v>
      </c>
      <c r="B6369" s="6">
        <v>45474</v>
      </c>
      <c r="C6369" s="6">
        <v>45565</v>
      </c>
      <c r="D6369" t="s">
        <v>81</v>
      </c>
      <c r="E6369">
        <v>200566</v>
      </c>
      <c r="F6369" t="s">
        <v>4370</v>
      </c>
      <c r="G6369" t="s">
        <v>4370</v>
      </c>
      <c r="H6369" t="s">
        <v>642</v>
      </c>
      <c r="I6369" t="s">
        <v>993</v>
      </c>
      <c r="J6369" t="s">
        <v>1025</v>
      </c>
      <c r="K6369" t="s">
        <v>4733</v>
      </c>
      <c r="L6369" t="s">
        <v>92</v>
      </c>
      <c r="M6369" s="7">
        <v>34568.893333333333</v>
      </c>
      <c r="N6369" t="s">
        <v>217</v>
      </c>
      <c r="O6369" s="7">
        <v>26466.943333333329</v>
      </c>
      <c r="P6369" t="s">
        <v>217</v>
      </c>
      <c r="S6369">
        <v>6362</v>
      </c>
      <c r="U6369">
        <v>6362</v>
      </c>
      <c r="V6369">
        <v>6362</v>
      </c>
      <c r="Y6369">
        <v>6362</v>
      </c>
      <c r="Z6369">
        <v>6362</v>
      </c>
      <c r="AD6369" t="s">
        <v>218</v>
      </c>
      <c r="AE6369" s="6">
        <v>45574</v>
      </c>
      <c r="AF6369" t="s">
        <v>219</v>
      </c>
    </row>
    <row r="6370" spans="1:32" x14ac:dyDescent="0.25">
      <c r="A6370">
        <v>2024</v>
      </c>
      <c r="B6370" s="6">
        <v>45474</v>
      </c>
      <c r="C6370" s="6">
        <v>45565</v>
      </c>
      <c r="D6370" t="s">
        <v>81</v>
      </c>
      <c r="E6370">
        <v>200566</v>
      </c>
      <c r="F6370" t="s">
        <v>4370</v>
      </c>
      <c r="G6370" t="s">
        <v>4370</v>
      </c>
      <c r="H6370" t="s">
        <v>645</v>
      </c>
      <c r="I6370" t="s">
        <v>5377</v>
      </c>
      <c r="J6370" t="s">
        <v>729</v>
      </c>
      <c r="K6370" t="s">
        <v>254</v>
      </c>
      <c r="L6370" t="s">
        <v>91</v>
      </c>
      <c r="M6370" s="7">
        <v>60073.499999999993</v>
      </c>
      <c r="N6370" t="s">
        <v>217</v>
      </c>
      <c r="O6370" s="7">
        <v>44089.129999999983</v>
      </c>
      <c r="P6370" t="s">
        <v>217</v>
      </c>
      <c r="S6370">
        <v>6363</v>
      </c>
      <c r="U6370">
        <v>6363</v>
      </c>
      <c r="V6370">
        <v>6363</v>
      </c>
      <c r="Y6370">
        <v>6363</v>
      </c>
      <c r="Z6370">
        <v>6363</v>
      </c>
      <c r="AD6370" t="s">
        <v>218</v>
      </c>
      <c r="AE6370" s="6">
        <v>45574</v>
      </c>
      <c r="AF6370" t="s">
        <v>219</v>
      </c>
    </row>
    <row r="6371" spans="1:32" x14ac:dyDescent="0.25">
      <c r="A6371">
        <v>2024</v>
      </c>
      <c r="B6371" s="6">
        <v>45474</v>
      </c>
      <c r="C6371" s="6">
        <v>45565</v>
      </c>
      <c r="D6371" t="s">
        <v>81</v>
      </c>
      <c r="E6371">
        <v>200566</v>
      </c>
      <c r="F6371" t="s">
        <v>4370</v>
      </c>
      <c r="G6371" t="s">
        <v>4370</v>
      </c>
      <c r="H6371" t="s">
        <v>645</v>
      </c>
      <c r="I6371" t="s">
        <v>411</v>
      </c>
      <c r="J6371" t="s">
        <v>713</v>
      </c>
      <c r="K6371" t="s">
        <v>293</v>
      </c>
      <c r="L6371" t="s">
        <v>91</v>
      </c>
      <c r="M6371" s="7">
        <v>60458.26</v>
      </c>
      <c r="N6371" t="s">
        <v>217</v>
      </c>
      <c r="O6371" s="7">
        <v>44335.063333333324</v>
      </c>
      <c r="P6371" t="s">
        <v>217</v>
      </c>
      <c r="S6371">
        <v>6364</v>
      </c>
      <c r="U6371">
        <v>6364</v>
      </c>
      <c r="V6371">
        <v>6364</v>
      </c>
      <c r="Y6371">
        <v>6364</v>
      </c>
      <c r="Z6371">
        <v>6364</v>
      </c>
      <c r="AD6371" t="s">
        <v>218</v>
      </c>
      <c r="AE6371" s="6">
        <v>45574</v>
      </c>
      <c r="AF6371" t="s">
        <v>219</v>
      </c>
    </row>
    <row r="6372" spans="1:32" x14ac:dyDescent="0.25">
      <c r="A6372">
        <v>2024</v>
      </c>
      <c r="B6372" s="6">
        <v>45474</v>
      </c>
      <c r="C6372" s="6">
        <v>45565</v>
      </c>
      <c r="D6372" t="s">
        <v>81</v>
      </c>
      <c r="E6372">
        <v>200566</v>
      </c>
      <c r="F6372" t="s">
        <v>4370</v>
      </c>
      <c r="G6372" t="s">
        <v>4370</v>
      </c>
      <c r="H6372" t="s">
        <v>645</v>
      </c>
      <c r="I6372" t="s">
        <v>1201</v>
      </c>
      <c r="J6372" t="s">
        <v>1467</v>
      </c>
      <c r="K6372" t="s">
        <v>457</v>
      </c>
      <c r="L6372" t="s">
        <v>91</v>
      </c>
      <c r="M6372" s="7">
        <v>57250.400000000001</v>
      </c>
      <c r="N6372" t="s">
        <v>217</v>
      </c>
      <c r="O6372" s="7">
        <v>42273.14666666666</v>
      </c>
      <c r="P6372" t="s">
        <v>217</v>
      </c>
      <c r="S6372">
        <v>6365</v>
      </c>
      <c r="U6372">
        <v>6365</v>
      </c>
      <c r="V6372">
        <v>6365</v>
      </c>
      <c r="Y6372">
        <v>6365</v>
      </c>
      <c r="Z6372">
        <v>6365</v>
      </c>
      <c r="AD6372" t="s">
        <v>218</v>
      </c>
      <c r="AE6372" s="6">
        <v>45574</v>
      </c>
      <c r="AF6372" t="s">
        <v>219</v>
      </c>
    </row>
    <row r="6373" spans="1:32" x14ac:dyDescent="0.25">
      <c r="A6373">
        <v>2024</v>
      </c>
      <c r="B6373" s="6">
        <v>45474</v>
      </c>
      <c r="C6373" s="6">
        <v>45565</v>
      </c>
      <c r="D6373" t="s">
        <v>81</v>
      </c>
      <c r="E6373">
        <v>200566</v>
      </c>
      <c r="F6373" t="s">
        <v>4370</v>
      </c>
      <c r="G6373" t="s">
        <v>4370</v>
      </c>
      <c r="H6373" t="s">
        <v>645</v>
      </c>
      <c r="I6373" t="s">
        <v>755</v>
      </c>
      <c r="J6373" t="s">
        <v>263</v>
      </c>
      <c r="K6373" t="s">
        <v>717</v>
      </c>
      <c r="L6373" t="s">
        <v>91</v>
      </c>
      <c r="M6373" s="7">
        <v>56484.799999999996</v>
      </c>
      <c r="N6373" t="s">
        <v>217</v>
      </c>
      <c r="O6373" s="7">
        <v>41679.343333333331</v>
      </c>
      <c r="P6373" t="s">
        <v>217</v>
      </c>
      <c r="S6373">
        <v>6366</v>
      </c>
      <c r="U6373">
        <v>6366</v>
      </c>
      <c r="V6373">
        <v>6366</v>
      </c>
      <c r="Y6373">
        <v>6366</v>
      </c>
      <c r="Z6373">
        <v>6366</v>
      </c>
      <c r="AD6373" t="s">
        <v>218</v>
      </c>
      <c r="AE6373" s="6">
        <v>45574</v>
      </c>
      <c r="AF6373" t="s">
        <v>219</v>
      </c>
    </row>
    <row r="6374" spans="1:32" x14ac:dyDescent="0.25">
      <c r="A6374">
        <v>2024</v>
      </c>
      <c r="B6374" s="6">
        <v>45474</v>
      </c>
      <c r="C6374" s="6">
        <v>45565</v>
      </c>
      <c r="D6374" t="s">
        <v>81</v>
      </c>
      <c r="E6374">
        <v>200566</v>
      </c>
      <c r="F6374" t="s">
        <v>4370</v>
      </c>
      <c r="G6374" t="s">
        <v>4370</v>
      </c>
      <c r="H6374" t="s">
        <v>645</v>
      </c>
      <c r="I6374" t="s">
        <v>3103</v>
      </c>
      <c r="J6374" t="s">
        <v>302</v>
      </c>
      <c r="K6374" t="s">
        <v>460</v>
      </c>
      <c r="L6374" t="s">
        <v>91</v>
      </c>
      <c r="M6374" s="7">
        <v>54899.999999999993</v>
      </c>
      <c r="N6374" t="s">
        <v>217</v>
      </c>
      <c r="O6374" s="7">
        <v>40765.159999999996</v>
      </c>
      <c r="P6374" t="s">
        <v>217</v>
      </c>
      <c r="S6374">
        <v>6367</v>
      </c>
      <c r="U6374">
        <v>6367</v>
      </c>
      <c r="V6374">
        <v>6367</v>
      </c>
      <c r="Y6374">
        <v>6367</v>
      </c>
      <c r="Z6374">
        <v>6367</v>
      </c>
      <c r="AD6374" t="s">
        <v>218</v>
      </c>
      <c r="AE6374" s="6">
        <v>45574</v>
      </c>
      <c r="AF6374" t="s">
        <v>219</v>
      </c>
    </row>
    <row r="6375" spans="1:32" x14ac:dyDescent="0.25">
      <c r="A6375">
        <v>2024</v>
      </c>
      <c r="B6375" s="6">
        <v>45474</v>
      </c>
      <c r="C6375" s="6">
        <v>45565</v>
      </c>
      <c r="D6375" t="s">
        <v>81</v>
      </c>
      <c r="E6375">
        <v>200566</v>
      </c>
      <c r="F6375" t="s">
        <v>4370</v>
      </c>
      <c r="G6375" t="s">
        <v>4370</v>
      </c>
      <c r="H6375" t="s">
        <v>645</v>
      </c>
      <c r="I6375" t="s">
        <v>5378</v>
      </c>
      <c r="J6375" t="s">
        <v>343</v>
      </c>
      <c r="K6375" t="s">
        <v>347</v>
      </c>
      <c r="L6375" t="s">
        <v>91</v>
      </c>
      <c r="M6375" s="7">
        <v>50318.986666666664</v>
      </c>
      <c r="N6375" t="s">
        <v>217</v>
      </c>
      <c r="O6375" s="7">
        <v>37865.736666666671</v>
      </c>
      <c r="P6375" t="s">
        <v>217</v>
      </c>
      <c r="S6375">
        <v>6368</v>
      </c>
      <c r="U6375">
        <v>6368</v>
      </c>
      <c r="V6375">
        <v>6368</v>
      </c>
      <c r="Y6375">
        <v>6368</v>
      </c>
      <c r="Z6375">
        <v>6368</v>
      </c>
      <c r="AD6375" t="s">
        <v>218</v>
      </c>
      <c r="AE6375" s="6">
        <v>45574</v>
      </c>
      <c r="AF6375" t="s">
        <v>219</v>
      </c>
    </row>
    <row r="6376" spans="1:32" x14ac:dyDescent="0.25">
      <c r="A6376">
        <v>2024</v>
      </c>
      <c r="B6376" s="6">
        <v>45474</v>
      </c>
      <c r="C6376" s="6">
        <v>45565</v>
      </c>
      <c r="D6376" t="s">
        <v>81</v>
      </c>
      <c r="E6376">
        <v>200566</v>
      </c>
      <c r="F6376" t="s">
        <v>4370</v>
      </c>
      <c r="G6376" t="s">
        <v>4370</v>
      </c>
      <c r="H6376" t="s">
        <v>704</v>
      </c>
      <c r="I6376" t="s">
        <v>5379</v>
      </c>
      <c r="J6376" t="s">
        <v>347</v>
      </c>
      <c r="K6376" t="s">
        <v>2462</v>
      </c>
      <c r="L6376" t="s">
        <v>92</v>
      </c>
      <c r="M6376" s="7">
        <v>58095.88</v>
      </c>
      <c r="N6376" t="s">
        <v>217</v>
      </c>
      <c r="O6376" s="7">
        <v>42610.49</v>
      </c>
      <c r="P6376" t="s">
        <v>217</v>
      </c>
      <c r="S6376">
        <v>6369</v>
      </c>
      <c r="U6376">
        <v>6369</v>
      </c>
      <c r="V6376">
        <v>6369</v>
      </c>
      <c r="Y6376">
        <v>6369</v>
      </c>
      <c r="Z6376">
        <v>6369</v>
      </c>
      <c r="AD6376" t="s">
        <v>218</v>
      </c>
      <c r="AE6376" s="6">
        <v>45574</v>
      </c>
      <c r="AF6376" t="s">
        <v>219</v>
      </c>
    </row>
    <row r="6377" spans="1:32" x14ac:dyDescent="0.25">
      <c r="A6377">
        <v>2024</v>
      </c>
      <c r="B6377" s="6">
        <v>45474</v>
      </c>
      <c r="C6377" s="6">
        <v>45565</v>
      </c>
      <c r="D6377" t="s">
        <v>81</v>
      </c>
      <c r="E6377">
        <v>200566</v>
      </c>
      <c r="F6377" t="s">
        <v>4370</v>
      </c>
      <c r="G6377" t="s">
        <v>4370</v>
      </c>
      <c r="H6377" t="s">
        <v>704</v>
      </c>
      <c r="I6377" t="s">
        <v>731</v>
      </c>
      <c r="J6377" t="s">
        <v>2229</v>
      </c>
      <c r="K6377" t="s">
        <v>2462</v>
      </c>
      <c r="L6377" t="s">
        <v>92</v>
      </c>
      <c r="M6377" s="7">
        <v>56587.959999999992</v>
      </c>
      <c r="N6377" t="s">
        <v>217</v>
      </c>
      <c r="O6377" s="7">
        <v>41852.269999999997</v>
      </c>
      <c r="P6377" t="s">
        <v>217</v>
      </c>
      <c r="S6377">
        <v>6370</v>
      </c>
      <c r="U6377">
        <v>6370</v>
      </c>
      <c r="V6377">
        <v>6370</v>
      </c>
      <c r="Y6377">
        <v>6370</v>
      </c>
      <c r="Z6377">
        <v>6370</v>
      </c>
      <c r="AD6377" t="s">
        <v>218</v>
      </c>
      <c r="AE6377" s="6">
        <v>45574</v>
      </c>
      <c r="AF6377" t="s">
        <v>219</v>
      </c>
    </row>
    <row r="6378" spans="1:32" x14ac:dyDescent="0.25">
      <c r="A6378">
        <v>2024</v>
      </c>
      <c r="B6378" s="6">
        <v>45474</v>
      </c>
      <c r="C6378" s="6">
        <v>45565</v>
      </c>
      <c r="D6378" t="s">
        <v>81</v>
      </c>
      <c r="E6378">
        <v>200566</v>
      </c>
      <c r="F6378" t="s">
        <v>4370</v>
      </c>
      <c r="G6378" t="s">
        <v>4370</v>
      </c>
      <c r="H6378" t="s">
        <v>704</v>
      </c>
      <c r="I6378" t="s">
        <v>1829</v>
      </c>
      <c r="J6378" t="s">
        <v>671</v>
      </c>
      <c r="K6378" t="s">
        <v>254</v>
      </c>
      <c r="L6378" t="s">
        <v>92</v>
      </c>
      <c r="M6378" s="7">
        <v>56404.919999999991</v>
      </c>
      <c r="N6378" t="s">
        <v>217</v>
      </c>
      <c r="O6378" s="7">
        <v>41726.859999999993</v>
      </c>
      <c r="P6378" t="s">
        <v>217</v>
      </c>
      <c r="S6378">
        <v>6371</v>
      </c>
      <c r="U6378">
        <v>6371</v>
      </c>
      <c r="V6378">
        <v>6371</v>
      </c>
      <c r="Y6378">
        <v>6371</v>
      </c>
      <c r="Z6378">
        <v>6371</v>
      </c>
      <c r="AD6378" t="s">
        <v>218</v>
      </c>
      <c r="AE6378" s="6">
        <v>45574</v>
      </c>
      <c r="AF6378" t="s">
        <v>219</v>
      </c>
    </row>
    <row r="6379" spans="1:32" x14ac:dyDescent="0.25">
      <c r="A6379">
        <v>2024</v>
      </c>
      <c r="B6379" s="6">
        <v>45474</v>
      </c>
      <c r="C6379" s="6">
        <v>45565</v>
      </c>
      <c r="D6379" t="s">
        <v>81</v>
      </c>
      <c r="E6379">
        <v>200566</v>
      </c>
      <c r="F6379" t="s">
        <v>4370</v>
      </c>
      <c r="G6379" t="s">
        <v>4370</v>
      </c>
      <c r="H6379" t="s">
        <v>704</v>
      </c>
      <c r="I6379" t="s">
        <v>5310</v>
      </c>
      <c r="J6379" t="s">
        <v>1243</v>
      </c>
      <c r="K6379" t="s">
        <v>847</v>
      </c>
      <c r="L6379" t="s">
        <v>92</v>
      </c>
      <c r="M6379" s="7">
        <v>59629.54</v>
      </c>
      <c r="N6379" t="s">
        <v>217</v>
      </c>
      <c r="O6379" s="7">
        <v>43592.073333333334</v>
      </c>
      <c r="P6379" t="s">
        <v>217</v>
      </c>
      <c r="S6379">
        <v>6372</v>
      </c>
      <c r="U6379">
        <v>6372</v>
      </c>
      <c r="V6379">
        <v>6372</v>
      </c>
      <c r="Y6379">
        <v>6372</v>
      </c>
      <c r="Z6379">
        <v>6372</v>
      </c>
      <c r="AD6379" t="s">
        <v>218</v>
      </c>
      <c r="AE6379" s="6">
        <v>45574</v>
      </c>
      <c r="AF6379" t="s">
        <v>219</v>
      </c>
    </row>
    <row r="6380" spans="1:32" x14ac:dyDescent="0.25">
      <c r="A6380">
        <v>2024</v>
      </c>
      <c r="B6380" s="6">
        <v>45474</v>
      </c>
      <c r="C6380" s="6">
        <v>45565</v>
      </c>
      <c r="D6380" t="s">
        <v>81</v>
      </c>
      <c r="E6380">
        <v>200566</v>
      </c>
      <c r="F6380" t="s">
        <v>4370</v>
      </c>
      <c r="G6380" t="s">
        <v>4370</v>
      </c>
      <c r="H6380" t="s">
        <v>704</v>
      </c>
      <c r="I6380" t="s">
        <v>1776</v>
      </c>
      <c r="J6380" t="s">
        <v>523</v>
      </c>
      <c r="K6380" t="s">
        <v>1309</v>
      </c>
      <c r="L6380" t="s">
        <v>92</v>
      </c>
      <c r="M6380" s="7">
        <v>56068.63</v>
      </c>
      <c r="N6380" t="s">
        <v>217</v>
      </c>
      <c r="O6380" s="7">
        <v>41513.756666666661</v>
      </c>
      <c r="P6380" t="s">
        <v>217</v>
      </c>
      <c r="S6380">
        <v>6373</v>
      </c>
      <c r="U6380">
        <v>6373</v>
      </c>
      <c r="V6380">
        <v>6373</v>
      </c>
      <c r="Y6380">
        <v>6373</v>
      </c>
      <c r="Z6380">
        <v>6373</v>
      </c>
      <c r="AD6380" t="s">
        <v>218</v>
      </c>
      <c r="AE6380" s="6">
        <v>45574</v>
      </c>
      <c r="AF6380" t="s">
        <v>219</v>
      </c>
    </row>
    <row r="6381" spans="1:32" x14ac:dyDescent="0.25">
      <c r="A6381">
        <v>2024</v>
      </c>
      <c r="B6381" s="6">
        <v>45474</v>
      </c>
      <c r="C6381" s="6">
        <v>45565</v>
      </c>
      <c r="D6381" t="s">
        <v>81</v>
      </c>
      <c r="E6381">
        <v>200566</v>
      </c>
      <c r="F6381" t="s">
        <v>4370</v>
      </c>
      <c r="G6381" t="s">
        <v>4370</v>
      </c>
      <c r="H6381" t="s">
        <v>704</v>
      </c>
      <c r="I6381" t="s">
        <v>990</v>
      </c>
      <c r="J6381" t="s">
        <v>523</v>
      </c>
      <c r="K6381" t="s">
        <v>974</v>
      </c>
      <c r="L6381" t="s">
        <v>92</v>
      </c>
      <c r="M6381" s="7">
        <v>56827.659999999996</v>
      </c>
      <c r="N6381" t="s">
        <v>217</v>
      </c>
      <c r="O6381" s="7">
        <v>41894.323333333326</v>
      </c>
      <c r="P6381" t="s">
        <v>217</v>
      </c>
      <c r="S6381">
        <v>6374</v>
      </c>
      <c r="U6381">
        <v>6374</v>
      </c>
      <c r="V6381">
        <v>6374</v>
      </c>
      <c r="Y6381">
        <v>6374</v>
      </c>
      <c r="Z6381">
        <v>6374</v>
      </c>
      <c r="AD6381" t="s">
        <v>218</v>
      </c>
      <c r="AE6381" s="6">
        <v>45574</v>
      </c>
      <c r="AF6381" t="s">
        <v>219</v>
      </c>
    </row>
    <row r="6382" spans="1:32" x14ac:dyDescent="0.25">
      <c r="A6382">
        <v>2024</v>
      </c>
      <c r="B6382" s="6">
        <v>45474</v>
      </c>
      <c r="C6382" s="6">
        <v>45565</v>
      </c>
      <c r="D6382" t="s">
        <v>81</v>
      </c>
      <c r="E6382">
        <v>200566</v>
      </c>
      <c r="F6382" t="s">
        <v>4370</v>
      </c>
      <c r="G6382" t="s">
        <v>4370</v>
      </c>
      <c r="H6382" t="s">
        <v>704</v>
      </c>
      <c r="I6382" t="s">
        <v>5380</v>
      </c>
      <c r="J6382" t="s">
        <v>2462</v>
      </c>
      <c r="K6382" t="s">
        <v>581</v>
      </c>
      <c r="L6382" t="s">
        <v>92</v>
      </c>
      <c r="M6382" s="7">
        <v>56827.659999999996</v>
      </c>
      <c r="N6382" t="s">
        <v>217</v>
      </c>
      <c r="O6382" s="7">
        <v>41894.323333333326</v>
      </c>
      <c r="P6382" t="s">
        <v>217</v>
      </c>
      <c r="S6382">
        <v>6375</v>
      </c>
      <c r="U6382">
        <v>6375</v>
      </c>
      <c r="V6382">
        <v>6375</v>
      </c>
      <c r="Y6382">
        <v>6375</v>
      </c>
      <c r="Z6382">
        <v>6375</v>
      </c>
      <c r="AD6382" t="s">
        <v>218</v>
      </c>
      <c r="AE6382" s="6">
        <v>45574</v>
      </c>
      <c r="AF6382" t="s">
        <v>219</v>
      </c>
    </row>
    <row r="6383" spans="1:32" x14ac:dyDescent="0.25">
      <c r="A6383">
        <v>2024</v>
      </c>
      <c r="B6383" s="6">
        <v>45474</v>
      </c>
      <c r="C6383" s="6">
        <v>45565</v>
      </c>
      <c r="D6383" t="s">
        <v>81</v>
      </c>
      <c r="E6383">
        <v>200566</v>
      </c>
      <c r="F6383" t="s">
        <v>4370</v>
      </c>
      <c r="G6383" t="s">
        <v>4370</v>
      </c>
      <c r="H6383" t="s">
        <v>704</v>
      </c>
      <c r="I6383" t="s">
        <v>1751</v>
      </c>
      <c r="J6383" t="s">
        <v>373</v>
      </c>
      <c r="K6383" t="s">
        <v>623</v>
      </c>
      <c r="L6383" t="s">
        <v>91</v>
      </c>
      <c r="M6383" s="7">
        <v>56827.659999999996</v>
      </c>
      <c r="N6383" t="s">
        <v>217</v>
      </c>
      <c r="O6383" s="7">
        <v>41894.323333333326</v>
      </c>
      <c r="P6383" t="s">
        <v>217</v>
      </c>
      <c r="S6383">
        <v>6376</v>
      </c>
      <c r="U6383">
        <v>6376</v>
      </c>
      <c r="V6383">
        <v>6376</v>
      </c>
      <c r="Y6383">
        <v>6376</v>
      </c>
      <c r="Z6383">
        <v>6376</v>
      </c>
      <c r="AD6383" t="s">
        <v>218</v>
      </c>
      <c r="AE6383" s="6">
        <v>45574</v>
      </c>
      <c r="AF6383" t="s">
        <v>219</v>
      </c>
    </row>
    <row r="6384" spans="1:32" x14ac:dyDescent="0.25">
      <c r="A6384">
        <v>2024</v>
      </c>
      <c r="B6384" s="6">
        <v>45474</v>
      </c>
      <c r="C6384" s="6">
        <v>45565</v>
      </c>
      <c r="D6384" t="s">
        <v>81</v>
      </c>
      <c r="E6384">
        <v>200566</v>
      </c>
      <c r="F6384" t="s">
        <v>4370</v>
      </c>
      <c r="G6384" t="s">
        <v>4370</v>
      </c>
      <c r="H6384" t="s">
        <v>704</v>
      </c>
      <c r="I6384" t="s">
        <v>5381</v>
      </c>
      <c r="J6384" t="s">
        <v>254</v>
      </c>
      <c r="K6384" t="s">
        <v>315</v>
      </c>
      <c r="L6384" t="s">
        <v>91</v>
      </c>
      <c r="M6384" s="7">
        <v>60011</v>
      </c>
      <c r="N6384" t="s">
        <v>217</v>
      </c>
      <c r="O6384" s="7">
        <v>44044.816666666658</v>
      </c>
      <c r="P6384" t="s">
        <v>217</v>
      </c>
      <c r="S6384">
        <v>6377</v>
      </c>
      <c r="U6384">
        <v>6377</v>
      </c>
      <c r="V6384">
        <v>6377</v>
      </c>
      <c r="Y6384">
        <v>6377</v>
      </c>
      <c r="Z6384">
        <v>6377</v>
      </c>
      <c r="AD6384" t="s">
        <v>218</v>
      </c>
      <c r="AE6384" s="6">
        <v>45574</v>
      </c>
      <c r="AF6384" t="s">
        <v>219</v>
      </c>
    </row>
    <row r="6385" spans="1:32" x14ac:dyDescent="0.25">
      <c r="A6385">
        <v>2024</v>
      </c>
      <c r="B6385" s="6">
        <v>45474</v>
      </c>
      <c r="C6385" s="6">
        <v>45565</v>
      </c>
      <c r="D6385" t="s">
        <v>81</v>
      </c>
      <c r="E6385">
        <v>200566</v>
      </c>
      <c r="F6385" t="s">
        <v>4370</v>
      </c>
      <c r="G6385" t="s">
        <v>4370</v>
      </c>
      <c r="H6385" t="s">
        <v>704</v>
      </c>
      <c r="I6385" t="s">
        <v>3718</v>
      </c>
      <c r="J6385" t="s">
        <v>794</v>
      </c>
      <c r="K6385" t="s">
        <v>228</v>
      </c>
      <c r="L6385" t="s">
        <v>91</v>
      </c>
      <c r="M6385" s="7">
        <v>58862.66</v>
      </c>
      <c r="N6385" t="s">
        <v>217</v>
      </c>
      <c r="O6385" s="7">
        <v>43348.066666666673</v>
      </c>
      <c r="P6385" t="s">
        <v>217</v>
      </c>
      <c r="S6385">
        <v>6378</v>
      </c>
      <c r="U6385">
        <v>6378</v>
      </c>
      <c r="V6385">
        <v>6378</v>
      </c>
      <c r="Y6385">
        <v>6378</v>
      </c>
      <c r="Z6385">
        <v>6378</v>
      </c>
      <c r="AD6385" t="s">
        <v>218</v>
      </c>
      <c r="AE6385" s="6">
        <v>45574</v>
      </c>
      <c r="AF6385" t="s">
        <v>219</v>
      </c>
    </row>
    <row r="6386" spans="1:32" x14ac:dyDescent="0.25">
      <c r="A6386">
        <v>2024</v>
      </c>
      <c r="B6386" s="6">
        <v>45474</v>
      </c>
      <c r="C6386" s="6">
        <v>45565</v>
      </c>
      <c r="D6386" t="s">
        <v>81</v>
      </c>
      <c r="E6386">
        <v>200566</v>
      </c>
      <c r="F6386" t="s">
        <v>4370</v>
      </c>
      <c r="G6386" t="s">
        <v>4370</v>
      </c>
      <c r="H6386" t="s">
        <v>704</v>
      </c>
      <c r="I6386" t="s">
        <v>5382</v>
      </c>
      <c r="J6386" t="s">
        <v>906</v>
      </c>
      <c r="K6386" t="s">
        <v>761</v>
      </c>
      <c r="L6386" t="s">
        <v>92</v>
      </c>
      <c r="M6386" s="7">
        <v>55925.329999999994</v>
      </c>
      <c r="N6386" t="s">
        <v>217</v>
      </c>
      <c r="O6386" s="7">
        <v>41388.80333333333</v>
      </c>
      <c r="P6386" t="s">
        <v>217</v>
      </c>
      <c r="S6386">
        <v>6379</v>
      </c>
      <c r="U6386">
        <v>6379</v>
      </c>
      <c r="V6386">
        <v>6379</v>
      </c>
      <c r="Y6386">
        <v>6379</v>
      </c>
      <c r="Z6386">
        <v>6379</v>
      </c>
      <c r="AD6386" t="s">
        <v>218</v>
      </c>
      <c r="AE6386" s="6">
        <v>45574</v>
      </c>
      <c r="AF6386" t="s">
        <v>219</v>
      </c>
    </row>
    <row r="6387" spans="1:32" x14ac:dyDescent="0.25">
      <c r="A6387">
        <v>2024</v>
      </c>
      <c r="B6387" s="6">
        <v>45474</v>
      </c>
      <c r="C6387" s="6">
        <v>45565</v>
      </c>
      <c r="D6387" t="s">
        <v>81</v>
      </c>
      <c r="E6387">
        <v>200566</v>
      </c>
      <c r="F6387" t="s">
        <v>4370</v>
      </c>
      <c r="G6387" t="s">
        <v>4370</v>
      </c>
      <c r="H6387" t="s">
        <v>704</v>
      </c>
      <c r="I6387" t="s">
        <v>5383</v>
      </c>
      <c r="J6387" t="s">
        <v>5384</v>
      </c>
      <c r="K6387" t="s">
        <v>258</v>
      </c>
      <c r="L6387" t="s">
        <v>91</v>
      </c>
      <c r="M6387" s="7">
        <v>54632.66</v>
      </c>
      <c r="N6387" t="s">
        <v>217</v>
      </c>
      <c r="O6387" s="7">
        <v>40498.533333333333</v>
      </c>
      <c r="P6387" t="s">
        <v>217</v>
      </c>
      <c r="S6387">
        <v>6380</v>
      </c>
      <c r="U6387">
        <v>6380</v>
      </c>
      <c r="V6387">
        <v>6380</v>
      </c>
      <c r="Y6387">
        <v>6380</v>
      </c>
      <c r="Z6387">
        <v>6380</v>
      </c>
      <c r="AD6387" t="s">
        <v>218</v>
      </c>
      <c r="AE6387" s="6">
        <v>45574</v>
      </c>
      <c r="AF6387" t="s">
        <v>219</v>
      </c>
    </row>
    <row r="6388" spans="1:32" x14ac:dyDescent="0.25">
      <c r="A6388">
        <v>2024</v>
      </c>
      <c r="B6388" s="6">
        <v>45474</v>
      </c>
      <c r="C6388" s="6">
        <v>45565</v>
      </c>
      <c r="D6388" t="s">
        <v>81</v>
      </c>
      <c r="E6388">
        <v>200566</v>
      </c>
      <c r="F6388" t="s">
        <v>4370</v>
      </c>
      <c r="G6388" t="s">
        <v>4370</v>
      </c>
      <c r="H6388" t="s">
        <v>704</v>
      </c>
      <c r="I6388" t="s">
        <v>1066</v>
      </c>
      <c r="J6388" t="s">
        <v>4209</v>
      </c>
      <c r="K6388" t="s">
        <v>216</v>
      </c>
      <c r="L6388" t="s">
        <v>92</v>
      </c>
      <c r="M6388" s="7">
        <v>56927.659999999996</v>
      </c>
      <c r="N6388" t="s">
        <v>217</v>
      </c>
      <c r="O6388" s="7">
        <v>42066.036666666667</v>
      </c>
      <c r="P6388" t="s">
        <v>217</v>
      </c>
      <c r="S6388">
        <v>6381</v>
      </c>
      <c r="U6388">
        <v>6381</v>
      </c>
      <c r="V6388">
        <v>6381</v>
      </c>
      <c r="Y6388">
        <v>6381</v>
      </c>
      <c r="Z6388">
        <v>6381</v>
      </c>
      <c r="AD6388" t="s">
        <v>218</v>
      </c>
      <c r="AE6388" s="6">
        <v>45574</v>
      </c>
      <c r="AF6388" t="s">
        <v>219</v>
      </c>
    </row>
    <row r="6389" spans="1:32" x14ac:dyDescent="0.25">
      <c r="A6389">
        <v>2024</v>
      </c>
      <c r="B6389" s="6">
        <v>45474</v>
      </c>
      <c r="C6389" s="6">
        <v>45565</v>
      </c>
      <c r="D6389" t="s">
        <v>81</v>
      </c>
      <c r="E6389">
        <v>200566</v>
      </c>
      <c r="F6389" t="s">
        <v>4370</v>
      </c>
      <c r="G6389" t="s">
        <v>4370</v>
      </c>
      <c r="H6389" t="s">
        <v>704</v>
      </c>
      <c r="I6389" t="s">
        <v>426</v>
      </c>
      <c r="J6389" t="s">
        <v>246</v>
      </c>
      <c r="K6389" t="s">
        <v>1482</v>
      </c>
      <c r="L6389" t="s">
        <v>91</v>
      </c>
      <c r="M6389" s="7">
        <v>56404.919999999991</v>
      </c>
      <c r="N6389" t="s">
        <v>217</v>
      </c>
      <c r="O6389" s="7">
        <v>41726.859999999993</v>
      </c>
      <c r="P6389" t="s">
        <v>217</v>
      </c>
      <c r="S6389">
        <v>6382</v>
      </c>
      <c r="U6389">
        <v>6382</v>
      </c>
      <c r="V6389">
        <v>6382</v>
      </c>
      <c r="Y6389">
        <v>6382</v>
      </c>
      <c r="Z6389">
        <v>6382</v>
      </c>
      <c r="AD6389" t="s">
        <v>218</v>
      </c>
      <c r="AE6389" s="6">
        <v>45574</v>
      </c>
      <c r="AF6389" t="s">
        <v>219</v>
      </c>
    </row>
    <row r="6390" spans="1:32" x14ac:dyDescent="0.25">
      <c r="A6390">
        <v>2024</v>
      </c>
      <c r="B6390" s="6">
        <v>45474</v>
      </c>
      <c r="C6390" s="6">
        <v>45565</v>
      </c>
      <c r="D6390" t="s">
        <v>81</v>
      </c>
      <c r="E6390">
        <v>200566</v>
      </c>
      <c r="F6390" t="s">
        <v>4370</v>
      </c>
      <c r="G6390" t="s">
        <v>4370</v>
      </c>
      <c r="H6390" t="s">
        <v>704</v>
      </c>
      <c r="I6390" t="s">
        <v>5385</v>
      </c>
      <c r="J6390" t="s">
        <v>231</v>
      </c>
      <c r="K6390" t="s">
        <v>1025</v>
      </c>
      <c r="L6390" t="s">
        <v>92</v>
      </c>
      <c r="M6390" s="7">
        <v>54979.35</v>
      </c>
      <c r="N6390" t="s">
        <v>217</v>
      </c>
      <c r="O6390" s="7">
        <v>40864.603333333333</v>
      </c>
      <c r="P6390" t="s">
        <v>217</v>
      </c>
      <c r="S6390">
        <v>6383</v>
      </c>
      <c r="U6390">
        <v>6383</v>
      </c>
      <c r="V6390">
        <v>6383</v>
      </c>
      <c r="Y6390">
        <v>6383</v>
      </c>
      <c r="Z6390">
        <v>6383</v>
      </c>
      <c r="AD6390" t="s">
        <v>218</v>
      </c>
      <c r="AE6390" s="6">
        <v>45574</v>
      </c>
      <c r="AF6390" t="s">
        <v>219</v>
      </c>
    </row>
    <row r="6391" spans="1:32" x14ac:dyDescent="0.25">
      <c r="A6391">
        <v>2024</v>
      </c>
      <c r="B6391" s="6">
        <v>45474</v>
      </c>
      <c r="C6391" s="6">
        <v>45565</v>
      </c>
      <c r="D6391" t="s">
        <v>81</v>
      </c>
      <c r="E6391">
        <v>200566</v>
      </c>
      <c r="F6391" t="s">
        <v>4370</v>
      </c>
      <c r="G6391" t="s">
        <v>4370</v>
      </c>
      <c r="H6391" t="s">
        <v>704</v>
      </c>
      <c r="I6391" t="s">
        <v>1388</v>
      </c>
      <c r="J6391" t="s">
        <v>5386</v>
      </c>
      <c r="K6391" t="s">
        <v>648</v>
      </c>
      <c r="L6391" t="s">
        <v>91</v>
      </c>
      <c r="M6391" s="7">
        <v>56404.919999999991</v>
      </c>
      <c r="N6391" t="s">
        <v>217</v>
      </c>
      <c r="O6391" s="7">
        <v>43139.006666666661</v>
      </c>
      <c r="P6391" t="s">
        <v>217</v>
      </c>
      <c r="S6391">
        <v>6384</v>
      </c>
      <c r="U6391">
        <v>6384</v>
      </c>
      <c r="V6391">
        <v>6384</v>
      </c>
      <c r="Y6391">
        <v>6384</v>
      </c>
      <c r="Z6391">
        <v>6384</v>
      </c>
      <c r="AD6391" t="s">
        <v>218</v>
      </c>
      <c r="AE6391" s="6">
        <v>45574</v>
      </c>
      <c r="AF6391" t="s">
        <v>219</v>
      </c>
    </row>
    <row r="6392" spans="1:32" x14ac:dyDescent="0.25">
      <c r="A6392">
        <v>2024</v>
      </c>
      <c r="B6392" s="6">
        <v>45474</v>
      </c>
      <c r="C6392" s="6">
        <v>45565</v>
      </c>
      <c r="D6392" t="s">
        <v>81</v>
      </c>
      <c r="E6392">
        <v>200566</v>
      </c>
      <c r="F6392" t="s">
        <v>4370</v>
      </c>
      <c r="G6392" t="s">
        <v>4370</v>
      </c>
      <c r="H6392" t="s">
        <v>704</v>
      </c>
      <c r="I6392" t="s">
        <v>1748</v>
      </c>
      <c r="J6392" t="s">
        <v>312</v>
      </c>
      <c r="K6392" t="s">
        <v>5387</v>
      </c>
      <c r="L6392" t="s">
        <v>92</v>
      </c>
      <c r="M6392" s="7">
        <v>58889.599999999999</v>
      </c>
      <c r="N6392" t="s">
        <v>217</v>
      </c>
      <c r="O6392" s="7">
        <v>43328.91333333333</v>
      </c>
      <c r="P6392" t="s">
        <v>217</v>
      </c>
      <c r="S6392">
        <v>6385</v>
      </c>
      <c r="U6392">
        <v>6385</v>
      </c>
      <c r="V6392">
        <v>6385</v>
      </c>
      <c r="Y6392">
        <v>6385</v>
      </c>
      <c r="Z6392">
        <v>6385</v>
      </c>
      <c r="AD6392" t="s">
        <v>218</v>
      </c>
      <c r="AE6392" s="6">
        <v>45574</v>
      </c>
      <c r="AF6392" t="s">
        <v>219</v>
      </c>
    </row>
    <row r="6393" spans="1:32" x14ac:dyDescent="0.25">
      <c r="A6393">
        <v>2024</v>
      </c>
      <c r="B6393" s="6">
        <v>45474</v>
      </c>
      <c r="C6393" s="6">
        <v>45565</v>
      </c>
      <c r="D6393" t="s">
        <v>81</v>
      </c>
      <c r="E6393">
        <v>200566</v>
      </c>
      <c r="F6393" t="s">
        <v>4370</v>
      </c>
      <c r="G6393" t="s">
        <v>4370</v>
      </c>
      <c r="H6393" t="s">
        <v>704</v>
      </c>
      <c r="I6393" t="s">
        <v>812</v>
      </c>
      <c r="J6393" t="s">
        <v>281</v>
      </c>
      <c r="K6393" t="s">
        <v>891</v>
      </c>
      <c r="L6393" t="s">
        <v>91</v>
      </c>
      <c r="M6393" s="7">
        <v>54820.12</v>
      </c>
      <c r="N6393" t="s">
        <v>217</v>
      </c>
      <c r="O6393" s="7">
        <v>40603.753333333334</v>
      </c>
      <c r="P6393" t="s">
        <v>217</v>
      </c>
      <c r="S6393">
        <v>6386</v>
      </c>
      <c r="U6393">
        <v>6386</v>
      </c>
      <c r="V6393">
        <v>6386</v>
      </c>
      <c r="Y6393">
        <v>6386</v>
      </c>
      <c r="Z6393">
        <v>6386</v>
      </c>
      <c r="AD6393" t="s">
        <v>218</v>
      </c>
      <c r="AE6393" s="6">
        <v>45574</v>
      </c>
      <c r="AF6393" t="s">
        <v>219</v>
      </c>
    </row>
    <row r="6394" spans="1:32" x14ac:dyDescent="0.25">
      <c r="A6394">
        <v>2024</v>
      </c>
      <c r="B6394" s="6">
        <v>45474</v>
      </c>
      <c r="C6394" s="6">
        <v>45565</v>
      </c>
      <c r="D6394" t="s">
        <v>81</v>
      </c>
      <c r="E6394">
        <v>200566</v>
      </c>
      <c r="F6394" t="s">
        <v>4370</v>
      </c>
      <c r="G6394" t="s">
        <v>4370</v>
      </c>
      <c r="H6394" t="s">
        <v>704</v>
      </c>
      <c r="I6394" t="s">
        <v>739</v>
      </c>
      <c r="J6394" t="s">
        <v>971</v>
      </c>
      <c r="K6394" t="s">
        <v>373</v>
      </c>
      <c r="L6394" t="s">
        <v>91</v>
      </c>
      <c r="M6394" s="7">
        <v>52554.03666666666</v>
      </c>
      <c r="N6394" t="s">
        <v>217</v>
      </c>
      <c r="O6394" s="7">
        <v>39117.74</v>
      </c>
      <c r="P6394" t="s">
        <v>217</v>
      </c>
      <c r="S6394">
        <v>6387</v>
      </c>
      <c r="U6394">
        <v>6387</v>
      </c>
      <c r="V6394">
        <v>6387</v>
      </c>
      <c r="Y6394">
        <v>6387</v>
      </c>
      <c r="Z6394">
        <v>6387</v>
      </c>
      <c r="AD6394" t="s">
        <v>218</v>
      </c>
      <c r="AE6394" s="6">
        <v>45574</v>
      </c>
      <c r="AF6394" t="s">
        <v>219</v>
      </c>
    </row>
    <row r="6395" spans="1:32" x14ac:dyDescent="0.25">
      <c r="A6395">
        <v>2024</v>
      </c>
      <c r="B6395" s="6">
        <v>45474</v>
      </c>
      <c r="C6395" s="6">
        <v>45565</v>
      </c>
      <c r="D6395" t="s">
        <v>81</v>
      </c>
      <c r="E6395">
        <v>200566</v>
      </c>
      <c r="F6395" t="s">
        <v>4370</v>
      </c>
      <c r="G6395" t="s">
        <v>4370</v>
      </c>
      <c r="H6395" t="s">
        <v>704</v>
      </c>
      <c r="I6395" t="s">
        <v>5388</v>
      </c>
      <c r="J6395" t="s">
        <v>534</v>
      </c>
      <c r="K6395" t="s">
        <v>5389</v>
      </c>
      <c r="L6395" t="s">
        <v>92</v>
      </c>
      <c r="M6395" s="7">
        <v>51904.78666666666</v>
      </c>
      <c r="N6395" t="s">
        <v>217</v>
      </c>
      <c r="O6395" s="7">
        <v>40151.676666666659</v>
      </c>
      <c r="P6395" t="s">
        <v>217</v>
      </c>
      <c r="S6395">
        <v>6388</v>
      </c>
      <c r="U6395">
        <v>6388</v>
      </c>
      <c r="V6395">
        <v>6388</v>
      </c>
      <c r="Y6395">
        <v>6388</v>
      </c>
      <c r="Z6395">
        <v>6388</v>
      </c>
      <c r="AD6395" t="s">
        <v>218</v>
      </c>
      <c r="AE6395" s="6">
        <v>45574</v>
      </c>
      <c r="AF6395" t="s">
        <v>219</v>
      </c>
    </row>
    <row r="6396" spans="1:32" x14ac:dyDescent="0.25">
      <c r="A6396">
        <v>2024</v>
      </c>
      <c r="B6396" s="6">
        <v>45474</v>
      </c>
      <c r="C6396" s="6">
        <v>45565</v>
      </c>
      <c r="D6396" t="s">
        <v>81</v>
      </c>
      <c r="E6396">
        <v>200566</v>
      </c>
      <c r="F6396" t="s">
        <v>4370</v>
      </c>
      <c r="G6396" t="s">
        <v>4370</v>
      </c>
      <c r="H6396" t="s">
        <v>704</v>
      </c>
      <c r="I6396" t="s">
        <v>5390</v>
      </c>
      <c r="J6396" t="s">
        <v>355</v>
      </c>
      <c r="K6396" t="s">
        <v>234</v>
      </c>
      <c r="L6396" t="s">
        <v>92</v>
      </c>
      <c r="M6396" s="7">
        <v>54542.673333333332</v>
      </c>
      <c r="N6396" t="s">
        <v>217</v>
      </c>
      <c r="O6396" s="7">
        <v>40533.4</v>
      </c>
      <c r="P6396" t="s">
        <v>217</v>
      </c>
      <c r="S6396">
        <v>6389</v>
      </c>
      <c r="U6396">
        <v>6389</v>
      </c>
      <c r="V6396">
        <v>6389</v>
      </c>
      <c r="Y6396">
        <v>6389</v>
      </c>
      <c r="Z6396">
        <v>6389</v>
      </c>
      <c r="AD6396" t="s">
        <v>218</v>
      </c>
      <c r="AE6396" s="6">
        <v>45574</v>
      </c>
      <c r="AF6396" t="s">
        <v>219</v>
      </c>
    </row>
    <row r="6397" spans="1:32" x14ac:dyDescent="0.25">
      <c r="A6397">
        <v>2024</v>
      </c>
      <c r="B6397" s="6">
        <v>45474</v>
      </c>
      <c r="C6397" s="6">
        <v>45565</v>
      </c>
      <c r="D6397" t="s">
        <v>81</v>
      </c>
      <c r="E6397">
        <v>200566</v>
      </c>
      <c r="F6397" t="s">
        <v>4370</v>
      </c>
      <c r="G6397" t="s">
        <v>4370</v>
      </c>
      <c r="H6397" t="s">
        <v>704</v>
      </c>
      <c r="I6397" t="s">
        <v>1821</v>
      </c>
      <c r="J6397" t="s">
        <v>5391</v>
      </c>
      <c r="K6397" t="s">
        <v>234</v>
      </c>
      <c r="L6397" t="s">
        <v>91</v>
      </c>
      <c r="M6397" s="7">
        <v>52774.98</v>
      </c>
      <c r="N6397" t="s">
        <v>217</v>
      </c>
      <c r="O6397" s="7">
        <v>39308.829999999994</v>
      </c>
      <c r="P6397" t="s">
        <v>217</v>
      </c>
      <c r="S6397">
        <v>6390</v>
      </c>
      <c r="U6397">
        <v>6390</v>
      </c>
      <c r="V6397">
        <v>6390</v>
      </c>
      <c r="Y6397">
        <v>6390</v>
      </c>
      <c r="Z6397">
        <v>6390</v>
      </c>
      <c r="AD6397" t="s">
        <v>218</v>
      </c>
      <c r="AE6397" s="6">
        <v>45574</v>
      </c>
      <c r="AF6397" t="s">
        <v>219</v>
      </c>
    </row>
    <row r="6398" spans="1:32" x14ac:dyDescent="0.25">
      <c r="A6398">
        <v>2024</v>
      </c>
      <c r="B6398" s="6">
        <v>45474</v>
      </c>
      <c r="C6398" s="6">
        <v>45565</v>
      </c>
      <c r="D6398" t="s">
        <v>81</v>
      </c>
      <c r="E6398">
        <v>200566</v>
      </c>
      <c r="F6398" t="s">
        <v>4370</v>
      </c>
      <c r="G6398" t="s">
        <v>4370</v>
      </c>
      <c r="H6398" t="s">
        <v>704</v>
      </c>
      <c r="I6398" t="s">
        <v>5392</v>
      </c>
      <c r="J6398" t="s">
        <v>2237</v>
      </c>
      <c r="K6398" t="s">
        <v>347</v>
      </c>
      <c r="L6398" t="s">
        <v>92</v>
      </c>
      <c r="M6398" s="7">
        <v>58371.026666666672</v>
      </c>
      <c r="N6398" t="s">
        <v>217</v>
      </c>
      <c r="O6398" s="7">
        <v>42991.203333333331</v>
      </c>
      <c r="P6398" t="s">
        <v>217</v>
      </c>
      <c r="S6398">
        <v>6391</v>
      </c>
      <c r="U6398">
        <v>6391</v>
      </c>
      <c r="V6398">
        <v>6391</v>
      </c>
      <c r="Y6398">
        <v>6391</v>
      </c>
      <c r="Z6398">
        <v>6391</v>
      </c>
      <c r="AD6398" t="s">
        <v>218</v>
      </c>
      <c r="AE6398" s="6">
        <v>45574</v>
      </c>
      <c r="AF6398" t="s">
        <v>219</v>
      </c>
    </row>
    <row r="6399" spans="1:32" x14ac:dyDescent="0.25">
      <c r="A6399">
        <v>2024</v>
      </c>
      <c r="B6399" s="6">
        <v>45474</v>
      </c>
      <c r="C6399" s="6">
        <v>45565</v>
      </c>
      <c r="D6399" t="s">
        <v>81</v>
      </c>
      <c r="E6399">
        <v>200566</v>
      </c>
      <c r="F6399" t="s">
        <v>4370</v>
      </c>
      <c r="G6399" t="s">
        <v>4370</v>
      </c>
      <c r="H6399" t="s">
        <v>704</v>
      </c>
      <c r="I6399" t="s">
        <v>4299</v>
      </c>
      <c r="J6399" t="s">
        <v>502</v>
      </c>
      <c r="K6399" t="s">
        <v>216</v>
      </c>
      <c r="L6399" t="s">
        <v>92</v>
      </c>
      <c r="M6399" s="7">
        <v>18162.37</v>
      </c>
      <c r="N6399" t="s">
        <v>217</v>
      </c>
      <c r="O6399" s="7">
        <v>15320.299999999997</v>
      </c>
      <c r="P6399" t="s">
        <v>217</v>
      </c>
      <c r="S6399">
        <v>6392</v>
      </c>
      <c r="U6399">
        <v>6392</v>
      </c>
      <c r="V6399">
        <v>6392</v>
      </c>
      <c r="Y6399">
        <v>6392</v>
      </c>
      <c r="Z6399">
        <v>6392</v>
      </c>
      <c r="AD6399" t="s">
        <v>218</v>
      </c>
      <c r="AE6399" s="6">
        <v>45574</v>
      </c>
      <c r="AF6399" t="s">
        <v>219</v>
      </c>
    </row>
    <row r="6400" spans="1:32" x14ac:dyDescent="0.25">
      <c r="A6400">
        <v>2024</v>
      </c>
      <c r="B6400" s="6">
        <v>45474</v>
      </c>
      <c r="C6400" s="6">
        <v>45565</v>
      </c>
      <c r="D6400" t="s">
        <v>81</v>
      </c>
      <c r="E6400">
        <v>200566</v>
      </c>
      <c r="F6400" t="s">
        <v>4370</v>
      </c>
      <c r="G6400" t="s">
        <v>4370</v>
      </c>
      <c r="H6400" t="s">
        <v>704</v>
      </c>
      <c r="I6400" t="s">
        <v>4754</v>
      </c>
      <c r="J6400" t="s">
        <v>388</v>
      </c>
      <c r="K6400" t="s">
        <v>388</v>
      </c>
      <c r="L6400" t="s">
        <v>92</v>
      </c>
      <c r="M6400" s="7">
        <v>52179.106666666667</v>
      </c>
      <c r="N6400" t="s">
        <v>217</v>
      </c>
      <c r="O6400" s="7">
        <v>35005.903333333328</v>
      </c>
      <c r="P6400" t="s">
        <v>217</v>
      </c>
      <c r="S6400">
        <v>6393</v>
      </c>
      <c r="U6400">
        <v>6393</v>
      </c>
      <c r="V6400">
        <v>6393</v>
      </c>
      <c r="Y6400">
        <v>6393</v>
      </c>
      <c r="Z6400">
        <v>6393</v>
      </c>
      <c r="AD6400" t="s">
        <v>218</v>
      </c>
      <c r="AE6400" s="6">
        <v>45574</v>
      </c>
      <c r="AF6400" t="s">
        <v>219</v>
      </c>
    </row>
    <row r="6401" spans="1:32" x14ac:dyDescent="0.25">
      <c r="A6401">
        <v>2024</v>
      </c>
      <c r="B6401" s="6">
        <v>45474</v>
      </c>
      <c r="C6401" s="6">
        <v>45565</v>
      </c>
      <c r="D6401" t="s">
        <v>81</v>
      </c>
      <c r="E6401">
        <v>200566</v>
      </c>
      <c r="F6401" t="s">
        <v>4370</v>
      </c>
      <c r="G6401" t="s">
        <v>4370</v>
      </c>
      <c r="H6401" t="s">
        <v>704</v>
      </c>
      <c r="I6401" t="s">
        <v>384</v>
      </c>
      <c r="J6401" t="s">
        <v>298</v>
      </c>
      <c r="K6401" t="s">
        <v>5393</v>
      </c>
      <c r="L6401" t="s">
        <v>91</v>
      </c>
      <c r="M6401" s="7">
        <v>45582.840000000004</v>
      </c>
      <c r="N6401" t="s">
        <v>217</v>
      </c>
      <c r="O6401" s="7">
        <v>34547.293333333342</v>
      </c>
      <c r="P6401" t="s">
        <v>217</v>
      </c>
      <c r="S6401">
        <v>6394</v>
      </c>
      <c r="U6401">
        <v>6394</v>
      </c>
      <c r="V6401">
        <v>6394</v>
      </c>
      <c r="Y6401">
        <v>6394</v>
      </c>
      <c r="Z6401">
        <v>6394</v>
      </c>
      <c r="AD6401" t="s">
        <v>218</v>
      </c>
      <c r="AE6401" s="6">
        <v>45574</v>
      </c>
      <c r="AF6401" t="s">
        <v>219</v>
      </c>
    </row>
    <row r="6402" spans="1:32" x14ac:dyDescent="0.25">
      <c r="A6402">
        <v>2024</v>
      </c>
      <c r="B6402" s="6">
        <v>45474</v>
      </c>
      <c r="C6402" s="6">
        <v>45565</v>
      </c>
      <c r="D6402" t="s">
        <v>81</v>
      </c>
      <c r="E6402">
        <v>200566</v>
      </c>
      <c r="F6402" t="s">
        <v>4370</v>
      </c>
      <c r="G6402" t="s">
        <v>4370</v>
      </c>
      <c r="H6402" t="s">
        <v>704</v>
      </c>
      <c r="I6402" t="s">
        <v>5394</v>
      </c>
      <c r="J6402" t="s">
        <v>534</v>
      </c>
      <c r="K6402" t="s">
        <v>782</v>
      </c>
      <c r="L6402" t="s">
        <v>92</v>
      </c>
      <c r="M6402" s="7">
        <v>50658.419999999991</v>
      </c>
      <c r="N6402" t="s">
        <v>217</v>
      </c>
      <c r="O6402" s="7">
        <v>37914.773333333324</v>
      </c>
      <c r="P6402" t="s">
        <v>217</v>
      </c>
      <c r="S6402">
        <v>6395</v>
      </c>
      <c r="U6402">
        <v>6395</v>
      </c>
      <c r="V6402">
        <v>6395</v>
      </c>
      <c r="Y6402">
        <v>6395</v>
      </c>
      <c r="Z6402">
        <v>6395</v>
      </c>
      <c r="AD6402" t="s">
        <v>218</v>
      </c>
      <c r="AE6402" s="6">
        <v>45574</v>
      </c>
      <c r="AF6402" t="s">
        <v>219</v>
      </c>
    </row>
    <row r="6403" spans="1:32" x14ac:dyDescent="0.25">
      <c r="A6403">
        <v>2024</v>
      </c>
      <c r="B6403" s="6">
        <v>45474</v>
      </c>
      <c r="C6403" s="6">
        <v>45565</v>
      </c>
      <c r="D6403" t="s">
        <v>81</v>
      </c>
      <c r="E6403">
        <v>200566</v>
      </c>
      <c r="F6403" t="s">
        <v>4370</v>
      </c>
      <c r="G6403" t="s">
        <v>4370</v>
      </c>
      <c r="H6403" t="s">
        <v>704</v>
      </c>
      <c r="I6403" t="s">
        <v>1898</v>
      </c>
      <c r="J6403" t="s">
        <v>453</v>
      </c>
      <c r="K6403" t="s">
        <v>948</v>
      </c>
      <c r="L6403" t="s">
        <v>92</v>
      </c>
      <c r="M6403" s="7">
        <v>50909.299999999988</v>
      </c>
      <c r="N6403" t="s">
        <v>217</v>
      </c>
      <c r="O6403" s="7">
        <v>38174.80333333333</v>
      </c>
      <c r="P6403" t="s">
        <v>217</v>
      </c>
      <c r="S6403">
        <v>6396</v>
      </c>
      <c r="U6403">
        <v>6396</v>
      </c>
      <c r="V6403">
        <v>6396</v>
      </c>
      <c r="Y6403">
        <v>6396</v>
      </c>
      <c r="Z6403">
        <v>6396</v>
      </c>
      <c r="AD6403" t="s">
        <v>218</v>
      </c>
      <c r="AE6403" s="6">
        <v>45574</v>
      </c>
      <c r="AF6403" t="s">
        <v>219</v>
      </c>
    </row>
    <row r="6404" spans="1:32" x14ac:dyDescent="0.25">
      <c r="A6404">
        <v>2024</v>
      </c>
      <c r="B6404" s="6">
        <v>45474</v>
      </c>
      <c r="C6404" s="6">
        <v>45565</v>
      </c>
      <c r="D6404" t="s">
        <v>81</v>
      </c>
      <c r="E6404">
        <v>200566</v>
      </c>
      <c r="F6404" t="s">
        <v>4370</v>
      </c>
      <c r="G6404" t="s">
        <v>4370</v>
      </c>
      <c r="H6404" t="s">
        <v>704</v>
      </c>
      <c r="I6404" t="s">
        <v>799</v>
      </c>
      <c r="J6404" t="s">
        <v>1093</v>
      </c>
      <c r="K6404" t="s">
        <v>1467</v>
      </c>
      <c r="L6404" t="s">
        <v>92</v>
      </c>
      <c r="M6404" s="7">
        <v>47056.166666666664</v>
      </c>
      <c r="N6404" t="s">
        <v>217</v>
      </c>
      <c r="O6404" s="7">
        <v>35668.063333333332</v>
      </c>
      <c r="P6404" t="s">
        <v>217</v>
      </c>
      <c r="S6404">
        <v>6397</v>
      </c>
      <c r="U6404">
        <v>6397</v>
      </c>
      <c r="V6404">
        <v>6397</v>
      </c>
      <c r="Y6404">
        <v>6397</v>
      </c>
      <c r="Z6404">
        <v>6397</v>
      </c>
      <c r="AD6404" t="s">
        <v>218</v>
      </c>
      <c r="AE6404" s="6">
        <v>45574</v>
      </c>
      <c r="AF6404" t="s">
        <v>219</v>
      </c>
    </row>
    <row r="6405" spans="1:32" x14ac:dyDescent="0.25">
      <c r="A6405">
        <v>2024</v>
      </c>
      <c r="B6405" s="6">
        <v>45474</v>
      </c>
      <c r="C6405" s="6">
        <v>45565</v>
      </c>
      <c r="D6405" t="s">
        <v>81</v>
      </c>
      <c r="E6405">
        <v>200566</v>
      </c>
      <c r="F6405" t="s">
        <v>4370</v>
      </c>
      <c r="G6405" t="s">
        <v>4370</v>
      </c>
      <c r="H6405" t="s">
        <v>705</v>
      </c>
      <c r="I6405" t="s">
        <v>1210</v>
      </c>
      <c r="J6405" t="s">
        <v>523</v>
      </c>
      <c r="K6405" t="s">
        <v>347</v>
      </c>
      <c r="L6405" t="s">
        <v>91</v>
      </c>
      <c r="M6405" s="7">
        <v>58095.88</v>
      </c>
      <c r="N6405" t="s">
        <v>217</v>
      </c>
      <c r="O6405" s="7">
        <v>42819.436666666661</v>
      </c>
      <c r="P6405" t="s">
        <v>217</v>
      </c>
      <c r="S6405">
        <v>6398</v>
      </c>
      <c r="U6405">
        <v>6398</v>
      </c>
      <c r="V6405">
        <v>6398</v>
      </c>
      <c r="Y6405">
        <v>6398</v>
      </c>
      <c r="Z6405">
        <v>6398</v>
      </c>
      <c r="AD6405" t="s">
        <v>218</v>
      </c>
      <c r="AE6405" s="6">
        <v>45574</v>
      </c>
      <c r="AF6405" t="s">
        <v>219</v>
      </c>
    </row>
    <row r="6406" spans="1:32" x14ac:dyDescent="0.25">
      <c r="A6406">
        <v>2024</v>
      </c>
      <c r="B6406" s="6">
        <v>45474</v>
      </c>
      <c r="C6406" s="6">
        <v>45565</v>
      </c>
      <c r="D6406" t="s">
        <v>81</v>
      </c>
      <c r="E6406">
        <v>200566</v>
      </c>
      <c r="F6406" t="s">
        <v>4370</v>
      </c>
      <c r="G6406" t="s">
        <v>4370</v>
      </c>
      <c r="H6406" t="s">
        <v>705</v>
      </c>
      <c r="I6406" t="s">
        <v>5395</v>
      </c>
      <c r="J6406" t="s">
        <v>302</v>
      </c>
      <c r="K6406" t="s">
        <v>228</v>
      </c>
      <c r="L6406" t="s">
        <v>92</v>
      </c>
      <c r="M6406" s="7">
        <v>56448.139999999992</v>
      </c>
      <c r="N6406" t="s">
        <v>217</v>
      </c>
      <c r="O6406" s="7">
        <v>41756.266666666663</v>
      </c>
      <c r="P6406" t="s">
        <v>217</v>
      </c>
      <c r="S6406">
        <v>6399</v>
      </c>
      <c r="U6406">
        <v>6399</v>
      </c>
      <c r="V6406">
        <v>6399</v>
      </c>
      <c r="Y6406">
        <v>6399</v>
      </c>
      <c r="Z6406">
        <v>6399</v>
      </c>
      <c r="AD6406" t="s">
        <v>218</v>
      </c>
      <c r="AE6406" s="6">
        <v>45574</v>
      </c>
      <c r="AF6406" t="s">
        <v>219</v>
      </c>
    </row>
    <row r="6407" spans="1:32" x14ac:dyDescent="0.25">
      <c r="A6407">
        <v>2024</v>
      </c>
      <c r="B6407" s="6">
        <v>45474</v>
      </c>
      <c r="C6407" s="6">
        <v>45565</v>
      </c>
      <c r="D6407" t="s">
        <v>81</v>
      </c>
      <c r="E6407">
        <v>200566</v>
      </c>
      <c r="F6407" t="s">
        <v>4370</v>
      </c>
      <c r="G6407" t="s">
        <v>4370</v>
      </c>
      <c r="H6407" t="s">
        <v>705</v>
      </c>
      <c r="I6407" t="s">
        <v>5396</v>
      </c>
      <c r="J6407" t="s">
        <v>234</v>
      </c>
      <c r="K6407" t="s">
        <v>373</v>
      </c>
      <c r="L6407" t="s">
        <v>92</v>
      </c>
      <c r="M6407" s="7">
        <v>60011</v>
      </c>
      <c r="N6407" t="s">
        <v>217</v>
      </c>
      <c r="O6407" s="7">
        <v>44044.816666666658</v>
      </c>
      <c r="P6407" t="s">
        <v>217</v>
      </c>
      <c r="S6407">
        <v>6400</v>
      </c>
      <c r="U6407">
        <v>6400</v>
      </c>
      <c r="V6407">
        <v>6400</v>
      </c>
      <c r="Y6407">
        <v>6400</v>
      </c>
      <c r="Z6407">
        <v>6400</v>
      </c>
      <c r="AD6407" t="s">
        <v>218</v>
      </c>
      <c r="AE6407" s="6">
        <v>45574</v>
      </c>
      <c r="AF6407" t="s">
        <v>219</v>
      </c>
    </row>
    <row r="6408" spans="1:32" x14ac:dyDescent="0.25">
      <c r="A6408">
        <v>2024</v>
      </c>
      <c r="B6408" s="6">
        <v>45474</v>
      </c>
      <c r="C6408" s="6">
        <v>45565</v>
      </c>
      <c r="D6408" t="s">
        <v>81</v>
      </c>
      <c r="E6408">
        <v>200566</v>
      </c>
      <c r="F6408" t="s">
        <v>4370</v>
      </c>
      <c r="G6408" t="s">
        <v>4370</v>
      </c>
      <c r="H6408" t="s">
        <v>705</v>
      </c>
      <c r="I6408" t="s">
        <v>5397</v>
      </c>
      <c r="J6408" t="s">
        <v>254</v>
      </c>
      <c r="K6408" t="s">
        <v>328</v>
      </c>
      <c r="L6408" t="s">
        <v>92</v>
      </c>
      <c r="M6408" s="7">
        <v>56827.659999999996</v>
      </c>
      <c r="N6408" t="s">
        <v>217</v>
      </c>
      <c r="O6408" s="7">
        <v>41998.796666666662</v>
      </c>
      <c r="P6408" t="s">
        <v>217</v>
      </c>
      <c r="S6408">
        <v>6401</v>
      </c>
      <c r="U6408">
        <v>6401</v>
      </c>
      <c r="V6408">
        <v>6401</v>
      </c>
      <c r="Y6408">
        <v>6401</v>
      </c>
      <c r="Z6408">
        <v>6401</v>
      </c>
      <c r="AD6408" t="s">
        <v>218</v>
      </c>
      <c r="AE6408" s="6">
        <v>45574</v>
      </c>
      <c r="AF6408" t="s">
        <v>219</v>
      </c>
    </row>
    <row r="6409" spans="1:32" x14ac:dyDescent="0.25">
      <c r="A6409">
        <v>2024</v>
      </c>
      <c r="B6409" s="6">
        <v>45474</v>
      </c>
      <c r="C6409" s="6">
        <v>45565</v>
      </c>
      <c r="D6409" t="s">
        <v>81</v>
      </c>
      <c r="E6409">
        <v>200566</v>
      </c>
      <c r="F6409" t="s">
        <v>4370</v>
      </c>
      <c r="G6409" t="s">
        <v>4370</v>
      </c>
      <c r="H6409" t="s">
        <v>705</v>
      </c>
      <c r="I6409" t="s">
        <v>5398</v>
      </c>
      <c r="J6409" t="s">
        <v>1472</v>
      </c>
      <c r="K6409" t="s">
        <v>407</v>
      </c>
      <c r="L6409" t="s">
        <v>92</v>
      </c>
      <c r="M6409" s="7">
        <v>58189.549999999996</v>
      </c>
      <c r="N6409" t="s">
        <v>217</v>
      </c>
      <c r="O6409" s="7">
        <v>42876.88666666668</v>
      </c>
      <c r="P6409" t="s">
        <v>217</v>
      </c>
      <c r="S6409">
        <v>6402</v>
      </c>
      <c r="U6409">
        <v>6402</v>
      </c>
      <c r="V6409">
        <v>6402</v>
      </c>
      <c r="Y6409">
        <v>6402</v>
      </c>
      <c r="Z6409">
        <v>6402</v>
      </c>
      <c r="AD6409" t="s">
        <v>218</v>
      </c>
      <c r="AE6409" s="6">
        <v>45574</v>
      </c>
      <c r="AF6409" t="s">
        <v>219</v>
      </c>
    </row>
    <row r="6410" spans="1:32" x14ac:dyDescent="0.25">
      <c r="A6410">
        <v>2024</v>
      </c>
      <c r="B6410" s="6">
        <v>45474</v>
      </c>
      <c r="C6410" s="6">
        <v>45565</v>
      </c>
      <c r="D6410" t="s">
        <v>81</v>
      </c>
      <c r="E6410">
        <v>200566</v>
      </c>
      <c r="F6410" t="s">
        <v>4370</v>
      </c>
      <c r="G6410" t="s">
        <v>4370</v>
      </c>
      <c r="H6410" t="s">
        <v>705</v>
      </c>
      <c r="I6410" t="s">
        <v>718</v>
      </c>
      <c r="J6410" t="s">
        <v>369</v>
      </c>
      <c r="K6410" t="s">
        <v>333</v>
      </c>
      <c r="L6410" t="s">
        <v>91</v>
      </c>
      <c r="M6410" s="7">
        <v>56686.746666666666</v>
      </c>
      <c r="N6410" t="s">
        <v>217</v>
      </c>
      <c r="O6410" s="7">
        <v>41819.66333333333</v>
      </c>
      <c r="P6410" t="s">
        <v>217</v>
      </c>
      <c r="S6410">
        <v>6403</v>
      </c>
      <c r="U6410">
        <v>6403</v>
      </c>
      <c r="V6410">
        <v>6403</v>
      </c>
      <c r="Y6410">
        <v>6403</v>
      </c>
      <c r="Z6410">
        <v>6403</v>
      </c>
      <c r="AD6410" t="s">
        <v>218</v>
      </c>
      <c r="AE6410" s="6">
        <v>45574</v>
      </c>
      <c r="AF6410" t="s">
        <v>219</v>
      </c>
    </row>
    <row r="6411" spans="1:32" x14ac:dyDescent="0.25">
      <c r="A6411">
        <v>2024</v>
      </c>
      <c r="B6411" s="6">
        <v>45474</v>
      </c>
      <c r="C6411" s="6">
        <v>45565</v>
      </c>
      <c r="D6411" t="s">
        <v>81</v>
      </c>
      <c r="E6411">
        <v>200566</v>
      </c>
      <c r="F6411" t="s">
        <v>4370</v>
      </c>
      <c r="G6411" t="s">
        <v>4370</v>
      </c>
      <c r="H6411" t="s">
        <v>705</v>
      </c>
      <c r="I6411" t="s">
        <v>5399</v>
      </c>
      <c r="J6411" t="s">
        <v>258</v>
      </c>
      <c r="K6411" t="s">
        <v>351</v>
      </c>
      <c r="L6411" t="s">
        <v>92</v>
      </c>
      <c r="M6411" s="7">
        <v>56504.919999999991</v>
      </c>
      <c r="N6411" t="s">
        <v>217</v>
      </c>
      <c r="O6411" s="7">
        <v>41794.1</v>
      </c>
      <c r="P6411" t="s">
        <v>217</v>
      </c>
      <c r="S6411">
        <v>6404</v>
      </c>
      <c r="U6411">
        <v>6404</v>
      </c>
      <c r="V6411">
        <v>6404</v>
      </c>
      <c r="Y6411">
        <v>6404</v>
      </c>
      <c r="Z6411">
        <v>6404</v>
      </c>
      <c r="AD6411" t="s">
        <v>218</v>
      </c>
      <c r="AE6411" s="6">
        <v>45574</v>
      </c>
      <c r="AF6411" t="s">
        <v>219</v>
      </c>
    </row>
    <row r="6412" spans="1:32" x14ac:dyDescent="0.25">
      <c r="A6412">
        <v>2024</v>
      </c>
      <c r="B6412" s="6">
        <v>45474</v>
      </c>
      <c r="C6412" s="6">
        <v>45565</v>
      </c>
      <c r="D6412" t="s">
        <v>81</v>
      </c>
      <c r="E6412">
        <v>200566</v>
      </c>
      <c r="F6412" t="s">
        <v>4370</v>
      </c>
      <c r="G6412" t="s">
        <v>4370</v>
      </c>
      <c r="H6412" t="s">
        <v>705</v>
      </c>
      <c r="I6412" t="s">
        <v>5400</v>
      </c>
      <c r="J6412" t="s">
        <v>1248</v>
      </c>
      <c r="K6412" t="s">
        <v>5401</v>
      </c>
      <c r="L6412" t="s">
        <v>92</v>
      </c>
      <c r="M6412" s="7">
        <v>55749.046666666662</v>
      </c>
      <c r="N6412" t="s">
        <v>217</v>
      </c>
      <c r="O6412" s="7">
        <v>41310.223333333328</v>
      </c>
      <c r="P6412" t="s">
        <v>217</v>
      </c>
      <c r="S6412">
        <v>6405</v>
      </c>
      <c r="U6412">
        <v>6405</v>
      </c>
      <c r="V6412">
        <v>6405</v>
      </c>
      <c r="Y6412">
        <v>6405</v>
      </c>
      <c r="Z6412">
        <v>6405</v>
      </c>
      <c r="AD6412" t="s">
        <v>218</v>
      </c>
      <c r="AE6412" s="6">
        <v>45574</v>
      </c>
      <c r="AF6412" t="s">
        <v>219</v>
      </c>
    </row>
    <row r="6413" spans="1:32" x14ac:dyDescent="0.25">
      <c r="A6413">
        <v>2024</v>
      </c>
      <c r="B6413" s="6">
        <v>45474</v>
      </c>
      <c r="C6413" s="6">
        <v>45565</v>
      </c>
      <c r="D6413" t="s">
        <v>81</v>
      </c>
      <c r="E6413">
        <v>200566</v>
      </c>
      <c r="F6413" t="s">
        <v>4370</v>
      </c>
      <c r="G6413" t="s">
        <v>4370</v>
      </c>
      <c r="H6413" t="s">
        <v>705</v>
      </c>
      <c r="I6413" t="s">
        <v>5402</v>
      </c>
      <c r="J6413" t="s">
        <v>3334</v>
      </c>
      <c r="K6413" t="s">
        <v>2481</v>
      </c>
      <c r="L6413" t="s">
        <v>92</v>
      </c>
      <c r="M6413" s="7">
        <v>54820.12</v>
      </c>
      <c r="N6413" t="s">
        <v>217</v>
      </c>
      <c r="O6413" s="7">
        <v>40708.233333333337</v>
      </c>
      <c r="P6413" t="s">
        <v>217</v>
      </c>
      <c r="S6413">
        <v>6406</v>
      </c>
      <c r="U6413">
        <v>6406</v>
      </c>
      <c r="V6413">
        <v>6406</v>
      </c>
      <c r="Y6413">
        <v>6406</v>
      </c>
      <c r="Z6413">
        <v>6406</v>
      </c>
      <c r="AD6413" t="s">
        <v>218</v>
      </c>
      <c r="AE6413" s="6">
        <v>45574</v>
      </c>
      <c r="AF6413" t="s">
        <v>219</v>
      </c>
    </row>
    <row r="6414" spans="1:32" x14ac:dyDescent="0.25">
      <c r="A6414">
        <v>2024</v>
      </c>
      <c r="B6414" s="6">
        <v>45474</v>
      </c>
      <c r="C6414" s="6">
        <v>45565</v>
      </c>
      <c r="D6414" t="s">
        <v>81</v>
      </c>
      <c r="E6414">
        <v>200566</v>
      </c>
      <c r="F6414" t="s">
        <v>4370</v>
      </c>
      <c r="G6414" t="s">
        <v>4370</v>
      </c>
      <c r="H6414" t="s">
        <v>705</v>
      </c>
      <c r="I6414" t="s">
        <v>5403</v>
      </c>
      <c r="J6414" t="s">
        <v>1064</v>
      </c>
      <c r="K6414" t="s">
        <v>5401</v>
      </c>
      <c r="L6414" t="s">
        <v>91</v>
      </c>
      <c r="M6414" s="7">
        <v>46606.393333333333</v>
      </c>
      <c r="N6414" t="s">
        <v>217</v>
      </c>
      <c r="O6414" s="7">
        <v>35327.686666666668</v>
      </c>
      <c r="P6414" t="s">
        <v>217</v>
      </c>
      <c r="S6414">
        <v>6407</v>
      </c>
      <c r="U6414">
        <v>6407</v>
      </c>
      <c r="V6414">
        <v>6407</v>
      </c>
      <c r="Y6414">
        <v>6407</v>
      </c>
      <c r="Z6414">
        <v>6407</v>
      </c>
      <c r="AD6414" t="s">
        <v>218</v>
      </c>
      <c r="AE6414" s="6">
        <v>45574</v>
      </c>
      <c r="AF6414" t="s">
        <v>219</v>
      </c>
    </row>
    <row r="6415" spans="1:32" x14ac:dyDescent="0.25">
      <c r="A6415">
        <v>2024</v>
      </c>
      <c r="B6415" s="6">
        <v>45474</v>
      </c>
      <c r="C6415" s="6">
        <v>45565</v>
      </c>
      <c r="D6415" t="s">
        <v>81</v>
      </c>
      <c r="E6415">
        <v>200566</v>
      </c>
      <c r="F6415" t="s">
        <v>4370</v>
      </c>
      <c r="G6415" t="s">
        <v>4370</v>
      </c>
      <c r="H6415" t="s">
        <v>705</v>
      </c>
      <c r="I6415" t="s">
        <v>5404</v>
      </c>
      <c r="J6415" t="s">
        <v>2806</v>
      </c>
      <c r="K6415" t="s">
        <v>1766</v>
      </c>
      <c r="L6415" t="s">
        <v>92</v>
      </c>
      <c r="M6415" s="7">
        <v>51754.78</v>
      </c>
      <c r="N6415" t="s">
        <v>217</v>
      </c>
      <c r="O6415" s="7">
        <v>38721.089999999989</v>
      </c>
      <c r="P6415" t="s">
        <v>217</v>
      </c>
      <c r="S6415">
        <v>6408</v>
      </c>
      <c r="U6415">
        <v>6408</v>
      </c>
      <c r="V6415">
        <v>6408</v>
      </c>
      <c r="Y6415">
        <v>6408</v>
      </c>
      <c r="Z6415">
        <v>6408</v>
      </c>
      <c r="AD6415" t="s">
        <v>218</v>
      </c>
      <c r="AE6415" s="6">
        <v>45574</v>
      </c>
      <c r="AF6415" t="s">
        <v>219</v>
      </c>
    </row>
    <row r="6416" spans="1:32" x14ac:dyDescent="0.25">
      <c r="A6416">
        <v>2024</v>
      </c>
      <c r="B6416" s="6">
        <v>45474</v>
      </c>
      <c r="C6416" s="6">
        <v>45565</v>
      </c>
      <c r="D6416" t="s">
        <v>81</v>
      </c>
      <c r="E6416">
        <v>200566</v>
      </c>
      <c r="F6416" t="s">
        <v>4370</v>
      </c>
      <c r="G6416" t="s">
        <v>4370</v>
      </c>
      <c r="H6416" t="s">
        <v>705</v>
      </c>
      <c r="I6416" t="s">
        <v>5405</v>
      </c>
      <c r="J6416" t="s">
        <v>2388</v>
      </c>
      <c r="K6416" t="s">
        <v>2388</v>
      </c>
      <c r="L6416" t="s">
        <v>92</v>
      </c>
      <c r="M6416" s="7">
        <v>39983.756666666661</v>
      </c>
      <c r="N6416" t="s">
        <v>217</v>
      </c>
      <c r="O6416" s="7">
        <v>29608.636666666658</v>
      </c>
      <c r="P6416" t="s">
        <v>217</v>
      </c>
      <c r="S6416">
        <v>6409</v>
      </c>
      <c r="U6416">
        <v>6409</v>
      </c>
      <c r="V6416">
        <v>6409</v>
      </c>
      <c r="Y6416">
        <v>6409</v>
      </c>
      <c r="Z6416">
        <v>6409</v>
      </c>
      <c r="AD6416" t="s">
        <v>218</v>
      </c>
      <c r="AE6416" s="6">
        <v>45574</v>
      </c>
      <c r="AF6416" t="s">
        <v>219</v>
      </c>
    </row>
    <row r="6417" spans="1:32" x14ac:dyDescent="0.25">
      <c r="A6417">
        <v>2024</v>
      </c>
      <c r="B6417" s="6">
        <v>45474</v>
      </c>
      <c r="C6417" s="6">
        <v>45565</v>
      </c>
      <c r="D6417" t="s">
        <v>81</v>
      </c>
      <c r="E6417">
        <v>200566</v>
      </c>
      <c r="F6417" t="s">
        <v>4370</v>
      </c>
      <c r="G6417" t="s">
        <v>4370</v>
      </c>
      <c r="H6417" t="s">
        <v>705</v>
      </c>
      <c r="I6417" t="s">
        <v>1092</v>
      </c>
      <c r="J6417" t="s">
        <v>216</v>
      </c>
      <c r="K6417" t="s">
        <v>216</v>
      </c>
      <c r="L6417" t="s">
        <v>91</v>
      </c>
      <c r="M6417" s="7">
        <v>51754.78</v>
      </c>
      <c r="N6417" t="s">
        <v>217</v>
      </c>
      <c r="O6417" s="7">
        <v>38721.089999999989</v>
      </c>
      <c r="P6417" t="s">
        <v>217</v>
      </c>
      <c r="S6417">
        <v>6410</v>
      </c>
      <c r="U6417">
        <v>6410</v>
      </c>
      <c r="V6417">
        <v>6410</v>
      </c>
      <c r="Y6417">
        <v>6410</v>
      </c>
      <c r="Z6417">
        <v>6410</v>
      </c>
      <c r="AD6417" t="s">
        <v>218</v>
      </c>
      <c r="AE6417" s="6">
        <v>45574</v>
      </c>
      <c r="AF6417" t="s">
        <v>219</v>
      </c>
    </row>
    <row r="6418" spans="1:32" x14ac:dyDescent="0.25">
      <c r="A6418">
        <v>2024</v>
      </c>
      <c r="B6418" s="6">
        <v>45474</v>
      </c>
      <c r="C6418" s="6">
        <v>45565</v>
      </c>
      <c r="D6418" t="s">
        <v>81</v>
      </c>
      <c r="E6418">
        <v>200566</v>
      </c>
      <c r="F6418" t="s">
        <v>4370</v>
      </c>
      <c r="G6418" t="s">
        <v>4370</v>
      </c>
      <c r="H6418" t="s">
        <v>708</v>
      </c>
      <c r="I6418" t="s">
        <v>5406</v>
      </c>
      <c r="J6418" t="s">
        <v>2793</v>
      </c>
      <c r="K6418" t="s">
        <v>298</v>
      </c>
      <c r="L6418" t="s">
        <v>91</v>
      </c>
      <c r="M6418" s="7">
        <v>56123.093333333323</v>
      </c>
      <c r="N6418" t="s">
        <v>217</v>
      </c>
      <c r="O6418" s="7">
        <v>41549.273333333338</v>
      </c>
      <c r="P6418" t="s">
        <v>217</v>
      </c>
      <c r="S6418">
        <v>6411</v>
      </c>
      <c r="U6418">
        <v>6411</v>
      </c>
      <c r="V6418">
        <v>6411</v>
      </c>
      <c r="Y6418">
        <v>6411</v>
      </c>
      <c r="Z6418">
        <v>6411</v>
      </c>
      <c r="AD6418" t="s">
        <v>218</v>
      </c>
      <c r="AE6418" s="6">
        <v>45574</v>
      </c>
      <c r="AF6418" t="s">
        <v>219</v>
      </c>
    </row>
    <row r="6419" spans="1:32" x14ac:dyDescent="0.25">
      <c r="A6419">
        <v>2024</v>
      </c>
      <c r="B6419" s="6">
        <v>45474</v>
      </c>
      <c r="C6419" s="6">
        <v>45565</v>
      </c>
      <c r="D6419" t="s">
        <v>81</v>
      </c>
      <c r="E6419">
        <v>200566</v>
      </c>
      <c r="F6419" t="s">
        <v>4370</v>
      </c>
      <c r="G6419" t="s">
        <v>4370</v>
      </c>
      <c r="H6419" t="s">
        <v>708</v>
      </c>
      <c r="I6419" t="s">
        <v>1611</v>
      </c>
      <c r="J6419" t="s">
        <v>499</v>
      </c>
      <c r="K6419" t="s">
        <v>224</v>
      </c>
      <c r="L6419" t="s">
        <v>91</v>
      </c>
      <c r="M6419" s="7">
        <v>55749.046666666662</v>
      </c>
      <c r="N6419" t="s">
        <v>217</v>
      </c>
      <c r="O6419" s="7">
        <v>41310.223333333328</v>
      </c>
      <c r="P6419" t="s">
        <v>217</v>
      </c>
      <c r="S6419">
        <v>6412</v>
      </c>
      <c r="U6419">
        <v>6412</v>
      </c>
      <c r="V6419">
        <v>6412</v>
      </c>
      <c r="Y6419">
        <v>6412</v>
      </c>
      <c r="Z6419">
        <v>6412</v>
      </c>
      <c r="AD6419" t="s">
        <v>218</v>
      </c>
      <c r="AE6419" s="6">
        <v>45574</v>
      </c>
      <c r="AF6419" t="s">
        <v>219</v>
      </c>
    </row>
    <row r="6420" spans="1:32" x14ac:dyDescent="0.25">
      <c r="A6420">
        <v>2024</v>
      </c>
      <c r="B6420" s="6">
        <v>45474</v>
      </c>
      <c r="C6420" s="6">
        <v>45565</v>
      </c>
      <c r="D6420" t="s">
        <v>81</v>
      </c>
      <c r="E6420">
        <v>200566</v>
      </c>
      <c r="F6420" t="s">
        <v>4370</v>
      </c>
      <c r="G6420" t="s">
        <v>4370</v>
      </c>
      <c r="H6420" t="s">
        <v>708</v>
      </c>
      <c r="I6420" t="s">
        <v>2187</v>
      </c>
      <c r="J6420" t="s">
        <v>1288</v>
      </c>
      <c r="K6420" t="s">
        <v>794</v>
      </c>
      <c r="L6420" t="s">
        <v>91</v>
      </c>
      <c r="M6420" s="7">
        <v>56123.093333333323</v>
      </c>
      <c r="N6420" t="s">
        <v>217</v>
      </c>
      <c r="O6420" s="7">
        <v>41549.273333333338</v>
      </c>
      <c r="P6420" t="s">
        <v>217</v>
      </c>
      <c r="S6420">
        <v>6413</v>
      </c>
      <c r="U6420">
        <v>6413</v>
      </c>
      <c r="V6420">
        <v>6413</v>
      </c>
      <c r="Y6420">
        <v>6413</v>
      </c>
      <c r="Z6420">
        <v>6413</v>
      </c>
      <c r="AD6420" t="s">
        <v>218</v>
      </c>
      <c r="AE6420" s="6">
        <v>45574</v>
      </c>
      <c r="AF6420" t="s">
        <v>219</v>
      </c>
    </row>
    <row r="6421" spans="1:32" x14ac:dyDescent="0.25">
      <c r="A6421">
        <v>2024</v>
      </c>
      <c r="B6421" s="6">
        <v>45474</v>
      </c>
      <c r="C6421" s="6">
        <v>45565</v>
      </c>
      <c r="D6421" t="s">
        <v>81</v>
      </c>
      <c r="E6421">
        <v>200566</v>
      </c>
      <c r="F6421" t="s">
        <v>4370</v>
      </c>
      <c r="G6421" t="s">
        <v>4370</v>
      </c>
      <c r="H6421" t="s">
        <v>708</v>
      </c>
      <c r="I6421" t="s">
        <v>4025</v>
      </c>
      <c r="J6421" t="s">
        <v>3930</v>
      </c>
      <c r="K6421" t="s">
        <v>5407</v>
      </c>
      <c r="L6421" t="s">
        <v>92</v>
      </c>
      <c r="M6421" s="7">
        <v>55375.013333333336</v>
      </c>
      <c r="N6421" t="s">
        <v>217</v>
      </c>
      <c r="O6421" s="7">
        <v>41084.116666666669</v>
      </c>
      <c r="P6421" t="s">
        <v>217</v>
      </c>
      <c r="S6421">
        <v>6414</v>
      </c>
      <c r="U6421">
        <v>6414</v>
      </c>
      <c r="V6421">
        <v>6414</v>
      </c>
      <c r="Y6421">
        <v>6414</v>
      </c>
      <c r="Z6421">
        <v>6414</v>
      </c>
      <c r="AD6421" t="s">
        <v>218</v>
      </c>
      <c r="AE6421" s="6">
        <v>45574</v>
      </c>
      <c r="AF6421" t="s">
        <v>219</v>
      </c>
    </row>
    <row r="6422" spans="1:32" x14ac:dyDescent="0.25">
      <c r="A6422">
        <v>2024</v>
      </c>
      <c r="B6422" s="6">
        <v>45474</v>
      </c>
      <c r="C6422" s="6">
        <v>45565</v>
      </c>
      <c r="D6422" t="s">
        <v>81</v>
      </c>
      <c r="E6422">
        <v>200566</v>
      </c>
      <c r="F6422" t="s">
        <v>4370</v>
      </c>
      <c r="G6422" t="s">
        <v>4370</v>
      </c>
      <c r="H6422" t="s">
        <v>708</v>
      </c>
      <c r="I6422" t="s">
        <v>4283</v>
      </c>
      <c r="J6422" t="s">
        <v>1869</v>
      </c>
      <c r="K6422" t="s">
        <v>391</v>
      </c>
      <c r="L6422" t="s">
        <v>92</v>
      </c>
      <c r="M6422" s="7">
        <v>53579.01999999999</v>
      </c>
      <c r="N6422" t="s">
        <v>217</v>
      </c>
      <c r="O6422" s="7">
        <v>39865.619999999995</v>
      </c>
      <c r="P6422" t="s">
        <v>217</v>
      </c>
      <c r="S6422">
        <v>6415</v>
      </c>
      <c r="U6422">
        <v>6415</v>
      </c>
      <c r="V6422">
        <v>6415</v>
      </c>
      <c r="Y6422">
        <v>6415</v>
      </c>
      <c r="Z6422">
        <v>6415</v>
      </c>
      <c r="AD6422" t="s">
        <v>218</v>
      </c>
      <c r="AE6422" s="6">
        <v>45574</v>
      </c>
      <c r="AF6422" t="s">
        <v>219</v>
      </c>
    </row>
    <row r="6423" spans="1:32" x14ac:dyDescent="0.25">
      <c r="A6423">
        <v>2024</v>
      </c>
      <c r="B6423" s="6">
        <v>45474</v>
      </c>
      <c r="C6423" s="6">
        <v>45565</v>
      </c>
      <c r="D6423" t="s">
        <v>81</v>
      </c>
      <c r="E6423">
        <v>200566</v>
      </c>
      <c r="F6423" t="s">
        <v>4370</v>
      </c>
      <c r="G6423" t="s">
        <v>4370</v>
      </c>
      <c r="H6423" t="s">
        <v>708</v>
      </c>
      <c r="I6423" t="s">
        <v>5408</v>
      </c>
      <c r="J6423" t="s">
        <v>228</v>
      </c>
      <c r="K6423" t="s">
        <v>324</v>
      </c>
      <c r="L6423" t="s">
        <v>91</v>
      </c>
      <c r="M6423" s="7">
        <v>54071.226666666662</v>
      </c>
      <c r="N6423" t="s">
        <v>217</v>
      </c>
      <c r="O6423" s="7">
        <v>40239.056666666664</v>
      </c>
      <c r="P6423" t="s">
        <v>217</v>
      </c>
      <c r="S6423">
        <v>6416</v>
      </c>
      <c r="U6423">
        <v>6416</v>
      </c>
      <c r="V6423">
        <v>6416</v>
      </c>
      <c r="Y6423">
        <v>6416</v>
      </c>
      <c r="Z6423">
        <v>6416</v>
      </c>
      <c r="AD6423" t="s">
        <v>218</v>
      </c>
      <c r="AE6423" s="6">
        <v>45574</v>
      </c>
      <c r="AF6423" t="s">
        <v>219</v>
      </c>
    </row>
    <row r="6424" spans="1:32" x14ac:dyDescent="0.25">
      <c r="A6424">
        <v>2024</v>
      </c>
      <c r="B6424" s="6">
        <v>45474</v>
      </c>
      <c r="C6424" s="6">
        <v>45565</v>
      </c>
      <c r="D6424" t="s">
        <v>81</v>
      </c>
      <c r="E6424">
        <v>200566</v>
      </c>
      <c r="F6424" t="s">
        <v>4370</v>
      </c>
      <c r="G6424" t="s">
        <v>4370</v>
      </c>
      <c r="H6424" t="s">
        <v>569</v>
      </c>
      <c r="I6424" t="s">
        <v>5409</v>
      </c>
      <c r="J6424" t="s">
        <v>2244</v>
      </c>
      <c r="K6424" t="s">
        <v>302</v>
      </c>
      <c r="L6424" t="s">
        <v>92</v>
      </c>
      <c r="M6424" s="7">
        <v>43014.933333333327</v>
      </c>
      <c r="N6424" t="s">
        <v>217</v>
      </c>
      <c r="O6424" s="7">
        <v>32842.723333333335</v>
      </c>
      <c r="P6424" t="s">
        <v>217</v>
      </c>
      <c r="S6424">
        <v>6417</v>
      </c>
      <c r="U6424">
        <v>6417</v>
      </c>
      <c r="V6424">
        <v>6417</v>
      </c>
      <c r="Y6424">
        <v>6417</v>
      </c>
      <c r="Z6424">
        <v>6417</v>
      </c>
      <c r="AD6424" t="s">
        <v>218</v>
      </c>
      <c r="AE6424" s="6">
        <v>45574</v>
      </c>
      <c r="AF6424" t="s">
        <v>219</v>
      </c>
    </row>
    <row r="6425" spans="1:32" x14ac:dyDescent="0.25">
      <c r="A6425">
        <v>2024</v>
      </c>
      <c r="B6425" s="6">
        <v>45474</v>
      </c>
      <c r="C6425" s="6">
        <v>45565</v>
      </c>
      <c r="D6425" t="s">
        <v>81</v>
      </c>
      <c r="E6425">
        <v>200566</v>
      </c>
      <c r="F6425" t="s">
        <v>4370</v>
      </c>
      <c r="G6425" t="s">
        <v>4370</v>
      </c>
      <c r="H6425" t="s">
        <v>569</v>
      </c>
      <c r="I6425" t="s">
        <v>5410</v>
      </c>
      <c r="J6425" t="s">
        <v>5411</v>
      </c>
      <c r="K6425" t="s">
        <v>368</v>
      </c>
      <c r="L6425" t="s">
        <v>91</v>
      </c>
      <c r="M6425" s="7">
        <v>45909.393333333341</v>
      </c>
      <c r="N6425" t="s">
        <v>217</v>
      </c>
      <c r="O6425" s="7">
        <v>34436.779999999992</v>
      </c>
      <c r="P6425" t="s">
        <v>217</v>
      </c>
      <c r="S6425">
        <v>6418</v>
      </c>
      <c r="U6425">
        <v>6418</v>
      </c>
      <c r="V6425">
        <v>6418</v>
      </c>
      <c r="Y6425">
        <v>6418</v>
      </c>
      <c r="Z6425">
        <v>6418</v>
      </c>
      <c r="AD6425" t="s">
        <v>218</v>
      </c>
      <c r="AE6425" s="6">
        <v>45574</v>
      </c>
      <c r="AF6425" t="s">
        <v>219</v>
      </c>
    </row>
    <row r="6426" spans="1:32" x14ac:dyDescent="0.25">
      <c r="A6426">
        <v>2024</v>
      </c>
      <c r="B6426" s="6">
        <v>45474</v>
      </c>
      <c r="C6426" s="6">
        <v>45565</v>
      </c>
      <c r="D6426" t="s">
        <v>81</v>
      </c>
      <c r="E6426">
        <v>200566</v>
      </c>
      <c r="F6426" t="s">
        <v>4370</v>
      </c>
      <c r="G6426" t="s">
        <v>4370</v>
      </c>
      <c r="H6426" t="s">
        <v>569</v>
      </c>
      <c r="I6426" t="s">
        <v>1045</v>
      </c>
      <c r="J6426" t="s">
        <v>703</v>
      </c>
      <c r="K6426" t="s">
        <v>263</v>
      </c>
      <c r="L6426" t="s">
        <v>92</v>
      </c>
      <c r="M6426" s="7">
        <v>33982.626666666671</v>
      </c>
      <c r="N6426" t="s">
        <v>217</v>
      </c>
      <c r="O6426" s="7">
        <v>26177.759999999998</v>
      </c>
      <c r="P6426" t="s">
        <v>217</v>
      </c>
      <c r="S6426">
        <v>6419</v>
      </c>
      <c r="U6426">
        <v>6419</v>
      </c>
      <c r="V6426">
        <v>6419</v>
      </c>
      <c r="Y6426">
        <v>6419</v>
      </c>
      <c r="Z6426">
        <v>6419</v>
      </c>
      <c r="AD6426" t="s">
        <v>218</v>
      </c>
      <c r="AE6426" s="6">
        <v>45574</v>
      </c>
      <c r="AF6426" t="s">
        <v>219</v>
      </c>
    </row>
    <row r="6427" spans="1:32" x14ac:dyDescent="0.25">
      <c r="A6427">
        <v>2024</v>
      </c>
      <c r="B6427" s="6">
        <v>45474</v>
      </c>
      <c r="C6427" s="6">
        <v>45565</v>
      </c>
      <c r="D6427" t="s">
        <v>81</v>
      </c>
      <c r="E6427">
        <v>200566</v>
      </c>
      <c r="F6427" t="s">
        <v>4370</v>
      </c>
      <c r="G6427" t="s">
        <v>4370</v>
      </c>
      <c r="H6427" t="s">
        <v>569</v>
      </c>
      <c r="I6427" t="s">
        <v>5412</v>
      </c>
      <c r="J6427" t="s">
        <v>368</v>
      </c>
      <c r="K6427" t="s">
        <v>571</v>
      </c>
      <c r="L6427" t="s">
        <v>92</v>
      </c>
      <c r="M6427" s="7">
        <v>29904.193333333333</v>
      </c>
      <c r="N6427" t="s">
        <v>217</v>
      </c>
      <c r="O6427" s="7">
        <v>23444.543333333331</v>
      </c>
      <c r="P6427" t="s">
        <v>217</v>
      </c>
      <c r="S6427">
        <v>6420</v>
      </c>
      <c r="U6427">
        <v>6420</v>
      </c>
      <c r="V6427">
        <v>6420</v>
      </c>
      <c r="Y6427">
        <v>6420</v>
      </c>
      <c r="Z6427">
        <v>6420</v>
      </c>
      <c r="AD6427" t="s">
        <v>218</v>
      </c>
      <c r="AE6427" s="6">
        <v>45574</v>
      </c>
      <c r="AF6427" t="s">
        <v>219</v>
      </c>
    </row>
    <row r="6428" spans="1:32" x14ac:dyDescent="0.25">
      <c r="A6428">
        <v>2024</v>
      </c>
      <c r="B6428" s="6">
        <v>45474</v>
      </c>
      <c r="C6428" s="6">
        <v>45565</v>
      </c>
      <c r="D6428" t="s">
        <v>81</v>
      </c>
      <c r="E6428">
        <v>200566</v>
      </c>
      <c r="F6428" t="s">
        <v>4370</v>
      </c>
      <c r="G6428" t="s">
        <v>4370</v>
      </c>
      <c r="H6428" t="s">
        <v>569</v>
      </c>
      <c r="I6428" t="s">
        <v>4349</v>
      </c>
      <c r="J6428" t="s">
        <v>344</v>
      </c>
      <c r="K6428" t="s">
        <v>1725</v>
      </c>
      <c r="L6428" t="s">
        <v>92</v>
      </c>
      <c r="M6428" s="7">
        <v>23828.399999999998</v>
      </c>
      <c r="N6428" t="s">
        <v>217</v>
      </c>
      <c r="O6428" s="7">
        <v>18666.013333333336</v>
      </c>
      <c r="P6428" t="s">
        <v>217</v>
      </c>
      <c r="S6428">
        <v>6421</v>
      </c>
      <c r="U6428">
        <v>6421</v>
      </c>
      <c r="V6428">
        <v>6421</v>
      </c>
      <c r="Y6428">
        <v>6421</v>
      </c>
      <c r="Z6428">
        <v>6421</v>
      </c>
      <c r="AD6428" t="s">
        <v>218</v>
      </c>
      <c r="AE6428" s="6">
        <v>45574</v>
      </c>
      <c r="AF6428" t="s">
        <v>219</v>
      </c>
    </row>
    <row r="6429" spans="1:32" x14ac:dyDescent="0.25">
      <c r="A6429">
        <v>2024</v>
      </c>
      <c r="B6429" s="6">
        <v>45474</v>
      </c>
      <c r="C6429" s="6">
        <v>45565</v>
      </c>
      <c r="D6429" t="s">
        <v>81</v>
      </c>
      <c r="E6429">
        <v>200566</v>
      </c>
      <c r="F6429" t="s">
        <v>4370</v>
      </c>
      <c r="G6429" t="s">
        <v>4370</v>
      </c>
      <c r="H6429" t="s">
        <v>649</v>
      </c>
      <c r="I6429" t="s">
        <v>2907</v>
      </c>
      <c r="J6429" t="s">
        <v>228</v>
      </c>
      <c r="K6429" t="s">
        <v>305</v>
      </c>
      <c r="L6429" t="s">
        <v>91</v>
      </c>
      <c r="M6429" s="7">
        <v>56827.659999999996</v>
      </c>
      <c r="N6429" t="s">
        <v>217</v>
      </c>
      <c r="O6429" s="7">
        <v>41998.796666666662</v>
      </c>
      <c r="P6429" t="s">
        <v>217</v>
      </c>
      <c r="S6429">
        <v>6422</v>
      </c>
      <c r="U6429">
        <v>6422</v>
      </c>
      <c r="V6429">
        <v>6422</v>
      </c>
      <c r="Y6429">
        <v>6422</v>
      </c>
      <c r="Z6429">
        <v>6422</v>
      </c>
      <c r="AD6429" t="s">
        <v>218</v>
      </c>
      <c r="AE6429" s="6">
        <v>45574</v>
      </c>
      <c r="AF6429" t="s">
        <v>219</v>
      </c>
    </row>
    <row r="6430" spans="1:32" x14ac:dyDescent="0.25">
      <c r="A6430">
        <v>2024</v>
      </c>
      <c r="B6430" s="6">
        <v>45474</v>
      </c>
      <c r="C6430" s="6">
        <v>45565</v>
      </c>
      <c r="D6430" t="s">
        <v>81</v>
      </c>
      <c r="E6430">
        <v>200566</v>
      </c>
      <c r="F6430" t="s">
        <v>4370</v>
      </c>
      <c r="G6430" t="s">
        <v>4370</v>
      </c>
      <c r="H6430" t="s">
        <v>649</v>
      </c>
      <c r="I6430" t="s">
        <v>928</v>
      </c>
      <c r="J6430" t="s">
        <v>3241</v>
      </c>
      <c r="K6430" t="s">
        <v>600</v>
      </c>
      <c r="L6430" t="s">
        <v>92</v>
      </c>
      <c r="M6430" s="7">
        <v>51164.966666666674</v>
      </c>
      <c r="N6430" t="s">
        <v>217</v>
      </c>
      <c r="O6430" s="7">
        <v>38143.483333333337</v>
      </c>
      <c r="P6430" t="s">
        <v>217</v>
      </c>
      <c r="S6430">
        <v>6423</v>
      </c>
      <c r="U6430">
        <v>6423</v>
      </c>
      <c r="V6430">
        <v>6423</v>
      </c>
      <c r="Y6430">
        <v>6423</v>
      </c>
      <c r="Z6430">
        <v>6423</v>
      </c>
      <c r="AD6430" t="s">
        <v>218</v>
      </c>
      <c r="AE6430" s="6">
        <v>45574</v>
      </c>
      <c r="AF6430" t="s">
        <v>219</v>
      </c>
    </row>
    <row r="6431" spans="1:32" x14ac:dyDescent="0.25">
      <c r="A6431">
        <v>2024</v>
      </c>
      <c r="B6431" s="6">
        <v>45474</v>
      </c>
      <c r="C6431" s="6">
        <v>45565</v>
      </c>
      <c r="D6431" t="s">
        <v>81</v>
      </c>
      <c r="E6431">
        <v>200566</v>
      </c>
      <c r="F6431" t="s">
        <v>4370</v>
      </c>
      <c r="G6431" t="s">
        <v>4370</v>
      </c>
      <c r="H6431" t="s">
        <v>649</v>
      </c>
      <c r="I6431" t="s">
        <v>5413</v>
      </c>
      <c r="J6431" t="s">
        <v>305</v>
      </c>
      <c r="K6431" t="s">
        <v>407</v>
      </c>
      <c r="L6431" t="s">
        <v>92</v>
      </c>
      <c r="M6431" s="7">
        <v>46677.46</v>
      </c>
      <c r="N6431" t="s">
        <v>217</v>
      </c>
      <c r="O6431" s="7">
        <v>34784.876666666671</v>
      </c>
      <c r="P6431" t="s">
        <v>217</v>
      </c>
      <c r="S6431">
        <v>6424</v>
      </c>
      <c r="U6431">
        <v>6424</v>
      </c>
      <c r="V6431">
        <v>6424</v>
      </c>
      <c r="Y6431">
        <v>6424</v>
      </c>
      <c r="Z6431">
        <v>6424</v>
      </c>
      <c r="AD6431" t="s">
        <v>218</v>
      </c>
      <c r="AE6431" s="6">
        <v>45574</v>
      </c>
      <c r="AF6431" t="s">
        <v>219</v>
      </c>
    </row>
    <row r="6432" spans="1:32" x14ac:dyDescent="0.25">
      <c r="A6432">
        <v>2024</v>
      </c>
      <c r="B6432" s="6">
        <v>45474</v>
      </c>
      <c r="C6432" s="6">
        <v>45565</v>
      </c>
      <c r="D6432" t="s">
        <v>81</v>
      </c>
      <c r="E6432">
        <v>200566</v>
      </c>
      <c r="F6432" t="s">
        <v>4370</v>
      </c>
      <c r="G6432" t="s">
        <v>4370</v>
      </c>
      <c r="H6432" t="s">
        <v>649</v>
      </c>
      <c r="I6432" t="s">
        <v>5414</v>
      </c>
      <c r="J6432" t="s">
        <v>689</v>
      </c>
      <c r="K6432" t="s">
        <v>672</v>
      </c>
      <c r="L6432" t="s">
        <v>92</v>
      </c>
      <c r="M6432" s="7">
        <v>38365.506666666668</v>
      </c>
      <c r="N6432" t="s">
        <v>217</v>
      </c>
      <c r="O6432" s="7">
        <v>29042.233333333326</v>
      </c>
      <c r="P6432" t="s">
        <v>217</v>
      </c>
      <c r="S6432">
        <v>6425</v>
      </c>
      <c r="U6432">
        <v>6425</v>
      </c>
      <c r="V6432">
        <v>6425</v>
      </c>
      <c r="Y6432">
        <v>6425</v>
      </c>
      <c r="Z6432">
        <v>6425</v>
      </c>
      <c r="AD6432" t="s">
        <v>218</v>
      </c>
      <c r="AE6432" s="6">
        <v>45574</v>
      </c>
      <c r="AF6432" t="s">
        <v>219</v>
      </c>
    </row>
    <row r="6433" spans="1:32" x14ac:dyDescent="0.25">
      <c r="A6433">
        <v>2024</v>
      </c>
      <c r="B6433" s="6">
        <v>45474</v>
      </c>
      <c r="C6433" s="6">
        <v>45565</v>
      </c>
      <c r="D6433" t="s">
        <v>81</v>
      </c>
      <c r="E6433">
        <v>200566</v>
      </c>
      <c r="F6433" t="s">
        <v>4370</v>
      </c>
      <c r="G6433" t="s">
        <v>4370</v>
      </c>
      <c r="H6433" t="s">
        <v>649</v>
      </c>
      <c r="I6433" t="s">
        <v>3317</v>
      </c>
      <c r="J6433" t="s">
        <v>235</v>
      </c>
      <c r="K6433" t="s">
        <v>5415</v>
      </c>
      <c r="L6433" t="s">
        <v>92</v>
      </c>
      <c r="M6433" s="7">
        <v>53261.599999999999</v>
      </c>
      <c r="N6433" t="s">
        <v>217</v>
      </c>
      <c r="O6433" s="7">
        <v>39706.559999999998</v>
      </c>
      <c r="P6433" t="s">
        <v>217</v>
      </c>
      <c r="S6433">
        <v>6426</v>
      </c>
      <c r="U6433">
        <v>6426</v>
      </c>
      <c r="V6433">
        <v>6426</v>
      </c>
      <c r="Y6433">
        <v>6426</v>
      </c>
      <c r="Z6433">
        <v>6426</v>
      </c>
      <c r="AD6433" t="s">
        <v>218</v>
      </c>
      <c r="AE6433" s="6">
        <v>45574</v>
      </c>
      <c r="AF6433" t="s">
        <v>219</v>
      </c>
    </row>
    <row r="6434" spans="1:32" x14ac:dyDescent="0.25">
      <c r="A6434">
        <v>2024</v>
      </c>
      <c r="B6434" s="6">
        <v>45474</v>
      </c>
      <c r="C6434" s="6">
        <v>45565</v>
      </c>
      <c r="D6434" t="s">
        <v>81</v>
      </c>
      <c r="E6434">
        <v>200566</v>
      </c>
      <c r="F6434" t="s">
        <v>4370</v>
      </c>
      <c r="G6434" t="s">
        <v>4370</v>
      </c>
      <c r="H6434" t="s">
        <v>649</v>
      </c>
      <c r="I6434" t="s">
        <v>4190</v>
      </c>
      <c r="J6434" t="s">
        <v>752</v>
      </c>
      <c r="K6434" t="s">
        <v>418</v>
      </c>
      <c r="L6434" t="s">
        <v>92</v>
      </c>
      <c r="M6434" s="7">
        <v>49093.153333333328</v>
      </c>
      <c r="N6434" t="s">
        <v>217</v>
      </c>
      <c r="O6434" s="7">
        <v>37043.046666666669</v>
      </c>
      <c r="P6434" t="s">
        <v>217</v>
      </c>
      <c r="S6434">
        <v>6427</v>
      </c>
      <c r="U6434">
        <v>6427</v>
      </c>
      <c r="V6434">
        <v>6427</v>
      </c>
      <c r="Y6434">
        <v>6427</v>
      </c>
      <c r="Z6434">
        <v>6427</v>
      </c>
      <c r="AD6434" t="s">
        <v>218</v>
      </c>
      <c r="AE6434" s="6">
        <v>45574</v>
      </c>
      <c r="AF6434" t="s">
        <v>219</v>
      </c>
    </row>
    <row r="6435" spans="1:32" x14ac:dyDescent="0.25">
      <c r="A6435">
        <v>2024</v>
      </c>
      <c r="B6435" s="6">
        <v>45474</v>
      </c>
      <c r="C6435" s="6">
        <v>45565</v>
      </c>
      <c r="D6435" t="s">
        <v>81</v>
      </c>
      <c r="E6435">
        <v>200566</v>
      </c>
      <c r="F6435" t="s">
        <v>4370</v>
      </c>
      <c r="G6435" t="s">
        <v>4370</v>
      </c>
      <c r="H6435" t="s">
        <v>649</v>
      </c>
      <c r="I6435" t="s">
        <v>851</v>
      </c>
      <c r="J6435" t="s">
        <v>720</v>
      </c>
      <c r="K6435" t="s">
        <v>328</v>
      </c>
      <c r="L6435" t="s">
        <v>92</v>
      </c>
      <c r="M6435" s="7">
        <v>47091.573333333334</v>
      </c>
      <c r="N6435" t="s">
        <v>217</v>
      </c>
      <c r="O6435" s="7">
        <v>35472.049999999996</v>
      </c>
      <c r="P6435" t="s">
        <v>217</v>
      </c>
      <c r="S6435">
        <v>6428</v>
      </c>
      <c r="U6435">
        <v>6428</v>
      </c>
      <c r="V6435">
        <v>6428</v>
      </c>
      <c r="Y6435">
        <v>6428</v>
      </c>
      <c r="Z6435">
        <v>6428</v>
      </c>
      <c r="AD6435" t="s">
        <v>218</v>
      </c>
      <c r="AE6435" s="6">
        <v>45574</v>
      </c>
      <c r="AF6435" t="s">
        <v>219</v>
      </c>
    </row>
    <row r="6436" spans="1:32" x14ac:dyDescent="0.25">
      <c r="A6436">
        <v>2024</v>
      </c>
      <c r="B6436" s="6">
        <v>45474</v>
      </c>
      <c r="C6436" s="6">
        <v>45565</v>
      </c>
      <c r="D6436" t="s">
        <v>81</v>
      </c>
      <c r="E6436">
        <v>200566</v>
      </c>
      <c r="F6436" t="s">
        <v>4370</v>
      </c>
      <c r="G6436" t="s">
        <v>4370</v>
      </c>
      <c r="H6436" t="s">
        <v>653</v>
      </c>
      <c r="I6436" t="s">
        <v>610</v>
      </c>
      <c r="J6436" t="s">
        <v>5416</v>
      </c>
      <c r="K6436" t="s">
        <v>680</v>
      </c>
      <c r="L6436" t="s">
        <v>91</v>
      </c>
      <c r="M6436" s="7">
        <v>56404.919999999991</v>
      </c>
      <c r="N6436" t="s">
        <v>217</v>
      </c>
      <c r="O6436" s="7">
        <v>41622.386666666658</v>
      </c>
      <c r="P6436" t="s">
        <v>217</v>
      </c>
      <c r="S6436">
        <v>6429</v>
      </c>
      <c r="U6436">
        <v>6429</v>
      </c>
      <c r="V6436">
        <v>6429</v>
      </c>
      <c r="Y6436">
        <v>6429</v>
      </c>
      <c r="Z6436">
        <v>6429</v>
      </c>
      <c r="AD6436" t="s">
        <v>218</v>
      </c>
      <c r="AE6436" s="6">
        <v>45574</v>
      </c>
      <c r="AF6436" t="s">
        <v>219</v>
      </c>
    </row>
    <row r="6437" spans="1:32" x14ac:dyDescent="0.25">
      <c r="A6437">
        <v>2024</v>
      </c>
      <c r="B6437" s="6">
        <v>45474</v>
      </c>
      <c r="C6437" s="6">
        <v>45565</v>
      </c>
      <c r="D6437" t="s">
        <v>81</v>
      </c>
      <c r="E6437">
        <v>200566</v>
      </c>
      <c r="F6437" t="s">
        <v>4370</v>
      </c>
      <c r="G6437" t="s">
        <v>4370</v>
      </c>
      <c r="H6437" t="s">
        <v>653</v>
      </c>
      <c r="I6437" t="s">
        <v>3542</v>
      </c>
      <c r="J6437" t="s">
        <v>1480</v>
      </c>
      <c r="K6437" t="s">
        <v>918</v>
      </c>
      <c r="L6437" t="s">
        <v>91</v>
      </c>
      <c r="M6437" s="7">
        <v>52159.046666666662</v>
      </c>
      <c r="N6437" t="s">
        <v>217</v>
      </c>
      <c r="O6437" s="7">
        <v>38823.230000000003</v>
      </c>
      <c r="P6437" t="s">
        <v>217</v>
      </c>
      <c r="S6437">
        <v>6430</v>
      </c>
      <c r="U6437">
        <v>6430</v>
      </c>
      <c r="V6437">
        <v>6430</v>
      </c>
      <c r="Y6437">
        <v>6430</v>
      </c>
      <c r="Z6437">
        <v>6430</v>
      </c>
      <c r="AD6437" t="s">
        <v>218</v>
      </c>
      <c r="AE6437" s="6">
        <v>45574</v>
      </c>
      <c r="AF6437" t="s">
        <v>219</v>
      </c>
    </row>
    <row r="6438" spans="1:32" x14ac:dyDescent="0.25">
      <c r="A6438">
        <v>2024</v>
      </c>
      <c r="B6438" s="6">
        <v>45474</v>
      </c>
      <c r="C6438" s="6">
        <v>45565</v>
      </c>
      <c r="D6438" t="s">
        <v>81</v>
      </c>
      <c r="E6438">
        <v>200566</v>
      </c>
      <c r="F6438" t="s">
        <v>4370</v>
      </c>
      <c r="G6438" t="s">
        <v>4370</v>
      </c>
      <c r="H6438" t="s">
        <v>653</v>
      </c>
      <c r="I6438" t="s">
        <v>428</v>
      </c>
      <c r="J6438" t="s">
        <v>302</v>
      </c>
      <c r="K6438" t="s">
        <v>328</v>
      </c>
      <c r="L6438" t="s">
        <v>91</v>
      </c>
      <c r="M6438" s="7">
        <v>55559.44</v>
      </c>
      <c r="N6438" t="s">
        <v>217</v>
      </c>
      <c r="O6438" s="7">
        <v>41076.10333333334</v>
      </c>
      <c r="P6438" t="s">
        <v>217</v>
      </c>
      <c r="S6438">
        <v>6431</v>
      </c>
      <c r="U6438">
        <v>6431</v>
      </c>
      <c r="V6438">
        <v>6431</v>
      </c>
      <c r="Y6438">
        <v>6431</v>
      </c>
      <c r="Z6438">
        <v>6431</v>
      </c>
      <c r="AD6438" t="s">
        <v>218</v>
      </c>
      <c r="AE6438" s="6">
        <v>45574</v>
      </c>
      <c r="AF6438" t="s">
        <v>219</v>
      </c>
    </row>
    <row r="6439" spans="1:32" x14ac:dyDescent="0.25">
      <c r="A6439">
        <v>2024</v>
      </c>
      <c r="B6439" s="6">
        <v>45474</v>
      </c>
      <c r="C6439" s="6">
        <v>45565</v>
      </c>
      <c r="D6439" t="s">
        <v>81</v>
      </c>
      <c r="E6439">
        <v>200566</v>
      </c>
      <c r="F6439" t="s">
        <v>4370</v>
      </c>
      <c r="G6439" t="s">
        <v>4370</v>
      </c>
      <c r="H6439" t="s">
        <v>653</v>
      </c>
      <c r="I6439" t="s">
        <v>5417</v>
      </c>
      <c r="J6439" t="s">
        <v>305</v>
      </c>
      <c r="K6439" t="s">
        <v>312</v>
      </c>
      <c r="L6439" t="s">
        <v>91</v>
      </c>
      <c r="M6439" s="7">
        <v>53987.780000000006</v>
      </c>
      <c r="N6439" t="s">
        <v>217</v>
      </c>
      <c r="O6439" s="7">
        <v>40170.43</v>
      </c>
      <c r="P6439" t="s">
        <v>217</v>
      </c>
      <c r="S6439">
        <v>6432</v>
      </c>
      <c r="U6439">
        <v>6432</v>
      </c>
      <c r="V6439">
        <v>6432</v>
      </c>
      <c r="Y6439">
        <v>6432</v>
      </c>
      <c r="Z6439">
        <v>6432</v>
      </c>
      <c r="AD6439" t="s">
        <v>218</v>
      </c>
      <c r="AE6439" s="6">
        <v>45574</v>
      </c>
      <c r="AF6439" t="s">
        <v>219</v>
      </c>
    </row>
    <row r="6440" spans="1:32" x14ac:dyDescent="0.25">
      <c r="A6440">
        <v>2024</v>
      </c>
      <c r="B6440" s="6">
        <v>45474</v>
      </c>
      <c r="C6440" s="6">
        <v>45565</v>
      </c>
      <c r="D6440" t="s">
        <v>81</v>
      </c>
      <c r="E6440">
        <v>200566</v>
      </c>
      <c r="F6440" t="s">
        <v>4370</v>
      </c>
      <c r="G6440" t="s">
        <v>4370</v>
      </c>
      <c r="H6440" t="s">
        <v>653</v>
      </c>
      <c r="I6440" t="s">
        <v>5418</v>
      </c>
      <c r="J6440" t="s">
        <v>617</v>
      </c>
      <c r="K6440" t="s">
        <v>444</v>
      </c>
      <c r="L6440" t="s">
        <v>92</v>
      </c>
      <c r="M6440" s="7">
        <v>54910.139999999992</v>
      </c>
      <c r="N6440" t="s">
        <v>217</v>
      </c>
      <c r="O6440" s="7">
        <v>40768.186666666668</v>
      </c>
      <c r="P6440" t="s">
        <v>217</v>
      </c>
      <c r="S6440">
        <v>6433</v>
      </c>
      <c r="U6440">
        <v>6433</v>
      </c>
      <c r="V6440">
        <v>6433</v>
      </c>
      <c r="Y6440">
        <v>6433</v>
      </c>
      <c r="Z6440">
        <v>6433</v>
      </c>
      <c r="AD6440" t="s">
        <v>218</v>
      </c>
      <c r="AE6440" s="6">
        <v>45574</v>
      </c>
      <c r="AF6440" t="s">
        <v>219</v>
      </c>
    </row>
    <row r="6441" spans="1:32" x14ac:dyDescent="0.25">
      <c r="A6441">
        <v>2024</v>
      </c>
      <c r="B6441" s="6">
        <v>45474</v>
      </c>
      <c r="C6441" s="6">
        <v>45565</v>
      </c>
      <c r="D6441" t="s">
        <v>81</v>
      </c>
      <c r="E6441">
        <v>200566</v>
      </c>
      <c r="F6441" t="s">
        <v>4370</v>
      </c>
      <c r="G6441" t="s">
        <v>4370</v>
      </c>
      <c r="H6441" t="s">
        <v>573</v>
      </c>
      <c r="I6441" t="s">
        <v>826</v>
      </c>
      <c r="J6441" t="s">
        <v>457</v>
      </c>
      <c r="K6441" t="s">
        <v>228</v>
      </c>
      <c r="L6441" t="s">
        <v>91</v>
      </c>
      <c r="M6441" s="7">
        <v>56404.919999999991</v>
      </c>
      <c r="N6441" t="s">
        <v>217</v>
      </c>
      <c r="O6441" s="7">
        <v>41517.91333333333</v>
      </c>
      <c r="P6441" t="s">
        <v>217</v>
      </c>
      <c r="S6441">
        <v>6434</v>
      </c>
      <c r="U6441">
        <v>6434</v>
      </c>
      <c r="V6441">
        <v>6434</v>
      </c>
      <c r="Y6441">
        <v>6434</v>
      </c>
      <c r="Z6441">
        <v>6434</v>
      </c>
      <c r="AD6441" t="s">
        <v>218</v>
      </c>
      <c r="AE6441" s="6">
        <v>45574</v>
      </c>
      <c r="AF6441" t="s">
        <v>219</v>
      </c>
    </row>
    <row r="6442" spans="1:32" x14ac:dyDescent="0.25">
      <c r="A6442">
        <v>2024</v>
      </c>
      <c r="B6442" s="6">
        <v>45474</v>
      </c>
      <c r="C6442" s="6">
        <v>45565</v>
      </c>
      <c r="D6442" t="s">
        <v>81</v>
      </c>
      <c r="E6442">
        <v>200566</v>
      </c>
      <c r="F6442" t="s">
        <v>4370</v>
      </c>
      <c r="G6442" t="s">
        <v>4370</v>
      </c>
      <c r="H6442" t="s">
        <v>573</v>
      </c>
      <c r="I6442" t="s">
        <v>887</v>
      </c>
      <c r="J6442" t="s">
        <v>228</v>
      </c>
      <c r="K6442" t="s">
        <v>862</v>
      </c>
      <c r="L6442" t="s">
        <v>91</v>
      </c>
      <c r="M6442" s="7">
        <v>55749.046666666662</v>
      </c>
      <c r="N6442" t="s">
        <v>217</v>
      </c>
      <c r="O6442" s="7">
        <v>41310.223333333328</v>
      </c>
      <c r="P6442" t="s">
        <v>217</v>
      </c>
      <c r="S6442">
        <v>6435</v>
      </c>
      <c r="U6442">
        <v>6435</v>
      </c>
      <c r="V6442">
        <v>6435</v>
      </c>
      <c r="Y6442">
        <v>6435</v>
      </c>
      <c r="Z6442">
        <v>6435</v>
      </c>
      <c r="AD6442" t="s">
        <v>218</v>
      </c>
      <c r="AE6442" s="6">
        <v>45574</v>
      </c>
      <c r="AF6442" t="s">
        <v>219</v>
      </c>
    </row>
    <row r="6443" spans="1:32" x14ac:dyDescent="0.25">
      <c r="A6443">
        <v>2024</v>
      </c>
      <c r="B6443" s="6">
        <v>45474</v>
      </c>
      <c r="C6443" s="6">
        <v>45565</v>
      </c>
      <c r="D6443" t="s">
        <v>81</v>
      </c>
      <c r="E6443">
        <v>200566</v>
      </c>
      <c r="F6443" t="s">
        <v>4370</v>
      </c>
      <c r="G6443" t="s">
        <v>4370</v>
      </c>
      <c r="H6443" t="s">
        <v>573</v>
      </c>
      <c r="I6443" t="s">
        <v>1481</v>
      </c>
      <c r="J6443" t="s">
        <v>912</v>
      </c>
      <c r="K6443" t="s">
        <v>592</v>
      </c>
      <c r="L6443" t="s">
        <v>91</v>
      </c>
      <c r="M6443" s="7">
        <v>59265.56</v>
      </c>
      <c r="N6443" t="s">
        <v>217</v>
      </c>
      <c r="O6443" s="7">
        <v>43569.193333333329</v>
      </c>
      <c r="P6443" t="s">
        <v>217</v>
      </c>
      <c r="S6443">
        <v>6436</v>
      </c>
      <c r="U6443">
        <v>6436</v>
      </c>
      <c r="V6443">
        <v>6436</v>
      </c>
      <c r="Y6443">
        <v>6436</v>
      </c>
      <c r="Z6443">
        <v>6436</v>
      </c>
      <c r="AD6443" t="s">
        <v>218</v>
      </c>
      <c r="AE6443" s="6">
        <v>45574</v>
      </c>
      <c r="AF6443" t="s">
        <v>219</v>
      </c>
    </row>
    <row r="6444" spans="1:32" x14ac:dyDescent="0.25">
      <c r="A6444">
        <v>2024</v>
      </c>
      <c r="B6444" s="6">
        <v>45474</v>
      </c>
      <c r="C6444" s="6">
        <v>45565</v>
      </c>
      <c r="D6444" t="s">
        <v>81</v>
      </c>
      <c r="E6444">
        <v>200566</v>
      </c>
      <c r="F6444" t="s">
        <v>4370</v>
      </c>
      <c r="G6444" t="s">
        <v>4370</v>
      </c>
      <c r="H6444" t="s">
        <v>573</v>
      </c>
      <c r="I6444" t="s">
        <v>1092</v>
      </c>
      <c r="J6444" t="s">
        <v>305</v>
      </c>
      <c r="K6444" t="s">
        <v>689</v>
      </c>
      <c r="L6444" t="s">
        <v>91</v>
      </c>
      <c r="M6444" s="7">
        <v>36050.159999999996</v>
      </c>
      <c r="N6444" t="s">
        <v>217</v>
      </c>
      <c r="O6444" s="7">
        <v>27770.180000000004</v>
      </c>
      <c r="P6444" t="s">
        <v>217</v>
      </c>
      <c r="S6444">
        <v>6437</v>
      </c>
      <c r="U6444">
        <v>6437</v>
      </c>
      <c r="V6444">
        <v>6437</v>
      </c>
      <c r="Y6444">
        <v>6437</v>
      </c>
      <c r="Z6444">
        <v>6437</v>
      </c>
      <c r="AD6444" t="s">
        <v>218</v>
      </c>
      <c r="AE6444" s="6">
        <v>45574</v>
      </c>
      <c r="AF6444" t="s">
        <v>219</v>
      </c>
    </row>
    <row r="6445" spans="1:32" x14ac:dyDescent="0.25">
      <c r="A6445">
        <v>2024</v>
      </c>
      <c r="B6445" s="6">
        <v>45474</v>
      </c>
      <c r="C6445" s="6">
        <v>45565</v>
      </c>
      <c r="D6445" t="s">
        <v>81</v>
      </c>
      <c r="E6445">
        <v>200566</v>
      </c>
      <c r="F6445" t="s">
        <v>4370</v>
      </c>
      <c r="G6445" t="s">
        <v>4370</v>
      </c>
      <c r="H6445" t="s">
        <v>575</v>
      </c>
      <c r="I6445" t="s">
        <v>3782</v>
      </c>
      <c r="J6445" t="s">
        <v>228</v>
      </c>
      <c r="K6445" t="s">
        <v>312</v>
      </c>
      <c r="L6445" t="s">
        <v>92</v>
      </c>
      <c r="M6445" s="7">
        <v>55749.046666666662</v>
      </c>
      <c r="N6445" t="s">
        <v>217</v>
      </c>
      <c r="O6445" s="7">
        <v>41310.223333333328</v>
      </c>
      <c r="P6445" t="s">
        <v>217</v>
      </c>
      <c r="S6445">
        <v>6438</v>
      </c>
      <c r="U6445">
        <v>6438</v>
      </c>
      <c r="V6445">
        <v>6438</v>
      </c>
      <c r="Y6445">
        <v>6438</v>
      </c>
      <c r="Z6445">
        <v>6438</v>
      </c>
      <c r="AD6445" t="s">
        <v>218</v>
      </c>
      <c r="AE6445" s="6">
        <v>45574</v>
      </c>
      <c r="AF6445" t="s">
        <v>219</v>
      </c>
    </row>
    <row r="6446" spans="1:32" x14ac:dyDescent="0.25">
      <c r="A6446">
        <v>2024</v>
      </c>
      <c r="B6446" s="6">
        <v>45474</v>
      </c>
      <c r="C6446" s="6">
        <v>45565</v>
      </c>
      <c r="D6446" t="s">
        <v>81</v>
      </c>
      <c r="E6446">
        <v>200566</v>
      </c>
      <c r="F6446" t="s">
        <v>4370</v>
      </c>
      <c r="G6446" t="s">
        <v>4370</v>
      </c>
      <c r="H6446" t="s">
        <v>575</v>
      </c>
      <c r="I6446" t="s">
        <v>1159</v>
      </c>
      <c r="J6446" t="s">
        <v>263</v>
      </c>
      <c r="K6446" t="s">
        <v>216</v>
      </c>
      <c r="L6446" t="s">
        <v>91</v>
      </c>
      <c r="M6446" s="7">
        <v>54820.12</v>
      </c>
      <c r="N6446" t="s">
        <v>217</v>
      </c>
      <c r="O6446" s="7">
        <v>40708.233333333337</v>
      </c>
      <c r="P6446" t="s">
        <v>217</v>
      </c>
      <c r="S6446">
        <v>6439</v>
      </c>
      <c r="U6446">
        <v>6439</v>
      </c>
      <c r="V6446">
        <v>6439</v>
      </c>
      <c r="Y6446">
        <v>6439</v>
      </c>
      <c r="Z6446">
        <v>6439</v>
      </c>
      <c r="AD6446" t="s">
        <v>218</v>
      </c>
      <c r="AE6446" s="6">
        <v>45574</v>
      </c>
      <c r="AF6446" t="s">
        <v>219</v>
      </c>
    </row>
    <row r="6447" spans="1:32" x14ac:dyDescent="0.25">
      <c r="A6447">
        <v>2024</v>
      </c>
      <c r="B6447" s="6">
        <v>45474</v>
      </c>
      <c r="C6447" s="6">
        <v>45565</v>
      </c>
      <c r="D6447" t="s">
        <v>81</v>
      </c>
      <c r="E6447">
        <v>200566</v>
      </c>
      <c r="F6447" t="s">
        <v>4370</v>
      </c>
      <c r="G6447" t="s">
        <v>4370</v>
      </c>
      <c r="H6447" t="s">
        <v>575</v>
      </c>
      <c r="I6447" t="s">
        <v>5419</v>
      </c>
      <c r="J6447" t="s">
        <v>251</v>
      </c>
      <c r="K6447" t="s">
        <v>523</v>
      </c>
      <c r="L6447" t="s">
        <v>91</v>
      </c>
      <c r="M6447" s="7">
        <v>55749.046666666662</v>
      </c>
      <c r="N6447" t="s">
        <v>217</v>
      </c>
      <c r="O6447" s="7">
        <v>41310.223333333328</v>
      </c>
      <c r="P6447" t="s">
        <v>217</v>
      </c>
      <c r="S6447">
        <v>6440</v>
      </c>
      <c r="U6447">
        <v>6440</v>
      </c>
      <c r="V6447">
        <v>6440</v>
      </c>
      <c r="Y6447">
        <v>6440</v>
      </c>
      <c r="Z6447">
        <v>6440</v>
      </c>
      <c r="AD6447" t="s">
        <v>218</v>
      </c>
      <c r="AE6447" s="6">
        <v>45574</v>
      </c>
      <c r="AF6447" t="s">
        <v>219</v>
      </c>
    </row>
    <row r="6448" spans="1:32" x14ac:dyDescent="0.25">
      <c r="A6448">
        <v>2024</v>
      </c>
      <c r="B6448" s="6">
        <v>45474</v>
      </c>
      <c r="C6448" s="6">
        <v>45565</v>
      </c>
      <c r="D6448" t="s">
        <v>81</v>
      </c>
      <c r="E6448">
        <v>200566</v>
      </c>
      <c r="F6448" t="s">
        <v>4370</v>
      </c>
      <c r="G6448" t="s">
        <v>4370</v>
      </c>
      <c r="H6448" t="s">
        <v>575</v>
      </c>
      <c r="I6448" t="s">
        <v>5420</v>
      </c>
      <c r="J6448" t="s">
        <v>5421</v>
      </c>
      <c r="K6448" t="s">
        <v>794</v>
      </c>
      <c r="L6448" t="s">
        <v>92</v>
      </c>
      <c r="M6448" s="7">
        <v>52988.533333333326</v>
      </c>
      <c r="N6448" t="s">
        <v>217</v>
      </c>
      <c r="O6448" s="7">
        <v>39534.480000000003</v>
      </c>
      <c r="P6448" t="s">
        <v>217</v>
      </c>
      <c r="S6448">
        <v>6441</v>
      </c>
      <c r="U6448">
        <v>6441</v>
      </c>
      <c r="V6448">
        <v>6441</v>
      </c>
      <c r="Y6448">
        <v>6441</v>
      </c>
      <c r="Z6448">
        <v>6441</v>
      </c>
      <c r="AD6448" t="s">
        <v>218</v>
      </c>
      <c r="AE6448" s="6">
        <v>45574</v>
      </c>
      <c r="AF6448" t="s">
        <v>219</v>
      </c>
    </row>
    <row r="6449" spans="1:32" x14ac:dyDescent="0.25">
      <c r="A6449">
        <v>2024</v>
      </c>
      <c r="B6449" s="6">
        <v>45474</v>
      </c>
      <c r="C6449" s="6">
        <v>45565</v>
      </c>
      <c r="D6449" t="s">
        <v>81</v>
      </c>
      <c r="E6449">
        <v>200566</v>
      </c>
      <c r="F6449" t="s">
        <v>4370</v>
      </c>
      <c r="G6449" t="s">
        <v>4370</v>
      </c>
      <c r="H6449" t="s">
        <v>575</v>
      </c>
      <c r="I6449" t="s">
        <v>411</v>
      </c>
      <c r="J6449" t="s">
        <v>861</v>
      </c>
      <c r="K6449" t="s">
        <v>424</v>
      </c>
      <c r="L6449" t="s">
        <v>91</v>
      </c>
      <c r="M6449" s="7">
        <v>51074.590000000004</v>
      </c>
      <c r="N6449" t="s">
        <v>217</v>
      </c>
      <c r="O6449" s="7">
        <v>38286.959999999992</v>
      </c>
      <c r="P6449" t="s">
        <v>217</v>
      </c>
      <c r="S6449">
        <v>6442</v>
      </c>
      <c r="U6449">
        <v>6442</v>
      </c>
      <c r="V6449">
        <v>6442</v>
      </c>
      <c r="Y6449">
        <v>6442</v>
      </c>
      <c r="Z6449">
        <v>6442</v>
      </c>
      <c r="AD6449" t="s">
        <v>218</v>
      </c>
      <c r="AE6449" s="6">
        <v>45574</v>
      </c>
      <c r="AF6449" t="s">
        <v>219</v>
      </c>
    </row>
    <row r="6450" spans="1:32" x14ac:dyDescent="0.25">
      <c r="A6450">
        <v>2024</v>
      </c>
      <c r="B6450" s="6">
        <v>45474</v>
      </c>
      <c r="C6450" s="6">
        <v>45565</v>
      </c>
      <c r="D6450" t="s">
        <v>81</v>
      </c>
      <c r="E6450">
        <v>200566</v>
      </c>
      <c r="F6450" t="s">
        <v>4370</v>
      </c>
      <c r="G6450" t="s">
        <v>4370</v>
      </c>
      <c r="H6450" t="s">
        <v>656</v>
      </c>
      <c r="I6450" t="s">
        <v>5422</v>
      </c>
      <c r="J6450" t="s">
        <v>247</v>
      </c>
      <c r="K6450" t="s">
        <v>5423</v>
      </c>
      <c r="L6450" t="s">
        <v>92</v>
      </c>
      <c r="M6450" s="7">
        <v>41516.829999999994</v>
      </c>
      <c r="N6450" t="s">
        <v>217</v>
      </c>
      <c r="O6450" s="7">
        <v>31745.816666666662</v>
      </c>
      <c r="P6450" t="s">
        <v>217</v>
      </c>
      <c r="S6450">
        <v>6443</v>
      </c>
      <c r="U6450">
        <v>6443</v>
      </c>
      <c r="V6450">
        <v>6443</v>
      </c>
      <c r="Y6450">
        <v>6443</v>
      </c>
      <c r="Z6450">
        <v>6443</v>
      </c>
      <c r="AD6450" t="s">
        <v>218</v>
      </c>
      <c r="AE6450" s="6">
        <v>45574</v>
      </c>
      <c r="AF6450" t="s">
        <v>219</v>
      </c>
    </row>
    <row r="6451" spans="1:32" x14ac:dyDescent="0.25">
      <c r="A6451">
        <v>2024</v>
      </c>
      <c r="B6451" s="6">
        <v>45474</v>
      </c>
      <c r="C6451" s="6">
        <v>45565</v>
      </c>
      <c r="D6451" t="s">
        <v>81</v>
      </c>
      <c r="E6451">
        <v>200566</v>
      </c>
      <c r="F6451" t="s">
        <v>4370</v>
      </c>
      <c r="G6451" t="s">
        <v>4370</v>
      </c>
      <c r="H6451" t="s">
        <v>656</v>
      </c>
      <c r="I6451" t="s">
        <v>4464</v>
      </c>
      <c r="J6451" t="s">
        <v>729</v>
      </c>
      <c r="K6451" t="s">
        <v>538</v>
      </c>
      <c r="L6451" t="s">
        <v>91</v>
      </c>
      <c r="M6451" s="7">
        <v>41307.656666666662</v>
      </c>
      <c r="N6451" t="s">
        <v>217</v>
      </c>
      <c r="O6451" s="7">
        <v>31494.676666666666</v>
      </c>
      <c r="P6451" t="s">
        <v>217</v>
      </c>
      <c r="S6451">
        <v>6444</v>
      </c>
      <c r="U6451">
        <v>6444</v>
      </c>
      <c r="V6451">
        <v>6444</v>
      </c>
      <c r="Y6451">
        <v>6444</v>
      </c>
      <c r="Z6451">
        <v>6444</v>
      </c>
      <c r="AD6451" t="s">
        <v>218</v>
      </c>
      <c r="AE6451" s="6">
        <v>45574</v>
      </c>
      <c r="AF6451" t="s">
        <v>219</v>
      </c>
    </row>
    <row r="6452" spans="1:32" x14ac:dyDescent="0.25">
      <c r="A6452">
        <v>2024</v>
      </c>
      <c r="B6452" s="6">
        <v>45474</v>
      </c>
      <c r="C6452" s="6">
        <v>45565</v>
      </c>
      <c r="D6452" t="s">
        <v>81</v>
      </c>
      <c r="E6452">
        <v>200566</v>
      </c>
      <c r="F6452" t="s">
        <v>4370</v>
      </c>
      <c r="G6452" t="s">
        <v>4370</v>
      </c>
      <c r="H6452" t="s">
        <v>656</v>
      </c>
      <c r="I6452" t="s">
        <v>5424</v>
      </c>
      <c r="J6452" t="s">
        <v>841</v>
      </c>
      <c r="K6452" t="s">
        <v>5425</v>
      </c>
      <c r="L6452" t="s">
        <v>92</v>
      </c>
      <c r="M6452" s="7">
        <v>50669.97</v>
      </c>
      <c r="N6452" t="s">
        <v>217</v>
      </c>
      <c r="O6452" s="7">
        <v>37847.356666666659</v>
      </c>
      <c r="P6452" t="s">
        <v>217</v>
      </c>
      <c r="S6452">
        <v>6445</v>
      </c>
      <c r="U6452">
        <v>6445</v>
      </c>
      <c r="V6452">
        <v>6445</v>
      </c>
      <c r="Y6452">
        <v>6445</v>
      </c>
      <c r="Z6452">
        <v>6445</v>
      </c>
      <c r="AD6452" t="s">
        <v>218</v>
      </c>
      <c r="AE6452" s="6">
        <v>45574</v>
      </c>
      <c r="AF6452" t="s">
        <v>219</v>
      </c>
    </row>
    <row r="6453" spans="1:32" x14ac:dyDescent="0.25">
      <c r="A6453">
        <v>2024</v>
      </c>
      <c r="B6453" s="6">
        <v>45474</v>
      </c>
      <c r="C6453" s="6">
        <v>45565</v>
      </c>
      <c r="D6453" t="s">
        <v>81</v>
      </c>
      <c r="E6453">
        <v>200566</v>
      </c>
      <c r="F6453" t="s">
        <v>4370</v>
      </c>
      <c r="G6453" t="s">
        <v>4370</v>
      </c>
      <c r="H6453" t="s">
        <v>656</v>
      </c>
      <c r="I6453" t="s">
        <v>5426</v>
      </c>
      <c r="J6453" t="s">
        <v>5312</v>
      </c>
      <c r="K6453" t="s">
        <v>623</v>
      </c>
      <c r="L6453" t="s">
        <v>92</v>
      </c>
      <c r="M6453" s="7">
        <v>37928.373333333344</v>
      </c>
      <c r="N6453" t="s">
        <v>217</v>
      </c>
      <c r="O6453" s="7">
        <v>29045.043333333335</v>
      </c>
      <c r="P6453" t="s">
        <v>217</v>
      </c>
      <c r="S6453">
        <v>6446</v>
      </c>
      <c r="U6453">
        <v>6446</v>
      </c>
      <c r="V6453">
        <v>6446</v>
      </c>
      <c r="Y6453">
        <v>6446</v>
      </c>
      <c r="Z6453">
        <v>6446</v>
      </c>
      <c r="AD6453" t="s">
        <v>218</v>
      </c>
      <c r="AE6453" s="6">
        <v>45574</v>
      </c>
      <c r="AF6453" t="s">
        <v>219</v>
      </c>
    </row>
    <row r="6454" spans="1:32" x14ac:dyDescent="0.25">
      <c r="A6454">
        <v>2024</v>
      </c>
      <c r="B6454" s="6">
        <v>45474</v>
      </c>
      <c r="C6454" s="6">
        <v>45565</v>
      </c>
      <c r="D6454" t="s">
        <v>81</v>
      </c>
      <c r="E6454">
        <v>200566</v>
      </c>
      <c r="F6454" t="s">
        <v>4370</v>
      </c>
      <c r="G6454" t="s">
        <v>4370</v>
      </c>
      <c r="H6454" t="s">
        <v>656</v>
      </c>
      <c r="I6454" t="s">
        <v>3256</v>
      </c>
      <c r="J6454" t="s">
        <v>247</v>
      </c>
      <c r="K6454" t="s">
        <v>305</v>
      </c>
      <c r="L6454" t="s">
        <v>91</v>
      </c>
      <c r="M6454" s="7">
        <v>35283.673333333332</v>
      </c>
      <c r="N6454" t="s">
        <v>217</v>
      </c>
      <c r="O6454" s="7">
        <v>27377.806666666667</v>
      </c>
      <c r="P6454" t="s">
        <v>217</v>
      </c>
      <c r="S6454">
        <v>6447</v>
      </c>
      <c r="U6454">
        <v>6447</v>
      </c>
      <c r="V6454">
        <v>6447</v>
      </c>
      <c r="Y6454">
        <v>6447</v>
      </c>
      <c r="Z6454">
        <v>6447</v>
      </c>
      <c r="AD6454" t="s">
        <v>218</v>
      </c>
      <c r="AE6454" s="6">
        <v>45574</v>
      </c>
      <c r="AF6454" t="s">
        <v>219</v>
      </c>
    </row>
    <row r="6455" spans="1:32" x14ac:dyDescent="0.25">
      <c r="A6455">
        <v>2024</v>
      </c>
      <c r="B6455" s="6">
        <v>45474</v>
      </c>
      <c r="C6455" s="6">
        <v>45565</v>
      </c>
      <c r="D6455" t="s">
        <v>81</v>
      </c>
      <c r="E6455">
        <v>200566</v>
      </c>
      <c r="F6455" t="s">
        <v>4370</v>
      </c>
      <c r="G6455" t="s">
        <v>4370</v>
      </c>
      <c r="H6455" t="s">
        <v>656</v>
      </c>
      <c r="I6455" t="s">
        <v>5427</v>
      </c>
      <c r="J6455" t="s">
        <v>1309</v>
      </c>
      <c r="K6455" t="s">
        <v>298</v>
      </c>
      <c r="L6455" t="s">
        <v>91</v>
      </c>
      <c r="M6455" s="7">
        <v>41980.779999999992</v>
      </c>
      <c r="N6455" t="s">
        <v>217</v>
      </c>
      <c r="O6455" s="7">
        <v>32167.789999999997</v>
      </c>
      <c r="P6455" t="s">
        <v>217</v>
      </c>
      <c r="S6455">
        <v>6448</v>
      </c>
      <c r="U6455">
        <v>6448</v>
      </c>
      <c r="V6455">
        <v>6448</v>
      </c>
      <c r="Y6455">
        <v>6448</v>
      </c>
      <c r="Z6455">
        <v>6448</v>
      </c>
      <c r="AD6455" t="s">
        <v>218</v>
      </c>
      <c r="AE6455" s="6">
        <v>45574</v>
      </c>
      <c r="AF6455" t="s">
        <v>219</v>
      </c>
    </row>
    <row r="6456" spans="1:32" x14ac:dyDescent="0.25">
      <c r="A6456">
        <v>2024</v>
      </c>
      <c r="B6456" s="6">
        <v>45474</v>
      </c>
      <c r="C6456" s="6">
        <v>45565</v>
      </c>
      <c r="D6456" t="s">
        <v>81</v>
      </c>
      <c r="E6456">
        <v>200566</v>
      </c>
      <c r="F6456" t="s">
        <v>4370</v>
      </c>
      <c r="G6456" t="s">
        <v>4370</v>
      </c>
      <c r="H6456" t="s">
        <v>656</v>
      </c>
      <c r="I6456" t="s">
        <v>1343</v>
      </c>
      <c r="J6456" t="s">
        <v>2868</v>
      </c>
      <c r="K6456" t="s">
        <v>827</v>
      </c>
      <c r="L6456" t="s">
        <v>91</v>
      </c>
      <c r="M6456" s="7">
        <v>42993.576666666668</v>
      </c>
      <c r="N6456" t="s">
        <v>217</v>
      </c>
      <c r="O6456" s="7">
        <v>32655</v>
      </c>
      <c r="P6456" t="s">
        <v>217</v>
      </c>
      <c r="S6456">
        <v>6449</v>
      </c>
      <c r="U6456">
        <v>6449</v>
      </c>
      <c r="V6456">
        <v>6449</v>
      </c>
      <c r="Y6456">
        <v>6449</v>
      </c>
      <c r="Z6456">
        <v>6449</v>
      </c>
      <c r="AD6456" t="s">
        <v>218</v>
      </c>
      <c r="AE6456" s="6">
        <v>45574</v>
      </c>
      <c r="AF6456" t="s">
        <v>219</v>
      </c>
    </row>
    <row r="6457" spans="1:32" x14ac:dyDescent="0.25">
      <c r="A6457">
        <v>2024</v>
      </c>
      <c r="B6457" s="6">
        <v>45474</v>
      </c>
      <c r="C6457" s="6">
        <v>45565</v>
      </c>
      <c r="D6457" t="s">
        <v>81</v>
      </c>
      <c r="E6457">
        <v>200566</v>
      </c>
      <c r="F6457" t="s">
        <v>4370</v>
      </c>
      <c r="G6457" t="s">
        <v>4370</v>
      </c>
      <c r="H6457" t="s">
        <v>656</v>
      </c>
      <c r="I6457" t="s">
        <v>492</v>
      </c>
      <c r="J6457" t="s">
        <v>293</v>
      </c>
      <c r="K6457" t="s">
        <v>3890</v>
      </c>
      <c r="L6457" t="s">
        <v>91</v>
      </c>
      <c r="M6457" s="7">
        <v>26478.719999999998</v>
      </c>
      <c r="N6457" t="s">
        <v>217</v>
      </c>
      <c r="O6457" s="7">
        <v>17085.589999999997</v>
      </c>
      <c r="P6457" t="s">
        <v>217</v>
      </c>
      <c r="S6457">
        <v>6450</v>
      </c>
      <c r="U6457">
        <v>6450</v>
      </c>
      <c r="V6457">
        <v>6450</v>
      </c>
      <c r="Y6457">
        <v>6450</v>
      </c>
      <c r="Z6457">
        <v>6450</v>
      </c>
      <c r="AD6457" t="s">
        <v>218</v>
      </c>
      <c r="AE6457" s="6">
        <v>45574</v>
      </c>
      <c r="AF6457" t="s">
        <v>219</v>
      </c>
    </row>
    <row r="6458" spans="1:32" x14ac:dyDescent="0.25">
      <c r="A6458">
        <v>2024</v>
      </c>
      <c r="B6458" s="6">
        <v>45474</v>
      </c>
      <c r="C6458" s="6">
        <v>45565</v>
      </c>
      <c r="D6458" t="s">
        <v>81</v>
      </c>
      <c r="E6458">
        <v>200566</v>
      </c>
      <c r="F6458" t="s">
        <v>4370</v>
      </c>
      <c r="G6458" t="s">
        <v>4370</v>
      </c>
      <c r="H6458" t="s">
        <v>656</v>
      </c>
      <c r="I6458" t="s">
        <v>788</v>
      </c>
      <c r="J6458" t="s">
        <v>1852</v>
      </c>
      <c r="K6458" t="s">
        <v>312</v>
      </c>
      <c r="L6458" t="s">
        <v>91</v>
      </c>
      <c r="M6458" s="7">
        <v>35520.020000000011</v>
      </c>
      <c r="N6458" t="s">
        <v>217</v>
      </c>
      <c r="O6458" s="7">
        <v>27626.720000000005</v>
      </c>
      <c r="P6458" t="s">
        <v>217</v>
      </c>
      <c r="S6458">
        <v>6451</v>
      </c>
      <c r="U6458">
        <v>6451</v>
      </c>
      <c r="V6458">
        <v>6451</v>
      </c>
      <c r="Y6458">
        <v>6451</v>
      </c>
      <c r="Z6458">
        <v>6451</v>
      </c>
      <c r="AD6458" t="s">
        <v>218</v>
      </c>
      <c r="AE6458" s="6">
        <v>45574</v>
      </c>
      <c r="AF6458" t="s">
        <v>219</v>
      </c>
    </row>
    <row r="6459" spans="1:32" x14ac:dyDescent="0.25">
      <c r="A6459">
        <v>2024</v>
      </c>
      <c r="B6459" s="6">
        <v>45474</v>
      </c>
      <c r="C6459" s="6">
        <v>45565</v>
      </c>
      <c r="D6459" t="s">
        <v>81</v>
      </c>
      <c r="E6459">
        <v>200566</v>
      </c>
      <c r="F6459" t="s">
        <v>4370</v>
      </c>
      <c r="G6459" t="s">
        <v>4370</v>
      </c>
      <c r="H6459" t="s">
        <v>656</v>
      </c>
      <c r="I6459" t="s">
        <v>1062</v>
      </c>
      <c r="J6459" t="s">
        <v>5428</v>
      </c>
      <c r="K6459" t="s">
        <v>868</v>
      </c>
      <c r="L6459" t="s">
        <v>92</v>
      </c>
      <c r="M6459" s="7">
        <v>38247.993333333339</v>
      </c>
      <c r="N6459" t="s">
        <v>217</v>
      </c>
      <c r="O6459" s="7">
        <v>29046.383333333331</v>
      </c>
      <c r="P6459" t="s">
        <v>217</v>
      </c>
      <c r="S6459">
        <v>6452</v>
      </c>
      <c r="U6459">
        <v>6452</v>
      </c>
      <c r="V6459">
        <v>6452</v>
      </c>
      <c r="Y6459">
        <v>6452</v>
      </c>
      <c r="Z6459">
        <v>6452</v>
      </c>
      <c r="AD6459" t="s">
        <v>218</v>
      </c>
      <c r="AE6459" s="6">
        <v>45574</v>
      </c>
      <c r="AF6459" t="s">
        <v>219</v>
      </c>
    </row>
    <row r="6460" spans="1:32" x14ac:dyDescent="0.25">
      <c r="A6460">
        <v>2024</v>
      </c>
      <c r="B6460" s="6">
        <v>45474</v>
      </c>
      <c r="C6460" s="6">
        <v>45565</v>
      </c>
      <c r="D6460" t="s">
        <v>81</v>
      </c>
      <c r="E6460">
        <v>200566</v>
      </c>
      <c r="F6460" t="s">
        <v>4370</v>
      </c>
      <c r="G6460" t="s">
        <v>4370</v>
      </c>
      <c r="H6460" t="s">
        <v>656</v>
      </c>
      <c r="I6460" t="s">
        <v>5429</v>
      </c>
      <c r="J6460" t="s">
        <v>3348</v>
      </c>
      <c r="K6460" t="s">
        <v>263</v>
      </c>
      <c r="L6460" t="s">
        <v>91</v>
      </c>
      <c r="M6460" s="7">
        <v>37443.9</v>
      </c>
      <c r="N6460" t="s">
        <v>217</v>
      </c>
      <c r="O6460" s="7">
        <v>28988.28</v>
      </c>
      <c r="P6460" t="s">
        <v>217</v>
      </c>
      <c r="S6460">
        <v>6453</v>
      </c>
      <c r="U6460">
        <v>6453</v>
      </c>
      <c r="V6460">
        <v>6453</v>
      </c>
      <c r="Y6460">
        <v>6453</v>
      </c>
      <c r="Z6460">
        <v>6453</v>
      </c>
      <c r="AD6460" t="s">
        <v>218</v>
      </c>
      <c r="AE6460" s="6">
        <v>45574</v>
      </c>
      <c r="AF6460" t="s">
        <v>219</v>
      </c>
    </row>
    <row r="6461" spans="1:32" x14ac:dyDescent="0.25">
      <c r="A6461">
        <v>2024</v>
      </c>
      <c r="B6461" s="6">
        <v>45474</v>
      </c>
      <c r="C6461" s="6">
        <v>45565</v>
      </c>
      <c r="D6461" t="s">
        <v>81</v>
      </c>
      <c r="E6461">
        <v>200566</v>
      </c>
      <c r="F6461" t="s">
        <v>4370</v>
      </c>
      <c r="G6461" t="s">
        <v>4370</v>
      </c>
      <c r="H6461" t="s">
        <v>709</v>
      </c>
      <c r="I6461" t="s">
        <v>5430</v>
      </c>
      <c r="J6461" t="s">
        <v>692</v>
      </c>
      <c r="K6461" t="s">
        <v>896</v>
      </c>
      <c r="L6461" t="s">
        <v>91</v>
      </c>
      <c r="M6461" s="7">
        <v>55277.613333333335</v>
      </c>
      <c r="N6461" t="s">
        <v>217</v>
      </c>
      <c r="O6461" s="7">
        <v>41002.99</v>
      </c>
      <c r="P6461" t="s">
        <v>217</v>
      </c>
      <c r="S6461">
        <v>6454</v>
      </c>
      <c r="U6461">
        <v>6454</v>
      </c>
      <c r="V6461">
        <v>6454</v>
      </c>
      <c r="Y6461">
        <v>6454</v>
      </c>
      <c r="Z6461">
        <v>6454</v>
      </c>
      <c r="AD6461" t="s">
        <v>218</v>
      </c>
      <c r="AE6461" s="6">
        <v>45574</v>
      </c>
      <c r="AF6461" t="s">
        <v>219</v>
      </c>
    </row>
    <row r="6462" spans="1:32" x14ac:dyDescent="0.25">
      <c r="A6462">
        <v>2024</v>
      </c>
      <c r="B6462" s="6">
        <v>45474</v>
      </c>
      <c r="C6462" s="6">
        <v>45565</v>
      </c>
      <c r="D6462" t="s">
        <v>81</v>
      </c>
      <c r="E6462">
        <v>200566</v>
      </c>
      <c r="F6462" t="s">
        <v>4370</v>
      </c>
      <c r="G6462" t="s">
        <v>4370</v>
      </c>
      <c r="H6462" t="s">
        <v>709</v>
      </c>
      <c r="I6462" t="s">
        <v>4233</v>
      </c>
      <c r="J6462" t="s">
        <v>369</v>
      </c>
      <c r="K6462" t="s">
        <v>1025</v>
      </c>
      <c r="L6462" t="s">
        <v>92</v>
      </c>
      <c r="M6462" s="7">
        <v>54713.959999999985</v>
      </c>
      <c r="N6462" t="s">
        <v>217</v>
      </c>
      <c r="O6462" s="7">
        <v>40634.303333333322</v>
      </c>
      <c r="P6462" t="s">
        <v>217</v>
      </c>
      <c r="S6462">
        <v>6455</v>
      </c>
      <c r="U6462">
        <v>6455</v>
      </c>
      <c r="V6462">
        <v>6455</v>
      </c>
      <c r="Y6462">
        <v>6455</v>
      </c>
      <c r="Z6462">
        <v>6455</v>
      </c>
      <c r="AD6462" t="s">
        <v>218</v>
      </c>
      <c r="AE6462" s="6">
        <v>45574</v>
      </c>
      <c r="AF6462" t="s">
        <v>219</v>
      </c>
    </row>
    <row r="6463" spans="1:32" x14ac:dyDescent="0.25">
      <c r="A6463">
        <v>2024</v>
      </c>
      <c r="B6463" s="6">
        <v>45474</v>
      </c>
      <c r="C6463" s="6">
        <v>45565</v>
      </c>
      <c r="D6463" t="s">
        <v>81</v>
      </c>
      <c r="E6463">
        <v>200566</v>
      </c>
      <c r="F6463" t="s">
        <v>4370</v>
      </c>
      <c r="G6463" t="s">
        <v>4370</v>
      </c>
      <c r="H6463" t="s">
        <v>709</v>
      </c>
      <c r="I6463" t="s">
        <v>990</v>
      </c>
      <c r="J6463" t="s">
        <v>231</v>
      </c>
      <c r="K6463" t="s">
        <v>5431</v>
      </c>
      <c r="L6463" t="s">
        <v>92</v>
      </c>
      <c r="M6463" s="7">
        <v>57476.499999999993</v>
      </c>
      <c r="N6463" t="s">
        <v>217</v>
      </c>
      <c r="O6463" s="7">
        <v>42413.23333333333</v>
      </c>
      <c r="P6463" t="s">
        <v>217</v>
      </c>
      <c r="S6463">
        <v>6456</v>
      </c>
      <c r="U6463">
        <v>6456</v>
      </c>
      <c r="V6463">
        <v>6456</v>
      </c>
      <c r="Y6463">
        <v>6456</v>
      </c>
      <c r="Z6463">
        <v>6456</v>
      </c>
      <c r="AD6463" t="s">
        <v>218</v>
      </c>
      <c r="AE6463" s="6">
        <v>45574</v>
      </c>
      <c r="AF6463" t="s">
        <v>219</v>
      </c>
    </row>
    <row r="6464" spans="1:32" x14ac:dyDescent="0.25">
      <c r="A6464">
        <v>2024</v>
      </c>
      <c r="B6464" s="6">
        <v>45474</v>
      </c>
      <c r="C6464" s="6">
        <v>45565</v>
      </c>
      <c r="D6464" t="s">
        <v>81</v>
      </c>
      <c r="E6464">
        <v>200566</v>
      </c>
      <c r="F6464" t="s">
        <v>4370</v>
      </c>
      <c r="G6464" t="s">
        <v>4370</v>
      </c>
      <c r="H6464" t="s">
        <v>709</v>
      </c>
      <c r="I6464" t="s">
        <v>5432</v>
      </c>
      <c r="J6464" t="s">
        <v>2662</v>
      </c>
      <c r="K6464" t="s">
        <v>293</v>
      </c>
      <c r="L6464" t="s">
        <v>92</v>
      </c>
      <c r="M6464" s="7">
        <v>54071.226666666662</v>
      </c>
      <c r="N6464" t="s">
        <v>217</v>
      </c>
      <c r="O6464" s="7">
        <v>40226.123333333329</v>
      </c>
      <c r="P6464" t="s">
        <v>217</v>
      </c>
      <c r="S6464">
        <v>6457</v>
      </c>
      <c r="U6464">
        <v>6457</v>
      </c>
      <c r="V6464">
        <v>6457</v>
      </c>
      <c r="Y6464">
        <v>6457</v>
      </c>
      <c r="Z6464">
        <v>6457</v>
      </c>
      <c r="AD6464" t="s">
        <v>218</v>
      </c>
      <c r="AE6464" s="6">
        <v>45574</v>
      </c>
      <c r="AF6464" t="s">
        <v>219</v>
      </c>
    </row>
    <row r="6465" spans="1:32" x14ac:dyDescent="0.25">
      <c r="A6465">
        <v>2024</v>
      </c>
      <c r="B6465" s="6">
        <v>45474</v>
      </c>
      <c r="C6465" s="6">
        <v>45565</v>
      </c>
      <c r="D6465" t="s">
        <v>81</v>
      </c>
      <c r="E6465">
        <v>200566</v>
      </c>
      <c r="F6465" t="s">
        <v>4370</v>
      </c>
      <c r="G6465" t="s">
        <v>4370</v>
      </c>
      <c r="H6465" t="s">
        <v>709</v>
      </c>
      <c r="I6465" t="s">
        <v>5433</v>
      </c>
      <c r="J6465" t="s">
        <v>460</v>
      </c>
      <c r="K6465" t="s">
        <v>893</v>
      </c>
      <c r="L6465" t="s">
        <v>92</v>
      </c>
      <c r="M6465" s="7">
        <v>53032.660000000011</v>
      </c>
      <c r="N6465" t="s">
        <v>217</v>
      </c>
      <c r="O6465" s="7">
        <v>39563.340000000004</v>
      </c>
      <c r="P6465" t="s">
        <v>217</v>
      </c>
      <c r="S6465">
        <v>6458</v>
      </c>
      <c r="U6465">
        <v>6458</v>
      </c>
      <c r="V6465">
        <v>6458</v>
      </c>
      <c r="Y6465">
        <v>6458</v>
      </c>
      <c r="Z6465">
        <v>6458</v>
      </c>
      <c r="AD6465" t="s">
        <v>218</v>
      </c>
      <c r="AE6465" s="6">
        <v>45574</v>
      </c>
      <c r="AF6465" t="s">
        <v>219</v>
      </c>
    </row>
    <row r="6466" spans="1:32" x14ac:dyDescent="0.25">
      <c r="A6466">
        <v>2024</v>
      </c>
      <c r="B6466" s="6">
        <v>45474</v>
      </c>
      <c r="C6466" s="6">
        <v>45565</v>
      </c>
      <c r="D6466" t="s">
        <v>81</v>
      </c>
      <c r="E6466">
        <v>200566</v>
      </c>
      <c r="F6466" t="s">
        <v>4370</v>
      </c>
      <c r="G6466" t="s">
        <v>4370</v>
      </c>
      <c r="H6466" t="s">
        <v>709</v>
      </c>
      <c r="I6466" t="s">
        <v>1586</v>
      </c>
      <c r="J6466" t="s">
        <v>312</v>
      </c>
      <c r="K6466" t="s">
        <v>906</v>
      </c>
      <c r="L6466" t="s">
        <v>91</v>
      </c>
      <c r="M6466" s="7">
        <v>50486.559999999998</v>
      </c>
      <c r="N6466" t="s">
        <v>217</v>
      </c>
      <c r="O6466" s="7">
        <v>37798.379999999997</v>
      </c>
      <c r="P6466" t="s">
        <v>217</v>
      </c>
      <c r="S6466">
        <v>6459</v>
      </c>
      <c r="U6466">
        <v>6459</v>
      </c>
      <c r="V6466">
        <v>6459</v>
      </c>
      <c r="Y6466">
        <v>6459</v>
      </c>
      <c r="Z6466">
        <v>6459</v>
      </c>
      <c r="AD6466" t="s">
        <v>218</v>
      </c>
      <c r="AE6466" s="6">
        <v>45574</v>
      </c>
      <c r="AF6466" t="s">
        <v>219</v>
      </c>
    </row>
    <row r="6467" spans="1:32" x14ac:dyDescent="0.25">
      <c r="A6467">
        <v>2024</v>
      </c>
      <c r="B6467" s="6">
        <v>45474</v>
      </c>
      <c r="C6467" s="6">
        <v>45565</v>
      </c>
      <c r="D6467" t="s">
        <v>81</v>
      </c>
      <c r="E6467">
        <v>200566</v>
      </c>
      <c r="F6467" t="s">
        <v>4370</v>
      </c>
      <c r="G6467" t="s">
        <v>4370</v>
      </c>
      <c r="H6467" t="s">
        <v>659</v>
      </c>
      <c r="I6467" t="s">
        <v>826</v>
      </c>
      <c r="J6467" t="s">
        <v>263</v>
      </c>
      <c r="K6467" t="s">
        <v>216</v>
      </c>
      <c r="L6467" t="s">
        <v>91</v>
      </c>
      <c r="M6467" s="7">
        <v>55375.013333333336</v>
      </c>
      <c r="N6467" t="s">
        <v>217</v>
      </c>
      <c r="O6467" s="7">
        <v>41071.196666666663</v>
      </c>
      <c r="P6467" t="s">
        <v>217</v>
      </c>
      <c r="S6467">
        <v>6460</v>
      </c>
      <c r="U6467">
        <v>6460</v>
      </c>
      <c r="V6467">
        <v>6460</v>
      </c>
      <c r="Y6467">
        <v>6460</v>
      </c>
      <c r="Z6467">
        <v>6460</v>
      </c>
      <c r="AD6467" t="s">
        <v>218</v>
      </c>
      <c r="AE6467" s="6">
        <v>45574</v>
      </c>
      <c r="AF6467" t="s">
        <v>219</v>
      </c>
    </row>
    <row r="6468" spans="1:32" x14ac:dyDescent="0.25">
      <c r="A6468">
        <v>2024</v>
      </c>
      <c r="B6468" s="6">
        <v>45474</v>
      </c>
      <c r="C6468" s="6">
        <v>45565</v>
      </c>
      <c r="D6468" t="s">
        <v>81</v>
      </c>
      <c r="E6468">
        <v>200566</v>
      </c>
      <c r="F6468" t="s">
        <v>4370</v>
      </c>
      <c r="G6468" t="s">
        <v>4370</v>
      </c>
      <c r="H6468" t="s">
        <v>659</v>
      </c>
      <c r="I6468" t="s">
        <v>411</v>
      </c>
      <c r="J6468" t="s">
        <v>444</v>
      </c>
      <c r="K6468" t="s">
        <v>228</v>
      </c>
      <c r="L6468" t="s">
        <v>91</v>
      </c>
      <c r="M6468" s="7">
        <v>55749.046666666662</v>
      </c>
      <c r="N6468" t="s">
        <v>217</v>
      </c>
      <c r="O6468" s="7">
        <v>42711.56</v>
      </c>
      <c r="P6468" t="s">
        <v>217</v>
      </c>
      <c r="S6468">
        <v>6461</v>
      </c>
      <c r="U6468">
        <v>6461</v>
      </c>
      <c r="V6468">
        <v>6461</v>
      </c>
      <c r="Y6468">
        <v>6461</v>
      </c>
      <c r="Z6468">
        <v>6461</v>
      </c>
      <c r="AD6468" t="s">
        <v>218</v>
      </c>
      <c r="AE6468" s="6">
        <v>45574</v>
      </c>
      <c r="AF6468" t="s">
        <v>219</v>
      </c>
    </row>
    <row r="6469" spans="1:32" x14ac:dyDescent="0.25">
      <c r="A6469">
        <v>2024</v>
      </c>
      <c r="B6469" s="6">
        <v>45474</v>
      </c>
      <c r="C6469" s="6">
        <v>45565</v>
      </c>
      <c r="D6469" t="s">
        <v>81</v>
      </c>
      <c r="E6469">
        <v>200566</v>
      </c>
      <c r="F6469" t="s">
        <v>4370</v>
      </c>
      <c r="G6469" t="s">
        <v>4370</v>
      </c>
      <c r="H6469" t="s">
        <v>659</v>
      </c>
      <c r="I6469" t="s">
        <v>5434</v>
      </c>
      <c r="J6469" t="s">
        <v>1243</v>
      </c>
      <c r="K6469" t="s">
        <v>861</v>
      </c>
      <c r="L6469" t="s">
        <v>91</v>
      </c>
      <c r="M6469" s="7">
        <v>53987.780000000006</v>
      </c>
      <c r="N6469" t="s">
        <v>217</v>
      </c>
      <c r="O6469" s="7">
        <v>41517.46</v>
      </c>
      <c r="P6469" t="s">
        <v>217</v>
      </c>
      <c r="S6469">
        <v>6462</v>
      </c>
      <c r="U6469">
        <v>6462</v>
      </c>
      <c r="V6469">
        <v>6462</v>
      </c>
      <c r="Y6469">
        <v>6462</v>
      </c>
      <c r="Z6469">
        <v>6462</v>
      </c>
      <c r="AD6469" t="s">
        <v>218</v>
      </c>
      <c r="AE6469" s="6">
        <v>45574</v>
      </c>
      <c r="AF6469" t="s">
        <v>219</v>
      </c>
    </row>
    <row r="6470" spans="1:32" x14ac:dyDescent="0.25">
      <c r="A6470">
        <v>2024</v>
      </c>
      <c r="B6470" s="6">
        <v>45474</v>
      </c>
      <c r="C6470" s="6">
        <v>45565</v>
      </c>
      <c r="D6470" t="s">
        <v>81</v>
      </c>
      <c r="E6470">
        <v>200566</v>
      </c>
      <c r="F6470" t="s">
        <v>4370</v>
      </c>
      <c r="G6470" t="s">
        <v>4370</v>
      </c>
      <c r="H6470" t="s">
        <v>659</v>
      </c>
      <c r="I6470" t="s">
        <v>5380</v>
      </c>
      <c r="J6470" t="s">
        <v>675</v>
      </c>
      <c r="K6470" t="s">
        <v>355</v>
      </c>
      <c r="L6470" t="s">
        <v>92</v>
      </c>
      <c r="M6470" s="7">
        <v>53710.333333333336</v>
      </c>
      <c r="N6470" t="s">
        <v>217</v>
      </c>
      <c r="O6470" s="7">
        <v>39995.61</v>
      </c>
      <c r="P6470" t="s">
        <v>217</v>
      </c>
      <c r="S6470">
        <v>6463</v>
      </c>
      <c r="U6470">
        <v>6463</v>
      </c>
      <c r="V6470">
        <v>6463</v>
      </c>
      <c r="Y6470">
        <v>6463</v>
      </c>
      <c r="Z6470">
        <v>6463</v>
      </c>
      <c r="AD6470" t="s">
        <v>218</v>
      </c>
      <c r="AE6470" s="6">
        <v>45574</v>
      </c>
      <c r="AF6470" t="s">
        <v>219</v>
      </c>
    </row>
    <row r="6471" spans="1:32" x14ac:dyDescent="0.25">
      <c r="A6471">
        <v>2024</v>
      </c>
      <c r="B6471" s="6">
        <v>45474</v>
      </c>
      <c r="C6471" s="6">
        <v>45565</v>
      </c>
      <c r="D6471" t="s">
        <v>81</v>
      </c>
      <c r="E6471">
        <v>200566</v>
      </c>
      <c r="F6471" t="s">
        <v>4370</v>
      </c>
      <c r="G6471" t="s">
        <v>4370</v>
      </c>
      <c r="H6471" t="s">
        <v>659</v>
      </c>
      <c r="I6471" t="s">
        <v>5435</v>
      </c>
      <c r="J6471" t="s">
        <v>5436</v>
      </c>
      <c r="K6471" t="s">
        <v>694</v>
      </c>
      <c r="L6471" t="s">
        <v>92</v>
      </c>
      <c r="M6471" s="7">
        <v>53710.333333333336</v>
      </c>
      <c r="N6471" t="s">
        <v>217</v>
      </c>
      <c r="O6471" s="7">
        <v>39891.129999999997</v>
      </c>
      <c r="P6471" t="s">
        <v>217</v>
      </c>
      <c r="S6471">
        <v>6464</v>
      </c>
      <c r="U6471">
        <v>6464</v>
      </c>
      <c r="V6471">
        <v>6464</v>
      </c>
      <c r="Y6471">
        <v>6464</v>
      </c>
      <c r="Z6471">
        <v>6464</v>
      </c>
      <c r="AD6471" t="s">
        <v>218</v>
      </c>
      <c r="AE6471" s="6">
        <v>45574</v>
      </c>
      <c r="AF6471" t="s">
        <v>219</v>
      </c>
    </row>
    <row r="6472" spans="1:32" x14ac:dyDescent="0.25">
      <c r="A6472">
        <v>2024</v>
      </c>
      <c r="B6472" s="6">
        <v>45474</v>
      </c>
      <c r="C6472" s="6">
        <v>45565</v>
      </c>
      <c r="D6472" t="s">
        <v>81</v>
      </c>
      <c r="E6472">
        <v>200566</v>
      </c>
      <c r="F6472" t="s">
        <v>4370</v>
      </c>
      <c r="G6472" t="s">
        <v>4370</v>
      </c>
      <c r="H6472" t="s">
        <v>659</v>
      </c>
      <c r="I6472" t="s">
        <v>5437</v>
      </c>
      <c r="J6472" t="s">
        <v>293</v>
      </c>
      <c r="K6472" t="s">
        <v>347</v>
      </c>
      <c r="L6472" t="s">
        <v>92</v>
      </c>
      <c r="M6472" s="7">
        <v>53571.610000000008</v>
      </c>
      <c r="N6472" t="s">
        <v>217</v>
      </c>
      <c r="O6472" s="7">
        <v>39900.356666666667</v>
      </c>
      <c r="P6472" t="s">
        <v>217</v>
      </c>
      <c r="S6472">
        <v>6465</v>
      </c>
      <c r="U6472">
        <v>6465</v>
      </c>
      <c r="V6472">
        <v>6465</v>
      </c>
      <c r="Y6472">
        <v>6465</v>
      </c>
      <c r="Z6472">
        <v>6465</v>
      </c>
      <c r="AD6472" t="s">
        <v>218</v>
      </c>
      <c r="AE6472" s="6">
        <v>45574</v>
      </c>
      <c r="AF6472" t="s">
        <v>219</v>
      </c>
    </row>
    <row r="6473" spans="1:32" x14ac:dyDescent="0.25">
      <c r="A6473">
        <v>2024</v>
      </c>
      <c r="B6473" s="6">
        <v>45474</v>
      </c>
      <c r="C6473" s="6">
        <v>45565</v>
      </c>
      <c r="D6473" t="s">
        <v>81</v>
      </c>
      <c r="E6473">
        <v>200566</v>
      </c>
      <c r="F6473" t="s">
        <v>4370</v>
      </c>
      <c r="G6473" t="s">
        <v>4370</v>
      </c>
      <c r="H6473" t="s">
        <v>659</v>
      </c>
      <c r="I6473" t="s">
        <v>2508</v>
      </c>
      <c r="J6473" t="s">
        <v>1141</v>
      </c>
      <c r="K6473" t="s">
        <v>1348</v>
      </c>
      <c r="L6473" t="s">
        <v>92</v>
      </c>
      <c r="M6473" s="7">
        <v>51290.720000000001</v>
      </c>
      <c r="N6473" t="s">
        <v>217</v>
      </c>
      <c r="O6473" s="7">
        <v>38353.043333333328</v>
      </c>
      <c r="P6473" t="s">
        <v>217</v>
      </c>
      <c r="S6473">
        <v>6466</v>
      </c>
      <c r="U6473">
        <v>6466</v>
      </c>
      <c r="V6473">
        <v>6466</v>
      </c>
      <c r="Y6473">
        <v>6466</v>
      </c>
      <c r="Z6473">
        <v>6466</v>
      </c>
      <c r="AD6473" t="s">
        <v>218</v>
      </c>
      <c r="AE6473" s="6">
        <v>45574</v>
      </c>
      <c r="AF6473" t="s">
        <v>219</v>
      </c>
    </row>
    <row r="6474" spans="1:32" x14ac:dyDescent="0.25">
      <c r="A6474">
        <v>2024</v>
      </c>
      <c r="B6474" s="6">
        <v>45474</v>
      </c>
      <c r="C6474" s="6">
        <v>45565</v>
      </c>
      <c r="D6474" t="s">
        <v>81</v>
      </c>
      <c r="E6474">
        <v>200566</v>
      </c>
      <c r="F6474" t="s">
        <v>4370</v>
      </c>
      <c r="G6474" t="s">
        <v>4370</v>
      </c>
      <c r="H6474" t="s">
        <v>661</v>
      </c>
      <c r="I6474" t="s">
        <v>5438</v>
      </c>
      <c r="J6474" t="s">
        <v>347</v>
      </c>
      <c r="K6474" t="s">
        <v>354</v>
      </c>
      <c r="L6474" t="s">
        <v>91</v>
      </c>
      <c r="M6474" s="7">
        <v>45923.693333333329</v>
      </c>
      <c r="N6474" t="s">
        <v>217</v>
      </c>
      <c r="O6474" s="7">
        <v>31345.996666666659</v>
      </c>
      <c r="P6474" t="s">
        <v>217</v>
      </c>
      <c r="S6474">
        <v>6467</v>
      </c>
      <c r="U6474">
        <v>6467</v>
      </c>
      <c r="V6474">
        <v>6467</v>
      </c>
      <c r="Y6474">
        <v>6467</v>
      </c>
      <c r="Z6474">
        <v>6467</v>
      </c>
      <c r="AD6474" t="s">
        <v>218</v>
      </c>
      <c r="AE6474" s="6">
        <v>45574</v>
      </c>
      <c r="AF6474" t="s">
        <v>219</v>
      </c>
    </row>
    <row r="6475" spans="1:32" x14ac:dyDescent="0.25">
      <c r="A6475">
        <v>2024</v>
      </c>
      <c r="B6475" s="6">
        <v>45474</v>
      </c>
      <c r="C6475" s="6">
        <v>45565</v>
      </c>
      <c r="D6475" t="s">
        <v>81</v>
      </c>
      <c r="E6475">
        <v>200566</v>
      </c>
      <c r="F6475" t="s">
        <v>4370</v>
      </c>
      <c r="G6475" t="s">
        <v>4370</v>
      </c>
      <c r="H6475" t="s">
        <v>663</v>
      </c>
      <c r="I6475" t="s">
        <v>3103</v>
      </c>
      <c r="J6475" t="s">
        <v>312</v>
      </c>
      <c r="K6475" t="s">
        <v>293</v>
      </c>
      <c r="L6475" t="s">
        <v>91</v>
      </c>
      <c r="M6475" s="7">
        <v>45677.546666666662</v>
      </c>
      <c r="N6475" t="s">
        <v>217</v>
      </c>
      <c r="O6475" s="7">
        <v>34700.399999999994</v>
      </c>
      <c r="P6475" t="s">
        <v>217</v>
      </c>
      <c r="S6475">
        <v>6468</v>
      </c>
      <c r="U6475">
        <v>6468</v>
      </c>
      <c r="V6475">
        <v>6468</v>
      </c>
      <c r="Y6475">
        <v>6468</v>
      </c>
      <c r="Z6475">
        <v>6468</v>
      </c>
      <c r="AD6475" t="s">
        <v>218</v>
      </c>
      <c r="AE6475" s="6">
        <v>45574</v>
      </c>
      <c r="AF6475" t="s">
        <v>219</v>
      </c>
    </row>
    <row r="6476" spans="1:32" x14ac:dyDescent="0.25">
      <c r="A6476">
        <v>2024</v>
      </c>
      <c r="B6476" s="6">
        <v>45474</v>
      </c>
      <c r="C6476" s="6">
        <v>45565</v>
      </c>
      <c r="D6476" t="s">
        <v>81</v>
      </c>
      <c r="E6476">
        <v>200566</v>
      </c>
      <c r="F6476" t="s">
        <v>4370</v>
      </c>
      <c r="G6476" t="s">
        <v>4370</v>
      </c>
      <c r="H6476" t="s">
        <v>663</v>
      </c>
      <c r="I6476" t="s">
        <v>5439</v>
      </c>
      <c r="J6476" t="s">
        <v>1921</v>
      </c>
      <c r="K6476" t="s">
        <v>672</v>
      </c>
      <c r="L6476" t="s">
        <v>91</v>
      </c>
      <c r="M6476" s="7">
        <v>52353.59</v>
      </c>
      <c r="N6476" t="s">
        <v>217</v>
      </c>
      <c r="O6476" s="7">
        <v>39113.286666666667</v>
      </c>
      <c r="P6476" t="s">
        <v>217</v>
      </c>
      <c r="S6476">
        <v>6469</v>
      </c>
      <c r="U6476">
        <v>6469</v>
      </c>
      <c r="V6476">
        <v>6469</v>
      </c>
      <c r="Y6476">
        <v>6469</v>
      </c>
      <c r="Z6476">
        <v>6469</v>
      </c>
      <c r="AD6476" t="s">
        <v>218</v>
      </c>
      <c r="AE6476" s="6">
        <v>45574</v>
      </c>
      <c r="AF6476" t="s">
        <v>219</v>
      </c>
    </row>
    <row r="6477" spans="1:32" x14ac:dyDescent="0.25">
      <c r="A6477">
        <v>2024</v>
      </c>
      <c r="B6477" s="6">
        <v>45474</v>
      </c>
      <c r="C6477" s="6">
        <v>45565</v>
      </c>
      <c r="D6477" t="s">
        <v>81</v>
      </c>
      <c r="E6477">
        <v>200566</v>
      </c>
      <c r="F6477" t="s">
        <v>4370</v>
      </c>
      <c r="G6477" t="s">
        <v>4370</v>
      </c>
      <c r="H6477" t="s">
        <v>663</v>
      </c>
      <c r="I6477" t="s">
        <v>1818</v>
      </c>
      <c r="J6477" t="s">
        <v>246</v>
      </c>
      <c r="K6477" t="s">
        <v>254</v>
      </c>
      <c r="L6477" t="s">
        <v>92</v>
      </c>
      <c r="M6477" s="7">
        <v>51103.246666666666</v>
      </c>
      <c r="N6477" t="s">
        <v>217</v>
      </c>
      <c r="O6477" s="7">
        <v>38267.883333333331</v>
      </c>
      <c r="P6477" t="s">
        <v>217</v>
      </c>
      <c r="S6477">
        <v>6470</v>
      </c>
      <c r="U6477">
        <v>6470</v>
      </c>
      <c r="V6477">
        <v>6470</v>
      </c>
      <c r="Y6477">
        <v>6470</v>
      </c>
      <c r="Z6477">
        <v>6470</v>
      </c>
      <c r="AD6477" t="s">
        <v>218</v>
      </c>
      <c r="AE6477" s="6">
        <v>45574</v>
      </c>
      <c r="AF6477" t="s">
        <v>219</v>
      </c>
    </row>
    <row r="6478" spans="1:32" x14ac:dyDescent="0.25">
      <c r="A6478">
        <v>2024</v>
      </c>
      <c r="B6478" s="6">
        <v>45474</v>
      </c>
      <c r="C6478" s="6">
        <v>45565</v>
      </c>
      <c r="D6478" t="s">
        <v>81</v>
      </c>
      <c r="E6478">
        <v>200566</v>
      </c>
      <c r="F6478" t="s">
        <v>4370</v>
      </c>
      <c r="G6478" t="s">
        <v>4370</v>
      </c>
      <c r="H6478" t="s">
        <v>666</v>
      </c>
      <c r="I6478" t="s">
        <v>5440</v>
      </c>
      <c r="J6478" t="s">
        <v>675</v>
      </c>
      <c r="K6478" t="s">
        <v>3232</v>
      </c>
      <c r="L6478" t="s">
        <v>91</v>
      </c>
      <c r="M6478" s="7">
        <v>55559.44</v>
      </c>
      <c r="N6478" t="s">
        <v>217</v>
      </c>
      <c r="O6478" s="7">
        <v>41180.576666666675</v>
      </c>
      <c r="P6478" t="s">
        <v>217</v>
      </c>
      <c r="S6478">
        <v>6471</v>
      </c>
      <c r="U6478">
        <v>6471</v>
      </c>
      <c r="V6478">
        <v>6471</v>
      </c>
      <c r="Y6478">
        <v>6471</v>
      </c>
      <c r="Z6478">
        <v>6471</v>
      </c>
      <c r="AD6478" t="s">
        <v>218</v>
      </c>
      <c r="AE6478" s="6">
        <v>45574</v>
      </c>
      <c r="AF6478" t="s">
        <v>219</v>
      </c>
    </row>
    <row r="6479" spans="1:32" x14ac:dyDescent="0.25">
      <c r="A6479">
        <v>2024</v>
      </c>
      <c r="B6479" s="6">
        <v>45474</v>
      </c>
      <c r="C6479" s="6">
        <v>45565</v>
      </c>
      <c r="D6479" t="s">
        <v>81</v>
      </c>
      <c r="E6479">
        <v>200566</v>
      </c>
      <c r="F6479" t="s">
        <v>4370</v>
      </c>
      <c r="G6479" t="s">
        <v>4370</v>
      </c>
      <c r="H6479" t="s">
        <v>666</v>
      </c>
      <c r="I6479" t="s">
        <v>5441</v>
      </c>
      <c r="J6479" t="s">
        <v>216</v>
      </c>
      <c r="K6479" t="s">
        <v>407</v>
      </c>
      <c r="L6479" t="s">
        <v>91</v>
      </c>
      <c r="M6479" s="7">
        <v>43909.84</v>
      </c>
      <c r="N6479" t="s">
        <v>217</v>
      </c>
      <c r="O6479" s="7">
        <v>33418.556666666671</v>
      </c>
      <c r="P6479" t="s">
        <v>217</v>
      </c>
      <c r="S6479">
        <v>6472</v>
      </c>
      <c r="U6479">
        <v>6472</v>
      </c>
      <c r="V6479">
        <v>6472</v>
      </c>
      <c r="Y6479">
        <v>6472</v>
      </c>
      <c r="Z6479">
        <v>6472</v>
      </c>
      <c r="AD6479" t="s">
        <v>218</v>
      </c>
      <c r="AE6479" s="6">
        <v>45574</v>
      </c>
      <c r="AF6479" t="s">
        <v>219</v>
      </c>
    </row>
    <row r="6480" spans="1:32" x14ac:dyDescent="0.25">
      <c r="A6480">
        <v>2024</v>
      </c>
      <c r="B6480" s="6">
        <v>45474</v>
      </c>
      <c r="C6480" s="6">
        <v>45565</v>
      </c>
      <c r="D6480" t="s">
        <v>81</v>
      </c>
      <c r="E6480">
        <v>200566</v>
      </c>
      <c r="F6480" t="s">
        <v>4370</v>
      </c>
      <c r="G6480" t="s">
        <v>4370</v>
      </c>
      <c r="H6480" t="s">
        <v>666</v>
      </c>
      <c r="I6480" t="s">
        <v>826</v>
      </c>
      <c r="J6480" t="s">
        <v>228</v>
      </c>
      <c r="K6480" t="s">
        <v>228</v>
      </c>
      <c r="L6480" t="s">
        <v>91</v>
      </c>
      <c r="M6480" s="7">
        <v>55277.613333333335</v>
      </c>
      <c r="N6480" t="s">
        <v>217</v>
      </c>
      <c r="O6480" s="7">
        <v>41002.99</v>
      </c>
      <c r="P6480" t="s">
        <v>217</v>
      </c>
      <c r="S6480">
        <v>6473</v>
      </c>
      <c r="U6480">
        <v>6473</v>
      </c>
      <c r="V6480">
        <v>6473</v>
      </c>
      <c r="Y6480">
        <v>6473</v>
      </c>
      <c r="Z6480">
        <v>6473</v>
      </c>
      <c r="AD6480" t="s">
        <v>218</v>
      </c>
      <c r="AE6480" s="6">
        <v>45574</v>
      </c>
      <c r="AF6480" t="s">
        <v>219</v>
      </c>
    </row>
    <row r="6481" spans="1:32" x14ac:dyDescent="0.25">
      <c r="A6481">
        <v>2024</v>
      </c>
      <c r="B6481" s="6">
        <v>45474</v>
      </c>
      <c r="C6481" s="6">
        <v>45565</v>
      </c>
      <c r="D6481" t="s">
        <v>81</v>
      </c>
      <c r="E6481">
        <v>200566</v>
      </c>
      <c r="F6481" t="s">
        <v>4370</v>
      </c>
      <c r="G6481" t="s">
        <v>4370</v>
      </c>
      <c r="H6481" t="s">
        <v>666</v>
      </c>
      <c r="I6481" t="s">
        <v>5442</v>
      </c>
      <c r="J6481" t="s">
        <v>1118</v>
      </c>
      <c r="K6481" t="s">
        <v>3041</v>
      </c>
      <c r="L6481" t="s">
        <v>91</v>
      </c>
      <c r="M6481" s="7">
        <v>55277.613333333335</v>
      </c>
      <c r="N6481" t="s">
        <v>217</v>
      </c>
      <c r="O6481" s="7">
        <v>41002.99</v>
      </c>
      <c r="P6481" t="s">
        <v>217</v>
      </c>
      <c r="S6481">
        <v>6474</v>
      </c>
      <c r="U6481">
        <v>6474</v>
      </c>
      <c r="V6481">
        <v>6474</v>
      </c>
      <c r="Y6481">
        <v>6474</v>
      </c>
      <c r="Z6481">
        <v>6474</v>
      </c>
      <c r="AD6481" t="s">
        <v>218</v>
      </c>
      <c r="AE6481" s="6">
        <v>45574</v>
      </c>
      <c r="AF6481" t="s">
        <v>219</v>
      </c>
    </row>
    <row r="6482" spans="1:32" x14ac:dyDescent="0.25">
      <c r="A6482">
        <v>2024</v>
      </c>
      <c r="B6482" s="6">
        <v>45474</v>
      </c>
      <c r="C6482" s="6">
        <v>45565</v>
      </c>
      <c r="D6482" t="s">
        <v>81</v>
      </c>
      <c r="E6482">
        <v>200566</v>
      </c>
      <c r="F6482" t="s">
        <v>4370</v>
      </c>
      <c r="G6482" t="s">
        <v>4370</v>
      </c>
      <c r="H6482" t="s">
        <v>666</v>
      </c>
      <c r="I6482" t="s">
        <v>4019</v>
      </c>
      <c r="J6482" t="s">
        <v>376</v>
      </c>
      <c r="K6482" t="s">
        <v>559</v>
      </c>
      <c r="L6482" t="s">
        <v>92</v>
      </c>
      <c r="M6482" s="7">
        <v>47218.026666666672</v>
      </c>
      <c r="N6482" t="s">
        <v>217</v>
      </c>
      <c r="O6482" s="7">
        <v>35756.313333333332</v>
      </c>
      <c r="P6482" t="s">
        <v>217</v>
      </c>
      <c r="S6482">
        <v>6475</v>
      </c>
      <c r="U6482">
        <v>6475</v>
      </c>
      <c r="V6482">
        <v>6475</v>
      </c>
      <c r="Y6482">
        <v>6475</v>
      </c>
      <c r="Z6482">
        <v>6475</v>
      </c>
      <c r="AD6482" t="s">
        <v>218</v>
      </c>
      <c r="AE6482" s="6">
        <v>45574</v>
      </c>
      <c r="AF6482" t="s">
        <v>219</v>
      </c>
    </row>
    <row r="6483" spans="1:32" x14ac:dyDescent="0.25">
      <c r="A6483">
        <v>2024</v>
      </c>
      <c r="B6483" s="6">
        <v>45474</v>
      </c>
      <c r="C6483" s="6">
        <v>45565</v>
      </c>
      <c r="D6483" t="s">
        <v>81</v>
      </c>
      <c r="E6483">
        <v>200566</v>
      </c>
      <c r="F6483" t="s">
        <v>4370</v>
      </c>
      <c r="G6483" t="s">
        <v>4370</v>
      </c>
      <c r="H6483" t="s">
        <v>666</v>
      </c>
      <c r="I6483" t="s">
        <v>5443</v>
      </c>
      <c r="J6483" t="s">
        <v>478</v>
      </c>
      <c r="K6483" t="s">
        <v>444</v>
      </c>
      <c r="L6483" t="s">
        <v>92</v>
      </c>
      <c r="M6483" s="7">
        <v>53710.333333333336</v>
      </c>
      <c r="N6483" t="s">
        <v>217</v>
      </c>
      <c r="O6483" s="7">
        <v>39995.61</v>
      </c>
      <c r="P6483" t="s">
        <v>217</v>
      </c>
      <c r="S6483">
        <v>6476</v>
      </c>
      <c r="U6483">
        <v>6476</v>
      </c>
      <c r="V6483">
        <v>6476</v>
      </c>
      <c r="Y6483">
        <v>6476</v>
      </c>
      <c r="Z6483">
        <v>6476</v>
      </c>
      <c r="AD6483" t="s">
        <v>218</v>
      </c>
      <c r="AE6483" s="6">
        <v>45574</v>
      </c>
      <c r="AF6483" t="s">
        <v>219</v>
      </c>
    </row>
    <row r="6484" spans="1:32" x14ac:dyDescent="0.25">
      <c r="A6484">
        <v>2024</v>
      </c>
      <c r="B6484" s="6">
        <v>45474</v>
      </c>
      <c r="C6484" s="6">
        <v>45565</v>
      </c>
      <c r="D6484" t="s">
        <v>81</v>
      </c>
      <c r="E6484">
        <v>200566</v>
      </c>
      <c r="F6484" t="s">
        <v>4370</v>
      </c>
      <c r="G6484" t="s">
        <v>4370</v>
      </c>
      <c r="H6484" t="s">
        <v>666</v>
      </c>
      <c r="I6484" t="s">
        <v>5444</v>
      </c>
      <c r="J6484" t="s">
        <v>305</v>
      </c>
      <c r="K6484" t="s">
        <v>216</v>
      </c>
      <c r="L6484" t="s">
        <v>92</v>
      </c>
      <c r="M6484" s="7">
        <v>52323.1</v>
      </c>
      <c r="N6484" t="s">
        <v>217</v>
      </c>
      <c r="O6484" s="7">
        <v>38695.726666666662</v>
      </c>
      <c r="P6484" t="s">
        <v>217</v>
      </c>
      <c r="S6484">
        <v>6477</v>
      </c>
      <c r="U6484">
        <v>6477</v>
      </c>
      <c r="V6484">
        <v>6477</v>
      </c>
      <c r="Y6484">
        <v>6477</v>
      </c>
      <c r="Z6484">
        <v>6477</v>
      </c>
      <c r="AD6484" t="s">
        <v>218</v>
      </c>
      <c r="AE6484" s="6">
        <v>45574</v>
      </c>
      <c r="AF6484" t="s">
        <v>219</v>
      </c>
    </row>
    <row r="6485" spans="1:32" x14ac:dyDescent="0.25">
      <c r="A6485">
        <v>2024</v>
      </c>
      <c r="B6485" s="6">
        <v>45474</v>
      </c>
      <c r="C6485" s="6">
        <v>45565</v>
      </c>
      <c r="D6485" t="s">
        <v>81</v>
      </c>
      <c r="E6485">
        <v>200566</v>
      </c>
      <c r="F6485" t="s">
        <v>4370</v>
      </c>
      <c r="G6485" t="s">
        <v>4370</v>
      </c>
      <c r="H6485" t="s">
        <v>666</v>
      </c>
      <c r="I6485" t="s">
        <v>5445</v>
      </c>
      <c r="J6485" t="s">
        <v>572</v>
      </c>
      <c r="K6485" t="s">
        <v>559</v>
      </c>
      <c r="L6485" t="s">
        <v>92</v>
      </c>
      <c r="M6485" s="7">
        <v>45131.839999999997</v>
      </c>
      <c r="N6485" t="s">
        <v>217</v>
      </c>
      <c r="O6485" s="7">
        <v>34214.043333333335</v>
      </c>
      <c r="P6485" t="s">
        <v>217</v>
      </c>
      <c r="S6485">
        <v>6478</v>
      </c>
      <c r="U6485">
        <v>6478</v>
      </c>
      <c r="V6485">
        <v>6478</v>
      </c>
      <c r="Y6485">
        <v>6478</v>
      </c>
      <c r="Z6485">
        <v>6478</v>
      </c>
      <c r="AD6485" t="s">
        <v>218</v>
      </c>
      <c r="AE6485" s="6">
        <v>45574</v>
      </c>
      <c r="AF6485" t="s">
        <v>219</v>
      </c>
    </row>
    <row r="6486" spans="1:32" x14ac:dyDescent="0.25">
      <c r="A6486">
        <v>2024</v>
      </c>
      <c r="B6486" s="6">
        <v>45474</v>
      </c>
      <c r="C6486" s="6">
        <v>45565</v>
      </c>
      <c r="D6486" t="s">
        <v>81</v>
      </c>
      <c r="E6486">
        <v>200566</v>
      </c>
      <c r="F6486" t="s">
        <v>4370</v>
      </c>
      <c r="G6486" t="s">
        <v>4370</v>
      </c>
      <c r="H6486" t="s">
        <v>669</v>
      </c>
      <c r="I6486" t="s">
        <v>769</v>
      </c>
      <c r="J6486" t="s">
        <v>4278</v>
      </c>
      <c r="K6486" t="s">
        <v>216</v>
      </c>
      <c r="L6486" t="s">
        <v>91</v>
      </c>
      <c r="M6486" s="7">
        <v>54253.15</v>
      </c>
      <c r="N6486" t="s">
        <v>217</v>
      </c>
      <c r="O6486" s="7">
        <v>40256.006666666661</v>
      </c>
      <c r="P6486" t="s">
        <v>217</v>
      </c>
      <c r="S6486">
        <v>6479</v>
      </c>
      <c r="U6486">
        <v>6479</v>
      </c>
      <c r="V6486">
        <v>6479</v>
      </c>
      <c r="Y6486">
        <v>6479</v>
      </c>
      <c r="Z6486">
        <v>6479</v>
      </c>
      <c r="AD6486" t="s">
        <v>218</v>
      </c>
      <c r="AE6486" s="6">
        <v>45574</v>
      </c>
      <c r="AF6486" t="s">
        <v>219</v>
      </c>
    </row>
    <row r="6487" spans="1:32" x14ac:dyDescent="0.25">
      <c r="A6487">
        <v>2024</v>
      </c>
      <c r="B6487" s="6">
        <v>45474</v>
      </c>
      <c r="C6487" s="6">
        <v>45565</v>
      </c>
      <c r="D6487" t="s">
        <v>81</v>
      </c>
      <c r="E6487">
        <v>200566</v>
      </c>
      <c r="F6487" t="s">
        <v>4370</v>
      </c>
      <c r="G6487" t="s">
        <v>4370</v>
      </c>
      <c r="H6487" t="s">
        <v>669</v>
      </c>
      <c r="I6487" t="s">
        <v>241</v>
      </c>
      <c r="J6487" t="s">
        <v>254</v>
      </c>
      <c r="K6487" t="s">
        <v>246</v>
      </c>
      <c r="L6487" t="s">
        <v>91</v>
      </c>
      <c r="M6487" s="7">
        <v>53658.833333333321</v>
      </c>
      <c r="N6487" t="s">
        <v>217</v>
      </c>
      <c r="O6487" s="7">
        <v>39902.716666666667</v>
      </c>
      <c r="P6487" t="s">
        <v>217</v>
      </c>
      <c r="S6487">
        <v>6480</v>
      </c>
      <c r="U6487">
        <v>6480</v>
      </c>
      <c r="V6487">
        <v>6480</v>
      </c>
      <c r="Y6487">
        <v>6480</v>
      </c>
      <c r="Z6487">
        <v>6480</v>
      </c>
      <c r="AD6487" t="s">
        <v>218</v>
      </c>
      <c r="AE6487" s="6">
        <v>45574</v>
      </c>
      <c r="AF6487" t="s">
        <v>219</v>
      </c>
    </row>
    <row r="6488" spans="1:32" x14ac:dyDescent="0.25">
      <c r="A6488">
        <v>2024</v>
      </c>
      <c r="B6488" s="6">
        <v>45474</v>
      </c>
      <c r="C6488" s="6">
        <v>45565</v>
      </c>
      <c r="D6488" t="s">
        <v>81</v>
      </c>
      <c r="E6488">
        <v>200566</v>
      </c>
      <c r="F6488" t="s">
        <v>4370</v>
      </c>
      <c r="G6488" t="s">
        <v>4370</v>
      </c>
      <c r="H6488" t="s">
        <v>669</v>
      </c>
      <c r="I6488" t="s">
        <v>4312</v>
      </c>
      <c r="J6488" t="s">
        <v>2424</v>
      </c>
      <c r="K6488" t="s">
        <v>2341</v>
      </c>
      <c r="L6488" t="s">
        <v>91</v>
      </c>
      <c r="M6488" s="7">
        <v>53658.833333333321</v>
      </c>
      <c r="N6488" t="s">
        <v>217</v>
      </c>
      <c r="O6488" s="7">
        <v>39902.716666666667</v>
      </c>
      <c r="P6488" t="s">
        <v>217</v>
      </c>
      <c r="S6488">
        <v>6481</v>
      </c>
      <c r="U6488">
        <v>6481</v>
      </c>
      <c r="V6488">
        <v>6481</v>
      </c>
      <c r="Y6488">
        <v>6481</v>
      </c>
      <c r="Z6488">
        <v>6481</v>
      </c>
      <c r="AD6488" t="s">
        <v>218</v>
      </c>
      <c r="AE6488" s="6">
        <v>45574</v>
      </c>
      <c r="AF6488" t="s">
        <v>219</v>
      </c>
    </row>
    <row r="6489" spans="1:32" x14ac:dyDescent="0.25">
      <c r="A6489">
        <v>2024</v>
      </c>
      <c r="B6489" s="6">
        <v>45474</v>
      </c>
      <c r="C6489" s="6">
        <v>45565</v>
      </c>
      <c r="D6489" t="s">
        <v>81</v>
      </c>
      <c r="E6489">
        <v>200566</v>
      </c>
      <c r="F6489" t="s">
        <v>4370</v>
      </c>
      <c r="G6489" t="s">
        <v>4370</v>
      </c>
      <c r="H6489" t="s">
        <v>669</v>
      </c>
      <c r="I6489" t="s">
        <v>5446</v>
      </c>
      <c r="J6489" t="s">
        <v>348</v>
      </c>
      <c r="K6489" t="s">
        <v>947</v>
      </c>
      <c r="L6489" t="s">
        <v>91</v>
      </c>
      <c r="M6489" s="7">
        <v>45752.119999999995</v>
      </c>
      <c r="N6489" t="s">
        <v>217</v>
      </c>
      <c r="O6489" s="7">
        <v>30423.5</v>
      </c>
      <c r="P6489" t="s">
        <v>217</v>
      </c>
      <c r="S6489">
        <v>6482</v>
      </c>
      <c r="U6489">
        <v>6482</v>
      </c>
      <c r="V6489">
        <v>6482</v>
      </c>
      <c r="Y6489">
        <v>6482</v>
      </c>
      <c r="Z6489">
        <v>6482</v>
      </c>
      <c r="AD6489" t="s">
        <v>218</v>
      </c>
      <c r="AE6489" s="6">
        <v>45574</v>
      </c>
      <c r="AF6489" t="s">
        <v>219</v>
      </c>
    </row>
    <row r="6490" spans="1:32" x14ac:dyDescent="0.25">
      <c r="A6490">
        <v>2024</v>
      </c>
      <c r="B6490" s="6">
        <v>45474</v>
      </c>
      <c r="C6490" s="6">
        <v>45565</v>
      </c>
      <c r="D6490" t="s">
        <v>81</v>
      </c>
      <c r="E6490">
        <v>200566</v>
      </c>
      <c r="F6490" t="s">
        <v>4370</v>
      </c>
      <c r="G6490" t="s">
        <v>4370</v>
      </c>
      <c r="H6490" t="s">
        <v>584</v>
      </c>
      <c r="I6490" t="s">
        <v>5373</v>
      </c>
      <c r="J6490" t="s">
        <v>216</v>
      </c>
      <c r="K6490" t="s">
        <v>1182</v>
      </c>
      <c r="L6490" t="s">
        <v>91</v>
      </c>
      <c r="M6490" s="7">
        <v>50942.346666666672</v>
      </c>
      <c r="N6490" t="s">
        <v>217</v>
      </c>
      <c r="O6490" s="7">
        <v>38080.263333333336</v>
      </c>
      <c r="P6490" t="s">
        <v>217</v>
      </c>
      <c r="S6490">
        <v>6483</v>
      </c>
      <c r="U6490">
        <v>6483</v>
      </c>
      <c r="V6490">
        <v>6483</v>
      </c>
      <c r="Y6490">
        <v>6483</v>
      </c>
      <c r="Z6490">
        <v>6483</v>
      </c>
      <c r="AD6490" t="s">
        <v>218</v>
      </c>
      <c r="AE6490" s="6">
        <v>45574</v>
      </c>
      <c r="AF6490" t="s">
        <v>219</v>
      </c>
    </row>
    <row r="6491" spans="1:32" x14ac:dyDescent="0.25">
      <c r="A6491">
        <v>2024</v>
      </c>
      <c r="B6491" s="6">
        <v>45474</v>
      </c>
      <c r="C6491" s="6">
        <v>45565</v>
      </c>
      <c r="D6491" t="s">
        <v>81</v>
      </c>
      <c r="E6491">
        <v>200566</v>
      </c>
      <c r="F6491" t="s">
        <v>4370</v>
      </c>
      <c r="G6491" t="s">
        <v>4370</v>
      </c>
      <c r="H6491" t="s">
        <v>586</v>
      </c>
      <c r="I6491" t="s">
        <v>5447</v>
      </c>
      <c r="J6491" t="s">
        <v>216</v>
      </c>
      <c r="K6491" t="s">
        <v>683</v>
      </c>
      <c r="L6491" t="s">
        <v>92</v>
      </c>
      <c r="M6491" s="7">
        <v>45310.079999999994</v>
      </c>
      <c r="N6491" t="s">
        <v>217</v>
      </c>
      <c r="O6491" s="7">
        <v>34449.776666666665</v>
      </c>
      <c r="P6491" t="s">
        <v>217</v>
      </c>
      <c r="S6491">
        <v>6484</v>
      </c>
      <c r="U6491">
        <v>6484</v>
      </c>
      <c r="V6491">
        <v>6484</v>
      </c>
      <c r="Y6491">
        <v>6484</v>
      </c>
      <c r="Z6491">
        <v>6484</v>
      </c>
      <c r="AD6491" t="s">
        <v>218</v>
      </c>
      <c r="AE6491" s="6">
        <v>45574</v>
      </c>
      <c r="AF6491" t="s">
        <v>219</v>
      </c>
    </row>
    <row r="6492" spans="1:32" x14ac:dyDescent="0.25">
      <c r="A6492">
        <v>2024</v>
      </c>
      <c r="B6492" s="6">
        <v>45474</v>
      </c>
      <c r="C6492" s="6">
        <v>45565</v>
      </c>
      <c r="D6492" t="s">
        <v>81</v>
      </c>
      <c r="E6492">
        <v>200566</v>
      </c>
      <c r="F6492" t="s">
        <v>4370</v>
      </c>
      <c r="G6492" t="s">
        <v>4370</v>
      </c>
      <c r="H6492" t="s">
        <v>586</v>
      </c>
      <c r="I6492" t="s">
        <v>5448</v>
      </c>
      <c r="J6492" t="s">
        <v>1698</v>
      </c>
      <c r="K6492" t="s">
        <v>2787</v>
      </c>
      <c r="L6492" t="s">
        <v>91</v>
      </c>
      <c r="M6492" s="7">
        <v>41720.706666666672</v>
      </c>
      <c r="N6492" t="s">
        <v>217</v>
      </c>
      <c r="O6492" s="7">
        <v>31985.843333333334</v>
      </c>
      <c r="P6492" t="s">
        <v>217</v>
      </c>
      <c r="S6492">
        <v>6485</v>
      </c>
      <c r="U6492">
        <v>6485</v>
      </c>
      <c r="V6492">
        <v>6485</v>
      </c>
      <c r="Y6492">
        <v>6485</v>
      </c>
      <c r="Z6492">
        <v>6485</v>
      </c>
      <c r="AD6492" t="s">
        <v>218</v>
      </c>
      <c r="AE6492" s="6">
        <v>45574</v>
      </c>
      <c r="AF6492" t="s">
        <v>219</v>
      </c>
    </row>
    <row r="6493" spans="1:32" x14ac:dyDescent="0.25">
      <c r="A6493">
        <v>2024</v>
      </c>
      <c r="B6493" s="6">
        <v>45474</v>
      </c>
      <c r="C6493" s="6">
        <v>45565</v>
      </c>
      <c r="D6493" t="s">
        <v>81</v>
      </c>
      <c r="E6493">
        <v>200566</v>
      </c>
      <c r="F6493" t="s">
        <v>4370</v>
      </c>
      <c r="G6493" t="s">
        <v>4370</v>
      </c>
      <c r="H6493" t="s">
        <v>586</v>
      </c>
      <c r="I6493" t="s">
        <v>739</v>
      </c>
      <c r="J6493" t="s">
        <v>368</v>
      </c>
      <c r="K6493" t="s">
        <v>2870</v>
      </c>
      <c r="L6493" t="s">
        <v>91</v>
      </c>
      <c r="M6493" s="7">
        <v>40934.866666666669</v>
      </c>
      <c r="N6493" t="s">
        <v>217</v>
      </c>
      <c r="O6493" s="7">
        <v>30957.966666666671</v>
      </c>
      <c r="P6493" t="s">
        <v>217</v>
      </c>
      <c r="S6493">
        <v>6486</v>
      </c>
      <c r="U6493">
        <v>6486</v>
      </c>
      <c r="V6493">
        <v>6486</v>
      </c>
      <c r="Y6493">
        <v>6486</v>
      </c>
      <c r="Z6493">
        <v>6486</v>
      </c>
      <c r="AD6493" t="s">
        <v>218</v>
      </c>
      <c r="AE6493" s="6">
        <v>45574</v>
      </c>
      <c r="AF6493" t="s">
        <v>219</v>
      </c>
    </row>
    <row r="6494" spans="1:32" x14ac:dyDescent="0.25">
      <c r="A6494">
        <v>2024</v>
      </c>
      <c r="B6494" s="6">
        <v>45474</v>
      </c>
      <c r="C6494" s="6">
        <v>45565</v>
      </c>
      <c r="D6494" t="s">
        <v>81</v>
      </c>
      <c r="E6494">
        <v>200566</v>
      </c>
      <c r="F6494" t="s">
        <v>4370</v>
      </c>
      <c r="G6494" t="s">
        <v>4370</v>
      </c>
      <c r="H6494" t="s">
        <v>586</v>
      </c>
      <c r="I6494" t="s">
        <v>1175</v>
      </c>
      <c r="J6494" t="s">
        <v>228</v>
      </c>
      <c r="K6494" t="s">
        <v>755</v>
      </c>
      <c r="L6494" t="s">
        <v>92</v>
      </c>
      <c r="M6494" s="7">
        <v>33056.013333333329</v>
      </c>
      <c r="N6494" t="s">
        <v>217</v>
      </c>
      <c r="O6494" s="7">
        <v>25676.609999999997</v>
      </c>
      <c r="P6494" t="s">
        <v>217</v>
      </c>
      <c r="S6494">
        <v>6487</v>
      </c>
      <c r="U6494">
        <v>6487</v>
      </c>
      <c r="V6494">
        <v>6487</v>
      </c>
      <c r="Y6494">
        <v>6487</v>
      </c>
      <c r="Z6494">
        <v>6487</v>
      </c>
      <c r="AD6494" t="s">
        <v>218</v>
      </c>
      <c r="AE6494" s="6">
        <v>45574</v>
      </c>
      <c r="AF6494" t="s">
        <v>219</v>
      </c>
    </row>
    <row r="6495" spans="1:32" x14ac:dyDescent="0.25">
      <c r="A6495">
        <v>2024</v>
      </c>
      <c r="B6495" s="6">
        <v>45474</v>
      </c>
      <c r="C6495" s="6">
        <v>45565</v>
      </c>
      <c r="D6495" t="s">
        <v>81</v>
      </c>
      <c r="E6495">
        <v>200566</v>
      </c>
      <c r="F6495" t="s">
        <v>4370</v>
      </c>
      <c r="G6495" t="s">
        <v>4370</v>
      </c>
      <c r="H6495" t="s">
        <v>586</v>
      </c>
      <c r="I6495" t="s">
        <v>1111</v>
      </c>
      <c r="J6495" t="s">
        <v>1683</v>
      </c>
      <c r="K6495" t="s">
        <v>600</v>
      </c>
      <c r="L6495" t="s">
        <v>92</v>
      </c>
      <c r="M6495" s="7">
        <v>52853.793333333335</v>
      </c>
      <c r="N6495" t="s">
        <v>217</v>
      </c>
      <c r="O6495" s="7">
        <v>39544.583333333336</v>
      </c>
      <c r="P6495" t="s">
        <v>217</v>
      </c>
      <c r="S6495">
        <v>6488</v>
      </c>
      <c r="U6495">
        <v>6488</v>
      </c>
      <c r="V6495">
        <v>6488</v>
      </c>
      <c r="Y6495">
        <v>6488</v>
      </c>
      <c r="Z6495">
        <v>6488</v>
      </c>
      <c r="AD6495" t="s">
        <v>218</v>
      </c>
      <c r="AE6495" s="6">
        <v>45574</v>
      </c>
      <c r="AF6495" t="s">
        <v>219</v>
      </c>
    </row>
    <row r="6496" spans="1:32" x14ac:dyDescent="0.25">
      <c r="A6496">
        <v>2024</v>
      </c>
      <c r="B6496" s="6">
        <v>45474</v>
      </c>
      <c r="C6496" s="6">
        <v>45565</v>
      </c>
      <c r="D6496" t="s">
        <v>81</v>
      </c>
      <c r="E6496">
        <v>200566</v>
      </c>
      <c r="F6496" t="s">
        <v>4370</v>
      </c>
      <c r="G6496" t="s">
        <v>4370</v>
      </c>
      <c r="H6496" t="s">
        <v>586</v>
      </c>
      <c r="I6496" t="s">
        <v>5449</v>
      </c>
      <c r="J6496" t="s">
        <v>5450</v>
      </c>
      <c r="K6496" t="s">
        <v>979</v>
      </c>
      <c r="L6496" t="s">
        <v>91</v>
      </c>
      <c r="M6496" s="7">
        <v>26930.799999999999</v>
      </c>
      <c r="N6496" t="s">
        <v>217</v>
      </c>
      <c r="O6496" s="7">
        <v>20038.919999999995</v>
      </c>
      <c r="P6496" t="s">
        <v>217</v>
      </c>
      <c r="S6496">
        <v>6489</v>
      </c>
      <c r="U6496">
        <v>6489</v>
      </c>
      <c r="V6496">
        <v>6489</v>
      </c>
      <c r="Y6496">
        <v>6489</v>
      </c>
      <c r="Z6496">
        <v>6489</v>
      </c>
      <c r="AD6496" t="s">
        <v>218</v>
      </c>
      <c r="AE6496" s="6">
        <v>45574</v>
      </c>
      <c r="AF6496" t="s">
        <v>219</v>
      </c>
    </row>
    <row r="6497" spans="1:32" x14ac:dyDescent="0.25">
      <c r="A6497">
        <v>2024</v>
      </c>
      <c r="B6497" s="6">
        <v>45474</v>
      </c>
      <c r="C6497" s="6">
        <v>45565</v>
      </c>
      <c r="D6497" t="s">
        <v>81</v>
      </c>
      <c r="E6497">
        <v>200566</v>
      </c>
      <c r="F6497" t="s">
        <v>4370</v>
      </c>
      <c r="G6497" t="s">
        <v>4370</v>
      </c>
      <c r="H6497" t="s">
        <v>588</v>
      </c>
      <c r="I6497" t="s">
        <v>5451</v>
      </c>
      <c r="J6497" t="s">
        <v>3241</v>
      </c>
      <c r="K6497" t="s">
        <v>418</v>
      </c>
      <c r="L6497" t="s">
        <v>92</v>
      </c>
      <c r="M6497" s="7">
        <v>43908.54</v>
      </c>
      <c r="N6497" t="s">
        <v>217</v>
      </c>
      <c r="O6497" s="7">
        <v>33486.583333333336</v>
      </c>
      <c r="P6497" t="s">
        <v>217</v>
      </c>
      <c r="S6497">
        <v>6490</v>
      </c>
      <c r="U6497">
        <v>6490</v>
      </c>
      <c r="V6497">
        <v>6490</v>
      </c>
      <c r="Y6497">
        <v>6490</v>
      </c>
      <c r="Z6497">
        <v>6490</v>
      </c>
      <c r="AD6497" t="s">
        <v>218</v>
      </c>
      <c r="AE6497" s="6">
        <v>45574</v>
      </c>
      <c r="AF6497" t="s">
        <v>219</v>
      </c>
    </row>
    <row r="6498" spans="1:32" x14ac:dyDescent="0.25">
      <c r="A6498">
        <v>2024</v>
      </c>
      <c r="B6498" s="6">
        <v>45474</v>
      </c>
      <c r="C6498" s="6">
        <v>45565</v>
      </c>
      <c r="D6498" t="s">
        <v>81</v>
      </c>
      <c r="E6498">
        <v>200566</v>
      </c>
      <c r="F6498" t="s">
        <v>4370</v>
      </c>
      <c r="G6498" t="s">
        <v>4370</v>
      </c>
      <c r="H6498" t="s">
        <v>588</v>
      </c>
      <c r="I6498" t="s">
        <v>757</v>
      </c>
      <c r="J6498" t="s">
        <v>228</v>
      </c>
      <c r="K6498" t="s">
        <v>312</v>
      </c>
      <c r="L6498" t="s">
        <v>91</v>
      </c>
      <c r="M6498" s="7">
        <v>43545.453333333331</v>
      </c>
      <c r="N6498" t="s">
        <v>217</v>
      </c>
      <c r="O6498" s="7">
        <v>33030.843333333331</v>
      </c>
      <c r="P6498" t="s">
        <v>217</v>
      </c>
      <c r="S6498">
        <v>6491</v>
      </c>
      <c r="U6498">
        <v>6491</v>
      </c>
      <c r="V6498">
        <v>6491</v>
      </c>
      <c r="Y6498">
        <v>6491</v>
      </c>
      <c r="Z6498">
        <v>6491</v>
      </c>
      <c r="AD6498" t="s">
        <v>218</v>
      </c>
      <c r="AE6498" s="6">
        <v>45574</v>
      </c>
      <c r="AF6498" t="s">
        <v>219</v>
      </c>
    </row>
    <row r="6499" spans="1:32" x14ac:dyDescent="0.25">
      <c r="A6499">
        <v>2024</v>
      </c>
      <c r="B6499" s="6">
        <v>45474</v>
      </c>
      <c r="C6499" s="6">
        <v>45565</v>
      </c>
      <c r="D6499" t="s">
        <v>81</v>
      </c>
      <c r="E6499">
        <v>200566</v>
      </c>
      <c r="F6499" t="s">
        <v>4370</v>
      </c>
      <c r="G6499" t="s">
        <v>4370</v>
      </c>
      <c r="H6499" t="s">
        <v>588</v>
      </c>
      <c r="I6499" t="s">
        <v>5452</v>
      </c>
      <c r="J6499" t="s">
        <v>385</v>
      </c>
      <c r="K6499" t="s">
        <v>284</v>
      </c>
      <c r="L6499" t="s">
        <v>92</v>
      </c>
      <c r="M6499" s="7">
        <v>45446.580000000009</v>
      </c>
      <c r="N6499" t="s">
        <v>217</v>
      </c>
      <c r="O6499" s="7">
        <v>34540.863333333335</v>
      </c>
      <c r="P6499" t="s">
        <v>217</v>
      </c>
      <c r="S6499">
        <v>6492</v>
      </c>
      <c r="U6499">
        <v>6492</v>
      </c>
      <c r="V6499">
        <v>6492</v>
      </c>
      <c r="Y6499">
        <v>6492</v>
      </c>
      <c r="Z6499">
        <v>6492</v>
      </c>
      <c r="AD6499" t="s">
        <v>218</v>
      </c>
      <c r="AE6499" s="6">
        <v>45574</v>
      </c>
      <c r="AF6499" t="s">
        <v>219</v>
      </c>
    </row>
    <row r="6500" spans="1:32" x14ac:dyDescent="0.25">
      <c r="A6500">
        <v>2024</v>
      </c>
      <c r="B6500" s="6">
        <v>45474</v>
      </c>
      <c r="C6500" s="6">
        <v>45565</v>
      </c>
      <c r="D6500" t="s">
        <v>81</v>
      </c>
      <c r="E6500">
        <v>200566</v>
      </c>
      <c r="F6500" t="s">
        <v>4370</v>
      </c>
      <c r="G6500" t="s">
        <v>4370</v>
      </c>
      <c r="H6500" t="s">
        <v>588</v>
      </c>
      <c r="I6500" t="s">
        <v>5453</v>
      </c>
      <c r="J6500" t="s">
        <v>5023</v>
      </c>
      <c r="K6500" t="s">
        <v>484</v>
      </c>
      <c r="L6500" t="s">
        <v>92</v>
      </c>
      <c r="M6500" s="7">
        <v>38324.306666666671</v>
      </c>
      <c r="N6500" t="s">
        <v>217</v>
      </c>
      <c r="O6500" s="7">
        <v>29505.753333333338</v>
      </c>
      <c r="P6500" t="s">
        <v>217</v>
      </c>
      <c r="S6500">
        <v>6493</v>
      </c>
      <c r="U6500">
        <v>6493</v>
      </c>
      <c r="V6500">
        <v>6493</v>
      </c>
      <c r="Y6500">
        <v>6493</v>
      </c>
      <c r="Z6500">
        <v>6493</v>
      </c>
      <c r="AD6500" t="s">
        <v>218</v>
      </c>
      <c r="AE6500" s="6">
        <v>45574</v>
      </c>
      <c r="AF6500" t="s">
        <v>219</v>
      </c>
    </row>
    <row r="6501" spans="1:32" x14ac:dyDescent="0.25">
      <c r="A6501">
        <v>2024</v>
      </c>
      <c r="B6501" s="6">
        <v>45474</v>
      </c>
      <c r="C6501" s="6">
        <v>45565</v>
      </c>
      <c r="D6501" t="s">
        <v>81</v>
      </c>
      <c r="E6501">
        <v>200566</v>
      </c>
      <c r="F6501" t="s">
        <v>4370</v>
      </c>
      <c r="G6501" t="s">
        <v>4370</v>
      </c>
      <c r="H6501" t="s">
        <v>673</v>
      </c>
      <c r="I6501" t="s">
        <v>5454</v>
      </c>
      <c r="J6501" t="s">
        <v>227</v>
      </c>
      <c r="K6501" t="s">
        <v>1248</v>
      </c>
      <c r="L6501" t="s">
        <v>92</v>
      </c>
      <c r="M6501" s="7">
        <v>37452.959999999999</v>
      </c>
      <c r="N6501" t="s">
        <v>217</v>
      </c>
      <c r="O6501" s="7">
        <v>29077.583333333339</v>
      </c>
      <c r="P6501" t="s">
        <v>217</v>
      </c>
      <c r="S6501">
        <v>6494</v>
      </c>
      <c r="U6501">
        <v>6494</v>
      </c>
      <c r="V6501">
        <v>6494</v>
      </c>
      <c r="Y6501">
        <v>6494</v>
      </c>
      <c r="Z6501">
        <v>6494</v>
      </c>
      <c r="AD6501" t="s">
        <v>218</v>
      </c>
      <c r="AE6501" s="6">
        <v>45574</v>
      </c>
      <c r="AF6501" t="s">
        <v>219</v>
      </c>
    </row>
    <row r="6502" spans="1:32" x14ac:dyDescent="0.25">
      <c r="A6502">
        <v>2024</v>
      </c>
      <c r="B6502" s="6">
        <v>45474</v>
      </c>
      <c r="C6502" s="6">
        <v>45565</v>
      </c>
      <c r="D6502" t="s">
        <v>81</v>
      </c>
      <c r="E6502">
        <v>200566</v>
      </c>
      <c r="F6502" t="s">
        <v>4370</v>
      </c>
      <c r="G6502" t="s">
        <v>4370</v>
      </c>
      <c r="H6502" t="s">
        <v>673</v>
      </c>
      <c r="I6502" t="s">
        <v>825</v>
      </c>
      <c r="J6502" t="s">
        <v>368</v>
      </c>
      <c r="K6502" t="s">
        <v>302</v>
      </c>
      <c r="L6502" t="s">
        <v>92</v>
      </c>
      <c r="M6502" s="7">
        <v>37536.273333333338</v>
      </c>
      <c r="N6502" t="s">
        <v>217</v>
      </c>
      <c r="O6502" s="7">
        <v>28936.649999999998</v>
      </c>
      <c r="P6502" t="s">
        <v>217</v>
      </c>
      <c r="S6502">
        <v>6495</v>
      </c>
      <c r="U6502">
        <v>6495</v>
      </c>
      <c r="V6502">
        <v>6495</v>
      </c>
      <c r="Y6502">
        <v>6495</v>
      </c>
      <c r="Z6502">
        <v>6495</v>
      </c>
      <c r="AD6502" t="s">
        <v>218</v>
      </c>
      <c r="AE6502" s="6">
        <v>45574</v>
      </c>
      <c r="AF6502" t="s">
        <v>219</v>
      </c>
    </row>
    <row r="6503" spans="1:32" x14ac:dyDescent="0.25">
      <c r="A6503">
        <v>2024</v>
      </c>
      <c r="B6503" s="6">
        <v>45474</v>
      </c>
      <c r="C6503" s="6">
        <v>45565</v>
      </c>
      <c r="D6503" t="s">
        <v>81</v>
      </c>
      <c r="E6503">
        <v>200566</v>
      </c>
      <c r="F6503" t="s">
        <v>4370</v>
      </c>
      <c r="G6503" t="s">
        <v>4370</v>
      </c>
      <c r="H6503" t="s">
        <v>673</v>
      </c>
      <c r="I6503" t="s">
        <v>5455</v>
      </c>
      <c r="J6503" t="s">
        <v>1689</v>
      </c>
      <c r="K6503" t="s">
        <v>5456</v>
      </c>
      <c r="L6503" t="s">
        <v>91</v>
      </c>
      <c r="M6503" s="7">
        <v>27851.3</v>
      </c>
      <c r="N6503" t="s">
        <v>217</v>
      </c>
      <c r="O6503" s="7">
        <v>22136.283333333329</v>
      </c>
      <c r="P6503" t="s">
        <v>217</v>
      </c>
      <c r="S6503">
        <v>6496</v>
      </c>
      <c r="U6503">
        <v>6496</v>
      </c>
      <c r="V6503">
        <v>6496</v>
      </c>
      <c r="Y6503">
        <v>6496</v>
      </c>
      <c r="Z6503">
        <v>6496</v>
      </c>
      <c r="AD6503" t="s">
        <v>218</v>
      </c>
      <c r="AE6503" s="6">
        <v>45574</v>
      </c>
      <c r="AF6503" t="s">
        <v>219</v>
      </c>
    </row>
    <row r="6504" spans="1:32" x14ac:dyDescent="0.25">
      <c r="A6504">
        <v>2024</v>
      </c>
      <c r="B6504" s="6">
        <v>45474</v>
      </c>
      <c r="C6504" s="6">
        <v>45565</v>
      </c>
      <c r="D6504" t="s">
        <v>81</v>
      </c>
      <c r="E6504">
        <v>200566</v>
      </c>
      <c r="F6504" t="s">
        <v>4370</v>
      </c>
      <c r="G6504" t="s">
        <v>4370</v>
      </c>
      <c r="H6504" t="s">
        <v>673</v>
      </c>
      <c r="I6504" t="s">
        <v>1045</v>
      </c>
      <c r="J6504" t="s">
        <v>388</v>
      </c>
      <c r="K6504" t="s">
        <v>1074</v>
      </c>
      <c r="L6504" t="s">
        <v>92</v>
      </c>
      <c r="M6504" s="7">
        <v>44374.416666666657</v>
      </c>
      <c r="N6504" t="s">
        <v>217</v>
      </c>
      <c r="O6504" s="7">
        <v>33895.569999999992</v>
      </c>
      <c r="P6504" t="s">
        <v>217</v>
      </c>
      <c r="S6504">
        <v>6497</v>
      </c>
      <c r="U6504">
        <v>6497</v>
      </c>
      <c r="V6504">
        <v>6497</v>
      </c>
      <c r="Y6504">
        <v>6497</v>
      </c>
      <c r="Z6504">
        <v>6497</v>
      </c>
      <c r="AD6504" t="s">
        <v>218</v>
      </c>
      <c r="AE6504" s="6">
        <v>45574</v>
      </c>
      <c r="AF6504" t="s">
        <v>219</v>
      </c>
    </row>
    <row r="6505" spans="1:32" x14ac:dyDescent="0.25">
      <c r="A6505">
        <v>2024</v>
      </c>
      <c r="B6505" s="6">
        <v>45474</v>
      </c>
      <c r="C6505" s="6">
        <v>45565</v>
      </c>
      <c r="D6505" t="s">
        <v>81</v>
      </c>
      <c r="E6505">
        <v>200566</v>
      </c>
      <c r="F6505" t="s">
        <v>4370</v>
      </c>
      <c r="G6505" t="s">
        <v>4370</v>
      </c>
      <c r="H6505" t="s">
        <v>673</v>
      </c>
      <c r="I6505" t="s">
        <v>5457</v>
      </c>
      <c r="J6505" t="s">
        <v>715</v>
      </c>
      <c r="K6505" t="s">
        <v>391</v>
      </c>
      <c r="L6505" t="s">
        <v>91</v>
      </c>
      <c r="M6505" s="7">
        <v>29811.986666666668</v>
      </c>
      <c r="N6505" t="s">
        <v>217</v>
      </c>
      <c r="O6505" s="7">
        <v>23561.773333333334</v>
      </c>
      <c r="P6505" t="s">
        <v>217</v>
      </c>
      <c r="S6505">
        <v>6498</v>
      </c>
      <c r="U6505">
        <v>6498</v>
      </c>
      <c r="V6505">
        <v>6498</v>
      </c>
      <c r="Y6505">
        <v>6498</v>
      </c>
      <c r="Z6505">
        <v>6498</v>
      </c>
      <c r="AD6505" t="s">
        <v>218</v>
      </c>
      <c r="AE6505" s="6">
        <v>45574</v>
      </c>
      <c r="AF6505" t="s">
        <v>219</v>
      </c>
    </row>
    <row r="6506" spans="1:32" x14ac:dyDescent="0.25">
      <c r="A6506">
        <v>2024</v>
      </c>
      <c r="B6506" s="6">
        <v>45474</v>
      </c>
      <c r="C6506" s="6">
        <v>45565</v>
      </c>
      <c r="D6506" t="s">
        <v>81</v>
      </c>
      <c r="E6506">
        <v>200566</v>
      </c>
      <c r="F6506" t="s">
        <v>4370</v>
      </c>
      <c r="G6506" t="s">
        <v>4370</v>
      </c>
      <c r="H6506" t="s">
        <v>677</v>
      </c>
      <c r="I6506" t="s">
        <v>5458</v>
      </c>
      <c r="J6506" t="s">
        <v>263</v>
      </c>
      <c r="K6506" t="s">
        <v>239</v>
      </c>
      <c r="L6506" t="s">
        <v>92</v>
      </c>
      <c r="M6506" s="7">
        <v>47072.319999999985</v>
      </c>
      <c r="N6506" t="s">
        <v>217</v>
      </c>
      <c r="O6506" s="7">
        <v>34193.253333333334</v>
      </c>
      <c r="P6506" t="s">
        <v>217</v>
      </c>
      <c r="S6506">
        <v>6499</v>
      </c>
      <c r="U6506">
        <v>6499</v>
      </c>
      <c r="V6506">
        <v>6499</v>
      </c>
      <c r="Y6506">
        <v>6499</v>
      </c>
      <c r="Z6506">
        <v>6499</v>
      </c>
      <c r="AD6506" t="s">
        <v>218</v>
      </c>
      <c r="AE6506" s="6">
        <v>45574</v>
      </c>
      <c r="AF6506" t="s">
        <v>219</v>
      </c>
    </row>
    <row r="6507" spans="1:32" x14ac:dyDescent="0.25">
      <c r="A6507">
        <v>2024</v>
      </c>
      <c r="B6507" s="6">
        <v>45474</v>
      </c>
      <c r="C6507" s="6">
        <v>45565</v>
      </c>
      <c r="D6507" t="s">
        <v>81</v>
      </c>
      <c r="E6507">
        <v>200566</v>
      </c>
      <c r="F6507" t="s">
        <v>4370</v>
      </c>
      <c r="G6507" t="s">
        <v>4370</v>
      </c>
      <c r="H6507" t="s">
        <v>677</v>
      </c>
      <c r="I6507" t="s">
        <v>5412</v>
      </c>
      <c r="J6507" t="s">
        <v>499</v>
      </c>
      <c r="K6507" t="s">
        <v>526</v>
      </c>
      <c r="L6507" t="s">
        <v>92</v>
      </c>
      <c r="M6507" s="7">
        <v>37783.296666666669</v>
      </c>
      <c r="N6507" t="s">
        <v>217</v>
      </c>
      <c r="O6507" s="7">
        <v>28593.386666666673</v>
      </c>
      <c r="P6507" t="s">
        <v>217</v>
      </c>
      <c r="S6507">
        <v>6500</v>
      </c>
      <c r="U6507">
        <v>6500</v>
      </c>
      <c r="V6507">
        <v>6500</v>
      </c>
      <c r="Y6507">
        <v>6500</v>
      </c>
      <c r="Z6507">
        <v>6500</v>
      </c>
      <c r="AD6507" t="s">
        <v>218</v>
      </c>
      <c r="AE6507" s="6">
        <v>45574</v>
      </c>
      <c r="AF6507" t="s">
        <v>219</v>
      </c>
    </row>
    <row r="6508" spans="1:32" x14ac:dyDescent="0.25">
      <c r="A6508">
        <v>2024</v>
      </c>
      <c r="B6508" s="6">
        <v>45474</v>
      </c>
      <c r="C6508" s="6">
        <v>45565</v>
      </c>
      <c r="D6508" t="s">
        <v>81</v>
      </c>
      <c r="E6508">
        <v>200566</v>
      </c>
      <c r="F6508" t="s">
        <v>4370</v>
      </c>
      <c r="G6508" t="s">
        <v>4370</v>
      </c>
      <c r="H6508" t="s">
        <v>677</v>
      </c>
      <c r="I6508" t="s">
        <v>5459</v>
      </c>
      <c r="J6508" t="s">
        <v>254</v>
      </c>
      <c r="K6508" t="s">
        <v>263</v>
      </c>
      <c r="L6508" t="s">
        <v>91</v>
      </c>
      <c r="M6508" s="7">
        <v>46296.136666666658</v>
      </c>
      <c r="N6508" t="s">
        <v>217</v>
      </c>
      <c r="O6508" s="7">
        <v>33740.036666666667</v>
      </c>
      <c r="P6508" t="s">
        <v>217</v>
      </c>
      <c r="S6508">
        <v>6501</v>
      </c>
      <c r="U6508">
        <v>6501</v>
      </c>
      <c r="V6508">
        <v>6501</v>
      </c>
      <c r="Y6508">
        <v>6501</v>
      </c>
      <c r="Z6508">
        <v>6501</v>
      </c>
      <c r="AD6508" t="s">
        <v>218</v>
      </c>
      <c r="AE6508" s="6">
        <v>45574</v>
      </c>
      <c r="AF6508" t="s">
        <v>219</v>
      </c>
    </row>
    <row r="6509" spans="1:32" x14ac:dyDescent="0.25">
      <c r="A6509">
        <v>2024</v>
      </c>
      <c r="B6509" s="6">
        <v>45474</v>
      </c>
      <c r="C6509" s="6">
        <v>45565</v>
      </c>
      <c r="D6509" t="s">
        <v>81</v>
      </c>
      <c r="E6509">
        <v>200566</v>
      </c>
      <c r="F6509" t="s">
        <v>4370</v>
      </c>
      <c r="G6509" t="s">
        <v>4370</v>
      </c>
      <c r="H6509" t="s">
        <v>594</v>
      </c>
      <c r="I6509" t="s">
        <v>759</v>
      </c>
      <c r="J6509" t="s">
        <v>1309</v>
      </c>
      <c r="K6509" t="s">
        <v>3180</v>
      </c>
      <c r="L6509" t="s">
        <v>92</v>
      </c>
      <c r="M6509" s="7">
        <v>50995.22</v>
      </c>
      <c r="N6509" t="s">
        <v>217</v>
      </c>
      <c r="O6509" s="7">
        <v>38234.19</v>
      </c>
      <c r="P6509" t="s">
        <v>217</v>
      </c>
      <c r="S6509">
        <v>6502</v>
      </c>
      <c r="U6509">
        <v>6502</v>
      </c>
      <c r="V6509">
        <v>6502</v>
      </c>
      <c r="Y6509">
        <v>6502</v>
      </c>
      <c r="Z6509">
        <v>6502</v>
      </c>
      <c r="AD6509" t="s">
        <v>218</v>
      </c>
      <c r="AE6509" s="6">
        <v>45574</v>
      </c>
      <c r="AF6509" t="s">
        <v>219</v>
      </c>
    </row>
    <row r="6510" spans="1:32" x14ac:dyDescent="0.25">
      <c r="A6510">
        <v>2024</v>
      </c>
      <c r="B6510" s="6">
        <v>45474</v>
      </c>
      <c r="C6510" s="6">
        <v>45565</v>
      </c>
      <c r="D6510" t="s">
        <v>81</v>
      </c>
      <c r="E6510">
        <v>200567</v>
      </c>
      <c r="F6510" t="s">
        <v>4062</v>
      </c>
      <c r="G6510" t="s">
        <v>4062</v>
      </c>
      <c r="H6510" t="s">
        <v>684</v>
      </c>
      <c r="I6510" t="s">
        <v>492</v>
      </c>
      <c r="J6510" t="s">
        <v>450</v>
      </c>
      <c r="K6510" t="s">
        <v>388</v>
      </c>
      <c r="L6510" t="s">
        <v>91</v>
      </c>
      <c r="M6510" s="7">
        <v>13274.039999999999</v>
      </c>
      <c r="N6510" t="s">
        <v>217</v>
      </c>
      <c r="O6510" s="7">
        <v>11352.029999999999</v>
      </c>
      <c r="P6510" t="s">
        <v>217</v>
      </c>
      <c r="S6510">
        <v>6503</v>
      </c>
      <c r="U6510">
        <v>6503</v>
      </c>
      <c r="V6510">
        <v>6503</v>
      </c>
      <c r="Y6510">
        <v>6503</v>
      </c>
      <c r="Z6510">
        <v>6503</v>
      </c>
      <c r="AD6510" t="s">
        <v>218</v>
      </c>
      <c r="AE6510" s="6">
        <v>45574</v>
      </c>
      <c r="AF6510" t="s">
        <v>219</v>
      </c>
    </row>
    <row r="6511" spans="1:32" x14ac:dyDescent="0.25">
      <c r="A6511">
        <v>2024</v>
      </c>
      <c r="B6511" s="6">
        <v>45474</v>
      </c>
      <c r="C6511" s="6">
        <v>45565</v>
      </c>
      <c r="D6511" t="s">
        <v>81</v>
      </c>
      <c r="E6511">
        <v>200567</v>
      </c>
      <c r="F6511" t="s">
        <v>4062</v>
      </c>
      <c r="G6511" t="s">
        <v>4062</v>
      </c>
      <c r="H6511" t="s">
        <v>684</v>
      </c>
      <c r="I6511" t="s">
        <v>1789</v>
      </c>
      <c r="J6511" t="s">
        <v>5460</v>
      </c>
      <c r="K6511" t="s">
        <v>775</v>
      </c>
      <c r="L6511" t="s">
        <v>92</v>
      </c>
      <c r="M6511" s="7">
        <v>24384.679999999997</v>
      </c>
      <c r="N6511" t="s">
        <v>217</v>
      </c>
      <c r="O6511" s="7">
        <v>19587.89</v>
      </c>
      <c r="P6511" t="s">
        <v>217</v>
      </c>
      <c r="S6511">
        <v>6504</v>
      </c>
      <c r="U6511">
        <v>6504</v>
      </c>
      <c r="V6511">
        <v>6504</v>
      </c>
      <c r="Y6511">
        <v>6504</v>
      </c>
      <c r="Z6511">
        <v>6504</v>
      </c>
      <c r="AD6511" t="s">
        <v>218</v>
      </c>
      <c r="AE6511" s="6">
        <v>45574</v>
      </c>
      <c r="AF6511" t="s">
        <v>219</v>
      </c>
    </row>
    <row r="6512" spans="1:32" x14ac:dyDescent="0.25">
      <c r="A6512">
        <v>2024</v>
      </c>
      <c r="B6512" s="6">
        <v>45474</v>
      </c>
      <c r="C6512" s="6">
        <v>45565</v>
      </c>
      <c r="D6512" t="s">
        <v>81</v>
      </c>
      <c r="E6512">
        <v>200567</v>
      </c>
      <c r="F6512" t="s">
        <v>4062</v>
      </c>
      <c r="G6512" t="s">
        <v>4062</v>
      </c>
      <c r="H6512" t="s">
        <v>684</v>
      </c>
      <c r="I6512" t="s">
        <v>5461</v>
      </c>
      <c r="J6512" t="s">
        <v>5462</v>
      </c>
      <c r="K6512" t="s">
        <v>4960</v>
      </c>
      <c r="L6512" t="s">
        <v>92</v>
      </c>
      <c r="M6512" s="7">
        <v>21649.14</v>
      </c>
      <c r="N6512" t="s">
        <v>217</v>
      </c>
      <c r="O6512" s="7">
        <v>17562.64</v>
      </c>
      <c r="P6512" t="s">
        <v>217</v>
      </c>
      <c r="S6512">
        <v>6505</v>
      </c>
      <c r="U6512">
        <v>6505</v>
      </c>
      <c r="V6512">
        <v>6505</v>
      </c>
      <c r="Y6512">
        <v>6505</v>
      </c>
      <c r="Z6512">
        <v>6505</v>
      </c>
      <c r="AD6512" t="s">
        <v>218</v>
      </c>
      <c r="AE6512" s="6">
        <v>45574</v>
      </c>
      <c r="AF6512" t="s">
        <v>219</v>
      </c>
    </row>
    <row r="6513" spans="1:32" x14ac:dyDescent="0.25">
      <c r="A6513">
        <v>2024</v>
      </c>
      <c r="B6513" s="6">
        <v>45474</v>
      </c>
      <c r="C6513" s="6">
        <v>45565</v>
      </c>
      <c r="D6513" t="s">
        <v>81</v>
      </c>
      <c r="E6513">
        <v>200567</v>
      </c>
      <c r="F6513" t="s">
        <v>4062</v>
      </c>
      <c r="G6513" t="s">
        <v>4062</v>
      </c>
      <c r="H6513" t="s">
        <v>684</v>
      </c>
      <c r="I6513" t="s">
        <v>1201</v>
      </c>
      <c r="J6513" t="s">
        <v>692</v>
      </c>
      <c r="K6513" t="s">
        <v>258</v>
      </c>
      <c r="L6513" t="s">
        <v>91</v>
      </c>
      <c r="M6513" s="7">
        <v>21649.14</v>
      </c>
      <c r="N6513" t="s">
        <v>217</v>
      </c>
      <c r="O6513" s="7">
        <v>17565.346666666665</v>
      </c>
      <c r="P6513" t="s">
        <v>217</v>
      </c>
      <c r="S6513">
        <v>6506</v>
      </c>
      <c r="U6513">
        <v>6506</v>
      </c>
      <c r="V6513">
        <v>6506</v>
      </c>
      <c r="Y6513">
        <v>6506</v>
      </c>
      <c r="Z6513">
        <v>6506</v>
      </c>
      <c r="AD6513" t="s">
        <v>218</v>
      </c>
      <c r="AE6513" s="6">
        <v>45574</v>
      </c>
      <c r="AF6513" t="s">
        <v>219</v>
      </c>
    </row>
    <row r="6514" spans="1:32" x14ac:dyDescent="0.25">
      <c r="A6514">
        <v>2024</v>
      </c>
      <c r="B6514" s="6">
        <v>45474</v>
      </c>
      <c r="C6514" s="6">
        <v>45565</v>
      </c>
      <c r="D6514" t="s">
        <v>81</v>
      </c>
      <c r="E6514">
        <v>200567</v>
      </c>
      <c r="F6514" t="s">
        <v>4062</v>
      </c>
      <c r="G6514" t="s">
        <v>4062</v>
      </c>
      <c r="H6514" t="s">
        <v>684</v>
      </c>
      <c r="I6514" t="s">
        <v>1639</v>
      </c>
      <c r="J6514" t="s">
        <v>912</v>
      </c>
      <c r="K6514" t="s">
        <v>305</v>
      </c>
      <c r="L6514" t="s">
        <v>91</v>
      </c>
      <c r="M6514" s="7">
        <v>22584.98</v>
      </c>
      <c r="N6514" t="s">
        <v>217</v>
      </c>
      <c r="O6514" s="7">
        <v>18254.903333333335</v>
      </c>
      <c r="P6514" t="s">
        <v>217</v>
      </c>
      <c r="S6514">
        <v>6507</v>
      </c>
      <c r="U6514">
        <v>6507</v>
      </c>
      <c r="V6514">
        <v>6507</v>
      </c>
      <c r="Y6514">
        <v>6507</v>
      </c>
      <c r="Z6514">
        <v>6507</v>
      </c>
      <c r="AD6514" t="s">
        <v>218</v>
      </c>
      <c r="AE6514" s="6">
        <v>45574</v>
      </c>
      <c r="AF6514" t="s">
        <v>219</v>
      </c>
    </row>
    <row r="6515" spans="1:32" x14ac:dyDescent="0.25">
      <c r="A6515">
        <v>2024</v>
      </c>
      <c r="B6515" s="6">
        <v>45474</v>
      </c>
      <c r="C6515" s="6">
        <v>45565</v>
      </c>
      <c r="D6515" t="s">
        <v>81</v>
      </c>
      <c r="E6515">
        <v>200567</v>
      </c>
      <c r="F6515" t="s">
        <v>4062</v>
      </c>
      <c r="G6515" t="s">
        <v>4062</v>
      </c>
      <c r="H6515" t="s">
        <v>684</v>
      </c>
      <c r="I6515" t="s">
        <v>5463</v>
      </c>
      <c r="J6515" t="s">
        <v>5464</v>
      </c>
      <c r="K6515" t="s">
        <v>717</v>
      </c>
      <c r="L6515" t="s">
        <v>92</v>
      </c>
      <c r="M6515" s="7">
        <v>21361.179999999997</v>
      </c>
      <c r="N6515" t="s">
        <v>217</v>
      </c>
      <c r="O6515" s="7">
        <v>17349.63</v>
      </c>
      <c r="P6515" t="s">
        <v>217</v>
      </c>
      <c r="S6515">
        <v>6508</v>
      </c>
      <c r="U6515">
        <v>6508</v>
      </c>
      <c r="V6515">
        <v>6508</v>
      </c>
      <c r="Y6515">
        <v>6508</v>
      </c>
      <c r="Z6515">
        <v>6508</v>
      </c>
      <c r="AD6515" t="s">
        <v>218</v>
      </c>
      <c r="AE6515" s="6">
        <v>45574</v>
      </c>
      <c r="AF6515" t="s">
        <v>219</v>
      </c>
    </row>
    <row r="6516" spans="1:32" x14ac:dyDescent="0.25">
      <c r="A6516">
        <v>2024</v>
      </c>
      <c r="B6516" s="6">
        <v>45474</v>
      </c>
      <c r="C6516" s="6">
        <v>45565</v>
      </c>
      <c r="D6516" t="s">
        <v>81</v>
      </c>
      <c r="E6516">
        <v>200567</v>
      </c>
      <c r="F6516" t="s">
        <v>4062</v>
      </c>
      <c r="G6516" t="s">
        <v>4062</v>
      </c>
      <c r="H6516" t="s">
        <v>687</v>
      </c>
      <c r="I6516" t="s">
        <v>5465</v>
      </c>
      <c r="J6516" t="s">
        <v>863</v>
      </c>
      <c r="K6516" t="s">
        <v>1208</v>
      </c>
      <c r="L6516" t="s">
        <v>92</v>
      </c>
      <c r="M6516" s="7">
        <v>21937.079999999998</v>
      </c>
      <c r="N6516" t="s">
        <v>217</v>
      </c>
      <c r="O6516" s="7">
        <v>17624.286666666667</v>
      </c>
      <c r="P6516" t="s">
        <v>217</v>
      </c>
      <c r="S6516">
        <v>6509</v>
      </c>
      <c r="U6516">
        <v>6509</v>
      </c>
      <c r="V6516">
        <v>6509</v>
      </c>
      <c r="Y6516">
        <v>6509</v>
      </c>
      <c r="Z6516">
        <v>6509</v>
      </c>
      <c r="AD6516" t="s">
        <v>218</v>
      </c>
      <c r="AE6516" s="6">
        <v>45574</v>
      </c>
      <c r="AF6516" t="s">
        <v>219</v>
      </c>
    </row>
    <row r="6517" spans="1:32" x14ac:dyDescent="0.25">
      <c r="A6517">
        <v>2024</v>
      </c>
      <c r="B6517" s="6">
        <v>45474</v>
      </c>
      <c r="C6517" s="6">
        <v>45565</v>
      </c>
      <c r="D6517" t="s">
        <v>81</v>
      </c>
      <c r="E6517">
        <v>200567</v>
      </c>
      <c r="F6517" t="s">
        <v>4062</v>
      </c>
      <c r="G6517" t="s">
        <v>4062</v>
      </c>
      <c r="H6517" t="s">
        <v>687</v>
      </c>
      <c r="I6517" t="s">
        <v>712</v>
      </c>
      <c r="J6517" t="s">
        <v>228</v>
      </c>
      <c r="K6517" t="s">
        <v>692</v>
      </c>
      <c r="L6517" t="s">
        <v>91</v>
      </c>
      <c r="M6517" s="7">
        <v>19082.2</v>
      </c>
      <c r="N6517" t="s">
        <v>217</v>
      </c>
      <c r="O6517" s="7">
        <v>15669.909999999998</v>
      </c>
      <c r="P6517" t="s">
        <v>217</v>
      </c>
      <c r="S6517">
        <v>6510</v>
      </c>
      <c r="U6517">
        <v>6510</v>
      </c>
      <c r="V6517">
        <v>6510</v>
      </c>
      <c r="Y6517">
        <v>6510</v>
      </c>
      <c r="Z6517">
        <v>6510</v>
      </c>
      <c r="AD6517" t="s">
        <v>218</v>
      </c>
      <c r="AE6517" s="6">
        <v>45574</v>
      </c>
      <c r="AF6517" t="s">
        <v>219</v>
      </c>
    </row>
    <row r="6518" spans="1:32" x14ac:dyDescent="0.25">
      <c r="A6518">
        <v>2024</v>
      </c>
      <c r="B6518" s="6">
        <v>45474</v>
      </c>
      <c r="C6518" s="6">
        <v>45565</v>
      </c>
      <c r="D6518" t="s">
        <v>81</v>
      </c>
      <c r="E6518">
        <v>200567</v>
      </c>
      <c r="F6518" t="s">
        <v>4062</v>
      </c>
      <c r="G6518" t="s">
        <v>4062</v>
      </c>
      <c r="H6518" t="s">
        <v>690</v>
      </c>
      <c r="I6518" t="s">
        <v>4070</v>
      </c>
      <c r="J6518" t="s">
        <v>2900</v>
      </c>
      <c r="K6518" t="s">
        <v>545</v>
      </c>
      <c r="L6518" t="s">
        <v>92</v>
      </c>
      <c r="M6518" s="7">
        <v>6832.44</v>
      </c>
      <c r="N6518" t="s">
        <v>217</v>
      </c>
      <c r="O6518" s="7">
        <v>5650.7366666666667</v>
      </c>
      <c r="P6518" t="s">
        <v>217</v>
      </c>
      <c r="S6518">
        <v>6511</v>
      </c>
      <c r="U6518">
        <v>6511</v>
      </c>
      <c r="V6518">
        <v>6511</v>
      </c>
      <c r="Y6518">
        <v>6511</v>
      </c>
      <c r="Z6518">
        <v>6511</v>
      </c>
      <c r="AD6518" t="s">
        <v>218</v>
      </c>
      <c r="AE6518" s="6">
        <v>45574</v>
      </c>
      <c r="AF6518" t="s">
        <v>219</v>
      </c>
    </row>
    <row r="6519" spans="1:32" x14ac:dyDescent="0.25">
      <c r="A6519">
        <v>2024</v>
      </c>
      <c r="B6519" s="6">
        <v>45474</v>
      </c>
      <c r="C6519" s="6">
        <v>45565</v>
      </c>
      <c r="D6519" t="s">
        <v>81</v>
      </c>
      <c r="E6519">
        <v>200567</v>
      </c>
      <c r="F6519" t="s">
        <v>4062</v>
      </c>
      <c r="G6519" t="s">
        <v>4062</v>
      </c>
      <c r="H6519" t="s">
        <v>690</v>
      </c>
      <c r="I6519" t="s">
        <v>1418</v>
      </c>
      <c r="J6519" t="s">
        <v>5466</v>
      </c>
      <c r="K6519" t="s">
        <v>1003</v>
      </c>
      <c r="L6519" t="s">
        <v>92</v>
      </c>
      <c r="M6519" s="7">
        <v>17905.759999999998</v>
      </c>
      <c r="N6519" t="s">
        <v>217</v>
      </c>
      <c r="O6519" s="7">
        <v>14793.563333333332</v>
      </c>
      <c r="P6519" t="s">
        <v>217</v>
      </c>
      <c r="S6519">
        <v>6512</v>
      </c>
      <c r="U6519">
        <v>6512</v>
      </c>
      <c r="V6519">
        <v>6512</v>
      </c>
      <c r="Y6519">
        <v>6512</v>
      </c>
      <c r="Z6519">
        <v>6512</v>
      </c>
      <c r="AD6519" t="s">
        <v>218</v>
      </c>
      <c r="AE6519" s="6">
        <v>45574</v>
      </c>
      <c r="AF6519" t="s">
        <v>219</v>
      </c>
    </row>
    <row r="6520" spans="1:32" x14ac:dyDescent="0.25">
      <c r="A6520">
        <v>2024</v>
      </c>
      <c r="B6520" s="6">
        <v>45474</v>
      </c>
      <c r="C6520" s="6">
        <v>45565</v>
      </c>
      <c r="D6520" t="s">
        <v>81</v>
      </c>
      <c r="E6520">
        <v>200567</v>
      </c>
      <c r="F6520" t="s">
        <v>4062</v>
      </c>
      <c r="G6520" t="s">
        <v>4062</v>
      </c>
      <c r="H6520" t="s">
        <v>690</v>
      </c>
      <c r="I6520" t="s">
        <v>512</v>
      </c>
      <c r="J6520" t="s">
        <v>2388</v>
      </c>
      <c r="K6520" t="s">
        <v>305</v>
      </c>
      <c r="L6520" t="s">
        <v>91</v>
      </c>
      <c r="M6520" s="7">
        <v>21361.179999999997</v>
      </c>
      <c r="N6520" t="s">
        <v>217</v>
      </c>
      <c r="O6520" s="7">
        <v>17349.63</v>
      </c>
      <c r="P6520" t="s">
        <v>217</v>
      </c>
      <c r="S6520">
        <v>6513</v>
      </c>
      <c r="U6520">
        <v>6513</v>
      </c>
      <c r="V6520">
        <v>6513</v>
      </c>
      <c r="Y6520">
        <v>6513</v>
      </c>
      <c r="Z6520">
        <v>6513</v>
      </c>
      <c r="AD6520" t="s">
        <v>218</v>
      </c>
      <c r="AE6520" s="6">
        <v>45574</v>
      </c>
      <c r="AF6520" t="s">
        <v>219</v>
      </c>
    </row>
    <row r="6521" spans="1:32" x14ac:dyDescent="0.25">
      <c r="A6521">
        <v>2024</v>
      </c>
      <c r="B6521" s="6">
        <v>45474</v>
      </c>
      <c r="C6521" s="6">
        <v>45565</v>
      </c>
      <c r="D6521" t="s">
        <v>81</v>
      </c>
      <c r="E6521">
        <v>200567</v>
      </c>
      <c r="F6521" t="s">
        <v>4062</v>
      </c>
      <c r="G6521" t="s">
        <v>4062</v>
      </c>
      <c r="H6521" t="s">
        <v>609</v>
      </c>
      <c r="I6521" t="s">
        <v>5467</v>
      </c>
      <c r="J6521" t="s">
        <v>983</v>
      </c>
      <c r="K6521" t="s">
        <v>541</v>
      </c>
      <c r="L6521" t="s">
        <v>92</v>
      </c>
      <c r="M6521" s="7">
        <v>24744.62</v>
      </c>
      <c r="N6521" t="s">
        <v>217</v>
      </c>
      <c r="O6521" s="7">
        <v>19852.449999999997</v>
      </c>
      <c r="P6521" t="s">
        <v>217</v>
      </c>
      <c r="S6521">
        <v>6514</v>
      </c>
      <c r="U6521">
        <v>6514</v>
      </c>
      <c r="V6521">
        <v>6514</v>
      </c>
      <c r="Y6521">
        <v>6514</v>
      </c>
      <c r="Z6521">
        <v>6514</v>
      </c>
      <c r="AD6521" t="s">
        <v>218</v>
      </c>
      <c r="AE6521" s="6">
        <v>45574</v>
      </c>
      <c r="AF6521" t="s">
        <v>219</v>
      </c>
    </row>
    <row r="6522" spans="1:32" x14ac:dyDescent="0.25">
      <c r="A6522">
        <v>2024</v>
      </c>
      <c r="B6522" s="6">
        <v>45474</v>
      </c>
      <c r="C6522" s="6">
        <v>45565</v>
      </c>
      <c r="D6522" t="s">
        <v>81</v>
      </c>
      <c r="E6522">
        <v>200567</v>
      </c>
      <c r="F6522" t="s">
        <v>4062</v>
      </c>
      <c r="G6522" t="s">
        <v>4062</v>
      </c>
      <c r="H6522" t="s">
        <v>609</v>
      </c>
      <c r="I6522" t="s">
        <v>5468</v>
      </c>
      <c r="J6522" t="s">
        <v>351</v>
      </c>
      <c r="K6522" t="s">
        <v>4094</v>
      </c>
      <c r="L6522" t="s">
        <v>91</v>
      </c>
      <c r="M6522" s="7">
        <v>9941.8399999999983</v>
      </c>
      <c r="N6522" t="s">
        <v>217</v>
      </c>
      <c r="O6522" s="7">
        <v>8734.18</v>
      </c>
      <c r="P6522" t="s">
        <v>217</v>
      </c>
      <c r="S6522">
        <v>6515</v>
      </c>
      <c r="U6522">
        <v>6515</v>
      </c>
      <c r="V6522">
        <v>6515</v>
      </c>
      <c r="Y6522">
        <v>6515</v>
      </c>
      <c r="Z6522">
        <v>6515</v>
      </c>
      <c r="AD6522" t="s">
        <v>218</v>
      </c>
      <c r="AE6522" s="6">
        <v>45574</v>
      </c>
      <c r="AF6522" t="s">
        <v>219</v>
      </c>
    </row>
    <row r="6523" spans="1:32" x14ac:dyDescent="0.25">
      <c r="A6523">
        <v>2024</v>
      </c>
      <c r="B6523" s="6">
        <v>45474</v>
      </c>
      <c r="C6523" s="6">
        <v>45565</v>
      </c>
      <c r="D6523" t="s">
        <v>81</v>
      </c>
      <c r="E6523">
        <v>200567</v>
      </c>
      <c r="F6523" t="s">
        <v>4062</v>
      </c>
      <c r="G6523" t="s">
        <v>4062</v>
      </c>
      <c r="H6523" t="s">
        <v>609</v>
      </c>
      <c r="I6523" t="s">
        <v>1453</v>
      </c>
      <c r="J6523" t="s">
        <v>351</v>
      </c>
      <c r="K6523" t="s">
        <v>293</v>
      </c>
      <c r="L6523" t="s">
        <v>92</v>
      </c>
      <c r="M6523" s="7">
        <v>9977.44</v>
      </c>
      <c r="N6523" t="s">
        <v>217</v>
      </c>
      <c r="O6523" s="7">
        <v>7688.753333333334</v>
      </c>
      <c r="P6523" t="s">
        <v>217</v>
      </c>
      <c r="S6523">
        <v>6516</v>
      </c>
      <c r="U6523">
        <v>6516</v>
      </c>
      <c r="V6523">
        <v>6516</v>
      </c>
      <c r="Y6523">
        <v>6516</v>
      </c>
      <c r="Z6523">
        <v>6516</v>
      </c>
      <c r="AD6523" t="s">
        <v>218</v>
      </c>
      <c r="AE6523" s="6">
        <v>45574</v>
      </c>
      <c r="AF6523" t="s">
        <v>219</v>
      </c>
    </row>
    <row r="6524" spans="1:32" x14ac:dyDescent="0.25">
      <c r="A6524">
        <v>2024</v>
      </c>
      <c r="B6524" s="6">
        <v>45474</v>
      </c>
      <c r="C6524" s="6">
        <v>45565</v>
      </c>
      <c r="D6524" t="s">
        <v>81</v>
      </c>
      <c r="E6524">
        <v>200567</v>
      </c>
      <c r="F6524" t="s">
        <v>4062</v>
      </c>
      <c r="G6524" t="s">
        <v>4062</v>
      </c>
      <c r="H6524" t="s">
        <v>609</v>
      </c>
      <c r="I6524" t="s">
        <v>925</v>
      </c>
      <c r="J6524" t="s">
        <v>761</v>
      </c>
      <c r="K6524" t="s">
        <v>298</v>
      </c>
      <c r="L6524" t="s">
        <v>92</v>
      </c>
      <c r="M6524" s="7">
        <v>20977.24</v>
      </c>
      <c r="N6524" t="s">
        <v>217</v>
      </c>
      <c r="O6524" s="7">
        <v>17067.829999999998</v>
      </c>
      <c r="P6524" t="s">
        <v>217</v>
      </c>
      <c r="S6524">
        <v>6517</v>
      </c>
      <c r="U6524">
        <v>6517</v>
      </c>
      <c r="V6524">
        <v>6517</v>
      </c>
      <c r="Y6524">
        <v>6517</v>
      </c>
      <c r="Z6524">
        <v>6517</v>
      </c>
      <c r="AD6524" t="s">
        <v>218</v>
      </c>
      <c r="AE6524" s="6">
        <v>45574</v>
      </c>
      <c r="AF6524" t="s">
        <v>219</v>
      </c>
    </row>
    <row r="6525" spans="1:32" x14ac:dyDescent="0.25">
      <c r="A6525">
        <v>2024</v>
      </c>
      <c r="B6525" s="6">
        <v>45474</v>
      </c>
      <c r="C6525" s="6">
        <v>45565</v>
      </c>
      <c r="D6525" t="s">
        <v>81</v>
      </c>
      <c r="E6525">
        <v>200567</v>
      </c>
      <c r="F6525" t="s">
        <v>4062</v>
      </c>
      <c r="G6525" t="s">
        <v>4062</v>
      </c>
      <c r="H6525" t="s">
        <v>612</v>
      </c>
      <c r="I6525" t="s">
        <v>5469</v>
      </c>
      <c r="J6525" t="s">
        <v>305</v>
      </c>
      <c r="K6525" t="s">
        <v>234</v>
      </c>
      <c r="L6525" t="s">
        <v>91</v>
      </c>
      <c r="M6525" s="7">
        <v>7688.8399999999992</v>
      </c>
      <c r="N6525" t="s">
        <v>217</v>
      </c>
      <c r="O6525" s="7">
        <v>7087.4000000000015</v>
      </c>
      <c r="P6525" t="s">
        <v>217</v>
      </c>
      <c r="S6525">
        <v>6518</v>
      </c>
      <c r="U6525">
        <v>6518</v>
      </c>
      <c r="V6525">
        <v>6518</v>
      </c>
      <c r="Y6525">
        <v>6518</v>
      </c>
      <c r="Z6525">
        <v>6518</v>
      </c>
      <c r="AD6525" t="s">
        <v>218</v>
      </c>
      <c r="AE6525" s="6">
        <v>45574</v>
      </c>
      <c r="AF6525" t="s">
        <v>219</v>
      </c>
    </row>
    <row r="6526" spans="1:32" x14ac:dyDescent="0.25">
      <c r="A6526">
        <v>2024</v>
      </c>
      <c r="B6526" s="6">
        <v>45474</v>
      </c>
      <c r="C6526" s="6">
        <v>45565</v>
      </c>
      <c r="D6526" t="s">
        <v>81</v>
      </c>
      <c r="E6526">
        <v>200567</v>
      </c>
      <c r="F6526" t="s">
        <v>4062</v>
      </c>
      <c r="G6526" t="s">
        <v>4062</v>
      </c>
      <c r="H6526" t="s">
        <v>612</v>
      </c>
      <c r="I6526" t="s">
        <v>5470</v>
      </c>
      <c r="J6526" t="s">
        <v>5471</v>
      </c>
      <c r="K6526" t="s">
        <v>4836</v>
      </c>
      <c r="L6526" t="s">
        <v>92</v>
      </c>
      <c r="M6526" s="7">
        <v>3966.4333333333329</v>
      </c>
      <c r="N6526" t="s">
        <v>217</v>
      </c>
      <c r="O6526" s="7">
        <v>3718.53</v>
      </c>
      <c r="P6526" t="s">
        <v>217</v>
      </c>
      <c r="S6526">
        <v>6519</v>
      </c>
      <c r="U6526">
        <v>6519</v>
      </c>
      <c r="V6526">
        <v>6519</v>
      </c>
      <c r="Y6526">
        <v>6519</v>
      </c>
      <c r="Z6526">
        <v>6519</v>
      </c>
      <c r="AD6526" t="s">
        <v>218</v>
      </c>
      <c r="AE6526" s="6">
        <v>45574</v>
      </c>
      <c r="AF6526" t="s">
        <v>219</v>
      </c>
    </row>
    <row r="6527" spans="1:32" x14ac:dyDescent="0.25">
      <c r="A6527">
        <v>2024</v>
      </c>
      <c r="B6527" s="6">
        <v>45474</v>
      </c>
      <c r="C6527" s="6">
        <v>45565</v>
      </c>
      <c r="D6527" t="s">
        <v>81</v>
      </c>
      <c r="E6527">
        <v>200567</v>
      </c>
      <c r="F6527" t="s">
        <v>4062</v>
      </c>
      <c r="G6527" t="s">
        <v>4062</v>
      </c>
      <c r="H6527" t="s">
        <v>612</v>
      </c>
      <c r="I6527" t="s">
        <v>4113</v>
      </c>
      <c r="J6527" t="s">
        <v>216</v>
      </c>
      <c r="K6527" t="s">
        <v>257</v>
      </c>
      <c r="L6527" t="s">
        <v>92</v>
      </c>
      <c r="M6527" s="7">
        <v>5440.6733333333332</v>
      </c>
      <c r="N6527" t="s">
        <v>217</v>
      </c>
      <c r="O6527" s="7">
        <v>4515.4833333333336</v>
      </c>
      <c r="P6527" t="s">
        <v>217</v>
      </c>
      <c r="S6527">
        <v>6520</v>
      </c>
      <c r="U6527">
        <v>6520</v>
      </c>
      <c r="V6527">
        <v>6520</v>
      </c>
      <c r="Y6527">
        <v>6520</v>
      </c>
      <c r="Z6527">
        <v>6520</v>
      </c>
      <c r="AD6527" t="s">
        <v>218</v>
      </c>
      <c r="AE6527" s="6">
        <v>45574</v>
      </c>
      <c r="AF6527" t="s">
        <v>219</v>
      </c>
    </row>
    <row r="6528" spans="1:32" x14ac:dyDescent="0.25">
      <c r="A6528">
        <v>2024</v>
      </c>
      <c r="B6528" s="6">
        <v>45474</v>
      </c>
      <c r="C6528" s="6">
        <v>45565</v>
      </c>
      <c r="D6528" t="s">
        <v>81</v>
      </c>
      <c r="E6528">
        <v>200567</v>
      </c>
      <c r="F6528" t="s">
        <v>4062</v>
      </c>
      <c r="G6528" t="s">
        <v>4062</v>
      </c>
      <c r="H6528" t="s">
        <v>612</v>
      </c>
      <c r="I6528" t="s">
        <v>5472</v>
      </c>
      <c r="J6528" t="s">
        <v>5473</v>
      </c>
      <c r="K6528" t="s">
        <v>298</v>
      </c>
      <c r="L6528" t="s">
        <v>91</v>
      </c>
      <c r="M6528" s="7">
        <v>1312.3431007751938</v>
      </c>
      <c r="N6528" t="s">
        <v>217</v>
      </c>
      <c r="O6528" s="7">
        <v>1133.9297674418603</v>
      </c>
      <c r="P6528" t="s">
        <v>217</v>
      </c>
      <c r="S6528">
        <v>6521</v>
      </c>
      <c r="U6528">
        <v>6521</v>
      </c>
      <c r="V6528">
        <v>6521</v>
      </c>
      <c r="Y6528">
        <v>6521</v>
      </c>
      <c r="Z6528">
        <v>6521</v>
      </c>
      <c r="AD6528" t="s">
        <v>218</v>
      </c>
      <c r="AE6528" s="6">
        <v>45574</v>
      </c>
      <c r="AF6528" t="s">
        <v>219</v>
      </c>
    </row>
    <row r="6529" spans="1:32" x14ac:dyDescent="0.25">
      <c r="A6529">
        <v>2024</v>
      </c>
      <c r="B6529" s="6">
        <v>45474</v>
      </c>
      <c r="C6529" s="6">
        <v>45565</v>
      </c>
      <c r="D6529" t="s">
        <v>81</v>
      </c>
      <c r="E6529">
        <v>200567</v>
      </c>
      <c r="F6529" t="s">
        <v>4062</v>
      </c>
      <c r="G6529" t="s">
        <v>4062</v>
      </c>
      <c r="H6529" t="s">
        <v>612</v>
      </c>
      <c r="I6529" t="s">
        <v>2777</v>
      </c>
      <c r="J6529" t="s">
        <v>618</v>
      </c>
      <c r="K6529" t="s">
        <v>3938</v>
      </c>
      <c r="L6529" t="s">
        <v>92</v>
      </c>
      <c r="M6529" s="7">
        <v>20929.25</v>
      </c>
      <c r="N6529" t="s">
        <v>217</v>
      </c>
      <c r="O6529" s="7">
        <v>17030.743333333336</v>
      </c>
      <c r="P6529" t="s">
        <v>217</v>
      </c>
      <c r="S6529">
        <v>6522</v>
      </c>
      <c r="U6529">
        <v>6522</v>
      </c>
      <c r="V6529">
        <v>6522</v>
      </c>
      <c r="Y6529">
        <v>6522</v>
      </c>
      <c r="Z6529">
        <v>6522</v>
      </c>
      <c r="AD6529" t="s">
        <v>218</v>
      </c>
      <c r="AE6529" s="6">
        <v>45574</v>
      </c>
      <c r="AF6529" t="s">
        <v>219</v>
      </c>
    </row>
    <row r="6530" spans="1:32" x14ac:dyDescent="0.25">
      <c r="A6530">
        <v>2024</v>
      </c>
      <c r="B6530" s="6">
        <v>45474</v>
      </c>
      <c r="C6530" s="6">
        <v>45565</v>
      </c>
      <c r="D6530" t="s">
        <v>81</v>
      </c>
      <c r="E6530">
        <v>200567</v>
      </c>
      <c r="F6530" t="s">
        <v>4062</v>
      </c>
      <c r="G6530" t="s">
        <v>4062</v>
      </c>
      <c r="H6530" t="s">
        <v>693</v>
      </c>
      <c r="I6530" t="s">
        <v>5474</v>
      </c>
      <c r="J6530" t="s">
        <v>1541</v>
      </c>
      <c r="K6530" t="s">
        <v>1213</v>
      </c>
      <c r="L6530" t="s">
        <v>91</v>
      </c>
      <c r="M6530" s="7">
        <v>17029.680000000004</v>
      </c>
      <c r="N6530" t="s">
        <v>217</v>
      </c>
      <c r="O6530" s="7">
        <v>14170.066666666666</v>
      </c>
      <c r="P6530" t="s">
        <v>217</v>
      </c>
      <c r="S6530">
        <v>6523</v>
      </c>
      <c r="U6530">
        <v>6523</v>
      </c>
      <c r="V6530">
        <v>6523</v>
      </c>
      <c r="Y6530">
        <v>6523</v>
      </c>
      <c r="Z6530">
        <v>6523</v>
      </c>
      <c r="AD6530" t="s">
        <v>218</v>
      </c>
      <c r="AE6530" s="6">
        <v>45574</v>
      </c>
      <c r="AF6530" t="s">
        <v>219</v>
      </c>
    </row>
    <row r="6531" spans="1:32" x14ac:dyDescent="0.25">
      <c r="A6531">
        <v>2024</v>
      </c>
      <c r="B6531" s="6">
        <v>45474</v>
      </c>
      <c r="C6531" s="6">
        <v>45565</v>
      </c>
      <c r="D6531" t="s">
        <v>81</v>
      </c>
      <c r="E6531">
        <v>200567</v>
      </c>
      <c r="F6531" t="s">
        <v>4062</v>
      </c>
      <c r="G6531" t="s">
        <v>4062</v>
      </c>
      <c r="H6531" t="s">
        <v>693</v>
      </c>
      <c r="I6531" t="s">
        <v>1850</v>
      </c>
      <c r="J6531" t="s">
        <v>407</v>
      </c>
      <c r="K6531" t="s">
        <v>531</v>
      </c>
      <c r="L6531" t="s">
        <v>92</v>
      </c>
      <c r="M6531" s="7">
        <v>21937.079999999998</v>
      </c>
      <c r="N6531" t="s">
        <v>217</v>
      </c>
      <c r="O6531" s="7">
        <v>17781.046666666665</v>
      </c>
      <c r="P6531" t="s">
        <v>217</v>
      </c>
      <c r="S6531">
        <v>6524</v>
      </c>
      <c r="U6531">
        <v>6524</v>
      </c>
      <c r="V6531">
        <v>6524</v>
      </c>
      <c r="Y6531">
        <v>6524</v>
      </c>
      <c r="Z6531">
        <v>6524</v>
      </c>
      <c r="AD6531" t="s">
        <v>218</v>
      </c>
      <c r="AE6531" s="6">
        <v>45574</v>
      </c>
      <c r="AF6531" t="s">
        <v>219</v>
      </c>
    </row>
    <row r="6532" spans="1:32" x14ac:dyDescent="0.25">
      <c r="A6532">
        <v>2024</v>
      </c>
      <c r="B6532" s="6">
        <v>45474</v>
      </c>
      <c r="C6532" s="6">
        <v>45565</v>
      </c>
      <c r="D6532" t="s">
        <v>81</v>
      </c>
      <c r="E6532">
        <v>200567</v>
      </c>
      <c r="F6532" t="s">
        <v>4062</v>
      </c>
      <c r="G6532" t="s">
        <v>4062</v>
      </c>
      <c r="H6532" t="s">
        <v>693</v>
      </c>
      <c r="I6532" t="s">
        <v>4019</v>
      </c>
      <c r="J6532" t="s">
        <v>368</v>
      </c>
      <c r="K6532" t="s">
        <v>216</v>
      </c>
      <c r="L6532" t="s">
        <v>92</v>
      </c>
      <c r="M6532" s="7">
        <v>21649.14</v>
      </c>
      <c r="N6532" t="s">
        <v>217</v>
      </c>
      <c r="O6532" s="7">
        <v>17562.64</v>
      </c>
      <c r="P6532" t="s">
        <v>217</v>
      </c>
      <c r="S6532">
        <v>6525</v>
      </c>
      <c r="U6532">
        <v>6525</v>
      </c>
      <c r="V6532">
        <v>6525</v>
      </c>
      <c r="Y6532">
        <v>6525</v>
      </c>
      <c r="Z6532">
        <v>6525</v>
      </c>
      <c r="AD6532" t="s">
        <v>218</v>
      </c>
      <c r="AE6532" s="6">
        <v>45574</v>
      </c>
      <c r="AF6532" t="s">
        <v>219</v>
      </c>
    </row>
    <row r="6533" spans="1:32" x14ac:dyDescent="0.25">
      <c r="A6533">
        <v>2024</v>
      </c>
      <c r="B6533" s="6">
        <v>45474</v>
      </c>
      <c r="C6533" s="6">
        <v>45565</v>
      </c>
      <c r="D6533" t="s">
        <v>81</v>
      </c>
      <c r="E6533">
        <v>200567</v>
      </c>
      <c r="F6533" t="s">
        <v>4062</v>
      </c>
      <c r="G6533" t="s">
        <v>4062</v>
      </c>
      <c r="H6533" t="s">
        <v>693</v>
      </c>
      <c r="I6533" t="s">
        <v>5475</v>
      </c>
      <c r="J6533" t="s">
        <v>2818</v>
      </c>
      <c r="K6533" t="s">
        <v>355</v>
      </c>
      <c r="L6533" t="s">
        <v>91</v>
      </c>
      <c r="M6533" s="7">
        <v>15146.640000000001</v>
      </c>
      <c r="N6533" t="s">
        <v>217</v>
      </c>
      <c r="O6533" s="7">
        <v>12770.173333333334</v>
      </c>
      <c r="P6533" t="s">
        <v>217</v>
      </c>
      <c r="S6533">
        <v>6526</v>
      </c>
      <c r="U6533">
        <v>6526</v>
      </c>
      <c r="V6533">
        <v>6526</v>
      </c>
      <c r="Y6533">
        <v>6526</v>
      </c>
      <c r="Z6533">
        <v>6526</v>
      </c>
      <c r="AD6533" t="s">
        <v>218</v>
      </c>
      <c r="AE6533" s="6">
        <v>45574</v>
      </c>
      <c r="AF6533" t="s">
        <v>219</v>
      </c>
    </row>
    <row r="6534" spans="1:32" x14ac:dyDescent="0.25">
      <c r="A6534">
        <v>2024</v>
      </c>
      <c r="B6534" s="6">
        <v>45474</v>
      </c>
      <c r="C6534" s="6">
        <v>45565</v>
      </c>
      <c r="D6534" t="s">
        <v>81</v>
      </c>
      <c r="E6534">
        <v>200567</v>
      </c>
      <c r="F6534" t="s">
        <v>4062</v>
      </c>
      <c r="G6534" t="s">
        <v>4062</v>
      </c>
      <c r="H6534" t="s">
        <v>693</v>
      </c>
      <c r="I6534" t="s">
        <v>2249</v>
      </c>
      <c r="J6534" t="s">
        <v>2822</v>
      </c>
      <c r="K6534" t="s">
        <v>5411</v>
      </c>
      <c r="L6534" t="s">
        <v>92</v>
      </c>
      <c r="M6534" s="7">
        <v>20209.38</v>
      </c>
      <c r="N6534" t="s">
        <v>217</v>
      </c>
      <c r="O6534" s="7">
        <v>16497.599999999999</v>
      </c>
      <c r="P6534" t="s">
        <v>217</v>
      </c>
      <c r="S6534">
        <v>6527</v>
      </c>
      <c r="U6534">
        <v>6527</v>
      </c>
      <c r="V6534">
        <v>6527</v>
      </c>
      <c r="Y6534">
        <v>6527</v>
      </c>
      <c r="Z6534">
        <v>6527</v>
      </c>
      <c r="AD6534" t="s">
        <v>218</v>
      </c>
      <c r="AE6534" s="6">
        <v>45574</v>
      </c>
      <c r="AF6534" t="s">
        <v>219</v>
      </c>
    </row>
    <row r="6535" spans="1:32" x14ac:dyDescent="0.25">
      <c r="A6535">
        <v>2024</v>
      </c>
      <c r="B6535" s="6">
        <v>45474</v>
      </c>
      <c r="C6535" s="6">
        <v>45565</v>
      </c>
      <c r="D6535" t="s">
        <v>81</v>
      </c>
      <c r="E6535">
        <v>200567</v>
      </c>
      <c r="F6535" t="s">
        <v>4062</v>
      </c>
      <c r="G6535" t="s">
        <v>4062</v>
      </c>
      <c r="H6535" t="s">
        <v>693</v>
      </c>
      <c r="I6535" t="s">
        <v>5476</v>
      </c>
      <c r="J6535" t="s">
        <v>324</v>
      </c>
      <c r="K6535" t="s">
        <v>246</v>
      </c>
      <c r="L6535" t="s">
        <v>92</v>
      </c>
      <c r="M6535" s="7">
        <v>21073.219999999998</v>
      </c>
      <c r="N6535" t="s">
        <v>217</v>
      </c>
      <c r="O6535" s="7">
        <v>17136.603333333329</v>
      </c>
      <c r="P6535" t="s">
        <v>217</v>
      </c>
      <c r="S6535">
        <v>6528</v>
      </c>
      <c r="U6535">
        <v>6528</v>
      </c>
      <c r="V6535">
        <v>6528</v>
      </c>
      <c r="Y6535">
        <v>6528</v>
      </c>
      <c r="Z6535">
        <v>6528</v>
      </c>
      <c r="AD6535" t="s">
        <v>218</v>
      </c>
      <c r="AE6535" s="6">
        <v>45574</v>
      </c>
      <c r="AF6535" t="s">
        <v>219</v>
      </c>
    </row>
    <row r="6536" spans="1:32" x14ac:dyDescent="0.25">
      <c r="A6536">
        <v>2024</v>
      </c>
      <c r="B6536" s="6">
        <v>45474</v>
      </c>
      <c r="C6536" s="6">
        <v>45565</v>
      </c>
      <c r="D6536" t="s">
        <v>81</v>
      </c>
      <c r="E6536">
        <v>200567</v>
      </c>
      <c r="F6536" t="s">
        <v>4062</v>
      </c>
      <c r="G6536" t="s">
        <v>4062</v>
      </c>
      <c r="H6536" t="s">
        <v>615</v>
      </c>
      <c r="I6536" t="s">
        <v>1104</v>
      </c>
      <c r="J6536" t="s">
        <v>293</v>
      </c>
      <c r="K6536" t="s">
        <v>223</v>
      </c>
      <c r="L6536" t="s">
        <v>92</v>
      </c>
      <c r="M6536" s="7">
        <v>24384.679999999997</v>
      </c>
      <c r="N6536" t="s">
        <v>217</v>
      </c>
      <c r="O6536" s="7">
        <v>19512.216666666664</v>
      </c>
      <c r="P6536" t="s">
        <v>217</v>
      </c>
      <c r="S6536">
        <v>6529</v>
      </c>
      <c r="U6536">
        <v>6529</v>
      </c>
      <c r="V6536">
        <v>6529</v>
      </c>
      <c r="Y6536">
        <v>6529</v>
      </c>
      <c r="Z6536">
        <v>6529</v>
      </c>
      <c r="AD6536" t="s">
        <v>218</v>
      </c>
      <c r="AE6536" s="6">
        <v>45574</v>
      </c>
      <c r="AF6536" t="s">
        <v>219</v>
      </c>
    </row>
    <row r="6537" spans="1:32" x14ac:dyDescent="0.25">
      <c r="A6537">
        <v>2024</v>
      </c>
      <c r="B6537" s="6">
        <v>45474</v>
      </c>
      <c r="C6537" s="6">
        <v>45565</v>
      </c>
      <c r="D6537" t="s">
        <v>81</v>
      </c>
      <c r="E6537">
        <v>200567</v>
      </c>
      <c r="F6537" t="s">
        <v>4062</v>
      </c>
      <c r="G6537" t="s">
        <v>4062</v>
      </c>
      <c r="H6537" t="s">
        <v>363</v>
      </c>
      <c r="I6537" t="s">
        <v>5477</v>
      </c>
      <c r="J6537" t="s">
        <v>717</v>
      </c>
      <c r="K6537" t="s">
        <v>775</v>
      </c>
      <c r="L6537" t="s">
        <v>92</v>
      </c>
      <c r="M6537" s="7">
        <v>18705.759999999998</v>
      </c>
      <c r="N6537" t="s">
        <v>217</v>
      </c>
      <c r="O6537" s="7">
        <v>15445.016666666665</v>
      </c>
      <c r="P6537" t="s">
        <v>217</v>
      </c>
      <c r="S6537">
        <v>6530</v>
      </c>
      <c r="U6537">
        <v>6530</v>
      </c>
      <c r="V6537">
        <v>6530</v>
      </c>
      <c r="Y6537">
        <v>6530</v>
      </c>
      <c r="Z6537">
        <v>6530</v>
      </c>
      <c r="AD6537" t="s">
        <v>218</v>
      </c>
      <c r="AE6537" s="6">
        <v>45574</v>
      </c>
      <c r="AF6537" t="s">
        <v>219</v>
      </c>
    </row>
    <row r="6538" spans="1:32" x14ac:dyDescent="0.25">
      <c r="A6538">
        <v>2024</v>
      </c>
      <c r="B6538" s="6">
        <v>45474</v>
      </c>
      <c r="C6538" s="6">
        <v>45565</v>
      </c>
      <c r="D6538" t="s">
        <v>81</v>
      </c>
      <c r="E6538">
        <v>200567</v>
      </c>
      <c r="F6538" t="s">
        <v>4062</v>
      </c>
      <c r="G6538" t="s">
        <v>4062</v>
      </c>
      <c r="H6538" t="s">
        <v>619</v>
      </c>
      <c r="I6538" t="s">
        <v>5478</v>
      </c>
      <c r="J6538" t="s">
        <v>1163</v>
      </c>
      <c r="K6538" t="s">
        <v>1163</v>
      </c>
      <c r="L6538" t="s">
        <v>92</v>
      </c>
      <c r="M6538" s="7">
        <v>2509.2066666666665</v>
      </c>
      <c r="N6538" t="s">
        <v>217</v>
      </c>
      <c r="O6538" s="7">
        <v>2487.9133333333334</v>
      </c>
      <c r="P6538" t="s">
        <v>217</v>
      </c>
      <c r="S6538">
        <v>6531</v>
      </c>
      <c r="U6538">
        <v>6531</v>
      </c>
      <c r="V6538">
        <v>6531</v>
      </c>
      <c r="Y6538">
        <v>6531</v>
      </c>
      <c r="Z6538">
        <v>6531</v>
      </c>
      <c r="AD6538" t="s">
        <v>218</v>
      </c>
      <c r="AE6538" s="6">
        <v>45574</v>
      </c>
      <c r="AF6538" t="s">
        <v>219</v>
      </c>
    </row>
    <row r="6539" spans="1:32" x14ac:dyDescent="0.25">
      <c r="A6539">
        <v>2024</v>
      </c>
      <c r="B6539" s="6">
        <v>45474</v>
      </c>
      <c r="C6539" s="6">
        <v>45565</v>
      </c>
      <c r="D6539" t="s">
        <v>81</v>
      </c>
      <c r="E6539">
        <v>200567</v>
      </c>
      <c r="F6539" t="s">
        <v>4062</v>
      </c>
      <c r="G6539" t="s">
        <v>4062</v>
      </c>
      <c r="H6539" t="s">
        <v>514</v>
      </c>
      <c r="I6539" t="s">
        <v>3103</v>
      </c>
      <c r="J6539" t="s">
        <v>293</v>
      </c>
      <c r="K6539" t="s">
        <v>293</v>
      </c>
      <c r="L6539" t="s">
        <v>91</v>
      </c>
      <c r="M6539" s="7">
        <v>18913.59</v>
      </c>
      <c r="N6539" t="s">
        <v>217</v>
      </c>
      <c r="O6539" s="7">
        <v>15539.706666666663</v>
      </c>
      <c r="P6539" t="s">
        <v>217</v>
      </c>
      <c r="S6539">
        <v>6532</v>
      </c>
      <c r="U6539">
        <v>6532</v>
      </c>
      <c r="V6539">
        <v>6532</v>
      </c>
      <c r="Y6539">
        <v>6532</v>
      </c>
      <c r="Z6539">
        <v>6532</v>
      </c>
      <c r="AD6539" t="s">
        <v>218</v>
      </c>
      <c r="AE6539" s="6">
        <v>45574</v>
      </c>
      <c r="AF6539" t="s">
        <v>219</v>
      </c>
    </row>
    <row r="6540" spans="1:32" x14ac:dyDescent="0.25">
      <c r="A6540">
        <v>2024</v>
      </c>
      <c r="B6540" s="6">
        <v>45474</v>
      </c>
      <c r="C6540" s="6">
        <v>45565</v>
      </c>
      <c r="D6540" t="s">
        <v>81</v>
      </c>
      <c r="E6540">
        <v>200567</v>
      </c>
      <c r="F6540" t="s">
        <v>4062</v>
      </c>
      <c r="G6540" t="s">
        <v>4062</v>
      </c>
      <c r="H6540" t="s">
        <v>516</v>
      </c>
      <c r="I6540" t="s">
        <v>3730</v>
      </c>
      <c r="J6540" t="s">
        <v>388</v>
      </c>
      <c r="K6540" t="s">
        <v>2710</v>
      </c>
      <c r="L6540" t="s">
        <v>91</v>
      </c>
      <c r="M6540" s="7">
        <v>19057.559999999998</v>
      </c>
      <c r="N6540" t="s">
        <v>217</v>
      </c>
      <c r="O6540" s="7">
        <v>15645.576666666666</v>
      </c>
      <c r="P6540" t="s">
        <v>217</v>
      </c>
      <c r="S6540">
        <v>6533</v>
      </c>
      <c r="U6540">
        <v>6533</v>
      </c>
      <c r="V6540">
        <v>6533</v>
      </c>
      <c r="Y6540">
        <v>6533</v>
      </c>
      <c r="Z6540">
        <v>6533</v>
      </c>
      <c r="AD6540" t="s">
        <v>218</v>
      </c>
      <c r="AE6540" s="6">
        <v>45574</v>
      </c>
      <c r="AF6540" t="s">
        <v>219</v>
      </c>
    </row>
    <row r="6541" spans="1:32" x14ac:dyDescent="0.25">
      <c r="A6541">
        <v>2024</v>
      </c>
      <c r="B6541" s="6">
        <v>45474</v>
      </c>
      <c r="C6541" s="6">
        <v>45565</v>
      </c>
      <c r="D6541" t="s">
        <v>81</v>
      </c>
      <c r="E6541">
        <v>200567</v>
      </c>
      <c r="F6541" t="s">
        <v>4062</v>
      </c>
      <c r="G6541" t="s">
        <v>4062</v>
      </c>
      <c r="H6541" t="s">
        <v>695</v>
      </c>
      <c r="I6541" t="s">
        <v>2127</v>
      </c>
      <c r="J6541" t="s">
        <v>289</v>
      </c>
      <c r="K6541" t="s">
        <v>502</v>
      </c>
      <c r="L6541" t="s">
        <v>91</v>
      </c>
      <c r="M6541" s="7">
        <v>17719.239999999994</v>
      </c>
      <c r="N6541" t="s">
        <v>217</v>
      </c>
      <c r="O6541" s="7">
        <v>14603.243333333332</v>
      </c>
      <c r="P6541" t="s">
        <v>217</v>
      </c>
      <c r="S6541">
        <v>6534</v>
      </c>
      <c r="U6541">
        <v>6534</v>
      </c>
      <c r="V6541">
        <v>6534</v>
      </c>
      <c r="Y6541">
        <v>6534</v>
      </c>
      <c r="Z6541">
        <v>6534</v>
      </c>
      <c r="AD6541" t="s">
        <v>218</v>
      </c>
      <c r="AE6541" s="6">
        <v>45574</v>
      </c>
      <c r="AF6541" t="s">
        <v>219</v>
      </c>
    </row>
    <row r="6542" spans="1:32" x14ac:dyDescent="0.25">
      <c r="A6542">
        <v>2024</v>
      </c>
      <c r="B6542" s="6">
        <v>45474</v>
      </c>
      <c r="C6542" s="6">
        <v>45565</v>
      </c>
      <c r="D6542" t="s">
        <v>81</v>
      </c>
      <c r="E6542">
        <v>200567</v>
      </c>
      <c r="F6542" t="s">
        <v>4062</v>
      </c>
      <c r="G6542" t="s">
        <v>4062</v>
      </c>
      <c r="H6542" t="s">
        <v>695</v>
      </c>
      <c r="I6542" t="s">
        <v>492</v>
      </c>
      <c r="J6542" t="s">
        <v>974</v>
      </c>
      <c r="K6542" t="s">
        <v>974</v>
      </c>
      <c r="L6542" t="s">
        <v>91</v>
      </c>
      <c r="M6542" s="7">
        <v>20742.62</v>
      </c>
      <c r="N6542" t="s">
        <v>217</v>
      </c>
      <c r="O6542" s="7">
        <v>16902.823333333334</v>
      </c>
      <c r="P6542" t="s">
        <v>217</v>
      </c>
      <c r="S6542">
        <v>6535</v>
      </c>
      <c r="U6542">
        <v>6535</v>
      </c>
      <c r="V6542">
        <v>6535</v>
      </c>
      <c r="Y6542">
        <v>6535</v>
      </c>
      <c r="Z6542">
        <v>6535</v>
      </c>
      <c r="AD6542" t="s">
        <v>218</v>
      </c>
      <c r="AE6542" s="6">
        <v>45574</v>
      </c>
      <c r="AF6542" t="s">
        <v>219</v>
      </c>
    </row>
    <row r="6543" spans="1:32" x14ac:dyDescent="0.25">
      <c r="A6543">
        <v>2024</v>
      </c>
      <c r="B6543" s="6">
        <v>45474</v>
      </c>
      <c r="C6543" s="6">
        <v>45565</v>
      </c>
      <c r="D6543" t="s">
        <v>81</v>
      </c>
      <c r="E6543">
        <v>200567</v>
      </c>
      <c r="F6543" t="s">
        <v>4062</v>
      </c>
      <c r="G6543" t="s">
        <v>4062</v>
      </c>
      <c r="H6543" t="s">
        <v>695</v>
      </c>
      <c r="I6543" t="s">
        <v>5479</v>
      </c>
      <c r="J6543" t="s">
        <v>293</v>
      </c>
      <c r="K6543" t="s">
        <v>254</v>
      </c>
      <c r="L6543" t="s">
        <v>91</v>
      </c>
      <c r="M6543" s="7">
        <v>21649.14</v>
      </c>
      <c r="N6543" t="s">
        <v>217</v>
      </c>
      <c r="O6543" s="7">
        <v>17563.986666666668</v>
      </c>
      <c r="P6543" t="s">
        <v>217</v>
      </c>
      <c r="S6543">
        <v>6536</v>
      </c>
      <c r="U6543">
        <v>6536</v>
      </c>
      <c r="V6543">
        <v>6536</v>
      </c>
      <c r="Y6543">
        <v>6536</v>
      </c>
      <c r="Z6543">
        <v>6536</v>
      </c>
      <c r="AD6543" t="s">
        <v>218</v>
      </c>
      <c r="AE6543" s="6">
        <v>45574</v>
      </c>
      <c r="AF6543" t="s">
        <v>219</v>
      </c>
    </row>
    <row r="6544" spans="1:32" x14ac:dyDescent="0.25">
      <c r="A6544">
        <v>2024</v>
      </c>
      <c r="B6544" s="6">
        <v>45474</v>
      </c>
      <c r="C6544" s="6">
        <v>45565</v>
      </c>
      <c r="D6544" t="s">
        <v>81</v>
      </c>
      <c r="E6544">
        <v>200567</v>
      </c>
      <c r="F6544" t="s">
        <v>4062</v>
      </c>
      <c r="G6544" t="s">
        <v>4062</v>
      </c>
      <c r="H6544" t="s">
        <v>695</v>
      </c>
      <c r="I6544" t="s">
        <v>606</v>
      </c>
      <c r="J6544" t="s">
        <v>1761</v>
      </c>
      <c r="K6544" t="s">
        <v>254</v>
      </c>
      <c r="L6544" t="s">
        <v>91</v>
      </c>
      <c r="M6544" s="7">
        <v>6178.9833333333327</v>
      </c>
      <c r="N6544" t="s">
        <v>217</v>
      </c>
      <c r="O6544" s="7">
        <v>5860.0199999999995</v>
      </c>
      <c r="P6544" t="s">
        <v>217</v>
      </c>
      <c r="S6544">
        <v>6537</v>
      </c>
      <c r="U6544">
        <v>6537</v>
      </c>
      <c r="V6544">
        <v>6537</v>
      </c>
      <c r="Y6544">
        <v>6537</v>
      </c>
      <c r="Z6544">
        <v>6537</v>
      </c>
      <c r="AD6544" t="s">
        <v>218</v>
      </c>
      <c r="AE6544" s="6">
        <v>45574</v>
      </c>
      <c r="AF6544" t="s">
        <v>219</v>
      </c>
    </row>
    <row r="6545" spans="1:32" x14ac:dyDescent="0.25">
      <c r="A6545">
        <v>2024</v>
      </c>
      <c r="B6545" s="6">
        <v>45474</v>
      </c>
      <c r="C6545" s="6">
        <v>45565</v>
      </c>
      <c r="D6545" t="s">
        <v>81</v>
      </c>
      <c r="E6545">
        <v>200567</v>
      </c>
      <c r="F6545" t="s">
        <v>4062</v>
      </c>
      <c r="G6545" t="s">
        <v>4062</v>
      </c>
      <c r="H6545" t="s">
        <v>374</v>
      </c>
      <c r="I6545" t="s">
        <v>428</v>
      </c>
      <c r="J6545" t="s">
        <v>655</v>
      </c>
      <c r="K6545" t="s">
        <v>2195</v>
      </c>
      <c r="L6545" t="s">
        <v>91</v>
      </c>
      <c r="M6545" s="7">
        <v>497.71916666666652</v>
      </c>
      <c r="N6545" t="s">
        <v>217</v>
      </c>
      <c r="O6545" s="7">
        <v>488.02249999999987</v>
      </c>
      <c r="P6545" t="s">
        <v>217</v>
      </c>
      <c r="S6545">
        <v>6538</v>
      </c>
      <c r="U6545">
        <v>6538</v>
      </c>
      <c r="V6545">
        <v>6538</v>
      </c>
      <c r="Y6545">
        <v>6538</v>
      </c>
      <c r="Z6545">
        <v>6538</v>
      </c>
      <c r="AD6545" t="s">
        <v>218</v>
      </c>
      <c r="AE6545" s="6">
        <v>45574</v>
      </c>
      <c r="AF6545" t="s">
        <v>219</v>
      </c>
    </row>
    <row r="6546" spans="1:32" x14ac:dyDescent="0.25">
      <c r="A6546">
        <v>2024</v>
      </c>
      <c r="B6546" s="6">
        <v>45474</v>
      </c>
      <c r="C6546" s="6">
        <v>45565</v>
      </c>
      <c r="D6546" t="s">
        <v>81</v>
      </c>
      <c r="E6546">
        <v>200567</v>
      </c>
      <c r="F6546" t="s">
        <v>4062</v>
      </c>
      <c r="G6546" t="s">
        <v>4062</v>
      </c>
      <c r="H6546" t="s">
        <v>518</v>
      </c>
      <c r="I6546" t="s">
        <v>5480</v>
      </c>
      <c r="J6546" t="s">
        <v>5481</v>
      </c>
      <c r="K6546" t="s">
        <v>246</v>
      </c>
      <c r="L6546" t="s">
        <v>92</v>
      </c>
      <c r="M6546" s="7">
        <v>16322.020000000002</v>
      </c>
      <c r="N6546" t="s">
        <v>217</v>
      </c>
      <c r="O6546" s="7">
        <v>13622.020000000002</v>
      </c>
      <c r="P6546" t="s">
        <v>217</v>
      </c>
      <c r="S6546">
        <v>6539</v>
      </c>
      <c r="U6546">
        <v>6539</v>
      </c>
      <c r="V6546">
        <v>6539</v>
      </c>
      <c r="Y6546">
        <v>6539</v>
      </c>
      <c r="Z6546">
        <v>6539</v>
      </c>
      <c r="AD6546" t="s">
        <v>218</v>
      </c>
      <c r="AE6546" s="6">
        <v>45574</v>
      </c>
      <c r="AF6546" t="s">
        <v>219</v>
      </c>
    </row>
    <row r="6547" spans="1:32" x14ac:dyDescent="0.25">
      <c r="A6547">
        <v>2024</v>
      </c>
      <c r="B6547" s="6">
        <v>45474</v>
      </c>
      <c r="C6547" s="6">
        <v>45565</v>
      </c>
      <c r="D6547" t="s">
        <v>81</v>
      </c>
      <c r="E6547">
        <v>200567</v>
      </c>
      <c r="F6547" t="s">
        <v>4062</v>
      </c>
      <c r="G6547" t="s">
        <v>4062</v>
      </c>
      <c r="H6547" t="s">
        <v>522</v>
      </c>
      <c r="I6547" t="s">
        <v>4570</v>
      </c>
      <c r="J6547" t="s">
        <v>298</v>
      </c>
      <c r="K6547" t="s">
        <v>841</v>
      </c>
      <c r="L6547" t="s">
        <v>92</v>
      </c>
      <c r="M6547" s="7">
        <v>2509.2066666666665</v>
      </c>
      <c r="N6547" t="s">
        <v>217</v>
      </c>
      <c r="O6547" s="7">
        <v>2468.7199999999998</v>
      </c>
      <c r="P6547" t="s">
        <v>217</v>
      </c>
      <c r="S6547">
        <v>6540</v>
      </c>
      <c r="U6547">
        <v>6540</v>
      </c>
      <c r="V6547">
        <v>6540</v>
      </c>
      <c r="Y6547">
        <v>6540</v>
      </c>
      <c r="Z6547">
        <v>6540</v>
      </c>
      <c r="AD6547" t="s">
        <v>218</v>
      </c>
      <c r="AE6547" s="6">
        <v>45574</v>
      </c>
      <c r="AF6547" t="s">
        <v>219</v>
      </c>
    </row>
    <row r="6548" spans="1:32" x14ac:dyDescent="0.25">
      <c r="A6548">
        <v>2024</v>
      </c>
      <c r="B6548" s="6">
        <v>45474</v>
      </c>
      <c r="C6548" s="6">
        <v>45565</v>
      </c>
      <c r="D6548" t="s">
        <v>81</v>
      </c>
      <c r="E6548">
        <v>200567</v>
      </c>
      <c r="F6548" t="s">
        <v>4062</v>
      </c>
      <c r="G6548" t="s">
        <v>4062</v>
      </c>
      <c r="H6548" t="s">
        <v>697</v>
      </c>
      <c r="I6548" t="s">
        <v>863</v>
      </c>
      <c r="J6548" t="s">
        <v>751</v>
      </c>
      <c r="K6548" t="s">
        <v>298</v>
      </c>
      <c r="L6548" t="s">
        <v>91</v>
      </c>
      <c r="M6548" s="7">
        <v>17216.293333333331</v>
      </c>
      <c r="N6548" t="s">
        <v>217</v>
      </c>
      <c r="O6548" s="7">
        <v>13482.976666666664</v>
      </c>
      <c r="P6548" t="s">
        <v>217</v>
      </c>
      <c r="S6548">
        <v>6541</v>
      </c>
      <c r="U6548">
        <v>6541</v>
      </c>
      <c r="V6548">
        <v>6541</v>
      </c>
      <c r="Y6548">
        <v>6541</v>
      </c>
      <c r="Z6548">
        <v>6541</v>
      </c>
      <c r="AD6548" t="s">
        <v>218</v>
      </c>
      <c r="AE6548" s="6">
        <v>45574</v>
      </c>
      <c r="AF6548" t="s">
        <v>219</v>
      </c>
    </row>
    <row r="6549" spans="1:32" x14ac:dyDescent="0.25">
      <c r="A6549">
        <v>2024</v>
      </c>
      <c r="B6549" s="6">
        <v>45474</v>
      </c>
      <c r="C6549" s="6">
        <v>45565</v>
      </c>
      <c r="D6549" t="s">
        <v>81</v>
      </c>
      <c r="E6549">
        <v>200567</v>
      </c>
      <c r="F6549" t="s">
        <v>4062</v>
      </c>
      <c r="G6549" t="s">
        <v>4062</v>
      </c>
      <c r="H6549" t="s">
        <v>697</v>
      </c>
      <c r="I6549" t="s">
        <v>1590</v>
      </c>
      <c r="J6549" t="s">
        <v>258</v>
      </c>
      <c r="K6549" t="s">
        <v>434</v>
      </c>
      <c r="L6549" t="s">
        <v>91</v>
      </c>
      <c r="M6549" s="7">
        <v>19614.16</v>
      </c>
      <c r="N6549" t="s">
        <v>217</v>
      </c>
      <c r="O6549" s="7">
        <v>14782.9</v>
      </c>
      <c r="P6549" t="s">
        <v>217</v>
      </c>
      <c r="S6549">
        <v>6542</v>
      </c>
      <c r="U6549">
        <v>6542</v>
      </c>
      <c r="V6549">
        <v>6542</v>
      </c>
      <c r="Y6549">
        <v>6542</v>
      </c>
      <c r="Z6549">
        <v>6542</v>
      </c>
      <c r="AD6549" t="s">
        <v>218</v>
      </c>
      <c r="AE6549" s="6">
        <v>45574</v>
      </c>
      <c r="AF6549" t="s">
        <v>219</v>
      </c>
    </row>
    <row r="6550" spans="1:32" x14ac:dyDescent="0.25">
      <c r="A6550">
        <v>2024</v>
      </c>
      <c r="B6550" s="6">
        <v>45474</v>
      </c>
      <c r="C6550" s="6">
        <v>45565</v>
      </c>
      <c r="D6550" t="s">
        <v>81</v>
      </c>
      <c r="E6550">
        <v>200567</v>
      </c>
      <c r="F6550" t="s">
        <v>4062</v>
      </c>
      <c r="G6550" t="s">
        <v>4062</v>
      </c>
      <c r="H6550" t="s">
        <v>697</v>
      </c>
      <c r="I6550" t="s">
        <v>2777</v>
      </c>
      <c r="J6550" t="s">
        <v>752</v>
      </c>
      <c r="K6550" t="s">
        <v>3208</v>
      </c>
      <c r="L6550" t="s">
        <v>92</v>
      </c>
      <c r="M6550" s="7">
        <v>25104.559999999998</v>
      </c>
      <c r="N6550" t="s">
        <v>217</v>
      </c>
      <c r="O6550" s="7">
        <v>20043.023333333327</v>
      </c>
      <c r="P6550" t="s">
        <v>217</v>
      </c>
      <c r="S6550">
        <v>6543</v>
      </c>
      <c r="U6550">
        <v>6543</v>
      </c>
      <c r="V6550">
        <v>6543</v>
      </c>
      <c r="Y6550">
        <v>6543</v>
      </c>
      <c r="Z6550">
        <v>6543</v>
      </c>
      <c r="AD6550" t="s">
        <v>218</v>
      </c>
      <c r="AE6550" s="6">
        <v>45574</v>
      </c>
      <c r="AF6550" t="s">
        <v>219</v>
      </c>
    </row>
    <row r="6551" spans="1:32" x14ac:dyDescent="0.25">
      <c r="A6551">
        <v>2024</v>
      </c>
      <c r="B6551" s="6">
        <v>45474</v>
      </c>
      <c r="C6551" s="6">
        <v>45565</v>
      </c>
      <c r="D6551" t="s">
        <v>81</v>
      </c>
      <c r="E6551">
        <v>200567</v>
      </c>
      <c r="F6551" t="s">
        <v>4062</v>
      </c>
      <c r="G6551" t="s">
        <v>4062</v>
      </c>
      <c r="H6551" t="s">
        <v>697</v>
      </c>
      <c r="I6551" t="s">
        <v>5482</v>
      </c>
      <c r="J6551" t="s">
        <v>641</v>
      </c>
      <c r="K6551" t="s">
        <v>5483</v>
      </c>
      <c r="L6551" t="s">
        <v>92</v>
      </c>
      <c r="M6551" s="7">
        <v>24804.609999999997</v>
      </c>
      <c r="N6551" t="s">
        <v>217</v>
      </c>
      <c r="O6551" s="7">
        <v>19899.623333333329</v>
      </c>
      <c r="P6551" t="s">
        <v>217</v>
      </c>
      <c r="S6551">
        <v>6544</v>
      </c>
      <c r="U6551">
        <v>6544</v>
      </c>
      <c r="V6551">
        <v>6544</v>
      </c>
      <c r="Y6551">
        <v>6544</v>
      </c>
      <c r="Z6551">
        <v>6544</v>
      </c>
      <c r="AD6551" t="s">
        <v>218</v>
      </c>
      <c r="AE6551" s="6">
        <v>45574</v>
      </c>
      <c r="AF6551" t="s">
        <v>219</v>
      </c>
    </row>
    <row r="6552" spans="1:32" x14ac:dyDescent="0.25">
      <c r="A6552">
        <v>2024</v>
      </c>
      <c r="B6552" s="6">
        <v>45474</v>
      </c>
      <c r="C6552" s="6">
        <v>45565</v>
      </c>
      <c r="D6552" t="s">
        <v>81</v>
      </c>
      <c r="E6552">
        <v>200567</v>
      </c>
      <c r="F6552" t="s">
        <v>4062</v>
      </c>
      <c r="G6552" t="s">
        <v>4062</v>
      </c>
      <c r="H6552" t="s">
        <v>697</v>
      </c>
      <c r="I6552" t="s">
        <v>5484</v>
      </c>
      <c r="J6552" t="s">
        <v>258</v>
      </c>
      <c r="K6552" t="s">
        <v>388</v>
      </c>
      <c r="L6552" t="s">
        <v>92</v>
      </c>
      <c r="M6552" s="7">
        <v>16523.95</v>
      </c>
      <c r="N6552" t="s">
        <v>217</v>
      </c>
      <c r="O6552" s="7">
        <v>13793.12</v>
      </c>
      <c r="P6552" t="s">
        <v>217</v>
      </c>
      <c r="S6552">
        <v>6545</v>
      </c>
      <c r="U6552">
        <v>6545</v>
      </c>
      <c r="V6552">
        <v>6545</v>
      </c>
      <c r="Y6552">
        <v>6545</v>
      </c>
      <c r="Z6552">
        <v>6545</v>
      </c>
      <c r="AD6552" t="s">
        <v>218</v>
      </c>
      <c r="AE6552" s="6">
        <v>45574</v>
      </c>
      <c r="AF6552" t="s">
        <v>219</v>
      </c>
    </row>
    <row r="6553" spans="1:32" x14ac:dyDescent="0.25">
      <c r="A6553">
        <v>2024</v>
      </c>
      <c r="B6553" s="6">
        <v>45474</v>
      </c>
      <c r="C6553" s="6">
        <v>45565</v>
      </c>
      <c r="D6553" t="s">
        <v>81</v>
      </c>
      <c r="E6553">
        <v>200567</v>
      </c>
      <c r="F6553" t="s">
        <v>4062</v>
      </c>
      <c r="G6553" t="s">
        <v>4062</v>
      </c>
      <c r="H6553" t="s">
        <v>697</v>
      </c>
      <c r="I6553" t="s">
        <v>3242</v>
      </c>
      <c r="J6553" t="s">
        <v>231</v>
      </c>
      <c r="K6553" t="s">
        <v>246</v>
      </c>
      <c r="L6553" t="s">
        <v>92</v>
      </c>
      <c r="M6553" s="7">
        <v>7312.36</v>
      </c>
      <c r="N6553" t="s">
        <v>217</v>
      </c>
      <c r="O6553" s="7">
        <v>6014.6066666666666</v>
      </c>
      <c r="P6553" t="s">
        <v>217</v>
      </c>
      <c r="S6553">
        <v>6546</v>
      </c>
      <c r="U6553">
        <v>6546</v>
      </c>
      <c r="V6553">
        <v>6546</v>
      </c>
      <c r="Y6553">
        <v>6546</v>
      </c>
      <c r="Z6553">
        <v>6546</v>
      </c>
      <c r="AD6553" t="s">
        <v>218</v>
      </c>
      <c r="AE6553" s="6">
        <v>45574</v>
      </c>
      <c r="AF6553" t="s">
        <v>219</v>
      </c>
    </row>
    <row r="6554" spans="1:32" x14ac:dyDescent="0.25">
      <c r="A6554">
        <v>2024</v>
      </c>
      <c r="B6554" s="6">
        <v>45474</v>
      </c>
      <c r="C6554" s="6">
        <v>45565</v>
      </c>
      <c r="D6554" t="s">
        <v>81</v>
      </c>
      <c r="E6554">
        <v>200567</v>
      </c>
      <c r="F6554" t="s">
        <v>4062</v>
      </c>
      <c r="G6554" t="s">
        <v>4062</v>
      </c>
      <c r="H6554" t="s">
        <v>697</v>
      </c>
      <c r="I6554" t="s">
        <v>3562</v>
      </c>
      <c r="J6554" t="s">
        <v>328</v>
      </c>
      <c r="K6554" t="s">
        <v>246</v>
      </c>
      <c r="L6554" t="s">
        <v>91</v>
      </c>
      <c r="M6554" s="7">
        <v>19345.519999999993</v>
      </c>
      <c r="N6554" t="s">
        <v>217</v>
      </c>
      <c r="O6554" s="7">
        <v>15724.56333333333</v>
      </c>
      <c r="P6554" t="s">
        <v>217</v>
      </c>
      <c r="S6554">
        <v>6547</v>
      </c>
      <c r="U6554">
        <v>6547</v>
      </c>
      <c r="V6554">
        <v>6547</v>
      </c>
      <c r="Y6554">
        <v>6547</v>
      </c>
      <c r="Z6554">
        <v>6547</v>
      </c>
      <c r="AD6554" t="s">
        <v>218</v>
      </c>
      <c r="AE6554" s="6">
        <v>45574</v>
      </c>
      <c r="AF6554" t="s">
        <v>219</v>
      </c>
    </row>
    <row r="6555" spans="1:32" x14ac:dyDescent="0.25">
      <c r="A6555">
        <v>2024</v>
      </c>
      <c r="B6555" s="6">
        <v>45474</v>
      </c>
      <c r="C6555" s="6">
        <v>45565</v>
      </c>
      <c r="D6555" t="s">
        <v>81</v>
      </c>
      <c r="E6555">
        <v>200567</v>
      </c>
      <c r="F6555" t="s">
        <v>4062</v>
      </c>
      <c r="G6555" t="s">
        <v>4062</v>
      </c>
      <c r="H6555" t="s">
        <v>697</v>
      </c>
      <c r="I6555" t="s">
        <v>5485</v>
      </c>
      <c r="J6555" t="s">
        <v>305</v>
      </c>
      <c r="K6555" t="s">
        <v>1398</v>
      </c>
      <c r="L6555" t="s">
        <v>92</v>
      </c>
      <c r="M6555" s="7">
        <v>6512.0199999999995</v>
      </c>
      <c r="N6555" t="s">
        <v>217</v>
      </c>
      <c r="O6555" s="7">
        <v>6194.079999999999</v>
      </c>
      <c r="P6555" t="s">
        <v>217</v>
      </c>
      <c r="S6555">
        <v>6548</v>
      </c>
      <c r="U6555">
        <v>6548</v>
      </c>
      <c r="V6555">
        <v>6548</v>
      </c>
      <c r="Y6555">
        <v>6548</v>
      </c>
      <c r="Z6555">
        <v>6548</v>
      </c>
      <c r="AD6555" t="s">
        <v>218</v>
      </c>
      <c r="AE6555" s="6">
        <v>45574</v>
      </c>
      <c r="AF6555" t="s">
        <v>219</v>
      </c>
    </row>
    <row r="6556" spans="1:32" x14ac:dyDescent="0.25">
      <c r="A6556">
        <v>2024</v>
      </c>
      <c r="B6556" s="6">
        <v>45474</v>
      </c>
      <c r="C6556" s="6">
        <v>45565</v>
      </c>
      <c r="D6556" t="s">
        <v>81</v>
      </c>
      <c r="E6556">
        <v>200567</v>
      </c>
      <c r="F6556" t="s">
        <v>4062</v>
      </c>
      <c r="G6556" t="s">
        <v>4062</v>
      </c>
      <c r="H6556" t="s">
        <v>697</v>
      </c>
      <c r="I6556" t="s">
        <v>2705</v>
      </c>
      <c r="J6556" t="s">
        <v>2711</v>
      </c>
      <c r="K6556" t="s">
        <v>948</v>
      </c>
      <c r="L6556" t="s">
        <v>91</v>
      </c>
      <c r="M6556" s="7">
        <v>5677.3</v>
      </c>
      <c r="N6556" t="s">
        <v>217</v>
      </c>
      <c r="O6556" s="7">
        <v>5424.2066666666669</v>
      </c>
      <c r="P6556" t="s">
        <v>217</v>
      </c>
      <c r="S6556">
        <v>6549</v>
      </c>
      <c r="U6556">
        <v>6549</v>
      </c>
      <c r="V6556">
        <v>6549</v>
      </c>
      <c r="Y6556">
        <v>6549</v>
      </c>
      <c r="Z6556">
        <v>6549</v>
      </c>
      <c r="AD6556" t="s">
        <v>218</v>
      </c>
      <c r="AE6556" s="6">
        <v>45574</v>
      </c>
      <c r="AF6556" t="s">
        <v>219</v>
      </c>
    </row>
    <row r="6557" spans="1:32" x14ac:dyDescent="0.25">
      <c r="A6557">
        <v>2024</v>
      </c>
      <c r="B6557" s="6">
        <v>45474</v>
      </c>
      <c r="C6557" s="6">
        <v>45565</v>
      </c>
      <c r="D6557" t="s">
        <v>81</v>
      </c>
      <c r="E6557">
        <v>200567</v>
      </c>
      <c r="F6557" t="s">
        <v>4062</v>
      </c>
      <c r="G6557" t="s">
        <v>4062</v>
      </c>
      <c r="H6557" t="s">
        <v>697</v>
      </c>
      <c r="I6557" t="s">
        <v>2113</v>
      </c>
      <c r="J6557" t="s">
        <v>457</v>
      </c>
      <c r="K6557" t="s">
        <v>502</v>
      </c>
      <c r="L6557" t="s">
        <v>92</v>
      </c>
      <c r="M6557" s="7">
        <v>16501.899999999998</v>
      </c>
      <c r="N6557" t="s">
        <v>217</v>
      </c>
      <c r="O6557" s="7">
        <v>13778.426666666664</v>
      </c>
      <c r="P6557" t="s">
        <v>217</v>
      </c>
      <c r="S6557">
        <v>6550</v>
      </c>
      <c r="U6557">
        <v>6550</v>
      </c>
      <c r="V6557">
        <v>6550</v>
      </c>
      <c r="Y6557">
        <v>6550</v>
      </c>
      <c r="Z6557">
        <v>6550</v>
      </c>
      <c r="AD6557" t="s">
        <v>218</v>
      </c>
      <c r="AE6557" s="6">
        <v>45574</v>
      </c>
      <c r="AF6557" t="s">
        <v>219</v>
      </c>
    </row>
    <row r="6558" spans="1:32" x14ac:dyDescent="0.25">
      <c r="A6558">
        <v>2024</v>
      </c>
      <c r="B6558" s="6">
        <v>45474</v>
      </c>
      <c r="C6558" s="6">
        <v>45565</v>
      </c>
      <c r="D6558" t="s">
        <v>81</v>
      </c>
      <c r="E6558">
        <v>200567</v>
      </c>
      <c r="F6558" t="s">
        <v>4062</v>
      </c>
      <c r="G6558" t="s">
        <v>4062</v>
      </c>
      <c r="H6558" t="s">
        <v>524</v>
      </c>
      <c r="I6558" t="s">
        <v>5486</v>
      </c>
      <c r="J6558" t="s">
        <v>5487</v>
      </c>
      <c r="K6558" t="s">
        <v>228</v>
      </c>
      <c r="L6558" t="s">
        <v>91</v>
      </c>
      <c r="M6558" s="7">
        <v>4978.2</v>
      </c>
      <c r="N6558" t="s">
        <v>217</v>
      </c>
      <c r="O6558" s="7">
        <v>4699.05</v>
      </c>
      <c r="P6558" t="s">
        <v>217</v>
      </c>
      <c r="S6558">
        <v>6551</v>
      </c>
      <c r="U6558">
        <v>6551</v>
      </c>
      <c r="V6558">
        <v>6551</v>
      </c>
      <c r="Y6558">
        <v>6551</v>
      </c>
      <c r="Z6558">
        <v>6551</v>
      </c>
      <c r="AD6558" t="s">
        <v>218</v>
      </c>
      <c r="AE6558" s="6">
        <v>45574</v>
      </c>
      <c r="AF6558" t="s">
        <v>219</v>
      </c>
    </row>
    <row r="6559" spans="1:32" x14ac:dyDescent="0.25">
      <c r="A6559">
        <v>2024</v>
      </c>
      <c r="B6559" s="6">
        <v>45474</v>
      </c>
      <c r="C6559" s="6">
        <v>45565</v>
      </c>
      <c r="D6559" t="s">
        <v>81</v>
      </c>
      <c r="E6559">
        <v>200567</v>
      </c>
      <c r="F6559" t="s">
        <v>4062</v>
      </c>
      <c r="G6559" t="s">
        <v>4062</v>
      </c>
      <c r="H6559" t="s">
        <v>524</v>
      </c>
      <c r="I6559" t="s">
        <v>2852</v>
      </c>
      <c r="J6559" t="s">
        <v>859</v>
      </c>
      <c r="K6559" t="s">
        <v>2363</v>
      </c>
      <c r="L6559" t="s">
        <v>92</v>
      </c>
      <c r="M6559" s="7">
        <v>2509.2066666666665</v>
      </c>
      <c r="N6559" t="s">
        <v>217</v>
      </c>
      <c r="O6559" s="7">
        <v>2464.1133333333332</v>
      </c>
      <c r="P6559" t="s">
        <v>217</v>
      </c>
      <c r="S6559">
        <v>6552</v>
      </c>
      <c r="U6559">
        <v>6552</v>
      </c>
      <c r="V6559">
        <v>6552</v>
      </c>
      <c r="Y6559">
        <v>6552</v>
      </c>
      <c r="Z6559">
        <v>6552</v>
      </c>
      <c r="AD6559" t="s">
        <v>218</v>
      </c>
      <c r="AE6559" s="6">
        <v>45574</v>
      </c>
      <c r="AF6559" t="s">
        <v>219</v>
      </c>
    </row>
    <row r="6560" spans="1:32" x14ac:dyDescent="0.25">
      <c r="A6560">
        <v>2024</v>
      </c>
      <c r="B6560" s="6">
        <v>45474</v>
      </c>
      <c r="C6560" s="6">
        <v>45565</v>
      </c>
      <c r="D6560" t="s">
        <v>81</v>
      </c>
      <c r="E6560">
        <v>200567</v>
      </c>
      <c r="F6560" t="s">
        <v>4062</v>
      </c>
      <c r="G6560" t="s">
        <v>4062</v>
      </c>
      <c r="H6560" t="s">
        <v>524</v>
      </c>
      <c r="I6560" t="s">
        <v>480</v>
      </c>
      <c r="J6560" t="s">
        <v>5488</v>
      </c>
      <c r="K6560" t="s">
        <v>1141</v>
      </c>
      <c r="L6560" t="s">
        <v>91</v>
      </c>
      <c r="M6560" s="7">
        <v>1058.6641666666667</v>
      </c>
      <c r="N6560" t="s">
        <v>217</v>
      </c>
      <c r="O6560" s="7">
        <v>1041.0774999999999</v>
      </c>
      <c r="P6560" t="s">
        <v>217</v>
      </c>
      <c r="S6560">
        <v>6553</v>
      </c>
      <c r="U6560">
        <v>6553</v>
      </c>
      <c r="V6560">
        <v>6553</v>
      </c>
      <c r="Y6560">
        <v>6553</v>
      </c>
      <c r="Z6560">
        <v>6553</v>
      </c>
      <c r="AD6560" t="s">
        <v>218</v>
      </c>
      <c r="AE6560" s="6">
        <v>45574</v>
      </c>
      <c r="AF6560" t="s">
        <v>219</v>
      </c>
    </row>
    <row r="6561" spans="1:32" x14ac:dyDescent="0.25">
      <c r="A6561">
        <v>2024</v>
      </c>
      <c r="B6561" s="6">
        <v>45474</v>
      </c>
      <c r="C6561" s="6">
        <v>45565</v>
      </c>
      <c r="D6561" t="s">
        <v>81</v>
      </c>
      <c r="E6561">
        <v>200567</v>
      </c>
      <c r="F6561" t="s">
        <v>4062</v>
      </c>
      <c r="G6561" t="s">
        <v>4062</v>
      </c>
      <c r="H6561" t="s">
        <v>529</v>
      </c>
      <c r="I6561" t="s">
        <v>5409</v>
      </c>
      <c r="J6561" t="s">
        <v>223</v>
      </c>
      <c r="K6561" t="s">
        <v>4960</v>
      </c>
      <c r="L6561" t="s">
        <v>92</v>
      </c>
      <c r="M6561" s="7">
        <v>4999.66</v>
      </c>
      <c r="N6561" t="s">
        <v>217</v>
      </c>
      <c r="O6561" s="7">
        <v>4776.6266666666661</v>
      </c>
      <c r="P6561" t="s">
        <v>217</v>
      </c>
      <c r="S6561">
        <v>6554</v>
      </c>
      <c r="U6561">
        <v>6554</v>
      </c>
      <c r="V6561">
        <v>6554</v>
      </c>
      <c r="Y6561">
        <v>6554</v>
      </c>
      <c r="Z6561">
        <v>6554</v>
      </c>
      <c r="AD6561" t="s">
        <v>218</v>
      </c>
      <c r="AE6561" s="6">
        <v>45574</v>
      </c>
      <c r="AF6561" t="s">
        <v>219</v>
      </c>
    </row>
    <row r="6562" spans="1:32" x14ac:dyDescent="0.25">
      <c r="A6562">
        <v>2024</v>
      </c>
      <c r="B6562" s="6">
        <v>45474</v>
      </c>
      <c r="C6562" s="6">
        <v>45565</v>
      </c>
      <c r="D6562" t="s">
        <v>81</v>
      </c>
      <c r="E6562">
        <v>200567</v>
      </c>
      <c r="F6562" t="s">
        <v>4062</v>
      </c>
      <c r="G6562" t="s">
        <v>4062</v>
      </c>
      <c r="H6562" t="s">
        <v>529</v>
      </c>
      <c r="I6562" t="s">
        <v>5489</v>
      </c>
      <c r="J6562" t="s">
        <v>1526</v>
      </c>
      <c r="K6562" t="s">
        <v>870</v>
      </c>
      <c r="L6562" t="s">
        <v>91</v>
      </c>
      <c r="M6562" s="7">
        <v>7774.4466666666658</v>
      </c>
      <c r="N6562" t="s">
        <v>217</v>
      </c>
      <c r="O6562" s="7">
        <v>7158.03</v>
      </c>
      <c r="P6562" t="s">
        <v>217</v>
      </c>
      <c r="S6562">
        <v>6555</v>
      </c>
      <c r="U6562">
        <v>6555</v>
      </c>
      <c r="V6562">
        <v>6555</v>
      </c>
      <c r="Y6562">
        <v>6555</v>
      </c>
      <c r="Z6562">
        <v>6555</v>
      </c>
      <c r="AD6562" t="s">
        <v>218</v>
      </c>
      <c r="AE6562" s="6">
        <v>45574</v>
      </c>
      <c r="AF6562" t="s">
        <v>219</v>
      </c>
    </row>
    <row r="6563" spans="1:32" x14ac:dyDescent="0.25">
      <c r="A6563">
        <v>2024</v>
      </c>
      <c r="B6563" s="6">
        <v>45474</v>
      </c>
      <c r="C6563" s="6">
        <v>45565</v>
      </c>
      <c r="D6563" t="s">
        <v>81</v>
      </c>
      <c r="E6563">
        <v>200567</v>
      </c>
      <c r="F6563" t="s">
        <v>4062</v>
      </c>
      <c r="G6563" t="s">
        <v>4062</v>
      </c>
      <c r="H6563" t="s">
        <v>699</v>
      </c>
      <c r="I6563" t="s">
        <v>989</v>
      </c>
      <c r="J6563" t="s">
        <v>680</v>
      </c>
      <c r="K6563" t="s">
        <v>258</v>
      </c>
      <c r="L6563" t="s">
        <v>92</v>
      </c>
      <c r="M6563" s="7">
        <v>22449.14</v>
      </c>
      <c r="N6563" t="s">
        <v>217</v>
      </c>
      <c r="O6563" s="7">
        <v>18117.42666666667</v>
      </c>
      <c r="P6563" t="s">
        <v>217</v>
      </c>
      <c r="S6563">
        <v>6556</v>
      </c>
      <c r="U6563">
        <v>6556</v>
      </c>
      <c r="V6563">
        <v>6556</v>
      </c>
      <c r="Y6563">
        <v>6556</v>
      </c>
      <c r="Z6563">
        <v>6556</v>
      </c>
      <c r="AD6563" t="s">
        <v>218</v>
      </c>
      <c r="AE6563" s="6">
        <v>45574</v>
      </c>
      <c r="AF6563" t="s">
        <v>219</v>
      </c>
    </row>
    <row r="6564" spans="1:32" x14ac:dyDescent="0.25">
      <c r="A6564">
        <v>2024</v>
      </c>
      <c r="B6564" s="6">
        <v>45474</v>
      </c>
      <c r="C6564" s="6">
        <v>45565</v>
      </c>
      <c r="D6564" t="s">
        <v>81</v>
      </c>
      <c r="E6564">
        <v>200567</v>
      </c>
      <c r="F6564" t="s">
        <v>4062</v>
      </c>
      <c r="G6564" t="s">
        <v>4062</v>
      </c>
      <c r="H6564" t="s">
        <v>699</v>
      </c>
      <c r="I6564" t="s">
        <v>1294</v>
      </c>
      <c r="J6564" t="s">
        <v>1243</v>
      </c>
      <c r="K6564" t="s">
        <v>216</v>
      </c>
      <c r="L6564" t="s">
        <v>92</v>
      </c>
      <c r="M6564" s="7">
        <v>16143.479999999998</v>
      </c>
      <c r="N6564" t="s">
        <v>217</v>
      </c>
      <c r="O6564" s="7">
        <v>13578.696666666665</v>
      </c>
      <c r="P6564" t="s">
        <v>217</v>
      </c>
      <c r="S6564">
        <v>6557</v>
      </c>
      <c r="U6564">
        <v>6557</v>
      </c>
      <c r="V6564">
        <v>6557</v>
      </c>
      <c r="Y6564">
        <v>6557</v>
      </c>
      <c r="Z6564">
        <v>6557</v>
      </c>
      <c r="AD6564" t="s">
        <v>218</v>
      </c>
      <c r="AE6564" s="6">
        <v>45574</v>
      </c>
      <c r="AF6564" t="s">
        <v>219</v>
      </c>
    </row>
    <row r="6565" spans="1:32" x14ac:dyDescent="0.25">
      <c r="A6565">
        <v>2024</v>
      </c>
      <c r="B6565" s="6">
        <v>45474</v>
      </c>
      <c r="C6565" s="6">
        <v>45565</v>
      </c>
      <c r="D6565" t="s">
        <v>81</v>
      </c>
      <c r="E6565">
        <v>200567</v>
      </c>
      <c r="F6565" t="s">
        <v>4062</v>
      </c>
      <c r="G6565" t="s">
        <v>4062</v>
      </c>
      <c r="H6565" t="s">
        <v>699</v>
      </c>
      <c r="I6565" t="s">
        <v>1319</v>
      </c>
      <c r="J6565" t="s">
        <v>444</v>
      </c>
      <c r="K6565" t="s">
        <v>1701</v>
      </c>
      <c r="L6565" t="s">
        <v>91</v>
      </c>
      <c r="M6565" s="7">
        <v>13856.853333333333</v>
      </c>
      <c r="N6565" t="s">
        <v>217</v>
      </c>
      <c r="O6565" s="7">
        <v>11175.943333333335</v>
      </c>
      <c r="P6565" t="s">
        <v>217</v>
      </c>
      <c r="S6565">
        <v>6558</v>
      </c>
      <c r="U6565">
        <v>6558</v>
      </c>
      <c r="V6565">
        <v>6558</v>
      </c>
      <c r="Y6565">
        <v>6558</v>
      </c>
      <c r="Z6565">
        <v>6558</v>
      </c>
      <c r="AD6565" t="s">
        <v>218</v>
      </c>
      <c r="AE6565" s="6">
        <v>45574</v>
      </c>
      <c r="AF6565" t="s">
        <v>219</v>
      </c>
    </row>
    <row r="6566" spans="1:32" x14ac:dyDescent="0.25">
      <c r="A6566">
        <v>2024</v>
      </c>
      <c r="B6566" s="6">
        <v>45474</v>
      </c>
      <c r="C6566" s="6">
        <v>45565</v>
      </c>
      <c r="D6566" t="s">
        <v>81</v>
      </c>
      <c r="E6566">
        <v>200567</v>
      </c>
      <c r="F6566" t="s">
        <v>4062</v>
      </c>
      <c r="G6566" t="s">
        <v>4062</v>
      </c>
      <c r="H6566" t="s">
        <v>699</v>
      </c>
      <c r="I6566" t="s">
        <v>5490</v>
      </c>
      <c r="J6566" t="s">
        <v>2609</v>
      </c>
      <c r="K6566" t="s">
        <v>1043</v>
      </c>
      <c r="L6566" t="s">
        <v>92</v>
      </c>
      <c r="M6566" s="7">
        <v>18337.68</v>
      </c>
      <c r="N6566" t="s">
        <v>217</v>
      </c>
      <c r="O6566" s="7">
        <v>15113.693333333331</v>
      </c>
      <c r="P6566" t="s">
        <v>217</v>
      </c>
      <c r="S6566">
        <v>6559</v>
      </c>
      <c r="U6566">
        <v>6559</v>
      </c>
      <c r="V6566">
        <v>6559</v>
      </c>
      <c r="Y6566">
        <v>6559</v>
      </c>
      <c r="Z6566">
        <v>6559</v>
      </c>
      <c r="AD6566" t="s">
        <v>218</v>
      </c>
      <c r="AE6566" s="6">
        <v>45574</v>
      </c>
      <c r="AF6566" t="s">
        <v>219</v>
      </c>
    </row>
    <row r="6567" spans="1:32" x14ac:dyDescent="0.25">
      <c r="A6567">
        <v>2024</v>
      </c>
      <c r="B6567" s="6">
        <v>45474</v>
      </c>
      <c r="C6567" s="6">
        <v>45565</v>
      </c>
      <c r="D6567" t="s">
        <v>81</v>
      </c>
      <c r="E6567">
        <v>200567</v>
      </c>
      <c r="F6567" t="s">
        <v>4062</v>
      </c>
      <c r="G6567" t="s">
        <v>4062</v>
      </c>
      <c r="H6567" t="s">
        <v>389</v>
      </c>
      <c r="I6567" t="s">
        <v>5491</v>
      </c>
      <c r="J6567" t="s">
        <v>351</v>
      </c>
      <c r="K6567" t="s">
        <v>216</v>
      </c>
      <c r="L6567" t="s">
        <v>92</v>
      </c>
      <c r="M6567" s="7">
        <v>19057.559999999998</v>
      </c>
      <c r="N6567" t="s">
        <v>217</v>
      </c>
      <c r="O6567" s="7">
        <v>15645.576666666666</v>
      </c>
      <c r="P6567" t="s">
        <v>217</v>
      </c>
      <c r="S6567">
        <v>6560</v>
      </c>
      <c r="U6567">
        <v>6560</v>
      </c>
      <c r="V6567">
        <v>6560</v>
      </c>
      <c r="Y6567">
        <v>6560</v>
      </c>
      <c r="Z6567">
        <v>6560</v>
      </c>
      <c r="AD6567" t="s">
        <v>218</v>
      </c>
      <c r="AE6567" s="6">
        <v>45574</v>
      </c>
      <c r="AF6567" t="s">
        <v>219</v>
      </c>
    </row>
    <row r="6568" spans="1:32" x14ac:dyDescent="0.25">
      <c r="A6568">
        <v>2024</v>
      </c>
      <c r="B6568" s="6">
        <v>45474</v>
      </c>
      <c r="C6568" s="6">
        <v>45565</v>
      </c>
      <c r="D6568" t="s">
        <v>81</v>
      </c>
      <c r="E6568">
        <v>200567</v>
      </c>
      <c r="F6568" t="s">
        <v>4062</v>
      </c>
      <c r="G6568" t="s">
        <v>4062</v>
      </c>
      <c r="H6568" t="s">
        <v>701</v>
      </c>
      <c r="I6568" t="s">
        <v>3909</v>
      </c>
      <c r="J6568" t="s">
        <v>297</v>
      </c>
      <c r="K6568" t="s">
        <v>347</v>
      </c>
      <c r="L6568" t="s">
        <v>91</v>
      </c>
      <c r="M6568" s="7">
        <v>8248.2066666666669</v>
      </c>
      <c r="N6568" t="s">
        <v>217</v>
      </c>
      <c r="O6568" s="7">
        <v>6653.81</v>
      </c>
      <c r="P6568" t="s">
        <v>217</v>
      </c>
      <c r="S6568">
        <v>6561</v>
      </c>
      <c r="U6568">
        <v>6561</v>
      </c>
      <c r="V6568">
        <v>6561</v>
      </c>
      <c r="Y6568">
        <v>6561</v>
      </c>
      <c r="Z6568">
        <v>6561</v>
      </c>
      <c r="AD6568" t="s">
        <v>218</v>
      </c>
      <c r="AE6568" s="6">
        <v>45574</v>
      </c>
      <c r="AF6568" t="s">
        <v>219</v>
      </c>
    </row>
    <row r="6569" spans="1:32" x14ac:dyDescent="0.25">
      <c r="A6569">
        <v>2024</v>
      </c>
      <c r="B6569" s="6">
        <v>45474</v>
      </c>
      <c r="C6569" s="6">
        <v>45565</v>
      </c>
      <c r="D6569" t="s">
        <v>81</v>
      </c>
      <c r="E6569">
        <v>200567</v>
      </c>
      <c r="F6569" t="s">
        <v>4062</v>
      </c>
      <c r="G6569" t="s">
        <v>4062</v>
      </c>
      <c r="H6569" t="s">
        <v>532</v>
      </c>
      <c r="I6569" t="s">
        <v>788</v>
      </c>
      <c r="J6569" t="s">
        <v>927</v>
      </c>
      <c r="K6569" t="s">
        <v>5492</v>
      </c>
      <c r="L6569" t="s">
        <v>91</v>
      </c>
      <c r="M6569" s="7">
        <v>12580.206666666665</v>
      </c>
      <c r="N6569" t="s">
        <v>217</v>
      </c>
      <c r="O6569" s="7">
        <v>10757.46</v>
      </c>
      <c r="P6569" t="s">
        <v>217</v>
      </c>
      <c r="S6569">
        <v>6562</v>
      </c>
      <c r="U6569">
        <v>6562</v>
      </c>
      <c r="V6569">
        <v>6562</v>
      </c>
      <c r="Y6569">
        <v>6562</v>
      </c>
      <c r="Z6569">
        <v>6562</v>
      </c>
      <c r="AD6569" t="s">
        <v>218</v>
      </c>
      <c r="AE6569" s="6">
        <v>45574</v>
      </c>
      <c r="AF6569" t="s">
        <v>219</v>
      </c>
    </row>
    <row r="6570" spans="1:32" x14ac:dyDescent="0.25">
      <c r="A6570">
        <v>2024</v>
      </c>
      <c r="B6570" s="6">
        <v>45474</v>
      </c>
      <c r="C6570" s="6">
        <v>45565</v>
      </c>
      <c r="D6570" t="s">
        <v>81</v>
      </c>
      <c r="E6570">
        <v>200567</v>
      </c>
      <c r="F6570" t="s">
        <v>4062</v>
      </c>
      <c r="G6570" t="s">
        <v>4062</v>
      </c>
      <c r="H6570" t="s">
        <v>532</v>
      </c>
      <c r="I6570" t="s">
        <v>4434</v>
      </c>
      <c r="J6570" t="s">
        <v>351</v>
      </c>
      <c r="K6570" t="s">
        <v>216</v>
      </c>
      <c r="L6570" t="s">
        <v>92</v>
      </c>
      <c r="M6570" s="7">
        <v>19393.509999999995</v>
      </c>
      <c r="N6570" t="s">
        <v>217</v>
      </c>
      <c r="O6570" s="7">
        <v>15749.239999999996</v>
      </c>
      <c r="P6570" t="s">
        <v>217</v>
      </c>
      <c r="S6570">
        <v>6563</v>
      </c>
      <c r="U6570">
        <v>6563</v>
      </c>
      <c r="V6570">
        <v>6563</v>
      </c>
      <c r="Y6570">
        <v>6563</v>
      </c>
      <c r="Z6570">
        <v>6563</v>
      </c>
      <c r="AD6570" t="s">
        <v>218</v>
      </c>
      <c r="AE6570" s="6">
        <v>45574</v>
      </c>
      <c r="AF6570" t="s">
        <v>219</v>
      </c>
    </row>
    <row r="6571" spans="1:32" x14ac:dyDescent="0.25">
      <c r="A6571">
        <v>2024</v>
      </c>
      <c r="B6571" s="6">
        <v>45474</v>
      </c>
      <c r="C6571" s="6">
        <v>45565</v>
      </c>
      <c r="D6571" t="s">
        <v>81</v>
      </c>
      <c r="E6571">
        <v>200567</v>
      </c>
      <c r="F6571" t="s">
        <v>4062</v>
      </c>
      <c r="G6571" t="s">
        <v>4062</v>
      </c>
      <c r="H6571" t="s">
        <v>624</v>
      </c>
      <c r="I6571" t="s">
        <v>1066</v>
      </c>
      <c r="J6571" t="s">
        <v>680</v>
      </c>
      <c r="K6571" t="s">
        <v>231</v>
      </c>
      <c r="L6571" t="s">
        <v>92</v>
      </c>
      <c r="M6571" s="7">
        <v>8252.39</v>
      </c>
      <c r="N6571" t="s">
        <v>217</v>
      </c>
      <c r="O6571" s="7">
        <v>7403.9366666666656</v>
      </c>
      <c r="P6571" t="s">
        <v>217</v>
      </c>
      <c r="S6571">
        <v>6564</v>
      </c>
      <c r="U6571">
        <v>6564</v>
      </c>
      <c r="V6571">
        <v>6564</v>
      </c>
      <c r="Y6571">
        <v>6564</v>
      </c>
      <c r="Z6571">
        <v>6564</v>
      </c>
      <c r="AD6571" t="s">
        <v>218</v>
      </c>
      <c r="AE6571" s="6">
        <v>45574</v>
      </c>
      <c r="AF6571" t="s">
        <v>219</v>
      </c>
    </row>
    <row r="6572" spans="1:32" x14ac:dyDescent="0.25">
      <c r="A6572">
        <v>2024</v>
      </c>
      <c r="B6572" s="6">
        <v>45474</v>
      </c>
      <c r="C6572" s="6">
        <v>45565</v>
      </c>
      <c r="D6572" t="s">
        <v>81</v>
      </c>
      <c r="E6572">
        <v>200567</v>
      </c>
      <c r="F6572" t="s">
        <v>4062</v>
      </c>
      <c r="G6572" t="s">
        <v>4062</v>
      </c>
      <c r="H6572" t="s">
        <v>535</v>
      </c>
      <c r="I6572" t="s">
        <v>978</v>
      </c>
      <c r="J6572" t="s">
        <v>263</v>
      </c>
      <c r="K6572" t="s">
        <v>457</v>
      </c>
      <c r="L6572" t="s">
        <v>92</v>
      </c>
      <c r="M6572" s="7">
        <v>21649.14</v>
      </c>
      <c r="N6572" t="s">
        <v>217</v>
      </c>
      <c r="O6572" s="7">
        <v>17566.706666666665</v>
      </c>
      <c r="P6572" t="s">
        <v>217</v>
      </c>
      <c r="S6572">
        <v>6565</v>
      </c>
      <c r="U6572">
        <v>6565</v>
      </c>
      <c r="V6572">
        <v>6565</v>
      </c>
      <c r="Y6572">
        <v>6565</v>
      </c>
      <c r="Z6572">
        <v>6565</v>
      </c>
      <c r="AD6572" t="s">
        <v>218</v>
      </c>
      <c r="AE6572" s="6">
        <v>45574</v>
      </c>
      <c r="AF6572" t="s">
        <v>219</v>
      </c>
    </row>
    <row r="6573" spans="1:32" x14ac:dyDescent="0.25">
      <c r="A6573">
        <v>2024</v>
      </c>
      <c r="B6573" s="6">
        <v>45474</v>
      </c>
      <c r="C6573" s="6">
        <v>45565</v>
      </c>
      <c r="D6573" t="s">
        <v>81</v>
      </c>
      <c r="E6573">
        <v>200567</v>
      </c>
      <c r="F6573" t="s">
        <v>4062</v>
      </c>
      <c r="G6573" t="s">
        <v>4062</v>
      </c>
      <c r="H6573" t="s">
        <v>535</v>
      </c>
      <c r="I6573" t="s">
        <v>4899</v>
      </c>
      <c r="J6573" t="s">
        <v>246</v>
      </c>
      <c r="K6573" t="s">
        <v>293</v>
      </c>
      <c r="L6573" t="s">
        <v>92</v>
      </c>
      <c r="M6573" s="7">
        <v>3887.5333333333333</v>
      </c>
      <c r="N6573" t="s">
        <v>217</v>
      </c>
      <c r="O6573" s="7">
        <v>3270.5733333333337</v>
      </c>
      <c r="P6573" t="s">
        <v>217</v>
      </c>
      <c r="S6573">
        <v>6566</v>
      </c>
      <c r="U6573">
        <v>6566</v>
      </c>
      <c r="V6573">
        <v>6566</v>
      </c>
      <c r="Y6573">
        <v>6566</v>
      </c>
      <c r="Z6573">
        <v>6566</v>
      </c>
      <c r="AD6573" t="s">
        <v>218</v>
      </c>
      <c r="AE6573" s="6">
        <v>45574</v>
      </c>
      <c r="AF6573" t="s">
        <v>219</v>
      </c>
    </row>
    <row r="6574" spans="1:32" x14ac:dyDescent="0.25">
      <c r="A6574">
        <v>2024</v>
      </c>
      <c r="B6574" s="6">
        <v>45474</v>
      </c>
      <c r="C6574" s="6">
        <v>45565</v>
      </c>
      <c r="D6574" t="s">
        <v>81</v>
      </c>
      <c r="E6574">
        <v>200567</v>
      </c>
      <c r="F6574" t="s">
        <v>4062</v>
      </c>
      <c r="G6574" t="s">
        <v>4062</v>
      </c>
      <c r="H6574" t="s">
        <v>625</v>
      </c>
      <c r="I6574" t="s">
        <v>773</v>
      </c>
      <c r="J6574" t="s">
        <v>246</v>
      </c>
      <c r="K6574" t="s">
        <v>5493</v>
      </c>
      <c r="L6574" t="s">
        <v>91</v>
      </c>
      <c r="M6574" s="7">
        <v>11503.193333333335</v>
      </c>
      <c r="N6574" t="s">
        <v>217</v>
      </c>
      <c r="O6574" s="7">
        <v>9441.5266666666685</v>
      </c>
      <c r="P6574" t="s">
        <v>217</v>
      </c>
      <c r="S6574">
        <v>6567</v>
      </c>
      <c r="U6574">
        <v>6567</v>
      </c>
      <c r="V6574">
        <v>6567</v>
      </c>
      <c r="Y6574">
        <v>6567</v>
      </c>
      <c r="Z6574">
        <v>6567</v>
      </c>
      <c r="AD6574" t="s">
        <v>218</v>
      </c>
      <c r="AE6574" s="6">
        <v>45574</v>
      </c>
      <c r="AF6574" t="s">
        <v>219</v>
      </c>
    </row>
    <row r="6575" spans="1:32" x14ac:dyDescent="0.25">
      <c r="A6575">
        <v>2024</v>
      </c>
      <c r="B6575" s="6">
        <v>45474</v>
      </c>
      <c r="C6575" s="6">
        <v>45565</v>
      </c>
      <c r="D6575" t="s">
        <v>81</v>
      </c>
      <c r="E6575">
        <v>200567</v>
      </c>
      <c r="F6575" t="s">
        <v>4062</v>
      </c>
      <c r="G6575" t="s">
        <v>4062</v>
      </c>
      <c r="H6575" t="s">
        <v>625</v>
      </c>
      <c r="I6575" t="s">
        <v>5494</v>
      </c>
      <c r="J6575" t="s">
        <v>1163</v>
      </c>
      <c r="K6575" t="s">
        <v>713</v>
      </c>
      <c r="L6575" t="s">
        <v>92</v>
      </c>
      <c r="M6575" s="7">
        <v>6715.1733333333323</v>
      </c>
      <c r="N6575" t="s">
        <v>217</v>
      </c>
      <c r="O6575" s="7">
        <v>5517.6099999999979</v>
      </c>
      <c r="P6575" t="s">
        <v>217</v>
      </c>
      <c r="S6575">
        <v>6568</v>
      </c>
      <c r="U6575">
        <v>6568</v>
      </c>
      <c r="V6575">
        <v>6568</v>
      </c>
      <c r="Y6575">
        <v>6568</v>
      </c>
      <c r="Z6575">
        <v>6568</v>
      </c>
      <c r="AD6575" t="s">
        <v>218</v>
      </c>
      <c r="AE6575" s="6">
        <v>45574</v>
      </c>
      <c r="AF6575" t="s">
        <v>219</v>
      </c>
    </row>
    <row r="6576" spans="1:32" x14ac:dyDescent="0.25">
      <c r="A6576">
        <v>2024</v>
      </c>
      <c r="B6576" s="6">
        <v>45474</v>
      </c>
      <c r="C6576" s="6">
        <v>45565</v>
      </c>
      <c r="D6576" t="s">
        <v>81</v>
      </c>
      <c r="E6576">
        <v>200567</v>
      </c>
      <c r="F6576" t="s">
        <v>4062</v>
      </c>
      <c r="G6576" t="s">
        <v>4062</v>
      </c>
      <c r="H6576" t="s">
        <v>628</v>
      </c>
      <c r="I6576" t="s">
        <v>5495</v>
      </c>
      <c r="J6576" t="s">
        <v>502</v>
      </c>
      <c r="K6576" t="s">
        <v>1003</v>
      </c>
      <c r="L6576" t="s">
        <v>91</v>
      </c>
      <c r="M6576" s="7">
        <v>20497.320000000003</v>
      </c>
      <c r="N6576" t="s">
        <v>217</v>
      </c>
      <c r="O6576" s="7">
        <v>16634.926666666666</v>
      </c>
      <c r="P6576" t="s">
        <v>217</v>
      </c>
      <c r="S6576">
        <v>6569</v>
      </c>
      <c r="U6576">
        <v>6569</v>
      </c>
      <c r="V6576">
        <v>6569</v>
      </c>
      <c r="Y6576">
        <v>6569</v>
      </c>
      <c r="Z6576">
        <v>6569</v>
      </c>
      <c r="AD6576" t="s">
        <v>218</v>
      </c>
      <c r="AE6576" s="6">
        <v>45574</v>
      </c>
      <c r="AF6576" t="s">
        <v>219</v>
      </c>
    </row>
    <row r="6577" spans="1:32" x14ac:dyDescent="0.25">
      <c r="A6577">
        <v>2024</v>
      </c>
      <c r="B6577" s="6">
        <v>45474</v>
      </c>
      <c r="C6577" s="6">
        <v>45565</v>
      </c>
      <c r="D6577" t="s">
        <v>81</v>
      </c>
      <c r="E6577">
        <v>200567</v>
      </c>
      <c r="F6577" t="s">
        <v>4062</v>
      </c>
      <c r="G6577" t="s">
        <v>4062</v>
      </c>
      <c r="H6577" t="s">
        <v>542</v>
      </c>
      <c r="I6577" t="s">
        <v>4250</v>
      </c>
      <c r="J6577" t="s">
        <v>5496</v>
      </c>
      <c r="K6577" t="s">
        <v>234</v>
      </c>
      <c r="L6577" t="s">
        <v>91</v>
      </c>
      <c r="M6577" s="7">
        <v>3853.1433333333334</v>
      </c>
      <c r="N6577" t="s">
        <v>217</v>
      </c>
      <c r="O6577" s="7">
        <v>3630.11</v>
      </c>
      <c r="P6577" t="s">
        <v>217</v>
      </c>
      <c r="S6577">
        <v>6570</v>
      </c>
      <c r="U6577">
        <v>6570</v>
      </c>
      <c r="V6577">
        <v>6570</v>
      </c>
      <c r="Y6577">
        <v>6570</v>
      </c>
      <c r="Z6577">
        <v>6570</v>
      </c>
      <c r="AD6577" t="s">
        <v>218</v>
      </c>
      <c r="AE6577" s="6">
        <v>45574</v>
      </c>
      <c r="AF6577" t="s">
        <v>219</v>
      </c>
    </row>
    <row r="6578" spans="1:32" x14ac:dyDescent="0.25">
      <c r="A6578">
        <v>2024</v>
      </c>
      <c r="B6578" s="6">
        <v>45474</v>
      </c>
      <c r="C6578" s="6">
        <v>45565</v>
      </c>
      <c r="D6578" t="s">
        <v>81</v>
      </c>
      <c r="E6578">
        <v>200567</v>
      </c>
      <c r="F6578" t="s">
        <v>4062</v>
      </c>
      <c r="G6578" t="s">
        <v>4062</v>
      </c>
      <c r="H6578" t="s">
        <v>543</v>
      </c>
      <c r="I6578" t="s">
        <v>4650</v>
      </c>
      <c r="J6578" t="s">
        <v>315</v>
      </c>
      <c r="K6578" t="s">
        <v>414</v>
      </c>
      <c r="L6578" t="s">
        <v>91</v>
      </c>
      <c r="M6578" s="7">
        <v>4908.0299999999988</v>
      </c>
      <c r="N6578" t="s">
        <v>217</v>
      </c>
      <c r="O6578" s="7">
        <v>4617.4733333333334</v>
      </c>
      <c r="P6578" t="s">
        <v>217</v>
      </c>
      <c r="S6578">
        <v>6571</v>
      </c>
      <c r="U6578">
        <v>6571</v>
      </c>
      <c r="V6578">
        <v>6571</v>
      </c>
      <c r="Y6578">
        <v>6571</v>
      </c>
      <c r="Z6578">
        <v>6571</v>
      </c>
      <c r="AD6578" t="s">
        <v>218</v>
      </c>
      <c r="AE6578" s="6">
        <v>45574</v>
      </c>
      <c r="AF6578" t="s">
        <v>219</v>
      </c>
    </row>
    <row r="6579" spans="1:32" x14ac:dyDescent="0.25">
      <c r="A6579">
        <v>2024</v>
      </c>
      <c r="B6579" s="6">
        <v>45474</v>
      </c>
      <c r="C6579" s="6">
        <v>45565</v>
      </c>
      <c r="D6579" t="s">
        <v>81</v>
      </c>
      <c r="E6579">
        <v>200567</v>
      </c>
      <c r="F6579" t="s">
        <v>4062</v>
      </c>
      <c r="G6579" t="s">
        <v>4062</v>
      </c>
      <c r="H6579" t="s">
        <v>543</v>
      </c>
      <c r="I6579" t="s">
        <v>5497</v>
      </c>
      <c r="J6579" t="s">
        <v>5498</v>
      </c>
      <c r="K6579" t="s">
        <v>254</v>
      </c>
      <c r="L6579" t="s">
        <v>92</v>
      </c>
      <c r="M6579" s="7">
        <v>5828.2533333333331</v>
      </c>
      <c r="N6579" t="s">
        <v>217</v>
      </c>
      <c r="O6579" s="7">
        <v>4464.2133333333331</v>
      </c>
      <c r="P6579" t="s">
        <v>217</v>
      </c>
      <c r="S6579">
        <v>6572</v>
      </c>
      <c r="U6579">
        <v>6572</v>
      </c>
      <c r="V6579">
        <v>6572</v>
      </c>
      <c r="Y6579">
        <v>6572</v>
      </c>
      <c r="Z6579">
        <v>6572</v>
      </c>
      <c r="AD6579" t="s">
        <v>218</v>
      </c>
      <c r="AE6579" s="6">
        <v>45574</v>
      </c>
      <c r="AF6579" t="s">
        <v>219</v>
      </c>
    </row>
    <row r="6580" spans="1:32" x14ac:dyDescent="0.25">
      <c r="A6580">
        <v>2024</v>
      </c>
      <c r="B6580" s="6">
        <v>45474</v>
      </c>
      <c r="C6580" s="6">
        <v>45565</v>
      </c>
      <c r="D6580" t="s">
        <v>81</v>
      </c>
      <c r="E6580">
        <v>200567</v>
      </c>
      <c r="F6580" t="s">
        <v>4062</v>
      </c>
      <c r="G6580" t="s">
        <v>4062</v>
      </c>
      <c r="H6580" t="s">
        <v>546</v>
      </c>
      <c r="I6580" t="s">
        <v>5499</v>
      </c>
      <c r="J6580" t="s">
        <v>228</v>
      </c>
      <c r="K6580" t="s">
        <v>293</v>
      </c>
      <c r="L6580" t="s">
        <v>92</v>
      </c>
      <c r="M6580" s="7">
        <v>5361.6966666666667</v>
      </c>
      <c r="N6580" t="s">
        <v>217</v>
      </c>
      <c r="O6580" s="7">
        <v>4793.5433333333331</v>
      </c>
      <c r="P6580" t="s">
        <v>217</v>
      </c>
      <c r="S6580">
        <v>6573</v>
      </c>
      <c r="U6580">
        <v>6573</v>
      </c>
      <c r="V6580">
        <v>6573</v>
      </c>
      <c r="Y6580">
        <v>6573</v>
      </c>
      <c r="Z6580">
        <v>6573</v>
      </c>
      <c r="AD6580" t="s">
        <v>218</v>
      </c>
      <c r="AE6580" s="6">
        <v>45574</v>
      </c>
      <c r="AF6580" t="s">
        <v>219</v>
      </c>
    </row>
    <row r="6581" spans="1:32" x14ac:dyDescent="0.25">
      <c r="A6581">
        <v>2024</v>
      </c>
      <c r="B6581" s="6">
        <v>45474</v>
      </c>
      <c r="C6581" s="6">
        <v>45565</v>
      </c>
      <c r="D6581" t="s">
        <v>81</v>
      </c>
      <c r="E6581">
        <v>200567</v>
      </c>
      <c r="F6581" t="s">
        <v>4062</v>
      </c>
      <c r="G6581" t="s">
        <v>4062</v>
      </c>
      <c r="H6581" t="s">
        <v>546</v>
      </c>
      <c r="I6581" t="s">
        <v>5500</v>
      </c>
      <c r="J6581" t="s">
        <v>312</v>
      </c>
      <c r="K6581" t="s">
        <v>1067</v>
      </c>
      <c r="L6581" t="s">
        <v>92</v>
      </c>
      <c r="M6581" s="7">
        <v>12897.013333333331</v>
      </c>
      <c r="N6581" t="s">
        <v>217</v>
      </c>
      <c r="O6581" s="7">
        <v>10464.253333333332</v>
      </c>
      <c r="P6581" t="s">
        <v>217</v>
      </c>
      <c r="S6581">
        <v>6574</v>
      </c>
      <c r="U6581">
        <v>6574</v>
      </c>
      <c r="V6581">
        <v>6574</v>
      </c>
      <c r="Y6581">
        <v>6574</v>
      </c>
      <c r="Z6581">
        <v>6574</v>
      </c>
      <c r="AD6581" t="s">
        <v>218</v>
      </c>
      <c r="AE6581" s="6">
        <v>45574</v>
      </c>
      <c r="AF6581" t="s">
        <v>219</v>
      </c>
    </row>
    <row r="6582" spans="1:32" x14ac:dyDescent="0.25">
      <c r="A6582">
        <v>2024</v>
      </c>
      <c r="B6582" s="6">
        <v>45474</v>
      </c>
      <c r="C6582" s="6">
        <v>45565</v>
      </c>
      <c r="D6582" t="s">
        <v>81</v>
      </c>
      <c r="E6582">
        <v>200567</v>
      </c>
      <c r="F6582" t="s">
        <v>4062</v>
      </c>
      <c r="G6582" t="s">
        <v>4062</v>
      </c>
      <c r="H6582" t="s">
        <v>546</v>
      </c>
      <c r="I6582" t="s">
        <v>5043</v>
      </c>
      <c r="J6582" t="s">
        <v>460</v>
      </c>
      <c r="K6582" t="s">
        <v>388</v>
      </c>
      <c r="L6582" t="s">
        <v>91</v>
      </c>
      <c r="M6582" s="7">
        <v>1272.0749999999998</v>
      </c>
      <c r="N6582" t="s">
        <v>217</v>
      </c>
      <c r="O6582" s="7">
        <v>1252.3449999999998</v>
      </c>
      <c r="P6582" t="s">
        <v>217</v>
      </c>
      <c r="S6582">
        <v>6575</v>
      </c>
      <c r="U6582">
        <v>6575</v>
      </c>
      <c r="V6582">
        <v>6575</v>
      </c>
      <c r="Y6582">
        <v>6575</v>
      </c>
      <c r="Z6582">
        <v>6575</v>
      </c>
      <c r="AD6582" t="s">
        <v>218</v>
      </c>
      <c r="AE6582" s="6">
        <v>45574</v>
      </c>
      <c r="AF6582" t="s">
        <v>219</v>
      </c>
    </row>
    <row r="6583" spans="1:32" x14ac:dyDescent="0.25">
      <c r="A6583">
        <v>2024</v>
      </c>
      <c r="B6583" s="6">
        <v>45474</v>
      </c>
      <c r="C6583" s="6">
        <v>45565</v>
      </c>
      <c r="D6583" t="s">
        <v>81</v>
      </c>
      <c r="E6583">
        <v>200567</v>
      </c>
      <c r="F6583" t="s">
        <v>4062</v>
      </c>
      <c r="G6583" t="s">
        <v>4062</v>
      </c>
      <c r="H6583" t="s">
        <v>630</v>
      </c>
      <c r="I6583" t="s">
        <v>4114</v>
      </c>
      <c r="J6583" t="s">
        <v>315</v>
      </c>
      <c r="K6583" t="s">
        <v>246</v>
      </c>
      <c r="L6583" t="s">
        <v>91</v>
      </c>
      <c r="M6583" s="7">
        <v>5186.5666666666666</v>
      </c>
      <c r="N6583" t="s">
        <v>217</v>
      </c>
      <c r="O6583" s="7">
        <v>4961.706666666666</v>
      </c>
      <c r="P6583" t="s">
        <v>217</v>
      </c>
      <c r="S6583">
        <v>6576</v>
      </c>
      <c r="U6583">
        <v>6576</v>
      </c>
      <c r="V6583">
        <v>6576</v>
      </c>
      <c r="Y6583">
        <v>6576</v>
      </c>
      <c r="Z6583">
        <v>6576</v>
      </c>
      <c r="AD6583" t="s">
        <v>218</v>
      </c>
      <c r="AE6583" s="6">
        <v>45574</v>
      </c>
      <c r="AF6583" t="s">
        <v>219</v>
      </c>
    </row>
    <row r="6584" spans="1:32" x14ac:dyDescent="0.25">
      <c r="A6584">
        <v>2024</v>
      </c>
      <c r="B6584" s="6">
        <v>45474</v>
      </c>
      <c r="C6584" s="6">
        <v>45565</v>
      </c>
      <c r="D6584" t="s">
        <v>81</v>
      </c>
      <c r="E6584">
        <v>200567</v>
      </c>
      <c r="F6584" t="s">
        <v>4062</v>
      </c>
      <c r="G6584" t="s">
        <v>4062</v>
      </c>
      <c r="H6584" t="s">
        <v>630</v>
      </c>
      <c r="I6584" t="s">
        <v>5501</v>
      </c>
      <c r="J6584" t="s">
        <v>1043</v>
      </c>
      <c r="K6584" t="s">
        <v>216</v>
      </c>
      <c r="L6584" t="s">
        <v>92</v>
      </c>
      <c r="M6584" s="7">
        <v>19953.546666666662</v>
      </c>
      <c r="N6584" t="s">
        <v>217</v>
      </c>
      <c r="O6584" s="7">
        <v>15225.589999999997</v>
      </c>
      <c r="P6584" t="s">
        <v>217</v>
      </c>
      <c r="S6584">
        <v>6577</v>
      </c>
      <c r="U6584">
        <v>6577</v>
      </c>
      <c r="V6584">
        <v>6577</v>
      </c>
      <c r="Y6584">
        <v>6577</v>
      </c>
      <c r="Z6584">
        <v>6577</v>
      </c>
      <c r="AD6584" t="s">
        <v>218</v>
      </c>
      <c r="AE6584" s="6">
        <v>45574</v>
      </c>
      <c r="AF6584" t="s">
        <v>219</v>
      </c>
    </row>
    <row r="6585" spans="1:32" x14ac:dyDescent="0.25">
      <c r="A6585">
        <v>2024</v>
      </c>
      <c r="B6585" s="6">
        <v>45474</v>
      </c>
      <c r="C6585" s="6">
        <v>45565</v>
      </c>
      <c r="D6585" t="s">
        <v>81</v>
      </c>
      <c r="E6585">
        <v>200567</v>
      </c>
      <c r="F6585" t="s">
        <v>4062</v>
      </c>
      <c r="G6585" t="s">
        <v>4062</v>
      </c>
      <c r="H6585" t="s">
        <v>630</v>
      </c>
      <c r="I6585" t="s">
        <v>330</v>
      </c>
      <c r="J6585" t="s">
        <v>407</v>
      </c>
      <c r="K6585" t="s">
        <v>523</v>
      </c>
      <c r="L6585" t="s">
        <v>92</v>
      </c>
      <c r="M6585" s="7">
        <v>2691.2033333333334</v>
      </c>
      <c r="N6585" t="s">
        <v>217</v>
      </c>
      <c r="O6585" s="7">
        <v>2579.6866666666665</v>
      </c>
      <c r="P6585" t="s">
        <v>217</v>
      </c>
      <c r="S6585">
        <v>6578</v>
      </c>
      <c r="U6585">
        <v>6578</v>
      </c>
      <c r="V6585">
        <v>6578</v>
      </c>
      <c r="Y6585">
        <v>6578</v>
      </c>
      <c r="Z6585">
        <v>6578</v>
      </c>
      <c r="AD6585" t="s">
        <v>218</v>
      </c>
      <c r="AE6585" s="6">
        <v>45574</v>
      </c>
      <c r="AF6585" t="s">
        <v>219</v>
      </c>
    </row>
    <row r="6586" spans="1:32" x14ac:dyDescent="0.25">
      <c r="A6586">
        <v>2024</v>
      </c>
      <c r="B6586" s="6">
        <v>45474</v>
      </c>
      <c r="C6586" s="6">
        <v>45565</v>
      </c>
      <c r="D6586" t="s">
        <v>81</v>
      </c>
      <c r="E6586">
        <v>200567</v>
      </c>
      <c r="F6586" t="s">
        <v>4062</v>
      </c>
      <c r="G6586" t="s">
        <v>4062</v>
      </c>
      <c r="H6586" t="s">
        <v>549</v>
      </c>
      <c r="I6586" t="s">
        <v>5502</v>
      </c>
      <c r="J6586" t="s">
        <v>298</v>
      </c>
      <c r="K6586" t="s">
        <v>1187</v>
      </c>
      <c r="L6586" t="s">
        <v>91</v>
      </c>
      <c r="M6586" s="7">
        <v>7766.4466666666658</v>
      </c>
      <c r="N6586" t="s">
        <v>217</v>
      </c>
      <c r="O6586" s="7">
        <v>6452.4766666666665</v>
      </c>
      <c r="P6586" t="s">
        <v>217</v>
      </c>
      <c r="S6586">
        <v>6579</v>
      </c>
      <c r="U6586">
        <v>6579</v>
      </c>
      <c r="V6586">
        <v>6579</v>
      </c>
      <c r="Y6586">
        <v>6579</v>
      </c>
      <c r="Z6586">
        <v>6579</v>
      </c>
      <c r="AD6586" t="s">
        <v>218</v>
      </c>
      <c r="AE6586" s="6">
        <v>45574</v>
      </c>
      <c r="AF6586" t="s">
        <v>219</v>
      </c>
    </row>
    <row r="6587" spans="1:32" x14ac:dyDescent="0.25">
      <c r="A6587">
        <v>2024</v>
      </c>
      <c r="B6587" s="6">
        <v>45474</v>
      </c>
      <c r="C6587" s="6">
        <v>45565</v>
      </c>
      <c r="D6587" t="s">
        <v>81</v>
      </c>
      <c r="E6587">
        <v>200567</v>
      </c>
      <c r="F6587" t="s">
        <v>4062</v>
      </c>
      <c r="G6587" t="s">
        <v>4062</v>
      </c>
      <c r="H6587" t="s">
        <v>553</v>
      </c>
      <c r="I6587" t="s">
        <v>1741</v>
      </c>
      <c r="J6587" t="s">
        <v>293</v>
      </c>
      <c r="K6587" t="s">
        <v>418</v>
      </c>
      <c r="L6587" t="s">
        <v>91</v>
      </c>
      <c r="M6587" s="7">
        <v>3416.0802020202023</v>
      </c>
      <c r="N6587" t="s">
        <v>217</v>
      </c>
      <c r="O6587" s="7">
        <v>1899.7768686868687</v>
      </c>
      <c r="P6587" t="s">
        <v>217</v>
      </c>
      <c r="S6587">
        <v>6580</v>
      </c>
      <c r="U6587">
        <v>6580</v>
      </c>
      <c r="V6587">
        <v>6580</v>
      </c>
      <c r="Y6587">
        <v>6580</v>
      </c>
      <c r="Z6587">
        <v>6580</v>
      </c>
      <c r="AD6587" t="s">
        <v>218</v>
      </c>
      <c r="AE6587" s="6">
        <v>45574</v>
      </c>
      <c r="AF6587" t="s">
        <v>219</v>
      </c>
    </row>
    <row r="6588" spans="1:32" x14ac:dyDescent="0.25">
      <c r="A6588">
        <v>2024</v>
      </c>
      <c r="B6588" s="6">
        <v>45474</v>
      </c>
      <c r="C6588" s="6">
        <v>45565</v>
      </c>
      <c r="D6588" t="s">
        <v>81</v>
      </c>
      <c r="E6588">
        <v>200567</v>
      </c>
      <c r="F6588" t="s">
        <v>4062</v>
      </c>
      <c r="G6588" t="s">
        <v>4062</v>
      </c>
      <c r="H6588" t="s">
        <v>557</v>
      </c>
      <c r="I6588" t="s">
        <v>5503</v>
      </c>
      <c r="J6588" t="s">
        <v>246</v>
      </c>
      <c r="K6588" t="s">
        <v>388</v>
      </c>
      <c r="L6588" t="s">
        <v>92</v>
      </c>
      <c r="M6588" s="7">
        <v>4994.2533333333331</v>
      </c>
      <c r="N6588" t="s">
        <v>217</v>
      </c>
      <c r="O6588" s="7">
        <v>4198.4733333333343</v>
      </c>
      <c r="P6588" t="s">
        <v>217</v>
      </c>
      <c r="S6588">
        <v>6581</v>
      </c>
      <c r="U6588">
        <v>6581</v>
      </c>
      <c r="V6588">
        <v>6581</v>
      </c>
      <c r="Y6588">
        <v>6581</v>
      </c>
      <c r="Z6588">
        <v>6581</v>
      </c>
      <c r="AD6588" t="s">
        <v>218</v>
      </c>
      <c r="AE6588" s="6">
        <v>45574</v>
      </c>
      <c r="AF6588" t="s">
        <v>219</v>
      </c>
    </row>
    <row r="6589" spans="1:32" x14ac:dyDescent="0.25">
      <c r="A6589">
        <v>2024</v>
      </c>
      <c r="B6589" s="6">
        <v>45474</v>
      </c>
      <c r="C6589" s="6">
        <v>45565</v>
      </c>
      <c r="D6589" t="s">
        <v>81</v>
      </c>
      <c r="E6589">
        <v>200567</v>
      </c>
      <c r="F6589" t="s">
        <v>4062</v>
      </c>
      <c r="G6589" t="s">
        <v>4062</v>
      </c>
      <c r="H6589" t="s">
        <v>557</v>
      </c>
      <c r="I6589" t="s">
        <v>980</v>
      </c>
      <c r="J6589" t="s">
        <v>228</v>
      </c>
      <c r="K6589" t="s">
        <v>368</v>
      </c>
      <c r="L6589" t="s">
        <v>91</v>
      </c>
      <c r="M6589" s="7">
        <v>1482.7666666666667</v>
      </c>
      <c r="N6589" t="s">
        <v>217</v>
      </c>
      <c r="O6589" s="7">
        <v>1469.33</v>
      </c>
      <c r="P6589" t="s">
        <v>217</v>
      </c>
      <c r="S6589">
        <v>6582</v>
      </c>
      <c r="U6589">
        <v>6582</v>
      </c>
      <c r="V6589">
        <v>6582</v>
      </c>
      <c r="Y6589">
        <v>6582</v>
      </c>
      <c r="Z6589">
        <v>6582</v>
      </c>
      <c r="AD6589" t="s">
        <v>218</v>
      </c>
      <c r="AE6589" s="6">
        <v>45574</v>
      </c>
      <c r="AF6589" t="s">
        <v>219</v>
      </c>
    </row>
    <row r="6590" spans="1:32" x14ac:dyDescent="0.25">
      <c r="A6590">
        <v>2024</v>
      </c>
      <c r="B6590" s="6">
        <v>45474</v>
      </c>
      <c r="C6590" s="6">
        <v>45565</v>
      </c>
      <c r="D6590" t="s">
        <v>81</v>
      </c>
      <c r="E6590">
        <v>200567</v>
      </c>
      <c r="F6590" t="s">
        <v>4062</v>
      </c>
      <c r="G6590" t="s">
        <v>4062</v>
      </c>
      <c r="H6590" t="s">
        <v>563</v>
      </c>
      <c r="I6590" t="s">
        <v>441</v>
      </c>
      <c r="J6590" t="s">
        <v>1606</v>
      </c>
      <c r="K6590" t="s">
        <v>271</v>
      </c>
      <c r="L6590" t="s">
        <v>91</v>
      </c>
      <c r="M6590" s="7">
        <v>17412.079999999998</v>
      </c>
      <c r="N6590" t="s">
        <v>217</v>
      </c>
      <c r="O6590" s="7">
        <v>14449.546666666663</v>
      </c>
      <c r="P6590" t="s">
        <v>217</v>
      </c>
      <c r="S6590">
        <v>6583</v>
      </c>
      <c r="U6590">
        <v>6583</v>
      </c>
      <c r="V6590">
        <v>6583</v>
      </c>
      <c r="Y6590">
        <v>6583</v>
      </c>
      <c r="Z6590">
        <v>6583</v>
      </c>
      <c r="AD6590" t="s">
        <v>218</v>
      </c>
      <c r="AE6590" s="6">
        <v>45574</v>
      </c>
      <c r="AF6590" t="s">
        <v>219</v>
      </c>
    </row>
    <row r="6591" spans="1:32" x14ac:dyDescent="0.25">
      <c r="A6591">
        <v>2024</v>
      </c>
      <c r="B6591" s="6">
        <v>45474</v>
      </c>
      <c r="C6591" s="6">
        <v>45565</v>
      </c>
      <c r="D6591" t="s">
        <v>81</v>
      </c>
      <c r="E6591">
        <v>200567</v>
      </c>
      <c r="F6591" t="s">
        <v>4062</v>
      </c>
      <c r="G6591" t="s">
        <v>4062</v>
      </c>
      <c r="H6591" t="s">
        <v>563</v>
      </c>
      <c r="I6591" t="s">
        <v>1173</v>
      </c>
      <c r="J6591" t="s">
        <v>254</v>
      </c>
      <c r="K6591" t="s">
        <v>1163</v>
      </c>
      <c r="L6591" t="s">
        <v>92</v>
      </c>
      <c r="M6591" s="7">
        <v>20689.293333333331</v>
      </c>
      <c r="N6591" t="s">
        <v>217</v>
      </c>
      <c r="O6591" s="7">
        <v>15626.019999999999</v>
      </c>
      <c r="P6591" t="s">
        <v>217</v>
      </c>
      <c r="S6591">
        <v>6584</v>
      </c>
      <c r="U6591">
        <v>6584</v>
      </c>
      <c r="V6591">
        <v>6584</v>
      </c>
      <c r="Y6591">
        <v>6584</v>
      </c>
      <c r="Z6591">
        <v>6584</v>
      </c>
      <c r="AD6591" t="s">
        <v>218</v>
      </c>
      <c r="AE6591" s="6">
        <v>45574</v>
      </c>
      <c r="AF6591" t="s">
        <v>219</v>
      </c>
    </row>
    <row r="6592" spans="1:32" x14ac:dyDescent="0.25">
      <c r="A6592">
        <v>2024</v>
      </c>
      <c r="B6592" s="6">
        <v>45474</v>
      </c>
      <c r="C6592" s="6">
        <v>45565</v>
      </c>
      <c r="D6592" t="s">
        <v>81</v>
      </c>
      <c r="E6592">
        <v>200567</v>
      </c>
      <c r="F6592" t="s">
        <v>4062</v>
      </c>
      <c r="G6592" t="s">
        <v>4062</v>
      </c>
      <c r="H6592" t="s">
        <v>645</v>
      </c>
      <c r="I6592" t="s">
        <v>5504</v>
      </c>
      <c r="J6592" t="s">
        <v>2868</v>
      </c>
      <c r="K6592" t="s">
        <v>1262</v>
      </c>
      <c r="L6592" t="s">
        <v>92</v>
      </c>
      <c r="M6592" s="7">
        <v>23304.86</v>
      </c>
      <c r="N6592" t="s">
        <v>217</v>
      </c>
      <c r="O6592" s="7">
        <v>18564.649999999998</v>
      </c>
      <c r="P6592" t="s">
        <v>217</v>
      </c>
      <c r="S6592">
        <v>6585</v>
      </c>
      <c r="U6592">
        <v>6585</v>
      </c>
      <c r="V6592">
        <v>6585</v>
      </c>
      <c r="Y6592">
        <v>6585</v>
      </c>
      <c r="Z6592">
        <v>6585</v>
      </c>
      <c r="AD6592" t="s">
        <v>218</v>
      </c>
      <c r="AE6592" s="6">
        <v>45574</v>
      </c>
      <c r="AF6592" t="s">
        <v>219</v>
      </c>
    </row>
    <row r="6593" spans="1:32" x14ac:dyDescent="0.25">
      <c r="A6593">
        <v>2024</v>
      </c>
      <c r="B6593" s="6">
        <v>45474</v>
      </c>
      <c r="C6593" s="6">
        <v>45565</v>
      </c>
      <c r="D6593" t="s">
        <v>81</v>
      </c>
      <c r="E6593">
        <v>200567</v>
      </c>
      <c r="F6593" t="s">
        <v>4062</v>
      </c>
      <c r="G6593" t="s">
        <v>4062</v>
      </c>
      <c r="H6593" t="s">
        <v>645</v>
      </c>
      <c r="I6593" t="s">
        <v>5505</v>
      </c>
      <c r="J6593" t="s">
        <v>647</v>
      </c>
      <c r="K6593" t="s">
        <v>293</v>
      </c>
      <c r="L6593" t="s">
        <v>92</v>
      </c>
      <c r="M6593" s="7">
        <v>1203.6424999999999</v>
      </c>
      <c r="N6593" t="s">
        <v>217</v>
      </c>
      <c r="O6593" s="7">
        <v>1193.9458333333332</v>
      </c>
      <c r="P6593" t="s">
        <v>217</v>
      </c>
      <c r="S6593">
        <v>6586</v>
      </c>
      <c r="U6593">
        <v>6586</v>
      </c>
      <c r="V6593">
        <v>6586</v>
      </c>
      <c r="Y6593">
        <v>6586</v>
      </c>
      <c r="Z6593">
        <v>6586</v>
      </c>
      <c r="AD6593" t="s">
        <v>218</v>
      </c>
      <c r="AE6593" s="6">
        <v>45574</v>
      </c>
      <c r="AF6593" t="s">
        <v>219</v>
      </c>
    </row>
    <row r="6594" spans="1:32" x14ac:dyDescent="0.25">
      <c r="A6594">
        <v>2024</v>
      </c>
      <c r="B6594" s="6">
        <v>45474</v>
      </c>
      <c r="C6594" s="6">
        <v>45565</v>
      </c>
      <c r="D6594" t="s">
        <v>81</v>
      </c>
      <c r="E6594">
        <v>200567</v>
      </c>
      <c r="F6594" t="s">
        <v>4062</v>
      </c>
      <c r="G6594" t="s">
        <v>4062</v>
      </c>
      <c r="H6594" t="s">
        <v>645</v>
      </c>
      <c r="I6594" t="s">
        <v>1638</v>
      </c>
      <c r="J6594" t="s">
        <v>1093</v>
      </c>
      <c r="K6594" t="s">
        <v>457</v>
      </c>
      <c r="L6594" t="s">
        <v>91</v>
      </c>
      <c r="M6594" s="7">
        <v>10151.586666666666</v>
      </c>
      <c r="N6594" t="s">
        <v>217</v>
      </c>
      <c r="O6594" s="7">
        <v>8700.1966666666667</v>
      </c>
      <c r="P6594" t="s">
        <v>217</v>
      </c>
      <c r="S6594">
        <v>6587</v>
      </c>
      <c r="U6594">
        <v>6587</v>
      </c>
      <c r="V6594">
        <v>6587</v>
      </c>
      <c r="Y6594">
        <v>6587</v>
      </c>
      <c r="Z6594">
        <v>6587</v>
      </c>
      <c r="AD6594" t="s">
        <v>218</v>
      </c>
      <c r="AE6594" s="6">
        <v>45574</v>
      </c>
      <c r="AF6594" t="s">
        <v>219</v>
      </c>
    </row>
    <row r="6595" spans="1:32" x14ac:dyDescent="0.25">
      <c r="A6595">
        <v>2024</v>
      </c>
      <c r="B6595" s="6">
        <v>45474</v>
      </c>
      <c r="C6595" s="6">
        <v>45565</v>
      </c>
      <c r="D6595" t="s">
        <v>81</v>
      </c>
      <c r="E6595">
        <v>200567</v>
      </c>
      <c r="F6595" t="s">
        <v>4062</v>
      </c>
      <c r="G6595" t="s">
        <v>4062</v>
      </c>
      <c r="H6595" t="s">
        <v>704</v>
      </c>
      <c r="I6595" t="s">
        <v>296</v>
      </c>
      <c r="J6595" t="s">
        <v>974</v>
      </c>
      <c r="K6595" t="s">
        <v>228</v>
      </c>
      <c r="L6595" t="s">
        <v>92</v>
      </c>
      <c r="M6595" s="7">
        <v>21361.179999999997</v>
      </c>
      <c r="N6595" t="s">
        <v>217</v>
      </c>
      <c r="O6595" s="7">
        <v>17349.63</v>
      </c>
      <c r="P6595" t="s">
        <v>217</v>
      </c>
      <c r="S6595">
        <v>6588</v>
      </c>
      <c r="U6595">
        <v>6588</v>
      </c>
      <c r="V6595">
        <v>6588</v>
      </c>
      <c r="Y6595">
        <v>6588</v>
      </c>
      <c r="Z6595">
        <v>6588</v>
      </c>
      <c r="AD6595" t="s">
        <v>218</v>
      </c>
      <c r="AE6595" s="6">
        <v>45574</v>
      </c>
      <c r="AF6595" t="s">
        <v>219</v>
      </c>
    </row>
    <row r="6596" spans="1:32" x14ac:dyDescent="0.25">
      <c r="A6596">
        <v>2024</v>
      </c>
      <c r="B6596" s="6">
        <v>45474</v>
      </c>
      <c r="C6596" s="6">
        <v>45565</v>
      </c>
      <c r="D6596" t="s">
        <v>81</v>
      </c>
      <c r="E6596">
        <v>200567</v>
      </c>
      <c r="F6596" t="s">
        <v>4062</v>
      </c>
      <c r="G6596" t="s">
        <v>4062</v>
      </c>
      <c r="H6596" t="s">
        <v>704</v>
      </c>
      <c r="I6596" t="s">
        <v>1665</v>
      </c>
      <c r="J6596" t="s">
        <v>298</v>
      </c>
      <c r="K6596" t="s">
        <v>376</v>
      </c>
      <c r="L6596" t="s">
        <v>91</v>
      </c>
      <c r="M6596" s="7">
        <v>14460.033333333331</v>
      </c>
      <c r="N6596" t="s">
        <v>217</v>
      </c>
      <c r="O6596" s="7">
        <v>11517.086666666668</v>
      </c>
      <c r="P6596" t="s">
        <v>217</v>
      </c>
      <c r="S6596">
        <v>6589</v>
      </c>
      <c r="U6596">
        <v>6589</v>
      </c>
      <c r="V6596">
        <v>6589</v>
      </c>
      <c r="Y6596">
        <v>6589</v>
      </c>
      <c r="Z6596">
        <v>6589</v>
      </c>
      <c r="AD6596" t="s">
        <v>218</v>
      </c>
      <c r="AE6596" s="6">
        <v>45574</v>
      </c>
      <c r="AF6596" t="s">
        <v>219</v>
      </c>
    </row>
    <row r="6597" spans="1:32" x14ac:dyDescent="0.25">
      <c r="A6597">
        <v>2024</v>
      </c>
      <c r="B6597" s="6">
        <v>45474</v>
      </c>
      <c r="C6597" s="6">
        <v>45565</v>
      </c>
      <c r="D6597" t="s">
        <v>81</v>
      </c>
      <c r="E6597">
        <v>200567</v>
      </c>
      <c r="F6597" t="s">
        <v>4062</v>
      </c>
      <c r="G6597" t="s">
        <v>4062</v>
      </c>
      <c r="H6597" t="s">
        <v>704</v>
      </c>
      <c r="I6597" t="s">
        <v>5506</v>
      </c>
      <c r="J6597" t="s">
        <v>305</v>
      </c>
      <c r="K6597" t="s">
        <v>394</v>
      </c>
      <c r="L6597" t="s">
        <v>91</v>
      </c>
      <c r="M6597" s="7">
        <v>17905.759999999998</v>
      </c>
      <c r="N6597" t="s">
        <v>217</v>
      </c>
      <c r="O6597" s="7">
        <v>14793.563333333332</v>
      </c>
      <c r="P6597" t="s">
        <v>217</v>
      </c>
      <c r="S6597">
        <v>6590</v>
      </c>
      <c r="U6597">
        <v>6590</v>
      </c>
      <c r="V6597">
        <v>6590</v>
      </c>
      <c r="Y6597">
        <v>6590</v>
      </c>
      <c r="Z6597">
        <v>6590</v>
      </c>
      <c r="AD6597" t="s">
        <v>218</v>
      </c>
      <c r="AE6597" s="6">
        <v>45574</v>
      </c>
      <c r="AF6597" t="s">
        <v>219</v>
      </c>
    </row>
    <row r="6598" spans="1:32" x14ac:dyDescent="0.25">
      <c r="A6598">
        <v>2024</v>
      </c>
      <c r="B6598" s="6">
        <v>45474</v>
      </c>
      <c r="C6598" s="6">
        <v>45565</v>
      </c>
      <c r="D6598" t="s">
        <v>81</v>
      </c>
      <c r="E6598">
        <v>200567</v>
      </c>
      <c r="F6598" t="s">
        <v>4062</v>
      </c>
      <c r="G6598" t="s">
        <v>4062</v>
      </c>
      <c r="H6598" t="s">
        <v>705</v>
      </c>
      <c r="I6598" t="s">
        <v>5507</v>
      </c>
      <c r="J6598" t="s">
        <v>246</v>
      </c>
      <c r="K6598" t="s">
        <v>312</v>
      </c>
      <c r="L6598" t="s">
        <v>92</v>
      </c>
      <c r="M6598" s="7">
        <v>24744.62</v>
      </c>
      <c r="N6598" t="s">
        <v>217</v>
      </c>
      <c r="O6598" s="7">
        <v>19852.449999999997</v>
      </c>
      <c r="P6598" t="s">
        <v>217</v>
      </c>
      <c r="S6598">
        <v>6591</v>
      </c>
      <c r="U6598">
        <v>6591</v>
      </c>
      <c r="V6598">
        <v>6591</v>
      </c>
      <c r="Y6598">
        <v>6591</v>
      </c>
      <c r="Z6598">
        <v>6591</v>
      </c>
      <c r="AD6598" t="s">
        <v>218</v>
      </c>
      <c r="AE6598" s="6">
        <v>45574</v>
      </c>
      <c r="AF6598" t="s">
        <v>219</v>
      </c>
    </row>
    <row r="6599" spans="1:32" x14ac:dyDescent="0.25">
      <c r="A6599">
        <v>2024</v>
      </c>
      <c r="B6599" s="6">
        <v>45474</v>
      </c>
      <c r="C6599" s="6">
        <v>45565</v>
      </c>
      <c r="D6599" t="s">
        <v>81</v>
      </c>
      <c r="E6599">
        <v>200567</v>
      </c>
      <c r="F6599" t="s">
        <v>4062</v>
      </c>
      <c r="G6599" t="s">
        <v>4062</v>
      </c>
      <c r="H6599" t="s">
        <v>705</v>
      </c>
      <c r="I6599" t="s">
        <v>5508</v>
      </c>
      <c r="J6599" t="s">
        <v>388</v>
      </c>
      <c r="K6599" t="s">
        <v>600</v>
      </c>
      <c r="L6599" t="s">
        <v>92</v>
      </c>
      <c r="M6599" s="7">
        <v>17814.759999999998</v>
      </c>
      <c r="N6599" t="s">
        <v>217</v>
      </c>
      <c r="O6599" s="7">
        <v>14745.259999999997</v>
      </c>
      <c r="P6599" t="s">
        <v>217</v>
      </c>
      <c r="S6599">
        <v>6592</v>
      </c>
      <c r="U6599">
        <v>6592</v>
      </c>
      <c r="V6599">
        <v>6592</v>
      </c>
      <c r="Y6599">
        <v>6592</v>
      </c>
      <c r="Z6599">
        <v>6592</v>
      </c>
      <c r="AD6599" t="s">
        <v>218</v>
      </c>
      <c r="AE6599" s="6">
        <v>45574</v>
      </c>
      <c r="AF6599" t="s">
        <v>219</v>
      </c>
    </row>
    <row r="6600" spans="1:32" x14ac:dyDescent="0.25">
      <c r="A6600">
        <v>2024</v>
      </c>
      <c r="B6600" s="6">
        <v>45474</v>
      </c>
      <c r="C6600" s="6">
        <v>45565</v>
      </c>
      <c r="D6600" t="s">
        <v>81</v>
      </c>
      <c r="E6600">
        <v>200567</v>
      </c>
      <c r="F6600" t="s">
        <v>4062</v>
      </c>
      <c r="G6600" t="s">
        <v>4062</v>
      </c>
      <c r="H6600" t="s">
        <v>705</v>
      </c>
      <c r="I6600" t="s">
        <v>5509</v>
      </c>
      <c r="J6600" t="s">
        <v>305</v>
      </c>
      <c r="K6600" t="s">
        <v>347</v>
      </c>
      <c r="L6600" t="s">
        <v>92</v>
      </c>
      <c r="M6600" s="7">
        <v>20255.646666666664</v>
      </c>
      <c r="N6600" t="s">
        <v>217</v>
      </c>
      <c r="O6600" s="7">
        <v>16544.976666666662</v>
      </c>
      <c r="P6600" t="s">
        <v>217</v>
      </c>
      <c r="S6600">
        <v>6593</v>
      </c>
      <c r="U6600">
        <v>6593</v>
      </c>
      <c r="V6600">
        <v>6593</v>
      </c>
      <c r="Y6600">
        <v>6593</v>
      </c>
      <c r="Z6600">
        <v>6593</v>
      </c>
      <c r="AD6600" t="s">
        <v>218</v>
      </c>
      <c r="AE6600" s="6">
        <v>45574</v>
      </c>
      <c r="AF6600" t="s">
        <v>219</v>
      </c>
    </row>
    <row r="6601" spans="1:32" x14ac:dyDescent="0.25">
      <c r="A6601">
        <v>2024</v>
      </c>
      <c r="B6601" s="6">
        <v>45474</v>
      </c>
      <c r="C6601" s="6">
        <v>45565</v>
      </c>
      <c r="D6601" t="s">
        <v>81</v>
      </c>
      <c r="E6601">
        <v>200567</v>
      </c>
      <c r="F6601" t="s">
        <v>4062</v>
      </c>
      <c r="G6601" t="s">
        <v>4062</v>
      </c>
      <c r="H6601" t="s">
        <v>705</v>
      </c>
      <c r="I6601" t="s">
        <v>5510</v>
      </c>
      <c r="J6601" t="s">
        <v>1472</v>
      </c>
      <c r="K6601" t="s">
        <v>254</v>
      </c>
      <c r="L6601" t="s">
        <v>92</v>
      </c>
      <c r="M6601" s="7">
        <v>21649.14</v>
      </c>
      <c r="N6601" t="s">
        <v>217</v>
      </c>
      <c r="O6601" s="7">
        <v>17568.053333333333</v>
      </c>
      <c r="P6601" t="s">
        <v>217</v>
      </c>
      <c r="S6601">
        <v>6594</v>
      </c>
      <c r="U6601">
        <v>6594</v>
      </c>
      <c r="V6601">
        <v>6594</v>
      </c>
      <c r="Y6601">
        <v>6594</v>
      </c>
      <c r="Z6601">
        <v>6594</v>
      </c>
      <c r="AD6601" t="s">
        <v>218</v>
      </c>
      <c r="AE6601" s="6">
        <v>45574</v>
      </c>
      <c r="AF6601" t="s">
        <v>219</v>
      </c>
    </row>
    <row r="6602" spans="1:32" x14ac:dyDescent="0.25">
      <c r="A6602">
        <v>2024</v>
      </c>
      <c r="B6602" s="6">
        <v>45474</v>
      </c>
      <c r="C6602" s="6">
        <v>45565</v>
      </c>
      <c r="D6602" t="s">
        <v>81</v>
      </c>
      <c r="E6602">
        <v>200567</v>
      </c>
      <c r="F6602" t="s">
        <v>4062</v>
      </c>
      <c r="G6602" t="s">
        <v>4062</v>
      </c>
      <c r="H6602" t="s">
        <v>705</v>
      </c>
      <c r="I6602" t="s">
        <v>1045</v>
      </c>
      <c r="J6602" t="s">
        <v>841</v>
      </c>
      <c r="K6602" t="s">
        <v>246</v>
      </c>
      <c r="L6602" t="s">
        <v>92</v>
      </c>
      <c r="M6602" s="7">
        <v>11832.4</v>
      </c>
      <c r="N6602" t="s">
        <v>217</v>
      </c>
      <c r="O6602" s="7">
        <v>9164.1966666666667</v>
      </c>
      <c r="P6602" t="s">
        <v>217</v>
      </c>
      <c r="S6602">
        <v>6595</v>
      </c>
      <c r="U6602">
        <v>6595</v>
      </c>
      <c r="V6602">
        <v>6595</v>
      </c>
      <c r="Y6602">
        <v>6595</v>
      </c>
      <c r="Z6602">
        <v>6595</v>
      </c>
      <c r="AD6602" t="s">
        <v>218</v>
      </c>
      <c r="AE6602" s="6">
        <v>45574</v>
      </c>
      <c r="AF6602" t="s">
        <v>219</v>
      </c>
    </row>
    <row r="6603" spans="1:32" x14ac:dyDescent="0.25">
      <c r="A6603">
        <v>2024</v>
      </c>
      <c r="B6603" s="6">
        <v>45474</v>
      </c>
      <c r="C6603" s="6">
        <v>45565</v>
      </c>
      <c r="D6603" t="s">
        <v>81</v>
      </c>
      <c r="E6603">
        <v>200567</v>
      </c>
      <c r="F6603" t="s">
        <v>4062</v>
      </c>
      <c r="G6603" t="s">
        <v>4062</v>
      </c>
      <c r="H6603" t="s">
        <v>705</v>
      </c>
      <c r="I6603" t="s">
        <v>3317</v>
      </c>
      <c r="J6603" t="s">
        <v>258</v>
      </c>
      <c r="K6603" t="s">
        <v>1295</v>
      </c>
      <c r="L6603" t="s">
        <v>92</v>
      </c>
      <c r="M6603" s="7">
        <v>10680.59</v>
      </c>
      <c r="N6603" t="s">
        <v>217</v>
      </c>
      <c r="O6603" s="7">
        <v>8796.1133333333328</v>
      </c>
      <c r="P6603" t="s">
        <v>217</v>
      </c>
      <c r="S6603">
        <v>6596</v>
      </c>
      <c r="U6603">
        <v>6596</v>
      </c>
      <c r="V6603">
        <v>6596</v>
      </c>
      <c r="Y6603">
        <v>6596</v>
      </c>
      <c r="Z6603">
        <v>6596</v>
      </c>
      <c r="AD6603" t="s">
        <v>218</v>
      </c>
      <c r="AE6603" s="6">
        <v>45574</v>
      </c>
      <c r="AF6603" t="s">
        <v>219</v>
      </c>
    </row>
    <row r="6604" spans="1:32" x14ac:dyDescent="0.25">
      <c r="A6604">
        <v>2024</v>
      </c>
      <c r="B6604" s="6">
        <v>45474</v>
      </c>
      <c r="C6604" s="6">
        <v>45565</v>
      </c>
      <c r="D6604" t="s">
        <v>81</v>
      </c>
      <c r="E6604">
        <v>200567</v>
      </c>
      <c r="F6604" t="s">
        <v>4062</v>
      </c>
      <c r="G6604" t="s">
        <v>4062</v>
      </c>
      <c r="H6604" t="s">
        <v>708</v>
      </c>
      <c r="I6604" t="s">
        <v>4881</v>
      </c>
      <c r="J6604" t="s">
        <v>1498</v>
      </c>
      <c r="K6604" t="s">
        <v>258</v>
      </c>
      <c r="L6604" t="s">
        <v>92</v>
      </c>
      <c r="M6604" s="7">
        <v>3693.9466666666667</v>
      </c>
      <c r="N6604" t="s">
        <v>217</v>
      </c>
      <c r="O6604" s="7">
        <v>3052.0766666666664</v>
      </c>
      <c r="P6604" t="s">
        <v>217</v>
      </c>
      <c r="S6604">
        <v>6597</v>
      </c>
      <c r="U6604">
        <v>6597</v>
      </c>
      <c r="V6604">
        <v>6597</v>
      </c>
      <c r="Y6604">
        <v>6597</v>
      </c>
      <c r="Z6604">
        <v>6597</v>
      </c>
      <c r="AD6604" t="s">
        <v>218</v>
      </c>
      <c r="AE6604" s="6">
        <v>45574</v>
      </c>
      <c r="AF6604" t="s">
        <v>219</v>
      </c>
    </row>
    <row r="6605" spans="1:32" x14ac:dyDescent="0.25">
      <c r="A6605">
        <v>2024</v>
      </c>
      <c r="B6605" s="6">
        <v>45474</v>
      </c>
      <c r="C6605" s="6">
        <v>45565</v>
      </c>
      <c r="D6605" t="s">
        <v>81</v>
      </c>
      <c r="E6605">
        <v>200567</v>
      </c>
      <c r="F6605" t="s">
        <v>4062</v>
      </c>
      <c r="G6605" t="s">
        <v>4062</v>
      </c>
      <c r="H6605" t="s">
        <v>708</v>
      </c>
      <c r="I6605" t="s">
        <v>2502</v>
      </c>
      <c r="J6605" t="s">
        <v>347</v>
      </c>
      <c r="K6605" t="s">
        <v>841</v>
      </c>
      <c r="L6605" t="s">
        <v>92</v>
      </c>
      <c r="M6605" s="7">
        <v>22944.92</v>
      </c>
      <c r="N6605" t="s">
        <v>217</v>
      </c>
      <c r="O6605" s="7">
        <v>18522.843333333334</v>
      </c>
      <c r="P6605" t="s">
        <v>217</v>
      </c>
      <c r="S6605">
        <v>6598</v>
      </c>
      <c r="U6605">
        <v>6598</v>
      </c>
      <c r="V6605">
        <v>6598</v>
      </c>
      <c r="Y6605">
        <v>6598</v>
      </c>
      <c r="Z6605">
        <v>6598</v>
      </c>
      <c r="AD6605" t="s">
        <v>218</v>
      </c>
      <c r="AE6605" s="6">
        <v>45574</v>
      </c>
      <c r="AF6605" t="s">
        <v>219</v>
      </c>
    </row>
    <row r="6606" spans="1:32" x14ac:dyDescent="0.25">
      <c r="A6606">
        <v>2024</v>
      </c>
      <c r="B6606" s="6">
        <v>45474</v>
      </c>
      <c r="C6606" s="6">
        <v>45565</v>
      </c>
      <c r="D6606" t="s">
        <v>81</v>
      </c>
      <c r="E6606">
        <v>200567</v>
      </c>
      <c r="F6606" t="s">
        <v>4062</v>
      </c>
      <c r="G6606" t="s">
        <v>4062</v>
      </c>
      <c r="H6606" t="s">
        <v>708</v>
      </c>
      <c r="I6606" t="s">
        <v>5486</v>
      </c>
      <c r="J6606" t="s">
        <v>5487</v>
      </c>
      <c r="K6606" t="s">
        <v>228</v>
      </c>
      <c r="L6606" t="s">
        <v>91</v>
      </c>
      <c r="M6606" s="7">
        <v>1997.8133333333335</v>
      </c>
      <c r="N6606" t="s">
        <v>217</v>
      </c>
      <c r="O6606" s="7">
        <v>1913.4066666666665</v>
      </c>
      <c r="P6606" t="s">
        <v>217</v>
      </c>
      <c r="S6606">
        <v>6599</v>
      </c>
      <c r="U6606">
        <v>6599</v>
      </c>
      <c r="V6606">
        <v>6599</v>
      </c>
      <c r="Y6606">
        <v>6599</v>
      </c>
      <c r="Z6606">
        <v>6599</v>
      </c>
      <c r="AD6606" t="s">
        <v>218</v>
      </c>
      <c r="AE6606" s="6">
        <v>45574</v>
      </c>
      <c r="AF6606" t="s">
        <v>219</v>
      </c>
    </row>
    <row r="6607" spans="1:32" x14ac:dyDescent="0.25">
      <c r="A6607">
        <v>2024</v>
      </c>
      <c r="B6607" s="6">
        <v>45474</v>
      </c>
      <c r="C6607" s="6">
        <v>45565</v>
      </c>
      <c r="D6607" t="s">
        <v>81</v>
      </c>
      <c r="E6607">
        <v>200567</v>
      </c>
      <c r="F6607" t="s">
        <v>4062</v>
      </c>
      <c r="G6607" t="s">
        <v>4062</v>
      </c>
      <c r="H6607" t="s">
        <v>569</v>
      </c>
      <c r="I6607" t="s">
        <v>5511</v>
      </c>
      <c r="J6607" t="s">
        <v>344</v>
      </c>
      <c r="K6607" t="s">
        <v>1163</v>
      </c>
      <c r="L6607" t="s">
        <v>92</v>
      </c>
      <c r="M6607" s="7">
        <v>6256.54</v>
      </c>
      <c r="N6607" t="s">
        <v>217</v>
      </c>
      <c r="O6607" s="7">
        <v>5065.2233333333324</v>
      </c>
      <c r="P6607" t="s">
        <v>217</v>
      </c>
      <c r="S6607">
        <v>6600</v>
      </c>
      <c r="U6607">
        <v>6600</v>
      </c>
      <c r="V6607">
        <v>6600</v>
      </c>
      <c r="Y6607">
        <v>6600</v>
      </c>
      <c r="Z6607">
        <v>6600</v>
      </c>
      <c r="AD6607" t="s">
        <v>218</v>
      </c>
      <c r="AE6607" s="6">
        <v>45574</v>
      </c>
      <c r="AF6607" t="s">
        <v>219</v>
      </c>
    </row>
    <row r="6608" spans="1:32" x14ac:dyDescent="0.25">
      <c r="A6608">
        <v>2024</v>
      </c>
      <c r="B6608" s="6">
        <v>45474</v>
      </c>
      <c r="C6608" s="6">
        <v>45565</v>
      </c>
      <c r="D6608" t="s">
        <v>81</v>
      </c>
      <c r="E6608">
        <v>200567</v>
      </c>
      <c r="F6608" t="s">
        <v>4062</v>
      </c>
      <c r="G6608" t="s">
        <v>4062</v>
      </c>
      <c r="H6608" t="s">
        <v>649</v>
      </c>
      <c r="I6608" t="s">
        <v>5512</v>
      </c>
      <c r="J6608" t="s">
        <v>315</v>
      </c>
      <c r="K6608" t="s">
        <v>2750</v>
      </c>
      <c r="L6608" t="s">
        <v>91</v>
      </c>
      <c r="M6608" s="7">
        <v>20593.306666666667</v>
      </c>
      <c r="N6608" t="s">
        <v>217</v>
      </c>
      <c r="O6608" s="7">
        <v>15581.206666666665</v>
      </c>
      <c r="P6608" t="s">
        <v>217</v>
      </c>
      <c r="S6608">
        <v>6601</v>
      </c>
      <c r="U6608">
        <v>6601</v>
      </c>
      <c r="V6608">
        <v>6601</v>
      </c>
      <c r="Y6608">
        <v>6601</v>
      </c>
      <c r="Z6608">
        <v>6601</v>
      </c>
      <c r="AD6608" t="s">
        <v>218</v>
      </c>
      <c r="AE6608" s="6">
        <v>45574</v>
      </c>
      <c r="AF6608" t="s">
        <v>219</v>
      </c>
    </row>
    <row r="6609" spans="1:32" x14ac:dyDescent="0.25">
      <c r="A6609">
        <v>2024</v>
      </c>
      <c r="B6609" s="6">
        <v>45474</v>
      </c>
      <c r="C6609" s="6">
        <v>45565</v>
      </c>
      <c r="D6609" t="s">
        <v>81</v>
      </c>
      <c r="E6609">
        <v>200567</v>
      </c>
      <c r="F6609" t="s">
        <v>4062</v>
      </c>
      <c r="G6609" t="s">
        <v>4062</v>
      </c>
      <c r="H6609" t="s">
        <v>653</v>
      </c>
      <c r="I6609" t="s">
        <v>5513</v>
      </c>
      <c r="J6609" t="s">
        <v>297</v>
      </c>
      <c r="K6609" t="s">
        <v>5514</v>
      </c>
      <c r="L6609" t="s">
        <v>92</v>
      </c>
      <c r="M6609" s="7">
        <v>19057.559999999998</v>
      </c>
      <c r="N6609" t="s">
        <v>217</v>
      </c>
      <c r="O6609" s="7">
        <v>15645.576666666666</v>
      </c>
      <c r="P6609" t="s">
        <v>217</v>
      </c>
      <c r="S6609">
        <v>6602</v>
      </c>
      <c r="U6609">
        <v>6602</v>
      </c>
      <c r="V6609">
        <v>6602</v>
      </c>
      <c r="Y6609">
        <v>6602</v>
      </c>
      <c r="Z6609">
        <v>6602</v>
      </c>
      <c r="AD6609" t="s">
        <v>218</v>
      </c>
      <c r="AE6609" s="6">
        <v>45574</v>
      </c>
      <c r="AF6609" t="s">
        <v>219</v>
      </c>
    </row>
    <row r="6610" spans="1:32" x14ac:dyDescent="0.25">
      <c r="A6610">
        <v>2024</v>
      </c>
      <c r="B6610" s="6">
        <v>45474</v>
      </c>
      <c r="C6610" s="6">
        <v>45565</v>
      </c>
      <c r="D6610" t="s">
        <v>81</v>
      </c>
      <c r="E6610">
        <v>200567</v>
      </c>
      <c r="F6610" t="s">
        <v>4062</v>
      </c>
      <c r="G6610" t="s">
        <v>4062</v>
      </c>
      <c r="H6610" t="s">
        <v>653</v>
      </c>
      <c r="I6610" t="s">
        <v>214</v>
      </c>
      <c r="J6610" t="s">
        <v>328</v>
      </c>
      <c r="K6610" t="s">
        <v>294</v>
      </c>
      <c r="L6610" t="s">
        <v>91</v>
      </c>
      <c r="M6610" s="7">
        <v>6602.8399999999992</v>
      </c>
      <c r="N6610" t="s">
        <v>217</v>
      </c>
      <c r="O6610" s="7">
        <v>6279.82</v>
      </c>
      <c r="P6610" t="s">
        <v>217</v>
      </c>
      <c r="S6610">
        <v>6603</v>
      </c>
      <c r="U6610">
        <v>6603</v>
      </c>
      <c r="V6610">
        <v>6603</v>
      </c>
      <c r="Y6610">
        <v>6603</v>
      </c>
      <c r="Z6610">
        <v>6603</v>
      </c>
      <c r="AD6610" t="s">
        <v>218</v>
      </c>
      <c r="AE6610" s="6">
        <v>45574</v>
      </c>
      <c r="AF6610" t="s">
        <v>219</v>
      </c>
    </row>
    <row r="6611" spans="1:32" x14ac:dyDescent="0.25">
      <c r="A6611">
        <v>2024</v>
      </c>
      <c r="B6611" s="6">
        <v>45474</v>
      </c>
      <c r="C6611" s="6">
        <v>45565</v>
      </c>
      <c r="D6611" t="s">
        <v>81</v>
      </c>
      <c r="E6611">
        <v>200567</v>
      </c>
      <c r="F6611" t="s">
        <v>4062</v>
      </c>
      <c r="G6611" t="s">
        <v>4062</v>
      </c>
      <c r="H6611" t="s">
        <v>573</v>
      </c>
      <c r="I6611" t="s">
        <v>5515</v>
      </c>
      <c r="J6611" t="s">
        <v>263</v>
      </c>
      <c r="K6611" t="s">
        <v>4890</v>
      </c>
      <c r="L6611" t="s">
        <v>92</v>
      </c>
      <c r="M6611" s="7">
        <v>6456.18</v>
      </c>
      <c r="N6611" t="s">
        <v>217</v>
      </c>
      <c r="O6611" s="7">
        <v>6089.4566666666678</v>
      </c>
      <c r="P6611" t="s">
        <v>217</v>
      </c>
      <c r="S6611">
        <v>6604</v>
      </c>
      <c r="U6611">
        <v>6604</v>
      </c>
      <c r="V6611">
        <v>6604</v>
      </c>
      <c r="Y6611">
        <v>6604</v>
      </c>
      <c r="Z6611">
        <v>6604</v>
      </c>
      <c r="AD6611" t="s">
        <v>218</v>
      </c>
      <c r="AE6611" s="6">
        <v>45574</v>
      </c>
      <c r="AF6611" t="s">
        <v>219</v>
      </c>
    </row>
    <row r="6612" spans="1:32" x14ac:dyDescent="0.25">
      <c r="A6612">
        <v>2024</v>
      </c>
      <c r="B6612" s="6">
        <v>45474</v>
      </c>
      <c r="C6612" s="6">
        <v>45565</v>
      </c>
      <c r="D6612" t="s">
        <v>81</v>
      </c>
      <c r="E6612">
        <v>200567</v>
      </c>
      <c r="F6612" t="s">
        <v>4062</v>
      </c>
      <c r="G6612" t="s">
        <v>4062</v>
      </c>
      <c r="H6612" t="s">
        <v>575</v>
      </c>
      <c r="I6612" t="s">
        <v>4088</v>
      </c>
      <c r="J6612" t="s">
        <v>315</v>
      </c>
      <c r="K6612" t="s">
        <v>305</v>
      </c>
      <c r="L6612" t="s">
        <v>91</v>
      </c>
      <c r="M6612" s="7">
        <v>3780.0066666666667</v>
      </c>
      <c r="N6612" t="s">
        <v>217</v>
      </c>
      <c r="O6612" s="7">
        <v>3166.376666666667</v>
      </c>
      <c r="P6612" t="s">
        <v>217</v>
      </c>
      <c r="S6612">
        <v>6605</v>
      </c>
      <c r="U6612">
        <v>6605</v>
      </c>
      <c r="V6612">
        <v>6605</v>
      </c>
      <c r="Y6612">
        <v>6605</v>
      </c>
      <c r="Z6612">
        <v>6605</v>
      </c>
      <c r="AD6612" t="s">
        <v>218</v>
      </c>
      <c r="AE6612" s="6">
        <v>45574</v>
      </c>
      <c r="AF6612" t="s">
        <v>219</v>
      </c>
    </row>
    <row r="6613" spans="1:32" x14ac:dyDescent="0.25">
      <c r="A6613">
        <v>2024</v>
      </c>
      <c r="B6613" s="6">
        <v>45474</v>
      </c>
      <c r="C6613" s="6">
        <v>45565</v>
      </c>
      <c r="D6613" t="s">
        <v>81</v>
      </c>
      <c r="E6613">
        <v>200567</v>
      </c>
      <c r="F6613" t="s">
        <v>4062</v>
      </c>
      <c r="G6613" t="s">
        <v>4062</v>
      </c>
      <c r="H6613" t="s">
        <v>575</v>
      </c>
      <c r="I6613" t="s">
        <v>1960</v>
      </c>
      <c r="J6613" t="s">
        <v>600</v>
      </c>
      <c r="K6613" t="s">
        <v>328</v>
      </c>
      <c r="L6613" t="s">
        <v>92</v>
      </c>
      <c r="M6613" s="7">
        <v>2509.2066666666665</v>
      </c>
      <c r="N6613" t="s">
        <v>217</v>
      </c>
      <c r="O6613" s="7">
        <v>2469.8733333333334</v>
      </c>
      <c r="P6613" t="s">
        <v>217</v>
      </c>
      <c r="S6613">
        <v>6606</v>
      </c>
      <c r="U6613">
        <v>6606</v>
      </c>
      <c r="V6613">
        <v>6606</v>
      </c>
      <c r="Y6613">
        <v>6606</v>
      </c>
      <c r="Z6613">
        <v>6606</v>
      </c>
      <c r="AD6613" t="s">
        <v>218</v>
      </c>
      <c r="AE6613" s="6">
        <v>45574</v>
      </c>
      <c r="AF6613" t="s">
        <v>219</v>
      </c>
    </row>
    <row r="6614" spans="1:32" x14ac:dyDescent="0.25">
      <c r="A6614">
        <v>2024</v>
      </c>
      <c r="B6614" s="6">
        <v>45474</v>
      </c>
      <c r="C6614" s="6">
        <v>45565</v>
      </c>
      <c r="D6614" t="s">
        <v>81</v>
      </c>
      <c r="E6614">
        <v>200567</v>
      </c>
      <c r="F6614" t="s">
        <v>4062</v>
      </c>
      <c r="G6614" t="s">
        <v>4062</v>
      </c>
      <c r="H6614" t="s">
        <v>656</v>
      </c>
      <c r="I6614" t="s">
        <v>5516</v>
      </c>
      <c r="J6614" t="s">
        <v>254</v>
      </c>
      <c r="K6614" t="s">
        <v>315</v>
      </c>
      <c r="L6614" t="s">
        <v>92</v>
      </c>
      <c r="M6614" s="7">
        <v>6051.9000000000005</v>
      </c>
      <c r="N6614" t="s">
        <v>217</v>
      </c>
      <c r="O6614" s="7">
        <v>5368.206666666666</v>
      </c>
      <c r="P6614" t="s">
        <v>217</v>
      </c>
      <c r="S6614">
        <v>6607</v>
      </c>
      <c r="U6614">
        <v>6607</v>
      </c>
      <c r="V6614">
        <v>6607</v>
      </c>
      <c r="Y6614">
        <v>6607</v>
      </c>
      <c r="Z6614">
        <v>6607</v>
      </c>
      <c r="AD6614" t="s">
        <v>218</v>
      </c>
      <c r="AE6614" s="6">
        <v>45574</v>
      </c>
      <c r="AF6614" t="s">
        <v>219</v>
      </c>
    </row>
    <row r="6615" spans="1:32" x14ac:dyDescent="0.25">
      <c r="A6615">
        <v>2024</v>
      </c>
      <c r="B6615" s="6">
        <v>45474</v>
      </c>
      <c r="C6615" s="6">
        <v>45565</v>
      </c>
      <c r="D6615" t="s">
        <v>81</v>
      </c>
      <c r="E6615">
        <v>200567</v>
      </c>
      <c r="F6615" t="s">
        <v>4062</v>
      </c>
      <c r="G6615" t="s">
        <v>4062</v>
      </c>
      <c r="H6615" t="s">
        <v>709</v>
      </c>
      <c r="I6615" t="s">
        <v>3326</v>
      </c>
      <c r="J6615" t="s">
        <v>263</v>
      </c>
      <c r="K6615" t="s">
        <v>305</v>
      </c>
      <c r="L6615" t="s">
        <v>92</v>
      </c>
      <c r="M6615" s="7">
        <v>20785.28</v>
      </c>
      <c r="N6615" t="s">
        <v>217</v>
      </c>
      <c r="O6615" s="7">
        <v>16923.609999999997</v>
      </c>
      <c r="P6615" t="s">
        <v>217</v>
      </c>
      <c r="S6615">
        <v>6608</v>
      </c>
      <c r="U6615">
        <v>6608</v>
      </c>
      <c r="V6615">
        <v>6608</v>
      </c>
      <c r="Y6615">
        <v>6608</v>
      </c>
      <c r="Z6615">
        <v>6608</v>
      </c>
      <c r="AD6615" t="s">
        <v>218</v>
      </c>
      <c r="AE6615" s="6">
        <v>45574</v>
      </c>
      <c r="AF6615" t="s">
        <v>219</v>
      </c>
    </row>
    <row r="6616" spans="1:32" x14ac:dyDescent="0.25">
      <c r="A6616">
        <v>2024</v>
      </c>
      <c r="B6616" s="6">
        <v>45474</v>
      </c>
      <c r="C6616" s="6">
        <v>45565</v>
      </c>
      <c r="D6616" t="s">
        <v>81</v>
      </c>
      <c r="E6616">
        <v>200567</v>
      </c>
      <c r="F6616" t="s">
        <v>4062</v>
      </c>
      <c r="G6616" t="s">
        <v>4062</v>
      </c>
      <c r="H6616" t="s">
        <v>709</v>
      </c>
      <c r="I6616" t="s">
        <v>4040</v>
      </c>
      <c r="J6616" t="s">
        <v>347</v>
      </c>
      <c r="K6616" t="s">
        <v>228</v>
      </c>
      <c r="L6616" t="s">
        <v>92</v>
      </c>
      <c r="M6616" s="7">
        <v>19857.559999999998</v>
      </c>
      <c r="N6616" t="s">
        <v>217</v>
      </c>
      <c r="O6616" s="7">
        <v>16123.343333333331</v>
      </c>
      <c r="P6616" t="s">
        <v>217</v>
      </c>
      <c r="S6616">
        <v>6609</v>
      </c>
      <c r="U6616">
        <v>6609</v>
      </c>
      <c r="V6616">
        <v>6609</v>
      </c>
      <c r="Y6616">
        <v>6609</v>
      </c>
      <c r="Z6616">
        <v>6609</v>
      </c>
      <c r="AD6616" t="s">
        <v>218</v>
      </c>
      <c r="AE6616" s="6">
        <v>45574</v>
      </c>
      <c r="AF6616" t="s">
        <v>219</v>
      </c>
    </row>
    <row r="6617" spans="1:32" x14ac:dyDescent="0.25">
      <c r="A6617">
        <v>2024</v>
      </c>
      <c r="B6617" s="6">
        <v>45474</v>
      </c>
      <c r="C6617" s="6">
        <v>45565</v>
      </c>
      <c r="D6617" t="s">
        <v>81</v>
      </c>
      <c r="E6617">
        <v>200567</v>
      </c>
      <c r="F6617" t="s">
        <v>4062</v>
      </c>
      <c r="G6617" t="s">
        <v>4062</v>
      </c>
      <c r="H6617" t="s">
        <v>659</v>
      </c>
      <c r="I6617" t="s">
        <v>5517</v>
      </c>
      <c r="J6617" t="s">
        <v>1540</v>
      </c>
      <c r="K6617" t="s">
        <v>541</v>
      </c>
      <c r="L6617" t="s">
        <v>92</v>
      </c>
      <c r="M6617" s="7">
        <v>8200.2366666666658</v>
      </c>
      <c r="N6617" t="s">
        <v>217</v>
      </c>
      <c r="O6617" s="7">
        <v>6703.4533333333338</v>
      </c>
      <c r="P6617" t="s">
        <v>217</v>
      </c>
      <c r="S6617">
        <v>6610</v>
      </c>
      <c r="U6617">
        <v>6610</v>
      </c>
      <c r="V6617">
        <v>6610</v>
      </c>
      <c r="Y6617">
        <v>6610</v>
      </c>
      <c r="Z6617">
        <v>6610</v>
      </c>
      <c r="AD6617" t="s">
        <v>218</v>
      </c>
      <c r="AE6617" s="6">
        <v>45574</v>
      </c>
      <c r="AF6617" t="s">
        <v>219</v>
      </c>
    </row>
    <row r="6618" spans="1:32" x14ac:dyDescent="0.25">
      <c r="A6618">
        <v>2024</v>
      </c>
      <c r="B6618" s="6">
        <v>45474</v>
      </c>
      <c r="C6618" s="6">
        <v>45565</v>
      </c>
      <c r="D6618" t="s">
        <v>81</v>
      </c>
      <c r="E6618">
        <v>200567</v>
      </c>
      <c r="F6618" t="s">
        <v>4062</v>
      </c>
      <c r="G6618" t="s">
        <v>4062</v>
      </c>
      <c r="H6618" t="s">
        <v>661</v>
      </c>
      <c r="I6618" t="s">
        <v>5518</v>
      </c>
      <c r="J6618" t="s">
        <v>297</v>
      </c>
      <c r="K6618" t="s">
        <v>373</v>
      </c>
      <c r="L6618" t="s">
        <v>91</v>
      </c>
      <c r="M6618" s="7">
        <v>9152.0399999999991</v>
      </c>
      <c r="N6618" t="s">
        <v>217</v>
      </c>
      <c r="O6618" s="7">
        <v>8036.3933333333325</v>
      </c>
      <c r="P6618" t="s">
        <v>217</v>
      </c>
      <c r="S6618">
        <v>6611</v>
      </c>
      <c r="U6618">
        <v>6611</v>
      </c>
      <c r="V6618">
        <v>6611</v>
      </c>
      <c r="Y6618">
        <v>6611</v>
      </c>
      <c r="Z6618">
        <v>6611</v>
      </c>
      <c r="AD6618" t="s">
        <v>218</v>
      </c>
      <c r="AE6618" s="6">
        <v>45574</v>
      </c>
      <c r="AF6618" t="s">
        <v>219</v>
      </c>
    </row>
    <row r="6619" spans="1:32" x14ac:dyDescent="0.25">
      <c r="A6619">
        <v>2024</v>
      </c>
      <c r="B6619" s="6">
        <v>45474</v>
      </c>
      <c r="C6619" s="6">
        <v>45565</v>
      </c>
      <c r="D6619" t="s">
        <v>81</v>
      </c>
      <c r="E6619">
        <v>200567</v>
      </c>
      <c r="F6619" t="s">
        <v>4062</v>
      </c>
      <c r="G6619" t="s">
        <v>4062</v>
      </c>
      <c r="H6619" t="s">
        <v>663</v>
      </c>
      <c r="I6619" t="s">
        <v>5519</v>
      </c>
      <c r="J6619" t="s">
        <v>351</v>
      </c>
      <c r="K6619" t="s">
        <v>1480</v>
      </c>
      <c r="L6619" t="s">
        <v>92</v>
      </c>
      <c r="M6619" s="7">
        <v>21841.100000000002</v>
      </c>
      <c r="N6619" t="s">
        <v>217</v>
      </c>
      <c r="O6619" s="7">
        <v>17706.86</v>
      </c>
      <c r="P6619" t="s">
        <v>217</v>
      </c>
      <c r="S6619">
        <v>6612</v>
      </c>
      <c r="U6619">
        <v>6612</v>
      </c>
      <c r="V6619">
        <v>6612</v>
      </c>
      <c r="Y6619">
        <v>6612</v>
      </c>
      <c r="Z6619">
        <v>6612</v>
      </c>
      <c r="AD6619" t="s">
        <v>218</v>
      </c>
      <c r="AE6619" s="6">
        <v>45574</v>
      </c>
      <c r="AF6619" t="s">
        <v>219</v>
      </c>
    </row>
    <row r="6620" spans="1:32" x14ac:dyDescent="0.25">
      <c r="A6620">
        <v>2024</v>
      </c>
      <c r="B6620" s="6">
        <v>45474</v>
      </c>
      <c r="C6620" s="6">
        <v>45565</v>
      </c>
      <c r="D6620" t="s">
        <v>81</v>
      </c>
      <c r="E6620">
        <v>200567</v>
      </c>
      <c r="F6620" t="s">
        <v>4062</v>
      </c>
      <c r="G6620" t="s">
        <v>4062</v>
      </c>
      <c r="H6620" t="s">
        <v>663</v>
      </c>
      <c r="I6620" t="s">
        <v>5520</v>
      </c>
      <c r="J6620" t="s">
        <v>4385</v>
      </c>
      <c r="K6620" t="s">
        <v>1157</v>
      </c>
      <c r="L6620" t="s">
        <v>91</v>
      </c>
      <c r="M6620" s="7">
        <v>4859.5133333333333</v>
      </c>
      <c r="N6620" t="s">
        <v>217</v>
      </c>
      <c r="O6620" s="7">
        <v>4636.3599999999997</v>
      </c>
      <c r="P6620" t="s">
        <v>217</v>
      </c>
      <c r="S6620">
        <v>6613</v>
      </c>
      <c r="U6620">
        <v>6613</v>
      </c>
      <c r="V6620">
        <v>6613</v>
      </c>
      <c r="Y6620">
        <v>6613</v>
      </c>
      <c r="Z6620">
        <v>6613</v>
      </c>
      <c r="AD6620" t="s">
        <v>218</v>
      </c>
      <c r="AE6620" s="6">
        <v>45574</v>
      </c>
      <c r="AF6620" t="s">
        <v>219</v>
      </c>
    </row>
    <row r="6621" spans="1:32" x14ac:dyDescent="0.25">
      <c r="A6621">
        <v>2024</v>
      </c>
      <c r="B6621" s="6">
        <v>45474</v>
      </c>
      <c r="C6621" s="6">
        <v>45565</v>
      </c>
      <c r="D6621" t="s">
        <v>81</v>
      </c>
      <c r="E6621">
        <v>200567</v>
      </c>
      <c r="F6621" t="s">
        <v>4062</v>
      </c>
      <c r="G6621" t="s">
        <v>4062</v>
      </c>
      <c r="H6621" t="s">
        <v>666</v>
      </c>
      <c r="I6621" t="s">
        <v>3934</v>
      </c>
      <c r="J6621" t="s">
        <v>499</v>
      </c>
      <c r="K6621" t="s">
        <v>407</v>
      </c>
      <c r="L6621" t="s">
        <v>92</v>
      </c>
      <c r="M6621" s="7">
        <v>9413.8399999999983</v>
      </c>
      <c r="N6621" t="s">
        <v>217</v>
      </c>
      <c r="O6621" s="7">
        <v>7769.3999999999987</v>
      </c>
      <c r="P6621" t="s">
        <v>217</v>
      </c>
      <c r="S6621">
        <v>6614</v>
      </c>
      <c r="U6621">
        <v>6614</v>
      </c>
      <c r="V6621">
        <v>6614</v>
      </c>
      <c r="Y6621">
        <v>6614</v>
      </c>
      <c r="Z6621">
        <v>6614</v>
      </c>
      <c r="AD6621" t="s">
        <v>218</v>
      </c>
      <c r="AE6621" s="6">
        <v>45574</v>
      </c>
      <c r="AF6621" t="s">
        <v>219</v>
      </c>
    </row>
    <row r="6622" spans="1:32" x14ac:dyDescent="0.25">
      <c r="A6622">
        <v>2024</v>
      </c>
      <c r="B6622" s="6">
        <v>45474</v>
      </c>
      <c r="C6622" s="6">
        <v>45565</v>
      </c>
      <c r="D6622" t="s">
        <v>81</v>
      </c>
      <c r="E6622">
        <v>200567</v>
      </c>
      <c r="F6622" t="s">
        <v>4062</v>
      </c>
      <c r="G6622" t="s">
        <v>4062</v>
      </c>
      <c r="H6622" t="s">
        <v>669</v>
      </c>
      <c r="I6622" t="s">
        <v>5043</v>
      </c>
      <c r="J6622" t="s">
        <v>254</v>
      </c>
      <c r="K6622" t="s">
        <v>216</v>
      </c>
      <c r="L6622" t="s">
        <v>91</v>
      </c>
      <c r="M6622" s="7">
        <v>1058.6641666666667</v>
      </c>
      <c r="N6622" t="s">
        <v>217</v>
      </c>
      <c r="O6622" s="7">
        <v>1048.9675</v>
      </c>
      <c r="P6622" t="s">
        <v>217</v>
      </c>
      <c r="S6622">
        <v>6615</v>
      </c>
      <c r="U6622">
        <v>6615</v>
      </c>
      <c r="V6622">
        <v>6615</v>
      </c>
      <c r="Y6622">
        <v>6615</v>
      </c>
      <c r="Z6622">
        <v>6615</v>
      </c>
      <c r="AD6622" t="s">
        <v>218</v>
      </c>
      <c r="AE6622" s="6">
        <v>45574</v>
      </c>
      <c r="AF6622" t="s">
        <v>219</v>
      </c>
    </row>
    <row r="6623" spans="1:32" x14ac:dyDescent="0.25">
      <c r="A6623">
        <v>2024</v>
      </c>
      <c r="B6623" s="6">
        <v>45474</v>
      </c>
      <c r="C6623" s="6">
        <v>45565</v>
      </c>
      <c r="D6623" t="s">
        <v>81</v>
      </c>
      <c r="E6623">
        <v>200567</v>
      </c>
      <c r="F6623" t="s">
        <v>4062</v>
      </c>
      <c r="G6623" t="s">
        <v>4062</v>
      </c>
      <c r="H6623" t="s">
        <v>669</v>
      </c>
      <c r="I6623" t="s">
        <v>5521</v>
      </c>
      <c r="J6623" t="s">
        <v>692</v>
      </c>
      <c r="K6623" t="s">
        <v>251</v>
      </c>
      <c r="L6623" t="s">
        <v>92</v>
      </c>
      <c r="M6623" s="7">
        <v>921.81499999999971</v>
      </c>
      <c r="N6623" t="s">
        <v>217</v>
      </c>
      <c r="O6623" s="7">
        <v>908.90166666666653</v>
      </c>
      <c r="P6623" t="s">
        <v>217</v>
      </c>
      <c r="S6623">
        <v>6616</v>
      </c>
      <c r="U6623">
        <v>6616</v>
      </c>
      <c r="V6623">
        <v>6616</v>
      </c>
      <c r="Y6623">
        <v>6616</v>
      </c>
      <c r="Z6623">
        <v>6616</v>
      </c>
      <c r="AD6623" t="s">
        <v>218</v>
      </c>
      <c r="AE6623" s="6">
        <v>45574</v>
      </c>
      <c r="AF6623" t="s">
        <v>219</v>
      </c>
    </row>
    <row r="6624" spans="1:32" x14ac:dyDescent="0.25">
      <c r="A6624">
        <v>2024</v>
      </c>
      <c r="B6624" s="6">
        <v>45474</v>
      </c>
      <c r="C6624" s="6">
        <v>45565</v>
      </c>
      <c r="D6624" t="s">
        <v>81</v>
      </c>
      <c r="E6624">
        <v>200567</v>
      </c>
      <c r="F6624" t="s">
        <v>4062</v>
      </c>
      <c r="G6624" t="s">
        <v>4062</v>
      </c>
      <c r="H6624" t="s">
        <v>584</v>
      </c>
      <c r="I6624" t="s">
        <v>5522</v>
      </c>
      <c r="J6624" t="s">
        <v>347</v>
      </c>
      <c r="K6624" t="s">
        <v>328</v>
      </c>
      <c r="L6624" t="s">
        <v>92</v>
      </c>
      <c r="M6624" s="7">
        <v>22737.079999999998</v>
      </c>
      <c r="N6624" t="s">
        <v>217</v>
      </c>
      <c r="O6624" s="7">
        <v>18404.75333333333</v>
      </c>
      <c r="P6624" t="s">
        <v>217</v>
      </c>
      <c r="S6624">
        <v>6617</v>
      </c>
      <c r="U6624">
        <v>6617</v>
      </c>
      <c r="V6624">
        <v>6617</v>
      </c>
      <c r="Y6624">
        <v>6617</v>
      </c>
      <c r="Z6624">
        <v>6617</v>
      </c>
      <c r="AD6624" t="s">
        <v>218</v>
      </c>
      <c r="AE6624" s="6">
        <v>45574</v>
      </c>
      <c r="AF6624" t="s">
        <v>219</v>
      </c>
    </row>
    <row r="6625" spans="1:32" x14ac:dyDescent="0.25">
      <c r="A6625">
        <v>2024</v>
      </c>
      <c r="B6625" s="6">
        <v>45474</v>
      </c>
      <c r="C6625" s="6">
        <v>45565</v>
      </c>
      <c r="D6625" t="s">
        <v>81</v>
      </c>
      <c r="E6625">
        <v>200567</v>
      </c>
      <c r="F6625" t="s">
        <v>4062</v>
      </c>
      <c r="G6625" t="s">
        <v>4062</v>
      </c>
      <c r="H6625" t="s">
        <v>586</v>
      </c>
      <c r="I6625" t="s">
        <v>5511</v>
      </c>
      <c r="J6625" t="s">
        <v>344</v>
      </c>
      <c r="K6625" t="s">
        <v>1163</v>
      </c>
      <c r="L6625" t="s">
        <v>92</v>
      </c>
      <c r="M6625" s="7">
        <v>5208.5600000000004</v>
      </c>
      <c r="N6625" t="s">
        <v>217</v>
      </c>
      <c r="O6625" s="7">
        <v>4439.1566666666668</v>
      </c>
      <c r="P6625" t="s">
        <v>217</v>
      </c>
      <c r="S6625">
        <v>6618</v>
      </c>
      <c r="U6625">
        <v>6618</v>
      </c>
      <c r="V6625">
        <v>6618</v>
      </c>
      <c r="Y6625">
        <v>6618</v>
      </c>
      <c r="Z6625">
        <v>6618</v>
      </c>
      <c r="AD6625" t="s">
        <v>218</v>
      </c>
      <c r="AE6625" s="6">
        <v>45574</v>
      </c>
      <c r="AF6625" t="s">
        <v>219</v>
      </c>
    </row>
    <row r="6626" spans="1:32" x14ac:dyDescent="0.25">
      <c r="A6626">
        <v>2024</v>
      </c>
      <c r="B6626" s="6">
        <v>45474</v>
      </c>
      <c r="C6626" s="6">
        <v>45565</v>
      </c>
      <c r="D6626" t="s">
        <v>81</v>
      </c>
      <c r="E6626">
        <v>200567</v>
      </c>
      <c r="F6626" t="s">
        <v>4062</v>
      </c>
      <c r="G6626" t="s">
        <v>4062</v>
      </c>
      <c r="H6626" t="s">
        <v>673</v>
      </c>
      <c r="I6626" t="s">
        <v>4434</v>
      </c>
      <c r="J6626" t="s">
        <v>262</v>
      </c>
      <c r="K6626" t="s">
        <v>5523</v>
      </c>
      <c r="L6626" t="s">
        <v>92</v>
      </c>
      <c r="M6626" s="7">
        <v>8602.06</v>
      </c>
      <c r="N6626" t="s">
        <v>217</v>
      </c>
      <c r="O6626" s="7">
        <v>7872.1500000000015</v>
      </c>
      <c r="P6626" t="s">
        <v>217</v>
      </c>
      <c r="S6626">
        <v>6619</v>
      </c>
      <c r="U6626">
        <v>6619</v>
      </c>
      <c r="V6626">
        <v>6619</v>
      </c>
      <c r="Y6626">
        <v>6619</v>
      </c>
      <c r="Z6626">
        <v>6619</v>
      </c>
      <c r="AD6626" t="s">
        <v>218</v>
      </c>
      <c r="AE6626" s="6">
        <v>45574</v>
      </c>
      <c r="AF6626" t="s">
        <v>219</v>
      </c>
    </row>
    <row r="6627" spans="1:32" x14ac:dyDescent="0.25">
      <c r="A6627">
        <v>2024</v>
      </c>
      <c r="B6627" s="6">
        <v>45474</v>
      </c>
      <c r="C6627" s="6">
        <v>45565</v>
      </c>
      <c r="D6627" t="s">
        <v>81</v>
      </c>
      <c r="E6627">
        <v>200567</v>
      </c>
      <c r="F6627" t="s">
        <v>4062</v>
      </c>
      <c r="G6627" t="s">
        <v>4062</v>
      </c>
      <c r="H6627" t="s">
        <v>677</v>
      </c>
      <c r="I6627" t="s">
        <v>1639</v>
      </c>
      <c r="J6627" t="s">
        <v>904</v>
      </c>
      <c r="K6627" t="s">
        <v>457</v>
      </c>
      <c r="L6627" t="s">
        <v>91</v>
      </c>
      <c r="M6627" s="7">
        <v>7356.6733333333323</v>
      </c>
      <c r="N6627" t="s">
        <v>217</v>
      </c>
      <c r="O6627" s="7">
        <v>6794.8333333333321</v>
      </c>
      <c r="P6627" t="s">
        <v>217</v>
      </c>
      <c r="S6627">
        <v>6620</v>
      </c>
      <c r="U6627">
        <v>6620</v>
      </c>
      <c r="V6627">
        <v>6620</v>
      </c>
      <c r="Y6627">
        <v>6620</v>
      </c>
      <c r="Z6627">
        <v>6620</v>
      </c>
      <c r="AD6627" t="s">
        <v>218</v>
      </c>
      <c r="AE6627" s="6">
        <v>45574</v>
      </c>
      <c r="AF6627" t="s">
        <v>219</v>
      </c>
    </row>
    <row r="6628" spans="1:32" x14ac:dyDescent="0.25">
      <c r="A6628">
        <v>2024</v>
      </c>
      <c r="B6628" s="6">
        <v>45474</v>
      </c>
      <c r="C6628" s="6">
        <v>45565</v>
      </c>
      <c r="D6628" t="s">
        <v>81</v>
      </c>
      <c r="E6628">
        <v>200567</v>
      </c>
      <c r="F6628" t="s">
        <v>4062</v>
      </c>
      <c r="G6628" t="s">
        <v>4062</v>
      </c>
      <c r="H6628" t="s">
        <v>677</v>
      </c>
      <c r="I6628" t="s">
        <v>5524</v>
      </c>
      <c r="J6628" t="s">
        <v>618</v>
      </c>
      <c r="K6628" t="s">
        <v>1311</v>
      </c>
      <c r="L6628" t="s">
        <v>91</v>
      </c>
      <c r="M6628" s="7">
        <v>21937.079999999998</v>
      </c>
      <c r="N6628" t="s">
        <v>217</v>
      </c>
      <c r="O6628" s="7">
        <v>17775.633333333331</v>
      </c>
      <c r="P6628" t="s">
        <v>217</v>
      </c>
      <c r="S6628">
        <v>6621</v>
      </c>
      <c r="U6628">
        <v>6621</v>
      </c>
      <c r="V6628">
        <v>6621</v>
      </c>
      <c r="Y6628">
        <v>6621</v>
      </c>
      <c r="Z6628">
        <v>6621</v>
      </c>
      <c r="AD6628" t="s">
        <v>218</v>
      </c>
      <c r="AE6628" s="6">
        <v>45574</v>
      </c>
      <c r="AF6628" t="s">
        <v>219</v>
      </c>
    </row>
    <row r="6629" spans="1:32" x14ac:dyDescent="0.25">
      <c r="A6629">
        <v>2024</v>
      </c>
      <c r="B6629" s="6">
        <v>45474</v>
      </c>
      <c r="C6629" s="6">
        <v>45565</v>
      </c>
      <c r="D6629" t="s">
        <v>81</v>
      </c>
      <c r="E6629">
        <v>200567</v>
      </c>
      <c r="F6629" t="s">
        <v>4062</v>
      </c>
      <c r="G6629" t="s">
        <v>4062</v>
      </c>
      <c r="H6629" t="s">
        <v>594</v>
      </c>
      <c r="I6629" t="s">
        <v>5525</v>
      </c>
      <c r="J6629" t="s">
        <v>1358</v>
      </c>
      <c r="K6629" t="s">
        <v>328</v>
      </c>
      <c r="L6629" t="s">
        <v>92</v>
      </c>
      <c r="M6629" s="7">
        <v>22944.92</v>
      </c>
      <c r="N6629" t="s">
        <v>217</v>
      </c>
      <c r="O6629" s="7">
        <v>18521.149999999998</v>
      </c>
      <c r="P6629" t="s">
        <v>217</v>
      </c>
      <c r="S6629">
        <v>6622</v>
      </c>
      <c r="U6629">
        <v>6622</v>
      </c>
      <c r="V6629">
        <v>6622</v>
      </c>
      <c r="Y6629">
        <v>6622</v>
      </c>
      <c r="Z6629">
        <v>6622</v>
      </c>
      <c r="AD6629" t="s">
        <v>218</v>
      </c>
      <c r="AE6629" s="6">
        <v>45574</v>
      </c>
      <c r="AF6629" t="s">
        <v>219</v>
      </c>
    </row>
    <row r="6630" spans="1:32" x14ac:dyDescent="0.25">
      <c r="A6630">
        <v>2024</v>
      </c>
      <c r="B6630" s="6">
        <v>45474</v>
      </c>
      <c r="C6630" s="6">
        <v>45565</v>
      </c>
      <c r="D6630" t="s">
        <v>81</v>
      </c>
      <c r="E6630">
        <v>200567</v>
      </c>
      <c r="F6630" t="s">
        <v>4062</v>
      </c>
      <c r="G6630" t="s">
        <v>4062</v>
      </c>
      <c r="H6630" t="s">
        <v>594</v>
      </c>
      <c r="I6630" t="s">
        <v>5526</v>
      </c>
      <c r="J6630" t="s">
        <v>499</v>
      </c>
      <c r="K6630" t="s">
        <v>297</v>
      </c>
      <c r="L6630" t="s">
        <v>91</v>
      </c>
      <c r="M6630" s="7">
        <v>5346.0066666666671</v>
      </c>
      <c r="N6630" t="s">
        <v>217</v>
      </c>
      <c r="O6630" s="7">
        <v>5116.4933333333329</v>
      </c>
      <c r="P6630" t="s">
        <v>217</v>
      </c>
      <c r="S6630">
        <v>6623</v>
      </c>
      <c r="U6630">
        <v>6623</v>
      </c>
      <c r="V6630">
        <v>6623</v>
      </c>
      <c r="Y6630">
        <v>6623</v>
      </c>
      <c r="Z6630">
        <v>6623</v>
      </c>
      <c r="AD6630" t="s">
        <v>218</v>
      </c>
      <c r="AE6630" s="6">
        <v>45574</v>
      </c>
      <c r="AF6630" t="s">
        <v>219</v>
      </c>
    </row>
    <row r="6631" spans="1:32" x14ac:dyDescent="0.25">
      <c r="A6631">
        <v>2024</v>
      </c>
      <c r="B6631" s="6">
        <v>45474</v>
      </c>
      <c r="C6631" s="6">
        <v>45565</v>
      </c>
      <c r="D6631" t="s">
        <v>81</v>
      </c>
      <c r="E6631">
        <v>200567</v>
      </c>
      <c r="F6631" t="s">
        <v>4062</v>
      </c>
      <c r="G6631" t="s">
        <v>4062</v>
      </c>
      <c r="H6631" t="s">
        <v>594</v>
      </c>
      <c r="I6631" t="s">
        <v>5527</v>
      </c>
      <c r="J6631" t="s">
        <v>1161</v>
      </c>
      <c r="K6631" t="s">
        <v>450</v>
      </c>
      <c r="L6631" t="s">
        <v>91</v>
      </c>
      <c r="M6631" s="7">
        <v>703.00083333333339</v>
      </c>
      <c r="N6631" t="s">
        <v>217</v>
      </c>
      <c r="O6631" s="7">
        <v>692.48750000000007</v>
      </c>
      <c r="P6631" t="s">
        <v>217</v>
      </c>
      <c r="S6631">
        <v>6624</v>
      </c>
      <c r="U6631">
        <v>6624</v>
      </c>
      <c r="V6631">
        <v>6624</v>
      </c>
      <c r="Y6631">
        <v>6624</v>
      </c>
      <c r="Z6631">
        <v>6624</v>
      </c>
      <c r="AD6631" t="s">
        <v>218</v>
      </c>
      <c r="AE6631" s="6">
        <v>45574</v>
      </c>
      <c r="AF6631" t="s">
        <v>219</v>
      </c>
    </row>
    <row r="6632" spans="1:32" x14ac:dyDescent="0.25">
      <c r="A6632">
        <v>2024</v>
      </c>
      <c r="B6632" s="6">
        <v>45474</v>
      </c>
      <c r="C6632" s="6">
        <v>45565</v>
      </c>
      <c r="D6632" t="s">
        <v>81</v>
      </c>
      <c r="E6632">
        <v>200567</v>
      </c>
      <c r="F6632" t="s">
        <v>4062</v>
      </c>
      <c r="G6632" t="s">
        <v>4062</v>
      </c>
      <c r="H6632" t="s">
        <v>598</v>
      </c>
      <c r="I6632" t="s">
        <v>812</v>
      </c>
      <c r="J6632" t="s">
        <v>1771</v>
      </c>
      <c r="K6632" t="s">
        <v>284</v>
      </c>
      <c r="L6632" t="s">
        <v>91</v>
      </c>
      <c r="M6632" s="7">
        <v>1627.4137015503875</v>
      </c>
      <c r="N6632" t="s">
        <v>217</v>
      </c>
      <c r="O6632" s="7">
        <v>1513.477034883721</v>
      </c>
      <c r="P6632" t="s">
        <v>217</v>
      </c>
      <c r="S6632">
        <v>6625</v>
      </c>
      <c r="U6632">
        <v>6625</v>
      </c>
      <c r="V6632">
        <v>6625</v>
      </c>
      <c r="Y6632">
        <v>6625</v>
      </c>
      <c r="Z6632">
        <v>6625</v>
      </c>
      <c r="AD6632" t="s">
        <v>218</v>
      </c>
      <c r="AE6632" s="6">
        <v>45574</v>
      </c>
      <c r="AF6632" t="s">
        <v>219</v>
      </c>
    </row>
    <row r="6633" spans="1:32" x14ac:dyDescent="0.25">
      <c r="A6633">
        <v>2024</v>
      </c>
      <c r="B6633" s="6">
        <v>45474</v>
      </c>
      <c r="C6633" s="6">
        <v>45565</v>
      </c>
      <c r="D6633" t="s">
        <v>81</v>
      </c>
      <c r="E6633">
        <v>200567</v>
      </c>
      <c r="F6633" t="s">
        <v>4062</v>
      </c>
      <c r="G6633" t="s">
        <v>4062</v>
      </c>
      <c r="H6633" t="s">
        <v>598</v>
      </c>
      <c r="I6633" t="s">
        <v>5528</v>
      </c>
      <c r="J6633" t="s">
        <v>388</v>
      </c>
      <c r="K6633" t="s">
        <v>775</v>
      </c>
      <c r="L6633" t="s">
        <v>92</v>
      </c>
      <c r="M6633" s="7">
        <v>21937.079999999998</v>
      </c>
      <c r="N6633" t="s">
        <v>217</v>
      </c>
      <c r="O6633" s="7">
        <v>17552.87</v>
      </c>
      <c r="P6633" t="s">
        <v>217</v>
      </c>
      <c r="S6633">
        <v>6626</v>
      </c>
      <c r="U6633">
        <v>6626</v>
      </c>
      <c r="V6633">
        <v>6626</v>
      </c>
      <c r="Y6633">
        <v>6626</v>
      </c>
      <c r="Z6633">
        <v>6626</v>
      </c>
      <c r="AD6633" t="s">
        <v>218</v>
      </c>
      <c r="AE6633" s="6">
        <v>45574</v>
      </c>
      <c r="AF6633" t="s">
        <v>219</v>
      </c>
    </row>
    <row r="6634" spans="1:32" x14ac:dyDescent="0.25">
      <c r="A6634">
        <v>2024</v>
      </c>
      <c r="B6634" s="6">
        <v>45474</v>
      </c>
      <c r="C6634" s="6">
        <v>45565</v>
      </c>
      <c r="D6634" t="s">
        <v>81</v>
      </c>
      <c r="E6634">
        <v>200567</v>
      </c>
      <c r="F6634" t="s">
        <v>4062</v>
      </c>
      <c r="G6634" t="s">
        <v>4062</v>
      </c>
      <c r="H6634" t="s">
        <v>602</v>
      </c>
      <c r="I6634" t="s">
        <v>969</v>
      </c>
      <c r="J6634" t="s">
        <v>351</v>
      </c>
      <c r="K6634" t="s">
        <v>434</v>
      </c>
      <c r="L6634" t="s">
        <v>92</v>
      </c>
      <c r="M6634" s="7">
        <v>21361.179999999997</v>
      </c>
      <c r="N6634" t="s">
        <v>217</v>
      </c>
      <c r="O6634" s="7">
        <v>17349.63</v>
      </c>
      <c r="P6634" t="s">
        <v>217</v>
      </c>
      <c r="S6634">
        <v>6627</v>
      </c>
      <c r="U6634">
        <v>6627</v>
      </c>
      <c r="V6634">
        <v>6627</v>
      </c>
      <c r="Y6634">
        <v>6627</v>
      </c>
      <c r="Z6634">
        <v>6627</v>
      </c>
      <c r="AD6634" t="s">
        <v>218</v>
      </c>
      <c r="AE6634" s="6">
        <v>45574</v>
      </c>
      <c r="AF6634" t="s">
        <v>219</v>
      </c>
    </row>
    <row r="6635" spans="1:32" x14ac:dyDescent="0.25">
      <c r="A6635">
        <v>2024</v>
      </c>
      <c r="B6635" s="6">
        <v>45474</v>
      </c>
      <c r="C6635" s="6">
        <v>45565</v>
      </c>
      <c r="D6635" t="s">
        <v>81</v>
      </c>
      <c r="E6635">
        <v>200567</v>
      </c>
      <c r="F6635" t="s">
        <v>4062</v>
      </c>
      <c r="G6635" t="s">
        <v>4062</v>
      </c>
      <c r="H6635" t="s">
        <v>442</v>
      </c>
      <c r="I6635" t="s">
        <v>5529</v>
      </c>
      <c r="J6635" t="s">
        <v>394</v>
      </c>
      <c r="K6635" t="s">
        <v>234</v>
      </c>
      <c r="L6635" t="s">
        <v>92</v>
      </c>
      <c r="M6635" s="7">
        <v>20017.406666666666</v>
      </c>
      <c r="N6635" t="s">
        <v>217</v>
      </c>
      <c r="O6635" s="7">
        <v>16208.72333333333</v>
      </c>
      <c r="P6635" t="s">
        <v>217</v>
      </c>
      <c r="S6635">
        <v>6628</v>
      </c>
      <c r="U6635">
        <v>6628</v>
      </c>
      <c r="V6635">
        <v>6628</v>
      </c>
      <c r="Y6635">
        <v>6628</v>
      </c>
      <c r="Z6635">
        <v>6628</v>
      </c>
      <c r="AD6635" t="s">
        <v>218</v>
      </c>
      <c r="AE6635" s="6">
        <v>45574</v>
      </c>
      <c r="AF6635" t="s">
        <v>219</v>
      </c>
    </row>
    <row r="6636" spans="1:32" x14ac:dyDescent="0.25">
      <c r="A6636">
        <v>2024</v>
      </c>
      <c r="B6636" s="6">
        <v>45474</v>
      </c>
      <c r="C6636" s="6">
        <v>45565</v>
      </c>
      <c r="D6636" t="s">
        <v>81</v>
      </c>
      <c r="E6636">
        <v>200567</v>
      </c>
      <c r="F6636" t="s">
        <v>4062</v>
      </c>
      <c r="G6636" t="s">
        <v>4062</v>
      </c>
      <c r="H6636" t="s">
        <v>442</v>
      </c>
      <c r="I6636" t="s">
        <v>288</v>
      </c>
      <c r="J6636" t="s">
        <v>385</v>
      </c>
      <c r="K6636" t="s">
        <v>228</v>
      </c>
      <c r="L6636" t="s">
        <v>91</v>
      </c>
      <c r="M6636" s="7">
        <v>1135.2133333333334</v>
      </c>
      <c r="N6636" t="s">
        <v>217</v>
      </c>
      <c r="O6636" s="7">
        <v>1119.7</v>
      </c>
      <c r="P6636" t="s">
        <v>217</v>
      </c>
      <c r="S6636">
        <v>6629</v>
      </c>
      <c r="U6636">
        <v>6629</v>
      </c>
      <c r="V6636">
        <v>6629</v>
      </c>
      <c r="Y6636">
        <v>6629</v>
      </c>
      <c r="Z6636">
        <v>6629</v>
      </c>
      <c r="AD6636" t="s">
        <v>218</v>
      </c>
      <c r="AE6636" s="6">
        <v>45574</v>
      </c>
      <c r="AF6636" t="s">
        <v>219</v>
      </c>
    </row>
    <row r="6637" spans="1:32" x14ac:dyDescent="0.25">
      <c r="A6637">
        <v>2024</v>
      </c>
      <c r="B6637" s="6">
        <v>45474</v>
      </c>
      <c r="C6637" s="6">
        <v>45565</v>
      </c>
      <c r="D6637" t="s">
        <v>81</v>
      </c>
      <c r="E6637">
        <v>200567</v>
      </c>
      <c r="F6637" t="s">
        <v>4062</v>
      </c>
      <c r="G6637" t="s">
        <v>4062</v>
      </c>
      <c r="H6637" t="s">
        <v>605</v>
      </c>
      <c r="I6637" t="s">
        <v>501</v>
      </c>
      <c r="J6637" t="s">
        <v>974</v>
      </c>
      <c r="K6637" t="s">
        <v>239</v>
      </c>
      <c r="L6637" t="s">
        <v>91</v>
      </c>
      <c r="M6637" s="7">
        <v>19057.559999999998</v>
      </c>
      <c r="N6637" t="s">
        <v>217</v>
      </c>
      <c r="O6637" s="7">
        <v>15645.576666666666</v>
      </c>
      <c r="P6637" t="s">
        <v>217</v>
      </c>
      <c r="S6637">
        <v>6630</v>
      </c>
      <c r="U6637">
        <v>6630</v>
      </c>
      <c r="V6637">
        <v>6630</v>
      </c>
      <c r="Y6637">
        <v>6630</v>
      </c>
      <c r="Z6637">
        <v>6630</v>
      </c>
      <c r="AD6637" t="s">
        <v>218</v>
      </c>
      <c r="AE6637" s="6">
        <v>45574</v>
      </c>
      <c r="AF6637" t="s">
        <v>219</v>
      </c>
    </row>
    <row r="6638" spans="1:32" x14ac:dyDescent="0.25">
      <c r="A6638">
        <v>2024</v>
      </c>
      <c r="B6638" s="6">
        <v>45474</v>
      </c>
      <c r="C6638" s="6">
        <v>45565</v>
      </c>
      <c r="D6638" t="s">
        <v>81</v>
      </c>
      <c r="E6638">
        <v>200567</v>
      </c>
      <c r="F6638" t="s">
        <v>4062</v>
      </c>
      <c r="G6638" t="s">
        <v>4062</v>
      </c>
      <c r="H6638" t="s">
        <v>607</v>
      </c>
      <c r="I6638" t="s">
        <v>4067</v>
      </c>
      <c r="J6638" t="s">
        <v>4068</v>
      </c>
      <c r="K6638" t="s">
        <v>289</v>
      </c>
      <c r="L6638" t="s">
        <v>91</v>
      </c>
      <c r="M6638" s="7">
        <v>2565.4500000000003</v>
      </c>
      <c r="N6638" t="s">
        <v>217</v>
      </c>
      <c r="O6638" s="7">
        <v>2372.8366666666666</v>
      </c>
      <c r="P6638" t="s">
        <v>217</v>
      </c>
      <c r="S6638">
        <v>6631</v>
      </c>
      <c r="U6638">
        <v>6631</v>
      </c>
      <c r="V6638">
        <v>6631</v>
      </c>
      <c r="Y6638">
        <v>6631</v>
      </c>
      <c r="Z6638">
        <v>6631</v>
      </c>
      <c r="AD6638" t="s">
        <v>218</v>
      </c>
      <c r="AE6638" s="6">
        <v>45574</v>
      </c>
      <c r="AF6638" t="s">
        <v>219</v>
      </c>
    </row>
    <row r="6639" spans="1:32" x14ac:dyDescent="0.25">
      <c r="A6639">
        <v>2024</v>
      </c>
      <c r="B6639" s="6">
        <v>45474</v>
      </c>
      <c r="C6639" s="6">
        <v>45565</v>
      </c>
      <c r="D6639" t="s">
        <v>81</v>
      </c>
      <c r="E6639">
        <v>200567</v>
      </c>
      <c r="F6639" t="s">
        <v>4062</v>
      </c>
      <c r="G6639" t="s">
        <v>4062</v>
      </c>
      <c r="H6639" t="s">
        <v>681</v>
      </c>
      <c r="I6639" t="s">
        <v>5503</v>
      </c>
      <c r="J6639" t="s">
        <v>246</v>
      </c>
      <c r="K6639" t="s">
        <v>388</v>
      </c>
      <c r="L6639" t="s">
        <v>92</v>
      </c>
      <c r="M6639" s="7">
        <v>6928.4266666666663</v>
      </c>
      <c r="N6639" t="s">
        <v>217</v>
      </c>
      <c r="O6639" s="7">
        <v>5574.6466666666665</v>
      </c>
      <c r="P6639" t="s">
        <v>217</v>
      </c>
      <c r="S6639">
        <v>6632</v>
      </c>
      <c r="U6639">
        <v>6632</v>
      </c>
      <c r="V6639">
        <v>6632</v>
      </c>
      <c r="Y6639">
        <v>6632</v>
      </c>
      <c r="Z6639">
        <v>6632</v>
      </c>
      <c r="AD6639" t="s">
        <v>218</v>
      </c>
      <c r="AE6639" s="6">
        <v>45574</v>
      </c>
      <c r="AF6639" t="s">
        <v>219</v>
      </c>
    </row>
    <row r="6640" spans="1:32" x14ac:dyDescent="0.25">
      <c r="A6640">
        <v>2024</v>
      </c>
      <c r="B6640" s="6">
        <v>45474</v>
      </c>
      <c r="C6640" s="6">
        <v>45565</v>
      </c>
      <c r="D6640" t="s">
        <v>81</v>
      </c>
      <c r="E6640">
        <v>200567</v>
      </c>
      <c r="F6640" t="s">
        <v>4062</v>
      </c>
      <c r="G6640" t="s">
        <v>4062</v>
      </c>
      <c r="H6640" t="s">
        <v>681</v>
      </c>
      <c r="I6640" t="s">
        <v>5530</v>
      </c>
      <c r="J6640" t="s">
        <v>228</v>
      </c>
      <c r="K6640" t="s">
        <v>216</v>
      </c>
      <c r="L6640" t="s">
        <v>91</v>
      </c>
      <c r="M6640" s="7">
        <v>10847.43</v>
      </c>
      <c r="N6640" t="s">
        <v>217</v>
      </c>
      <c r="O6640" s="7">
        <v>9424.7633333333342</v>
      </c>
      <c r="P6640" t="s">
        <v>217</v>
      </c>
      <c r="S6640">
        <v>6633</v>
      </c>
      <c r="U6640">
        <v>6633</v>
      </c>
      <c r="V6640">
        <v>6633</v>
      </c>
      <c r="Y6640">
        <v>6633</v>
      </c>
      <c r="Z6640">
        <v>6633</v>
      </c>
      <c r="AD6640" t="s">
        <v>218</v>
      </c>
      <c r="AE6640" s="6">
        <v>45574</v>
      </c>
      <c r="AF6640" t="s">
        <v>219</v>
      </c>
    </row>
    <row r="6641" spans="1:32" x14ac:dyDescent="0.25">
      <c r="A6641">
        <v>2024</v>
      </c>
      <c r="B6641" s="6">
        <v>45474</v>
      </c>
      <c r="C6641" s="6">
        <v>45565</v>
      </c>
      <c r="D6641" t="s">
        <v>81</v>
      </c>
      <c r="E6641">
        <v>200567</v>
      </c>
      <c r="F6641" t="s">
        <v>4062</v>
      </c>
      <c r="G6641" t="s">
        <v>4062</v>
      </c>
      <c r="H6641" t="s">
        <v>681</v>
      </c>
      <c r="I6641" t="s">
        <v>4233</v>
      </c>
      <c r="J6641" t="s">
        <v>251</v>
      </c>
      <c r="K6641" t="s">
        <v>895</v>
      </c>
      <c r="L6641" t="s">
        <v>92</v>
      </c>
      <c r="M6641" s="7">
        <v>12561.07</v>
      </c>
      <c r="N6641" t="s">
        <v>217</v>
      </c>
      <c r="O6641" s="7">
        <v>10227.109999999999</v>
      </c>
      <c r="P6641" t="s">
        <v>217</v>
      </c>
      <c r="S6641">
        <v>6634</v>
      </c>
      <c r="U6641">
        <v>6634</v>
      </c>
      <c r="V6641">
        <v>6634</v>
      </c>
      <c r="Y6641">
        <v>6634</v>
      </c>
      <c r="Z6641">
        <v>6634</v>
      </c>
      <c r="AD6641" t="s">
        <v>218</v>
      </c>
      <c r="AE6641" s="6">
        <v>45574</v>
      </c>
      <c r="AF6641" t="s">
        <v>219</v>
      </c>
    </row>
    <row r="6642" spans="1:32" x14ac:dyDescent="0.25">
      <c r="A6642">
        <v>2024</v>
      </c>
      <c r="B6642" s="6">
        <v>45474</v>
      </c>
      <c r="C6642" s="6">
        <v>45565</v>
      </c>
      <c r="D6642" t="s">
        <v>81</v>
      </c>
      <c r="E6642">
        <v>200568</v>
      </c>
      <c r="F6642" t="s">
        <v>3993</v>
      </c>
      <c r="G6642" t="s">
        <v>3993</v>
      </c>
      <c r="H6642" t="s">
        <v>2982</v>
      </c>
      <c r="I6642" t="s">
        <v>5531</v>
      </c>
      <c r="J6642" t="s">
        <v>254</v>
      </c>
      <c r="K6642" t="s">
        <v>251</v>
      </c>
      <c r="L6642" t="s">
        <v>92</v>
      </c>
      <c r="M6642" s="7">
        <v>28319.359999999997</v>
      </c>
      <c r="N6642" t="s">
        <v>217</v>
      </c>
      <c r="O6642" s="7">
        <v>22458.350000000002</v>
      </c>
      <c r="P6642" t="s">
        <v>217</v>
      </c>
      <c r="S6642">
        <v>6635</v>
      </c>
      <c r="U6642">
        <v>6635</v>
      </c>
      <c r="V6642">
        <v>6635</v>
      </c>
      <c r="Y6642">
        <v>6635</v>
      </c>
      <c r="Z6642">
        <v>6635</v>
      </c>
      <c r="AD6642" t="s">
        <v>218</v>
      </c>
      <c r="AE6642" s="6">
        <v>45574</v>
      </c>
      <c r="AF6642" t="s">
        <v>219</v>
      </c>
    </row>
    <row r="6643" spans="1:32" x14ac:dyDescent="0.25">
      <c r="A6643">
        <v>2024</v>
      </c>
      <c r="B6643" s="6">
        <v>45474</v>
      </c>
      <c r="C6643" s="6">
        <v>45565</v>
      </c>
      <c r="D6643" t="s">
        <v>81</v>
      </c>
      <c r="E6643">
        <v>200568</v>
      </c>
      <c r="F6643" t="s">
        <v>3993</v>
      </c>
      <c r="G6643" t="s">
        <v>3993</v>
      </c>
      <c r="H6643" t="s">
        <v>2982</v>
      </c>
      <c r="I6643" t="s">
        <v>5532</v>
      </c>
      <c r="J6643" t="s">
        <v>347</v>
      </c>
      <c r="K6643" t="s">
        <v>231</v>
      </c>
      <c r="L6643" t="s">
        <v>92</v>
      </c>
      <c r="M6643" s="7">
        <v>27500</v>
      </c>
      <c r="N6643" t="s">
        <v>217</v>
      </c>
      <c r="O6643" s="7">
        <v>21710.219999999998</v>
      </c>
      <c r="P6643" t="s">
        <v>217</v>
      </c>
      <c r="S6643">
        <v>6636</v>
      </c>
      <c r="U6643">
        <v>6636</v>
      </c>
      <c r="V6643">
        <v>6636</v>
      </c>
      <c r="Y6643">
        <v>6636</v>
      </c>
      <c r="Z6643">
        <v>6636</v>
      </c>
      <c r="AD6643" t="s">
        <v>218</v>
      </c>
      <c r="AE6643" s="6">
        <v>45574</v>
      </c>
      <c r="AF6643" t="s">
        <v>219</v>
      </c>
    </row>
    <row r="6644" spans="1:32" x14ac:dyDescent="0.25">
      <c r="A6644">
        <v>2024</v>
      </c>
      <c r="B6644" s="6">
        <v>45474</v>
      </c>
      <c r="C6644" s="6">
        <v>45565</v>
      </c>
      <c r="D6644" t="s">
        <v>81</v>
      </c>
      <c r="E6644">
        <v>200568</v>
      </c>
      <c r="F6644" t="s">
        <v>3993</v>
      </c>
      <c r="G6644" t="s">
        <v>3993</v>
      </c>
      <c r="H6644" t="s">
        <v>684</v>
      </c>
      <c r="I6644" t="s">
        <v>5533</v>
      </c>
      <c r="J6644" t="s">
        <v>2768</v>
      </c>
      <c r="K6644" t="s">
        <v>1157</v>
      </c>
      <c r="L6644" t="s">
        <v>91</v>
      </c>
      <c r="M6644" s="7">
        <v>29138.7</v>
      </c>
      <c r="N6644" t="s">
        <v>217</v>
      </c>
      <c r="O6644" s="7">
        <v>23057.073333333323</v>
      </c>
      <c r="P6644" t="s">
        <v>217</v>
      </c>
      <c r="S6644">
        <v>6637</v>
      </c>
      <c r="U6644">
        <v>6637</v>
      </c>
      <c r="V6644">
        <v>6637</v>
      </c>
      <c r="Y6644">
        <v>6637</v>
      </c>
      <c r="Z6644">
        <v>6637</v>
      </c>
      <c r="AD6644" t="s">
        <v>218</v>
      </c>
      <c r="AE6644" s="6">
        <v>45574</v>
      </c>
      <c r="AF6644" t="s">
        <v>219</v>
      </c>
    </row>
    <row r="6645" spans="1:32" x14ac:dyDescent="0.25">
      <c r="A6645">
        <v>2024</v>
      </c>
      <c r="B6645" s="6">
        <v>45474</v>
      </c>
      <c r="C6645" s="6">
        <v>45565</v>
      </c>
      <c r="D6645" t="s">
        <v>81</v>
      </c>
      <c r="E6645">
        <v>200568</v>
      </c>
      <c r="F6645" t="s">
        <v>3993</v>
      </c>
      <c r="G6645" t="s">
        <v>3993</v>
      </c>
      <c r="H6645" t="s">
        <v>684</v>
      </c>
      <c r="I6645" t="s">
        <v>446</v>
      </c>
      <c r="J6645" t="s">
        <v>1766</v>
      </c>
      <c r="K6645" t="s">
        <v>761</v>
      </c>
      <c r="L6645" t="s">
        <v>91</v>
      </c>
      <c r="M6645" s="7">
        <v>17903.239999999994</v>
      </c>
      <c r="N6645" t="s">
        <v>217</v>
      </c>
      <c r="O6645" s="7">
        <v>14815.41333333333</v>
      </c>
      <c r="P6645" t="s">
        <v>217</v>
      </c>
      <c r="S6645">
        <v>6638</v>
      </c>
      <c r="U6645">
        <v>6638</v>
      </c>
      <c r="V6645">
        <v>6638</v>
      </c>
      <c r="Y6645">
        <v>6638</v>
      </c>
      <c r="Z6645">
        <v>6638</v>
      </c>
      <c r="AD6645" t="s">
        <v>218</v>
      </c>
      <c r="AE6645" s="6">
        <v>45574</v>
      </c>
      <c r="AF6645" t="s">
        <v>219</v>
      </c>
    </row>
    <row r="6646" spans="1:32" x14ac:dyDescent="0.25">
      <c r="A6646">
        <v>2024</v>
      </c>
      <c r="B6646" s="6">
        <v>45474</v>
      </c>
      <c r="C6646" s="6">
        <v>45565</v>
      </c>
      <c r="D6646" t="s">
        <v>81</v>
      </c>
      <c r="E6646">
        <v>200568</v>
      </c>
      <c r="F6646" t="s">
        <v>3993</v>
      </c>
      <c r="G6646" t="s">
        <v>3993</v>
      </c>
      <c r="H6646" t="s">
        <v>684</v>
      </c>
      <c r="I6646" t="s">
        <v>5534</v>
      </c>
      <c r="J6646" t="s">
        <v>4470</v>
      </c>
      <c r="K6646" t="s">
        <v>4301</v>
      </c>
      <c r="L6646" t="s">
        <v>91</v>
      </c>
      <c r="M6646" s="7">
        <v>15365.62</v>
      </c>
      <c r="N6646" t="s">
        <v>217</v>
      </c>
      <c r="O6646" s="7">
        <v>12975.053333333335</v>
      </c>
      <c r="P6646" t="s">
        <v>217</v>
      </c>
      <c r="S6646">
        <v>6639</v>
      </c>
      <c r="U6646">
        <v>6639</v>
      </c>
      <c r="V6646">
        <v>6639</v>
      </c>
      <c r="Y6646">
        <v>6639</v>
      </c>
      <c r="Z6646">
        <v>6639</v>
      </c>
      <c r="AD6646" t="s">
        <v>218</v>
      </c>
      <c r="AE6646" s="6">
        <v>45574</v>
      </c>
      <c r="AF6646" t="s">
        <v>219</v>
      </c>
    </row>
    <row r="6647" spans="1:32" x14ac:dyDescent="0.25">
      <c r="A6647">
        <v>2024</v>
      </c>
      <c r="B6647" s="6">
        <v>45474</v>
      </c>
      <c r="C6647" s="6">
        <v>45565</v>
      </c>
      <c r="D6647" t="s">
        <v>81</v>
      </c>
      <c r="E6647">
        <v>200568</v>
      </c>
      <c r="F6647" t="s">
        <v>3993</v>
      </c>
      <c r="G6647" t="s">
        <v>3993</v>
      </c>
      <c r="H6647" t="s">
        <v>684</v>
      </c>
      <c r="I6647" t="s">
        <v>5535</v>
      </c>
      <c r="J6647" t="s">
        <v>481</v>
      </c>
      <c r="K6647" t="s">
        <v>904</v>
      </c>
      <c r="L6647" t="s">
        <v>91</v>
      </c>
      <c r="M6647" s="7">
        <v>19239.079999999998</v>
      </c>
      <c r="N6647" t="s">
        <v>217</v>
      </c>
      <c r="O6647" s="7">
        <v>15798.656666666664</v>
      </c>
      <c r="P6647" t="s">
        <v>217</v>
      </c>
      <c r="S6647">
        <v>6640</v>
      </c>
      <c r="U6647">
        <v>6640</v>
      </c>
      <c r="V6647">
        <v>6640</v>
      </c>
      <c r="Y6647">
        <v>6640</v>
      </c>
      <c r="Z6647">
        <v>6640</v>
      </c>
      <c r="AD6647" t="s">
        <v>218</v>
      </c>
      <c r="AE6647" s="6">
        <v>45574</v>
      </c>
      <c r="AF6647" t="s">
        <v>219</v>
      </c>
    </row>
    <row r="6648" spans="1:32" x14ac:dyDescent="0.25">
      <c r="A6648">
        <v>2024</v>
      </c>
      <c r="B6648" s="6">
        <v>45474</v>
      </c>
      <c r="C6648" s="6">
        <v>45565</v>
      </c>
      <c r="D6648" t="s">
        <v>81</v>
      </c>
      <c r="E6648">
        <v>200568</v>
      </c>
      <c r="F6648" t="s">
        <v>3993</v>
      </c>
      <c r="G6648" t="s">
        <v>3993</v>
      </c>
      <c r="H6648" t="s">
        <v>684</v>
      </c>
      <c r="I6648" t="s">
        <v>1194</v>
      </c>
      <c r="J6648" t="s">
        <v>545</v>
      </c>
      <c r="K6648" t="s">
        <v>734</v>
      </c>
      <c r="L6648" t="s">
        <v>91</v>
      </c>
      <c r="M6648" s="7">
        <v>29412.359999999997</v>
      </c>
      <c r="N6648" t="s">
        <v>217</v>
      </c>
      <c r="O6648" s="7">
        <v>23248.799999999999</v>
      </c>
      <c r="P6648" t="s">
        <v>217</v>
      </c>
      <c r="S6648">
        <v>6641</v>
      </c>
      <c r="U6648">
        <v>6641</v>
      </c>
      <c r="V6648">
        <v>6641</v>
      </c>
      <c r="Y6648">
        <v>6641</v>
      </c>
      <c r="Z6648">
        <v>6641</v>
      </c>
      <c r="AD6648" t="s">
        <v>218</v>
      </c>
      <c r="AE6648" s="6">
        <v>45574</v>
      </c>
      <c r="AF6648" t="s">
        <v>219</v>
      </c>
    </row>
    <row r="6649" spans="1:32" x14ac:dyDescent="0.25">
      <c r="A6649">
        <v>2024</v>
      </c>
      <c r="B6649" s="6">
        <v>45474</v>
      </c>
      <c r="C6649" s="6">
        <v>45565</v>
      </c>
      <c r="D6649" t="s">
        <v>81</v>
      </c>
      <c r="E6649">
        <v>200568</v>
      </c>
      <c r="F6649" t="s">
        <v>3993</v>
      </c>
      <c r="G6649" t="s">
        <v>3993</v>
      </c>
      <c r="H6649" t="s">
        <v>684</v>
      </c>
      <c r="I6649" t="s">
        <v>5536</v>
      </c>
      <c r="J6649" t="s">
        <v>1358</v>
      </c>
      <c r="K6649" t="s">
        <v>3772</v>
      </c>
      <c r="L6649" t="s">
        <v>91</v>
      </c>
      <c r="M6649" s="7">
        <v>14522.860000000002</v>
      </c>
      <c r="N6649" t="s">
        <v>217</v>
      </c>
      <c r="O6649" s="7">
        <v>12333.483333333337</v>
      </c>
      <c r="P6649" t="s">
        <v>217</v>
      </c>
      <c r="S6649">
        <v>6642</v>
      </c>
      <c r="U6649">
        <v>6642</v>
      </c>
      <c r="V6649">
        <v>6642</v>
      </c>
      <c r="Y6649">
        <v>6642</v>
      </c>
      <c r="Z6649">
        <v>6642</v>
      </c>
      <c r="AD6649" t="s">
        <v>218</v>
      </c>
      <c r="AE6649" s="6">
        <v>45574</v>
      </c>
      <c r="AF6649" t="s">
        <v>219</v>
      </c>
    </row>
    <row r="6650" spans="1:32" x14ac:dyDescent="0.25">
      <c r="A6650">
        <v>2024</v>
      </c>
      <c r="B6650" s="6">
        <v>45474</v>
      </c>
      <c r="C6650" s="6">
        <v>45565</v>
      </c>
      <c r="D6650" t="s">
        <v>81</v>
      </c>
      <c r="E6650">
        <v>200568</v>
      </c>
      <c r="F6650" t="s">
        <v>3993</v>
      </c>
      <c r="G6650" t="s">
        <v>3993</v>
      </c>
      <c r="H6650" t="s">
        <v>684</v>
      </c>
      <c r="I6650" t="s">
        <v>4017</v>
      </c>
      <c r="J6650" t="s">
        <v>3383</v>
      </c>
      <c r="K6650" t="s">
        <v>761</v>
      </c>
      <c r="L6650" t="s">
        <v>91</v>
      </c>
      <c r="M6650" s="7">
        <v>25120.440000000002</v>
      </c>
      <c r="N6650" t="s">
        <v>217</v>
      </c>
      <c r="O6650" s="7">
        <v>20124.983333333337</v>
      </c>
      <c r="P6650" t="s">
        <v>217</v>
      </c>
      <c r="S6650">
        <v>6643</v>
      </c>
      <c r="U6650">
        <v>6643</v>
      </c>
      <c r="V6650">
        <v>6643</v>
      </c>
      <c r="Y6650">
        <v>6643</v>
      </c>
      <c r="Z6650">
        <v>6643</v>
      </c>
      <c r="AD6650" t="s">
        <v>218</v>
      </c>
      <c r="AE6650" s="6">
        <v>45574</v>
      </c>
      <c r="AF6650" t="s">
        <v>219</v>
      </c>
    </row>
    <row r="6651" spans="1:32" x14ac:dyDescent="0.25">
      <c r="A6651">
        <v>2024</v>
      </c>
      <c r="B6651" s="6">
        <v>45474</v>
      </c>
      <c r="C6651" s="6">
        <v>45565</v>
      </c>
      <c r="D6651" t="s">
        <v>81</v>
      </c>
      <c r="E6651">
        <v>200568</v>
      </c>
      <c r="F6651" t="s">
        <v>3993</v>
      </c>
      <c r="G6651" t="s">
        <v>3993</v>
      </c>
      <c r="H6651" t="s">
        <v>684</v>
      </c>
      <c r="I6651" t="s">
        <v>2786</v>
      </c>
      <c r="J6651" t="s">
        <v>3151</v>
      </c>
      <c r="K6651" t="s">
        <v>228</v>
      </c>
      <c r="L6651" t="s">
        <v>92</v>
      </c>
      <c r="M6651" s="7">
        <v>27090.320000000003</v>
      </c>
      <c r="N6651" t="s">
        <v>217</v>
      </c>
      <c r="O6651" s="7">
        <v>21560.27</v>
      </c>
      <c r="P6651" t="s">
        <v>217</v>
      </c>
      <c r="S6651">
        <v>6644</v>
      </c>
      <c r="U6651">
        <v>6644</v>
      </c>
      <c r="V6651">
        <v>6644</v>
      </c>
      <c r="Y6651">
        <v>6644</v>
      </c>
      <c r="Z6651">
        <v>6644</v>
      </c>
      <c r="AD6651" t="s">
        <v>218</v>
      </c>
      <c r="AE6651" s="6">
        <v>45574</v>
      </c>
      <c r="AF6651" t="s">
        <v>219</v>
      </c>
    </row>
    <row r="6652" spans="1:32" x14ac:dyDescent="0.25">
      <c r="A6652">
        <v>2024</v>
      </c>
      <c r="B6652" s="6">
        <v>45474</v>
      </c>
      <c r="C6652" s="6">
        <v>45565</v>
      </c>
      <c r="D6652" t="s">
        <v>81</v>
      </c>
      <c r="E6652">
        <v>200568</v>
      </c>
      <c r="F6652" t="s">
        <v>3993</v>
      </c>
      <c r="G6652" t="s">
        <v>3993</v>
      </c>
      <c r="H6652" t="s">
        <v>684</v>
      </c>
      <c r="I6652" t="s">
        <v>1380</v>
      </c>
      <c r="J6652" t="s">
        <v>2957</v>
      </c>
      <c r="K6652" t="s">
        <v>3062</v>
      </c>
      <c r="L6652" t="s">
        <v>91</v>
      </c>
      <c r="M6652" s="7">
        <v>19650.239999999994</v>
      </c>
      <c r="N6652" t="s">
        <v>217</v>
      </c>
      <c r="O6652" s="7">
        <v>16097.9</v>
      </c>
      <c r="P6652" t="s">
        <v>217</v>
      </c>
      <c r="S6652">
        <v>6645</v>
      </c>
      <c r="U6652">
        <v>6645</v>
      </c>
      <c r="V6652">
        <v>6645</v>
      </c>
      <c r="Y6652">
        <v>6645</v>
      </c>
      <c r="Z6652">
        <v>6645</v>
      </c>
      <c r="AD6652" t="s">
        <v>218</v>
      </c>
      <c r="AE6652" s="6">
        <v>45574</v>
      </c>
      <c r="AF6652" t="s">
        <v>219</v>
      </c>
    </row>
    <row r="6653" spans="1:32" x14ac:dyDescent="0.25">
      <c r="A6653">
        <v>2024</v>
      </c>
      <c r="B6653" s="6">
        <v>45474</v>
      </c>
      <c r="C6653" s="6">
        <v>45565</v>
      </c>
      <c r="D6653" t="s">
        <v>81</v>
      </c>
      <c r="E6653">
        <v>200568</v>
      </c>
      <c r="F6653" t="s">
        <v>3993</v>
      </c>
      <c r="G6653" t="s">
        <v>3993</v>
      </c>
      <c r="H6653" t="s">
        <v>684</v>
      </c>
      <c r="I6653" t="s">
        <v>610</v>
      </c>
      <c r="J6653" t="s">
        <v>5386</v>
      </c>
      <c r="K6653" t="s">
        <v>315</v>
      </c>
      <c r="L6653" t="s">
        <v>91</v>
      </c>
      <c r="M6653" s="7">
        <v>16516.91</v>
      </c>
      <c r="N6653" t="s">
        <v>217</v>
      </c>
      <c r="O6653" s="7">
        <v>13788.016666666668</v>
      </c>
      <c r="P6653" t="s">
        <v>217</v>
      </c>
      <c r="S6653">
        <v>6646</v>
      </c>
      <c r="U6653">
        <v>6646</v>
      </c>
      <c r="V6653">
        <v>6646</v>
      </c>
      <c r="Y6653">
        <v>6646</v>
      </c>
      <c r="Z6653">
        <v>6646</v>
      </c>
      <c r="AD6653" t="s">
        <v>218</v>
      </c>
      <c r="AE6653" s="6">
        <v>45574</v>
      </c>
      <c r="AF6653" t="s">
        <v>219</v>
      </c>
    </row>
    <row r="6654" spans="1:32" x14ac:dyDescent="0.25">
      <c r="A6654">
        <v>2024</v>
      </c>
      <c r="B6654" s="6">
        <v>45474</v>
      </c>
      <c r="C6654" s="6">
        <v>45565</v>
      </c>
      <c r="D6654" t="s">
        <v>81</v>
      </c>
      <c r="E6654">
        <v>200568</v>
      </c>
      <c r="F6654" t="s">
        <v>3993</v>
      </c>
      <c r="G6654" t="s">
        <v>3993</v>
      </c>
      <c r="H6654" t="s">
        <v>684</v>
      </c>
      <c r="I6654" t="s">
        <v>5537</v>
      </c>
      <c r="J6654" t="s">
        <v>655</v>
      </c>
      <c r="K6654" t="s">
        <v>1541</v>
      </c>
      <c r="L6654" t="s">
        <v>92</v>
      </c>
      <c r="M6654" s="7">
        <v>21049.83954954955</v>
      </c>
      <c r="N6654" t="s">
        <v>217</v>
      </c>
      <c r="O6654" s="7">
        <v>15948.582882882882</v>
      </c>
      <c r="P6654" t="s">
        <v>217</v>
      </c>
      <c r="S6654">
        <v>6647</v>
      </c>
      <c r="U6654">
        <v>6647</v>
      </c>
      <c r="V6654">
        <v>6647</v>
      </c>
      <c r="Y6654">
        <v>6647</v>
      </c>
      <c r="Z6654">
        <v>6647</v>
      </c>
      <c r="AD6654" t="s">
        <v>218</v>
      </c>
      <c r="AE6654" s="6">
        <v>45574</v>
      </c>
      <c r="AF6654" t="s">
        <v>219</v>
      </c>
    </row>
    <row r="6655" spans="1:32" x14ac:dyDescent="0.25">
      <c r="A6655">
        <v>2024</v>
      </c>
      <c r="B6655" s="6">
        <v>45474</v>
      </c>
      <c r="C6655" s="6">
        <v>45565</v>
      </c>
      <c r="D6655" t="s">
        <v>81</v>
      </c>
      <c r="E6655">
        <v>200568</v>
      </c>
      <c r="F6655" t="s">
        <v>3993</v>
      </c>
      <c r="G6655" t="s">
        <v>3993</v>
      </c>
      <c r="H6655" t="s">
        <v>684</v>
      </c>
      <c r="I6655" t="s">
        <v>5538</v>
      </c>
      <c r="J6655" t="s">
        <v>254</v>
      </c>
      <c r="K6655" t="s">
        <v>655</v>
      </c>
      <c r="L6655" t="s">
        <v>92</v>
      </c>
      <c r="M6655" s="7">
        <v>25861.3</v>
      </c>
      <c r="N6655" t="s">
        <v>217</v>
      </c>
      <c r="O6655" s="7">
        <v>20662.193333333333</v>
      </c>
      <c r="P6655" t="s">
        <v>217</v>
      </c>
      <c r="S6655">
        <v>6648</v>
      </c>
      <c r="U6655">
        <v>6648</v>
      </c>
      <c r="V6655">
        <v>6648</v>
      </c>
      <c r="Y6655">
        <v>6648</v>
      </c>
      <c r="Z6655">
        <v>6648</v>
      </c>
      <c r="AD6655" t="s">
        <v>218</v>
      </c>
      <c r="AE6655" s="6">
        <v>45574</v>
      </c>
      <c r="AF6655" t="s">
        <v>219</v>
      </c>
    </row>
    <row r="6656" spans="1:32" x14ac:dyDescent="0.25">
      <c r="A6656">
        <v>2024</v>
      </c>
      <c r="B6656" s="6">
        <v>45474</v>
      </c>
      <c r="C6656" s="6">
        <v>45565</v>
      </c>
      <c r="D6656" t="s">
        <v>81</v>
      </c>
      <c r="E6656">
        <v>200568</v>
      </c>
      <c r="F6656" t="s">
        <v>3993</v>
      </c>
      <c r="G6656" t="s">
        <v>3993</v>
      </c>
      <c r="H6656" t="s">
        <v>684</v>
      </c>
      <c r="I6656" t="s">
        <v>3846</v>
      </c>
      <c r="J6656" t="s">
        <v>1868</v>
      </c>
      <c r="K6656" t="s">
        <v>235</v>
      </c>
      <c r="L6656" t="s">
        <v>92</v>
      </c>
      <c r="M6656" s="7">
        <v>24858.739999999994</v>
      </c>
      <c r="N6656" t="s">
        <v>217</v>
      </c>
      <c r="O6656" s="7">
        <v>19887.819999999996</v>
      </c>
      <c r="P6656" t="s">
        <v>217</v>
      </c>
      <c r="S6656">
        <v>6649</v>
      </c>
      <c r="U6656">
        <v>6649</v>
      </c>
      <c r="V6656">
        <v>6649</v>
      </c>
      <c r="Y6656">
        <v>6649</v>
      </c>
      <c r="Z6656">
        <v>6649</v>
      </c>
      <c r="AD6656" t="s">
        <v>218</v>
      </c>
      <c r="AE6656" s="6">
        <v>45574</v>
      </c>
      <c r="AF6656" t="s">
        <v>219</v>
      </c>
    </row>
    <row r="6657" spans="1:32" x14ac:dyDescent="0.25">
      <c r="A6657">
        <v>2024</v>
      </c>
      <c r="B6657" s="6">
        <v>45474</v>
      </c>
      <c r="C6657" s="6">
        <v>45565</v>
      </c>
      <c r="D6657" t="s">
        <v>81</v>
      </c>
      <c r="E6657">
        <v>200568</v>
      </c>
      <c r="F6657" t="s">
        <v>3993</v>
      </c>
      <c r="G6657" t="s">
        <v>3993</v>
      </c>
      <c r="H6657" t="s">
        <v>687</v>
      </c>
      <c r="I6657" t="s">
        <v>5539</v>
      </c>
      <c r="J6657" t="s">
        <v>302</v>
      </c>
      <c r="K6657" t="s">
        <v>4636</v>
      </c>
      <c r="L6657" t="s">
        <v>91</v>
      </c>
      <c r="M6657" s="7">
        <v>27018.940000000002</v>
      </c>
      <c r="N6657" t="s">
        <v>217</v>
      </c>
      <c r="O6657" s="7">
        <v>18985.816666666666</v>
      </c>
      <c r="P6657" t="s">
        <v>217</v>
      </c>
      <c r="S6657">
        <v>6650</v>
      </c>
      <c r="U6657">
        <v>6650</v>
      </c>
      <c r="V6657">
        <v>6650</v>
      </c>
      <c r="Y6657">
        <v>6650</v>
      </c>
      <c r="Z6657">
        <v>6650</v>
      </c>
      <c r="AD6657" t="s">
        <v>218</v>
      </c>
      <c r="AE6657" s="6">
        <v>45574</v>
      </c>
      <c r="AF6657" t="s">
        <v>219</v>
      </c>
    </row>
    <row r="6658" spans="1:32" x14ac:dyDescent="0.25">
      <c r="A6658">
        <v>2024</v>
      </c>
      <c r="B6658" s="6">
        <v>45474</v>
      </c>
      <c r="C6658" s="6">
        <v>45565</v>
      </c>
      <c r="D6658" t="s">
        <v>81</v>
      </c>
      <c r="E6658">
        <v>200568</v>
      </c>
      <c r="F6658" t="s">
        <v>3993</v>
      </c>
      <c r="G6658" t="s">
        <v>3993</v>
      </c>
      <c r="H6658" t="s">
        <v>687</v>
      </c>
      <c r="I6658" t="s">
        <v>1469</v>
      </c>
      <c r="J6658" t="s">
        <v>2405</v>
      </c>
      <c r="K6658" t="s">
        <v>312</v>
      </c>
      <c r="L6658" t="s">
        <v>91</v>
      </c>
      <c r="M6658" s="7">
        <v>28729.019999999993</v>
      </c>
      <c r="N6658" t="s">
        <v>217</v>
      </c>
      <c r="O6658" s="7">
        <v>22757.716666666664</v>
      </c>
      <c r="P6658" t="s">
        <v>217</v>
      </c>
      <c r="S6658">
        <v>6651</v>
      </c>
      <c r="U6658">
        <v>6651</v>
      </c>
      <c r="V6658">
        <v>6651</v>
      </c>
      <c r="Y6658">
        <v>6651</v>
      </c>
      <c r="Z6658">
        <v>6651</v>
      </c>
      <c r="AD6658" t="s">
        <v>218</v>
      </c>
      <c r="AE6658" s="6">
        <v>45574</v>
      </c>
      <c r="AF6658" t="s">
        <v>219</v>
      </c>
    </row>
    <row r="6659" spans="1:32" x14ac:dyDescent="0.25">
      <c r="A6659">
        <v>2024</v>
      </c>
      <c r="B6659" s="6">
        <v>45474</v>
      </c>
      <c r="C6659" s="6">
        <v>45565</v>
      </c>
      <c r="D6659" t="s">
        <v>81</v>
      </c>
      <c r="E6659">
        <v>200568</v>
      </c>
      <c r="F6659" t="s">
        <v>3993</v>
      </c>
      <c r="G6659" t="s">
        <v>3993</v>
      </c>
      <c r="H6659" t="s">
        <v>687</v>
      </c>
      <c r="I6659" t="s">
        <v>5540</v>
      </c>
      <c r="J6659" t="s">
        <v>499</v>
      </c>
      <c r="K6659" t="s">
        <v>3930</v>
      </c>
      <c r="L6659" t="s">
        <v>92</v>
      </c>
      <c r="M6659" s="7">
        <v>28524.19</v>
      </c>
      <c r="N6659" t="s">
        <v>217</v>
      </c>
      <c r="O6659" s="7">
        <v>22608.559999999998</v>
      </c>
      <c r="P6659" t="s">
        <v>217</v>
      </c>
      <c r="S6659">
        <v>6652</v>
      </c>
      <c r="U6659">
        <v>6652</v>
      </c>
      <c r="V6659">
        <v>6652</v>
      </c>
      <c r="Y6659">
        <v>6652</v>
      </c>
      <c r="Z6659">
        <v>6652</v>
      </c>
      <c r="AD6659" t="s">
        <v>218</v>
      </c>
      <c r="AE6659" s="6">
        <v>45574</v>
      </c>
      <c r="AF6659" t="s">
        <v>219</v>
      </c>
    </row>
    <row r="6660" spans="1:32" x14ac:dyDescent="0.25">
      <c r="A6660">
        <v>2024</v>
      </c>
      <c r="B6660" s="6">
        <v>45474</v>
      </c>
      <c r="C6660" s="6">
        <v>45565</v>
      </c>
      <c r="D6660" t="s">
        <v>81</v>
      </c>
      <c r="E6660">
        <v>200568</v>
      </c>
      <c r="F6660" t="s">
        <v>3993</v>
      </c>
      <c r="G6660" t="s">
        <v>3993</v>
      </c>
      <c r="H6660" t="s">
        <v>687</v>
      </c>
      <c r="I6660" t="s">
        <v>512</v>
      </c>
      <c r="J6660" t="s">
        <v>5541</v>
      </c>
      <c r="K6660" t="s">
        <v>328</v>
      </c>
      <c r="L6660" t="s">
        <v>91</v>
      </c>
      <c r="M6660" s="7">
        <v>23019.119999999999</v>
      </c>
      <c r="N6660" t="s">
        <v>217</v>
      </c>
      <c r="O6660" s="7">
        <v>18577.63</v>
      </c>
      <c r="P6660" t="s">
        <v>217</v>
      </c>
      <c r="S6660">
        <v>6653</v>
      </c>
      <c r="U6660">
        <v>6653</v>
      </c>
      <c r="V6660">
        <v>6653</v>
      </c>
      <c r="Y6660">
        <v>6653</v>
      </c>
      <c r="Z6660">
        <v>6653</v>
      </c>
      <c r="AD6660" t="s">
        <v>218</v>
      </c>
      <c r="AE6660" s="6">
        <v>45574</v>
      </c>
      <c r="AF6660" t="s">
        <v>219</v>
      </c>
    </row>
    <row r="6661" spans="1:32" x14ac:dyDescent="0.25">
      <c r="A6661">
        <v>2024</v>
      </c>
      <c r="B6661" s="6">
        <v>45474</v>
      </c>
      <c r="C6661" s="6">
        <v>45565</v>
      </c>
      <c r="D6661" t="s">
        <v>81</v>
      </c>
      <c r="E6661">
        <v>200568</v>
      </c>
      <c r="F6661" t="s">
        <v>3993</v>
      </c>
      <c r="G6661" t="s">
        <v>3993</v>
      </c>
      <c r="H6661" t="s">
        <v>687</v>
      </c>
      <c r="I6661" t="s">
        <v>5542</v>
      </c>
      <c r="J6661" t="s">
        <v>234</v>
      </c>
      <c r="K6661" t="s">
        <v>2490</v>
      </c>
      <c r="L6661" t="s">
        <v>92</v>
      </c>
      <c r="M6661" s="7">
        <v>25041.959999999995</v>
      </c>
      <c r="N6661" t="s">
        <v>217</v>
      </c>
      <c r="O6661" s="7">
        <v>20061.679999999997</v>
      </c>
      <c r="P6661" t="s">
        <v>217</v>
      </c>
      <c r="S6661">
        <v>6654</v>
      </c>
      <c r="U6661">
        <v>6654</v>
      </c>
      <c r="V6661">
        <v>6654</v>
      </c>
      <c r="Y6661">
        <v>6654</v>
      </c>
      <c r="Z6661">
        <v>6654</v>
      </c>
      <c r="AD6661" t="s">
        <v>218</v>
      </c>
      <c r="AE6661" s="6">
        <v>45574</v>
      </c>
      <c r="AF6661" t="s">
        <v>219</v>
      </c>
    </row>
    <row r="6662" spans="1:32" x14ac:dyDescent="0.25">
      <c r="A6662">
        <v>2024</v>
      </c>
      <c r="B6662" s="6">
        <v>45474</v>
      </c>
      <c r="C6662" s="6">
        <v>45565</v>
      </c>
      <c r="D6662" t="s">
        <v>81</v>
      </c>
      <c r="E6662">
        <v>200568</v>
      </c>
      <c r="F6662" t="s">
        <v>3993</v>
      </c>
      <c r="G6662" t="s">
        <v>3993</v>
      </c>
      <c r="H6662" t="s">
        <v>687</v>
      </c>
      <c r="I6662" t="s">
        <v>492</v>
      </c>
      <c r="J6662" t="s">
        <v>1500</v>
      </c>
      <c r="K6662" t="s">
        <v>424</v>
      </c>
      <c r="L6662" t="s">
        <v>91</v>
      </c>
      <c r="M6662" s="7">
        <v>17501.599999999995</v>
      </c>
      <c r="N6662" t="s">
        <v>217</v>
      </c>
      <c r="O6662" s="7">
        <v>14435.276666666663</v>
      </c>
      <c r="P6662" t="s">
        <v>217</v>
      </c>
      <c r="S6662">
        <v>6655</v>
      </c>
      <c r="U6662">
        <v>6655</v>
      </c>
      <c r="V6662">
        <v>6655</v>
      </c>
      <c r="Y6662">
        <v>6655</v>
      </c>
      <c r="Z6662">
        <v>6655</v>
      </c>
      <c r="AD6662" t="s">
        <v>218</v>
      </c>
      <c r="AE6662" s="6">
        <v>45574</v>
      </c>
      <c r="AF6662" t="s">
        <v>219</v>
      </c>
    </row>
    <row r="6663" spans="1:32" x14ac:dyDescent="0.25">
      <c r="A6663">
        <v>2024</v>
      </c>
      <c r="B6663" s="6">
        <v>45474</v>
      </c>
      <c r="C6663" s="6">
        <v>45565</v>
      </c>
      <c r="D6663" t="s">
        <v>81</v>
      </c>
      <c r="E6663">
        <v>200568</v>
      </c>
      <c r="F6663" t="s">
        <v>3993</v>
      </c>
      <c r="G6663" t="s">
        <v>3993</v>
      </c>
      <c r="H6663" t="s">
        <v>690</v>
      </c>
      <c r="I6663" t="s">
        <v>928</v>
      </c>
      <c r="J6663" t="s">
        <v>216</v>
      </c>
      <c r="K6663" t="s">
        <v>312</v>
      </c>
      <c r="L6663" t="s">
        <v>92</v>
      </c>
      <c r="M6663" s="7">
        <v>29138.7</v>
      </c>
      <c r="N6663" t="s">
        <v>217</v>
      </c>
      <c r="O6663" s="7">
        <v>20228.816666666662</v>
      </c>
      <c r="P6663" t="s">
        <v>217</v>
      </c>
      <c r="S6663">
        <v>6656</v>
      </c>
      <c r="U6663">
        <v>6656</v>
      </c>
      <c r="V6663">
        <v>6656</v>
      </c>
      <c r="Y6663">
        <v>6656</v>
      </c>
      <c r="Z6663">
        <v>6656</v>
      </c>
      <c r="AD6663" t="s">
        <v>218</v>
      </c>
      <c r="AE6663" s="6">
        <v>45574</v>
      </c>
      <c r="AF6663" t="s">
        <v>219</v>
      </c>
    </row>
    <row r="6664" spans="1:32" x14ac:dyDescent="0.25">
      <c r="A6664">
        <v>2024</v>
      </c>
      <c r="B6664" s="6">
        <v>45474</v>
      </c>
      <c r="C6664" s="6">
        <v>45565</v>
      </c>
      <c r="D6664" t="s">
        <v>81</v>
      </c>
      <c r="E6664">
        <v>200568</v>
      </c>
      <c r="F6664" t="s">
        <v>3993</v>
      </c>
      <c r="G6664" t="s">
        <v>3993</v>
      </c>
      <c r="H6664" t="s">
        <v>690</v>
      </c>
      <c r="I6664" t="s">
        <v>1199</v>
      </c>
      <c r="J6664" t="s">
        <v>228</v>
      </c>
      <c r="K6664" t="s">
        <v>258</v>
      </c>
      <c r="L6664" t="s">
        <v>91</v>
      </c>
      <c r="M6664" s="7">
        <v>22203.74</v>
      </c>
      <c r="N6664" t="s">
        <v>217</v>
      </c>
      <c r="O6664" s="7">
        <v>17982.163333333334</v>
      </c>
      <c r="P6664" t="s">
        <v>217</v>
      </c>
      <c r="S6664">
        <v>6657</v>
      </c>
      <c r="U6664">
        <v>6657</v>
      </c>
      <c r="V6664">
        <v>6657</v>
      </c>
      <c r="Y6664">
        <v>6657</v>
      </c>
      <c r="Z6664">
        <v>6657</v>
      </c>
      <c r="AD6664" t="s">
        <v>218</v>
      </c>
      <c r="AE6664" s="6">
        <v>45574</v>
      </c>
      <c r="AF6664" t="s">
        <v>219</v>
      </c>
    </row>
    <row r="6665" spans="1:32" x14ac:dyDescent="0.25">
      <c r="A6665">
        <v>2024</v>
      </c>
      <c r="B6665" s="6">
        <v>45474</v>
      </c>
      <c r="C6665" s="6">
        <v>45565</v>
      </c>
      <c r="D6665" t="s">
        <v>81</v>
      </c>
      <c r="E6665">
        <v>200568</v>
      </c>
      <c r="F6665" t="s">
        <v>3993</v>
      </c>
      <c r="G6665" t="s">
        <v>3993</v>
      </c>
      <c r="H6665" t="s">
        <v>690</v>
      </c>
      <c r="I6665" t="s">
        <v>585</v>
      </c>
      <c r="J6665" t="s">
        <v>391</v>
      </c>
      <c r="K6665" t="s">
        <v>1491</v>
      </c>
      <c r="L6665" t="s">
        <v>91</v>
      </c>
      <c r="M6665" s="7">
        <v>18993.600000000002</v>
      </c>
      <c r="N6665" t="s">
        <v>217</v>
      </c>
      <c r="O6665" s="7">
        <v>15617.393333333332</v>
      </c>
      <c r="P6665" t="s">
        <v>217</v>
      </c>
      <c r="S6665">
        <v>6658</v>
      </c>
      <c r="U6665">
        <v>6658</v>
      </c>
      <c r="V6665">
        <v>6658</v>
      </c>
      <c r="Y6665">
        <v>6658</v>
      </c>
      <c r="Z6665">
        <v>6658</v>
      </c>
      <c r="AD6665" t="s">
        <v>218</v>
      </c>
      <c r="AE6665" s="6">
        <v>45574</v>
      </c>
      <c r="AF6665" t="s">
        <v>219</v>
      </c>
    </row>
    <row r="6666" spans="1:32" x14ac:dyDescent="0.25">
      <c r="A6666">
        <v>2024</v>
      </c>
      <c r="B6666" s="6">
        <v>45474</v>
      </c>
      <c r="C6666" s="6">
        <v>45565</v>
      </c>
      <c r="D6666" t="s">
        <v>81</v>
      </c>
      <c r="E6666">
        <v>200568</v>
      </c>
      <c r="F6666" t="s">
        <v>3993</v>
      </c>
      <c r="G6666" t="s">
        <v>3993</v>
      </c>
      <c r="H6666" t="s">
        <v>690</v>
      </c>
      <c r="I6666" t="s">
        <v>1319</v>
      </c>
      <c r="J6666" t="s">
        <v>263</v>
      </c>
      <c r="K6666" t="s">
        <v>297</v>
      </c>
      <c r="L6666" t="s">
        <v>91</v>
      </c>
      <c r="M6666" s="7">
        <v>25198.940000000002</v>
      </c>
      <c r="N6666" t="s">
        <v>217</v>
      </c>
      <c r="O6666" s="7">
        <v>20186.900000000001</v>
      </c>
      <c r="P6666" t="s">
        <v>217</v>
      </c>
      <c r="S6666">
        <v>6659</v>
      </c>
      <c r="U6666">
        <v>6659</v>
      </c>
      <c r="V6666">
        <v>6659</v>
      </c>
      <c r="Y6666">
        <v>6659</v>
      </c>
      <c r="Z6666">
        <v>6659</v>
      </c>
      <c r="AD6666" t="s">
        <v>218</v>
      </c>
      <c r="AE6666" s="6">
        <v>45574</v>
      </c>
      <c r="AF6666" t="s">
        <v>219</v>
      </c>
    </row>
    <row r="6667" spans="1:32" x14ac:dyDescent="0.25">
      <c r="A6667">
        <v>2024</v>
      </c>
      <c r="B6667" s="6">
        <v>45474</v>
      </c>
      <c r="C6667" s="6">
        <v>45565</v>
      </c>
      <c r="D6667" t="s">
        <v>81</v>
      </c>
      <c r="E6667">
        <v>200568</v>
      </c>
      <c r="F6667" t="s">
        <v>3993</v>
      </c>
      <c r="G6667" t="s">
        <v>3993</v>
      </c>
      <c r="H6667" t="s">
        <v>690</v>
      </c>
      <c r="I6667" t="s">
        <v>1149</v>
      </c>
      <c r="J6667" t="s">
        <v>305</v>
      </c>
      <c r="K6667" t="s">
        <v>368</v>
      </c>
      <c r="L6667" t="s">
        <v>92</v>
      </c>
      <c r="M6667" s="7">
        <v>24932.71333333333</v>
      </c>
      <c r="N6667" t="s">
        <v>217</v>
      </c>
      <c r="O6667" s="7">
        <v>18210.976666666666</v>
      </c>
      <c r="P6667" t="s">
        <v>217</v>
      </c>
      <c r="S6667">
        <v>6660</v>
      </c>
      <c r="U6667">
        <v>6660</v>
      </c>
      <c r="V6667">
        <v>6660</v>
      </c>
      <c r="Y6667">
        <v>6660</v>
      </c>
      <c r="Z6667">
        <v>6660</v>
      </c>
      <c r="AD6667" t="s">
        <v>218</v>
      </c>
      <c r="AE6667" s="6">
        <v>45574</v>
      </c>
      <c r="AF6667" t="s">
        <v>219</v>
      </c>
    </row>
    <row r="6668" spans="1:32" x14ac:dyDescent="0.25">
      <c r="A6668">
        <v>2024</v>
      </c>
      <c r="B6668" s="6">
        <v>45474</v>
      </c>
      <c r="C6668" s="6">
        <v>45565</v>
      </c>
      <c r="D6668" t="s">
        <v>81</v>
      </c>
      <c r="E6668">
        <v>200568</v>
      </c>
      <c r="F6668" t="s">
        <v>3993</v>
      </c>
      <c r="G6668" t="s">
        <v>3993</v>
      </c>
      <c r="H6668" t="s">
        <v>690</v>
      </c>
      <c r="I6668" t="s">
        <v>2384</v>
      </c>
      <c r="J6668" t="s">
        <v>841</v>
      </c>
      <c r="K6668" t="s">
        <v>228</v>
      </c>
      <c r="L6668" t="s">
        <v>91</v>
      </c>
      <c r="M6668" s="7">
        <v>16156.979999999998</v>
      </c>
      <c r="N6668" t="s">
        <v>217</v>
      </c>
      <c r="O6668" s="7">
        <v>13519.073333333332</v>
      </c>
      <c r="P6668" t="s">
        <v>217</v>
      </c>
      <c r="S6668">
        <v>6661</v>
      </c>
      <c r="U6668">
        <v>6661</v>
      </c>
      <c r="V6668">
        <v>6661</v>
      </c>
      <c r="Y6668">
        <v>6661</v>
      </c>
      <c r="Z6668">
        <v>6661</v>
      </c>
      <c r="AD6668" t="s">
        <v>218</v>
      </c>
      <c r="AE6668" s="6">
        <v>45574</v>
      </c>
      <c r="AF6668" t="s">
        <v>219</v>
      </c>
    </row>
    <row r="6669" spans="1:32" x14ac:dyDescent="0.25">
      <c r="A6669">
        <v>2024</v>
      </c>
      <c r="B6669" s="6">
        <v>45474</v>
      </c>
      <c r="C6669" s="6">
        <v>45565</v>
      </c>
      <c r="D6669" t="s">
        <v>81</v>
      </c>
      <c r="E6669">
        <v>200568</v>
      </c>
      <c r="F6669" t="s">
        <v>3993</v>
      </c>
      <c r="G6669" t="s">
        <v>3993</v>
      </c>
      <c r="H6669" t="s">
        <v>690</v>
      </c>
      <c r="I6669" t="s">
        <v>5543</v>
      </c>
      <c r="J6669" t="s">
        <v>1300</v>
      </c>
      <c r="K6669" t="s">
        <v>5544</v>
      </c>
      <c r="L6669" t="s">
        <v>92</v>
      </c>
      <c r="M6669" s="7">
        <v>23130.14333333333</v>
      </c>
      <c r="N6669" t="s">
        <v>217</v>
      </c>
      <c r="O6669" s="7">
        <v>17422.866666666665</v>
      </c>
      <c r="P6669" t="s">
        <v>217</v>
      </c>
      <c r="S6669">
        <v>6662</v>
      </c>
      <c r="U6669">
        <v>6662</v>
      </c>
      <c r="V6669">
        <v>6662</v>
      </c>
      <c r="Y6669">
        <v>6662</v>
      </c>
      <c r="Z6669">
        <v>6662</v>
      </c>
      <c r="AD6669" t="s">
        <v>218</v>
      </c>
      <c r="AE6669" s="6">
        <v>45574</v>
      </c>
      <c r="AF6669" t="s">
        <v>219</v>
      </c>
    </row>
    <row r="6670" spans="1:32" x14ac:dyDescent="0.25">
      <c r="A6670">
        <v>2024</v>
      </c>
      <c r="B6670" s="6">
        <v>45474</v>
      </c>
      <c r="C6670" s="6">
        <v>45565</v>
      </c>
      <c r="D6670" t="s">
        <v>81</v>
      </c>
      <c r="E6670">
        <v>200568</v>
      </c>
      <c r="F6670" t="s">
        <v>3993</v>
      </c>
      <c r="G6670" t="s">
        <v>3993</v>
      </c>
      <c r="H6670" t="s">
        <v>609</v>
      </c>
      <c r="I6670" t="s">
        <v>887</v>
      </c>
      <c r="J6670" t="s">
        <v>228</v>
      </c>
      <c r="K6670" t="s">
        <v>302</v>
      </c>
      <c r="L6670" t="s">
        <v>91</v>
      </c>
      <c r="M6670" s="7">
        <v>19152.679999999997</v>
      </c>
      <c r="N6670" t="s">
        <v>217</v>
      </c>
      <c r="O6670" s="7">
        <v>15252.366666666663</v>
      </c>
      <c r="P6670" t="s">
        <v>217</v>
      </c>
      <c r="S6670">
        <v>6663</v>
      </c>
      <c r="U6670">
        <v>6663</v>
      </c>
      <c r="V6670">
        <v>6663</v>
      </c>
      <c r="Y6670">
        <v>6663</v>
      </c>
      <c r="Z6670">
        <v>6663</v>
      </c>
      <c r="AD6670" t="s">
        <v>218</v>
      </c>
      <c r="AE6670" s="6">
        <v>45574</v>
      </c>
      <c r="AF6670" t="s">
        <v>219</v>
      </c>
    </row>
    <row r="6671" spans="1:32" x14ac:dyDescent="0.25">
      <c r="A6671">
        <v>2024</v>
      </c>
      <c r="B6671" s="6">
        <v>45474</v>
      </c>
      <c r="C6671" s="6">
        <v>45565</v>
      </c>
      <c r="D6671" t="s">
        <v>81</v>
      </c>
      <c r="E6671">
        <v>200568</v>
      </c>
      <c r="F6671" t="s">
        <v>3993</v>
      </c>
      <c r="G6671" t="s">
        <v>3993</v>
      </c>
      <c r="H6671" t="s">
        <v>609</v>
      </c>
      <c r="I6671" t="s">
        <v>1449</v>
      </c>
      <c r="J6671" t="s">
        <v>5545</v>
      </c>
      <c r="K6671" t="s">
        <v>262</v>
      </c>
      <c r="L6671" t="s">
        <v>91</v>
      </c>
      <c r="M6671" s="7">
        <v>13011.44</v>
      </c>
      <c r="N6671" t="s">
        <v>217</v>
      </c>
      <c r="O6671" s="7">
        <v>11187.32</v>
      </c>
      <c r="P6671" t="s">
        <v>217</v>
      </c>
      <c r="S6671">
        <v>6664</v>
      </c>
      <c r="U6671">
        <v>6664</v>
      </c>
      <c r="V6671">
        <v>6664</v>
      </c>
      <c r="Y6671">
        <v>6664</v>
      </c>
      <c r="Z6671">
        <v>6664</v>
      </c>
      <c r="AD6671" t="s">
        <v>218</v>
      </c>
      <c r="AE6671" s="6">
        <v>45574</v>
      </c>
      <c r="AF6671" t="s">
        <v>219</v>
      </c>
    </row>
    <row r="6672" spans="1:32" x14ac:dyDescent="0.25">
      <c r="A6672">
        <v>2024</v>
      </c>
      <c r="B6672" s="6">
        <v>45474</v>
      </c>
      <c r="C6672" s="6">
        <v>45565</v>
      </c>
      <c r="D6672" t="s">
        <v>81</v>
      </c>
      <c r="E6672">
        <v>200568</v>
      </c>
      <c r="F6672" t="s">
        <v>3993</v>
      </c>
      <c r="G6672" t="s">
        <v>3993</v>
      </c>
      <c r="H6672" t="s">
        <v>609</v>
      </c>
      <c r="I6672" t="s">
        <v>887</v>
      </c>
      <c r="J6672" t="s">
        <v>545</v>
      </c>
      <c r="K6672" t="s">
        <v>680</v>
      </c>
      <c r="L6672" t="s">
        <v>91</v>
      </c>
      <c r="M6672" s="7">
        <v>11588.099999999999</v>
      </c>
      <c r="N6672" t="s">
        <v>217</v>
      </c>
      <c r="O6672" s="7">
        <v>10071.399999999998</v>
      </c>
      <c r="P6672" t="s">
        <v>217</v>
      </c>
      <c r="S6672">
        <v>6665</v>
      </c>
      <c r="U6672">
        <v>6665</v>
      </c>
      <c r="V6672">
        <v>6665</v>
      </c>
      <c r="Y6672">
        <v>6665</v>
      </c>
      <c r="Z6672">
        <v>6665</v>
      </c>
      <c r="AD6672" t="s">
        <v>218</v>
      </c>
      <c r="AE6672" s="6">
        <v>45574</v>
      </c>
      <c r="AF6672" t="s">
        <v>219</v>
      </c>
    </row>
    <row r="6673" spans="1:32" x14ac:dyDescent="0.25">
      <c r="A6673">
        <v>2024</v>
      </c>
      <c r="B6673" s="6">
        <v>45474</v>
      </c>
      <c r="C6673" s="6">
        <v>45565</v>
      </c>
      <c r="D6673" t="s">
        <v>81</v>
      </c>
      <c r="E6673">
        <v>200568</v>
      </c>
      <c r="F6673" t="s">
        <v>3993</v>
      </c>
      <c r="G6673" t="s">
        <v>3993</v>
      </c>
      <c r="H6673" t="s">
        <v>609</v>
      </c>
      <c r="I6673" t="s">
        <v>5546</v>
      </c>
      <c r="J6673" t="s">
        <v>457</v>
      </c>
      <c r="K6673" t="s">
        <v>807</v>
      </c>
      <c r="L6673" t="s">
        <v>92</v>
      </c>
      <c r="M6673" s="7">
        <v>24386.48</v>
      </c>
      <c r="N6673" t="s">
        <v>217</v>
      </c>
      <c r="O6673" s="7">
        <v>19578.343333333334</v>
      </c>
      <c r="P6673" t="s">
        <v>217</v>
      </c>
      <c r="S6673">
        <v>6666</v>
      </c>
      <c r="U6673">
        <v>6666</v>
      </c>
      <c r="V6673">
        <v>6666</v>
      </c>
      <c r="Y6673">
        <v>6666</v>
      </c>
      <c r="Z6673">
        <v>6666</v>
      </c>
      <c r="AD6673" t="s">
        <v>218</v>
      </c>
      <c r="AE6673" s="6">
        <v>45574</v>
      </c>
      <c r="AF6673" t="s">
        <v>219</v>
      </c>
    </row>
    <row r="6674" spans="1:32" x14ac:dyDescent="0.25">
      <c r="A6674">
        <v>2024</v>
      </c>
      <c r="B6674" s="6">
        <v>45474</v>
      </c>
      <c r="C6674" s="6">
        <v>45565</v>
      </c>
      <c r="D6674" t="s">
        <v>81</v>
      </c>
      <c r="E6674">
        <v>200568</v>
      </c>
      <c r="F6674" t="s">
        <v>3993</v>
      </c>
      <c r="G6674" t="s">
        <v>3993</v>
      </c>
      <c r="H6674" t="s">
        <v>609</v>
      </c>
      <c r="I6674" t="s">
        <v>1453</v>
      </c>
      <c r="J6674" t="s">
        <v>351</v>
      </c>
      <c r="K6674" t="s">
        <v>293</v>
      </c>
      <c r="L6674" t="s">
        <v>92</v>
      </c>
      <c r="M6674" s="7">
        <v>8893.5533333333315</v>
      </c>
      <c r="N6674" t="s">
        <v>217</v>
      </c>
      <c r="O6674" s="7">
        <v>7111.489999999998</v>
      </c>
      <c r="P6674" t="s">
        <v>217</v>
      </c>
      <c r="S6674">
        <v>6667</v>
      </c>
      <c r="U6674">
        <v>6667</v>
      </c>
      <c r="V6674">
        <v>6667</v>
      </c>
      <c r="Y6674">
        <v>6667</v>
      </c>
      <c r="Z6674">
        <v>6667</v>
      </c>
      <c r="AD6674" t="s">
        <v>218</v>
      </c>
      <c r="AE6674" s="6">
        <v>45574</v>
      </c>
      <c r="AF6674" t="s">
        <v>219</v>
      </c>
    </row>
    <row r="6675" spans="1:32" x14ac:dyDescent="0.25">
      <c r="A6675">
        <v>2024</v>
      </c>
      <c r="B6675" s="6">
        <v>45474</v>
      </c>
      <c r="C6675" s="6">
        <v>45565</v>
      </c>
      <c r="D6675" t="s">
        <v>81</v>
      </c>
      <c r="E6675">
        <v>200568</v>
      </c>
      <c r="F6675" t="s">
        <v>3993</v>
      </c>
      <c r="G6675" t="s">
        <v>3993</v>
      </c>
      <c r="H6675" t="s">
        <v>609</v>
      </c>
      <c r="I6675" t="s">
        <v>1066</v>
      </c>
      <c r="J6675" t="s">
        <v>478</v>
      </c>
      <c r="K6675" t="s">
        <v>4825</v>
      </c>
      <c r="L6675" t="s">
        <v>92</v>
      </c>
      <c r="M6675" s="7">
        <v>29138.7</v>
      </c>
      <c r="N6675" t="s">
        <v>217</v>
      </c>
      <c r="O6675" s="7">
        <v>23057.073333333323</v>
      </c>
      <c r="P6675" t="s">
        <v>217</v>
      </c>
      <c r="S6675">
        <v>6668</v>
      </c>
      <c r="U6675">
        <v>6668</v>
      </c>
      <c r="V6675">
        <v>6668</v>
      </c>
      <c r="Y6675">
        <v>6668</v>
      </c>
      <c r="Z6675">
        <v>6668</v>
      </c>
      <c r="AD6675" t="s">
        <v>218</v>
      </c>
      <c r="AE6675" s="6">
        <v>45574</v>
      </c>
      <c r="AF6675" t="s">
        <v>219</v>
      </c>
    </row>
    <row r="6676" spans="1:32" x14ac:dyDescent="0.25">
      <c r="A6676">
        <v>2024</v>
      </c>
      <c r="B6676" s="6">
        <v>45474</v>
      </c>
      <c r="C6676" s="6">
        <v>45565</v>
      </c>
      <c r="D6676" t="s">
        <v>81</v>
      </c>
      <c r="E6676">
        <v>200568</v>
      </c>
      <c r="F6676" t="s">
        <v>3993</v>
      </c>
      <c r="G6676" t="s">
        <v>3993</v>
      </c>
      <c r="H6676" t="s">
        <v>609</v>
      </c>
      <c r="I6676" t="s">
        <v>969</v>
      </c>
      <c r="J6676" t="s">
        <v>305</v>
      </c>
      <c r="K6676" t="s">
        <v>216</v>
      </c>
      <c r="L6676" t="s">
        <v>92</v>
      </c>
      <c r="M6676" s="7">
        <v>23403.26</v>
      </c>
      <c r="N6676" t="s">
        <v>217</v>
      </c>
      <c r="O6676" s="7">
        <v>18849.50333333333</v>
      </c>
      <c r="P6676" t="s">
        <v>217</v>
      </c>
      <c r="S6676">
        <v>6669</v>
      </c>
      <c r="U6676">
        <v>6669</v>
      </c>
      <c r="V6676">
        <v>6669</v>
      </c>
      <c r="Y6676">
        <v>6669</v>
      </c>
      <c r="Z6676">
        <v>6669</v>
      </c>
      <c r="AD6676" t="s">
        <v>218</v>
      </c>
      <c r="AE6676" s="6">
        <v>45574</v>
      </c>
      <c r="AF6676" t="s">
        <v>219</v>
      </c>
    </row>
    <row r="6677" spans="1:32" x14ac:dyDescent="0.25">
      <c r="A6677">
        <v>2024</v>
      </c>
      <c r="B6677" s="6">
        <v>45474</v>
      </c>
      <c r="C6677" s="6">
        <v>45565</v>
      </c>
      <c r="D6677" t="s">
        <v>81</v>
      </c>
      <c r="E6677">
        <v>200568</v>
      </c>
      <c r="F6677" t="s">
        <v>3993</v>
      </c>
      <c r="G6677" t="s">
        <v>3993</v>
      </c>
      <c r="H6677" t="s">
        <v>612</v>
      </c>
      <c r="I6677" t="s">
        <v>5547</v>
      </c>
      <c r="J6677" t="s">
        <v>1500</v>
      </c>
      <c r="K6677" t="s">
        <v>443</v>
      </c>
      <c r="L6677" t="s">
        <v>91</v>
      </c>
      <c r="M6677" s="7">
        <v>29570.48</v>
      </c>
      <c r="N6677" t="s">
        <v>217</v>
      </c>
      <c r="O6677" s="7">
        <v>23369.25</v>
      </c>
      <c r="P6677" t="s">
        <v>217</v>
      </c>
      <c r="S6677">
        <v>6670</v>
      </c>
      <c r="U6677">
        <v>6670</v>
      </c>
      <c r="V6677">
        <v>6670</v>
      </c>
      <c r="Y6677">
        <v>6670</v>
      </c>
      <c r="Z6677">
        <v>6670</v>
      </c>
      <c r="AD6677" t="s">
        <v>218</v>
      </c>
      <c r="AE6677" s="6">
        <v>45574</v>
      </c>
      <c r="AF6677" t="s">
        <v>219</v>
      </c>
    </row>
    <row r="6678" spans="1:32" x14ac:dyDescent="0.25">
      <c r="A6678">
        <v>2024</v>
      </c>
      <c r="B6678" s="6">
        <v>45474</v>
      </c>
      <c r="C6678" s="6">
        <v>45565</v>
      </c>
      <c r="D6678" t="s">
        <v>81</v>
      </c>
      <c r="E6678">
        <v>200568</v>
      </c>
      <c r="F6678" t="s">
        <v>3993</v>
      </c>
      <c r="G6678" t="s">
        <v>3993</v>
      </c>
      <c r="H6678" t="s">
        <v>612</v>
      </c>
      <c r="I6678" t="s">
        <v>5548</v>
      </c>
      <c r="J6678" t="s">
        <v>864</v>
      </c>
      <c r="K6678" t="s">
        <v>611</v>
      </c>
      <c r="L6678" t="s">
        <v>92</v>
      </c>
      <c r="M6678" s="7">
        <v>29138.7</v>
      </c>
      <c r="N6678" t="s">
        <v>217</v>
      </c>
      <c r="O6678" s="7">
        <v>20291.676666666663</v>
      </c>
      <c r="P6678" t="s">
        <v>217</v>
      </c>
      <c r="S6678">
        <v>6671</v>
      </c>
      <c r="U6678">
        <v>6671</v>
      </c>
      <c r="V6678">
        <v>6671</v>
      </c>
      <c r="Y6678">
        <v>6671</v>
      </c>
      <c r="Z6678">
        <v>6671</v>
      </c>
      <c r="AD6678" t="s">
        <v>218</v>
      </c>
      <c r="AE6678" s="6">
        <v>45574</v>
      </c>
      <c r="AF6678" t="s">
        <v>219</v>
      </c>
    </row>
    <row r="6679" spans="1:32" x14ac:dyDescent="0.25">
      <c r="A6679">
        <v>2024</v>
      </c>
      <c r="B6679" s="6">
        <v>45474</v>
      </c>
      <c r="C6679" s="6">
        <v>45565</v>
      </c>
      <c r="D6679" t="s">
        <v>81</v>
      </c>
      <c r="E6679">
        <v>200568</v>
      </c>
      <c r="F6679" t="s">
        <v>3993</v>
      </c>
      <c r="G6679" t="s">
        <v>3993</v>
      </c>
      <c r="H6679" t="s">
        <v>612</v>
      </c>
      <c r="I6679" t="s">
        <v>2635</v>
      </c>
      <c r="J6679" t="s">
        <v>2960</v>
      </c>
      <c r="K6679" t="s">
        <v>1596</v>
      </c>
      <c r="L6679" t="s">
        <v>92</v>
      </c>
      <c r="M6679" s="7">
        <v>17388.540000000005</v>
      </c>
      <c r="N6679" t="s">
        <v>217</v>
      </c>
      <c r="O6679" s="7">
        <v>14434.996666666666</v>
      </c>
      <c r="P6679" t="s">
        <v>217</v>
      </c>
      <c r="S6679">
        <v>6672</v>
      </c>
      <c r="U6679">
        <v>6672</v>
      </c>
      <c r="V6679">
        <v>6672</v>
      </c>
      <c r="Y6679">
        <v>6672</v>
      </c>
      <c r="Z6679">
        <v>6672</v>
      </c>
      <c r="AD6679" t="s">
        <v>218</v>
      </c>
      <c r="AE6679" s="6">
        <v>45574</v>
      </c>
      <c r="AF6679" t="s">
        <v>219</v>
      </c>
    </row>
    <row r="6680" spans="1:32" x14ac:dyDescent="0.25">
      <c r="A6680">
        <v>2024</v>
      </c>
      <c r="B6680" s="6">
        <v>45474</v>
      </c>
      <c r="C6680" s="6">
        <v>45565</v>
      </c>
      <c r="D6680" t="s">
        <v>81</v>
      </c>
      <c r="E6680">
        <v>200568</v>
      </c>
      <c r="F6680" t="s">
        <v>3993</v>
      </c>
      <c r="G6680" t="s">
        <v>3993</v>
      </c>
      <c r="H6680" t="s">
        <v>612</v>
      </c>
      <c r="I6680" t="s">
        <v>3155</v>
      </c>
      <c r="J6680" t="s">
        <v>257</v>
      </c>
      <c r="K6680" t="s">
        <v>499</v>
      </c>
      <c r="L6680" t="s">
        <v>92</v>
      </c>
      <c r="M6680" s="7">
        <v>19147.933333333331</v>
      </c>
      <c r="N6680" t="s">
        <v>217</v>
      </c>
      <c r="O6680" s="7">
        <v>14986.86</v>
      </c>
      <c r="P6680" t="s">
        <v>217</v>
      </c>
      <c r="S6680">
        <v>6673</v>
      </c>
      <c r="U6680">
        <v>6673</v>
      </c>
      <c r="V6680">
        <v>6673</v>
      </c>
      <c r="Y6680">
        <v>6673</v>
      </c>
      <c r="Z6680">
        <v>6673</v>
      </c>
      <c r="AD6680" t="s">
        <v>218</v>
      </c>
      <c r="AE6680" s="6">
        <v>45574</v>
      </c>
      <c r="AF6680" t="s">
        <v>219</v>
      </c>
    </row>
    <row r="6681" spans="1:32" x14ac:dyDescent="0.25">
      <c r="A6681">
        <v>2024</v>
      </c>
      <c r="B6681" s="6">
        <v>45474</v>
      </c>
      <c r="C6681" s="6">
        <v>45565</v>
      </c>
      <c r="D6681" t="s">
        <v>81</v>
      </c>
      <c r="E6681">
        <v>200568</v>
      </c>
      <c r="F6681" t="s">
        <v>3993</v>
      </c>
      <c r="G6681" t="s">
        <v>3993</v>
      </c>
      <c r="H6681" t="s">
        <v>612</v>
      </c>
      <c r="I6681" t="s">
        <v>5030</v>
      </c>
      <c r="J6681" t="s">
        <v>290</v>
      </c>
      <c r="K6681" t="s">
        <v>947</v>
      </c>
      <c r="L6681" t="s">
        <v>92</v>
      </c>
      <c r="M6681" s="7">
        <v>13545.159999999998</v>
      </c>
      <c r="N6681" t="s">
        <v>217</v>
      </c>
      <c r="O6681" s="7">
        <v>8542.7899999999991</v>
      </c>
      <c r="P6681" t="s">
        <v>217</v>
      </c>
      <c r="S6681">
        <v>6674</v>
      </c>
      <c r="U6681">
        <v>6674</v>
      </c>
      <c r="V6681">
        <v>6674</v>
      </c>
      <c r="Y6681">
        <v>6674</v>
      </c>
      <c r="Z6681">
        <v>6674</v>
      </c>
      <c r="AD6681" t="s">
        <v>218</v>
      </c>
      <c r="AE6681" s="6">
        <v>45574</v>
      </c>
      <c r="AF6681" t="s">
        <v>219</v>
      </c>
    </row>
    <row r="6682" spans="1:32" x14ac:dyDescent="0.25">
      <c r="A6682">
        <v>2024</v>
      </c>
      <c r="B6682" s="6">
        <v>45474</v>
      </c>
      <c r="C6682" s="6">
        <v>45565</v>
      </c>
      <c r="D6682" t="s">
        <v>81</v>
      </c>
      <c r="E6682">
        <v>200568</v>
      </c>
      <c r="F6682" t="s">
        <v>3993</v>
      </c>
      <c r="G6682" t="s">
        <v>3993</v>
      </c>
      <c r="H6682" t="s">
        <v>612</v>
      </c>
      <c r="I6682" t="s">
        <v>5549</v>
      </c>
      <c r="J6682" t="s">
        <v>328</v>
      </c>
      <c r="K6682" t="s">
        <v>443</v>
      </c>
      <c r="L6682" t="s">
        <v>92</v>
      </c>
      <c r="M6682" s="7">
        <v>24823.466666666664</v>
      </c>
      <c r="N6682" t="s">
        <v>217</v>
      </c>
      <c r="O6682" s="7">
        <v>18246.956666666665</v>
      </c>
      <c r="P6682" t="s">
        <v>217</v>
      </c>
      <c r="S6682">
        <v>6675</v>
      </c>
      <c r="U6682">
        <v>6675</v>
      </c>
      <c r="V6682">
        <v>6675</v>
      </c>
      <c r="Y6682">
        <v>6675</v>
      </c>
      <c r="Z6682">
        <v>6675</v>
      </c>
      <c r="AD6682" t="s">
        <v>218</v>
      </c>
      <c r="AE6682" s="6">
        <v>45574</v>
      </c>
      <c r="AF6682" t="s">
        <v>219</v>
      </c>
    </row>
    <row r="6683" spans="1:32" x14ac:dyDescent="0.25">
      <c r="A6683">
        <v>2024</v>
      </c>
      <c r="B6683" s="6">
        <v>45474</v>
      </c>
      <c r="C6683" s="6">
        <v>45565</v>
      </c>
      <c r="D6683" t="s">
        <v>81</v>
      </c>
      <c r="E6683">
        <v>200568</v>
      </c>
      <c r="F6683" t="s">
        <v>3993</v>
      </c>
      <c r="G6683" t="s">
        <v>3993</v>
      </c>
      <c r="H6683" t="s">
        <v>612</v>
      </c>
      <c r="I6683" t="s">
        <v>5550</v>
      </c>
      <c r="J6683" t="s">
        <v>2126</v>
      </c>
      <c r="K6683" t="s">
        <v>1001</v>
      </c>
      <c r="L6683" t="s">
        <v>91</v>
      </c>
      <c r="M6683" s="7">
        <v>12809.246666666668</v>
      </c>
      <c r="N6683" t="s">
        <v>217</v>
      </c>
      <c r="O6683" s="7">
        <v>10901.356666666668</v>
      </c>
      <c r="P6683" t="s">
        <v>217</v>
      </c>
      <c r="S6683">
        <v>6676</v>
      </c>
      <c r="U6683">
        <v>6676</v>
      </c>
      <c r="V6683">
        <v>6676</v>
      </c>
      <c r="Y6683">
        <v>6676</v>
      </c>
      <c r="Z6683">
        <v>6676</v>
      </c>
      <c r="AD6683" t="s">
        <v>218</v>
      </c>
      <c r="AE6683" s="6">
        <v>45574</v>
      </c>
      <c r="AF6683" t="s">
        <v>219</v>
      </c>
    </row>
    <row r="6684" spans="1:32" x14ac:dyDescent="0.25">
      <c r="A6684">
        <v>2024</v>
      </c>
      <c r="B6684" s="6">
        <v>45474</v>
      </c>
      <c r="C6684" s="6">
        <v>45565</v>
      </c>
      <c r="D6684" t="s">
        <v>81</v>
      </c>
      <c r="E6684">
        <v>200568</v>
      </c>
      <c r="F6684" t="s">
        <v>3993</v>
      </c>
      <c r="G6684" t="s">
        <v>3993</v>
      </c>
      <c r="H6684" t="s">
        <v>612</v>
      </c>
      <c r="I6684" t="s">
        <v>5551</v>
      </c>
      <c r="J6684" t="s">
        <v>655</v>
      </c>
      <c r="K6684" t="s">
        <v>2787</v>
      </c>
      <c r="L6684" t="s">
        <v>92</v>
      </c>
      <c r="M6684" s="7">
        <v>23894.869999999995</v>
      </c>
      <c r="N6684" t="s">
        <v>217</v>
      </c>
      <c r="O6684" s="7">
        <v>19138.21333333333</v>
      </c>
      <c r="P6684" t="s">
        <v>217</v>
      </c>
      <c r="S6684">
        <v>6677</v>
      </c>
      <c r="U6684">
        <v>6677</v>
      </c>
      <c r="V6684">
        <v>6677</v>
      </c>
      <c r="Y6684">
        <v>6677</v>
      </c>
      <c r="Z6684">
        <v>6677</v>
      </c>
      <c r="AD6684" t="s">
        <v>218</v>
      </c>
      <c r="AE6684" s="6">
        <v>45574</v>
      </c>
      <c r="AF6684" t="s">
        <v>219</v>
      </c>
    </row>
    <row r="6685" spans="1:32" x14ac:dyDescent="0.25">
      <c r="A6685">
        <v>2024</v>
      </c>
      <c r="B6685" s="6">
        <v>45474</v>
      </c>
      <c r="C6685" s="6">
        <v>45565</v>
      </c>
      <c r="D6685" t="s">
        <v>81</v>
      </c>
      <c r="E6685">
        <v>200568</v>
      </c>
      <c r="F6685" t="s">
        <v>3993</v>
      </c>
      <c r="G6685" t="s">
        <v>3993</v>
      </c>
      <c r="H6685" t="s">
        <v>612</v>
      </c>
      <c r="I6685" t="s">
        <v>492</v>
      </c>
      <c r="J6685" t="s">
        <v>3313</v>
      </c>
      <c r="K6685" t="s">
        <v>1072</v>
      </c>
      <c r="L6685" t="s">
        <v>91</v>
      </c>
      <c r="M6685" s="7">
        <v>4306.8500000000004</v>
      </c>
      <c r="N6685" t="s">
        <v>217</v>
      </c>
      <c r="O6685" s="7">
        <v>3303.2400000000002</v>
      </c>
      <c r="P6685" t="s">
        <v>217</v>
      </c>
      <c r="S6685">
        <v>6678</v>
      </c>
      <c r="U6685">
        <v>6678</v>
      </c>
      <c r="V6685">
        <v>6678</v>
      </c>
      <c r="Y6685">
        <v>6678</v>
      </c>
      <c r="Z6685">
        <v>6678</v>
      </c>
      <c r="AD6685" t="s">
        <v>218</v>
      </c>
      <c r="AE6685" s="6">
        <v>45574</v>
      </c>
      <c r="AF6685" t="s">
        <v>219</v>
      </c>
    </row>
    <row r="6686" spans="1:32" x14ac:dyDescent="0.25">
      <c r="A6686">
        <v>2024</v>
      </c>
      <c r="B6686" s="6">
        <v>45474</v>
      </c>
      <c r="C6686" s="6">
        <v>45565</v>
      </c>
      <c r="D6686" t="s">
        <v>81</v>
      </c>
      <c r="E6686">
        <v>200568</v>
      </c>
      <c r="F6686" t="s">
        <v>3993</v>
      </c>
      <c r="G6686" t="s">
        <v>3993</v>
      </c>
      <c r="H6686" t="s">
        <v>612</v>
      </c>
      <c r="I6686" t="s">
        <v>993</v>
      </c>
      <c r="J6686" t="s">
        <v>864</v>
      </c>
      <c r="K6686" t="s">
        <v>351</v>
      </c>
      <c r="L6686" t="s">
        <v>92</v>
      </c>
      <c r="M6686" s="7">
        <v>11264.643333333333</v>
      </c>
      <c r="N6686" t="s">
        <v>217</v>
      </c>
      <c r="O6686" s="7">
        <v>9270.1033333333326</v>
      </c>
      <c r="P6686" t="s">
        <v>217</v>
      </c>
      <c r="S6686">
        <v>6679</v>
      </c>
      <c r="U6686">
        <v>6679</v>
      </c>
      <c r="V6686">
        <v>6679</v>
      </c>
      <c r="Y6686">
        <v>6679</v>
      </c>
      <c r="Z6686">
        <v>6679</v>
      </c>
      <c r="AD6686" t="s">
        <v>218</v>
      </c>
      <c r="AE6686" s="6">
        <v>45574</v>
      </c>
      <c r="AF6686" t="s">
        <v>219</v>
      </c>
    </row>
    <row r="6687" spans="1:32" x14ac:dyDescent="0.25">
      <c r="A6687">
        <v>2024</v>
      </c>
      <c r="B6687" s="6">
        <v>45474</v>
      </c>
      <c r="C6687" s="6">
        <v>45565</v>
      </c>
      <c r="D6687" t="s">
        <v>81</v>
      </c>
      <c r="E6687">
        <v>200568</v>
      </c>
      <c r="F6687" t="s">
        <v>3993</v>
      </c>
      <c r="G6687" t="s">
        <v>3993</v>
      </c>
      <c r="H6687" t="s">
        <v>693</v>
      </c>
      <c r="I6687" t="s">
        <v>5552</v>
      </c>
      <c r="J6687" t="s">
        <v>2905</v>
      </c>
      <c r="K6687" t="s">
        <v>340</v>
      </c>
      <c r="L6687" t="s">
        <v>91</v>
      </c>
      <c r="M6687" s="7">
        <v>25557.8</v>
      </c>
      <c r="N6687" t="s">
        <v>217</v>
      </c>
      <c r="O6687" s="7">
        <v>18130.7</v>
      </c>
      <c r="P6687" t="s">
        <v>217</v>
      </c>
      <c r="S6687">
        <v>6680</v>
      </c>
      <c r="U6687">
        <v>6680</v>
      </c>
      <c r="V6687">
        <v>6680</v>
      </c>
      <c r="Y6687">
        <v>6680</v>
      </c>
      <c r="Z6687">
        <v>6680</v>
      </c>
      <c r="AD6687" t="s">
        <v>218</v>
      </c>
      <c r="AE6687" s="6">
        <v>45574</v>
      </c>
      <c r="AF6687" t="s">
        <v>219</v>
      </c>
    </row>
    <row r="6688" spans="1:32" x14ac:dyDescent="0.25">
      <c r="A6688">
        <v>2024</v>
      </c>
      <c r="B6688" s="6">
        <v>45474</v>
      </c>
      <c r="C6688" s="6">
        <v>45565</v>
      </c>
      <c r="D6688" t="s">
        <v>81</v>
      </c>
      <c r="E6688">
        <v>200568</v>
      </c>
      <c r="F6688" t="s">
        <v>3993</v>
      </c>
      <c r="G6688" t="s">
        <v>3993</v>
      </c>
      <c r="H6688" t="s">
        <v>693</v>
      </c>
      <c r="I6688" t="s">
        <v>5553</v>
      </c>
      <c r="J6688" t="s">
        <v>271</v>
      </c>
      <c r="K6688" t="s">
        <v>604</v>
      </c>
      <c r="L6688" t="s">
        <v>92</v>
      </c>
      <c r="M6688" s="7">
        <v>29138.7</v>
      </c>
      <c r="N6688" t="s">
        <v>217</v>
      </c>
      <c r="O6688" s="7">
        <v>23057.073333333323</v>
      </c>
      <c r="P6688" t="s">
        <v>217</v>
      </c>
      <c r="S6688">
        <v>6681</v>
      </c>
      <c r="U6688">
        <v>6681</v>
      </c>
      <c r="V6688">
        <v>6681</v>
      </c>
      <c r="Y6688">
        <v>6681</v>
      </c>
      <c r="Z6688">
        <v>6681</v>
      </c>
      <c r="AD6688" t="s">
        <v>218</v>
      </c>
      <c r="AE6688" s="6">
        <v>45574</v>
      </c>
      <c r="AF6688" t="s">
        <v>219</v>
      </c>
    </row>
    <row r="6689" spans="1:32" x14ac:dyDescent="0.25">
      <c r="A6689">
        <v>2024</v>
      </c>
      <c r="B6689" s="6">
        <v>45474</v>
      </c>
      <c r="C6689" s="6">
        <v>45565</v>
      </c>
      <c r="D6689" t="s">
        <v>81</v>
      </c>
      <c r="E6689">
        <v>200568</v>
      </c>
      <c r="F6689" t="s">
        <v>3993</v>
      </c>
      <c r="G6689" t="s">
        <v>3993</v>
      </c>
      <c r="H6689" t="s">
        <v>693</v>
      </c>
      <c r="I6689" t="s">
        <v>3837</v>
      </c>
      <c r="J6689" t="s">
        <v>298</v>
      </c>
      <c r="K6689" t="s">
        <v>715</v>
      </c>
      <c r="L6689" t="s">
        <v>92</v>
      </c>
      <c r="M6689" s="7">
        <v>28729.019999999993</v>
      </c>
      <c r="N6689" t="s">
        <v>217</v>
      </c>
      <c r="O6689" s="7">
        <v>22757.716666666664</v>
      </c>
      <c r="P6689" t="s">
        <v>217</v>
      </c>
      <c r="S6689">
        <v>6682</v>
      </c>
      <c r="U6689">
        <v>6682</v>
      </c>
      <c r="V6689">
        <v>6682</v>
      </c>
      <c r="Y6689">
        <v>6682</v>
      </c>
      <c r="Z6689">
        <v>6682</v>
      </c>
      <c r="AD6689" t="s">
        <v>218</v>
      </c>
      <c r="AE6689" s="6">
        <v>45574</v>
      </c>
      <c r="AF6689" t="s">
        <v>219</v>
      </c>
    </row>
    <row r="6690" spans="1:32" x14ac:dyDescent="0.25">
      <c r="A6690">
        <v>2024</v>
      </c>
      <c r="B6690" s="6">
        <v>45474</v>
      </c>
      <c r="C6690" s="6">
        <v>45565</v>
      </c>
      <c r="D6690" t="s">
        <v>81</v>
      </c>
      <c r="E6690">
        <v>200568</v>
      </c>
      <c r="F6690" t="s">
        <v>3993</v>
      </c>
      <c r="G6690" t="s">
        <v>3993</v>
      </c>
      <c r="H6690" t="s">
        <v>693</v>
      </c>
      <c r="I6690" t="s">
        <v>1609</v>
      </c>
      <c r="J6690" t="s">
        <v>344</v>
      </c>
      <c r="K6690" t="s">
        <v>1311</v>
      </c>
      <c r="L6690" t="s">
        <v>91</v>
      </c>
      <c r="M6690" s="7">
        <v>28046.240000000002</v>
      </c>
      <c r="N6690" t="s">
        <v>217</v>
      </c>
      <c r="O6690" s="7">
        <v>22266.389999999996</v>
      </c>
      <c r="P6690" t="s">
        <v>217</v>
      </c>
      <c r="S6690">
        <v>6683</v>
      </c>
      <c r="U6690">
        <v>6683</v>
      </c>
      <c r="V6690">
        <v>6683</v>
      </c>
      <c r="Y6690">
        <v>6683</v>
      </c>
      <c r="Z6690">
        <v>6683</v>
      </c>
      <c r="AD6690" t="s">
        <v>218</v>
      </c>
      <c r="AE6690" s="6">
        <v>45574</v>
      </c>
      <c r="AF6690" t="s">
        <v>219</v>
      </c>
    </row>
    <row r="6691" spans="1:32" x14ac:dyDescent="0.25">
      <c r="A6691">
        <v>2024</v>
      </c>
      <c r="B6691" s="6">
        <v>45474</v>
      </c>
      <c r="C6691" s="6">
        <v>45565</v>
      </c>
      <c r="D6691" t="s">
        <v>81</v>
      </c>
      <c r="E6691">
        <v>200568</v>
      </c>
      <c r="F6691" t="s">
        <v>3993</v>
      </c>
      <c r="G6691" t="s">
        <v>3993</v>
      </c>
      <c r="H6691" t="s">
        <v>693</v>
      </c>
      <c r="I6691" t="s">
        <v>5554</v>
      </c>
      <c r="J6691" t="s">
        <v>444</v>
      </c>
      <c r="K6691" t="s">
        <v>1390</v>
      </c>
      <c r="L6691" t="s">
        <v>91</v>
      </c>
      <c r="M6691" s="7">
        <v>21882.260000000006</v>
      </c>
      <c r="N6691" t="s">
        <v>217</v>
      </c>
      <c r="O6691" s="7">
        <v>17741.600000000002</v>
      </c>
      <c r="P6691" t="s">
        <v>217</v>
      </c>
      <c r="S6691">
        <v>6684</v>
      </c>
      <c r="U6691">
        <v>6684</v>
      </c>
      <c r="V6691">
        <v>6684</v>
      </c>
      <c r="Y6691">
        <v>6684</v>
      </c>
      <c r="Z6691">
        <v>6684</v>
      </c>
      <c r="AD6691" t="s">
        <v>218</v>
      </c>
      <c r="AE6691" s="6">
        <v>45574</v>
      </c>
      <c r="AF6691" t="s">
        <v>219</v>
      </c>
    </row>
    <row r="6692" spans="1:32" x14ac:dyDescent="0.25">
      <c r="A6692">
        <v>2024</v>
      </c>
      <c r="B6692" s="6">
        <v>45474</v>
      </c>
      <c r="C6692" s="6">
        <v>45565</v>
      </c>
      <c r="D6692" t="s">
        <v>81</v>
      </c>
      <c r="E6692">
        <v>200568</v>
      </c>
      <c r="F6692" t="s">
        <v>3993</v>
      </c>
      <c r="G6692" t="s">
        <v>3993</v>
      </c>
      <c r="H6692" t="s">
        <v>693</v>
      </c>
      <c r="I6692" t="s">
        <v>5555</v>
      </c>
      <c r="J6692" t="s">
        <v>2957</v>
      </c>
      <c r="K6692" t="s">
        <v>1158</v>
      </c>
      <c r="L6692" t="s">
        <v>92</v>
      </c>
      <c r="M6692" s="7">
        <v>26680.66</v>
      </c>
      <c r="N6692" t="s">
        <v>217</v>
      </c>
      <c r="O6692" s="7">
        <v>21109.583333333328</v>
      </c>
      <c r="P6692" t="s">
        <v>217</v>
      </c>
      <c r="S6692">
        <v>6685</v>
      </c>
      <c r="U6692">
        <v>6685</v>
      </c>
      <c r="V6692">
        <v>6685</v>
      </c>
      <c r="Y6692">
        <v>6685</v>
      </c>
      <c r="Z6692">
        <v>6685</v>
      </c>
      <c r="AD6692" t="s">
        <v>218</v>
      </c>
      <c r="AE6692" s="6">
        <v>45574</v>
      </c>
      <c r="AF6692" t="s">
        <v>219</v>
      </c>
    </row>
    <row r="6693" spans="1:32" x14ac:dyDescent="0.25">
      <c r="A6693">
        <v>2024</v>
      </c>
      <c r="B6693" s="6">
        <v>45474</v>
      </c>
      <c r="C6693" s="6">
        <v>45565</v>
      </c>
      <c r="D6693" t="s">
        <v>81</v>
      </c>
      <c r="E6693">
        <v>200568</v>
      </c>
      <c r="F6693" t="s">
        <v>3993</v>
      </c>
      <c r="G6693" t="s">
        <v>3993</v>
      </c>
      <c r="H6693" t="s">
        <v>615</v>
      </c>
      <c r="I6693" t="s">
        <v>5556</v>
      </c>
      <c r="J6693" t="s">
        <v>502</v>
      </c>
      <c r="K6693" t="s">
        <v>394</v>
      </c>
      <c r="L6693" t="s">
        <v>91</v>
      </c>
      <c r="M6693" s="7">
        <v>8425.3399999999983</v>
      </c>
      <c r="N6693" t="s">
        <v>217</v>
      </c>
      <c r="O6693" s="7">
        <v>7711.5266666666657</v>
      </c>
      <c r="P6693" t="s">
        <v>217</v>
      </c>
      <c r="S6693">
        <v>6686</v>
      </c>
      <c r="U6693">
        <v>6686</v>
      </c>
      <c r="V6693">
        <v>6686</v>
      </c>
      <c r="Y6693">
        <v>6686</v>
      </c>
      <c r="Z6693">
        <v>6686</v>
      </c>
      <c r="AD6693" t="s">
        <v>218</v>
      </c>
      <c r="AE6693" s="6">
        <v>45574</v>
      </c>
      <c r="AF6693" t="s">
        <v>219</v>
      </c>
    </row>
    <row r="6694" spans="1:32" x14ac:dyDescent="0.25">
      <c r="A6694">
        <v>2024</v>
      </c>
      <c r="B6694" s="6">
        <v>45474</v>
      </c>
      <c r="C6694" s="6">
        <v>45565</v>
      </c>
      <c r="D6694" t="s">
        <v>81</v>
      </c>
      <c r="E6694">
        <v>200568</v>
      </c>
      <c r="F6694" t="s">
        <v>3993</v>
      </c>
      <c r="G6694" t="s">
        <v>3993</v>
      </c>
      <c r="H6694" t="s">
        <v>615</v>
      </c>
      <c r="I6694" t="s">
        <v>5557</v>
      </c>
      <c r="J6694" t="s">
        <v>1334</v>
      </c>
      <c r="K6694" t="s">
        <v>797</v>
      </c>
      <c r="L6694" t="s">
        <v>92</v>
      </c>
      <c r="M6694" s="7">
        <v>25861.3</v>
      </c>
      <c r="N6694" t="s">
        <v>217</v>
      </c>
      <c r="O6694" s="7">
        <v>20586.513333333332</v>
      </c>
      <c r="P6694" t="s">
        <v>217</v>
      </c>
      <c r="S6694">
        <v>6687</v>
      </c>
      <c r="U6694">
        <v>6687</v>
      </c>
      <c r="V6694">
        <v>6687</v>
      </c>
      <c r="Y6694">
        <v>6687</v>
      </c>
      <c r="Z6694">
        <v>6687</v>
      </c>
      <c r="AD6694" t="s">
        <v>218</v>
      </c>
      <c r="AE6694" s="6">
        <v>45574</v>
      </c>
      <c r="AF6694" t="s">
        <v>219</v>
      </c>
    </row>
    <row r="6695" spans="1:32" x14ac:dyDescent="0.25">
      <c r="A6695">
        <v>2024</v>
      </c>
      <c r="B6695" s="6">
        <v>45474</v>
      </c>
      <c r="C6695" s="6">
        <v>45565</v>
      </c>
      <c r="D6695" t="s">
        <v>81</v>
      </c>
      <c r="E6695">
        <v>200568</v>
      </c>
      <c r="F6695" t="s">
        <v>3993</v>
      </c>
      <c r="G6695" t="s">
        <v>3993</v>
      </c>
      <c r="H6695" t="s">
        <v>615</v>
      </c>
      <c r="I6695" t="s">
        <v>5558</v>
      </c>
      <c r="J6695" t="s">
        <v>541</v>
      </c>
      <c r="K6695" t="s">
        <v>1401</v>
      </c>
      <c r="L6695" t="s">
        <v>92</v>
      </c>
      <c r="M6695" s="7">
        <v>9231.7199999999993</v>
      </c>
      <c r="N6695" t="s">
        <v>217</v>
      </c>
      <c r="O6695" s="7">
        <v>8142.2366666666667</v>
      </c>
      <c r="P6695" t="s">
        <v>217</v>
      </c>
      <c r="S6695">
        <v>6688</v>
      </c>
      <c r="U6695">
        <v>6688</v>
      </c>
      <c r="V6695">
        <v>6688</v>
      </c>
      <c r="Y6695">
        <v>6688</v>
      </c>
      <c r="Z6695">
        <v>6688</v>
      </c>
      <c r="AD6695" t="s">
        <v>218</v>
      </c>
      <c r="AE6695" s="6">
        <v>45574</v>
      </c>
      <c r="AF6695" t="s">
        <v>219</v>
      </c>
    </row>
    <row r="6696" spans="1:32" x14ac:dyDescent="0.25">
      <c r="A6696">
        <v>2024</v>
      </c>
      <c r="B6696" s="6">
        <v>45474</v>
      </c>
      <c r="C6696" s="6">
        <v>45565</v>
      </c>
      <c r="D6696" t="s">
        <v>81</v>
      </c>
      <c r="E6696">
        <v>200568</v>
      </c>
      <c r="F6696" t="s">
        <v>3993</v>
      </c>
      <c r="G6696" t="s">
        <v>3993</v>
      </c>
      <c r="H6696" t="s">
        <v>615</v>
      </c>
      <c r="I6696" t="s">
        <v>773</v>
      </c>
      <c r="J6696" t="s">
        <v>424</v>
      </c>
      <c r="K6696" t="s">
        <v>388</v>
      </c>
      <c r="L6696" t="s">
        <v>91</v>
      </c>
      <c r="M6696" s="7">
        <v>9114.6699999999983</v>
      </c>
      <c r="N6696" t="s">
        <v>217</v>
      </c>
      <c r="O6696" s="7">
        <v>8005.5099999999984</v>
      </c>
      <c r="P6696" t="s">
        <v>217</v>
      </c>
      <c r="S6696">
        <v>6689</v>
      </c>
      <c r="U6696">
        <v>6689</v>
      </c>
      <c r="V6696">
        <v>6689</v>
      </c>
      <c r="Y6696">
        <v>6689</v>
      </c>
      <c r="Z6696">
        <v>6689</v>
      </c>
      <c r="AD6696" t="s">
        <v>218</v>
      </c>
      <c r="AE6696" s="6">
        <v>45574</v>
      </c>
      <c r="AF6696" t="s">
        <v>219</v>
      </c>
    </row>
    <row r="6697" spans="1:32" x14ac:dyDescent="0.25">
      <c r="A6697">
        <v>2024</v>
      </c>
      <c r="B6697" s="6">
        <v>45474</v>
      </c>
      <c r="C6697" s="6">
        <v>45565</v>
      </c>
      <c r="D6697" t="s">
        <v>81</v>
      </c>
      <c r="E6697">
        <v>200568</v>
      </c>
      <c r="F6697" t="s">
        <v>3993</v>
      </c>
      <c r="G6697" t="s">
        <v>3993</v>
      </c>
      <c r="H6697" t="s">
        <v>615</v>
      </c>
      <c r="I6697" t="s">
        <v>5559</v>
      </c>
      <c r="J6697" t="s">
        <v>355</v>
      </c>
      <c r="K6697" t="s">
        <v>254</v>
      </c>
      <c r="L6697" t="s">
        <v>91</v>
      </c>
      <c r="M6697" s="7">
        <v>9877.7333333333318</v>
      </c>
      <c r="N6697" t="s">
        <v>217</v>
      </c>
      <c r="O6697" s="7">
        <v>8469.3566666666648</v>
      </c>
      <c r="P6697" t="s">
        <v>217</v>
      </c>
      <c r="S6697">
        <v>6690</v>
      </c>
      <c r="U6697">
        <v>6690</v>
      </c>
      <c r="V6697">
        <v>6690</v>
      </c>
      <c r="Y6697">
        <v>6690</v>
      </c>
      <c r="Z6697">
        <v>6690</v>
      </c>
      <c r="AD6697" t="s">
        <v>218</v>
      </c>
      <c r="AE6697" s="6">
        <v>45574</v>
      </c>
      <c r="AF6697" t="s">
        <v>219</v>
      </c>
    </row>
    <row r="6698" spans="1:32" x14ac:dyDescent="0.25">
      <c r="A6698">
        <v>2024</v>
      </c>
      <c r="B6698" s="6">
        <v>45474</v>
      </c>
      <c r="C6698" s="6">
        <v>45565</v>
      </c>
      <c r="D6698" t="s">
        <v>81</v>
      </c>
      <c r="E6698">
        <v>200568</v>
      </c>
      <c r="F6698" t="s">
        <v>3993</v>
      </c>
      <c r="G6698" t="s">
        <v>3993</v>
      </c>
      <c r="H6698" t="s">
        <v>615</v>
      </c>
      <c r="I6698" t="s">
        <v>2936</v>
      </c>
      <c r="J6698" t="s">
        <v>1540</v>
      </c>
      <c r="K6698" t="s">
        <v>376</v>
      </c>
      <c r="L6698" t="s">
        <v>92</v>
      </c>
      <c r="M6698" s="7">
        <v>25451.62</v>
      </c>
      <c r="N6698" t="s">
        <v>217</v>
      </c>
      <c r="O6698" s="7">
        <v>20362.833333333332</v>
      </c>
      <c r="P6698" t="s">
        <v>217</v>
      </c>
      <c r="S6698">
        <v>6691</v>
      </c>
      <c r="U6698">
        <v>6691</v>
      </c>
      <c r="V6698">
        <v>6691</v>
      </c>
      <c r="Y6698">
        <v>6691</v>
      </c>
      <c r="Z6698">
        <v>6691</v>
      </c>
      <c r="AD6698" t="s">
        <v>218</v>
      </c>
      <c r="AE6698" s="6">
        <v>45574</v>
      </c>
      <c r="AF6698" t="s">
        <v>219</v>
      </c>
    </row>
    <row r="6699" spans="1:32" x14ac:dyDescent="0.25">
      <c r="A6699">
        <v>2024</v>
      </c>
      <c r="B6699" s="6">
        <v>45474</v>
      </c>
      <c r="C6699" s="6">
        <v>45565</v>
      </c>
      <c r="D6699" t="s">
        <v>81</v>
      </c>
      <c r="E6699">
        <v>200568</v>
      </c>
      <c r="F6699" t="s">
        <v>3993</v>
      </c>
      <c r="G6699" t="s">
        <v>3993</v>
      </c>
      <c r="H6699" t="s">
        <v>615</v>
      </c>
      <c r="I6699" t="s">
        <v>5560</v>
      </c>
      <c r="J6699" t="s">
        <v>559</v>
      </c>
      <c r="K6699" t="s">
        <v>1309</v>
      </c>
      <c r="L6699" t="s">
        <v>92</v>
      </c>
      <c r="M6699" s="7">
        <v>24386.48</v>
      </c>
      <c r="N6699" t="s">
        <v>217</v>
      </c>
      <c r="O6699" s="7">
        <v>19579.89</v>
      </c>
      <c r="P6699" t="s">
        <v>217</v>
      </c>
      <c r="S6699">
        <v>6692</v>
      </c>
      <c r="U6699">
        <v>6692</v>
      </c>
      <c r="V6699">
        <v>6692</v>
      </c>
      <c r="Y6699">
        <v>6692</v>
      </c>
      <c r="Z6699">
        <v>6692</v>
      </c>
      <c r="AD6699" t="s">
        <v>218</v>
      </c>
      <c r="AE6699" s="6">
        <v>45574</v>
      </c>
      <c r="AF6699" t="s">
        <v>219</v>
      </c>
    </row>
    <row r="6700" spans="1:32" x14ac:dyDescent="0.25">
      <c r="A6700">
        <v>2024</v>
      </c>
      <c r="B6700" s="6">
        <v>45474</v>
      </c>
      <c r="C6700" s="6">
        <v>45565</v>
      </c>
      <c r="D6700" t="s">
        <v>81</v>
      </c>
      <c r="E6700">
        <v>200568</v>
      </c>
      <c r="F6700" t="s">
        <v>3993</v>
      </c>
      <c r="G6700" t="s">
        <v>3993</v>
      </c>
      <c r="H6700" t="s">
        <v>615</v>
      </c>
      <c r="I6700" t="s">
        <v>5561</v>
      </c>
      <c r="J6700" t="s">
        <v>246</v>
      </c>
      <c r="K6700" t="s">
        <v>3064</v>
      </c>
      <c r="L6700" t="s">
        <v>91</v>
      </c>
      <c r="M6700" s="7">
        <v>20650.999999999996</v>
      </c>
      <c r="N6700" t="s">
        <v>217</v>
      </c>
      <c r="O6700" s="7">
        <v>16833.606666666663</v>
      </c>
      <c r="P6700" t="s">
        <v>217</v>
      </c>
      <c r="S6700">
        <v>6693</v>
      </c>
      <c r="U6700">
        <v>6693</v>
      </c>
      <c r="V6700">
        <v>6693</v>
      </c>
      <c r="Y6700">
        <v>6693</v>
      </c>
      <c r="Z6700">
        <v>6693</v>
      </c>
      <c r="AD6700" t="s">
        <v>218</v>
      </c>
      <c r="AE6700" s="6">
        <v>45574</v>
      </c>
      <c r="AF6700" t="s">
        <v>219</v>
      </c>
    </row>
    <row r="6701" spans="1:32" x14ac:dyDescent="0.25">
      <c r="A6701">
        <v>2024</v>
      </c>
      <c r="B6701" s="6">
        <v>45474</v>
      </c>
      <c r="C6701" s="6">
        <v>45565</v>
      </c>
      <c r="D6701" t="s">
        <v>81</v>
      </c>
      <c r="E6701">
        <v>200568</v>
      </c>
      <c r="F6701" t="s">
        <v>3993</v>
      </c>
      <c r="G6701" t="s">
        <v>3993</v>
      </c>
      <c r="H6701" t="s">
        <v>363</v>
      </c>
      <c r="I6701" t="s">
        <v>3467</v>
      </c>
      <c r="J6701" t="s">
        <v>1513</v>
      </c>
      <c r="K6701" t="s">
        <v>228</v>
      </c>
      <c r="L6701" t="s">
        <v>91</v>
      </c>
      <c r="M6701" s="7">
        <v>12247.400000000001</v>
      </c>
      <c r="N6701" t="s">
        <v>217</v>
      </c>
      <c r="O6701" s="7">
        <v>10524.496666666668</v>
      </c>
      <c r="P6701" t="s">
        <v>217</v>
      </c>
      <c r="S6701">
        <v>6694</v>
      </c>
      <c r="U6701">
        <v>6694</v>
      </c>
      <c r="V6701">
        <v>6694</v>
      </c>
      <c r="Y6701">
        <v>6694</v>
      </c>
      <c r="Z6701">
        <v>6694</v>
      </c>
      <c r="AD6701" t="s">
        <v>218</v>
      </c>
      <c r="AE6701" s="6">
        <v>45574</v>
      </c>
      <c r="AF6701" t="s">
        <v>219</v>
      </c>
    </row>
    <row r="6702" spans="1:32" x14ac:dyDescent="0.25">
      <c r="A6702">
        <v>2024</v>
      </c>
      <c r="B6702" s="6">
        <v>45474</v>
      </c>
      <c r="C6702" s="6">
        <v>45565</v>
      </c>
      <c r="D6702" t="s">
        <v>81</v>
      </c>
      <c r="E6702">
        <v>200568</v>
      </c>
      <c r="F6702" t="s">
        <v>3993</v>
      </c>
      <c r="G6702" t="s">
        <v>3993</v>
      </c>
      <c r="H6702" t="s">
        <v>619</v>
      </c>
      <c r="I6702" t="s">
        <v>5420</v>
      </c>
      <c r="J6702" t="s">
        <v>328</v>
      </c>
      <c r="K6702" t="s">
        <v>581</v>
      </c>
      <c r="L6702" t="s">
        <v>92</v>
      </c>
      <c r="M6702" s="7">
        <v>10899.979999999998</v>
      </c>
      <c r="N6702" t="s">
        <v>217</v>
      </c>
      <c r="O6702" s="7">
        <v>9355.2233333333334</v>
      </c>
      <c r="P6702" t="s">
        <v>217</v>
      </c>
      <c r="S6702">
        <v>6695</v>
      </c>
      <c r="U6702">
        <v>6695</v>
      </c>
      <c r="V6702">
        <v>6695</v>
      </c>
      <c r="Y6702">
        <v>6695</v>
      </c>
      <c r="Z6702">
        <v>6695</v>
      </c>
      <c r="AD6702" t="s">
        <v>218</v>
      </c>
      <c r="AE6702" s="6">
        <v>45574</v>
      </c>
      <c r="AF6702" t="s">
        <v>219</v>
      </c>
    </row>
    <row r="6703" spans="1:32" x14ac:dyDescent="0.25">
      <c r="A6703">
        <v>2024</v>
      </c>
      <c r="B6703" s="6">
        <v>45474</v>
      </c>
      <c r="C6703" s="6">
        <v>45565</v>
      </c>
      <c r="D6703" t="s">
        <v>81</v>
      </c>
      <c r="E6703">
        <v>200568</v>
      </c>
      <c r="F6703" t="s">
        <v>3993</v>
      </c>
      <c r="G6703" t="s">
        <v>3993</v>
      </c>
      <c r="H6703" t="s">
        <v>619</v>
      </c>
      <c r="I6703" t="s">
        <v>667</v>
      </c>
      <c r="J6703" t="s">
        <v>216</v>
      </c>
      <c r="K6703" t="s">
        <v>263</v>
      </c>
      <c r="L6703" t="s">
        <v>91</v>
      </c>
      <c r="M6703" s="7">
        <v>9523.8166666666657</v>
      </c>
      <c r="N6703" t="s">
        <v>217</v>
      </c>
      <c r="O6703" s="7">
        <v>7011.5766666666677</v>
      </c>
      <c r="P6703" t="s">
        <v>217</v>
      </c>
      <c r="S6703">
        <v>6696</v>
      </c>
      <c r="U6703">
        <v>6696</v>
      </c>
      <c r="V6703">
        <v>6696</v>
      </c>
      <c r="Y6703">
        <v>6696</v>
      </c>
      <c r="Z6703">
        <v>6696</v>
      </c>
      <c r="AD6703" t="s">
        <v>218</v>
      </c>
      <c r="AE6703" s="6">
        <v>45574</v>
      </c>
      <c r="AF6703" t="s">
        <v>219</v>
      </c>
    </row>
    <row r="6704" spans="1:32" x14ac:dyDescent="0.25">
      <c r="A6704">
        <v>2024</v>
      </c>
      <c r="B6704" s="6">
        <v>45474</v>
      </c>
      <c r="C6704" s="6">
        <v>45565</v>
      </c>
      <c r="D6704" t="s">
        <v>81</v>
      </c>
      <c r="E6704">
        <v>200568</v>
      </c>
      <c r="F6704" t="s">
        <v>3993</v>
      </c>
      <c r="G6704" t="s">
        <v>3993</v>
      </c>
      <c r="H6704" t="s">
        <v>695</v>
      </c>
      <c r="I6704" t="s">
        <v>2777</v>
      </c>
      <c r="J6704" t="s">
        <v>1852</v>
      </c>
      <c r="K6704" t="s">
        <v>2244</v>
      </c>
      <c r="L6704" t="s">
        <v>92</v>
      </c>
      <c r="M6704" s="7">
        <v>11796.6</v>
      </c>
      <c r="N6704" t="s">
        <v>217</v>
      </c>
      <c r="O6704" s="7">
        <v>10397.186666666666</v>
      </c>
      <c r="P6704" t="s">
        <v>217</v>
      </c>
      <c r="S6704">
        <v>6697</v>
      </c>
      <c r="U6704">
        <v>6697</v>
      </c>
      <c r="V6704">
        <v>6697</v>
      </c>
      <c r="Y6704">
        <v>6697</v>
      </c>
      <c r="Z6704">
        <v>6697</v>
      </c>
      <c r="AD6704" t="s">
        <v>218</v>
      </c>
      <c r="AE6704" s="6">
        <v>45574</v>
      </c>
      <c r="AF6704" t="s">
        <v>219</v>
      </c>
    </row>
    <row r="6705" spans="1:32" x14ac:dyDescent="0.25">
      <c r="A6705">
        <v>2024</v>
      </c>
      <c r="B6705" s="6">
        <v>45474</v>
      </c>
      <c r="C6705" s="6">
        <v>45565</v>
      </c>
      <c r="D6705" t="s">
        <v>81</v>
      </c>
      <c r="E6705">
        <v>200568</v>
      </c>
      <c r="F6705" t="s">
        <v>3993</v>
      </c>
      <c r="G6705" t="s">
        <v>3993</v>
      </c>
      <c r="H6705" t="s">
        <v>695</v>
      </c>
      <c r="I6705" t="s">
        <v>5562</v>
      </c>
      <c r="J6705" t="s">
        <v>5563</v>
      </c>
      <c r="K6705" t="s">
        <v>1648</v>
      </c>
      <c r="L6705" t="s">
        <v>92</v>
      </c>
      <c r="M6705" s="7">
        <v>19645.126666666663</v>
      </c>
      <c r="N6705" t="s">
        <v>217</v>
      </c>
      <c r="O6705" s="7">
        <v>16096.613333333335</v>
      </c>
      <c r="P6705" t="s">
        <v>217</v>
      </c>
      <c r="S6705">
        <v>6698</v>
      </c>
      <c r="U6705">
        <v>6698</v>
      </c>
      <c r="V6705">
        <v>6698</v>
      </c>
      <c r="Y6705">
        <v>6698</v>
      </c>
      <c r="Z6705">
        <v>6698</v>
      </c>
      <c r="AD6705" t="s">
        <v>218</v>
      </c>
      <c r="AE6705" s="6">
        <v>45574</v>
      </c>
      <c r="AF6705" t="s">
        <v>219</v>
      </c>
    </row>
    <row r="6706" spans="1:32" x14ac:dyDescent="0.25">
      <c r="A6706">
        <v>2024</v>
      </c>
      <c r="B6706" s="6">
        <v>45474</v>
      </c>
      <c r="C6706" s="6">
        <v>45565</v>
      </c>
      <c r="D6706" t="s">
        <v>81</v>
      </c>
      <c r="E6706">
        <v>200568</v>
      </c>
      <c r="F6706" t="s">
        <v>3993</v>
      </c>
      <c r="G6706" t="s">
        <v>3993</v>
      </c>
      <c r="H6706" t="s">
        <v>695</v>
      </c>
      <c r="I6706" t="s">
        <v>5564</v>
      </c>
      <c r="J6706" t="s">
        <v>385</v>
      </c>
      <c r="K6706" t="s">
        <v>948</v>
      </c>
      <c r="L6706" t="s">
        <v>92</v>
      </c>
      <c r="M6706" s="7">
        <v>27636.559999999998</v>
      </c>
      <c r="N6706" t="s">
        <v>217</v>
      </c>
      <c r="O6706" s="7">
        <v>21967.03</v>
      </c>
      <c r="P6706" t="s">
        <v>217</v>
      </c>
      <c r="S6706">
        <v>6699</v>
      </c>
      <c r="U6706">
        <v>6699</v>
      </c>
      <c r="V6706">
        <v>6699</v>
      </c>
      <c r="Y6706">
        <v>6699</v>
      </c>
      <c r="Z6706">
        <v>6699</v>
      </c>
      <c r="AD6706" t="s">
        <v>218</v>
      </c>
      <c r="AE6706" s="6">
        <v>45574</v>
      </c>
      <c r="AF6706" t="s">
        <v>219</v>
      </c>
    </row>
    <row r="6707" spans="1:32" x14ac:dyDescent="0.25">
      <c r="A6707">
        <v>2024</v>
      </c>
      <c r="B6707" s="6">
        <v>45474</v>
      </c>
      <c r="C6707" s="6">
        <v>45565</v>
      </c>
      <c r="D6707" t="s">
        <v>81</v>
      </c>
      <c r="E6707">
        <v>200568</v>
      </c>
      <c r="F6707" t="s">
        <v>3993</v>
      </c>
      <c r="G6707" t="s">
        <v>3993</v>
      </c>
      <c r="H6707" t="s">
        <v>695</v>
      </c>
      <c r="I6707" t="s">
        <v>5565</v>
      </c>
      <c r="J6707" t="s">
        <v>499</v>
      </c>
      <c r="K6707" t="s">
        <v>947</v>
      </c>
      <c r="L6707" t="s">
        <v>92</v>
      </c>
      <c r="M6707" s="7">
        <v>27226.880000000001</v>
      </c>
      <c r="N6707" t="s">
        <v>217</v>
      </c>
      <c r="O6707" s="7">
        <v>21667.663333333334</v>
      </c>
      <c r="P6707" t="s">
        <v>217</v>
      </c>
      <c r="S6707">
        <v>6700</v>
      </c>
      <c r="U6707">
        <v>6700</v>
      </c>
      <c r="V6707">
        <v>6700</v>
      </c>
      <c r="Y6707">
        <v>6700</v>
      </c>
      <c r="Z6707">
        <v>6700</v>
      </c>
      <c r="AD6707" t="s">
        <v>218</v>
      </c>
      <c r="AE6707" s="6">
        <v>45574</v>
      </c>
      <c r="AF6707" t="s">
        <v>219</v>
      </c>
    </row>
    <row r="6708" spans="1:32" x14ac:dyDescent="0.25">
      <c r="A6708">
        <v>2024</v>
      </c>
      <c r="B6708" s="6">
        <v>45474</v>
      </c>
      <c r="C6708" s="6">
        <v>45565</v>
      </c>
      <c r="D6708" t="s">
        <v>81</v>
      </c>
      <c r="E6708">
        <v>200568</v>
      </c>
      <c r="F6708" t="s">
        <v>3993</v>
      </c>
      <c r="G6708" t="s">
        <v>3993</v>
      </c>
      <c r="H6708" t="s">
        <v>695</v>
      </c>
      <c r="I6708" t="s">
        <v>5566</v>
      </c>
      <c r="J6708" t="s">
        <v>444</v>
      </c>
      <c r="K6708" t="s">
        <v>263</v>
      </c>
      <c r="L6708" t="s">
        <v>92</v>
      </c>
      <c r="M6708" s="7">
        <v>26680.66</v>
      </c>
      <c r="N6708" t="s">
        <v>217</v>
      </c>
      <c r="O6708" s="7">
        <v>21260.929999999997</v>
      </c>
      <c r="P6708" t="s">
        <v>217</v>
      </c>
      <c r="S6708">
        <v>6701</v>
      </c>
      <c r="U6708">
        <v>6701</v>
      </c>
      <c r="V6708">
        <v>6701</v>
      </c>
      <c r="Y6708">
        <v>6701</v>
      </c>
      <c r="Z6708">
        <v>6701</v>
      </c>
      <c r="AD6708" t="s">
        <v>218</v>
      </c>
      <c r="AE6708" s="6">
        <v>45574</v>
      </c>
      <c r="AF6708" t="s">
        <v>219</v>
      </c>
    </row>
    <row r="6709" spans="1:32" x14ac:dyDescent="0.25">
      <c r="A6709">
        <v>2024</v>
      </c>
      <c r="B6709" s="6">
        <v>45474</v>
      </c>
      <c r="C6709" s="6">
        <v>45565</v>
      </c>
      <c r="D6709" t="s">
        <v>81</v>
      </c>
      <c r="E6709">
        <v>200568</v>
      </c>
      <c r="F6709" t="s">
        <v>3993</v>
      </c>
      <c r="G6709" t="s">
        <v>3993</v>
      </c>
      <c r="H6709" t="s">
        <v>695</v>
      </c>
      <c r="I6709" t="s">
        <v>5567</v>
      </c>
      <c r="J6709" t="s">
        <v>263</v>
      </c>
      <c r="K6709" t="s">
        <v>388</v>
      </c>
      <c r="L6709" t="s">
        <v>91</v>
      </c>
      <c r="M6709" s="7">
        <v>18205.66</v>
      </c>
      <c r="N6709" t="s">
        <v>217</v>
      </c>
      <c r="O6709" s="7">
        <v>15348.243333333332</v>
      </c>
      <c r="P6709" t="s">
        <v>217</v>
      </c>
      <c r="S6709">
        <v>6702</v>
      </c>
      <c r="U6709">
        <v>6702</v>
      </c>
      <c r="V6709">
        <v>6702</v>
      </c>
      <c r="Y6709">
        <v>6702</v>
      </c>
      <c r="Z6709">
        <v>6702</v>
      </c>
      <c r="AD6709" t="s">
        <v>218</v>
      </c>
      <c r="AE6709" s="6">
        <v>45574</v>
      </c>
      <c r="AF6709" t="s">
        <v>219</v>
      </c>
    </row>
    <row r="6710" spans="1:32" x14ac:dyDescent="0.25">
      <c r="A6710">
        <v>2024</v>
      </c>
      <c r="B6710" s="6">
        <v>45474</v>
      </c>
      <c r="C6710" s="6">
        <v>45565</v>
      </c>
      <c r="D6710" t="s">
        <v>81</v>
      </c>
      <c r="E6710">
        <v>200568</v>
      </c>
      <c r="F6710" t="s">
        <v>3993</v>
      </c>
      <c r="G6710" t="s">
        <v>3993</v>
      </c>
      <c r="H6710" t="s">
        <v>695</v>
      </c>
      <c r="I6710" t="s">
        <v>5331</v>
      </c>
      <c r="J6710" t="s">
        <v>1358</v>
      </c>
      <c r="K6710" t="s">
        <v>499</v>
      </c>
      <c r="L6710" t="s">
        <v>92</v>
      </c>
      <c r="M6710" s="7">
        <v>25451.62</v>
      </c>
      <c r="N6710" t="s">
        <v>217</v>
      </c>
      <c r="O6710" s="7">
        <v>20287.153333333332</v>
      </c>
      <c r="P6710" t="s">
        <v>217</v>
      </c>
      <c r="S6710">
        <v>6703</v>
      </c>
      <c r="U6710">
        <v>6703</v>
      </c>
      <c r="V6710">
        <v>6703</v>
      </c>
      <c r="Y6710">
        <v>6703</v>
      </c>
      <c r="Z6710">
        <v>6703</v>
      </c>
      <c r="AD6710" t="s">
        <v>218</v>
      </c>
      <c r="AE6710" s="6">
        <v>45574</v>
      </c>
      <c r="AF6710" t="s">
        <v>219</v>
      </c>
    </row>
    <row r="6711" spans="1:32" x14ac:dyDescent="0.25">
      <c r="A6711">
        <v>2024</v>
      </c>
      <c r="B6711" s="6">
        <v>45474</v>
      </c>
      <c r="C6711" s="6">
        <v>45565</v>
      </c>
      <c r="D6711" t="s">
        <v>81</v>
      </c>
      <c r="E6711">
        <v>200568</v>
      </c>
      <c r="F6711" t="s">
        <v>3993</v>
      </c>
      <c r="G6711" t="s">
        <v>3993</v>
      </c>
      <c r="H6711" t="s">
        <v>695</v>
      </c>
      <c r="I6711" t="s">
        <v>5568</v>
      </c>
      <c r="J6711" t="s">
        <v>347</v>
      </c>
      <c r="K6711" t="s">
        <v>263</v>
      </c>
      <c r="L6711" t="s">
        <v>92</v>
      </c>
      <c r="M6711" s="7">
        <v>24386.48</v>
      </c>
      <c r="N6711" t="s">
        <v>217</v>
      </c>
      <c r="O6711" s="7">
        <v>19501.136666666662</v>
      </c>
      <c r="P6711" t="s">
        <v>217</v>
      </c>
      <c r="S6711">
        <v>6704</v>
      </c>
      <c r="U6711">
        <v>6704</v>
      </c>
      <c r="V6711">
        <v>6704</v>
      </c>
      <c r="Y6711">
        <v>6704</v>
      </c>
      <c r="Z6711">
        <v>6704</v>
      </c>
      <c r="AD6711" t="s">
        <v>218</v>
      </c>
      <c r="AE6711" s="6">
        <v>45574</v>
      </c>
      <c r="AF6711" t="s">
        <v>219</v>
      </c>
    </row>
    <row r="6712" spans="1:32" x14ac:dyDescent="0.25">
      <c r="A6712">
        <v>2024</v>
      </c>
      <c r="B6712" s="6">
        <v>45474</v>
      </c>
      <c r="C6712" s="6">
        <v>45565</v>
      </c>
      <c r="D6712" t="s">
        <v>81</v>
      </c>
      <c r="E6712">
        <v>200568</v>
      </c>
      <c r="F6712" t="s">
        <v>3993</v>
      </c>
      <c r="G6712" t="s">
        <v>3993</v>
      </c>
      <c r="H6712" t="s">
        <v>695</v>
      </c>
      <c r="I6712" t="s">
        <v>5569</v>
      </c>
      <c r="J6712" t="s">
        <v>1819</v>
      </c>
      <c r="K6712" t="s">
        <v>460</v>
      </c>
      <c r="L6712" t="s">
        <v>92</v>
      </c>
      <c r="M6712" s="7">
        <v>23075.519999999993</v>
      </c>
      <c r="N6712" t="s">
        <v>217</v>
      </c>
      <c r="O6712" s="7">
        <v>18531.399999999998</v>
      </c>
      <c r="P6712" t="s">
        <v>217</v>
      </c>
      <c r="S6712">
        <v>6705</v>
      </c>
      <c r="U6712">
        <v>6705</v>
      </c>
      <c r="V6712">
        <v>6705</v>
      </c>
      <c r="Y6712">
        <v>6705</v>
      </c>
      <c r="Z6712">
        <v>6705</v>
      </c>
      <c r="AD6712" t="s">
        <v>218</v>
      </c>
      <c r="AE6712" s="6">
        <v>45574</v>
      </c>
      <c r="AF6712" t="s">
        <v>219</v>
      </c>
    </row>
    <row r="6713" spans="1:32" x14ac:dyDescent="0.25">
      <c r="A6713">
        <v>2024</v>
      </c>
      <c r="B6713" s="6">
        <v>45474</v>
      </c>
      <c r="C6713" s="6">
        <v>45565</v>
      </c>
      <c r="D6713" t="s">
        <v>81</v>
      </c>
      <c r="E6713">
        <v>200568</v>
      </c>
      <c r="F6713" t="s">
        <v>3993</v>
      </c>
      <c r="G6713" t="s">
        <v>3993</v>
      </c>
      <c r="H6713" t="s">
        <v>695</v>
      </c>
      <c r="I6713" t="s">
        <v>5570</v>
      </c>
      <c r="J6713" t="s">
        <v>1718</v>
      </c>
      <c r="K6713" t="s">
        <v>499</v>
      </c>
      <c r="L6713" t="s">
        <v>92</v>
      </c>
      <c r="M6713" s="7">
        <v>25861.3</v>
      </c>
      <c r="N6713" t="s">
        <v>217</v>
      </c>
      <c r="O6713" s="7">
        <v>20586.513333333332</v>
      </c>
      <c r="P6713" t="s">
        <v>217</v>
      </c>
      <c r="S6713">
        <v>6706</v>
      </c>
      <c r="U6713">
        <v>6706</v>
      </c>
      <c r="V6713">
        <v>6706</v>
      </c>
      <c r="Y6713">
        <v>6706</v>
      </c>
      <c r="Z6713">
        <v>6706</v>
      </c>
      <c r="AD6713" t="s">
        <v>218</v>
      </c>
      <c r="AE6713" s="6">
        <v>45574</v>
      </c>
      <c r="AF6713" t="s">
        <v>219</v>
      </c>
    </row>
    <row r="6714" spans="1:32" x14ac:dyDescent="0.25">
      <c r="A6714">
        <v>2024</v>
      </c>
      <c r="B6714" s="6">
        <v>45474</v>
      </c>
      <c r="C6714" s="6">
        <v>45565</v>
      </c>
      <c r="D6714" t="s">
        <v>81</v>
      </c>
      <c r="E6714">
        <v>200568</v>
      </c>
      <c r="F6714" t="s">
        <v>3993</v>
      </c>
      <c r="G6714" t="s">
        <v>3993</v>
      </c>
      <c r="H6714" t="s">
        <v>374</v>
      </c>
      <c r="I6714" t="s">
        <v>3320</v>
      </c>
      <c r="J6714" t="s">
        <v>355</v>
      </c>
      <c r="K6714" t="s">
        <v>2567</v>
      </c>
      <c r="L6714" t="s">
        <v>92</v>
      </c>
      <c r="M6714" s="7">
        <v>23075.519999999993</v>
      </c>
      <c r="N6714" t="s">
        <v>217</v>
      </c>
      <c r="O6714" s="7">
        <v>18607.07333333333</v>
      </c>
      <c r="P6714" t="s">
        <v>217</v>
      </c>
      <c r="S6714">
        <v>6707</v>
      </c>
      <c r="U6714">
        <v>6707</v>
      </c>
      <c r="V6714">
        <v>6707</v>
      </c>
      <c r="Y6714">
        <v>6707</v>
      </c>
      <c r="Z6714">
        <v>6707</v>
      </c>
      <c r="AD6714" t="s">
        <v>218</v>
      </c>
      <c r="AE6714" s="6">
        <v>45574</v>
      </c>
      <c r="AF6714" t="s">
        <v>219</v>
      </c>
    </row>
    <row r="6715" spans="1:32" x14ac:dyDescent="0.25">
      <c r="A6715">
        <v>2024</v>
      </c>
      <c r="B6715" s="6">
        <v>45474</v>
      </c>
      <c r="C6715" s="6">
        <v>45565</v>
      </c>
      <c r="D6715" t="s">
        <v>81</v>
      </c>
      <c r="E6715">
        <v>200568</v>
      </c>
      <c r="F6715" t="s">
        <v>3993</v>
      </c>
      <c r="G6715" t="s">
        <v>3993</v>
      </c>
      <c r="H6715" t="s">
        <v>697</v>
      </c>
      <c r="I6715" t="s">
        <v>5571</v>
      </c>
      <c r="J6715" t="s">
        <v>1819</v>
      </c>
      <c r="K6715" t="s">
        <v>216</v>
      </c>
      <c r="L6715" t="s">
        <v>92</v>
      </c>
      <c r="M6715" s="7">
        <v>29138.7</v>
      </c>
      <c r="N6715" t="s">
        <v>217</v>
      </c>
      <c r="O6715" s="7">
        <v>23057.073333333323</v>
      </c>
      <c r="P6715" t="s">
        <v>217</v>
      </c>
      <c r="S6715">
        <v>6708</v>
      </c>
      <c r="U6715">
        <v>6708</v>
      </c>
      <c r="V6715">
        <v>6708</v>
      </c>
      <c r="Y6715">
        <v>6708</v>
      </c>
      <c r="Z6715">
        <v>6708</v>
      </c>
      <c r="AD6715" t="s">
        <v>218</v>
      </c>
      <c r="AE6715" s="6">
        <v>45574</v>
      </c>
      <c r="AF6715" t="s">
        <v>219</v>
      </c>
    </row>
    <row r="6716" spans="1:32" x14ac:dyDescent="0.25">
      <c r="A6716">
        <v>2024</v>
      </c>
      <c r="B6716" s="6">
        <v>45474</v>
      </c>
      <c r="C6716" s="6">
        <v>45565</v>
      </c>
      <c r="D6716" t="s">
        <v>81</v>
      </c>
      <c r="E6716">
        <v>200568</v>
      </c>
      <c r="F6716" t="s">
        <v>3993</v>
      </c>
      <c r="G6716" t="s">
        <v>3993</v>
      </c>
      <c r="H6716" t="s">
        <v>697</v>
      </c>
      <c r="I6716" t="s">
        <v>5572</v>
      </c>
      <c r="J6716" t="s">
        <v>298</v>
      </c>
      <c r="K6716" t="s">
        <v>298</v>
      </c>
      <c r="L6716" t="s">
        <v>91</v>
      </c>
      <c r="M6716" s="7">
        <v>19796.16</v>
      </c>
      <c r="N6716" t="s">
        <v>217</v>
      </c>
      <c r="O6716" s="7">
        <v>16208.606666666667</v>
      </c>
      <c r="P6716" t="s">
        <v>217</v>
      </c>
      <c r="S6716">
        <v>6709</v>
      </c>
      <c r="U6716">
        <v>6709</v>
      </c>
      <c r="V6716">
        <v>6709</v>
      </c>
      <c r="Y6716">
        <v>6709</v>
      </c>
      <c r="Z6716">
        <v>6709</v>
      </c>
      <c r="AD6716" t="s">
        <v>218</v>
      </c>
      <c r="AE6716" s="6">
        <v>45574</v>
      </c>
      <c r="AF6716" t="s">
        <v>219</v>
      </c>
    </row>
    <row r="6717" spans="1:32" x14ac:dyDescent="0.25">
      <c r="A6717">
        <v>2024</v>
      </c>
      <c r="B6717" s="6">
        <v>45474</v>
      </c>
      <c r="C6717" s="6">
        <v>45565</v>
      </c>
      <c r="D6717" t="s">
        <v>81</v>
      </c>
      <c r="E6717">
        <v>200568</v>
      </c>
      <c r="F6717" t="s">
        <v>3993</v>
      </c>
      <c r="G6717" t="s">
        <v>3993</v>
      </c>
      <c r="H6717" t="s">
        <v>697</v>
      </c>
      <c r="I6717" t="s">
        <v>5573</v>
      </c>
      <c r="J6717" t="s">
        <v>312</v>
      </c>
      <c r="K6717" t="s">
        <v>239</v>
      </c>
      <c r="L6717" t="s">
        <v>91</v>
      </c>
      <c r="M6717" s="7">
        <v>29570.48</v>
      </c>
      <c r="N6717" t="s">
        <v>217</v>
      </c>
      <c r="O6717" s="7">
        <v>23369.25</v>
      </c>
      <c r="P6717" t="s">
        <v>217</v>
      </c>
      <c r="S6717">
        <v>6710</v>
      </c>
      <c r="U6717">
        <v>6710</v>
      </c>
      <c r="V6717">
        <v>6710</v>
      </c>
      <c r="Y6717">
        <v>6710</v>
      </c>
      <c r="Z6717">
        <v>6710</v>
      </c>
      <c r="AD6717" t="s">
        <v>218</v>
      </c>
      <c r="AE6717" s="6">
        <v>45574</v>
      </c>
      <c r="AF6717" t="s">
        <v>219</v>
      </c>
    </row>
    <row r="6718" spans="1:32" x14ac:dyDescent="0.25">
      <c r="A6718">
        <v>2024</v>
      </c>
      <c r="B6718" s="6">
        <v>45474</v>
      </c>
      <c r="C6718" s="6">
        <v>45565</v>
      </c>
      <c r="D6718" t="s">
        <v>81</v>
      </c>
      <c r="E6718">
        <v>200568</v>
      </c>
      <c r="F6718" t="s">
        <v>3993</v>
      </c>
      <c r="G6718" t="s">
        <v>3993</v>
      </c>
      <c r="H6718" t="s">
        <v>697</v>
      </c>
      <c r="I6718" t="s">
        <v>2127</v>
      </c>
      <c r="J6718" t="s">
        <v>246</v>
      </c>
      <c r="K6718" t="s">
        <v>776</v>
      </c>
      <c r="L6718" t="s">
        <v>91</v>
      </c>
      <c r="M6718" s="7">
        <v>33583.140000000007</v>
      </c>
      <c r="N6718" t="s">
        <v>217</v>
      </c>
      <c r="O6718" s="7">
        <v>26237.743333333332</v>
      </c>
      <c r="P6718" t="s">
        <v>217</v>
      </c>
      <c r="S6718">
        <v>6711</v>
      </c>
      <c r="U6718">
        <v>6711</v>
      </c>
      <c r="V6718">
        <v>6711</v>
      </c>
      <c r="Y6718">
        <v>6711</v>
      </c>
      <c r="Z6718">
        <v>6711</v>
      </c>
      <c r="AD6718" t="s">
        <v>218</v>
      </c>
      <c r="AE6718" s="6">
        <v>45574</v>
      </c>
      <c r="AF6718" t="s">
        <v>219</v>
      </c>
    </row>
    <row r="6719" spans="1:32" x14ac:dyDescent="0.25">
      <c r="A6719">
        <v>2024</v>
      </c>
      <c r="B6719" s="6">
        <v>45474</v>
      </c>
      <c r="C6719" s="6">
        <v>45565</v>
      </c>
      <c r="D6719" t="s">
        <v>81</v>
      </c>
      <c r="E6719">
        <v>200568</v>
      </c>
      <c r="F6719" t="s">
        <v>3993</v>
      </c>
      <c r="G6719" t="s">
        <v>3993</v>
      </c>
      <c r="H6719" t="s">
        <v>697</v>
      </c>
      <c r="I6719" t="s">
        <v>863</v>
      </c>
      <c r="J6719" t="s">
        <v>751</v>
      </c>
      <c r="K6719" t="s">
        <v>298</v>
      </c>
      <c r="L6719" t="s">
        <v>91</v>
      </c>
      <c r="M6719" s="7">
        <v>9712.9</v>
      </c>
      <c r="N6719" t="s">
        <v>217</v>
      </c>
      <c r="O6719" s="7">
        <v>7698.31</v>
      </c>
      <c r="P6719" t="s">
        <v>217</v>
      </c>
      <c r="S6719">
        <v>6712</v>
      </c>
      <c r="U6719">
        <v>6712</v>
      </c>
      <c r="V6719">
        <v>6712</v>
      </c>
      <c r="Y6719">
        <v>6712</v>
      </c>
      <c r="Z6719">
        <v>6712</v>
      </c>
      <c r="AD6719" t="s">
        <v>218</v>
      </c>
      <c r="AE6719" s="6">
        <v>45574</v>
      </c>
      <c r="AF6719" t="s">
        <v>219</v>
      </c>
    </row>
    <row r="6720" spans="1:32" x14ac:dyDescent="0.25">
      <c r="A6720">
        <v>2024</v>
      </c>
      <c r="B6720" s="6">
        <v>45474</v>
      </c>
      <c r="C6720" s="6">
        <v>45565</v>
      </c>
      <c r="D6720" t="s">
        <v>81</v>
      </c>
      <c r="E6720">
        <v>200568</v>
      </c>
      <c r="F6720" t="s">
        <v>3993</v>
      </c>
      <c r="G6720" t="s">
        <v>3993</v>
      </c>
      <c r="H6720" t="s">
        <v>697</v>
      </c>
      <c r="I6720" t="s">
        <v>2666</v>
      </c>
      <c r="J6720" t="s">
        <v>246</v>
      </c>
      <c r="K6720" t="s">
        <v>262</v>
      </c>
      <c r="L6720" t="s">
        <v>92</v>
      </c>
      <c r="M6720" s="7">
        <v>28524.19</v>
      </c>
      <c r="N6720" t="s">
        <v>217</v>
      </c>
      <c r="O6720" s="7">
        <v>22608.559999999998</v>
      </c>
      <c r="P6720" t="s">
        <v>217</v>
      </c>
      <c r="S6720">
        <v>6713</v>
      </c>
      <c r="U6720">
        <v>6713</v>
      </c>
      <c r="V6720">
        <v>6713</v>
      </c>
      <c r="Y6720">
        <v>6713</v>
      </c>
      <c r="Z6720">
        <v>6713</v>
      </c>
      <c r="AD6720" t="s">
        <v>218</v>
      </c>
      <c r="AE6720" s="6">
        <v>45574</v>
      </c>
      <c r="AF6720" t="s">
        <v>219</v>
      </c>
    </row>
    <row r="6721" spans="1:32" x14ac:dyDescent="0.25">
      <c r="A6721">
        <v>2024</v>
      </c>
      <c r="B6721" s="6">
        <v>45474</v>
      </c>
      <c r="C6721" s="6">
        <v>45565</v>
      </c>
      <c r="D6721" t="s">
        <v>81</v>
      </c>
      <c r="E6721">
        <v>200568</v>
      </c>
      <c r="F6721" t="s">
        <v>3993</v>
      </c>
      <c r="G6721" t="s">
        <v>3993</v>
      </c>
      <c r="H6721" t="s">
        <v>697</v>
      </c>
      <c r="I6721" t="s">
        <v>280</v>
      </c>
      <c r="J6721" t="s">
        <v>254</v>
      </c>
      <c r="K6721" t="s">
        <v>263</v>
      </c>
      <c r="L6721" t="s">
        <v>91</v>
      </c>
      <c r="M6721" s="7">
        <v>27900.94</v>
      </c>
      <c r="N6721" t="s">
        <v>217</v>
      </c>
      <c r="O6721" s="7">
        <v>22149.27</v>
      </c>
      <c r="P6721" t="s">
        <v>217</v>
      </c>
      <c r="S6721">
        <v>6714</v>
      </c>
      <c r="U6721">
        <v>6714</v>
      </c>
      <c r="V6721">
        <v>6714</v>
      </c>
      <c r="Y6721">
        <v>6714</v>
      </c>
      <c r="Z6721">
        <v>6714</v>
      </c>
      <c r="AD6721" t="s">
        <v>218</v>
      </c>
      <c r="AE6721" s="6">
        <v>45574</v>
      </c>
      <c r="AF6721" t="s">
        <v>219</v>
      </c>
    </row>
    <row r="6722" spans="1:32" x14ac:dyDescent="0.25">
      <c r="A6722">
        <v>2024</v>
      </c>
      <c r="B6722" s="6">
        <v>45474</v>
      </c>
      <c r="C6722" s="6">
        <v>45565</v>
      </c>
      <c r="D6722" t="s">
        <v>81</v>
      </c>
      <c r="E6722">
        <v>200568</v>
      </c>
      <c r="F6722" t="s">
        <v>3993</v>
      </c>
      <c r="G6722" t="s">
        <v>3993</v>
      </c>
      <c r="H6722" t="s">
        <v>697</v>
      </c>
      <c r="I6722" t="s">
        <v>5574</v>
      </c>
      <c r="J6722" t="s">
        <v>1163</v>
      </c>
      <c r="K6722" t="s">
        <v>246</v>
      </c>
      <c r="L6722" t="s">
        <v>91</v>
      </c>
      <c r="M6722" s="7">
        <v>30886.320000000003</v>
      </c>
      <c r="N6722" t="s">
        <v>217</v>
      </c>
      <c r="O6722" s="7">
        <v>21974.679999999997</v>
      </c>
      <c r="P6722" t="s">
        <v>217</v>
      </c>
      <c r="S6722">
        <v>6715</v>
      </c>
      <c r="U6722">
        <v>6715</v>
      </c>
      <c r="V6722">
        <v>6715</v>
      </c>
      <c r="Y6722">
        <v>6715</v>
      </c>
      <c r="Z6722">
        <v>6715</v>
      </c>
      <c r="AD6722" t="s">
        <v>218</v>
      </c>
      <c r="AE6722" s="6">
        <v>45574</v>
      </c>
      <c r="AF6722" t="s">
        <v>219</v>
      </c>
    </row>
    <row r="6723" spans="1:32" x14ac:dyDescent="0.25">
      <c r="A6723">
        <v>2024</v>
      </c>
      <c r="B6723" s="6">
        <v>45474</v>
      </c>
      <c r="C6723" s="6">
        <v>45565</v>
      </c>
      <c r="D6723" t="s">
        <v>81</v>
      </c>
      <c r="E6723">
        <v>200568</v>
      </c>
      <c r="F6723" t="s">
        <v>3993</v>
      </c>
      <c r="G6723" t="s">
        <v>3993</v>
      </c>
      <c r="H6723" t="s">
        <v>697</v>
      </c>
      <c r="I6723" t="s">
        <v>1343</v>
      </c>
      <c r="J6723" t="s">
        <v>216</v>
      </c>
      <c r="K6723" t="s">
        <v>234</v>
      </c>
      <c r="L6723" t="s">
        <v>91</v>
      </c>
      <c r="M6723" s="7">
        <v>26680.66</v>
      </c>
      <c r="N6723" t="s">
        <v>217</v>
      </c>
      <c r="O6723" s="7">
        <v>21260.929999999997</v>
      </c>
      <c r="P6723" t="s">
        <v>217</v>
      </c>
      <c r="S6723">
        <v>6716</v>
      </c>
      <c r="U6723">
        <v>6716</v>
      </c>
      <c r="V6723">
        <v>6716</v>
      </c>
      <c r="Y6723">
        <v>6716</v>
      </c>
      <c r="Z6723">
        <v>6716</v>
      </c>
      <c r="AD6723" t="s">
        <v>218</v>
      </c>
      <c r="AE6723" s="6">
        <v>45574</v>
      </c>
      <c r="AF6723" t="s">
        <v>219</v>
      </c>
    </row>
    <row r="6724" spans="1:32" x14ac:dyDescent="0.25">
      <c r="A6724">
        <v>2024</v>
      </c>
      <c r="B6724" s="6">
        <v>45474</v>
      </c>
      <c r="C6724" s="6">
        <v>45565</v>
      </c>
      <c r="D6724" t="s">
        <v>81</v>
      </c>
      <c r="E6724">
        <v>200568</v>
      </c>
      <c r="F6724" t="s">
        <v>3993</v>
      </c>
      <c r="G6724" t="s">
        <v>3993</v>
      </c>
      <c r="H6724" t="s">
        <v>697</v>
      </c>
      <c r="I6724" t="s">
        <v>831</v>
      </c>
      <c r="J6724" t="s">
        <v>1067</v>
      </c>
      <c r="K6724" t="s">
        <v>254</v>
      </c>
      <c r="L6724" t="s">
        <v>91</v>
      </c>
      <c r="M6724" s="7">
        <v>12809.246666666668</v>
      </c>
      <c r="N6724" t="s">
        <v>217</v>
      </c>
      <c r="O6724" s="7">
        <v>11029.776666666667</v>
      </c>
      <c r="P6724" t="s">
        <v>217</v>
      </c>
      <c r="S6724">
        <v>6717</v>
      </c>
      <c r="U6724">
        <v>6717</v>
      </c>
      <c r="V6724">
        <v>6717</v>
      </c>
      <c r="Y6724">
        <v>6717</v>
      </c>
      <c r="Z6724">
        <v>6717</v>
      </c>
      <c r="AD6724" t="s">
        <v>218</v>
      </c>
      <c r="AE6724" s="6">
        <v>45574</v>
      </c>
      <c r="AF6724" t="s">
        <v>219</v>
      </c>
    </row>
    <row r="6725" spans="1:32" x14ac:dyDescent="0.25">
      <c r="A6725">
        <v>2024</v>
      </c>
      <c r="B6725" s="6">
        <v>45474</v>
      </c>
      <c r="C6725" s="6">
        <v>45565</v>
      </c>
      <c r="D6725" t="s">
        <v>81</v>
      </c>
      <c r="E6725">
        <v>200568</v>
      </c>
      <c r="F6725" t="s">
        <v>3993</v>
      </c>
      <c r="G6725" t="s">
        <v>3993</v>
      </c>
      <c r="H6725" t="s">
        <v>529</v>
      </c>
      <c r="I6725" t="s">
        <v>3470</v>
      </c>
      <c r="J6725" t="s">
        <v>444</v>
      </c>
      <c r="K6725" t="s">
        <v>1390</v>
      </c>
      <c r="L6725" t="s">
        <v>91</v>
      </c>
      <c r="M6725" s="7">
        <v>15718.619999999997</v>
      </c>
      <c r="N6725" t="s">
        <v>217</v>
      </c>
      <c r="O6725" s="7">
        <v>13121.269999999999</v>
      </c>
      <c r="P6725" t="s">
        <v>217</v>
      </c>
      <c r="S6725">
        <v>6718</v>
      </c>
      <c r="U6725">
        <v>6718</v>
      </c>
      <c r="V6725">
        <v>6718</v>
      </c>
      <c r="Y6725">
        <v>6718</v>
      </c>
      <c r="Z6725">
        <v>6718</v>
      </c>
      <c r="AD6725" t="s">
        <v>218</v>
      </c>
      <c r="AE6725" s="6">
        <v>45574</v>
      </c>
      <c r="AF6725" t="s">
        <v>219</v>
      </c>
    </row>
    <row r="6726" spans="1:32" x14ac:dyDescent="0.25">
      <c r="A6726">
        <v>2024</v>
      </c>
      <c r="B6726" s="6">
        <v>45474</v>
      </c>
      <c r="C6726" s="6">
        <v>45565</v>
      </c>
      <c r="D6726" t="s">
        <v>81</v>
      </c>
      <c r="E6726">
        <v>200568</v>
      </c>
      <c r="F6726" t="s">
        <v>3993</v>
      </c>
      <c r="G6726" t="s">
        <v>3993</v>
      </c>
      <c r="H6726" t="s">
        <v>529</v>
      </c>
      <c r="I6726" t="s">
        <v>5575</v>
      </c>
      <c r="J6726" t="s">
        <v>782</v>
      </c>
      <c r="K6726" t="s">
        <v>263</v>
      </c>
      <c r="L6726" t="s">
        <v>92</v>
      </c>
      <c r="M6726" s="7">
        <v>24058.739999999994</v>
      </c>
      <c r="N6726" t="s">
        <v>217</v>
      </c>
      <c r="O6726" s="7">
        <v>19258.699999999997</v>
      </c>
      <c r="P6726" t="s">
        <v>217</v>
      </c>
      <c r="S6726">
        <v>6719</v>
      </c>
      <c r="U6726">
        <v>6719</v>
      </c>
      <c r="V6726">
        <v>6719</v>
      </c>
      <c r="Y6726">
        <v>6719</v>
      </c>
      <c r="Z6726">
        <v>6719</v>
      </c>
      <c r="AD6726" t="s">
        <v>218</v>
      </c>
      <c r="AE6726" s="6">
        <v>45574</v>
      </c>
      <c r="AF6726" t="s">
        <v>219</v>
      </c>
    </row>
    <row r="6727" spans="1:32" x14ac:dyDescent="0.25">
      <c r="A6727">
        <v>2024</v>
      </c>
      <c r="B6727" s="6">
        <v>45474</v>
      </c>
      <c r="C6727" s="6">
        <v>45565</v>
      </c>
      <c r="D6727" t="s">
        <v>81</v>
      </c>
      <c r="E6727">
        <v>200568</v>
      </c>
      <c r="F6727" t="s">
        <v>3993</v>
      </c>
      <c r="G6727" t="s">
        <v>3993</v>
      </c>
      <c r="H6727" t="s">
        <v>699</v>
      </c>
      <c r="I6727" t="s">
        <v>5576</v>
      </c>
      <c r="J6727" t="s">
        <v>376</v>
      </c>
      <c r="K6727" t="s">
        <v>457</v>
      </c>
      <c r="L6727" t="s">
        <v>92</v>
      </c>
      <c r="M6727" s="7">
        <v>25451.62</v>
      </c>
      <c r="N6727" t="s">
        <v>217</v>
      </c>
      <c r="O6727" s="7">
        <v>20287.153333333332</v>
      </c>
      <c r="P6727" t="s">
        <v>217</v>
      </c>
      <c r="S6727">
        <v>6720</v>
      </c>
      <c r="U6727">
        <v>6720</v>
      </c>
      <c r="V6727">
        <v>6720</v>
      </c>
      <c r="Y6727">
        <v>6720</v>
      </c>
      <c r="Z6727">
        <v>6720</v>
      </c>
      <c r="AD6727" t="s">
        <v>218</v>
      </c>
      <c r="AE6727" s="6">
        <v>45574</v>
      </c>
      <c r="AF6727" t="s">
        <v>219</v>
      </c>
    </row>
    <row r="6728" spans="1:32" x14ac:dyDescent="0.25">
      <c r="A6728">
        <v>2024</v>
      </c>
      <c r="B6728" s="6">
        <v>45474</v>
      </c>
      <c r="C6728" s="6">
        <v>45565</v>
      </c>
      <c r="D6728" t="s">
        <v>81</v>
      </c>
      <c r="E6728">
        <v>200568</v>
      </c>
      <c r="F6728" t="s">
        <v>3993</v>
      </c>
      <c r="G6728" t="s">
        <v>3993</v>
      </c>
      <c r="H6728" t="s">
        <v>699</v>
      </c>
      <c r="I6728" t="s">
        <v>826</v>
      </c>
      <c r="J6728" t="s">
        <v>601</v>
      </c>
      <c r="K6728" t="s">
        <v>297</v>
      </c>
      <c r="L6728" t="s">
        <v>91</v>
      </c>
      <c r="M6728" s="7">
        <v>21742.466666666664</v>
      </c>
      <c r="N6728" t="s">
        <v>217</v>
      </c>
      <c r="O6728" s="7">
        <v>17253.176666666663</v>
      </c>
      <c r="P6728" t="s">
        <v>217</v>
      </c>
      <c r="S6728">
        <v>6721</v>
      </c>
      <c r="U6728">
        <v>6721</v>
      </c>
      <c r="V6728">
        <v>6721</v>
      </c>
      <c r="Y6728">
        <v>6721</v>
      </c>
      <c r="Z6728">
        <v>6721</v>
      </c>
      <c r="AD6728" t="s">
        <v>218</v>
      </c>
      <c r="AE6728" s="6">
        <v>45574</v>
      </c>
      <c r="AF6728" t="s">
        <v>219</v>
      </c>
    </row>
    <row r="6729" spans="1:32" x14ac:dyDescent="0.25">
      <c r="A6729">
        <v>2024</v>
      </c>
      <c r="B6729" s="6">
        <v>45474</v>
      </c>
      <c r="C6729" s="6">
        <v>45565</v>
      </c>
      <c r="D6729" t="s">
        <v>81</v>
      </c>
      <c r="E6729">
        <v>200568</v>
      </c>
      <c r="F6729" t="s">
        <v>3993</v>
      </c>
      <c r="G6729" t="s">
        <v>3993</v>
      </c>
      <c r="H6729" t="s">
        <v>699</v>
      </c>
      <c r="I6729" t="s">
        <v>5577</v>
      </c>
      <c r="J6729" t="s">
        <v>305</v>
      </c>
      <c r="K6729" t="s">
        <v>216</v>
      </c>
      <c r="L6729" t="s">
        <v>92</v>
      </c>
      <c r="M6729" s="7">
        <v>24386.48</v>
      </c>
      <c r="N6729" t="s">
        <v>217</v>
      </c>
      <c r="O6729" s="7">
        <v>19576.809999999998</v>
      </c>
      <c r="P6729" t="s">
        <v>217</v>
      </c>
      <c r="S6729">
        <v>6722</v>
      </c>
      <c r="U6729">
        <v>6722</v>
      </c>
      <c r="V6729">
        <v>6722</v>
      </c>
      <c r="Y6729">
        <v>6722</v>
      </c>
      <c r="Z6729">
        <v>6722</v>
      </c>
      <c r="AD6729" t="s">
        <v>218</v>
      </c>
      <c r="AE6729" s="6">
        <v>45574</v>
      </c>
      <c r="AF6729" t="s">
        <v>219</v>
      </c>
    </row>
    <row r="6730" spans="1:32" x14ac:dyDescent="0.25">
      <c r="A6730">
        <v>2024</v>
      </c>
      <c r="B6730" s="6">
        <v>45474</v>
      </c>
      <c r="C6730" s="6">
        <v>45565</v>
      </c>
      <c r="D6730" t="s">
        <v>81</v>
      </c>
      <c r="E6730">
        <v>200568</v>
      </c>
      <c r="F6730" t="s">
        <v>3993</v>
      </c>
      <c r="G6730" t="s">
        <v>3993</v>
      </c>
      <c r="H6730" t="s">
        <v>699</v>
      </c>
      <c r="I6730" t="s">
        <v>1829</v>
      </c>
      <c r="J6730" t="s">
        <v>499</v>
      </c>
      <c r="K6730" t="s">
        <v>2854</v>
      </c>
      <c r="L6730" t="s">
        <v>92</v>
      </c>
      <c r="M6730" s="7">
        <v>18366.306666666667</v>
      </c>
      <c r="N6730" t="s">
        <v>217</v>
      </c>
      <c r="O6730" s="7">
        <v>15220.82</v>
      </c>
      <c r="P6730" t="s">
        <v>217</v>
      </c>
      <c r="S6730">
        <v>6723</v>
      </c>
      <c r="U6730">
        <v>6723</v>
      </c>
      <c r="V6730">
        <v>6723</v>
      </c>
      <c r="Y6730">
        <v>6723</v>
      </c>
      <c r="Z6730">
        <v>6723</v>
      </c>
      <c r="AD6730" t="s">
        <v>218</v>
      </c>
      <c r="AE6730" s="6">
        <v>45574</v>
      </c>
      <c r="AF6730" t="s">
        <v>219</v>
      </c>
    </row>
    <row r="6731" spans="1:32" x14ac:dyDescent="0.25">
      <c r="A6731">
        <v>2024</v>
      </c>
      <c r="B6731" s="6">
        <v>45474</v>
      </c>
      <c r="C6731" s="6">
        <v>45565</v>
      </c>
      <c r="D6731" t="s">
        <v>81</v>
      </c>
      <c r="E6731">
        <v>200568</v>
      </c>
      <c r="F6731" t="s">
        <v>3993</v>
      </c>
      <c r="G6731" t="s">
        <v>3993</v>
      </c>
      <c r="H6731" t="s">
        <v>699</v>
      </c>
      <c r="I6731" t="s">
        <v>1319</v>
      </c>
      <c r="J6731" t="s">
        <v>444</v>
      </c>
      <c r="K6731" t="s">
        <v>1701</v>
      </c>
      <c r="L6731" t="s">
        <v>91</v>
      </c>
      <c r="M6731" s="7">
        <v>7801.0866666666661</v>
      </c>
      <c r="N6731" t="s">
        <v>217</v>
      </c>
      <c r="O6731" s="7">
        <v>6380.8533333333326</v>
      </c>
      <c r="P6731" t="s">
        <v>217</v>
      </c>
      <c r="S6731">
        <v>6724</v>
      </c>
      <c r="U6731">
        <v>6724</v>
      </c>
      <c r="V6731">
        <v>6724</v>
      </c>
      <c r="Y6731">
        <v>6724</v>
      </c>
      <c r="Z6731">
        <v>6724</v>
      </c>
      <c r="AD6731" t="s">
        <v>218</v>
      </c>
      <c r="AE6731" s="6">
        <v>45574</v>
      </c>
      <c r="AF6731" t="s">
        <v>219</v>
      </c>
    </row>
    <row r="6732" spans="1:32" x14ac:dyDescent="0.25">
      <c r="A6732">
        <v>2024</v>
      </c>
      <c r="B6732" s="6">
        <v>45474</v>
      </c>
      <c r="C6732" s="6">
        <v>45565</v>
      </c>
      <c r="D6732" t="s">
        <v>81</v>
      </c>
      <c r="E6732">
        <v>200568</v>
      </c>
      <c r="F6732" t="s">
        <v>3993</v>
      </c>
      <c r="G6732" t="s">
        <v>3993</v>
      </c>
      <c r="H6732" t="s">
        <v>701</v>
      </c>
      <c r="I6732" t="s">
        <v>5578</v>
      </c>
      <c r="J6732" t="s">
        <v>385</v>
      </c>
      <c r="K6732" t="s">
        <v>231</v>
      </c>
      <c r="L6732" t="s">
        <v>92</v>
      </c>
      <c r="M6732" s="7">
        <v>28804.329999999998</v>
      </c>
      <c r="N6732" t="s">
        <v>217</v>
      </c>
      <c r="O6732" s="7">
        <v>22811.039999999997</v>
      </c>
      <c r="P6732" t="s">
        <v>217</v>
      </c>
      <c r="S6732">
        <v>6725</v>
      </c>
      <c r="U6732">
        <v>6725</v>
      </c>
      <c r="V6732">
        <v>6725</v>
      </c>
      <c r="Y6732">
        <v>6725</v>
      </c>
      <c r="Z6732">
        <v>6725</v>
      </c>
      <c r="AD6732" t="s">
        <v>218</v>
      </c>
      <c r="AE6732" s="6">
        <v>45574</v>
      </c>
      <c r="AF6732" t="s">
        <v>219</v>
      </c>
    </row>
    <row r="6733" spans="1:32" x14ac:dyDescent="0.25">
      <c r="A6733">
        <v>2024</v>
      </c>
      <c r="B6733" s="6">
        <v>45474</v>
      </c>
      <c r="C6733" s="6">
        <v>45565</v>
      </c>
      <c r="D6733" t="s">
        <v>81</v>
      </c>
      <c r="E6733">
        <v>200568</v>
      </c>
      <c r="F6733" t="s">
        <v>3993</v>
      </c>
      <c r="G6733" t="s">
        <v>3993</v>
      </c>
      <c r="H6733" t="s">
        <v>701</v>
      </c>
      <c r="I6733" t="s">
        <v>5579</v>
      </c>
      <c r="J6733" t="s">
        <v>258</v>
      </c>
      <c r="K6733" t="s">
        <v>1482</v>
      </c>
      <c r="L6733" t="s">
        <v>91</v>
      </c>
      <c r="M6733" s="7">
        <v>25802.240000000002</v>
      </c>
      <c r="N6733" t="s">
        <v>217</v>
      </c>
      <c r="O6733" s="7">
        <v>20543.560000000005</v>
      </c>
      <c r="P6733" t="s">
        <v>217</v>
      </c>
      <c r="S6733">
        <v>6726</v>
      </c>
      <c r="U6733">
        <v>6726</v>
      </c>
      <c r="V6733">
        <v>6726</v>
      </c>
      <c r="Y6733">
        <v>6726</v>
      </c>
      <c r="Z6733">
        <v>6726</v>
      </c>
      <c r="AD6733" t="s">
        <v>218</v>
      </c>
      <c r="AE6733" s="6">
        <v>45574</v>
      </c>
      <c r="AF6733" t="s">
        <v>219</v>
      </c>
    </row>
    <row r="6734" spans="1:32" x14ac:dyDescent="0.25">
      <c r="A6734">
        <v>2024</v>
      </c>
      <c r="B6734" s="6">
        <v>45474</v>
      </c>
      <c r="C6734" s="6">
        <v>45565</v>
      </c>
      <c r="D6734" t="s">
        <v>81</v>
      </c>
      <c r="E6734">
        <v>200568</v>
      </c>
      <c r="F6734" t="s">
        <v>3993</v>
      </c>
      <c r="G6734" t="s">
        <v>3993</v>
      </c>
      <c r="H6734" t="s">
        <v>701</v>
      </c>
      <c r="I6734" t="s">
        <v>5580</v>
      </c>
      <c r="J6734" t="s">
        <v>5581</v>
      </c>
      <c r="K6734" t="s">
        <v>231</v>
      </c>
      <c r="L6734" t="s">
        <v>91</v>
      </c>
      <c r="M6734" s="7">
        <v>17276.88</v>
      </c>
      <c r="N6734" t="s">
        <v>217</v>
      </c>
      <c r="O6734" s="7">
        <v>14344.723333333333</v>
      </c>
      <c r="P6734" t="s">
        <v>217</v>
      </c>
      <c r="S6734">
        <v>6727</v>
      </c>
      <c r="U6734">
        <v>6727</v>
      </c>
      <c r="V6734">
        <v>6727</v>
      </c>
      <c r="Y6734">
        <v>6727</v>
      </c>
      <c r="Z6734">
        <v>6727</v>
      </c>
      <c r="AD6734" t="s">
        <v>218</v>
      </c>
      <c r="AE6734" s="6">
        <v>45574</v>
      </c>
      <c r="AF6734" t="s">
        <v>219</v>
      </c>
    </row>
    <row r="6735" spans="1:32" x14ac:dyDescent="0.25">
      <c r="A6735">
        <v>2024</v>
      </c>
      <c r="B6735" s="6">
        <v>45474</v>
      </c>
      <c r="C6735" s="6">
        <v>45565</v>
      </c>
      <c r="D6735" t="s">
        <v>81</v>
      </c>
      <c r="E6735">
        <v>200568</v>
      </c>
      <c r="F6735" t="s">
        <v>3993</v>
      </c>
      <c r="G6735" t="s">
        <v>3993</v>
      </c>
      <c r="H6735" t="s">
        <v>701</v>
      </c>
      <c r="I6735" t="s">
        <v>5582</v>
      </c>
      <c r="J6735" t="s">
        <v>293</v>
      </c>
      <c r="K6735" t="s">
        <v>368</v>
      </c>
      <c r="L6735" t="s">
        <v>92</v>
      </c>
      <c r="M6735" s="7">
        <v>24714.219999999998</v>
      </c>
      <c r="N6735" t="s">
        <v>217</v>
      </c>
      <c r="O6735" s="7">
        <v>19743.569999999996</v>
      </c>
      <c r="P6735" t="s">
        <v>217</v>
      </c>
      <c r="S6735">
        <v>6728</v>
      </c>
      <c r="U6735">
        <v>6728</v>
      </c>
      <c r="V6735">
        <v>6728</v>
      </c>
      <c r="Y6735">
        <v>6728</v>
      </c>
      <c r="Z6735">
        <v>6728</v>
      </c>
      <c r="AD6735" t="s">
        <v>218</v>
      </c>
      <c r="AE6735" s="6">
        <v>45574</v>
      </c>
      <c r="AF6735" t="s">
        <v>219</v>
      </c>
    </row>
    <row r="6736" spans="1:32" x14ac:dyDescent="0.25">
      <c r="A6736">
        <v>2024</v>
      </c>
      <c r="B6736" s="6">
        <v>45474</v>
      </c>
      <c r="C6736" s="6">
        <v>45565</v>
      </c>
      <c r="D6736" t="s">
        <v>81</v>
      </c>
      <c r="E6736">
        <v>200568</v>
      </c>
      <c r="F6736" t="s">
        <v>3993</v>
      </c>
      <c r="G6736" t="s">
        <v>3993</v>
      </c>
      <c r="H6736" t="s">
        <v>701</v>
      </c>
      <c r="I6736" t="s">
        <v>5583</v>
      </c>
      <c r="J6736" t="s">
        <v>216</v>
      </c>
      <c r="K6736" t="s">
        <v>623</v>
      </c>
      <c r="L6736" t="s">
        <v>92</v>
      </c>
      <c r="M6736" s="7">
        <v>24386.48</v>
      </c>
      <c r="N6736" t="s">
        <v>217</v>
      </c>
      <c r="O6736" s="7">
        <v>19578.343333333334</v>
      </c>
      <c r="P6736" t="s">
        <v>217</v>
      </c>
      <c r="S6736">
        <v>6729</v>
      </c>
      <c r="U6736">
        <v>6729</v>
      </c>
      <c r="V6736">
        <v>6729</v>
      </c>
      <c r="Y6736">
        <v>6729</v>
      </c>
      <c r="Z6736">
        <v>6729</v>
      </c>
      <c r="AD6736" t="s">
        <v>218</v>
      </c>
      <c r="AE6736" s="6">
        <v>45574</v>
      </c>
      <c r="AF6736" t="s">
        <v>219</v>
      </c>
    </row>
    <row r="6737" spans="1:32" x14ac:dyDescent="0.25">
      <c r="A6737">
        <v>2024</v>
      </c>
      <c r="B6737" s="6">
        <v>45474</v>
      </c>
      <c r="C6737" s="6">
        <v>45565</v>
      </c>
      <c r="D6737" t="s">
        <v>81</v>
      </c>
      <c r="E6737">
        <v>200568</v>
      </c>
      <c r="F6737" t="s">
        <v>3993</v>
      </c>
      <c r="G6737" t="s">
        <v>3993</v>
      </c>
      <c r="H6737" t="s">
        <v>701</v>
      </c>
      <c r="I6737" t="s">
        <v>5584</v>
      </c>
      <c r="J6737" t="s">
        <v>450</v>
      </c>
      <c r="K6737" t="s">
        <v>618</v>
      </c>
      <c r="L6737" t="s">
        <v>92</v>
      </c>
      <c r="M6737" s="7">
        <v>24386.48</v>
      </c>
      <c r="N6737" t="s">
        <v>217</v>
      </c>
      <c r="O6737" s="7">
        <v>19578.343333333334</v>
      </c>
      <c r="P6737" t="s">
        <v>217</v>
      </c>
      <c r="S6737">
        <v>6730</v>
      </c>
      <c r="U6737">
        <v>6730</v>
      </c>
      <c r="V6737">
        <v>6730</v>
      </c>
      <c r="Y6737">
        <v>6730</v>
      </c>
      <c r="Z6737">
        <v>6730</v>
      </c>
      <c r="AD6737" t="s">
        <v>218</v>
      </c>
      <c r="AE6737" s="6">
        <v>45574</v>
      </c>
      <c r="AF6737" t="s">
        <v>219</v>
      </c>
    </row>
    <row r="6738" spans="1:32" x14ac:dyDescent="0.25">
      <c r="A6738">
        <v>2024</v>
      </c>
      <c r="B6738" s="6">
        <v>45474</v>
      </c>
      <c r="C6738" s="6">
        <v>45565</v>
      </c>
      <c r="D6738" t="s">
        <v>81</v>
      </c>
      <c r="E6738">
        <v>200568</v>
      </c>
      <c r="F6738" t="s">
        <v>3993</v>
      </c>
      <c r="G6738" t="s">
        <v>3993</v>
      </c>
      <c r="H6738" t="s">
        <v>624</v>
      </c>
      <c r="I6738" t="s">
        <v>1159</v>
      </c>
      <c r="J6738" t="s">
        <v>5585</v>
      </c>
      <c r="K6738" t="s">
        <v>1054</v>
      </c>
      <c r="L6738" t="s">
        <v>91</v>
      </c>
      <c r="M6738" s="7">
        <v>7098.7733333333335</v>
      </c>
      <c r="N6738" t="s">
        <v>217</v>
      </c>
      <c r="O6738" s="7">
        <v>6665.4566666666678</v>
      </c>
      <c r="P6738" t="s">
        <v>217</v>
      </c>
      <c r="S6738">
        <v>6731</v>
      </c>
      <c r="U6738">
        <v>6731</v>
      </c>
      <c r="V6738">
        <v>6731</v>
      </c>
      <c r="Y6738">
        <v>6731</v>
      </c>
      <c r="Z6738">
        <v>6731</v>
      </c>
      <c r="AD6738" t="s">
        <v>218</v>
      </c>
      <c r="AE6738" s="6">
        <v>45574</v>
      </c>
      <c r="AF6738" t="s">
        <v>219</v>
      </c>
    </row>
    <row r="6739" spans="1:32" x14ac:dyDescent="0.25">
      <c r="A6739">
        <v>2024</v>
      </c>
      <c r="B6739" s="6">
        <v>45474</v>
      </c>
      <c r="C6739" s="6">
        <v>45565</v>
      </c>
      <c r="D6739" t="s">
        <v>81</v>
      </c>
      <c r="E6739">
        <v>200568</v>
      </c>
      <c r="F6739" t="s">
        <v>3993</v>
      </c>
      <c r="G6739" t="s">
        <v>3993</v>
      </c>
      <c r="H6739" t="s">
        <v>624</v>
      </c>
      <c r="I6739" t="s">
        <v>739</v>
      </c>
      <c r="J6739" t="s">
        <v>896</v>
      </c>
      <c r="K6739" t="s">
        <v>1541</v>
      </c>
      <c r="L6739" t="s">
        <v>91</v>
      </c>
      <c r="M6739" s="7">
        <v>24768.843333333334</v>
      </c>
      <c r="N6739" t="s">
        <v>217</v>
      </c>
      <c r="O6739" s="7">
        <v>18280.853333333329</v>
      </c>
      <c r="P6739" t="s">
        <v>217</v>
      </c>
      <c r="S6739">
        <v>6732</v>
      </c>
      <c r="U6739">
        <v>6732</v>
      </c>
      <c r="V6739">
        <v>6732</v>
      </c>
      <c r="Y6739">
        <v>6732</v>
      </c>
      <c r="Z6739">
        <v>6732</v>
      </c>
      <c r="AD6739" t="s">
        <v>218</v>
      </c>
      <c r="AE6739" s="6">
        <v>45574</v>
      </c>
      <c r="AF6739" t="s">
        <v>219</v>
      </c>
    </row>
    <row r="6740" spans="1:32" x14ac:dyDescent="0.25">
      <c r="A6740">
        <v>2024</v>
      </c>
      <c r="B6740" s="6">
        <v>45474</v>
      </c>
      <c r="C6740" s="6">
        <v>45565</v>
      </c>
      <c r="D6740" t="s">
        <v>81</v>
      </c>
      <c r="E6740">
        <v>200568</v>
      </c>
      <c r="F6740" t="s">
        <v>3993</v>
      </c>
      <c r="G6740" t="s">
        <v>3993</v>
      </c>
      <c r="H6740" t="s">
        <v>535</v>
      </c>
      <c r="I6740" t="s">
        <v>5586</v>
      </c>
      <c r="J6740" t="s">
        <v>545</v>
      </c>
      <c r="K6740" t="s">
        <v>4099</v>
      </c>
      <c r="L6740" t="s">
        <v>91</v>
      </c>
      <c r="M6740" s="7">
        <v>8838.44</v>
      </c>
      <c r="N6740" t="s">
        <v>217</v>
      </c>
      <c r="O6740" s="7">
        <v>8070.2999999999993</v>
      </c>
      <c r="P6740" t="s">
        <v>217</v>
      </c>
      <c r="S6740">
        <v>6733</v>
      </c>
      <c r="U6740">
        <v>6733</v>
      </c>
      <c r="V6740">
        <v>6733</v>
      </c>
      <c r="Y6740">
        <v>6733</v>
      </c>
      <c r="Z6740">
        <v>6733</v>
      </c>
      <c r="AD6740" t="s">
        <v>218</v>
      </c>
      <c r="AE6740" s="6">
        <v>45574</v>
      </c>
      <c r="AF6740" t="s">
        <v>219</v>
      </c>
    </row>
    <row r="6741" spans="1:32" x14ac:dyDescent="0.25">
      <c r="A6741">
        <v>2024</v>
      </c>
      <c r="B6741" s="6">
        <v>45474</v>
      </c>
      <c r="C6741" s="6">
        <v>45565</v>
      </c>
      <c r="D6741" t="s">
        <v>81</v>
      </c>
      <c r="E6741">
        <v>200568</v>
      </c>
      <c r="F6741" t="s">
        <v>3993</v>
      </c>
      <c r="G6741" t="s">
        <v>3993</v>
      </c>
      <c r="H6741" t="s">
        <v>625</v>
      </c>
      <c r="I6741" t="s">
        <v>5587</v>
      </c>
      <c r="J6741" t="s">
        <v>2545</v>
      </c>
      <c r="K6741" t="s">
        <v>5544</v>
      </c>
      <c r="L6741" t="s">
        <v>91</v>
      </c>
      <c r="M6741" s="7">
        <v>13011.44</v>
      </c>
      <c r="N6741" t="s">
        <v>217</v>
      </c>
      <c r="O6741" s="7">
        <v>11123.106666666665</v>
      </c>
      <c r="P6741" t="s">
        <v>217</v>
      </c>
      <c r="S6741">
        <v>6734</v>
      </c>
      <c r="U6741">
        <v>6734</v>
      </c>
      <c r="V6741">
        <v>6734</v>
      </c>
      <c r="Y6741">
        <v>6734</v>
      </c>
      <c r="Z6741">
        <v>6734</v>
      </c>
      <c r="AD6741" t="s">
        <v>218</v>
      </c>
      <c r="AE6741" s="6">
        <v>45574</v>
      </c>
      <c r="AF6741" t="s">
        <v>219</v>
      </c>
    </row>
    <row r="6742" spans="1:32" x14ac:dyDescent="0.25">
      <c r="A6742">
        <v>2024</v>
      </c>
      <c r="B6742" s="6">
        <v>45474</v>
      </c>
      <c r="C6742" s="6">
        <v>45565</v>
      </c>
      <c r="D6742" t="s">
        <v>81</v>
      </c>
      <c r="E6742">
        <v>200568</v>
      </c>
      <c r="F6742" t="s">
        <v>3993</v>
      </c>
      <c r="G6742" t="s">
        <v>3993</v>
      </c>
      <c r="H6742" t="s">
        <v>625</v>
      </c>
      <c r="I6742" t="s">
        <v>3155</v>
      </c>
      <c r="J6742" t="s">
        <v>1813</v>
      </c>
      <c r="K6742" t="s">
        <v>1208</v>
      </c>
      <c r="L6742" t="s">
        <v>92</v>
      </c>
      <c r="M6742" s="7">
        <v>11588.099999999999</v>
      </c>
      <c r="N6742" t="s">
        <v>217</v>
      </c>
      <c r="O6742" s="7">
        <v>10071.399999999998</v>
      </c>
      <c r="P6742" t="s">
        <v>217</v>
      </c>
      <c r="S6742">
        <v>6735</v>
      </c>
      <c r="U6742">
        <v>6735</v>
      </c>
      <c r="V6742">
        <v>6735</v>
      </c>
      <c r="Y6742">
        <v>6735</v>
      </c>
      <c r="Z6742">
        <v>6735</v>
      </c>
      <c r="AD6742" t="s">
        <v>218</v>
      </c>
      <c r="AE6742" s="6">
        <v>45574</v>
      </c>
      <c r="AF6742" t="s">
        <v>219</v>
      </c>
    </row>
    <row r="6743" spans="1:32" x14ac:dyDescent="0.25">
      <c r="A6743">
        <v>2024</v>
      </c>
      <c r="B6743" s="6">
        <v>45474</v>
      </c>
      <c r="C6743" s="6">
        <v>45565</v>
      </c>
      <c r="D6743" t="s">
        <v>81</v>
      </c>
      <c r="E6743">
        <v>200568</v>
      </c>
      <c r="F6743" t="s">
        <v>3993</v>
      </c>
      <c r="G6743" t="s">
        <v>3993</v>
      </c>
      <c r="H6743" t="s">
        <v>537</v>
      </c>
      <c r="I6743" t="s">
        <v>5588</v>
      </c>
      <c r="J6743" t="s">
        <v>223</v>
      </c>
      <c r="K6743" t="s">
        <v>228</v>
      </c>
      <c r="L6743" t="s">
        <v>92</v>
      </c>
      <c r="M6743" s="7">
        <v>23184.766666666663</v>
      </c>
      <c r="N6743" t="s">
        <v>217</v>
      </c>
      <c r="O6743" s="7">
        <v>17388.969999999998</v>
      </c>
      <c r="P6743" t="s">
        <v>217</v>
      </c>
      <c r="S6743">
        <v>6736</v>
      </c>
      <c r="U6743">
        <v>6736</v>
      </c>
      <c r="V6743">
        <v>6736</v>
      </c>
      <c r="Y6743">
        <v>6736</v>
      </c>
      <c r="Z6743">
        <v>6736</v>
      </c>
      <c r="AD6743" t="s">
        <v>218</v>
      </c>
      <c r="AE6743" s="6">
        <v>45574</v>
      </c>
      <c r="AF6743" t="s">
        <v>219</v>
      </c>
    </row>
    <row r="6744" spans="1:32" x14ac:dyDescent="0.25">
      <c r="A6744">
        <v>2024</v>
      </c>
      <c r="B6744" s="6">
        <v>45474</v>
      </c>
      <c r="C6744" s="6">
        <v>45565</v>
      </c>
      <c r="D6744" t="s">
        <v>81</v>
      </c>
      <c r="E6744">
        <v>200568</v>
      </c>
      <c r="F6744" t="s">
        <v>3993</v>
      </c>
      <c r="G6744" t="s">
        <v>3993</v>
      </c>
      <c r="H6744" t="s">
        <v>537</v>
      </c>
      <c r="I6744" t="s">
        <v>788</v>
      </c>
      <c r="J6744" t="s">
        <v>347</v>
      </c>
      <c r="K6744" t="s">
        <v>752</v>
      </c>
      <c r="L6744" t="s">
        <v>91</v>
      </c>
      <c r="M6744" s="7">
        <v>2932.0499999999997</v>
      </c>
      <c r="N6744" t="s">
        <v>217</v>
      </c>
      <c r="O6744" s="7">
        <v>2812.2333333333336</v>
      </c>
      <c r="P6744" t="s">
        <v>217</v>
      </c>
      <c r="S6744">
        <v>6737</v>
      </c>
      <c r="U6744">
        <v>6737</v>
      </c>
      <c r="V6744">
        <v>6737</v>
      </c>
      <c r="Y6744">
        <v>6737</v>
      </c>
      <c r="Z6744">
        <v>6737</v>
      </c>
      <c r="AD6744" t="s">
        <v>218</v>
      </c>
      <c r="AE6744" s="6">
        <v>45574</v>
      </c>
      <c r="AF6744" t="s">
        <v>219</v>
      </c>
    </row>
    <row r="6745" spans="1:32" x14ac:dyDescent="0.25">
      <c r="A6745">
        <v>2024</v>
      </c>
      <c r="B6745" s="6">
        <v>45474</v>
      </c>
      <c r="C6745" s="6">
        <v>45565</v>
      </c>
      <c r="D6745" t="s">
        <v>81</v>
      </c>
      <c r="E6745">
        <v>200568</v>
      </c>
      <c r="F6745" t="s">
        <v>3993</v>
      </c>
      <c r="G6745" t="s">
        <v>3993</v>
      </c>
      <c r="H6745" t="s">
        <v>540</v>
      </c>
      <c r="I6745" t="s">
        <v>1294</v>
      </c>
      <c r="J6745" t="s">
        <v>1591</v>
      </c>
      <c r="K6745" t="s">
        <v>216</v>
      </c>
      <c r="L6745" t="s">
        <v>92</v>
      </c>
      <c r="M6745" s="7">
        <v>25246.789999999997</v>
      </c>
      <c r="N6745" t="s">
        <v>217</v>
      </c>
      <c r="O6745" s="7">
        <v>20213.669999999998</v>
      </c>
      <c r="P6745" t="s">
        <v>217</v>
      </c>
      <c r="S6745">
        <v>6738</v>
      </c>
      <c r="U6745">
        <v>6738</v>
      </c>
      <c r="V6745">
        <v>6738</v>
      </c>
      <c r="Y6745">
        <v>6738</v>
      </c>
      <c r="Z6745">
        <v>6738</v>
      </c>
      <c r="AD6745" t="s">
        <v>218</v>
      </c>
      <c r="AE6745" s="6">
        <v>45574</v>
      </c>
      <c r="AF6745" t="s">
        <v>219</v>
      </c>
    </row>
    <row r="6746" spans="1:32" x14ac:dyDescent="0.25">
      <c r="A6746">
        <v>2024</v>
      </c>
      <c r="B6746" s="6">
        <v>45474</v>
      </c>
      <c r="C6746" s="6">
        <v>45565</v>
      </c>
      <c r="D6746" t="s">
        <v>81</v>
      </c>
      <c r="E6746">
        <v>200568</v>
      </c>
      <c r="F6746" t="s">
        <v>3993</v>
      </c>
      <c r="G6746" t="s">
        <v>3993</v>
      </c>
      <c r="H6746" t="s">
        <v>540</v>
      </c>
      <c r="I6746" t="s">
        <v>1776</v>
      </c>
      <c r="J6746" t="s">
        <v>312</v>
      </c>
      <c r="K6746" t="s">
        <v>1247</v>
      </c>
      <c r="L6746" t="s">
        <v>92</v>
      </c>
      <c r="M6746" s="7">
        <v>24386.48</v>
      </c>
      <c r="N6746" t="s">
        <v>217</v>
      </c>
      <c r="O6746" s="7">
        <v>19425.463333333333</v>
      </c>
      <c r="P6746" t="s">
        <v>217</v>
      </c>
      <c r="S6746">
        <v>6739</v>
      </c>
      <c r="U6746">
        <v>6739</v>
      </c>
      <c r="V6746">
        <v>6739</v>
      </c>
      <c r="Y6746">
        <v>6739</v>
      </c>
      <c r="Z6746">
        <v>6739</v>
      </c>
      <c r="AD6746" t="s">
        <v>218</v>
      </c>
      <c r="AE6746" s="6">
        <v>45574</v>
      </c>
      <c r="AF6746" t="s">
        <v>219</v>
      </c>
    </row>
    <row r="6747" spans="1:32" x14ac:dyDescent="0.25">
      <c r="A6747">
        <v>2024</v>
      </c>
      <c r="B6747" s="6">
        <v>45474</v>
      </c>
      <c r="C6747" s="6">
        <v>45565</v>
      </c>
      <c r="D6747" t="s">
        <v>81</v>
      </c>
      <c r="E6747">
        <v>200568</v>
      </c>
      <c r="F6747" t="s">
        <v>3993</v>
      </c>
      <c r="G6747" t="s">
        <v>3993</v>
      </c>
      <c r="H6747" t="s">
        <v>540</v>
      </c>
      <c r="I6747" t="s">
        <v>5589</v>
      </c>
      <c r="J6747" t="s">
        <v>294</v>
      </c>
      <c r="K6747" t="s">
        <v>1139</v>
      </c>
      <c r="L6747" t="s">
        <v>91</v>
      </c>
      <c r="M6747" s="7">
        <v>11671.166666666666</v>
      </c>
      <c r="N6747" t="s">
        <v>217</v>
      </c>
      <c r="O6747" s="7">
        <v>9619.739999999998</v>
      </c>
      <c r="P6747" t="s">
        <v>217</v>
      </c>
      <c r="S6747">
        <v>6740</v>
      </c>
      <c r="U6747">
        <v>6740</v>
      </c>
      <c r="V6747">
        <v>6740</v>
      </c>
      <c r="Y6747">
        <v>6740</v>
      </c>
      <c r="Z6747">
        <v>6740</v>
      </c>
      <c r="AD6747" t="s">
        <v>218</v>
      </c>
      <c r="AE6747" s="6">
        <v>45574</v>
      </c>
      <c r="AF6747" t="s">
        <v>219</v>
      </c>
    </row>
    <row r="6748" spans="1:32" x14ac:dyDescent="0.25">
      <c r="A6748">
        <v>2024</v>
      </c>
      <c r="B6748" s="6">
        <v>45474</v>
      </c>
      <c r="C6748" s="6">
        <v>45565</v>
      </c>
      <c r="D6748" t="s">
        <v>81</v>
      </c>
      <c r="E6748">
        <v>200568</v>
      </c>
      <c r="F6748" t="s">
        <v>3993</v>
      </c>
      <c r="G6748" t="s">
        <v>3993</v>
      </c>
      <c r="H6748" t="s">
        <v>628</v>
      </c>
      <c r="I6748" t="s">
        <v>2187</v>
      </c>
      <c r="J6748" t="s">
        <v>228</v>
      </c>
      <c r="K6748" t="s">
        <v>1273</v>
      </c>
      <c r="L6748" t="s">
        <v>91</v>
      </c>
      <c r="M6748" s="7">
        <v>13011.44</v>
      </c>
      <c r="N6748" t="s">
        <v>217</v>
      </c>
      <c r="O6748" s="7">
        <v>11123.986666666666</v>
      </c>
      <c r="P6748" t="s">
        <v>217</v>
      </c>
      <c r="S6748">
        <v>6741</v>
      </c>
      <c r="U6748">
        <v>6741</v>
      </c>
      <c r="V6748">
        <v>6741</v>
      </c>
      <c r="Y6748">
        <v>6741</v>
      </c>
      <c r="Z6748">
        <v>6741</v>
      </c>
      <c r="AD6748" t="s">
        <v>218</v>
      </c>
      <c r="AE6748" s="6">
        <v>45574</v>
      </c>
      <c r="AF6748" t="s">
        <v>219</v>
      </c>
    </row>
    <row r="6749" spans="1:32" x14ac:dyDescent="0.25">
      <c r="A6749">
        <v>2024</v>
      </c>
      <c r="B6749" s="6">
        <v>45474</v>
      </c>
      <c r="C6749" s="6">
        <v>45565</v>
      </c>
      <c r="D6749" t="s">
        <v>81</v>
      </c>
      <c r="E6749">
        <v>200568</v>
      </c>
      <c r="F6749" t="s">
        <v>3993</v>
      </c>
      <c r="G6749" t="s">
        <v>3993</v>
      </c>
      <c r="H6749" t="s">
        <v>628</v>
      </c>
      <c r="I6749" t="s">
        <v>737</v>
      </c>
      <c r="J6749" t="s">
        <v>717</v>
      </c>
      <c r="K6749" t="s">
        <v>418</v>
      </c>
      <c r="L6749" t="s">
        <v>91</v>
      </c>
      <c r="M6749" s="7">
        <v>24386.48</v>
      </c>
      <c r="N6749" t="s">
        <v>217</v>
      </c>
      <c r="O6749" s="7">
        <v>19576.809999999998</v>
      </c>
      <c r="P6749" t="s">
        <v>217</v>
      </c>
      <c r="S6749">
        <v>6742</v>
      </c>
      <c r="U6749">
        <v>6742</v>
      </c>
      <c r="V6749">
        <v>6742</v>
      </c>
      <c r="Y6749">
        <v>6742</v>
      </c>
      <c r="Z6749">
        <v>6742</v>
      </c>
      <c r="AD6749" t="s">
        <v>218</v>
      </c>
      <c r="AE6749" s="6">
        <v>45574</v>
      </c>
      <c r="AF6749" t="s">
        <v>219</v>
      </c>
    </row>
    <row r="6750" spans="1:32" x14ac:dyDescent="0.25">
      <c r="A6750">
        <v>2024</v>
      </c>
      <c r="B6750" s="6">
        <v>45474</v>
      </c>
      <c r="C6750" s="6">
        <v>45565</v>
      </c>
      <c r="D6750" t="s">
        <v>81</v>
      </c>
      <c r="E6750">
        <v>200568</v>
      </c>
      <c r="F6750" t="s">
        <v>3993</v>
      </c>
      <c r="G6750" t="s">
        <v>3993</v>
      </c>
      <c r="H6750" t="s">
        <v>542</v>
      </c>
      <c r="I6750" t="s">
        <v>5590</v>
      </c>
      <c r="J6750" t="s">
        <v>581</v>
      </c>
      <c r="K6750" t="s">
        <v>351</v>
      </c>
      <c r="L6750" t="s">
        <v>92</v>
      </c>
      <c r="M6750" s="7">
        <v>24386.48</v>
      </c>
      <c r="N6750" t="s">
        <v>217</v>
      </c>
      <c r="O6750" s="7">
        <v>19430.09</v>
      </c>
      <c r="P6750" t="s">
        <v>217</v>
      </c>
      <c r="S6750">
        <v>6743</v>
      </c>
      <c r="U6750">
        <v>6743</v>
      </c>
      <c r="V6750">
        <v>6743</v>
      </c>
      <c r="Y6750">
        <v>6743</v>
      </c>
      <c r="Z6750">
        <v>6743</v>
      </c>
      <c r="AD6750" t="s">
        <v>218</v>
      </c>
      <c r="AE6750" s="6">
        <v>45574</v>
      </c>
      <c r="AF6750" t="s">
        <v>219</v>
      </c>
    </row>
    <row r="6751" spans="1:32" x14ac:dyDescent="0.25">
      <c r="A6751">
        <v>2024</v>
      </c>
      <c r="B6751" s="6">
        <v>45474</v>
      </c>
      <c r="C6751" s="6">
        <v>45565</v>
      </c>
      <c r="D6751" t="s">
        <v>81</v>
      </c>
      <c r="E6751">
        <v>200568</v>
      </c>
      <c r="F6751" t="s">
        <v>3993</v>
      </c>
      <c r="G6751" t="s">
        <v>3993</v>
      </c>
      <c r="H6751" t="s">
        <v>542</v>
      </c>
      <c r="I6751" t="s">
        <v>978</v>
      </c>
      <c r="J6751" t="s">
        <v>228</v>
      </c>
      <c r="K6751" t="s">
        <v>707</v>
      </c>
      <c r="L6751" t="s">
        <v>92</v>
      </c>
      <c r="M6751" s="7">
        <v>23184.766666666663</v>
      </c>
      <c r="N6751" t="s">
        <v>217</v>
      </c>
      <c r="O6751" s="7">
        <v>17388.969999999998</v>
      </c>
      <c r="P6751" t="s">
        <v>217</v>
      </c>
      <c r="S6751">
        <v>6744</v>
      </c>
      <c r="U6751">
        <v>6744</v>
      </c>
      <c r="V6751">
        <v>6744</v>
      </c>
      <c r="Y6751">
        <v>6744</v>
      </c>
      <c r="Z6751">
        <v>6744</v>
      </c>
      <c r="AD6751" t="s">
        <v>218</v>
      </c>
      <c r="AE6751" s="6">
        <v>45574</v>
      </c>
      <c r="AF6751" t="s">
        <v>219</v>
      </c>
    </row>
    <row r="6752" spans="1:32" x14ac:dyDescent="0.25">
      <c r="A6752">
        <v>2024</v>
      </c>
      <c r="B6752" s="6">
        <v>45474</v>
      </c>
      <c r="C6752" s="6">
        <v>45565</v>
      </c>
      <c r="D6752" t="s">
        <v>81</v>
      </c>
      <c r="E6752">
        <v>200568</v>
      </c>
      <c r="F6752" t="s">
        <v>3993</v>
      </c>
      <c r="G6752" t="s">
        <v>3993</v>
      </c>
      <c r="H6752" t="s">
        <v>546</v>
      </c>
      <c r="I6752" t="s">
        <v>296</v>
      </c>
      <c r="J6752" t="s">
        <v>1001</v>
      </c>
      <c r="K6752" t="s">
        <v>1025</v>
      </c>
      <c r="L6752" t="s">
        <v>92</v>
      </c>
      <c r="M6752" s="7">
        <v>9030.1066666666666</v>
      </c>
      <c r="N6752" t="s">
        <v>217</v>
      </c>
      <c r="O6752" s="7">
        <v>7312.6866666666674</v>
      </c>
      <c r="P6752" t="s">
        <v>217</v>
      </c>
      <c r="S6752">
        <v>6745</v>
      </c>
      <c r="U6752">
        <v>6745</v>
      </c>
      <c r="V6752">
        <v>6745</v>
      </c>
      <c r="Y6752">
        <v>6745</v>
      </c>
      <c r="Z6752">
        <v>6745</v>
      </c>
      <c r="AD6752" t="s">
        <v>218</v>
      </c>
      <c r="AE6752" s="6">
        <v>45574</v>
      </c>
      <c r="AF6752" t="s">
        <v>219</v>
      </c>
    </row>
    <row r="6753" spans="1:32" x14ac:dyDescent="0.25">
      <c r="A6753">
        <v>2024</v>
      </c>
      <c r="B6753" s="6">
        <v>45474</v>
      </c>
      <c r="C6753" s="6">
        <v>45565</v>
      </c>
      <c r="D6753" t="s">
        <v>81</v>
      </c>
      <c r="E6753">
        <v>200568</v>
      </c>
      <c r="F6753" t="s">
        <v>3993</v>
      </c>
      <c r="G6753" t="s">
        <v>3993</v>
      </c>
      <c r="H6753" t="s">
        <v>546</v>
      </c>
      <c r="I6753" t="s">
        <v>5591</v>
      </c>
      <c r="J6753" t="s">
        <v>305</v>
      </c>
      <c r="K6753" t="s">
        <v>254</v>
      </c>
      <c r="L6753" t="s">
        <v>91</v>
      </c>
      <c r="M6753" s="7">
        <v>23403.26</v>
      </c>
      <c r="N6753" t="s">
        <v>217</v>
      </c>
      <c r="O6753" s="7">
        <v>17383.55</v>
      </c>
      <c r="P6753" t="s">
        <v>217</v>
      </c>
      <c r="S6753">
        <v>6746</v>
      </c>
      <c r="U6753">
        <v>6746</v>
      </c>
      <c r="V6753">
        <v>6746</v>
      </c>
      <c r="Y6753">
        <v>6746</v>
      </c>
      <c r="Z6753">
        <v>6746</v>
      </c>
      <c r="AD6753" t="s">
        <v>218</v>
      </c>
      <c r="AE6753" s="6">
        <v>45574</v>
      </c>
      <c r="AF6753" t="s">
        <v>219</v>
      </c>
    </row>
    <row r="6754" spans="1:32" x14ac:dyDescent="0.25">
      <c r="A6754">
        <v>2024</v>
      </c>
      <c r="B6754" s="6">
        <v>45474</v>
      </c>
      <c r="C6754" s="6">
        <v>45565</v>
      </c>
      <c r="D6754" t="s">
        <v>81</v>
      </c>
      <c r="E6754">
        <v>200568</v>
      </c>
      <c r="F6754" t="s">
        <v>3993</v>
      </c>
      <c r="G6754" t="s">
        <v>3993</v>
      </c>
      <c r="H6754" t="s">
        <v>546</v>
      </c>
      <c r="I6754" t="s">
        <v>446</v>
      </c>
      <c r="J6754" t="s">
        <v>572</v>
      </c>
      <c r="K6754" t="s">
        <v>3134</v>
      </c>
      <c r="L6754" t="s">
        <v>91</v>
      </c>
      <c r="M6754" s="7">
        <v>7113.8533333333335</v>
      </c>
      <c r="N6754" t="s">
        <v>217</v>
      </c>
      <c r="O6754" s="7">
        <v>6460.4466666666667</v>
      </c>
      <c r="P6754" t="s">
        <v>217</v>
      </c>
      <c r="S6754">
        <v>6747</v>
      </c>
      <c r="U6754">
        <v>6747</v>
      </c>
      <c r="V6754">
        <v>6747</v>
      </c>
      <c r="Y6754">
        <v>6747</v>
      </c>
      <c r="Z6754">
        <v>6747</v>
      </c>
      <c r="AD6754" t="s">
        <v>218</v>
      </c>
      <c r="AE6754" s="6">
        <v>45574</v>
      </c>
      <c r="AF6754" t="s">
        <v>219</v>
      </c>
    </row>
    <row r="6755" spans="1:32" x14ac:dyDescent="0.25">
      <c r="A6755">
        <v>2024</v>
      </c>
      <c r="B6755" s="6">
        <v>45474</v>
      </c>
      <c r="C6755" s="6">
        <v>45565</v>
      </c>
      <c r="D6755" t="s">
        <v>81</v>
      </c>
      <c r="E6755">
        <v>200568</v>
      </c>
      <c r="F6755" t="s">
        <v>3993</v>
      </c>
      <c r="G6755" t="s">
        <v>3993</v>
      </c>
      <c r="H6755" t="s">
        <v>546</v>
      </c>
      <c r="I6755" t="s">
        <v>5500</v>
      </c>
      <c r="J6755" t="s">
        <v>312</v>
      </c>
      <c r="K6755" t="s">
        <v>1067</v>
      </c>
      <c r="L6755" t="s">
        <v>92</v>
      </c>
      <c r="M6755" s="7">
        <v>7254.8533333333326</v>
      </c>
      <c r="N6755" t="s">
        <v>217</v>
      </c>
      <c r="O6755" s="7">
        <v>5886.6833333333316</v>
      </c>
      <c r="P6755" t="s">
        <v>217</v>
      </c>
      <c r="S6755">
        <v>6748</v>
      </c>
      <c r="U6755">
        <v>6748</v>
      </c>
      <c r="V6755">
        <v>6748</v>
      </c>
      <c r="Y6755">
        <v>6748</v>
      </c>
      <c r="Z6755">
        <v>6748</v>
      </c>
      <c r="AD6755" t="s">
        <v>218</v>
      </c>
      <c r="AE6755" s="6">
        <v>45574</v>
      </c>
      <c r="AF6755" t="s">
        <v>219</v>
      </c>
    </row>
    <row r="6756" spans="1:32" x14ac:dyDescent="0.25">
      <c r="A6756">
        <v>2024</v>
      </c>
      <c r="B6756" s="6">
        <v>45474</v>
      </c>
      <c r="C6756" s="6">
        <v>45565</v>
      </c>
      <c r="D6756" t="s">
        <v>81</v>
      </c>
      <c r="E6756">
        <v>200568</v>
      </c>
      <c r="F6756" t="s">
        <v>3993</v>
      </c>
      <c r="G6756" t="s">
        <v>3993</v>
      </c>
      <c r="H6756" t="s">
        <v>630</v>
      </c>
      <c r="I6756" t="s">
        <v>5592</v>
      </c>
      <c r="J6756" t="s">
        <v>368</v>
      </c>
      <c r="K6756" t="s">
        <v>2847</v>
      </c>
      <c r="L6756" t="s">
        <v>92</v>
      </c>
      <c r="M6756" s="7">
        <v>27500</v>
      </c>
      <c r="N6756" t="s">
        <v>217</v>
      </c>
      <c r="O6756" s="7">
        <v>21859.64</v>
      </c>
      <c r="P6756" t="s">
        <v>217</v>
      </c>
      <c r="S6756">
        <v>6749</v>
      </c>
      <c r="U6756">
        <v>6749</v>
      </c>
      <c r="V6756">
        <v>6749</v>
      </c>
      <c r="Y6756">
        <v>6749</v>
      </c>
      <c r="Z6756">
        <v>6749</v>
      </c>
      <c r="AD6756" t="s">
        <v>218</v>
      </c>
      <c r="AE6756" s="6">
        <v>45574</v>
      </c>
      <c r="AF6756" t="s">
        <v>219</v>
      </c>
    </row>
    <row r="6757" spans="1:32" x14ac:dyDescent="0.25">
      <c r="A6757">
        <v>2024</v>
      </c>
      <c r="B6757" s="6">
        <v>45474</v>
      </c>
      <c r="C6757" s="6">
        <v>45565</v>
      </c>
      <c r="D6757" t="s">
        <v>81</v>
      </c>
      <c r="E6757">
        <v>200568</v>
      </c>
      <c r="F6757" t="s">
        <v>3993</v>
      </c>
      <c r="G6757" t="s">
        <v>3993</v>
      </c>
      <c r="H6757" t="s">
        <v>549</v>
      </c>
      <c r="I6757" t="s">
        <v>4220</v>
      </c>
      <c r="J6757" t="s">
        <v>246</v>
      </c>
      <c r="K6757" t="s">
        <v>359</v>
      </c>
      <c r="L6757" t="s">
        <v>92</v>
      </c>
      <c r="M6757" s="7">
        <v>23875.519999999993</v>
      </c>
      <c r="N6757" t="s">
        <v>217</v>
      </c>
      <c r="O6757" s="7">
        <v>19236.193333333333</v>
      </c>
      <c r="P6757" t="s">
        <v>217</v>
      </c>
      <c r="S6757">
        <v>6750</v>
      </c>
      <c r="U6757">
        <v>6750</v>
      </c>
      <c r="V6757">
        <v>6750</v>
      </c>
      <c r="Y6757">
        <v>6750</v>
      </c>
      <c r="Z6757">
        <v>6750</v>
      </c>
      <c r="AD6757" t="s">
        <v>218</v>
      </c>
      <c r="AE6757" s="6">
        <v>45574</v>
      </c>
      <c r="AF6757" t="s">
        <v>219</v>
      </c>
    </row>
    <row r="6758" spans="1:32" x14ac:dyDescent="0.25">
      <c r="A6758">
        <v>2024</v>
      </c>
      <c r="B6758" s="6">
        <v>45474</v>
      </c>
      <c r="C6758" s="6">
        <v>45565</v>
      </c>
      <c r="D6758" t="s">
        <v>81</v>
      </c>
      <c r="E6758">
        <v>200568</v>
      </c>
      <c r="F6758" t="s">
        <v>3993</v>
      </c>
      <c r="G6758" t="s">
        <v>3993</v>
      </c>
      <c r="H6758" t="s">
        <v>553</v>
      </c>
      <c r="I6758" t="s">
        <v>5593</v>
      </c>
      <c r="J6758" t="s">
        <v>257</v>
      </c>
      <c r="K6758" t="s">
        <v>305</v>
      </c>
      <c r="L6758" t="s">
        <v>92</v>
      </c>
      <c r="M6758" s="7">
        <v>24058.739999999994</v>
      </c>
      <c r="N6758" t="s">
        <v>217</v>
      </c>
      <c r="O6758" s="7">
        <v>19258.699999999997</v>
      </c>
      <c r="P6758" t="s">
        <v>217</v>
      </c>
      <c r="S6758">
        <v>6751</v>
      </c>
      <c r="U6758">
        <v>6751</v>
      </c>
      <c r="V6758">
        <v>6751</v>
      </c>
      <c r="Y6758">
        <v>6751</v>
      </c>
      <c r="Z6758">
        <v>6751</v>
      </c>
      <c r="AD6758" t="s">
        <v>218</v>
      </c>
      <c r="AE6758" s="6">
        <v>45574</v>
      </c>
      <c r="AF6758" t="s">
        <v>219</v>
      </c>
    </row>
    <row r="6759" spans="1:32" x14ac:dyDescent="0.25">
      <c r="A6759">
        <v>2024</v>
      </c>
      <c r="B6759" s="6">
        <v>45474</v>
      </c>
      <c r="C6759" s="6">
        <v>45565</v>
      </c>
      <c r="D6759" t="s">
        <v>81</v>
      </c>
      <c r="E6759">
        <v>200568</v>
      </c>
      <c r="F6759" t="s">
        <v>3993</v>
      </c>
      <c r="G6759" t="s">
        <v>3993</v>
      </c>
      <c r="H6759" t="s">
        <v>557</v>
      </c>
      <c r="I6759" t="s">
        <v>296</v>
      </c>
      <c r="J6759" t="s">
        <v>1001</v>
      </c>
      <c r="K6759" t="s">
        <v>1025</v>
      </c>
      <c r="L6759" t="s">
        <v>92</v>
      </c>
      <c r="M6759" s="7">
        <v>18060.213333333333</v>
      </c>
      <c r="N6759" t="s">
        <v>217</v>
      </c>
      <c r="O6759" s="7">
        <v>14265.21</v>
      </c>
      <c r="P6759" t="s">
        <v>217</v>
      </c>
      <c r="S6759">
        <v>6752</v>
      </c>
      <c r="U6759">
        <v>6752</v>
      </c>
      <c r="V6759">
        <v>6752</v>
      </c>
      <c r="Y6759">
        <v>6752</v>
      </c>
      <c r="Z6759">
        <v>6752</v>
      </c>
      <c r="AD6759" t="s">
        <v>218</v>
      </c>
      <c r="AE6759" s="6">
        <v>45574</v>
      </c>
      <c r="AF6759" t="s">
        <v>219</v>
      </c>
    </row>
    <row r="6760" spans="1:32" x14ac:dyDescent="0.25">
      <c r="A6760">
        <v>2024</v>
      </c>
      <c r="B6760" s="6">
        <v>45474</v>
      </c>
      <c r="C6760" s="6">
        <v>45565</v>
      </c>
      <c r="D6760" t="s">
        <v>81</v>
      </c>
      <c r="E6760">
        <v>200568</v>
      </c>
      <c r="F6760" t="s">
        <v>3993</v>
      </c>
      <c r="G6760" t="s">
        <v>3993</v>
      </c>
      <c r="H6760" t="s">
        <v>635</v>
      </c>
      <c r="I6760" t="s">
        <v>398</v>
      </c>
      <c r="J6760" t="s">
        <v>5594</v>
      </c>
      <c r="K6760" t="s">
        <v>302</v>
      </c>
      <c r="L6760" t="s">
        <v>91</v>
      </c>
      <c r="M6760" s="7">
        <v>13434.286666666667</v>
      </c>
      <c r="N6760" t="s">
        <v>217</v>
      </c>
      <c r="O6760" s="7">
        <v>11505.676666666666</v>
      </c>
      <c r="P6760" t="s">
        <v>217</v>
      </c>
      <c r="S6760">
        <v>6753</v>
      </c>
      <c r="U6760">
        <v>6753</v>
      </c>
      <c r="V6760">
        <v>6753</v>
      </c>
      <c r="Y6760">
        <v>6753</v>
      </c>
      <c r="Z6760">
        <v>6753</v>
      </c>
      <c r="AD6760" t="s">
        <v>218</v>
      </c>
      <c r="AE6760" s="6">
        <v>45574</v>
      </c>
      <c r="AF6760" t="s">
        <v>219</v>
      </c>
    </row>
    <row r="6761" spans="1:32" x14ac:dyDescent="0.25">
      <c r="A6761">
        <v>2024</v>
      </c>
      <c r="B6761" s="6">
        <v>45474</v>
      </c>
      <c r="C6761" s="6">
        <v>45565</v>
      </c>
      <c r="D6761" t="s">
        <v>81</v>
      </c>
      <c r="E6761">
        <v>200568</v>
      </c>
      <c r="F6761" t="s">
        <v>3993</v>
      </c>
      <c r="G6761" t="s">
        <v>3993</v>
      </c>
      <c r="H6761" t="s">
        <v>635</v>
      </c>
      <c r="I6761" t="s">
        <v>3155</v>
      </c>
      <c r="J6761" t="s">
        <v>328</v>
      </c>
      <c r="K6761" t="s">
        <v>1101</v>
      </c>
      <c r="L6761" t="s">
        <v>92</v>
      </c>
      <c r="M6761" s="7">
        <v>24714.219999999998</v>
      </c>
      <c r="N6761" t="s">
        <v>217</v>
      </c>
      <c r="O6761" s="7">
        <v>19587.219999999998</v>
      </c>
      <c r="P6761" t="s">
        <v>217</v>
      </c>
      <c r="S6761">
        <v>6754</v>
      </c>
      <c r="U6761">
        <v>6754</v>
      </c>
      <c r="V6761">
        <v>6754</v>
      </c>
      <c r="Y6761">
        <v>6754</v>
      </c>
      <c r="Z6761">
        <v>6754</v>
      </c>
      <c r="AD6761" t="s">
        <v>218</v>
      </c>
      <c r="AE6761" s="6">
        <v>45574</v>
      </c>
      <c r="AF6761" t="s">
        <v>219</v>
      </c>
    </row>
    <row r="6762" spans="1:32" x14ac:dyDescent="0.25">
      <c r="A6762">
        <v>2024</v>
      </c>
      <c r="B6762" s="6">
        <v>45474</v>
      </c>
      <c r="C6762" s="6">
        <v>45565</v>
      </c>
      <c r="D6762" t="s">
        <v>81</v>
      </c>
      <c r="E6762">
        <v>200568</v>
      </c>
      <c r="F6762" t="s">
        <v>3993</v>
      </c>
      <c r="G6762" t="s">
        <v>3993</v>
      </c>
      <c r="H6762" t="s">
        <v>635</v>
      </c>
      <c r="I6762" t="s">
        <v>5595</v>
      </c>
      <c r="J6762" t="s">
        <v>315</v>
      </c>
      <c r="K6762" t="s">
        <v>906</v>
      </c>
      <c r="L6762" t="s">
        <v>92</v>
      </c>
      <c r="M6762" s="7">
        <v>8613.6999999999989</v>
      </c>
      <c r="N6762" t="s">
        <v>217</v>
      </c>
      <c r="O6762" s="7">
        <v>7667.0633333333344</v>
      </c>
      <c r="P6762" t="s">
        <v>217</v>
      </c>
      <c r="S6762">
        <v>6755</v>
      </c>
      <c r="U6762">
        <v>6755</v>
      </c>
      <c r="V6762">
        <v>6755</v>
      </c>
      <c r="Y6762">
        <v>6755</v>
      </c>
      <c r="Z6762">
        <v>6755</v>
      </c>
      <c r="AD6762" t="s">
        <v>218</v>
      </c>
      <c r="AE6762" s="6">
        <v>45574</v>
      </c>
      <c r="AF6762" t="s">
        <v>219</v>
      </c>
    </row>
    <row r="6763" spans="1:32" x14ac:dyDescent="0.25">
      <c r="A6763">
        <v>2024</v>
      </c>
      <c r="B6763" s="6">
        <v>45474</v>
      </c>
      <c r="C6763" s="6">
        <v>45565</v>
      </c>
      <c r="D6763" t="s">
        <v>81</v>
      </c>
      <c r="E6763">
        <v>200568</v>
      </c>
      <c r="F6763" t="s">
        <v>3993</v>
      </c>
      <c r="G6763" t="s">
        <v>3993</v>
      </c>
      <c r="H6763" t="s">
        <v>635</v>
      </c>
      <c r="I6763" t="s">
        <v>799</v>
      </c>
      <c r="J6763" t="s">
        <v>246</v>
      </c>
      <c r="K6763" t="s">
        <v>228</v>
      </c>
      <c r="L6763" t="s">
        <v>92</v>
      </c>
      <c r="M6763" s="7">
        <v>24367.13</v>
      </c>
      <c r="N6763" t="s">
        <v>217</v>
      </c>
      <c r="O6763" s="7">
        <v>19448.473333333332</v>
      </c>
      <c r="P6763" t="s">
        <v>217</v>
      </c>
      <c r="S6763">
        <v>6756</v>
      </c>
      <c r="U6763">
        <v>6756</v>
      </c>
      <c r="V6763">
        <v>6756</v>
      </c>
      <c r="Y6763">
        <v>6756</v>
      </c>
      <c r="Z6763">
        <v>6756</v>
      </c>
      <c r="AD6763" t="s">
        <v>218</v>
      </c>
      <c r="AE6763" s="6">
        <v>45574</v>
      </c>
      <c r="AF6763" t="s">
        <v>219</v>
      </c>
    </row>
    <row r="6764" spans="1:32" x14ac:dyDescent="0.25">
      <c r="A6764">
        <v>2024</v>
      </c>
      <c r="B6764" s="6">
        <v>45474</v>
      </c>
      <c r="C6764" s="6">
        <v>45565</v>
      </c>
      <c r="D6764" t="s">
        <v>81</v>
      </c>
      <c r="E6764">
        <v>200568</v>
      </c>
      <c r="F6764" t="s">
        <v>3993</v>
      </c>
      <c r="G6764" t="s">
        <v>3993</v>
      </c>
      <c r="H6764" t="s">
        <v>638</v>
      </c>
      <c r="I6764" t="s">
        <v>5596</v>
      </c>
      <c r="J6764" t="s">
        <v>216</v>
      </c>
      <c r="K6764" t="s">
        <v>348</v>
      </c>
      <c r="L6764" t="s">
        <v>91</v>
      </c>
      <c r="M6764" s="7">
        <v>20528.12</v>
      </c>
      <c r="N6764" t="s">
        <v>217</v>
      </c>
      <c r="O6764" s="7">
        <v>16752.780000000002</v>
      </c>
      <c r="P6764" t="s">
        <v>217</v>
      </c>
      <c r="S6764">
        <v>6757</v>
      </c>
      <c r="U6764">
        <v>6757</v>
      </c>
      <c r="V6764">
        <v>6757</v>
      </c>
      <c r="Y6764">
        <v>6757</v>
      </c>
      <c r="Z6764">
        <v>6757</v>
      </c>
      <c r="AD6764" t="s">
        <v>218</v>
      </c>
      <c r="AE6764" s="6">
        <v>45574</v>
      </c>
      <c r="AF6764" t="s">
        <v>219</v>
      </c>
    </row>
    <row r="6765" spans="1:32" x14ac:dyDescent="0.25">
      <c r="A6765">
        <v>2024</v>
      </c>
      <c r="B6765" s="6">
        <v>45474</v>
      </c>
      <c r="C6765" s="6">
        <v>45565</v>
      </c>
      <c r="D6765" t="s">
        <v>81</v>
      </c>
      <c r="E6765">
        <v>200568</v>
      </c>
      <c r="F6765" t="s">
        <v>3993</v>
      </c>
      <c r="G6765" t="s">
        <v>3993</v>
      </c>
      <c r="H6765" t="s">
        <v>638</v>
      </c>
      <c r="I6765" t="s">
        <v>441</v>
      </c>
      <c r="J6765" t="s">
        <v>262</v>
      </c>
      <c r="K6765" t="s">
        <v>552</v>
      </c>
      <c r="L6765" t="s">
        <v>91</v>
      </c>
      <c r="M6765" s="7">
        <v>14733.540000000003</v>
      </c>
      <c r="N6765" t="s">
        <v>217</v>
      </c>
      <c r="O6765" s="7">
        <v>12494.166666666672</v>
      </c>
      <c r="P6765" t="s">
        <v>217</v>
      </c>
      <c r="S6765">
        <v>6758</v>
      </c>
      <c r="U6765">
        <v>6758</v>
      </c>
      <c r="V6765">
        <v>6758</v>
      </c>
      <c r="Y6765">
        <v>6758</v>
      </c>
      <c r="Z6765">
        <v>6758</v>
      </c>
      <c r="AD6765" t="s">
        <v>218</v>
      </c>
      <c r="AE6765" s="6">
        <v>45574</v>
      </c>
      <c r="AF6765" t="s">
        <v>219</v>
      </c>
    </row>
    <row r="6766" spans="1:32" x14ac:dyDescent="0.25">
      <c r="A6766">
        <v>2024</v>
      </c>
      <c r="B6766" s="6">
        <v>45474</v>
      </c>
      <c r="C6766" s="6">
        <v>45565</v>
      </c>
      <c r="D6766" t="s">
        <v>81</v>
      </c>
      <c r="E6766">
        <v>200568</v>
      </c>
      <c r="F6766" t="s">
        <v>3993</v>
      </c>
      <c r="G6766" t="s">
        <v>3993</v>
      </c>
      <c r="H6766" t="s">
        <v>638</v>
      </c>
      <c r="I6766" t="s">
        <v>3326</v>
      </c>
      <c r="J6766" t="s">
        <v>4090</v>
      </c>
      <c r="K6766" t="s">
        <v>457</v>
      </c>
      <c r="L6766" t="s">
        <v>92</v>
      </c>
      <c r="M6766" s="7">
        <v>17418.199999999997</v>
      </c>
      <c r="N6766" t="s">
        <v>217</v>
      </c>
      <c r="O6766" s="7">
        <v>14454.166666666664</v>
      </c>
      <c r="P6766" t="s">
        <v>217</v>
      </c>
      <c r="S6766">
        <v>6759</v>
      </c>
      <c r="U6766">
        <v>6759</v>
      </c>
      <c r="V6766">
        <v>6759</v>
      </c>
      <c r="Y6766">
        <v>6759</v>
      </c>
      <c r="Z6766">
        <v>6759</v>
      </c>
      <c r="AD6766" t="s">
        <v>218</v>
      </c>
      <c r="AE6766" s="6">
        <v>45574</v>
      </c>
      <c r="AF6766" t="s">
        <v>219</v>
      </c>
    </row>
    <row r="6767" spans="1:32" x14ac:dyDescent="0.25">
      <c r="A6767">
        <v>2024</v>
      </c>
      <c r="B6767" s="6">
        <v>45474</v>
      </c>
      <c r="C6767" s="6">
        <v>45565</v>
      </c>
      <c r="D6767" t="s">
        <v>81</v>
      </c>
      <c r="E6767">
        <v>200568</v>
      </c>
      <c r="F6767" t="s">
        <v>3993</v>
      </c>
      <c r="G6767" t="s">
        <v>3993</v>
      </c>
      <c r="H6767" t="s">
        <v>638</v>
      </c>
      <c r="I6767" t="s">
        <v>990</v>
      </c>
      <c r="J6767" t="s">
        <v>475</v>
      </c>
      <c r="K6767" t="s">
        <v>771</v>
      </c>
      <c r="L6767" t="s">
        <v>92</v>
      </c>
      <c r="M6767" s="7">
        <v>25451.62</v>
      </c>
      <c r="N6767" t="s">
        <v>217</v>
      </c>
      <c r="O6767" s="7">
        <v>20362.833333333332</v>
      </c>
      <c r="P6767" t="s">
        <v>217</v>
      </c>
      <c r="S6767">
        <v>6760</v>
      </c>
      <c r="U6767">
        <v>6760</v>
      </c>
      <c r="V6767">
        <v>6760</v>
      </c>
      <c r="Y6767">
        <v>6760</v>
      </c>
      <c r="Z6767">
        <v>6760</v>
      </c>
      <c r="AD6767" t="s">
        <v>218</v>
      </c>
      <c r="AE6767" s="6">
        <v>45574</v>
      </c>
      <c r="AF6767" t="s">
        <v>219</v>
      </c>
    </row>
    <row r="6768" spans="1:32" x14ac:dyDescent="0.25">
      <c r="A6768">
        <v>2024</v>
      </c>
      <c r="B6768" s="6">
        <v>45474</v>
      </c>
      <c r="C6768" s="6">
        <v>45565</v>
      </c>
      <c r="D6768" t="s">
        <v>81</v>
      </c>
      <c r="E6768">
        <v>200568</v>
      </c>
      <c r="F6768" t="s">
        <v>3993</v>
      </c>
      <c r="G6768" t="s">
        <v>3993</v>
      </c>
      <c r="H6768" t="s">
        <v>563</v>
      </c>
      <c r="I6768" t="s">
        <v>5597</v>
      </c>
      <c r="J6768" t="s">
        <v>297</v>
      </c>
      <c r="K6768" t="s">
        <v>450</v>
      </c>
      <c r="L6768" t="s">
        <v>91</v>
      </c>
      <c r="M6768" s="7">
        <v>25413.88</v>
      </c>
      <c r="N6768" t="s">
        <v>217</v>
      </c>
      <c r="O6768" s="7">
        <v>20345.250000000004</v>
      </c>
      <c r="P6768" t="s">
        <v>217</v>
      </c>
      <c r="S6768">
        <v>6761</v>
      </c>
      <c r="U6768">
        <v>6761</v>
      </c>
      <c r="V6768">
        <v>6761</v>
      </c>
      <c r="Y6768">
        <v>6761</v>
      </c>
      <c r="Z6768">
        <v>6761</v>
      </c>
      <c r="AD6768" t="s">
        <v>218</v>
      </c>
      <c r="AE6768" s="6">
        <v>45574</v>
      </c>
      <c r="AF6768" t="s">
        <v>219</v>
      </c>
    </row>
    <row r="6769" spans="1:32" x14ac:dyDescent="0.25">
      <c r="A6769">
        <v>2024</v>
      </c>
      <c r="B6769" s="6">
        <v>45474</v>
      </c>
      <c r="C6769" s="6">
        <v>45565</v>
      </c>
      <c r="D6769" t="s">
        <v>81</v>
      </c>
      <c r="E6769">
        <v>200568</v>
      </c>
      <c r="F6769" t="s">
        <v>3993</v>
      </c>
      <c r="G6769" t="s">
        <v>3993</v>
      </c>
      <c r="H6769" t="s">
        <v>563</v>
      </c>
      <c r="I6769" t="s">
        <v>788</v>
      </c>
      <c r="J6769" t="s">
        <v>305</v>
      </c>
      <c r="K6769" t="s">
        <v>328</v>
      </c>
      <c r="L6769" t="s">
        <v>91</v>
      </c>
      <c r="M6769" s="7">
        <v>11141.12</v>
      </c>
      <c r="N6769" t="s">
        <v>217</v>
      </c>
      <c r="O6769" s="7">
        <v>9658.43</v>
      </c>
      <c r="P6769" t="s">
        <v>217</v>
      </c>
      <c r="S6769">
        <v>6762</v>
      </c>
      <c r="U6769">
        <v>6762</v>
      </c>
      <c r="V6769">
        <v>6762</v>
      </c>
      <c r="Y6769">
        <v>6762</v>
      </c>
      <c r="Z6769">
        <v>6762</v>
      </c>
      <c r="AD6769" t="s">
        <v>218</v>
      </c>
      <c r="AE6769" s="6">
        <v>45574</v>
      </c>
      <c r="AF6769" t="s">
        <v>219</v>
      </c>
    </row>
    <row r="6770" spans="1:32" x14ac:dyDescent="0.25">
      <c r="A6770">
        <v>2024</v>
      </c>
      <c r="B6770" s="6">
        <v>45474</v>
      </c>
      <c r="C6770" s="6">
        <v>45565</v>
      </c>
      <c r="D6770" t="s">
        <v>81</v>
      </c>
      <c r="E6770">
        <v>200568</v>
      </c>
      <c r="F6770" t="s">
        <v>3993</v>
      </c>
      <c r="G6770" t="s">
        <v>3993</v>
      </c>
      <c r="H6770" t="s">
        <v>642</v>
      </c>
      <c r="I6770" t="s">
        <v>1159</v>
      </c>
      <c r="J6770" t="s">
        <v>373</v>
      </c>
      <c r="K6770" t="s">
        <v>680</v>
      </c>
      <c r="L6770" t="s">
        <v>91</v>
      </c>
      <c r="M6770" s="7">
        <v>13038.386666666665</v>
      </c>
      <c r="N6770" t="s">
        <v>217</v>
      </c>
      <c r="O6770" s="7">
        <v>10906.579999999998</v>
      </c>
      <c r="P6770" t="s">
        <v>217</v>
      </c>
      <c r="S6770">
        <v>6763</v>
      </c>
      <c r="U6770">
        <v>6763</v>
      </c>
      <c r="V6770">
        <v>6763</v>
      </c>
      <c r="Y6770">
        <v>6763</v>
      </c>
      <c r="Z6770">
        <v>6763</v>
      </c>
      <c r="AD6770" t="s">
        <v>218</v>
      </c>
      <c r="AE6770" s="6">
        <v>45574</v>
      </c>
      <c r="AF6770" t="s">
        <v>219</v>
      </c>
    </row>
    <row r="6771" spans="1:32" x14ac:dyDescent="0.25">
      <c r="A6771">
        <v>2024</v>
      </c>
      <c r="B6771" s="6">
        <v>45474</v>
      </c>
      <c r="C6771" s="6">
        <v>45565</v>
      </c>
      <c r="D6771" t="s">
        <v>81</v>
      </c>
      <c r="E6771">
        <v>200568</v>
      </c>
      <c r="F6771" t="s">
        <v>3993</v>
      </c>
      <c r="G6771" t="s">
        <v>3993</v>
      </c>
      <c r="H6771" t="s">
        <v>642</v>
      </c>
      <c r="I6771" t="s">
        <v>2113</v>
      </c>
      <c r="J6771" t="s">
        <v>3296</v>
      </c>
      <c r="K6771" t="s">
        <v>247</v>
      </c>
      <c r="L6771" t="s">
        <v>92</v>
      </c>
      <c r="M6771" s="7">
        <v>27363.440000000002</v>
      </c>
      <c r="N6771" t="s">
        <v>217</v>
      </c>
      <c r="O6771" s="7">
        <v>21761.78</v>
      </c>
      <c r="P6771" t="s">
        <v>217</v>
      </c>
      <c r="S6771">
        <v>6764</v>
      </c>
      <c r="U6771">
        <v>6764</v>
      </c>
      <c r="V6771">
        <v>6764</v>
      </c>
      <c r="Y6771">
        <v>6764</v>
      </c>
      <c r="Z6771">
        <v>6764</v>
      </c>
      <c r="AD6771" t="s">
        <v>218</v>
      </c>
      <c r="AE6771" s="6">
        <v>45574</v>
      </c>
      <c r="AF6771" t="s">
        <v>219</v>
      </c>
    </row>
    <row r="6772" spans="1:32" x14ac:dyDescent="0.25">
      <c r="A6772">
        <v>2024</v>
      </c>
      <c r="B6772" s="6">
        <v>45474</v>
      </c>
      <c r="C6772" s="6">
        <v>45565</v>
      </c>
      <c r="D6772" t="s">
        <v>81</v>
      </c>
      <c r="E6772">
        <v>200568</v>
      </c>
      <c r="F6772" t="s">
        <v>3993</v>
      </c>
      <c r="G6772" t="s">
        <v>3993</v>
      </c>
      <c r="H6772" t="s">
        <v>642</v>
      </c>
      <c r="I6772" t="s">
        <v>280</v>
      </c>
      <c r="J6772" t="s">
        <v>231</v>
      </c>
      <c r="K6772" t="s">
        <v>597</v>
      </c>
      <c r="L6772" t="s">
        <v>91</v>
      </c>
      <c r="M6772" s="7">
        <v>15713.86</v>
      </c>
      <c r="N6772" t="s">
        <v>217</v>
      </c>
      <c r="O6772" s="7">
        <v>13196.183333333334</v>
      </c>
      <c r="P6772" t="s">
        <v>217</v>
      </c>
      <c r="S6772">
        <v>6765</v>
      </c>
      <c r="U6772">
        <v>6765</v>
      </c>
      <c r="V6772">
        <v>6765</v>
      </c>
      <c r="Y6772">
        <v>6765</v>
      </c>
      <c r="Z6772">
        <v>6765</v>
      </c>
      <c r="AD6772" t="s">
        <v>218</v>
      </c>
      <c r="AE6772" s="6">
        <v>45574</v>
      </c>
      <c r="AF6772" t="s">
        <v>219</v>
      </c>
    </row>
    <row r="6773" spans="1:32" x14ac:dyDescent="0.25">
      <c r="A6773">
        <v>2024</v>
      </c>
      <c r="B6773" s="6">
        <v>45474</v>
      </c>
      <c r="C6773" s="6">
        <v>45565</v>
      </c>
      <c r="D6773" t="s">
        <v>81</v>
      </c>
      <c r="E6773">
        <v>200568</v>
      </c>
      <c r="F6773" t="s">
        <v>3993</v>
      </c>
      <c r="G6773" t="s">
        <v>3993</v>
      </c>
      <c r="H6773" t="s">
        <v>645</v>
      </c>
      <c r="I6773" t="s">
        <v>812</v>
      </c>
      <c r="J6773" t="s">
        <v>805</v>
      </c>
      <c r="K6773" t="s">
        <v>247</v>
      </c>
      <c r="L6773" t="s">
        <v>91</v>
      </c>
      <c r="M6773" s="7">
        <v>12520.173333333332</v>
      </c>
      <c r="N6773" t="s">
        <v>217</v>
      </c>
      <c r="O6773" s="7">
        <v>10054.383333333333</v>
      </c>
      <c r="P6773" t="s">
        <v>217</v>
      </c>
      <c r="S6773">
        <v>6766</v>
      </c>
      <c r="U6773">
        <v>6766</v>
      </c>
      <c r="V6773">
        <v>6766</v>
      </c>
      <c r="Y6773">
        <v>6766</v>
      </c>
      <c r="Z6773">
        <v>6766</v>
      </c>
      <c r="AD6773" t="s">
        <v>218</v>
      </c>
      <c r="AE6773" s="6">
        <v>45574</v>
      </c>
      <c r="AF6773" t="s">
        <v>219</v>
      </c>
    </row>
    <row r="6774" spans="1:32" x14ac:dyDescent="0.25">
      <c r="A6774">
        <v>2024</v>
      </c>
      <c r="B6774" s="6">
        <v>45474</v>
      </c>
      <c r="C6774" s="6">
        <v>45565</v>
      </c>
      <c r="D6774" t="s">
        <v>81</v>
      </c>
      <c r="E6774">
        <v>200568</v>
      </c>
      <c r="F6774" t="s">
        <v>3993</v>
      </c>
      <c r="G6774" t="s">
        <v>3993</v>
      </c>
      <c r="H6774" t="s">
        <v>704</v>
      </c>
      <c r="I6774" t="s">
        <v>1645</v>
      </c>
      <c r="J6774" t="s">
        <v>246</v>
      </c>
      <c r="K6774" t="s">
        <v>418</v>
      </c>
      <c r="L6774" t="s">
        <v>91</v>
      </c>
      <c r="M6774" s="7">
        <v>26243.84</v>
      </c>
      <c r="N6774" t="s">
        <v>217</v>
      </c>
      <c r="O6774" s="7">
        <v>20231.03666666667</v>
      </c>
      <c r="P6774" t="s">
        <v>217</v>
      </c>
      <c r="S6774">
        <v>6767</v>
      </c>
      <c r="U6774">
        <v>6767</v>
      </c>
      <c r="V6774">
        <v>6767</v>
      </c>
      <c r="Y6774">
        <v>6767</v>
      </c>
      <c r="Z6774">
        <v>6767</v>
      </c>
      <c r="AD6774" t="s">
        <v>218</v>
      </c>
      <c r="AE6774" s="6">
        <v>45574</v>
      </c>
      <c r="AF6774" t="s">
        <v>219</v>
      </c>
    </row>
    <row r="6775" spans="1:32" x14ac:dyDescent="0.25">
      <c r="A6775">
        <v>2024</v>
      </c>
      <c r="B6775" s="6">
        <v>45474</v>
      </c>
      <c r="C6775" s="6">
        <v>45565</v>
      </c>
      <c r="D6775" t="s">
        <v>81</v>
      </c>
      <c r="E6775">
        <v>200568</v>
      </c>
      <c r="F6775" t="s">
        <v>3993</v>
      </c>
      <c r="G6775" t="s">
        <v>3993</v>
      </c>
      <c r="H6775" t="s">
        <v>704</v>
      </c>
      <c r="I6775" t="s">
        <v>5598</v>
      </c>
      <c r="J6775" t="s">
        <v>305</v>
      </c>
      <c r="K6775" t="s">
        <v>430</v>
      </c>
      <c r="L6775" t="s">
        <v>92</v>
      </c>
      <c r="M6775" s="7">
        <v>27909.679999999997</v>
      </c>
      <c r="N6775" t="s">
        <v>217</v>
      </c>
      <c r="O6775" s="7">
        <v>22159</v>
      </c>
      <c r="P6775" t="s">
        <v>217</v>
      </c>
      <c r="S6775">
        <v>6768</v>
      </c>
      <c r="U6775">
        <v>6768</v>
      </c>
      <c r="V6775">
        <v>6768</v>
      </c>
      <c r="Y6775">
        <v>6768</v>
      </c>
      <c r="Z6775">
        <v>6768</v>
      </c>
      <c r="AD6775" t="s">
        <v>218</v>
      </c>
      <c r="AE6775" s="6">
        <v>45574</v>
      </c>
      <c r="AF6775" t="s">
        <v>219</v>
      </c>
    </row>
    <row r="6776" spans="1:32" x14ac:dyDescent="0.25">
      <c r="A6776">
        <v>2024</v>
      </c>
      <c r="B6776" s="6">
        <v>45474</v>
      </c>
      <c r="C6776" s="6">
        <v>45565</v>
      </c>
      <c r="D6776" t="s">
        <v>81</v>
      </c>
      <c r="E6776">
        <v>200568</v>
      </c>
      <c r="F6776" t="s">
        <v>3993</v>
      </c>
      <c r="G6776" t="s">
        <v>3993</v>
      </c>
      <c r="H6776" t="s">
        <v>704</v>
      </c>
      <c r="I6776" t="s">
        <v>610</v>
      </c>
      <c r="J6776" t="s">
        <v>216</v>
      </c>
      <c r="K6776" t="s">
        <v>351</v>
      </c>
      <c r="L6776" t="s">
        <v>91</v>
      </c>
      <c r="M6776" s="7">
        <v>14900.710000000001</v>
      </c>
      <c r="N6776" t="s">
        <v>217</v>
      </c>
      <c r="O6776" s="7">
        <v>12859.136666666667</v>
      </c>
      <c r="P6776" t="s">
        <v>217</v>
      </c>
      <c r="S6776">
        <v>6769</v>
      </c>
      <c r="U6776">
        <v>6769</v>
      </c>
      <c r="V6776">
        <v>6769</v>
      </c>
      <c r="Y6776">
        <v>6769</v>
      </c>
      <c r="Z6776">
        <v>6769</v>
      </c>
      <c r="AD6776" t="s">
        <v>218</v>
      </c>
      <c r="AE6776" s="6">
        <v>45574</v>
      </c>
      <c r="AF6776" t="s">
        <v>219</v>
      </c>
    </row>
    <row r="6777" spans="1:32" x14ac:dyDescent="0.25">
      <c r="A6777">
        <v>2024</v>
      </c>
      <c r="B6777" s="6">
        <v>45474</v>
      </c>
      <c r="C6777" s="6">
        <v>45565</v>
      </c>
      <c r="D6777" t="s">
        <v>81</v>
      </c>
      <c r="E6777">
        <v>200568</v>
      </c>
      <c r="F6777" t="s">
        <v>3993</v>
      </c>
      <c r="G6777" t="s">
        <v>3993</v>
      </c>
      <c r="H6777" t="s">
        <v>704</v>
      </c>
      <c r="I6777" t="s">
        <v>5599</v>
      </c>
      <c r="J6777" t="s">
        <v>216</v>
      </c>
      <c r="K6777" t="s">
        <v>841</v>
      </c>
      <c r="L6777" t="s">
        <v>92</v>
      </c>
      <c r="M6777" s="7">
        <v>27090.320000000003</v>
      </c>
      <c r="N6777" t="s">
        <v>217</v>
      </c>
      <c r="O6777" s="7">
        <v>20094.32</v>
      </c>
      <c r="P6777" t="s">
        <v>217</v>
      </c>
      <c r="S6777">
        <v>6770</v>
      </c>
      <c r="U6777">
        <v>6770</v>
      </c>
      <c r="V6777">
        <v>6770</v>
      </c>
      <c r="Y6777">
        <v>6770</v>
      </c>
      <c r="Z6777">
        <v>6770</v>
      </c>
      <c r="AD6777" t="s">
        <v>218</v>
      </c>
      <c r="AE6777" s="6">
        <v>45574</v>
      </c>
      <c r="AF6777" t="s">
        <v>219</v>
      </c>
    </row>
    <row r="6778" spans="1:32" x14ac:dyDescent="0.25">
      <c r="A6778">
        <v>2024</v>
      </c>
      <c r="B6778" s="6">
        <v>45474</v>
      </c>
      <c r="C6778" s="6">
        <v>45565</v>
      </c>
      <c r="D6778" t="s">
        <v>81</v>
      </c>
      <c r="E6778">
        <v>200568</v>
      </c>
      <c r="F6778" t="s">
        <v>3993</v>
      </c>
      <c r="G6778" t="s">
        <v>3993</v>
      </c>
      <c r="H6778" t="s">
        <v>704</v>
      </c>
      <c r="I6778" t="s">
        <v>4265</v>
      </c>
      <c r="J6778" t="s">
        <v>418</v>
      </c>
      <c r="K6778" t="s">
        <v>1541</v>
      </c>
      <c r="L6778" t="s">
        <v>91</v>
      </c>
      <c r="M6778" s="7">
        <v>27500</v>
      </c>
      <c r="N6778" t="s">
        <v>217</v>
      </c>
      <c r="O6778" s="7">
        <v>21859.64</v>
      </c>
      <c r="P6778" t="s">
        <v>217</v>
      </c>
      <c r="S6778">
        <v>6771</v>
      </c>
      <c r="U6778">
        <v>6771</v>
      </c>
      <c r="V6778">
        <v>6771</v>
      </c>
      <c r="Y6778">
        <v>6771</v>
      </c>
      <c r="Z6778">
        <v>6771</v>
      </c>
      <c r="AD6778" t="s">
        <v>218</v>
      </c>
      <c r="AE6778" s="6">
        <v>45574</v>
      </c>
      <c r="AF6778" t="s">
        <v>219</v>
      </c>
    </row>
    <row r="6779" spans="1:32" x14ac:dyDescent="0.25">
      <c r="A6779">
        <v>2024</v>
      </c>
      <c r="B6779" s="6">
        <v>45474</v>
      </c>
      <c r="C6779" s="6">
        <v>45565</v>
      </c>
      <c r="D6779" t="s">
        <v>81</v>
      </c>
      <c r="E6779">
        <v>200568</v>
      </c>
      <c r="F6779" t="s">
        <v>3993</v>
      </c>
      <c r="G6779" t="s">
        <v>3993</v>
      </c>
      <c r="H6779" t="s">
        <v>704</v>
      </c>
      <c r="I6779" t="s">
        <v>5600</v>
      </c>
      <c r="J6779" t="s">
        <v>216</v>
      </c>
      <c r="K6779" t="s">
        <v>475</v>
      </c>
      <c r="L6779" t="s">
        <v>92</v>
      </c>
      <c r="M6779" s="7">
        <v>24714.219999999998</v>
      </c>
      <c r="N6779" t="s">
        <v>217</v>
      </c>
      <c r="O6779" s="7">
        <v>20248.359999999997</v>
      </c>
      <c r="P6779" t="s">
        <v>217</v>
      </c>
      <c r="S6779">
        <v>6772</v>
      </c>
      <c r="U6779">
        <v>6772</v>
      </c>
      <c r="V6779">
        <v>6772</v>
      </c>
      <c r="Y6779">
        <v>6772</v>
      </c>
      <c r="Z6779">
        <v>6772</v>
      </c>
      <c r="AD6779" t="s">
        <v>218</v>
      </c>
      <c r="AE6779" s="6">
        <v>45574</v>
      </c>
      <c r="AF6779" t="s">
        <v>219</v>
      </c>
    </row>
    <row r="6780" spans="1:32" x14ac:dyDescent="0.25">
      <c r="A6780">
        <v>2024</v>
      </c>
      <c r="B6780" s="6">
        <v>45474</v>
      </c>
      <c r="C6780" s="6">
        <v>45565</v>
      </c>
      <c r="D6780" t="s">
        <v>81</v>
      </c>
      <c r="E6780">
        <v>200568</v>
      </c>
      <c r="F6780" t="s">
        <v>3993</v>
      </c>
      <c r="G6780" t="s">
        <v>3993</v>
      </c>
      <c r="H6780" t="s">
        <v>704</v>
      </c>
      <c r="I6780" t="s">
        <v>5601</v>
      </c>
      <c r="J6780" t="s">
        <v>271</v>
      </c>
      <c r="K6780" t="s">
        <v>305</v>
      </c>
      <c r="L6780" t="s">
        <v>92</v>
      </c>
      <c r="M6780" s="7">
        <v>24386.48</v>
      </c>
      <c r="N6780" t="s">
        <v>217</v>
      </c>
      <c r="O6780" s="7">
        <v>19425.463333333333</v>
      </c>
      <c r="P6780" t="s">
        <v>217</v>
      </c>
      <c r="S6780">
        <v>6773</v>
      </c>
      <c r="U6780">
        <v>6773</v>
      </c>
      <c r="V6780">
        <v>6773</v>
      </c>
      <c r="Y6780">
        <v>6773</v>
      </c>
      <c r="Z6780">
        <v>6773</v>
      </c>
      <c r="AD6780" t="s">
        <v>218</v>
      </c>
      <c r="AE6780" s="6">
        <v>45574</v>
      </c>
      <c r="AF6780" t="s">
        <v>219</v>
      </c>
    </row>
    <row r="6781" spans="1:32" x14ac:dyDescent="0.25">
      <c r="A6781">
        <v>2024</v>
      </c>
      <c r="B6781" s="6">
        <v>45474</v>
      </c>
      <c r="C6781" s="6">
        <v>45565</v>
      </c>
      <c r="D6781" t="s">
        <v>81</v>
      </c>
      <c r="E6781">
        <v>200568</v>
      </c>
      <c r="F6781" t="s">
        <v>3993</v>
      </c>
      <c r="G6781" t="s">
        <v>3993</v>
      </c>
      <c r="H6781" t="s">
        <v>704</v>
      </c>
      <c r="I6781" t="s">
        <v>5602</v>
      </c>
      <c r="J6781" t="s">
        <v>228</v>
      </c>
      <c r="K6781" t="s">
        <v>216</v>
      </c>
      <c r="L6781" t="s">
        <v>92</v>
      </c>
      <c r="M6781" s="7">
        <v>17156.120000000003</v>
      </c>
      <c r="N6781" t="s">
        <v>217</v>
      </c>
      <c r="O6781" s="7">
        <v>13669.196666666665</v>
      </c>
      <c r="P6781" t="s">
        <v>217</v>
      </c>
      <c r="S6781">
        <v>6774</v>
      </c>
      <c r="U6781">
        <v>6774</v>
      </c>
      <c r="V6781">
        <v>6774</v>
      </c>
      <c r="Y6781">
        <v>6774</v>
      </c>
      <c r="Z6781">
        <v>6774</v>
      </c>
      <c r="AD6781" t="s">
        <v>218</v>
      </c>
      <c r="AE6781" s="6">
        <v>45574</v>
      </c>
      <c r="AF6781" t="s">
        <v>219</v>
      </c>
    </row>
    <row r="6782" spans="1:32" x14ac:dyDescent="0.25">
      <c r="A6782">
        <v>2024</v>
      </c>
      <c r="B6782" s="6">
        <v>45474</v>
      </c>
      <c r="C6782" s="6">
        <v>45565</v>
      </c>
      <c r="D6782" t="s">
        <v>81</v>
      </c>
      <c r="E6782">
        <v>200568</v>
      </c>
      <c r="F6782" t="s">
        <v>3993</v>
      </c>
      <c r="G6782" t="s">
        <v>3993</v>
      </c>
      <c r="H6782" t="s">
        <v>704</v>
      </c>
      <c r="I6782" t="s">
        <v>928</v>
      </c>
      <c r="J6782" t="s">
        <v>293</v>
      </c>
      <c r="K6782" t="s">
        <v>251</v>
      </c>
      <c r="L6782" t="s">
        <v>92</v>
      </c>
      <c r="M6782" s="7">
        <v>25315.066666666666</v>
      </c>
      <c r="N6782" t="s">
        <v>217</v>
      </c>
      <c r="O6782" s="7">
        <v>20264.973333333332</v>
      </c>
      <c r="P6782" t="s">
        <v>217</v>
      </c>
      <c r="S6782">
        <v>6775</v>
      </c>
      <c r="U6782">
        <v>6775</v>
      </c>
      <c r="V6782">
        <v>6775</v>
      </c>
      <c r="Y6782">
        <v>6775</v>
      </c>
      <c r="Z6782">
        <v>6775</v>
      </c>
      <c r="AD6782" t="s">
        <v>218</v>
      </c>
      <c r="AE6782" s="6">
        <v>45574</v>
      </c>
      <c r="AF6782" t="s">
        <v>219</v>
      </c>
    </row>
    <row r="6783" spans="1:32" x14ac:dyDescent="0.25">
      <c r="A6783">
        <v>2024</v>
      </c>
      <c r="B6783" s="6">
        <v>45474</v>
      </c>
      <c r="C6783" s="6">
        <v>45565</v>
      </c>
      <c r="D6783" t="s">
        <v>81</v>
      </c>
      <c r="E6783">
        <v>200568</v>
      </c>
      <c r="F6783" t="s">
        <v>3993</v>
      </c>
      <c r="G6783" t="s">
        <v>3993</v>
      </c>
      <c r="H6783" t="s">
        <v>705</v>
      </c>
      <c r="I6783" t="s">
        <v>5603</v>
      </c>
      <c r="J6783" t="s">
        <v>1636</v>
      </c>
      <c r="K6783" t="s">
        <v>3772</v>
      </c>
      <c r="L6783" t="s">
        <v>92</v>
      </c>
      <c r="M6783" s="7">
        <v>27909.679999999997</v>
      </c>
      <c r="N6783" t="s">
        <v>217</v>
      </c>
      <c r="O6783" s="7">
        <v>22159</v>
      </c>
      <c r="P6783" t="s">
        <v>217</v>
      </c>
      <c r="S6783">
        <v>6776</v>
      </c>
      <c r="U6783">
        <v>6776</v>
      </c>
      <c r="V6783">
        <v>6776</v>
      </c>
      <c r="Y6783">
        <v>6776</v>
      </c>
      <c r="Z6783">
        <v>6776</v>
      </c>
      <c r="AD6783" t="s">
        <v>218</v>
      </c>
      <c r="AE6783" s="6">
        <v>45574</v>
      </c>
      <c r="AF6783" t="s">
        <v>219</v>
      </c>
    </row>
    <row r="6784" spans="1:32" x14ac:dyDescent="0.25">
      <c r="A6784">
        <v>2024</v>
      </c>
      <c r="B6784" s="6">
        <v>45474</v>
      </c>
      <c r="C6784" s="6">
        <v>45565</v>
      </c>
      <c r="D6784" t="s">
        <v>81</v>
      </c>
      <c r="E6784">
        <v>200568</v>
      </c>
      <c r="F6784" t="s">
        <v>3993</v>
      </c>
      <c r="G6784" t="s">
        <v>3993</v>
      </c>
      <c r="H6784" t="s">
        <v>705</v>
      </c>
      <c r="I6784" t="s">
        <v>5604</v>
      </c>
      <c r="J6784" t="s">
        <v>251</v>
      </c>
      <c r="K6784" t="s">
        <v>360</v>
      </c>
      <c r="L6784" t="s">
        <v>92</v>
      </c>
      <c r="M6784" s="7">
        <v>27909.679999999997</v>
      </c>
      <c r="N6784" t="s">
        <v>217</v>
      </c>
      <c r="O6784" s="7">
        <v>22166.706666666669</v>
      </c>
      <c r="P6784" t="s">
        <v>217</v>
      </c>
      <c r="S6784">
        <v>6777</v>
      </c>
      <c r="U6784">
        <v>6777</v>
      </c>
      <c r="V6784">
        <v>6777</v>
      </c>
      <c r="Y6784">
        <v>6777</v>
      </c>
      <c r="Z6784">
        <v>6777</v>
      </c>
      <c r="AD6784" t="s">
        <v>218</v>
      </c>
      <c r="AE6784" s="6">
        <v>45574</v>
      </c>
      <c r="AF6784" t="s">
        <v>219</v>
      </c>
    </row>
    <row r="6785" spans="1:32" x14ac:dyDescent="0.25">
      <c r="A6785">
        <v>2024</v>
      </c>
      <c r="B6785" s="6">
        <v>45474</v>
      </c>
      <c r="C6785" s="6">
        <v>45565</v>
      </c>
      <c r="D6785" t="s">
        <v>81</v>
      </c>
      <c r="E6785">
        <v>200568</v>
      </c>
      <c r="F6785" t="s">
        <v>3993</v>
      </c>
      <c r="G6785" t="s">
        <v>3993</v>
      </c>
      <c r="H6785" t="s">
        <v>705</v>
      </c>
      <c r="I6785" t="s">
        <v>5605</v>
      </c>
      <c r="J6785" t="s">
        <v>715</v>
      </c>
      <c r="K6785" t="s">
        <v>312</v>
      </c>
      <c r="L6785" t="s">
        <v>91</v>
      </c>
      <c r="M6785" s="7">
        <v>12636.88</v>
      </c>
      <c r="N6785" t="s">
        <v>217</v>
      </c>
      <c r="O6785" s="7">
        <v>10899.103333333333</v>
      </c>
      <c r="P6785" t="s">
        <v>217</v>
      </c>
      <c r="S6785">
        <v>6778</v>
      </c>
      <c r="U6785">
        <v>6778</v>
      </c>
      <c r="V6785">
        <v>6778</v>
      </c>
      <c r="Y6785">
        <v>6778</v>
      </c>
      <c r="Z6785">
        <v>6778</v>
      </c>
      <c r="AD6785" t="s">
        <v>218</v>
      </c>
      <c r="AE6785" s="6">
        <v>45574</v>
      </c>
      <c r="AF6785" t="s">
        <v>219</v>
      </c>
    </row>
    <row r="6786" spans="1:32" x14ac:dyDescent="0.25">
      <c r="A6786">
        <v>2024</v>
      </c>
      <c r="B6786" s="6">
        <v>45474</v>
      </c>
      <c r="C6786" s="6">
        <v>45565</v>
      </c>
      <c r="D6786" t="s">
        <v>81</v>
      </c>
      <c r="E6786">
        <v>200568</v>
      </c>
      <c r="F6786" t="s">
        <v>3993</v>
      </c>
      <c r="G6786" t="s">
        <v>3993</v>
      </c>
      <c r="H6786" t="s">
        <v>705</v>
      </c>
      <c r="I6786" t="s">
        <v>5606</v>
      </c>
      <c r="J6786" t="s">
        <v>312</v>
      </c>
      <c r="K6786" t="s">
        <v>868</v>
      </c>
      <c r="L6786" t="s">
        <v>92</v>
      </c>
      <c r="M6786" s="7">
        <v>25861.3</v>
      </c>
      <c r="N6786" t="s">
        <v>217</v>
      </c>
      <c r="O6786" s="7">
        <v>20662.193333333333</v>
      </c>
      <c r="P6786" t="s">
        <v>217</v>
      </c>
      <c r="S6786">
        <v>6779</v>
      </c>
      <c r="U6786">
        <v>6779</v>
      </c>
      <c r="V6786">
        <v>6779</v>
      </c>
      <c r="Y6786">
        <v>6779</v>
      </c>
      <c r="Z6786">
        <v>6779</v>
      </c>
      <c r="AD6786" t="s">
        <v>218</v>
      </c>
      <c r="AE6786" s="6">
        <v>45574</v>
      </c>
      <c r="AF6786" t="s">
        <v>219</v>
      </c>
    </row>
    <row r="6787" spans="1:32" x14ac:dyDescent="0.25">
      <c r="A6787">
        <v>2024</v>
      </c>
      <c r="B6787" s="6">
        <v>45474</v>
      </c>
      <c r="C6787" s="6">
        <v>45565</v>
      </c>
      <c r="D6787" t="s">
        <v>81</v>
      </c>
      <c r="E6787">
        <v>200568</v>
      </c>
      <c r="F6787" t="s">
        <v>3993</v>
      </c>
      <c r="G6787" t="s">
        <v>3993</v>
      </c>
      <c r="H6787" t="s">
        <v>705</v>
      </c>
      <c r="I6787" t="s">
        <v>1374</v>
      </c>
      <c r="J6787" t="s">
        <v>228</v>
      </c>
      <c r="K6787" t="s">
        <v>247</v>
      </c>
      <c r="L6787" t="s">
        <v>92</v>
      </c>
      <c r="M6787" s="7">
        <v>24386.48</v>
      </c>
      <c r="N6787" t="s">
        <v>217</v>
      </c>
      <c r="O6787" s="7">
        <v>19576.809999999998</v>
      </c>
      <c r="P6787" t="s">
        <v>217</v>
      </c>
      <c r="S6787">
        <v>6780</v>
      </c>
      <c r="U6787">
        <v>6780</v>
      </c>
      <c r="V6787">
        <v>6780</v>
      </c>
      <c r="Y6787">
        <v>6780</v>
      </c>
      <c r="Z6787">
        <v>6780</v>
      </c>
      <c r="AD6787" t="s">
        <v>218</v>
      </c>
      <c r="AE6787" s="6">
        <v>45574</v>
      </c>
      <c r="AF6787" t="s">
        <v>219</v>
      </c>
    </row>
    <row r="6788" spans="1:32" x14ac:dyDescent="0.25">
      <c r="A6788">
        <v>2024</v>
      </c>
      <c r="B6788" s="6">
        <v>45474</v>
      </c>
      <c r="C6788" s="6">
        <v>45565</v>
      </c>
      <c r="D6788" t="s">
        <v>81</v>
      </c>
      <c r="E6788">
        <v>200568</v>
      </c>
      <c r="F6788" t="s">
        <v>3993</v>
      </c>
      <c r="G6788" t="s">
        <v>3993</v>
      </c>
      <c r="H6788" t="s">
        <v>705</v>
      </c>
      <c r="I6788" t="s">
        <v>667</v>
      </c>
      <c r="J6788" t="s">
        <v>228</v>
      </c>
      <c r="K6788" t="s">
        <v>328</v>
      </c>
      <c r="L6788" t="s">
        <v>91</v>
      </c>
      <c r="M6788" s="7">
        <v>16018.733333333335</v>
      </c>
      <c r="N6788" t="s">
        <v>217</v>
      </c>
      <c r="O6788" s="7">
        <v>13425.216666666667</v>
      </c>
      <c r="P6788" t="s">
        <v>217</v>
      </c>
      <c r="S6788">
        <v>6781</v>
      </c>
      <c r="U6788">
        <v>6781</v>
      </c>
      <c r="V6788">
        <v>6781</v>
      </c>
      <c r="Y6788">
        <v>6781</v>
      </c>
      <c r="Z6788">
        <v>6781</v>
      </c>
      <c r="AD6788" t="s">
        <v>218</v>
      </c>
      <c r="AE6788" s="6">
        <v>45574</v>
      </c>
      <c r="AF6788" t="s">
        <v>219</v>
      </c>
    </row>
    <row r="6789" spans="1:32" x14ac:dyDescent="0.25">
      <c r="A6789">
        <v>2024</v>
      </c>
      <c r="B6789" s="6">
        <v>45474</v>
      </c>
      <c r="C6789" s="6">
        <v>45565</v>
      </c>
      <c r="D6789" t="s">
        <v>81</v>
      </c>
      <c r="E6789">
        <v>200568</v>
      </c>
      <c r="F6789" t="s">
        <v>3993</v>
      </c>
      <c r="G6789" t="s">
        <v>3993</v>
      </c>
      <c r="H6789" t="s">
        <v>705</v>
      </c>
      <c r="I6789" t="s">
        <v>5607</v>
      </c>
      <c r="J6789" t="s">
        <v>351</v>
      </c>
      <c r="K6789" t="s">
        <v>298</v>
      </c>
      <c r="L6789" t="s">
        <v>92</v>
      </c>
      <c r="M6789" s="7">
        <v>24386.48</v>
      </c>
      <c r="N6789" t="s">
        <v>217</v>
      </c>
      <c r="O6789" s="7">
        <v>19576.809999999998</v>
      </c>
      <c r="P6789" t="s">
        <v>217</v>
      </c>
      <c r="S6789">
        <v>6782</v>
      </c>
      <c r="U6789">
        <v>6782</v>
      </c>
      <c r="V6789">
        <v>6782</v>
      </c>
      <c r="Y6789">
        <v>6782</v>
      </c>
      <c r="Z6789">
        <v>6782</v>
      </c>
      <c r="AD6789" t="s">
        <v>218</v>
      </c>
      <c r="AE6789" s="6">
        <v>45574</v>
      </c>
      <c r="AF6789" t="s">
        <v>219</v>
      </c>
    </row>
    <row r="6790" spans="1:32" x14ac:dyDescent="0.25">
      <c r="A6790">
        <v>2024</v>
      </c>
      <c r="B6790" s="6">
        <v>45474</v>
      </c>
      <c r="C6790" s="6">
        <v>45565</v>
      </c>
      <c r="D6790" t="s">
        <v>81</v>
      </c>
      <c r="E6790">
        <v>200568</v>
      </c>
      <c r="F6790" t="s">
        <v>3993</v>
      </c>
      <c r="G6790" t="s">
        <v>3993</v>
      </c>
      <c r="H6790" t="s">
        <v>705</v>
      </c>
      <c r="I6790" t="s">
        <v>5608</v>
      </c>
      <c r="J6790" t="s">
        <v>1208</v>
      </c>
      <c r="K6790" t="s">
        <v>228</v>
      </c>
      <c r="L6790" t="s">
        <v>92</v>
      </c>
      <c r="M6790" s="7">
        <v>11936.479999999998</v>
      </c>
      <c r="N6790" t="s">
        <v>217</v>
      </c>
      <c r="O6790" s="7">
        <v>10343.366666666667</v>
      </c>
      <c r="P6790" t="s">
        <v>217</v>
      </c>
      <c r="S6790">
        <v>6783</v>
      </c>
      <c r="U6790">
        <v>6783</v>
      </c>
      <c r="V6790">
        <v>6783</v>
      </c>
      <c r="Y6790">
        <v>6783</v>
      </c>
      <c r="Z6790">
        <v>6783</v>
      </c>
      <c r="AD6790" t="s">
        <v>218</v>
      </c>
      <c r="AE6790" s="6">
        <v>45574</v>
      </c>
      <c r="AF6790" t="s">
        <v>219</v>
      </c>
    </row>
    <row r="6791" spans="1:32" x14ac:dyDescent="0.25">
      <c r="A6791">
        <v>2024</v>
      </c>
      <c r="B6791" s="6">
        <v>45474</v>
      </c>
      <c r="C6791" s="6">
        <v>45565</v>
      </c>
      <c r="D6791" t="s">
        <v>81</v>
      </c>
      <c r="E6791">
        <v>200568</v>
      </c>
      <c r="F6791" t="s">
        <v>3993</v>
      </c>
      <c r="G6791" t="s">
        <v>3993</v>
      </c>
      <c r="H6791" t="s">
        <v>412</v>
      </c>
      <c r="I6791" t="s">
        <v>4089</v>
      </c>
      <c r="J6791" t="s">
        <v>1054</v>
      </c>
      <c r="K6791" t="s">
        <v>689</v>
      </c>
      <c r="L6791" t="s">
        <v>91</v>
      </c>
      <c r="M6791" s="7">
        <v>7427.4133333333339</v>
      </c>
      <c r="N6791" t="s">
        <v>217</v>
      </c>
      <c r="O6791" s="7">
        <v>5980.5366666666669</v>
      </c>
      <c r="P6791" t="s">
        <v>217</v>
      </c>
      <c r="S6791">
        <v>6784</v>
      </c>
      <c r="U6791">
        <v>6784</v>
      </c>
      <c r="V6791">
        <v>6784</v>
      </c>
      <c r="Y6791">
        <v>6784</v>
      </c>
      <c r="Z6791">
        <v>6784</v>
      </c>
      <c r="AD6791" t="s">
        <v>218</v>
      </c>
      <c r="AE6791" s="6">
        <v>45574</v>
      </c>
      <c r="AF6791" t="s">
        <v>219</v>
      </c>
    </row>
    <row r="6792" spans="1:32" x14ac:dyDescent="0.25">
      <c r="A6792">
        <v>2024</v>
      </c>
      <c r="B6792" s="6">
        <v>45474</v>
      </c>
      <c r="C6792" s="6">
        <v>45565</v>
      </c>
      <c r="D6792" t="s">
        <v>81</v>
      </c>
      <c r="E6792">
        <v>200568</v>
      </c>
      <c r="F6792" t="s">
        <v>3993</v>
      </c>
      <c r="G6792" t="s">
        <v>3993</v>
      </c>
      <c r="H6792" t="s">
        <v>708</v>
      </c>
      <c r="I6792" t="s">
        <v>390</v>
      </c>
      <c r="J6792" t="s">
        <v>679</v>
      </c>
      <c r="K6792" t="s">
        <v>3221</v>
      </c>
      <c r="L6792" t="s">
        <v>92</v>
      </c>
      <c r="M6792" s="7">
        <v>12449.599999999999</v>
      </c>
      <c r="N6792" t="s">
        <v>217</v>
      </c>
      <c r="O6792" s="7">
        <v>10751.819999999998</v>
      </c>
      <c r="P6792" t="s">
        <v>217</v>
      </c>
      <c r="S6792">
        <v>6785</v>
      </c>
      <c r="U6792">
        <v>6785</v>
      </c>
      <c r="V6792">
        <v>6785</v>
      </c>
      <c r="Y6792">
        <v>6785</v>
      </c>
      <c r="Z6792">
        <v>6785</v>
      </c>
      <c r="AD6792" t="s">
        <v>218</v>
      </c>
      <c r="AE6792" s="6">
        <v>45574</v>
      </c>
      <c r="AF6792" t="s">
        <v>219</v>
      </c>
    </row>
    <row r="6793" spans="1:32" x14ac:dyDescent="0.25">
      <c r="A6793">
        <v>2024</v>
      </c>
      <c r="B6793" s="6">
        <v>45474</v>
      </c>
      <c r="C6793" s="6">
        <v>45565</v>
      </c>
      <c r="D6793" t="s">
        <v>81</v>
      </c>
      <c r="E6793">
        <v>200568</v>
      </c>
      <c r="F6793" t="s">
        <v>3993</v>
      </c>
      <c r="G6793" t="s">
        <v>3993</v>
      </c>
      <c r="H6793" t="s">
        <v>569</v>
      </c>
      <c r="I6793" t="s">
        <v>519</v>
      </c>
      <c r="J6793" t="s">
        <v>348</v>
      </c>
      <c r="K6793" t="s">
        <v>1303</v>
      </c>
      <c r="L6793" t="s">
        <v>91</v>
      </c>
      <c r="M6793" s="7">
        <v>10059.58</v>
      </c>
      <c r="N6793" t="s">
        <v>217</v>
      </c>
      <c r="O6793" s="7">
        <v>8825.58</v>
      </c>
      <c r="P6793" t="s">
        <v>217</v>
      </c>
      <c r="S6793">
        <v>6786</v>
      </c>
      <c r="U6793">
        <v>6786</v>
      </c>
      <c r="V6793">
        <v>6786</v>
      </c>
      <c r="Y6793">
        <v>6786</v>
      </c>
      <c r="Z6793">
        <v>6786</v>
      </c>
      <c r="AD6793" t="s">
        <v>218</v>
      </c>
      <c r="AE6793" s="6">
        <v>45574</v>
      </c>
      <c r="AF6793" t="s">
        <v>219</v>
      </c>
    </row>
    <row r="6794" spans="1:32" x14ac:dyDescent="0.25">
      <c r="A6794">
        <v>2024</v>
      </c>
      <c r="B6794" s="6">
        <v>45474</v>
      </c>
      <c r="C6794" s="6">
        <v>45565</v>
      </c>
      <c r="D6794" t="s">
        <v>81</v>
      </c>
      <c r="E6794">
        <v>200568</v>
      </c>
      <c r="F6794" t="s">
        <v>3993</v>
      </c>
      <c r="G6794" t="s">
        <v>3993</v>
      </c>
      <c r="H6794" t="s">
        <v>649</v>
      </c>
      <c r="I6794" t="s">
        <v>757</v>
      </c>
      <c r="J6794" t="s">
        <v>328</v>
      </c>
      <c r="K6794" t="s">
        <v>228</v>
      </c>
      <c r="L6794" t="s">
        <v>91</v>
      </c>
      <c r="M6794" s="7">
        <v>14522.860000000002</v>
      </c>
      <c r="N6794" t="s">
        <v>217</v>
      </c>
      <c r="O6794" s="7">
        <v>12333.483333333337</v>
      </c>
      <c r="P6794" t="s">
        <v>217</v>
      </c>
      <c r="S6794">
        <v>6787</v>
      </c>
      <c r="U6794">
        <v>6787</v>
      </c>
      <c r="V6794">
        <v>6787</v>
      </c>
      <c r="Y6794">
        <v>6787</v>
      </c>
      <c r="Z6794">
        <v>6787</v>
      </c>
      <c r="AD6794" t="s">
        <v>218</v>
      </c>
      <c r="AE6794" s="6">
        <v>45574</v>
      </c>
      <c r="AF6794" t="s">
        <v>219</v>
      </c>
    </row>
    <row r="6795" spans="1:32" x14ac:dyDescent="0.25">
      <c r="A6795">
        <v>2024</v>
      </c>
      <c r="B6795" s="6">
        <v>45474</v>
      </c>
      <c r="C6795" s="6">
        <v>45565</v>
      </c>
      <c r="D6795" t="s">
        <v>81</v>
      </c>
      <c r="E6795">
        <v>200568</v>
      </c>
      <c r="F6795" t="s">
        <v>3993</v>
      </c>
      <c r="G6795" t="s">
        <v>3993</v>
      </c>
      <c r="H6795" t="s">
        <v>649</v>
      </c>
      <c r="I6795" t="s">
        <v>1195</v>
      </c>
      <c r="J6795" t="s">
        <v>782</v>
      </c>
      <c r="K6795" t="s">
        <v>1390</v>
      </c>
      <c r="L6795" t="s">
        <v>92</v>
      </c>
      <c r="M6795" s="7">
        <v>10422.500000000002</v>
      </c>
      <c r="N6795" t="s">
        <v>217</v>
      </c>
      <c r="O6795" s="7">
        <v>9131.3866666666709</v>
      </c>
      <c r="P6795" t="s">
        <v>217</v>
      </c>
      <c r="S6795">
        <v>6788</v>
      </c>
      <c r="U6795">
        <v>6788</v>
      </c>
      <c r="V6795">
        <v>6788</v>
      </c>
      <c r="Y6795">
        <v>6788</v>
      </c>
      <c r="Z6795">
        <v>6788</v>
      </c>
      <c r="AD6795" t="s">
        <v>218</v>
      </c>
      <c r="AE6795" s="6">
        <v>45574</v>
      </c>
      <c r="AF6795" t="s">
        <v>219</v>
      </c>
    </row>
    <row r="6796" spans="1:32" x14ac:dyDescent="0.25">
      <c r="A6796">
        <v>2024</v>
      </c>
      <c r="B6796" s="6">
        <v>45474</v>
      </c>
      <c r="C6796" s="6">
        <v>45565</v>
      </c>
      <c r="D6796" t="s">
        <v>81</v>
      </c>
      <c r="E6796">
        <v>200568</v>
      </c>
      <c r="F6796" t="s">
        <v>3993</v>
      </c>
      <c r="G6796" t="s">
        <v>3993</v>
      </c>
      <c r="H6796" t="s">
        <v>649</v>
      </c>
      <c r="I6796" t="s">
        <v>441</v>
      </c>
      <c r="J6796" t="s">
        <v>263</v>
      </c>
      <c r="K6796" t="s">
        <v>305</v>
      </c>
      <c r="L6796" t="s">
        <v>91</v>
      </c>
      <c r="M6796" s="7">
        <v>12080.14</v>
      </c>
      <c r="N6796" t="s">
        <v>217</v>
      </c>
      <c r="O6796" s="7">
        <v>10463.213333333333</v>
      </c>
      <c r="P6796" t="s">
        <v>217</v>
      </c>
      <c r="S6796">
        <v>6789</v>
      </c>
      <c r="U6796">
        <v>6789</v>
      </c>
      <c r="V6796">
        <v>6789</v>
      </c>
      <c r="Y6796">
        <v>6789</v>
      </c>
      <c r="Z6796">
        <v>6789</v>
      </c>
      <c r="AD6796" t="s">
        <v>218</v>
      </c>
      <c r="AE6796" s="6">
        <v>45574</v>
      </c>
      <c r="AF6796" t="s">
        <v>219</v>
      </c>
    </row>
    <row r="6797" spans="1:32" x14ac:dyDescent="0.25">
      <c r="A6797">
        <v>2024</v>
      </c>
      <c r="B6797" s="6">
        <v>45474</v>
      </c>
      <c r="C6797" s="6">
        <v>45565</v>
      </c>
      <c r="D6797" t="s">
        <v>81</v>
      </c>
      <c r="E6797">
        <v>200568</v>
      </c>
      <c r="F6797" t="s">
        <v>3993</v>
      </c>
      <c r="G6797" t="s">
        <v>3993</v>
      </c>
      <c r="H6797" t="s">
        <v>649</v>
      </c>
      <c r="I6797" t="s">
        <v>5609</v>
      </c>
      <c r="J6797" t="s">
        <v>1541</v>
      </c>
      <c r="K6797" t="s">
        <v>3134</v>
      </c>
      <c r="L6797" t="s">
        <v>92</v>
      </c>
      <c r="M6797" s="7">
        <v>25588.179999999997</v>
      </c>
      <c r="N6797" t="s">
        <v>217</v>
      </c>
      <c r="O6797" s="7">
        <v>20470.223333333332</v>
      </c>
      <c r="P6797" t="s">
        <v>217</v>
      </c>
      <c r="S6797">
        <v>6790</v>
      </c>
      <c r="U6797">
        <v>6790</v>
      </c>
      <c r="V6797">
        <v>6790</v>
      </c>
      <c r="Y6797">
        <v>6790</v>
      </c>
      <c r="Z6797">
        <v>6790</v>
      </c>
      <c r="AD6797" t="s">
        <v>218</v>
      </c>
      <c r="AE6797" s="6">
        <v>45574</v>
      </c>
      <c r="AF6797" t="s">
        <v>219</v>
      </c>
    </row>
    <row r="6798" spans="1:32" x14ac:dyDescent="0.25">
      <c r="A6798">
        <v>2024</v>
      </c>
      <c r="B6798" s="6">
        <v>45474</v>
      </c>
      <c r="C6798" s="6">
        <v>45565</v>
      </c>
      <c r="D6798" t="s">
        <v>81</v>
      </c>
      <c r="E6798">
        <v>200568</v>
      </c>
      <c r="F6798" t="s">
        <v>3993</v>
      </c>
      <c r="G6798" t="s">
        <v>3993</v>
      </c>
      <c r="H6798" t="s">
        <v>653</v>
      </c>
      <c r="I6798" t="s">
        <v>4168</v>
      </c>
      <c r="J6798" t="s">
        <v>5610</v>
      </c>
      <c r="K6798" t="s">
        <v>216</v>
      </c>
      <c r="L6798" t="s">
        <v>92</v>
      </c>
      <c r="M6798" s="7">
        <v>17312.779999999995</v>
      </c>
      <c r="N6798" t="s">
        <v>217</v>
      </c>
      <c r="O6798" s="7">
        <v>14377.046666666667</v>
      </c>
      <c r="P6798" t="s">
        <v>217</v>
      </c>
      <c r="S6798">
        <v>6791</v>
      </c>
      <c r="U6798">
        <v>6791</v>
      </c>
      <c r="V6798">
        <v>6791</v>
      </c>
      <c r="Y6798">
        <v>6791</v>
      </c>
      <c r="Z6798">
        <v>6791</v>
      </c>
      <c r="AD6798" t="s">
        <v>218</v>
      </c>
      <c r="AE6798" s="6">
        <v>45574</v>
      </c>
      <c r="AF6798" t="s">
        <v>219</v>
      </c>
    </row>
    <row r="6799" spans="1:32" x14ac:dyDescent="0.25">
      <c r="A6799">
        <v>2024</v>
      </c>
      <c r="B6799" s="6">
        <v>45474</v>
      </c>
      <c r="C6799" s="6">
        <v>45565</v>
      </c>
      <c r="D6799" t="s">
        <v>81</v>
      </c>
      <c r="E6799">
        <v>200568</v>
      </c>
      <c r="F6799" t="s">
        <v>3993</v>
      </c>
      <c r="G6799" t="s">
        <v>3993</v>
      </c>
      <c r="H6799" t="s">
        <v>653</v>
      </c>
      <c r="I6799" t="s">
        <v>1211</v>
      </c>
      <c r="J6799" t="s">
        <v>526</v>
      </c>
      <c r="K6799" t="s">
        <v>263</v>
      </c>
      <c r="L6799" t="s">
        <v>92</v>
      </c>
      <c r="M6799" s="7">
        <v>27480.66</v>
      </c>
      <c r="N6799" t="s">
        <v>217</v>
      </c>
      <c r="O6799" s="7">
        <v>21732.943333333329</v>
      </c>
      <c r="P6799" t="s">
        <v>217</v>
      </c>
      <c r="S6799">
        <v>6792</v>
      </c>
      <c r="U6799">
        <v>6792</v>
      </c>
      <c r="V6799">
        <v>6792</v>
      </c>
      <c r="Y6799">
        <v>6792</v>
      </c>
      <c r="Z6799">
        <v>6792</v>
      </c>
      <c r="AD6799" t="s">
        <v>218</v>
      </c>
      <c r="AE6799" s="6">
        <v>45574</v>
      </c>
      <c r="AF6799" t="s">
        <v>219</v>
      </c>
    </row>
    <row r="6800" spans="1:32" x14ac:dyDescent="0.25">
      <c r="A6800">
        <v>2024</v>
      </c>
      <c r="B6800" s="6">
        <v>45474</v>
      </c>
      <c r="C6800" s="6">
        <v>45565</v>
      </c>
      <c r="D6800" t="s">
        <v>81</v>
      </c>
      <c r="E6800">
        <v>200568</v>
      </c>
      <c r="F6800" t="s">
        <v>3993</v>
      </c>
      <c r="G6800" t="s">
        <v>3993</v>
      </c>
      <c r="H6800" t="s">
        <v>573</v>
      </c>
      <c r="I6800" t="s">
        <v>5611</v>
      </c>
      <c r="J6800" t="s">
        <v>5312</v>
      </c>
      <c r="K6800" t="s">
        <v>623</v>
      </c>
      <c r="L6800" t="s">
        <v>92</v>
      </c>
      <c r="M6800" s="7">
        <v>25822.61</v>
      </c>
      <c r="N6800" t="s">
        <v>217</v>
      </c>
      <c r="O6800" s="7">
        <v>20636.226666666669</v>
      </c>
      <c r="P6800" t="s">
        <v>217</v>
      </c>
      <c r="S6800">
        <v>6793</v>
      </c>
      <c r="U6800">
        <v>6793</v>
      </c>
      <c r="V6800">
        <v>6793</v>
      </c>
      <c r="Y6800">
        <v>6793</v>
      </c>
      <c r="Z6800">
        <v>6793</v>
      </c>
      <c r="AD6800" t="s">
        <v>218</v>
      </c>
      <c r="AE6800" s="6">
        <v>45574</v>
      </c>
      <c r="AF6800" t="s">
        <v>219</v>
      </c>
    </row>
    <row r="6801" spans="1:32" x14ac:dyDescent="0.25">
      <c r="A6801">
        <v>2024</v>
      </c>
      <c r="B6801" s="6">
        <v>45474</v>
      </c>
      <c r="C6801" s="6">
        <v>45565</v>
      </c>
      <c r="D6801" t="s">
        <v>81</v>
      </c>
      <c r="E6801">
        <v>200568</v>
      </c>
      <c r="F6801" t="s">
        <v>3993</v>
      </c>
      <c r="G6801" t="s">
        <v>3993</v>
      </c>
      <c r="H6801" t="s">
        <v>575</v>
      </c>
      <c r="I6801" t="s">
        <v>1731</v>
      </c>
      <c r="J6801" t="s">
        <v>239</v>
      </c>
      <c r="K6801" t="s">
        <v>263</v>
      </c>
      <c r="L6801" t="s">
        <v>92</v>
      </c>
      <c r="M6801" s="7">
        <v>28182.799999999999</v>
      </c>
      <c r="N6801" t="s">
        <v>217</v>
      </c>
      <c r="O6801" s="7">
        <v>22360.506666666664</v>
      </c>
      <c r="P6801" t="s">
        <v>217</v>
      </c>
      <c r="S6801">
        <v>6794</v>
      </c>
      <c r="U6801">
        <v>6794</v>
      </c>
      <c r="V6801">
        <v>6794</v>
      </c>
      <c r="Y6801">
        <v>6794</v>
      </c>
      <c r="Z6801">
        <v>6794</v>
      </c>
      <c r="AD6801" t="s">
        <v>218</v>
      </c>
      <c r="AE6801" s="6">
        <v>45574</v>
      </c>
      <c r="AF6801" t="s">
        <v>219</v>
      </c>
    </row>
    <row r="6802" spans="1:32" x14ac:dyDescent="0.25">
      <c r="A6802">
        <v>2024</v>
      </c>
      <c r="B6802" s="6">
        <v>45474</v>
      </c>
      <c r="C6802" s="6">
        <v>45565</v>
      </c>
      <c r="D6802" t="s">
        <v>81</v>
      </c>
      <c r="E6802">
        <v>200568</v>
      </c>
      <c r="F6802" t="s">
        <v>3993</v>
      </c>
      <c r="G6802" t="s">
        <v>3993</v>
      </c>
      <c r="H6802" t="s">
        <v>575</v>
      </c>
      <c r="I6802" t="s">
        <v>241</v>
      </c>
      <c r="J6802" t="s">
        <v>2934</v>
      </c>
      <c r="K6802" t="s">
        <v>3089</v>
      </c>
      <c r="L6802" t="s">
        <v>91</v>
      </c>
      <c r="M6802" s="7">
        <v>22810.179999999997</v>
      </c>
      <c r="N6802" t="s">
        <v>217</v>
      </c>
      <c r="O6802" s="7">
        <v>18425.863333333335</v>
      </c>
      <c r="P6802" t="s">
        <v>217</v>
      </c>
      <c r="S6802">
        <v>6795</v>
      </c>
      <c r="U6802">
        <v>6795</v>
      </c>
      <c r="V6802">
        <v>6795</v>
      </c>
      <c r="Y6802">
        <v>6795</v>
      </c>
      <c r="Z6802">
        <v>6795</v>
      </c>
      <c r="AD6802" t="s">
        <v>218</v>
      </c>
      <c r="AE6802" s="6">
        <v>45574</v>
      </c>
      <c r="AF6802" t="s">
        <v>219</v>
      </c>
    </row>
    <row r="6803" spans="1:32" x14ac:dyDescent="0.25">
      <c r="A6803">
        <v>2024</v>
      </c>
      <c r="B6803" s="6">
        <v>45474</v>
      </c>
      <c r="C6803" s="6">
        <v>45565</v>
      </c>
      <c r="D6803" t="s">
        <v>81</v>
      </c>
      <c r="E6803">
        <v>200568</v>
      </c>
      <c r="F6803" t="s">
        <v>3993</v>
      </c>
      <c r="G6803" t="s">
        <v>3993</v>
      </c>
      <c r="H6803" t="s">
        <v>656</v>
      </c>
      <c r="I6803" t="s">
        <v>1481</v>
      </c>
      <c r="J6803" t="s">
        <v>228</v>
      </c>
      <c r="K6803" t="s">
        <v>862</v>
      </c>
      <c r="L6803" t="s">
        <v>91</v>
      </c>
      <c r="M6803" s="7">
        <v>20598.66</v>
      </c>
      <c r="N6803" t="s">
        <v>217</v>
      </c>
      <c r="O6803" s="7">
        <v>16799.766666666663</v>
      </c>
      <c r="P6803" t="s">
        <v>217</v>
      </c>
      <c r="S6803">
        <v>6796</v>
      </c>
      <c r="U6803">
        <v>6796</v>
      </c>
      <c r="V6803">
        <v>6796</v>
      </c>
      <c r="Y6803">
        <v>6796</v>
      </c>
      <c r="Z6803">
        <v>6796</v>
      </c>
      <c r="AD6803" t="s">
        <v>218</v>
      </c>
      <c r="AE6803" s="6">
        <v>45574</v>
      </c>
      <c r="AF6803" t="s">
        <v>219</v>
      </c>
    </row>
    <row r="6804" spans="1:32" x14ac:dyDescent="0.25">
      <c r="A6804">
        <v>2024</v>
      </c>
      <c r="B6804" s="6">
        <v>45474</v>
      </c>
      <c r="C6804" s="6">
        <v>45565</v>
      </c>
      <c r="D6804" t="s">
        <v>81</v>
      </c>
      <c r="E6804">
        <v>200568</v>
      </c>
      <c r="F6804" t="s">
        <v>3993</v>
      </c>
      <c r="G6804" t="s">
        <v>3993</v>
      </c>
      <c r="H6804" t="s">
        <v>656</v>
      </c>
      <c r="I6804" t="s">
        <v>1045</v>
      </c>
      <c r="J6804" t="s">
        <v>293</v>
      </c>
      <c r="K6804" t="s">
        <v>794</v>
      </c>
      <c r="L6804" t="s">
        <v>92</v>
      </c>
      <c r="M6804" s="7">
        <v>26475.820000000003</v>
      </c>
      <c r="N6804" t="s">
        <v>217</v>
      </c>
      <c r="O6804" s="7">
        <v>21111.779999999995</v>
      </c>
      <c r="P6804" t="s">
        <v>217</v>
      </c>
      <c r="S6804">
        <v>6797</v>
      </c>
      <c r="U6804">
        <v>6797</v>
      </c>
      <c r="V6804">
        <v>6797</v>
      </c>
      <c r="Y6804">
        <v>6797</v>
      </c>
      <c r="Z6804">
        <v>6797</v>
      </c>
      <c r="AD6804" t="s">
        <v>218</v>
      </c>
      <c r="AE6804" s="6">
        <v>45574</v>
      </c>
      <c r="AF6804" t="s">
        <v>219</v>
      </c>
    </row>
    <row r="6805" spans="1:32" x14ac:dyDescent="0.25">
      <c r="A6805">
        <v>2024</v>
      </c>
      <c r="B6805" s="6">
        <v>45474</v>
      </c>
      <c r="C6805" s="6">
        <v>45565</v>
      </c>
      <c r="D6805" t="s">
        <v>81</v>
      </c>
      <c r="E6805">
        <v>200568</v>
      </c>
      <c r="F6805" t="s">
        <v>3993</v>
      </c>
      <c r="G6805" t="s">
        <v>3993</v>
      </c>
      <c r="H6805" t="s">
        <v>709</v>
      </c>
      <c r="I6805" t="s">
        <v>990</v>
      </c>
      <c r="J6805" t="s">
        <v>388</v>
      </c>
      <c r="K6805" t="s">
        <v>302</v>
      </c>
      <c r="L6805" t="s">
        <v>92</v>
      </c>
      <c r="M6805" s="7">
        <v>27090.320000000003</v>
      </c>
      <c r="N6805" t="s">
        <v>217</v>
      </c>
      <c r="O6805" s="7">
        <v>21560.27</v>
      </c>
      <c r="P6805" t="s">
        <v>217</v>
      </c>
      <c r="S6805">
        <v>6798</v>
      </c>
      <c r="U6805">
        <v>6798</v>
      </c>
      <c r="V6805">
        <v>6798</v>
      </c>
      <c r="Y6805">
        <v>6798</v>
      </c>
      <c r="Z6805">
        <v>6798</v>
      </c>
      <c r="AD6805" t="s">
        <v>218</v>
      </c>
      <c r="AE6805" s="6">
        <v>45574</v>
      </c>
      <c r="AF6805" t="s">
        <v>219</v>
      </c>
    </row>
    <row r="6806" spans="1:32" x14ac:dyDescent="0.25">
      <c r="A6806">
        <v>2024</v>
      </c>
      <c r="B6806" s="6">
        <v>45474</v>
      </c>
      <c r="C6806" s="6">
        <v>45565</v>
      </c>
      <c r="D6806" t="s">
        <v>81</v>
      </c>
      <c r="E6806">
        <v>200568</v>
      </c>
      <c r="F6806" t="s">
        <v>3993</v>
      </c>
      <c r="G6806" t="s">
        <v>3993</v>
      </c>
      <c r="H6806" t="s">
        <v>709</v>
      </c>
      <c r="I6806" t="s">
        <v>5612</v>
      </c>
      <c r="J6806" t="s">
        <v>347</v>
      </c>
      <c r="K6806" t="s">
        <v>293</v>
      </c>
      <c r="L6806" t="s">
        <v>91</v>
      </c>
      <c r="M6806" s="7">
        <v>7371.9000000000005</v>
      </c>
      <c r="N6806" t="s">
        <v>217</v>
      </c>
      <c r="O6806" s="7">
        <v>6807.2033333333338</v>
      </c>
      <c r="P6806" t="s">
        <v>217</v>
      </c>
      <c r="S6806">
        <v>6799</v>
      </c>
      <c r="U6806">
        <v>6799</v>
      </c>
      <c r="V6806">
        <v>6799</v>
      </c>
      <c r="Y6806">
        <v>6799</v>
      </c>
      <c r="Z6806">
        <v>6799</v>
      </c>
      <c r="AD6806" t="s">
        <v>218</v>
      </c>
      <c r="AE6806" s="6">
        <v>45574</v>
      </c>
      <c r="AF6806" t="s">
        <v>219</v>
      </c>
    </row>
    <row r="6807" spans="1:32" x14ac:dyDescent="0.25">
      <c r="A6807">
        <v>2024</v>
      </c>
      <c r="B6807" s="6">
        <v>45474</v>
      </c>
      <c r="C6807" s="6">
        <v>45565</v>
      </c>
      <c r="D6807" t="s">
        <v>81</v>
      </c>
      <c r="E6807">
        <v>200568</v>
      </c>
      <c r="F6807" t="s">
        <v>3993</v>
      </c>
      <c r="G6807" t="s">
        <v>3993</v>
      </c>
      <c r="H6807" t="s">
        <v>709</v>
      </c>
      <c r="I6807" t="s">
        <v>610</v>
      </c>
      <c r="J6807" t="s">
        <v>216</v>
      </c>
      <c r="K6807" t="s">
        <v>1117</v>
      </c>
      <c r="L6807" t="s">
        <v>91</v>
      </c>
      <c r="M6807" s="7">
        <v>5809.75</v>
      </c>
      <c r="N6807" t="s">
        <v>217</v>
      </c>
      <c r="O6807" s="7">
        <v>5423.5966666666673</v>
      </c>
      <c r="P6807" t="s">
        <v>217</v>
      </c>
      <c r="S6807">
        <v>6800</v>
      </c>
      <c r="U6807">
        <v>6800</v>
      </c>
      <c r="V6807">
        <v>6800</v>
      </c>
      <c r="Y6807">
        <v>6800</v>
      </c>
      <c r="Z6807">
        <v>6800</v>
      </c>
      <c r="AD6807" t="s">
        <v>218</v>
      </c>
      <c r="AE6807" s="6">
        <v>45574</v>
      </c>
      <c r="AF6807" t="s">
        <v>219</v>
      </c>
    </row>
    <row r="6808" spans="1:32" x14ac:dyDescent="0.25">
      <c r="A6808">
        <v>2024</v>
      </c>
      <c r="B6808" s="6">
        <v>45474</v>
      </c>
      <c r="C6808" s="6">
        <v>45565</v>
      </c>
      <c r="D6808" t="s">
        <v>81</v>
      </c>
      <c r="E6808">
        <v>200568</v>
      </c>
      <c r="F6808" t="s">
        <v>3993</v>
      </c>
      <c r="G6808" t="s">
        <v>3993</v>
      </c>
      <c r="H6808" t="s">
        <v>709</v>
      </c>
      <c r="I6808" t="s">
        <v>214</v>
      </c>
      <c r="J6808" t="s">
        <v>254</v>
      </c>
      <c r="K6808" t="s">
        <v>864</v>
      </c>
      <c r="L6808" t="s">
        <v>91</v>
      </c>
      <c r="M6808" s="7">
        <v>4680.4933333333338</v>
      </c>
      <c r="N6808" t="s">
        <v>217</v>
      </c>
      <c r="O6808" s="7">
        <v>4369.8300000000008</v>
      </c>
      <c r="P6808" t="s">
        <v>217</v>
      </c>
      <c r="S6808">
        <v>6801</v>
      </c>
      <c r="U6808">
        <v>6801</v>
      </c>
      <c r="V6808">
        <v>6801</v>
      </c>
      <c r="Y6808">
        <v>6801</v>
      </c>
      <c r="Z6808">
        <v>6801</v>
      </c>
      <c r="AD6808" t="s">
        <v>218</v>
      </c>
      <c r="AE6808" s="6">
        <v>45574</v>
      </c>
      <c r="AF6808" t="s">
        <v>219</v>
      </c>
    </row>
    <row r="6809" spans="1:32" x14ac:dyDescent="0.25">
      <c r="A6809">
        <v>2024</v>
      </c>
      <c r="B6809" s="6">
        <v>45474</v>
      </c>
      <c r="C6809" s="6">
        <v>45565</v>
      </c>
      <c r="D6809" t="s">
        <v>81</v>
      </c>
      <c r="E6809">
        <v>200568</v>
      </c>
      <c r="F6809" t="s">
        <v>3993</v>
      </c>
      <c r="G6809" t="s">
        <v>3993</v>
      </c>
      <c r="H6809" t="s">
        <v>709</v>
      </c>
      <c r="I6809" t="s">
        <v>5613</v>
      </c>
      <c r="J6809" t="s">
        <v>394</v>
      </c>
      <c r="K6809" t="s">
        <v>305</v>
      </c>
      <c r="L6809" t="s">
        <v>91</v>
      </c>
      <c r="M6809" s="7">
        <v>5660.4233333333332</v>
      </c>
      <c r="N6809" t="s">
        <v>217</v>
      </c>
      <c r="O6809" s="7">
        <v>5411.6233333333321</v>
      </c>
      <c r="P6809" t="s">
        <v>217</v>
      </c>
      <c r="S6809">
        <v>6802</v>
      </c>
      <c r="U6809">
        <v>6802</v>
      </c>
      <c r="V6809">
        <v>6802</v>
      </c>
      <c r="Y6809">
        <v>6802</v>
      </c>
      <c r="Z6809">
        <v>6802</v>
      </c>
      <c r="AD6809" t="s">
        <v>218</v>
      </c>
      <c r="AE6809" s="6">
        <v>45574</v>
      </c>
      <c r="AF6809" t="s">
        <v>219</v>
      </c>
    </row>
    <row r="6810" spans="1:32" x14ac:dyDescent="0.25">
      <c r="A6810">
        <v>2024</v>
      </c>
      <c r="B6810" s="6">
        <v>45474</v>
      </c>
      <c r="C6810" s="6">
        <v>45565</v>
      </c>
      <c r="D6810" t="s">
        <v>81</v>
      </c>
      <c r="E6810">
        <v>200568</v>
      </c>
      <c r="F6810" t="s">
        <v>3993</v>
      </c>
      <c r="G6810" t="s">
        <v>3993</v>
      </c>
      <c r="H6810" t="s">
        <v>659</v>
      </c>
      <c r="I6810" t="s">
        <v>1303</v>
      </c>
      <c r="J6810" t="s">
        <v>1067</v>
      </c>
      <c r="K6810" t="s">
        <v>239</v>
      </c>
      <c r="L6810" t="s">
        <v>91</v>
      </c>
      <c r="M6810" s="7">
        <v>22210.01</v>
      </c>
      <c r="N6810" t="s">
        <v>217</v>
      </c>
      <c r="O6810" s="7">
        <v>16255.636666666667</v>
      </c>
      <c r="P6810" t="s">
        <v>217</v>
      </c>
      <c r="S6810">
        <v>6803</v>
      </c>
      <c r="U6810">
        <v>6803</v>
      </c>
      <c r="V6810">
        <v>6803</v>
      </c>
      <c r="Y6810">
        <v>6803</v>
      </c>
      <c r="Z6810">
        <v>6803</v>
      </c>
      <c r="AD6810" t="s">
        <v>218</v>
      </c>
      <c r="AE6810" s="6">
        <v>45574</v>
      </c>
      <c r="AF6810" t="s">
        <v>219</v>
      </c>
    </row>
    <row r="6811" spans="1:32" x14ac:dyDescent="0.25">
      <c r="A6811">
        <v>2024</v>
      </c>
      <c r="B6811" s="6">
        <v>45474</v>
      </c>
      <c r="C6811" s="6">
        <v>45565</v>
      </c>
      <c r="D6811" t="s">
        <v>81</v>
      </c>
      <c r="E6811">
        <v>200568</v>
      </c>
      <c r="F6811" t="s">
        <v>3993</v>
      </c>
      <c r="G6811" t="s">
        <v>3993</v>
      </c>
      <c r="H6811" t="s">
        <v>659</v>
      </c>
      <c r="I6811" t="s">
        <v>821</v>
      </c>
      <c r="J6811" t="s">
        <v>302</v>
      </c>
      <c r="K6811" t="s">
        <v>2363</v>
      </c>
      <c r="L6811" t="s">
        <v>91</v>
      </c>
      <c r="M6811" s="7">
        <v>25041.959999999995</v>
      </c>
      <c r="N6811" t="s">
        <v>217</v>
      </c>
      <c r="O6811" s="7">
        <v>20496.990000000002</v>
      </c>
      <c r="P6811" t="s">
        <v>217</v>
      </c>
      <c r="S6811">
        <v>6804</v>
      </c>
      <c r="U6811">
        <v>6804</v>
      </c>
      <c r="V6811">
        <v>6804</v>
      </c>
      <c r="Y6811">
        <v>6804</v>
      </c>
      <c r="Z6811">
        <v>6804</v>
      </c>
      <c r="AD6811" t="s">
        <v>218</v>
      </c>
      <c r="AE6811" s="6">
        <v>45574</v>
      </c>
      <c r="AF6811" t="s">
        <v>219</v>
      </c>
    </row>
    <row r="6812" spans="1:32" x14ac:dyDescent="0.25">
      <c r="A6812">
        <v>2024</v>
      </c>
      <c r="B6812" s="6">
        <v>45474</v>
      </c>
      <c r="C6812" s="6">
        <v>45565</v>
      </c>
      <c r="D6812" t="s">
        <v>81</v>
      </c>
      <c r="E6812">
        <v>200568</v>
      </c>
      <c r="F6812" t="s">
        <v>3993</v>
      </c>
      <c r="G6812" t="s">
        <v>3993</v>
      </c>
      <c r="H6812" t="s">
        <v>661</v>
      </c>
      <c r="I6812" t="s">
        <v>5614</v>
      </c>
      <c r="J6812" t="s">
        <v>843</v>
      </c>
      <c r="K6812" t="s">
        <v>4594</v>
      </c>
      <c r="L6812" t="s">
        <v>92</v>
      </c>
      <c r="M6812" s="7">
        <v>24386.48</v>
      </c>
      <c r="N6812" t="s">
        <v>217</v>
      </c>
      <c r="O6812" s="7">
        <v>19576.809999999998</v>
      </c>
      <c r="P6812" t="s">
        <v>217</v>
      </c>
      <c r="S6812">
        <v>6805</v>
      </c>
      <c r="U6812">
        <v>6805</v>
      </c>
      <c r="V6812">
        <v>6805</v>
      </c>
      <c r="Y6812">
        <v>6805</v>
      </c>
      <c r="Z6812">
        <v>6805</v>
      </c>
      <c r="AD6812" t="s">
        <v>218</v>
      </c>
      <c r="AE6812" s="6">
        <v>45574</v>
      </c>
      <c r="AF6812" t="s">
        <v>219</v>
      </c>
    </row>
    <row r="6813" spans="1:32" x14ac:dyDescent="0.25">
      <c r="A6813">
        <v>2024</v>
      </c>
      <c r="B6813" s="6">
        <v>45474</v>
      </c>
      <c r="C6813" s="6">
        <v>45565</v>
      </c>
      <c r="D6813" t="s">
        <v>81</v>
      </c>
      <c r="E6813">
        <v>200568</v>
      </c>
      <c r="F6813" t="s">
        <v>3993</v>
      </c>
      <c r="G6813" t="s">
        <v>3993</v>
      </c>
      <c r="H6813" t="s">
        <v>663</v>
      </c>
      <c r="I6813" t="s">
        <v>788</v>
      </c>
      <c r="J6813" t="s">
        <v>1349</v>
      </c>
      <c r="K6813" t="s">
        <v>1480</v>
      </c>
      <c r="L6813" t="s">
        <v>91</v>
      </c>
      <c r="M6813" s="7">
        <v>12254.859999999999</v>
      </c>
      <c r="N6813" t="s">
        <v>217</v>
      </c>
      <c r="O6813" s="7">
        <v>10763.666666666664</v>
      </c>
      <c r="P6813" t="s">
        <v>217</v>
      </c>
      <c r="S6813">
        <v>6806</v>
      </c>
      <c r="U6813">
        <v>6806</v>
      </c>
      <c r="V6813">
        <v>6806</v>
      </c>
      <c r="Y6813">
        <v>6806</v>
      </c>
      <c r="Z6813">
        <v>6806</v>
      </c>
      <c r="AD6813" t="s">
        <v>218</v>
      </c>
      <c r="AE6813" s="6">
        <v>45574</v>
      </c>
      <c r="AF6813" t="s">
        <v>219</v>
      </c>
    </row>
    <row r="6814" spans="1:32" x14ac:dyDescent="0.25">
      <c r="A6814">
        <v>2024</v>
      </c>
      <c r="B6814" s="6">
        <v>45474</v>
      </c>
      <c r="C6814" s="6">
        <v>45565</v>
      </c>
      <c r="D6814" t="s">
        <v>81</v>
      </c>
      <c r="E6814">
        <v>200568</v>
      </c>
      <c r="F6814" t="s">
        <v>3993</v>
      </c>
      <c r="G6814" t="s">
        <v>3993</v>
      </c>
      <c r="H6814" t="s">
        <v>666</v>
      </c>
      <c r="I6814" t="s">
        <v>4986</v>
      </c>
      <c r="J6814" t="s">
        <v>523</v>
      </c>
      <c r="K6814" t="s">
        <v>1309</v>
      </c>
      <c r="L6814" t="s">
        <v>92</v>
      </c>
      <c r="M6814" s="7">
        <v>18333.333333333332</v>
      </c>
      <c r="N6814" t="s">
        <v>217</v>
      </c>
      <c r="O6814" s="7">
        <v>14414.453333333333</v>
      </c>
      <c r="P6814" t="s">
        <v>217</v>
      </c>
      <c r="S6814">
        <v>6807</v>
      </c>
      <c r="U6814">
        <v>6807</v>
      </c>
      <c r="V6814">
        <v>6807</v>
      </c>
      <c r="Y6814">
        <v>6807</v>
      </c>
      <c r="Z6814">
        <v>6807</v>
      </c>
      <c r="AD6814" t="s">
        <v>218</v>
      </c>
      <c r="AE6814" s="6">
        <v>45574</v>
      </c>
      <c r="AF6814" t="s">
        <v>219</v>
      </c>
    </row>
    <row r="6815" spans="1:32" x14ac:dyDescent="0.25">
      <c r="A6815">
        <v>2024</v>
      </c>
      <c r="B6815" s="6">
        <v>45474</v>
      </c>
      <c r="C6815" s="6">
        <v>45565</v>
      </c>
      <c r="D6815" t="s">
        <v>81</v>
      </c>
      <c r="E6815">
        <v>200568</v>
      </c>
      <c r="F6815" t="s">
        <v>3993</v>
      </c>
      <c r="G6815" t="s">
        <v>3993</v>
      </c>
      <c r="H6815" t="s">
        <v>666</v>
      </c>
      <c r="I6815" t="s">
        <v>1548</v>
      </c>
      <c r="J6815" t="s">
        <v>4048</v>
      </c>
      <c r="K6815" t="s">
        <v>1118</v>
      </c>
      <c r="L6815" t="s">
        <v>91</v>
      </c>
      <c r="M6815" s="7">
        <v>12255.720000000001</v>
      </c>
      <c r="N6815" t="s">
        <v>217</v>
      </c>
      <c r="O6815" s="7">
        <v>10601.906666666668</v>
      </c>
      <c r="P6815" t="s">
        <v>217</v>
      </c>
      <c r="S6815">
        <v>6808</v>
      </c>
      <c r="U6815">
        <v>6808</v>
      </c>
      <c r="V6815">
        <v>6808</v>
      </c>
      <c r="Y6815">
        <v>6808</v>
      </c>
      <c r="Z6815">
        <v>6808</v>
      </c>
      <c r="AD6815" t="s">
        <v>218</v>
      </c>
      <c r="AE6815" s="6">
        <v>45574</v>
      </c>
      <c r="AF6815" t="s">
        <v>219</v>
      </c>
    </row>
    <row r="6816" spans="1:32" x14ac:dyDescent="0.25">
      <c r="A6816">
        <v>2024</v>
      </c>
      <c r="B6816" s="6">
        <v>45474</v>
      </c>
      <c r="C6816" s="6">
        <v>45565</v>
      </c>
      <c r="D6816" t="s">
        <v>81</v>
      </c>
      <c r="E6816">
        <v>200568</v>
      </c>
      <c r="F6816" t="s">
        <v>3993</v>
      </c>
      <c r="G6816" t="s">
        <v>3993</v>
      </c>
      <c r="H6816" t="s">
        <v>666</v>
      </c>
      <c r="I6816" t="s">
        <v>1201</v>
      </c>
      <c r="J6816" t="s">
        <v>216</v>
      </c>
      <c r="K6816" t="s">
        <v>228</v>
      </c>
      <c r="L6816" t="s">
        <v>91</v>
      </c>
      <c r="M6816" s="7">
        <v>8584.1199999999972</v>
      </c>
      <c r="N6816" t="s">
        <v>217</v>
      </c>
      <c r="O6816" s="7">
        <v>7843.9899999999989</v>
      </c>
      <c r="P6816" t="s">
        <v>217</v>
      </c>
      <c r="S6816">
        <v>6809</v>
      </c>
      <c r="U6816">
        <v>6809</v>
      </c>
      <c r="V6816">
        <v>6809</v>
      </c>
      <c r="Y6816">
        <v>6809</v>
      </c>
      <c r="Z6816">
        <v>6809</v>
      </c>
      <c r="AD6816" t="s">
        <v>218</v>
      </c>
      <c r="AE6816" s="6">
        <v>45574</v>
      </c>
      <c r="AF6816" t="s">
        <v>219</v>
      </c>
    </row>
    <row r="6817" spans="1:32" x14ac:dyDescent="0.25">
      <c r="A6817">
        <v>2024</v>
      </c>
      <c r="B6817" s="6">
        <v>45474</v>
      </c>
      <c r="C6817" s="6">
        <v>45565</v>
      </c>
      <c r="D6817" t="s">
        <v>81</v>
      </c>
      <c r="E6817">
        <v>200568</v>
      </c>
      <c r="F6817" t="s">
        <v>3993</v>
      </c>
      <c r="G6817" t="s">
        <v>3993</v>
      </c>
      <c r="H6817" t="s">
        <v>666</v>
      </c>
      <c r="I6817" t="s">
        <v>1554</v>
      </c>
      <c r="J6817" t="s">
        <v>293</v>
      </c>
      <c r="K6817" t="s">
        <v>234</v>
      </c>
      <c r="L6817" t="s">
        <v>91</v>
      </c>
      <c r="M6817" s="7">
        <v>26680.66</v>
      </c>
      <c r="N6817" t="s">
        <v>217</v>
      </c>
      <c r="O6817" s="7">
        <v>21264.783333333329</v>
      </c>
      <c r="P6817" t="s">
        <v>217</v>
      </c>
      <c r="S6817">
        <v>6810</v>
      </c>
      <c r="U6817">
        <v>6810</v>
      </c>
      <c r="V6817">
        <v>6810</v>
      </c>
      <c r="Y6817">
        <v>6810</v>
      </c>
      <c r="Z6817">
        <v>6810</v>
      </c>
      <c r="AD6817" t="s">
        <v>218</v>
      </c>
      <c r="AE6817" s="6">
        <v>45574</v>
      </c>
      <c r="AF6817" t="s">
        <v>219</v>
      </c>
    </row>
    <row r="6818" spans="1:32" x14ac:dyDescent="0.25">
      <c r="A6818">
        <v>2024</v>
      </c>
      <c r="B6818" s="6">
        <v>45474</v>
      </c>
      <c r="C6818" s="6">
        <v>45565</v>
      </c>
      <c r="D6818" t="s">
        <v>81</v>
      </c>
      <c r="E6818">
        <v>200568</v>
      </c>
      <c r="F6818" t="s">
        <v>3993</v>
      </c>
      <c r="G6818" t="s">
        <v>3993</v>
      </c>
      <c r="H6818" t="s">
        <v>666</v>
      </c>
      <c r="I6818" t="s">
        <v>5615</v>
      </c>
      <c r="J6818" t="s">
        <v>239</v>
      </c>
      <c r="K6818" t="s">
        <v>254</v>
      </c>
      <c r="L6818" t="s">
        <v>91</v>
      </c>
      <c r="M6818" s="7">
        <v>11887.76</v>
      </c>
      <c r="N6818" t="s">
        <v>217</v>
      </c>
      <c r="O6818" s="7">
        <v>10249.300000000001</v>
      </c>
      <c r="P6818" t="s">
        <v>217</v>
      </c>
      <c r="S6818">
        <v>6811</v>
      </c>
      <c r="U6818">
        <v>6811</v>
      </c>
      <c r="V6818">
        <v>6811</v>
      </c>
      <c r="Y6818">
        <v>6811</v>
      </c>
      <c r="Z6818">
        <v>6811</v>
      </c>
      <c r="AD6818" t="s">
        <v>218</v>
      </c>
      <c r="AE6818" s="6">
        <v>45574</v>
      </c>
      <c r="AF6818" t="s">
        <v>219</v>
      </c>
    </row>
    <row r="6819" spans="1:32" x14ac:dyDescent="0.25">
      <c r="A6819">
        <v>2024</v>
      </c>
      <c r="B6819" s="6">
        <v>45474</v>
      </c>
      <c r="C6819" s="6">
        <v>45565</v>
      </c>
      <c r="D6819" t="s">
        <v>81</v>
      </c>
      <c r="E6819">
        <v>200568</v>
      </c>
      <c r="F6819" t="s">
        <v>3993</v>
      </c>
      <c r="G6819" t="s">
        <v>3993</v>
      </c>
      <c r="H6819" t="s">
        <v>666</v>
      </c>
      <c r="I6819" t="s">
        <v>5616</v>
      </c>
      <c r="J6819" t="s">
        <v>234</v>
      </c>
      <c r="K6819" t="s">
        <v>572</v>
      </c>
      <c r="L6819" t="s">
        <v>92</v>
      </c>
      <c r="M6819" s="7">
        <v>8950.7999999999975</v>
      </c>
      <c r="N6819" t="s">
        <v>217</v>
      </c>
      <c r="O6819" s="7">
        <v>8036.1599999999971</v>
      </c>
      <c r="P6819" t="s">
        <v>217</v>
      </c>
      <c r="S6819">
        <v>6812</v>
      </c>
      <c r="U6819">
        <v>6812</v>
      </c>
      <c r="V6819">
        <v>6812</v>
      </c>
      <c r="Y6819">
        <v>6812</v>
      </c>
      <c r="Z6819">
        <v>6812</v>
      </c>
      <c r="AD6819" t="s">
        <v>218</v>
      </c>
      <c r="AE6819" s="6">
        <v>45574</v>
      </c>
      <c r="AF6819" t="s">
        <v>219</v>
      </c>
    </row>
    <row r="6820" spans="1:32" x14ac:dyDescent="0.25">
      <c r="A6820">
        <v>2024</v>
      </c>
      <c r="B6820" s="6">
        <v>45474</v>
      </c>
      <c r="C6820" s="6">
        <v>45565</v>
      </c>
      <c r="D6820" t="s">
        <v>81</v>
      </c>
      <c r="E6820">
        <v>200568</v>
      </c>
      <c r="F6820" t="s">
        <v>3993</v>
      </c>
      <c r="G6820" t="s">
        <v>3993</v>
      </c>
      <c r="H6820" t="s">
        <v>666</v>
      </c>
      <c r="I6820" t="s">
        <v>5617</v>
      </c>
      <c r="J6820" t="s">
        <v>974</v>
      </c>
      <c r="K6820" t="s">
        <v>475</v>
      </c>
      <c r="L6820" t="s">
        <v>92</v>
      </c>
      <c r="M6820" s="7">
        <v>24058.739999999994</v>
      </c>
      <c r="N6820" t="s">
        <v>217</v>
      </c>
      <c r="O6820" s="7">
        <v>19334.379999999997</v>
      </c>
      <c r="P6820" t="s">
        <v>217</v>
      </c>
      <c r="S6820">
        <v>6813</v>
      </c>
      <c r="U6820">
        <v>6813</v>
      </c>
      <c r="V6820">
        <v>6813</v>
      </c>
      <c r="Y6820">
        <v>6813</v>
      </c>
      <c r="Z6820">
        <v>6813</v>
      </c>
      <c r="AD6820" t="s">
        <v>218</v>
      </c>
      <c r="AE6820" s="6">
        <v>45574</v>
      </c>
      <c r="AF6820" t="s">
        <v>219</v>
      </c>
    </row>
    <row r="6821" spans="1:32" x14ac:dyDescent="0.25">
      <c r="A6821">
        <v>2024</v>
      </c>
      <c r="B6821" s="6">
        <v>45474</v>
      </c>
      <c r="C6821" s="6">
        <v>45565</v>
      </c>
      <c r="D6821" t="s">
        <v>81</v>
      </c>
      <c r="E6821">
        <v>200568</v>
      </c>
      <c r="F6821" t="s">
        <v>3993</v>
      </c>
      <c r="G6821" t="s">
        <v>3993</v>
      </c>
      <c r="H6821" t="s">
        <v>666</v>
      </c>
      <c r="I6821" t="s">
        <v>5618</v>
      </c>
      <c r="J6821" t="s">
        <v>257</v>
      </c>
      <c r="K6821" t="s">
        <v>263</v>
      </c>
      <c r="L6821" t="s">
        <v>92</v>
      </c>
      <c r="M6821" s="7">
        <v>25041.959999999995</v>
      </c>
      <c r="N6821" t="s">
        <v>217</v>
      </c>
      <c r="O6821" s="7">
        <v>19902.389999999996</v>
      </c>
      <c r="P6821" t="s">
        <v>217</v>
      </c>
      <c r="S6821">
        <v>6814</v>
      </c>
      <c r="U6821">
        <v>6814</v>
      </c>
      <c r="V6821">
        <v>6814</v>
      </c>
      <c r="Y6821">
        <v>6814</v>
      </c>
      <c r="Z6821">
        <v>6814</v>
      </c>
      <c r="AD6821" t="s">
        <v>218</v>
      </c>
      <c r="AE6821" s="6">
        <v>45574</v>
      </c>
      <c r="AF6821" t="s">
        <v>219</v>
      </c>
    </row>
    <row r="6822" spans="1:32" x14ac:dyDescent="0.25">
      <c r="A6822">
        <v>2024</v>
      </c>
      <c r="B6822" s="6">
        <v>45474</v>
      </c>
      <c r="C6822" s="6">
        <v>45565</v>
      </c>
      <c r="D6822" t="s">
        <v>81</v>
      </c>
      <c r="E6822">
        <v>200568</v>
      </c>
      <c r="F6822" t="s">
        <v>3993</v>
      </c>
      <c r="G6822" t="s">
        <v>3993</v>
      </c>
      <c r="H6822" t="s">
        <v>666</v>
      </c>
      <c r="I6822" t="s">
        <v>5619</v>
      </c>
      <c r="J6822" t="s">
        <v>1363</v>
      </c>
      <c r="K6822" t="s">
        <v>2524</v>
      </c>
      <c r="L6822" t="s">
        <v>91</v>
      </c>
      <c r="M6822" s="7">
        <v>23403.26</v>
      </c>
      <c r="N6822" t="s">
        <v>217</v>
      </c>
      <c r="O6822" s="7">
        <v>18849.50333333333</v>
      </c>
      <c r="P6822" t="s">
        <v>217</v>
      </c>
      <c r="S6822">
        <v>6815</v>
      </c>
      <c r="U6822">
        <v>6815</v>
      </c>
      <c r="V6822">
        <v>6815</v>
      </c>
      <c r="Y6822">
        <v>6815</v>
      </c>
      <c r="Z6822">
        <v>6815</v>
      </c>
      <c r="AD6822" t="s">
        <v>218</v>
      </c>
      <c r="AE6822" s="6">
        <v>45574</v>
      </c>
      <c r="AF6822" t="s">
        <v>219</v>
      </c>
    </row>
    <row r="6823" spans="1:32" x14ac:dyDescent="0.25">
      <c r="A6823">
        <v>2024</v>
      </c>
      <c r="B6823" s="6">
        <v>45474</v>
      </c>
      <c r="C6823" s="6">
        <v>45565</v>
      </c>
      <c r="D6823" t="s">
        <v>81</v>
      </c>
      <c r="E6823">
        <v>200568</v>
      </c>
      <c r="F6823" t="s">
        <v>3993</v>
      </c>
      <c r="G6823" t="s">
        <v>3993</v>
      </c>
      <c r="H6823" t="s">
        <v>666</v>
      </c>
      <c r="I6823" t="s">
        <v>4018</v>
      </c>
      <c r="J6823" t="s">
        <v>461</v>
      </c>
      <c r="K6823" t="s">
        <v>263</v>
      </c>
      <c r="L6823" t="s">
        <v>92</v>
      </c>
      <c r="M6823" s="7">
        <v>11592.383333333331</v>
      </c>
      <c r="N6823" t="s">
        <v>217</v>
      </c>
      <c r="O6823" s="7">
        <v>8294.8199999999979</v>
      </c>
      <c r="P6823" t="s">
        <v>217</v>
      </c>
      <c r="S6823">
        <v>6816</v>
      </c>
      <c r="U6823">
        <v>6816</v>
      </c>
      <c r="V6823">
        <v>6816</v>
      </c>
      <c r="Y6823">
        <v>6816</v>
      </c>
      <c r="Z6823">
        <v>6816</v>
      </c>
      <c r="AD6823" t="s">
        <v>218</v>
      </c>
      <c r="AE6823" s="6">
        <v>45574</v>
      </c>
      <c r="AF6823" t="s">
        <v>219</v>
      </c>
    </row>
    <row r="6824" spans="1:32" x14ac:dyDescent="0.25">
      <c r="A6824">
        <v>2024</v>
      </c>
      <c r="B6824" s="6">
        <v>45474</v>
      </c>
      <c r="C6824" s="6">
        <v>45565</v>
      </c>
      <c r="D6824" t="s">
        <v>81</v>
      </c>
      <c r="E6824">
        <v>200568</v>
      </c>
      <c r="F6824" t="s">
        <v>3993</v>
      </c>
      <c r="G6824" t="s">
        <v>3993</v>
      </c>
      <c r="H6824" t="s">
        <v>666</v>
      </c>
      <c r="I6824" t="s">
        <v>1092</v>
      </c>
      <c r="J6824" t="s">
        <v>5620</v>
      </c>
      <c r="K6824" t="s">
        <v>231</v>
      </c>
      <c r="L6824" t="s">
        <v>91</v>
      </c>
      <c r="M6824" s="7">
        <v>12078.860000000002</v>
      </c>
      <c r="N6824" t="s">
        <v>217</v>
      </c>
      <c r="O6824" s="7">
        <v>10452.623333333337</v>
      </c>
      <c r="P6824" t="s">
        <v>217</v>
      </c>
      <c r="S6824">
        <v>6817</v>
      </c>
      <c r="U6824">
        <v>6817</v>
      </c>
      <c r="V6824">
        <v>6817</v>
      </c>
      <c r="Y6824">
        <v>6817</v>
      </c>
      <c r="Z6824">
        <v>6817</v>
      </c>
      <c r="AD6824" t="s">
        <v>218</v>
      </c>
      <c r="AE6824" s="6">
        <v>45574</v>
      </c>
      <c r="AF6824" t="s">
        <v>219</v>
      </c>
    </row>
    <row r="6825" spans="1:32" x14ac:dyDescent="0.25">
      <c r="A6825">
        <v>2024</v>
      </c>
      <c r="B6825" s="6">
        <v>45474</v>
      </c>
      <c r="C6825" s="6">
        <v>45565</v>
      </c>
      <c r="D6825" t="s">
        <v>81</v>
      </c>
      <c r="E6825">
        <v>200568</v>
      </c>
      <c r="F6825" t="s">
        <v>3993</v>
      </c>
      <c r="G6825" t="s">
        <v>3993</v>
      </c>
      <c r="H6825" t="s">
        <v>669</v>
      </c>
      <c r="I6825" t="s">
        <v>1645</v>
      </c>
      <c r="J6825" t="s">
        <v>302</v>
      </c>
      <c r="K6825" t="s">
        <v>271</v>
      </c>
      <c r="L6825" t="s">
        <v>91</v>
      </c>
      <c r="M6825" s="7">
        <v>25041.959999999995</v>
      </c>
      <c r="N6825" t="s">
        <v>217</v>
      </c>
      <c r="O6825" s="7">
        <v>20061.679999999997</v>
      </c>
      <c r="P6825" t="s">
        <v>217</v>
      </c>
      <c r="S6825">
        <v>6818</v>
      </c>
      <c r="U6825">
        <v>6818</v>
      </c>
      <c r="V6825">
        <v>6818</v>
      </c>
      <c r="Y6825">
        <v>6818</v>
      </c>
      <c r="Z6825">
        <v>6818</v>
      </c>
      <c r="AD6825" t="s">
        <v>218</v>
      </c>
      <c r="AE6825" s="6">
        <v>45574</v>
      </c>
      <c r="AF6825" t="s">
        <v>219</v>
      </c>
    </row>
    <row r="6826" spans="1:32" x14ac:dyDescent="0.25">
      <c r="A6826">
        <v>2024</v>
      </c>
      <c r="B6826" s="6">
        <v>45474</v>
      </c>
      <c r="C6826" s="6">
        <v>45565</v>
      </c>
      <c r="D6826" t="s">
        <v>81</v>
      </c>
      <c r="E6826">
        <v>200568</v>
      </c>
      <c r="F6826" t="s">
        <v>3993</v>
      </c>
      <c r="G6826" t="s">
        <v>3993</v>
      </c>
      <c r="H6826" t="s">
        <v>669</v>
      </c>
      <c r="I6826" t="s">
        <v>3845</v>
      </c>
      <c r="J6826" t="s">
        <v>302</v>
      </c>
      <c r="K6826" t="s">
        <v>328</v>
      </c>
      <c r="L6826" t="s">
        <v>92</v>
      </c>
      <c r="M6826" s="7">
        <v>8726.06</v>
      </c>
      <c r="N6826" t="s">
        <v>217</v>
      </c>
      <c r="O6826" s="7">
        <v>7974.4033333333327</v>
      </c>
      <c r="P6826" t="s">
        <v>217</v>
      </c>
      <c r="S6826">
        <v>6819</v>
      </c>
      <c r="U6826">
        <v>6819</v>
      </c>
      <c r="V6826">
        <v>6819</v>
      </c>
      <c r="Y6826">
        <v>6819</v>
      </c>
      <c r="Z6826">
        <v>6819</v>
      </c>
      <c r="AD6826" t="s">
        <v>218</v>
      </c>
      <c r="AE6826" s="6">
        <v>45574</v>
      </c>
      <c r="AF6826" t="s">
        <v>219</v>
      </c>
    </row>
    <row r="6827" spans="1:32" x14ac:dyDescent="0.25">
      <c r="A6827">
        <v>2024</v>
      </c>
      <c r="B6827" s="6">
        <v>45474</v>
      </c>
      <c r="C6827" s="6">
        <v>45565</v>
      </c>
      <c r="D6827" t="s">
        <v>81</v>
      </c>
      <c r="E6827">
        <v>200568</v>
      </c>
      <c r="F6827" t="s">
        <v>3993</v>
      </c>
      <c r="G6827" t="s">
        <v>3993</v>
      </c>
      <c r="H6827" t="s">
        <v>669</v>
      </c>
      <c r="I6827" t="s">
        <v>788</v>
      </c>
      <c r="J6827" t="s">
        <v>347</v>
      </c>
      <c r="K6827" t="s">
        <v>752</v>
      </c>
      <c r="L6827" t="s">
        <v>91</v>
      </c>
      <c r="M6827" s="7">
        <v>5117.1866666666674</v>
      </c>
      <c r="N6827" t="s">
        <v>217</v>
      </c>
      <c r="O6827" s="7">
        <v>3993.8233333333337</v>
      </c>
      <c r="P6827" t="s">
        <v>217</v>
      </c>
      <c r="S6827">
        <v>6820</v>
      </c>
      <c r="U6827">
        <v>6820</v>
      </c>
      <c r="V6827">
        <v>6820</v>
      </c>
      <c r="Y6827">
        <v>6820</v>
      </c>
      <c r="Z6827">
        <v>6820</v>
      </c>
      <c r="AD6827" t="s">
        <v>218</v>
      </c>
      <c r="AE6827" s="6">
        <v>45574</v>
      </c>
      <c r="AF6827" t="s">
        <v>219</v>
      </c>
    </row>
    <row r="6828" spans="1:32" x14ac:dyDescent="0.25">
      <c r="A6828">
        <v>2024</v>
      </c>
      <c r="B6828" s="6">
        <v>45474</v>
      </c>
      <c r="C6828" s="6">
        <v>45565</v>
      </c>
      <c r="D6828" t="s">
        <v>81</v>
      </c>
      <c r="E6828">
        <v>200568</v>
      </c>
      <c r="F6828" t="s">
        <v>3993</v>
      </c>
      <c r="G6828" t="s">
        <v>3993</v>
      </c>
      <c r="H6828" t="s">
        <v>584</v>
      </c>
      <c r="I6828" t="s">
        <v>826</v>
      </c>
      <c r="J6828" t="s">
        <v>234</v>
      </c>
      <c r="K6828" t="s">
        <v>347</v>
      </c>
      <c r="L6828" t="s">
        <v>91</v>
      </c>
      <c r="M6828" s="7">
        <v>15075.886666666667</v>
      </c>
      <c r="N6828" t="s">
        <v>217</v>
      </c>
      <c r="O6828" s="7">
        <v>12725.1</v>
      </c>
      <c r="P6828" t="s">
        <v>217</v>
      </c>
      <c r="S6828">
        <v>6821</v>
      </c>
      <c r="U6828">
        <v>6821</v>
      </c>
      <c r="V6828">
        <v>6821</v>
      </c>
      <c r="Y6828">
        <v>6821</v>
      </c>
      <c r="Z6828">
        <v>6821</v>
      </c>
      <c r="AD6828" t="s">
        <v>218</v>
      </c>
      <c r="AE6828" s="6">
        <v>45574</v>
      </c>
      <c r="AF6828" t="s">
        <v>219</v>
      </c>
    </row>
    <row r="6829" spans="1:32" x14ac:dyDescent="0.25">
      <c r="A6829">
        <v>2024</v>
      </c>
      <c r="B6829" s="6">
        <v>45474</v>
      </c>
      <c r="C6829" s="6">
        <v>45565</v>
      </c>
      <c r="D6829" t="s">
        <v>81</v>
      </c>
      <c r="E6829">
        <v>200568</v>
      </c>
      <c r="F6829" t="s">
        <v>3993</v>
      </c>
      <c r="G6829" t="s">
        <v>3993</v>
      </c>
      <c r="H6829" t="s">
        <v>586</v>
      </c>
      <c r="I6829" t="s">
        <v>3079</v>
      </c>
      <c r="J6829" t="s">
        <v>394</v>
      </c>
      <c r="K6829" t="s">
        <v>545</v>
      </c>
      <c r="L6829" t="s">
        <v>92</v>
      </c>
      <c r="M6829" s="7">
        <v>26953.766666666666</v>
      </c>
      <c r="N6829" t="s">
        <v>217</v>
      </c>
      <c r="O6829" s="7">
        <v>19347.426666666666</v>
      </c>
      <c r="P6829" t="s">
        <v>217</v>
      </c>
      <c r="S6829">
        <v>6822</v>
      </c>
      <c r="U6829">
        <v>6822</v>
      </c>
      <c r="V6829">
        <v>6822</v>
      </c>
      <c r="Y6829">
        <v>6822</v>
      </c>
      <c r="Z6829">
        <v>6822</v>
      </c>
      <c r="AD6829" t="s">
        <v>218</v>
      </c>
      <c r="AE6829" s="6">
        <v>45574</v>
      </c>
      <c r="AF6829" t="s">
        <v>219</v>
      </c>
    </row>
    <row r="6830" spans="1:32" x14ac:dyDescent="0.25">
      <c r="A6830">
        <v>2024</v>
      </c>
      <c r="B6830" s="6">
        <v>45474</v>
      </c>
      <c r="C6830" s="6">
        <v>45565</v>
      </c>
      <c r="D6830" t="s">
        <v>81</v>
      </c>
      <c r="E6830">
        <v>200568</v>
      </c>
      <c r="F6830" t="s">
        <v>3993</v>
      </c>
      <c r="G6830" t="s">
        <v>3993</v>
      </c>
      <c r="H6830" t="s">
        <v>586</v>
      </c>
      <c r="I6830" t="s">
        <v>5621</v>
      </c>
      <c r="J6830" t="s">
        <v>228</v>
      </c>
      <c r="K6830" t="s">
        <v>582</v>
      </c>
      <c r="L6830" t="s">
        <v>91</v>
      </c>
      <c r="M6830" s="7">
        <v>9797.3800000000028</v>
      </c>
      <c r="N6830" t="s">
        <v>217</v>
      </c>
      <c r="O6830" s="7">
        <v>8607.44</v>
      </c>
      <c r="P6830" t="s">
        <v>217</v>
      </c>
      <c r="S6830">
        <v>6823</v>
      </c>
      <c r="U6830">
        <v>6823</v>
      </c>
      <c r="V6830">
        <v>6823</v>
      </c>
      <c r="Y6830">
        <v>6823</v>
      </c>
      <c r="Z6830">
        <v>6823</v>
      </c>
      <c r="AD6830" t="s">
        <v>218</v>
      </c>
      <c r="AE6830" s="6">
        <v>45574</v>
      </c>
      <c r="AF6830" t="s">
        <v>219</v>
      </c>
    </row>
    <row r="6831" spans="1:32" x14ac:dyDescent="0.25">
      <c r="A6831">
        <v>2024</v>
      </c>
      <c r="B6831" s="6">
        <v>45474</v>
      </c>
      <c r="C6831" s="6">
        <v>45565</v>
      </c>
      <c r="D6831" t="s">
        <v>81</v>
      </c>
      <c r="E6831">
        <v>200568</v>
      </c>
      <c r="F6831" t="s">
        <v>3993</v>
      </c>
      <c r="G6831" t="s">
        <v>3993</v>
      </c>
      <c r="H6831" t="s">
        <v>588</v>
      </c>
      <c r="I6831" t="s">
        <v>5622</v>
      </c>
      <c r="J6831" t="s">
        <v>290</v>
      </c>
      <c r="K6831" t="s">
        <v>1500</v>
      </c>
      <c r="L6831" t="s">
        <v>92</v>
      </c>
      <c r="M6831" s="7">
        <v>9606.2799999999988</v>
      </c>
      <c r="N6831" t="s">
        <v>217</v>
      </c>
      <c r="O6831" s="7">
        <v>8055.8499999999985</v>
      </c>
      <c r="P6831" t="s">
        <v>217</v>
      </c>
      <c r="S6831">
        <v>6824</v>
      </c>
      <c r="U6831">
        <v>6824</v>
      </c>
      <c r="V6831">
        <v>6824</v>
      </c>
      <c r="Y6831">
        <v>6824</v>
      </c>
      <c r="Z6831">
        <v>6824</v>
      </c>
      <c r="AD6831" t="s">
        <v>218</v>
      </c>
      <c r="AE6831" s="6">
        <v>45574</v>
      </c>
      <c r="AF6831" t="s">
        <v>219</v>
      </c>
    </row>
    <row r="6832" spans="1:32" x14ac:dyDescent="0.25">
      <c r="A6832">
        <v>2024</v>
      </c>
      <c r="B6832" s="6">
        <v>45474</v>
      </c>
      <c r="C6832" s="6">
        <v>45565</v>
      </c>
      <c r="D6832" t="s">
        <v>81</v>
      </c>
      <c r="E6832">
        <v>200568</v>
      </c>
      <c r="F6832" t="s">
        <v>3993</v>
      </c>
      <c r="G6832" t="s">
        <v>3993</v>
      </c>
      <c r="H6832" t="s">
        <v>588</v>
      </c>
      <c r="I6832" t="s">
        <v>558</v>
      </c>
      <c r="J6832" t="s">
        <v>647</v>
      </c>
      <c r="K6832" t="s">
        <v>302</v>
      </c>
      <c r="L6832" t="s">
        <v>91</v>
      </c>
      <c r="M6832" s="7">
        <v>15924.64</v>
      </c>
      <c r="N6832" t="s">
        <v>217</v>
      </c>
      <c r="O6832" s="7">
        <v>13198</v>
      </c>
      <c r="P6832" t="s">
        <v>217</v>
      </c>
      <c r="S6832">
        <v>6825</v>
      </c>
      <c r="U6832">
        <v>6825</v>
      </c>
      <c r="V6832">
        <v>6825</v>
      </c>
      <c r="Y6832">
        <v>6825</v>
      </c>
      <c r="Z6832">
        <v>6825</v>
      </c>
      <c r="AD6832" t="s">
        <v>218</v>
      </c>
      <c r="AE6832" s="6">
        <v>45574</v>
      </c>
      <c r="AF6832" t="s">
        <v>219</v>
      </c>
    </row>
    <row r="6833" spans="1:32" x14ac:dyDescent="0.25">
      <c r="A6833">
        <v>2024</v>
      </c>
      <c r="B6833" s="6">
        <v>45474</v>
      </c>
      <c r="C6833" s="6">
        <v>45565</v>
      </c>
      <c r="D6833" t="s">
        <v>81</v>
      </c>
      <c r="E6833">
        <v>200568</v>
      </c>
      <c r="F6833" t="s">
        <v>3993</v>
      </c>
      <c r="G6833" t="s">
        <v>3993</v>
      </c>
      <c r="H6833" t="s">
        <v>588</v>
      </c>
      <c r="I6833" t="s">
        <v>5413</v>
      </c>
      <c r="J6833" t="s">
        <v>2363</v>
      </c>
      <c r="K6833" t="s">
        <v>315</v>
      </c>
      <c r="L6833" t="s">
        <v>92</v>
      </c>
      <c r="M6833" s="7">
        <v>24714.219999999998</v>
      </c>
      <c r="N6833" t="s">
        <v>217</v>
      </c>
      <c r="O6833" s="7">
        <v>19748.209999999995</v>
      </c>
      <c r="P6833" t="s">
        <v>217</v>
      </c>
      <c r="S6833">
        <v>6826</v>
      </c>
      <c r="U6833">
        <v>6826</v>
      </c>
      <c r="V6833">
        <v>6826</v>
      </c>
      <c r="Y6833">
        <v>6826</v>
      </c>
      <c r="Z6833">
        <v>6826</v>
      </c>
      <c r="AD6833" t="s">
        <v>218</v>
      </c>
      <c r="AE6833" s="6">
        <v>45574</v>
      </c>
      <c r="AF6833" t="s">
        <v>219</v>
      </c>
    </row>
    <row r="6834" spans="1:32" x14ac:dyDescent="0.25">
      <c r="A6834">
        <v>2024</v>
      </c>
      <c r="B6834" s="6">
        <v>45474</v>
      </c>
      <c r="C6834" s="6">
        <v>45565</v>
      </c>
      <c r="D6834" t="s">
        <v>81</v>
      </c>
      <c r="E6834">
        <v>200568</v>
      </c>
      <c r="F6834" t="s">
        <v>3993</v>
      </c>
      <c r="G6834" t="s">
        <v>3993</v>
      </c>
      <c r="H6834" t="s">
        <v>673</v>
      </c>
      <c r="I6834" t="s">
        <v>5623</v>
      </c>
      <c r="J6834" t="s">
        <v>348</v>
      </c>
      <c r="K6834" t="s">
        <v>2939</v>
      </c>
      <c r="L6834" t="s">
        <v>92</v>
      </c>
      <c r="M6834" s="7">
        <v>25451.62</v>
      </c>
      <c r="N6834" t="s">
        <v>217</v>
      </c>
      <c r="O6834" s="7">
        <v>20362.833333333332</v>
      </c>
      <c r="P6834" t="s">
        <v>217</v>
      </c>
      <c r="S6834">
        <v>6827</v>
      </c>
      <c r="U6834">
        <v>6827</v>
      </c>
      <c r="V6834">
        <v>6827</v>
      </c>
      <c r="Y6834">
        <v>6827</v>
      </c>
      <c r="Z6834">
        <v>6827</v>
      </c>
      <c r="AD6834" t="s">
        <v>218</v>
      </c>
      <c r="AE6834" s="6">
        <v>45574</v>
      </c>
      <c r="AF6834" t="s">
        <v>219</v>
      </c>
    </row>
    <row r="6835" spans="1:32" x14ac:dyDescent="0.25">
      <c r="A6835">
        <v>2024</v>
      </c>
      <c r="B6835" s="6">
        <v>45474</v>
      </c>
      <c r="C6835" s="6">
        <v>45565</v>
      </c>
      <c r="D6835" t="s">
        <v>81</v>
      </c>
      <c r="E6835">
        <v>200568</v>
      </c>
      <c r="F6835" t="s">
        <v>3993</v>
      </c>
      <c r="G6835" t="s">
        <v>3993</v>
      </c>
      <c r="H6835" t="s">
        <v>673</v>
      </c>
      <c r="I6835" t="s">
        <v>5624</v>
      </c>
      <c r="J6835" t="s">
        <v>444</v>
      </c>
      <c r="K6835" t="s">
        <v>228</v>
      </c>
      <c r="L6835" t="s">
        <v>92</v>
      </c>
      <c r="M6835" s="7">
        <v>25929.58</v>
      </c>
      <c r="N6835" t="s">
        <v>217</v>
      </c>
      <c r="O6835" s="7">
        <v>20479.129999999997</v>
      </c>
      <c r="P6835" t="s">
        <v>217</v>
      </c>
      <c r="S6835">
        <v>6828</v>
      </c>
      <c r="U6835">
        <v>6828</v>
      </c>
      <c r="V6835">
        <v>6828</v>
      </c>
      <c r="Y6835">
        <v>6828</v>
      </c>
      <c r="Z6835">
        <v>6828</v>
      </c>
      <c r="AD6835" t="s">
        <v>218</v>
      </c>
      <c r="AE6835" s="6">
        <v>45574</v>
      </c>
      <c r="AF6835" t="s">
        <v>219</v>
      </c>
    </row>
    <row r="6836" spans="1:32" x14ac:dyDescent="0.25">
      <c r="A6836">
        <v>2024</v>
      </c>
      <c r="B6836" s="6">
        <v>45474</v>
      </c>
      <c r="C6836" s="6">
        <v>45565</v>
      </c>
      <c r="D6836" t="s">
        <v>81</v>
      </c>
      <c r="E6836">
        <v>200568</v>
      </c>
      <c r="F6836" t="s">
        <v>3993</v>
      </c>
      <c r="G6836" t="s">
        <v>3993</v>
      </c>
      <c r="H6836" t="s">
        <v>602</v>
      </c>
      <c r="I6836" t="s">
        <v>5625</v>
      </c>
      <c r="J6836" t="s">
        <v>5626</v>
      </c>
      <c r="K6836" t="s">
        <v>434</v>
      </c>
      <c r="L6836" t="s">
        <v>92</v>
      </c>
      <c r="M6836" s="7">
        <v>14421.960000000001</v>
      </c>
      <c r="N6836" t="s">
        <v>217</v>
      </c>
      <c r="O6836" s="7">
        <v>12152.656666666668</v>
      </c>
      <c r="P6836" t="s">
        <v>217</v>
      </c>
      <c r="S6836">
        <v>6829</v>
      </c>
      <c r="U6836">
        <v>6829</v>
      </c>
      <c r="V6836">
        <v>6829</v>
      </c>
      <c r="Y6836">
        <v>6829</v>
      </c>
      <c r="Z6836">
        <v>6829</v>
      </c>
      <c r="AD6836" t="s">
        <v>218</v>
      </c>
      <c r="AE6836" s="6">
        <v>45574</v>
      </c>
      <c r="AF6836" t="s">
        <v>219</v>
      </c>
    </row>
    <row r="6837" spans="1:32" x14ac:dyDescent="0.25">
      <c r="A6837">
        <v>2024</v>
      </c>
      <c r="B6837" s="6">
        <v>45474</v>
      </c>
      <c r="C6837" s="6">
        <v>45565</v>
      </c>
      <c r="D6837" t="s">
        <v>81</v>
      </c>
      <c r="E6837">
        <v>200568</v>
      </c>
      <c r="F6837" t="s">
        <v>3993</v>
      </c>
      <c r="G6837" t="s">
        <v>3993</v>
      </c>
      <c r="H6837" t="s">
        <v>607</v>
      </c>
      <c r="I6837" t="s">
        <v>5627</v>
      </c>
      <c r="J6837" t="s">
        <v>618</v>
      </c>
      <c r="K6837" t="s">
        <v>251</v>
      </c>
      <c r="L6837" t="s">
        <v>92</v>
      </c>
      <c r="M6837" s="7">
        <v>23075.519999999993</v>
      </c>
      <c r="N6837" t="s">
        <v>217</v>
      </c>
      <c r="O6837" s="7">
        <v>18607.07333333333</v>
      </c>
      <c r="P6837" t="s">
        <v>217</v>
      </c>
      <c r="S6837">
        <v>6830</v>
      </c>
      <c r="U6837">
        <v>6830</v>
      </c>
      <c r="V6837">
        <v>6830</v>
      </c>
      <c r="Y6837">
        <v>6830</v>
      </c>
      <c r="Z6837">
        <v>6830</v>
      </c>
      <c r="AD6837" t="s">
        <v>218</v>
      </c>
      <c r="AE6837" s="6">
        <v>45574</v>
      </c>
      <c r="AF6837" t="s">
        <v>219</v>
      </c>
    </row>
    <row r="6838" spans="1:32" x14ac:dyDescent="0.25">
      <c r="A6838">
        <v>2024</v>
      </c>
      <c r="B6838" s="6">
        <v>45474</v>
      </c>
      <c r="C6838" s="6">
        <v>45565</v>
      </c>
      <c r="D6838" t="s">
        <v>81</v>
      </c>
      <c r="E6838">
        <v>200568</v>
      </c>
      <c r="F6838" t="s">
        <v>3993</v>
      </c>
      <c r="G6838" t="s">
        <v>3993</v>
      </c>
      <c r="H6838" t="s">
        <v>445</v>
      </c>
      <c r="I6838" t="s">
        <v>5628</v>
      </c>
      <c r="J6838" t="s">
        <v>443</v>
      </c>
      <c r="K6838" t="s">
        <v>369</v>
      </c>
      <c r="L6838" t="s">
        <v>92</v>
      </c>
      <c r="M6838" s="7">
        <v>23403.26</v>
      </c>
      <c r="N6838" t="s">
        <v>217</v>
      </c>
      <c r="O6838" s="7">
        <v>18849.50333333333</v>
      </c>
      <c r="P6838" t="s">
        <v>217</v>
      </c>
      <c r="S6838">
        <v>6831</v>
      </c>
      <c r="U6838">
        <v>6831</v>
      </c>
      <c r="V6838">
        <v>6831</v>
      </c>
      <c r="Y6838">
        <v>6831</v>
      </c>
      <c r="Z6838">
        <v>6831</v>
      </c>
      <c r="AD6838" t="s">
        <v>218</v>
      </c>
      <c r="AE6838" s="6">
        <v>45574</v>
      </c>
      <c r="AF6838" t="s">
        <v>219</v>
      </c>
    </row>
    <row r="6839" spans="1:32" x14ac:dyDescent="0.25">
      <c r="A6839">
        <v>2024</v>
      </c>
      <c r="B6839" s="6">
        <v>45474</v>
      </c>
      <c r="C6839" s="6">
        <v>45565</v>
      </c>
      <c r="D6839" t="s">
        <v>81</v>
      </c>
      <c r="E6839">
        <v>200568</v>
      </c>
      <c r="F6839" t="s">
        <v>3993</v>
      </c>
      <c r="G6839" t="s">
        <v>3993</v>
      </c>
      <c r="H6839" t="s">
        <v>449</v>
      </c>
      <c r="I6839" t="s">
        <v>4113</v>
      </c>
      <c r="J6839" t="s">
        <v>216</v>
      </c>
      <c r="K6839" t="s">
        <v>257</v>
      </c>
      <c r="L6839" t="s">
        <v>92</v>
      </c>
      <c r="M6839" s="7">
        <v>3053.8799999999997</v>
      </c>
      <c r="N6839" t="s">
        <v>217</v>
      </c>
      <c r="O6839" s="7">
        <v>2599.643333333333</v>
      </c>
      <c r="P6839" t="s">
        <v>217</v>
      </c>
      <c r="S6839">
        <v>6832</v>
      </c>
      <c r="U6839">
        <v>6832</v>
      </c>
      <c r="V6839">
        <v>6832</v>
      </c>
      <c r="Y6839">
        <v>6832</v>
      </c>
      <c r="Z6839">
        <v>6832</v>
      </c>
      <c r="AD6839" t="s">
        <v>218</v>
      </c>
      <c r="AE6839" s="6">
        <v>45574</v>
      </c>
      <c r="AF6839" t="s">
        <v>219</v>
      </c>
    </row>
    <row r="6840" spans="1:32" x14ac:dyDescent="0.25">
      <c r="A6840">
        <v>2024</v>
      </c>
      <c r="B6840" s="6">
        <v>45474</v>
      </c>
      <c r="C6840" s="6">
        <v>45565</v>
      </c>
      <c r="D6840" t="s">
        <v>81</v>
      </c>
      <c r="E6840">
        <v>200568</v>
      </c>
      <c r="F6840" t="s">
        <v>3993</v>
      </c>
      <c r="G6840" t="s">
        <v>3993</v>
      </c>
      <c r="H6840" t="s">
        <v>681</v>
      </c>
      <c r="I6840" t="s">
        <v>4233</v>
      </c>
      <c r="J6840" t="s">
        <v>251</v>
      </c>
      <c r="K6840" t="s">
        <v>895</v>
      </c>
      <c r="L6840" t="s">
        <v>92</v>
      </c>
      <c r="M6840" s="7">
        <v>7036.36</v>
      </c>
      <c r="N6840" t="s">
        <v>217</v>
      </c>
      <c r="O6840" s="7">
        <v>5792.2199999999984</v>
      </c>
      <c r="P6840" t="s">
        <v>217</v>
      </c>
      <c r="S6840">
        <v>6833</v>
      </c>
      <c r="U6840">
        <v>6833</v>
      </c>
      <c r="V6840">
        <v>6833</v>
      </c>
      <c r="Y6840">
        <v>6833</v>
      </c>
      <c r="Z6840">
        <v>6833</v>
      </c>
      <c r="AD6840" t="s">
        <v>218</v>
      </c>
      <c r="AE6840" s="6">
        <v>45574</v>
      </c>
      <c r="AF6840" t="s">
        <v>219</v>
      </c>
    </row>
    <row r="6841" spans="1:32" x14ac:dyDescent="0.25">
      <c r="A6841">
        <v>2024</v>
      </c>
      <c r="B6841" s="6">
        <v>45474</v>
      </c>
      <c r="C6841" s="6">
        <v>45565</v>
      </c>
      <c r="D6841" t="s">
        <v>81</v>
      </c>
      <c r="E6841">
        <v>200569</v>
      </c>
      <c r="F6841" t="s">
        <v>4458</v>
      </c>
      <c r="G6841" t="s">
        <v>4458</v>
      </c>
      <c r="H6841" t="s">
        <v>2257</v>
      </c>
      <c r="I6841" t="s">
        <v>863</v>
      </c>
      <c r="J6841" t="s">
        <v>4480</v>
      </c>
      <c r="K6841" t="s">
        <v>247</v>
      </c>
      <c r="L6841" t="s">
        <v>91</v>
      </c>
      <c r="M6841" s="7">
        <v>8525.6</v>
      </c>
      <c r="N6841" t="s">
        <v>217</v>
      </c>
      <c r="O6841" s="7">
        <v>6973.9933333333329</v>
      </c>
      <c r="P6841" t="s">
        <v>217</v>
      </c>
      <c r="S6841">
        <v>6834</v>
      </c>
      <c r="U6841">
        <v>6834</v>
      </c>
      <c r="V6841">
        <v>6834</v>
      </c>
      <c r="Y6841">
        <v>6834</v>
      </c>
      <c r="Z6841">
        <v>6834</v>
      </c>
      <c r="AD6841" t="s">
        <v>218</v>
      </c>
      <c r="AE6841" s="6">
        <v>45574</v>
      </c>
      <c r="AF6841" t="s">
        <v>219</v>
      </c>
    </row>
    <row r="6842" spans="1:32" x14ac:dyDescent="0.25">
      <c r="A6842">
        <v>2024</v>
      </c>
      <c r="B6842" s="6">
        <v>45474</v>
      </c>
      <c r="C6842" s="6">
        <v>45565</v>
      </c>
      <c r="D6842" t="s">
        <v>81</v>
      </c>
      <c r="E6842">
        <v>200569</v>
      </c>
      <c r="F6842" t="s">
        <v>4458</v>
      </c>
      <c r="G6842" t="s">
        <v>4458</v>
      </c>
      <c r="H6842" t="s">
        <v>2257</v>
      </c>
      <c r="I6842" t="s">
        <v>4265</v>
      </c>
      <c r="J6842" t="s">
        <v>258</v>
      </c>
      <c r="K6842" t="s">
        <v>1661</v>
      </c>
      <c r="L6842" t="s">
        <v>91</v>
      </c>
      <c r="M6842" s="7">
        <v>1225.115</v>
      </c>
      <c r="N6842" t="s">
        <v>217</v>
      </c>
      <c r="O6842" s="7">
        <v>1205.8549999999998</v>
      </c>
      <c r="P6842" t="s">
        <v>217</v>
      </c>
      <c r="S6842">
        <v>6835</v>
      </c>
      <c r="U6842">
        <v>6835</v>
      </c>
      <c r="V6842">
        <v>6835</v>
      </c>
      <c r="Y6842">
        <v>6835</v>
      </c>
      <c r="Z6842">
        <v>6835</v>
      </c>
      <c r="AD6842" t="s">
        <v>218</v>
      </c>
      <c r="AE6842" s="6">
        <v>45574</v>
      </c>
      <c r="AF6842" t="s">
        <v>219</v>
      </c>
    </row>
    <row r="6843" spans="1:32" x14ac:dyDescent="0.25">
      <c r="A6843">
        <v>2024</v>
      </c>
      <c r="B6843" s="6">
        <v>45474</v>
      </c>
      <c r="C6843" s="6">
        <v>45565</v>
      </c>
      <c r="D6843" t="s">
        <v>81</v>
      </c>
      <c r="E6843">
        <v>200569</v>
      </c>
      <c r="F6843" t="s">
        <v>4458</v>
      </c>
      <c r="G6843" t="s">
        <v>4458</v>
      </c>
      <c r="H6843" t="s">
        <v>2257</v>
      </c>
      <c r="I6843" t="s">
        <v>1306</v>
      </c>
      <c r="J6843" t="s">
        <v>541</v>
      </c>
      <c r="K6843" t="s">
        <v>2688</v>
      </c>
      <c r="L6843" t="s">
        <v>91</v>
      </c>
      <c r="M6843" s="7">
        <v>7078.1997619047615</v>
      </c>
      <c r="N6843" t="s">
        <v>217</v>
      </c>
      <c r="O6843" s="7">
        <v>5702.1430952380952</v>
      </c>
      <c r="P6843" t="s">
        <v>217</v>
      </c>
      <c r="S6843">
        <v>6836</v>
      </c>
      <c r="U6843">
        <v>6836</v>
      </c>
      <c r="V6843">
        <v>6836</v>
      </c>
      <c r="Y6843">
        <v>6836</v>
      </c>
      <c r="Z6843">
        <v>6836</v>
      </c>
      <c r="AD6843" t="s">
        <v>218</v>
      </c>
      <c r="AE6843" s="6">
        <v>45574</v>
      </c>
      <c r="AF6843" t="s">
        <v>219</v>
      </c>
    </row>
    <row r="6844" spans="1:32" x14ac:dyDescent="0.25">
      <c r="A6844">
        <v>2024</v>
      </c>
      <c r="B6844" s="6">
        <v>45474</v>
      </c>
      <c r="C6844" s="6">
        <v>45565</v>
      </c>
      <c r="D6844" t="s">
        <v>81</v>
      </c>
      <c r="E6844">
        <v>200569</v>
      </c>
      <c r="F6844" t="s">
        <v>4458</v>
      </c>
      <c r="G6844" t="s">
        <v>4458</v>
      </c>
      <c r="H6844" t="s">
        <v>2257</v>
      </c>
      <c r="I6844" t="s">
        <v>2105</v>
      </c>
      <c r="J6844" t="s">
        <v>1600</v>
      </c>
      <c r="K6844" t="s">
        <v>782</v>
      </c>
      <c r="L6844" t="s">
        <v>92</v>
      </c>
      <c r="M6844" s="7">
        <v>5853.72</v>
      </c>
      <c r="N6844" t="s">
        <v>217</v>
      </c>
      <c r="O6844" s="7">
        <v>5003.1399999999994</v>
      </c>
      <c r="P6844" t="s">
        <v>217</v>
      </c>
      <c r="S6844">
        <v>6837</v>
      </c>
      <c r="U6844">
        <v>6837</v>
      </c>
      <c r="V6844">
        <v>6837</v>
      </c>
      <c r="Y6844">
        <v>6837</v>
      </c>
      <c r="Z6844">
        <v>6837</v>
      </c>
      <c r="AD6844" t="s">
        <v>218</v>
      </c>
      <c r="AE6844" s="6">
        <v>45574</v>
      </c>
      <c r="AF6844" t="s">
        <v>219</v>
      </c>
    </row>
    <row r="6845" spans="1:32" x14ac:dyDescent="0.25">
      <c r="A6845">
        <v>2024</v>
      </c>
      <c r="B6845" s="6">
        <v>45474</v>
      </c>
      <c r="C6845" s="6">
        <v>45565</v>
      </c>
      <c r="D6845" t="s">
        <v>81</v>
      </c>
      <c r="E6845">
        <v>200569</v>
      </c>
      <c r="F6845" t="s">
        <v>4458</v>
      </c>
      <c r="G6845" t="s">
        <v>4458</v>
      </c>
      <c r="H6845" t="s">
        <v>2257</v>
      </c>
      <c r="I6845" t="s">
        <v>4069</v>
      </c>
      <c r="J6845" t="s">
        <v>302</v>
      </c>
      <c r="K6845" t="s">
        <v>228</v>
      </c>
      <c r="L6845" t="s">
        <v>91</v>
      </c>
      <c r="M6845" s="7">
        <v>1412.5283333333334</v>
      </c>
      <c r="N6845" t="s">
        <v>217</v>
      </c>
      <c r="O6845" s="7">
        <v>1392.8883333333333</v>
      </c>
      <c r="P6845" t="s">
        <v>217</v>
      </c>
      <c r="S6845">
        <v>6838</v>
      </c>
      <c r="U6845">
        <v>6838</v>
      </c>
      <c r="V6845">
        <v>6838</v>
      </c>
      <c r="Y6845">
        <v>6838</v>
      </c>
      <c r="Z6845">
        <v>6838</v>
      </c>
      <c r="AD6845" t="s">
        <v>218</v>
      </c>
      <c r="AE6845" s="6">
        <v>45574</v>
      </c>
      <c r="AF6845" t="s">
        <v>219</v>
      </c>
    </row>
    <row r="6846" spans="1:32" x14ac:dyDescent="0.25">
      <c r="A6846">
        <v>2024</v>
      </c>
      <c r="B6846" s="6">
        <v>45474</v>
      </c>
      <c r="C6846" s="6">
        <v>45565</v>
      </c>
      <c r="D6846" t="s">
        <v>81</v>
      </c>
      <c r="E6846">
        <v>200569</v>
      </c>
      <c r="F6846" t="s">
        <v>4458</v>
      </c>
      <c r="G6846" t="s">
        <v>4458</v>
      </c>
      <c r="H6846" t="s">
        <v>2394</v>
      </c>
      <c r="I6846" t="s">
        <v>5629</v>
      </c>
      <c r="J6846" t="s">
        <v>424</v>
      </c>
      <c r="K6846" t="s">
        <v>2174</v>
      </c>
      <c r="L6846" t="s">
        <v>91</v>
      </c>
      <c r="M6846" s="7">
        <v>16112</v>
      </c>
      <c r="N6846" t="s">
        <v>217</v>
      </c>
      <c r="O6846" s="7">
        <v>13481.073333333334</v>
      </c>
      <c r="P6846" t="s">
        <v>217</v>
      </c>
      <c r="S6846">
        <v>6839</v>
      </c>
      <c r="U6846">
        <v>6839</v>
      </c>
      <c r="V6846">
        <v>6839</v>
      </c>
      <c r="Y6846">
        <v>6839</v>
      </c>
      <c r="Z6846">
        <v>6839</v>
      </c>
      <c r="AD6846" t="s">
        <v>218</v>
      </c>
      <c r="AE6846" s="6">
        <v>45574</v>
      </c>
      <c r="AF6846" t="s">
        <v>219</v>
      </c>
    </row>
    <row r="6847" spans="1:32" x14ac:dyDescent="0.25">
      <c r="A6847">
        <v>2024</v>
      </c>
      <c r="B6847" s="6">
        <v>45474</v>
      </c>
      <c r="C6847" s="6">
        <v>45565</v>
      </c>
      <c r="D6847" t="s">
        <v>81</v>
      </c>
      <c r="E6847">
        <v>200569</v>
      </c>
      <c r="F6847" t="s">
        <v>4458</v>
      </c>
      <c r="G6847" t="s">
        <v>4458</v>
      </c>
      <c r="H6847" t="s">
        <v>2394</v>
      </c>
      <c r="I6847" t="s">
        <v>5630</v>
      </c>
      <c r="J6847" t="s">
        <v>305</v>
      </c>
      <c r="K6847" t="s">
        <v>231</v>
      </c>
      <c r="L6847" t="s">
        <v>91</v>
      </c>
      <c r="M6847" s="7">
        <v>16390.64</v>
      </c>
      <c r="N6847" t="s">
        <v>217</v>
      </c>
      <c r="O6847" s="7">
        <v>13686.013333333334</v>
      </c>
      <c r="P6847" t="s">
        <v>217</v>
      </c>
      <c r="S6847">
        <v>6840</v>
      </c>
      <c r="U6847">
        <v>6840</v>
      </c>
      <c r="V6847">
        <v>6840</v>
      </c>
      <c r="Y6847">
        <v>6840</v>
      </c>
      <c r="Z6847">
        <v>6840</v>
      </c>
      <c r="AD6847" t="s">
        <v>218</v>
      </c>
      <c r="AE6847" s="6">
        <v>45574</v>
      </c>
      <c r="AF6847" t="s">
        <v>219</v>
      </c>
    </row>
    <row r="6848" spans="1:32" x14ac:dyDescent="0.25">
      <c r="A6848">
        <v>2024</v>
      </c>
      <c r="B6848" s="6">
        <v>45474</v>
      </c>
      <c r="C6848" s="6">
        <v>45565</v>
      </c>
      <c r="D6848" t="s">
        <v>81</v>
      </c>
      <c r="E6848">
        <v>200569</v>
      </c>
      <c r="F6848" t="s">
        <v>4458</v>
      </c>
      <c r="G6848" t="s">
        <v>4458</v>
      </c>
      <c r="H6848" t="s">
        <v>2394</v>
      </c>
      <c r="I6848" t="s">
        <v>5631</v>
      </c>
      <c r="J6848" t="s">
        <v>444</v>
      </c>
      <c r="K6848" t="s">
        <v>368</v>
      </c>
      <c r="L6848" t="s">
        <v>92</v>
      </c>
      <c r="M6848" s="7">
        <v>3509.2995238095232</v>
      </c>
      <c r="N6848" t="s">
        <v>217</v>
      </c>
      <c r="O6848" s="7">
        <v>2976.0895238095231</v>
      </c>
      <c r="P6848" t="s">
        <v>217</v>
      </c>
      <c r="S6848">
        <v>6841</v>
      </c>
      <c r="U6848">
        <v>6841</v>
      </c>
      <c r="V6848">
        <v>6841</v>
      </c>
      <c r="Y6848">
        <v>6841</v>
      </c>
      <c r="Z6848">
        <v>6841</v>
      </c>
      <c r="AD6848" t="s">
        <v>218</v>
      </c>
      <c r="AE6848" s="6">
        <v>45574</v>
      </c>
      <c r="AF6848" t="s">
        <v>219</v>
      </c>
    </row>
    <row r="6849" spans="1:32" x14ac:dyDescent="0.25">
      <c r="A6849">
        <v>2024</v>
      </c>
      <c r="B6849" s="6">
        <v>45474</v>
      </c>
      <c r="C6849" s="6">
        <v>45565</v>
      </c>
      <c r="D6849" t="s">
        <v>81</v>
      </c>
      <c r="E6849">
        <v>200569</v>
      </c>
      <c r="F6849" t="s">
        <v>4458</v>
      </c>
      <c r="G6849" t="s">
        <v>4458</v>
      </c>
      <c r="H6849" t="s">
        <v>2394</v>
      </c>
      <c r="I6849" t="s">
        <v>5632</v>
      </c>
      <c r="J6849" t="s">
        <v>228</v>
      </c>
      <c r="K6849" t="s">
        <v>216</v>
      </c>
      <c r="L6849" t="s">
        <v>91</v>
      </c>
      <c r="M6849" s="7">
        <v>4008.8414285714284</v>
      </c>
      <c r="N6849" t="s">
        <v>217</v>
      </c>
      <c r="O6849" s="7">
        <v>3290.5914285714284</v>
      </c>
      <c r="P6849" t="s">
        <v>217</v>
      </c>
      <c r="S6849">
        <v>6842</v>
      </c>
      <c r="U6849">
        <v>6842</v>
      </c>
      <c r="V6849">
        <v>6842</v>
      </c>
      <c r="Y6849">
        <v>6842</v>
      </c>
      <c r="Z6849">
        <v>6842</v>
      </c>
      <c r="AD6849" t="s">
        <v>218</v>
      </c>
      <c r="AE6849" s="6">
        <v>45574</v>
      </c>
      <c r="AF6849" t="s">
        <v>219</v>
      </c>
    </row>
    <row r="6850" spans="1:32" x14ac:dyDescent="0.25">
      <c r="A6850">
        <v>2024</v>
      </c>
      <c r="B6850" s="6">
        <v>45474</v>
      </c>
      <c r="C6850" s="6">
        <v>45565</v>
      </c>
      <c r="D6850" t="s">
        <v>81</v>
      </c>
      <c r="E6850">
        <v>200569</v>
      </c>
      <c r="F6850" t="s">
        <v>4458</v>
      </c>
      <c r="G6850" t="s">
        <v>4458</v>
      </c>
      <c r="H6850" t="s">
        <v>2395</v>
      </c>
      <c r="I6850" t="s">
        <v>993</v>
      </c>
      <c r="J6850" t="s">
        <v>263</v>
      </c>
      <c r="K6850" t="s">
        <v>906</v>
      </c>
      <c r="L6850" t="s">
        <v>92</v>
      </c>
      <c r="M6850" s="7">
        <v>10024.093333333332</v>
      </c>
      <c r="N6850" t="s">
        <v>217</v>
      </c>
      <c r="O6850" s="7">
        <v>7375.7099999999991</v>
      </c>
      <c r="P6850" t="s">
        <v>217</v>
      </c>
      <c r="S6850">
        <v>6843</v>
      </c>
      <c r="U6850">
        <v>6843</v>
      </c>
      <c r="V6850">
        <v>6843</v>
      </c>
      <c r="Y6850">
        <v>6843</v>
      </c>
      <c r="Z6850">
        <v>6843</v>
      </c>
      <c r="AD6850" t="s">
        <v>218</v>
      </c>
      <c r="AE6850" s="6">
        <v>45574</v>
      </c>
      <c r="AF6850" t="s">
        <v>219</v>
      </c>
    </row>
    <row r="6851" spans="1:32" x14ac:dyDescent="0.25">
      <c r="A6851">
        <v>2024</v>
      </c>
      <c r="B6851" s="6">
        <v>45474</v>
      </c>
      <c r="C6851" s="6">
        <v>45565</v>
      </c>
      <c r="D6851" t="s">
        <v>81</v>
      </c>
      <c r="E6851">
        <v>200569</v>
      </c>
      <c r="F6851" t="s">
        <v>4458</v>
      </c>
      <c r="G6851" t="s">
        <v>4458</v>
      </c>
      <c r="H6851" t="s">
        <v>2395</v>
      </c>
      <c r="I6851" t="s">
        <v>5633</v>
      </c>
      <c r="J6851" t="s">
        <v>312</v>
      </c>
      <c r="K6851" t="s">
        <v>692</v>
      </c>
      <c r="L6851" t="s">
        <v>91</v>
      </c>
      <c r="M6851" s="7">
        <v>20596.620000000003</v>
      </c>
      <c r="N6851" t="s">
        <v>217</v>
      </c>
      <c r="O6851" s="7">
        <v>16456.789999999997</v>
      </c>
      <c r="P6851" t="s">
        <v>217</v>
      </c>
      <c r="S6851">
        <v>6844</v>
      </c>
      <c r="U6851">
        <v>6844</v>
      </c>
      <c r="V6851">
        <v>6844</v>
      </c>
      <c r="Y6851">
        <v>6844</v>
      </c>
      <c r="Z6851">
        <v>6844</v>
      </c>
      <c r="AD6851" t="s">
        <v>218</v>
      </c>
      <c r="AE6851" s="6">
        <v>45574</v>
      </c>
      <c r="AF6851" t="s">
        <v>219</v>
      </c>
    </row>
    <row r="6852" spans="1:32" x14ac:dyDescent="0.25">
      <c r="A6852">
        <v>2024</v>
      </c>
      <c r="B6852" s="6">
        <v>45474</v>
      </c>
      <c r="C6852" s="6">
        <v>45565</v>
      </c>
      <c r="D6852" t="s">
        <v>81</v>
      </c>
      <c r="E6852">
        <v>200569</v>
      </c>
      <c r="F6852" t="s">
        <v>4458</v>
      </c>
      <c r="G6852" t="s">
        <v>4458</v>
      </c>
      <c r="H6852" t="s">
        <v>2395</v>
      </c>
      <c r="I6852" t="s">
        <v>5634</v>
      </c>
      <c r="J6852" t="s">
        <v>228</v>
      </c>
      <c r="K6852" t="s">
        <v>305</v>
      </c>
      <c r="L6852" t="s">
        <v>91</v>
      </c>
      <c r="M6852" s="7">
        <v>6894.8266666666668</v>
      </c>
      <c r="N6852" t="s">
        <v>217</v>
      </c>
      <c r="O6852" s="7">
        <v>5806.7866666666669</v>
      </c>
      <c r="P6852" t="s">
        <v>217</v>
      </c>
      <c r="S6852">
        <v>6845</v>
      </c>
      <c r="U6852">
        <v>6845</v>
      </c>
      <c r="V6852">
        <v>6845</v>
      </c>
      <c r="Y6852">
        <v>6845</v>
      </c>
      <c r="Z6852">
        <v>6845</v>
      </c>
      <c r="AD6852" t="s">
        <v>218</v>
      </c>
      <c r="AE6852" s="6">
        <v>45574</v>
      </c>
      <c r="AF6852" t="s">
        <v>219</v>
      </c>
    </row>
    <row r="6853" spans="1:32" x14ac:dyDescent="0.25">
      <c r="A6853">
        <v>2024</v>
      </c>
      <c r="B6853" s="6">
        <v>45474</v>
      </c>
      <c r="C6853" s="6">
        <v>45565</v>
      </c>
      <c r="D6853" t="s">
        <v>81</v>
      </c>
      <c r="E6853">
        <v>200569</v>
      </c>
      <c r="F6853" t="s">
        <v>4458</v>
      </c>
      <c r="G6853" t="s">
        <v>4458</v>
      </c>
      <c r="H6853" t="s">
        <v>2395</v>
      </c>
      <c r="I6853" t="s">
        <v>3907</v>
      </c>
      <c r="J6853" t="s">
        <v>246</v>
      </c>
      <c r="K6853" t="s">
        <v>216</v>
      </c>
      <c r="L6853" t="s">
        <v>91</v>
      </c>
      <c r="M6853" s="7">
        <v>1988.2791666666665</v>
      </c>
      <c r="N6853" t="s">
        <v>217</v>
      </c>
      <c r="O6853" s="7">
        <v>1972.0824999999998</v>
      </c>
      <c r="P6853" t="s">
        <v>217</v>
      </c>
      <c r="S6853">
        <v>6846</v>
      </c>
      <c r="U6853">
        <v>6846</v>
      </c>
      <c r="V6853">
        <v>6846</v>
      </c>
      <c r="Y6853">
        <v>6846</v>
      </c>
      <c r="Z6853">
        <v>6846</v>
      </c>
      <c r="AD6853" t="s">
        <v>218</v>
      </c>
      <c r="AE6853" s="6">
        <v>45574</v>
      </c>
      <c r="AF6853" t="s">
        <v>219</v>
      </c>
    </row>
    <row r="6854" spans="1:32" x14ac:dyDescent="0.25">
      <c r="A6854">
        <v>2024</v>
      </c>
      <c r="B6854" s="6">
        <v>45474</v>
      </c>
      <c r="C6854" s="6">
        <v>45565</v>
      </c>
      <c r="D6854" t="s">
        <v>81</v>
      </c>
      <c r="E6854">
        <v>200569</v>
      </c>
      <c r="F6854" t="s">
        <v>4458</v>
      </c>
      <c r="G6854" t="s">
        <v>4458</v>
      </c>
      <c r="H6854" t="s">
        <v>2395</v>
      </c>
      <c r="I6854" t="s">
        <v>1698</v>
      </c>
      <c r="J6854" t="s">
        <v>298</v>
      </c>
      <c r="K6854" t="s">
        <v>2710</v>
      </c>
      <c r="L6854" t="s">
        <v>91</v>
      </c>
      <c r="M6854" s="7">
        <v>10451.873333333333</v>
      </c>
      <c r="N6854" t="s">
        <v>217</v>
      </c>
      <c r="O6854" s="7">
        <v>9481.8633333333346</v>
      </c>
      <c r="P6854" t="s">
        <v>217</v>
      </c>
      <c r="S6854">
        <v>6847</v>
      </c>
      <c r="U6854">
        <v>6847</v>
      </c>
      <c r="V6854">
        <v>6847</v>
      </c>
      <c r="Y6854">
        <v>6847</v>
      </c>
      <c r="Z6854">
        <v>6847</v>
      </c>
      <c r="AD6854" t="s">
        <v>218</v>
      </c>
      <c r="AE6854" s="6">
        <v>45574</v>
      </c>
      <c r="AF6854" t="s">
        <v>219</v>
      </c>
    </row>
    <row r="6855" spans="1:32" x14ac:dyDescent="0.25">
      <c r="A6855">
        <v>2024</v>
      </c>
      <c r="B6855" s="6">
        <v>45474</v>
      </c>
      <c r="C6855" s="6">
        <v>45565</v>
      </c>
      <c r="D6855" t="s">
        <v>81</v>
      </c>
      <c r="E6855">
        <v>200569</v>
      </c>
      <c r="F6855" t="s">
        <v>4458</v>
      </c>
      <c r="G6855" t="s">
        <v>4458</v>
      </c>
      <c r="H6855" t="s">
        <v>2395</v>
      </c>
      <c r="I6855" t="s">
        <v>2224</v>
      </c>
      <c r="J6855" t="s">
        <v>216</v>
      </c>
      <c r="K6855" t="s">
        <v>692</v>
      </c>
      <c r="L6855" t="s">
        <v>91</v>
      </c>
      <c r="M6855" s="7">
        <v>1988.2791666666665</v>
      </c>
      <c r="N6855" t="s">
        <v>217</v>
      </c>
      <c r="O6855" s="7">
        <v>1972.0824999999998</v>
      </c>
      <c r="P6855" t="s">
        <v>217</v>
      </c>
      <c r="S6855">
        <v>6848</v>
      </c>
      <c r="U6855">
        <v>6848</v>
      </c>
      <c r="V6855">
        <v>6848</v>
      </c>
      <c r="Y6855">
        <v>6848</v>
      </c>
      <c r="Z6855">
        <v>6848</v>
      </c>
      <c r="AD6855" t="s">
        <v>218</v>
      </c>
      <c r="AE6855" s="6">
        <v>45574</v>
      </c>
      <c r="AF6855" t="s">
        <v>219</v>
      </c>
    </row>
    <row r="6856" spans="1:32" x14ac:dyDescent="0.25">
      <c r="A6856">
        <v>2024</v>
      </c>
      <c r="B6856" s="6">
        <v>45474</v>
      </c>
      <c r="C6856" s="6">
        <v>45565</v>
      </c>
      <c r="D6856" t="s">
        <v>81</v>
      </c>
      <c r="E6856">
        <v>200569</v>
      </c>
      <c r="F6856" t="s">
        <v>4458</v>
      </c>
      <c r="G6856" t="s">
        <v>4458</v>
      </c>
      <c r="H6856" t="s">
        <v>2395</v>
      </c>
      <c r="I6856" t="s">
        <v>5635</v>
      </c>
      <c r="J6856" t="s">
        <v>1847</v>
      </c>
      <c r="K6856" t="s">
        <v>228</v>
      </c>
      <c r="L6856" t="s">
        <v>92</v>
      </c>
      <c r="M6856" s="7">
        <v>2363.1024999999995</v>
      </c>
      <c r="N6856" t="s">
        <v>217</v>
      </c>
      <c r="O6856" s="7">
        <v>2343.415833333333</v>
      </c>
      <c r="P6856" t="s">
        <v>217</v>
      </c>
      <c r="S6856">
        <v>6849</v>
      </c>
      <c r="U6856">
        <v>6849</v>
      </c>
      <c r="V6856">
        <v>6849</v>
      </c>
      <c r="Y6856">
        <v>6849</v>
      </c>
      <c r="Z6856">
        <v>6849</v>
      </c>
      <c r="AD6856" t="s">
        <v>218</v>
      </c>
      <c r="AE6856" s="6">
        <v>45574</v>
      </c>
      <c r="AF6856" t="s">
        <v>219</v>
      </c>
    </row>
    <row r="6857" spans="1:32" x14ac:dyDescent="0.25">
      <c r="A6857">
        <v>2024</v>
      </c>
      <c r="B6857" s="6">
        <v>45474</v>
      </c>
      <c r="C6857" s="6">
        <v>45565</v>
      </c>
      <c r="D6857" t="s">
        <v>81</v>
      </c>
      <c r="E6857">
        <v>200569</v>
      </c>
      <c r="F6857" t="s">
        <v>4458</v>
      </c>
      <c r="G6857" t="s">
        <v>4458</v>
      </c>
      <c r="H6857" t="s">
        <v>2396</v>
      </c>
      <c r="I6857" t="s">
        <v>5636</v>
      </c>
      <c r="J6857" t="s">
        <v>293</v>
      </c>
      <c r="K6857" t="s">
        <v>298</v>
      </c>
      <c r="L6857" t="s">
        <v>92</v>
      </c>
      <c r="M6857" s="7">
        <v>27160.616666666669</v>
      </c>
      <c r="N6857" t="s">
        <v>217</v>
      </c>
      <c r="O6857" s="7">
        <v>21289.693333333333</v>
      </c>
      <c r="P6857" t="s">
        <v>217</v>
      </c>
      <c r="S6857">
        <v>6850</v>
      </c>
      <c r="U6857">
        <v>6850</v>
      </c>
      <c r="V6857">
        <v>6850</v>
      </c>
      <c r="Y6857">
        <v>6850</v>
      </c>
      <c r="Z6857">
        <v>6850</v>
      </c>
      <c r="AD6857" t="s">
        <v>218</v>
      </c>
      <c r="AE6857" s="6">
        <v>45574</v>
      </c>
      <c r="AF6857" t="s">
        <v>219</v>
      </c>
    </row>
    <row r="6858" spans="1:32" x14ac:dyDescent="0.25">
      <c r="A6858">
        <v>2024</v>
      </c>
      <c r="B6858" s="6">
        <v>45474</v>
      </c>
      <c r="C6858" s="6">
        <v>45565</v>
      </c>
      <c r="D6858" t="s">
        <v>81</v>
      </c>
      <c r="E6858">
        <v>200569</v>
      </c>
      <c r="F6858" t="s">
        <v>4458</v>
      </c>
      <c r="G6858" t="s">
        <v>4458</v>
      </c>
      <c r="H6858" t="s">
        <v>2396</v>
      </c>
      <c r="I6858" t="s">
        <v>1319</v>
      </c>
      <c r="J6858" t="s">
        <v>234</v>
      </c>
      <c r="K6858" t="s">
        <v>464</v>
      </c>
      <c r="L6858" t="s">
        <v>91</v>
      </c>
      <c r="M6858" s="7">
        <v>28414.506666666672</v>
      </c>
      <c r="N6858" t="s">
        <v>217</v>
      </c>
      <c r="O6858" s="7">
        <v>22539.096666666665</v>
      </c>
      <c r="P6858" t="s">
        <v>217</v>
      </c>
      <c r="S6858">
        <v>6851</v>
      </c>
      <c r="U6858">
        <v>6851</v>
      </c>
      <c r="V6858">
        <v>6851</v>
      </c>
      <c r="Y6858">
        <v>6851</v>
      </c>
      <c r="Z6858">
        <v>6851</v>
      </c>
      <c r="AD6858" t="s">
        <v>218</v>
      </c>
      <c r="AE6858" s="6">
        <v>45574</v>
      </c>
      <c r="AF6858" t="s">
        <v>219</v>
      </c>
    </row>
    <row r="6859" spans="1:32" x14ac:dyDescent="0.25">
      <c r="A6859">
        <v>2024</v>
      </c>
      <c r="B6859" s="6">
        <v>45474</v>
      </c>
      <c r="C6859" s="6">
        <v>45565</v>
      </c>
      <c r="D6859" t="s">
        <v>81</v>
      </c>
      <c r="E6859">
        <v>200569</v>
      </c>
      <c r="F6859" t="s">
        <v>4458</v>
      </c>
      <c r="G6859" t="s">
        <v>4458</v>
      </c>
      <c r="H6859" t="s">
        <v>2397</v>
      </c>
      <c r="I6859" t="s">
        <v>5637</v>
      </c>
      <c r="J6859" t="s">
        <v>347</v>
      </c>
      <c r="K6859" t="s">
        <v>1852</v>
      </c>
      <c r="L6859" t="s">
        <v>91</v>
      </c>
      <c r="M6859" s="7">
        <v>33903.293333333328</v>
      </c>
      <c r="N6859" t="s">
        <v>217</v>
      </c>
      <c r="O6859" s="7">
        <v>26425.59</v>
      </c>
      <c r="P6859" t="s">
        <v>217</v>
      </c>
      <c r="S6859">
        <v>6852</v>
      </c>
      <c r="U6859">
        <v>6852</v>
      </c>
      <c r="V6859">
        <v>6852</v>
      </c>
      <c r="Y6859">
        <v>6852</v>
      </c>
      <c r="Z6859">
        <v>6852</v>
      </c>
      <c r="AD6859" t="s">
        <v>218</v>
      </c>
      <c r="AE6859" s="6">
        <v>45574</v>
      </c>
      <c r="AF6859" t="s">
        <v>219</v>
      </c>
    </row>
    <row r="6860" spans="1:32" x14ac:dyDescent="0.25">
      <c r="A6860">
        <v>2024</v>
      </c>
      <c r="B6860" s="6">
        <v>45474</v>
      </c>
      <c r="C6860" s="6">
        <v>45565</v>
      </c>
      <c r="D6860" t="s">
        <v>81</v>
      </c>
      <c r="E6860">
        <v>200569</v>
      </c>
      <c r="F6860" t="s">
        <v>4458</v>
      </c>
      <c r="G6860" t="s">
        <v>4458</v>
      </c>
      <c r="H6860" t="s">
        <v>2156</v>
      </c>
      <c r="I6860" t="s">
        <v>5638</v>
      </c>
      <c r="J6860" t="s">
        <v>541</v>
      </c>
      <c r="K6860" t="s">
        <v>782</v>
      </c>
      <c r="L6860" t="s">
        <v>91</v>
      </c>
      <c r="M6860" s="7">
        <v>29194.046666666665</v>
      </c>
      <c r="N6860" t="s">
        <v>217</v>
      </c>
      <c r="O6860" s="7">
        <v>23033.233333333337</v>
      </c>
      <c r="P6860" t="s">
        <v>217</v>
      </c>
      <c r="S6860">
        <v>6853</v>
      </c>
      <c r="U6860">
        <v>6853</v>
      </c>
      <c r="V6860">
        <v>6853</v>
      </c>
      <c r="Y6860">
        <v>6853</v>
      </c>
      <c r="Z6860">
        <v>6853</v>
      </c>
      <c r="AD6860" t="s">
        <v>218</v>
      </c>
      <c r="AE6860" s="6">
        <v>45574</v>
      </c>
      <c r="AF6860" t="s">
        <v>219</v>
      </c>
    </row>
    <row r="6861" spans="1:32" x14ac:dyDescent="0.25">
      <c r="A6861">
        <v>2024</v>
      </c>
      <c r="B6861" s="6">
        <v>45474</v>
      </c>
      <c r="C6861" s="6">
        <v>45565</v>
      </c>
      <c r="D6861" t="s">
        <v>81</v>
      </c>
      <c r="E6861">
        <v>200569</v>
      </c>
      <c r="F6861" t="s">
        <v>4458</v>
      </c>
      <c r="G6861" t="s">
        <v>4458</v>
      </c>
      <c r="H6861" t="s">
        <v>2156</v>
      </c>
      <c r="I6861" t="s">
        <v>5639</v>
      </c>
      <c r="J6861" t="s">
        <v>5640</v>
      </c>
      <c r="K6861" t="s">
        <v>216</v>
      </c>
      <c r="L6861" t="s">
        <v>91</v>
      </c>
      <c r="M6861" s="7">
        <v>34746.063333333332</v>
      </c>
      <c r="N6861" t="s">
        <v>217</v>
      </c>
      <c r="O6861" s="7">
        <v>27042.766666666666</v>
      </c>
      <c r="P6861" t="s">
        <v>217</v>
      </c>
      <c r="S6861">
        <v>6854</v>
      </c>
      <c r="U6861">
        <v>6854</v>
      </c>
      <c r="V6861">
        <v>6854</v>
      </c>
      <c r="Y6861">
        <v>6854</v>
      </c>
      <c r="Z6861">
        <v>6854</v>
      </c>
      <c r="AD6861" t="s">
        <v>218</v>
      </c>
      <c r="AE6861" s="6">
        <v>45574</v>
      </c>
      <c r="AF6861" t="s">
        <v>219</v>
      </c>
    </row>
    <row r="6862" spans="1:32" x14ac:dyDescent="0.25">
      <c r="A6862">
        <v>2024</v>
      </c>
      <c r="B6862" s="6">
        <v>45474</v>
      </c>
      <c r="C6862" s="6">
        <v>45565</v>
      </c>
      <c r="D6862" t="s">
        <v>81</v>
      </c>
      <c r="E6862">
        <v>200569</v>
      </c>
      <c r="F6862" t="s">
        <v>4458</v>
      </c>
      <c r="G6862" t="s">
        <v>4458</v>
      </c>
      <c r="H6862" t="s">
        <v>2156</v>
      </c>
      <c r="I6862" t="s">
        <v>5641</v>
      </c>
      <c r="J6862" t="s">
        <v>618</v>
      </c>
      <c r="K6862" t="s">
        <v>385</v>
      </c>
      <c r="L6862" t="s">
        <v>91</v>
      </c>
      <c r="M6862" s="7">
        <v>24885.903333333335</v>
      </c>
      <c r="N6862" t="s">
        <v>217</v>
      </c>
      <c r="O6862" s="7">
        <v>19778.446666666667</v>
      </c>
      <c r="P6862" t="s">
        <v>217</v>
      </c>
      <c r="S6862">
        <v>6855</v>
      </c>
      <c r="U6862">
        <v>6855</v>
      </c>
      <c r="V6862">
        <v>6855</v>
      </c>
      <c r="Y6862">
        <v>6855</v>
      </c>
      <c r="Z6862">
        <v>6855</v>
      </c>
      <c r="AD6862" t="s">
        <v>218</v>
      </c>
      <c r="AE6862" s="6">
        <v>45574</v>
      </c>
      <c r="AF6862" t="s">
        <v>219</v>
      </c>
    </row>
    <row r="6863" spans="1:32" x14ac:dyDescent="0.25">
      <c r="A6863">
        <v>2024</v>
      </c>
      <c r="B6863" s="6">
        <v>45474</v>
      </c>
      <c r="C6863" s="6">
        <v>45565</v>
      </c>
      <c r="D6863" t="s">
        <v>81</v>
      </c>
      <c r="E6863">
        <v>200569</v>
      </c>
      <c r="F6863" t="s">
        <v>4458</v>
      </c>
      <c r="G6863" t="s">
        <v>4458</v>
      </c>
      <c r="H6863" t="s">
        <v>2159</v>
      </c>
      <c r="I6863" t="s">
        <v>757</v>
      </c>
      <c r="J6863" t="s">
        <v>246</v>
      </c>
      <c r="K6863" t="s">
        <v>1054</v>
      </c>
      <c r="L6863" t="s">
        <v>91</v>
      </c>
      <c r="M6863" s="7">
        <v>29237.439999999999</v>
      </c>
      <c r="N6863" t="s">
        <v>217</v>
      </c>
      <c r="O6863" s="7">
        <v>23099.316666666666</v>
      </c>
      <c r="P6863" t="s">
        <v>217</v>
      </c>
      <c r="S6863">
        <v>6856</v>
      </c>
      <c r="U6863">
        <v>6856</v>
      </c>
      <c r="V6863">
        <v>6856</v>
      </c>
      <c r="Y6863">
        <v>6856</v>
      </c>
      <c r="Z6863">
        <v>6856</v>
      </c>
      <c r="AD6863" t="s">
        <v>218</v>
      </c>
      <c r="AE6863" s="6">
        <v>45574</v>
      </c>
      <c r="AF6863" t="s">
        <v>219</v>
      </c>
    </row>
    <row r="6864" spans="1:32" x14ac:dyDescent="0.25">
      <c r="A6864">
        <v>2024</v>
      </c>
      <c r="B6864" s="6">
        <v>45474</v>
      </c>
      <c r="C6864" s="6">
        <v>45565</v>
      </c>
      <c r="D6864" t="s">
        <v>81</v>
      </c>
      <c r="E6864">
        <v>200569</v>
      </c>
      <c r="F6864" t="s">
        <v>4458</v>
      </c>
      <c r="G6864" t="s">
        <v>4458</v>
      </c>
      <c r="H6864" t="s">
        <v>2159</v>
      </c>
      <c r="I6864" t="s">
        <v>2451</v>
      </c>
      <c r="J6864" t="s">
        <v>351</v>
      </c>
      <c r="K6864" t="s">
        <v>228</v>
      </c>
      <c r="L6864" t="s">
        <v>91</v>
      </c>
      <c r="M6864" s="7">
        <v>21608.3</v>
      </c>
      <c r="N6864" t="s">
        <v>217</v>
      </c>
      <c r="O6864" s="7">
        <v>17822.736666666668</v>
      </c>
      <c r="P6864" t="s">
        <v>217</v>
      </c>
      <c r="S6864">
        <v>6857</v>
      </c>
      <c r="U6864">
        <v>6857</v>
      </c>
      <c r="V6864">
        <v>6857</v>
      </c>
      <c r="Y6864">
        <v>6857</v>
      </c>
      <c r="Z6864">
        <v>6857</v>
      </c>
      <c r="AD6864" t="s">
        <v>218</v>
      </c>
      <c r="AE6864" s="6">
        <v>45574</v>
      </c>
      <c r="AF6864" t="s">
        <v>219</v>
      </c>
    </row>
    <row r="6865" spans="1:32" x14ac:dyDescent="0.25">
      <c r="A6865">
        <v>2024</v>
      </c>
      <c r="B6865" s="6">
        <v>45474</v>
      </c>
      <c r="C6865" s="6">
        <v>45565</v>
      </c>
      <c r="D6865" t="s">
        <v>81</v>
      </c>
      <c r="E6865">
        <v>200569</v>
      </c>
      <c r="F6865" t="s">
        <v>4458</v>
      </c>
      <c r="G6865" t="s">
        <v>4458</v>
      </c>
      <c r="H6865" t="s">
        <v>2159</v>
      </c>
      <c r="I6865" t="s">
        <v>5634</v>
      </c>
      <c r="J6865" t="s">
        <v>953</v>
      </c>
      <c r="K6865" t="s">
        <v>921</v>
      </c>
      <c r="L6865" t="s">
        <v>91</v>
      </c>
      <c r="M6865" s="7">
        <v>34069.35</v>
      </c>
      <c r="N6865" t="s">
        <v>217</v>
      </c>
      <c r="O6865" s="7">
        <v>26541.396666666667</v>
      </c>
      <c r="P6865" t="s">
        <v>217</v>
      </c>
      <c r="S6865">
        <v>6858</v>
      </c>
      <c r="U6865">
        <v>6858</v>
      </c>
      <c r="V6865">
        <v>6858</v>
      </c>
      <c r="Y6865">
        <v>6858</v>
      </c>
      <c r="Z6865">
        <v>6858</v>
      </c>
      <c r="AD6865" t="s">
        <v>218</v>
      </c>
      <c r="AE6865" s="6">
        <v>45574</v>
      </c>
      <c r="AF6865" t="s">
        <v>219</v>
      </c>
    </row>
    <row r="6866" spans="1:32" x14ac:dyDescent="0.25">
      <c r="A6866">
        <v>2024</v>
      </c>
      <c r="B6866" s="6">
        <v>45474</v>
      </c>
      <c r="C6866" s="6">
        <v>45565</v>
      </c>
      <c r="D6866" t="s">
        <v>81</v>
      </c>
      <c r="E6866">
        <v>200569</v>
      </c>
      <c r="F6866" t="s">
        <v>4458</v>
      </c>
      <c r="G6866" t="s">
        <v>4458</v>
      </c>
      <c r="H6866" t="s">
        <v>2159</v>
      </c>
      <c r="I6866" t="s">
        <v>812</v>
      </c>
      <c r="J6866" t="s">
        <v>974</v>
      </c>
      <c r="K6866" t="s">
        <v>328</v>
      </c>
      <c r="L6866" t="s">
        <v>91</v>
      </c>
      <c r="M6866" s="7">
        <v>29118.536666666663</v>
      </c>
      <c r="N6866" t="s">
        <v>217</v>
      </c>
      <c r="O6866" s="7">
        <v>22917.479999999996</v>
      </c>
      <c r="P6866" t="s">
        <v>217</v>
      </c>
      <c r="S6866">
        <v>6859</v>
      </c>
      <c r="U6866">
        <v>6859</v>
      </c>
      <c r="V6866">
        <v>6859</v>
      </c>
      <c r="Y6866">
        <v>6859</v>
      </c>
      <c r="Z6866">
        <v>6859</v>
      </c>
      <c r="AD6866" t="s">
        <v>218</v>
      </c>
      <c r="AE6866" s="6">
        <v>45574</v>
      </c>
      <c r="AF6866" t="s">
        <v>219</v>
      </c>
    </row>
    <row r="6867" spans="1:32" x14ac:dyDescent="0.25">
      <c r="A6867">
        <v>2024</v>
      </c>
      <c r="B6867" s="6">
        <v>45474</v>
      </c>
      <c r="C6867" s="6">
        <v>45565</v>
      </c>
      <c r="D6867" t="s">
        <v>81</v>
      </c>
      <c r="E6867">
        <v>200569</v>
      </c>
      <c r="F6867" t="s">
        <v>4458</v>
      </c>
      <c r="G6867" t="s">
        <v>4458</v>
      </c>
      <c r="H6867" t="s">
        <v>2162</v>
      </c>
      <c r="I6867" t="s">
        <v>2311</v>
      </c>
      <c r="J6867" t="s">
        <v>231</v>
      </c>
      <c r="K6867" t="s">
        <v>571</v>
      </c>
      <c r="L6867" t="s">
        <v>91</v>
      </c>
      <c r="M6867" s="7">
        <v>15713.01</v>
      </c>
      <c r="N6867" t="s">
        <v>217</v>
      </c>
      <c r="O6867" s="7">
        <v>12107.836666666664</v>
      </c>
      <c r="P6867" t="s">
        <v>217</v>
      </c>
      <c r="S6867">
        <v>6860</v>
      </c>
      <c r="U6867">
        <v>6860</v>
      </c>
      <c r="V6867">
        <v>6860</v>
      </c>
      <c r="Y6867">
        <v>6860</v>
      </c>
      <c r="Z6867">
        <v>6860</v>
      </c>
      <c r="AD6867" t="s">
        <v>218</v>
      </c>
      <c r="AE6867" s="6">
        <v>45574</v>
      </c>
      <c r="AF6867" t="s">
        <v>219</v>
      </c>
    </row>
    <row r="6868" spans="1:32" x14ac:dyDescent="0.25">
      <c r="A6868">
        <v>2024</v>
      </c>
      <c r="B6868" s="6">
        <v>45474</v>
      </c>
      <c r="C6868" s="6">
        <v>45565</v>
      </c>
      <c r="D6868" t="s">
        <v>81</v>
      </c>
      <c r="E6868">
        <v>200569</v>
      </c>
      <c r="F6868" t="s">
        <v>4458</v>
      </c>
      <c r="G6868" t="s">
        <v>4458</v>
      </c>
      <c r="H6868" t="s">
        <v>2162</v>
      </c>
      <c r="I6868" t="s">
        <v>757</v>
      </c>
      <c r="J6868" t="s">
        <v>312</v>
      </c>
      <c r="K6868" t="s">
        <v>312</v>
      </c>
      <c r="L6868" t="s">
        <v>91</v>
      </c>
      <c r="M6868" s="7">
        <v>31894.376666666663</v>
      </c>
      <c r="N6868" t="s">
        <v>217</v>
      </c>
      <c r="O6868" s="7">
        <v>24866.456666666665</v>
      </c>
      <c r="P6868" t="s">
        <v>217</v>
      </c>
      <c r="S6868">
        <v>6861</v>
      </c>
      <c r="U6868">
        <v>6861</v>
      </c>
      <c r="V6868">
        <v>6861</v>
      </c>
      <c r="Y6868">
        <v>6861</v>
      </c>
      <c r="Z6868">
        <v>6861</v>
      </c>
      <c r="AD6868" t="s">
        <v>218</v>
      </c>
      <c r="AE6868" s="6">
        <v>45574</v>
      </c>
      <c r="AF6868" t="s">
        <v>219</v>
      </c>
    </row>
    <row r="6869" spans="1:32" x14ac:dyDescent="0.25">
      <c r="A6869">
        <v>2024</v>
      </c>
      <c r="B6869" s="6">
        <v>45474</v>
      </c>
      <c r="C6869" s="6">
        <v>45565</v>
      </c>
      <c r="D6869" t="s">
        <v>81</v>
      </c>
      <c r="E6869">
        <v>200569</v>
      </c>
      <c r="F6869" t="s">
        <v>4458</v>
      </c>
      <c r="G6869" t="s">
        <v>4458</v>
      </c>
      <c r="H6869" t="s">
        <v>2162</v>
      </c>
      <c r="I6869" t="s">
        <v>889</v>
      </c>
      <c r="J6869" t="s">
        <v>876</v>
      </c>
      <c r="K6869" t="s">
        <v>2623</v>
      </c>
      <c r="L6869" t="s">
        <v>92</v>
      </c>
      <c r="M6869" s="7">
        <v>31373.94</v>
      </c>
      <c r="N6869" t="s">
        <v>217</v>
      </c>
      <c r="O6869" s="7">
        <v>24408.386666666669</v>
      </c>
      <c r="P6869" t="s">
        <v>217</v>
      </c>
      <c r="S6869">
        <v>6862</v>
      </c>
      <c r="U6869">
        <v>6862</v>
      </c>
      <c r="V6869">
        <v>6862</v>
      </c>
      <c r="Y6869">
        <v>6862</v>
      </c>
      <c r="Z6869">
        <v>6862</v>
      </c>
      <c r="AD6869" t="s">
        <v>218</v>
      </c>
      <c r="AE6869" s="6">
        <v>45574</v>
      </c>
      <c r="AF6869" t="s">
        <v>219</v>
      </c>
    </row>
    <row r="6870" spans="1:32" x14ac:dyDescent="0.25">
      <c r="A6870">
        <v>2024</v>
      </c>
      <c r="B6870" s="6">
        <v>45474</v>
      </c>
      <c r="C6870" s="6">
        <v>45565</v>
      </c>
      <c r="D6870" t="s">
        <v>81</v>
      </c>
      <c r="E6870">
        <v>200569</v>
      </c>
      <c r="F6870" t="s">
        <v>4458</v>
      </c>
      <c r="G6870" t="s">
        <v>4458</v>
      </c>
      <c r="H6870" t="s">
        <v>2164</v>
      </c>
      <c r="I6870" t="s">
        <v>2565</v>
      </c>
      <c r="J6870" t="s">
        <v>246</v>
      </c>
      <c r="K6870" t="s">
        <v>351</v>
      </c>
      <c r="L6870" t="s">
        <v>91</v>
      </c>
      <c r="M6870" s="7">
        <v>28864.566666666669</v>
      </c>
      <c r="N6870" t="s">
        <v>217</v>
      </c>
      <c r="O6870" s="7">
        <v>22706.623333333337</v>
      </c>
      <c r="P6870" t="s">
        <v>217</v>
      </c>
      <c r="S6870">
        <v>6863</v>
      </c>
      <c r="U6870">
        <v>6863</v>
      </c>
      <c r="V6870">
        <v>6863</v>
      </c>
      <c r="Y6870">
        <v>6863</v>
      </c>
      <c r="Z6870">
        <v>6863</v>
      </c>
      <c r="AD6870" t="s">
        <v>218</v>
      </c>
      <c r="AE6870" s="6">
        <v>45574</v>
      </c>
      <c r="AF6870" t="s">
        <v>219</v>
      </c>
    </row>
    <row r="6871" spans="1:32" x14ac:dyDescent="0.25">
      <c r="A6871">
        <v>2024</v>
      </c>
      <c r="B6871" s="6">
        <v>45474</v>
      </c>
      <c r="C6871" s="6">
        <v>45565</v>
      </c>
      <c r="D6871" t="s">
        <v>81</v>
      </c>
      <c r="E6871">
        <v>200569</v>
      </c>
      <c r="F6871" t="s">
        <v>4458</v>
      </c>
      <c r="G6871" t="s">
        <v>4458</v>
      </c>
      <c r="H6871" t="s">
        <v>2164</v>
      </c>
      <c r="I6871" t="s">
        <v>1150</v>
      </c>
      <c r="J6871" t="s">
        <v>228</v>
      </c>
      <c r="K6871" t="s">
        <v>568</v>
      </c>
      <c r="L6871" t="s">
        <v>91</v>
      </c>
      <c r="M6871" s="7">
        <v>32138.589999999997</v>
      </c>
      <c r="N6871" t="s">
        <v>217</v>
      </c>
      <c r="O6871" s="7">
        <v>25016.233333333334</v>
      </c>
      <c r="P6871" t="s">
        <v>217</v>
      </c>
      <c r="S6871">
        <v>6864</v>
      </c>
      <c r="U6871">
        <v>6864</v>
      </c>
      <c r="V6871">
        <v>6864</v>
      </c>
      <c r="Y6871">
        <v>6864</v>
      </c>
      <c r="Z6871">
        <v>6864</v>
      </c>
      <c r="AD6871" t="s">
        <v>218</v>
      </c>
      <c r="AE6871" s="6">
        <v>45574</v>
      </c>
      <c r="AF6871" t="s">
        <v>219</v>
      </c>
    </row>
    <row r="6872" spans="1:32" x14ac:dyDescent="0.25">
      <c r="A6872">
        <v>2024</v>
      </c>
      <c r="B6872" s="6">
        <v>45474</v>
      </c>
      <c r="C6872" s="6">
        <v>45565</v>
      </c>
      <c r="D6872" t="s">
        <v>81</v>
      </c>
      <c r="E6872">
        <v>200569</v>
      </c>
      <c r="F6872" t="s">
        <v>4458</v>
      </c>
      <c r="G6872" t="s">
        <v>4458</v>
      </c>
      <c r="H6872" t="s">
        <v>2164</v>
      </c>
      <c r="I6872" t="s">
        <v>1789</v>
      </c>
      <c r="J6872" t="s">
        <v>231</v>
      </c>
      <c r="K6872" t="s">
        <v>216</v>
      </c>
      <c r="L6872" t="s">
        <v>92</v>
      </c>
      <c r="M6872" s="7">
        <v>25794.7</v>
      </c>
      <c r="N6872" t="s">
        <v>217</v>
      </c>
      <c r="O6872" s="7">
        <v>20666.403333333332</v>
      </c>
      <c r="P6872" t="s">
        <v>217</v>
      </c>
      <c r="S6872">
        <v>6865</v>
      </c>
      <c r="U6872">
        <v>6865</v>
      </c>
      <c r="V6872">
        <v>6865</v>
      </c>
      <c r="Y6872">
        <v>6865</v>
      </c>
      <c r="Z6872">
        <v>6865</v>
      </c>
      <c r="AD6872" t="s">
        <v>218</v>
      </c>
      <c r="AE6872" s="6">
        <v>45574</v>
      </c>
      <c r="AF6872" t="s">
        <v>219</v>
      </c>
    </row>
    <row r="6873" spans="1:32" x14ac:dyDescent="0.25">
      <c r="A6873">
        <v>2024</v>
      </c>
      <c r="B6873" s="6">
        <v>45474</v>
      </c>
      <c r="C6873" s="6">
        <v>45565</v>
      </c>
      <c r="D6873" t="s">
        <v>81</v>
      </c>
      <c r="E6873">
        <v>200569</v>
      </c>
      <c r="F6873" t="s">
        <v>4458</v>
      </c>
      <c r="G6873" t="s">
        <v>4458</v>
      </c>
      <c r="H6873" t="s">
        <v>2164</v>
      </c>
      <c r="I6873" t="s">
        <v>273</v>
      </c>
      <c r="J6873" t="s">
        <v>394</v>
      </c>
      <c r="K6873" t="s">
        <v>312</v>
      </c>
      <c r="L6873" t="s">
        <v>91</v>
      </c>
      <c r="M6873" s="7">
        <v>27085.74</v>
      </c>
      <c r="N6873" t="s">
        <v>217</v>
      </c>
      <c r="O6873" s="7">
        <v>21527.01666666667</v>
      </c>
      <c r="P6873" t="s">
        <v>217</v>
      </c>
      <c r="S6873">
        <v>6866</v>
      </c>
      <c r="U6873">
        <v>6866</v>
      </c>
      <c r="V6873">
        <v>6866</v>
      </c>
      <c r="Y6873">
        <v>6866</v>
      </c>
      <c r="Z6873">
        <v>6866</v>
      </c>
      <c r="AD6873" t="s">
        <v>218</v>
      </c>
      <c r="AE6873" s="6">
        <v>45574</v>
      </c>
      <c r="AF6873" t="s">
        <v>219</v>
      </c>
    </row>
    <row r="6874" spans="1:32" x14ac:dyDescent="0.25">
      <c r="A6874">
        <v>2024</v>
      </c>
      <c r="B6874" s="6">
        <v>45474</v>
      </c>
      <c r="C6874" s="6">
        <v>45565</v>
      </c>
      <c r="D6874" t="s">
        <v>81</v>
      </c>
      <c r="E6874">
        <v>200569</v>
      </c>
      <c r="F6874" t="s">
        <v>4458</v>
      </c>
      <c r="G6874" t="s">
        <v>4458</v>
      </c>
      <c r="H6874" t="s">
        <v>2164</v>
      </c>
      <c r="I6874" t="s">
        <v>785</v>
      </c>
      <c r="J6874" t="s">
        <v>388</v>
      </c>
      <c r="K6874" t="s">
        <v>692</v>
      </c>
      <c r="L6874" t="s">
        <v>91</v>
      </c>
      <c r="M6874" s="7">
        <v>7128.6105081300811</v>
      </c>
      <c r="N6874" t="s">
        <v>217</v>
      </c>
      <c r="O6874" s="7">
        <v>5423.9638414634146</v>
      </c>
      <c r="P6874" t="s">
        <v>217</v>
      </c>
      <c r="S6874">
        <v>6867</v>
      </c>
      <c r="U6874">
        <v>6867</v>
      </c>
      <c r="V6874">
        <v>6867</v>
      </c>
      <c r="Y6874">
        <v>6867</v>
      </c>
      <c r="Z6874">
        <v>6867</v>
      </c>
      <c r="AD6874" t="s">
        <v>218</v>
      </c>
      <c r="AE6874" s="6">
        <v>45574</v>
      </c>
      <c r="AF6874" t="s">
        <v>219</v>
      </c>
    </row>
    <row r="6875" spans="1:32" x14ac:dyDescent="0.25">
      <c r="A6875">
        <v>2024</v>
      </c>
      <c r="B6875" s="6">
        <v>45474</v>
      </c>
      <c r="C6875" s="6">
        <v>45565</v>
      </c>
      <c r="D6875" t="s">
        <v>81</v>
      </c>
      <c r="E6875">
        <v>200569</v>
      </c>
      <c r="F6875" t="s">
        <v>4458</v>
      </c>
      <c r="G6875" t="s">
        <v>4458</v>
      </c>
      <c r="H6875" t="s">
        <v>2403</v>
      </c>
      <c r="I6875" t="s">
        <v>1453</v>
      </c>
      <c r="J6875" t="s">
        <v>216</v>
      </c>
      <c r="K6875" t="s">
        <v>2279</v>
      </c>
      <c r="L6875" t="s">
        <v>92</v>
      </c>
      <c r="M6875" s="7">
        <v>28950.546666666665</v>
      </c>
      <c r="N6875" t="s">
        <v>217</v>
      </c>
      <c r="O6875" s="7">
        <v>22897.66333333333</v>
      </c>
      <c r="P6875" t="s">
        <v>217</v>
      </c>
      <c r="S6875">
        <v>6868</v>
      </c>
      <c r="U6875">
        <v>6868</v>
      </c>
      <c r="V6875">
        <v>6868</v>
      </c>
      <c r="Y6875">
        <v>6868</v>
      </c>
      <c r="Z6875">
        <v>6868</v>
      </c>
      <c r="AD6875" t="s">
        <v>218</v>
      </c>
      <c r="AE6875" s="6">
        <v>45574</v>
      </c>
      <c r="AF6875" t="s">
        <v>219</v>
      </c>
    </row>
    <row r="6876" spans="1:32" x14ac:dyDescent="0.25">
      <c r="A6876">
        <v>2024</v>
      </c>
      <c r="B6876" s="6">
        <v>45474</v>
      </c>
      <c r="C6876" s="6">
        <v>45565</v>
      </c>
      <c r="D6876" t="s">
        <v>81</v>
      </c>
      <c r="E6876">
        <v>200569</v>
      </c>
      <c r="F6876" t="s">
        <v>4458</v>
      </c>
      <c r="G6876" t="s">
        <v>4458</v>
      </c>
      <c r="H6876" t="s">
        <v>2403</v>
      </c>
      <c r="I6876" t="s">
        <v>777</v>
      </c>
      <c r="J6876" t="s">
        <v>305</v>
      </c>
      <c r="K6876" t="s">
        <v>526</v>
      </c>
      <c r="L6876" t="s">
        <v>91</v>
      </c>
      <c r="M6876" s="7">
        <v>22197.183333333334</v>
      </c>
      <c r="N6876" t="s">
        <v>217</v>
      </c>
      <c r="O6876" s="7">
        <v>17721.670000000002</v>
      </c>
      <c r="P6876" t="s">
        <v>217</v>
      </c>
      <c r="S6876">
        <v>6869</v>
      </c>
      <c r="U6876">
        <v>6869</v>
      </c>
      <c r="V6876">
        <v>6869</v>
      </c>
      <c r="Y6876">
        <v>6869</v>
      </c>
      <c r="Z6876">
        <v>6869</v>
      </c>
      <c r="AD6876" t="s">
        <v>218</v>
      </c>
      <c r="AE6876" s="6">
        <v>45574</v>
      </c>
      <c r="AF6876" t="s">
        <v>219</v>
      </c>
    </row>
    <row r="6877" spans="1:32" x14ac:dyDescent="0.25">
      <c r="A6877">
        <v>2024</v>
      </c>
      <c r="B6877" s="6">
        <v>45474</v>
      </c>
      <c r="C6877" s="6">
        <v>45565</v>
      </c>
      <c r="D6877" t="s">
        <v>81</v>
      </c>
      <c r="E6877">
        <v>200569</v>
      </c>
      <c r="F6877" t="s">
        <v>4458</v>
      </c>
      <c r="G6877" t="s">
        <v>4458</v>
      </c>
      <c r="H6877" t="s">
        <v>2403</v>
      </c>
      <c r="I6877" t="s">
        <v>2231</v>
      </c>
      <c r="J6877" t="s">
        <v>328</v>
      </c>
      <c r="K6877" t="s">
        <v>394</v>
      </c>
      <c r="L6877" t="s">
        <v>91</v>
      </c>
      <c r="M6877" s="7">
        <v>29194.036666666663</v>
      </c>
      <c r="N6877" t="s">
        <v>217</v>
      </c>
      <c r="O6877" s="7">
        <v>21319.329999999994</v>
      </c>
      <c r="P6877" t="s">
        <v>217</v>
      </c>
      <c r="S6877">
        <v>6870</v>
      </c>
      <c r="U6877">
        <v>6870</v>
      </c>
      <c r="V6877">
        <v>6870</v>
      </c>
      <c r="Y6877">
        <v>6870</v>
      </c>
      <c r="Z6877">
        <v>6870</v>
      </c>
      <c r="AD6877" t="s">
        <v>218</v>
      </c>
      <c r="AE6877" s="6">
        <v>45574</v>
      </c>
      <c r="AF6877" t="s">
        <v>219</v>
      </c>
    </row>
    <row r="6878" spans="1:32" x14ac:dyDescent="0.25">
      <c r="A6878">
        <v>2024</v>
      </c>
      <c r="B6878" s="6">
        <v>45474</v>
      </c>
      <c r="C6878" s="6">
        <v>45565</v>
      </c>
      <c r="D6878" t="s">
        <v>81</v>
      </c>
      <c r="E6878">
        <v>200569</v>
      </c>
      <c r="F6878" t="s">
        <v>4458</v>
      </c>
      <c r="G6878" t="s">
        <v>4458</v>
      </c>
      <c r="H6878" t="s">
        <v>2403</v>
      </c>
      <c r="I6878" t="s">
        <v>3685</v>
      </c>
      <c r="J6878" t="s">
        <v>388</v>
      </c>
      <c r="K6878" t="s">
        <v>1243</v>
      </c>
      <c r="L6878" t="s">
        <v>92</v>
      </c>
      <c r="M6878" s="7">
        <v>24213.006666666668</v>
      </c>
      <c r="N6878" t="s">
        <v>217</v>
      </c>
      <c r="O6878" s="7">
        <v>19972.990000000002</v>
      </c>
      <c r="P6878" t="s">
        <v>217</v>
      </c>
      <c r="S6878">
        <v>6871</v>
      </c>
      <c r="U6878">
        <v>6871</v>
      </c>
      <c r="V6878">
        <v>6871</v>
      </c>
      <c r="Y6878">
        <v>6871</v>
      </c>
      <c r="Z6878">
        <v>6871</v>
      </c>
      <c r="AD6878" t="s">
        <v>218</v>
      </c>
      <c r="AE6878" s="6">
        <v>45574</v>
      </c>
      <c r="AF6878" t="s">
        <v>219</v>
      </c>
    </row>
    <row r="6879" spans="1:32" x14ac:dyDescent="0.25">
      <c r="A6879">
        <v>2024</v>
      </c>
      <c r="B6879" s="6">
        <v>45474</v>
      </c>
      <c r="C6879" s="6">
        <v>45565</v>
      </c>
      <c r="D6879" t="s">
        <v>81</v>
      </c>
      <c r="E6879">
        <v>200569</v>
      </c>
      <c r="F6879" t="s">
        <v>4458</v>
      </c>
      <c r="G6879" t="s">
        <v>4458</v>
      </c>
      <c r="H6879" t="s">
        <v>2351</v>
      </c>
      <c r="I6879" t="s">
        <v>2819</v>
      </c>
      <c r="J6879" t="s">
        <v>368</v>
      </c>
      <c r="K6879" t="s">
        <v>312</v>
      </c>
      <c r="L6879" t="s">
        <v>92</v>
      </c>
      <c r="M6879" s="7">
        <v>29763.28666666667</v>
      </c>
      <c r="N6879" t="s">
        <v>217</v>
      </c>
      <c r="O6879" s="7">
        <v>23505.013333333336</v>
      </c>
      <c r="P6879" t="s">
        <v>217</v>
      </c>
      <c r="S6879">
        <v>6872</v>
      </c>
      <c r="U6879">
        <v>6872</v>
      </c>
      <c r="V6879">
        <v>6872</v>
      </c>
      <c r="Y6879">
        <v>6872</v>
      </c>
      <c r="Z6879">
        <v>6872</v>
      </c>
      <c r="AD6879" t="s">
        <v>218</v>
      </c>
      <c r="AE6879" s="6">
        <v>45574</v>
      </c>
      <c r="AF6879" t="s">
        <v>219</v>
      </c>
    </row>
    <row r="6880" spans="1:32" x14ac:dyDescent="0.25">
      <c r="A6880">
        <v>2024</v>
      </c>
      <c r="B6880" s="6">
        <v>45474</v>
      </c>
      <c r="C6880" s="6">
        <v>45565</v>
      </c>
      <c r="D6880" t="s">
        <v>81</v>
      </c>
      <c r="E6880">
        <v>200569</v>
      </c>
      <c r="F6880" t="s">
        <v>4458</v>
      </c>
      <c r="G6880" t="s">
        <v>4458</v>
      </c>
      <c r="H6880" t="s">
        <v>2351</v>
      </c>
      <c r="I6880" t="s">
        <v>5642</v>
      </c>
      <c r="J6880" t="s">
        <v>228</v>
      </c>
      <c r="K6880" t="s">
        <v>672</v>
      </c>
      <c r="L6880" t="s">
        <v>91</v>
      </c>
      <c r="M6880" s="7">
        <v>2867.7591666666667</v>
      </c>
      <c r="N6880" t="s">
        <v>217</v>
      </c>
      <c r="O6880" s="7">
        <v>2849.8158333333326</v>
      </c>
      <c r="P6880" t="s">
        <v>217</v>
      </c>
      <c r="S6880">
        <v>6873</v>
      </c>
      <c r="U6880">
        <v>6873</v>
      </c>
      <c r="V6880">
        <v>6873</v>
      </c>
      <c r="Y6880">
        <v>6873</v>
      </c>
      <c r="Z6880">
        <v>6873</v>
      </c>
      <c r="AD6880" t="s">
        <v>218</v>
      </c>
      <c r="AE6880" s="6">
        <v>45574</v>
      </c>
      <c r="AF6880" t="s">
        <v>219</v>
      </c>
    </row>
    <row r="6881" spans="1:32" x14ac:dyDescent="0.25">
      <c r="A6881">
        <v>2024</v>
      </c>
      <c r="B6881" s="6">
        <v>45474</v>
      </c>
      <c r="C6881" s="6">
        <v>45565</v>
      </c>
      <c r="D6881" t="s">
        <v>81</v>
      </c>
      <c r="E6881">
        <v>200569</v>
      </c>
      <c r="F6881" t="s">
        <v>4458</v>
      </c>
      <c r="G6881" t="s">
        <v>4458</v>
      </c>
      <c r="H6881" t="s">
        <v>2406</v>
      </c>
      <c r="I6881" t="s">
        <v>280</v>
      </c>
      <c r="J6881" t="s">
        <v>228</v>
      </c>
      <c r="K6881" t="s">
        <v>246</v>
      </c>
      <c r="L6881" t="s">
        <v>91</v>
      </c>
      <c r="M6881" s="7">
        <v>25998.533333333336</v>
      </c>
      <c r="N6881" t="s">
        <v>217</v>
      </c>
      <c r="O6881" s="7">
        <v>20720.586666666666</v>
      </c>
      <c r="P6881" t="s">
        <v>217</v>
      </c>
      <c r="S6881">
        <v>6874</v>
      </c>
      <c r="U6881">
        <v>6874</v>
      </c>
      <c r="V6881">
        <v>6874</v>
      </c>
      <c r="Y6881">
        <v>6874</v>
      </c>
      <c r="Z6881">
        <v>6874</v>
      </c>
      <c r="AD6881" t="s">
        <v>218</v>
      </c>
      <c r="AE6881" s="6">
        <v>45574</v>
      </c>
      <c r="AF6881" t="s">
        <v>219</v>
      </c>
    </row>
    <row r="6882" spans="1:32" x14ac:dyDescent="0.25">
      <c r="A6882">
        <v>2024</v>
      </c>
      <c r="B6882" s="6">
        <v>45474</v>
      </c>
      <c r="C6882" s="6">
        <v>45565</v>
      </c>
      <c r="D6882" t="s">
        <v>81</v>
      </c>
      <c r="E6882">
        <v>200569</v>
      </c>
      <c r="F6882" t="s">
        <v>4458</v>
      </c>
      <c r="G6882" t="s">
        <v>4458</v>
      </c>
      <c r="H6882" t="s">
        <v>2406</v>
      </c>
      <c r="I6882" t="s">
        <v>5643</v>
      </c>
      <c r="J6882" t="s">
        <v>394</v>
      </c>
      <c r="K6882" t="s">
        <v>267</v>
      </c>
      <c r="L6882" t="s">
        <v>91</v>
      </c>
      <c r="M6882" s="7">
        <v>24647.113333333331</v>
      </c>
      <c r="N6882" t="s">
        <v>217</v>
      </c>
      <c r="O6882" s="7">
        <v>19383.386666666669</v>
      </c>
      <c r="P6882" t="s">
        <v>217</v>
      </c>
      <c r="S6882">
        <v>6875</v>
      </c>
      <c r="U6882">
        <v>6875</v>
      </c>
      <c r="V6882">
        <v>6875</v>
      </c>
      <c r="Y6882">
        <v>6875</v>
      </c>
      <c r="Z6882">
        <v>6875</v>
      </c>
      <c r="AD6882" t="s">
        <v>218</v>
      </c>
      <c r="AE6882" s="6">
        <v>45574</v>
      </c>
      <c r="AF6882" t="s">
        <v>219</v>
      </c>
    </row>
    <row r="6883" spans="1:32" x14ac:dyDescent="0.25">
      <c r="A6883">
        <v>2024</v>
      </c>
      <c r="B6883" s="6">
        <v>45474</v>
      </c>
      <c r="C6883" s="6">
        <v>45565</v>
      </c>
      <c r="D6883" t="s">
        <v>81</v>
      </c>
      <c r="E6883">
        <v>200569</v>
      </c>
      <c r="F6883" t="s">
        <v>4458</v>
      </c>
      <c r="G6883" t="s">
        <v>4458</v>
      </c>
      <c r="H6883" t="s">
        <v>2406</v>
      </c>
      <c r="I6883" t="s">
        <v>863</v>
      </c>
      <c r="J6883" t="s">
        <v>254</v>
      </c>
      <c r="K6883" t="s">
        <v>761</v>
      </c>
      <c r="L6883" t="s">
        <v>91</v>
      </c>
      <c r="M6883" s="7">
        <v>7418.2179761904763</v>
      </c>
      <c r="N6883" t="s">
        <v>217</v>
      </c>
      <c r="O6883" s="7">
        <v>5677.0913095238093</v>
      </c>
      <c r="P6883" t="s">
        <v>217</v>
      </c>
      <c r="S6883">
        <v>6876</v>
      </c>
      <c r="U6883">
        <v>6876</v>
      </c>
      <c r="V6883">
        <v>6876</v>
      </c>
      <c r="Y6883">
        <v>6876</v>
      </c>
      <c r="Z6883">
        <v>6876</v>
      </c>
      <c r="AD6883" t="s">
        <v>218</v>
      </c>
      <c r="AE6883" s="6">
        <v>45574</v>
      </c>
      <c r="AF6883" t="s">
        <v>219</v>
      </c>
    </row>
    <row r="6884" spans="1:32" x14ac:dyDescent="0.25">
      <c r="A6884">
        <v>2024</v>
      </c>
      <c r="B6884" s="6">
        <v>45474</v>
      </c>
      <c r="C6884" s="6">
        <v>45565</v>
      </c>
      <c r="D6884" t="s">
        <v>81</v>
      </c>
      <c r="E6884">
        <v>200569</v>
      </c>
      <c r="F6884" t="s">
        <v>4458</v>
      </c>
      <c r="G6884" t="s">
        <v>4458</v>
      </c>
      <c r="H6884" t="s">
        <v>2406</v>
      </c>
      <c r="I6884" t="s">
        <v>5644</v>
      </c>
      <c r="J6884" t="s">
        <v>228</v>
      </c>
      <c r="K6884" t="s">
        <v>502</v>
      </c>
      <c r="L6884" t="s">
        <v>91</v>
      </c>
      <c r="M6884" s="7">
        <v>24979.313333333335</v>
      </c>
      <c r="N6884" t="s">
        <v>217</v>
      </c>
      <c r="O6884" s="7">
        <v>19857.323333333334</v>
      </c>
      <c r="P6884" t="s">
        <v>217</v>
      </c>
      <c r="S6884">
        <v>6877</v>
      </c>
      <c r="U6884">
        <v>6877</v>
      </c>
      <c r="V6884">
        <v>6877</v>
      </c>
      <c r="Y6884">
        <v>6877</v>
      </c>
      <c r="Z6884">
        <v>6877</v>
      </c>
      <c r="AD6884" t="s">
        <v>218</v>
      </c>
      <c r="AE6884" s="6">
        <v>45574</v>
      </c>
      <c r="AF6884" t="s">
        <v>219</v>
      </c>
    </row>
    <row r="6885" spans="1:32" x14ac:dyDescent="0.25">
      <c r="A6885">
        <v>2024</v>
      </c>
      <c r="B6885" s="6">
        <v>45474</v>
      </c>
      <c r="C6885" s="6">
        <v>45565</v>
      </c>
      <c r="D6885" t="s">
        <v>81</v>
      </c>
      <c r="E6885">
        <v>200569</v>
      </c>
      <c r="F6885" t="s">
        <v>4458</v>
      </c>
      <c r="G6885" t="s">
        <v>4458</v>
      </c>
      <c r="H6885" t="s">
        <v>2406</v>
      </c>
      <c r="I6885" t="s">
        <v>5645</v>
      </c>
      <c r="J6885" t="s">
        <v>974</v>
      </c>
      <c r="K6885" t="s">
        <v>312</v>
      </c>
      <c r="L6885" t="s">
        <v>91</v>
      </c>
      <c r="M6885" s="7">
        <v>5746.5561904761898</v>
      </c>
      <c r="N6885" t="s">
        <v>217</v>
      </c>
      <c r="O6885" s="7">
        <v>4492.4495238095242</v>
      </c>
      <c r="P6885" t="s">
        <v>217</v>
      </c>
      <c r="S6885">
        <v>6878</v>
      </c>
      <c r="U6885">
        <v>6878</v>
      </c>
      <c r="V6885">
        <v>6878</v>
      </c>
      <c r="Y6885">
        <v>6878</v>
      </c>
      <c r="Z6885">
        <v>6878</v>
      </c>
      <c r="AD6885" t="s">
        <v>218</v>
      </c>
      <c r="AE6885" s="6">
        <v>45574</v>
      </c>
      <c r="AF6885" t="s">
        <v>219</v>
      </c>
    </row>
    <row r="6886" spans="1:32" x14ac:dyDescent="0.25">
      <c r="A6886">
        <v>2024</v>
      </c>
      <c r="B6886" s="6">
        <v>45474</v>
      </c>
      <c r="C6886" s="6">
        <v>45565</v>
      </c>
      <c r="D6886" t="s">
        <v>81</v>
      </c>
      <c r="E6886">
        <v>200569</v>
      </c>
      <c r="F6886" t="s">
        <v>4458</v>
      </c>
      <c r="G6886" t="s">
        <v>4458</v>
      </c>
      <c r="H6886" t="s">
        <v>2408</v>
      </c>
      <c r="I6886" t="s">
        <v>2915</v>
      </c>
      <c r="J6886" t="s">
        <v>2229</v>
      </c>
      <c r="K6886" t="s">
        <v>234</v>
      </c>
      <c r="L6886" t="s">
        <v>91</v>
      </c>
      <c r="M6886" s="7">
        <v>32816.079999999994</v>
      </c>
      <c r="N6886" t="s">
        <v>217</v>
      </c>
      <c r="O6886" s="7">
        <v>23140.876666666667</v>
      </c>
      <c r="P6886" t="s">
        <v>217</v>
      </c>
      <c r="S6886">
        <v>6879</v>
      </c>
      <c r="U6886">
        <v>6879</v>
      </c>
      <c r="V6886">
        <v>6879</v>
      </c>
      <c r="Y6886">
        <v>6879</v>
      </c>
      <c r="Z6886">
        <v>6879</v>
      </c>
      <c r="AD6886" t="s">
        <v>218</v>
      </c>
      <c r="AE6886" s="6">
        <v>45574</v>
      </c>
      <c r="AF6886" t="s">
        <v>219</v>
      </c>
    </row>
    <row r="6887" spans="1:32" x14ac:dyDescent="0.25">
      <c r="A6887">
        <v>2024</v>
      </c>
      <c r="B6887" s="6">
        <v>45474</v>
      </c>
      <c r="C6887" s="6">
        <v>45565</v>
      </c>
      <c r="D6887" t="s">
        <v>81</v>
      </c>
      <c r="E6887">
        <v>200569</v>
      </c>
      <c r="F6887" t="s">
        <v>4458</v>
      </c>
      <c r="G6887" t="s">
        <v>4458</v>
      </c>
      <c r="H6887" t="s">
        <v>2408</v>
      </c>
      <c r="I6887" t="s">
        <v>3636</v>
      </c>
      <c r="J6887" t="s">
        <v>571</v>
      </c>
      <c r="K6887" t="s">
        <v>2363</v>
      </c>
      <c r="L6887" t="s">
        <v>91</v>
      </c>
      <c r="M6887" s="7">
        <v>31909.94</v>
      </c>
      <c r="N6887" t="s">
        <v>217</v>
      </c>
      <c r="O6887" s="7">
        <v>24851.866666666665</v>
      </c>
      <c r="P6887" t="s">
        <v>217</v>
      </c>
      <c r="S6887">
        <v>6880</v>
      </c>
      <c r="U6887">
        <v>6880</v>
      </c>
      <c r="V6887">
        <v>6880</v>
      </c>
      <c r="Y6887">
        <v>6880</v>
      </c>
      <c r="Z6887">
        <v>6880</v>
      </c>
      <c r="AD6887" t="s">
        <v>218</v>
      </c>
      <c r="AE6887" s="6">
        <v>45574</v>
      </c>
      <c r="AF6887" t="s">
        <v>219</v>
      </c>
    </row>
    <row r="6888" spans="1:32" x14ac:dyDescent="0.25">
      <c r="A6888">
        <v>2024</v>
      </c>
      <c r="B6888" s="6">
        <v>45474</v>
      </c>
      <c r="C6888" s="6">
        <v>45565</v>
      </c>
      <c r="D6888" t="s">
        <v>81</v>
      </c>
      <c r="E6888">
        <v>200569</v>
      </c>
      <c r="F6888" t="s">
        <v>4458</v>
      </c>
      <c r="G6888" t="s">
        <v>4458</v>
      </c>
      <c r="H6888" t="s">
        <v>2408</v>
      </c>
      <c r="I6888" t="s">
        <v>5646</v>
      </c>
      <c r="J6888" t="s">
        <v>305</v>
      </c>
      <c r="K6888" t="s">
        <v>988</v>
      </c>
      <c r="L6888" t="s">
        <v>92</v>
      </c>
      <c r="M6888" s="7">
        <v>1608.0550000000003</v>
      </c>
      <c r="N6888" t="s">
        <v>217</v>
      </c>
      <c r="O6888" s="7">
        <v>1584.2750000000003</v>
      </c>
      <c r="P6888" t="s">
        <v>217</v>
      </c>
      <c r="S6888">
        <v>6881</v>
      </c>
      <c r="U6888">
        <v>6881</v>
      </c>
      <c r="V6888">
        <v>6881</v>
      </c>
      <c r="Y6888">
        <v>6881</v>
      </c>
      <c r="Z6888">
        <v>6881</v>
      </c>
      <c r="AD6888" t="s">
        <v>218</v>
      </c>
      <c r="AE6888" s="6">
        <v>45574</v>
      </c>
      <c r="AF6888" t="s">
        <v>219</v>
      </c>
    </row>
    <row r="6889" spans="1:32" x14ac:dyDescent="0.25">
      <c r="A6889">
        <v>2024</v>
      </c>
      <c r="B6889" s="6">
        <v>45474</v>
      </c>
      <c r="C6889" s="6">
        <v>45565</v>
      </c>
      <c r="D6889" t="s">
        <v>81</v>
      </c>
      <c r="E6889">
        <v>200569</v>
      </c>
      <c r="F6889" t="s">
        <v>4458</v>
      </c>
      <c r="G6889" t="s">
        <v>4458</v>
      </c>
      <c r="H6889" t="s">
        <v>2410</v>
      </c>
      <c r="I6889" t="s">
        <v>1175</v>
      </c>
      <c r="J6889" t="s">
        <v>351</v>
      </c>
      <c r="K6889" t="s">
        <v>904</v>
      </c>
      <c r="L6889" t="s">
        <v>92</v>
      </c>
      <c r="M6889" s="7">
        <v>3808.98</v>
      </c>
      <c r="N6889" t="s">
        <v>217</v>
      </c>
      <c r="O6889" s="7">
        <v>3350.0266666666671</v>
      </c>
      <c r="P6889" t="s">
        <v>217</v>
      </c>
      <c r="S6889">
        <v>6882</v>
      </c>
      <c r="U6889">
        <v>6882</v>
      </c>
      <c r="V6889">
        <v>6882</v>
      </c>
      <c r="Y6889">
        <v>6882</v>
      </c>
      <c r="Z6889">
        <v>6882</v>
      </c>
      <c r="AD6889" t="s">
        <v>218</v>
      </c>
      <c r="AE6889" s="6">
        <v>45574</v>
      </c>
      <c r="AF6889" t="s">
        <v>219</v>
      </c>
    </row>
    <row r="6890" spans="1:32" x14ac:dyDescent="0.25">
      <c r="A6890">
        <v>2024</v>
      </c>
      <c r="B6890" s="6">
        <v>45474</v>
      </c>
      <c r="C6890" s="6">
        <v>45565</v>
      </c>
      <c r="D6890" t="s">
        <v>81</v>
      </c>
      <c r="E6890">
        <v>200569</v>
      </c>
      <c r="F6890" t="s">
        <v>4458</v>
      </c>
      <c r="G6890" t="s">
        <v>4458</v>
      </c>
      <c r="H6890" t="s">
        <v>2410</v>
      </c>
      <c r="I6890" t="s">
        <v>3013</v>
      </c>
      <c r="J6890" t="s">
        <v>347</v>
      </c>
      <c r="K6890" t="s">
        <v>369</v>
      </c>
      <c r="L6890" t="s">
        <v>92</v>
      </c>
      <c r="M6890" s="7">
        <v>8056</v>
      </c>
      <c r="N6890" t="s">
        <v>217</v>
      </c>
      <c r="O6890" s="7">
        <v>6623.579999999999</v>
      </c>
      <c r="P6890" t="s">
        <v>217</v>
      </c>
      <c r="S6890">
        <v>6883</v>
      </c>
      <c r="U6890">
        <v>6883</v>
      </c>
      <c r="V6890">
        <v>6883</v>
      </c>
      <c r="Y6890">
        <v>6883</v>
      </c>
      <c r="Z6890">
        <v>6883</v>
      </c>
      <c r="AD6890" t="s">
        <v>218</v>
      </c>
      <c r="AE6890" s="6">
        <v>45574</v>
      </c>
      <c r="AF6890" t="s">
        <v>219</v>
      </c>
    </row>
    <row r="6891" spans="1:32" x14ac:dyDescent="0.25">
      <c r="A6891">
        <v>2024</v>
      </c>
      <c r="B6891" s="6">
        <v>45474</v>
      </c>
      <c r="C6891" s="6">
        <v>45565</v>
      </c>
      <c r="D6891" t="s">
        <v>81</v>
      </c>
      <c r="E6891">
        <v>200569</v>
      </c>
      <c r="F6891" t="s">
        <v>4458</v>
      </c>
      <c r="G6891" t="s">
        <v>4458</v>
      </c>
      <c r="H6891" t="s">
        <v>2411</v>
      </c>
      <c r="I6891" t="s">
        <v>989</v>
      </c>
      <c r="J6891" t="s">
        <v>5647</v>
      </c>
      <c r="K6891" t="s">
        <v>3715</v>
      </c>
      <c r="L6891" t="s">
        <v>92</v>
      </c>
      <c r="M6891" s="7">
        <v>25960.799999999999</v>
      </c>
      <c r="N6891" t="s">
        <v>217</v>
      </c>
      <c r="O6891" s="7">
        <v>20706.949999999997</v>
      </c>
      <c r="P6891" t="s">
        <v>217</v>
      </c>
      <c r="S6891">
        <v>6884</v>
      </c>
      <c r="U6891">
        <v>6884</v>
      </c>
      <c r="V6891">
        <v>6884</v>
      </c>
      <c r="Y6891">
        <v>6884</v>
      </c>
      <c r="Z6891">
        <v>6884</v>
      </c>
      <c r="AD6891" t="s">
        <v>218</v>
      </c>
      <c r="AE6891" s="6">
        <v>45574</v>
      </c>
      <c r="AF6891" t="s">
        <v>219</v>
      </c>
    </row>
    <row r="6892" spans="1:32" x14ac:dyDescent="0.25">
      <c r="A6892">
        <v>2024</v>
      </c>
      <c r="B6892" s="6">
        <v>45474</v>
      </c>
      <c r="C6892" s="6">
        <v>45565</v>
      </c>
      <c r="D6892" t="s">
        <v>81</v>
      </c>
      <c r="E6892">
        <v>200569</v>
      </c>
      <c r="F6892" t="s">
        <v>4458</v>
      </c>
      <c r="G6892" t="s">
        <v>4458</v>
      </c>
      <c r="H6892" t="s">
        <v>2411</v>
      </c>
      <c r="I6892" t="s">
        <v>358</v>
      </c>
      <c r="J6892" t="s">
        <v>251</v>
      </c>
      <c r="K6892" t="s">
        <v>328</v>
      </c>
      <c r="L6892" t="s">
        <v>91</v>
      </c>
      <c r="M6892" s="7">
        <v>30419</v>
      </c>
      <c r="N6892" t="s">
        <v>217</v>
      </c>
      <c r="O6892" s="7">
        <v>23871.53</v>
      </c>
      <c r="P6892" t="s">
        <v>217</v>
      </c>
      <c r="S6892">
        <v>6885</v>
      </c>
      <c r="U6892">
        <v>6885</v>
      </c>
      <c r="V6892">
        <v>6885</v>
      </c>
      <c r="Y6892">
        <v>6885</v>
      </c>
      <c r="Z6892">
        <v>6885</v>
      </c>
      <c r="AD6892" t="s">
        <v>218</v>
      </c>
      <c r="AE6892" s="6">
        <v>45574</v>
      </c>
      <c r="AF6892" t="s">
        <v>219</v>
      </c>
    </row>
    <row r="6893" spans="1:32" x14ac:dyDescent="0.25">
      <c r="A6893">
        <v>2024</v>
      </c>
      <c r="B6893" s="6">
        <v>45474</v>
      </c>
      <c r="C6893" s="6">
        <v>45565</v>
      </c>
      <c r="D6893" t="s">
        <v>81</v>
      </c>
      <c r="E6893">
        <v>200569</v>
      </c>
      <c r="F6893" t="s">
        <v>4458</v>
      </c>
      <c r="G6893" t="s">
        <v>4458</v>
      </c>
      <c r="H6893" t="s">
        <v>2411</v>
      </c>
      <c r="I6893" t="s">
        <v>759</v>
      </c>
      <c r="J6893" t="s">
        <v>2662</v>
      </c>
      <c r="K6893" t="s">
        <v>216</v>
      </c>
      <c r="L6893" t="s">
        <v>92</v>
      </c>
      <c r="M6893" s="7">
        <v>20974.113333333335</v>
      </c>
      <c r="N6893" t="s">
        <v>217</v>
      </c>
      <c r="O6893" s="7">
        <v>16982.576666666671</v>
      </c>
      <c r="P6893" t="s">
        <v>217</v>
      </c>
      <c r="S6893">
        <v>6886</v>
      </c>
      <c r="U6893">
        <v>6886</v>
      </c>
      <c r="V6893">
        <v>6886</v>
      </c>
      <c r="Y6893">
        <v>6886</v>
      </c>
      <c r="Z6893">
        <v>6886</v>
      </c>
      <c r="AD6893" t="s">
        <v>218</v>
      </c>
      <c r="AE6893" s="6">
        <v>45574</v>
      </c>
      <c r="AF6893" t="s">
        <v>219</v>
      </c>
    </row>
    <row r="6894" spans="1:32" x14ac:dyDescent="0.25">
      <c r="A6894">
        <v>2024</v>
      </c>
      <c r="B6894" s="6">
        <v>45474</v>
      </c>
      <c r="C6894" s="6">
        <v>45565</v>
      </c>
      <c r="D6894" t="s">
        <v>81</v>
      </c>
      <c r="E6894">
        <v>200569</v>
      </c>
      <c r="F6894" t="s">
        <v>4458</v>
      </c>
      <c r="G6894" t="s">
        <v>4458</v>
      </c>
      <c r="H6894" t="s">
        <v>2353</v>
      </c>
      <c r="I6894" t="s">
        <v>1188</v>
      </c>
      <c r="J6894" t="s">
        <v>758</v>
      </c>
      <c r="K6894" t="s">
        <v>568</v>
      </c>
      <c r="L6894" t="s">
        <v>91</v>
      </c>
      <c r="M6894" s="7">
        <v>31249.48</v>
      </c>
      <c r="N6894" t="s">
        <v>217</v>
      </c>
      <c r="O6894" s="7">
        <v>22425.60666666667</v>
      </c>
      <c r="P6894" t="s">
        <v>217</v>
      </c>
      <c r="S6894">
        <v>6887</v>
      </c>
      <c r="U6894">
        <v>6887</v>
      </c>
      <c r="V6894">
        <v>6887</v>
      </c>
      <c r="Y6894">
        <v>6887</v>
      </c>
      <c r="Z6894">
        <v>6887</v>
      </c>
      <c r="AD6894" t="s">
        <v>218</v>
      </c>
      <c r="AE6894" s="6">
        <v>45574</v>
      </c>
      <c r="AF6894" t="s">
        <v>219</v>
      </c>
    </row>
    <row r="6895" spans="1:32" x14ac:dyDescent="0.25">
      <c r="A6895">
        <v>2024</v>
      </c>
      <c r="B6895" s="6">
        <v>45474</v>
      </c>
      <c r="C6895" s="6">
        <v>45565</v>
      </c>
      <c r="D6895" t="s">
        <v>81</v>
      </c>
      <c r="E6895">
        <v>200569</v>
      </c>
      <c r="F6895" t="s">
        <v>4458</v>
      </c>
      <c r="G6895" t="s">
        <v>4458</v>
      </c>
      <c r="H6895" t="s">
        <v>2353</v>
      </c>
      <c r="I6895" t="s">
        <v>826</v>
      </c>
      <c r="J6895" t="s">
        <v>216</v>
      </c>
      <c r="K6895" t="s">
        <v>293</v>
      </c>
      <c r="L6895" t="s">
        <v>91</v>
      </c>
      <c r="M6895" s="7">
        <v>23537.283333333336</v>
      </c>
      <c r="N6895" t="s">
        <v>217</v>
      </c>
      <c r="O6895" s="7">
        <v>18609.726666666666</v>
      </c>
      <c r="P6895" t="s">
        <v>217</v>
      </c>
      <c r="S6895">
        <v>6888</v>
      </c>
      <c r="U6895">
        <v>6888</v>
      </c>
      <c r="V6895">
        <v>6888</v>
      </c>
      <c r="Y6895">
        <v>6888</v>
      </c>
      <c r="Z6895">
        <v>6888</v>
      </c>
      <c r="AD6895" t="s">
        <v>218</v>
      </c>
      <c r="AE6895" s="6">
        <v>45574</v>
      </c>
      <c r="AF6895" t="s">
        <v>219</v>
      </c>
    </row>
    <row r="6896" spans="1:32" x14ac:dyDescent="0.25">
      <c r="A6896">
        <v>2024</v>
      </c>
      <c r="B6896" s="6">
        <v>45474</v>
      </c>
      <c r="C6896" s="6">
        <v>45565</v>
      </c>
      <c r="D6896" t="s">
        <v>81</v>
      </c>
      <c r="E6896">
        <v>200569</v>
      </c>
      <c r="F6896" t="s">
        <v>4458</v>
      </c>
      <c r="G6896" t="s">
        <v>4458</v>
      </c>
      <c r="H6896" t="s">
        <v>2353</v>
      </c>
      <c r="I6896" t="s">
        <v>1419</v>
      </c>
      <c r="J6896" t="s">
        <v>305</v>
      </c>
      <c r="K6896" t="s">
        <v>298</v>
      </c>
      <c r="L6896" t="s">
        <v>92</v>
      </c>
      <c r="M6896" s="7">
        <v>6166.3302380952373</v>
      </c>
      <c r="N6896" t="s">
        <v>217</v>
      </c>
      <c r="O6896" s="7">
        <v>4703.1635714285712</v>
      </c>
      <c r="P6896" t="s">
        <v>217</v>
      </c>
      <c r="S6896">
        <v>6889</v>
      </c>
      <c r="U6896">
        <v>6889</v>
      </c>
      <c r="V6896">
        <v>6889</v>
      </c>
      <c r="Y6896">
        <v>6889</v>
      </c>
      <c r="Z6896">
        <v>6889</v>
      </c>
      <c r="AD6896" t="s">
        <v>218</v>
      </c>
      <c r="AE6896" s="6">
        <v>45574</v>
      </c>
      <c r="AF6896" t="s">
        <v>219</v>
      </c>
    </row>
    <row r="6897" spans="1:32" x14ac:dyDescent="0.25">
      <c r="A6897">
        <v>2024</v>
      </c>
      <c r="B6897" s="6">
        <v>45474</v>
      </c>
      <c r="C6897" s="6">
        <v>45565</v>
      </c>
      <c r="D6897" t="s">
        <v>81</v>
      </c>
      <c r="E6897">
        <v>200569</v>
      </c>
      <c r="F6897" t="s">
        <v>4458</v>
      </c>
      <c r="G6897" t="s">
        <v>4458</v>
      </c>
      <c r="H6897" t="s">
        <v>2414</v>
      </c>
      <c r="I6897" t="s">
        <v>4339</v>
      </c>
      <c r="J6897" t="s">
        <v>297</v>
      </c>
      <c r="K6897" t="s">
        <v>1003</v>
      </c>
      <c r="L6897" t="s">
        <v>91</v>
      </c>
      <c r="M6897" s="7">
        <v>33349.486666666664</v>
      </c>
      <c r="N6897" t="s">
        <v>217</v>
      </c>
      <c r="O6897" s="7">
        <v>26034.933333333334</v>
      </c>
      <c r="P6897" t="s">
        <v>217</v>
      </c>
      <c r="S6897">
        <v>6890</v>
      </c>
      <c r="U6897">
        <v>6890</v>
      </c>
      <c r="V6897">
        <v>6890</v>
      </c>
      <c r="Y6897">
        <v>6890</v>
      </c>
      <c r="Z6897">
        <v>6890</v>
      </c>
      <c r="AD6897" t="s">
        <v>218</v>
      </c>
      <c r="AE6897" s="6">
        <v>45574</v>
      </c>
      <c r="AF6897" t="s">
        <v>219</v>
      </c>
    </row>
    <row r="6898" spans="1:32" x14ac:dyDescent="0.25">
      <c r="A6898">
        <v>2024</v>
      </c>
      <c r="B6898" s="6">
        <v>45474</v>
      </c>
      <c r="C6898" s="6">
        <v>45565</v>
      </c>
      <c r="D6898" t="s">
        <v>81</v>
      </c>
      <c r="E6898">
        <v>200569</v>
      </c>
      <c r="F6898" t="s">
        <v>4458</v>
      </c>
      <c r="G6898" t="s">
        <v>4458</v>
      </c>
      <c r="H6898" t="s">
        <v>2259</v>
      </c>
      <c r="I6898" t="s">
        <v>2191</v>
      </c>
      <c r="J6898" t="s">
        <v>258</v>
      </c>
      <c r="K6898" t="s">
        <v>293</v>
      </c>
      <c r="L6898" t="s">
        <v>91</v>
      </c>
      <c r="M6898" s="7">
        <v>31909.94</v>
      </c>
      <c r="N6898" t="s">
        <v>217</v>
      </c>
      <c r="O6898" s="7">
        <v>24851.866666666665</v>
      </c>
      <c r="P6898" t="s">
        <v>217</v>
      </c>
      <c r="S6898">
        <v>6891</v>
      </c>
      <c r="U6898">
        <v>6891</v>
      </c>
      <c r="V6898">
        <v>6891</v>
      </c>
      <c r="Y6898">
        <v>6891</v>
      </c>
      <c r="Z6898">
        <v>6891</v>
      </c>
      <c r="AD6898" t="s">
        <v>218</v>
      </c>
      <c r="AE6898" s="6">
        <v>45574</v>
      </c>
      <c r="AF6898" t="s">
        <v>219</v>
      </c>
    </row>
    <row r="6899" spans="1:32" x14ac:dyDescent="0.25">
      <c r="A6899">
        <v>2024</v>
      </c>
      <c r="B6899" s="6">
        <v>45474</v>
      </c>
      <c r="C6899" s="6">
        <v>45565</v>
      </c>
      <c r="D6899" t="s">
        <v>81</v>
      </c>
      <c r="E6899">
        <v>200569</v>
      </c>
      <c r="F6899" t="s">
        <v>4458</v>
      </c>
      <c r="G6899" t="s">
        <v>4458</v>
      </c>
      <c r="H6899" t="s">
        <v>2259</v>
      </c>
      <c r="I6899" t="s">
        <v>5648</v>
      </c>
      <c r="J6899" t="s">
        <v>5649</v>
      </c>
      <c r="K6899" t="s">
        <v>302</v>
      </c>
      <c r="L6899" t="s">
        <v>92</v>
      </c>
      <c r="M6899" s="7">
        <v>25015.186666666665</v>
      </c>
      <c r="N6899" t="s">
        <v>217</v>
      </c>
      <c r="O6899" s="7">
        <v>18721.419999999998</v>
      </c>
      <c r="P6899" t="s">
        <v>217</v>
      </c>
      <c r="S6899">
        <v>6892</v>
      </c>
      <c r="U6899">
        <v>6892</v>
      </c>
      <c r="V6899">
        <v>6892</v>
      </c>
      <c r="Y6899">
        <v>6892</v>
      </c>
      <c r="Z6899">
        <v>6892</v>
      </c>
      <c r="AD6899" t="s">
        <v>218</v>
      </c>
      <c r="AE6899" s="6">
        <v>45574</v>
      </c>
      <c r="AF6899" t="s">
        <v>219</v>
      </c>
    </row>
    <row r="6900" spans="1:32" x14ac:dyDescent="0.25">
      <c r="A6900">
        <v>2024</v>
      </c>
      <c r="B6900" s="6">
        <v>45474</v>
      </c>
      <c r="C6900" s="6">
        <v>45565</v>
      </c>
      <c r="D6900" t="s">
        <v>81</v>
      </c>
      <c r="E6900">
        <v>200569</v>
      </c>
      <c r="F6900" t="s">
        <v>4458</v>
      </c>
      <c r="G6900" t="s">
        <v>4458</v>
      </c>
      <c r="H6900" t="s">
        <v>2259</v>
      </c>
      <c r="I6900" t="s">
        <v>4169</v>
      </c>
      <c r="J6900" t="s">
        <v>596</v>
      </c>
      <c r="K6900" t="s">
        <v>1390</v>
      </c>
      <c r="L6900" t="s">
        <v>92</v>
      </c>
      <c r="M6900" s="7">
        <v>30107.566666666666</v>
      </c>
      <c r="N6900" t="s">
        <v>217</v>
      </c>
      <c r="O6900" s="7">
        <v>23722.693333333333</v>
      </c>
      <c r="P6900" t="s">
        <v>217</v>
      </c>
      <c r="S6900">
        <v>6893</v>
      </c>
      <c r="U6900">
        <v>6893</v>
      </c>
      <c r="V6900">
        <v>6893</v>
      </c>
      <c r="Y6900">
        <v>6893</v>
      </c>
      <c r="Z6900">
        <v>6893</v>
      </c>
      <c r="AD6900" t="s">
        <v>218</v>
      </c>
      <c r="AE6900" s="6">
        <v>45574</v>
      </c>
      <c r="AF6900" t="s">
        <v>219</v>
      </c>
    </row>
    <row r="6901" spans="1:32" x14ac:dyDescent="0.25">
      <c r="A6901">
        <v>2024</v>
      </c>
      <c r="B6901" s="6">
        <v>45474</v>
      </c>
      <c r="C6901" s="6">
        <v>45565</v>
      </c>
      <c r="D6901" t="s">
        <v>81</v>
      </c>
      <c r="E6901">
        <v>200569</v>
      </c>
      <c r="F6901" t="s">
        <v>4458</v>
      </c>
      <c r="G6901" t="s">
        <v>4458</v>
      </c>
      <c r="H6901" t="s">
        <v>2259</v>
      </c>
      <c r="I6901" t="s">
        <v>757</v>
      </c>
      <c r="J6901" t="s">
        <v>347</v>
      </c>
      <c r="K6901" t="s">
        <v>1513</v>
      </c>
      <c r="L6901" t="s">
        <v>91</v>
      </c>
      <c r="M6901" s="7">
        <v>17538.920000000002</v>
      </c>
      <c r="N6901" t="s">
        <v>217</v>
      </c>
      <c r="O6901" s="7">
        <v>14360.870000000003</v>
      </c>
      <c r="P6901" t="s">
        <v>217</v>
      </c>
      <c r="S6901">
        <v>6894</v>
      </c>
      <c r="U6901">
        <v>6894</v>
      </c>
      <c r="V6901">
        <v>6894</v>
      </c>
      <c r="Y6901">
        <v>6894</v>
      </c>
      <c r="Z6901">
        <v>6894</v>
      </c>
      <c r="AD6901" t="s">
        <v>218</v>
      </c>
      <c r="AE6901" s="6">
        <v>45574</v>
      </c>
      <c r="AF6901" t="s">
        <v>219</v>
      </c>
    </row>
    <row r="6902" spans="1:32" x14ac:dyDescent="0.25">
      <c r="A6902">
        <v>2024</v>
      </c>
      <c r="B6902" s="6">
        <v>45474</v>
      </c>
      <c r="C6902" s="6">
        <v>45565</v>
      </c>
      <c r="D6902" t="s">
        <v>81</v>
      </c>
      <c r="E6902">
        <v>200569</v>
      </c>
      <c r="F6902" t="s">
        <v>4458</v>
      </c>
      <c r="G6902" t="s">
        <v>4458</v>
      </c>
      <c r="H6902" t="s">
        <v>2011</v>
      </c>
      <c r="I6902" t="s">
        <v>2807</v>
      </c>
      <c r="J6902" t="s">
        <v>254</v>
      </c>
      <c r="K6902" t="s">
        <v>1718</v>
      </c>
      <c r="L6902" t="s">
        <v>91</v>
      </c>
      <c r="M6902" s="7">
        <v>2737.9166666666665</v>
      </c>
      <c r="N6902" t="s">
        <v>217</v>
      </c>
      <c r="O6902" s="7">
        <v>2694.3933333333334</v>
      </c>
      <c r="P6902" t="s">
        <v>217</v>
      </c>
      <c r="S6902">
        <v>6895</v>
      </c>
      <c r="U6902">
        <v>6895</v>
      </c>
      <c r="V6902">
        <v>6895</v>
      </c>
      <c r="Y6902">
        <v>6895</v>
      </c>
      <c r="Z6902">
        <v>6895</v>
      </c>
      <c r="AD6902" t="s">
        <v>218</v>
      </c>
      <c r="AE6902" s="6">
        <v>45574</v>
      </c>
      <c r="AF6902" t="s">
        <v>219</v>
      </c>
    </row>
    <row r="6903" spans="1:32" x14ac:dyDescent="0.25">
      <c r="A6903">
        <v>2024</v>
      </c>
      <c r="B6903" s="6">
        <v>45474</v>
      </c>
      <c r="C6903" s="6">
        <v>45565</v>
      </c>
      <c r="D6903" t="s">
        <v>81</v>
      </c>
      <c r="E6903">
        <v>200569</v>
      </c>
      <c r="F6903" t="s">
        <v>4458</v>
      </c>
      <c r="G6903" t="s">
        <v>4458</v>
      </c>
      <c r="H6903" t="s">
        <v>2357</v>
      </c>
      <c r="I6903" t="s">
        <v>5650</v>
      </c>
      <c r="J6903" t="s">
        <v>293</v>
      </c>
      <c r="K6903" t="s">
        <v>258</v>
      </c>
      <c r="L6903" t="s">
        <v>91</v>
      </c>
      <c r="M6903" s="7">
        <v>32306.459999999995</v>
      </c>
      <c r="N6903" t="s">
        <v>217</v>
      </c>
      <c r="O6903" s="7">
        <v>25220.53</v>
      </c>
      <c r="P6903" t="s">
        <v>217</v>
      </c>
      <c r="S6903">
        <v>6896</v>
      </c>
      <c r="U6903">
        <v>6896</v>
      </c>
      <c r="V6903">
        <v>6896</v>
      </c>
      <c r="Y6903">
        <v>6896</v>
      </c>
      <c r="Z6903">
        <v>6896</v>
      </c>
      <c r="AD6903" t="s">
        <v>218</v>
      </c>
      <c r="AE6903" s="6">
        <v>45574</v>
      </c>
      <c r="AF6903" t="s">
        <v>219</v>
      </c>
    </row>
    <row r="6904" spans="1:32" x14ac:dyDescent="0.25">
      <c r="A6904">
        <v>2024</v>
      </c>
      <c r="B6904" s="6">
        <v>45474</v>
      </c>
      <c r="C6904" s="6">
        <v>45565</v>
      </c>
      <c r="D6904" t="s">
        <v>81</v>
      </c>
      <c r="E6904">
        <v>200569</v>
      </c>
      <c r="F6904" t="s">
        <v>4458</v>
      </c>
      <c r="G6904" t="s">
        <v>4458</v>
      </c>
      <c r="H6904" t="s">
        <v>2357</v>
      </c>
      <c r="I6904" t="s">
        <v>1665</v>
      </c>
      <c r="J6904" t="s">
        <v>251</v>
      </c>
      <c r="K6904" t="s">
        <v>234</v>
      </c>
      <c r="L6904" t="s">
        <v>91</v>
      </c>
      <c r="M6904" s="7">
        <v>31909.94</v>
      </c>
      <c r="N6904" t="s">
        <v>217</v>
      </c>
      <c r="O6904" s="7">
        <v>24851.866666666665</v>
      </c>
      <c r="P6904" t="s">
        <v>217</v>
      </c>
      <c r="S6904">
        <v>6897</v>
      </c>
      <c r="U6904">
        <v>6897</v>
      </c>
      <c r="V6904">
        <v>6897</v>
      </c>
      <c r="Y6904">
        <v>6897</v>
      </c>
      <c r="Z6904">
        <v>6897</v>
      </c>
      <c r="AD6904" t="s">
        <v>218</v>
      </c>
      <c r="AE6904" s="6">
        <v>45574</v>
      </c>
      <c r="AF6904" t="s">
        <v>219</v>
      </c>
    </row>
    <row r="6905" spans="1:32" x14ac:dyDescent="0.25">
      <c r="A6905">
        <v>2024</v>
      </c>
      <c r="B6905" s="6">
        <v>45474</v>
      </c>
      <c r="C6905" s="6">
        <v>45565</v>
      </c>
      <c r="D6905" t="s">
        <v>81</v>
      </c>
      <c r="E6905">
        <v>200569</v>
      </c>
      <c r="F6905" t="s">
        <v>4458</v>
      </c>
      <c r="G6905" t="s">
        <v>4458</v>
      </c>
      <c r="H6905" t="s">
        <v>2357</v>
      </c>
      <c r="I6905" t="s">
        <v>533</v>
      </c>
      <c r="J6905" t="s">
        <v>302</v>
      </c>
      <c r="K6905" t="s">
        <v>234</v>
      </c>
      <c r="L6905" t="s">
        <v>91</v>
      </c>
      <c r="M6905" s="7">
        <v>16557.439999999999</v>
      </c>
      <c r="N6905" t="s">
        <v>217</v>
      </c>
      <c r="O6905" s="7">
        <v>13514.703333333333</v>
      </c>
      <c r="P6905" t="s">
        <v>217</v>
      </c>
      <c r="S6905">
        <v>6898</v>
      </c>
      <c r="U6905">
        <v>6898</v>
      </c>
      <c r="V6905">
        <v>6898</v>
      </c>
      <c r="Y6905">
        <v>6898</v>
      </c>
      <c r="Z6905">
        <v>6898</v>
      </c>
      <c r="AD6905" t="s">
        <v>218</v>
      </c>
      <c r="AE6905" s="6">
        <v>45574</v>
      </c>
      <c r="AF6905" t="s">
        <v>219</v>
      </c>
    </row>
    <row r="6906" spans="1:32" x14ac:dyDescent="0.25">
      <c r="A6906">
        <v>2024</v>
      </c>
      <c r="B6906" s="6">
        <v>45474</v>
      </c>
      <c r="C6906" s="6">
        <v>45565</v>
      </c>
      <c r="D6906" t="s">
        <v>81</v>
      </c>
      <c r="E6906">
        <v>200569</v>
      </c>
      <c r="F6906" t="s">
        <v>4458</v>
      </c>
      <c r="G6906" t="s">
        <v>4458</v>
      </c>
      <c r="H6906" t="s">
        <v>2357</v>
      </c>
      <c r="I6906" t="s">
        <v>5651</v>
      </c>
      <c r="J6906" t="s">
        <v>376</v>
      </c>
      <c r="K6906" t="s">
        <v>258</v>
      </c>
      <c r="L6906" t="s">
        <v>91</v>
      </c>
      <c r="M6906" s="7">
        <v>5266.8027380952381</v>
      </c>
      <c r="N6906" t="s">
        <v>217</v>
      </c>
      <c r="O6906" s="7">
        <v>4137.8694047619056</v>
      </c>
      <c r="P6906" t="s">
        <v>217</v>
      </c>
      <c r="S6906">
        <v>6899</v>
      </c>
      <c r="U6906">
        <v>6899</v>
      </c>
      <c r="V6906">
        <v>6899</v>
      </c>
      <c r="Y6906">
        <v>6899</v>
      </c>
      <c r="Z6906">
        <v>6899</v>
      </c>
      <c r="AD6906" t="s">
        <v>218</v>
      </c>
      <c r="AE6906" s="6">
        <v>45574</v>
      </c>
      <c r="AF6906" t="s">
        <v>219</v>
      </c>
    </row>
    <row r="6907" spans="1:32" x14ac:dyDescent="0.25">
      <c r="A6907">
        <v>2024</v>
      </c>
      <c r="B6907" s="6">
        <v>45474</v>
      </c>
      <c r="C6907" s="6">
        <v>45565</v>
      </c>
      <c r="D6907" t="s">
        <v>81</v>
      </c>
      <c r="E6907">
        <v>200569</v>
      </c>
      <c r="F6907" t="s">
        <v>4458</v>
      </c>
      <c r="G6907" t="s">
        <v>4458</v>
      </c>
      <c r="H6907" t="s">
        <v>2416</v>
      </c>
      <c r="I6907" t="s">
        <v>5652</v>
      </c>
      <c r="J6907" t="s">
        <v>347</v>
      </c>
      <c r="K6907" t="s">
        <v>460</v>
      </c>
      <c r="L6907" t="s">
        <v>91</v>
      </c>
      <c r="M6907" s="7">
        <v>31912.696666666667</v>
      </c>
      <c r="N6907" t="s">
        <v>217</v>
      </c>
      <c r="O6907" s="7">
        <v>25011.036666666663</v>
      </c>
      <c r="P6907" t="s">
        <v>217</v>
      </c>
      <c r="S6907">
        <v>6900</v>
      </c>
      <c r="U6907">
        <v>6900</v>
      </c>
      <c r="V6907">
        <v>6900</v>
      </c>
      <c r="Y6907">
        <v>6900</v>
      </c>
      <c r="Z6907">
        <v>6900</v>
      </c>
      <c r="AD6907" t="s">
        <v>218</v>
      </c>
      <c r="AE6907" s="6">
        <v>45574</v>
      </c>
      <c r="AF6907" t="s">
        <v>219</v>
      </c>
    </row>
    <row r="6908" spans="1:32" x14ac:dyDescent="0.25">
      <c r="A6908">
        <v>2024</v>
      </c>
      <c r="B6908" s="6">
        <v>45474</v>
      </c>
      <c r="C6908" s="6">
        <v>45565</v>
      </c>
      <c r="D6908" t="s">
        <v>81</v>
      </c>
      <c r="E6908">
        <v>200569</v>
      </c>
      <c r="F6908" t="s">
        <v>4458</v>
      </c>
      <c r="G6908" t="s">
        <v>4458</v>
      </c>
      <c r="H6908" t="s">
        <v>2416</v>
      </c>
      <c r="I6908" t="s">
        <v>5653</v>
      </c>
      <c r="J6908" t="s">
        <v>289</v>
      </c>
      <c r="K6908" t="s">
        <v>948</v>
      </c>
      <c r="L6908" t="s">
        <v>91</v>
      </c>
      <c r="M6908" s="7">
        <v>29815</v>
      </c>
      <c r="N6908" t="s">
        <v>217</v>
      </c>
      <c r="O6908" s="7">
        <v>23425.026666666668</v>
      </c>
      <c r="P6908" t="s">
        <v>217</v>
      </c>
      <c r="S6908">
        <v>6901</v>
      </c>
      <c r="U6908">
        <v>6901</v>
      </c>
      <c r="V6908">
        <v>6901</v>
      </c>
      <c r="Y6908">
        <v>6901</v>
      </c>
      <c r="Z6908">
        <v>6901</v>
      </c>
      <c r="AD6908" t="s">
        <v>218</v>
      </c>
      <c r="AE6908" s="6">
        <v>45574</v>
      </c>
      <c r="AF6908" t="s">
        <v>219</v>
      </c>
    </row>
    <row r="6909" spans="1:32" x14ac:dyDescent="0.25">
      <c r="A6909">
        <v>2024</v>
      </c>
      <c r="B6909" s="6">
        <v>45474</v>
      </c>
      <c r="C6909" s="6">
        <v>45565</v>
      </c>
      <c r="D6909" t="s">
        <v>81</v>
      </c>
      <c r="E6909">
        <v>200569</v>
      </c>
      <c r="F6909" t="s">
        <v>4458</v>
      </c>
      <c r="G6909" t="s">
        <v>4458</v>
      </c>
      <c r="H6909" t="s">
        <v>2416</v>
      </c>
      <c r="I6909" t="s">
        <v>5654</v>
      </c>
      <c r="J6909" t="s">
        <v>254</v>
      </c>
      <c r="K6909" t="s">
        <v>348</v>
      </c>
      <c r="L6909" t="s">
        <v>91</v>
      </c>
      <c r="M6909" s="7">
        <v>23334.390000000003</v>
      </c>
      <c r="N6909" t="s">
        <v>217</v>
      </c>
      <c r="O6909" s="7">
        <v>18787.353333333333</v>
      </c>
      <c r="P6909" t="s">
        <v>217</v>
      </c>
      <c r="S6909">
        <v>6902</v>
      </c>
      <c r="U6909">
        <v>6902</v>
      </c>
      <c r="V6909">
        <v>6902</v>
      </c>
      <c r="Y6909">
        <v>6902</v>
      </c>
      <c r="Z6909">
        <v>6902</v>
      </c>
      <c r="AD6909" t="s">
        <v>218</v>
      </c>
      <c r="AE6909" s="6">
        <v>45574</v>
      </c>
      <c r="AF6909" t="s">
        <v>219</v>
      </c>
    </row>
    <row r="6910" spans="1:32" x14ac:dyDescent="0.25">
      <c r="A6910">
        <v>2024</v>
      </c>
      <c r="B6910" s="6">
        <v>45474</v>
      </c>
      <c r="C6910" s="6">
        <v>45565</v>
      </c>
      <c r="D6910" t="s">
        <v>81</v>
      </c>
      <c r="E6910">
        <v>200569</v>
      </c>
      <c r="F6910" t="s">
        <v>4458</v>
      </c>
      <c r="G6910" t="s">
        <v>4458</v>
      </c>
      <c r="H6910" t="s">
        <v>2416</v>
      </c>
      <c r="I6910" t="s">
        <v>5655</v>
      </c>
      <c r="J6910" t="s">
        <v>305</v>
      </c>
      <c r="K6910" t="s">
        <v>430</v>
      </c>
      <c r="L6910" t="s">
        <v>92</v>
      </c>
      <c r="M6910" s="7">
        <v>19886.933333333331</v>
      </c>
      <c r="N6910" t="s">
        <v>217</v>
      </c>
      <c r="O6910" s="7">
        <v>16356.036666666661</v>
      </c>
      <c r="P6910" t="s">
        <v>217</v>
      </c>
      <c r="S6910">
        <v>6903</v>
      </c>
      <c r="U6910">
        <v>6903</v>
      </c>
      <c r="V6910">
        <v>6903</v>
      </c>
      <c r="Y6910">
        <v>6903</v>
      </c>
      <c r="Z6910">
        <v>6903</v>
      </c>
      <c r="AD6910" t="s">
        <v>218</v>
      </c>
      <c r="AE6910" s="6">
        <v>45574</v>
      </c>
      <c r="AF6910" t="s">
        <v>219</v>
      </c>
    </row>
    <row r="6911" spans="1:32" x14ac:dyDescent="0.25">
      <c r="A6911">
        <v>2024</v>
      </c>
      <c r="B6911" s="6">
        <v>45474</v>
      </c>
      <c r="C6911" s="6">
        <v>45565</v>
      </c>
      <c r="D6911" t="s">
        <v>81</v>
      </c>
      <c r="E6911">
        <v>200569</v>
      </c>
      <c r="F6911" t="s">
        <v>4458</v>
      </c>
      <c r="G6911" t="s">
        <v>4458</v>
      </c>
      <c r="H6911" t="s">
        <v>2416</v>
      </c>
      <c r="I6911" t="s">
        <v>1188</v>
      </c>
      <c r="J6911" t="s">
        <v>1516</v>
      </c>
      <c r="K6911" t="s">
        <v>351</v>
      </c>
      <c r="L6911" t="s">
        <v>91</v>
      </c>
      <c r="M6911" s="7">
        <v>1514.3466666666666</v>
      </c>
      <c r="N6911" t="s">
        <v>217</v>
      </c>
      <c r="O6911" s="7">
        <v>1487.8100000000002</v>
      </c>
      <c r="P6911" t="s">
        <v>217</v>
      </c>
      <c r="S6911">
        <v>6904</v>
      </c>
      <c r="U6911">
        <v>6904</v>
      </c>
      <c r="V6911">
        <v>6904</v>
      </c>
      <c r="Y6911">
        <v>6904</v>
      </c>
      <c r="Z6911">
        <v>6904</v>
      </c>
      <c r="AD6911" t="s">
        <v>218</v>
      </c>
      <c r="AE6911" s="6">
        <v>45574</v>
      </c>
      <c r="AF6911" t="s">
        <v>219</v>
      </c>
    </row>
    <row r="6912" spans="1:32" x14ac:dyDescent="0.25">
      <c r="A6912">
        <v>2024</v>
      </c>
      <c r="B6912" s="6">
        <v>45474</v>
      </c>
      <c r="C6912" s="6">
        <v>45565</v>
      </c>
      <c r="D6912" t="s">
        <v>81</v>
      </c>
      <c r="E6912">
        <v>200569</v>
      </c>
      <c r="F6912" t="s">
        <v>4458</v>
      </c>
      <c r="G6912" t="s">
        <v>4458</v>
      </c>
      <c r="H6912" t="s">
        <v>2417</v>
      </c>
      <c r="I6912" t="s">
        <v>375</v>
      </c>
      <c r="J6912" t="s">
        <v>1718</v>
      </c>
      <c r="K6912" t="s">
        <v>1800</v>
      </c>
      <c r="L6912" t="s">
        <v>91</v>
      </c>
      <c r="M6912" s="7">
        <v>8483.1</v>
      </c>
      <c r="N6912" t="s">
        <v>217</v>
      </c>
      <c r="O6912" s="7">
        <v>6744.2166666666662</v>
      </c>
      <c r="P6912" t="s">
        <v>217</v>
      </c>
      <c r="S6912">
        <v>6905</v>
      </c>
      <c r="U6912">
        <v>6905</v>
      </c>
      <c r="V6912">
        <v>6905</v>
      </c>
      <c r="Y6912">
        <v>6905</v>
      </c>
      <c r="Z6912">
        <v>6905</v>
      </c>
      <c r="AD6912" t="s">
        <v>218</v>
      </c>
      <c r="AE6912" s="6">
        <v>45574</v>
      </c>
      <c r="AF6912" t="s">
        <v>219</v>
      </c>
    </row>
    <row r="6913" spans="1:32" x14ac:dyDescent="0.25">
      <c r="A6913">
        <v>2024</v>
      </c>
      <c r="B6913" s="6">
        <v>45474</v>
      </c>
      <c r="C6913" s="6">
        <v>45565</v>
      </c>
      <c r="D6913" t="s">
        <v>81</v>
      </c>
      <c r="E6913">
        <v>200569</v>
      </c>
      <c r="F6913" t="s">
        <v>4458</v>
      </c>
      <c r="G6913" t="s">
        <v>4458</v>
      </c>
      <c r="H6913" t="s">
        <v>2417</v>
      </c>
      <c r="I6913" t="s">
        <v>441</v>
      </c>
      <c r="J6913" t="s">
        <v>904</v>
      </c>
      <c r="K6913" t="s">
        <v>794</v>
      </c>
      <c r="L6913" t="s">
        <v>91</v>
      </c>
      <c r="M6913" s="7">
        <v>14546.466666666667</v>
      </c>
      <c r="N6913" t="s">
        <v>217</v>
      </c>
      <c r="O6913" s="7">
        <v>11683.04</v>
      </c>
      <c r="P6913" t="s">
        <v>217</v>
      </c>
      <c r="S6913">
        <v>6906</v>
      </c>
      <c r="U6913">
        <v>6906</v>
      </c>
      <c r="V6913">
        <v>6906</v>
      </c>
      <c r="Y6913">
        <v>6906</v>
      </c>
      <c r="Z6913">
        <v>6906</v>
      </c>
      <c r="AD6913" t="s">
        <v>218</v>
      </c>
      <c r="AE6913" s="6">
        <v>45574</v>
      </c>
      <c r="AF6913" t="s">
        <v>219</v>
      </c>
    </row>
    <row r="6914" spans="1:32" x14ac:dyDescent="0.25">
      <c r="A6914">
        <v>2024</v>
      </c>
      <c r="B6914" s="6">
        <v>45474</v>
      </c>
      <c r="C6914" s="6">
        <v>45565</v>
      </c>
      <c r="D6914" t="s">
        <v>81</v>
      </c>
      <c r="E6914">
        <v>200569</v>
      </c>
      <c r="F6914" t="s">
        <v>4458</v>
      </c>
      <c r="G6914" t="s">
        <v>4458</v>
      </c>
      <c r="H6914" t="s">
        <v>2417</v>
      </c>
      <c r="I6914" t="s">
        <v>2226</v>
      </c>
      <c r="J6914" t="s">
        <v>262</v>
      </c>
      <c r="K6914" t="s">
        <v>1637</v>
      </c>
      <c r="L6914" t="s">
        <v>91</v>
      </c>
      <c r="M6914" s="7">
        <v>14282.216666666669</v>
      </c>
      <c r="N6914" t="s">
        <v>217</v>
      </c>
      <c r="O6914" s="7">
        <v>11641.446666666669</v>
      </c>
      <c r="P6914" t="s">
        <v>217</v>
      </c>
      <c r="S6914">
        <v>6907</v>
      </c>
      <c r="U6914">
        <v>6907</v>
      </c>
      <c r="V6914">
        <v>6907</v>
      </c>
      <c r="Y6914">
        <v>6907</v>
      </c>
      <c r="Z6914">
        <v>6907</v>
      </c>
      <c r="AD6914" t="s">
        <v>218</v>
      </c>
      <c r="AE6914" s="6">
        <v>45574</v>
      </c>
      <c r="AF6914" t="s">
        <v>219</v>
      </c>
    </row>
    <row r="6915" spans="1:32" x14ac:dyDescent="0.25">
      <c r="A6915">
        <v>2024</v>
      </c>
      <c r="B6915" s="6">
        <v>45474</v>
      </c>
      <c r="C6915" s="6">
        <v>45565</v>
      </c>
      <c r="D6915" t="s">
        <v>81</v>
      </c>
      <c r="E6915">
        <v>200569</v>
      </c>
      <c r="F6915" t="s">
        <v>4458</v>
      </c>
      <c r="G6915" t="s">
        <v>4458</v>
      </c>
      <c r="H6915" t="s">
        <v>2417</v>
      </c>
      <c r="I6915" t="s">
        <v>754</v>
      </c>
      <c r="J6915" t="s">
        <v>457</v>
      </c>
      <c r="K6915" t="s">
        <v>499</v>
      </c>
      <c r="L6915" t="s">
        <v>91</v>
      </c>
      <c r="M6915" s="7">
        <v>31904.420000000002</v>
      </c>
      <c r="N6915" t="s">
        <v>217</v>
      </c>
      <c r="O6915" s="7">
        <v>25077.833333333332</v>
      </c>
      <c r="P6915" t="s">
        <v>217</v>
      </c>
      <c r="S6915">
        <v>6908</v>
      </c>
      <c r="U6915">
        <v>6908</v>
      </c>
      <c r="V6915">
        <v>6908</v>
      </c>
      <c r="Y6915">
        <v>6908</v>
      </c>
      <c r="Z6915">
        <v>6908</v>
      </c>
      <c r="AD6915" t="s">
        <v>218</v>
      </c>
      <c r="AE6915" s="6">
        <v>45574</v>
      </c>
      <c r="AF6915" t="s">
        <v>219</v>
      </c>
    </row>
    <row r="6916" spans="1:32" x14ac:dyDescent="0.25">
      <c r="A6916">
        <v>2024</v>
      </c>
      <c r="B6916" s="6">
        <v>45474</v>
      </c>
      <c r="C6916" s="6">
        <v>45565</v>
      </c>
      <c r="D6916" t="s">
        <v>81</v>
      </c>
      <c r="E6916">
        <v>200569</v>
      </c>
      <c r="F6916" t="s">
        <v>4458</v>
      </c>
      <c r="G6916" t="s">
        <v>4458</v>
      </c>
      <c r="H6916" t="s">
        <v>2417</v>
      </c>
      <c r="I6916" t="s">
        <v>2105</v>
      </c>
      <c r="J6916" t="s">
        <v>1600</v>
      </c>
      <c r="K6916" t="s">
        <v>782</v>
      </c>
      <c r="L6916" t="s">
        <v>92</v>
      </c>
      <c r="M6916" s="7">
        <v>6950.5266666666676</v>
      </c>
      <c r="N6916" t="s">
        <v>217</v>
      </c>
      <c r="O6916" s="7">
        <v>5809.12</v>
      </c>
      <c r="P6916" t="s">
        <v>217</v>
      </c>
      <c r="S6916">
        <v>6909</v>
      </c>
      <c r="U6916">
        <v>6909</v>
      </c>
      <c r="V6916">
        <v>6909</v>
      </c>
      <c r="Y6916">
        <v>6909</v>
      </c>
      <c r="Z6916">
        <v>6909</v>
      </c>
      <c r="AD6916" t="s">
        <v>218</v>
      </c>
      <c r="AE6916" s="6">
        <v>45574</v>
      </c>
      <c r="AF6916" t="s">
        <v>219</v>
      </c>
    </row>
    <row r="6917" spans="1:32" x14ac:dyDescent="0.25">
      <c r="A6917">
        <v>2024</v>
      </c>
      <c r="B6917" s="6">
        <v>45474</v>
      </c>
      <c r="C6917" s="6">
        <v>45565</v>
      </c>
      <c r="D6917" t="s">
        <v>81</v>
      </c>
      <c r="E6917">
        <v>200569</v>
      </c>
      <c r="F6917" t="s">
        <v>4458</v>
      </c>
      <c r="G6917" t="s">
        <v>4458</v>
      </c>
      <c r="H6917" t="s">
        <v>2417</v>
      </c>
      <c r="I6917" t="s">
        <v>5656</v>
      </c>
      <c r="J6917" t="s">
        <v>1467</v>
      </c>
      <c r="K6917" t="s">
        <v>861</v>
      </c>
      <c r="L6917" t="s">
        <v>91</v>
      </c>
      <c r="M6917" s="7">
        <v>3185.4168075117373</v>
      </c>
      <c r="N6917" t="s">
        <v>217</v>
      </c>
      <c r="O6917" s="7">
        <v>562.33680751173688</v>
      </c>
      <c r="P6917" t="s">
        <v>217</v>
      </c>
      <c r="S6917">
        <v>6910</v>
      </c>
      <c r="U6917">
        <v>6910</v>
      </c>
      <c r="V6917">
        <v>6910</v>
      </c>
      <c r="Y6917">
        <v>6910</v>
      </c>
      <c r="Z6917">
        <v>6910</v>
      </c>
      <c r="AD6917" t="s">
        <v>218</v>
      </c>
      <c r="AE6917" s="6">
        <v>45574</v>
      </c>
      <c r="AF6917" t="s">
        <v>219</v>
      </c>
    </row>
    <row r="6918" spans="1:32" x14ac:dyDescent="0.25">
      <c r="A6918">
        <v>2024</v>
      </c>
      <c r="B6918" s="6">
        <v>45474</v>
      </c>
      <c r="C6918" s="6">
        <v>45565</v>
      </c>
      <c r="D6918" t="s">
        <v>81</v>
      </c>
      <c r="E6918">
        <v>200569</v>
      </c>
      <c r="F6918" t="s">
        <v>4458</v>
      </c>
      <c r="G6918" t="s">
        <v>4458</v>
      </c>
      <c r="H6918" t="s">
        <v>2418</v>
      </c>
      <c r="I6918" t="s">
        <v>5657</v>
      </c>
      <c r="J6918" t="s">
        <v>689</v>
      </c>
      <c r="K6918" t="s">
        <v>1163</v>
      </c>
      <c r="L6918" t="s">
        <v>92</v>
      </c>
      <c r="M6918" s="7">
        <v>32142.09</v>
      </c>
      <c r="N6918" t="s">
        <v>217</v>
      </c>
      <c r="O6918" s="7">
        <v>25270.819999999996</v>
      </c>
      <c r="P6918" t="s">
        <v>217</v>
      </c>
      <c r="S6918">
        <v>6911</v>
      </c>
      <c r="U6918">
        <v>6911</v>
      </c>
      <c r="V6918">
        <v>6911</v>
      </c>
      <c r="Y6918">
        <v>6911</v>
      </c>
      <c r="Z6918">
        <v>6911</v>
      </c>
      <c r="AD6918" t="s">
        <v>218</v>
      </c>
      <c r="AE6918" s="6">
        <v>45574</v>
      </c>
      <c r="AF6918" t="s">
        <v>219</v>
      </c>
    </row>
    <row r="6919" spans="1:32" x14ac:dyDescent="0.25">
      <c r="A6919">
        <v>2024</v>
      </c>
      <c r="B6919" s="6">
        <v>45474</v>
      </c>
      <c r="C6919" s="6">
        <v>45565</v>
      </c>
      <c r="D6919" t="s">
        <v>81</v>
      </c>
      <c r="E6919">
        <v>200569</v>
      </c>
      <c r="F6919" t="s">
        <v>4458</v>
      </c>
      <c r="G6919" t="s">
        <v>4458</v>
      </c>
      <c r="H6919" t="s">
        <v>2418</v>
      </c>
      <c r="I6919" t="s">
        <v>5077</v>
      </c>
      <c r="J6919" t="s">
        <v>5078</v>
      </c>
      <c r="K6919" t="s">
        <v>262</v>
      </c>
      <c r="L6919" t="s">
        <v>91</v>
      </c>
      <c r="M6919" s="7">
        <v>19491.626666666667</v>
      </c>
      <c r="N6919" t="s">
        <v>217</v>
      </c>
      <c r="O6919" s="7">
        <v>15138.583333333334</v>
      </c>
      <c r="P6919" t="s">
        <v>217</v>
      </c>
      <c r="S6919">
        <v>6912</v>
      </c>
      <c r="U6919">
        <v>6912</v>
      </c>
      <c r="V6919">
        <v>6912</v>
      </c>
      <c r="Y6919">
        <v>6912</v>
      </c>
      <c r="Z6919">
        <v>6912</v>
      </c>
      <c r="AD6919" t="s">
        <v>218</v>
      </c>
      <c r="AE6919" s="6">
        <v>45574</v>
      </c>
      <c r="AF6919" t="s">
        <v>219</v>
      </c>
    </row>
    <row r="6920" spans="1:32" x14ac:dyDescent="0.25">
      <c r="A6920">
        <v>2024</v>
      </c>
      <c r="B6920" s="6">
        <v>45474</v>
      </c>
      <c r="C6920" s="6">
        <v>45565</v>
      </c>
      <c r="D6920" t="s">
        <v>81</v>
      </c>
      <c r="E6920">
        <v>200569</v>
      </c>
      <c r="F6920" t="s">
        <v>4458</v>
      </c>
      <c r="G6920" t="s">
        <v>4458</v>
      </c>
      <c r="H6920" t="s">
        <v>2418</v>
      </c>
      <c r="I6920" t="s">
        <v>788</v>
      </c>
      <c r="J6920" t="s">
        <v>3041</v>
      </c>
      <c r="K6920" t="s">
        <v>2911</v>
      </c>
      <c r="L6920" t="s">
        <v>91</v>
      </c>
      <c r="M6920" s="7">
        <v>23210.760000000006</v>
      </c>
      <c r="N6920" t="s">
        <v>217</v>
      </c>
      <c r="O6920" s="7">
        <v>18564.326666666671</v>
      </c>
      <c r="P6920" t="s">
        <v>217</v>
      </c>
      <c r="S6920">
        <v>6913</v>
      </c>
      <c r="U6920">
        <v>6913</v>
      </c>
      <c r="V6920">
        <v>6913</v>
      </c>
      <c r="Y6920">
        <v>6913</v>
      </c>
      <c r="Z6920">
        <v>6913</v>
      </c>
      <c r="AD6920" t="s">
        <v>218</v>
      </c>
      <c r="AE6920" s="6">
        <v>45574</v>
      </c>
      <c r="AF6920" t="s">
        <v>219</v>
      </c>
    </row>
    <row r="6921" spans="1:32" x14ac:dyDescent="0.25">
      <c r="A6921">
        <v>2024</v>
      </c>
      <c r="B6921" s="6">
        <v>45474</v>
      </c>
      <c r="C6921" s="6">
        <v>45565</v>
      </c>
      <c r="D6921" t="s">
        <v>81</v>
      </c>
      <c r="E6921">
        <v>200569</v>
      </c>
      <c r="F6921" t="s">
        <v>4458</v>
      </c>
      <c r="G6921" t="s">
        <v>4458</v>
      </c>
      <c r="H6921" t="s">
        <v>2418</v>
      </c>
      <c r="I6921" t="s">
        <v>5658</v>
      </c>
      <c r="J6921" t="s">
        <v>328</v>
      </c>
      <c r="K6921" t="s">
        <v>305</v>
      </c>
      <c r="L6921" t="s">
        <v>91</v>
      </c>
      <c r="M6921" s="7">
        <v>3300.1441666666669</v>
      </c>
      <c r="N6921" t="s">
        <v>217</v>
      </c>
      <c r="O6921" s="7">
        <v>3271.7341666666671</v>
      </c>
      <c r="P6921" t="s">
        <v>217</v>
      </c>
      <c r="S6921">
        <v>6914</v>
      </c>
      <c r="U6921">
        <v>6914</v>
      </c>
      <c r="V6921">
        <v>6914</v>
      </c>
      <c r="Y6921">
        <v>6914</v>
      </c>
      <c r="Z6921">
        <v>6914</v>
      </c>
      <c r="AD6921" t="s">
        <v>218</v>
      </c>
      <c r="AE6921" s="6">
        <v>45574</v>
      </c>
      <c r="AF6921" t="s">
        <v>219</v>
      </c>
    </row>
    <row r="6922" spans="1:32" x14ac:dyDescent="0.25">
      <c r="A6922">
        <v>2024</v>
      </c>
      <c r="B6922" s="6">
        <v>45474</v>
      </c>
      <c r="C6922" s="6">
        <v>45565</v>
      </c>
      <c r="D6922" t="s">
        <v>81</v>
      </c>
      <c r="E6922">
        <v>200569</v>
      </c>
      <c r="F6922" t="s">
        <v>4458</v>
      </c>
      <c r="G6922" t="s">
        <v>4458</v>
      </c>
      <c r="H6922" t="s">
        <v>2421</v>
      </c>
      <c r="I6922" t="s">
        <v>1483</v>
      </c>
      <c r="J6922" t="s">
        <v>271</v>
      </c>
      <c r="K6922" t="s">
        <v>1014</v>
      </c>
      <c r="L6922" t="s">
        <v>91</v>
      </c>
      <c r="M6922" s="7">
        <v>2081.9841666666666</v>
      </c>
      <c r="N6922" t="s">
        <v>217</v>
      </c>
      <c r="O6922" s="7">
        <v>2047.0474999999999</v>
      </c>
      <c r="P6922" t="s">
        <v>217</v>
      </c>
      <c r="S6922">
        <v>6915</v>
      </c>
      <c r="U6922">
        <v>6915</v>
      </c>
      <c r="V6922">
        <v>6915</v>
      </c>
      <c r="Y6922">
        <v>6915</v>
      </c>
      <c r="Z6922">
        <v>6915</v>
      </c>
      <c r="AD6922" t="s">
        <v>218</v>
      </c>
      <c r="AE6922" s="6">
        <v>45574</v>
      </c>
      <c r="AF6922" t="s">
        <v>219</v>
      </c>
    </row>
    <row r="6923" spans="1:32" x14ac:dyDescent="0.25">
      <c r="A6923">
        <v>2024</v>
      </c>
      <c r="B6923" s="6">
        <v>45474</v>
      </c>
      <c r="C6923" s="6">
        <v>45565</v>
      </c>
      <c r="D6923" t="s">
        <v>81</v>
      </c>
      <c r="E6923">
        <v>200569</v>
      </c>
      <c r="F6923" t="s">
        <v>4458</v>
      </c>
      <c r="G6923" t="s">
        <v>4458</v>
      </c>
      <c r="H6923" t="s">
        <v>2427</v>
      </c>
      <c r="I6923" t="s">
        <v>5659</v>
      </c>
      <c r="J6923" t="s">
        <v>538</v>
      </c>
      <c r="K6923" t="s">
        <v>254</v>
      </c>
      <c r="L6923" t="s">
        <v>92</v>
      </c>
      <c r="M6923" s="7">
        <v>38577.89</v>
      </c>
      <c r="N6923" t="s">
        <v>217</v>
      </c>
      <c r="O6923" s="7">
        <v>27989.5</v>
      </c>
      <c r="P6923" t="s">
        <v>217</v>
      </c>
      <c r="S6923">
        <v>6916</v>
      </c>
      <c r="U6923">
        <v>6916</v>
      </c>
      <c r="V6923">
        <v>6916</v>
      </c>
      <c r="Y6923">
        <v>6916</v>
      </c>
      <c r="Z6923">
        <v>6916</v>
      </c>
      <c r="AD6923" t="s">
        <v>218</v>
      </c>
      <c r="AE6923" s="6">
        <v>45574</v>
      </c>
      <c r="AF6923" t="s">
        <v>219</v>
      </c>
    </row>
    <row r="6924" spans="1:32" x14ac:dyDescent="0.25">
      <c r="A6924">
        <v>2024</v>
      </c>
      <c r="B6924" s="6">
        <v>45474</v>
      </c>
      <c r="C6924" s="6">
        <v>45565</v>
      </c>
      <c r="D6924" t="s">
        <v>81</v>
      </c>
      <c r="E6924">
        <v>200569</v>
      </c>
      <c r="F6924" t="s">
        <v>4458</v>
      </c>
      <c r="G6924" t="s">
        <v>4458</v>
      </c>
      <c r="H6924" t="s">
        <v>2429</v>
      </c>
      <c r="I6924" t="s">
        <v>501</v>
      </c>
      <c r="J6924" t="s">
        <v>216</v>
      </c>
      <c r="K6924" t="s">
        <v>293</v>
      </c>
      <c r="L6924" t="s">
        <v>91</v>
      </c>
      <c r="M6924" s="7">
        <v>12574.590000000002</v>
      </c>
      <c r="N6924" t="s">
        <v>217</v>
      </c>
      <c r="O6924" s="7">
        <v>9816.093333333336</v>
      </c>
      <c r="P6924" t="s">
        <v>217</v>
      </c>
      <c r="S6924">
        <v>6917</v>
      </c>
      <c r="U6924">
        <v>6917</v>
      </c>
      <c r="V6924">
        <v>6917</v>
      </c>
      <c r="Y6924">
        <v>6917</v>
      </c>
      <c r="Z6924">
        <v>6917</v>
      </c>
      <c r="AD6924" t="s">
        <v>218</v>
      </c>
      <c r="AE6924" s="6">
        <v>45574</v>
      </c>
      <c r="AF6924" t="s">
        <v>219</v>
      </c>
    </row>
    <row r="6925" spans="1:32" x14ac:dyDescent="0.25">
      <c r="A6925">
        <v>2024</v>
      </c>
      <c r="B6925" s="6">
        <v>45474</v>
      </c>
      <c r="C6925" s="6">
        <v>45565</v>
      </c>
      <c r="D6925" t="s">
        <v>81</v>
      </c>
      <c r="E6925">
        <v>200569</v>
      </c>
      <c r="F6925" t="s">
        <v>4458</v>
      </c>
      <c r="G6925" t="s">
        <v>4458</v>
      </c>
      <c r="H6925" t="s">
        <v>2429</v>
      </c>
      <c r="I6925" t="s">
        <v>585</v>
      </c>
      <c r="J6925" t="s">
        <v>234</v>
      </c>
      <c r="K6925" t="s">
        <v>263</v>
      </c>
      <c r="L6925" t="s">
        <v>91</v>
      </c>
      <c r="M6925" s="7">
        <v>5700.9733333333324</v>
      </c>
      <c r="N6925" t="s">
        <v>217</v>
      </c>
      <c r="O6925" s="7">
        <v>4798.2833333333328</v>
      </c>
      <c r="P6925" t="s">
        <v>217</v>
      </c>
      <c r="S6925">
        <v>6918</v>
      </c>
      <c r="U6925">
        <v>6918</v>
      </c>
      <c r="V6925">
        <v>6918</v>
      </c>
      <c r="Y6925">
        <v>6918</v>
      </c>
      <c r="Z6925">
        <v>6918</v>
      </c>
      <c r="AD6925" t="s">
        <v>218</v>
      </c>
      <c r="AE6925" s="6">
        <v>45574</v>
      </c>
      <c r="AF6925" t="s">
        <v>219</v>
      </c>
    </row>
    <row r="6926" spans="1:32" x14ac:dyDescent="0.25">
      <c r="A6926">
        <v>2024</v>
      </c>
      <c r="B6926" s="6">
        <v>45474</v>
      </c>
      <c r="C6926" s="6">
        <v>45565</v>
      </c>
      <c r="D6926" t="s">
        <v>81</v>
      </c>
      <c r="E6926">
        <v>200569</v>
      </c>
      <c r="F6926" t="s">
        <v>4458</v>
      </c>
      <c r="G6926" t="s">
        <v>4458</v>
      </c>
      <c r="H6926" t="s">
        <v>2429</v>
      </c>
      <c r="I6926" t="s">
        <v>2455</v>
      </c>
      <c r="J6926" t="s">
        <v>758</v>
      </c>
      <c r="K6926" t="s">
        <v>246</v>
      </c>
      <c r="L6926" t="s">
        <v>92</v>
      </c>
      <c r="M6926" s="7">
        <v>26164.650000000005</v>
      </c>
      <c r="N6926" t="s">
        <v>217</v>
      </c>
      <c r="O6926" s="7">
        <v>20730.153333333332</v>
      </c>
      <c r="P6926" t="s">
        <v>217</v>
      </c>
      <c r="S6926">
        <v>6919</v>
      </c>
      <c r="U6926">
        <v>6919</v>
      </c>
      <c r="V6926">
        <v>6919</v>
      </c>
      <c r="Y6926">
        <v>6919</v>
      </c>
      <c r="Z6926">
        <v>6919</v>
      </c>
      <c r="AD6926" t="s">
        <v>218</v>
      </c>
      <c r="AE6926" s="6">
        <v>45574</v>
      </c>
      <c r="AF6926" t="s">
        <v>219</v>
      </c>
    </row>
    <row r="6927" spans="1:32" x14ac:dyDescent="0.25">
      <c r="A6927">
        <v>2024</v>
      </c>
      <c r="B6927" s="6">
        <v>45474</v>
      </c>
      <c r="C6927" s="6">
        <v>45565</v>
      </c>
      <c r="D6927" t="s">
        <v>81</v>
      </c>
      <c r="E6927">
        <v>200569</v>
      </c>
      <c r="F6927" t="s">
        <v>4458</v>
      </c>
      <c r="G6927" t="s">
        <v>4458</v>
      </c>
      <c r="H6927" t="s">
        <v>2429</v>
      </c>
      <c r="I6927" t="s">
        <v>1813</v>
      </c>
      <c r="J6927" t="s">
        <v>5411</v>
      </c>
      <c r="K6927" t="s">
        <v>2221</v>
      </c>
      <c r="L6927" t="s">
        <v>91</v>
      </c>
      <c r="M6927" s="7">
        <v>20287.080000000002</v>
      </c>
      <c r="N6927" t="s">
        <v>217</v>
      </c>
      <c r="O6927" s="7">
        <v>17069.16</v>
      </c>
      <c r="P6927" t="s">
        <v>217</v>
      </c>
      <c r="S6927">
        <v>6920</v>
      </c>
      <c r="U6927">
        <v>6920</v>
      </c>
      <c r="V6927">
        <v>6920</v>
      </c>
      <c r="Y6927">
        <v>6920</v>
      </c>
      <c r="Z6927">
        <v>6920</v>
      </c>
      <c r="AD6927" t="s">
        <v>218</v>
      </c>
      <c r="AE6927" s="6">
        <v>45574</v>
      </c>
      <c r="AF6927" t="s">
        <v>219</v>
      </c>
    </row>
    <row r="6928" spans="1:32" x14ac:dyDescent="0.25">
      <c r="A6928">
        <v>2024</v>
      </c>
      <c r="B6928" s="6">
        <v>45474</v>
      </c>
      <c r="C6928" s="6">
        <v>45565</v>
      </c>
      <c r="D6928" t="s">
        <v>81</v>
      </c>
      <c r="E6928">
        <v>200569</v>
      </c>
      <c r="F6928" t="s">
        <v>4458</v>
      </c>
      <c r="G6928" t="s">
        <v>4458</v>
      </c>
      <c r="H6928" t="s">
        <v>2429</v>
      </c>
      <c r="I6928" t="s">
        <v>5660</v>
      </c>
      <c r="J6928" t="s">
        <v>228</v>
      </c>
      <c r="K6928" t="s">
        <v>1513</v>
      </c>
      <c r="L6928" t="s">
        <v>92</v>
      </c>
      <c r="M6928" s="7">
        <v>6541.156904761905</v>
      </c>
      <c r="N6928" t="s">
        <v>217</v>
      </c>
      <c r="O6928" s="7">
        <v>5037.2402380952381</v>
      </c>
      <c r="P6928" t="s">
        <v>217</v>
      </c>
      <c r="S6928">
        <v>6921</v>
      </c>
      <c r="U6928">
        <v>6921</v>
      </c>
      <c r="V6928">
        <v>6921</v>
      </c>
      <c r="Y6928">
        <v>6921</v>
      </c>
      <c r="Z6928">
        <v>6921</v>
      </c>
      <c r="AD6928" t="s">
        <v>218</v>
      </c>
      <c r="AE6928" s="6">
        <v>45574</v>
      </c>
      <c r="AF6928" t="s">
        <v>219</v>
      </c>
    </row>
    <row r="6929" spans="1:32" x14ac:dyDescent="0.25">
      <c r="A6929">
        <v>2024</v>
      </c>
      <c r="B6929" s="6">
        <v>45474</v>
      </c>
      <c r="C6929" s="6">
        <v>45565</v>
      </c>
      <c r="D6929" t="s">
        <v>81</v>
      </c>
      <c r="E6929">
        <v>200569</v>
      </c>
      <c r="F6929" t="s">
        <v>4458</v>
      </c>
      <c r="G6929" t="s">
        <v>4458</v>
      </c>
      <c r="H6929" t="s">
        <v>2261</v>
      </c>
      <c r="I6929" t="s">
        <v>1453</v>
      </c>
      <c r="J6929" t="s">
        <v>216</v>
      </c>
      <c r="K6929" t="s">
        <v>351</v>
      </c>
      <c r="L6929" t="s">
        <v>91</v>
      </c>
      <c r="M6929" s="7">
        <v>37420.576666666668</v>
      </c>
      <c r="N6929" t="s">
        <v>217</v>
      </c>
      <c r="O6929" s="7">
        <v>28993.47</v>
      </c>
      <c r="P6929" t="s">
        <v>217</v>
      </c>
      <c r="S6929">
        <v>6922</v>
      </c>
      <c r="U6929">
        <v>6922</v>
      </c>
      <c r="V6929">
        <v>6922</v>
      </c>
      <c r="Y6929">
        <v>6922</v>
      </c>
      <c r="Z6929">
        <v>6922</v>
      </c>
      <c r="AD6929" t="s">
        <v>218</v>
      </c>
      <c r="AE6929" s="6">
        <v>45574</v>
      </c>
      <c r="AF6929" t="s">
        <v>219</v>
      </c>
    </row>
    <row r="6930" spans="1:32" x14ac:dyDescent="0.25">
      <c r="A6930">
        <v>2024</v>
      </c>
      <c r="B6930" s="6">
        <v>45474</v>
      </c>
      <c r="C6930" s="6">
        <v>45565</v>
      </c>
      <c r="D6930" t="s">
        <v>81</v>
      </c>
      <c r="E6930">
        <v>200569</v>
      </c>
      <c r="F6930" t="s">
        <v>4458</v>
      </c>
      <c r="G6930" t="s">
        <v>4458</v>
      </c>
      <c r="H6930" t="s">
        <v>2261</v>
      </c>
      <c r="I6930" t="s">
        <v>803</v>
      </c>
      <c r="J6930" t="s">
        <v>347</v>
      </c>
      <c r="K6930" t="s">
        <v>460</v>
      </c>
      <c r="L6930" t="s">
        <v>92</v>
      </c>
      <c r="M6930" s="7">
        <v>31324.98</v>
      </c>
      <c r="N6930" t="s">
        <v>217</v>
      </c>
      <c r="O6930" s="7">
        <v>22652.49</v>
      </c>
      <c r="P6930" t="s">
        <v>217</v>
      </c>
      <c r="S6930">
        <v>6923</v>
      </c>
      <c r="U6930">
        <v>6923</v>
      </c>
      <c r="V6930">
        <v>6923</v>
      </c>
      <c r="Y6930">
        <v>6923</v>
      </c>
      <c r="Z6930">
        <v>6923</v>
      </c>
      <c r="AD6930" t="s">
        <v>218</v>
      </c>
      <c r="AE6930" s="6">
        <v>45574</v>
      </c>
      <c r="AF6930" t="s">
        <v>219</v>
      </c>
    </row>
    <row r="6931" spans="1:32" x14ac:dyDescent="0.25">
      <c r="A6931">
        <v>2024</v>
      </c>
      <c r="B6931" s="6">
        <v>45474</v>
      </c>
      <c r="C6931" s="6">
        <v>45565</v>
      </c>
      <c r="D6931" t="s">
        <v>81</v>
      </c>
      <c r="E6931">
        <v>200569</v>
      </c>
      <c r="F6931" t="s">
        <v>4458</v>
      </c>
      <c r="G6931" t="s">
        <v>4458</v>
      </c>
      <c r="H6931" t="s">
        <v>2261</v>
      </c>
      <c r="I6931" t="s">
        <v>241</v>
      </c>
      <c r="J6931" t="s">
        <v>254</v>
      </c>
      <c r="K6931" t="s">
        <v>3890</v>
      </c>
      <c r="L6931" t="s">
        <v>91</v>
      </c>
      <c r="M6931" s="7">
        <v>18931.879999999997</v>
      </c>
      <c r="N6931" t="s">
        <v>217</v>
      </c>
      <c r="O6931" s="7">
        <v>15392.646666666667</v>
      </c>
      <c r="P6931" t="s">
        <v>217</v>
      </c>
      <c r="S6931">
        <v>6924</v>
      </c>
      <c r="U6931">
        <v>6924</v>
      </c>
      <c r="V6931">
        <v>6924</v>
      </c>
      <c r="Y6931">
        <v>6924</v>
      </c>
      <c r="Z6931">
        <v>6924</v>
      </c>
      <c r="AD6931" t="s">
        <v>218</v>
      </c>
      <c r="AE6931" s="6">
        <v>45574</v>
      </c>
      <c r="AF6931" t="s">
        <v>219</v>
      </c>
    </row>
    <row r="6932" spans="1:32" x14ac:dyDescent="0.25">
      <c r="A6932">
        <v>2024</v>
      </c>
      <c r="B6932" s="6">
        <v>45474</v>
      </c>
      <c r="C6932" s="6">
        <v>45565</v>
      </c>
      <c r="D6932" t="s">
        <v>81</v>
      </c>
      <c r="E6932">
        <v>200569</v>
      </c>
      <c r="F6932" t="s">
        <v>4458</v>
      </c>
      <c r="G6932" t="s">
        <v>4458</v>
      </c>
      <c r="H6932" t="s">
        <v>2431</v>
      </c>
      <c r="I6932" t="s">
        <v>533</v>
      </c>
      <c r="J6932" t="s">
        <v>302</v>
      </c>
      <c r="K6932" t="s">
        <v>246</v>
      </c>
      <c r="L6932" t="s">
        <v>91</v>
      </c>
      <c r="M6932" s="7">
        <v>32062.373333333333</v>
      </c>
      <c r="N6932" t="s">
        <v>217</v>
      </c>
      <c r="O6932" s="7">
        <v>25051.319999999996</v>
      </c>
      <c r="P6932" t="s">
        <v>217</v>
      </c>
      <c r="S6932">
        <v>6925</v>
      </c>
      <c r="U6932">
        <v>6925</v>
      </c>
      <c r="V6932">
        <v>6925</v>
      </c>
      <c r="Y6932">
        <v>6925</v>
      </c>
      <c r="Z6932">
        <v>6925</v>
      </c>
      <c r="AD6932" t="s">
        <v>218</v>
      </c>
      <c r="AE6932" s="6">
        <v>45574</v>
      </c>
      <c r="AF6932" t="s">
        <v>219</v>
      </c>
    </row>
    <row r="6933" spans="1:32" x14ac:dyDescent="0.25">
      <c r="A6933">
        <v>2024</v>
      </c>
      <c r="B6933" s="6">
        <v>45474</v>
      </c>
      <c r="C6933" s="6">
        <v>45565</v>
      </c>
      <c r="D6933" t="s">
        <v>81</v>
      </c>
      <c r="E6933">
        <v>200569</v>
      </c>
      <c r="F6933" t="s">
        <v>4458</v>
      </c>
      <c r="G6933" t="s">
        <v>4458</v>
      </c>
      <c r="H6933" t="s">
        <v>2431</v>
      </c>
      <c r="I6933" t="s">
        <v>512</v>
      </c>
      <c r="J6933" t="s">
        <v>2549</v>
      </c>
      <c r="K6933" t="s">
        <v>5661</v>
      </c>
      <c r="L6933" t="s">
        <v>91</v>
      </c>
      <c r="M6933" s="7">
        <v>25511.579999999998</v>
      </c>
      <c r="N6933" t="s">
        <v>217</v>
      </c>
      <c r="O6933" s="7">
        <v>20243.649999999998</v>
      </c>
      <c r="P6933" t="s">
        <v>217</v>
      </c>
      <c r="S6933">
        <v>6926</v>
      </c>
      <c r="U6933">
        <v>6926</v>
      </c>
      <c r="V6933">
        <v>6926</v>
      </c>
      <c r="Y6933">
        <v>6926</v>
      </c>
      <c r="Z6933">
        <v>6926</v>
      </c>
      <c r="AD6933" t="s">
        <v>218</v>
      </c>
      <c r="AE6933" s="6">
        <v>45574</v>
      </c>
      <c r="AF6933" t="s">
        <v>219</v>
      </c>
    </row>
    <row r="6934" spans="1:32" x14ac:dyDescent="0.25">
      <c r="A6934">
        <v>2024</v>
      </c>
      <c r="B6934" s="6">
        <v>45474</v>
      </c>
      <c r="C6934" s="6">
        <v>45565</v>
      </c>
      <c r="D6934" t="s">
        <v>81</v>
      </c>
      <c r="E6934">
        <v>200569</v>
      </c>
      <c r="F6934" t="s">
        <v>4458</v>
      </c>
      <c r="G6934" t="s">
        <v>4458</v>
      </c>
      <c r="H6934" t="s">
        <v>2431</v>
      </c>
      <c r="I6934" t="s">
        <v>558</v>
      </c>
      <c r="J6934" t="s">
        <v>1516</v>
      </c>
      <c r="K6934" t="s">
        <v>689</v>
      </c>
      <c r="L6934" t="s">
        <v>91</v>
      </c>
      <c r="M6934" s="7">
        <v>30183.066666666666</v>
      </c>
      <c r="N6934" t="s">
        <v>217</v>
      </c>
      <c r="O6934" s="7">
        <v>23699.186666666665</v>
      </c>
      <c r="P6934" t="s">
        <v>217</v>
      </c>
      <c r="S6934">
        <v>6927</v>
      </c>
      <c r="U6934">
        <v>6927</v>
      </c>
      <c r="V6934">
        <v>6927</v>
      </c>
      <c r="Y6934">
        <v>6927</v>
      </c>
      <c r="Z6934">
        <v>6927</v>
      </c>
      <c r="AD6934" t="s">
        <v>218</v>
      </c>
      <c r="AE6934" s="6">
        <v>45574</v>
      </c>
      <c r="AF6934" t="s">
        <v>219</v>
      </c>
    </row>
    <row r="6935" spans="1:32" x14ac:dyDescent="0.25">
      <c r="A6935">
        <v>2024</v>
      </c>
      <c r="B6935" s="6">
        <v>45474</v>
      </c>
      <c r="C6935" s="6">
        <v>45565</v>
      </c>
      <c r="D6935" t="s">
        <v>81</v>
      </c>
      <c r="E6935">
        <v>200569</v>
      </c>
      <c r="F6935" t="s">
        <v>4458</v>
      </c>
      <c r="G6935" t="s">
        <v>4458</v>
      </c>
      <c r="H6935" t="s">
        <v>2431</v>
      </c>
      <c r="I6935" t="s">
        <v>1066</v>
      </c>
      <c r="J6935" t="s">
        <v>1761</v>
      </c>
      <c r="K6935" t="s">
        <v>679</v>
      </c>
      <c r="L6935" t="s">
        <v>92</v>
      </c>
      <c r="M6935" s="7">
        <v>28387.803333333333</v>
      </c>
      <c r="N6935" t="s">
        <v>217</v>
      </c>
      <c r="O6935" s="7">
        <v>20523.726666666666</v>
      </c>
      <c r="P6935" t="s">
        <v>217</v>
      </c>
      <c r="S6935">
        <v>6928</v>
      </c>
      <c r="U6935">
        <v>6928</v>
      </c>
      <c r="V6935">
        <v>6928</v>
      </c>
      <c r="Y6935">
        <v>6928</v>
      </c>
      <c r="Z6935">
        <v>6928</v>
      </c>
      <c r="AD6935" t="s">
        <v>218</v>
      </c>
      <c r="AE6935" s="6">
        <v>45574</v>
      </c>
      <c r="AF6935" t="s">
        <v>219</v>
      </c>
    </row>
    <row r="6936" spans="1:32" x14ac:dyDescent="0.25">
      <c r="A6936">
        <v>2024</v>
      </c>
      <c r="B6936" s="6">
        <v>45474</v>
      </c>
      <c r="C6936" s="6">
        <v>45565</v>
      </c>
      <c r="D6936" t="s">
        <v>81</v>
      </c>
      <c r="E6936">
        <v>200569</v>
      </c>
      <c r="F6936" t="s">
        <v>4458</v>
      </c>
      <c r="G6936" t="s">
        <v>4458</v>
      </c>
      <c r="H6936" t="s">
        <v>2431</v>
      </c>
      <c r="I6936" t="s">
        <v>5662</v>
      </c>
      <c r="J6936" t="s">
        <v>460</v>
      </c>
      <c r="K6936" t="s">
        <v>5663</v>
      </c>
      <c r="L6936" t="s">
        <v>91</v>
      </c>
      <c r="M6936" s="7">
        <v>16287.65</v>
      </c>
      <c r="N6936" t="s">
        <v>217</v>
      </c>
      <c r="O6936" s="7">
        <v>12842.886666666667</v>
      </c>
      <c r="P6936" t="s">
        <v>217</v>
      </c>
      <c r="S6936">
        <v>6929</v>
      </c>
      <c r="U6936">
        <v>6929</v>
      </c>
      <c r="V6936">
        <v>6929</v>
      </c>
      <c r="Y6936">
        <v>6929</v>
      </c>
      <c r="Z6936">
        <v>6929</v>
      </c>
      <c r="AD6936" t="s">
        <v>218</v>
      </c>
      <c r="AE6936" s="6">
        <v>45574</v>
      </c>
      <c r="AF6936" t="s">
        <v>219</v>
      </c>
    </row>
    <row r="6937" spans="1:32" x14ac:dyDescent="0.25">
      <c r="A6937">
        <v>2024</v>
      </c>
      <c r="B6937" s="6">
        <v>45474</v>
      </c>
      <c r="C6937" s="6">
        <v>45565</v>
      </c>
      <c r="D6937" t="s">
        <v>81</v>
      </c>
      <c r="E6937">
        <v>200569</v>
      </c>
      <c r="F6937" t="s">
        <v>4458</v>
      </c>
      <c r="G6937" t="s">
        <v>4458</v>
      </c>
      <c r="H6937" t="s">
        <v>2022</v>
      </c>
      <c r="I6937" t="s">
        <v>4539</v>
      </c>
      <c r="J6937" t="s">
        <v>302</v>
      </c>
      <c r="K6937" t="s">
        <v>2821</v>
      </c>
      <c r="L6937" t="s">
        <v>91</v>
      </c>
      <c r="M6937" s="7">
        <v>9602.3666666666668</v>
      </c>
      <c r="N6937" t="s">
        <v>217</v>
      </c>
      <c r="O6937" s="7">
        <v>7726.6599999999989</v>
      </c>
      <c r="P6937" t="s">
        <v>217</v>
      </c>
      <c r="S6937">
        <v>6930</v>
      </c>
      <c r="U6937">
        <v>6930</v>
      </c>
      <c r="V6937">
        <v>6930</v>
      </c>
      <c r="Y6937">
        <v>6930</v>
      </c>
      <c r="Z6937">
        <v>6930</v>
      </c>
      <c r="AD6937" t="s">
        <v>218</v>
      </c>
      <c r="AE6937" s="6">
        <v>45574</v>
      </c>
      <c r="AF6937" t="s">
        <v>219</v>
      </c>
    </row>
    <row r="6938" spans="1:32" x14ac:dyDescent="0.25">
      <c r="A6938">
        <v>2024</v>
      </c>
      <c r="B6938" s="6">
        <v>45474</v>
      </c>
      <c r="C6938" s="6">
        <v>45565</v>
      </c>
      <c r="D6938" t="s">
        <v>81</v>
      </c>
      <c r="E6938">
        <v>200569</v>
      </c>
      <c r="F6938" t="s">
        <v>4458</v>
      </c>
      <c r="G6938" t="s">
        <v>4458</v>
      </c>
      <c r="H6938" t="s">
        <v>2264</v>
      </c>
      <c r="I6938" t="s">
        <v>4744</v>
      </c>
      <c r="J6938" t="s">
        <v>231</v>
      </c>
      <c r="K6938" t="s">
        <v>4326</v>
      </c>
      <c r="L6938" t="s">
        <v>91</v>
      </c>
      <c r="M6938" s="7">
        <v>25409.446666666667</v>
      </c>
      <c r="N6938" t="s">
        <v>217</v>
      </c>
      <c r="O6938" s="7">
        <v>19027.866666666665</v>
      </c>
      <c r="P6938" t="s">
        <v>217</v>
      </c>
      <c r="S6938">
        <v>6931</v>
      </c>
      <c r="U6938">
        <v>6931</v>
      </c>
      <c r="V6938">
        <v>6931</v>
      </c>
      <c r="Y6938">
        <v>6931</v>
      </c>
      <c r="Z6938">
        <v>6931</v>
      </c>
      <c r="AD6938" t="s">
        <v>218</v>
      </c>
      <c r="AE6938" s="6">
        <v>45574</v>
      </c>
      <c r="AF6938" t="s">
        <v>219</v>
      </c>
    </row>
    <row r="6939" spans="1:32" x14ac:dyDescent="0.25">
      <c r="A6939">
        <v>2024</v>
      </c>
      <c r="B6939" s="6">
        <v>45474</v>
      </c>
      <c r="C6939" s="6">
        <v>45565</v>
      </c>
      <c r="D6939" t="s">
        <v>81</v>
      </c>
      <c r="E6939">
        <v>200569</v>
      </c>
      <c r="F6939" t="s">
        <v>4458</v>
      </c>
      <c r="G6939" t="s">
        <v>4458</v>
      </c>
      <c r="H6939" t="s">
        <v>2264</v>
      </c>
      <c r="I6939" t="s">
        <v>1458</v>
      </c>
      <c r="J6939" t="s">
        <v>5664</v>
      </c>
      <c r="K6939" t="s">
        <v>293</v>
      </c>
      <c r="L6939" t="s">
        <v>92</v>
      </c>
      <c r="M6939" s="7">
        <v>32252.62</v>
      </c>
      <c r="N6939" t="s">
        <v>217</v>
      </c>
      <c r="O6939" s="7">
        <v>25218.99666666667</v>
      </c>
      <c r="P6939" t="s">
        <v>217</v>
      </c>
      <c r="S6939">
        <v>6932</v>
      </c>
      <c r="U6939">
        <v>6932</v>
      </c>
      <c r="V6939">
        <v>6932</v>
      </c>
      <c r="Y6939">
        <v>6932</v>
      </c>
      <c r="Z6939">
        <v>6932</v>
      </c>
      <c r="AD6939" t="s">
        <v>218</v>
      </c>
      <c r="AE6939" s="6">
        <v>45574</v>
      </c>
      <c r="AF6939" t="s">
        <v>219</v>
      </c>
    </row>
    <row r="6940" spans="1:32" x14ac:dyDescent="0.25">
      <c r="A6940">
        <v>2024</v>
      </c>
      <c r="B6940" s="6">
        <v>45474</v>
      </c>
      <c r="C6940" s="6">
        <v>45565</v>
      </c>
      <c r="D6940" t="s">
        <v>81</v>
      </c>
      <c r="E6940">
        <v>200569</v>
      </c>
      <c r="F6940" t="s">
        <v>4458</v>
      </c>
      <c r="G6940" t="s">
        <v>4458</v>
      </c>
      <c r="H6940" t="s">
        <v>2264</v>
      </c>
      <c r="I6940" t="s">
        <v>793</v>
      </c>
      <c r="J6940" t="s">
        <v>216</v>
      </c>
      <c r="K6940" t="s">
        <v>293</v>
      </c>
      <c r="L6940" t="s">
        <v>91</v>
      </c>
      <c r="M6940" s="7">
        <v>31402.363333333331</v>
      </c>
      <c r="N6940" t="s">
        <v>217</v>
      </c>
      <c r="O6940" s="7">
        <v>24574.876666666667</v>
      </c>
      <c r="P6940" t="s">
        <v>217</v>
      </c>
      <c r="S6940">
        <v>6933</v>
      </c>
      <c r="U6940">
        <v>6933</v>
      </c>
      <c r="V6940">
        <v>6933</v>
      </c>
      <c r="Y6940">
        <v>6933</v>
      </c>
      <c r="Z6940">
        <v>6933</v>
      </c>
      <c r="AD6940" t="s">
        <v>218</v>
      </c>
      <c r="AE6940" s="6">
        <v>45574</v>
      </c>
      <c r="AF6940" t="s">
        <v>219</v>
      </c>
    </row>
    <row r="6941" spans="1:32" x14ac:dyDescent="0.25">
      <c r="A6941">
        <v>2024</v>
      </c>
      <c r="B6941" s="6">
        <v>45474</v>
      </c>
      <c r="C6941" s="6">
        <v>45565</v>
      </c>
      <c r="D6941" t="s">
        <v>81</v>
      </c>
      <c r="E6941">
        <v>200569</v>
      </c>
      <c r="F6941" t="s">
        <v>4458</v>
      </c>
      <c r="G6941" t="s">
        <v>4458</v>
      </c>
      <c r="H6941" t="s">
        <v>1942</v>
      </c>
      <c r="I6941" t="s">
        <v>1849</v>
      </c>
      <c r="J6941" t="s">
        <v>4548</v>
      </c>
      <c r="K6941" t="s">
        <v>414</v>
      </c>
      <c r="L6941" t="s">
        <v>91</v>
      </c>
      <c r="M6941" s="7">
        <v>8987.0533333333333</v>
      </c>
      <c r="N6941" t="s">
        <v>217</v>
      </c>
      <c r="O6941" s="7">
        <v>7176.9900000000007</v>
      </c>
      <c r="P6941" t="s">
        <v>217</v>
      </c>
      <c r="S6941">
        <v>6934</v>
      </c>
      <c r="U6941">
        <v>6934</v>
      </c>
      <c r="V6941">
        <v>6934</v>
      </c>
      <c r="Y6941">
        <v>6934</v>
      </c>
      <c r="Z6941">
        <v>6934</v>
      </c>
      <c r="AD6941" t="s">
        <v>218</v>
      </c>
      <c r="AE6941" s="6">
        <v>45574</v>
      </c>
      <c r="AF6941" t="s">
        <v>219</v>
      </c>
    </row>
    <row r="6942" spans="1:32" x14ac:dyDescent="0.25">
      <c r="A6942">
        <v>2024</v>
      </c>
      <c r="B6942" s="6">
        <v>45474</v>
      </c>
      <c r="C6942" s="6">
        <v>45565</v>
      </c>
      <c r="D6942" t="s">
        <v>81</v>
      </c>
      <c r="E6942">
        <v>200569</v>
      </c>
      <c r="F6942" t="s">
        <v>4458</v>
      </c>
      <c r="G6942" t="s">
        <v>4458</v>
      </c>
      <c r="H6942" t="s">
        <v>2358</v>
      </c>
      <c r="I6942" t="s">
        <v>5665</v>
      </c>
      <c r="J6942" t="s">
        <v>228</v>
      </c>
      <c r="K6942" t="s">
        <v>797</v>
      </c>
      <c r="L6942" t="s">
        <v>91</v>
      </c>
      <c r="M6942" s="7">
        <v>33891.94</v>
      </c>
      <c r="N6942" t="s">
        <v>217</v>
      </c>
      <c r="O6942" s="7">
        <v>26438.550000000003</v>
      </c>
      <c r="P6942" t="s">
        <v>217</v>
      </c>
      <c r="S6942">
        <v>6935</v>
      </c>
      <c r="U6942">
        <v>6935</v>
      </c>
      <c r="V6942">
        <v>6935</v>
      </c>
      <c r="Y6942">
        <v>6935</v>
      </c>
      <c r="Z6942">
        <v>6935</v>
      </c>
      <c r="AD6942" t="s">
        <v>218</v>
      </c>
      <c r="AE6942" s="6">
        <v>45574</v>
      </c>
      <c r="AF6942" t="s">
        <v>219</v>
      </c>
    </row>
    <row r="6943" spans="1:32" x14ac:dyDescent="0.25">
      <c r="A6943">
        <v>2024</v>
      </c>
      <c r="B6943" s="6">
        <v>45474</v>
      </c>
      <c r="C6943" s="6">
        <v>45565</v>
      </c>
      <c r="D6943" t="s">
        <v>81</v>
      </c>
      <c r="E6943">
        <v>200569</v>
      </c>
      <c r="F6943" t="s">
        <v>4458</v>
      </c>
      <c r="G6943" t="s">
        <v>4458</v>
      </c>
      <c r="H6943" t="s">
        <v>2358</v>
      </c>
      <c r="I6943" t="s">
        <v>5666</v>
      </c>
      <c r="J6943" t="s">
        <v>263</v>
      </c>
      <c r="K6943" t="s">
        <v>216</v>
      </c>
      <c r="L6943" t="s">
        <v>92</v>
      </c>
      <c r="M6943" s="7">
        <v>24039.360000000001</v>
      </c>
      <c r="N6943" t="s">
        <v>217</v>
      </c>
      <c r="O6943" s="7">
        <v>19320.766666666666</v>
      </c>
      <c r="P6943" t="s">
        <v>217</v>
      </c>
      <c r="S6943">
        <v>6936</v>
      </c>
      <c r="U6943">
        <v>6936</v>
      </c>
      <c r="V6943">
        <v>6936</v>
      </c>
      <c r="Y6943">
        <v>6936</v>
      </c>
      <c r="Z6943">
        <v>6936</v>
      </c>
      <c r="AD6943" t="s">
        <v>218</v>
      </c>
      <c r="AE6943" s="6">
        <v>45574</v>
      </c>
      <c r="AF6943" t="s">
        <v>219</v>
      </c>
    </row>
    <row r="6944" spans="1:32" x14ac:dyDescent="0.25">
      <c r="A6944">
        <v>2024</v>
      </c>
      <c r="B6944" s="6">
        <v>45474</v>
      </c>
      <c r="C6944" s="6">
        <v>45565</v>
      </c>
      <c r="D6944" t="s">
        <v>81</v>
      </c>
      <c r="E6944">
        <v>200569</v>
      </c>
      <c r="F6944" t="s">
        <v>4458</v>
      </c>
      <c r="G6944" t="s">
        <v>4458</v>
      </c>
      <c r="H6944" t="s">
        <v>2358</v>
      </c>
      <c r="I6944" t="s">
        <v>5667</v>
      </c>
      <c r="J6944" t="s">
        <v>302</v>
      </c>
      <c r="K6944" t="s">
        <v>526</v>
      </c>
      <c r="L6944" t="s">
        <v>92</v>
      </c>
      <c r="M6944" s="7">
        <v>31757.223333333332</v>
      </c>
      <c r="N6944" t="s">
        <v>217</v>
      </c>
      <c r="O6944" s="7">
        <v>23007.476666666669</v>
      </c>
      <c r="P6944" t="s">
        <v>217</v>
      </c>
      <c r="S6944">
        <v>6937</v>
      </c>
      <c r="U6944">
        <v>6937</v>
      </c>
      <c r="V6944">
        <v>6937</v>
      </c>
      <c r="Y6944">
        <v>6937</v>
      </c>
      <c r="Z6944">
        <v>6937</v>
      </c>
      <c r="AD6944" t="s">
        <v>218</v>
      </c>
      <c r="AE6944" s="6">
        <v>45574</v>
      </c>
      <c r="AF6944" t="s">
        <v>219</v>
      </c>
    </row>
    <row r="6945" spans="1:32" x14ac:dyDescent="0.25">
      <c r="A6945">
        <v>2024</v>
      </c>
      <c r="B6945" s="6">
        <v>45474</v>
      </c>
      <c r="C6945" s="6">
        <v>45565</v>
      </c>
      <c r="D6945" t="s">
        <v>81</v>
      </c>
      <c r="E6945">
        <v>200569</v>
      </c>
      <c r="F6945" t="s">
        <v>4458</v>
      </c>
      <c r="G6945" t="s">
        <v>4458</v>
      </c>
      <c r="H6945" t="s">
        <v>2358</v>
      </c>
      <c r="I6945" t="s">
        <v>1895</v>
      </c>
      <c r="J6945" t="s">
        <v>5117</v>
      </c>
      <c r="K6945" t="s">
        <v>3160</v>
      </c>
      <c r="L6945" t="s">
        <v>91</v>
      </c>
      <c r="M6945" s="7">
        <v>24299.83</v>
      </c>
      <c r="N6945" t="s">
        <v>217</v>
      </c>
      <c r="O6945" s="7">
        <v>19398.133333333335</v>
      </c>
      <c r="P6945" t="s">
        <v>217</v>
      </c>
      <c r="S6945">
        <v>6938</v>
      </c>
      <c r="U6945">
        <v>6938</v>
      </c>
      <c r="V6945">
        <v>6938</v>
      </c>
      <c r="Y6945">
        <v>6938</v>
      </c>
      <c r="Z6945">
        <v>6938</v>
      </c>
      <c r="AD6945" t="s">
        <v>218</v>
      </c>
      <c r="AE6945" s="6">
        <v>45574</v>
      </c>
      <c r="AF6945" t="s">
        <v>219</v>
      </c>
    </row>
    <row r="6946" spans="1:32" x14ac:dyDescent="0.25">
      <c r="A6946">
        <v>2024</v>
      </c>
      <c r="B6946" s="6">
        <v>45474</v>
      </c>
      <c r="C6946" s="6">
        <v>45565</v>
      </c>
      <c r="D6946" t="s">
        <v>81</v>
      </c>
      <c r="E6946">
        <v>200569</v>
      </c>
      <c r="F6946" t="s">
        <v>4458</v>
      </c>
      <c r="G6946" t="s">
        <v>4458</v>
      </c>
      <c r="H6946" t="s">
        <v>2358</v>
      </c>
      <c r="I6946" t="s">
        <v>5668</v>
      </c>
      <c r="J6946" t="s">
        <v>2144</v>
      </c>
      <c r="K6946" t="s">
        <v>502</v>
      </c>
      <c r="L6946" t="s">
        <v>91</v>
      </c>
      <c r="M6946" s="7">
        <v>28950.546666666665</v>
      </c>
      <c r="N6946" t="s">
        <v>217</v>
      </c>
      <c r="O6946" s="7">
        <v>22821.99</v>
      </c>
      <c r="P6946" t="s">
        <v>217</v>
      </c>
      <c r="S6946">
        <v>6939</v>
      </c>
      <c r="U6946">
        <v>6939</v>
      </c>
      <c r="V6946">
        <v>6939</v>
      </c>
      <c r="Y6946">
        <v>6939</v>
      </c>
      <c r="Z6946">
        <v>6939</v>
      </c>
      <c r="AD6946" t="s">
        <v>218</v>
      </c>
      <c r="AE6946" s="6">
        <v>45574</v>
      </c>
      <c r="AF6946" t="s">
        <v>219</v>
      </c>
    </row>
    <row r="6947" spans="1:32" x14ac:dyDescent="0.25">
      <c r="A6947">
        <v>2024</v>
      </c>
      <c r="B6947" s="6">
        <v>45474</v>
      </c>
      <c r="C6947" s="6">
        <v>45565</v>
      </c>
      <c r="D6947" t="s">
        <v>81</v>
      </c>
      <c r="E6947">
        <v>200569</v>
      </c>
      <c r="F6947" t="s">
        <v>4458</v>
      </c>
      <c r="G6947" t="s">
        <v>4458</v>
      </c>
      <c r="H6947" t="s">
        <v>2432</v>
      </c>
      <c r="I6947" t="s">
        <v>5669</v>
      </c>
      <c r="J6947" t="s">
        <v>228</v>
      </c>
      <c r="K6947" t="s">
        <v>351</v>
      </c>
      <c r="L6947" t="s">
        <v>91</v>
      </c>
      <c r="M6947" s="7">
        <v>31488.246666666662</v>
      </c>
      <c r="N6947" t="s">
        <v>217</v>
      </c>
      <c r="O6947" s="7">
        <v>24644.336666666666</v>
      </c>
      <c r="P6947" t="s">
        <v>217</v>
      </c>
      <c r="S6947">
        <v>6940</v>
      </c>
      <c r="U6947">
        <v>6940</v>
      </c>
      <c r="V6947">
        <v>6940</v>
      </c>
      <c r="Y6947">
        <v>6940</v>
      </c>
      <c r="Z6947">
        <v>6940</v>
      </c>
      <c r="AD6947" t="s">
        <v>218</v>
      </c>
      <c r="AE6947" s="6">
        <v>45574</v>
      </c>
      <c r="AF6947" t="s">
        <v>219</v>
      </c>
    </row>
    <row r="6948" spans="1:32" x14ac:dyDescent="0.25">
      <c r="A6948">
        <v>2024</v>
      </c>
      <c r="B6948" s="6">
        <v>45474</v>
      </c>
      <c r="C6948" s="6">
        <v>45565</v>
      </c>
      <c r="D6948" t="s">
        <v>81</v>
      </c>
      <c r="E6948">
        <v>200569</v>
      </c>
      <c r="F6948" t="s">
        <v>4458</v>
      </c>
      <c r="G6948" t="s">
        <v>4458</v>
      </c>
      <c r="H6948" t="s">
        <v>2432</v>
      </c>
      <c r="I6948" t="s">
        <v>409</v>
      </c>
      <c r="J6948" t="s">
        <v>414</v>
      </c>
      <c r="K6948" t="s">
        <v>216</v>
      </c>
      <c r="L6948" t="s">
        <v>91</v>
      </c>
      <c r="M6948" s="7">
        <v>32608.459999999995</v>
      </c>
      <c r="N6948" t="s">
        <v>217</v>
      </c>
      <c r="O6948" s="7">
        <v>25356.059999999998</v>
      </c>
      <c r="P6948" t="s">
        <v>217</v>
      </c>
      <c r="S6948">
        <v>6941</v>
      </c>
      <c r="U6948">
        <v>6941</v>
      </c>
      <c r="V6948">
        <v>6941</v>
      </c>
      <c r="Y6948">
        <v>6941</v>
      </c>
      <c r="Z6948">
        <v>6941</v>
      </c>
      <c r="AD6948" t="s">
        <v>218</v>
      </c>
      <c r="AE6948" s="6">
        <v>45574</v>
      </c>
      <c r="AF6948" t="s">
        <v>219</v>
      </c>
    </row>
    <row r="6949" spans="1:32" x14ac:dyDescent="0.25">
      <c r="A6949">
        <v>2024</v>
      </c>
      <c r="B6949" s="6">
        <v>45474</v>
      </c>
      <c r="C6949" s="6">
        <v>45565</v>
      </c>
      <c r="D6949" t="s">
        <v>81</v>
      </c>
      <c r="E6949">
        <v>200569</v>
      </c>
      <c r="F6949" t="s">
        <v>4458</v>
      </c>
      <c r="G6949" t="s">
        <v>4458</v>
      </c>
      <c r="H6949" t="s">
        <v>2432</v>
      </c>
      <c r="I6949" t="s">
        <v>5634</v>
      </c>
      <c r="J6949" t="s">
        <v>228</v>
      </c>
      <c r="K6949" t="s">
        <v>305</v>
      </c>
      <c r="L6949" t="s">
        <v>91</v>
      </c>
      <c r="M6949" s="7">
        <v>6019.9533333333338</v>
      </c>
      <c r="N6949" t="s">
        <v>217</v>
      </c>
      <c r="O6949" s="7">
        <v>4901.1099999999997</v>
      </c>
      <c r="P6949" t="s">
        <v>217</v>
      </c>
      <c r="S6949">
        <v>6942</v>
      </c>
      <c r="U6949">
        <v>6942</v>
      </c>
      <c r="V6949">
        <v>6942</v>
      </c>
      <c r="Y6949">
        <v>6942</v>
      </c>
      <c r="Z6949">
        <v>6942</v>
      </c>
      <c r="AD6949" t="s">
        <v>218</v>
      </c>
      <c r="AE6949" s="6">
        <v>45574</v>
      </c>
      <c r="AF6949" t="s">
        <v>219</v>
      </c>
    </row>
    <row r="6950" spans="1:32" x14ac:dyDescent="0.25">
      <c r="A6950">
        <v>2024</v>
      </c>
      <c r="B6950" s="6">
        <v>45474</v>
      </c>
      <c r="C6950" s="6">
        <v>45565</v>
      </c>
      <c r="D6950" t="s">
        <v>81</v>
      </c>
      <c r="E6950">
        <v>200569</v>
      </c>
      <c r="F6950" t="s">
        <v>4458</v>
      </c>
      <c r="G6950" t="s">
        <v>4458</v>
      </c>
      <c r="H6950" t="s">
        <v>2360</v>
      </c>
      <c r="I6950" t="s">
        <v>5670</v>
      </c>
      <c r="J6950" t="s">
        <v>228</v>
      </c>
      <c r="K6950" t="s">
        <v>388</v>
      </c>
      <c r="L6950" t="s">
        <v>91</v>
      </c>
      <c r="M6950" s="7">
        <v>30381.079999999998</v>
      </c>
      <c r="N6950" t="s">
        <v>217</v>
      </c>
      <c r="O6950" s="7">
        <v>23769.543333333331</v>
      </c>
      <c r="P6950" t="s">
        <v>217</v>
      </c>
      <c r="S6950">
        <v>6943</v>
      </c>
      <c r="U6950">
        <v>6943</v>
      </c>
      <c r="V6950">
        <v>6943</v>
      </c>
      <c r="Y6950">
        <v>6943</v>
      </c>
      <c r="Z6950">
        <v>6943</v>
      </c>
      <c r="AD6950" t="s">
        <v>218</v>
      </c>
      <c r="AE6950" s="6">
        <v>45574</v>
      </c>
      <c r="AF6950" t="s">
        <v>219</v>
      </c>
    </row>
    <row r="6951" spans="1:32" x14ac:dyDescent="0.25">
      <c r="A6951">
        <v>2024</v>
      </c>
      <c r="B6951" s="6">
        <v>45474</v>
      </c>
      <c r="C6951" s="6">
        <v>45565</v>
      </c>
      <c r="D6951" t="s">
        <v>81</v>
      </c>
      <c r="E6951">
        <v>200569</v>
      </c>
      <c r="F6951" t="s">
        <v>4458</v>
      </c>
      <c r="G6951" t="s">
        <v>4458</v>
      </c>
      <c r="H6951" t="s">
        <v>2360</v>
      </c>
      <c r="I6951" t="s">
        <v>4735</v>
      </c>
      <c r="J6951" t="s">
        <v>5671</v>
      </c>
      <c r="K6951" t="s">
        <v>1319</v>
      </c>
      <c r="L6951" t="s">
        <v>91</v>
      </c>
      <c r="M6951" s="7">
        <v>31249.48</v>
      </c>
      <c r="N6951" t="s">
        <v>217</v>
      </c>
      <c r="O6951" s="7">
        <v>22586.693333333333</v>
      </c>
      <c r="P6951" t="s">
        <v>217</v>
      </c>
      <c r="S6951">
        <v>6944</v>
      </c>
      <c r="U6951">
        <v>6944</v>
      </c>
      <c r="V6951">
        <v>6944</v>
      </c>
      <c r="Y6951">
        <v>6944</v>
      </c>
      <c r="Z6951">
        <v>6944</v>
      </c>
      <c r="AD6951" t="s">
        <v>218</v>
      </c>
      <c r="AE6951" s="6">
        <v>45574</v>
      </c>
      <c r="AF6951" t="s">
        <v>219</v>
      </c>
    </row>
    <row r="6952" spans="1:32" x14ac:dyDescent="0.25">
      <c r="A6952">
        <v>2024</v>
      </c>
      <c r="B6952" s="6">
        <v>45474</v>
      </c>
      <c r="C6952" s="6">
        <v>45565</v>
      </c>
      <c r="D6952" t="s">
        <v>81</v>
      </c>
      <c r="E6952">
        <v>200569</v>
      </c>
      <c r="F6952" t="s">
        <v>4458</v>
      </c>
      <c r="G6952" t="s">
        <v>4458</v>
      </c>
      <c r="H6952" t="s">
        <v>2360</v>
      </c>
      <c r="I6952" t="s">
        <v>5672</v>
      </c>
      <c r="J6952" t="s">
        <v>712</v>
      </c>
      <c r="K6952" t="s">
        <v>247</v>
      </c>
      <c r="L6952" t="s">
        <v>91</v>
      </c>
      <c r="M6952" s="7">
        <v>30107.566666666666</v>
      </c>
      <c r="N6952" t="s">
        <v>217</v>
      </c>
      <c r="O6952" s="7">
        <v>23804.703333333335</v>
      </c>
      <c r="P6952" t="s">
        <v>217</v>
      </c>
      <c r="S6952">
        <v>6945</v>
      </c>
      <c r="U6952">
        <v>6945</v>
      </c>
      <c r="V6952">
        <v>6945</v>
      </c>
      <c r="Y6952">
        <v>6945</v>
      </c>
      <c r="Z6952">
        <v>6945</v>
      </c>
      <c r="AD6952" t="s">
        <v>218</v>
      </c>
      <c r="AE6952" s="6">
        <v>45574</v>
      </c>
      <c r="AF6952" t="s">
        <v>219</v>
      </c>
    </row>
    <row r="6953" spans="1:32" x14ac:dyDescent="0.25">
      <c r="A6953">
        <v>2024</v>
      </c>
      <c r="B6953" s="6">
        <v>45474</v>
      </c>
      <c r="C6953" s="6">
        <v>45565</v>
      </c>
      <c r="D6953" t="s">
        <v>81</v>
      </c>
      <c r="E6953">
        <v>200569</v>
      </c>
      <c r="F6953" t="s">
        <v>4458</v>
      </c>
      <c r="G6953" t="s">
        <v>4458</v>
      </c>
      <c r="H6953" t="s">
        <v>2360</v>
      </c>
      <c r="I6953" t="s">
        <v>5673</v>
      </c>
      <c r="J6953" t="s">
        <v>2609</v>
      </c>
      <c r="K6953" t="s">
        <v>752</v>
      </c>
      <c r="L6953" t="s">
        <v>91</v>
      </c>
      <c r="M6953" s="7">
        <v>22880.453333333338</v>
      </c>
      <c r="N6953" t="s">
        <v>217</v>
      </c>
      <c r="O6953" s="7">
        <v>17258.456666666669</v>
      </c>
      <c r="P6953" t="s">
        <v>217</v>
      </c>
      <c r="S6953">
        <v>6946</v>
      </c>
      <c r="U6953">
        <v>6946</v>
      </c>
      <c r="V6953">
        <v>6946</v>
      </c>
      <c r="Y6953">
        <v>6946</v>
      </c>
      <c r="Z6953">
        <v>6946</v>
      </c>
      <c r="AD6953" t="s">
        <v>218</v>
      </c>
      <c r="AE6953" s="6">
        <v>45574</v>
      </c>
      <c r="AF6953" t="s">
        <v>219</v>
      </c>
    </row>
    <row r="6954" spans="1:32" x14ac:dyDescent="0.25">
      <c r="A6954">
        <v>2024</v>
      </c>
      <c r="B6954" s="6">
        <v>45474</v>
      </c>
      <c r="C6954" s="6">
        <v>45565</v>
      </c>
      <c r="D6954" t="s">
        <v>81</v>
      </c>
      <c r="E6954">
        <v>200569</v>
      </c>
      <c r="F6954" t="s">
        <v>4458</v>
      </c>
      <c r="G6954" t="s">
        <v>4458</v>
      </c>
      <c r="H6954" t="s">
        <v>2360</v>
      </c>
      <c r="I6954" t="s">
        <v>536</v>
      </c>
      <c r="J6954" t="s">
        <v>418</v>
      </c>
      <c r="K6954" t="s">
        <v>368</v>
      </c>
      <c r="L6954" t="s">
        <v>91</v>
      </c>
      <c r="M6954" s="7">
        <v>19785.013333333336</v>
      </c>
      <c r="N6954" t="s">
        <v>217</v>
      </c>
      <c r="O6954" s="7">
        <v>16155.57</v>
      </c>
      <c r="P6954" t="s">
        <v>217</v>
      </c>
      <c r="S6954">
        <v>6947</v>
      </c>
      <c r="U6954">
        <v>6947</v>
      </c>
      <c r="V6954">
        <v>6947</v>
      </c>
      <c r="Y6954">
        <v>6947</v>
      </c>
      <c r="Z6954">
        <v>6947</v>
      </c>
      <c r="AD6954" t="s">
        <v>218</v>
      </c>
      <c r="AE6954" s="6">
        <v>45574</v>
      </c>
      <c r="AF6954" t="s">
        <v>219</v>
      </c>
    </row>
    <row r="6955" spans="1:32" x14ac:dyDescent="0.25">
      <c r="A6955">
        <v>2024</v>
      </c>
      <c r="B6955" s="6">
        <v>45474</v>
      </c>
      <c r="C6955" s="6">
        <v>45565</v>
      </c>
      <c r="D6955" t="s">
        <v>81</v>
      </c>
      <c r="E6955">
        <v>200569</v>
      </c>
      <c r="F6955" t="s">
        <v>4458</v>
      </c>
      <c r="G6955" t="s">
        <v>4458</v>
      </c>
      <c r="H6955" t="s">
        <v>2361</v>
      </c>
      <c r="I6955" t="s">
        <v>1548</v>
      </c>
      <c r="J6955" t="s">
        <v>827</v>
      </c>
      <c r="K6955" t="s">
        <v>298</v>
      </c>
      <c r="L6955" t="s">
        <v>91</v>
      </c>
      <c r="M6955" s="7">
        <v>30670.853333333333</v>
      </c>
      <c r="N6955" t="s">
        <v>217</v>
      </c>
      <c r="O6955" s="7">
        <v>24147.613333333331</v>
      </c>
      <c r="P6955" t="s">
        <v>217</v>
      </c>
      <c r="S6955">
        <v>6948</v>
      </c>
      <c r="U6955">
        <v>6948</v>
      </c>
      <c r="V6955">
        <v>6948</v>
      </c>
      <c r="Y6955">
        <v>6948</v>
      </c>
      <c r="Z6955">
        <v>6948</v>
      </c>
      <c r="AD6955" t="s">
        <v>218</v>
      </c>
      <c r="AE6955" s="6">
        <v>45574</v>
      </c>
      <c r="AF6955" t="s">
        <v>219</v>
      </c>
    </row>
    <row r="6956" spans="1:32" x14ac:dyDescent="0.25">
      <c r="A6956">
        <v>2024</v>
      </c>
      <c r="B6956" s="6">
        <v>45474</v>
      </c>
      <c r="C6956" s="6">
        <v>45565</v>
      </c>
      <c r="D6956" t="s">
        <v>81</v>
      </c>
      <c r="E6956">
        <v>200569</v>
      </c>
      <c r="F6956" t="s">
        <v>4458</v>
      </c>
      <c r="G6956" t="s">
        <v>4458</v>
      </c>
      <c r="H6956" t="s">
        <v>2361</v>
      </c>
      <c r="I6956" t="s">
        <v>5674</v>
      </c>
      <c r="J6956" t="s">
        <v>974</v>
      </c>
      <c r="K6956" t="s">
        <v>2499</v>
      </c>
      <c r="L6956" t="s">
        <v>91</v>
      </c>
      <c r="M6956" s="7">
        <v>29192.14333333333</v>
      </c>
      <c r="N6956" t="s">
        <v>217</v>
      </c>
      <c r="O6956" s="7">
        <v>22894.733333333326</v>
      </c>
      <c r="P6956" t="s">
        <v>217</v>
      </c>
      <c r="S6956">
        <v>6949</v>
      </c>
      <c r="U6956">
        <v>6949</v>
      </c>
      <c r="V6956">
        <v>6949</v>
      </c>
      <c r="Y6956">
        <v>6949</v>
      </c>
      <c r="Z6956">
        <v>6949</v>
      </c>
      <c r="AD6956" t="s">
        <v>218</v>
      </c>
      <c r="AE6956" s="6">
        <v>45574</v>
      </c>
      <c r="AF6956" t="s">
        <v>219</v>
      </c>
    </row>
    <row r="6957" spans="1:32" x14ac:dyDescent="0.25">
      <c r="A6957">
        <v>2024</v>
      </c>
      <c r="B6957" s="6">
        <v>45474</v>
      </c>
      <c r="C6957" s="6">
        <v>45565</v>
      </c>
      <c r="D6957" t="s">
        <v>81</v>
      </c>
      <c r="E6957">
        <v>200569</v>
      </c>
      <c r="F6957" t="s">
        <v>4458</v>
      </c>
      <c r="G6957" t="s">
        <v>4458</v>
      </c>
      <c r="H6957" t="s">
        <v>2364</v>
      </c>
      <c r="I6957" t="s">
        <v>5675</v>
      </c>
      <c r="J6957" t="s">
        <v>430</v>
      </c>
      <c r="K6957" t="s">
        <v>617</v>
      </c>
      <c r="L6957" t="s">
        <v>91</v>
      </c>
      <c r="M6957" s="7">
        <v>32985.96</v>
      </c>
      <c r="N6957" t="s">
        <v>217</v>
      </c>
      <c r="O6957" s="7">
        <v>25706.703333333335</v>
      </c>
      <c r="P6957" t="s">
        <v>217</v>
      </c>
      <c r="S6957">
        <v>6950</v>
      </c>
      <c r="U6957">
        <v>6950</v>
      </c>
      <c r="V6957">
        <v>6950</v>
      </c>
      <c r="Y6957">
        <v>6950</v>
      </c>
      <c r="Z6957">
        <v>6950</v>
      </c>
      <c r="AD6957" t="s">
        <v>218</v>
      </c>
      <c r="AE6957" s="6">
        <v>45574</v>
      </c>
      <c r="AF6957" t="s">
        <v>219</v>
      </c>
    </row>
    <row r="6958" spans="1:32" x14ac:dyDescent="0.25">
      <c r="A6958">
        <v>2024</v>
      </c>
      <c r="B6958" s="6">
        <v>45474</v>
      </c>
      <c r="C6958" s="6">
        <v>45565</v>
      </c>
      <c r="D6958" t="s">
        <v>81</v>
      </c>
      <c r="E6958">
        <v>200569</v>
      </c>
      <c r="F6958" t="s">
        <v>4458</v>
      </c>
      <c r="G6958" t="s">
        <v>4458</v>
      </c>
      <c r="H6958" t="s">
        <v>2364</v>
      </c>
      <c r="I6958" t="s">
        <v>2352</v>
      </c>
      <c r="J6958" t="s">
        <v>658</v>
      </c>
      <c r="K6958" t="s">
        <v>1358</v>
      </c>
      <c r="L6958" t="s">
        <v>92</v>
      </c>
      <c r="M6958" s="7">
        <v>30313.289999999997</v>
      </c>
      <c r="N6958" t="s">
        <v>217</v>
      </c>
      <c r="O6958" s="7">
        <v>23723.786666666667</v>
      </c>
      <c r="P6958" t="s">
        <v>217</v>
      </c>
      <c r="S6958">
        <v>6951</v>
      </c>
      <c r="U6958">
        <v>6951</v>
      </c>
      <c r="V6958">
        <v>6951</v>
      </c>
      <c r="Y6958">
        <v>6951</v>
      </c>
      <c r="Z6958">
        <v>6951</v>
      </c>
      <c r="AD6958" t="s">
        <v>218</v>
      </c>
      <c r="AE6958" s="6">
        <v>45574</v>
      </c>
      <c r="AF6958" t="s">
        <v>219</v>
      </c>
    </row>
    <row r="6959" spans="1:32" x14ac:dyDescent="0.25">
      <c r="A6959">
        <v>2024</v>
      </c>
      <c r="B6959" s="6">
        <v>45474</v>
      </c>
      <c r="C6959" s="6">
        <v>45565</v>
      </c>
      <c r="D6959" t="s">
        <v>81</v>
      </c>
      <c r="E6959">
        <v>200569</v>
      </c>
      <c r="F6959" t="s">
        <v>4458</v>
      </c>
      <c r="G6959" t="s">
        <v>4458</v>
      </c>
      <c r="H6959" t="s">
        <v>2364</v>
      </c>
      <c r="I6959" t="s">
        <v>5676</v>
      </c>
      <c r="J6959" t="s">
        <v>246</v>
      </c>
      <c r="K6959" t="s">
        <v>591</v>
      </c>
      <c r="L6959" t="s">
        <v>92</v>
      </c>
      <c r="M6959" s="7">
        <v>31402.363333333331</v>
      </c>
      <c r="N6959" t="s">
        <v>217</v>
      </c>
      <c r="O6959" s="7">
        <v>24740.636666666669</v>
      </c>
      <c r="P6959" t="s">
        <v>217</v>
      </c>
      <c r="S6959">
        <v>6952</v>
      </c>
      <c r="U6959">
        <v>6952</v>
      </c>
      <c r="V6959">
        <v>6952</v>
      </c>
      <c r="Y6959">
        <v>6952</v>
      </c>
      <c r="Z6959">
        <v>6952</v>
      </c>
      <c r="AD6959" t="s">
        <v>218</v>
      </c>
      <c r="AE6959" s="6">
        <v>45574</v>
      </c>
      <c r="AF6959" t="s">
        <v>219</v>
      </c>
    </row>
    <row r="6960" spans="1:32" x14ac:dyDescent="0.25">
      <c r="A6960">
        <v>2024</v>
      </c>
      <c r="B6960" s="6">
        <v>45474</v>
      </c>
      <c r="C6960" s="6">
        <v>45565</v>
      </c>
      <c r="D6960" t="s">
        <v>81</v>
      </c>
      <c r="E6960">
        <v>200569</v>
      </c>
      <c r="F6960" t="s">
        <v>4458</v>
      </c>
      <c r="G6960" t="s">
        <v>4458</v>
      </c>
      <c r="H6960" t="s">
        <v>2364</v>
      </c>
      <c r="I6960" t="s">
        <v>5677</v>
      </c>
      <c r="J6960" t="s">
        <v>1141</v>
      </c>
      <c r="K6960" t="s">
        <v>293</v>
      </c>
      <c r="L6960" t="s">
        <v>91</v>
      </c>
      <c r="M6960" s="7">
        <v>22031.08666666667</v>
      </c>
      <c r="N6960" t="s">
        <v>217</v>
      </c>
      <c r="O6960" s="7">
        <v>17761.966666666671</v>
      </c>
      <c r="P6960" t="s">
        <v>217</v>
      </c>
      <c r="S6960">
        <v>6953</v>
      </c>
      <c r="U6960">
        <v>6953</v>
      </c>
      <c r="V6960">
        <v>6953</v>
      </c>
      <c r="Y6960">
        <v>6953</v>
      </c>
      <c r="Z6960">
        <v>6953</v>
      </c>
      <c r="AD6960" t="s">
        <v>218</v>
      </c>
      <c r="AE6960" s="6">
        <v>45574</v>
      </c>
      <c r="AF6960" t="s">
        <v>219</v>
      </c>
    </row>
    <row r="6961" spans="1:32" x14ac:dyDescent="0.25">
      <c r="A6961">
        <v>2024</v>
      </c>
      <c r="B6961" s="6">
        <v>45474</v>
      </c>
      <c r="C6961" s="6">
        <v>45565</v>
      </c>
      <c r="D6961" t="s">
        <v>81</v>
      </c>
      <c r="E6961">
        <v>200569</v>
      </c>
      <c r="F6961" t="s">
        <v>4458</v>
      </c>
      <c r="G6961" t="s">
        <v>4458</v>
      </c>
      <c r="H6961" t="s">
        <v>2365</v>
      </c>
      <c r="I6961" t="s">
        <v>5678</v>
      </c>
      <c r="J6961" t="s">
        <v>216</v>
      </c>
      <c r="K6961" t="s">
        <v>5679</v>
      </c>
      <c r="L6961" t="s">
        <v>91</v>
      </c>
      <c r="M6961" s="7">
        <v>28520.206666666665</v>
      </c>
      <c r="N6961" t="s">
        <v>217</v>
      </c>
      <c r="O6961" s="7">
        <v>22507.53</v>
      </c>
      <c r="P6961" t="s">
        <v>217</v>
      </c>
      <c r="S6961">
        <v>6954</v>
      </c>
      <c r="U6961">
        <v>6954</v>
      </c>
      <c r="V6961">
        <v>6954</v>
      </c>
      <c r="Y6961">
        <v>6954</v>
      </c>
      <c r="Z6961">
        <v>6954</v>
      </c>
      <c r="AD6961" t="s">
        <v>218</v>
      </c>
      <c r="AE6961" s="6">
        <v>45574</v>
      </c>
      <c r="AF6961" t="s">
        <v>219</v>
      </c>
    </row>
    <row r="6962" spans="1:32" x14ac:dyDescent="0.25">
      <c r="A6962">
        <v>2024</v>
      </c>
      <c r="B6962" s="6">
        <v>45474</v>
      </c>
      <c r="C6962" s="6">
        <v>45565</v>
      </c>
      <c r="D6962" t="s">
        <v>81</v>
      </c>
      <c r="E6962">
        <v>200569</v>
      </c>
      <c r="F6962" t="s">
        <v>4458</v>
      </c>
      <c r="G6962" t="s">
        <v>4458</v>
      </c>
      <c r="H6962" t="s">
        <v>2365</v>
      </c>
      <c r="I6962" t="s">
        <v>5680</v>
      </c>
      <c r="J6962" t="s">
        <v>1513</v>
      </c>
      <c r="K6962" t="s">
        <v>228</v>
      </c>
      <c r="L6962" t="s">
        <v>91</v>
      </c>
      <c r="M6962" s="7">
        <v>5536.6697619047627</v>
      </c>
      <c r="N6962" t="s">
        <v>217</v>
      </c>
      <c r="O6962" s="7">
        <v>4425.7064285714287</v>
      </c>
      <c r="P6962" t="s">
        <v>217</v>
      </c>
      <c r="S6962">
        <v>6955</v>
      </c>
      <c r="U6962">
        <v>6955</v>
      </c>
      <c r="V6962">
        <v>6955</v>
      </c>
      <c r="Y6962">
        <v>6955</v>
      </c>
      <c r="Z6962">
        <v>6955</v>
      </c>
      <c r="AD6962" t="s">
        <v>218</v>
      </c>
      <c r="AE6962" s="6">
        <v>45574</v>
      </c>
      <c r="AF6962" t="s">
        <v>219</v>
      </c>
    </row>
    <row r="6963" spans="1:32" x14ac:dyDescent="0.25">
      <c r="A6963">
        <v>2024</v>
      </c>
      <c r="B6963" s="6">
        <v>45474</v>
      </c>
      <c r="C6963" s="6">
        <v>45565</v>
      </c>
      <c r="D6963" t="s">
        <v>81</v>
      </c>
      <c r="E6963">
        <v>200569</v>
      </c>
      <c r="F6963" t="s">
        <v>4458</v>
      </c>
      <c r="G6963" t="s">
        <v>4458</v>
      </c>
      <c r="H6963" t="s">
        <v>2365</v>
      </c>
      <c r="I6963" t="s">
        <v>1609</v>
      </c>
      <c r="J6963" t="s">
        <v>351</v>
      </c>
      <c r="K6963" t="s">
        <v>228</v>
      </c>
      <c r="L6963" t="s">
        <v>91</v>
      </c>
      <c r="M6963" s="7">
        <v>17538.920000000002</v>
      </c>
      <c r="N6963" t="s">
        <v>217</v>
      </c>
      <c r="O6963" s="7">
        <v>14512.223333333337</v>
      </c>
      <c r="P6963" t="s">
        <v>217</v>
      </c>
      <c r="S6963">
        <v>6956</v>
      </c>
      <c r="U6963">
        <v>6956</v>
      </c>
      <c r="V6963">
        <v>6956</v>
      </c>
      <c r="Y6963">
        <v>6956</v>
      </c>
      <c r="Z6963">
        <v>6956</v>
      </c>
      <c r="AD6963" t="s">
        <v>218</v>
      </c>
      <c r="AE6963" s="6">
        <v>45574</v>
      </c>
      <c r="AF6963" t="s">
        <v>219</v>
      </c>
    </row>
    <row r="6964" spans="1:32" x14ac:dyDescent="0.25">
      <c r="A6964">
        <v>2024</v>
      </c>
      <c r="B6964" s="6">
        <v>45474</v>
      </c>
      <c r="C6964" s="6">
        <v>45565</v>
      </c>
      <c r="D6964" t="s">
        <v>81</v>
      </c>
      <c r="E6964">
        <v>200569</v>
      </c>
      <c r="F6964" t="s">
        <v>4458</v>
      </c>
      <c r="G6964" t="s">
        <v>4458</v>
      </c>
      <c r="H6964" t="s">
        <v>2265</v>
      </c>
      <c r="I6964" t="s">
        <v>4189</v>
      </c>
      <c r="J6964" t="s">
        <v>1093</v>
      </c>
      <c r="K6964" t="s">
        <v>228</v>
      </c>
      <c r="L6964" t="s">
        <v>91</v>
      </c>
      <c r="M6964" s="7">
        <v>5979.64</v>
      </c>
      <c r="N6964" t="s">
        <v>217</v>
      </c>
      <c r="O6964" s="7">
        <v>5565.3600000000006</v>
      </c>
      <c r="P6964" t="s">
        <v>217</v>
      </c>
      <c r="S6964">
        <v>6957</v>
      </c>
      <c r="U6964">
        <v>6957</v>
      </c>
      <c r="V6964">
        <v>6957</v>
      </c>
      <c r="Y6964">
        <v>6957</v>
      </c>
      <c r="Z6964">
        <v>6957</v>
      </c>
      <c r="AD6964" t="s">
        <v>218</v>
      </c>
      <c r="AE6964" s="6">
        <v>45574</v>
      </c>
      <c r="AF6964" t="s">
        <v>219</v>
      </c>
    </row>
    <row r="6965" spans="1:32" x14ac:dyDescent="0.25">
      <c r="A6965">
        <v>2024</v>
      </c>
      <c r="B6965" s="6">
        <v>45474</v>
      </c>
      <c r="C6965" s="6">
        <v>45565</v>
      </c>
      <c r="D6965" t="s">
        <v>81</v>
      </c>
      <c r="E6965">
        <v>200569</v>
      </c>
      <c r="F6965" t="s">
        <v>4458</v>
      </c>
      <c r="G6965" t="s">
        <v>4458</v>
      </c>
      <c r="H6965" t="s">
        <v>2265</v>
      </c>
      <c r="I6965" t="s">
        <v>2266</v>
      </c>
      <c r="J6965" t="s">
        <v>216</v>
      </c>
      <c r="K6965" t="s">
        <v>254</v>
      </c>
      <c r="L6965" t="s">
        <v>91</v>
      </c>
      <c r="M6965" s="7">
        <v>8223.6</v>
      </c>
      <c r="N6965" t="s">
        <v>217</v>
      </c>
      <c r="O6965" s="7">
        <v>6920.6933333333327</v>
      </c>
      <c r="P6965" t="s">
        <v>217</v>
      </c>
      <c r="S6965">
        <v>6958</v>
      </c>
      <c r="U6965">
        <v>6958</v>
      </c>
      <c r="V6965">
        <v>6958</v>
      </c>
      <c r="Y6965">
        <v>6958</v>
      </c>
      <c r="Z6965">
        <v>6958</v>
      </c>
      <c r="AD6965" t="s">
        <v>218</v>
      </c>
      <c r="AE6965" s="6">
        <v>45574</v>
      </c>
      <c r="AF6965" t="s">
        <v>219</v>
      </c>
    </row>
    <row r="6966" spans="1:32" x14ac:dyDescent="0.25">
      <c r="A6966">
        <v>2024</v>
      </c>
      <c r="B6966" s="6">
        <v>45474</v>
      </c>
      <c r="C6966" s="6">
        <v>45565</v>
      </c>
      <c r="D6966" t="s">
        <v>81</v>
      </c>
      <c r="E6966">
        <v>200569</v>
      </c>
      <c r="F6966" t="s">
        <v>4458</v>
      </c>
      <c r="G6966" t="s">
        <v>4458</v>
      </c>
      <c r="H6966" t="s">
        <v>2265</v>
      </c>
      <c r="I6966" t="s">
        <v>5681</v>
      </c>
      <c r="J6966" t="s">
        <v>289</v>
      </c>
      <c r="K6966" t="s">
        <v>1591</v>
      </c>
      <c r="L6966" t="s">
        <v>92</v>
      </c>
      <c r="M6966" s="7">
        <v>16025.466666666669</v>
      </c>
      <c r="N6966" t="s">
        <v>217</v>
      </c>
      <c r="O6966" s="7">
        <v>13425.003333333332</v>
      </c>
      <c r="P6966" t="s">
        <v>217</v>
      </c>
      <c r="S6966">
        <v>6959</v>
      </c>
      <c r="U6966">
        <v>6959</v>
      </c>
      <c r="V6966">
        <v>6959</v>
      </c>
      <c r="Y6966">
        <v>6959</v>
      </c>
      <c r="Z6966">
        <v>6959</v>
      </c>
      <c r="AD6966" t="s">
        <v>218</v>
      </c>
      <c r="AE6966" s="6">
        <v>45574</v>
      </c>
      <c r="AF6966" t="s">
        <v>219</v>
      </c>
    </row>
    <row r="6967" spans="1:32" x14ac:dyDescent="0.25">
      <c r="A6967">
        <v>2024</v>
      </c>
      <c r="B6967" s="6">
        <v>45474</v>
      </c>
      <c r="C6967" s="6">
        <v>45565</v>
      </c>
      <c r="D6967" t="s">
        <v>81</v>
      </c>
      <c r="E6967">
        <v>200569</v>
      </c>
      <c r="F6967" t="s">
        <v>4458</v>
      </c>
      <c r="G6967" t="s">
        <v>4458</v>
      </c>
      <c r="H6967" t="s">
        <v>2265</v>
      </c>
      <c r="I6967" t="s">
        <v>5682</v>
      </c>
      <c r="J6967" t="s">
        <v>444</v>
      </c>
      <c r="K6967" t="s">
        <v>263</v>
      </c>
      <c r="L6967" t="s">
        <v>92</v>
      </c>
      <c r="M6967" s="7">
        <v>13511.293333333335</v>
      </c>
      <c r="N6967" t="s">
        <v>217</v>
      </c>
      <c r="O6967" s="7">
        <v>11542.533333333333</v>
      </c>
      <c r="P6967" t="s">
        <v>217</v>
      </c>
      <c r="S6967">
        <v>6960</v>
      </c>
      <c r="U6967">
        <v>6960</v>
      </c>
      <c r="V6967">
        <v>6960</v>
      </c>
      <c r="Y6967">
        <v>6960</v>
      </c>
      <c r="Z6967">
        <v>6960</v>
      </c>
      <c r="AD6967" t="s">
        <v>218</v>
      </c>
      <c r="AE6967" s="6">
        <v>45574</v>
      </c>
      <c r="AF6967" t="s">
        <v>219</v>
      </c>
    </row>
    <row r="6968" spans="1:32" x14ac:dyDescent="0.25">
      <c r="A6968">
        <v>2024</v>
      </c>
      <c r="B6968" s="6">
        <v>45474</v>
      </c>
      <c r="C6968" s="6">
        <v>45565</v>
      </c>
      <c r="D6968" t="s">
        <v>81</v>
      </c>
      <c r="E6968">
        <v>200569</v>
      </c>
      <c r="F6968" t="s">
        <v>4458</v>
      </c>
      <c r="G6968" t="s">
        <v>4458</v>
      </c>
      <c r="H6968" t="s">
        <v>2265</v>
      </c>
      <c r="I6968" t="s">
        <v>1175</v>
      </c>
      <c r="J6968" t="s">
        <v>388</v>
      </c>
      <c r="K6968" t="s">
        <v>2734</v>
      </c>
      <c r="L6968" t="s">
        <v>92</v>
      </c>
      <c r="M6968" s="7">
        <v>1298.6133333333335</v>
      </c>
      <c r="N6968" t="s">
        <v>217</v>
      </c>
      <c r="O6968" s="7">
        <v>1236.9066666666668</v>
      </c>
      <c r="P6968" t="s">
        <v>217</v>
      </c>
      <c r="S6968">
        <v>6961</v>
      </c>
      <c r="U6968">
        <v>6961</v>
      </c>
      <c r="V6968">
        <v>6961</v>
      </c>
      <c r="Y6968">
        <v>6961</v>
      </c>
      <c r="Z6968">
        <v>6961</v>
      </c>
      <c r="AD6968" t="s">
        <v>218</v>
      </c>
      <c r="AE6968" s="6">
        <v>45574</v>
      </c>
      <c r="AF6968" t="s">
        <v>219</v>
      </c>
    </row>
    <row r="6969" spans="1:32" x14ac:dyDescent="0.25">
      <c r="A6969">
        <v>2024</v>
      </c>
      <c r="B6969" s="6">
        <v>45474</v>
      </c>
      <c r="C6969" s="6">
        <v>45565</v>
      </c>
      <c r="D6969" t="s">
        <v>81</v>
      </c>
      <c r="E6969">
        <v>200569</v>
      </c>
      <c r="F6969" t="s">
        <v>4458</v>
      </c>
      <c r="G6969" t="s">
        <v>4458</v>
      </c>
      <c r="H6969" t="s">
        <v>2265</v>
      </c>
      <c r="I6969" t="s">
        <v>5683</v>
      </c>
      <c r="J6969" t="s">
        <v>246</v>
      </c>
      <c r="K6969" t="s">
        <v>298</v>
      </c>
      <c r="L6969" t="s">
        <v>91</v>
      </c>
      <c r="M6969" s="7">
        <v>1412.5283333333334</v>
      </c>
      <c r="N6969" t="s">
        <v>217</v>
      </c>
      <c r="O6969" s="7">
        <v>1390.135</v>
      </c>
      <c r="P6969" t="s">
        <v>217</v>
      </c>
      <c r="S6969">
        <v>6962</v>
      </c>
      <c r="U6969">
        <v>6962</v>
      </c>
      <c r="V6969">
        <v>6962</v>
      </c>
      <c r="Y6969">
        <v>6962</v>
      </c>
      <c r="Z6969">
        <v>6962</v>
      </c>
      <c r="AD6969" t="s">
        <v>218</v>
      </c>
      <c r="AE6969" s="6">
        <v>45574</v>
      </c>
      <c r="AF6969" t="s">
        <v>219</v>
      </c>
    </row>
    <row r="6970" spans="1:32" x14ac:dyDescent="0.25">
      <c r="A6970">
        <v>2024</v>
      </c>
      <c r="B6970" s="6">
        <v>45474</v>
      </c>
      <c r="C6970" s="6">
        <v>45565</v>
      </c>
      <c r="D6970" t="s">
        <v>81</v>
      </c>
      <c r="E6970">
        <v>200569</v>
      </c>
      <c r="F6970" t="s">
        <v>4458</v>
      </c>
      <c r="G6970" t="s">
        <v>4458</v>
      </c>
      <c r="H6970" t="s">
        <v>2265</v>
      </c>
      <c r="I6970" t="s">
        <v>5684</v>
      </c>
      <c r="J6970" t="s">
        <v>2041</v>
      </c>
      <c r="K6970" t="s">
        <v>861</v>
      </c>
      <c r="L6970" t="s">
        <v>92</v>
      </c>
      <c r="M6970" s="7">
        <v>8072.6133333333337</v>
      </c>
      <c r="N6970" t="s">
        <v>217</v>
      </c>
      <c r="O6970" s="7">
        <v>7160.56</v>
      </c>
      <c r="P6970" t="s">
        <v>217</v>
      </c>
      <c r="S6970">
        <v>6963</v>
      </c>
      <c r="U6970">
        <v>6963</v>
      </c>
      <c r="V6970">
        <v>6963</v>
      </c>
      <c r="Y6970">
        <v>6963</v>
      </c>
      <c r="Z6970">
        <v>6963</v>
      </c>
      <c r="AD6970" t="s">
        <v>218</v>
      </c>
      <c r="AE6970" s="6">
        <v>45574</v>
      </c>
      <c r="AF6970" t="s">
        <v>219</v>
      </c>
    </row>
    <row r="6971" spans="1:32" x14ac:dyDescent="0.25">
      <c r="A6971">
        <v>2024</v>
      </c>
      <c r="B6971" s="6">
        <v>45474</v>
      </c>
      <c r="C6971" s="6">
        <v>45565</v>
      </c>
      <c r="D6971" t="s">
        <v>81</v>
      </c>
      <c r="E6971">
        <v>200569</v>
      </c>
      <c r="F6971" t="s">
        <v>4458</v>
      </c>
      <c r="G6971" t="s">
        <v>4458</v>
      </c>
      <c r="H6971" t="s">
        <v>2267</v>
      </c>
      <c r="I6971" t="s">
        <v>2021</v>
      </c>
      <c r="J6971" t="s">
        <v>394</v>
      </c>
      <c r="K6971" t="s">
        <v>302</v>
      </c>
      <c r="L6971" t="s">
        <v>91</v>
      </c>
      <c r="M6971" s="7">
        <v>8383.06</v>
      </c>
      <c r="N6971" t="s">
        <v>217</v>
      </c>
      <c r="O6971" s="7">
        <v>6515.3133333333344</v>
      </c>
      <c r="P6971" t="s">
        <v>217</v>
      </c>
      <c r="S6971">
        <v>6964</v>
      </c>
      <c r="U6971">
        <v>6964</v>
      </c>
      <c r="V6971">
        <v>6964</v>
      </c>
      <c r="Y6971">
        <v>6964</v>
      </c>
      <c r="Z6971">
        <v>6964</v>
      </c>
      <c r="AD6971" t="s">
        <v>218</v>
      </c>
      <c r="AE6971" s="6">
        <v>45574</v>
      </c>
      <c r="AF6971" t="s">
        <v>219</v>
      </c>
    </row>
    <row r="6972" spans="1:32" x14ac:dyDescent="0.25">
      <c r="A6972">
        <v>2024</v>
      </c>
      <c r="B6972" s="6">
        <v>45474</v>
      </c>
      <c r="C6972" s="6">
        <v>45565</v>
      </c>
      <c r="D6972" t="s">
        <v>81</v>
      </c>
      <c r="E6972">
        <v>200569</v>
      </c>
      <c r="F6972" t="s">
        <v>4458</v>
      </c>
      <c r="G6972" t="s">
        <v>4458</v>
      </c>
      <c r="H6972" t="s">
        <v>2267</v>
      </c>
      <c r="I6972" t="s">
        <v>5685</v>
      </c>
      <c r="J6972" t="s">
        <v>1358</v>
      </c>
      <c r="K6972" t="s">
        <v>1648</v>
      </c>
      <c r="L6972" t="s">
        <v>91</v>
      </c>
      <c r="M6972" s="7">
        <v>27619.916666666668</v>
      </c>
      <c r="N6972" t="s">
        <v>217</v>
      </c>
      <c r="O6972" s="7">
        <v>21788.983333333337</v>
      </c>
      <c r="P6972" t="s">
        <v>217</v>
      </c>
      <c r="S6972">
        <v>6965</v>
      </c>
      <c r="U6972">
        <v>6965</v>
      </c>
      <c r="V6972">
        <v>6965</v>
      </c>
      <c r="Y6972">
        <v>6965</v>
      </c>
      <c r="Z6972">
        <v>6965</v>
      </c>
      <c r="AD6972" t="s">
        <v>218</v>
      </c>
      <c r="AE6972" s="6">
        <v>45574</v>
      </c>
      <c r="AF6972" t="s">
        <v>219</v>
      </c>
    </row>
    <row r="6973" spans="1:32" x14ac:dyDescent="0.25">
      <c r="A6973">
        <v>2024</v>
      </c>
      <c r="B6973" s="6">
        <v>45474</v>
      </c>
      <c r="C6973" s="6">
        <v>45565</v>
      </c>
      <c r="D6973" t="s">
        <v>81</v>
      </c>
      <c r="E6973">
        <v>200569</v>
      </c>
      <c r="F6973" t="s">
        <v>4458</v>
      </c>
      <c r="G6973" t="s">
        <v>4458</v>
      </c>
      <c r="H6973" t="s">
        <v>2267</v>
      </c>
      <c r="I6973" t="s">
        <v>4568</v>
      </c>
      <c r="J6973" t="s">
        <v>216</v>
      </c>
      <c r="K6973" t="s">
        <v>216</v>
      </c>
      <c r="L6973" t="s">
        <v>91</v>
      </c>
      <c r="M6973" s="7">
        <v>7314.753333333334</v>
      </c>
      <c r="N6973" t="s">
        <v>217</v>
      </c>
      <c r="O6973" s="7">
        <v>6002.006666666668</v>
      </c>
      <c r="P6973" t="s">
        <v>217</v>
      </c>
      <c r="S6973">
        <v>6966</v>
      </c>
      <c r="U6973">
        <v>6966</v>
      </c>
      <c r="V6973">
        <v>6966</v>
      </c>
      <c r="Y6973">
        <v>6966</v>
      </c>
      <c r="Z6973">
        <v>6966</v>
      </c>
      <c r="AD6973" t="s">
        <v>218</v>
      </c>
      <c r="AE6973" s="6">
        <v>45574</v>
      </c>
      <c r="AF6973" t="s">
        <v>219</v>
      </c>
    </row>
    <row r="6974" spans="1:32" x14ac:dyDescent="0.25">
      <c r="A6974">
        <v>2024</v>
      </c>
      <c r="B6974" s="6">
        <v>45474</v>
      </c>
      <c r="C6974" s="6">
        <v>45565</v>
      </c>
      <c r="D6974" t="s">
        <v>81</v>
      </c>
      <c r="E6974">
        <v>200569</v>
      </c>
      <c r="F6974" t="s">
        <v>4458</v>
      </c>
      <c r="G6974" t="s">
        <v>4458</v>
      </c>
      <c r="H6974" t="s">
        <v>2267</v>
      </c>
      <c r="I6974" t="s">
        <v>5686</v>
      </c>
      <c r="J6974" t="s">
        <v>672</v>
      </c>
      <c r="K6974" t="s">
        <v>228</v>
      </c>
      <c r="L6974" t="s">
        <v>91</v>
      </c>
      <c r="M6974" s="7">
        <v>6061.3897619047611</v>
      </c>
      <c r="N6974" t="s">
        <v>217</v>
      </c>
      <c r="O6974" s="7">
        <v>4622.9164285714287</v>
      </c>
      <c r="P6974" t="s">
        <v>217</v>
      </c>
      <c r="S6974">
        <v>6967</v>
      </c>
      <c r="U6974">
        <v>6967</v>
      </c>
      <c r="V6974">
        <v>6967</v>
      </c>
      <c r="Y6974">
        <v>6967</v>
      </c>
      <c r="Z6974">
        <v>6967</v>
      </c>
      <c r="AD6974" t="s">
        <v>218</v>
      </c>
      <c r="AE6974" s="6">
        <v>45574</v>
      </c>
      <c r="AF6974" t="s">
        <v>219</v>
      </c>
    </row>
    <row r="6975" spans="1:32" x14ac:dyDescent="0.25">
      <c r="A6975">
        <v>2024</v>
      </c>
      <c r="B6975" s="6">
        <v>45474</v>
      </c>
      <c r="C6975" s="6">
        <v>45565</v>
      </c>
      <c r="D6975" t="s">
        <v>81</v>
      </c>
      <c r="E6975">
        <v>200569</v>
      </c>
      <c r="F6975" t="s">
        <v>4458</v>
      </c>
      <c r="G6975" t="s">
        <v>4458</v>
      </c>
      <c r="H6975" t="s">
        <v>2367</v>
      </c>
      <c r="I6975" t="s">
        <v>2480</v>
      </c>
      <c r="J6975" t="s">
        <v>5687</v>
      </c>
      <c r="K6975" t="s">
        <v>1526</v>
      </c>
      <c r="L6975" t="s">
        <v>91</v>
      </c>
      <c r="M6975" s="7">
        <v>24605.600000000002</v>
      </c>
      <c r="N6975" t="s">
        <v>217</v>
      </c>
      <c r="O6975" s="7">
        <v>19690.116666666669</v>
      </c>
      <c r="P6975" t="s">
        <v>217</v>
      </c>
      <c r="S6975">
        <v>6968</v>
      </c>
      <c r="U6975">
        <v>6968</v>
      </c>
      <c r="V6975">
        <v>6968</v>
      </c>
      <c r="Y6975">
        <v>6968</v>
      </c>
      <c r="Z6975">
        <v>6968</v>
      </c>
      <c r="AD6975" t="s">
        <v>218</v>
      </c>
      <c r="AE6975" s="6">
        <v>45574</v>
      </c>
      <c r="AF6975" t="s">
        <v>219</v>
      </c>
    </row>
    <row r="6976" spans="1:32" x14ac:dyDescent="0.25">
      <c r="A6976">
        <v>2024</v>
      </c>
      <c r="B6976" s="6">
        <v>45474</v>
      </c>
      <c r="C6976" s="6">
        <v>45565</v>
      </c>
      <c r="D6976" t="s">
        <v>81</v>
      </c>
      <c r="E6976">
        <v>200569</v>
      </c>
      <c r="F6976" t="s">
        <v>4458</v>
      </c>
      <c r="G6976" t="s">
        <v>4458</v>
      </c>
      <c r="H6976" t="s">
        <v>2367</v>
      </c>
      <c r="I6976" t="s">
        <v>1369</v>
      </c>
      <c r="J6976" t="s">
        <v>298</v>
      </c>
      <c r="K6976" t="s">
        <v>234</v>
      </c>
      <c r="L6976" t="s">
        <v>92</v>
      </c>
      <c r="M6976" s="7">
        <v>17317.266666666666</v>
      </c>
      <c r="N6976" t="s">
        <v>217</v>
      </c>
      <c r="O6976" s="7">
        <v>13775.75</v>
      </c>
      <c r="P6976" t="s">
        <v>217</v>
      </c>
      <c r="S6976">
        <v>6969</v>
      </c>
      <c r="U6976">
        <v>6969</v>
      </c>
      <c r="V6976">
        <v>6969</v>
      </c>
      <c r="Y6976">
        <v>6969</v>
      </c>
      <c r="Z6976">
        <v>6969</v>
      </c>
      <c r="AD6976" t="s">
        <v>218</v>
      </c>
      <c r="AE6976" s="6">
        <v>45574</v>
      </c>
      <c r="AF6976" t="s">
        <v>219</v>
      </c>
    </row>
    <row r="6977" spans="1:32" x14ac:dyDescent="0.25">
      <c r="A6977">
        <v>2024</v>
      </c>
      <c r="B6977" s="6">
        <v>45474</v>
      </c>
      <c r="C6977" s="6">
        <v>45565</v>
      </c>
      <c r="D6977" t="s">
        <v>81</v>
      </c>
      <c r="E6977">
        <v>200569</v>
      </c>
      <c r="F6977" t="s">
        <v>4458</v>
      </c>
      <c r="G6977" t="s">
        <v>4458</v>
      </c>
      <c r="H6977" t="s">
        <v>2367</v>
      </c>
      <c r="I6977" t="s">
        <v>5688</v>
      </c>
      <c r="J6977" t="s">
        <v>351</v>
      </c>
      <c r="K6977" t="s">
        <v>293</v>
      </c>
      <c r="L6977" t="s">
        <v>91</v>
      </c>
      <c r="M6977" s="7">
        <v>17538.920000000002</v>
      </c>
      <c r="N6977" t="s">
        <v>217</v>
      </c>
      <c r="O6977" s="7">
        <v>14512.223333333337</v>
      </c>
      <c r="P6977" t="s">
        <v>217</v>
      </c>
      <c r="S6977">
        <v>6970</v>
      </c>
      <c r="U6977">
        <v>6970</v>
      </c>
      <c r="V6977">
        <v>6970</v>
      </c>
      <c r="Y6977">
        <v>6970</v>
      </c>
      <c r="Z6977">
        <v>6970</v>
      </c>
      <c r="AD6977" t="s">
        <v>218</v>
      </c>
      <c r="AE6977" s="6">
        <v>45574</v>
      </c>
      <c r="AF6977" t="s">
        <v>219</v>
      </c>
    </row>
    <row r="6978" spans="1:32" x14ac:dyDescent="0.25">
      <c r="A6978">
        <v>2024</v>
      </c>
      <c r="B6978" s="6">
        <v>45474</v>
      </c>
      <c r="C6978" s="6">
        <v>45565</v>
      </c>
      <c r="D6978" t="s">
        <v>81</v>
      </c>
      <c r="E6978">
        <v>200569</v>
      </c>
      <c r="F6978" t="s">
        <v>4458</v>
      </c>
      <c r="G6978" t="s">
        <v>4458</v>
      </c>
      <c r="H6978" t="s">
        <v>2369</v>
      </c>
      <c r="I6978" t="s">
        <v>621</v>
      </c>
      <c r="J6978" t="s">
        <v>293</v>
      </c>
      <c r="K6978" t="s">
        <v>263</v>
      </c>
      <c r="L6978" t="s">
        <v>92</v>
      </c>
      <c r="M6978" s="7">
        <v>16635.066666666666</v>
      </c>
      <c r="N6978" t="s">
        <v>217</v>
      </c>
      <c r="O6978" s="7">
        <v>13363.519999999999</v>
      </c>
      <c r="P6978" t="s">
        <v>217</v>
      </c>
      <c r="S6978">
        <v>6971</v>
      </c>
      <c r="U6978">
        <v>6971</v>
      </c>
      <c r="V6978">
        <v>6971</v>
      </c>
      <c r="Y6978">
        <v>6971</v>
      </c>
      <c r="Z6978">
        <v>6971</v>
      </c>
      <c r="AD6978" t="s">
        <v>218</v>
      </c>
      <c r="AE6978" s="6">
        <v>45574</v>
      </c>
      <c r="AF6978" t="s">
        <v>219</v>
      </c>
    </row>
    <row r="6979" spans="1:32" x14ac:dyDescent="0.25">
      <c r="A6979">
        <v>2024</v>
      </c>
      <c r="B6979" s="6">
        <v>45474</v>
      </c>
      <c r="C6979" s="6">
        <v>45565</v>
      </c>
      <c r="D6979" t="s">
        <v>81</v>
      </c>
      <c r="E6979">
        <v>200569</v>
      </c>
      <c r="F6979" t="s">
        <v>4458</v>
      </c>
      <c r="G6979" t="s">
        <v>4458</v>
      </c>
      <c r="H6979" t="s">
        <v>2369</v>
      </c>
      <c r="I6979" t="s">
        <v>5689</v>
      </c>
      <c r="J6979" t="s">
        <v>231</v>
      </c>
      <c r="K6979" t="s">
        <v>254</v>
      </c>
      <c r="L6979" t="s">
        <v>91</v>
      </c>
      <c r="M6979" s="7">
        <v>24365.026666666661</v>
      </c>
      <c r="N6979" t="s">
        <v>217</v>
      </c>
      <c r="O6979" s="7">
        <v>19460.309999999998</v>
      </c>
      <c r="P6979" t="s">
        <v>217</v>
      </c>
      <c r="S6979">
        <v>6972</v>
      </c>
      <c r="U6979">
        <v>6972</v>
      </c>
      <c r="V6979">
        <v>6972</v>
      </c>
      <c r="Y6979">
        <v>6972</v>
      </c>
      <c r="Z6979">
        <v>6972</v>
      </c>
      <c r="AD6979" t="s">
        <v>218</v>
      </c>
      <c r="AE6979" s="6">
        <v>45574</v>
      </c>
      <c r="AF6979" t="s">
        <v>219</v>
      </c>
    </row>
    <row r="6980" spans="1:32" x14ac:dyDescent="0.25">
      <c r="A6980">
        <v>2024</v>
      </c>
      <c r="B6980" s="6">
        <v>45474</v>
      </c>
      <c r="C6980" s="6">
        <v>45565</v>
      </c>
      <c r="D6980" t="s">
        <v>81</v>
      </c>
      <c r="E6980">
        <v>200569</v>
      </c>
      <c r="F6980" t="s">
        <v>4458</v>
      </c>
      <c r="G6980" t="s">
        <v>4458</v>
      </c>
      <c r="H6980" t="s">
        <v>2369</v>
      </c>
      <c r="I6980" t="s">
        <v>3280</v>
      </c>
      <c r="J6980" t="s">
        <v>270</v>
      </c>
      <c r="K6980" t="s">
        <v>223</v>
      </c>
      <c r="L6980" t="s">
        <v>92</v>
      </c>
      <c r="M6980" s="7">
        <v>2925.3300000000004</v>
      </c>
      <c r="N6980" t="s">
        <v>217</v>
      </c>
      <c r="O6980" s="7">
        <v>2882.5433333333335</v>
      </c>
      <c r="P6980" t="s">
        <v>217</v>
      </c>
      <c r="S6980">
        <v>6973</v>
      </c>
      <c r="U6980">
        <v>6973</v>
      </c>
      <c r="V6980">
        <v>6973</v>
      </c>
      <c r="Y6980">
        <v>6973</v>
      </c>
      <c r="Z6980">
        <v>6973</v>
      </c>
      <c r="AD6980" t="s">
        <v>218</v>
      </c>
      <c r="AE6980" s="6">
        <v>45574</v>
      </c>
      <c r="AF6980" t="s">
        <v>219</v>
      </c>
    </row>
    <row r="6981" spans="1:32" x14ac:dyDescent="0.25">
      <c r="A6981">
        <v>2024</v>
      </c>
      <c r="B6981" s="6">
        <v>45474</v>
      </c>
      <c r="C6981" s="6">
        <v>45565</v>
      </c>
      <c r="D6981" t="s">
        <v>81</v>
      </c>
      <c r="E6981">
        <v>200569</v>
      </c>
      <c r="F6981" t="s">
        <v>4458</v>
      </c>
      <c r="G6981" t="s">
        <v>4458</v>
      </c>
      <c r="H6981" t="s">
        <v>2369</v>
      </c>
      <c r="I6981" t="s">
        <v>5690</v>
      </c>
      <c r="J6981" t="s">
        <v>834</v>
      </c>
      <c r="K6981" t="s">
        <v>351</v>
      </c>
      <c r="L6981" t="s">
        <v>91</v>
      </c>
      <c r="M6981" s="7">
        <v>9729.6533333333336</v>
      </c>
      <c r="N6981" t="s">
        <v>217</v>
      </c>
      <c r="O6981" s="7">
        <v>8227.7000000000007</v>
      </c>
      <c r="P6981" t="s">
        <v>217</v>
      </c>
      <c r="S6981">
        <v>6974</v>
      </c>
      <c r="U6981">
        <v>6974</v>
      </c>
      <c r="V6981">
        <v>6974</v>
      </c>
      <c r="Y6981">
        <v>6974</v>
      </c>
      <c r="Z6981">
        <v>6974</v>
      </c>
      <c r="AD6981" t="s">
        <v>218</v>
      </c>
      <c r="AE6981" s="6">
        <v>45574</v>
      </c>
      <c r="AF6981" t="s">
        <v>219</v>
      </c>
    </row>
    <row r="6982" spans="1:32" x14ac:dyDescent="0.25">
      <c r="A6982">
        <v>2024</v>
      </c>
      <c r="B6982" s="6">
        <v>45474</v>
      </c>
      <c r="C6982" s="6">
        <v>45565</v>
      </c>
      <c r="D6982" t="s">
        <v>81</v>
      </c>
      <c r="E6982">
        <v>200569</v>
      </c>
      <c r="F6982" t="s">
        <v>4458</v>
      </c>
      <c r="G6982" t="s">
        <v>4458</v>
      </c>
      <c r="H6982" t="s">
        <v>2369</v>
      </c>
      <c r="I6982" t="s">
        <v>5691</v>
      </c>
      <c r="J6982" t="s">
        <v>302</v>
      </c>
      <c r="K6982" t="s">
        <v>368</v>
      </c>
      <c r="L6982" t="s">
        <v>92</v>
      </c>
      <c r="M6982" s="7">
        <v>2925.3300000000004</v>
      </c>
      <c r="N6982" t="s">
        <v>217</v>
      </c>
      <c r="O6982" s="7">
        <v>2872.4066666666672</v>
      </c>
      <c r="P6982" t="s">
        <v>217</v>
      </c>
      <c r="S6982">
        <v>6975</v>
      </c>
      <c r="U6982">
        <v>6975</v>
      </c>
      <c r="V6982">
        <v>6975</v>
      </c>
      <c r="Y6982">
        <v>6975</v>
      </c>
      <c r="Z6982">
        <v>6975</v>
      </c>
      <c r="AD6982" t="s">
        <v>218</v>
      </c>
      <c r="AE6982" s="6">
        <v>45574</v>
      </c>
      <c r="AF6982" t="s">
        <v>219</v>
      </c>
    </row>
    <row r="6983" spans="1:32" x14ac:dyDescent="0.25">
      <c r="A6983">
        <v>2024</v>
      </c>
      <c r="B6983" s="6">
        <v>45474</v>
      </c>
      <c r="C6983" s="6">
        <v>45565</v>
      </c>
      <c r="D6983" t="s">
        <v>81</v>
      </c>
      <c r="E6983">
        <v>200569</v>
      </c>
      <c r="F6983" t="s">
        <v>4458</v>
      </c>
      <c r="G6983" t="s">
        <v>4458</v>
      </c>
      <c r="H6983" t="s">
        <v>2370</v>
      </c>
      <c r="I6983" t="s">
        <v>5692</v>
      </c>
      <c r="J6983" t="s">
        <v>2233</v>
      </c>
      <c r="K6983" t="s">
        <v>247</v>
      </c>
      <c r="L6983" t="s">
        <v>92</v>
      </c>
      <c r="M6983" s="7">
        <v>32357.726666666669</v>
      </c>
      <c r="N6983" t="s">
        <v>217</v>
      </c>
      <c r="O6983" s="7">
        <v>25258.179999999997</v>
      </c>
      <c r="P6983" t="s">
        <v>217</v>
      </c>
      <c r="S6983">
        <v>6976</v>
      </c>
      <c r="U6983">
        <v>6976</v>
      </c>
      <c r="V6983">
        <v>6976</v>
      </c>
      <c r="Y6983">
        <v>6976</v>
      </c>
      <c r="Z6983">
        <v>6976</v>
      </c>
      <c r="AD6983" t="s">
        <v>218</v>
      </c>
      <c r="AE6983" s="6">
        <v>45574</v>
      </c>
      <c r="AF6983" t="s">
        <v>219</v>
      </c>
    </row>
    <row r="6984" spans="1:32" x14ac:dyDescent="0.25">
      <c r="A6984">
        <v>2024</v>
      </c>
      <c r="B6984" s="6">
        <v>45474</v>
      </c>
      <c r="C6984" s="6">
        <v>45565</v>
      </c>
      <c r="D6984" t="s">
        <v>81</v>
      </c>
      <c r="E6984">
        <v>200569</v>
      </c>
      <c r="F6984" t="s">
        <v>4458</v>
      </c>
      <c r="G6984" t="s">
        <v>4458</v>
      </c>
      <c r="H6984" t="s">
        <v>2370</v>
      </c>
      <c r="I6984" t="s">
        <v>5693</v>
      </c>
      <c r="J6984" t="s">
        <v>896</v>
      </c>
      <c r="K6984" t="s">
        <v>216</v>
      </c>
      <c r="L6984" t="s">
        <v>92</v>
      </c>
      <c r="M6984" s="7">
        <v>32160.19</v>
      </c>
      <c r="N6984" t="s">
        <v>217</v>
      </c>
      <c r="O6984" s="7">
        <v>25190.30333333333</v>
      </c>
      <c r="P6984" t="s">
        <v>217</v>
      </c>
      <c r="S6984">
        <v>6977</v>
      </c>
      <c r="U6984">
        <v>6977</v>
      </c>
      <c r="V6984">
        <v>6977</v>
      </c>
      <c r="Y6984">
        <v>6977</v>
      </c>
      <c r="Z6984">
        <v>6977</v>
      </c>
      <c r="AD6984" t="s">
        <v>218</v>
      </c>
      <c r="AE6984" s="6">
        <v>45574</v>
      </c>
      <c r="AF6984" t="s">
        <v>219</v>
      </c>
    </row>
    <row r="6985" spans="1:32" x14ac:dyDescent="0.25">
      <c r="A6985">
        <v>2024</v>
      </c>
      <c r="B6985" s="6">
        <v>45474</v>
      </c>
      <c r="C6985" s="6">
        <v>45565</v>
      </c>
      <c r="D6985" t="s">
        <v>81</v>
      </c>
      <c r="E6985">
        <v>200569</v>
      </c>
      <c r="F6985" t="s">
        <v>4458</v>
      </c>
      <c r="G6985" t="s">
        <v>4458</v>
      </c>
      <c r="H6985" t="s">
        <v>2370</v>
      </c>
      <c r="I6985" t="s">
        <v>2944</v>
      </c>
      <c r="J6985" t="s">
        <v>5694</v>
      </c>
      <c r="K6985" t="s">
        <v>534</v>
      </c>
      <c r="L6985" t="s">
        <v>91</v>
      </c>
      <c r="M6985" s="7">
        <v>30018.853333333333</v>
      </c>
      <c r="N6985" t="s">
        <v>217</v>
      </c>
      <c r="O6985" s="7">
        <v>23531.946666666667</v>
      </c>
      <c r="P6985" t="s">
        <v>217</v>
      </c>
      <c r="S6985">
        <v>6978</v>
      </c>
      <c r="U6985">
        <v>6978</v>
      </c>
      <c r="V6985">
        <v>6978</v>
      </c>
      <c r="Y6985">
        <v>6978</v>
      </c>
      <c r="Z6985">
        <v>6978</v>
      </c>
      <c r="AD6985" t="s">
        <v>218</v>
      </c>
      <c r="AE6985" s="6">
        <v>45574</v>
      </c>
      <c r="AF6985" t="s">
        <v>219</v>
      </c>
    </row>
    <row r="6986" spans="1:32" x14ac:dyDescent="0.25">
      <c r="A6986">
        <v>2024</v>
      </c>
      <c r="B6986" s="6">
        <v>45474</v>
      </c>
      <c r="C6986" s="6">
        <v>45565</v>
      </c>
      <c r="D6986" t="s">
        <v>81</v>
      </c>
      <c r="E6986">
        <v>200569</v>
      </c>
      <c r="F6986" t="s">
        <v>4458</v>
      </c>
      <c r="G6986" t="s">
        <v>4458</v>
      </c>
      <c r="H6986" t="s">
        <v>2370</v>
      </c>
      <c r="I6986" t="s">
        <v>2091</v>
      </c>
      <c r="J6986" t="s">
        <v>1208</v>
      </c>
      <c r="K6986" t="s">
        <v>294</v>
      </c>
      <c r="L6986" t="s">
        <v>91</v>
      </c>
      <c r="M6986" s="7">
        <v>30970.819999999996</v>
      </c>
      <c r="N6986" t="s">
        <v>217</v>
      </c>
      <c r="O6986" s="7">
        <v>24389.066666666666</v>
      </c>
      <c r="P6986" t="s">
        <v>217</v>
      </c>
      <c r="S6986">
        <v>6979</v>
      </c>
      <c r="U6986">
        <v>6979</v>
      </c>
      <c r="V6986">
        <v>6979</v>
      </c>
      <c r="Y6986">
        <v>6979</v>
      </c>
      <c r="Z6986">
        <v>6979</v>
      </c>
      <c r="AD6986" t="s">
        <v>218</v>
      </c>
      <c r="AE6986" s="6">
        <v>45574</v>
      </c>
      <c r="AF6986" t="s">
        <v>219</v>
      </c>
    </row>
    <row r="6987" spans="1:32" x14ac:dyDescent="0.25">
      <c r="A6987">
        <v>2024</v>
      </c>
      <c r="B6987" s="6">
        <v>45474</v>
      </c>
      <c r="C6987" s="6">
        <v>45565</v>
      </c>
      <c r="D6987" t="s">
        <v>81</v>
      </c>
      <c r="E6987">
        <v>200569</v>
      </c>
      <c r="F6987" t="s">
        <v>4458</v>
      </c>
      <c r="G6987" t="s">
        <v>4458</v>
      </c>
      <c r="H6987" t="s">
        <v>2370</v>
      </c>
      <c r="I6987" t="s">
        <v>1889</v>
      </c>
      <c r="J6987" t="s">
        <v>2629</v>
      </c>
      <c r="K6987" t="s">
        <v>228</v>
      </c>
      <c r="L6987" t="s">
        <v>91</v>
      </c>
      <c r="M6987" s="7">
        <v>22589.946666666667</v>
      </c>
      <c r="N6987" t="s">
        <v>217</v>
      </c>
      <c r="O6987" s="7">
        <v>17982.966666666667</v>
      </c>
      <c r="P6987" t="s">
        <v>217</v>
      </c>
      <c r="S6987">
        <v>6980</v>
      </c>
      <c r="U6987">
        <v>6980</v>
      </c>
      <c r="V6987">
        <v>6980</v>
      </c>
      <c r="Y6987">
        <v>6980</v>
      </c>
      <c r="Z6987">
        <v>6980</v>
      </c>
      <c r="AD6987" t="s">
        <v>218</v>
      </c>
      <c r="AE6987" s="6">
        <v>45574</v>
      </c>
      <c r="AF6987" t="s">
        <v>219</v>
      </c>
    </row>
    <row r="6988" spans="1:32" x14ac:dyDescent="0.25">
      <c r="A6988">
        <v>2024</v>
      </c>
      <c r="B6988" s="6">
        <v>45474</v>
      </c>
      <c r="C6988" s="6">
        <v>45565</v>
      </c>
      <c r="D6988" t="s">
        <v>81</v>
      </c>
      <c r="E6988">
        <v>200569</v>
      </c>
      <c r="F6988" t="s">
        <v>4458</v>
      </c>
      <c r="G6988" t="s">
        <v>4458</v>
      </c>
      <c r="H6988" t="s">
        <v>2268</v>
      </c>
      <c r="I6988" t="s">
        <v>3852</v>
      </c>
      <c r="J6988" t="s">
        <v>464</v>
      </c>
      <c r="K6988" t="s">
        <v>2041</v>
      </c>
      <c r="L6988" t="s">
        <v>92</v>
      </c>
      <c r="M6988" s="7">
        <v>10927.093333333332</v>
      </c>
      <c r="N6988" t="s">
        <v>217</v>
      </c>
      <c r="O6988" s="7">
        <v>8874.0933333333323</v>
      </c>
      <c r="P6988" t="s">
        <v>217</v>
      </c>
      <c r="S6988">
        <v>6981</v>
      </c>
      <c r="U6988">
        <v>6981</v>
      </c>
      <c r="V6988">
        <v>6981</v>
      </c>
      <c r="Y6988">
        <v>6981</v>
      </c>
      <c r="Z6988">
        <v>6981</v>
      </c>
      <c r="AD6988" t="s">
        <v>218</v>
      </c>
      <c r="AE6988" s="6">
        <v>45574</v>
      </c>
      <c r="AF6988" t="s">
        <v>219</v>
      </c>
    </row>
    <row r="6989" spans="1:32" x14ac:dyDescent="0.25">
      <c r="A6989">
        <v>2024</v>
      </c>
      <c r="B6989" s="6">
        <v>45474</v>
      </c>
      <c r="C6989" s="6">
        <v>45565</v>
      </c>
      <c r="D6989" t="s">
        <v>81</v>
      </c>
      <c r="E6989">
        <v>200569</v>
      </c>
      <c r="F6989" t="s">
        <v>4458</v>
      </c>
      <c r="G6989" t="s">
        <v>4458</v>
      </c>
      <c r="H6989" t="s">
        <v>2268</v>
      </c>
      <c r="I6989" t="s">
        <v>4464</v>
      </c>
      <c r="J6989" t="s">
        <v>581</v>
      </c>
      <c r="K6989" t="s">
        <v>4465</v>
      </c>
      <c r="L6989" t="s">
        <v>91</v>
      </c>
      <c r="M6989" s="7">
        <v>10439.333333333334</v>
      </c>
      <c r="N6989" t="s">
        <v>217</v>
      </c>
      <c r="O6989" s="7">
        <v>8414.82</v>
      </c>
      <c r="P6989" t="s">
        <v>217</v>
      </c>
      <c r="S6989">
        <v>6982</v>
      </c>
      <c r="U6989">
        <v>6982</v>
      </c>
      <c r="V6989">
        <v>6982</v>
      </c>
      <c r="Y6989">
        <v>6982</v>
      </c>
      <c r="Z6989">
        <v>6982</v>
      </c>
      <c r="AD6989" t="s">
        <v>218</v>
      </c>
      <c r="AE6989" s="6">
        <v>45574</v>
      </c>
      <c r="AF6989" t="s">
        <v>219</v>
      </c>
    </row>
    <row r="6990" spans="1:32" x14ac:dyDescent="0.25">
      <c r="A6990">
        <v>2024</v>
      </c>
      <c r="B6990" s="6">
        <v>45474</v>
      </c>
      <c r="C6990" s="6">
        <v>45565</v>
      </c>
      <c r="D6990" t="s">
        <v>81</v>
      </c>
      <c r="E6990">
        <v>200569</v>
      </c>
      <c r="F6990" t="s">
        <v>4458</v>
      </c>
      <c r="G6990" t="s">
        <v>4458</v>
      </c>
      <c r="H6990" t="s">
        <v>2268</v>
      </c>
      <c r="I6990" t="s">
        <v>3476</v>
      </c>
      <c r="J6990" t="s">
        <v>1757</v>
      </c>
      <c r="K6990" t="s">
        <v>1569</v>
      </c>
      <c r="L6990" t="s">
        <v>91</v>
      </c>
      <c r="M6990" s="7">
        <v>1889.1608333333331</v>
      </c>
      <c r="N6990" t="s">
        <v>217</v>
      </c>
      <c r="O6990" s="7">
        <v>1873.8374999999996</v>
      </c>
      <c r="P6990" t="s">
        <v>217</v>
      </c>
      <c r="S6990">
        <v>6983</v>
      </c>
      <c r="U6990">
        <v>6983</v>
      </c>
      <c r="V6990">
        <v>6983</v>
      </c>
      <c r="Y6990">
        <v>6983</v>
      </c>
      <c r="Z6990">
        <v>6983</v>
      </c>
      <c r="AD6990" t="s">
        <v>218</v>
      </c>
      <c r="AE6990" s="6">
        <v>45574</v>
      </c>
      <c r="AF6990" t="s">
        <v>219</v>
      </c>
    </row>
    <row r="6991" spans="1:32" x14ac:dyDescent="0.25">
      <c r="A6991">
        <v>2024</v>
      </c>
      <c r="B6991" s="6">
        <v>45474</v>
      </c>
      <c r="C6991" s="6">
        <v>45565</v>
      </c>
      <c r="D6991" t="s">
        <v>81</v>
      </c>
      <c r="E6991">
        <v>200569</v>
      </c>
      <c r="F6991" t="s">
        <v>4458</v>
      </c>
      <c r="G6991" t="s">
        <v>4458</v>
      </c>
      <c r="H6991" t="s">
        <v>2268</v>
      </c>
      <c r="I6991" t="s">
        <v>5695</v>
      </c>
      <c r="J6991" t="s">
        <v>499</v>
      </c>
      <c r="K6991" t="s">
        <v>3064</v>
      </c>
      <c r="L6991" t="s">
        <v>92</v>
      </c>
      <c r="M6991" s="7">
        <v>1514.3466666666666</v>
      </c>
      <c r="N6991" t="s">
        <v>217</v>
      </c>
      <c r="O6991" s="7">
        <v>1502.5133333333333</v>
      </c>
      <c r="P6991" t="s">
        <v>217</v>
      </c>
      <c r="S6991">
        <v>6984</v>
      </c>
      <c r="U6991">
        <v>6984</v>
      </c>
      <c r="V6991">
        <v>6984</v>
      </c>
      <c r="Y6991">
        <v>6984</v>
      </c>
      <c r="Z6991">
        <v>6984</v>
      </c>
      <c r="AD6991" t="s">
        <v>218</v>
      </c>
      <c r="AE6991" s="6">
        <v>45574</v>
      </c>
      <c r="AF6991" t="s">
        <v>219</v>
      </c>
    </row>
    <row r="6992" spans="1:32" x14ac:dyDescent="0.25">
      <c r="A6992">
        <v>2024</v>
      </c>
      <c r="B6992" s="6">
        <v>45474</v>
      </c>
      <c r="C6992" s="6">
        <v>45565</v>
      </c>
      <c r="D6992" t="s">
        <v>81</v>
      </c>
      <c r="E6992">
        <v>200569</v>
      </c>
      <c r="F6992" t="s">
        <v>4458</v>
      </c>
      <c r="G6992" t="s">
        <v>4458</v>
      </c>
      <c r="H6992" t="s">
        <v>2268</v>
      </c>
      <c r="I6992" t="s">
        <v>5696</v>
      </c>
      <c r="J6992" t="s">
        <v>284</v>
      </c>
      <c r="K6992" t="s">
        <v>328</v>
      </c>
      <c r="L6992" t="s">
        <v>92</v>
      </c>
      <c r="M6992" s="7">
        <v>1225.115</v>
      </c>
      <c r="N6992" t="s">
        <v>217</v>
      </c>
      <c r="O6992" s="7">
        <v>1215.4183333333333</v>
      </c>
      <c r="P6992" t="s">
        <v>217</v>
      </c>
      <c r="S6992">
        <v>6985</v>
      </c>
      <c r="U6992">
        <v>6985</v>
      </c>
      <c r="V6992">
        <v>6985</v>
      </c>
      <c r="Y6992">
        <v>6985</v>
      </c>
      <c r="Z6992">
        <v>6985</v>
      </c>
      <c r="AD6992" t="s">
        <v>218</v>
      </c>
      <c r="AE6992" s="6">
        <v>45574</v>
      </c>
      <c r="AF6992" t="s">
        <v>219</v>
      </c>
    </row>
    <row r="6993" spans="1:32" x14ac:dyDescent="0.25">
      <c r="A6993">
        <v>2024</v>
      </c>
      <c r="B6993" s="6">
        <v>45474</v>
      </c>
      <c r="C6993" s="6">
        <v>45565</v>
      </c>
      <c r="D6993" t="s">
        <v>81</v>
      </c>
      <c r="E6993">
        <v>200569</v>
      </c>
      <c r="F6993" t="s">
        <v>4458</v>
      </c>
      <c r="G6993" t="s">
        <v>4458</v>
      </c>
      <c r="H6993" t="s">
        <v>2268</v>
      </c>
      <c r="I6993" t="s">
        <v>5697</v>
      </c>
      <c r="J6993" t="s">
        <v>5698</v>
      </c>
      <c r="K6993" t="s">
        <v>328</v>
      </c>
      <c r="L6993" t="s">
        <v>91</v>
      </c>
      <c r="M6993" s="7">
        <v>1608.0550000000003</v>
      </c>
      <c r="N6993" t="s">
        <v>217</v>
      </c>
      <c r="O6993" s="7">
        <v>1595.3483333333336</v>
      </c>
      <c r="P6993" t="s">
        <v>217</v>
      </c>
      <c r="S6993">
        <v>6986</v>
      </c>
      <c r="U6993">
        <v>6986</v>
      </c>
      <c r="V6993">
        <v>6986</v>
      </c>
      <c r="Y6993">
        <v>6986</v>
      </c>
      <c r="Z6993">
        <v>6986</v>
      </c>
      <c r="AD6993" t="s">
        <v>218</v>
      </c>
      <c r="AE6993" s="6">
        <v>45574</v>
      </c>
      <c r="AF6993" t="s">
        <v>219</v>
      </c>
    </row>
    <row r="6994" spans="1:32" x14ac:dyDescent="0.25">
      <c r="A6994">
        <v>2024</v>
      </c>
      <c r="B6994" s="6">
        <v>45474</v>
      </c>
      <c r="C6994" s="6">
        <v>45565</v>
      </c>
      <c r="D6994" t="s">
        <v>81</v>
      </c>
      <c r="E6994">
        <v>200569</v>
      </c>
      <c r="F6994" t="s">
        <v>4458</v>
      </c>
      <c r="G6994" t="s">
        <v>4458</v>
      </c>
      <c r="H6994" t="s">
        <v>2268</v>
      </c>
      <c r="I6994" t="s">
        <v>5699</v>
      </c>
      <c r="J6994" t="s">
        <v>247</v>
      </c>
      <c r="K6994" t="s">
        <v>266</v>
      </c>
      <c r="L6994" t="s">
        <v>91</v>
      </c>
      <c r="M6994" s="7">
        <v>2269.3975</v>
      </c>
      <c r="N6994" t="s">
        <v>217</v>
      </c>
      <c r="O6994" s="7">
        <v>2233.8008333333332</v>
      </c>
      <c r="P6994" t="s">
        <v>217</v>
      </c>
      <c r="S6994">
        <v>6987</v>
      </c>
      <c r="U6994">
        <v>6987</v>
      </c>
      <c r="V6994">
        <v>6987</v>
      </c>
      <c r="Y6994">
        <v>6987</v>
      </c>
      <c r="Z6994">
        <v>6987</v>
      </c>
      <c r="AD6994" t="s">
        <v>218</v>
      </c>
      <c r="AE6994" s="6">
        <v>45574</v>
      </c>
      <c r="AF6994" t="s">
        <v>219</v>
      </c>
    </row>
    <row r="6995" spans="1:32" x14ac:dyDescent="0.25">
      <c r="A6995">
        <v>2024</v>
      </c>
      <c r="B6995" s="6">
        <v>45474</v>
      </c>
      <c r="C6995" s="6">
        <v>45565</v>
      </c>
      <c r="D6995" t="s">
        <v>81</v>
      </c>
      <c r="E6995">
        <v>200569</v>
      </c>
      <c r="F6995" t="s">
        <v>4458</v>
      </c>
      <c r="G6995" t="s">
        <v>4458</v>
      </c>
      <c r="H6995" t="s">
        <v>2434</v>
      </c>
      <c r="I6995" t="s">
        <v>5700</v>
      </c>
      <c r="J6995" t="s">
        <v>368</v>
      </c>
      <c r="K6995" t="s">
        <v>305</v>
      </c>
      <c r="L6995" t="s">
        <v>92</v>
      </c>
      <c r="M6995" s="7">
        <v>32281.149999999998</v>
      </c>
      <c r="N6995" t="s">
        <v>217</v>
      </c>
      <c r="O6995" s="7">
        <v>25117.766666666663</v>
      </c>
      <c r="P6995" t="s">
        <v>217</v>
      </c>
      <c r="S6995">
        <v>6988</v>
      </c>
      <c r="U6995">
        <v>6988</v>
      </c>
      <c r="V6995">
        <v>6988</v>
      </c>
      <c r="Y6995">
        <v>6988</v>
      </c>
      <c r="Z6995">
        <v>6988</v>
      </c>
      <c r="AD6995" t="s">
        <v>218</v>
      </c>
      <c r="AE6995" s="6">
        <v>45574</v>
      </c>
      <c r="AF6995" t="s">
        <v>219</v>
      </c>
    </row>
    <row r="6996" spans="1:32" x14ac:dyDescent="0.25">
      <c r="A6996">
        <v>2024</v>
      </c>
      <c r="B6996" s="6">
        <v>45474</v>
      </c>
      <c r="C6996" s="6">
        <v>45565</v>
      </c>
      <c r="D6996" t="s">
        <v>81</v>
      </c>
      <c r="E6996">
        <v>200569</v>
      </c>
      <c r="F6996" t="s">
        <v>4458</v>
      </c>
      <c r="G6996" t="s">
        <v>4458</v>
      </c>
      <c r="H6996" t="s">
        <v>2434</v>
      </c>
      <c r="I6996" t="s">
        <v>4664</v>
      </c>
      <c r="J6996" t="s">
        <v>305</v>
      </c>
      <c r="K6996" t="s">
        <v>2545</v>
      </c>
      <c r="L6996" t="s">
        <v>91</v>
      </c>
      <c r="M6996" s="7">
        <v>7629.9666666666662</v>
      </c>
      <c r="N6996" t="s">
        <v>217</v>
      </c>
      <c r="O6996" s="7">
        <v>6171.0166666666655</v>
      </c>
      <c r="P6996" t="s">
        <v>217</v>
      </c>
      <c r="S6996">
        <v>6989</v>
      </c>
      <c r="U6996">
        <v>6989</v>
      </c>
      <c r="V6996">
        <v>6989</v>
      </c>
      <c r="Y6996">
        <v>6989</v>
      </c>
      <c r="Z6996">
        <v>6989</v>
      </c>
      <c r="AD6996" t="s">
        <v>218</v>
      </c>
      <c r="AE6996" s="6">
        <v>45574</v>
      </c>
      <c r="AF6996" t="s">
        <v>219</v>
      </c>
    </row>
    <row r="6997" spans="1:32" x14ac:dyDescent="0.25">
      <c r="A6997">
        <v>2024</v>
      </c>
      <c r="B6997" s="6">
        <v>45474</v>
      </c>
      <c r="C6997" s="6">
        <v>45565</v>
      </c>
      <c r="D6997" t="s">
        <v>81</v>
      </c>
      <c r="E6997">
        <v>200569</v>
      </c>
      <c r="F6997" t="s">
        <v>4458</v>
      </c>
      <c r="G6997" t="s">
        <v>4458</v>
      </c>
      <c r="H6997" t="s">
        <v>2434</v>
      </c>
      <c r="I6997" t="s">
        <v>5701</v>
      </c>
      <c r="J6997" t="s">
        <v>246</v>
      </c>
      <c r="K6997" t="s">
        <v>797</v>
      </c>
      <c r="L6997" t="s">
        <v>91</v>
      </c>
      <c r="M6997" s="7">
        <v>28213.51</v>
      </c>
      <c r="N6997" t="s">
        <v>217</v>
      </c>
      <c r="O6997" s="7">
        <v>22258.203333333335</v>
      </c>
      <c r="P6997" t="s">
        <v>217</v>
      </c>
      <c r="S6997">
        <v>6990</v>
      </c>
      <c r="U6997">
        <v>6990</v>
      </c>
      <c r="V6997">
        <v>6990</v>
      </c>
      <c r="Y6997">
        <v>6990</v>
      </c>
      <c r="Z6997">
        <v>6990</v>
      </c>
      <c r="AD6997" t="s">
        <v>218</v>
      </c>
      <c r="AE6997" s="6">
        <v>45574</v>
      </c>
      <c r="AF6997" t="s">
        <v>219</v>
      </c>
    </row>
    <row r="6998" spans="1:32" x14ac:dyDescent="0.25">
      <c r="A6998">
        <v>2024</v>
      </c>
      <c r="B6998" s="6">
        <v>45474</v>
      </c>
      <c r="C6998" s="6">
        <v>45565</v>
      </c>
      <c r="D6998" t="s">
        <v>81</v>
      </c>
      <c r="E6998">
        <v>200569</v>
      </c>
      <c r="F6998" t="s">
        <v>4458</v>
      </c>
      <c r="G6998" t="s">
        <v>4458</v>
      </c>
      <c r="H6998" t="s">
        <v>2434</v>
      </c>
      <c r="I6998" t="s">
        <v>5702</v>
      </c>
      <c r="J6998" t="s">
        <v>1150</v>
      </c>
      <c r="K6998" t="s">
        <v>761</v>
      </c>
      <c r="L6998" t="s">
        <v>91</v>
      </c>
      <c r="M6998" s="7">
        <v>30945.599999999995</v>
      </c>
      <c r="N6998" t="s">
        <v>217</v>
      </c>
      <c r="O6998" s="7">
        <v>24409.160000000003</v>
      </c>
      <c r="P6998" t="s">
        <v>217</v>
      </c>
      <c r="S6998">
        <v>6991</v>
      </c>
      <c r="U6998">
        <v>6991</v>
      </c>
      <c r="V6998">
        <v>6991</v>
      </c>
      <c r="Y6998">
        <v>6991</v>
      </c>
      <c r="Z6998">
        <v>6991</v>
      </c>
      <c r="AD6998" t="s">
        <v>218</v>
      </c>
      <c r="AE6998" s="6">
        <v>45574</v>
      </c>
      <c r="AF6998" t="s">
        <v>219</v>
      </c>
    </row>
    <row r="6999" spans="1:32" x14ac:dyDescent="0.25">
      <c r="A6999">
        <v>2024</v>
      </c>
      <c r="B6999" s="6">
        <v>45474</v>
      </c>
      <c r="C6999" s="6">
        <v>45565</v>
      </c>
      <c r="D6999" t="s">
        <v>81</v>
      </c>
      <c r="E6999">
        <v>200569</v>
      </c>
      <c r="F6999" t="s">
        <v>4458</v>
      </c>
      <c r="G6999" t="s">
        <v>4458</v>
      </c>
      <c r="H6999" t="s">
        <v>2434</v>
      </c>
      <c r="I6999" t="s">
        <v>5703</v>
      </c>
      <c r="J6999" t="s">
        <v>354</v>
      </c>
      <c r="K6999" t="s">
        <v>297</v>
      </c>
      <c r="L6999" t="s">
        <v>92</v>
      </c>
      <c r="M6999" s="7">
        <v>3300.1441666666669</v>
      </c>
      <c r="N6999" t="s">
        <v>217</v>
      </c>
      <c r="O6999" s="7">
        <v>3271.7341666666671</v>
      </c>
      <c r="P6999" t="s">
        <v>217</v>
      </c>
      <c r="S6999">
        <v>6992</v>
      </c>
      <c r="U6999">
        <v>6992</v>
      </c>
      <c r="V6999">
        <v>6992</v>
      </c>
      <c r="Y6999">
        <v>6992</v>
      </c>
      <c r="Z6999">
        <v>6992</v>
      </c>
      <c r="AD6999" t="s">
        <v>218</v>
      </c>
      <c r="AE6999" s="6">
        <v>45574</v>
      </c>
      <c r="AF6999" t="s">
        <v>219</v>
      </c>
    </row>
    <row r="7000" spans="1:32" x14ac:dyDescent="0.25">
      <c r="A7000">
        <v>2024</v>
      </c>
      <c r="B7000" s="6">
        <v>45474</v>
      </c>
      <c r="C7000" s="6">
        <v>45565</v>
      </c>
      <c r="D7000" t="s">
        <v>81</v>
      </c>
      <c r="E7000">
        <v>200569</v>
      </c>
      <c r="F7000" t="s">
        <v>4458</v>
      </c>
      <c r="G7000" t="s">
        <v>4458</v>
      </c>
      <c r="H7000" t="s">
        <v>2269</v>
      </c>
      <c r="I7000" t="s">
        <v>5704</v>
      </c>
      <c r="J7000" t="s">
        <v>305</v>
      </c>
      <c r="K7000" t="s">
        <v>1163</v>
      </c>
      <c r="L7000" t="s">
        <v>92</v>
      </c>
      <c r="M7000" s="7">
        <v>16640.48</v>
      </c>
      <c r="N7000" t="s">
        <v>217</v>
      </c>
      <c r="O7000" s="7">
        <v>13728.44</v>
      </c>
      <c r="P7000" t="s">
        <v>217</v>
      </c>
      <c r="S7000">
        <v>6993</v>
      </c>
      <c r="U7000">
        <v>6993</v>
      </c>
      <c r="V7000">
        <v>6993</v>
      </c>
      <c r="Y7000">
        <v>6993</v>
      </c>
      <c r="Z7000">
        <v>6993</v>
      </c>
      <c r="AD7000" t="s">
        <v>218</v>
      </c>
      <c r="AE7000" s="6">
        <v>45574</v>
      </c>
      <c r="AF7000" t="s">
        <v>219</v>
      </c>
    </row>
    <row r="7001" spans="1:32" x14ac:dyDescent="0.25">
      <c r="A7001">
        <v>2024</v>
      </c>
      <c r="B7001" s="6">
        <v>45474</v>
      </c>
      <c r="C7001" s="6">
        <v>45565</v>
      </c>
      <c r="D7001" t="s">
        <v>81</v>
      </c>
      <c r="E7001">
        <v>200569</v>
      </c>
      <c r="F7001" t="s">
        <v>4458</v>
      </c>
      <c r="G7001" t="s">
        <v>4458</v>
      </c>
      <c r="H7001" t="s">
        <v>2269</v>
      </c>
      <c r="I7001" t="s">
        <v>5705</v>
      </c>
      <c r="J7001" t="s">
        <v>302</v>
      </c>
      <c r="K7001" t="s">
        <v>1163</v>
      </c>
      <c r="L7001" t="s">
        <v>91</v>
      </c>
      <c r="M7001" s="7">
        <v>2269.3975</v>
      </c>
      <c r="N7001" t="s">
        <v>217</v>
      </c>
      <c r="O7001" s="7">
        <v>2250.584166666667</v>
      </c>
      <c r="P7001" t="s">
        <v>217</v>
      </c>
      <c r="S7001">
        <v>6994</v>
      </c>
      <c r="U7001">
        <v>6994</v>
      </c>
      <c r="V7001">
        <v>6994</v>
      </c>
      <c r="Y7001">
        <v>6994</v>
      </c>
      <c r="Z7001">
        <v>6994</v>
      </c>
      <c r="AD7001" t="s">
        <v>218</v>
      </c>
      <c r="AE7001" s="6">
        <v>45574</v>
      </c>
      <c r="AF7001" t="s">
        <v>219</v>
      </c>
    </row>
    <row r="7002" spans="1:32" x14ac:dyDescent="0.25">
      <c r="A7002">
        <v>2024</v>
      </c>
      <c r="B7002" s="6">
        <v>45474</v>
      </c>
      <c r="C7002" s="6">
        <v>45565</v>
      </c>
      <c r="D7002" t="s">
        <v>81</v>
      </c>
      <c r="E7002">
        <v>200569</v>
      </c>
      <c r="F7002" t="s">
        <v>4458</v>
      </c>
      <c r="G7002" t="s">
        <v>4458</v>
      </c>
      <c r="H7002" t="s">
        <v>2269</v>
      </c>
      <c r="I7002" t="s">
        <v>5706</v>
      </c>
      <c r="J7002" t="s">
        <v>263</v>
      </c>
      <c r="K7002" t="s">
        <v>4099</v>
      </c>
      <c r="L7002" t="s">
        <v>91</v>
      </c>
      <c r="M7002" s="7">
        <v>1412.5283333333334</v>
      </c>
      <c r="N7002" t="s">
        <v>217</v>
      </c>
      <c r="O7002" s="7">
        <v>1401.5649999999998</v>
      </c>
      <c r="P7002" t="s">
        <v>217</v>
      </c>
      <c r="S7002">
        <v>6995</v>
      </c>
      <c r="U7002">
        <v>6995</v>
      </c>
      <c r="V7002">
        <v>6995</v>
      </c>
      <c r="Y7002">
        <v>6995</v>
      </c>
      <c r="Z7002">
        <v>6995</v>
      </c>
      <c r="AD7002" t="s">
        <v>218</v>
      </c>
      <c r="AE7002" s="6">
        <v>45574</v>
      </c>
      <c r="AF7002" t="s">
        <v>219</v>
      </c>
    </row>
    <row r="7003" spans="1:32" x14ac:dyDescent="0.25">
      <c r="A7003">
        <v>2024</v>
      </c>
      <c r="B7003" s="6">
        <v>45474</v>
      </c>
      <c r="C7003" s="6">
        <v>45565</v>
      </c>
      <c r="D7003" t="s">
        <v>81</v>
      </c>
      <c r="E7003">
        <v>200569</v>
      </c>
      <c r="F7003" t="s">
        <v>4458</v>
      </c>
      <c r="G7003" t="s">
        <v>4458</v>
      </c>
      <c r="H7003" t="s">
        <v>2269</v>
      </c>
      <c r="I7003" t="s">
        <v>5707</v>
      </c>
      <c r="J7003" t="s">
        <v>293</v>
      </c>
      <c r="K7003" t="s">
        <v>2992</v>
      </c>
      <c r="L7003" t="s">
        <v>91</v>
      </c>
      <c r="M7003" s="7">
        <v>1225.115</v>
      </c>
      <c r="N7003" t="s">
        <v>217</v>
      </c>
      <c r="O7003" s="7">
        <v>1206.7683333333332</v>
      </c>
      <c r="P7003" t="s">
        <v>217</v>
      </c>
      <c r="S7003">
        <v>6996</v>
      </c>
      <c r="U7003">
        <v>6996</v>
      </c>
      <c r="V7003">
        <v>6996</v>
      </c>
      <c r="Y7003">
        <v>6996</v>
      </c>
      <c r="Z7003">
        <v>6996</v>
      </c>
      <c r="AD7003" t="s">
        <v>218</v>
      </c>
      <c r="AE7003" s="6">
        <v>45574</v>
      </c>
      <c r="AF7003" t="s">
        <v>219</v>
      </c>
    </row>
    <row r="7004" spans="1:32" x14ac:dyDescent="0.25">
      <c r="A7004">
        <v>2024</v>
      </c>
      <c r="B7004" s="6">
        <v>45474</v>
      </c>
      <c r="C7004" s="6">
        <v>45565</v>
      </c>
      <c r="D7004" t="s">
        <v>81</v>
      </c>
      <c r="E7004">
        <v>200569</v>
      </c>
      <c r="F7004" t="s">
        <v>4458</v>
      </c>
      <c r="G7004" t="s">
        <v>4458</v>
      </c>
      <c r="H7004" t="s">
        <v>2372</v>
      </c>
      <c r="I7004" t="s">
        <v>5708</v>
      </c>
      <c r="J7004" t="s">
        <v>444</v>
      </c>
      <c r="K7004" t="s">
        <v>373</v>
      </c>
      <c r="L7004" t="s">
        <v>91</v>
      </c>
      <c r="M7004" s="7">
        <v>28042.523333333331</v>
      </c>
      <c r="N7004" t="s">
        <v>217</v>
      </c>
      <c r="O7004" s="7">
        <v>22150.933333333334</v>
      </c>
      <c r="P7004" t="s">
        <v>217</v>
      </c>
      <c r="S7004">
        <v>6997</v>
      </c>
      <c r="U7004">
        <v>6997</v>
      </c>
      <c r="V7004">
        <v>6997</v>
      </c>
      <c r="Y7004">
        <v>6997</v>
      </c>
      <c r="Z7004">
        <v>6997</v>
      </c>
      <c r="AD7004" t="s">
        <v>218</v>
      </c>
      <c r="AE7004" s="6">
        <v>45574</v>
      </c>
      <c r="AF7004" t="s">
        <v>219</v>
      </c>
    </row>
    <row r="7005" spans="1:32" x14ac:dyDescent="0.25">
      <c r="A7005">
        <v>2024</v>
      </c>
      <c r="B7005" s="6">
        <v>45474</v>
      </c>
      <c r="C7005" s="6">
        <v>45565</v>
      </c>
      <c r="D7005" t="s">
        <v>81</v>
      </c>
      <c r="E7005">
        <v>200569</v>
      </c>
      <c r="F7005" t="s">
        <v>4458</v>
      </c>
      <c r="G7005" t="s">
        <v>4458</v>
      </c>
      <c r="H7005" t="s">
        <v>2372</v>
      </c>
      <c r="I7005" t="s">
        <v>5709</v>
      </c>
      <c r="J7005" t="s">
        <v>293</v>
      </c>
      <c r="K7005" t="s">
        <v>502</v>
      </c>
      <c r="L7005" t="s">
        <v>91</v>
      </c>
      <c r="M7005" s="7">
        <v>26151.439999999999</v>
      </c>
      <c r="N7005" t="s">
        <v>217</v>
      </c>
      <c r="O7005" s="7">
        <v>20714.239999999998</v>
      </c>
      <c r="P7005" t="s">
        <v>217</v>
      </c>
      <c r="S7005">
        <v>6998</v>
      </c>
      <c r="U7005">
        <v>6998</v>
      </c>
      <c r="V7005">
        <v>6998</v>
      </c>
      <c r="Y7005">
        <v>6998</v>
      </c>
      <c r="Z7005">
        <v>6998</v>
      </c>
      <c r="AD7005" t="s">
        <v>218</v>
      </c>
      <c r="AE7005" s="6">
        <v>45574</v>
      </c>
      <c r="AF7005" t="s">
        <v>219</v>
      </c>
    </row>
    <row r="7006" spans="1:32" x14ac:dyDescent="0.25">
      <c r="A7006">
        <v>2024</v>
      </c>
      <c r="B7006" s="6">
        <v>45474</v>
      </c>
      <c r="C7006" s="6">
        <v>45565</v>
      </c>
      <c r="D7006" t="s">
        <v>81</v>
      </c>
      <c r="E7006">
        <v>200569</v>
      </c>
      <c r="F7006" t="s">
        <v>4458</v>
      </c>
      <c r="G7006" t="s">
        <v>4458</v>
      </c>
      <c r="H7006" t="s">
        <v>2270</v>
      </c>
      <c r="I7006" t="s">
        <v>5710</v>
      </c>
      <c r="J7006" t="s">
        <v>1060</v>
      </c>
      <c r="K7006" t="s">
        <v>1067</v>
      </c>
      <c r="L7006" t="s">
        <v>91</v>
      </c>
      <c r="M7006" s="7">
        <v>25453.903333333335</v>
      </c>
      <c r="N7006" t="s">
        <v>217</v>
      </c>
      <c r="O7006" s="7">
        <v>20324.553333333333</v>
      </c>
      <c r="P7006" t="s">
        <v>217</v>
      </c>
      <c r="S7006">
        <v>6999</v>
      </c>
      <c r="U7006">
        <v>6999</v>
      </c>
      <c r="V7006">
        <v>6999</v>
      </c>
      <c r="Y7006">
        <v>6999</v>
      </c>
      <c r="Z7006">
        <v>6999</v>
      </c>
      <c r="AD7006" t="s">
        <v>218</v>
      </c>
      <c r="AE7006" s="6">
        <v>45574</v>
      </c>
      <c r="AF7006" t="s">
        <v>219</v>
      </c>
    </row>
    <row r="7007" spans="1:32" x14ac:dyDescent="0.25">
      <c r="A7007">
        <v>2024</v>
      </c>
      <c r="B7007" s="6">
        <v>45474</v>
      </c>
      <c r="C7007" s="6">
        <v>45565</v>
      </c>
      <c r="D7007" t="s">
        <v>81</v>
      </c>
      <c r="E7007">
        <v>200569</v>
      </c>
      <c r="F7007" t="s">
        <v>4458</v>
      </c>
      <c r="G7007" t="s">
        <v>4458</v>
      </c>
      <c r="H7007" t="s">
        <v>2270</v>
      </c>
      <c r="I7007" t="s">
        <v>754</v>
      </c>
      <c r="J7007" t="s">
        <v>418</v>
      </c>
      <c r="K7007" t="s">
        <v>460</v>
      </c>
      <c r="L7007" t="s">
        <v>91</v>
      </c>
      <c r="M7007" s="7">
        <v>34273.103333333333</v>
      </c>
      <c r="N7007" t="s">
        <v>217</v>
      </c>
      <c r="O7007" s="7">
        <v>26562.966666666671</v>
      </c>
      <c r="P7007" t="s">
        <v>217</v>
      </c>
      <c r="S7007">
        <v>7000</v>
      </c>
      <c r="U7007">
        <v>7000</v>
      </c>
      <c r="V7007">
        <v>7000</v>
      </c>
      <c r="Y7007">
        <v>7000</v>
      </c>
      <c r="Z7007">
        <v>7000</v>
      </c>
      <c r="AD7007" t="s">
        <v>218</v>
      </c>
      <c r="AE7007" s="6">
        <v>45574</v>
      </c>
      <c r="AF7007" t="s">
        <v>219</v>
      </c>
    </row>
    <row r="7008" spans="1:32" x14ac:dyDescent="0.25">
      <c r="A7008">
        <v>2024</v>
      </c>
      <c r="B7008" s="6">
        <v>45474</v>
      </c>
      <c r="C7008" s="6">
        <v>45565</v>
      </c>
      <c r="D7008" t="s">
        <v>81</v>
      </c>
      <c r="E7008">
        <v>200569</v>
      </c>
      <c r="F7008" t="s">
        <v>4458</v>
      </c>
      <c r="G7008" t="s">
        <v>4458</v>
      </c>
      <c r="H7008" t="s">
        <v>2270</v>
      </c>
      <c r="I7008" t="s">
        <v>1733</v>
      </c>
      <c r="J7008" t="s">
        <v>457</v>
      </c>
      <c r="K7008" t="s">
        <v>5483</v>
      </c>
      <c r="L7008" t="s">
        <v>92</v>
      </c>
      <c r="M7008" s="7">
        <v>19977.533333333329</v>
      </c>
      <c r="N7008" t="s">
        <v>217</v>
      </c>
      <c r="O7008" s="7">
        <v>16238.133333333331</v>
      </c>
      <c r="P7008" t="s">
        <v>217</v>
      </c>
      <c r="S7008">
        <v>7001</v>
      </c>
      <c r="U7008">
        <v>7001</v>
      </c>
      <c r="V7008">
        <v>7001</v>
      </c>
      <c r="Y7008">
        <v>7001</v>
      </c>
      <c r="Z7008">
        <v>7001</v>
      </c>
      <c r="AD7008" t="s">
        <v>218</v>
      </c>
      <c r="AE7008" s="6">
        <v>45574</v>
      </c>
      <c r="AF7008" t="s">
        <v>219</v>
      </c>
    </row>
    <row r="7009" spans="1:32" x14ac:dyDescent="0.25">
      <c r="A7009">
        <v>2024</v>
      </c>
      <c r="B7009" s="6">
        <v>45474</v>
      </c>
      <c r="C7009" s="6">
        <v>45565</v>
      </c>
      <c r="D7009" t="s">
        <v>81</v>
      </c>
      <c r="E7009">
        <v>200569</v>
      </c>
      <c r="F7009" t="s">
        <v>4458</v>
      </c>
      <c r="G7009" t="s">
        <v>4458</v>
      </c>
      <c r="H7009" t="s">
        <v>2270</v>
      </c>
      <c r="I7009" t="s">
        <v>2226</v>
      </c>
      <c r="J7009" t="s">
        <v>262</v>
      </c>
      <c r="K7009" t="s">
        <v>1637</v>
      </c>
      <c r="L7009" t="s">
        <v>91</v>
      </c>
      <c r="M7009" s="7">
        <v>5863.293333333334</v>
      </c>
      <c r="N7009" t="s">
        <v>217</v>
      </c>
      <c r="O7009" s="7">
        <v>4910.0933333333342</v>
      </c>
      <c r="P7009" t="s">
        <v>217</v>
      </c>
      <c r="S7009">
        <v>7002</v>
      </c>
      <c r="U7009">
        <v>7002</v>
      </c>
      <c r="V7009">
        <v>7002</v>
      </c>
      <c r="Y7009">
        <v>7002</v>
      </c>
      <c r="Z7009">
        <v>7002</v>
      </c>
      <c r="AD7009" t="s">
        <v>218</v>
      </c>
      <c r="AE7009" s="6">
        <v>45574</v>
      </c>
      <c r="AF7009" t="s">
        <v>219</v>
      </c>
    </row>
    <row r="7010" spans="1:32" x14ac:dyDescent="0.25">
      <c r="A7010">
        <v>2024</v>
      </c>
      <c r="B7010" s="6">
        <v>45474</v>
      </c>
      <c r="C7010" s="6">
        <v>45565</v>
      </c>
      <c r="D7010" t="s">
        <v>81</v>
      </c>
      <c r="E7010">
        <v>200569</v>
      </c>
      <c r="F7010" t="s">
        <v>4458</v>
      </c>
      <c r="G7010" t="s">
        <v>4458</v>
      </c>
      <c r="H7010" t="s">
        <v>2271</v>
      </c>
      <c r="I7010" t="s">
        <v>375</v>
      </c>
      <c r="J7010" t="s">
        <v>1718</v>
      </c>
      <c r="K7010" t="s">
        <v>1800</v>
      </c>
      <c r="L7010" t="s">
        <v>91</v>
      </c>
      <c r="M7010" s="7">
        <v>11269.82</v>
      </c>
      <c r="N7010" t="s">
        <v>217</v>
      </c>
      <c r="O7010" s="7">
        <v>9468.56</v>
      </c>
      <c r="P7010" t="s">
        <v>217</v>
      </c>
      <c r="S7010">
        <v>7003</v>
      </c>
      <c r="U7010">
        <v>7003</v>
      </c>
      <c r="V7010">
        <v>7003</v>
      </c>
      <c r="Y7010">
        <v>7003</v>
      </c>
      <c r="Z7010">
        <v>7003</v>
      </c>
      <c r="AD7010" t="s">
        <v>218</v>
      </c>
      <c r="AE7010" s="6">
        <v>45574</v>
      </c>
      <c r="AF7010" t="s">
        <v>219</v>
      </c>
    </row>
    <row r="7011" spans="1:32" x14ac:dyDescent="0.25">
      <c r="A7011">
        <v>2024</v>
      </c>
      <c r="B7011" s="6">
        <v>45474</v>
      </c>
      <c r="C7011" s="6">
        <v>45565</v>
      </c>
      <c r="D7011" t="s">
        <v>81</v>
      </c>
      <c r="E7011">
        <v>200569</v>
      </c>
      <c r="F7011" t="s">
        <v>4458</v>
      </c>
      <c r="G7011" t="s">
        <v>4458</v>
      </c>
      <c r="H7011" t="s">
        <v>2271</v>
      </c>
      <c r="I7011" t="s">
        <v>3739</v>
      </c>
      <c r="J7011" t="s">
        <v>888</v>
      </c>
      <c r="K7011" t="s">
        <v>1309</v>
      </c>
      <c r="L7011" t="s">
        <v>92</v>
      </c>
      <c r="M7011" s="7">
        <v>8646.4</v>
      </c>
      <c r="N7011" t="s">
        <v>217</v>
      </c>
      <c r="O7011" s="7">
        <v>7357.7</v>
      </c>
      <c r="P7011" t="s">
        <v>217</v>
      </c>
      <c r="S7011">
        <v>7004</v>
      </c>
      <c r="U7011">
        <v>7004</v>
      </c>
      <c r="V7011">
        <v>7004</v>
      </c>
      <c r="Y7011">
        <v>7004</v>
      </c>
      <c r="Z7011">
        <v>7004</v>
      </c>
      <c r="AD7011" t="s">
        <v>218</v>
      </c>
      <c r="AE7011" s="6">
        <v>45574</v>
      </c>
      <c r="AF7011" t="s">
        <v>219</v>
      </c>
    </row>
    <row r="7012" spans="1:32" x14ac:dyDescent="0.25">
      <c r="A7012">
        <v>2024</v>
      </c>
      <c r="B7012" s="6">
        <v>45474</v>
      </c>
      <c r="C7012" s="6">
        <v>45565</v>
      </c>
      <c r="D7012" t="s">
        <v>81</v>
      </c>
      <c r="E7012">
        <v>200569</v>
      </c>
      <c r="F7012" t="s">
        <v>4458</v>
      </c>
      <c r="G7012" t="s">
        <v>4458</v>
      </c>
      <c r="H7012" t="s">
        <v>2271</v>
      </c>
      <c r="I7012" t="s">
        <v>757</v>
      </c>
      <c r="J7012" t="s">
        <v>246</v>
      </c>
      <c r="K7012" t="s">
        <v>2227</v>
      </c>
      <c r="L7012" t="s">
        <v>91</v>
      </c>
      <c r="M7012" s="7">
        <v>12788.4</v>
      </c>
      <c r="N7012" t="s">
        <v>217</v>
      </c>
      <c r="O7012" s="7">
        <v>10942.646666666667</v>
      </c>
      <c r="P7012" t="s">
        <v>217</v>
      </c>
      <c r="S7012">
        <v>7005</v>
      </c>
      <c r="U7012">
        <v>7005</v>
      </c>
      <c r="V7012">
        <v>7005</v>
      </c>
      <c r="Y7012">
        <v>7005</v>
      </c>
      <c r="Z7012">
        <v>7005</v>
      </c>
      <c r="AD7012" t="s">
        <v>218</v>
      </c>
      <c r="AE7012" s="6">
        <v>45574</v>
      </c>
      <c r="AF7012" t="s">
        <v>219</v>
      </c>
    </row>
    <row r="7013" spans="1:32" x14ac:dyDescent="0.25">
      <c r="A7013">
        <v>2024</v>
      </c>
      <c r="B7013" s="6">
        <v>45474</v>
      </c>
      <c r="C7013" s="6">
        <v>45565</v>
      </c>
      <c r="D7013" t="s">
        <v>81</v>
      </c>
      <c r="E7013">
        <v>200569</v>
      </c>
      <c r="F7013" t="s">
        <v>4458</v>
      </c>
      <c r="G7013" t="s">
        <v>4458</v>
      </c>
      <c r="H7013" t="s">
        <v>2271</v>
      </c>
      <c r="I7013" t="s">
        <v>3480</v>
      </c>
      <c r="J7013" t="s">
        <v>2859</v>
      </c>
      <c r="K7013" t="s">
        <v>321</v>
      </c>
      <c r="L7013" t="s">
        <v>91</v>
      </c>
      <c r="M7013" s="7">
        <v>15885.5</v>
      </c>
      <c r="N7013" t="s">
        <v>217</v>
      </c>
      <c r="O7013" s="7">
        <v>13237.843333333332</v>
      </c>
      <c r="P7013" t="s">
        <v>217</v>
      </c>
      <c r="S7013">
        <v>7006</v>
      </c>
      <c r="U7013">
        <v>7006</v>
      </c>
      <c r="V7013">
        <v>7006</v>
      </c>
      <c r="Y7013">
        <v>7006</v>
      </c>
      <c r="Z7013">
        <v>7006</v>
      </c>
      <c r="AD7013" t="s">
        <v>218</v>
      </c>
      <c r="AE7013" s="6">
        <v>45574</v>
      </c>
      <c r="AF7013" t="s">
        <v>219</v>
      </c>
    </row>
    <row r="7014" spans="1:32" x14ac:dyDescent="0.25">
      <c r="A7014">
        <v>2024</v>
      </c>
      <c r="B7014" s="6">
        <v>45474</v>
      </c>
      <c r="C7014" s="6">
        <v>45565</v>
      </c>
      <c r="D7014" t="s">
        <v>81</v>
      </c>
      <c r="E7014">
        <v>200569</v>
      </c>
      <c r="F7014" t="s">
        <v>4458</v>
      </c>
      <c r="G7014" t="s">
        <v>4458</v>
      </c>
      <c r="H7014" t="s">
        <v>2271</v>
      </c>
      <c r="I7014" t="s">
        <v>5711</v>
      </c>
      <c r="J7014" t="s">
        <v>228</v>
      </c>
      <c r="K7014" t="s">
        <v>263</v>
      </c>
      <c r="L7014" t="s">
        <v>91</v>
      </c>
      <c r="M7014" s="7">
        <v>3643.7133333333331</v>
      </c>
      <c r="N7014" t="s">
        <v>217</v>
      </c>
      <c r="O7014" s="7">
        <v>3095.2133333333331</v>
      </c>
      <c r="P7014" t="s">
        <v>217</v>
      </c>
      <c r="S7014">
        <v>7007</v>
      </c>
      <c r="U7014">
        <v>7007</v>
      </c>
      <c r="V7014">
        <v>7007</v>
      </c>
      <c r="Y7014">
        <v>7007</v>
      </c>
      <c r="Z7014">
        <v>7007</v>
      </c>
      <c r="AD7014" t="s">
        <v>218</v>
      </c>
      <c r="AE7014" s="6">
        <v>45574</v>
      </c>
      <c r="AF7014" t="s">
        <v>219</v>
      </c>
    </row>
    <row r="7015" spans="1:32" x14ac:dyDescent="0.25">
      <c r="A7015">
        <v>2024</v>
      </c>
      <c r="B7015" s="6">
        <v>45474</v>
      </c>
      <c r="C7015" s="6">
        <v>45565</v>
      </c>
      <c r="D7015" t="s">
        <v>81</v>
      </c>
      <c r="E7015">
        <v>200569</v>
      </c>
      <c r="F7015" t="s">
        <v>4458</v>
      </c>
      <c r="G7015" t="s">
        <v>4458</v>
      </c>
      <c r="H7015" t="s">
        <v>2374</v>
      </c>
      <c r="I7015" t="s">
        <v>288</v>
      </c>
      <c r="J7015" t="s">
        <v>328</v>
      </c>
      <c r="K7015" t="s">
        <v>2117</v>
      </c>
      <c r="L7015" t="s">
        <v>91</v>
      </c>
      <c r="M7015" s="7">
        <v>31480.69333333334</v>
      </c>
      <c r="N7015" t="s">
        <v>217</v>
      </c>
      <c r="O7015" s="7">
        <v>24613.579999999998</v>
      </c>
      <c r="P7015" t="s">
        <v>217</v>
      </c>
      <c r="S7015">
        <v>7008</v>
      </c>
      <c r="U7015">
        <v>7008</v>
      </c>
      <c r="V7015">
        <v>7008</v>
      </c>
      <c r="Y7015">
        <v>7008</v>
      </c>
      <c r="Z7015">
        <v>7008</v>
      </c>
      <c r="AD7015" t="s">
        <v>218</v>
      </c>
      <c r="AE7015" s="6">
        <v>45574</v>
      </c>
      <c r="AF7015" t="s">
        <v>219</v>
      </c>
    </row>
    <row r="7016" spans="1:32" x14ac:dyDescent="0.25">
      <c r="A7016">
        <v>2024</v>
      </c>
      <c r="B7016" s="6">
        <v>45474</v>
      </c>
      <c r="C7016" s="6">
        <v>45565</v>
      </c>
      <c r="D7016" t="s">
        <v>81</v>
      </c>
      <c r="E7016">
        <v>200569</v>
      </c>
      <c r="F7016" t="s">
        <v>4458</v>
      </c>
      <c r="G7016" t="s">
        <v>4458</v>
      </c>
      <c r="H7016" t="s">
        <v>2374</v>
      </c>
      <c r="I7016" t="s">
        <v>441</v>
      </c>
      <c r="J7016" t="s">
        <v>354</v>
      </c>
      <c r="K7016" t="s">
        <v>298</v>
      </c>
      <c r="L7016" t="s">
        <v>91</v>
      </c>
      <c r="M7016" s="7">
        <v>27566.483333333334</v>
      </c>
      <c r="N7016" t="s">
        <v>217</v>
      </c>
      <c r="O7016" s="7">
        <v>21874.179999999997</v>
      </c>
      <c r="P7016" t="s">
        <v>217</v>
      </c>
      <c r="S7016">
        <v>7009</v>
      </c>
      <c r="U7016">
        <v>7009</v>
      </c>
      <c r="V7016">
        <v>7009</v>
      </c>
      <c r="Y7016">
        <v>7009</v>
      </c>
      <c r="Z7016">
        <v>7009</v>
      </c>
      <c r="AD7016" t="s">
        <v>218</v>
      </c>
      <c r="AE7016" s="6">
        <v>45574</v>
      </c>
      <c r="AF7016" t="s">
        <v>219</v>
      </c>
    </row>
    <row r="7017" spans="1:32" x14ac:dyDescent="0.25">
      <c r="A7017">
        <v>2024</v>
      </c>
      <c r="B7017" s="6">
        <v>45474</v>
      </c>
      <c r="C7017" s="6">
        <v>45565</v>
      </c>
      <c r="D7017" t="s">
        <v>81</v>
      </c>
      <c r="E7017">
        <v>200569</v>
      </c>
      <c r="F7017" t="s">
        <v>4458</v>
      </c>
      <c r="G7017" t="s">
        <v>4458</v>
      </c>
      <c r="H7017" t="s">
        <v>2374</v>
      </c>
      <c r="I7017" t="s">
        <v>5712</v>
      </c>
      <c r="J7017" t="s">
        <v>1511</v>
      </c>
      <c r="K7017" t="s">
        <v>216</v>
      </c>
      <c r="L7017" t="s">
        <v>92</v>
      </c>
      <c r="M7017" s="7">
        <v>32138.589999999997</v>
      </c>
      <c r="N7017" t="s">
        <v>217</v>
      </c>
      <c r="O7017" s="7">
        <v>25099.106666666663</v>
      </c>
      <c r="P7017" t="s">
        <v>217</v>
      </c>
      <c r="S7017">
        <v>7010</v>
      </c>
      <c r="U7017">
        <v>7010</v>
      </c>
      <c r="V7017">
        <v>7010</v>
      </c>
      <c r="Y7017">
        <v>7010</v>
      </c>
      <c r="Z7017">
        <v>7010</v>
      </c>
      <c r="AD7017" t="s">
        <v>218</v>
      </c>
      <c r="AE7017" s="6">
        <v>45574</v>
      </c>
      <c r="AF7017" t="s">
        <v>219</v>
      </c>
    </row>
    <row r="7018" spans="1:32" x14ac:dyDescent="0.25">
      <c r="A7018">
        <v>2024</v>
      </c>
      <c r="B7018" s="6">
        <v>45474</v>
      </c>
      <c r="C7018" s="6">
        <v>45565</v>
      </c>
      <c r="D7018" t="s">
        <v>81</v>
      </c>
      <c r="E7018">
        <v>200569</v>
      </c>
      <c r="F7018" t="s">
        <v>4458</v>
      </c>
      <c r="G7018" t="s">
        <v>4458</v>
      </c>
      <c r="H7018" t="s">
        <v>2374</v>
      </c>
      <c r="I7018" t="s">
        <v>2433</v>
      </c>
      <c r="J7018" t="s">
        <v>5019</v>
      </c>
      <c r="K7018" t="s">
        <v>247</v>
      </c>
      <c r="L7018" t="s">
        <v>91</v>
      </c>
      <c r="M7018" s="7">
        <v>21084.653333333332</v>
      </c>
      <c r="N7018" t="s">
        <v>217</v>
      </c>
      <c r="O7018" s="7">
        <v>16518.003333333334</v>
      </c>
      <c r="P7018" t="s">
        <v>217</v>
      </c>
      <c r="S7018">
        <v>7011</v>
      </c>
      <c r="U7018">
        <v>7011</v>
      </c>
      <c r="V7018">
        <v>7011</v>
      </c>
      <c r="Y7018">
        <v>7011</v>
      </c>
      <c r="Z7018">
        <v>7011</v>
      </c>
      <c r="AD7018" t="s">
        <v>218</v>
      </c>
      <c r="AE7018" s="6">
        <v>45574</v>
      </c>
      <c r="AF7018" t="s">
        <v>219</v>
      </c>
    </row>
    <row r="7019" spans="1:32" x14ac:dyDescent="0.25">
      <c r="A7019">
        <v>2024</v>
      </c>
      <c r="B7019" s="6">
        <v>45474</v>
      </c>
      <c r="C7019" s="6">
        <v>45565</v>
      </c>
      <c r="D7019" t="s">
        <v>81</v>
      </c>
      <c r="E7019">
        <v>200569</v>
      </c>
      <c r="F7019" t="s">
        <v>4458</v>
      </c>
      <c r="G7019" t="s">
        <v>4458</v>
      </c>
      <c r="H7019" t="s">
        <v>2376</v>
      </c>
      <c r="I7019" t="s">
        <v>5713</v>
      </c>
      <c r="J7019" t="s">
        <v>3038</v>
      </c>
      <c r="K7019" t="s">
        <v>258</v>
      </c>
      <c r="L7019" t="s">
        <v>92</v>
      </c>
      <c r="M7019" s="7">
        <v>32841.573333333334</v>
      </c>
      <c r="N7019" t="s">
        <v>217</v>
      </c>
      <c r="O7019" s="7">
        <v>25516.75333333333</v>
      </c>
      <c r="P7019" t="s">
        <v>217</v>
      </c>
      <c r="S7019">
        <v>7012</v>
      </c>
      <c r="U7019">
        <v>7012</v>
      </c>
      <c r="V7019">
        <v>7012</v>
      </c>
      <c r="Y7019">
        <v>7012</v>
      </c>
      <c r="Z7019">
        <v>7012</v>
      </c>
      <c r="AD7019" t="s">
        <v>218</v>
      </c>
      <c r="AE7019" s="6">
        <v>45574</v>
      </c>
      <c r="AF7019" t="s">
        <v>219</v>
      </c>
    </row>
    <row r="7020" spans="1:32" x14ac:dyDescent="0.25">
      <c r="A7020">
        <v>2024</v>
      </c>
      <c r="B7020" s="6">
        <v>45474</v>
      </c>
      <c r="C7020" s="6">
        <v>45565</v>
      </c>
      <c r="D7020" t="s">
        <v>81</v>
      </c>
      <c r="E7020">
        <v>200569</v>
      </c>
      <c r="F7020" t="s">
        <v>4458</v>
      </c>
      <c r="G7020" t="s">
        <v>4458</v>
      </c>
      <c r="H7020" t="s">
        <v>2376</v>
      </c>
      <c r="I7020" t="s">
        <v>5714</v>
      </c>
      <c r="J7020" t="s">
        <v>347</v>
      </c>
      <c r="K7020" t="s">
        <v>216</v>
      </c>
      <c r="L7020" t="s">
        <v>91</v>
      </c>
      <c r="M7020" s="7">
        <v>25208.649999999994</v>
      </c>
      <c r="N7020" t="s">
        <v>217</v>
      </c>
      <c r="O7020" s="7">
        <v>20038.483333333334</v>
      </c>
      <c r="P7020" t="s">
        <v>217</v>
      </c>
      <c r="S7020">
        <v>7013</v>
      </c>
      <c r="U7020">
        <v>7013</v>
      </c>
      <c r="V7020">
        <v>7013</v>
      </c>
      <c r="Y7020">
        <v>7013</v>
      </c>
      <c r="Z7020">
        <v>7013</v>
      </c>
      <c r="AD7020" t="s">
        <v>218</v>
      </c>
      <c r="AE7020" s="6">
        <v>45574</v>
      </c>
      <c r="AF7020" t="s">
        <v>219</v>
      </c>
    </row>
    <row r="7021" spans="1:32" x14ac:dyDescent="0.25">
      <c r="A7021">
        <v>2024</v>
      </c>
      <c r="B7021" s="6">
        <v>45474</v>
      </c>
      <c r="C7021" s="6">
        <v>45565</v>
      </c>
      <c r="D7021" t="s">
        <v>81</v>
      </c>
      <c r="E7021">
        <v>200569</v>
      </c>
      <c r="F7021" t="s">
        <v>4458</v>
      </c>
      <c r="G7021" t="s">
        <v>4458</v>
      </c>
      <c r="H7021" t="s">
        <v>2376</v>
      </c>
      <c r="I7021" t="s">
        <v>5684</v>
      </c>
      <c r="J7021" t="s">
        <v>2041</v>
      </c>
      <c r="K7021" t="s">
        <v>861</v>
      </c>
      <c r="L7021" t="s">
        <v>92</v>
      </c>
      <c r="M7021" s="7">
        <v>3643.7133333333331</v>
      </c>
      <c r="N7021" t="s">
        <v>217</v>
      </c>
      <c r="O7021" s="7">
        <v>3247.7366666666662</v>
      </c>
      <c r="P7021" t="s">
        <v>217</v>
      </c>
      <c r="S7021">
        <v>7014</v>
      </c>
      <c r="U7021">
        <v>7014</v>
      </c>
      <c r="V7021">
        <v>7014</v>
      </c>
      <c r="Y7021">
        <v>7014</v>
      </c>
      <c r="Z7021">
        <v>7014</v>
      </c>
      <c r="AD7021" t="s">
        <v>218</v>
      </c>
      <c r="AE7021" s="6">
        <v>45574</v>
      </c>
      <c r="AF7021" t="s">
        <v>219</v>
      </c>
    </row>
    <row r="7022" spans="1:32" x14ac:dyDescent="0.25">
      <c r="A7022">
        <v>2024</v>
      </c>
      <c r="B7022" s="6">
        <v>45474</v>
      </c>
      <c r="C7022" s="6">
        <v>45565</v>
      </c>
      <c r="D7022" t="s">
        <v>81</v>
      </c>
      <c r="E7022">
        <v>200569</v>
      </c>
      <c r="F7022" t="s">
        <v>4458</v>
      </c>
      <c r="G7022" t="s">
        <v>4458</v>
      </c>
      <c r="H7022" t="s">
        <v>2376</v>
      </c>
      <c r="I7022" t="s">
        <v>1347</v>
      </c>
      <c r="J7022" t="s">
        <v>376</v>
      </c>
      <c r="K7022" t="s">
        <v>717</v>
      </c>
      <c r="L7022" t="s">
        <v>91</v>
      </c>
      <c r="M7022" s="7">
        <v>15856.086666666668</v>
      </c>
      <c r="N7022" t="s">
        <v>217</v>
      </c>
      <c r="O7022" s="7">
        <v>12869.703333333337</v>
      </c>
      <c r="P7022" t="s">
        <v>217</v>
      </c>
      <c r="S7022">
        <v>7015</v>
      </c>
      <c r="U7022">
        <v>7015</v>
      </c>
      <c r="V7022">
        <v>7015</v>
      </c>
      <c r="Y7022">
        <v>7015</v>
      </c>
      <c r="Z7022">
        <v>7015</v>
      </c>
      <c r="AD7022" t="s">
        <v>218</v>
      </c>
      <c r="AE7022" s="6">
        <v>45574</v>
      </c>
      <c r="AF7022" t="s">
        <v>219</v>
      </c>
    </row>
    <row r="7023" spans="1:32" x14ac:dyDescent="0.25">
      <c r="A7023">
        <v>2024</v>
      </c>
      <c r="B7023" s="6">
        <v>45474</v>
      </c>
      <c r="C7023" s="6">
        <v>45565</v>
      </c>
      <c r="D7023" t="s">
        <v>81</v>
      </c>
      <c r="E7023">
        <v>200569</v>
      </c>
      <c r="F7023" t="s">
        <v>4458</v>
      </c>
      <c r="G7023" t="s">
        <v>4458</v>
      </c>
      <c r="H7023" t="s">
        <v>2273</v>
      </c>
      <c r="I7023" t="s">
        <v>5715</v>
      </c>
      <c r="J7023" t="s">
        <v>953</v>
      </c>
      <c r="K7023" t="s">
        <v>298</v>
      </c>
      <c r="L7023" t="s">
        <v>92</v>
      </c>
      <c r="M7023" s="7">
        <v>16791.48</v>
      </c>
      <c r="N7023" t="s">
        <v>217</v>
      </c>
      <c r="O7023" s="7">
        <v>13908.039999999999</v>
      </c>
      <c r="P7023" t="s">
        <v>217</v>
      </c>
      <c r="S7023">
        <v>7016</v>
      </c>
      <c r="U7023">
        <v>7016</v>
      </c>
      <c r="V7023">
        <v>7016</v>
      </c>
      <c r="Y7023">
        <v>7016</v>
      </c>
      <c r="Z7023">
        <v>7016</v>
      </c>
      <c r="AD7023" t="s">
        <v>218</v>
      </c>
      <c r="AE7023" s="6">
        <v>45574</v>
      </c>
      <c r="AF7023" t="s">
        <v>219</v>
      </c>
    </row>
    <row r="7024" spans="1:32" x14ac:dyDescent="0.25">
      <c r="A7024">
        <v>2024</v>
      </c>
      <c r="B7024" s="6">
        <v>45474</v>
      </c>
      <c r="C7024" s="6">
        <v>45565</v>
      </c>
      <c r="D7024" t="s">
        <v>81</v>
      </c>
      <c r="E7024">
        <v>200569</v>
      </c>
      <c r="F7024" t="s">
        <v>4458</v>
      </c>
      <c r="G7024" t="s">
        <v>4458</v>
      </c>
      <c r="H7024" t="s">
        <v>2273</v>
      </c>
      <c r="I7024" t="s">
        <v>3739</v>
      </c>
      <c r="J7024" t="s">
        <v>888</v>
      </c>
      <c r="K7024" t="s">
        <v>1309</v>
      </c>
      <c r="L7024" t="s">
        <v>92</v>
      </c>
      <c r="M7024" s="7">
        <v>4574.2333333333327</v>
      </c>
      <c r="N7024" t="s">
        <v>217</v>
      </c>
      <c r="O7024" s="7">
        <v>3894.8166666666662</v>
      </c>
      <c r="P7024" t="s">
        <v>217</v>
      </c>
      <c r="S7024">
        <v>7017</v>
      </c>
      <c r="U7024">
        <v>7017</v>
      </c>
      <c r="V7024">
        <v>7017</v>
      </c>
      <c r="Y7024">
        <v>7017</v>
      </c>
      <c r="Z7024">
        <v>7017</v>
      </c>
      <c r="AD7024" t="s">
        <v>218</v>
      </c>
      <c r="AE7024" s="6">
        <v>45574</v>
      </c>
      <c r="AF7024" t="s">
        <v>219</v>
      </c>
    </row>
    <row r="7025" spans="1:32" x14ac:dyDescent="0.25">
      <c r="A7025">
        <v>2024</v>
      </c>
      <c r="B7025" s="6">
        <v>45474</v>
      </c>
      <c r="C7025" s="6">
        <v>45565</v>
      </c>
      <c r="D7025" t="s">
        <v>81</v>
      </c>
      <c r="E7025">
        <v>200569</v>
      </c>
      <c r="F7025" t="s">
        <v>4458</v>
      </c>
      <c r="G7025" t="s">
        <v>4458</v>
      </c>
      <c r="H7025" t="s">
        <v>2273</v>
      </c>
      <c r="I7025" t="s">
        <v>4703</v>
      </c>
      <c r="J7025" t="s">
        <v>861</v>
      </c>
      <c r="K7025" t="s">
        <v>1295</v>
      </c>
      <c r="L7025" t="s">
        <v>91</v>
      </c>
      <c r="M7025" s="7">
        <v>2989.82</v>
      </c>
      <c r="N7025" t="s">
        <v>217</v>
      </c>
      <c r="O7025" s="7">
        <v>2642.3666666666668</v>
      </c>
      <c r="P7025" t="s">
        <v>217</v>
      </c>
      <c r="S7025">
        <v>7018</v>
      </c>
      <c r="U7025">
        <v>7018</v>
      </c>
      <c r="V7025">
        <v>7018</v>
      </c>
      <c r="Y7025">
        <v>7018</v>
      </c>
      <c r="Z7025">
        <v>7018</v>
      </c>
      <c r="AD7025" t="s">
        <v>218</v>
      </c>
      <c r="AE7025" s="6">
        <v>45574</v>
      </c>
      <c r="AF7025" t="s">
        <v>219</v>
      </c>
    </row>
    <row r="7026" spans="1:32" x14ac:dyDescent="0.25">
      <c r="A7026">
        <v>2024</v>
      </c>
      <c r="B7026" s="6">
        <v>45474</v>
      </c>
      <c r="C7026" s="6">
        <v>45565</v>
      </c>
      <c r="D7026" t="s">
        <v>81</v>
      </c>
      <c r="E7026">
        <v>200569</v>
      </c>
      <c r="F7026" t="s">
        <v>4458</v>
      </c>
      <c r="G7026" t="s">
        <v>4458</v>
      </c>
      <c r="H7026" t="s">
        <v>2273</v>
      </c>
      <c r="I7026" t="s">
        <v>5716</v>
      </c>
      <c r="J7026" t="s">
        <v>328</v>
      </c>
      <c r="K7026" t="s">
        <v>216</v>
      </c>
      <c r="L7026" t="s">
        <v>91</v>
      </c>
      <c r="M7026" s="7">
        <v>4020.0735714285711</v>
      </c>
      <c r="N7026" t="s">
        <v>217</v>
      </c>
      <c r="O7026" s="7">
        <v>3268.9069047619046</v>
      </c>
      <c r="P7026" t="s">
        <v>217</v>
      </c>
      <c r="S7026">
        <v>7019</v>
      </c>
      <c r="U7026">
        <v>7019</v>
      </c>
      <c r="V7026">
        <v>7019</v>
      </c>
      <c r="Y7026">
        <v>7019</v>
      </c>
      <c r="Z7026">
        <v>7019</v>
      </c>
      <c r="AD7026" t="s">
        <v>218</v>
      </c>
      <c r="AE7026" s="6">
        <v>45574</v>
      </c>
      <c r="AF7026" t="s">
        <v>219</v>
      </c>
    </row>
    <row r="7027" spans="1:32" x14ac:dyDescent="0.25">
      <c r="A7027">
        <v>2024</v>
      </c>
      <c r="B7027" s="6">
        <v>45474</v>
      </c>
      <c r="C7027" s="6">
        <v>45565</v>
      </c>
      <c r="D7027" t="s">
        <v>81</v>
      </c>
      <c r="E7027">
        <v>200569</v>
      </c>
      <c r="F7027" t="s">
        <v>4458</v>
      </c>
      <c r="G7027" t="s">
        <v>4458</v>
      </c>
      <c r="H7027" t="s">
        <v>2273</v>
      </c>
      <c r="I7027" t="s">
        <v>5717</v>
      </c>
      <c r="J7027" t="s">
        <v>407</v>
      </c>
      <c r="K7027" t="s">
        <v>545</v>
      </c>
      <c r="L7027" t="s">
        <v>92</v>
      </c>
      <c r="M7027" s="7">
        <v>1795.4683333333335</v>
      </c>
      <c r="N7027" t="s">
        <v>217</v>
      </c>
      <c r="O7027" s="7">
        <v>1781.0150000000003</v>
      </c>
      <c r="P7027" t="s">
        <v>217</v>
      </c>
      <c r="S7027">
        <v>7020</v>
      </c>
      <c r="U7027">
        <v>7020</v>
      </c>
      <c r="V7027">
        <v>7020</v>
      </c>
      <c r="Y7027">
        <v>7020</v>
      </c>
      <c r="Z7027">
        <v>7020</v>
      </c>
      <c r="AD7027" t="s">
        <v>218</v>
      </c>
      <c r="AE7027" s="6">
        <v>45574</v>
      </c>
      <c r="AF7027" t="s">
        <v>219</v>
      </c>
    </row>
    <row r="7028" spans="1:32" x14ac:dyDescent="0.25">
      <c r="A7028">
        <v>2024</v>
      </c>
      <c r="B7028" s="6">
        <v>45474</v>
      </c>
      <c r="C7028" s="6">
        <v>45565</v>
      </c>
      <c r="D7028" t="s">
        <v>81</v>
      </c>
      <c r="E7028">
        <v>200569</v>
      </c>
      <c r="F7028" t="s">
        <v>4458</v>
      </c>
      <c r="G7028" t="s">
        <v>4458</v>
      </c>
      <c r="H7028" t="s">
        <v>2377</v>
      </c>
      <c r="I7028" t="s">
        <v>492</v>
      </c>
      <c r="J7028" t="s">
        <v>254</v>
      </c>
      <c r="K7028" t="s">
        <v>297</v>
      </c>
      <c r="L7028" t="s">
        <v>91</v>
      </c>
      <c r="M7028" s="7">
        <v>30838.859999999997</v>
      </c>
      <c r="N7028" t="s">
        <v>217</v>
      </c>
      <c r="O7028" s="7">
        <v>24262.886666666669</v>
      </c>
      <c r="P7028" t="s">
        <v>217</v>
      </c>
      <c r="S7028">
        <v>7021</v>
      </c>
      <c r="U7028">
        <v>7021</v>
      </c>
      <c r="V7028">
        <v>7021</v>
      </c>
      <c r="Y7028">
        <v>7021</v>
      </c>
      <c r="Z7028">
        <v>7021</v>
      </c>
      <c r="AD7028" t="s">
        <v>218</v>
      </c>
      <c r="AE7028" s="6">
        <v>45574</v>
      </c>
      <c r="AF7028" t="s">
        <v>219</v>
      </c>
    </row>
    <row r="7029" spans="1:32" x14ac:dyDescent="0.25">
      <c r="A7029">
        <v>2024</v>
      </c>
      <c r="B7029" s="6">
        <v>45474</v>
      </c>
      <c r="C7029" s="6">
        <v>45565</v>
      </c>
      <c r="D7029" t="s">
        <v>81</v>
      </c>
      <c r="E7029">
        <v>200569</v>
      </c>
      <c r="F7029" t="s">
        <v>4458</v>
      </c>
      <c r="G7029" t="s">
        <v>4458</v>
      </c>
      <c r="H7029" t="s">
        <v>2377</v>
      </c>
      <c r="I7029" t="s">
        <v>5718</v>
      </c>
      <c r="J7029" t="s">
        <v>862</v>
      </c>
      <c r="K7029" t="s">
        <v>444</v>
      </c>
      <c r="L7029" t="s">
        <v>92</v>
      </c>
      <c r="M7029" s="7">
        <v>24491.406666666666</v>
      </c>
      <c r="N7029" t="s">
        <v>217</v>
      </c>
      <c r="O7029" s="7">
        <v>19637.026666666668</v>
      </c>
      <c r="P7029" t="s">
        <v>217</v>
      </c>
      <c r="S7029">
        <v>7022</v>
      </c>
      <c r="U7029">
        <v>7022</v>
      </c>
      <c r="V7029">
        <v>7022</v>
      </c>
      <c r="Y7029">
        <v>7022</v>
      </c>
      <c r="Z7029">
        <v>7022</v>
      </c>
      <c r="AD7029" t="s">
        <v>218</v>
      </c>
      <c r="AE7029" s="6">
        <v>45574</v>
      </c>
      <c r="AF7029" t="s">
        <v>219</v>
      </c>
    </row>
    <row r="7030" spans="1:32" x14ac:dyDescent="0.25">
      <c r="A7030">
        <v>2024</v>
      </c>
      <c r="B7030" s="6">
        <v>45474</v>
      </c>
      <c r="C7030" s="6">
        <v>45565</v>
      </c>
      <c r="D7030" t="s">
        <v>81</v>
      </c>
      <c r="E7030">
        <v>200569</v>
      </c>
      <c r="F7030" t="s">
        <v>4458</v>
      </c>
      <c r="G7030" t="s">
        <v>4458</v>
      </c>
      <c r="H7030" t="s">
        <v>2377</v>
      </c>
      <c r="I7030" t="s">
        <v>5719</v>
      </c>
      <c r="J7030" t="s">
        <v>5720</v>
      </c>
      <c r="K7030" t="s">
        <v>3429</v>
      </c>
      <c r="L7030" t="s">
        <v>92</v>
      </c>
      <c r="M7030" s="7">
        <v>23344.773333333334</v>
      </c>
      <c r="N7030" t="s">
        <v>217</v>
      </c>
      <c r="O7030" s="7">
        <v>17914.540000000005</v>
      </c>
      <c r="P7030" t="s">
        <v>217</v>
      </c>
      <c r="S7030">
        <v>7023</v>
      </c>
      <c r="U7030">
        <v>7023</v>
      </c>
      <c r="V7030">
        <v>7023</v>
      </c>
      <c r="Y7030">
        <v>7023</v>
      </c>
      <c r="Z7030">
        <v>7023</v>
      </c>
      <c r="AD7030" t="s">
        <v>218</v>
      </c>
      <c r="AE7030" s="6">
        <v>45574</v>
      </c>
      <c r="AF7030" t="s">
        <v>219</v>
      </c>
    </row>
    <row r="7031" spans="1:32" x14ac:dyDescent="0.25">
      <c r="A7031">
        <v>2024</v>
      </c>
      <c r="B7031" s="6">
        <v>45474</v>
      </c>
      <c r="C7031" s="6">
        <v>45565</v>
      </c>
      <c r="D7031" t="s">
        <v>81</v>
      </c>
      <c r="E7031">
        <v>200569</v>
      </c>
      <c r="F7031" t="s">
        <v>4458</v>
      </c>
      <c r="G7031" t="s">
        <v>4458</v>
      </c>
      <c r="H7031" t="s">
        <v>2377</v>
      </c>
      <c r="I7031" t="s">
        <v>5721</v>
      </c>
      <c r="J7031" t="s">
        <v>290</v>
      </c>
      <c r="K7031" t="s">
        <v>5722</v>
      </c>
      <c r="L7031" t="s">
        <v>91</v>
      </c>
      <c r="M7031" s="7">
        <v>10363.246666666668</v>
      </c>
      <c r="N7031" t="s">
        <v>217</v>
      </c>
      <c r="O7031" s="7">
        <v>9130.6333333333332</v>
      </c>
      <c r="P7031" t="s">
        <v>217</v>
      </c>
      <c r="S7031">
        <v>7024</v>
      </c>
      <c r="U7031">
        <v>7024</v>
      </c>
      <c r="V7031">
        <v>7024</v>
      </c>
      <c r="Y7031">
        <v>7024</v>
      </c>
      <c r="Z7031">
        <v>7024</v>
      </c>
      <c r="AD7031" t="s">
        <v>218</v>
      </c>
      <c r="AE7031" s="6">
        <v>45574</v>
      </c>
      <c r="AF7031" t="s">
        <v>219</v>
      </c>
    </row>
    <row r="7032" spans="1:32" x14ac:dyDescent="0.25">
      <c r="A7032">
        <v>2024</v>
      </c>
      <c r="B7032" s="6">
        <v>45474</v>
      </c>
      <c r="C7032" s="6">
        <v>45565</v>
      </c>
      <c r="D7032" t="s">
        <v>81</v>
      </c>
      <c r="E7032">
        <v>200569</v>
      </c>
      <c r="F7032" t="s">
        <v>4458</v>
      </c>
      <c r="G7032" t="s">
        <v>4458</v>
      </c>
      <c r="H7032" t="s">
        <v>2380</v>
      </c>
      <c r="I7032" t="s">
        <v>5723</v>
      </c>
      <c r="J7032" t="s">
        <v>2069</v>
      </c>
      <c r="K7032" t="s">
        <v>988</v>
      </c>
      <c r="L7032" t="s">
        <v>91</v>
      </c>
      <c r="M7032" s="7">
        <v>24601.813333333335</v>
      </c>
      <c r="N7032" t="s">
        <v>217</v>
      </c>
      <c r="O7032" s="7">
        <v>19694.26666666667</v>
      </c>
      <c r="P7032" t="s">
        <v>217</v>
      </c>
      <c r="S7032">
        <v>7025</v>
      </c>
      <c r="U7032">
        <v>7025</v>
      </c>
      <c r="V7032">
        <v>7025</v>
      </c>
      <c r="Y7032">
        <v>7025</v>
      </c>
      <c r="Z7032">
        <v>7025</v>
      </c>
      <c r="AD7032" t="s">
        <v>218</v>
      </c>
      <c r="AE7032" s="6">
        <v>45574</v>
      </c>
      <c r="AF7032" t="s">
        <v>219</v>
      </c>
    </row>
    <row r="7033" spans="1:32" x14ac:dyDescent="0.25">
      <c r="A7033">
        <v>2024</v>
      </c>
      <c r="B7033" s="6">
        <v>45474</v>
      </c>
      <c r="C7033" s="6">
        <v>45565</v>
      </c>
      <c r="D7033" t="s">
        <v>81</v>
      </c>
      <c r="E7033">
        <v>200569</v>
      </c>
      <c r="F7033" t="s">
        <v>4458</v>
      </c>
      <c r="G7033" t="s">
        <v>4458</v>
      </c>
      <c r="H7033" t="s">
        <v>2380</v>
      </c>
      <c r="I7033" t="s">
        <v>5724</v>
      </c>
      <c r="J7033" t="s">
        <v>1067</v>
      </c>
      <c r="K7033" t="s">
        <v>465</v>
      </c>
      <c r="L7033" t="s">
        <v>92</v>
      </c>
      <c r="M7033" s="7">
        <v>31173.98</v>
      </c>
      <c r="N7033" t="s">
        <v>217</v>
      </c>
      <c r="O7033" s="7">
        <v>24408.273333333334</v>
      </c>
      <c r="P7033" t="s">
        <v>217</v>
      </c>
      <c r="S7033">
        <v>7026</v>
      </c>
      <c r="U7033">
        <v>7026</v>
      </c>
      <c r="V7033">
        <v>7026</v>
      </c>
      <c r="Y7033">
        <v>7026</v>
      </c>
      <c r="Z7033">
        <v>7026</v>
      </c>
      <c r="AD7033" t="s">
        <v>218</v>
      </c>
      <c r="AE7033" s="6">
        <v>45574</v>
      </c>
      <c r="AF7033" t="s">
        <v>219</v>
      </c>
    </row>
    <row r="7034" spans="1:32" x14ac:dyDescent="0.25">
      <c r="A7034">
        <v>2024</v>
      </c>
      <c r="B7034" s="6">
        <v>45474</v>
      </c>
      <c r="C7034" s="6">
        <v>45565</v>
      </c>
      <c r="D7034" t="s">
        <v>81</v>
      </c>
      <c r="E7034">
        <v>200569</v>
      </c>
      <c r="F7034" t="s">
        <v>4458</v>
      </c>
      <c r="G7034" t="s">
        <v>4458</v>
      </c>
      <c r="H7034" t="s">
        <v>2380</v>
      </c>
      <c r="I7034" t="s">
        <v>5725</v>
      </c>
      <c r="J7034" t="s">
        <v>301</v>
      </c>
      <c r="K7034" t="s">
        <v>460</v>
      </c>
      <c r="L7034" t="s">
        <v>91</v>
      </c>
      <c r="M7034" s="7">
        <v>21819.7</v>
      </c>
      <c r="N7034" t="s">
        <v>217</v>
      </c>
      <c r="O7034" s="7">
        <v>17678.823333333337</v>
      </c>
      <c r="P7034" t="s">
        <v>217</v>
      </c>
      <c r="S7034">
        <v>7027</v>
      </c>
      <c r="U7034">
        <v>7027</v>
      </c>
      <c r="V7034">
        <v>7027</v>
      </c>
      <c r="Y7034">
        <v>7027</v>
      </c>
      <c r="Z7034">
        <v>7027</v>
      </c>
      <c r="AD7034" t="s">
        <v>218</v>
      </c>
      <c r="AE7034" s="6">
        <v>45574</v>
      </c>
      <c r="AF7034" t="s">
        <v>219</v>
      </c>
    </row>
    <row r="7035" spans="1:32" x14ac:dyDescent="0.25">
      <c r="A7035">
        <v>2024</v>
      </c>
      <c r="B7035" s="6">
        <v>45474</v>
      </c>
      <c r="C7035" s="6">
        <v>45565</v>
      </c>
      <c r="D7035" t="s">
        <v>81</v>
      </c>
      <c r="E7035">
        <v>200569</v>
      </c>
      <c r="F7035" t="s">
        <v>4458</v>
      </c>
      <c r="G7035" t="s">
        <v>4458</v>
      </c>
      <c r="H7035" t="s">
        <v>2276</v>
      </c>
      <c r="I7035" t="s">
        <v>5726</v>
      </c>
      <c r="J7035" t="s">
        <v>1309</v>
      </c>
      <c r="K7035" t="s">
        <v>293</v>
      </c>
      <c r="L7035" t="s">
        <v>91</v>
      </c>
      <c r="M7035" s="7">
        <v>12788.4</v>
      </c>
      <c r="N7035" t="s">
        <v>217</v>
      </c>
      <c r="O7035" s="7">
        <v>10859.766666666668</v>
      </c>
      <c r="P7035" t="s">
        <v>217</v>
      </c>
      <c r="S7035">
        <v>7028</v>
      </c>
      <c r="U7035">
        <v>7028</v>
      </c>
      <c r="V7035">
        <v>7028</v>
      </c>
      <c r="Y7035">
        <v>7028</v>
      </c>
      <c r="Z7035">
        <v>7028</v>
      </c>
      <c r="AD7035" t="s">
        <v>218</v>
      </c>
      <c r="AE7035" s="6">
        <v>45574</v>
      </c>
      <c r="AF7035" t="s">
        <v>219</v>
      </c>
    </row>
    <row r="7036" spans="1:32" x14ac:dyDescent="0.25">
      <c r="A7036">
        <v>2024</v>
      </c>
      <c r="B7036" s="6">
        <v>45474</v>
      </c>
      <c r="C7036" s="6">
        <v>45565</v>
      </c>
      <c r="D7036" t="s">
        <v>81</v>
      </c>
      <c r="E7036">
        <v>200569</v>
      </c>
      <c r="F7036" t="s">
        <v>4458</v>
      </c>
      <c r="G7036" t="s">
        <v>4458</v>
      </c>
      <c r="H7036" t="s">
        <v>2276</v>
      </c>
      <c r="I7036" t="s">
        <v>2352</v>
      </c>
      <c r="J7036" t="s">
        <v>301</v>
      </c>
      <c r="K7036" t="s">
        <v>1309</v>
      </c>
      <c r="L7036" t="s">
        <v>92</v>
      </c>
      <c r="M7036" s="7">
        <v>16374.5</v>
      </c>
      <c r="N7036" t="s">
        <v>217</v>
      </c>
      <c r="O7036" s="7">
        <v>13485.876666666665</v>
      </c>
      <c r="P7036" t="s">
        <v>217</v>
      </c>
      <c r="S7036">
        <v>7029</v>
      </c>
      <c r="U7036">
        <v>7029</v>
      </c>
      <c r="V7036">
        <v>7029</v>
      </c>
      <c r="Y7036">
        <v>7029</v>
      </c>
      <c r="Z7036">
        <v>7029</v>
      </c>
      <c r="AD7036" t="s">
        <v>218</v>
      </c>
      <c r="AE7036" s="6">
        <v>45574</v>
      </c>
      <c r="AF7036" t="s">
        <v>219</v>
      </c>
    </row>
    <row r="7037" spans="1:32" x14ac:dyDescent="0.25">
      <c r="A7037">
        <v>2024</v>
      </c>
      <c r="B7037" s="6">
        <v>45474</v>
      </c>
      <c r="C7037" s="6">
        <v>45565</v>
      </c>
      <c r="D7037" t="s">
        <v>81</v>
      </c>
      <c r="E7037">
        <v>200569</v>
      </c>
      <c r="F7037" t="s">
        <v>4458</v>
      </c>
      <c r="G7037" t="s">
        <v>4458</v>
      </c>
      <c r="H7037" t="s">
        <v>2276</v>
      </c>
      <c r="I7037" t="s">
        <v>5727</v>
      </c>
      <c r="J7037" t="s">
        <v>559</v>
      </c>
      <c r="K7037" t="s">
        <v>216</v>
      </c>
      <c r="L7037" t="s">
        <v>92</v>
      </c>
      <c r="M7037" s="7">
        <v>16991.553333333333</v>
      </c>
      <c r="N7037" t="s">
        <v>217</v>
      </c>
      <c r="O7037" s="7">
        <v>13936.366666666667</v>
      </c>
      <c r="P7037" t="s">
        <v>217</v>
      </c>
      <c r="S7037">
        <v>7030</v>
      </c>
      <c r="U7037">
        <v>7030</v>
      </c>
      <c r="V7037">
        <v>7030</v>
      </c>
      <c r="Y7037">
        <v>7030</v>
      </c>
      <c r="Z7037">
        <v>7030</v>
      </c>
      <c r="AD7037" t="s">
        <v>218</v>
      </c>
      <c r="AE7037" s="6">
        <v>45574</v>
      </c>
      <c r="AF7037" t="s">
        <v>219</v>
      </c>
    </row>
    <row r="7038" spans="1:32" x14ac:dyDescent="0.25">
      <c r="A7038">
        <v>2024</v>
      </c>
      <c r="B7038" s="6">
        <v>45474</v>
      </c>
      <c r="C7038" s="6">
        <v>45565</v>
      </c>
      <c r="D7038" t="s">
        <v>81</v>
      </c>
      <c r="E7038">
        <v>200569</v>
      </c>
      <c r="F7038" t="s">
        <v>4458</v>
      </c>
      <c r="G7038" t="s">
        <v>4458</v>
      </c>
      <c r="H7038" t="s">
        <v>2276</v>
      </c>
      <c r="I7038" t="s">
        <v>1188</v>
      </c>
      <c r="J7038" t="s">
        <v>907</v>
      </c>
      <c r="K7038" t="s">
        <v>216</v>
      </c>
      <c r="L7038" t="s">
        <v>91</v>
      </c>
      <c r="M7038" s="7">
        <v>1889.1608333333331</v>
      </c>
      <c r="N7038" t="s">
        <v>217</v>
      </c>
      <c r="O7038" s="7">
        <v>1861.8941666666663</v>
      </c>
      <c r="P7038" t="s">
        <v>217</v>
      </c>
      <c r="S7038">
        <v>7031</v>
      </c>
      <c r="U7038">
        <v>7031</v>
      </c>
      <c r="V7038">
        <v>7031</v>
      </c>
      <c r="Y7038">
        <v>7031</v>
      </c>
      <c r="Z7038">
        <v>7031</v>
      </c>
      <c r="AD7038" t="s">
        <v>218</v>
      </c>
      <c r="AE7038" s="6">
        <v>45574</v>
      </c>
      <c r="AF7038" t="s">
        <v>219</v>
      </c>
    </row>
    <row r="7039" spans="1:32" x14ac:dyDescent="0.25">
      <c r="A7039">
        <v>2024</v>
      </c>
      <c r="B7039" s="6">
        <v>45474</v>
      </c>
      <c r="C7039" s="6">
        <v>45565</v>
      </c>
      <c r="D7039" t="s">
        <v>81</v>
      </c>
      <c r="E7039">
        <v>200569</v>
      </c>
      <c r="F7039" t="s">
        <v>4458</v>
      </c>
      <c r="G7039" t="s">
        <v>4458</v>
      </c>
      <c r="H7039" t="s">
        <v>2276</v>
      </c>
      <c r="I7039" t="s">
        <v>5728</v>
      </c>
      <c r="J7039" t="s">
        <v>457</v>
      </c>
      <c r="K7039" t="s">
        <v>694</v>
      </c>
      <c r="L7039" t="s">
        <v>91</v>
      </c>
      <c r="M7039" s="7">
        <v>1225.115</v>
      </c>
      <c r="N7039" t="s">
        <v>217</v>
      </c>
      <c r="O7039" s="7">
        <v>1215.4183333333333</v>
      </c>
      <c r="P7039" t="s">
        <v>217</v>
      </c>
      <c r="S7039">
        <v>7032</v>
      </c>
      <c r="U7039">
        <v>7032</v>
      </c>
      <c r="V7039">
        <v>7032</v>
      </c>
      <c r="Y7039">
        <v>7032</v>
      </c>
      <c r="Z7039">
        <v>7032</v>
      </c>
      <c r="AD7039" t="s">
        <v>218</v>
      </c>
      <c r="AE7039" s="6">
        <v>45574</v>
      </c>
      <c r="AF7039" t="s">
        <v>219</v>
      </c>
    </row>
    <row r="7040" spans="1:32" x14ac:dyDescent="0.25">
      <c r="A7040">
        <v>2024</v>
      </c>
      <c r="B7040" s="6">
        <v>45474</v>
      </c>
      <c r="C7040" s="6">
        <v>45565</v>
      </c>
      <c r="D7040" t="s">
        <v>81</v>
      </c>
      <c r="E7040">
        <v>200569</v>
      </c>
      <c r="F7040" t="s">
        <v>4458</v>
      </c>
      <c r="G7040" t="s">
        <v>4458</v>
      </c>
      <c r="H7040" t="s">
        <v>2381</v>
      </c>
      <c r="I7040" t="s">
        <v>4753</v>
      </c>
      <c r="J7040" t="s">
        <v>246</v>
      </c>
      <c r="K7040" t="s">
        <v>258</v>
      </c>
      <c r="L7040" t="s">
        <v>91</v>
      </c>
      <c r="M7040" s="7">
        <v>14809.799999999997</v>
      </c>
      <c r="N7040" t="s">
        <v>217</v>
      </c>
      <c r="O7040" s="7">
        <v>12607.519999999999</v>
      </c>
      <c r="P7040" t="s">
        <v>217</v>
      </c>
      <c r="S7040">
        <v>7033</v>
      </c>
      <c r="U7040">
        <v>7033</v>
      </c>
      <c r="V7040">
        <v>7033</v>
      </c>
      <c r="Y7040">
        <v>7033</v>
      </c>
      <c r="Z7040">
        <v>7033</v>
      </c>
      <c r="AD7040" t="s">
        <v>218</v>
      </c>
      <c r="AE7040" s="6">
        <v>45574</v>
      </c>
      <c r="AF7040" t="s">
        <v>219</v>
      </c>
    </row>
    <row r="7041" spans="1:32" x14ac:dyDescent="0.25">
      <c r="A7041">
        <v>2024</v>
      </c>
      <c r="B7041" s="6">
        <v>45474</v>
      </c>
      <c r="C7041" s="6">
        <v>45565</v>
      </c>
      <c r="D7041" t="s">
        <v>81</v>
      </c>
      <c r="E7041">
        <v>200569</v>
      </c>
      <c r="F7041" t="s">
        <v>4458</v>
      </c>
      <c r="G7041" t="s">
        <v>4458</v>
      </c>
      <c r="H7041" t="s">
        <v>2381</v>
      </c>
      <c r="I7041" t="s">
        <v>4383</v>
      </c>
      <c r="J7041" t="s">
        <v>4122</v>
      </c>
      <c r="K7041" t="s">
        <v>775</v>
      </c>
      <c r="L7041" t="s">
        <v>92</v>
      </c>
      <c r="M7041" s="7">
        <v>25370.97</v>
      </c>
      <c r="N7041" t="s">
        <v>217</v>
      </c>
      <c r="O7041" s="7">
        <v>20103.276666666668</v>
      </c>
      <c r="P7041" t="s">
        <v>217</v>
      </c>
      <c r="S7041">
        <v>7034</v>
      </c>
      <c r="U7041">
        <v>7034</v>
      </c>
      <c r="V7041">
        <v>7034</v>
      </c>
      <c r="Y7041">
        <v>7034</v>
      </c>
      <c r="Z7041">
        <v>7034</v>
      </c>
      <c r="AD7041" t="s">
        <v>218</v>
      </c>
      <c r="AE7041" s="6">
        <v>45574</v>
      </c>
      <c r="AF7041" t="s">
        <v>219</v>
      </c>
    </row>
    <row r="7042" spans="1:32" x14ac:dyDescent="0.25">
      <c r="A7042">
        <v>2024</v>
      </c>
      <c r="B7042" s="6">
        <v>45474</v>
      </c>
      <c r="C7042" s="6">
        <v>45565</v>
      </c>
      <c r="D7042" t="s">
        <v>81</v>
      </c>
      <c r="E7042">
        <v>200569</v>
      </c>
      <c r="F7042" t="s">
        <v>4458</v>
      </c>
      <c r="G7042" t="s">
        <v>4458</v>
      </c>
      <c r="H7042" t="s">
        <v>2381</v>
      </c>
      <c r="I7042" t="s">
        <v>3039</v>
      </c>
      <c r="J7042" t="s">
        <v>474</v>
      </c>
      <c r="K7042" t="s">
        <v>302</v>
      </c>
      <c r="L7042" t="s">
        <v>92</v>
      </c>
      <c r="M7042" s="7">
        <v>23288.153333333335</v>
      </c>
      <c r="N7042" t="s">
        <v>217</v>
      </c>
      <c r="O7042" s="7">
        <v>18727.856666666667</v>
      </c>
      <c r="P7042" t="s">
        <v>217</v>
      </c>
      <c r="S7042">
        <v>7035</v>
      </c>
      <c r="U7042">
        <v>7035</v>
      </c>
      <c r="V7042">
        <v>7035</v>
      </c>
      <c r="Y7042">
        <v>7035</v>
      </c>
      <c r="Z7042">
        <v>7035</v>
      </c>
      <c r="AD7042" t="s">
        <v>218</v>
      </c>
      <c r="AE7042" s="6">
        <v>45574</v>
      </c>
      <c r="AF7042" t="s">
        <v>219</v>
      </c>
    </row>
    <row r="7043" spans="1:32" x14ac:dyDescent="0.25">
      <c r="A7043">
        <v>2024</v>
      </c>
      <c r="B7043" s="6">
        <v>45474</v>
      </c>
      <c r="C7043" s="6">
        <v>45565</v>
      </c>
      <c r="D7043" t="s">
        <v>81</v>
      </c>
      <c r="E7043">
        <v>200569</v>
      </c>
      <c r="F7043" t="s">
        <v>4458</v>
      </c>
      <c r="G7043" t="s">
        <v>4458</v>
      </c>
      <c r="H7043" t="s">
        <v>2381</v>
      </c>
      <c r="I7043" t="s">
        <v>5729</v>
      </c>
      <c r="J7043" t="s">
        <v>3324</v>
      </c>
      <c r="K7043" t="s">
        <v>3158</v>
      </c>
      <c r="L7043" t="s">
        <v>91</v>
      </c>
      <c r="M7043" s="7">
        <v>2737.9166666666665</v>
      </c>
      <c r="N7043" t="s">
        <v>217</v>
      </c>
      <c r="O7043" s="7">
        <v>2714.7400000000002</v>
      </c>
      <c r="P7043" t="s">
        <v>217</v>
      </c>
      <c r="S7043">
        <v>7036</v>
      </c>
      <c r="U7043">
        <v>7036</v>
      </c>
      <c r="V7043">
        <v>7036</v>
      </c>
      <c r="Y7043">
        <v>7036</v>
      </c>
      <c r="Z7043">
        <v>7036</v>
      </c>
      <c r="AD7043" t="s">
        <v>218</v>
      </c>
      <c r="AE7043" s="6">
        <v>45574</v>
      </c>
      <c r="AF7043" t="s">
        <v>219</v>
      </c>
    </row>
    <row r="7044" spans="1:32" x14ac:dyDescent="0.25">
      <c r="A7044">
        <v>2024</v>
      </c>
      <c r="B7044" s="6">
        <v>45474</v>
      </c>
      <c r="C7044" s="6">
        <v>45565</v>
      </c>
      <c r="D7044" t="s">
        <v>81</v>
      </c>
      <c r="E7044">
        <v>200569</v>
      </c>
      <c r="F7044" t="s">
        <v>4458</v>
      </c>
      <c r="G7044" t="s">
        <v>4458</v>
      </c>
      <c r="H7044" t="s">
        <v>2436</v>
      </c>
      <c r="I7044" t="s">
        <v>5730</v>
      </c>
      <c r="J7044" t="s">
        <v>298</v>
      </c>
      <c r="K7044" t="s">
        <v>351</v>
      </c>
      <c r="L7044" t="s">
        <v>92</v>
      </c>
      <c r="M7044" s="7">
        <v>13416.699999999999</v>
      </c>
      <c r="N7044" t="s">
        <v>217</v>
      </c>
      <c r="O7044" s="7">
        <v>11757.31</v>
      </c>
      <c r="P7044" t="s">
        <v>217</v>
      </c>
      <c r="S7044">
        <v>7037</v>
      </c>
      <c r="U7044">
        <v>7037</v>
      </c>
      <c r="V7044">
        <v>7037</v>
      </c>
      <c r="Y7044">
        <v>7037</v>
      </c>
      <c r="Z7044">
        <v>7037</v>
      </c>
      <c r="AD7044" t="s">
        <v>218</v>
      </c>
      <c r="AE7044" s="6">
        <v>45574</v>
      </c>
      <c r="AF7044" t="s">
        <v>219</v>
      </c>
    </row>
    <row r="7045" spans="1:32" x14ac:dyDescent="0.25">
      <c r="A7045">
        <v>2024</v>
      </c>
      <c r="B7045" s="6">
        <v>45474</v>
      </c>
      <c r="C7045" s="6">
        <v>45565</v>
      </c>
      <c r="D7045" t="s">
        <v>81</v>
      </c>
      <c r="E7045">
        <v>200569</v>
      </c>
      <c r="F7045" t="s">
        <v>4458</v>
      </c>
      <c r="G7045" t="s">
        <v>4458</v>
      </c>
      <c r="H7045" t="s">
        <v>2436</v>
      </c>
      <c r="I7045" t="s">
        <v>492</v>
      </c>
      <c r="J7045" t="s">
        <v>1482</v>
      </c>
      <c r="K7045" t="s">
        <v>647</v>
      </c>
      <c r="L7045" t="s">
        <v>91</v>
      </c>
      <c r="M7045" s="7">
        <v>24477.25333333333</v>
      </c>
      <c r="N7045" t="s">
        <v>217</v>
      </c>
      <c r="O7045" s="7">
        <v>19692.429999999997</v>
      </c>
      <c r="P7045" t="s">
        <v>217</v>
      </c>
      <c r="S7045">
        <v>7038</v>
      </c>
      <c r="U7045">
        <v>7038</v>
      </c>
      <c r="V7045">
        <v>7038</v>
      </c>
      <c r="Y7045">
        <v>7038</v>
      </c>
      <c r="Z7045">
        <v>7038</v>
      </c>
      <c r="AD7045" t="s">
        <v>218</v>
      </c>
      <c r="AE7045" s="6">
        <v>45574</v>
      </c>
      <c r="AF7045" t="s">
        <v>219</v>
      </c>
    </row>
    <row r="7046" spans="1:32" x14ac:dyDescent="0.25">
      <c r="A7046">
        <v>2024</v>
      </c>
      <c r="B7046" s="6">
        <v>45474</v>
      </c>
      <c r="C7046" s="6">
        <v>45565</v>
      </c>
      <c r="D7046" t="s">
        <v>81</v>
      </c>
      <c r="E7046">
        <v>200569</v>
      </c>
      <c r="F7046" t="s">
        <v>4458</v>
      </c>
      <c r="G7046" t="s">
        <v>4458</v>
      </c>
      <c r="H7046" t="s">
        <v>2436</v>
      </c>
      <c r="I7046" t="s">
        <v>1641</v>
      </c>
      <c r="J7046" t="s">
        <v>351</v>
      </c>
      <c r="K7046" t="s">
        <v>305</v>
      </c>
      <c r="L7046" t="s">
        <v>91</v>
      </c>
      <c r="M7046" s="7">
        <v>24637.683333333331</v>
      </c>
      <c r="N7046" t="s">
        <v>217</v>
      </c>
      <c r="O7046" s="7">
        <v>19698.853333333333</v>
      </c>
      <c r="P7046" t="s">
        <v>217</v>
      </c>
      <c r="S7046">
        <v>7039</v>
      </c>
      <c r="U7046">
        <v>7039</v>
      </c>
      <c r="V7046">
        <v>7039</v>
      </c>
      <c r="Y7046">
        <v>7039</v>
      </c>
      <c r="Z7046">
        <v>7039</v>
      </c>
      <c r="AD7046" t="s">
        <v>218</v>
      </c>
      <c r="AE7046" s="6">
        <v>45574</v>
      </c>
      <c r="AF7046" t="s">
        <v>219</v>
      </c>
    </row>
    <row r="7047" spans="1:32" x14ac:dyDescent="0.25">
      <c r="A7047">
        <v>2024</v>
      </c>
      <c r="B7047" s="6">
        <v>45474</v>
      </c>
      <c r="C7047" s="6">
        <v>45565</v>
      </c>
      <c r="D7047" t="s">
        <v>81</v>
      </c>
      <c r="E7047">
        <v>200569</v>
      </c>
      <c r="F7047" t="s">
        <v>4458</v>
      </c>
      <c r="G7047" t="s">
        <v>4458</v>
      </c>
      <c r="H7047" t="s">
        <v>2436</v>
      </c>
      <c r="I7047" t="s">
        <v>5731</v>
      </c>
      <c r="J7047" t="s">
        <v>407</v>
      </c>
      <c r="K7047" t="s">
        <v>258</v>
      </c>
      <c r="L7047" t="s">
        <v>92</v>
      </c>
      <c r="M7047" s="7">
        <v>3112.7433333333338</v>
      </c>
      <c r="N7047" t="s">
        <v>217</v>
      </c>
      <c r="O7047" s="7">
        <v>3086.0766666666673</v>
      </c>
      <c r="P7047" t="s">
        <v>217</v>
      </c>
      <c r="S7047">
        <v>7040</v>
      </c>
      <c r="U7047">
        <v>7040</v>
      </c>
      <c r="V7047">
        <v>7040</v>
      </c>
      <c r="Y7047">
        <v>7040</v>
      </c>
      <c r="Z7047">
        <v>7040</v>
      </c>
      <c r="AD7047" t="s">
        <v>218</v>
      </c>
      <c r="AE7047" s="6">
        <v>45574</v>
      </c>
      <c r="AF7047" t="s">
        <v>219</v>
      </c>
    </row>
    <row r="7048" spans="1:32" x14ac:dyDescent="0.25">
      <c r="A7048">
        <v>2024</v>
      </c>
      <c r="B7048" s="6">
        <v>45474</v>
      </c>
      <c r="C7048" s="6">
        <v>45565</v>
      </c>
      <c r="D7048" t="s">
        <v>81</v>
      </c>
      <c r="E7048">
        <v>200569</v>
      </c>
      <c r="F7048" t="s">
        <v>4458</v>
      </c>
      <c r="G7048" t="s">
        <v>4458</v>
      </c>
      <c r="H7048" t="s">
        <v>2436</v>
      </c>
      <c r="I7048" t="s">
        <v>5732</v>
      </c>
      <c r="J7048" t="s">
        <v>293</v>
      </c>
      <c r="K7048" t="s">
        <v>4636</v>
      </c>
      <c r="L7048" t="s">
        <v>91</v>
      </c>
      <c r="M7048" s="7">
        <v>15183.366666666667</v>
      </c>
      <c r="N7048" t="s">
        <v>217</v>
      </c>
      <c r="O7048" s="7">
        <v>12984.953333333333</v>
      </c>
      <c r="P7048" t="s">
        <v>217</v>
      </c>
      <c r="S7048">
        <v>7041</v>
      </c>
      <c r="U7048">
        <v>7041</v>
      </c>
      <c r="V7048">
        <v>7041</v>
      </c>
      <c r="Y7048">
        <v>7041</v>
      </c>
      <c r="Z7048">
        <v>7041</v>
      </c>
      <c r="AD7048" t="s">
        <v>218</v>
      </c>
      <c r="AE7048" s="6">
        <v>45574</v>
      </c>
      <c r="AF7048" t="s">
        <v>219</v>
      </c>
    </row>
    <row r="7049" spans="1:32" x14ac:dyDescent="0.25">
      <c r="A7049">
        <v>2024</v>
      </c>
      <c r="B7049" s="6">
        <v>45474</v>
      </c>
      <c r="C7049" s="6">
        <v>45565</v>
      </c>
      <c r="D7049" t="s">
        <v>81</v>
      </c>
      <c r="E7049">
        <v>200569</v>
      </c>
      <c r="F7049" t="s">
        <v>4458</v>
      </c>
      <c r="G7049" t="s">
        <v>4458</v>
      </c>
      <c r="H7049" t="s">
        <v>2277</v>
      </c>
      <c r="I7049" t="s">
        <v>5733</v>
      </c>
      <c r="J7049" t="s">
        <v>348</v>
      </c>
      <c r="K7049" t="s">
        <v>1054</v>
      </c>
      <c r="L7049" t="s">
        <v>91</v>
      </c>
      <c r="M7049" s="7">
        <v>21502.600000000002</v>
      </c>
      <c r="N7049" t="s">
        <v>217</v>
      </c>
      <c r="O7049" s="7">
        <v>17292.910000000003</v>
      </c>
      <c r="P7049" t="s">
        <v>217</v>
      </c>
      <c r="S7049">
        <v>7042</v>
      </c>
      <c r="U7049">
        <v>7042</v>
      </c>
      <c r="V7049">
        <v>7042</v>
      </c>
      <c r="Y7049">
        <v>7042</v>
      </c>
      <c r="Z7049">
        <v>7042</v>
      </c>
      <c r="AD7049" t="s">
        <v>218</v>
      </c>
      <c r="AE7049" s="6">
        <v>45574</v>
      </c>
      <c r="AF7049" t="s">
        <v>219</v>
      </c>
    </row>
    <row r="7050" spans="1:32" x14ac:dyDescent="0.25">
      <c r="A7050">
        <v>2024</v>
      </c>
      <c r="B7050" s="6">
        <v>45474</v>
      </c>
      <c r="C7050" s="6">
        <v>45565</v>
      </c>
      <c r="D7050" t="s">
        <v>81</v>
      </c>
      <c r="E7050">
        <v>200569</v>
      </c>
      <c r="F7050" t="s">
        <v>4458</v>
      </c>
      <c r="G7050" t="s">
        <v>4458</v>
      </c>
      <c r="H7050" t="s">
        <v>2277</v>
      </c>
      <c r="I7050" t="s">
        <v>2127</v>
      </c>
      <c r="J7050" t="s">
        <v>254</v>
      </c>
      <c r="K7050" t="s">
        <v>672</v>
      </c>
      <c r="L7050" t="s">
        <v>91</v>
      </c>
      <c r="M7050" s="7">
        <v>29890.5</v>
      </c>
      <c r="N7050" t="s">
        <v>217</v>
      </c>
      <c r="O7050" s="7">
        <v>23401.526666666668</v>
      </c>
      <c r="P7050" t="s">
        <v>217</v>
      </c>
      <c r="S7050">
        <v>7043</v>
      </c>
      <c r="U7050">
        <v>7043</v>
      </c>
      <c r="V7050">
        <v>7043</v>
      </c>
      <c r="Y7050">
        <v>7043</v>
      </c>
      <c r="Z7050">
        <v>7043</v>
      </c>
      <c r="AD7050" t="s">
        <v>218</v>
      </c>
      <c r="AE7050" s="6">
        <v>45574</v>
      </c>
      <c r="AF7050" t="s">
        <v>219</v>
      </c>
    </row>
    <row r="7051" spans="1:32" x14ac:dyDescent="0.25">
      <c r="A7051">
        <v>2024</v>
      </c>
      <c r="B7051" s="6">
        <v>45474</v>
      </c>
      <c r="C7051" s="6">
        <v>45565</v>
      </c>
      <c r="D7051" t="s">
        <v>81</v>
      </c>
      <c r="E7051">
        <v>200569</v>
      </c>
      <c r="F7051" t="s">
        <v>4458</v>
      </c>
      <c r="G7051" t="s">
        <v>4458</v>
      </c>
      <c r="H7051" t="s">
        <v>2277</v>
      </c>
      <c r="I7051" t="s">
        <v>3145</v>
      </c>
      <c r="J7051" t="s">
        <v>474</v>
      </c>
      <c r="K7051" t="s">
        <v>302</v>
      </c>
      <c r="L7051" t="s">
        <v>92</v>
      </c>
      <c r="M7051" s="7">
        <v>3487.5575000000003</v>
      </c>
      <c r="N7051" t="s">
        <v>217</v>
      </c>
      <c r="O7051" s="7">
        <v>3457.4008333333336</v>
      </c>
      <c r="P7051" t="s">
        <v>217</v>
      </c>
      <c r="S7051">
        <v>7044</v>
      </c>
      <c r="U7051">
        <v>7044</v>
      </c>
      <c r="V7051">
        <v>7044</v>
      </c>
      <c r="Y7051">
        <v>7044</v>
      </c>
      <c r="Z7051">
        <v>7044</v>
      </c>
      <c r="AD7051" t="s">
        <v>218</v>
      </c>
      <c r="AE7051" s="6">
        <v>45574</v>
      </c>
      <c r="AF7051" t="s">
        <v>219</v>
      </c>
    </row>
    <row r="7052" spans="1:32" x14ac:dyDescent="0.25">
      <c r="A7052">
        <v>2024</v>
      </c>
      <c r="B7052" s="6">
        <v>45474</v>
      </c>
      <c r="C7052" s="6">
        <v>45565</v>
      </c>
      <c r="D7052" t="s">
        <v>81</v>
      </c>
      <c r="E7052">
        <v>200569</v>
      </c>
      <c r="F7052" t="s">
        <v>4458</v>
      </c>
      <c r="G7052" t="s">
        <v>4458</v>
      </c>
      <c r="H7052" t="s">
        <v>2280</v>
      </c>
      <c r="I7052" t="s">
        <v>567</v>
      </c>
      <c r="J7052" t="s">
        <v>216</v>
      </c>
      <c r="K7052" t="s">
        <v>5734</v>
      </c>
      <c r="L7052" t="s">
        <v>91</v>
      </c>
      <c r="M7052" s="7">
        <v>26270.346666666665</v>
      </c>
      <c r="N7052" t="s">
        <v>217</v>
      </c>
      <c r="O7052" s="7">
        <v>21005.063333333335</v>
      </c>
      <c r="P7052" t="s">
        <v>217</v>
      </c>
      <c r="S7052">
        <v>7045</v>
      </c>
      <c r="U7052">
        <v>7045</v>
      </c>
      <c r="V7052">
        <v>7045</v>
      </c>
      <c r="Y7052">
        <v>7045</v>
      </c>
      <c r="Z7052">
        <v>7045</v>
      </c>
      <c r="AD7052" t="s">
        <v>218</v>
      </c>
      <c r="AE7052" s="6">
        <v>45574</v>
      </c>
      <c r="AF7052" t="s">
        <v>219</v>
      </c>
    </row>
    <row r="7053" spans="1:32" x14ac:dyDescent="0.25">
      <c r="A7053">
        <v>2024</v>
      </c>
      <c r="B7053" s="6">
        <v>45474</v>
      </c>
      <c r="C7053" s="6">
        <v>45565</v>
      </c>
      <c r="D7053" t="s">
        <v>81</v>
      </c>
      <c r="E7053">
        <v>200569</v>
      </c>
      <c r="F7053" t="s">
        <v>4458</v>
      </c>
      <c r="G7053" t="s">
        <v>4458</v>
      </c>
      <c r="H7053" t="s">
        <v>2280</v>
      </c>
      <c r="I7053" t="s">
        <v>1092</v>
      </c>
      <c r="J7053" t="s">
        <v>298</v>
      </c>
      <c r="K7053" t="s">
        <v>5734</v>
      </c>
      <c r="L7053" t="s">
        <v>91</v>
      </c>
      <c r="M7053" s="7">
        <v>17615.846666666665</v>
      </c>
      <c r="N7053" t="s">
        <v>217</v>
      </c>
      <c r="O7053" s="7">
        <v>14667.650000000001</v>
      </c>
      <c r="P7053" t="s">
        <v>217</v>
      </c>
      <c r="S7053">
        <v>7046</v>
      </c>
      <c r="U7053">
        <v>7046</v>
      </c>
      <c r="V7053">
        <v>7046</v>
      </c>
      <c r="Y7053">
        <v>7046</v>
      </c>
      <c r="Z7053">
        <v>7046</v>
      </c>
      <c r="AD7053" t="s">
        <v>218</v>
      </c>
      <c r="AE7053" s="6">
        <v>45574</v>
      </c>
      <c r="AF7053" t="s">
        <v>219</v>
      </c>
    </row>
    <row r="7054" spans="1:32" x14ac:dyDescent="0.25">
      <c r="A7054">
        <v>2024</v>
      </c>
      <c r="B7054" s="6">
        <v>45474</v>
      </c>
      <c r="C7054" s="6">
        <v>45565</v>
      </c>
      <c r="D7054" t="s">
        <v>81</v>
      </c>
      <c r="E7054">
        <v>200569</v>
      </c>
      <c r="F7054" t="s">
        <v>4458</v>
      </c>
      <c r="G7054" t="s">
        <v>4458</v>
      </c>
      <c r="H7054" t="s">
        <v>2280</v>
      </c>
      <c r="I7054" t="s">
        <v>947</v>
      </c>
      <c r="J7054" t="s">
        <v>297</v>
      </c>
      <c r="K7054" t="s">
        <v>290</v>
      </c>
      <c r="L7054" t="s">
        <v>91</v>
      </c>
      <c r="M7054" s="7">
        <v>11934.286666666667</v>
      </c>
      <c r="N7054" t="s">
        <v>217</v>
      </c>
      <c r="O7054" s="7">
        <v>10725.519999999999</v>
      </c>
      <c r="P7054" t="s">
        <v>217</v>
      </c>
      <c r="S7054">
        <v>7047</v>
      </c>
      <c r="U7054">
        <v>7047</v>
      </c>
      <c r="V7054">
        <v>7047</v>
      </c>
      <c r="Y7054">
        <v>7047</v>
      </c>
      <c r="Z7054">
        <v>7047</v>
      </c>
      <c r="AD7054" t="s">
        <v>218</v>
      </c>
      <c r="AE7054" s="6">
        <v>45574</v>
      </c>
      <c r="AF7054" t="s">
        <v>219</v>
      </c>
    </row>
    <row r="7055" spans="1:32" x14ac:dyDescent="0.25">
      <c r="A7055">
        <v>2024</v>
      </c>
      <c r="B7055" s="6">
        <v>45474</v>
      </c>
      <c r="C7055" s="6">
        <v>45565</v>
      </c>
      <c r="D7055" t="s">
        <v>81</v>
      </c>
      <c r="E7055">
        <v>200569</v>
      </c>
      <c r="F7055" t="s">
        <v>4458</v>
      </c>
      <c r="G7055" t="s">
        <v>4458</v>
      </c>
      <c r="H7055" t="s">
        <v>2383</v>
      </c>
      <c r="I7055" t="s">
        <v>5735</v>
      </c>
      <c r="J7055" t="s">
        <v>572</v>
      </c>
      <c r="K7055" t="s">
        <v>305</v>
      </c>
      <c r="L7055" t="s">
        <v>91</v>
      </c>
      <c r="M7055" s="7">
        <v>31681.00333333333</v>
      </c>
      <c r="N7055" t="s">
        <v>217</v>
      </c>
      <c r="O7055" s="7">
        <v>24939.49666666667</v>
      </c>
      <c r="P7055" t="s">
        <v>217</v>
      </c>
      <c r="S7055">
        <v>7048</v>
      </c>
      <c r="U7055">
        <v>7048</v>
      </c>
      <c r="V7055">
        <v>7048</v>
      </c>
      <c r="Y7055">
        <v>7048</v>
      </c>
      <c r="Z7055">
        <v>7048</v>
      </c>
      <c r="AD7055" t="s">
        <v>218</v>
      </c>
      <c r="AE7055" s="6">
        <v>45574</v>
      </c>
      <c r="AF7055" t="s">
        <v>219</v>
      </c>
    </row>
    <row r="7056" spans="1:32" x14ac:dyDescent="0.25">
      <c r="A7056">
        <v>2024</v>
      </c>
      <c r="B7056" s="6">
        <v>45474</v>
      </c>
      <c r="C7056" s="6">
        <v>45565</v>
      </c>
      <c r="D7056" t="s">
        <v>81</v>
      </c>
      <c r="E7056">
        <v>200569</v>
      </c>
      <c r="F7056" t="s">
        <v>4458</v>
      </c>
      <c r="G7056" t="s">
        <v>4458</v>
      </c>
      <c r="H7056" t="s">
        <v>2383</v>
      </c>
      <c r="I7056" t="s">
        <v>2579</v>
      </c>
      <c r="J7056" t="s">
        <v>312</v>
      </c>
      <c r="K7056" t="s">
        <v>1467</v>
      </c>
      <c r="L7056" t="s">
        <v>92</v>
      </c>
      <c r="M7056" s="7">
        <v>32103.833333333339</v>
      </c>
      <c r="N7056" t="s">
        <v>217</v>
      </c>
      <c r="O7056" s="7">
        <v>25241.83</v>
      </c>
      <c r="P7056" t="s">
        <v>217</v>
      </c>
      <c r="S7056">
        <v>7049</v>
      </c>
      <c r="U7056">
        <v>7049</v>
      </c>
      <c r="V7056">
        <v>7049</v>
      </c>
      <c r="Y7056">
        <v>7049</v>
      </c>
      <c r="Z7056">
        <v>7049</v>
      </c>
      <c r="AD7056" t="s">
        <v>218</v>
      </c>
      <c r="AE7056" s="6">
        <v>45574</v>
      </c>
      <c r="AF7056" t="s">
        <v>219</v>
      </c>
    </row>
    <row r="7057" spans="1:32" x14ac:dyDescent="0.25">
      <c r="A7057">
        <v>2024</v>
      </c>
      <c r="B7057" s="6">
        <v>45474</v>
      </c>
      <c r="C7057" s="6">
        <v>45565</v>
      </c>
      <c r="D7057" t="s">
        <v>81</v>
      </c>
      <c r="E7057">
        <v>200569</v>
      </c>
      <c r="F7057" t="s">
        <v>4458</v>
      </c>
      <c r="G7057" t="s">
        <v>4458</v>
      </c>
      <c r="H7057" t="s">
        <v>2383</v>
      </c>
      <c r="I7057" t="s">
        <v>3756</v>
      </c>
      <c r="J7057" t="s">
        <v>302</v>
      </c>
      <c r="K7057" t="s">
        <v>4833</v>
      </c>
      <c r="L7057" t="s">
        <v>91</v>
      </c>
      <c r="M7057" s="7">
        <v>31909.94</v>
      </c>
      <c r="N7057" t="s">
        <v>217</v>
      </c>
      <c r="O7057" s="7">
        <v>24851.866666666665</v>
      </c>
      <c r="P7057" t="s">
        <v>217</v>
      </c>
      <c r="S7057">
        <v>7050</v>
      </c>
      <c r="U7057">
        <v>7050</v>
      </c>
      <c r="V7057">
        <v>7050</v>
      </c>
      <c r="Y7057">
        <v>7050</v>
      </c>
      <c r="Z7057">
        <v>7050</v>
      </c>
      <c r="AD7057" t="s">
        <v>218</v>
      </c>
      <c r="AE7057" s="6">
        <v>45574</v>
      </c>
      <c r="AF7057" t="s">
        <v>219</v>
      </c>
    </row>
    <row r="7058" spans="1:32" x14ac:dyDescent="0.25">
      <c r="A7058">
        <v>2024</v>
      </c>
      <c r="B7058" s="6">
        <v>45474</v>
      </c>
      <c r="C7058" s="6">
        <v>45565</v>
      </c>
      <c r="D7058" t="s">
        <v>81</v>
      </c>
      <c r="E7058">
        <v>200569</v>
      </c>
      <c r="F7058" t="s">
        <v>4458</v>
      </c>
      <c r="G7058" t="s">
        <v>4458</v>
      </c>
      <c r="H7058" t="s">
        <v>2383</v>
      </c>
      <c r="I7058" t="s">
        <v>441</v>
      </c>
      <c r="J7058" t="s">
        <v>904</v>
      </c>
      <c r="K7058" t="s">
        <v>794</v>
      </c>
      <c r="L7058" t="s">
        <v>91</v>
      </c>
      <c r="M7058" s="7">
        <v>8971.9533333333329</v>
      </c>
      <c r="N7058" t="s">
        <v>217</v>
      </c>
      <c r="O7058" s="7">
        <v>7308.8433333333332</v>
      </c>
      <c r="P7058" t="s">
        <v>217</v>
      </c>
      <c r="S7058">
        <v>7051</v>
      </c>
      <c r="U7058">
        <v>7051</v>
      </c>
      <c r="V7058">
        <v>7051</v>
      </c>
      <c r="Y7058">
        <v>7051</v>
      </c>
      <c r="Z7058">
        <v>7051</v>
      </c>
      <c r="AD7058" t="s">
        <v>218</v>
      </c>
      <c r="AE7058" s="6">
        <v>45574</v>
      </c>
      <c r="AF7058" t="s">
        <v>219</v>
      </c>
    </row>
    <row r="7059" spans="1:32" x14ac:dyDescent="0.25">
      <c r="A7059">
        <v>2024</v>
      </c>
      <c r="B7059" s="6">
        <v>45474</v>
      </c>
      <c r="C7059" s="6">
        <v>45565</v>
      </c>
      <c r="D7059" t="s">
        <v>81</v>
      </c>
      <c r="E7059">
        <v>200569</v>
      </c>
      <c r="F7059" t="s">
        <v>4458</v>
      </c>
      <c r="G7059" t="s">
        <v>4458</v>
      </c>
      <c r="H7059" t="s">
        <v>2283</v>
      </c>
      <c r="I7059" t="s">
        <v>2122</v>
      </c>
      <c r="J7059" t="s">
        <v>315</v>
      </c>
      <c r="K7059" t="s">
        <v>312</v>
      </c>
      <c r="L7059" t="s">
        <v>92</v>
      </c>
      <c r="M7059" s="7">
        <v>30645.773333333331</v>
      </c>
      <c r="N7059" t="s">
        <v>217</v>
      </c>
      <c r="O7059" s="7">
        <v>23590.053333333333</v>
      </c>
      <c r="P7059" t="s">
        <v>217</v>
      </c>
      <c r="S7059">
        <v>7052</v>
      </c>
      <c r="U7059">
        <v>7052</v>
      </c>
      <c r="V7059">
        <v>7052</v>
      </c>
      <c r="Y7059">
        <v>7052</v>
      </c>
      <c r="Z7059">
        <v>7052</v>
      </c>
      <c r="AD7059" t="s">
        <v>218</v>
      </c>
      <c r="AE7059" s="6">
        <v>45574</v>
      </c>
      <c r="AF7059" t="s">
        <v>219</v>
      </c>
    </row>
    <row r="7060" spans="1:32" x14ac:dyDescent="0.25">
      <c r="A7060">
        <v>2024</v>
      </c>
      <c r="B7060" s="6">
        <v>45474</v>
      </c>
      <c r="C7060" s="6">
        <v>45565</v>
      </c>
      <c r="D7060" t="s">
        <v>81</v>
      </c>
      <c r="E7060">
        <v>200569</v>
      </c>
      <c r="F7060" t="s">
        <v>4458</v>
      </c>
      <c r="G7060" t="s">
        <v>4458</v>
      </c>
      <c r="H7060" t="s">
        <v>2283</v>
      </c>
      <c r="I7060" t="s">
        <v>5736</v>
      </c>
      <c r="J7060" t="s">
        <v>302</v>
      </c>
      <c r="K7060" t="s">
        <v>672</v>
      </c>
      <c r="L7060" t="s">
        <v>91</v>
      </c>
      <c r="M7060" s="7">
        <v>30721</v>
      </c>
      <c r="N7060" t="s">
        <v>217</v>
      </c>
      <c r="O7060" s="7">
        <v>24163.416666666668</v>
      </c>
      <c r="P7060" t="s">
        <v>217</v>
      </c>
      <c r="S7060">
        <v>7053</v>
      </c>
      <c r="U7060">
        <v>7053</v>
      </c>
      <c r="V7060">
        <v>7053</v>
      </c>
      <c r="Y7060">
        <v>7053</v>
      </c>
      <c r="Z7060">
        <v>7053</v>
      </c>
      <c r="AD7060" t="s">
        <v>218</v>
      </c>
      <c r="AE7060" s="6">
        <v>45574</v>
      </c>
      <c r="AF7060" t="s">
        <v>219</v>
      </c>
    </row>
    <row r="7061" spans="1:32" x14ac:dyDescent="0.25">
      <c r="A7061">
        <v>2024</v>
      </c>
      <c r="B7061" s="6">
        <v>45474</v>
      </c>
      <c r="C7061" s="6">
        <v>45565</v>
      </c>
      <c r="D7061" t="s">
        <v>81</v>
      </c>
      <c r="E7061">
        <v>200569</v>
      </c>
      <c r="F7061" t="s">
        <v>4458</v>
      </c>
      <c r="G7061" t="s">
        <v>4458</v>
      </c>
      <c r="H7061" t="s">
        <v>2283</v>
      </c>
      <c r="I7061" t="s">
        <v>5737</v>
      </c>
      <c r="J7061" t="s">
        <v>373</v>
      </c>
      <c r="K7061" t="s">
        <v>457</v>
      </c>
      <c r="L7061" t="s">
        <v>92</v>
      </c>
      <c r="M7061" s="7">
        <v>9155.8666666666668</v>
      </c>
      <c r="N7061" t="s">
        <v>217</v>
      </c>
      <c r="O7061" s="7">
        <v>4240.036666666666</v>
      </c>
      <c r="P7061" t="s">
        <v>217</v>
      </c>
      <c r="S7061">
        <v>7054</v>
      </c>
      <c r="U7061">
        <v>7054</v>
      </c>
      <c r="V7061">
        <v>7054</v>
      </c>
      <c r="Y7061">
        <v>7054</v>
      </c>
      <c r="Z7061">
        <v>7054</v>
      </c>
      <c r="AD7061" t="s">
        <v>218</v>
      </c>
      <c r="AE7061" s="6">
        <v>45574</v>
      </c>
      <c r="AF7061" t="s">
        <v>219</v>
      </c>
    </row>
    <row r="7062" spans="1:32" x14ac:dyDescent="0.25">
      <c r="A7062">
        <v>2024</v>
      </c>
      <c r="B7062" s="6">
        <v>45474</v>
      </c>
      <c r="C7062" s="6">
        <v>45565</v>
      </c>
      <c r="D7062" t="s">
        <v>81</v>
      </c>
      <c r="E7062">
        <v>200569</v>
      </c>
      <c r="F7062" t="s">
        <v>4458</v>
      </c>
      <c r="G7062" t="s">
        <v>4458</v>
      </c>
      <c r="H7062" t="s">
        <v>2283</v>
      </c>
      <c r="I7062" t="s">
        <v>5738</v>
      </c>
      <c r="J7062" t="s">
        <v>457</v>
      </c>
      <c r="K7062" t="s">
        <v>1163</v>
      </c>
      <c r="L7062" t="s">
        <v>92</v>
      </c>
      <c r="M7062" s="7">
        <v>29237.439999999999</v>
      </c>
      <c r="N7062" t="s">
        <v>217</v>
      </c>
      <c r="O7062" s="7">
        <v>23099.316666666666</v>
      </c>
      <c r="P7062" t="s">
        <v>217</v>
      </c>
      <c r="S7062">
        <v>7055</v>
      </c>
      <c r="U7062">
        <v>7055</v>
      </c>
      <c r="V7062">
        <v>7055</v>
      </c>
      <c r="Y7062">
        <v>7055</v>
      </c>
      <c r="Z7062">
        <v>7055</v>
      </c>
      <c r="AD7062" t="s">
        <v>218</v>
      </c>
      <c r="AE7062" s="6">
        <v>45574</v>
      </c>
      <c r="AF7062" t="s">
        <v>219</v>
      </c>
    </row>
    <row r="7063" spans="1:32" x14ac:dyDescent="0.25">
      <c r="A7063">
        <v>2024</v>
      </c>
      <c r="B7063" s="6">
        <v>45474</v>
      </c>
      <c r="C7063" s="6">
        <v>45565</v>
      </c>
      <c r="D7063" t="s">
        <v>81</v>
      </c>
      <c r="E7063">
        <v>200569</v>
      </c>
      <c r="F7063" t="s">
        <v>4458</v>
      </c>
      <c r="G7063" t="s">
        <v>4458</v>
      </c>
      <c r="H7063" t="s">
        <v>2283</v>
      </c>
      <c r="I7063" t="s">
        <v>5739</v>
      </c>
      <c r="J7063" t="s">
        <v>1067</v>
      </c>
      <c r="K7063" t="s">
        <v>216</v>
      </c>
      <c r="L7063" t="s">
        <v>91</v>
      </c>
      <c r="M7063" s="7">
        <v>23944.983333333337</v>
      </c>
      <c r="N7063" t="s">
        <v>217</v>
      </c>
      <c r="O7063" s="7">
        <v>19211.786666666667</v>
      </c>
      <c r="P7063" t="s">
        <v>217</v>
      </c>
      <c r="S7063">
        <v>7056</v>
      </c>
      <c r="U7063">
        <v>7056</v>
      </c>
      <c r="V7063">
        <v>7056</v>
      </c>
      <c r="Y7063">
        <v>7056</v>
      </c>
      <c r="Z7063">
        <v>7056</v>
      </c>
      <c r="AD7063" t="s">
        <v>218</v>
      </c>
      <c r="AE7063" s="6">
        <v>45574</v>
      </c>
      <c r="AF7063" t="s">
        <v>219</v>
      </c>
    </row>
    <row r="7064" spans="1:32" x14ac:dyDescent="0.25">
      <c r="A7064">
        <v>2024</v>
      </c>
      <c r="B7064" s="6">
        <v>45474</v>
      </c>
      <c r="C7064" s="6">
        <v>45565</v>
      </c>
      <c r="D7064" t="s">
        <v>81</v>
      </c>
      <c r="E7064">
        <v>200569</v>
      </c>
      <c r="F7064" t="s">
        <v>4458</v>
      </c>
      <c r="G7064" t="s">
        <v>4458</v>
      </c>
      <c r="H7064" t="s">
        <v>2285</v>
      </c>
      <c r="I7064" t="s">
        <v>1396</v>
      </c>
      <c r="J7064" t="s">
        <v>901</v>
      </c>
      <c r="K7064" t="s">
        <v>1243</v>
      </c>
      <c r="L7064" t="s">
        <v>91</v>
      </c>
      <c r="M7064" s="7">
        <v>6484.8</v>
      </c>
      <c r="N7064" t="s">
        <v>217</v>
      </c>
      <c r="O7064" s="7">
        <v>5334.170000000001</v>
      </c>
      <c r="P7064" t="s">
        <v>217</v>
      </c>
      <c r="S7064">
        <v>7057</v>
      </c>
      <c r="U7064">
        <v>7057</v>
      </c>
      <c r="V7064">
        <v>7057</v>
      </c>
      <c r="Y7064">
        <v>7057</v>
      </c>
      <c r="Z7064">
        <v>7057</v>
      </c>
      <c r="AD7064" t="s">
        <v>218</v>
      </c>
      <c r="AE7064" s="6">
        <v>45574</v>
      </c>
      <c r="AF7064" t="s">
        <v>219</v>
      </c>
    </row>
    <row r="7065" spans="1:32" x14ac:dyDescent="0.25">
      <c r="A7065">
        <v>2024</v>
      </c>
      <c r="B7065" s="6">
        <v>45474</v>
      </c>
      <c r="C7065" s="6">
        <v>45565</v>
      </c>
      <c r="D7065" t="s">
        <v>81</v>
      </c>
      <c r="E7065">
        <v>200569</v>
      </c>
      <c r="F7065" t="s">
        <v>4458</v>
      </c>
      <c r="G7065" t="s">
        <v>4458</v>
      </c>
      <c r="H7065" t="s">
        <v>2285</v>
      </c>
      <c r="I7065" t="s">
        <v>5740</v>
      </c>
      <c r="J7065" t="s">
        <v>1038</v>
      </c>
      <c r="K7065" t="s">
        <v>328</v>
      </c>
      <c r="L7065" t="s">
        <v>92</v>
      </c>
      <c r="M7065" s="7">
        <v>16908.666666666668</v>
      </c>
      <c r="N7065" t="s">
        <v>217</v>
      </c>
      <c r="O7065" s="7">
        <v>13536.609999999999</v>
      </c>
      <c r="P7065" t="s">
        <v>217</v>
      </c>
      <c r="S7065">
        <v>7058</v>
      </c>
      <c r="U7065">
        <v>7058</v>
      </c>
      <c r="V7065">
        <v>7058</v>
      </c>
      <c r="Y7065">
        <v>7058</v>
      </c>
      <c r="Z7065">
        <v>7058</v>
      </c>
      <c r="AD7065" t="s">
        <v>218</v>
      </c>
      <c r="AE7065" s="6">
        <v>45574</v>
      </c>
      <c r="AF7065" t="s">
        <v>219</v>
      </c>
    </row>
    <row r="7066" spans="1:32" x14ac:dyDescent="0.25">
      <c r="A7066">
        <v>2024</v>
      </c>
      <c r="B7066" s="6">
        <v>45474</v>
      </c>
      <c r="C7066" s="6">
        <v>45565</v>
      </c>
      <c r="D7066" t="s">
        <v>81</v>
      </c>
      <c r="E7066">
        <v>200569</v>
      </c>
      <c r="F7066" t="s">
        <v>4458</v>
      </c>
      <c r="G7066" t="s">
        <v>4458</v>
      </c>
      <c r="H7066" t="s">
        <v>2285</v>
      </c>
      <c r="I7066" t="s">
        <v>5741</v>
      </c>
      <c r="J7066" t="s">
        <v>600</v>
      </c>
      <c r="K7066" t="s">
        <v>5742</v>
      </c>
      <c r="L7066" t="s">
        <v>91</v>
      </c>
      <c r="M7066" s="7">
        <v>22596.39333333333</v>
      </c>
      <c r="N7066" t="s">
        <v>217</v>
      </c>
      <c r="O7066" s="7">
        <v>18045.333333333332</v>
      </c>
      <c r="P7066" t="s">
        <v>217</v>
      </c>
      <c r="S7066">
        <v>7059</v>
      </c>
      <c r="U7066">
        <v>7059</v>
      </c>
      <c r="V7066">
        <v>7059</v>
      </c>
      <c r="Y7066">
        <v>7059</v>
      </c>
      <c r="Z7066">
        <v>7059</v>
      </c>
      <c r="AD7066" t="s">
        <v>218</v>
      </c>
      <c r="AE7066" s="6">
        <v>45574</v>
      </c>
      <c r="AF7066" t="s">
        <v>219</v>
      </c>
    </row>
    <row r="7067" spans="1:32" x14ac:dyDescent="0.25">
      <c r="A7067">
        <v>2024</v>
      </c>
      <c r="B7067" s="6">
        <v>45474</v>
      </c>
      <c r="C7067" s="6">
        <v>45565</v>
      </c>
      <c r="D7067" t="s">
        <v>81</v>
      </c>
      <c r="E7067">
        <v>200569</v>
      </c>
      <c r="F7067" t="s">
        <v>4458</v>
      </c>
      <c r="G7067" t="s">
        <v>4458</v>
      </c>
      <c r="H7067" t="s">
        <v>2285</v>
      </c>
      <c r="I7067" t="s">
        <v>1150</v>
      </c>
      <c r="J7067" t="s">
        <v>344</v>
      </c>
      <c r="K7067" t="s">
        <v>4479</v>
      </c>
      <c r="L7067" t="s">
        <v>91</v>
      </c>
      <c r="M7067" s="7">
        <v>3840.0066666666667</v>
      </c>
      <c r="N7067" t="s">
        <v>217</v>
      </c>
      <c r="O7067" s="7">
        <v>3409.2100000000005</v>
      </c>
      <c r="P7067" t="s">
        <v>217</v>
      </c>
      <c r="S7067">
        <v>7060</v>
      </c>
      <c r="U7067">
        <v>7060</v>
      </c>
      <c r="V7067">
        <v>7060</v>
      </c>
      <c r="Y7067">
        <v>7060</v>
      </c>
      <c r="Z7067">
        <v>7060</v>
      </c>
      <c r="AD7067" t="s">
        <v>218</v>
      </c>
      <c r="AE7067" s="6">
        <v>45574</v>
      </c>
      <c r="AF7067" t="s">
        <v>219</v>
      </c>
    </row>
    <row r="7068" spans="1:32" x14ac:dyDescent="0.25">
      <c r="A7068">
        <v>2024</v>
      </c>
      <c r="B7068" s="6">
        <v>45474</v>
      </c>
      <c r="C7068" s="6">
        <v>45565</v>
      </c>
      <c r="D7068" t="s">
        <v>81</v>
      </c>
      <c r="E7068">
        <v>200569</v>
      </c>
      <c r="F7068" t="s">
        <v>4458</v>
      </c>
      <c r="G7068" t="s">
        <v>4458</v>
      </c>
      <c r="H7068" t="s">
        <v>2287</v>
      </c>
      <c r="I7068" t="s">
        <v>5589</v>
      </c>
      <c r="J7068" t="s">
        <v>5743</v>
      </c>
      <c r="K7068" t="s">
        <v>2346</v>
      </c>
      <c r="L7068" t="s">
        <v>91</v>
      </c>
      <c r="M7068" s="7">
        <v>26715.779999999995</v>
      </c>
      <c r="N7068" t="s">
        <v>217</v>
      </c>
      <c r="O7068" s="7">
        <v>19692.740000000002</v>
      </c>
      <c r="P7068" t="s">
        <v>217</v>
      </c>
      <c r="S7068">
        <v>7061</v>
      </c>
      <c r="U7068">
        <v>7061</v>
      </c>
      <c r="V7068">
        <v>7061</v>
      </c>
      <c r="Y7068">
        <v>7061</v>
      </c>
      <c r="Z7068">
        <v>7061</v>
      </c>
      <c r="AD7068" t="s">
        <v>218</v>
      </c>
      <c r="AE7068" s="6">
        <v>45574</v>
      </c>
      <c r="AF7068" t="s">
        <v>219</v>
      </c>
    </row>
    <row r="7069" spans="1:32" x14ac:dyDescent="0.25">
      <c r="A7069">
        <v>2024</v>
      </c>
      <c r="B7069" s="6">
        <v>45474</v>
      </c>
      <c r="C7069" s="6">
        <v>45565</v>
      </c>
      <c r="D7069" t="s">
        <v>81</v>
      </c>
      <c r="E7069">
        <v>200569</v>
      </c>
      <c r="F7069" t="s">
        <v>4458</v>
      </c>
      <c r="G7069" t="s">
        <v>4458</v>
      </c>
      <c r="H7069" t="s">
        <v>2287</v>
      </c>
      <c r="I7069" t="s">
        <v>2181</v>
      </c>
      <c r="J7069" t="s">
        <v>347</v>
      </c>
      <c r="K7069" t="s">
        <v>228</v>
      </c>
      <c r="L7069" t="s">
        <v>91</v>
      </c>
      <c r="M7069" s="7">
        <v>17266.306666666667</v>
      </c>
      <c r="N7069" t="s">
        <v>217</v>
      </c>
      <c r="O7069" s="7">
        <v>13333.853333333333</v>
      </c>
      <c r="P7069" t="s">
        <v>217</v>
      </c>
      <c r="S7069">
        <v>7062</v>
      </c>
      <c r="U7069">
        <v>7062</v>
      </c>
      <c r="V7069">
        <v>7062</v>
      </c>
      <c r="Y7069">
        <v>7062</v>
      </c>
      <c r="Z7069">
        <v>7062</v>
      </c>
      <c r="AD7069" t="s">
        <v>218</v>
      </c>
      <c r="AE7069" s="6">
        <v>45574</v>
      </c>
      <c r="AF7069" t="s">
        <v>219</v>
      </c>
    </row>
    <row r="7070" spans="1:32" x14ac:dyDescent="0.25">
      <c r="A7070">
        <v>2024</v>
      </c>
      <c r="B7070" s="6">
        <v>45474</v>
      </c>
      <c r="C7070" s="6">
        <v>45565</v>
      </c>
      <c r="D7070" t="s">
        <v>81</v>
      </c>
      <c r="E7070">
        <v>200569</v>
      </c>
      <c r="F7070" t="s">
        <v>4458</v>
      </c>
      <c r="G7070" t="s">
        <v>4458</v>
      </c>
      <c r="H7070" t="s">
        <v>2287</v>
      </c>
      <c r="I7070" t="s">
        <v>5744</v>
      </c>
      <c r="J7070" t="s">
        <v>305</v>
      </c>
      <c r="K7070" t="s">
        <v>228</v>
      </c>
      <c r="L7070" t="s">
        <v>91</v>
      </c>
      <c r="M7070" s="7">
        <v>19886.933333333334</v>
      </c>
      <c r="N7070" t="s">
        <v>217</v>
      </c>
      <c r="O7070" s="7">
        <v>16173.493333333334</v>
      </c>
      <c r="P7070" t="s">
        <v>217</v>
      </c>
      <c r="S7070">
        <v>7063</v>
      </c>
      <c r="U7070">
        <v>7063</v>
      </c>
      <c r="V7070">
        <v>7063</v>
      </c>
      <c r="Y7070">
        <v>7063</v>
      </c>
      <c r="Z7070">
        <v>7063</v>
      </c>
      <c r="AD7070" t="s">
        <v>218</v>
      </c>
      <c r="AE7070" s="6">
        <v>45574</v>
      </c>
      <c r="AF7070" t="s">
        <v>219</v>
      </c>
    </row>
    <row r="7071" spans="1:32" x14ac:dyDescent="0.25">
      <c r="A7071">
        <v>2024</v>
      </c>
      <c r="B7071" s="6">
        <v>45474</v>
      </c>
      <c r="C7071" s="6">
        <v>45565</v>
      </c>
      <c r="D7071" t="s">
        <v>81</v>
      </c>
      <c r="E7071">
        <v>200569</v>
      </c>
      <c r="F7071" t="s">
        <v>4458</v>
      </c>
      <c r="G7071" t="s">
        <v>4458</v>
      </c>
      <c r="H7071" t="s">
        <v>2386</v>
      </c>
      <c r="I7071" t="s">
        <v>2745</v>
      </c>
      <c r="J7071" t="s">
        <v>228</v>
      </c>
      <c r="K7071" t="s">
        <v>251</v>
      </c>
      <c r="L7071" t="s">
        <v>92</v>
      </c>
      <c r="M7071" s="7">
        <v>32142.09</v>
      </c>
      <c r="N7071" t="s">
        <v>217</v>
      </c>
      <c r="O7071" s="7">
        <v>25187.933333333331</v>
      </c>
      <c r="P7071" t="s">
        <v>217</v>
      </c>
      <c r="S7071">
        <v>7064</v>
      </c>
      <c r="U7071">
        <v>7064</v>
      </c>
      <c r="V7071">
        <v>7064</v>
      </c>
      <c r="Y7071">
        <v>7064</v>
      </c>
      <c r="Z7071">
        <v>7064</v>
      </c>
      <c r="AD7071" t="s">
        <v>218</v>
      </c>
      <c r="AE7071" s="6">
        <v>45574</v>
      </c>
      <c r="AF7071" t="s">
        <v>219</v>
      </c>
    </row>
    <row r="7072" spans="1:32" x14ac:dyDescent="0.25">
      <c r="A7072">
        <v>2024</v>
      </c>
      <c r="B7072" s="6">
        <v>45474</v>
      </c>
      <c r="C7072" s="6">
        <v>45565</v>
      </c>
      <c r="D7072" t="s">
        <v>81</v>
      </c>
      <c r="E7072">
        <v>200569</v>
      </c>
      <c r="F7072" t="s">
        <v>4458</v>
      </c>
      <c r="G7072" t="s">
        <v>4458</v>
      </c>
      <c r="H7072" t="s">
        <v>2290</v>
      </c>
      <c r="I7072" t="s">
        <v>5745</v>
      </c>
      <c r="J7072" t="s">
        <v>216</v>
      </c>
      <c r="K7072" t="s">
        <v>228</v>
      </c>
      <c r="L7072" t="s">
        <v>91</v>
      </c>
      <c r="M7072" s="7">
        <v>26995.140000000003</v>
      </c>
      <c r="N7072" t="s">
        <v>217</v>
      </c>
      <c r="O7072" s="7">
        <v>19791.886666666665</v>
      </c>
      <c r="P7072" t="s">
        <v>217</v>
      </c>
      <c r="S7072">
        <v>7065</v>
      </c>
      <c r="U7072">
        <v>7065</v>
      </c>
      <c r="V7072">
        <v>7065</v>
      </c>
      <c r="Y7072">
        <v>7065</v>
      </c>
      <c r="Z7072">
        <v>7065</v>
      </c>
      <c r="AD7072" t="s">
        <v>218</v>
      </c>
      <c r="AE7072" s="6">
        <v>45574</v>
      </c>
      <c r="AF7072" t="s">
        <v>219</v>
      </c>
    </row>
    <row r="7073" spans="1:32" x14ac:dyDescent="0.25">
      <c r="A7073">
        <v>2024</v>
      </c>
      <c r="B7073" s="6">
        <v>45474</v>
      </c>
      <c r="C7073" s="6">
        <v>45565</v>
      </c>
      <c r="D7073" t="s">
        <v>81</v>
      </c>
      <c r="E7073">
        <v>200569</v>
      </c>
      <c r="F7073" t="s">
        <v>4458</v>
      </c>
      <c r="G7073" t="s">
        <v>4458</v>
      </c>
      <c r="H7073" t="s">
        <v>2290</v>
      </c>
      <c r="I7073" t="s">
        <v>667</v>
      </c>
      <c r="J7073" t="s">
        <v>355</v>
      </c>
      <c r="K7073" t="s">
        <v>457</v>
      </c>
      <c r="L7073" t="s">
        <v>91</v>
      </c>
      <c r="M7073" s="7">
        <v>20022.833333333332</v>
      </c>
      <c r="N7073" t="s">
        <v>217</v>
      </c>
      <c r="O7073" s="7">
        <v>16126.059999999998</v>
      </c>
      <c r="P7073" t="s">
        <v>217</v>
      </c>
      <c r="S7073">
        <v>7066</v>
      </c>
      <c r="U7073">
        <v>7066</v>
      </c>
      <c r="V7073">
        <v>7066</v>
      </c>
      <c r="Y7073">
        <v>7066</v>
      </c>
      <c r="Z7073">
        <v>7066</v>
      </c>
      <c r="AD7073" t="s">
        <v>218</v>
      </c>
      <c r="AE7073" s="6">
        <v>45574</v>
      </c>
      <c r="AF7073" t="s">
        <v>219</v>
      </c>
    </row>
    <row r="7074" spans="1:32" x14ac:dyDescent="0.25">
      <c r="A7074">
        <v>2024</v>
      </c>
      <c r="B7074" s="6">
        <v>45474</v>
      </c>
      <c r="C7074" s="6">
        <v>45565</v>
      </c>
      <c r="D7074" t="s">
        <v>81</v>
      </c>
      <c r="E7074">
        <v>200569</v>
      </c>
      <c r="F7074" t="s">
        <v>4458</v>
      </c>
      <c r="G7074" t="s">
        <v>4458</v>
      </c>
      <c r="H7074" t="s">
        <v>2389</v>
      </c>
      <c r="I7074" t="s">
        <v>5746</v>
      </c>
      <c r="J7074" t="s">
        <v>5747</v>
      </c>
      <c r="K7074" t="s">
        <v>1163</v>
      </c>
      <c r="L7074" t="s">
        <v>92</v>
      </c>
      <c r="M7074" s="7">
        <v>32633.443333333333</v>
      </c>
      <c r="N7074" t="s">
        <v>217</v>
      </c>
      <c r="O7074" s="7">
        <v>23572.51</v>
      </c>
      <c r="P7074" t="s">
        <v>217</v>
      </c>
      <c r="S7074">
        <v>7067</v>
      </c>
      <c r="U7074">
        <v>7067</v>
      </c>
      <c r="V7074">
        <v>7067</v>
      </c>
      <c r="Y7074">
        <v>7067</v>
      </c>
      <c r="Z7074">
        <v>7067</v>
      </c>
      <c r="AD7074" t="s">
        <v>218</v>
      </c>
      <c r="AE7074" s="6">
        <v>45574</v>
      </c>
      <c r="AF7074" t="s">
        <v>219</v>
      </c>
    </row>
    <row r="7075" spans="1:32" x14ac:dyDescent="0.25">
      <c r="A7075">
        <v>2024</v>
      </c>
      <c r="B7075" s="6">
        <v>45474</v>
      </c>
      <c r="C7075" s="6">
        <v>45565</v>
      </c>
      <c r="D7075" t="s">
        <v>81</v>
      </c>
      <c r="E7075">
        <v>200569</v>
      </c>
      <c r="F7075" t="s">
        <v>4458</v>
      </c>
      <c r="G7075" t="s">
        <v>4458</v>
      </c>
      <c r="H7075" t="s">
        <v>2389</v>
      </c>
      <c r="I7075" t="s">
        <v>5748</v>
      </c>
      <c r="J7075" t="s">
        <v>297</v>
      </c>
      <c r="K7075" t="s">
        <v>247</v>
      </c>
      <c r="L7075" t="s">
        <v>91</v>
      </c>
      <c r="M7075" s="7">
        <v>31452.62</v>
      </c>
      <c r="N7075" t="s">
        <v>217</v>
      </c>
      <c r="O7075" s="7">
        <v>24524.289999999997</v>
      </c>
      <c r="P7075" t="s">
        <v>217</v>
      </c>
      <c r="S7075">
        <v>7068</v>
      </c>
      <c r="U7075">
        <v>7068</v>
      </c>
      <c r="V7075">
        <v>7068</v>
      </c>
      <c r="Y7075">
        <v>7068</v>
      </c>
      <c r="Z7075">
        <v>7068</v>
      </c>
      <c r="AD7075" t="s">
        <v>218</v>
      </c>
      <c r="AE7075" s="6">
        <v>45574</v>
      </c>
      <c r="AF7075" t="s">
        <v>219</v>
      </c>
    </row>
    <row r="7076" spans="1:32" x14ac:dyDescent="0.25">
      <c r="A7076">
        <v>2024</v>
      </c>
      <c r="B7076" s="6">
        <v>45474</v>
      </c>
      <c r="C7076" s="6">
        <v>45565</v>
      </c>
      <c r="D7076" t="s">
        <v>81</v>
      </c>
      <c r="E7076">
        <v>200569</v>
      </c>
      <c r="F7076" t="s">
        <v>4458</v>
      </c>
      <c r="G7076" t="s">
        <v>4458</v>
      </c>
      <c r="H7076" t="s">
        <v>2389</v>
      </c>
      <c r="I7076" t="s">
        <v>4253</v>
      </c>
      <c r="J7076" t="s">
        <v>752</v>
      </c>
      <c r="K7076" t="s">
        <v>912</v>
      </c>
      <c r="L7076" t="s">
        <v>91</v>
      </c>
      <c r="M7076" s="7">
        <v>19778.52</v>
      </c>
      <c r="N7076" t="s">
        <v>217</v>
      </c>
      <c r="O7076" s="7">
        <v>15802.753333333334</v>
      </c>
      <c r="P7076" t="s">
        <v>217</v>
      </c>
      <c r="S7076">
        <v>7069</v>
      </c>
      <c r="U7076">
        <v>7069</v>
      </c>
      <c r="V7076">
        <v>7069</v>
      </c>
      <c r="Y7076">
        <v>7069</v>
      </c>
      <c r="Z7076">
        <v>7069</v>
      </c>
      <c r="AD7076" t="s">
        <v>218</v>
      </c>
      <c r="AE7076" s="6">
        <v>45574</v>
      </c>
      <c r="AF7076" t="s">
        <v>219</v>
      </c>
    </row>
    <row r="7077" spans="1:32" x14ac:dyDescent="0.25">
      <c r="A7077">
        <v>2024</v>
      </c>
      <c r="B7077" s="6">
        <v>45474</v>
      </c>
      <c r="C7077" s="6">
        <v>45565</v>
      </c>
      <c r="D7077" t="s">
        <v>81</v>
      </c>
      <c r="E7077">
        <v>200569</v>
      </c>
      <c r="F7077" t="s">
        <v>4458</v>
      </c>
      <c r="G7077" t="s">
        <v>4458</v>
      </c>
      <c r="H7077" t="s">
        <v>2389</v>
      </c>
      <c r="I7077" t="s">
        <v>5749</v>
      </c>
      <c r="J7077" t="s">
        <v>2346</v>
      </c>
      <c r="K7077" t="s">
        <v>478</v>
      </c>
      <c r="L7077" t="s">
        <v>91</v>
      </c>
      <c r="M7077" s="7">
        <v>26706.35666666667</v>
      </c>
      <c r="N7077" t="s">
        <v>217</v>
      </c>
      <c r="O7077" s="7">
        <v>21073.143333333333</v>
      </c>
      <c r="P7077" t="s">
        <v>217</v>
      </c>
      <c r="S7077">
        <v>7070</v>
      </c>
      <c r="U7077">
        <v>7070</v>
      </c>
      <c r="V7077">
        <v>7070</v>
      </c>
      <c r="Y7077">
        <v>7070</v>
      </c>
      <c r="Z7077">
        <v>7070</v>
      </c>
      <c r="AD7077" t="s">
        <v>218</v>
      </c>
      <c r="AE7077" s="6">
        <v>45574</v>
      </c>
      <c r="AF7077" t="s">
        <v>219</v>
      </c>
    </row>
    <row r="7078" spans="1:32" x14ac:dyDescent="0.25">
      <c r="A7078">
        <v>2024</v>
      </c>
      <c r="B7078" s="6">
        <v>45474</v>
      </c>
      <c r="C7078" s="6">
        <v>45565</v>
      </c>
      <c r="D7078" t="s">
        <v>81</v>
      </c>
      <c r="E7078">
        <v>200569</v>
      </c>
      <c r="F7078" t="s">
        <v>4458</v>
      </c>
      <c r="G7078" t="s">
        <v>4458</v>
      </c>
      <c r="H7078" t="s">
        <v>2389</v>
      </c>
      <c r="I7078" t="s">
        <v>2105</v>
      </c>
      <c r="J7078" t="s">
        <v>555</v>
      </c>
      <c r="K7078" t="s">
        <v>234</v>
      </c>
      <c r="L7078" t="s">
        <v>92</v>
      </c>
      <c r="M7078" s="7">
        <v>8556.7066666666669</v>
      </c>
      <c r="N7078" t="s">
        <v>217</v>
      </c>
      <c r="O7078" s="7">
        <v>6951.206666666666</v>
      </c>
      <c r="P7078" t="s">
        <v>217</v>
      </c>
      <c r="S7078">
        <v>7071</v>
      </c>
      <c r="U7078">
        <v>7071</v>
      </c>
      <c r="V7078">
        <v>7071</v>
      </c>
      <c r="Y7078">
        <v>7071</v>
      </c>
      <c r="Z7078">
        <v>7071</v>
      </c>
      <c r="AD7078" t="s">
        <v>218</v>
      </c>
      <c r="AE7078" s="6">
        <v>45574</v>
      </c>
      <c r="AF7078" t="s">
        <v>219</v>
      </c>
    </row>
    <row r="7079" spans="1:32" x14ac:dyDescent="0.25">
      <c r="A7079">
        <v>2024</v>
      </c>
      <c r="B7079" s="6">
        <v>45474</v>
      </c>
      <c r="C7079" s="6">
        <v>45565</v>
      </c>
      <c r="D7079" t="s">
        <v>81</v>
      </c>
      <c r="E7079">
        <v>200569</v>
      </c>
      <c r="F7079" t="s">
        <v>4458</v>
      </c>
      <c r="G7079" t="s">
        <v>4458</v>
      </c>
      <c r="H7079" t="s">
        <v>2292</v>
      </c>
      <c r="I7079" t="s">
        <v>5750</v>
      </c>
      <c r="J7079" t="s">
        <v>5751</v>
      </c>
      <c r="K7079" t="s">
        <v>328</v>
      </c>
      <c r="L7079" t="s">
        <v>92</v>
      </c>
      <c r="M7079" s="7">
        <v>32532.959999999995</v>
      </c>
      <c r="N7079" t="s">
        <v>217</v>
      </c>
      <c r="O7079" s="7">
        <v>25382.210000000003</v>
      </c>
      <c r="P7079" t="s">
        <v>217</v>
      </c>
      <c r="S7079">
        <v>7072</v>
      </c>
      <c r="U7079">
        <v>7072</v>
      </c>
      <c r="V7079">
        <v>7072</v>
      </c>
      <c r="Y7079">
        <v>7072</v>
      </c>
      <c r="Z7079">
        <v>7072</v>
      </c>
      <c r="AD7079" t="s">
        <v>218</v>
      </c>
      <c r="AE7079" s="6">
        <v>45574</v>
      </c>
      <c r="AF7079" t="s">
        <v>219</v>
      </c>
    </row>
    <row r="7080" spans="1:32" x14ac:dyDescent="0.25">
      <c r="A7080">
        <v>2024</v>
      </c>
      <c r="B7080" s="6">
        <v>45474</v>
      </c>
      <c r="C7080" s="6">
        <v>45565</v>
      </c>
      <c r="D7080" t="s">
        <v>81</v>
      </c>
      <c r="E7080">
        <v>200569</v>
      </c>
      <c r="F7080" t="s">
        <v>4458</v>
      </c>
      <c r="G7080" t="s">
        <v>4458</v>
      </c>
      <c r="H7080" t="s">
        <v>2292</v>
      </c>
      <c r="I7080" t="s">
        <v>5607</v>
      </c>
      <c r="J7080" t="s">
        <v>868</v>
      </c>
      <c r="K7080" t="s">
        <v>5752</v>
      </c>
      <c r="L7080" t="s">
        <v>92</v>
      </c>
      <c r="M7080" s="7">
        <v>30169.846666666665</v>
      </c>
      <c r="N7080" t="s">
        <v>217</v>
      </c>
      <c r="O7080" s="7">
        <v>23719.75</v>
      </c>
      <c r="P7080" t="s">
        <v>217</v>
      </c>
      <c r="S7080">
        <v>7073</v>
      </c>
      <c r="U7080">
        <v>7073</v>
      </c>
      <c r="V7080">
        <v>7073</v>
      </c>
      <c r="Y7080">
        <v>7073</v>
      </c>
      <c r="Z7080">
        <v>7073</v>
      </c>
      <c r="AD7080" t="s">
        <v>218</v>
      </c>
      <c r="AE7080" s="6">
        <v>45574</v>
      </c>
      <c r="AF7080" t="s">
        <v>219</v>
      </c>
    </row>
    <row r="7081" spans="1:32" x14ac:dyDescent="0.25">
      <c r="A7081">
        <v>2024</v>
      </c>
      <c r="B7081" s="6">
        <v>45474</v>
      </c>
      <c r="C7081" s="6">
        <v>45565</v>
      </c>
      <c r="D7081" t="s">
        <v>81</v>
      </c>
      <c r="E7081">
        <v>200569</v>
      </c>
      <c r="F7081" t="s">
        <v>4458</v>
      </c>
      <c r="G7081" t="s">
        <v>4458</v>
      </c>
      <c r="H7081" t="s">
        <v>2292</v>
      </c>
      <c r="I7081" t="s">
        <v>980</v>
      </c>
      <c r="J7081" t="s">
        <v>988</v>
      </c>
      <c r="K7081" t="s">
        <v>231</v>
      </c>
      <c r="L7081" t="s">
        <v>91</v>
      </c>
      <c r="M7081" s="7">
        <v>25149.180000000004</v>
      </c>
      <c r="N7081" t="s">
        <v>217</v>
      </c>
      <c r="O7081" s="7">
        <v>19685.443333333333</v>
      </c>
      <c r="P7081" t="s">
        <v>217</v>
      </c>
      <c r="S7081">
        <v>7074</v>
      </c>
      <c r="U7081">
        <v>7074</v>
      </c>
      <c r="V7081">
        <v>7074</v>
      </c>
      <c r="Y7081">
        <v>7074</v>
      </c>
      <c r="Z7081">
        <v>7074</v>
      </c>
      <c r="AD7081" t="s">
        <v>218</v>
      </c>
      <c r="AE7081" s="6">
        <v>45574</v>
      </c>
      <c r="AF7081" t="s">
        <v>219</v>
      </c>
    </row>
    <row r="7082" spans="1:32" x14ac:dyDescent="0.25">
      <c r="A7082">
        <v>2024</v>
      </c>
      <c r="B7082" s="6">
        <v>45474</v>
      </c>
      <c r="C7082" s="6">
        <v>45565</v>
      </c>
      <c r="D7082" t="s">
        <v>81</v>
      </c>
      <c r="E7082">
        <v>200569</v>
      </c>
      <c r="F7082" t="s">
        <v>4458</v>
      </c>
      <c r="G7082" t="s">
        <v>4458</v>
      </c>
      <c r="H7082" t="s">
        <v>2292</v>
      </c>
      <c r="I7082" t="s">
        <v>5753</v>
      </c>
      <c r="J7082" t="s">
        <v>258</v>
      </c>
      <c r="K7082" t="s">
        <v>544</v>
      </c>
      <c r="L7082" t="s">
        <v>92</v>
      </c>
      <c r="M7082" s="7">
        <v>31173.98</v>
      </c>
      <c r="N7082" t="s">
        <v>217</v>
      </c>
      <c r="O7082" s="7">
        <v>24491.153333333332</v>
      </c>
      <c r="P7082" t="s">
        <v>217</v>
      </c>
      <c r="S7082">
        <v>7075</v>
      </c>
      <c r="U7082">
        <v>7075</v>
      </c>
      <c r="V7082">
        <v>7075</v>
      </c>
      <c r="Y7082">
        <v>7075</v>
      </c>
      <c r="Z7082">
        <v>7075</v>
      </c>
      <c r="AD7082" t="s">
        <v>218</v>
      </c>
      <c r="AE7082" s="6">
        <v>45574</v>
      </c>
      <c r="AF7082" t="s">
        <v>219</v>
      </c>
    </row>
    <row r="7083" spans="1:32" x14ac:dyDescent="0.25">
      <c r="A7083">
        <v>2024</v>
      </c>
      <c r="B7083" s="6">
        <v>45474</v>
      </c>
      <c r="C7083" s="6">
        <v>45565</v>
      </c>
      <c r="D7083" t="s">
        <v>81</v>
      </c>
      <c r="E7083">
        <v>200569</v>
      </c>
      <c r="F7083" t="s">
        <v>4458</v>
      </c>
      <c r="G7083" t="s">
        <v>4458</v>
      </c>
      <c r="H7083" t="s">
        <v>2294</v>
      </c>
      <c r="I7083" t="s">
        <v>1090</v>
      </c>
      <c r="J7083" t="s">
        <v>1591</v>
      </c>
      <c r="K7083" t="s">
        <v>257</v>
      </c>
      <c r="L7083" t="s">
        <v>91</v>
      </c>
      <c r="M7083" s="7">
        <v>31452.62</v>
      </c>
      <c r="N7083" t="s">
        <v>217</v>
      </c>
      <c r="O7083" s="7">
        <v>24690.043333333335</v>
      </c>
      <c r="P7083" t="s">
        <v>217</v>
      </c>
      <c r="S7083">
        <v>7076</v>
      </c>
      <c r="U7083">
        <v>7076</v>
      </c>
      <c r="V7083">
        <v>7076</v>
      </c>
      <c r="Y7083">
        <v>7076</v>
      </c>
      <c r="Z7083">
        <v>7076</v>
      </c>
      <c r="AD7083" t="s">
        <v>218</v>
      </c>
      <c r="AE7083" s="6">
        <v>45574</v>
      </c>
      <c r="AF7083" t="s">
        <v>219</v>
      </c>
    </row>
    <row r="7084" spans="1:32" x14ac:dyDescent="0.25">
      <c r="A7084">
        <v>2024</v>
      </c>
      <c r="B7084" s="6">
        <v>45474</v>
      </c>
      <c r="C7084" s="6">
        <v>45565</v>
      </c>
      <c r="D7084" t="s">
        <v>81</v>
      </c>
      <c r="E7084">
        <v>200569</v>
      </c>
      <c r="F7084" t="s">
        <v>4458</v>
      </c>
      <c r="G7084" t="s">
        <v>4458</v>
      </c>
      <c r="H7084" t="s">
        <v>2294</v>
      </c>
      <c r="I7084" t="s">
        <v>448</v>
      </c>
      <c r="J7084" t="s">
        <v>1661</v>
      </c>
      <c r="K7084" t="s">
        <v>918</v>
      </c>
      <c r="L7084" t="s">
        <v>91</v>
      </c>
      <c r="M7084" s="7">
        <v>26404.353333333329</v>
      </c>
      <c r="N7084" t="s">
        <v>217</v>
      </c>
      <c r="O7084" s="7">
        <v>20938.006666666664</v>
      </c>
      <c r="P7084" t="s">
        <v>217</v>
      </c>
      <c r="S7084">
        <v>7077</v>
      </c>
      <c r="U7084">
        <v>7077</v>
      </c>
      <c r="V7084">
        <v>7077</v>
      </c>
      <c r="Y7084">
        <v>7077</v>
      </c>
      <c r="Z7084">
        <v>7077</v>
      </c>
      <c r="AD7084" t="s">
        <v>218</v>
      </c>
      <c r="AE7084" s="6">
        <v>45574</v>
      </c>
      <c r="AF7084" t="s">
        <v>219</v>
      </c>
    </row>
    <row r="7085" spans="1:32" x14ac:dyDescent="0.25">
      <c r="A7085">
        <v>2024</v>
      </c>
      <c r="B7085" s="6">
        <v>45474</v>
      </c>
      <c r="C7085" s="6">
        <v>45565</v>
      </c>
      <c r="D7085" t="s">
        <v>81</v>
      </c>
      <c r="E7085">
        <v>200569</v>
      </c>
      <c r="F7085" t="s">
        <v>4458</v>
      </c>
      <c r="G7085" t="s">
        <v>4458</v>
      </c>
      <c r="H7085" t="s">
        <v>2294</v>
      </c>
      <c r="I7085" t="s">
        <v>5754</v>
      </c>
      <c r="J7085" t="s">
        <v>797</v>
      </c>
      <c r="K7085" t="s">
        <v>216</v>
      </c>
      <c r="L7085" t="s">
        <v>92</v>
      </c>
      <c r="M7085" s="7">
        <v>22778.240000000002</v>
      </c>
      <c r="N7085" t="s">
        <v>217</v>
      </c>
      <c r="O7085" s="7">
        <v>18350.226666666669</v>
      </c>
      <c r="P7085" t="s">
        <v>217</v>
      </c>
      <c r="S7085">
        <v>7078</v>
      </c>
      <c r="U7085">
        <v>7078</v>
      </c>
      <c r="V7085">
        <v>7078</v>
      </c>
      <c r="Y7085">
        <v>7078</v>
      </c>
      <c r="Z7085">
        <v>7078</v>
      </c>
      <c r="AD7085" t="s">
        <v>218</v>
      </c>
      <c r="AE7085" s="6">
        <v>45574</v>
      </c>
      <c r="AF7085" t="s">
        <v>219</v>
      </c>
    </row>
    <row r="7086" spans="1:32" x14ac:dyDescent="0.25">
      <c r="A7086">
        <v>2024</v>
      </c>
      <c r="B7086" s="6">
        <v>45474</v>
      </c>
      <c r="C7086" s="6">
        <v>45565</v>
      </c>
      <c r="D7086" t="s">
        <v>81</v>
      </c>
      <c r="E7086">
        <v>200569</v>
      </c>
      <c r="F7086" t="s">
        <v>4458</v>
      </c>
      <c r="G7086" t="s">
        <v>4458</v>
      </c>
      <c r="H7086" t="s">
        <v>2294</v>
      </c>
      <c r="I7086" t="s">
        <v>5755</v>
      </c>
      <c r="J7086" t="s">
        <v>424</v>
      </c>
      <c r="K7086" t="s">
        <v>2174</v>
      </c>
      <c r="L7086" t="s">
        <v>92</v>
      </c>
      <c r="M7086" s="7">
        <v>28807.100000000002</v>
      </c>
      <c r="N7086" t="s">
        <v>217</v>
      </c>
      <c r="O7086" s="7">
        <v>22709.183333333334</v>
      </c>
      <c r="P7086" t="s">
        <v>217</v>
      </c>
      <c r="S7086">
        <v>7079</v>
      </c>
      <c r="U7086">
        <v>7079</v>
      </c>
      <c r="V7086">
        <v>7079</v>
      </c>
      <c r="Y7086">
        <v>7079</v>
      </c>
      <c r="Z7086">
        <v>7079</v>
      </c>
      <c r="AD7086" t="s">
        <v>218</v>
      </c>
      <c r="AE7086" s="6">
        <v>45574</v>
      </c>
      <c r="AF7086" t="s">
        <v>219</v>
      </c>
    </row>
    <row r="7087" spans="1:32" x14ac:dyDescent="0.25">
      <c r="A7087">
        <v>2024</v>
      </c>
      <c r="B7087" s="6">
        <v>45474</v>
      </c>
      <c r="C7087" s="6">
        <v>45565</v>
      </c>
      <c r="D7087" t="s">
        <v>81</v>
      </c>
      <c r="E7087">
        <v>200569</v>
      </c>
      <c r="F7087" t="s">
        <v>4458</v>
      </c>
      <c r="G7087" t="s">
        <v>4458</v>
      </c>
      <c r="H7087" t="s">
        <v>2294</v>
      </c>
      <c r="I7087" t="s">
        <v>757</v>
      </c>
      <c r="J7087" t="s">
        <v>1808</v>
      </c>
      <c r="K7087" t="s">
        <v>1423</v>
      </c>
      <c r="L7087" t="s">
        <v>91</v>
      </c>
      <c r="M7087" s="7">
        <v>29563.983333333326</v>
      </c>
      <c r="N7087" t="s">
        <v>217</v>
      </c>
      <c r="O7087" s="7">
        <v>23121.046666666665</v>
      </c>
      <c r="P7087" t="s">
        <v>217</v>
      </c>
      <c r="S7087">
        <v>7080</v>
      </c>
      <c r="U7087">
        <v>7080</v>
      </c>
      <c r="V7087">
        <v>7080</v>
      </c>
      <c r="Y7087">
        <v>7080</v>
      </c>
      <c r="Z7087">
        <v>7080</v>
      </c>
      <c r="AD7087" t="s">
        <v>218</v>
      </c>
      <c r="AE7087" s="6">
        <v>45574</v>
      </c>
      <c r="AF7087" t="s">
        <v>219</v>
      </c>
    </row>
    <row r="7088" spans="1:32" x14ac:dyDescent="0.25">
      <c r="A7088">
        <v>2024</v>
      </c>
      <c r="B7088" s="6">
        <v>45474</v>
      </c>
      <c r="C7088" s="6">
        <v>45565</v>
      </c>
      <c r="D7088" t="s">
        <v>81</v>
      </c>
      <c r="E7088">
        <v>200569</v>
      </c>
      <c r="F7088" t="s">
        <v>4458</v>
      </c>
      <c r="G7088" t="s">
        <v>4458</v>
      </c>
      <c r="H7088" t="s">
        <v>2437</v>
      </c>
      <c r="I7088" t="s">
        <v>1586</v>
      </c>
      <c r="J7088" t="s">
        <v>298</v>
      </c>
      <c r="K7088" t="s">
        <v>305</v>
      </c>
      <c r="L7088" t="s">
        <v>91</v>
      </c>
      <c r="M7088" s="7">
        <v>31912.696666666667</v>
      </c>
      <c r="N7088" t="s">
        <v>217</v>
      </c>
      <c r="O7088" s="7">
        <v>24845.289999999994</v>
      </c>
      <c r="P7088" t="s">
        <v>217</v>
      </c>
      <c r="S7088">
        <v>7081</v>
      </c>
      <c r="U7088">
        <v>7081</v>
      </c>
      <c r="V7088">
        <v>7081</v>
      </c>
      <c r="Y7088">
        <v>7081</v>
      </c>
      <c r="Z7088">
        <v>7081</v>
      </c>
      <c r="AD7088" t="s">
        <v>218</v>
      </c>
      <c r="AE7088" s="6">
        <v>45574</v>
      </c>
      <c r="AF7088" t="s">
        <v>219</v>
      </c>
    </row>
    <row r="7089" spans="1:32" x14ac:dyDescent="0.25">
      <c r="A7089">
        <v>2024</v>
      </c>
      <c r="B7089" s="6">
        <v>45474</v>
      </c>
      <c r="C7089" s="6">
        <v>45565</v>
      </c>
      <c r="D7089" t="s">
        <v>81</v>
      </c>
      <c r="E7089">
        <v>200569</v>
      </c>
      <c r="F7089" t="s">
        <v>4458</v>
      </c>
      <c r="G7089" t="s">
        <v>4458</v>
      </c>
      <c r="H7089" t="s">
        <v>2437</v>
      </c>
      <c r="I7089" t="s">
        <v>492</v>
      </c>
      <c r="J7089" t="s">
        <v>407</v>
      </c>
      <c r="K7089" t="s">
        <v>368</v>
      </c>
      <c r="L7089" t="s">
        <v>91</v>
      </c>
      <c r="M7089" s="7">
        <v>30671.926666666666</v>
      </c>
      <c r="N7089" t="s">
        <v>217</v>
      </c>
      <c r="O7089" s="7">
        <v>24022.579999999998</v>
      </c>
      <c r="P7089" t="s">
        <v>217</v>
      </c>
      <c r="S7089">
        <v>7082</v>
      </c>
      <c r="U7089">
        <v>7082</v>
      </c>
      <c r="V7089">
        <v>7082</v>
      </c>
      <c r="Y7089">
        <v>7082</v>
      </c>
      <c r="Z7089">
        <v>7082</v>
      </c>
      <c r="AD7089" t="s">
        <v>218</v>
      </c>
      <c r="AE7089" s="6">
        <v>45574</v>
      </c>
      <c r="AF7089" t="s">
        <v>219</v>
      </c>
    </row>
    <row r="7090" spans="1:32" x14ac:dyDescent="0.25">
      <c r="A7090">
        <v>2024</v>
      </c>
      <c r="B7090" s="6">
        <v>45474</v>
      </c>
      <c r="C7090" s="6">
        <v>45565</v>
      </c>
      <c r="D7090" t="s">
        <v>81</v>
      </c>
      <c r="E7090">
        <v>200569</v>
      </c>
      <c r="F7090" t="s">
        <v>4458</v>
      </c>
      <c r="G7090" t="s">
        <v>4458</v>
      </c>
      <c r="H7090" t="s">
        <v>2437</v>
      </c>
      <c r="I7090" t="s">
        <v>5239</v>
      </c>
      <c r="J7090" t="s">
        <v>312</v>
      </c>
      <c r="K7090" t="s">
        <v>347</v>
      </c>
      <c r="L7090" t="s">
        <v>91</v>
      </c>
      <c r="M7090" s="7">
        <v>29928.26</v>
      </c>
      <c r="N7090" t="s">
        <v>217</v>
      </c>
      <c r="O7090" s="7">
        <v>23411.593333333334</v>
      </c>
      <c r="P7090" t="s">
        <v>217</v>
      </c>
      <c r="S7090">
        <v>7083</v>
      </c>
      <c r="U7090">
        <v>7083</v>
      </c>
      <c r="V7090">
        <v>7083</v>
      </c>
      <c r="Y7090">
        <v>7083</v>
      </c>
      <c r="Z7090">
        <v>7083</v>
      </c>
      <c r="AD7090" t="s">
        <v>218</v>
      </c>
      <c r="AE7090" s="6">
        <v>45574</v>
      </c>
      <c r="AF7090" t="s">
        <v>219</v>
      </c>
    </row>
    <row r="7091" spans="1:32" x14ac:dyDescent="0.25">
      <c r="A7091">
        <v>2024</v>
      </c>
      <c r="B7091" s="6">
        <v>45474</v>
      </c>
      <c r="C7091" s="6">
        <v>45565</v>
      </c>
      <c r="D7091" t="s">
        <v>81</v>
      </c>
      <c r="E7091">
        <v>200569</v>
      </c>
      <c r="F7091" t="s">
        <v>4458</v>
      </c>
      <c r="G7091" t="s">
        <v>4458</v>
      </c>
      <c r="H7091" t="s">
        <v>2437</v>
      </c>
      <c r="I7091" t="s">
        <v>5756</v>
      </c>
      <c r="J7091" t="s">
        <v>216</v>
      </c>
      <c r="K7091" t="s">
        <v>215</v>
      </c>
      <c r="L7091" t="s">
        <v>92</v>
      </c>
      <c r="M7091" s="7">
        <v>13502.666666666666</v>
      </c>
      <c r="N7091" t="s">
        <v>217</v>
      </c>
      <c r="O7091" s="7">
        <v>10823.696666666667</v>
      </c>
      <c r="P7091" t="s">
        <v>217</v>
      </c>
      <c r="S7091">
        <v>7084</v>
      </c>
      <c r="U7091">
        <v>7084</v>
      </c>
      <c r="V7091">
        <v>7084</v>
      </c>
      <c r="Y7091">
        <v>7084</v>
      </c>
      <c r="Z7091">
        <v>7084</v>
      </c>
      <c r="AD7091" t="s">
        <v>218</v>
      </c>
      <c r="AE7091" s="6">
        <v>45574</v>
      </c>
      <c r="AF7091" t="s">
        <v>219</v>
      </c>
    </row>
    <row r="7092" spans="1:32" x14ac:dyDescent="0.25">
      <c r="A7092">
        <v>2024</v>
      </c>
      <c r="B7092" s="6">
        <v>45474</v>
      </c>
      <c r="C7092" s="6">
        <v>45565</v>
      </c>
      <c r="D7092" t="s">
        <v>81</v>
      </c>
      <c r="E7092">
        <v>200569</v>
      </c>
      <c r="F7092" t="s">
        <v>4458</v>
      </c>
      <c r="G7092" t="s">
        <v>4458</v>
      </c>
      <c r="H7092" t="s">
        <v>2437</v>
      </c>
      <c r="I7092" t="s">
        <v>1002</v>
      </c>
      <c r="J7092" t="s">
        <v>293</v>
      </c>
      <c r="K7092" t="s">
        <v>644</v>
      </c>
      <c r="L7092" t="s">
        <v>92</v>
      </c>
      <c r="M7092" s="7">
        <v>18653.753333333338</v>
      </c>
      <c r="N7092" t="s">
        <v>217</v>
      </c>
      <c r="O7092" s="7">
        <v>14961.536666666667</v>
      </c>
      <c r="P7092" t="s">
        <v>217</v>
      </c>
      <c r="S7092">
        <v>7085</v>
      </c>
      <c r="U7092">
        <v>7085</v>
      </c>
      <c r="V7092">
        <v>7085</v>
      </c>
      <c r="Y7092">
        <v>7085</v>
      </c>
      <c r="Z7092">
        <v>7085</v>
      </c>
      <c r="AD7092" t="s">
        <v>218</v>
      </c>
      <c r="AE7092" s="6">
        <v>45574</v>
      </c>
      <c r="AF7092" t="s">
        <v>219</v>
      </c>
    </row>
    <row r="7093" spans="1:32" x14ac:dyDescent="0.25">
      <c r="A7093">
        <v>2024</v>
      </c>
      <c r="B7093" s="6">
        <v>45474</v>
      </c>
      <c r="C7093" s="6">
        <v>45565</v>
      </c>
      <c r="D7093" t="s">
        <v>81</v>
      </c>
      <c r="E7093">
        <v>200569</v>
      </c>
      <c r="F7093" t="s">
        <v>4458</v>
      </c>
      <c r="G7093" t="s">
        <v>4458</v>
      </c>
      <c r="H7093" t="s">
        <v>2295</v>
      </c>
      <c r="I7093" t="s">
        <v>5757</v>
      </c>
      <c r="J7093" t="s">
        <v>1813</v>
      </c>
      <c r="K7093" t="s">
        <v>293</v>
      </c>
      <c r="L7093" t="s">
        <v>91</v>
      </c>
      <c r="M7093" s="7">
        <v>17366.233333333334</v>
      </c>
      <c r="N7093" t="s">
        <v>217</v>
      </c>
      <c r="O7093" s="7">
        <v>13642.586666666664</v>
      </c>
      <c r="P7093" t="s">
        <v>217</v>
      </c>
      <c r="S7093">
        <v>7086</v>
      </c>
      <c r="U7093">
        <v>7086</v>
      </c>
      <c r="V7093">
        <v>7086</v>
      </c>
      <c r="Y7093">
        <v>7086</v>
      </c>
      <c r="Z7093">
        <v>7086</v>
      </c>
      <c r="AD7093" t="s">
        <v>218</v>
      </c>
      <c r="AE7093" s="6">
        <v>45574</v>
      </c>
      <c r="AF7093" t="s">
        <v>219</v>
      </c>
    </row>
    <row r="7094" spans="1:32" x14ac:dyDescent="0.25">
      <c r="A7094">
        <v>2024</v>
      </c>
      <c r="B7094" s="6">
        <v>45474</v>
      </c>
      <c r="C7094" s="6">
        <v>45565</v>
      </c>
      <c r="D7094" t="s">
        <v>81</v>
      </c>
      <c r="E7094">
        <v>200569</v>
      </c>
      <c r="F7094" t="s">
        <v>4458</v>
      </c>
      <c r="G7094" t="s">
        <v>4458</v>
      </c>
      <c r="H7094" t="s">
        <v>2295</v>
      </c>
      <c r="I7094" t="s">
        <v>2079</v>
      </c>
      <c r="J7094" t="s">
        <v>302</v>
      </c>
      <c r="K7094" t="s">
        <v>251</v>
      </c>
      <c r="L7094" t="s">
        <v>92</v>
      </c>
      <c r="M7094" s="7">
        <v>2456.8108333333334</v>
      </c>
      <c r="N7094" t="s">
        <v>217</v>
      </c>
      <c r="O7094" s="7">
        <v>2436.250833333333</v>
      </c>
      <c r="P7094" t="s">
        <v>217</v>
      </c>
      <c r="S7094">
        <v>7087</v>
      </c>
      <c r="U7094">
        <v>7087</v>
      </c>
      <c r="V7094">
        <v>7087</v>
      </c>
      <c r="Y7094">
        <v>7087</v>
      </c>
      <c r="Z7094">
        <v>7087</v>
      </c>
      <c r="AD7094" t="s">
        <v>218</v>
      </c>
      <c r="AE7094" s="6">
        <v>45574</v>
      </c>
      <c r="AF7094" t="s">
        <v>219</v>
      </c>
    </row>
    <row r="7095" spans="1:32" x14ac:dyDescent="0.25">
      <c r="A7095">
        <v>2024</v>
      </c>
      <c r="B7095" s="6">
        <v>45474</v>
      </c>
      <c r="C7095" s="6">
        <v>45565</v>
      </c>
      <c r="D7095" t="s">
        <v>81</v>
      </c>
      <c r="E7095">
        <v>200569</v>
      </c>
      <c r="F7095" t="s">
        <v>4458</v>
      </c>
      <c r="G7095" t="s">
        <v>4458</v>
      </c>
      <c r="H7095" t="s">
        <v>2295</v>
      </c>
      <c r="I7095" t="s">
        <v>2181</v>
      </c>
      <c r="J7095" t="s">
        <v>302</v>
      </c>
      <c r="K7095" t="s">
        <v>388</v>
      </c>
      <c r="L7095" t="s">
        <v>91</v>
      </c>
      <c r="M7095" s="7">
        <v>19698.193333333333</v>
      </c>
      <c r="N7095" t="s">
        <v>217</v>
      </c>
      <c r="O7095" s="7">
        <v>16509.196666666667</v>
      </c>
      <c r="P7095" t="s">
        <v>217</v>
      </c>
      <c r="S7095">
        <v>7088</v>
      </c>
      <c r="U7095">
        <v>7088</v>
      </c>
      <c r="V7095">
        <v>7088</v>
      </c>
      <c r="Y7095">
        <v>7088</v>
      </c>
      <c r="Z7095">
        <v>7088</v>
      </c>
      <c r="AD7095" t="s">
        <v>218</v>
      </c>
      <c r="AE7095" s="6">
        <v>45574</v>
      </c>
      <c r="AF7095" t="s">
        <v>219</v>
      </c>
    </row>
    <row r="7096" spans="1:32" x14ac:dyDescent="0.25">
      <c r="A7096">
        <v>2024</v>
      </c>
      <c r="B7096" s="6">
        <v>45474</v>
      </c>
      <c r="C7096" s="6">
        <v>45565</v>
      </c>
      <c r="D7096" t="s">
        <v>81</v>
      </c>
      <c r="E7096">
        <v>200569</v>
      </c>
      <c r="F7096" t="s">
        <v>4458</v>
      </c>
      <c r="G7096" t="s">
        <v>4458</v>
      </c>
      <c r="H7096" t="s">
        <v>2297</v>
      </c>
      <c r="I7096" t="s">
        <v>3225</v>
      </c>
      <c r="J7096" t="s">
        <v>888</v>
      </c>
      <c r="K7096" t="s">
        <v>247</v>
      </c>
      <c r="L7096" t="s">
        <v>91</v>
      </c>
      <c r="M7096" s="7">
        <v>21239.629999999997</v>
      </c>
      <c r="N7096" t="s">
        <v>217</v>
      </c>
      <c r="O7096" s="7">
        <v>17048.843333333334</v>
      </c>
      <c r="P7096" t="s">
        <v>217</v>
      </c>
      <c r="S7096">
        <v>7089</v>
      </c>
      <c r="U7096">
        <v>7089</v>
      </c>
      <c r="V7096">
        <v>7089</v>
      </c>
      <c r="Y7096">
        <v>7089</v>
      </c>
      <c r="Z7096">
        <v>7089</v>
      </c>
      <c r="AD7096" t="s">
        <v>218</v>
      </c>
      <c r="AE7096" s="6">
        <v>45574</v>
      </c>
      <c r="AF7096" t="s">
        <v>219</v>
      </c>
    </row>
    <row r="7097" spans="1:32" x14ac:dyDescent="0.25">
      <c r="A7097">
        <v>2024</v>
      </c>
      <c r="B7097" s="6">
        <v>45474</v>
      </c>
      <c r="C7097" s="6">
        <v>45565</v>
      </c>
      <c r="D7097" t="s">
        <v>81</v>
      </c>
      <c r="E7097">
        <v>200569</v>
      </c>
      <c r="F7097" t="s">
        <v>4458</v>
      </c>
      <c r="G7097" t="s">
        <v>4458</v>
      </c>
      <c r="H7097" t="s">
        <v>2297</v>
      </c>
      <c r="I7097" t="s">
        <v>1408</v>
      </c>
      <c r="J7097" t="s">
        <v>302</v>
      </c>
      <c r="K7097" t="s">
        <v>1309</v>
      </c>
      <c r="L7097" t="s">
        <v>92</v>
      </c>
      <c r="M7097" s="7">
        <v>22646.240000000002</v>
      </c>
      <c r="N7097" t="s">
        <v>217</v>
      </c>
      <c r="O7097" s="7">
        <v>18105.490000000002</v>
      </c>
      <c r="P7097" t="s">
        <v>217</v>
      </c>
      <c r="S7097">
        <v>7090</v>
      </c>
      <c r="U7097">
        <v>7090</v>
      </c>
      <c r="V7097">
        <v>7090</v>
      </c>
      <c r="Y7097">
        <v>7090</v>
      </c>
      <c r="Z7097">
        <v>7090</v>
      </c>
      <c r="AD7097" t="s">
        <v>218</v>
      </c>
      <c r="AE7097" s="6">
        <v>45574</v>
      </c>
      <c r="AF7097" t="s">
        <v>219</v>
      </c>
    </row>
    <row r="7098" spans="1:32" x14ac:dyDescent="0.25">
      <c r="A7098">
        <v>2024</v>
      </c>
      <c r="B7098" s="6">
        <v>45474</v>
      </c>
      <c r="C7098" s="6">
        <v>45565</v>
      </c>
      <c r="D7098" t="s">
        <v>81</v>
      </c>
      <c r="E7098">
        <v>200569</v>
      </c>
      <c r="F7098" t="s">
        <v>4458</v>
      </c>
      <c r="G7098" t="s">
        <v>4458</v>
      </c>
      <c r="H7098" t="s">
        <v>2297</v>
      </c>
      <c r="I7098" t="s">
        <v>1638</v>
      </c>
      <c r="J7098" t="s">
        <v>712</v>
      </c>
      <c r="K7098" t="s">
        <v>611</v>
      </c>
      <c r="L7098" t="s">
        <v>91</v>
      </c>
      <c r="M7098" s="7">
        <v>14268.1</v>
      </c>
      <c r="N7098" t="s">
        <v>217</v>
      </c>
      <c r="O7098" s="7">
        <v>11911.473333333333</v>
      </c>
      <c r="P7098" t="s">
        <v>217</v>
      </c>
      <c r="S7098">
        <v>7091</v>
      </c>
      <c r="U7098">
        <v>7091</v>
      </c>
      <c r="V7098">
        <v>7091</v>
      </c>
      <c r="Y7098">
        <v>7091</v>
      </c>
      <c r="Z7098">
        <v>7091</v>
      </c>
      <c r="AD7098" t="s">
        <v>218</v>
      </c>
      <c r="AE7098" s="6">
        <v>45574</v>
      </c>
      <c r="AF7098" t="s">
        <v>219</v>
      </c>
    </row>
    <row r="7099" spans="1:32" x14ac:dyDescent="0.25">
      <c r="A7099">
        <v>2024</v>
      </c>
      <c r="B7099" s="6">
        <v>45474</v>
      </c>
      <c r="C7099" s="6">
        <v>45565</v>
      </c>
      <c r="D7099" t="s">
        <v>81</v>
      </c>
      <c r="E7099">
        <v>200569</v>
      </c>
      <c r="F7099" t="s">
        <v>4458</v>
      </c>
      <c r="G7099" t="s">
        <v>4458</v>
      </c>
      <c r="H7099" t="s">
        <v>2297</v>
      </c>
      <c r="I7099" t="s">
        <v>5758</v>
      </c>
      <c r="J7099" t="s">
        <v>1295</v>
      </c>
      <c r="K7099" t="s">
        <v>254</v>
      </c>
      <c r="L7099" t="s">
        <v>91</v>
      </c>
      <c r="M7099" s="7">
        <v>17142.71333333333</v>
      </c>
      <c r="N7099" t="s">
        <v>217</v>
      </c>
      <c r="O7099" s="7">
        <v>14058.476666666664</v>
      </c>
      <c r="P7099" t="s">
        <v>217</v>
      </c>
      <c r="S7099">
        <v>7092</v>
      </c>
      <c r="U7099">
        <v>7092</v>
      </c>
      <c r="V7099">
        <v>7092</v>
      </c>
      <c r="Y7099">
        <v>7092</v>
      </c>
      <c r="Z7099">
        <v>7092</v>
      </c>
      <c r="AD7099" t="s">
        <v>218</v>
      </c>
      <c r="AE7099" s="6">
        <v>45574</v>
      </c>
      <c r="AF7099" t="s">
        <v>219</v>
      </c>
    </row>
    <row r="7100" spans="1:32" x14ac:dyDescent="0.25">
      <c r="A7100">
        <v>2024</v>
      </c>
      <c r="B7100" s="6">
        <v>45474</v>
      </c>
      <c r="C7100" s="6">
        <v>45565</v>
      </c>
      <c r="D7100" t="s">
        <v>81</v>
      </c>
      <c r="E7100">
        <v>200569</v>
      </c>
      <c r="F7100" t="s">
        <v>4458</v>
      </c>
      <c r="G7100" t="s">
        <v>4458</v>
      </c>
      <c r="H7100" t="s">
        <v>2297</v>
      </c>
      <c r="I7100" t="s">
        <v>2423</v>
      </c>
      <c r="J7100" t="s">
        <v>2803</v>
      </c>
      <c r="K7100" t="s">
        <v>752</v>
      </c>
      <c r="L7100" t="s">
        <v>91</v>
      </c>
      <c r="M7100" s="7">
        <v>16912.283333333333</v>
      </c>
      <c r="N7100" t="s">
        <v>217</v>
      </c>
      <c r="O7100" s="7">
        <v>13909.230000000001</v>
      </c>
      <c r="P7100" t="s">
        <v>217</v>
      </c>
      <c r="S7100">
        <v>7093</v>
      </c>
      <c r="U7100">
        <v>7093</v>
      </c>
      <c r="V7100">
        <v>7093</v>
      </c>
      <c r="Y7100">
        <v>7093</v>
      </c>
      <c r="Z7100">
        <v>7093</v>
      </c>
      <c r="AD7100" t="s">
        <v>218</v>
      </c>
      <c r="AE7100" s="6">
        <v>45574</v>
      </c>
      <c r="AF7100" t="s">
        <v>219</v>
      </c>
    </row>
    <row r="7101" spans="1:32" x14ac:dyDescent="0.25">
      <c r="A7101">
        <v>2024</v>
      </c>
      <c r="B7101" s="6">
        <v>45474</v>
      </c>
      <c r="C7101" s="6">
        <v>45565</v>
      </c>
      <c r="D7101" t="s">
        <v>81</v>
      </c>
      <c r="E7101">
        <v>200569</v>
      </c>
      <c r="F7101" t="s">
        <v>4458</v>
      </c>
      <c r="G7101" t="s">
        <v>4458</v>
      </c>
      <c r="H7101" t="s">
        <v>2298</v>
      </c>
      <c r="I7101" t="s">
        <v>5732</v>
      </c>
      <c r="J7101" t="s">
        <v>444</v>
      </c>
      <c r="K7101" t="s">
        <v>3146</v>
      </c>
      <c r="L7101" t="s">
        <v>91</v>
      </c>
      <c r="M7101" s="7">
        <v>14900.400000000001</v>
      </c>
      <c r="N7101" t="s">
        <v>217</v>
      </c>
      <c r="O7101" s="7">
        <v>11987.683333333332</v>
      </c>
      <c r="P7101" t="s">
        <v>217</v>
      </c>
      <c r="S7101">
        <v>7094</v>
      </c>
      <c r="U7101">
        <v>7094</v>
      </c>
      <c r="V7101">
        <v>7094</v>
      </c>
      <c r="Y7101">
        <v>7094</v>
      </c>
      <c r="Z7101">
        <v>7094</v>
      </c>
      <c r="AD7101" t="s">
        <v>218</v>
      </c>
      <c r="AE7101" s="6">
        <v>45574</v>
      </c>
      <c r="AF7101" t="s">
        <v>219</v>
      </c>
    </row>
    <row r="7102" spans="1:32" x14ac:dyDescent="0.25">
      <c r="A7102">
        <v>2024</v>
      </c>
      <c r="B7102" s="6">
        <v>45474</v>
      </c>
      <c r="C7102" s="6">
        <v>45565</v>
      </c>
      <c r="D7102" t="s">
        <v>81</v>
      </c>
      <c r="E7102">
        <v>200569</v>
      </c>
      <c r="F7102" t="s">
        <v>4458</v>
      </c>
      <c r="G7102" t="s">
        <v>4458</v>
      </c>
      <c r="H7102" t="s">
        <v>2298</v>
      </c>
      <c r="I7102" t="s">
        <v>5759</v>
      </c>
      <c r="J7102" t="s">
        <v>234</v>
      </c>
      <c r="K7102" t="s">
        <v>707</v>
      </c>
      <c r="L7102" t="s">
        <v>92</v>
      </c>
      <c r="M7102" s="7">
        <v>20498.466666666667</v>
      </c>
      <c r="N7102" t="s">
        <v>217</v>
      </c>
      <c r="O7102" s="7">
        <v>15602.529999999999</v>
      </c>
      <c r="P7102" t="s">
        <v>217</v>
      </c>
      <c r="S7102">
        <v>7095</v>
      </c>
      <c r="U7102">
        <v>7095</v>
      </c>
      <c r="V7102">
        <v>7095</v>
      </c>
      <c r="Y7102">
        <v>7095</v>
      </c>
      <c r="Z7102">
        <v>7095</v>
      </c>
      <c r="AD7102" t="s">
        <v>218</v>
      </c>
      <c r="AE7102" s="6">
        <v>45574</v>
      </c>
      <c r="AF7102" t="s">
        <v>219</v>
      </c>
    </row>
    <row r="7103" spans="1:32" x14ac:dyDescent="0.25">
      <c r="A7103">
        <v>2024</v>
      </c>
      <c r="B7103" s="6">
        <v>45474</v>
      </c>
      <c r="C7103" s="6">
        <v>45565</v>
      </c>
      <c r="D7103" t="s">
        <v>81</v>
      </c>
      <c r="E7103">
        <v>200569</v>
      </c>
      <c r="F7103" t="s">
        <v>4458</v>
      </c>
      <c r="G7103" t="s">
        <v>4458</v>
      </c>
      <c r="H7103" t="s">
        <v>2300</v>
      </c>
      <c r="I7103" t="s">
        <v>1263</v>
      </c>
      <c r="J7103" t="s">
        <v>298</v>
      </c>
      <c r="K7103" t="s">
        <v>983</v>
      </c>
      <c r="L7103" t="s">
        <v>92</v>
      </c>
      <c r="M7103" s="7">
        <v>8056</v>
      </c>
      <c r="N7103" t="s">
        <v>217</v>
      </c>
      <c r="O7103" s="7">
        <v>6701.94</v>
      </c>
      <c r="P7103" t="s">
        <v>217</v>
      </c>
      <c r="S7103">
        <v>7096</v>
      </c>
      <c r="U7103">
        <v>7096</v>
      </c>
      <c r="V7103">
        <v>7096</v>
      </c>
      <c r="Y7103">
        <v>7096</v>
      </c>
      <c r="Z7103">
        <v>7096</v>
      </c>
      <c r="AD7103" t="s">
        <v>218</v>
      </c>
      <c r="AE7103" s="6">
        <v>45574</v>
      </c>
      <c r="AF7103" t="s">
        <v>219</v>
      </c>
    </row>
    <row r="7104" spans="1:32" x14ac:dyDescent="0.25">
      <c r="A7104">
        <v>2024</v>
      </c>
      <c r="B7104" s="6">
        <v>45474</v>
      </c>
      <c r="C7104" s="6">
        <v>45565</v>
      </c>
      <c r="D7104" t="s">
        <v>81</v>
      </c>
      <c r="E7104">
        <v>200569</v>
      </c>
      <c r="F7104" t="s">
        <v>4458</v>
      </c>
      <c r="G7104" t="s">
        <v>4458</v>
      </c>
      <c r="H7104" t="s">
        <v>2300</v>
      </c>
      <c r="I7104" t="s">
        <v>585</v>
      </c>
      <c r="J7104" t="s">
        <v>312</v>
      </c>
      <c r="K7104" t="s">
        <v>312</v>
      </c>
      <c r="L7104" t="s">
        <v>91</v>
      </c>
      <c r="M7104" s="7">
        <v>3808.98</v>
      </c>
      <c r="N7104" t="s">
        <v>217</v>
      </c>
      <c r="O7104" s="7">
        <v>3239.0966666666668</v>
      </c>
      <c r="P7104" t="s">
        <v>217</v>
      </c>
      <c r="S7104">
        <v>7097</v>
      </c>
      <c r="U7104">
        <v>7097</v>
      </c>
      <c r="V7104">
        <v>7097</v>
      </c>
      <c r="Y7104">
        <v>7097</v>
      </c>
      <c r="Z7104">
        <v>7097</v>
      </c>
      <c r="AD7104" t="s">
        <v>218</v>
      </c>
      <c r="AE7104" s="6">
        <v>45574</v>
      </c>
      <c r="AF7104" t="s">
        <v>219</v>
      </c>
    </row>
    <row r="7105" spans="1:32" x14ac:dyDescent="0.25">
      <c r="A7105">
        <v>2024</v>
      </c>
      <c r="B7105" s="6">
        <v>45474</v>
      </c>
      <c r="C7105" s="6">
        <v>45565</v>
      </c>
      <c r="D7105" t="s">
        <v>81</v>
      </c>
      <c r="E7105">
        <v>200569</v>
      </c>
      <c r="F7105" t="s">
        <v>4458</v>
      </c>
      <c r="G7105" t="s">
        <v>4458</v>
      </c>
      <c r="H7105" t="s">
        <v>2300</v>
      </c>
      <c r="I7105" t="s">
        <v>5760</v>
      </c>
      <c r="J7105" t="s">
        <v>983</v>
      </c>
      <c r="K7105" t="s">
        <v>758</v>
      </c>
      <c r="L7105" t="s">
        <v>92</v>
      </c>
      <c r="M7105" s="7">
        <v>16185.75</v>
      </c>
      <c r="N7105" t="s">
        <v>217</v>
      </c>
      <c r="O7105" s="7">
        <v>13569.266666666668</v>
      </c>
      <c r="P7105" t="s">
        <v>217</v>
      </c>
      <c r="S7105">
        <v>7098</v>
      </c>
      <c r="U7105">
        <v>7098</v>
      </c>
      <c r="V7105">
        <v>7098</v>
      </c>
      <c r="Y7105">
        <v>7098</v>
      </c>
      <c r="Z7105">
        <v>7098</v>
      </c>
      <c r="AD7105" t="s">
        <v>218</v>
      </c>
      <c r="AE7105" s="6">
        <v>45574</v>
      </c>
      <c r="AF7105" t="s">
        <v>219</v>
      </c>
    </row>
    <row r="7106" spans="1:32" x14ac:dyDescent="0.25">
      <c r="A7106">
        <v>2024</v>
      </c>
      <c r="B7106" s="6">
        <v>45474</v>
      </c>
      <c r="C7106" s="6">
        <v>45565</v>
      </c>
      <c r="D7106" t="s">
        <v>81</v>
      </c>
      <c r="E7106">
        <v>200569</v>
      </c>
      <c r="F7106" t="s">
        <v>4458</v>
      </c>
      <c r="G7106" t="s">
        <v>4458</v>
      </c>
      <c r="H7106" t="s">
        <v>2300</v>
      </c>
      <c r="I7106" t="s">
        <v>3984</v>
      </c>
      <c r="J7106" t="s">
        <v>921</v>
      </c>
      <c r="K7106" t="s">
        <v>347</v>
      </c>
      <c r="L7106" t="s">
        <v>91</v>
      </c>
      <c r="M7106" s="7">
        <v>8404.7999999999993</v>
      </c>
      <c r="N7106" t="s">
        <v>217</v>
      </c>
      <c r="O7106" s="7">
        <v>7105.57</v>
      </c>
      <c r="P7106" t="s">
        <v>217</v>
      </c>
      <c r="S7106">
        <v>7099</v>
      </c>
      <c r="U7106">
        <v>7099</v>
      </c>
      <c r="V7106">
        <v>7099</v>
      </c>
      <c r="Y7106">
        <v>7099</v>
      </c>
      <c r="Z7106">
        <v>7099</v>
      </c>
      <c r="AD7106" t="s">
        <v>218</v>
      </c>
      <c r="AE7106" s="6">
        <v>45574</v>
      </c>
      <c r="AF7106" t="s">
        <v>219</v>
      </c>
    </row>
    <row r="7107" spans="1:32" x14ac:dyDescent="0.25">
      <c r="A7107">
        <v>2024</v>
      </c>
      <c r="B7107" s="6">
        <v>45474</v>
      </c>
      <c r="C7107" s="6">
        <v>45565</v>
      </c>
      <c r="D7107" t="s">
        <v>81</v>
      </c>
      <c r="E7107">
        <v>200569</v>
      </c>
      <c r="F7107" t="s">
        <v>4458</v>
      </c>
      <c r="G7107" t="s">
        <v>4458</v>
      </c>
      <c r="H7107" t="s">
        <v>2300</v>
      </c>
      <c r="I7107" t="s">
        <v>5761</v>
      </c>
      <c r="J7107" t="s">
        <v>347</v>
      </c>
      <c r="K7107" t="s">
        <v>231</v>
      </c>
      <c r="L7107" t="s">
        <v>92</v>
      </c>
      <c r="M7107" s="7">
        <v>11912.616666666667</v>
      </c>
      <c r="N7107" t="s">
        <v>217</v>
      </c>
      <c r="O7107" s="7">
        <v>10319.936666666668</v>
      </c>
      <c r="P7107" t="s">
        <v>217</v>
      </c>
      <c r="S7107">
        <v>7100</v>
      </c>
      <c r="U7107">
        <v>7100</v>
      </c>
      <c r="V7107">
        <v>7100</v>
      </c>
      <c r="Y7107">
        <v>7100</v>
      </c>
      <c r="Z7107">
        <v>7100</v>
      </c>
      <c r="AD7107" t="s">
        <v>218</v>
      </c>
      <c r="AE7107" s="6">
        <v>45574</v>
      </c>
      <c r="AF7107" t="s">
        <v>219</v>
      </c>
    </row>
    <row r="7108" spans="1:32" x14ac:dyDescent="0.25">
      <c r="A7108">
        <v>2024</v>
      </c>
      <c r="B7108" s="6">
        <v>45474</v>
      </c>
      <c r="C7108" s="6">
        <v>45565</v>
      </c>
      <c r="D7108" t="s">
        <v>81</v>
      </c>
      <c r="E7108">
        <v>200569</v>
      </c>
      <c r="F7108" t="s">
        <v>4458</v>
      </c>
      <c r="G7108" t="s">
        <v>4458</v>
      </c>
      <c r="H7108" t="s">
        <v>2300</v>
      </c>
      <c r="I7108" t="s">
        <v>5762</v>
      </c>
      <c r="J7108" t="s">
        <v>1346</v>
      </c>
      <c r="K7108" t="s">
        <v>348</v>
      </c>
      <c r="L7108" t="s">
        <v>91</v>
      </c>
      <c r="M7108" s="7">
        <v>4478.0274999999992</v>
      </c>
      <c r="N7108" t="s">
        <v>217</v>
      </c>
      <c r="O7108" s="7">
        <v>3564.4741666666664</v>
      </c>
      <c r="P7108" t="s">
        <v>217</v>
      </c>
      <c r="S7108">
        <v>7101</v>
      </c>
      <c r="U7108">
        <v>7101</v>
      </c>
      <c r="V7108">
        <v>7101</v>
      </c>
      <c r="Y7108">
        <v>7101</v>
      </c>
      <c r="Z7108">
        <v>7101</v>
      </c>
      <c r="AD7108" t="s">
        <v>218</v>
      </c>
      <c r="AE7108" s="6">
        <v>45574</v>
      </c>
      <c r="AF7108" t="s">
        <v>219</v>
      </c>
    </row>
    <row r="7109" spans="1:32" x14ac:dyDescent="0.25">
      <c r="A7109">
        <v>2024</v>
      </c>
      <c r="B7109" s="6">
        <v>45474</v>
      </c>
      <c r="C7109" s="6">
        <v>45565</v>
      </c>
      <c r="D7109" t="s">
        <v>81</v>
      </c>
      <c r="E7109">
        <v>200569</v>
      </c>
      <c r="F7109" t="s">
        <v>4458</v>
      </c>
      <c r="G7109" t="s">
        <v>4458</v>
      </c>
      <c r="H7109" t="s">
        <v>2302</v>
      </c>
      <c r="I7109" t="s">
        <v>1753</v>
      </c>
      <c r="J7109" t="s">
        <v>443</v>
      </c>
      <c r="K7109" t="s">
        <v>302</v>
      </c>
      <c r="L7109" t="s">
        <v>92</v>
      </c>
      <c r="M7109" s="7">
        <v>6394.2</v>
      </c>
      <c r="N7109" t="s">
        <v>217</v>
      </c>
      <c r="O7109" s="7">
        <v>5464.2999999999993</v>
      </c>
      <c r="P7109" t="s">
        <v>217</v>
      </c>
      <c r="S7109">
        <v>7102</v>
      </c>
      <c r="U7109">
        <v>7102</v>
      </c>
      <c r="V7109">
        <v>7102</v>
      </c>
      <c r="Y7109">
        <v>7102</v>
      </c>
      <c r="Z7109">
        <v>7102</v>
      </c>
      <c r="AD7109" t="s">
        <v>218</v>
      </c>
      <c r="AE7109" s="6">
        <v>45574</v>
      </c>
      <c r="AF7109" t="s">
        <v>219</v>
      </c>
    </row>
    <row r="7110" spans="1:32" x14ac:dyDescent="0.25">
      <c r="A7110">
        <v>2024</v>
      </c>
      <c r="B7110" s="6">
        <v>45474</v>
      </c>
      <c r="C7110" s="6">
        <v>45565</v>
      </c>
      <c r="D7110" t="s">
        <v>81</v>
      </c>
      <c r="E7110">
        <v>200569</v>
      </c>
      <c r="F7110" t="s">
        <v>4458</v>
      </c>
      <c r="G7110" t="s">
        <v>4458</v>
      </c>
      <c r="H7110" t="s">
        <v>2302</v>
      </c>
      <c r="I7110" t="s">
        <v>3782</v>
      </c>
      <c r="J7110" t="s">
        <v>302</v>
      </c>
      <c r="K7110" t="s">
        <v>315</v>
      </c>
      <c r="L7110" t="s">
        <v>92</v>
      </c>
      <c r="M7110" s="7">
        <v>7754</v>
      </c>
      <c r="N7110" t="s">
        <v>217</v>
      </c>
      <c r="O7110" s="7">
        <v>6383.920000000001</v>
      </c>
      <c r="P7110" t="s">
        <v>217</v>
      </c>
      <c r="S7110">
        <v>7103</v>
      </c>
      <c r="U7110">
        <v>7103</v>
      </c>
      <c r="V7110">
        <v>7103</v>
      </c>
      <c r="Y7110">
        <v>7103</v>
      </c>
      <c r="Z7110">
        <v>7103</v>
      </c>
      <c r="AD7110" t="s">
        <v>218</v>
      </c>
      <c r="AE7110" s="6">
        <v>45574</v>
      </c>
      <c r="AF7110" t="s">
        <v>219</v>
      </c>
    </row>
    <row r="7111" spans="1:32" x14ac:dyDescent="0.25">
      <c r="A7111">
        <v>2024</v>
      </c>
      <c r="B7111" s="6">
        <v>45474</v>
      </c>
      <c r="C7111" s="6">
        <v>45565</v>
      </c>
      <c r="D7111" t="s">
        <v>81</v>
      </c>
      <c r="E7111">
        <v>200569</v>
      </c>
      <c r="F7111" t="s">
        <v>4458</v>
      </c>
      <c r="G7111" t="s">
        <v>4458</v>
      </c>
      <c r="H7111" t="s">
        <v>2302</v>
      </c>
      <c r="I7111" t="s">
        <v>5763</v>
      </c>
      <c r="J7111" t="s">
        <v>864</v>
      </c>
      <c r="K7111" t="s">
        <v>3126</v>
      </c>
      <c r="L7111" t="s">
        <v>92</v>
      </c>
      <c r="M7111" s="7">
        <v>1889.1608333333331</v>
      </c>
      <c r="N7111" t="s">
        <v>217</v>
      </c>
      <c r="O7111" s="7">
        <v>1873.8374999999996</v>
      </c>
      <c r="P7111" t="s">
        <v>217</v>
      </c>
      <c r="S7111">
        <v>7104</v>
      </c>
      <c r="U7111">
        <v>7104</v>
      </c>
      <c r="V7111">
        <v>7104</v>
      </c>
      <c r="Y7111">
        <v>7104</v>
      </c>
      <c r="Z7111">
        <v>7104</v>
      </c>
      <c r="AD7111" t="s">
        <v>218</v>
      </c>
      <c r="AE7111" s="6">
        <v>45574</v>
      </c>
      <c r="AF7111" t="s">
        <v>219</v>
      </c>
    </row>
    <row r="7112" spans="1:32" x14ac:dyDescent="0.25">
      <c r="A7112">
        <v>2024</v>
      </c>
      <c r="B7112" s="6">
        <v>45474</v>
      </c>
      <c r="C7112" s="6">
        <v>45565</v>
      </c>
      <c r="D7112" t="s">
        <v>81</v>
      </c>
      <c r="E7112">
        <v>200569</v>
      </c>
      <c r="F7112" t="s">
        <v>4458</v>
      </c>
      <c r="G7112" t="s">
        <v>4458</v>
      </c>
      <c r="H7112" t="s">
        <v>2302</v>
      </c>
      <c r="I7112" t="s">
        <v>5764</v>
      </c>
      <c r="J7112" t="s">
        <v>216</v>
      </c>
      <c r="K7112" t="s">
        <v>216</v>
      </c>
      <c r="L7112" t="s">
        <v>92</v>
      </c>
      <c r="M7112" s="7">
        <v>13896.106666666668</v>
      </c>
      <c r="N7112" t="s">
        <v>217</v>
      </c>
      <c r="O7112" s="7">
        <v>11599.423333333332</v>
      </c>
      <c r="P7112" t="s">
        <v>217</v>
      </c>
      <c r="S7112">
        <v>7105</v>
      </c>
      <c r="U7112">
        <v>7105</v>
      </c>
      <c r="V7112">
        <v>7105</v>
      </c>
      <c r="Y7112">
        <v>7105</v>
      </c>
      <c r="Z7112">
        <v>7105</v>
      </c>
      <c r="AD7112" t="s">
        <v>218</v>
      </c>
      <c r="AE7112" s="6">
        <v>45574</v>
      </c>
      <c r="AF7112" t="s">
        <v>219</v>
      </c>
    </row>
    <row r="7113" spans="1:32" x14ac:dyDescent="0.25">
      <c r="A7113">
        <v>2024</v>
      </c>
      <c r="B7113" s="6">
        <v>45474</v>
      </c>
      <c r="C7113" s="6">
        <v>45565</v>
      </c>
      <c r="D7113" t="s">
        <v>81</v>
      </c>
      <c r="E7113">
        <v>200569</v>
      </c>
      <c r="F7113" t="s">
        <v>4458</v>
      </c>
      <c r="G7113" t="s">
        <v>4458</v>
      </c>
      <c r="H7113" t="s">
        <v>2302</v>
      </c>
      <c r="I7113" t="s">
        <v>1940</v>
      </c>
      <c r="J7113" t="s">
        <v>228</v>
      </c>
      <c r="K7113" t="s">
        <v>246</v>
      </c>
      <c r="L7113" t="s">
        <v>91</v>
      </c>
      <c r="M7113" s="7">
        <v>3220.0678571428566</v>
      </c>
      <c r="N7113" t="s">
        <v>217</v>
      </c>
      <c r="O7113" s="7">
        <v>2717.6711904761901</v>
      </c>
      <c r="P7113" t="s">
        <v>217</v>
      </c>
      <c r="S7113">
        <v>7106</v>
      </c>
      <c r="U7113">
        <v>7106</v>
      </c>
      <c r="V7113">
        <v>7106</v>
      </c>
      <c r="Y7113">
        <v>7106</v>
      </c>
      <c r="Z7113">
        <v>7106</v>
      </c>
      <c r="AD7113" t="s">
        <v>218</v>
      </c>
      <c r="AE7113" s="6">
        <v>45574</v>
      </c>
      <c r="AF7113" t="s">
        <v>219</v>
      </c>
    </row>
    <row r="7114" spans="1:32" x14ac:dyDescent="0.25">
      <c r="A7114">
        <v>2024</v>
      </c>
      <c r="B7114" s="6">
        <v>45474</v>
      </c>
      <c r="C7114" s="6">
        <v>45565</v>
      </c>
      <c r="D7114" t="s">
        <v>81</v>
      </c>
      <c r="E7114">
        <v>200569</v>
      </c>
      <c r="F7114" t="s">
        <v>4458</v>
      </c>
      <c r="G7114" t="s">
        <v>4458</v>
      </c>
      <c r="H7114" t="s">
        <v>2302</v>
      </c>
      <c r="I7114" t="s">
        <v>5765</v>
      </c>
      <c r="J7114" t="s">
        <v>929</v>
      </c>
      <c r="K7114" t="s">
        <v>2424</v>
      </c>
      <c r="L7114" t="s">
        <v>92</v>
      </c>
      <c r="M7114" s="7">
        <v>12195.580000000002</v>
      </c>
      <c r="N7114" t="s">
        <v>217</v>
      </c>
      <c r="O7114" s="7">
        <v>10807.643333333332</v>
      </c>
      <c r="P7114" t="s">
        <v>217</v>
      </c>
      <c r="S7114">
        <v>7107</v>
      </c>
      <c r="U7114">
        <v>7107</v>
      </c>
      <c r="V7114">
        <v>7107</v>
      </c>
      <c r="Y7114">
        <v>7107</v>
      </c>
      <c r="Z7114">
        <v>7107</v>
      </c>
      <c r="AD7114" t="s">
        <v>218</v>
      </c>
      <c r="AE7114" s="6">
        <v>45574</v>
      </c>
      <c r="AF7114" t="s">
        <v>219</v>
      </c>
    </row>
    <row r="7115" spans="1:32" x14ac:dyDescent="0.25">
      <c r="A7115">
        <v>2024</v>
      </c>
      <c r="B7115" s="6">
        <v>45474</v>
      </c>
      <c r="C7115" s="6">
        <v>45565</v>
      </c>
      <c r="D7115" t="s">
        <v>81</v>
      </c>
      <c r="E7115">
        <v>200569</v>
      </c>
      <c r="F7115" t="s">
        <v>4458</v>
      </c>
      <c r="G7115" t="s">
        <v>4458</v>
      </c>
      <c r="H7115" t="s">
        <v>2302</v>
      </c>
      <c r="I7115" t="s">
        <v>5766</v>
      </c>
      <c r="J7115" t="s">
        <v>368</v>
      </c>
      <c r="K7115" t="s">
        <v>246</v>
      </c>
      <c r="L7115" t="s">
        <v>91</v>
      </c>
      <c r="M7115" s="7">
        <v>9492.0533333333315</v>
      </c>
      <c r="N7115" t="s">
        <v>217</v>
      </c>
      <c r="O7115" s="7">
        <v>8568.9633333333331</v>
      </c>
      <c r="P7115" t="s">
        <v>217</v>
      </c>
      <c r="S7115">
        <v>7108</v>
      </c>
      <c r="U7115">
        <v>7108</v>
      </c>
      <c r="V7115">
        <v>7108</v>
      </c>
      <c r="Y7115">
        <v>7108</v>
      </c>
      <c r="Z7115">
        <v>7108</v>
      </c>
      <c r="AD7115" t="s">
        <v>218</v>
      </c>
      <c r="AE7115" s="6">
        <v>45574</v>
      </c>
      <c r="AF7115" t="s">
        <v>219</v>
      </c>
    </row>
    <row r="7116" spans="1:32" x14ac:dyDescent="0.25">
      <c r="A7116">
        <v>2024</v>
      </c>
      <c r="B7116" s="6">
        <v>45474</v>
      </c>
      <c r="C7116" s="6">
        <v>45565</v>
      </c>
      <c r="D7116" t="s">
        <v>81</v>
      </c>
      <c r="E7116">
        <v>200569</v>
      </c>
      <c r="F7116" t="s">
        <v>4458</v>
      </c>
      <c r="G7116" t="s">
        <v>4458</v>
      </c>
      <c r="H7116" t="s">
        <v>2438</v>
      </c>
      <c r="I7116" t="s">
        <v>5767</v>
      </c>
      <c r="J7116" t="s">
        <v>424</v>
      </c>
      <c r="K7116" t="s">
        <v>618</v>
      </c>
      <c r="L7116" t="s">
        <v>91</v>
      </c>
      <c r="M7116" s="7">
        <v>31452.62</v>
      </c>
      <c r="N7116" t="s">
        <v>217</v>
      </c>
      <c r="O7116" s="7">
        <v>24690.043333333335</v>
      </c>
      <c r="P7116" t="s">
        <v>217</v>
      </c>
      <c r="S7116">
        <v>7109</v>
      </c>
      <c r="U7116">
        <v>7109</v>
      </c>
      <c r="V7116">
        <v>7109</v>
      </c>
      <c r="Y7116">
        <v>7109</v>
      </c>
      <c r="Z7116">
        <v>7109</v>
      </c>
      <c r="AD7116" t="s">
        <v>218</v>
      </c>
      <c r="AE7116" s="6">
        <v>45574</v>
      </c>
      <c r="AF7116" t="s">
        <v>219</v>
      </c>
    </row>
    <row r="7117" spans="1:32" x14ac:dyDescent="0.25">
      <c r="A7117">
        <v>2024</v>
      </c>
      <c r="B7117" s="6">
        <v>45474</v>
      </c>
      <c r="C7117" s="6">
        <v>45565</v>
      </c>
      <c r="D7117" t="s">
        <v>81</v>
      </c>
      <c r="E7117">
        <v>200569</v>
      </c>
      <c r="F7117" t="s">
        <v>4458</v>
      </c>
      <c r="G7117" t="s">
        <v>4458</v>
      </c>
      <c r="H7117" t="s">
        <v>2438</v>
      </c>
      <c r="I7117" t="s">
        <v>3162</v>
      </c>
      <c r="J7117" t="s">
        <v>647</v>
      </c>
      <c r="K7117" t="s">
        <v>912</v>
      </c>
      <c r="L7117" t="s">
        <v>91</v>
      </c>
      <c r="M7117" s="7">
        <v>31452.62</v>
      </c>
      <c r="N7117" t="s">
        <v>217</v>
      </c>
      <c r="O7117" s="7">
        <v>24690.043333333335</v>
      </c>
      <c r="P7117" t="s">
        <v>217</v>
      </c>
      <c r="S7117">
        <v>7110</v>
      </c>
      <c r="U7117">
        <v>7110</v>
      </c>
      <c r="V7117">
        <v>7110</v>
      </c>
      <c r="Y7117">
        <v>7110</v>
      </c>
      <c r="Z7117">
        <v>7110</v>
      </c>
      <c r="AD7117" t="s">
        <v>218</v>
      </c>
      <c r="AE7117" s="6">
        <v>45574</v>
      </c>
      <c r="AF7117" t="s">
        <v>219</v>
      </c>
    </row>
    <row r="7118" spans="1:32" x14ac:dyDescent="0.25">
      <c r="A7118">
        <v>2024</v>
      </c>
      <c r="B7118" s="6">
        <v>45474</v>
      </c>
      <c r="C7118" s="6">
        <v>45565</v>
      </c>
      <c r="D7118" t="s">
        <v>81</v>
      </c>
      <c r="E7118">
        <v>200569</v>
      </c>
      <c r="F7118" t="s">
        <v>4458</v>
      </c>
      <c r="G7118" t="s">
        <v>4458</v>
      </c>
      <c r="H7118" t="s">
        <v>2438</v>
      </c>
      <c r="I7118" t="s">
        <v>5768</v>
      </c>
      <c r="J7118" t="s">
        <v>523</v>
      </c>
      <c r="K7118" t="s">
        <v>641</v>
      </c>
      <c r="L7118" t="s">
        <v>91</v>
      </c>
      <c r="M7118" s="7">
        <v>31452.62</v>
      </c>
      <c r="N7118" t="s">
        <v>217</v>
      </c>
      <c r="O7118" s="7">
        <v>24690.043333333335</v>
      </c>
      <c r="P7118" t="s">
        <v>217</v>
      </c>
      <c r="S7118">
        <v>7111</v>
      </c>
      <c r="U7118">
        <v>7111</v>
      </c>
      <c r="V7118">
        <v>7111</v>
      </c>
      <c r="Y7118">
        <v>7111</v>
      </c>
      <c r="Z7118">
        <v>7111</v>
      </c>
      <c r="AD7118" t="s">
        <v>218</v>
      </c>
      <c r="AE7118" s="6">
        <v>45574</v>
      </c>
      <c r="AF7118" t="s">
        <v>219</v>
      </c>
    </row>
    <row r="7119" spans="1:32" x14ac:dyDescent="0.25">
      <c r="A7119">
        <v>2024</v>
      </c>
      <c r="B7119" s="6">
        <v>45474</v>
      </c>
      <c r="C7119" s="6">
        <v>45565</v>
      </c>
      <c r="D7119" t="s">
        <v>81</v>
      </c>
      <c r="E7119">
        <v>200569</v>
      </c>
      <c r="F7119" t="s">
        <v>4458</v>
      </c>
      <c r="G7119" t="s">
        <v>4458</v>
      </c>
      <c r="H7119" t="s">
        <v>2438</v>
      </c>
      <c r="I7119" t="s">
        <v>1558</v>
      </c>
      <c r="J7119" t="s">
        <v>893</v>
      </c>
      <c r="K7119" t="s">
        <v>5769</v>
      </c>
      <c r="L7119" t="s">
        <v>91</v>
      </c>
      <c r="M7119" s="7">
        <v>33061.46</v>
      </c>
      <c r="N7119" t="s">
        <v>217</v>
      </c>
      <c r="O7119" s="7">
        <v>25763.423333333329</v>
      </c>
      <c r="P7119" t="s">
        <v>217</v>
      </c>
      <c r="S7119">
        <v>7112</v>
      </c>
      <c r="U7119">
        <v>7112</v>
      </c>
      <c r="V7119">
        <v>7112</v>
      </c>
      <c r="Y7119">
        <v>7112</v>
      </c>
      <c r="Z7119">
        <v>7112</v>
      </c>
      <c r="AD7119" t="s">
        <v>218</v>
      </c>
      <c r="AE7119" s="6">
        <v>45574</v>
      </c>
      <c r="AF7119" t="s">
        <v>219</v>
      </c>
    </row>
    <row r="7120" spans="1:32" x14ac:dyDescent="0.25">
      <c r="A7120">
        <v>2024</v>
      </c>
      <c r="B7120" s="6">
        <v>45474</v>
      </c>
      <c r="C7120" s="6">
        <v>45565</v>
      </c>
      <c r="D7120" t="s">
        <v>81</v>
      </c>
      <c r="E7120">
        <v>200569</v>
      </c>
      <c r="F7120" t="s">
        <v>4458</v>
      </c>
      <c r="G7120" t="s">
        <v>4458</v>
      </c>
      <c r="H7120" t="s">
        <v>2438</v>
      </c>
      <c r="I7120" t="s">
        <v>1092</v>
      </c>
      <c r="J7120" t="s">
        <v>600</v>
      </c>
      <c r="K7120" t="s">
        <v>328</v>
      </c>
      <c r="L7120" t="s">
        <v>91</v>
      </c>
      <c r="M7120" s="7">
        <v>30419</v>
      </c>
      <c r="N7120" t="s">
        <v>217</v>
      </c>
      <c r="O7120" s="7">
        <v>23788.649999999998</v>
      </c>
      <c r="P7120" t="s">
        <v>217</v>
      </c>
      <c r="S7120">
        <v>7113</v>
      </c>
      <c r="U7120">
        <v>7113</v>
      </c>
      <c r="V7120">
        <v>7113</v>
      </c>
      <c r="Y7120">
        <v>7113</v>
      </c>
      <c r="Z7120">
        <v>7113</v>
      </c>
      <c r="AD7120" t="s">
        <v>218</v>
      </c>
      <c r="AE7120" s="6">
        <v>45574</v>
      </c>
      <c r="AF7120" t="s">
        <v>219</v>
      </c>
    </row>
    <row r="7121" spans="1:32" x14ac:dyDescent="0.25">
      <c r="A7121">
        <v>2024</v>
      </c>
      <c r="B7121" s="6">
        <v>45474</v>
      </c>
      <c r="C7121" s="6">
        <v>45565</v>
      </c>
      <c r="D7121" t="s">
        <v>81</v>
      </c>
      <c r="E7121">
        <v>200569</v>
      </c>
      <c r="F7121" t="s">
        <v>4458</v>
      </c>
      <c r="G7121" t="s">
        <v>4458</v>
      </c>
      <c r="H7121" t="s">
        <v>2438</v>
      </c>
      <c r="I7121" t="s">
        <v>5770</v>
      </c>
      <c r="J7121" t="s">
        <v>523</v>
      </c>
      <c r="K7121" t="s">
        <v>481</v>
      </c>
      <c r="L7121" t="s">
        <v>91</v>
      </c>
      <c r="M7121" s="7">
        <v>26379.819999999996</v>
      </c>
      <c r="N7121" t="s">
        <v>217</v>
      </c>
      <c r="O7121" s="7">
        <v>19245.64</v>
      </c>
      <c r="P7121" t="s">
        <v>217</v>
      </c>
      <c r="S7121">
        <v>7114</v>
      </c>
      <c r="U7121">
        <v>7114</v>
      </c>
      <c r="V7121">
        <v>7114</v>
      </c>
      <c r="Y7121">
        <v>7114</v>
      </c>
      <c r="Z7121">
        <v>7114</v>
      </c>
      <c r="AD7121" t="s">
        <v>218</v>
      </c>
      <c r="AE7121" s="6">
        <v>45574</v>
      </c>
      <c r="AF7121" t="s">
        <v>219</v>
      </c>
    </row>
    <row r="7122" spans="1:32" x14ac:dyDescent="0.25">
      <c r="A7122">
        <v>2024</v>
      </c>
      <c r="B7122" s="6">
        <v>45474</v>
      </c>
      <c r="C7122" s="6">
        <v>45565</v>
      </c>
      <c r="D7122" t="s">
        <v>81</v>
      </c>
      <c r="E7122">
        <v>200569</v>
      </c>
      <c r="F7122" t="s">
        <v>4458</v>
      </c>
      <c r="G7122" t="s">
        <v>4458</v>
      </c>
      <c r="H7122" t="s">
        <v>2438</v>
      </c>
      <c r="I7122" t="s">
        <v>1612</v>
      </c>
      <c r="J7122" t="s">
        <v>1600</v>
      </c>
      <c r="K7122" t="s">
        <v>263</v>
      </c>
      <c r="L7122" t="s">
        <v>91</v>
      </c>
      <c r="M7122" s="7">
        <v>28514.546666666662</v>
      </c>
      <c r="N7122" t="s">
        <v>217</v>
      </c>
      <c r="O7122" s="7">
        <v>20475.583333333332</v>
      </c>
      <c r="P7122" t="s">
        <v>217</v>
      </c>
      <c r="S7122">
        <v>7115</v>
      </c>
      <c r="U7122">
        <v>7115</v>
      </c>
      <c r="V7122">
        <v>7115</v>
      </c>
      <c r="Y7122">
        <v>7115</v>
      </c>
      <c r="Z7122">
        <v>7115</v>
      </c>
      <c r="AD7122" t="s">
        <v>218</v>
      </c>
      <c r="AE7122" s="6">
        <v>45574</v>
      </c>
      <c r="AF7122" t="s">
        <v>219</v>
      </c>
    </row>
    <row r="7123" spans="1:32" x14ac:dyDescent="0.25">
      <c r="A7123">
        <v>2024</v>
      </c>
      <c r="B7123" s="6">
        <v>45474</v>
      </c>
      <c r="C7123" s="6">
        <v>45565</v>
      </c>
      <c r="D7123" t="s">
        <v>81</v>
      </c>
      <c r="E7123">
        <v>200569</v>
      </c>
      <c r="F7123" t="s">
        <v>4458</v>
      </c>
      <c r="G7123" t="s">
        <v>4458</v>
      </c>
      <c r="H7123" t="s">
        <v>2438</v>
      </c>
      <c r="I7123" t="s">
        <v>5771</v>
      </c>
      <c r="J7123" t="s">
        <v>388</v>
      </c>
      <c r="K7123" t="s">
        <v>228</v>
      </c>
      <c r="L7123" t="s">
        <v>91</v>
      </c>
      <c r="M7123" s="7">
        <v>28507</v>
      </c>
      <c r="N7123" t="s">
        <v>217</v>
      </c>
      <c r="O7123" s="7">
        <v>20553.566666666666</v>
      </c>
      <c r="P7123" t="s">
        <v>217</v>
      </c>
      <c r="S7123">
        <v>7116</v>
      </c>
      <c r="U7123">
        <v>7116</v>
      </c>
      <c r="V7123">
        <v>7116</v>
      </c>
      <c r="Y7123">
        <v>7116</v>
      </c>
      <c r="Z7123">
        <v>7116</v>
      </c>
      <c r="AD7123" t="s">
        <v>218</v>
      </c>
      <c r="AE7123" s="6">
        <v>45574</v>
      </c>
      <c r="AF7123" t="s">
        <v>219</v>
      </c>
    </row>
    <row r="7124" spans="1:32" x14ac:dyDescent="0.25">
      <c r="A7124">
        <v>2024</v>
      </c>
      <c r="B7124" s="6">
        <v>45474</v>
      </c>
      <c r="C7124" s="6">
        <v>45565</v>
      </c>
      <c r="D7124" t="s">
        <v>81</v>
      </c>
      <c r="E7124">
        <v>200569</v>
      </c>
      <c r="F7124" t="s">
        <v>4458</v>
      </c>
      <c r="G7124" t="s">
        <v>4458</v>
      </c>
      <c r="H7124" t="s">
        <v>2438</v>
      </c>
      <c r="I7124" t="s">
        <v>2301</v>
      </c>
      <c r="J7124" t="s">
        <v>388</v>
      </c>
      <c r="K7124" t="s">
        <v>929</v>
      </c>
      <c r="L7124" t="s">
        <v>91</v>
      </c>
      <c r="M7124" s="7">
        <v>3674.9708333333333</v>
      </c>
      <c r="N7124" t="s">
        <v>217</v>
      </c>
      <c r="O7124" s="7">
        <v>3628.6941666666667</v>
      </c>
      <c r="P7124" t="s">
        <v>217</v>
      </c>
      <c r="S7124">
        <v>7117</v>
      </c>
      <c r="U7124">
        <v>7117</v>
      </c>
      <c r="V7124">
        <v>7117</v>
      </c>
      <c r="Y7124">
        <v>7117</v>
      </c>
      <c r="Z7124">
        <v>7117</v>
      </c>
      <c r="AD7124" t="s">
        <v>218</v>
      </c>
      <c r="AE7124" s="6">
        <v>45574</v>
      </c>
      <c r="AF7124" t="s">
        <v>219</v>
      </c>
    </row>
    <row r="7125" spans="1:32" x14ac:dyDescent="0.25">
      <c r="A7125">
        <v>2024</v>
      </c>
      <c r="B7125" s="6">
        <v>45474</v>
      </c>
      <c r="C7125" s="6">
        <v>45565</v>
      </c>
      <c r="D7125" t="s">
        <v>81</v>
      </c>
      <c r="E7125">
        <v>200569</v>
      </c>
      <c r="F7125" t="s">
        <v>4458</v>
      </c>
      <c r="G7125" t="s">
        <v>4458</v>
      </c>
      <c r="H7125" t="s">
        <v>2303</v>
      </c>
      <c r="I7125" t="s">
        <v>826</v>
      </c>
      <c r="J7125" t="s">
        <v>692</v>
      </c>
      <c r="K7125" t="s">
        <v>228</v>
      </c>
      <c r="L7125" t="s">
        <v>91</v>
      </c>
      <c r="M7125" s="7">
        <v>31928.966666666664</v>
      </c>
      <c r="N7125" t="s">
        <v>217</v>
      </c>
      <c r="O7125" s="7">
        <v>25035.64333333333</v>
      </c>
      <c r="P7125" t="s">
        <v>217</v>
      </c>
      <c r="S7125">
        <v>7118</v>
      </c>
      <c r="U7125">
        <v>7118</v>
      </c>
      <c r="V7125">
        <v>7118</v>
      </c>
      <c r="Y7125">
        <v>7118</v>
      </c>
      <c r="Z7125">
        <v>7118</v>
      </c>
      <c r="AD7125" t="s">
        <v>218</v>
      </c>
      <c r="AE7125" s="6">
        <v>45574</v>
      </c>
      <c r="AF7125" t="s">
        <v>219</v>
      </c>
    </row>
    <row r="7126" spans="1:32" x14ac:dyDescent="0.25">
      <c r="A7126">
        <v>2024</v>
      </c>
      <c r="B7126" s="6">
        <v>45474</v>
      </c>
      <c r="C7126" s="6">
        <v>45565</v>
      </c>
      <c r="D7126" t="s">
        <v>81</v>
      </c>
      <c r="E7126">
        <v>200569</v>
      </c>
      <c r="F7126" t="s">
        <v>4458</v>
      </c>
      <c r="G7126" t="s">
        <v>4458</v>
      </c>
      <c r="H7126" t="s">
        <v>2303</v>
      </c>
      <c r="I7126" t="s">
        <v>1341</v>
      </c>
      <c r="J7126" t="s">
        <v>692</v>
      </c>
      <c r="K7126" t="s">
        <v>502</v>
      </c>
      <c r="L7126" t="s">
        <v>91</v>
      </c>
      <c r="M7126" s="7">
        <v>31173.98</v>
      </c>
      <c r="N7126" t="s">
        <v>217</v>
      </c>
      <c r="O7126" s="7">
        <v>24325.399999999998</v>
      </c>
      <c r="P7126" t="s">
        <v>217</v>
      </c>
      <c r="S7126">
        <v>7119</v>
      </c>
      <c r="U7126">
        <v>7119</v>
      </c>
      <c r="V7126">
        <v>7119</v>
      </c>
      <c r="Y7126">
        <v>7119</v>
      </c>
      <c r="Z7126">
        <v>7119</v>
      </c>
      <c r="AD7126" t="s">
        <v>218</v>
      </c>
      <c r="AE7126" s="6">
        <v>45574</v>
      </c>
      <c r="AF7126" t="s">
        <v>219</v>
      </c>
    </row>
    <row r="7127" spans="1:32" x14ac:dyDescent="0.25">
      <c r="A7127">
        <v>2024</v>
      </c>
      <c r="B7127" s="6">
        <v>45474</v>
      </c>
      <c r="C7127" s="6">
        <v>45565</v>
      </c>
      <c r="D7127" t="s">
        <v>81</v>
      </c>
      <c r="E7127">
        <v>200569</v>
      </c>
      <c r="F7127" t="s">
        <v>4458</v>
      </c>
      <c r="G7127" t="s">
        <v>4458</v>
      </c>
      <c r="H7127" t="s">
        <v>2303</v>
      </c>
      <c r="I7127" t="s">
        <v>4383</v>
      </c>
      <c r="J7127" t="s">
        <v>1513</v>
      </c>
      <c r="K7127" t="s">
        <v>293</v>
      </c>
      <c r="L7127" t="s">
        <v>92</v>
      </c>
      <c r="M7127" s="7">
        <v>32322.39</v>
      </c>
      <c r="N7127" t="s">
        <v>217</v>
      </c>
      <c r="O7127" s="7">
        <v>25343.556666666667</v>
      </c>
      <c r="P7127" t="s">
        <v>217</v>
      </c>
      <c r="S7127">
        <v>7120</v>
      </c>
      <c r="U7127">
        <v>7120</v>
      </c>
      <c r="V7127">
        <v>7120</v>
      </c>
      <c r="Y7127">
        <v>7120</v>
      </c>
      <c r="Z7127">
        <v>7120</v>
      </c>
      <c r="AD7127" t="s">
        <v>218</v>
      </c>
      <c r="AE7127" s="6">
        <v>45574</v>
      </c>
      <c r="AF7127" t="s">
        <v>219</v>
      </c>
    </row>
    <row r="7128" spans="1:32" x14ac:dyDescent="0.25">
      <c r="A7128">
        <v>2024</v>
      </c>
      <c r="B7128" s="6">
        <v>45474</v>
      </c>
      <c r="C7128" s="6">
        <v>45565</v>
      </c>
      <c r="D7128" t="s">
        <v>81</v>
      </c>
      <c r="E7128">
        <v>200569</v>
      </c>
      <c r="F7128" t="s">
        <v>4458</v>
      </c>
      <c r="G7128" t="s">
        <v>4458</v>
      </c>
      <c r="H7128" t="s">
        <v>2303</v>
      </c>
      <c r="I7128" t="s">
        <v>375</v>
      </c>
      <c r="J7128" t="s">
        <v>234</v>
      </c>
      <c r="K7128" t="s">
        <v>347</v>
      </c>
      <c r="L7128" t="s">
        <v>91</v>
      </c>
      <c r="M7128" s="7">
        <v>30226.48</v>
      </c>
      <c r="N7128" t="s">
        <v>217</v>
      </c>
      <c r="O7128" s="7">
        <v>23700.639999999999</v>
      </c>
      <c r="P7128" t="s">
        <v>217</v>
      </c>
      <c r="S7128">
        <v>7121</v>
      </c>
      <c r="U7128">
        <v>7121</v>
      </c>
      <c r="V7128">
        <v>7121</v>
      </c>
      <c r="Y7128">
        <v>7121</v>
      </c>
      <c r="Z7128">
        <v>7121</v>
      </c>
      <c r="AD7128" t="s">
        <v>218</v>
      </c>
      <c r="AE7128" s="6">
        <v>45574</v>
      </c>
      <c r="AF7128" t="s">
        <v>219</v>
      </c>
    </row>
    <row r="7129" spans="1:32" x14ac:dyDescent="0.25">
      <c r="A7129">
        <v>2024</v>
      </c>
      <c r="B7129" s="6">
        <v>45474</v>
      </c>
      <c r="C7129" s="6">
        <v>45565</v>
      </c>
      <c r="D7129" t="s">
        <v>81</v>
      </c>
      <c r="E7129">
        <v>200569</v>
      </c>
      <c r="F7129" t="s">
        <v>4458</v>
      </c>
      <c r="G7129" t="s">
        <v>4458</v>
      </c>
      <c r="H7129" t="s">
        <v>2303</v>
      </c>
      <c r="I7129" t="s">
        <v>1466</v>
      </c>
      <c r="J7129" t="s">
        <v>430</v>
      </c>
      <c r="K7129" t="s">
        <v>368</v>
      </c>
      <c r="L7129" t="s">
        <v>91</v>
      </c>
      <c r="M7129" s="7">
        <v>18886.733333333334</v>
      </c>
      <c r="N7129" t="s">
        <v>217</v>
      </c>
      <c r="O7129" s="7">
        <v>15051.403333333334</v>
      </c>
      <c r="P7129" t="s">
        <v>217</v>
      </c>
      <c r="S7129">
        <v>7122</v>
      </c>
      <c r="U7129">
        <v>7122</v>
      </c>
      <c r="V7129">
        <v>7122</v>
      </c>
      <c r="Y7129">
        <v>7122</v>
      </c>
      <c r="Z7129">
        <v>7122</v>
      </c>
      <c r="AD7129" t="s">
        <v>218</v>
      </c>
      <c r="AE7129" s="6">
        <v>45574</v>
      </c>
      <c r="AF7129" t="s">
        <v>219</v>
      </c>
    </row>
    <row r="7130" spans="1:32" x14ac:dyDescent="0.25">
      <c r="A7130">
        <v>2024</v>
      </c>
      <c r="B7130" s="6">
        <v>45474</v>
      </c>
      <c r="C7130" s="6">
        <v>45565</v>
      </c>
      <c r="D7130" t="s">
        <v>81</v>
      </c>
      <c r="E7130">
        <v>200569</v>
      </c>
      <c r="F7130" t="s">
        <v>4458</v>
      </c>
      <c r="G7130" t="s">
        <v>4458</v>
      </c>
      <c r="H7130" t="s">
        <v>2303</v>
      </c>
      <c r="I7130" t="s">
        <v>5772</v>
      </c>
      <c r="J7130" t="s">
        <v>298</v>
      </c>
      <c r="K7130" t="s">
        <v>351</v>
      </c>
      <c r="L7130" t="s">
        <v>91</v>
      </c>
      <c r="M7130" s="7">
        <v>2081.9841666666666</v>
      </c>
      <c r="N7130" t="s">
        <v>217</v>
      </c>
      <c r="O7130" s="7">
        <v>2051.7508333333335</v>
      </c>
      <c r="P7130" t="s">
        <v>217</v>
      </c>
      <c r="S7130">
        <v>7123</v>
      </c>
      <c r="U7130">
        <v>7123</v>
      </c>
      <c r="V7130">
        <v>7123</v>
      </c>
      <c r="Y7130">
        <v>7123</v>
      </c>
      <c r="Z7130">
        <v>7123</v>
      </c>
      <c r="AD7130" t="s">
        <v>218</v>
      </c>
      <c r="AE7130" s="6">
        <v>45574</v>
      </c>
      <c r="AF7130" t="s">
        <v>219</v>
      </c>
    </row>
    <row r="7131" spans="1:32" x14ac:dyDescent="0.25">
      <c r="A7131">
        <v>2024</v>
      </c>
      <c r="B7131" s="6">
        <v>45474</v>
      </c>
      <c r="C7131" s="6">
        <v>45565</v>
      </c>
      <c r="D7131" t="s">
        <v>81</v>
      </c>
      <c r="E7131">
        <v>200569</v>
      </c>
      <c r="F7131" t="s">
        <v>4458</v>
      </c>
      <c r="G7131" t="s">
        <v>4458</v>
      </c>
      <c r="H7131" t="s">
        <v>2304</v>
      </c>
      <c r="I7131" t="s">
        <v>2946</v>
      </c>
      <c r="J7131" t="s">
        <v>927</v>
      </c>
      <c r="K7131" t="s">
        <v>228</v>
      </c>
      <c r="L7131" t="s">
        <v>92</v>
      </c>
      <c r="M7131" s="7">
        <v>32252.62</v>
      </c>
      <c r="N7131" t="s">
        <v>217</v>
      </c>
      <c r="O7131" s="7">
        <v>25218.99666666667</v>
      </c>
      <c r="P7131" t="s">
        <v>217</v>
      </c>
      <c r="S7131">
        <v>7124</v>
      </c>
      <c r="U7131">
        <v>7124</v>
      </c>
      <c r="V7131">
        <v>7124</v>
      </c>
      <c r="Y7131">
        <v>7124</v>
      </c>
      <c r="Z7131">
        <v>7124</v>
      </c>
      <c r="AD7131" t="s">
        <v>218</v>
      </c>
      <c r="AE7131" s="6">
        <v>45574</v>
      </c>
      <c r="AF7131" t="s">
        <v>219</v>
      </c>
    </row>
    <row r="7132" spans="1:32" x14ac:dyDescent="0.25">
      <c r="A7132">
        <v>2024</v>
      </c>
      <c r="B7132" s="6">
        <v>45474</v>
      </c>
      <c r="C7132" s="6">
        <v>45565</v>
      </c>
      <c r="D7132" t="s">
        <v>81</v>
      </c>
      <c r="E7132">
        <v>200569</v>
      </c>
      <c r="F7132" t="s">
        <v>4458</v>
      </c>
      <c r="G7132" t="s">
        <v>4458</v>
      </c>
      <c r="H7132" t="s">
        <v>2304</v>
      </c>
      <c r="I7132" t="s">
        <v>1285</v>
      </c>
      <c r="J7132" t="s">
        <v>368</v>
      </c>
      <c r="K7132" t="s">
        <v>246</v>
      </c>
      <c r="L7132" t="s">
        <v>91</v>
      </c>
      <c r="M7132" s="7">
        <v>31681.00333333333</v>
      </c>
      <c r="N7132" t="s">
        <v>217</v>
      </c>
      <c r="O7132" s="7">
        <v>24856.623333333337</v>
      </c>
      <c r="P7132" t="s">
        <v>217</v>
      </c>
      <c r="S7132">
        <v>7125</v>
      </c>
      <c r="U7132">
        <v>7125</v>
      </c>
      <c r="V7132">
        <v>7125</v>
      </c>
      <c r="Y7132">
        <v>7125</v>
      </c>
      <c r="Z7132">
        <v>7125</v>
      </c>
      <c r="AD7132" t="s">
        <v>218</v>
      </c>
      <c r="AE7132" s="6">
        <v>45574</v>
      </c>
      <c r="AF7132" t="s">
        <v>219</v>
      </c>
    </row>
    <row r="7133" spans="1:32" x14ac:dyDescent="0.25">
      <c r="A7133">
        <v>2024</v>
      </c>
      <c r="B7133" s="6">
        <v>45474</v>
      </c>
      <c r="C7133" s="6">
        <v>45565</v>
      </c>
      <c r="D7133" t="s">
        <v>81</v>
      </c>
      <c r="E7133">
        <v>200569</v>
      </c>
      <c r="F7133" t="s">
        <v>4458</v>
      </c>
      <c r="G7133" t="s">
        <v>4458</v>
      </c>
      <c r="H7133" t="s">
        <v>2304</v>
      </c>
      <c r="I7133" t="s">
        <v>5773</v>
      </c>
      <c r="J7133" t="s">
        <v>1516</v>
      </c>
      <c r="K7133" t="s">
        <v>302</v>
      </c>
      <c r="L7133" t="s">
        <v>91</v>
      </c>
      <c r="M7133" s="7">
        <v>25678.873333333326</v>
      </c>
      <c r="N7133" t="s">
        <v>217</v>
      </c>
      <c r="O7133" s="7">
        <v>20280.27</v>
      </c>
      <c r="P7133" t="s">
        <v>217</v>
      </c>
      <c r="S7133">
        <v>7126</v>
      </c>
      <c r="U7133">
        <v>7126</v>
      </c>
      <c r="V7133">
        <v>7126</v>
      </c>
      <c r="Y7133">
        <v>7126</v>
      </c>
      <c r="Z7133">
        <v>7126</v>
      </c>
      <c r="AD7133" t="s">
        <v>218</v>
      </c>
      <c r="AE7133" s="6">
        <v>45574</v>
      </c>
      <c r="AF7133" t="s">
        <v>219</v>
      </c>
    </row>
    <row r="7134" spans="1:32" x14ac:dyDescent="0.25">
      <c r="A7134">
        <v>2024</v>
      </c>
      <c r="B7134" s="6">
        <v>45474</v>
      </c>
      <c r="C7134" s="6">
        <v>45565</v>
      </c>
      <c r="D7134" t="s">
        <v>81</v>
      </c>
      <c r="E7134">
        <v>200569</v>
      </c>
      <c r="F7134" t="s">
        <v>4458</v>
      </c>
      <c r="G7134" t="s">
        <v>4458</v>
      </c>
      <c r="H7134" t="s">
        <v>2304</v>
      </c>
      <c r="I7134" t="s">
        <v>5774</v>
      </c>
      <c r="J7134" t="s">
        <v>305</v>
      </c>
      <c r="K7134" t="s">
        <v>263</v>
      </c>
      <c r="L7134" t="s">
        <v>91</v>
      </c>
      <c r="M7134" s="7">
        <v>26023.086666666666</v>
      </c>
      <c r="N7134" t="s">
        <v>217</v>
      </c>
      <c r="O7134" s="7">
        <v>21160.796666666662</v>
      </c>
      <c r="P7134" t="s">
        <v>217</v>
      </c>
      <c r="S7134">
        <v>7127</v>
      </c>
      <c r="U7134">
        <v>7127</v>
      </c>
      <c r="V7134">
        <v>7127</v>
      </c>
      <c r="Y7134">
        <v>7127</v>
      </c>
      <c r="Z7134">
        <v>7127</v>
      </c>
      <c r="AD7134" t="s">
        <v>218</v>
      </c>
      <c r="AE7134" s="6">
        <v>45574</v>
      </c>
      <c r="AF7134" t="s">
        <v>219</v>
      </c>
    </row>
    <row r="7135" spans="1:32" x14ac:dyDescent="0.25">
      <c r="A7135">
        <v>2024</v>
      </c>
      <c r="B7135" s="6">
        <v>45474</v>
      </c>
      <c r="C7135" s="6">
        <v>45565</v>
      </c>
      <c r="D7135" t="s">
        <v>81</v>
      </c>
      <c r="E7135">
        <v>200569</v>
      </c>
      <c r="F7135" t="s">
        <v>4458</v>
      </c>
      <c r="G7135" t="s">
        <v>4458</v>
      </c>
      <c r="H7135" t="s">
        <v>1894</v>
      </c>
      <c r="I7135" t="s">
        <v>1470</v>
      </c>
      <c r="J7135" t="s">
        <v>5775</v>
      </c>
      <c r="K7135" t="s">
        <v>312</v>
      </c>
      <c r="L7135" t="s">
        <v>91</v>
      </c>
      <c r="M7135" s="7">
        <v>1514.3466666666666</v>
      </c>
      <c r="N7135" t="s">
        <v>217</v>
      </c>
      <c r="O7135" s="7">
        <v>1488.9399999999998</v>
      </c>
      <c r="P7135" t="s">
        <v>217</v>
      </c>
      <c r="S7135">
        <v>7128</v>
      </c>
      <c r="U7135">
        <v>7128</v>
      </c>
      <c r="V7135">
        <v>7128</v>
      </c>
      <c r="Y7135">
        <v>7128</v>
      </c>
      <c r="Z7135">
        <v>7128</v>
      </c>
      <c r="AD7135" t="s">
        <v>218</v>
      </c>
      <c r="AE7135" s="6">
        <v>45574</v>
      </c>
      <c r="AF7135" t="s">
        <v>219</v>
      </c>
    </row>
    <row r="7136" spans="1:32" x14ac:dyDescent="0.25">
      <c r="A7136">
        <v>2024</v>
      </c>
      <c r="B7136" s="6">
        <v>45474</v>
      </c>
      <c r="C7136" s="6">
        <v>45565</v>
      </c>
      <c r="D7136" t="s">
        <v>81</v>
      </c>
      <c r="E7136">
        <v>200569</v>
      </c>
      <c r="F7136" t="s">
        <v>4458</v>
      </c>
      <c r="G7136" t="s">
        <v>4458</v>
      </c>
      <c r="H7136" t="s">
        <v>2440</v>
      </c>
      <c r="I7136" t="s">
        <v>5776</v>
      </c>
      <c r="J7136" t="s">
        <v>5777</v>
      </c>
      <c r="K7136" t="s">
        <v>901</v>
      </c>
      <c r="L7136" t="s">
        <v>92</v>
      </c>
      <c r="M7136" s="7">
        <v>29750.546666666665</v>
      </c>
      <c r="N7136" t="s">
        <v>217</v>
      </c>
      <c r="O7136" s="7">
        <v>23362.319999999996</v>
      </c>
      <c r="P7136" t="s">
        <v>217</v>
      </c>
      <c r="S7136">
        <v>7129</v>
      </c>
      <c r="U7136">
        <v>7129</v>
      </c>
      <c r="V7136">
        <v>7129</v>
      </c>
      <c r="Y7136">
        <v>7129</v>
      </c>
      <c r="Z7136">
        <v>7129</v>
      </c>
      <c r="AD7136" t="s">
        <v>218</v>
      </c>
      <c r="AE7136" s="6">
        <v>45574</v>
      </c>
      <c r="AF7136" t="s">
        <v>219</v>
      </c>
    </row>
    <row r="7137" spans="1:32" x14ac:dyDescent="0.25">
      <c r="A7137">
        <v>2024</v>
      </c>
      <c r="B7137" s="6">
        <v>45474</v>
      </c>
      <c r="C7137" s="6">
        <v>45565</v>
      </c>
      <c r="D7137" t="s">
        <v>81</v>
      </c>
      <c r="E7137">
        <v>200569</v>
      </c>
      <c r="F7137" t="s">
        <v>4458</v>
      </c>
      <c r="G7137" t="s">
        <v>4458</v>
      </c>
      <c r="H7137" t="s">
        <v>2440</v>
      </c>
      <c r="I7137" t="s">
        <v>5778</v>
      </c>
      <c r="J7137" t="s">
        <v>672</v>
      </c>
      <c r="K7137" t="s">
        <v>302</v>
      </c>
      <c r="L7137" t="s">
        <v>92</v>
      </c>
      <c r="M7137" s="7">
        <v>3793.3605882352936</v>
      </c>
      <c r="N7137" t="s">
        <v>217</v>
      </c>
      <c r="O7137" s="7">
        <v>2120.4272549019606</v>
      </c>
      <c r="P7137" t="s">
        <v>217</v>
      </c>
      <c r="S7137">
        <v>7130</v>
      </c>
      <c r="U7137">
        <v>7130</v>
      </c>
      <c r="V7137">
        <v>7130</v>
      </c>
      <c r="Y7137">
        <v>7130</v>
      </c>
      <c r="Z7137">
        <v>7130</v>
      </c>
      <c r="AD7137" t="s">
        <v>218</v>
      </c>
      <c r="AE7137" s="6">
        <v>45574</v>
      </c>
      <c r="AF7137" t="s">
        <v>219</v>
      </c>
    </row>
    <row r="7138" spans="1:32" x14ac:dyDescent="0.25">
      <c r="A7138">
        <v>2024</v>
      </c>
      <c r="B7138" s="6">
        <v>45474</v>
      </c>
      <c r="C7138" s="6">
        <v>45565</v>
      </c>
      <c r="D7138" t="s">
        <v>81</v>
      </c>
      <c r="E7138">
        <v>200569</v>
      </c>
      <c r="F7138" t="s">
        <v>4458</v>
      </c>
      <c r="G7138" t="s">
        <v>4458</v>
      </c>
      <c r="H7138" t="s">
        <v>2033</v>
      </c>
      <c r="I7138" t="s">
        <v>5779</v>
      </c>
      <c r="J7138" t="s">
        <v>1290</v>
      </c>
      <c r="K7138" t="s">
        <v>4385</v>
      </c>
      <c r="L7138" t="s">
        <v>91</v>
      </c>
      <c r="M7138" s="7">
        <v>2137.9666666666667</v>
      </c>
      <c r="N7138" t="s">
        <v>217</v>
      </c>
      <c r="O7138" s="7">
        <v>1862.4066666666665</v>
      </c>
      <c r="P7138" t="s">
        <v>217</v>
      </c>
      <c r="S7138">
        <v>7131</v>
      </c>
      <c r="U7138">
        <v>7131</v>
      </c>
      <c r="V7138">
        <v>7131</v>
      </c>
      <c r="Y7138">
        <v>7131</v>
      </c>
      <c r="Z7138">
        <v>7131</v>
      </c>
      <c r="AD7138" t="s">
        <v>218</v>
      </c>
      <c r="AE7138" s="6">
        <v>45574</v>
      </c>
      <c r="AF7138" t="s">
        <v>219</v>
      </c>
    </row>
    <row r="7139" spans="1:32" x14ac:dyDescent="0.25">
      <c r="A7139">
        <v>2024</v>
      </c>
      <c r="B7139" s="6">
        <v>45474</v>
      </c>
      <c r="C7139" s="6">
        <v>45565</v>
      </c>
      <c r="D7139" t="s">
        <v>81</v>
      </c>
      <c r="E7139">
        <v>200569</v>
      </c>
      <c r="F7139" t="s">
        <v>4458</v>
      </c>
      <c r="G7139" t="s">
        <v>4458</v>
      </c>
      <c r="H7139" t="s">
        <v>2441</v>
      </c>
      <c r="I7139" t="s">
        <v>5780</v>
      </c>
      <c r="J7139" t="s">
        <v>460</v>
      </c>
      <c r="K7139" t="s">
        <v>388</v>
      </c>
      <c r="L7139" t="s">
        <v>91</v>
      </c>
      <c r="M7139" s="7">
        <v>6610.4333333333334</v>
      </c>
      <c r="N7139" t="s">
        <v>217</v>
      </c>
      <c r="O7139" s="7">
        <v>5481.68</v>
      </c>
      <c r="P7139" t="s">
        <v>217</v>
      </c>
      <c r="S7139">
        <v>7132</v>
      </c>
      <c r="U7139">
        <v>7132</v>
      </c>
      <c r="V7139">
        <v>7132</v>
      </c>
      <c r="Y7139">
        <v>7132</v>
      </c>
      <c r="Z7139">
        <v>7132</v>
      </c>
      <c r="AD7139" t="s">
        <v>218</v>
      </c>
      <c r="AE7139" s="6">
        <v>45574</v>
      </c>
      <c r="AF7139" t="s">
        <v>219</v>
      </c>
    </row>
    <row r="7140" spans="1:32" x14ac:dyDescent="0.25">
      <c r="A7140">
        <v>2024</v>
      </c>
      <c r="B7140" s="6">
        <v>45474</v>
      </c>
      <c r="C7140" s="6">
        <v>45565</v>
      </c>
      <c r="D7140" t="s">
        <v>81</v>
      </c>
      <c r="E7140">
        <v>200569</v>
      </c>
      <c r="F7140" t="s">
        <v>4458</v>
      </c>
      <c r="G7140" t="s">
        <v>4458</v>
      </c>
      <c r="H7140" t="s">
        <v>2441</v>
      </c>
      <c r="I7140" t="s">
        <v>831</v>
      </c>
      <c r="J7140" t="s">
        <v>600</v>
      </c>
      <c r="K7140" t="s">
        <v>523</v>
      </c>
      <c r="L7140" t="s">
        <v>91</v>
      </c>
      <c r="M7140" s="7">
        <v>16216.039999999999</v>
      </c>
      <c r="N7140" t="s">
        <v>217</v>
      </c>
      <c r="O7140" s="7">
        <v>13068.376666666665</v>
      </c>
      <c r="P7140" t="s">
        <v>217</v>
      </c>
      <c r="S7140">
        <v>7133</v>
      </c>
      <c r="U7140">
        <v>7133</v>
      </c>
      <c r="V7140">
        <v>7133</v>
      </c>
      <c r="Y7140">
        <v>7133</v>
      </c>
      <c r="Z7140">
        <v>7133</v>
      </c>
      <c r="AD7140" t="s">
        <v>218</v>
      </c>
      <c r="AE7140" s="6">
        <v>45574</v>
      </c>
      <c r="AF7140" t="s">
        <v>219</v>
      </c>
    </row>
    <row r="7141" spans="1:32" x14ac:dyDescent="0.25">
      <c r="A7141">
        <v>2024</v>
      </c>
      <c r="B7141" s="6">
        <v>45474</v>
      </c>
      <c r="C7141" s="6">
        <v>45565</v>
      </c>
      <c r="D7141" t="s">
        <v>81</v>
      </c>
      <c r="E7141">
        <v>200569</v>
      </c>
      <c r="F7141" t="s">
        <v>4458</v>
      </c>
      <c r="G7141" t="s">
        <v>4458</v>
      </c>
      <c r="H7141" t="s">
        <v>2441</v>
      </c>
      <c r="I7141" t="s">
        <v>1017</v>
      </c>
      <c r="J7141" t="s">
        <v>2218</v>
      </c>
      <c r="K7141" t="s">
        <v>247</v>
      </c>
      <c r="L7141" t="s">
        <v>91</v>
      </c>
      <c r="M7141" s="7">
        <v>16708.433333333334</v>
      </c>
      <c r="N7141" t="s">
        <v>217</v>
      </c>
      <c r="O7141" s="7">
        <v>13837.083333333334</v>
      </c>
      <c r="P7141" t="s">
        <v>217</v>
      </c>
      <c r="S7141">
        <v>7134</v>
      </c>
      <c r="U7141">
        <v>7134</v>
      </c>
      <c r="V7141">
        <v>7134</v>
      </c>
      <c r="Y7141">
        <v>7134</v>
      </c>
      <c r="Z7141">
        <v>7134</v>
      </c>
      <c r="AD7141" t="s">
        <v>218</v>
      </c>
      <c r="AE7141" s="6">
        <v>45574</v>
      </c>
      <c r="AF7141" t="s">
        <v>219</v>
      </c>
    </row>
    <row r="7142" spans="1:32" x14ac:dyDescent="0.25">
      <c r="A7142">
        <v>2024</v>
      </c>
      <c r="B7142" s="6">
        <v>45474</v>
      </c>
      <c r="C7142" s="6">
        <v>45565</v>
      </c>
      <c r="D7142" t="s">
        <v>81</v>
      </c>
      <c r="E7142">
        <v>200569</v>
      </c>
      <c r="F7142" t="s">
        <v>4458</v>
      </c>
      <c r="G7142" t="s">
        <v>4458</v>
      </c>
      <c r="H7142" t="s">
        <v>2441</v>
      </c>
      <c r="I7142" t="s">
        <v>5781</v>
      </c>
      <c r="J7142" t="s">
        <v>418</v>
      </c>
      <c r="K7142" t="s">
        <v>1054</v>
      </c>
      <c r="L7142" t="s">
        <v>92</v>
      </c>
      <c r="M7142" s="7">
        <v>21487.5</v>
      </c>
      <c r="N7142" t="s">
        <v>217</v>
      </c>
      <c r="O7142" s="7">
        <v>17042.24666666667</v>
      </c>
      <c r="P7142" t="s">
        <v>217</v>
      </c>
      <c r="S7142">
        <v>7135</v>
      </c>
      <c r="U7142">
        <v>7135</v>
      </c>
      <c r="V7142">
        <v>7135</v>
      </c>
      <c r="Y7142">
        <v>7135</v>
      </c>
      <c r="Z7142">
        <v>7135</v>
      </c>
      <c r="AD7142" t="s">
        <v>218</v>
      </c>
      <c r="AE7142" s="6">
        <v>45574</v>
      </c>
      <c r="AF7142" t="s">
        <v>219</v>
      </c>
    </row>
    <row r="7143" spans="1:32" x14ac:dyDescent="0.25">
      <c r="A7143">
        <v>2024</v>
      </c>
      <c r="B7143" s="6">
        <v>45474</v>
      </c>
      <c r="C7143" s="6">
        <v>45565</v>
      </c>
      <c r="D7143" t="s">
        <v>81</v>
      </c>
      <c r="E7143">
        <v>200569</v>
      </c>
      <c r="F7143" t="s">
        <v>4458</v>
      </c>
      <c r="G7143" t="s">
        <v>4458</v>
      </c>
      <c r="H7143" t="s">
        <v>2441</v>
      </c>
      <c r="I7143" t="s">
        <v>844</v>
      </c>
      <c r="J7143" t="s">
        <v>418</v>
      </c>
      <c r="K7143" t="s">
        <v>258</v>
      </c>
      <c r="L7143" t="s">
        <v>92</v>
      </c>
      <c r="M7143" s="7">
        <v>10451.873333333333</v>
      </c>
      <c r="N7143" t="s">
        <v>217</v>
      </c>
      <c r="O7143" s="7">
        <v>9272.6800000000021</v>
      </c>
      <c r="P7143" t="s">
        <v>217</v>
      </c>
      <c r="S7143">
        <v>7136</v>
      </c>
      <c r="U7143">
        <v>7136</v>
      </c>
      <c r="V7143">
        <v>7136</v>
      </c>
      <c r="Y7143">
        <v>7136</v>
      </c>
      <c r="Z7143">
        <v>7136</v>
      </c>
      <c r="AD7143" t="s">
        <v>218</v>
      </c>
      <c r="AE7143" s="6">
        <v>45574</v>
      </c>
      <c r="AF7143" t="s">
        <v>219</v>
      </c>
    </row>
    <row r="7144" spans="1:32" x14ac:dyDescent="0.25">
      <c r="A7144">
        <v>2024</v>
      </c>
      <c r="B7144" s="6">
        <v>45474</v>
      </c>
      <c r="C7144" s="6">
        <v>45565</v>
      </c>
      <c r="D7144" t="s">
        <v>81</v>
      </c>
      <c r="E7144">
        <v>200569</v>
      </c>
      <c r="F7144" t="s">
        <v>4458</v>
      </c>
      <c r="G7144" t="s">
        <v>4458</v>
      </c>
      <c r="H7144" t="s">
        <v>2441</v>
      </c>
      <c r="I7144" t="s">
        <v>5782</v>
      </c>
      <c r="J7144" t="s">
        <v>545</v>
      </c>
      <c r="K7144" t="s">
        <v>302</v>
      </c>
      <c r="L7144" t="s">
        <v>91</v>
      </c>
      <c r="M7144" s="7">
        <v>2456.8108333333334</v>
      </c>
      <c r="N7144" t="s">
        <v>217</v>
      </c>
      <c r="O7144" s="7">
        <v>2417.6708333333331</v>
      </c>
      <c r="P7144" t="s">
        <v>217</v>
      </c>
      <c r="S7144">
        <v>7137</v>
      </c>
      <c r="U7144">
        <v>7137</v>
      </c>
      <c r="V7144">
        <v>7137</v>
      </c>
      <c r="Y7144">
        <v>7137</v>
      </c>
      <c r="Z7144">
        <v>7137</v>
      </c>
      <c r="AD7144" t="s">
        <v>218</v>
      </c>
      <c r="AE7144" s="6">
        <v>45574</v>
      </c>
      <c r="AF7144" t="s">
        <v>219</v>
      </c>
    </row>
    <row r="7145" spans="1:32" x14ac:dyDescent="0.25">
      <c r="A7145">
        <v>2024</v>
      </c>
      <c r="B7145" s="6">
        <v>45474</v>
      </c>
      <c r="C7145" s="6">
        <v>45565</v>
      </c>
      <c r="D7145" t="s">
        <v>81</v>
      </c>
      <c r="E7145">
        <v>200569</v>
      </c>
      <c r="F7145" t="s">
        <v>4458</v>
      </c>
      <c r="G7145" t="s">
        <v>4458</v>
      </c>
      <c r="H7145" t="s">
        <v>2307</v>
      </c>
      <c r="I7145" t="s">
        <v>5380</v>
      </c>
      <c r="J7145" t="s">
        <v>355</v>
      </c>
      <c r="K7145" t="s">
        <v>312</v>
      </c>
      <c r="L7145" t="s">
        <v>92</v>
      </c>
      <c r="M7145" s="7">
        <v>8404.7999999999993</v>
      </c>
      <c r="N7145" t="s">
        <v>217</v>
      </c>
      <c r="O7145" s="7">
        <v>7220.7033333333311</v>
      </c>
      <c r="P7145" t="s">
        <v>217</v>
      </c>
      <c r="S7145">
        <v>7138</v>
      </c>
      <c r="U7145">
        <v>7138</v>
      </c>
      <c r="V7145">
        <v>7138</v>
      </c>
      <c r="Y7145">
        <v>7138</v>
      </c>
      <c r="Z7145">
        <v>7138</v>
      </c>
      <c r="AD7145" t="s">
        <v>218</v>
      </c>
      <c r="AE7145" s="6">
        <v>45574</v>
      </c>
      <c r="AF7145" t="s">
        <v>219</v>
      </c>
    </row>
    <row r="7146" spans="1:32" x14ac:dyDescent="0.25">
      <c r="A7146">
        <v>2024</v>
      </c>
      <c r="B7146" s="6">
        <v>45474</v>
      </c>
      <c r="C7146" s="6">
        <v>45565</v>
      </c>
      <c r="D7146" t="s">
        <v>81</v>
      </c>
      <c r="E7146">
        <v>200569</v>
      </c>
      <c r="F7146" t="s">
        <v>4458</v>
      </c>
      <c r="G7146" t="s">
        <v>4458</v>
      </c>
      <c r="H7146" t="s">
        <v>2307</v>
      </c>
      <c r="I7146" t="s">
        <v>5783</v>
      </c>
      <c r="J7146" t="s">
        <v>4594</v>
      </c>
      <c r="K7146" t="s">
        <v>305</v>
      </c>
      <c r="L7146" t="s">
        <v>91</v>
      </c>
      <c r="M7146" s="7">
        <v>10514.833333333334</v>
      </c>
      <c r="N7146" t="s">
        <v>217</v>
      </c>
      <c r="O7146" s="7">
        <v>8518.8566666666666</v>
      </c>
      <c r="P7146" t="s">
        <v>217</v>
      </c>
      <c r="S7146">
        <v>7139</v>
      </c>
      <c r="U7146">
        <v>7139</v>
      </c>
      <c r="V7146">
        <v>7139</v>
      </c>
      <c r="Y7146">
        <v>7139</v>
      </c>
      <c r="Z7146">
        <v>7139</v>
      </c>
      <c r="AD7146" t="s">
        <v>218</v>
      </c>
      <c r="AE7146" s="6">
        <v>45574</v>
      </c>
      <c r="AF7146" t="s">
        <v>219</v>
      </c>
    </row>
    <row r="7147" spans="1:32" x14ac:dyDescent="0.25">
      <c r="A7147">
        <v>2024</v>
      </c>
      <c r="B7147" s="6">
        <v>45474</v>
      </c>
      <c r="C7147" s="6">
        <v>45565</v>
      </c>
      <c r="D7147" t="s">
        <v>81</v>
      </c>
      <c r="E7147">
        <v>200569</v>
      </c>
      <c r="F7147" t="s">
        <v>4458</v>
      </c>
      <c r="G7147" t="s">
        <v>4458</v>
      </c>
      <c r="H7147" t="s">
        <v>2307</v>
      </c>
      <c r="I7147" t="s">
        <v>5784</v>
      </c>
      <c r="J7147" t="s">
        <v>312</v>
      </c>
      <c r="K7147" t="s">
        <v>407</v>
      </c>
      <c r="L7147" t="s">
        <v>92</v>
      </c>
      <c r="M7147" s="7">
        <v>8223.6</v>
      </c>
      <c r="N7147" t="s">
        <v>217</v>
      </c>
      <c r="O7147" s="7">
        <v>6589.753333333334</v>
      </c>
      <c r="P7147" t="s">
        <v>217</v>
      </c>
      <c r="S7147">
        <v>7140</v>
      </c>
      <c r="U7147">
        <v>7140</v>
      </c>
      <c r="V7147">
        <v>7140</v>
      </c>
      <c r="Y7147">
        <v>7140</v>
      </c>
      <c r="Z7147">
        <v>7140</v>
      </c>
      <c r="AD7147" t="s">
        <v>218</v>
      </c>
      <c r="AE7147" s="6">
        <v>45574</v>
      </c>
      <c r="AF7147" t="s">
        <v>219</v>
      </c>
    </row>
    <row r="7148" spans="1:32" x14ac:dyDescent="0.25">
      <c r="A7148">
        <v>2024</v>
      </c>
      <c r="B7148" s="6">
        <v>45474</v>
      </c>
      <c r="C7148" s="6">
        <v>45565</v>
      </c>
      <c r="D7148" t="s">
        <v>81</v>
      </c>
      <c r="E7148">
        <v>200569</v>
      </c>
      <c r="F7148" t="s">
        <v>4458</v>
      </c>
      <c r="G7148" t="s">
        <v>4458</v>
      </c>
      <c r="H7148" t="s">
        <v>2307</v>
      </c>
      <c r="I7148" t="s">
        <v>249</v>
      </c>
      <c r="J7148" t="s">
        <v>258</v>
      </c>
      <c r="K7148" t="s">
        <v>3064</v>
      </c>
      <c r="L7148" t="s">
        <v>91</v>
      </c>
      <c r="M7148" s="7">
        <v>15017.266666666665</v>
      </c>
      <c r="N7148" t="s">
        <v>217</v>
      </c>
      <c r="O7148" s="7">
        <v>11719.613333333333</v>
      </c>
      <c r="P7148" t="s">
        <v>217</v>
      </c>
      <c r="S7148">
        <v>7141</v>
      </c>
      <c r="U7148">
        <v>7141</v>
      </c>
      <c r="V7148">
        <v>7141</v>
      </c>
      <c r="Y7148">
        <v>7141</v>
      </c>
      <c r="Z7148">
        <v>7141</v>
      </c>
      <c r="AD7148" t="s">
        <v>218</v>
      </c>
      <c r="AE7148" s="6">
        <v>45574</v>
      </c>
      <c r="AF7148" t="s">
        <v>219</v>
      </c>
    </row>
    <row r="7149" spans="1:32" x14ac:dyDescent="0.25">
      <c r="A7149">
        <v>2024</v>
      </c>
      <c r="B7149" s="6">
        <v>45474</v>
      </c>
      <c r="C7149" s="6">
        <v>45565</v>
      </c>
      <c r="D7149" t="s">
        <v>81</v>
      </c>
      <c r="E7149">
        <v>200569</v>
      </c>
      <c r="F7149" t="s">
        <v>4458</v>
      </c>
      <c r="G7149" t="s">
        <v>4458</v>
      </c>
      <c r="H7149" t="s">
        <v>2307</v>
      </c>
      <c r="I7149" t="s">
        <v>5785</v>
      </c>
      <c r="J7149" t="s">
        <v>2870</v>
      </c>
      <c r="K7149" t="s">
        <v>347</v>
      </c>
      <c r="L7149" t="s">
        <v>91</v>
      </c>
      <c r="M7149" s="7">
        <v>18705.37</v>
      </c>
      <c r="N7149" t="s">
        <v>217</v>
      </c>
      <c r="O7149" s="7">
        <v>15432.673333333332</v>
      </c>
      <c r="P7149" t="s">
        <v>217</v>
      </c>
      <c r="S7149">
        <v>7142</v>
      </c>
      <c r="U7149">
        <v>7142</v>
      </c>
      <c r="V7149">
        <v>7142</v>
      </c>
      <c r="Y7149">
        <v>7142</v>
      </c>
      <c r="Z7149">
        <v>7142</v>
      </c>
      <c r="AD7149" t="s">
        <v>218</v>
      </c>
      <c r="AE7149" s="6">
        <v>45574</v>
      </c>
      <c r="AF7149" t="s">
        <v>219</v>
      </c>
    </row>
    <row r="7150" spans="1:32" x14ac:dyDescent="0.25">
      <c r="A7150">
        <v>2024</v>
      </c>
      <c r="B7150" s="6">
        <v>45474</v>
      </c>
      <c r="C7150" s="6">
        <v>45565</v>
      </c>
      <c r="D7150" t="s">
        <v>81</v>
      </c>
      <c r="E7150">
        <v>200569</v>
      </c>
      <c r="F7150" t="s">
        <v>4458</v>
      </c>
      <c r="G7150" t="s">
        <v>4458</v>
      </c>
      <c r="H7150" t="s">
        <v>2307</v>
      </c>
      <c r="I7150" t="s">
        <v>3943</v>
      </c>
      <c r="J7150" t="s">
        <v>258</v>
      </c>
      <c r="K7150" t="s">
        <v>228</v>
      </c>
      <c r="L7150" t="s">
        <v>91</v>
      </c>
      <c r="M7150" s="7">
        <v>4921.5266666666676</v>
      </c>
      <c r="N7150" t="s">
        <v>217</v>
      </c>
      <c r="O7150" s="7">
        <v>4179.53</v>
      </c>
      <c r="P7150" t="s">
        <v>217</v>
      </c>
      <c r="S7150">
        <v>7143</v>
      </c>
      <c r="U7150">
        <v>7143</v>
      </c>
      <c r="V7150">
        <v>7143</v>
      </c>
      <c r="Y7150">
        <v>7143</v>
      </c>
      <c r="Z7150">
        <v>7143</v>
      </c>
      <c r="AD7150" t="s">
        <v>218</v>
      </c>
      <c r="AE7150" s="6">
        <v>45574</v>
      </c>
      <c r="AF7150" t="s">
        <v>219</v>
      </c>
    </row>
    <row r="7151" spans="1:32" x14ac:dyDescent="0.25">
      <c r="A7151">
        <v>2024</v>
      </c>
      <c r="B7151" s="6">
        <v>45474</v>
      </c>
      <c r="C7151" s="6">
        <v>45565</v>
      </c>
      <c r="D7151" t="s">
        <v>81</v>
      </c>
      <c r="E7151">
        <v>200569</v>
      </c>
      <c r="F7151" t="s">
        <v>4458</v>
      </c>
      <c r="G7151" t="s">
        <v>4458</v>
      </c>
      <c r="H7151" t="s">
        <v>2307</v>
      </c>
      <c r="I7151" t="s">
        <v>2399</v>
      </c>
      <c r="J7151" t="s">
        <v>297</v>
      </c>
      <c r="K7151" t="s">
        <v>672</v>
      </c>
      <c r="L7151" t="s">
        <v>91</v>
      </c>
      <c r="M7151" s="7">
        <v>1412.5283333333334</v>
      </c>
      <c r="N7151" t="s">
        <v>217</v>
      </c>
      <c r="O7151" s="7">
        <v>1401.5649999999998</v>
      </c>
      <c r="P7151" t="s">
        <v>217</v>
      </c>
      <c r="S7151">
        <v>7144</v>
      </c>
      <c r="U7151">
        <v>7144</v>
      </c>
      <c r="V7151">
        <v>7144</v>
      </c>
      <c r="Y7151">
        <v>7144</v>
      </c>
      <c r="Z7151">
        <v>7144</v>
      </c>
      <c r="AD7151" t="s">
        <v>218</v>
      </c>
      <c r="AE7151" s="6">
        <v>45574</v>
      </c>
      <c r="AF7151" t="s">
        <v>219</v>
      </c>
    </row>
    <row r="7152" spans="1:32" x14ac:dyDescent="0.25">
      <c r="A7152">
        <v>2024</v>
      </c>
      <c r="B7152" s="6">
        <v>45474</v>
      </c>
      <c r="C7152" s="6">
        <v>45565</v>
      </c>
      <c r="D7152" t="s">
        <v>81</v>
      </c>
      <c r="E7152">
        <v>200569</v>
      </c>
      <c r="F7152" t="s">
        <v>4458</v>
      </c>
      <c r="G7152" t="s">
        <v>4458</v>
      </c>
      <c r="H7152" t="s">
        <v>2307</v>
      </c>
      <c r="I7152" t="s">
        <v>5786</v>
      </c>
      <c r="J7152" t="s">
        <v>394</v>
      </c>
      <c r="K7152" t="s">
        <v>983</v>
      </c>
      <c r="L7152" t="s">
        <v>91</v>
      </c>
      <c r="M7152" s="7">
        <v>1225.115</v>
      </c>
      <c r="N7152" t="s">
        <v>217</v>
      </c>
      <c r="O7152" s="7">
        <v>1208.2283333333332</v>
      </c>
      <c r="P7152" t="s">
        <v>217</v>
      </c>
      <c r="S7152">
        <v>7145</v>
      </c>
      <c r="U7152">
        <v>7145</v>
      </c>
      <c r="V7152">
        <v>7145</v>
      </c>
      <c r="Y7152">
        <v>7145</v>
      </c>
      <c r="Z7152">
        <v>7145</v>
      </c>
      <c r="AD7152" t="s">
        <v>218</v>
      </c>
      <c r="AE7152" s="6">
        <v>45574</v>
      </c>
      <c r="AF7152" t="s">
        <v>219</v>
      </c>
    </row>
    <row r="7153" spans="1:32" x14ac:dyDescent="0.25">
      <c r="A7153">
        <v>2024</v>
      </c>
      <c r="B7153" s="6">
        <v>45474</v>
      </c>
      <c r="C7153" s="6">
        <v>45565</v>
      </c>
      <c r="D7153" t="s">
        <v>81</v>
      </c>
      <c r="E7153">
        <v>200569</v>
      </c>
      <c r="F7153" t="s">
        <v>4458</v>
      </c>
      <c r="G7153" t="s">
        <v>4458</v>
      </c>
      <c r="H7153" t="s">
        <v>2443</v>
      </c>
      <c r="I7153" t="s">
        <v>4557</v>
      </c>
      <c r="J7153" t="s">
        <v>228</v>
      </c>
      <c r="K7153" t="s">
        <v>388</v>
      </c>
      <c r="L7153" t="s">
        <v>91</v>
      </c>
      <c r="M7153" s="7">
        <v>10363.833333333334</v>
      </c>
      <c r="N7153" t="s">
        <v>217</v>
      </c>
      <c r="O7153" s="7">
        <v>8119.37</v>
      </c>
      <c r="P7153" t="s">
        <v>217</v>
      </c>
      <c r="S7153">
        <v>7146</v>
      </c>
      <c r="U7153">
        <v>7146</v>
      </c>
      <c r="V7153">
        <v>7146</v>
      </c>
      <c r="Y7153">
        <v>7146</v>
      </c>
      <c r="Z7153">
        <v>7146</v>
      </c>
      <c r="AD7153" t="s">
        <v>218</v>
      </c>
      <c r="AE7153" s="6">
        <v>45574</v>
      </c>
      <c r="AF7153" t="s">
        <v>219</v>
      </c>
    </row>
    <row r="7154" spans="1:32" x14ac:dyDescent="0.25">
      <c r="A7154">
        <v>2024</v>
      </c>
      <c r="B7154" s="6">
        <v>45474</v>
      </c>
      <c r="C7154" s="6">
        <v>45565</v>
      </c>
      <c r="D7154" t="s">
        <v>81</v>
      </c>
      <c r="E7154">
        <v>200569</v>
      </c>
      <c r="F7154" t="s">
        <v>4458</v>
      </c>
      <c r="G7154" t="s">
        <v>4458</v>
      </c>
      <c r="H7154" t="s">
        <v>2443</v>
      </c>
      <c r="I7154" t="s">
        <v>5787</v>
      </c>
      <c r="J7154" t="s">
        <v>298</v>
      </c>
      <c r="K7154" t="s">
        <v>1199</v>
      </c>
      <c r="L7154" t="s">
        <v>92</v>
      </c>
      <c r="M7154" s="7">
        <v>17546.623333333333</v>
      </c>
      <c r="N7154" t="s">
        <v>217</v>
      </c>
      <c r="O7154" s="7">
        <v>14372.823333333332</v>
      </c>
      <c r="P7154" t="s">
        <v>217</v>
      </c>
      <c r="S7154">
        <v>7147</v>
      </c>
      <c r="U7154">
        <v>7147</v>
      </c>
      <c r="V7154">
        <v>7147</v>
      </c>
      <c r="Y7154">
        <v>7147</v>
      </c>
      <c r="Z7154">
        <v>7147</v>
      </c>
      <c r="AD7154" t="s">
        <v>218</v>
      </c>
      <c r="AE7154" s="6">
        <v>45574</v>
      </c>
      <c r="AF7154" t="s">
        <v>219</v>
      </c>
    </row>
    <row r="7155" spans="1:32" x14ac:dyDescent="0.25">
      <c r="A7155">
        <v>2024</v>
      </c>
      <c r="B7155" s="6">
        <v>45474</v>
      </c>
      <c r="C7155" s="6">
        <v>45565</v>
      </c>
      <c r="D7155" t="s">
        <v>81</v>
      </c>
      <c r="E7155">
        <v>200569</v>
      </c>
      <c r="F7155" t="s">
        <v>4458</v>
      </c>
      <c r="G7155" t="s">
        <v>4458</v>
      </c>
      <c r="H7155" t="s">
        <v>2443</v>
      </c>
      <c r="I7155" t="s">
        <v>5788</v>
      </c>
      <c r="J7155" t="s">
        <v>388</v>
      </c>
      <c r="K7155" t="s">
        <v>388</v>
      </c>
      <c r="L7155" t="s">
        <v>92</v>
      </c>
      <c r="M7155" s="7">
        <v>20566.046666666669</v>
      </c>
      <c r="N7155" t="s">
        <v>217</v>
      </c>
      <c r="O7155" s="7">
        <v>15713.423333333332</v>
      </c>
      <c r="P7155" t="s">
        <v>217</v>
      </c>
      <c r="S7155">
        <v>7148</v>
      </c>
      <c r="U7155">
        <v>7148</v>
      </c>
      <c r="V7155">
        <v>7148</v>
      </c>
      <c r="Y7155">
        <v>7148</v>
      </c>
      <c r="Z7155">
        <v>7148</v>
      </c>
      <c r="AD7155" t="s">
        <v>218</v>
      </c>
      <c r="AE7155" s="6">
        <v>45574</v>
      </c>
      <c r="AF7155" t="s">
        <v>219</v>
      </c>
    </row>
    <row r="7156" spans="1:32" x14ac:dyDescent="0.25">
      <c r="A7156">
        <v>2024</v>
      </c>
      <c r="B7156" s="6">
        <v>45474</v>
      </c>
      <c r="C7156" s="6">
        <v>45565</v>
      </c>
      <c r="D7156" t="s">
        <v>81</v>
      </c>
      <c r="E7156">
        <v>200569</v>
      </c>
      <c r="F7156" t="s">
        <v>4458</v>
      </c>
      <c r="G7156" t="s">
        <v>4458</v>
      </c>
      <c r="H7156" t="s">
        <v>2443</v>
      </c>
      <c r="I7156" t="s">
        <v>5789</v>
      </c>
      <c r="J7156" t="s">
        <v>234</v>
      </c>
      <c r="K7156" t="s">
        <v>373</v>
      </c>
      <c r="L7156" t="s">
        <v>91</v>
      </c>
      <c r="M7156" s="7">
        <v>15626.316666666668</v>
      </c>
      <c r="N7156" t="s">
        <v>217</v>
      </c>
      <c r="O7156" s="7">
        <v>12566.446666666669</v>
      </c>
      <c r="P7156" t="s">
        <v>217</v>
      </c>
      <c r="S7156">
        <v>7149</v>
      </c>
      <c r="U7156">
        <v>7149</v>
      </c>
      <c r="V7156">
        <v>7149</v>
      </c>
      <c r="Y7156">
        <v>7149</v>
      </c>
      <c r="Z7156">
        <v>7149</v>
      </c>
      <c r="AD7156" t="s">
        <v>218</v>
      </c>
      <c r="AE7156" s="6">
        <v>45574</v>
      </c>
      <c r="AF7156" t="s">
        <v>219</v>
      </c>
    </row>
    <row r="7157" spans="1:32" x14ac:dyDescent="0.25">
      <c r="A7157">
        <v>2024</v>
      </c>
      <c r="B7157" s="6">
        <v>45474</v>
      </c>
      <c r="C7157" s="6">
        <v>45565</v>
      </c>
      <c r="D7157" t="s">
        <v>81</v>
      </c>
      <c r="E7157">
        <v>200569</v>
      </c>
      <c r="F7157" t="s">
        <v>4458</v>
      </c>
      <c r="G7157" t="s">
        <v>4458</v>
      </c>
      <c r="H7157" t="s">
        <v>2443</v>
      </c>
      <c r="I7157" t="s">
        <v>420</v>
      </c>
      <c r="J7157" t="s">
        <v>534</v>
      </c>
      <c r="K7157" t="s">
        <v>234</v>
      </c>
      <c r="L7157" t="s">
        <v>91</v>
      </c>
      <c r="M7157" s="7">
        <v>17301.966666666671</v>
      </c>
      <c r="N7157" t="s">
        <v>217</v>
      </c>
      <c r="O7157" s="7">
        <v>13825.87</v>
      </c>
      <c r="P7157" t="s">
        <v>217</v>
      </c>
      <c r="S7157">
        <v>7150</v>
      </c>
      <c r="U7157">
        <v>7150</v>
      </c>
      <c r="V7157">
        <v>7150</v>
      </c>
      <c r="Y7157">
        <v>7150</v>
      </c>
      <c r="Z7157">
        <v>7150</v>
      </c>
      <c r="AD7157" t="s">
        <v>218</v>
      </c>
      <c r="AE7157" s="6">
        <v>45574</v>
      </c>
      <c r="AF7157" t="s">
        <v>219</v>
      </c>
    </row>
    <row r="7158" spans="1:32" x14ac:dyDescent="0.25">
      <c r="A7158">
        <v>2024</v>
      </c>
      <c r="B7158" s="6">
        <v>45474</v>
      </c>
      <c r="C7158" s="6">
        <v>45565</v>
      </c>
      <c r="D7158" t="s">
        <v>81</v>
      </c>
      <c r="E7158">
        <v>200569</v>
      </c>
      <c r="F7158" t="s">
        <v>4458</v>
      </c>
      <c r="G7158" t="s">
        <v>4458</v>
      </c>
      <c r="H7158" t="s">
        <v>2444</v>
      </c>
      <c r="I7158" t="s">
        <v>5790</v>
      </c>
      <c r="J7158" t="s">
        <v>2466</v>
      </c>
      <c r="K7158" t="s">
        <v>263</v>
      </c>
      <c r="L7158" t="s">
        <v>91</v>
      </c>
      <c r="M7158" s="7">
        <v>23069.200000000001</v>
      </c>
      <c r="N7158" t="s">
        <v>217</v>
      </c>
      <c r="O7158" s="7">
        <v>18323.623333333333</v>
      </c>
      <c r="P7158" t="s">
        <v>217</v>
      </c>
      <c r="S7158">
        <v>7151</v>
      </c>
      <c r="U7158">
        <v>7151</v>
      </c>
      <c r="V7158">
        <v>7151</v>
      </c>
      <c r="Y7158">
        <v>7151</v>
      </c>
      <c r="Z7158">
        <v>7151</v>
      </c>
      <c r="AD7158" t="s">
        <v>218</v>
      </c>
      <c r="AE7158" s="6">
        <v>45574</v>
      </c>
      <c r="AF7158" t="s">
        <v>219</v>
      </c>
    </row>
    <row r="7159" spans="1:32" x14ac:dyDescent="0.25">
      <c r="A7159">
        <v>2024</v>
      </c>
      <c r="B7159" s="6">
        <v>45474</v>
      </c>
      <c r="C7159" s="6">
        <v>45565</v>
      </c>
      <c r="D7159" t="s">
        <v>81</v>
      </c>
      <c r="E7159">
        <v>200569</v>
      </c>
      <c r="F7159" t="s">
        <v>4458</v>
      </c>
      <c r="G7159" t="s">
        <v>4458</v>
      </c>
      <c r="H7159" t="s">
        <v>2444</v>
      </c>
      <c r="I7159" t="s">
        <v>1319</v>
      </c>
      <c r="J7159" t="s">
        <v>293</v>
      </c>
      <c r="K7159" t="s">
        <v>228</v>
      </c>
      <c r="L7159" t="s">
        <v>91</v>
      </c>
      <c r="M7159" s="7">
        <v>30639.833333333332</v>
      </c>
      <c r="N7159" t="s">
        <v>217</v>
      </c>
      <c r="O7159" s="7">
        <v>24113.55</v>
      </c>
      <c r="P7159" t="s">
        <v>217</v>
      </c>
      <c r="S7159">
        <v>7152</v>
      </c>
      <c r="U7159">
        <v>7152</v>
      </c>
      <c r="V7159">
        <v>7152</v>
      </c>
      <c r="Y7159">
        <v>7152</v>
      </c>
      <c r="Z7159">
        <v>7152</v>
      </c>
      <c r="AD7159" t="s">
        <v>218</v>
      </c>
      <c r="AE7159" s="6">
        <v>45574</v>
      </c>
      <c r="AF7159" t="s">
        <v>219</v>
      </c>
    </row>
    <row r="7160" spans="1:32" x14ac:dyDescent="0.25">
      <c r="A7160">
        <v>2024</v>
      </c>
      <c r="B7160" s="6">
        <v>45474</v>
      </c>
      <c r="C7160" s="6">
        <v>45565</v>
      </c>
      <c r="D7160" t="s">
        <v>81</v>
      </c>
      <c r="E7160">
        <v>200569</v>
      </c>
      <c r="F7160" t="s">
        <v>4458</v>
      </c>
      <c r="G7160" t="s">
        <v>4458</v>
      </c>
      <c r="H7160" t="s">
        <v>2444</v>
      </c>
      <c r="I7160" t="s">
        <v>390</v>
      </c>
      <c r="J7160" t="s">
        <v>1513</v>
      </c>
      <c r="K7160" t="s">
        <v>1446</v>
      </c>
      <c r="L7160" t="s">
        <v>92</v>
      </c>
      <c r="M7160" s="7">
        <v>27897.059999999998</v>
      </c>
      <c r="N7160" t="s">
        <v>217</v>
      </c>
      <c r="O7160" s="7">
        <v>22063.959999999995</v>
      </c>
      <c r="P7160" t="s">
        <v>217</v>
      </c>
      <c r="S7160">
        <v>7153</v>
      </c>
      <c r="U7160">
        <v>7153</v>
      </c>
      <c r="V7160">
        <v>7153</v>
      </c>
      <c r="Y7160">
        <v>7153</v>
      </c>
      <c r="Z7160">
        <v>7153</v>
      </c>
      <c r="AD7160" t="s">
        <v>218</v>
      </c>
      <c r="AE7160" s="6">
        <v>45574</v>
      </c>
      <c r="AF7160" t="s">
        <v>219</v>
      </c>
    </row>
    <row r="7161" spans="1:32" x14ac:dyDescent="0.25">
      <c r="A7161">
        <v>2024</v>
      </c>
      <c r="B7161" s="6">
        <v>45474</v>
      </c>
      <c r="C7161" s="6">
        <v>45565</v>
      </c>
      <c r="D7161" t="s">
        <v>81</v>
      </c>
      <c r="E7161">
        <v>200569</v>
      </c>
      <c r="F7161" t="s">
        <v>4458</v>
      </c>
      <c r="G7161" t="s">
        <v>4458</v>
      </c>
      <c r="H7161" t="s">
        <v>2444</v>
      </c>
      <c r="I7161" t="s">
        <v>1374</v>
      </c>
      <c r="J7161" t="s">
        <v>974</v>
      </c>
      <c r="K7161" t="s">
        <v>2174</v>
      </c>
      <c r="L7161" t="s">
        <v>92</v>
      </c>
      <c r="M7161" s="7">
        <v>17538.920000000002</v>
      </c>
      <c r="N7161" t="s">
        <v>217</v>
      </c>
      <c r="O7161" s="7">
        <v>14365.133333333337</v>
      </c>
      <c r="P7161" t="s">
        <v>217</v>
      </c>
      <c r="S7161">
        <v>7154</v>
      </c>
      <c r="U7161">
        <v>7154</v>
      </c>
      <c r="V7161">
        <v>7154</v>
      </c>
      <c r="Y7161">
        <v>7154</v>
      </c>
      <c r="Z7161">
        <v>7154</v>
      </c>
      <c r="AD7161" t="s">
        <v>218</v>
      </c>
      <c r="AE7161" s="6">
        <v>45574</v>
      </c>
      <c r="AF7161" t="s">
        <v>219</v>
      </c>
    </row>
    <row r="7162" spans="1:32" x14ac:dyDescent="0.25">
      <c r="A7162">
        <v>2024</v>
      </c>
      <c r="B7162" s="6">
        <v>45474</v>
      </c>
      <c r="C7162" s="6">
        <v>45565</v>
      </c>
      <c r="D7162" t="s">
        <v>81</v>
      </c>
      <c r="E7162">
        <v>200569</v>
      </c>
      <c r="F7162" t="s">
        <v>4458</v>
      </c>
      <c r="G7162" t="s">
        <v>4458</v>
      </c>
      <c r="H7162" t="s">
        <v>2444</v>
      </c>
      <c r="I7162" t="s">
        <v>4040</v>
      </c>
      <c r="J7162" t="s">
        <v>302</v>
      </c>
      <c r="K7162" t="s">
        <v>246</v>
      </c>
      <c r="L7162" t="s">
        <v>91</v>
      </c>
      <c r="M7162" s="7">
        <v>21857.44666666667</v>
      </c>
      <c r="N7162" t="s">
        <v>217</v>
      </c>
      <c r="O7162" s="7">
        <v>18200.439999999999</v>
      </c>
      <c r="P7162" t="s">
        <v>217</v>
      </c>
      <c r="S7162">
        <v>7155</v>
      </c>
      <c r="U7162">
        <v>7155</v>
      </c>
      <c r="V7162">
        <v>7155</v>
      </c>
      <c r="Y7162">
        <v>7155</v>
      </c>
      <c r="Z7162">
        <v>7155</v>
      </c>
      <c r="AD7162" t="s">
        <v>218</v>
      </c>
      <c r="AE7162" s="6">
        <v>45574</v>
      </c>
      <c r="AF7162" t="s">
        <v>219</v>
      </c>
    </row>
    <row r="7163" spans="1:32" x14ac:dyDescent="0.25">
      <c r="A7163">
        <v>2024</v>
      </c>
      <c r="B7163" s="6">
        <v>45474</v>
      </c>
      <c r="C7163" s="6">
        <v>45565</v>
      </c>
      <c r="D7163" t="s">
        <v>81</v>
      </c>
      <c r="E7163">
        <v>200569</v>
      </c>
      <c r="F7163" t="s">
        <v>4458</v>
      </c>
      <c r="G7163" t="s">
        <v>4458</v>
      </c>
      <c r="H7163" t="s">
        <v>2445</v>
      </c>
      <c r="I7163" t="s">
        <v>5791</v>
      </c>
      <c r="J7163" t="s">
        <v>302</v>
      </c>
      <c r="K7163" t="s">
        <v>228</v>
      </c>
      <c r="L7163" t="s">
        <v>91</v>
      </c>
      <c r="M7163" s="7">
        <v>15363.866666666667</v>
      </c>
      <c r="N7163" t="s">
        <v>217</v>
      </c>
      <c r="O7163" s="7">
        <v>12116.906666666668</v>
      </c>
      <c r="P7163" t="s">
        <v>217</v>
      </c>
      <c r="S7163">
        <v>7156</v>
      </c>
      <c r="U7163">
        <v>7156</v>
      </c>
      <c r="V7163">
        <v>7156</v>
      </c>
      <c r="Y7163">
        <v>7156</v>
      </c>
      <c r="Z7163">
        <v>7156</v>
      </c>
      <c r="AD7163" t="s">
        <v>218</v>
      </c>
      <c r="AE7163" s="6">
        <v>45574</v>
      </c>
      <c r="AF7163" t="s">
        <v>219</v>
      </c>
    </row>
    <row r="7164" spans="1:32" x14ac:dyDescent="0.25">
      <c r="A7164">
        <v>2024</v>
      </c>
      <c r="B7164" s="6">
        <v>45474</v>
      </c>
      <c r="C7164" s="6">
        <v>45565</v>
      </c>
      <c r="D7164" t="s">
        <v>81</v>
      </c>
      <c r="E7164">
        <v>200569</v>
      </c>
      <c r="F7164" t="s">
        <v>4458</v>
      </c>
      <c r="G7164" t="s">
        <v>4458</v>
      </c>
      <c r="H7164" t="s">
        <v>2445</v>
      </c>
      <c r="I7164" t="s">
        <v>3835</v>
      </c>
      <c r="J7164" t="s">
        <v>216</v>
      </c>
      <c r="K7164" t="s">
        <v>293</v>
      </c>
      <c r="L7164" t="s">
        <v>92</v>
      </c>
      <c r="M7164" s="7">
        <v>20631.66</v>
      </c>
      <c r="N7164" t="s">
        <v>217</v>
      </c>
      <c r="O7164" s="7">
        <v>16756.2</v>
      </c>
      <c r="P7164" t="s">
        <v>217</v>
      </c>
      <c r="S7164">
        <v>7157</v>
      </c>
      <c r="U7164">
        <v>7157</v>
      </c>
      <c r="V7164">
        <v>7157</v>
      </c>
      <c r="Y7164">
        <v>7157</v>
      </c>
      <c r="Z7164">
        <v>7157</v>
      </c>
      <c r="AD7164" t="s">
        <v>218</v>
      </c>
      <c r="AE7164" s="6">
        <v>45574</v>
      </c>
      <c r="AF7164" t="s">
        <v>219</v>
      </c>
    </row>
    <row r="7165" spans="1:32" x14ac:dyDescent="0.25">
      <c r="A7165">
        <v>2024</v>
      </c>
      <c r="B7165" s="6">
        <v>45474</v>
      </c>
      <c r="C7165" s="6">
        <v>45565</v>
      </c>
      <c r="D7165" t="s">
        <v>81</v>
      </c>
      <c r="E7165">
        <v>200569</v>
      </c>
      <c r="F7165" t="s">
        <v>4458</v>
      </c>
      <c r="G7165" t="s">
        <v>4458</v>
      </c>
      <c r="H7165" t="s">
        <v>2445</v>
      </c>
      <c r="I7165" t="s">
        <v>667</v>
      </c>
      <c r="J7165" t="s">
        <v>293</v>
      </c>
      <c r="K7165" t="s">
        <v>305</v>
      </c>
      <c r="L7165" t="s">
        <v>91</v>
      </c>
      <c r="M7165" s="7">
        <v>25192.600000000002</v>
      </c>
      <c r="N7165" t="s">
        <v>217</v>
      </c>
      <c r="O7165" s="7">
        <v>20104.286666666667</v>
      </c>
      <c r="P7165" t="s">
        <v>217</v>
      </c>
      <c r="S7165">
        <v>7158</v>
      </c>
      <c r="U7165">
        <v>7158</v>
      </c>
      <c r="V7165">
        <v>7158</v>
      </c>
      <c r="Y7165">
        <v>7158</v>
      </c>
      <c r="Z7165">
        <v>7158</v>
      </c>
      <c r="AD7165" t="s">
        <v>218</v>
      </c>
      <c r="AE7165" s="6">
        <v>45574</v>
      </c>
      <c r="AF7165" t="s">
        <v>219</v>
      </c>
    </row>
    <row r="7166" spans="1:32" x14ac:dyDescent="0.25">
      <c r="A7166">
        <v>2024</v>
      </c>
      <c r="B7166" s="6">
        <v>45474</v>
      </c>
      <c r="C7166" s="6">
        <v>45565</v>
      </c>
      <c r="D7166" t="s">
        <v>81</v>
      </c>
      <c r="E7166">
        <v>200569</v>
      </c>
      <c r="F7166" t="s">
        <v>4458</v>
      </c>
      <c r="G7166" t="s">
        <v>4458</v>
      </c>
      <c r="H7166" t="s">
        <v>2445</v>
      </c>
      <c r="I7166" t="s">
        <v>492</v>
      </c>
      <c r="J7166" t="s">
        <v>297</v>
      </c>
      <c r="K7166" t="s">
        <v>293</v>
      </c>
      <c r="L7166" t="s">
        <v>91</v>
      </c>
      <c r="M7166" s="7">
        <v>28950.546666666665</v>
      </c>
      <c r="N7166" t="s">
        <v>217</v>
      </c>
      <c r="O7166" s="7">
        <v>22897.66333333333</v>
      </c>
      <c r="P7166" t="s">
        <v>217</v>
      </c>
      <c r="S7166">
        <v>7159</v>
      </c>
      <c r="U7166">
        <v>7159</v>
      </c>
      <c r="V7166">
        <v>7159</v>
      </c>
      <c r="Y7166">
        <v>7159</v>
      </c>
      <c r="Z7166">
        <v>7159</v>
      </c>
      <c r="AD7166" t="s">
        <v>218</v>
      </c>
      <c r="AE7166" s="6">
        <v>45574</v>
      </c>
      <c r="AF7166" t="s">
        <v>219</v>
      </c>
    </row>
    <row r="7167" spans="1:32" x14ac:dyDescent="0.25">
      <c r="A7167">
        <v>2024</v>
      </c>
      <c r="B7167" s="6">
        <v>45474</v>
      </c>
      <c r="C7167" s="6">
        <v>45565</v>
      </c>
      <c r="D7167" t="s">
        <v>81</v>
      </c>
      <c r="E7167">
        <v>200569</v>
      </c>
      <c r="F7167" t="s">
        <v>4458</v>
      </c>
      <c r="G7167" t="s">
        <v>4458</v>
      </c>
      <c r="H7167" t="s">
        <v>2445</v>
      </c>
      <c r="I7167" t="s">
        <v>519</v>
      </c>
      <c r="J7167" t="s">
        <v>302</v>
      </c>
      <c r="K7167" t="s">
        <v>298</v>
      </c>
      <c r="L7167" t="s">
        <v>91</v>
      </c>
      <c r="M7167" s="7">
        <v>21608.3</v>
      </c>
      <c r="N7167" t="s">
        <v>217</v>
      </c>
      <c r="O7167" s="7">
        <v>17451.706666666669</v>
      </c>
      <c r="P7167" t="s">
        <v>217</v>
      </c>
      <c r="S7167">
        <v>7160</v>
      </c>
      <c r="U7167">
        <v>7160</v>
      </c>
      <c r="V7167">
        <v>7160</v>
      </c>
      <c r="Y7167">
        <v>7160</v>
      </c>
      <c r="Z7167">
        <v>7160</v>
      </c>
      <c r="AD7167" t="s">
        <v>218</v>
      </c>
      <c r="AE7167" s="6">
        <v>45574</v>
      </c>
      <c r="AF7167" t="s">
        <v>219</v>
      </c>
    </row>
    <row r="7168" spans="1:32" x14ac:dyDescent="0.25">
      <c r="A7168">
        <v>2024</v>
      </c>
      <c r="B7168" s="6">
        <v>45474</v>
      </c>
      <c r="C7168" s="6">
        <v>45565</v>
      </c>
      <c r="D7168" t="s">
        <v>81</v>
      </c>
      <c r="E7168">
        <v>200569</v>
      </c>
      <c r="F7168" t="s">
        <v>4458</v>
      </c>
      <c r="G7168" t="s">
        <v>4458</v>
      </c>
      <c r="H7168" t="s">
        <v>2445</v>
      </c>
      <c r="I7168" t="s">
        <v>3544</v>
      </c>
      <c r="J7168" t="s">
        <v>293</v>
      </c>
      <c r="K7168" t="s">
        <v>305</v>
      </c>
      <c r="L7168" t="s">
        <v>91</v>
      </c>
      <c r="M7168" s="7">
        <v>29194.036666666663</v>
      </c>
      <c r="N7168" t="s">
        <v>217</v>
      </c>
      <c r="O7168" s="7">
        <v>21161.129999999997</v>
      </c>
      <c r="P7168" t="s">
        <v>217</v>
      </c>
      <c r="S7168">
        <v>7161</v>
      </c>
      <c r="U7168">
        <v>7161</v>
      </c>
      <c r="V7168">
        <v>7161</v>
      </c>
      <c r="Y7168">
        <v>7161</v>
      </c>
      <c r="Z7168">
        <v>7161</v>
      </c>
      <c r="AD7168" t="s">
        <v>218</v>
      </c>
      <c r="AE7168" s="6">
        <v>45574</v>
      </c>
      <c r="AF7168" t="s">
        <v>219</v>
      </c>
    </row>
    <row r="7169" spans="1:32" x14ac:dyDescent="0.25">
      <c r="A7169">
        <v>2024</v>
      </c>
      <c r="B7169" s="6">
        <v>45474</v>
      </c>
      <c r="C7169" s="6">
        <v>45565</v>
      </c>
      <c r="D7169" t="s">
        <v>81</v>
      </c>
      <c r="E7169">
        <v>200569</v>
      </c>
      <c r="F7169" t="s">
        <v>4458</v>
      </c>
      <c r="G7169" t="s">
        <v>4458</v>
      </c>
      <c r="H7169" t="s">
        <v>2308</v>
      </c>
      <c r="I7169" t="s">
        <v>5792</v>
      </c>
      <c r="J7169" t="s">
        <v>355</v>
      </c>
      <c r="K7169" t="s">
        <v>234</v>
      </c>
      <c r="L7169" t="s">
        <v>92</v>
      </c>
      <c r="M7169" s="7">
        <v>12667.599999999999</v>
      </c>
      <c r="N7169" t="s">
        <v>217</v>
      </c>
      <c r="O7169" s="7">
        <v>10789.816666666666</v>
      </c>
      <c r="P7169" t="s">
        <v>217</v>
      </c>
      <c r="S7169">
        <v>7162</v>
      </c>
      <c r="U7169">
        <v>7162</v>
      </c>
      <c r="V7169">
        <v>7162</v>
      </c>
      <c r="Y7169">
        <v>7162</v>
      </c>
      <c r="Z7169">
        <v>7162</v>
      </c>
      <c r="AD7169" t="s">
        <v>218</v>
      </c>
      <c r="AE7169" s="6">
        <v>45574</v>
      </c>
      <c r="AF7169" t="s">
        <v>219</v>
      </c>
    </row>
    <row r="7170" spans="1:32" x14ac:dyDescent="0.25">
      <c r="A7170">
        <v>2024</v>
      </c>
      <c r="B7170" s="6">
        <v>45474</v>
      </c>
      <c r="C7170" s="6">
        <v>45565</v>
      </c>
      <c r="D7170" t="s">
        <v>81</v>
      </c>
      <c r="E7170">
        <v>200569</v>
      </c>
      <c r="F7170" t="s">
        <v>4458</v>
      </c>
      <c r="G7170" t="s">
        <v>4458</v>
      </c>
      <c r="H7170" t="s">
        <v>2308</v>
      </c>
      <c r="I7170" t="s">
        <v>5793</v>
      </c>
      <c r="J7170" t="s">
        <v>1819</v>
      </c>
      <c r="K7170" t="s">
        <v>717</v>
      </c>
      <c r="L7170" t="s">
        <v>92</v>
      </c>
      <c r="M7170" s="7">
        <v>15734.5</v>
      </c>
      <c r="N7170" t="s">
        <v>217</v>
      </c>
      <c r="O7170" s="7">
        <v>13469.343333333332</v>
      </c>
      <c r="P7170" t="s">
        <v>217</v>
      </c>
      <c r="S7170">
        <v>7163</v>
      </c>
      <c r="U7170">
        <v>7163</v>
      </c>
      <c r="V7170">
        <v>7163</v>
      </c>
      <c r="Y7170">
        <v>7163</v>
      </c>
      <c r="Z7170">
        <v>7163</v>
      </c>
      <c r="AD7170" t="s">
        <v>218</v>
      </c>
      <c r="AE7170" s="6">
        <v>45574</v>
      </c>
      <c r="AF7170" t="s">
        <v>219</v>
      </c>
    </row>
    <row r="7171" spans="1:32" x14ac:dyDescent="0.25">
      <c r="A7171">
        <v>2024</v>
      </c>
      <c r="B7171" s="6">
        <v>45474</v>
      </c>
      <c r="C7171" s="6">
        <v>45565</v>
      </c>
      <c r="D7171" t="s">
        <v>81</v>
      </c>
      <c r="E7171">
        <v>200569</v>
      </c>
      <c r="F7171" t="s">
        <v>4458</v>
      </c>
      <c r="G7171" t="s">
        <v>4458</v>
      </c>
      <c r="H7171" t="s">
        <v>2308</v>
      </c>
      <c r="I7171" t="s">
        <v>5794</v>
      </c>
      <c r="J7171" t="s">
        <v>298</v>
      </c>
      <c r="K7171" t="s">
        <v>228</v>
      </c>
      <c r="L7171" t="s">
        <v>92</v>
      </c>
      <c r="M7171" s="7">
        <v>15734.5</v>
      </c>
      <c r="N7171" t="s">
        <v>217</v>
      </c>
      <c r="O7171" s="7">
        <v>13205.343333333332</v>
      </c>
      <c r="P7171" t="s">
        <v>217</v>
      </c>
      <c r="S7171">
        <v>7164</v>
      </c>
      <c r="U7171">
        <v>7164</v>
      </c>
      <c r="V7171">
        <v>7164</v>
      </c>
      <c r="Y7171">
        <v>7164</v>
      </c>
      <c r="Z7171">
        <v>7164</v>
      </c>
      <c r="AD7171" t="s">
        <v>218</v>
      </c>
      <c r="AE7171" s="6">
        <v>45574</v>
      </c>
      <c r="AF7171" t="s">
        <v>219</v>
      </c>
    </row>
    <row r="7172" spans="1:32" x14ac:dyDescent="0.25">
      <c r="A7172">
        <v>2024</v>
      </c>
      <c r="B7172" s="6">
        <v>45474</v>
      </c>
      <c r="C7172" s="6">
        <v>45565</v>
      </c>
      <c r="D7172" t="s">
        <v>81</v>
      </c>
      <c r="E7172">
        <v>200569</v>
      </c>
      <c r="F7172" t="s">
        <v>4458</v>
      </c>
      <c r="G7172" t="s">
        <v>4458</v>
      </c>
      <c r="H7172" t="s">
        <v>2308</v>
      </c>
      <c r="I7172" t="s">
        <v>5795</v>
      </c>
      <c r="J7172" t="s">
        <v>293</v>
      </c>
      <c r="K7172" t="s">
        <v>893</v>
      </c>
      <c r="L7172" t="s">
        <v>92</v>
      </c>
      <c r="M7172" s="7">
        <v>12486.4</v>
      </c>
      <c r="N7172" t="s">
        <v>217</v>
      </c>
      <c r="O7172" s="7">
        <v>10774.613333333333</v>
      </c>
      <c r="P7172" t="s">
        <v>217</v>
      </c>
      <c r="S7172">
        <v>7165</v>
      </c>
      <c r="U7172">
        <v>7165</v>
      </c>
      <c r="V7172">
        <v>7165</v>
      </c>
      <c r="Y7172">
        <v>7165</v>
      </c>
      <c r="Z7172">
        <v>7165</v>
      </c>
      <c r="AD7172" t="s">
        <v>218</v>
      </c>
      <c r="AE7172" s="6">
        <v>45574</v>
      </c>
      <c r="AF7172" t="s">
        <v>219</v>
      </c>
    </row>
    <row r="7173" spans="1:32" x14ac:dyDescent="0.25">
      <c r="A7173">
        <v>2024</v>
      </c>
      <c r="B7173" s="6">
        <v>45474</v>
      </c>
      <c r="C7173" s="6">
        <v>45565</v>
      </c>
      <c r="D7173" t="s">
        <v>81</v>
      </c>
      <c r="E7173">
        <v>200569</v>
      </c>
      <c r="F7173" t="s">
        <v>4458</v>
      </c>
      <c r="G7173" t="s">
        <v>4458</v>
      </c>
      <c r="H7173" t="s">
        <v>2308</v>
      </c>
      <c r="I7173" t="s">
        <v>492</v>
      </c>
      <c r="J7173" t="s">
        <v>258</v>
      </c>
      <c r="K7173" t="s">
        <v>315</v>
      </c>
      <c r="L7173" t="s">
        <v>91</v>
      </c>
      <c r="M7173" s="7">
        <v>2269.3975</v>
      </c>
      <c r="N7173" t="s">
        <v>217</v>
      </c>
      <c r="O7173" s="7">
        <v>2228.2841666666668</v>
      </c>
      <c r="P7173" t="s">
        <v>217</v>
      </c>
      <c r="S7173">
        <v>7166</v>
      </c>
      <c r="U7173">
        <v>7166</v>
      </c>
      <c r="V7173">
        <v>7166</v>
      </c>
      <c r="Y7173">
        <v>7166</v>
      </c>
      <c r="Z7173">
        <v>7166</v>
      </c>
      <c r="AD7173" t="s">
        <v>218</v>
      </c>
      <c r="AE7173" s="6">
        <v>45574</v>
      </c>
      <c r="AF7173" t="s">
        <v>219</v>
      </c>
    </row>
    <row r="7174" spans="1:32" x14ac:dyDescent="0.25">
      <c r="A7174">
        <v>2024</v>
      </c>
      <c r="B7174" s="6">
        <v>45474</v>
      </c>
      <c r="C7174" s="6">
        <v>45565</v>
      </c>
      <c r="D7174" t="s">
        <v>81</v>
      </c>
      <c r="E7174">
        <v>200569</v>
      </c>
      <c r="F7174" t="s">
        <v>4458</v>
      </c>
      <c r="G7174" t="s">
        <v>4458</v>
      </c>
      <c r="H7174" t="s">
        <v>2310</v>
      </c>
      <c r="I7174" t="s">
        <v>5796</v>
      </c>
      <c r="J7174" t="s">
        <v>1516</v>
      </c>
      <c r="K7174" t="s">
        <v>5797</v>
      </c>
      <c r="L7174" t="s">
        <v>92</v>
      </c>
      <c r="M7174" s="7">
        <v>18780.213333333337</v>
      </c>
      <c r="N7174" t="s">
        <v>217</v>
      </c>
      <c r="O7174" s="7">
        <v>14540.236666666666</v>
      </c>
      <c r="P7174" t="s">
        <v>217</v>
      </c>
      <c r="S7174">
        <v>7167</v>
      </c>
      <c r="U7174">
        <v>7167</v>
      </c>
      <c r="V7174">
        <v>7167</v>
      </c>
      <c r="Y7174">
        <v>7167</v>
      </c>
      <c r="Z7174">
        <v>7167</v>
      </c>
      <c r="AD7174" t="s">
        <v>218</v>
      </c>
      <c r="AE7174" s="6">
        <v>45574</v>
      </c>
      <c r="AF7174" t="s">
        <v>219</v>
      </c>
    </row>
    <row r="7175" spans="1:32" x14ac:dyDescent="0.25">
      <c r="A7175">
        <v>2024</v>
      </c>
      <c r="B7175" s="6">
        <v>45474</v>
      </c>
      <c r="C7175" s="6">
        <v>45565</v>
      </c>
      <c r="D7175" t="s">
        <v>81</v>
      </c>
      <c r="E7175">
        <v>200569</v>
      </c>
      <c r="F7175" t="s">
        <v>4458</v>
      </c>
      <c r="G7175" t="s">
        <v>4458</v>
      </c>
      <c r="H7175" t="s">
        <v>2310</v>
      </c>
      <c r="I7175" t="s">
        <v>1579</v>
      </c>
      <c r="J7175" t="s">
        <v>418</v>
      </c>
      <c r="K7175" t="s">
        <v>418</v>
      </c>
      <c r="L7175" t="s">
        <v>92</v>
      </c>
      <c r="M7175" s="7">
        <v>22805.596666666668</v>
      </c>
      <c r="N7175" t="s">
        <v>217</v>
      </c>
      <c r="O7175" s="7">
        <v>18108.333333333336</v>
      </c>
      <c r="P7175" t="s">
        <v>217</v>
      </c>
      <c r="S7175">
        <v>7168</v>
      </c>
      <c r="U7175">
        <v>7168</v>
      </c>
      <c r="V7175">
        <v>7168</v>
      </c>
      <c r="Y7175">
        <v>7168</v>
      </c>
      <c r="Z7175">
        <v>7168</v>
      </c>
      <c r="AD7175" t="s">
        <v>218</v>
      </c>
      <c r="AE7175" s="6">
        <v>45574</v>
      </c>
      <c r="AF7175" t="s">
        <v>219</v>
      </c>
    </row>
    <row r="7176" spans="1:32" x14ac:dyDescent="0.25">
      <c r="A7176">
        <v>2024</v>
      </c>
      <c r="B7176" s="6">
        <v>45474</v>
      </c>
      <c r="C7176" s="6">
        <v>45565</v>
      </c>
      <c r="D7176" t="s">
        <v>81</v>
      </c>
      <c r="E7176">
        <v>200569</v>
      </c>
      <c r="F7176" t="s">
        <v>4458</v>
      </c>
      <c r="G7176" t="s">
        <v>4458</v>
      </c>
      <c r="H7176" t="s">
        <v>2310</v>
      </c>
      <c r="I7176" t="s">
        <v>5798</v>
      </c>
      <c r="J7176" t="s">
        <v>906</v>
      </c>
      <c r="K7176" t="s">
        <v>298</v>
      </c>
      <c r="L7176" t="s">
        <v>91</v>
      </c>
      <c r="M7176" s="7">
        <v>15387.353333333334</v>
      </c>
      <c r="N7176" t="s">
        <v>217</v>
      </c>
      <c r="O7176" s="7">
        <v>12066.123333333335</v>
      </c>
      <c r="P7176" t="s">
        <v>217</v>
      </c>
      <c r="S7176">
        <v>7169</v>
      </c>
      <c r="U7176">
        <v>7169</v>
      </c>
      <c r="V7176">
        <v>7169</v>
      </c>
      <c r="Y7176">
        <v>7169</v>
      </c>
      <c r="Z7176">
        <v>7169</v>
      </c>
      <c r="AD7176" t="s">
        <v>218</v>
      </c>
      <c r="AE7176" s="6">
        <v>45574</v>
      </c>
      <c r="AF7176" t="s">
        <v>219</v>
      </c>
    </row>
    <row r="7177" spans="1:32" x14ac:dyDescent="0.25">
      <c r="A7177">
        <v>2024</v>
      </c>
      <c r="B7177" s="6">
        <v>45474</v>
      </c>
      <c r="C7177" s="6">
        <v>45565</v>
      </c>
      <c r="D7177" t="s">
        <v>81</v>
      </c>
      <c r="E7177">
        <v>200569</v>
      </c>
      <c r="F7177" t="s">
        <v>4458</v>
      </c>
      <c r="G7177" t="s">
        <v>4458</v>
      </c>
      <c r="H7177" t="s">
        <v>2313</v>
      </c>
      <c r="I7177" t="s">
        <v>3066</v>
      </c>
      <c r="J7177" t="s">
        <v>297</v>
      </c>
      <c r="K7177" t="s">
        <v>216</v>
      </c>
      <c r="L7177" t="s">
        <v>92</v>
      </c>
      <c r="M7177" s="7">
        <v>12709.286666666667</v>
      </c>
      <c r="N7177" t="s">
        <v>217</v>
      </c>
      <c r="O7177" s="7">
        <v>10584.54</v>
      </c>
      <c r="P7177" t="s">
        <v>217</v>
      </c>
      <c r="S7177">
        <v>7170</v>
      </c>
      <c r="U7177">
        <v>7170</v>
      </c>
      <c r="V7177">
        <v>7170</v>
      </c>
      <c r="Y7177">
        <v>7170</v>
      </c>
      <c r="Z7177">
        <v>7170</v>
      </c>
      <c r="AD7177" t="s">
        <v>218</v>
      </c>
      <c r="AE7177" s="6">
        <v>45574</v>
      </c>
      <c r="AF7177" t="s">
        <v>219</v>
      </c>
    </row>
    <row r="7178" spans="1:32" x14ac:dyDescent="0.25">
      <c r="A7178">
        <v>2024</v>
      </c>
      <c r="B7178" s="6">
        <v>45474</v>
      </c>
      <c r="C7178" s="6">
        <v>45565</v>
      </c>
      <c r="D7178" t="s">
        <v>81</v>
      </c>
      <c r="E7178">
        <v>200569</v>
      </c>
      <c r="F7178" t="s">
        <v>4458</v>
      </c>
      <c r="G7178" t="s">
        <v>4458</v>
      </c>
      <c r="H7178" t="s">
        <v>2313</v>
      </c>
      <c r="I7178" t="s">
        <v>5799</v>
      </c>
      <c r="J7178" t="s">
        <v>457</v>
      </c>
      <c r="K7178" t="s">
        <v>717</v>
      </c>
      <c r="L7178" t="s">
        <v>92</v>
      </c>
      <c r="M7178" s="7">
        <v>18523.526666666668</v>
      </c>
      <c r="N7178" t="s">
        <v>217</v>
      </c>
      <c r="O7178" s="7">
        <v>14881.970000000001</v>
      </c>
      <c r="P7178" t="s">
        <v>217</v>
      </c>
      <c r="S7178">
        <v>7171</v>
      </c>
      <c r="U7178">
        <v>7171</v>
      </c>
      <c r="V7178">
        <v>7171</v>
      </c>
      <c r="Y7178">
        <v>7171</v>
      </c>
      <c r="Z7178">
        <v>7171</v>
      </c>
      <c r="AD7178" t="s">
        <v>218</v>
      </c>
      <c r="AE7178" s="6">
        <v>45574</v>
      </c>
      <c r="AF7178" t="s">
        <v>219</v>
      </c>
    </row>
    <row r="7179" spans="1:32" x14ac:dyDescent="0.25">
      <c r="A7179">
        <v>2024</v>
      </c>
      <c r="B7179" s="6">
        <v>45474</v>
      </c>
      <c r="C7179" s="6">
        <v>45565</v>
      </c>
      <c r="D7179" t="s">
        <v>81</v>
      </c>
      <c r="E7179">
        <v>200569</v>
      </c>
      <c r="F7179" t="s">
        <v>4458</v>
      </c>
      <c r="G7179" t="s">
        <v>4458</v>
      </c>
      <c r="H7179" t="s">
        <v>2313</v>
      </c>
      <c r="I7179" t="s">
        <v>4544</v>
      </c>
      <c r="J7179" t="s">
        <v>228</v>
      </c>
      <c r="K7179" t="s">
        <v>5800</v>
      </c>
      <c r="L7179" t="s">
        <v>92</v>
      </c>
      <c r="M7179" s="7">
        <v>16444.193333333336</v>
      </c>
      <c r="N7179" t="s">
        <v>217</v>
      </c>
      <c r="O7179" s="7">
        <v>13789.933333333334</v>
      </c>
      <c r="P7179" t="s">
        <v>217</v>
      </c>
      <c r="S7179">
        <v>7172</v>
      </c>
      <c r="U7179">
        <v>7172</v>
      </c>
      <c r="V7179">
        <v>7172</v>
      </c>
      <c r="Y7179">
        <v>7172</v>
      </c>
      <c r="Z7179">
        <v>7172</v>
      </c>
      <c r="AD7179" t="s">
        <v>218</v>
      </c>
      <c r="AE7179" s="6">
        <v>45574</v>
      </c>
      <c r="AF7179" t="s">
        <v>219</v>
      </c>
    </row>
    <row r="7180" spans="1:32" x14ac:dyDescent="0.25">
      <c r="A7180">
        <v>2024</v>
      </c>
      <c r="B7180" s="6">
        <v>45474</v>
      </c>
      <c r="C7180" s="6">
        <v>45565</v>
      </c>
      <c r="D7180" t="s">
        <v>81</v>
      </c>
      <c r="E7180">
        <v>200569</v>
      </c>
      <c r="F7180" t="s">
        <v>4458</v>
      </c>
      <c r="G7180" t="s">
        <v>4458</v>
      </c>
      <c r="H7180" t="s">
        <v>2315</v>
      </c>
      <c r="I7180" t="s">
        <v>2832</v>
      </c>
      <c r="J7180" t="s">
        <v>216</v>
      </c>
      <c r="K7180" t="s">
        <v>876</v>
      </c>
      <c r="L7180" t="s">
        <v>91</v>
      </c>
      <c r="M7180" s="7">
        <v>25936.02</v>
      </c>
      <c r="N7180" t="s">
        <v>217</v>
      </c>
      <c r="O7180" s="7">
        <v>20703.37</v>
      </c>
      <c r="P7180" t="s">
        <v>217</v>
      </c>
      <c r="S7180">
        <v>7173</v>
      </c>
      <c r="U7180">
        <v>7173</v>
      </c>
      <c r="V7180">
        <v>7173</v>
      </c>
      <c r="Y7180">
        <v>7173</v>
      </c>
      <c r="Z7180">
        <v>7173</v>
      </c>
      <c r="AD7180" t="s">
        <v>218</v>
      </c>
      <c r="AE7180" s="6">
        <v>45574</v>
      </c>
      <c r="AF7180" t="s">
        <v>219</v>
      </c>
    </row>
    <row r="7181" spans="1:32" x14ac:dyDescent="0.25">
      <c r="A7181">
        <v>2024</v>
      </c>
      <c r="B7181" s="6">
        <v>45474</v>
      </c>
      <c r="C7181" s="6">
        <v>45565</v>
      </c>
      <c r="D7181" t="s">
        <v>81</v>
      </c>
      <c r="E7181">
        <v>200569</v>
      </c>
      <c r="F7181" t="s">
        <v>4458</v>
      </c>
      <c r="G7181" t="s">
        <v>4458</v>
      </c>
      <c r="H7181" t="s">
        <v>2315</v>
      </c>
      <c r="I7181" t="s">
        <v>3225</v>
      </c>
      <c r="J7181" t="s">
        <v>359</v>
      </c>
      <c r="K7181" t="s">
        <v>328</v>
      </c>
      <c r="L7181" t="s">
        <v>91</v>
      </c>
      <c r="M7181" s="7">
        <v>19444.286666666667</v>
      </c>
      <c r="N7181" t="s">
        <v>217</v>
      </c>
      <c r="O7181" s="7">
        <v>14931.64</v>
      </c>
      <c r="P7181" t="s">
        <v>217</v>
      </c>
      <c r="S7181">
        <v>7174</v>
      </c>
      <c r="U7181">
        <v>7174</v>
      </c>
      <c r="V7181">
        <v>7174</v>
      </c>
      <c r="Y7181">
        <v>7174</v>
      </c>
      <c r="Z7181">
        <v>7174</v>
      </c>
      <c r="AD7181" t="s">
        <v>218</v>
      </c>
      <c r="AE7181" s="6">
        <v>45574</v>
      </c>
      <c r="AF7181" t="s">
        <v>219</v>
      </c>
    </row>
    <row r="7182" spans="1:32" x14ac:dyDescent="0.25">
      <c r="A7182">
        <v>2024</v>
      </c>
      <c r="B7182" s="6">
        <v>45474</v>
      </c>
      <c r="C7182" s="6">
        <v>45565</v>
      </c>
      <c r="D7182" t="s">
        <v>81</v>
      </c>
      <c r="E7182">
        <v>200569</v>
      </c>
      <c r="F7182" t="s">
        <v>4458</v>
      </c>
      <c r="G7182" t="s">
        <v>4458</v>
      </c>
      <c r="H7182" t="s">
        <v>2315</v>
      </c>
      <c r="I7182" t="s">
        <v>5801</v>
      </c>
      <c r="J7182" t="s">
        <v>246</v>
      </c>
      <c r="K7182" t="s">
        <v>368</v>
      </c>
      <c r="L7182" t="s">
        <v>91</v>
      </c>
      <c r="M7182" s="7">
        <v>16390.64</v>
      </c>
      <c r="N7182" t="s">
        <v>217</v>
      </c>
      <c r="O7182" s="7">
        <v>13538.923333333332</v>
      </c>
      <c r="P7182" t="s">
        <v>217</v>
      </c>
      <c r="S7182">
        <v>7175</v>
      </c>
      <c r="U7182">
        <v>7175</v>
      </c>
      <c r="V7182">
        <v>7175</v>
      </c>
      <c r="Y7182">
        <v>7175</v>
      </c>
      <c r="Z7182">
        <v>7175</v>
      </c>
      <c r="AD7182" t="s">
        <v>218</v>
      </c>
      <c r="AE7182" s="6">
        <v>45574</v>
      </c>
      <c r="AF7182" t="s">
        <v>219</v>
      </c>
    </row>
    <row r="7183" spans="1:32" x14ac:dyDescent="0.25">
      <c r="A7183">
        <v>2024</v>
      </c>
      <c r="B7183" s="6">
        <v>45474</v>
      </c>
      <c r="C7183" s="6">
        <v>45565</v>
      </c>
      <c r="D7183" t="s">
        <v>81</v>
      </c>
      <c r="E7183">
        <v>200569</v>
      </c>
      <c r="F7183" t="s">
        <v>4458</v>
      </c>
      <c r="G7183" t="s">
        <v>4458</v>
      </c>
      <c r="H7183" t="s">
        <v>2315</v>
      </c>
      <c r="I7183" t="s">
        <v>4863</v>
      </c>
      <c r="J7183" t="s">
        <v>355</v>
      </c>
      <c r="K7183" t="s">
        <v>893</v>
      </c>
      <c r="L7183" t="s">
        <v>92</v>
      </c>
      <c r="M7183" s="7">
        <v>10517.213333333333</v>
      </c>
      <c r="N7183" t="s">
        <v>217</v>
      </c>
      <c r="O7183" s="7">
        <v>8649.9266666666663</v>
      </c>
      <c r="P7183" t="s">
        <v>217</v>
      </c>
      <c r="S7183">
        <v>7176</v>
      </c>
      <c r="U7183">
        <v>7176</v>
      </c>
      <c r="V7183">
        <v>7176</v>
      </c>
      <c r="Y7183">
        <v>7176</v>
      </c>
      <c r="Z7183">
        <v>7176</v>
      </c>
      <c r="AD7183" t="s">
        <v>218</v>
      </c>
      <c r="AE7183" s="6">
        <v>45574</v>
      </c>
      <c r="AF7183" t="s">
        <v>219</v>
      </c>
    </row>
    <row r="7184" spans="1:32" x14ac:dyDescent="0.25">
      <c r="A7184">
        <v>2024</v>
      </c>
      <c r="B7184" s="6">
        <v>45474</v>
      </c>
      <c r="C7184" s="6">
        <v>45565</v>
      </c>
      <c r="D7184" t="s">
        <v>81</v>
      </c>
      <c r="E7184">
        <v>200569</v>
      </c>
      <c r="F7184" t="s">
        <v>4458</v>
      </c>
      <c r="G7184" t="s">
        <v>4458</v>
      </c>
      <c r="H7184" t="s">
        <v>2317</v>
      </c>
      <c r="I7184" t="s">
        <v>5791</v>
      </c>
      <c r="J7184" t="s">
        <v>302</v>
      </c>
      <c r="K7184" t="s">
        <v>228</v>
      </c>
      <c r="L7184" t="s">
        <v>91</v>
      </c>
      <c r="M7184" s="7">
        <v>10892.32</v>
      </c>
      <c r="N7184" t="s">
        <v>217</v>
      </c>
      <c r="O7184" s="7">
        <v>8455.1</v>
      </c>
      <c r="P7184" t="s">
        <v>217</v>
      </c>
      <c r="S7184">
        <v>7177</v>
      </c>
      <c r="U7184">
        <v>7177</v>
      </c>
      <c r="V7184">
        <v>7177</v>
      </c>
      <c r="Y7184">
        <v>7177</v>
      </c>
      <c r="Z7184">
        <v>7177</v>
      </c>
      <c r="AD7184" t="s">
        <v>218</v>
      </c>
      <c r="AE7184" s="6">
        <v>45574</v>
      </c>
      <c r="AF7184" t="s">
        <v>219</v>
      </c>
    </row>
    <row r="7185" spans="1:32" x14ac:dyDescent="0.25">
      <c r="A7185">
        <v>2024</v>
      </c>
      <c r="B7185" s="6">
        <v>45474</v>
      </c>
      <c r="C7185" s="6">
        <v>45565</v>
      </c>
      <c r="D7185" t="s">
        <v>81</v>
      </c>
      <c r="E7185">
        <v>200569</v>
      </c>
      <c r="F7185" t="s">
        <v>4458</v>
      </c>
      <c r="G7185" t="s">
        <v>4458</v>
      </c>
      <c r="H7185" t="s">
        <v>2317</v>
      </c>
      <c r="I7185" t="s">
        <v>4942</v>
      </c>
      <c r="J7185" t="s">
        <v>231</v>
      </c>
      <c r="K7185" t="s">
        <v>4943</v>
      </c>
      <c r="L7185" t="s">
        <v>92</v>
      </c>
      <c r="M7185" s="7">
        <v>10628.083333333334</v>
      </c>
      <c r="N7185" t="s">
        <v>217</v>
      </c>
      <c r="O7185" s="7">
        <v>8679.5633333333335</v>
      </c>
      <c r="P7185" t="s">
        <v>217</v>
      </c>
      <c r="S7185">
        <v>7178</v>
      </c>
      <c r="U7185">
        <v>7178</v>
      </c>
      <c r="V7185">
        <v>7178</v>
      </c>
      <c r="Y7185">
        <v>7178</v>
      </c>
      <c r="Z7185">
        <v>7178</v>
      </c>
      <c r="AD7185" t="s">
        <v>218</v>
      </c>
      <c r="AE7185" s="6">
        <v>45574</v>
      </c>
      <c r="AF7185" t="s">
        <v>219</v>
      </c>
    </row>
    <row r="7186" spans="1:32" x14ac:dyDescent="0.25">
      <c r="A7186">
        <v>2024</v>
      </c>
      <c r="B7186" s="6">
        <v>45474</v>
      </c>
      <c r="C7186" s="6">
        <v>45565</v>
      </c>
      <c r="D7186" t="s">
        <v>81</v>
      </c>
      <c r="E7186">
        <v>200569</v>
      </c>
      <c r="F7186" t="s">
        <v>4458</v>
      </c>
      <c r="G7186" t="s">
        <v>4458</v>
      </c>
      <c r="H7186" t="s">
        <v>2317</v>
      </c>
      <c r="I7186" t="s">
        <v>5802</v>
      </c>
      <c r="J7186" t="s">
        <v>298</v>
      </c>
      <c r="K7186" t="s">
        <v>305</v>
      </c>
      <c r="L7186" t="s">
        <v>92</v>
      </c>
      <c r="M7186" s="7">
        <v>11716.326666666666</v>
      </c>
      <c r="N7186" t="s">
        <v>217</v>
      </c>
      <c r="O7186" s="7">
        <v>10288.776666666667</v>
      </c>
      <c r="P7186" t="s">
        <v>217</v>
      </c>
      <c r="S7186">
        <v>7179</v>
      </c>
      <c r="U7186">
        <v>7179</v>
      </c>
      <c r="V7186">
        <v>7179</v>
      </c>
      <c r="Y7186">
        <v>7179</v>
      </c>
      <c r="Z7186">
        <v>7179</v>
      </c>
      <c r="AD7186" t="s">
        <v>218</v>
      </c>
      <c r="AE7186" s="6">
        <v>45574</v>
      </c>
      <c r="AF7186" t="s">
        <v>219</v>
      </c>
    </row>
    <row r="7187" spans="1:32" x14ac:dyDescent="0.25">
      <c r="A7187">
        <v>2024</v>
      </c>
      <c r="B7187" s="6">
        <v>45474</v>
      </c>
      <c r="C7187" s="6">
        <v>45565</v>
      </c>
      <c r="D7187" t="s">
        <v>81</v>
      </c>
      <c r="E7187">
        <v>200569</v>
      </c>
      <c r="F7187" t="s">
        <v>4458</v>
      </c>
      <c r="G7187" t="s">
        <v>4458</v>
      </c>
      <c r="H7187" t="s">
        <v>2317</v>
      </c>
      <c r="I7187" t="s">
        <v>5803</v>
      </c>
      <c r="J7187" t="s">
        <v>523</v>
      </c>
      <c r="K7187" t="s">
        <v>324</v>
      </c>
      <c r="L7187" t="s">
        <v>92</v>
      </c>
      <c r="M7187" s="7">
        <v>19612.580000000002</v>
      </c>
      <c r="N7187" t="s">
        <v>217</v>
      </c>
      <c r="O7187" s="7">
        <v>15737.353333333333</v>
      </c>
      <c r="P7187" t="s">
        <v>217</v>
      </c>
      <c r="S7187">
        <v>7180</v>
      </c>
      <c r="U7187">
        <v>7180</v>
      </c>
      <c r="V7187">
        <v>7180</v>
      </c>
      <c r="Y7187">
        <v>7180</v>
      </c>
      <c r="Z7187">
        <v>7180</v>
      </c>
      <c r="AD7187" t="s">
        <v>218</v>
      </c>
      <c r="AE7187" s="6">
        <v>45574</v>
      </c>
      <c r="AF7187" t="s">
        <v>219</v>
      </c>
    </row>
    <row r="7188" spans="1:32" x14ac:dyDescent="0.25">
      <c r="A7188">
        <v>2024</v>
      </c>
      <c r="B7188" s="6">
        <v>45474</v>
      </c>
      <c r="C7188" s="6">
        <v>45565</v>
      </c>
      <c r="D7188" t="s">
        <v>81</v>
      </c>
      <c r="E7188">
        <v>200569</v>
      </c>
      <c r="F7188" t="s">
        <v>4458</v>
      </c>
      <c r="G7188" t="s">
        <v>4458</v>
      </c>
      <c r="H7188" t="s">
        <v>2317</v>
      </c>
      <c r="I7188" t="s">
        <v>398</v>
      </c>
      <c r="J7188" t="s">
        <v>297</v>
      </c>
      <c r="K7188" t="s">
        <v>1014</v>
      </c>
      <c r="L7188" t="s">
        <v>91</v>
      </c>
      <c r="M7188" s="7">
        <v>2269.3975</v>
      </c>
      <c r="N7188" t="s">
        <v>217</v>
      </c>
      <c r="O7188" s="7">
        <v>2236.5408333333335</v>
      </c>
      <c r="P7188" t="s">
        <v>217</v>
      </c>
      <c r="S7188">
        <v>7181</v>
      </c>
      <c r="U7188">
        <v>7181</v>
      </c>
      <c r="V7188">
        <v>7181</v>
      </c>
      <c r="Y7188">
        <v>7181</v>
      </c>
      <c r="Z7188">
        <v>7181</v>
      </c>
      <c r="AD7188" t="s">
        <v>218</v>
      </c>
      <c r="AE7188" s="6">
        <v>45574</v>
      </c>
      <c r="AF7188" t="s">
        <v>219</v>
      </c>
    </row>
    <row r="7189" spans="1:32" x14ac:dyDescent="0.25">
      <c r="A7189">
        <v>2024</v>
      </c>
      <c r="B7189" s="6">
        <v>45474</v>
      </c>
      <c r="C7189" s="6">
        <v>45565</v>
      </c>
      <c r="D7189" t="s">
        <v>81</v>
      </c>
      <c r="E7189">
        <v>200569</v>
      </c>
      <c r="F7189" t="s">
        <v>4458</v>
      </c>
      <c r="G7189" t="s">
        <v>4458</v>
      </c>
      <c r="H7189" t="s">
        <v>2317</v>
      </c>
      <c r="I7189" t="s">
        <v>5804</v>
      </c>
      <c r="J7189" t="s">
        <v>351</v>
      </c>
      <c r="K7189" t="s">
        <v>293</v>
      </c>
      <c r="L7189" t="s">
        <v>91</v>
      </c>
      <c r="M7189" s="7">
        <v>1889.1608333333331</v>
      </c>
      <c r="N7189" t="s">
        <v>217</v>
      </c>
      <c r="O7189" s="7">
        <v>1867.2941666666663</v>
      </c>
      <c r="P7189" t="s">
        <v>217</v>
      </c>
      <c r="S7189">
        <v>7182</v>
      </c>
      <c r="U7189">
        <v>7182</v>
      </c>
      <c r="V7189">
        <v>7182</v>
      </c>
      <c r="Y7189">
        <v>7182</v>
      </c>
      <c r="Z7189">
        <v>7182</v>
      </c>
      <c r="AD7189" t="s">
        <v>218</v>
      </c>
      <c r="AE7189" s="6">
        <v>45574</v>
      </c>
      <c r="AF7189" t="s">
        <v>219</v>
      </c>
    </row>
    <row r="7190" spans="1:32" x14ac:dyDescent="0.25">
      <c r="A7190">
        <v>2024</v>
      </c>
      <c r="B7190" s="6">
        <v>45474</v>
      </c>
      <c r="C7190" s="6">
        <v>45565</v>
      </c>
      <c r="D7190" t="s">
        <v>81</v>
      </c>
      <c r="E7190">
        <v>200569</v>
      </c>
      <c r="F7190" t="s">
        <v>4458</v>
      </c>
      <c r="G7190" t="s">
        <v>4458</v>
      </c>
      <c r="H7190" t="s">
        <v>2320</v>
      </c>
      <c r="I7190" t="s">
        <v>1320</v>
      </c>
      <c r="J7190" t="s">
        <v>1594</v>
      </c>
      <c r="K7190" t="s">
        <v>457</v>
      </c>
      <c r="L7190" t="s">
        <v>92</v>
      </c>
      <c r="M7190" s="7">
        <v>32138.589999999997</v>
      </c>
      <c r="N7190" t="s">
        <v>217</v>
      </c>
      <c r="O7190" s="7">
        <v>25181.986666666664</v>
      </c>
      <c r="P7190" t="s">
        <v>217</v>
      </c>
      <c r="S7190">
        <v>7183</v>
      </c>
      <c r="U7190">
        <v>7183</v>
      </c>
      <c r="V7190">
        <v>7183</v>
      </c>
      <c r="Y7190">
        <v>7183</v>
      </c>
      <c r="Z7190">
        <v>7183</v>
      </c>
      <c r="AD7190" t="s">
        <v>218</v>
      </c>
      <c r="AE7190" s="6">
        <v>45574</v>
      </c>
      <c r="AF7190" t="s">
        <v>219</v>
      </c>
    </row>
    <row r="7191" spans="1:32" x14ac:dyDescent="0.25">
      <c r="A7191">
        <v>2024</v>
      </c>
      <c r="B7191" s="6">
        <v>45474</v>
      </c>
      <c r="C7191" s="6">
        <v>45565</v>
      </c>
      <c r="D7191" t="s">
        <v>81</v>
      </c>
      <c r="E7191">
        <v>200569</v>
      </c>
      <c r="F7191" t="s">
        <v>4458</v>
      </c>
      <c r="G7191" t="s">
        <v>4458</v>
      </c>
      <c r="H7191" t="s">
        <v>2320</v>
      </c>
      <c r="I7191" t="s">
        <v>1175</v>
      </c>
      <c r="J7191" t="s">
        <v>312</v>
      </c>
      <c r="K7191" t="s">
        <v>1761</v>
      </c>
      <c r="L7191" t="s">
        <v>92</v>
      </c>
      <c r="M7191" s="7">
        <v>22709.633333333335</v>
      </c>
      <c r="N7191" t="s">
        <v>217</v>
      </c>
      <c r="O7191" s="7">
        <v>18160.156666666669</v>
      </c>
      <c r="P7191" t="s">
        <v>217</v>
      </c>
      <c r="S7191">
        <v>7184</v>
      </c>
      <c r="U7191">
        <v>7184</v>
      </c>
      <c r="V7191">
        <v>7184</v>
      </c>
      <c r="Y7191">
        <v>7184</v>
      </c>
      <c r="Z7191">
        <v>7184</v>
      </c>
      <c r="AD7191" t="s">
        <v>218</v>
      </c>
      <c r="AE7191" s="6">
        <v>45574</v>
      </c>
      <c r="AF7191" t="s">
        <v>219</v>
      </c>
    </row>
    <row r="7192" spans="1:32" x14ac:dyDescent="0.25">
      <c r="A7192">
        <v>2024</v>
      </c>
      <c r="B7192" s="6">
        <v>45474</v>
      </c>
      <c r="C7192" s="6">
        <v>45565</v>
      </c>
      <c r="D7192" t="s">
        <v>81</v>
      </c>
      <c r="E7192">
        <v>200569</v>
      </c>
      <c r="F7192" t="s">
        <v>4458</v>
      </c>
      <c r="G7192" t="s">
        <v>4458</v>
      </c>
      <c r="H7192" t="s">
        <v>2322</v>
      </c>
      <c r="I7192" t="s">
        <v>5805</v>
      </c>
      <c r="J7192" t="s">
        <v>1001</v>
      </c>
      <c r="K7192" t="s">
        <v>2612</v>
      </c>
      <c r="L7192" t="s">
        <v>91</v>
      </c>
      <c r="M7192" s="7">
        <v>22242.48</v>
      </c>
      <c r="N7192" t="s">
        <v>217</v>
      </c>
      <c r="O7192" s="7">
        <v>16669.63</v>
      </c>
      <c r="P7192" t="s">
        <v>217</v>
      </c>
      <c r="S7192">
        <v>7185</v>
      </c>
      <c r="U7192">
        <v>7185</v>
      </c>
      <c r="V7192">
        <v>7185</v>
      </c>
      <c r="Y7192">
        <v>7185</v>
      </c>
      <c r="Z7192">
        <v>7185</v>
      </c>
      <c r="AD7192" t="s">
        <v>218</v>
      </c>
      <c r="AE7192" s="6">
        <v>45574</v>
      </c>
      <c r="AF7192" t="s">
        <v>219</v>
      </c>
    </row>
    <row r="7193" spans="1:32" x14ac:dyDescent="0.25">
      <c r="A7193">
        <v>2024</v>
      </c>
      <c r="B7193" s="6">
        <v>45474</v>
      </c>
      <c r="C7193" s="6">
        <v>45565</v>
      </c>
      <c r="D7193" t="s">
        <v>81</v>
      </c>
      <c r="E7193">
        <v>200569</v>
      </c>
      <c r="F7193" t="s">
        <v>4458</v>
      </c>
      <c r="G7193" t="s">
        <v>4458</v>
      </c>
      <c r="H7193" t="s">
        <v>2324</v>
      </c>
      <c r="I7193" t="s">
        <v>770</v>
      </c>
      <c r="J7193" t="s">
        <v>1513</v>
      </c>
      <c r="K7193" t="s">
        <v>293</v>
      </c>
      <c r="L7193" t="s">
        <v>91</v>
      </c>
      <c r="M7193" s="7">
        <v>21608.3</v>
      </c>
      <c r="N7193" t="s">
        <v>217</v>
      </c>
      <c r="O7193" s="7">
        <v>17451.706666666669</v>
      </c>
      <c r="P7193" t="s">
        <v>217</v>
      </c>
      <c r="S7193">
        <v>7186</v>
      </c>
      <c r="U7193">
        <v>7186</v>
      </c>
      <c r="V7193">
        <v>7186</v>
      </c>
      <c r="Y7193">
        <v>7186</v>
      </c>
      <c r="Z7193">
        <v>7186</v>
      </c>
      <c r="AD7193" t="s">
        <v>218</v>
      </c>
      <c r="AE7193" s="6">
        <v>45574</v>
      </c>
      <c r="AF7193" t="s">
        <v>219</v>
      </c>
    </row>
    <row r="7194" spans="1:32" x14ac:dyDescent="0.25">
      <c r="A7194">
        <v>2024</v>
      </c>
      <c r="B7194" s="6">
        <v>45474</v>
      </c>
      <c r="C7194" s="6">
        <v>45565</v>
      </c>
      <c r="D7194" t="s">
        <v>81</v>
      </c>
      <c r="E7194">
        <v>200569</v>
      </c>
      <c r="F7194" t="s">
        <v>4458</v>
      </c>
      <c r="G7194" t="s">
        <v>4458</v>
      </c>
      <c r="H7194" t="s">
        <v>2324</v>
      </c>
      <c r="I7194" t="s">
        <v>1201</v>
      </c>
      <c r="J7194" t="s">
        <v>5806</v>
      </c>
      <c r="K7194" t="s">
        <v>1163</v>
      </c>
      <c r="L7194" t="s">
        <v>91</v>
      </c>
      <c r="M7194" s="7">
        <v>29194.036666666663</v>
      </c>
      <c r="N7194" t="s">
        <v>217</v>
      </c>
      <c r="O7194" s="7">
        <v>21161.129999999997</v>
      </c>
      <c r="P7194" t="s">
        <v>217</v>
      </c>
      <c r="S7194">
        <v>7187</v>
      </c>
      <c r="U7194">
        <v>7187</v>
      </c>
      <c r="V7194">
        <v>7187</v>
      </c>
      <c r="Y7194">
        <v>7187</v>
      </c>
      <c r="Z7194">
        <v>7187</v>
      </c>
      <c r="AD7194" t="s">
        <v>218</v>
      </c>
      <c r="AE7194" s="6">
        <v>45574</v>
      </c>
      <c r="AF7194" t="s">
        <v>219</v>
      </c>
    </row>
    <row r="7195" spans="1:32" x14ac:dyDescent="0.25">
      <c r="A7195">
        <v>2024</v>
      </c>
      <c r="B7195" s="6">
        <v>45474</v>
      </c>
      <c r="C7195" s="6">
        <v>45565</v>
      </c>
      <c r="D7195" t="s">
        <v>81</v>
      </c>
      <c r="E7195">
        <v>200569</v>
      </c>
      <c r="F7195" t="s">
        <v>4458</v>
      </c>
      <c r="G7195" t="s">
        <v>4458</v>
      </c>
      <c r="H7195" t="s">
        <v>2324</v>
      </c>
      <c r="I7195" t="s">
        <v>5807</v>
      </c>
      <c r="J7195" t="s">
        <v>679</v>
      </c>
      <c r="K7195" t="s">
        <v>293</v>
      </c>
      <c r="L7195" t="s">
        <v>92</v>
      </c>
      <c r="M7195" s="7">
        <v>27516.079999999998</v>
      </c>
      <c r="N7195" t="s">
        <v>217</v>
      </c>
      <c r="O7195" s="7">
        <v>21841.476666666666</v>
      </c>
      <c r="P7195" t="s">
        <v>217</v>
      </c>
      <c r="S7195">
        <v>7188</v>
      </c>
      <c r="U7195">
        <v>7188</v>
      </c>
      <c r="V7195">
        <v>7188</v>
      </c>
      <c r="Y7195">
        <v>7188</v>
      </c>
      <c r="Z7195">
        <v>7188</v>
      </c>
      <c r="AD7195" t="s">
        <v>218</v>
      </c>
      <c r="AE7195" s="6">
        <v>45574</v>
      </c>
      <c r="AF7195" t="s">
        <v>219</v>
      </c>
    </row>
    <row r="7196" spans="1:32" x14ac:dyDescent="0.25">
      <c r="A7196">
        <v>2024</v>
      </c>
      <c r="B7196" s="6">
        <v>45474</v>
      </c>
      <c r="C7196" s="6">
        <v>45565</v>
      </c>
      <c r="D7196" t="s">
        <v>81</v>
      </c>
      <c r="E7196">
        <v>200569</v>
      </c>
      <c r="F7196" t="s">
        <v>4458</v>
      </c>
      <c r="G7196" t="s">
        <v>4458</v>
      </c>
      <c r="H7196" t="s">
        <v>2324</v>
      </c>
      <c r="I7196" t="s">
        <v>5808</v>
      </c>
      <c r="J7196" t="s">
        <v>5450</v>
      </c>
      <c r="K7196" t="s">
        <v>843</v>
      </c>
      <c r="L7196" t="s">
        <v>92</v>
      </c>
      <c r="M7196" s="7">
        <v>28984.519999999993</v>
      </c>
      <c r="N7196" t="s">
        <v>217</v>
      </c>
      <c r="O7196" s="7">
        <v>21083.986666666668</v>
      </c>
      <c r="P7196" t="s">
        <v>217</v>
      </c>
      <c r="S7196">
        <v>7189</v>
      </c>
      <c r="U7196">
        <v>7189</v>
      </c>
      <c r="V7196">
        <v>7189</v>
      </c>
      <c r="Y7196">
        <v>7189</v>
      </c>
      <c r="Z7196">
        <v>7189</v>
      </c>
      <c r="AD7196" t="s">
        <v>218</v>
      </c>
      <c r="AE7196" s="6">
        <v>45574</v>
      </c>
      <c r="AF7196" t="s">
        <v>219</v>
      </c>
    </row>
    <row r="7197" spans="1:32" x14ac:dyDescent="0.25">
      <c r="A7197">
        <v>2024</v>
      </c>
      <c r="B7197" s="6">
        <v>45474</v>
      </c>
      <c r="C7197" s="6">
        <v>45565</v>
      </c>
      <c r="D7197" t="s">
        <v>81</v>
      </c>
      <c r="E7197">
        <v>200569</v>
      </c>
      <c r="F7197" t="s">
        <v>4458</v>
      </c>
      <c r="G7197" t="s">
        <v>4458</v>
      </c>
      <c r="H7197" t="s">
        <v>2324</v>
      </c>
      <c r="I7197" t="s">
        <v>390</v>
      </c>
      <c r="J7197" t="s">
        <v>372</v>
      </c>
      <c r="K7197" t="s">
        <v>927</v>
      </c>
      <c r="L7197" t="s">
        <v>92</v>
      </c>
      <c r="M7197" s="7">
        <v>22578.453333333335</v>
      </c>
      <c r="N7197" t="s">
        <v>217</v>
      </c>
      <c r="O7197" s="7">
        <v>18205.196666666667</v>
      </c>
      <c r="P7197" t="s">
        <v>217</v>
      </c>
      <c r="S7197">
        <v>7190</v>
      </c>
      <c r="U7197">
        <v>7190</v>
      </c>
      <c r="V7197">
        <v>7190</v>
      </c>
      <c r="Y7197">
        <v>7190</v>
      </c>
      <c r="Z7197">
        <v>7190</v>
      </c>
      <c r="AD7197" t="s">
        <v>218</v>
      </c>
      <c r="AE7197" s="6">
        <v>45574</v>
      </c>
      <c r="AF7197" t="s">
        <v>219</v>
      </c>
    </row>
    <row r="7198" spans="1:32" x14ac:dyDescent="0.25">
      <c r="A7198">
        <v>2024</v>
      </c>
      <c r="B7198" s="6">
        <v>45474</v>
      </c>
      <c r="C7198" s="6">
        <v>45565</v>
      </c>
      <c r="D7198" t="s">
        <v>81</v>
      </c>
      <c r="E7198">
        <v>200569</v>
      </c>
      <c r="F7198" t="s">
        <v>4458</v>
      </c>
      <c r="G7198" t="s">
        <v>4458</v>
      </c>
      <c r="H7198" t="s">
        <v>2326</v>
      </c>
      <c r="I7198" t="s">
        <v>599</v>
      </c>
      <c r="J7198" t="s">
        <v>407</v>
      </c>
      <c r="K7198" t="s">
        <v>347</v>
      </c>
      <c r="L7198" t="s">
        <v>91</v>
      </c>
      <c r="M7198" s="7">
        <v>8042.4000000000005</v>
      </c>
      <c r="N7198" t="s">
        <v>217</v>
      </c>
      <c r="O7198" s="7">
        <v>6691.5566666666673</v>
      </c>
      <c r="P7198" t="s">
        <v>217</v>
      </c>
      <c r="S7198">
        <v>7191</v>
      </c>
      <c r="U7198">
        <v>7191</v>
      </c>
      <c r="V7198">
        <v>7191</v>
      </c>
      <c r="Y7198">
        <v>7191</v>
      </c>
      <c r="Z7198">
        <v>7191</v>
      </c>
      <c r="AD7198" t="s">
        <v>218</v>
      </c>
      <c r="AE7198" s="6">
        <v>45574</v>
      </c>
      <c r="AF7198" t="s">
        <v>219</v>
      </c>
    </row>
    <row r="7199" spans="1:32" x14ac:dyDescent="0.25">
      <c r="A7199">
        <v>2024</v>
      </c>
      <c r="B7199" s="6">
        <v>45474</v>
      </c>
      <c r="C7199" s="6">
        <v>45565</v>
      </c>
      <c r="D7199" t="s">
        <v>81</v>
      </c>
      <c r="E7199">
        <v>200569</v>
      </c>
      <c r="F7199" t="s">
        <v>4458</v>
      </c>
      <c r="G7199" t="s">
        <v>4458</v>
      </c>
      <c r="H7199" t="s">
        <v>2326</v>
      </c>
      <c r="I7199" t="s">
        <v>1666</v>
      </c>
      <c r="J7199" t="s">
        <v>318</v>
      </c>
      <c r="K7199" t="s">
        <v>913</v>
      </c>
      <c r="L7199" t="s">
        <v>91</v>
      </c>
      <c r="M7199" s="7">
        <v>6894.8266666666668</v>
      </c>
      <c r="N7199" t="s">
        <v>217</v>
      </c>
      <c r="O7199" s="7">
        <v>5916.6366666666663</v>
      </c>
      <c r="P7199" t="s">
        <v>217</v>
      </c>
      <c r="S7199">
        <v>7192</v>
      </c>
      <c r="U7199">
        <v>7192</v>
      </c>
      <c r="V7199">
        <v>7192</v>
      </c>
      <c r="Y7199">
        <v>7192</v>
      </c>
      <c r="Z7199">
        <v>7192</v>
      </c>
      <c r="AD7199" t="s">
        <v>218</v>
      </c>
      <c r="AE7199" s="6">
        <v>45574</v>
      </c>
      <c r="AF7199" t="s">
        <v>219</v>
      </c>
    </row>
    <row r="7200" spans="1:32" x14ac:dyDescent="0.25">
      <c r="A7200">
        <v>2024</v>
      </c>
      <c r="B7200" s="6">
        <v>45474</v>
      </c>
      <c r="C7200" s="6">
        <v>45565</v>
      </c>
      <c r="D7200" t="s">
        <v>81</v>
      </c>
      <c r="E7200">
        <v>200569</v>
      </c>
      <c r="F7200" t="s">
        <v>4458</v>
      </c>
      <c r="G7200" t="s">
        <v>4458</v>
      </c>
      <c r="H7200" t="s">
        <v>2326</v>
      </c>
      <c r="I7200" t="s">
        <v>5711</v>
      </c>
      <c r="J7200" t="s">
        <v>228</v>
      </c>
      <c r="K7200" t="s">
        <v>263</v>
      </c>
      <c r="L7200" t="s">
        <v>91</v>
      </c>
      <c r="M7200" s="7">
        <v>8551.8666666666668</v>
      </c>
      <c r="N7200" t="s">
        <v>217</v>
      </c>
      <c r="O7200" s="7">
        <v>7363.7133333333331</v>
      </c>
      <c r="P7200" t="s">
        <v>217</v>
      </c>
      <c r="S7200">
        <v>7193</v>
      </c>
      <c r="U7200">
        <v>7193</v>
      </c>
      <c r="V7200">
        <v>7193</v>
      </c>
      <c r="Y7200">
        <v>7193</v>
      </c>
      <c r="Z7200">
        <v>7193</v>
      </c>
      <c r="AD7200" t="s">
        <v>218</v>
      </c>
      <c r="AE7200" s="6">
        <v>45574</v>
      </c>
      <c r="AF7200" t="s">
        <v>219</v>
      </c>
    </row>
    <row r="7201" spans="1:32" x14ac:dyDescent="0.25">
      <c r="A7201">
        <v>2024</v>
      </c>
      <c r="B7201" s="6">
        <v>45474</v>
      </c>
      <c r="C7201" s="6">
        <v>45565</v>
      </c>
      <c r="D7201" t="s">
        <v>81</v>
      </c>
      <c r="E7201">
        <v>200569</v>
      </c>
      <c r="F7201" t="s">
        <v>4458</v>
      </c>
      <c r="G7201" t="s">
        <v>4458</v>
      </c>
      <c r="H7201" t="s">
        <v>2326</v>
      </c>
      <c r="I7201" t="s">
        <v>288</v>
      </c>
      <c r="J7201" t="s">
        <v>388</v>
      </c>
      <c r="K7201" t="s">
        <v>305</v>
      </c>
      <c r="L7201" t="s">
        <v>91</v>
      </c>
      <c r="M7201" s="7">
        <v>16897.18</v>
      </c>
      <c r="N7201" t="s">
        <v>217</v>
      </c>
      <c r="O7201" s="7">
        <v>13816.933333333334</v>
      </c>
      <c r="P7201" t="s">
        <v>217</v>
      </c>
      <c r="S7201">
        <v>7194</v>
      </c>
      <c r="U7201">
        <v>7194</v>
      </c>
      <c r="V7201">
        <v>7194</v>
      </c>
      <c r="Y7201">
        <v>7194</v>
      </c>
      <c r="Z7201">
        <v>7194</v>
      </c>
      <c r="AD7201" t="s">
        <v>218</v>
      </c>
      <c r="AE7201" s="6">
        <v>45574</v>
      </c>
      <c r="AF7201" t="s">
        <v>219</v>
      </c>
    </row>
    <row r="7202" spans="1:32" x14ac:dyDescent="0.25">
      <c r="A7202">
        <v>2024</v>
      </c>
      <c r="B7202" s="6">
        <v>45474</v>
      </c>
      <c r="C7202" s="6">
        <v>45565</v>
      </c>
      <c r="D7202" t="s">
        <v>81</v>
      </c>
      <c r="E7202">
        <v>200569</v>
      </c>
      <c r="F7202" t="s">
        <v>4458</v>
      </c>
      <c r="G7202" t="s">
        <v>4458</v>
      </c>
      <c r="H7202" t="s">
        <v>2326</v>
      </c>
      <c r="I7202" t="s">
        <v>1468</v>
      </c>
      <c r="J7202" t="s">
        <v>328</v>
      </c>
      <c r="K7202" t="s">
        <v>376</v>
      </c>
      <c r="L7202" t="s">
        <v>92</v>
      </c>
      <c r="M7202" s="7">
        <v>19471.686666666668</v>
      </c>
      <c r="N7202" t="s">
        <v>217</v>
      </c>
      <c r="O7202" s="7">
        <v>16236.013333333334</v>
      </c>
      <c r="P7202" t="s">
        <v>217</v>
      </c>
      <c r="S7202">
        <v>7195</v>
      </c>
      <c r="U7202">
        <v>7195</v>
      </c>
      <c r="V7202">
        <v>7195</v>
      </c>
      <c r="Y7202">
        <v>7195</v>
      </c>
      <c r="Z7202">
        <v>7195</v>
      </c>
      <c r="AD7202" t="s">
        <v>218</v>
      </c>
      <c r="AE7202" s="6">
        <v>45574</v>
      </c>
      <c r="AF7202" t="s">
        <v>219</v>
      </c>
    </row>
    <row r="7203" spans="1:32" x14ac:dyDescent="0.25">
      <c r="A7203">
        <v>2024</v>
      </c>
      <c r="B7203" s="6">
        <v>45474</v>
      </c>
      <c r="C7203" s="6">
        <v>45565</v>
      </c>
      <c r="D7203" t="s">
        <v>81</v>
      </c>
      <c r="E7203">
        <v>200569</v>
      </c>
      <c r="F7203" t="s">
        <v>4458</v>
      </c>
      <c r="G7203" t="s">
        <v>4458</v>
      </c>
      <c r="H7203" t="s">
        <v>2326</v>
      </c>
      <c r="I7203" t="s">
        <v>5809</v>
      </c>
      <c r="J7203" t="s">
        <v>418</v>
      </c>
      <c r="K7203" t="s">
        <v>499</v>
      </c>
      <c r="L7203" t="s">
        <v>92</v>
      </c>
      <c r="M7203" s="7">
        <v>2706.3933771929824</v>
      </c>
      <c r="N7203" t="s">
        <v>217</v>
      </c>
      <c r="O7203" s="7">
        <v>511.56337719298244</v>
      </c>
      <c r="P7203" t="s">
        <v>217</v>
      </c>
      <c r="S7203">
        <v>7196</v>
      </c>
      <c r="U7203">
        <v>7196</v>
      </c>
      <c r="V7203">
        <v>7196</v>
      </c>
      <c r="Y7203">
        <v>7196</v>
      </c>
      <c r="Z7203">
        <v>7196</v>
      </c>
      <c r="AD7203" t="s">
        <v>218</v>
      </c>
      <c r="AE7203" s="6">
        <v>45574</v>
      </c>
      <c r="AF7203" t="s">
        <v>219</v>
      </c>
    </row>
    <row r="7204" spans="1:32" x14ac:dyDescent="0.25">
      <c r="A7204">
        <v>2024</v>
      </c>
      <c r="B7204" s="6">
        <v>45474</v>
      </c>
      <c r="C7204" s="6">
        <v>45565</v>
      </c>
      <c r="D7204" t="s">
        <v>81</v>
      </c>
      <c r="E7204">
        <v>200569</v>
      </c>
      <c r="F7204" t="s">
        <v>4458</v>
      </c>
      <c r="G7204" t="s">
        <v>4458</v>
      </c>
      <c r="H7204" t="s">
        <v>2327</v>
      </c>
      <c r="I7204" t="s">
        <v>5732</v>
      </c>
      <c r="J7204" t="s">
        <v>388</v>
      </c>
      <c r="K7204" t="s">
        <v>305</v>
      </c>
      <c r="L7204" t="s">
        <v>91</v>
      </c>
      <c r="M7204" s="7">
        <v>22434.23</v>
      </c>
      <c r="N7204" t="s">
        <v>217</v>
      </c>
      <c r="O7204" s="7">
        <v>17848.239999999998</v>
      </c>
      <c r="P7204" t="s">
        <v>217</v>
      </c>
      <c r="S7204">
        <v>7197</v>
      </c>
      <c r="U7204">
        <v>7197</v>
      </c>
      <c r="V7204">
        <v>7197</v>
      </c>
      <c r="Y7204">
        <v>7197</v>
      </c>
      <c r="Z7204">
        <v>7197</v>
      </c>
      <c r="AD7204" t="s">
        <v>218</v>
      </c>
      <c r="AE7204" s="6">
        <v>45574</v>
      </c>
      <c r="AF7204" t="s">
        <v>219</v>
      </c>
    </row>
    <row r="7205" spans="1:32" x14ac:dyDescent="0.25">
      <c r="A7205">
        <v>2024</v>
      </c>
      <c r="B7205" s="6">
        <v>45474</v>
      </c>
      <c r="C7205" s="6">
        <v>45565</v>
      </c>
      <c r="D7205" t="s">
        <v>81</v>
      </c>
      <c r="E7205">
        <v>200569</v>
      </c>
      <c r="F7205" t="s">
        <v>4458</v>
      </c>
      <c r="G7205" t="s">
        <v>4458</v>
      </c>
      <c r="H7205" t="s">
        <v>2327</v>
      </c>
      <c r="I7205" t="s">
        <v>5810</v>
      </c>
      <c r="J7205" t="s">
        <v>305</v>
      </c>
      <c r="K7205" t="s">
        <v>388</v>
      </c>
      <c r="L7205" t="s">
        <v>92</v>
      </c>
      <c r="M7205" s="7">
        <v>14979.519999999999</v>
      </c>
      <c r="N7205" t="s">
        <v>217</v>
      </c>
      <c r="O7205" s="7">
        <v>12637.516666666665</v>
      </c>
      <c r="P7205" t="s">
        <v>217</v>
      </c>
      <c r="S7205">
        <v>7198</v>
      </c>
      <c r="U7205">
        <v>7198</v>
      </c>
      <c r="V7205">
        <v>7198</v>
      </c>
      <c r="Y7205">
        <v>7198</v>
      </c>
      <c r="Z7205">
        <v>7198</v>
      </c>
      <c r="AD7205" t="s">
        <v>218</v>
      </c>
      <c r="AE7205" s="6">
        <v>45574</v>
      </c>
      <c r="AF7205" t="s">
        <v>219</v>
      </c>
    </row>
    <row r="7206" spans="1:32" x14ac:dyDescent="0.25">
      <c r="A7206">
        <v>2024</v>
      </c>
      <c r="B7206" s="6">
        <v>45474</v>
      </c>
      <c r="C7206" s="6">
        <v>45565</v>
      </c>
      <c r="D7206" t="s">
        <v>81</v>
      </c>
      <c r="E7206">
        <v>200569</v>
      </c>
      <c r="F7206" t="s">
        <v>4458</v>
      </c>
      <c r="G7206" t="s">
        <v>4458</v>
      </c>
      <c r="H7206" t="s">
        <v>2327</v>
      </c>
      <c r="I7206" t="s">
        <v>5811</v>
      </c>
      <c r="J7206" t="s">
        <v>5812</v>
      </c>
      <c r="K7206" t="s">
        <v>388</v>
      </c>
      <c r="L7206" t="s">
        <v>91</v>
      </c>
      <c r="M7206" s="7">
        <v>15028.586666666668</v>
      </c>
      <c r="N7206" t="s">
        <v>217</v>
      </c>
      <c r="O7206" s="7">
        <v>12621.886666666665</v>
      </c>
      <c r="P7206" t="s">
        <v>217</v>
      </c>
      <c r="S7206">
        <v>7199</v>
      </c>
      <c r="U7206">
        <v>7199</v>
      </c>
      <c r="V7206">
        <v>7199</v>
      </c>
      <c r="Y7206">
        <v>7199</v>
      </c>
      <c r="Z7206">
        <v>7199</v>
      </c>
      <c r="AD7206" t="s">
        <v>218</v>
      </c>
      <c r="AE7206" s="6">
        <v>45574</v>
      </c>
      <c r="AF7206" t="s">
        <v>219</v>
      </c>
    </row>
    <row r="7207" spans="1:32" x14ac:dyDescent="0.25">
      <c r="A7207">
        <v>2024</v>
      </c>
      <c r="B7207" s="6">
        <v>45474</v>
      </c>
      <c r="C7207" s="6">
        <v>45565</v>
      </c>
      <c r="D7207" t="s">
        <v>81</v>
      </c>
      <c r="E7207">
        <v>200569</v>
      </c>
      <c r="F7207" t="s">
        <v>4458</v>
      </c>
      <c r="G7207" t="s">
        <v>4458</v>
      </c>
      <c r="H7207" t="s">
        <v>2327</v>
      </c>
      <c r="I7207" t="s">
        <v>1066</v>
      </c>
      <c r="J7207" t="s">
        <v>3625</v>
      </c>
      <c r="K7207" t="s">
        <v>347</v>
      </c>
      <c r="L7207" t="s">
        <v>92</v>
      </c>
      <c r="M7207" s="7">
        <v>1225.115</v>
      </c>
      <c r="N7207" t="s">
        <v>217</v>
      </c>
      <c r="O7207" s="7">
        <v>1215.4183333333333</v>
      </c>
      <c r="P7207" t="s">
        <v>217</v>
      </c>
      <c r="S7207">
        <v>7200</v>
      </c>
      <c r="U7207">
        <v>7200</v>
      </c>
      <c r="V7207">
        <v>7200</v>
      </c>
      <c r="Y7207">
        <v>7200</v>
      </c>
      <c r="Z7207">
        <v>7200</v>
      </c>
      <c r="AD7207" t="s">
        <v>218</v>
      </c>
      <c r="AE7207" s="6">
        <v>45574</v>
      </c>
      <c r="AF7207" t="s">
        <v>219</v>
      </c>
    </row>
    <row r="7208" spans="1:32" x14ac:dyDescent="0.25">
      <c r="A7208">
        <v>2024</v>
      </c>
      <c r="B7208" s="6">
        <v>45474</v>
      </c>
      <c r="C7208" s="6">
        <v>45565</v>
      </c>
      <c r="D7208" t="s">
        <v>81</v>
      </c>
      <c r="E7208">
        <v>200569</v>
      </c>
      <c r="F7208" t="s">
        <v>4458</v>
      </c>
      <c r="G7208" t="s">
        <v>4458</v>
      </c>
      <c r="H7208" t="s">
        <v>2329</v>
      </c>
      <c r="I7208" t="s">
        <v>5813</v>
      </c>
      <c r="J7208" t="s">
        <v>228</v>
      </c>
      <c r="K7208" t="s">
        <v>2174</v>
      </c>
      <c r="L7208" t="s">
        <v>92</v>
      </c>
      <c r="M7208" s="7">
        <v>9883.8266666666677</v>
      </c>
      <c r="N7208" t="s">
        <v>217</v>
      </c>
      <c r="O7208" s="7">
        <v>8594.5066666666662</v>
      </c>
      <c r="P7208" t="s">
        <v>217</v>
      </c>
      <c r="S7208">
        <v>7201</v>
      </c>
      <c r="U7208">
        <v>7201</v>
      </c>
      <c r="V7208">
        <v>7201</v>
      </c>
      <c r="Y7208">
        <v>7201</v>
      </c>
      <c r="Z7208">
        <v>7201</v>
      </c>
      <c r="AD7208" t="s">
        <v>218</v>
      </c>
      <c r="AE7208" s="6">
        <v>45574</v>
      </c>
      <c r="AF7208" t="s">
        <v>219</v>
      </c>
    </row>
    <row r="7209" spans="1:32" x14ac:dyDescent="0.25">
      <c r="A7209">
        <v>2024</v>
      </c>
      <c r="B7209" s="6">
        <v>45474</v>
      </c>
      <c r="C7209" s="6">
        <v>45565</v>
      </c>
      <c r="D7209" t="s">
        <v>81</v>
      </c>
      <c r="E7209">
        <v>200569</v>
      </c>
      <c r="F7209" t="s">
        <v>4458</v>
      </c>
      <c r="G7209" t="s">
        <v>4458</v>
      </c>
      <c r="H7209" t="s">
        <v>2329</v>
      </c>
      <c r="I7209" t="s">
        <v>5814</v>
      </c>
      <c r="J7209" t="s">
        <v>545</v>
      </c>
      <c r="K7209" t="s">
        <v>246</v>
      </c>
      <c r="L7209" t="s">
        <v>91</v>
      </c>
      <c r="M7209" s="7">
        <v>10342.24</v>
      </c>
      <c r="N7209" t="s">
        <v>217</v>
      </c>
      <c r="O7209" s="7">
        <v>8929.9366666666665</v>
      </c>
      <c r="P7209" t="s">
        <v>217</v>
      </c>
      <c r="S7209">
        <v>7202</v>
      </c>
      <c r="U7209">
        <v>7202</v>
      </c>
      <c r="V7209">
        <v>7202</v>
      </c>
      <c r="Y7209">
        <v>7202</v>
      </c>
      <c r="Z7209">
        <v>7202</v>
      </c>
      <c r="AD7209" t="s">
        <v>218</v>
      </c>
      <c r="AE7209" s="6">
        <v>45574</v>
      </c>
      <c r="AF7209" t="s">
        <v>219</v>
      </c>
    </row>
    <row r="7210" spans="1:32" x14ac:dyDescent="0.25">
      <c r="A7210">
        <v>2024</v>
      </c>
      <c r="B7210" s="6">
        <v>45474</v>
      </c>
      <c r="C7210" s="6">
        <v>45565</v>
      </c>
      <c r="D7210" t="s">
        <v>81</v>
      </c>
      <c r="E7210">
        <v>200569</v>
      </c>
      <c r="F7210" t="s">
        <v>4458</v>
      </c>
      <c r="G7210" t="s">
        <v>4458</v>
      </c>
      <c r="H7210" t="s">
        <v>2329</v>
      </c>
      <c r="I7210" t="s">
        <v>5815</v>
      </c>
      <c r="J7210" t="s">
        <v>5816</v>
      </c>
      <c r="K7210" t="s">
        <v>778</v>
      </c>
      <c r="L7210" t="s">
        <v>91</v>
      </c>
      <c r="M7210" s="7">
        <v>14745.466666666669</v>
      </c>
      <c r="N7210" t="s">
        <v>217</v>
      </c>
      <c r="O7210" s="7">
        <v>12180.279999999999</v>
      </c>
      <c r="P7210" t="s">
        <v>217</v>
      </c>
      <c r="S7210">
        <v>7203</v>
      </c>
      <c r="U7210">
        <v>7203</v>
      </c>
      <c r="V7210">
        <v>7203</v>
      </c>
      <c r="Y7210">
        <v>7203</v>
      </c>
      <c r="Z7210">
        <v>7203</v>
      </c>
      <c r="AD7210" t="s">
        <v>218</v>
      </c>
      <c r="AE7210" s="6">
        <v>45574</v>
      </c>
      <c r="AF7210" t="s">
        <v>219</v>
      </c>
    </row>
    <row r="7211" spans="1:32" x14ac:dyDescent="0.25">
      <c r="A7211">
        <v>2024</v>
      </c>
      <c r="B7211" s="6">
        <v>45474</v>
      </c>
      <c r="C7211" s="6">
        <v>45565</v>
      </c>
      <c r="D7211" t="s">
        <v>81</v>
      </c>
      <c r="E7211">
        <v>200569</v>
      </c>
      <c r="F7211" t="s">
        <v>4458</v>
      </c>
      <c r="G7211" t="s">
        <v>4458</v>
      </c>
      <c r="H7211" t="s">
        <v>2329</v>
      </c>
      <c r="I7211" t="s">
        <v>5817</v>
      </c>
      <c r="J7211" t="s">
        <v>293</v>
      </c>
      <c r="K7211" t="s">
        <v>544</v>
      </c>
      <c r="L7211" t="s">
        <v>91</v>
      </c>
      <c r="M7211" s="7">
        <v>1889.1608333333331</v>
      </c>
      <c r="N7211" t="s">
        <v>217</v>
      </c>
      <c r="O7211" s="7">
        <v>1855.3541666666663</v>
      </c>
      <c r="P7211" t="s">
        <v>217</v>
      </c>
      <c r="S7211">
        <v>7204</v>
      </c>
      <c r="U7211">
        <v>7204</v>
      </c>
      <c r="V7211">
        <v>7204</v>
      </c>
      <c r="Y7211">
        <v>7204</v>
      </c>
      <c r="Z7211">
        <v>7204</v>
      </c>
      <c r="AD7211" t="s">
        <v>218</v>
      </c>
      <c r="AE7211" s="6">
        <v>45574</v>
      </c>
      <c r="AF7211" t="s">
        <v>219</v>
      </c>
    </row>
    <row r="7212" spans="1:32" x14ac:dyDescent="0.25">
      <c r="A7212">
        <v>2024</v>
      </c>
      <c r="B7212" s="6">
        <v>45474</v>
      </c>
      <c r="C7212" s="6">
        <v>45565</v>
      </c>
      <c r="D7212" t="s">
        <v>81</v>
      </c>
      <c r="E7212">
        <v>200569</v>
      </c>
      <c r="F7212" t="s">
        <v>4458</v>
      </c>
      <c r="G7212" t="s">
        <v>4458</v>
      </c>
      <c r="H7212" t="s">
        <v>2329</v>
      </c>
      <c r="I7212" t="s">
        <v>5235</v>
      </c>
      <c r="J7212" t="s">
        <v>254</v>
      </c>
      <c r="K7212" t="s">
        <v>228</v>
      </c>
      <c r="L7212" t="s">
        <v>92</v>
      </c>
      <c r="M7212" s="7">
        <v>11716.326666666666</v>
      </c>
      <c r="N7212" t="s">
        <v>217</v>
      </c>
      <c r="O7212" s="7">
        <v>10408.296666666667</v>
      </c>
      <c r="P7212" t="s">
        <v>217</v>
      </c>
      <c r="S7212">
        <v>7205</v>
      </c>
      <c r="U7212">
        <v>7205</v>
      </c>
      <c r="V7212">
        <v>7205</v>
      </c>
      <c r="Y7212">
        <v>7205</v>
      </c>
      <c r="Z7212">
        <v>7205</v>
      </c>
      <c r="AD7212" t="s">
        <v>218</v>
      </c>
      <c r="AE7212" s="6">
        <v>45574</v>
      </c>
      <c r="AF7212" t="s">
        <v>219</v>
      </c>
    </row>
    <row r="7213" spans="1:32" x14ac:dyDescent="0.25">
      <c r="A7213">
        <v>2024</v>
      </c>
      <c r="B7213" s="6">
        <v>45474</v>
      </c>
      <c r="C7213" s="6">
        <v>45565</v>
      </c>
      <c r="D7213" t="s">
        <v>81</v>
      </c>
      <c r="E7213">
        <v>200569</v>
      </c>
      <c r="F7213" t="s">
        <v>4458</v>
      </c>
      <c r="G7213" t="s">
        <v>4458</v>
      </c>
      <c r="H7213" t="s">
        <v>2331</v>
      </c>
      <c r="I7213" t="s">
        <v>685</v>
      </c>
      <c r="J7213" t="s">
        <v>289</v>
      </c>
      <c r="K7213" t="s">
        <v>368</v>
      </c>
      <c r="L7213" t="s">
        <v>91</v>
      </c>
      <c r="M7213" s="7">
        <v>26355.816666666666</v>
      </c>
      <c r="N7213" t="s">
        <v>217</v>
      </c>
      <c r="O7213" s="7">
        <v>20396.026666666668</v>
      </c>
      <c r="P7213" t="s">
        <v>217</v>
      </c>
      <c r="S7213">
        <v>7206</v>
      </c>
      <c r="U7213">
        <v>7206</v>
      </c>
      <c r="V7213">
        <v>7206</v>
      </c>
      <c r="Y7213">
        <v>7206</v>
      </c>
      <c r="Z7213">
        <v>7206</v>
      </c>
      <c r="AD7213" t="s">
        <v>218</v>
      </c>
      <c r="AE7213" s="6">
        <v>45574</v>
      </c>
      <c r="AF7213" t="s">
        <v>219</v>
      </c>
    </row>
    <row r="7214" spans="1:32" x14ac:dyDescent="0.25">
      <c r="A7214">
        <v>2024</v>
      </c>
      <c r="B7214" s="6">
        <v>45474</v>
      </c>
      <c r="C7214" s="6">
        <v>45565</v>
      </c>
      <c r="D7214" t="s">
        <v>81</v>
      </c>
      <c r="E7214">
        <v>200569</v>
      </c>
      <c r="F7214" t="s">
        <v>4458</v>
      </c>
      <c r="G7214" t="s">
        <v>4458</v>
      </c>
      <c r="H7214" t="s">
        <v>2331</v>
      </c>
      <c r="I7214" t="s">
        <v>1889</v>
      </c>
      <c r="J7214" t="s">
        <v>418</v>
      </c>
      <c r="K7214" t="s">
        <v>228</v>
      </c>
      <c r="L7214" t="s">
        <v>91</v>
      </c>
      <c r="M7214" s="7">
        <v>10542.326666666666</v>
      </c>
      <c r="N7214" t="s">
        <v>217</v>
      </c>
      <c r="O7214" s="7">
        <v>8272.5933333333323</v>
      </c>
      <c r="P7214" t="s">
        <v>217</v>
      </c>
      <c r="S7214">
        <v>7207</v>
      </c>
      <c r="U7214">
        <v>7207</v>
      </c>
      <c r="V7214">
        <v>7207</v>
      </c>
      <c r="Y7214">
        <v>7207</v>
      </c>
      <c r="Z7214">
        <v>7207</v>
      </c>
      <c r="AD7214" t="s">
        <v>218</v>
      </c>
      <c r="AE7214" s="6">
        <v>45574</v>
      </c>
      <c r="AF7214" t="s">
        <v>219</v>
      </c>
    </row>
    <row r="7215" spans="1:32" x14ac:dyDescent="0.25">
      <c r="A7215">
        <v>2024</v>
      </c>
      <c r="B7215" s="6">
        <v>45474</v>
      </c>
      <c r="C7215" s="6">
        <v>45565</v>
      </c>
      <c r="D7215" t="s">
        <v>81</v>
      </c>
      <c r="E7215">
        <v>200569</v>
      </c>
      <c r="F7215" t="s">
        <v>4458</v>
      </c>
      <c r="G7215" t="s">
        <v>4458</v>
      </c>
      <c r="H7215" t="s">
        <v>2331</v>
      </c>
      <c r="I7215" t="s">
        <v>5818</v>
      </c>
      <c r="J7215" t="s">
        <v>289</v>
      </c>
      <c r="K7215" t="s">
        <v>5160</v>
      </c>
      <c r="L7215" t="s">
        <v>91</v>
      </c>
      <c r="M7215" s="7">
        <v>31249.48</v>
      </c>
      <c r="N7215" t="s">
        <v>217</v>
      </c>
      <c r="O7215" s="7">
        <v>22586.693333333333</v>
      </c>
      <c r="P7215" t="s">
        <v>217</v>
      </c>
      <c r="S7215">
        <v>7208</v>
      </c>
      <c r="U7215">
        <v>7208</v>
      </c>
      <c r="V7215">
        <v>7208</v>
      </c>
      <c r="Y7215">
        <v>7208</v>
      </c>
      <c r="Z7215">
        <v>7208</v>
      </c>
      <c r="AD7215" t="s">
        <v>218</v>
      </c>
      <c r="AE7215" s="6">
        <v>45574</v>
      </c>
      <c r="AF7215" t="s">
        <v>219</v>
      </c>
    </row>
    <row r="7216" spans="1:32" x14ac:dyDescent="0.25">
      <c r="A7216">
        <v>2024</v>
      </c>
      <c r="B7216" s="6">
        <v>45474</v>
      </c>
      <c r="C7216" s="6">
        <v>45565</v>
      </c>
      <c r="D7216" t="s">
        <v>81</v>
      </c>
      <c r="E7216">
        <v>200569</v>
      </c>
      <c r="F7216" t="s">
        <v>4458</v>
      </c>
      <c r="G7216" t="s">
        <v>4458</v>
      </c>
      <c r="H7216" t="s">
        <v>2331</v>
      </c>
      <c r="I7216" t="s">
        <v>5819</v>
      </c>
      <c r="J7216" t="s">
        <v>1136</v>
      </c>
      <c r="K7216" t="s">
        <v>5820</v>
      </c>
      <c r="L7216" t="s">
        <v>92</v>
      </c>
      <c r="M7216" s="7">
        <v>28984.519999999993</v>
      </c>
      <c r="N7216" t="s">
        <v>217</v>
      </c>
      <c r="O7216" s="7">
        <v>21083.986666666668</v>
      </c>
      <c r="P7216" t="s">
        <v>217</v>
      </c>
      <c r="S7216">
        <v>7209</v>
      </c>
      <c r="U7216">
        <v>7209</v>
      </c>
      <c r="V7216">
        <v>7209</v>
      </c>
      <c r="Y7216">
        <v>7209</v>
      </c>
      <c r="Z7216">
        <v>7209</v>
      </c>
      <c r="AD7216" t="s">
        <v>218</v>
      </c>
      <c r="AE7216" s="6">
        <v>45574</v>
      </c>
      <c r="AF7216" t="s">
        <v>219</v>
      </c>
    </row>
    <row r="7217" spans="1:32" x14ac:dyDescent="0.25">
      <c r="A7217">
        <v>2024</v>
      </c>
      <c r="B7217" s="6">
        <v>45474</v>
      </c>
      <c r="C7217" s="6">
        <v>45565</v>
      </c>
      <c r="D7217" t="s">
        <v>81</v>
      </c>
      <c r="E7217">
        <v>200569</v>
      </c>
      <c r="F7217" t="s">
        <v>4458</v>
      </c>
      <c r="G7217" t="s">
        <v>4458</v>
      </c>
      <c r="H7217" t="s">
        <v>2331</v>
      </c>
      <c r="I7217" t="s">
        <v>512</v>
      </c>
      <c r="J7217" t="s">
        <v>305</v>
      </c>
      <c r="K7217" t="s">
        <v>868</v>
      </c>
      <c r="L7217" t="s">
        <v>91</v>
      </c>
      <c r="M7217" s="7">
        <v>28984.519999999993</v>
      </c>
      <c r="N7217" t="s">
        <v>217</v>
      </c>
      <c r="O7217" s="7">
        <v>21083.986666666668</v>
      </c>
      <c r="P7217" t="s">
        <v>217</v>
      </c>
      <c r="S7217">
        <v>7210</v>
      </c>
      <c r="U7217">
        <v>7210</v>
      </c>
      <c r="V7217">
        <v>7210</v>
      </c>
      <c r="Y7217">
        <v>7210</v>
      </c>
      <c r="Z7217">
        <v>7210</v>
      </c>
      <c r="AD7217" t="s">
        <v>218</v>
      </c>
      <c r="AE7217" s="6">
        <v>45574</v>
      </c>
      <c r="AF7217" t="s">
        <v>219</v>
      </c>
    </row>
    <row r="7218" spans="1:32" x14ac:dyDescent="0.25">
      <c r="A7218">
        <v>2024</v>
      </c>
      <c r="B7218" s="6">
        <v>45474</v>
      </c>
      <c r="C7218" s="6">
        <v>45565</v>
      </c>
      <c r="D7218" t="s">
        <v>81</v>
      </c>
      <c r="E7218">
        <v>200569</v>
      </c>
      <c r="F7218" t="s">
        <v>4458</v>
      </c>
      <c r="G7218" t="s">
        <v>4458</v>
      </c>
      <c r="H7218" t="s">
        <v>2331</v>
      </c>
      <c r="I7218" t="s">
        <v>5821</v>
      </c>
      <c r="J7218" t="s">
        <v>927</v>
      </c>
      <c r="K7218" t="s">
        <v>315</v>
      </c>
      <c r="L7218" t="s">
        <v>92</v>
      </c>
      <c r="M7218" s="7">
        <v>28175.746666666662</v>
      </c>
      <c r="N7218" t="s">
        <v>217</v>
      </c>
      <c r="O7218" s="7">
        <v>22278.406666666662</v>
      </c>
      <c r="P7218" t="s">
        <v>217</v>
      </c>
      <c r="S7218">
        <v>7211</v>
      </c>
      <c r="U7218">
        <v>7211</v>
      </c>
      <c r="V7218">
        <v>7211</v>
      </c>
      <c r="Y7218">
        <v>7211</v>
      </c>
      <c r="Z7218">
        <v>7211</v>
      </c>
      <c r="AD7218" t="s">
        <v>218</v>
      </c>
      <c r="AE7218" s="6">
        <v>45574</v>
      </c>
      <c r="AF7218" t="s">
        <v>219</v>
      </c>
    </row>
    <row r="7219" spans="1:32" x14ac:dyDescent="0.25">
      <c r="A7219">
        <v>2024</v>
      </c>
      <c r="B7219" s="6">
        <v>45474</v>
      </c>
      <c r="C7219" s="6">
        <v>45565</v>
      </c>
      <c r="D7219" t="s">
        <v>81</v>
      </c>
      <c r="E7219">
        <v>200569</v>
      </c>
      <c r="F7219" t="s">
        <v>4458</v>
      </c>
      <c r="G7219" t="s">
        <v>4458</v>
      </c>
      <c r="H7219" t="s">
        <v>2331</v>
      </c>
      <c r="I7219" t="s">
        <v>5822</v>
      </c>
      <c r="J7219" t="s">
        <v>293</v>
      </c>
      <c r="K7219" t="s">
        <v>545</v>
      </c>
      <c r="L7219" t="s">
        <v>92</v>
      </c>
      <c r="M7219" s="7">
        <v>1318.8233333333335</v>
      </c>
      <c r="N7219" t="s">
        <v>217</v>
      </c>
      <c r="O7219" s="7">
        <v>1308.7</v>
      </c>
      <c r="P7219" t="s">
        <v>217</v>
      </c>
      <c r="S7219">
        <v>7212</v>
      </c>
      <c r="U7219">
        <v>7212</v>
      </c>
      <c r="V7219">
        <v>7212</v>
      </c>
      <c r="Y7219">
        <v>7212</v>
      </c>
      <c r="Z7219">
        <v>7212</v>
      </c>
      <c r="AD7219" t="s">
        <v>218</v>
      </c>
      <c r="AE7219" s="6">
        <v>45574</v>
      </c>
      <c r="AF7219" t="s">
        <v>219</v>
      </c>
    </row>
    <row r="7220" spans="1:32" x14ac:dyDescent="0.25">
      <c r="A7220">
        <v>2024</v>
      </c>
      <c r="B7220" s="6">
        <v>45474</v>
      </c>
      <c r="C7220" s="6">
        <v>45565</v>
      </c>
      <c r="D7220" t="s">
        <v>81</v>
      </c>
      <c r="E7220">
        <v>200569</v>
      </c>
      <c r="F7220" t="s">
        <v>4458</v>
      </c>
      <c r="G7220" t="s">
        <v>4458</v>
      </c>
      <c r="H7220" t="s">
        <v>2331</v>
      </c>
      <c r="I7220" t="s">
        <v>2549</v>
      </c>
      <c r="J7220" t="s">
        <v>407</v>
      </c>
      <c r="K7220" t="s">
        <v>216</v>
      </c>
      <c r="L7220" t="s">
        <v>91</v>
      </c>
      <c r="M7220" s="7">
        <v>1795.4683333333335</v>
      </c>
      <c r="N7220" t="s">
        <v>217</v>
      </c>
      <c r="O7220" s="7">
        <v>1769.9550000000002</v>
      </c>
      <c r="P7220" t="s">
        <v>217</v>
      </c>
      <c r="S7220">
        <v>7213</v>
      </c>
      <c r="U7220">
        <v>7213</v>
      </c>
      <c r="V7220">
        <v>7213</v>
      </c>
      <c r="Y7220">
        <v>7213</v>
      </c>
      <c r="Z7220">
        <v>7213</v>
      </c>
      <c r="AD7220" t="s">
        <v>218</v>
      </c>
      <c r="AE7220" s="6">
        <v>45574</v>
      </c>
      <c r="AF7220" t="s">
        <v>219</v>
      </c>
    </row>
    <row r="7221" spans="1:32" x14ac:dyDescent="0.25">
      <c r="A7221">
        <v>2024</v>
      </c>
      <c r="B7221" s="6">
        <v>45474</v>
      </c>
      <c r="C7221" s="6">
        <v>45565</v>
      </c>
      <c r="D7221" t="s">
        <v>81</v>
      </c>
      <c r="E7221">
        <v>200569</v>
      </c>
      <c r="F7221" t="s">
        <v>4458</v>
      </c>
      <c r="G7221" t="s">
        <v>4458</v>
      </c>
      <c r="H7221" t="s">
        <v>2332</v>
      </c>
      <c r="I7221" t="s">
        <v>863</v>
      </c>
      <c r="J7221" t="s">
        <v>258</v>
      </c>
      <c r="K7221" t="s">
        <v>692</v>
      </c>
      <c r="L7221" t="s">
        <v>91</v>
      </c>
      <c r="M7221" s="7">
        <v>22363.279999999999</v>
      </c>
      <c r="N7221" t="s">
        <v>217</v>
      </c>
      <c r="O7221" s="7">
        <v>17586.583333333332</v>
      </c>
      <c r="P7221" t="s">
        <v>217</v>
      </c>
      <c r="S7221">
        <v>7214</v>
      </c>
      <c r="U7221">
        <v>7214</v>
      </c>
      <c r="V7221">
        <v>7214</v>
      </c>
      <c r="Y7221">
        <v>7214</v>
      </c>
      <c r="Z7221">
        <v>7214</v>
      </c>
      <c r="AD7221" t="s">
        <v>218</v>
      </c>
      <c r="AE7221" s="6">
        <v>45574</v>
      </c>
      <c r="AF7221" t="s">
        <v>219</v>
      </c>
    </row>
    <row r="7222" spans="1:32" x14ac:dyDescent="0.25">
      <c r="A7222">
        <v>2024</v>
      </c>
      <c r="B7222" s="6">
        <v>45474</v>
      </c>
      <c r="C7222" s="6">
        <v>45565</v>
      </c>
      <c r="D7222" t="s">
        <v>81</v>
      </c>
      <c r="E7222">
        <v>200569</v>
      </c>
      <c r="F7222" t="s">
        <v>4458</v>
      </c>
      <c r="G7222" t="s">
        <v>4458</v>
      </c>
      <c r="H7222" t="s">
        <v>2332</v>
      </c>
      <c r="I7222" t="s">
        <v>5823</v>
      </c>
      <c r="J7222" t="s">
        <v>861</v>
      </c>
      <c r="K7222" t="s">
        <v>293</v>
      </c>
      <c r="L7222" t="s">
        <v>91</v>
      </c>
      <c r="M7222" s="7">
        <v>12999.800000000001</v>
      </c>
      <c r="N7222" t="s">
        <v>217</v>
      </c>
      <c r="O7222" s="7">
        <v>10425.140000000001</v>
      </c>
      <c r="P7222" t="s">
        <v>217</v>
      </c>
      <c r="S7222">
        <v>7215</v>
      </c>
      <c r="U7222">
        <v>7215</v>
      </c>
      <c r="V7222">
        <v>7215</v>
      </c>
      <c r="Y7222">
        <v>7215</v>
      </c>
      <c r="Z7222">
        <v>7215</v>
      </c>
      <c r="AD7222" t="s">
        <v>218</v>
      </c>
      <c r="AE7222" s="6">
        <v>45574</v>
      </c>
      <c r="AF7222" t="s">
        <v>219</v>
      </c>
    </row>
    <row r="7223" spans="1:32" x14ac:dyDescent="0.25">
      <c r="A7223">
        <v>2024</v>
      </c>
      <c r="B7223" s="6">
        <v>45474</v>
      </c>
      <c r="C7223" s="6">
        <v>45565</v>
      </c>
      <c r="D7223" t="s">
        <v>81</v>
      </c>
      <c r="E7223">
        <v>200569</v>
      </c>
      <c r="F7223" t="s">
        <v>4458</v>
      </c>
      <c r="G7223" t="s">
        <v>4458</v>
      </c>
      <c r="H7223" t="s">
        <v>2332</v>
      </c>
      <c r="I7223" t="s">
        <v>1045</v>
      </c>
      <c r="J7223" t="s">
        <v>305</v>
      </c>
      <c r="K7223" t="s">
        <v>655</v>
      </c>
      <c r="L7223" t="s">
        <v>92</v>
      </c>
      <c r="M7223" s="7">
        <v>7787.1599999999989</v>
      </c>
      <c r="N7223" t="s">
        <v>217</v>
      </c>
      <c r="O7223" s="7">
        <v>6368.9266666666654</v>
      </c>
      <c r="P7223" t="s">
        <v>217</v>
      </c>
      <c r="S7223">
        <v>7216</v>
      </c>
      <c r="U7223">
        <v>7216</v>
      </c>
      <c r="V7223">
        <v>7216</v>
      </c>
      <c r="Y7223">
        <v>7216</v>
      </c>
      <c r="Z7223">
        <v>7216</v>
      </c>
      <c r="AD7223" t="s">
        <v>218</v>
      </c>
      <c r="AE7223" s="6">
        <v>45574</v>
      </c>
      <c r="AF7223" t="s">
        <v>219</v>
      </c>
    </row>
    <row r="7224" spans="1:32" x14ac:dyDescent="0.25">
      <c r="A7224">
        <v>2024</v>
      </c>
      <c r="B7224" s="6">
        <v>45474</v>
      </c>
      <c r="C7224" s="6">
        <v>45565</v>
      </c>
      <c r="D7224" t="s">
        <v>81</v>
      </c>
      <c r="E7224">
        <v>200569</v>
      </c>
      <c r="F7224" t="s">
        <v>4458</v>
      </c>
      <c r="G7224" t="s">
        <v>4458</v>
      </c>
      <c r="H7224" t="s">
        <v>2332</v>
      </c>
      <c r="I7224" t="s">
        <v>4662</v>
      </c>
      <c r="J7224" t="s">
        <v>231</v>
      </c>
      <c r="K7224" t="s">
        <v>289</v>
      </c>
      <c r="L7224" t="s">
        <v>92</v>
      </c>
      <c r="M7224" s="7">
        <v>2081.9841666666666</v>
      </c>
      <c r="N7224" t="s">
        <v>217</v>
      </c>
      <c r="O7224" s="7">
        <v>2047.0474999999999</v>
      </c>
      <c r="P7224" t="s">
        <v>217</v>
      </c>
      <c r="S7224">
        <v>7217</v>
      </c>
      <c r="U7224">
        <v>7217</v>
      </c>
      <c r="V7224">
        <v>7217</v>
      </c>
      <c r="Y7224">
        <v>7217</v>
      </c>
      <c r="Z7224">
        <v>7217</v>
      </c>
      <c r="AD7224" t="s">
        <v>218</v>
      </c>
      <c r="AE7224" s="6">
        <v>45574</v>
      </c>
      <c r="AF7224" t="s">
        <v>219</v>
      </c>
    </row>
    <row r="7225" spans="1:32" x14ac:dyDescent="0.25">
      <c r="A7225">
        <v>2024</v>
      </c>
      <c r="B7225" s="6">
        <v>45474</v>
      </c>
      <c r="C7225" s="6">
        <v>45565</v>
      </c>
      <c r="D7225" t="s">
        <v>81</v>
      </c>
      <c r="E7225">
        <v>200569</v>
      </c>
      <c r="F7225" t="s">
        <v>4458</v>
      </c>
      <c r="G7225" t="s">
        <v>4458</v>
      </c>
      <c r="H7225" t="s">
        <v>2332</v>
      </c>
      <c r="I7225" t="s">
        <v>5824</v>
      </c>
      <c r="J7225" t="s">
        <v>293</v>
      </c>
      <c r="K7225" t="s">
        <v>254</v>
      </c>
      <c r="L7225" t="s">
        <v>92</v>
      </c>
      <c r="M7225" s="7">
        <v>1988.2791666666665</v>
      </c>
      <c r="N7225" t="s">
        <v>217</v>
      </c>
      <c r="O7225" s="7">
        <v>1952.6158333333333</v>
      </c>
      <c r="P7225" t="s">
        <v>217</v>
      </c>
      <c r="S7225">
        <v>7218</v>
      </c>
      <c r="U7225">
        <v>7218</v>
      </c>
      <c r="V7225">
        <v>7218</v>
      </c>
      <c r="Y7225">
        <v>7218</v>
      </c>
      <c r="Z7225">
        <v>7218</v>
      </c>
      <c r="AD7225" t="s">
        <v>218</v>
      </c>
      <c r="AE7225" s="6">
        <v>45574</v>
      </c>
      <c r="AF7225" t="s">
        <v>219</v>
      </c>
    </row>
    <row r="7226" spans="1:32" x14ac:dyDescent="0.25">
      <c r="A7226">
        <v>2024</v>
      </c>
      <c r="B7226" s="6">
        <v>45474</v>
      </c>
      <c r="C7226" s="6">
        <v>45565</v>
      </c>
      <c r="D7226" t="s">
        <v>81</v>
      </c>
      <c r="E7226">
        <v>200569</v>
      </c>
      <c r="F7226" t="s">
        <v>4458</v>
      </c>
      <c r="G7226" t="s">
        <v>4458</v>
      </c>
      <c r="H7226" t="s">
        <v>2333</v>
      </c>
      <c r="I7226" t="s">
        <v>5825</v>
      </c>
      <c r="J7226" t="s">
        <v>305</v>
      </c>
      <c r="K7226" t="s">
        <v>1513</v>
      </c>
      <c r="L7226" t="s">
        <v>91</v>
      </c>
      <c r="M7226" s="7">
        <v>5870.6728571428575</v>
      </c>
      <c r="N7226" t="s">
        <v>217</v>
      </c>
      <c r="O7226" s="7">
        <v>4715.8361904761905</v>
      </c>
      <c r="P7226" t="s">
        <v>217</v>
      </c>
      <c r="S7226">
        <v>7219</v>
      </c>
      <c r="U7226">
        <v>7219</v>
      </c>
      <c r="V7226">
        <v>7219</v>
      </c>
      <c r="Y7226">
        <v>7219</v>
      </c>
      <c r="Z7226">
        <v>7219</v>
      </c>
      <c r="AD7226" t="s">
        <v>218</v>
      </c>
      <c r="AE7226" s="6">
        <v>45574</v>
      </c>
      <c r="AF7226" t="s">
        <v>219</v>
      </c>
    </row>
    <row r="7227" spans="1:32" x14ac:dyDescent="0.25">
      <c r="A7227">
        <v>2024</v>
      </c>
      <c r="B7227" s="6">
        <v>45474</v>
      </c>
      <c r="C7227" s="6">
        <v>45565</v>
      </c>
      <c r="D7227" t="s">
        <v>81</v>
      </c>
      <c r="E7227">
        <v>200569</v>
      </c>
      <c r="F7227" t="s">
        <v>4458</v>
      </c>
      <c r="G7227" t="s">
        <v>4458</v>
      </c>
      <c r="H7227" t="s">
        <v>2333</v>
      </c>
      <c r="I7227" t="s">
        <v>1066</v>
      </c>
      <c r="J7227" t="s">
        <v>2490</v>
      </c>
      <c r="K7227" t="s">
        <v>3151</v>
      </c>
      <c r="L7227" t="s">
        <v>92</v>
      </c>
      <c r="M7227" s="7">
        <v>18913.006666666668</v>
      </c>
      <c r="N7227" t="s">
        <v>217</v>
      </c>
      <c r="O7227" s="7">
        <v>16045.253333333332</v>
      </c>
      <c r="P7227" t="s">
        <v>217</v>
      </c>
      <c r="S7227">
        <v>7220</v>
      </c>
      <c r="U7227">
        <v>7220</v>
      </c>
      <c r="V7227">
        <v>7220</v>
      </c>
      <c r="Y7227">
        <v>7220</v>
      </c>
      <c r="Z7227">
        <v>7220</v>
      </c>
      <c r="AD7227" t="s">
        <v>218</v>
      </c>
      <c r="AE7227" s="6">
        <v>45574</v>
      </c>
      <c r="AF7227" t="s">
        <v>219</v>
      </c>
    </row>
    <row r="7228" spans="1:32" x14ac:dyDescent="0.25">
      <c r="A7228">
        <v>2024</v>
      </c>
      <c r="B7228" s="6">
        <v>45474</v>
      </c>
      <c r="C7228" s="6">
        <v>45565</v>
      </c>
      <c r="D7228" t="s">
        <v>81</v>
      </c>
      <c r="E7228">
        <v>200569</v>
      </c>
      <c r="F7228" t="s">
        <v>4458</v>
      </c>
      <c r="G7228" t="s">
        <v>4458</v>
      </c>
      <c r="H7228" t="s">
        <v>2333</v>
      </c>
      <c r="I7228" t="s">
        <v>2666</v>
      </c>
      <c r="J7228" t="s">
        <v>246</v>
      </c>
      <c r="K7228" t="s">
        <v>302</v>
      </c>
      <c r="L7228" t="s">
        <v>92</v>
      </c>
      <c r="M7228" s="7">
        <v>5683.6338095238098</v>
      </c>
      <c r="N7228" t="s">
        <v>217</v>
      </c>
      <c r="O7228" s="7">
        <v>4610.3738095238105</v>
      </c>
      <c r="P7228" t="s">
        <v>217</v>
      </c>
      <c r="S7228">
        <v>7221</v>
      </c>
      <c r="U7228">
        <v>7221</v>
      </c>
      <c r="V7228">
        <v>7221</v>
      </c>
      <c r="Y7228">
        <v>7221</v>
      </c>
      <c r="Z7228">
        <v>7221</v>
      </c>
      <c r="AD7228" t="s">
        <v>218</v>
      </c>
      <c r="AE7228" s="6">
        <v>45574</v>
      </c>
      <c r="AF7228" t="s">
        <v>219</v>
      </c>
    </row>
    <row r="7229" spans="1:32" x14ac:dyDescent="0.25">
      <c r="A7229">
        <v>2024</v>
      </c>
      <c r="B7229" s="6">
        <v>45474</v>
      </c>
      <c r="C7229" s="6">
        <v>45565</v>
      </c>
      <c r="D7229" t="s">
        <v>81</v>
      </c>
      <c r="E7229">
        <v>200569</v>
      </c>
      <c r="F7229" t="s">
        <v>4458</v>
      </c>
      <c r="G7229" t="s">
        <v>4458</v>
      </c>
      <c r="H7229" t="s">
        <v>2333</v>
      </c>
      <c r="I7229" t="s">
        <v>5826</v>
      </c>
      <c r="J7229" t="s">
        <v>251</v>
      </c>
      <c r="K7229" t="s">
        <v>257</v>
      </c>
      <c r="L7229" t="s">
        <v>91</v>
      </c>
      <c r="M7229" s="7">
        <v>19305.593333333331</v>
      </c>
      <c r="N7229" t="s">
        <v>217</v>
      </c>
      <c r="O7229" s="7">
        <v>15809.526666666667</v>
      </c>
      <c r="P7229" t="s">
        <v>217</v>
      </c>
      <c r="S7229">
        <v>7222</v>
      </c>
      <c r="U7229">
        <v>7222</v>
      </c>
      <c r="V7229">
        <v>7222</v>
      </c>
      <c r="Y7229">
        <v>7222</v>
      </c>
      <c r="Z7229">
        <v>7222</v>
      </c>
      <c r="AD7229" t="s">
        <v>218</v>
      </c>
      <c r="AE7229" s="6">
        <v>45574</v>
      </c>
      <c r="AF7229" t="s">
        <v>219</v>
      </c>
    </row>
    <row r="7230" spans="1:32" x14ac:dyDescent="0.25">
      <c r="A7230">
        <v>2024</v>
      </c>
      <c r="B7230" s="6">
        <v>45474</v>
      </c>
      <c r="C7230" s="6">
        <v>45565</v>
      </c>
      <c r="D7230" t="s">
        <v>81</v>
      </c>
      <c r="E7230">
        <v>200569</v>
      </c>
      <c r="F7230" t="s">
        <v>4458</v>
      </c>
      <c r="G7230" t="s">
        <v>4458</v>
      </c>
      <c r="H7230" t="s">
        <v>2333</v>
      </c>
      <c r="I7230" t="s">
        <v>5827</v>
      </c>
      <c r="J7230" t="s">
        <v>351</v>
      </c>
      <c r="K7230" t="s">
        <v>246</v>
      </c>
      <c r="L7230" t="s">
        <v>92</v>
      </c>
      <c r="M7230" s="7">
        <v>18127.813333333332</v>
      </c>
      <c r="N7230" t="s">
        <v>217</v>
      </c>
      <c r="O7230" s="7">
        <v>15343.420000000004</v>
      </c>
      <c r="P7230" t="s">
        <v>217</v>
      </c>
      <c r="S7230">
        <v>7223</v>
      </c>
      <c r="U7230">
        <v>7223</v>
      </c>
      <c r="V7230">
        <v>7223</v>
      </c>
      <c r="Y7230">
        <v>7223</v>
      </c>
      <c r="Z7230">
        <v>7223</v>
      </c>
      <c r="AD7230" t="s">
        <v>218</v>
      </c>
      <c r="AE7230" s="6">
        <v>45574</v>
      </c>
      <c r="AF7230" t="s">
        <v>219</v>
      </c>
    </row>
    <row r="7231" spans="1:32" x14ac:dyDescent="0.25">
      <c r="A7231">
        <v>2024</v>
      </c>
      <c r="B7231" s="6">
        <v>45474</v>
      </c>
      <c r="C7231" s="6">
        <v>45565</v>
      </c>
      <c r="D7231" t="s">
        <v>81</v>
      </c>
      <c r="E7231">
        <v>200569</v>
      </c>
      <c r="F7231" t="s">
        <v>4458</v>
      </c>
      <c r="G7231" t="s">
        <v>4458</v>
      </c>
      <c r="H7231" t="s">
        <v>2335</v>
      </c>
      <c r="I7231" t="s">
        <v>4126</v>
      </c>
      <c r="J7231" t="s">
        <v>623</v>
      </c>
      <c r="K7231" t="s">
        <v>312</v>
      </c>
      <c r="L7231" t="s">
        <v>91</v>
      </c>
      <c r="M7231" s="7">
        <v>28671.203333333327</v>
      </c>
      <c r="N7231" t="s">
        <v>217</v>
      </c>
      <c r="O7231" s="7">
        <v>22654.296666666665</v>
      </c>
      <c r="P7231" t="s">
        <v>217</v>
      </c>
      <c r="S7231">
        <v>7224</v>
      </c>
      <c r="U7231">
        <v>7224</v>
      </c>
      <c r="V7231">
        <v>7224</v>
      </c>
      <c r="Y7231">
        <v>7224</v>
      </c>
      <c r="Z7231">
        <v>7224</v>
      </c>
      <c r="AD7231" t="s">
        <v>218</v>
      </c>
      <c r="AE7231" s="6">
        <v>45574</v>
      </c>
      <c r="AF7231" t="s">
        <v>219</v>
      </c>
    </row>
    <row r="7232" spans="1:32" x14ac:dyDescent="0.25">
      <c r="A7232">
        <v>2024</v>
      </c>
      <c r="B7232" s="6">
        <v>45474</v>
      </c>
      <c r="C7232" s="6">
        <v>45565</v>
      </c>
      <c r="D7232" t="s">
        <v>81</v>
      </c>
      <c r="E7232">
        <v>200569</v>
      </c>
      <c r="F7232" t="s">
        <v>4458</v>
      </c>
      <c r="G7232" t="s">
        <v>4458</v>
      </c>
      <c r="H7232" t="s">
        <v>2335</v>
      </c>
      <c r="I7232" t="s">
        <v>4184</v>
      </c>
      <c r="J7232" t="s">
        <v>385</v>
      </c>
      <c r="K7232" t="s">
        <v>1054</v>
      </c>
      <c r="L7232" t="s">
        <v>92</v>
      </c>
      <c r="M7232" s="7">
        <v>21948.039999999997</v>
      </c>
      <c r="N7232" t="s">
        <v>217</v>
      </c>
      <c r="O7232" s="7">
        <v>17437.929999999997</v>
      </c>
      <c r="P7232" t="s">
        <v>217</v>
      </c>
      <c r="S7232">
        <v>7225</v>
      </c>
      <c r="U7232">
        <v>7225</v>
      </c>
      <c r="V7232">
        <v>7225</v>
      </c>
      <c r="Y7232">
        <v>7225</v>
      </c>
      <c r="Z7232">
        <v>7225</v>
      </c>
      <c r="AD7232" t="s">
        <v>218</v>
      </c>
      <c r="AE7232" s="6">
        <v>45574</v>
      </c>
      <c r="AF7232" t="s">
        <v>219</v>
      </c>
    </row>
    <row r="7233" spans="1:32" x14ac:dyDescent="0.25">
      <c r="A7233">
        <v>2024</v>
      </c>
      <c r="B7233" s="6">
        <v>45474</v>
      </c>
      <c r="C7233" s="6">
        <v>45565</v>
      </c>
      <c r="D7233" t="s">
        <v>81</v>
      </c>
      <c r="E7233">
        <v>200569</v>
      </c>
      <c r="F7233" t="s">
        <v>4458</v>
      </c>
      <c r="G7233" t="s">
        <v>4458</v>
      </c>
      <c r="H7233" t="s">
        <v>2335</v>
      </c>
      <c r="I7233" t="s">
        <v>5828</v>
      </c>
      <c r="J7233" t="s">
        <v>228</v>
      </c>
      <c r="K7233" t="s">
        <v>838</v>
      </c>
      <c r="L7233" t="s">
        <v>91</v>
      </c>
      <c r="M7233" s="7">
        <v>1795.4683333333335</v>
      </c>
      <c r="N7233" t="s">
        <v>217</v>
      </c>
      <c r="O7233" s="7">
        <v>1781.0150000000003</v>
      </c>
      <c r="P7233" t="s">
        <v>217</v>
      </c>
      <c r="S7233">
        <v>7226</v>
      </c>
      <c r="U7233">
        <v>7226</v>
      </c>
      <c r="V7233">
        <v>7226</v>
      </c>
      <c r="Y7233">
        <v>7226</v>
      </c>
      <c r="Z7233">
        <v>7226</v>
      </c>
      <c r="AD7233" t="s">
        <v>218</v>
      </c>
      <c r="AE7233" s="6">
        <v>45574</v>
      </c>
      <c r="AF7233" t="s">
        <v>219</v>
      </c>
    </row>
    <row r="7234" spans="1:32" x14ac:dyDescent="0.25">
      <c r="A7234">
        <v>2024</v>
      </c>
      <c r="B7234" s="6">
        <v>45474</v>
      </c>
      <c r="C7234" s="6">
        <v>45565</v>
      </c>
      <c r="D7234" t="s">
        <v>81</v>
      </c>
      <c r="E7234">
        <v>200569</v>
      </c>
      <c r="F7234" t="s">
        <v>4458</v>
      </c>
      <c r="G7234" t="s">
        <v>4458</v>
      </c>
      <c r="H7234" t="s">
        <v>2336</v>
      </c>
      <c r="I7234" t="s">
        <v>872</v>
      </c>
      <c r="J7234" t="s">
        <v>5829</v>
      </c>
      <c r="K7234" t="s">
        <v>707</v>
      </c>
      <c r="L7234" t="s">
        <v>91</v>
      </c>
      <c r="M7234" s="7">
        <v>21369.62</v>
      </c>
      <c r="N7234" t="s">
        <v>217</v>
      </c>
      <c r="O7234" s="7">
        <v>17385.786666666667</v>
      </c>
      <c r="P7234" t="s">
        <v>217</v>
      </c>
      <c r="S7234">
        <v>7227</v>
      </c>
      <c r="U7234">
        <v>7227</v>
      </c>
      <c r="V7234">
        <v>7227</v>
      </c>
      <c r="Y7234">
        <v>7227</v>
      </c>
      <c r="Z7234">
        <v>7227</v>
      </c>
      <c r="AD7234" t="s">
        <v>218</v>
      </c>
      <c r="AE7234" s="6">
        <v>45574</v>
      </c>
      <c r="AF7234" t="s">
        <v>219</v>
      </c>
    </row>
    <row r="7235" spans="1:32" x14ac:dyDescent="0.25">
      <c r="A7235">
        <v>2024</v>
      </c>
      <c r="B7235" s="6">
        <v>45474</v>
      </c>
      <c r="C7235" s="6">
        <v>45565</v>
      </c>
      <c r="D7235" t="s">
        <v>81</v>
      </c>
      <c r="E7235">
        <v>200569</v>
      </c>
      <c r="F7235" t="s">
        <v>4458</v>
      </c>
      <c r="G7235" t="s">
        <v>4458</v>
      </c>
      <c r="H7235" t="s">
        <v>2336</v>
      </c>
      <c r="I7235" t="s">
        <v>718</v>
      </c>
      <c r="J7235" t="s">
        <v>2466</v>
      </c>
      <c r="K7235" t="s">
        <v>475</v>
      </c>
      <c r="L7235" t="s">
        <v>91</v>
      </c>
      <c r="M7235" s="7">
        <v>18671.399999999998</v>
      </c>
      <c r="N7235" t="s">
        <v>217</v>
      </c>
      <c r="O7235" s="7">
        <v>15366.366666666669</v>
      </c>
      <c r="P7235" t="s">
        <v>217</v>
      </c>
      <c r="S7235">
        <v>7228</v>
      </c>
      <c r="U7235">
        <v>7228</v>
      </c>
      <c r="V7235">
        <v>7228</v>
      </c>
      <c r="Y7235">
        <v>7228</v>
      </c>
      <c r="Z7235">
        <v>7228</v>
      </c>
      <c r="AD7235" t="s">
        <v>218</v>
      </c>
      <c r="AE7235" s="6">
        <v>45574</v>
      </c>
      <c r="AF7235" t="s">
        <v>219</v>
      </c>
    </row>
    <row r="7236" spans="1:32" x14ac:dyDescent="0.25">
      <c r="A7236">
        <v>2024</v>
      </c>
      <c r="B7236" s="6">
        <v>45474</v>
      </c>
      <c r="C7236" s="6">
        <v>45565</v>
      </c>
      <c r="D7236" t="s">
        <v>81</v>
      </c>
      <c r="E7236">
        <v>200569</v>
      </c>
      <c r="F7236" t="s">
        <v>4458</v>
      </c>
      <c r="G7236" t="s">
        <v>4458</v>
      </c>
      <c r="H7236" t="s">
        <v>2336</v>
      </c>
      <c r="I7236" t="s">
        <v>1746</v>
      </c>
      <c r="J7236" t="s">
        <v>228</v>
      </c>
      <c r="K7236" t="s">
        <v>228</v>
      </c>
      <c r="L7236" t="s">
        <v>91</v>
      </c>
      <c r="M7236" s="7">
        <v>28024.75</v>
      </c>
      <c r="N7236" t="s">
        <v>217</v>
      </c>
      <c r="O7236" s="7">
        <v>22222.940000000002</v>
      </c>
      <c r="P7236" t="s">
        <v>217</v>
      </c>
      <c r="S7236">
        <v>7229</v>
      </c>
      <c r="U7236">
        <v>7229</v>
      </c>
      <c r="V7236">
        <v>7229</v>
      </c>
      <c r="Y7236">
        <v>7229</v>
      </c>
      <c r="Z7236">
        <v>7229</v>
      </c>
      <c r="AD7236" t="s">
        <v>218</v>
      </c>
      <c r="AE7236" s="6">
        <v>45574</v>
      </c>
      <c r="AF7236" t="s">
        <v>219</v>
      </c>
    </row>
    <row r="7237" spans="1:32" x14ac:dyDescent="0.25">
      <c r="A7237">
        <v>2024</v>
      </c>
      <c r="B7237" s="6">
        <v>45474</v>
      </c>
      <c r="C7237" s="6">
        <v>45565</v>
      </c>
      <c r="D7237" t="s">
        <v>81</v>
      </c>
      <c r="E7237">
        <v>200569</v>
      </c>
      <c r="F7237" t="s">
        <v>4458</v>
      </c>
      <c r="G7237" t="s">
        <v>4458</v>
      </c>
      <c r="H7237" t="s">
        <v>2336</v>
      </c>
      <c r="I7237" t="s">
        <v>5784</v>
      </c>
      <c r="J7237" t="s">
        <v>312</v>
      </c>
      <c r="K7237" t="s">
        <v>407</v>
      </c>
      <c r="L7237" t="s">
        <v>92</v>
      </c>
      <c r="M7237" s="7">
        <v>9521.2066666666669</v>
      </c>
      <c r="N7237" t="s">
        <v>217</v>
      </c>
      <c r="O7237" s="7">
        <v>7696.9233333333332</v>
      </c>
      <c r="P7237" t="s">
        <v>217</v>
      </c>
      <c r="S7237">
        <v>7230</v>
      </c>
      <c r="U7237">
        <v>7230</v>
      </c>
      <c r="V7237">
        <v>7230</v>
      </c>
      <c r="Y7237">
        <v>7230</v>
      </c>
      <c r="Z7237">
        <v>7230</v>
      </c>
      <c r="AD7237" t="s">
        <v>218</v>
      </c>
      <c r="AE7237" s="6">
        <v>45574</v>
      </c>
      <c r="AF7237" t="s">
        <v>219</v>
      </c>
    </row>
    <row r="7238" spans="1:32" x14ac:dyDescent="0.25">
      <c r="A7238">
        <v>2024</v>
      </c>
      <c r="B7238" s="6">
        <v>45474</v>
      </c>
      <c r="C7238" s="6">
        <v>45565</v>
      </c>
      <c r="D7238" t="s">
        <v>81</v>
      </c>
      <c r="E7238">
        <v>200569</v>
      </c>
      <c r="F7238" t="s">
        <v>4458</v>
      </c>
      <c r="G7238" t="s">
        <v>4458</v>
      </c>
      <c r="H7238" t="s">
        <v>2336</v>
      </c>
      <c r="I7238" t="s">
        <v>5830</v>
      </c>
      <c r="J7238" t="s">
        <v>305</v>
      </c>
      <c r="K7238" t="s">
        <v>761</v>
      </c>
      <c r="L7238" t="s">
        <v>91</v>
      </c>
      <c r="M7238" s="7">
        <v>8121.2936158192088</v>
      </c>
      <c r="N7238" t="s">
        <v>217</v>
      </c>
      <c r="O7238" s="7">
        <v>4071.2269491525417</v>
      </c>
      <c r="P7238" t="s">
        <v>217</v>
      </c>
      <c r="S7238">
        <v>7231</v>
      </c>
      <c r="U7238">
        <v>7231</v>
      </c>
      <c r="V7238">
        <v>7231</v>
      </c>
      <c r="Y7238">
        <v>7231</v>
      </c>
      <c r="Z7238">
        <v>7231</v>
      </c>
      <c r="AD7238" t="s">
        <v>218</v>
      </c>
      <c r="AE7238" s="6">
        <v>45574</v>
      </c>
      <c r="AF7238" t="s">
        <v>219</v>
      </c>
    </row>
    <row r="7239" spans="1:32" x14ac:dyDescent="0.25">
      <c r="A7239">
        <v>2024</v>
      </c>
      <c r="B7239" s="6">
        <v>45474</v>
      </c>
      <c r="C7239" s="6">
        <v>45565</v>
      </c>
      <c r="D7239" t="s">
        <v>81</v>
      </c>
      <c r="E7239">
        <v>200569</v>
      </c>
      <c r="F7239" t="s">
        <v>4458</v>
      </c>
      <c r="G7239" t="s">
        <v>4458</v>
      </c>
      <c r="H7239" t="s">
        <v>2338</v>
      </c>
      <c r="I7239" t="s">
        <v>5831</v>
      </c>
      <c r="J7239" t="s">
        <v>228</v>
      </c>
      <c r="K7239" t="s">
        <v>216</v>
      </c>
      <c r="L7239" t="s">
        <v>92</v>
      </c>
      <c r="M7239" s="7">
        <v>12063.6</v>
      </c>
      <c r="N7239" t="s">
        <v>217</v>
      </c>
      <c r="O7239" s="7">
        <v>10437.656666666668</v>
      </c>
      <c r="P7239" t="s">
        <v>217</v>
      </c>
      <c r="S7239">
        <v>7232</v>
      </c>
      <c r="U7239">
        <v>7232</v>
      </c>
      <c r="V7239">
        <v>7232</v>
      </c>
      <c r="Y7239">
        <v>7232</v>
      </c>
      <c r="Z7239">
        <v>7232</v>
      </c>
      <c r="AD7239" t="s">
        <v>218</v>
      </c>
      <c r="AE7239" s="6">
        <v>45574</v>
      </c>
      <c r="AF7239" t="s">
        <v>219</v>
      </c>
    </row>
    <row r="7240" spans="1:32" x14ac:dyDescent="0.25">
      <c r="A7240">
        <v>2024</v>
      </c>
      <c r="B7240" s="6">
        <v>45474</v>
      </c>
      <c r="C7240" s="6">
        <v>45565</v>
      </c>
      <c r="D7240" t="s">
        <v>81</v>
      </c>
      <c r="E7240">
        <v>200569</v>
      </c>
      <c r="F7240" t="s">
        <v>4458</v>
      </c>
      <c r="G7240" t="s">
        <v>4458</v>
      </c>
      <c r="H7240" t="s">
        <v>2338</v>
      </c>
      <c r="I7240" t="s">
        <v>5779</v>
      </c>
      <c r="J7240" t="s">
        <v>1290</v>
      </c>
      <c r="K7240" t="s">
        <v>4385</v>
      </c>
      <c r="L7240" t="s">
        <v>91</v>
      </c>
      <c r="M7240" s="7">
        <v>13797.863333333335</v>
      </c>
      <c r="N7240" t="s">
        <v>217</v>
      </c>
      <c r="O7240" s="7">
        <v>11720.273333333336</v>
      </c>
      <c r="P7240" t="s">
        <v>217</v>
      </c>
      <c r="S7240">
        <v>7233</v>
      </c>
      <c r="U7240">
        <v>7233</v>
      </c>
      <c r="V7240">
        <v>7233</v>
      </c>
      <c r="Y7240">
        <v>7233</v>
      </c>
      <c r="Z7240">
        <v>7233</v>
      </c>
      <c r="AD7240" t="s">
        <v>218</v>
      </c>
      <c r="AE7240" s="6">
        <v>45574</v>
      </c>
      <c r="AF7240" t="s">
        <v>219</v>
      </c>
    </row>
    <row r="7241" spans="1:32" x14ac:dyDescent="0.25">
      <c r="A7241">
        <v>2024</v>
      </c>
      <c r="B7241" s="6">
        <v>45474</v>
      </c>
      <c r="C7241" s="6">
        <v>45565</v>
      </c>
      <c r="D7241" t="s">
        <v>81</v>
      </c>
      <c r="E7241">
        <v>200569</v>
      </c>
      <c r="F7241" t="s">
        <v>4458</v>
      </c>
      <c r="G7241" t="s">
        <v>4458</v>
      </c>
      <c r="H7241" t="s">
        <v>2338</v>
      </c>
      <c r="I7241" t="s">
        <v>5832</v>
      </c>
      <c r="J7241" t="s">
        <v>312</v>
      </c>
      <c r="K7241" t="s">
        <v>385</v>
      </c>
      <c r="L7241" t="s">
        <v>92</v>
      </c>
      <c r="M7241" s="7">
        <v>2550.5158333333334</v>
      </c>
      <c r="N7241" t="s">
        <v>217</v>
      </c>
      <c r="O7241" s="7">
        <v>2529.0858333333335</v>
      </c>
      <c r="P7241" t="s">
        <v>217</v>
      </c>
      <c r="S7241">
        <v>7234</v>
      </c>
      <c r="U7241">
        <v>7234</v>
      </c>
      <c r="V7241">
        <v>7234</v>
      </c>
      <c r="Y7241">
        <v>7234</v>
      </c>
      <c r="Z7241">
        <v>7234</v>
      </c>
      <c r="AD7241" t="s">
        <v>218</v>
      </c>
      <c r="AE7241" s="6">
        <v>45574</v>
      </c>
      <c r="AF7241" t="s">
        <v>219</v>
      </c>
    </row>
    <row r="7242" spans="1:32" x14ac:dyDescent="0.25">
      <c r="A7242">
        <v>2024</v>
      </c>
      <c r="B7242" s="6">
        <v>45474</v>
      </c>
      <c r="C7242" s="6">
        <v>45565</v>
      </c>
      <c r="D7242" t="s">
        <v>81</v>
      </c>
      <c r="E7242">
        <v>200569</v>
      </c>
      <c r="F7242" t="s">
        <v>4458</v>
      </c>
      <c r="G7242" t="s">
        <v>4458</v>
      </c>
      <c r="H7242" t="s">
        <v>2338</v>
      </c>
      <c r="I7242" t="s">
        <v>5833</v>
      </c>
      <c r="J7242" t="s">
        <v>3313</v>
      </c>
      <c r="K7242" t="s">
        <v>5834</v>
      </c>
      <c r="L7242" t="s">
        <v>92</v>
      </c>
      <c r="M7242" s="7">
        <v>11716.326666666666</v>
      </c>
      <c r="N7242" t="s">
        <v>217</v>
      </c>
      <c r="O7242" s="7">
        <v>10408.296666666667</v>
      </c>
      <c r="P7242" t="s">
        <v>217</v>
      </c>
      <c r="S7242">
        <v>7235</v>
      </c>
      <c r="U7242">
        <v>7235</v>
      </c>
      <c r="V7242">
        <v>7235</v>
      </c>
      <c r="Y7242">
        <v>7235</v>
      </c>
      <c r="Z7242">
        <v>7235</v>
      </c>
      <c r="AD7242" t="s">
        <v>218</v>
      </c>
      <c r="AE7242" s="6">
        <v>45574</v>
      </c>
      <c r="AF7242" t="s">
        <v>219</v>
      </c>
    </row>
    <row r="7243" spans="1:32" x14ac:dyDescent="0.25">
      <c r="A7243">
        <v>2024</v>
      </c>
      <c r="B7243" s="6">
        <v>45474</v>
      </c>
      <c r="C7243" s="6">
        <v>45565</v>
      </c>
      <c r="D7243" t="s">
        <v>81</v>
      </c>
      <c r="E7243">
        <v>200569</v>
      </c>
      <c r="F7243" t="s">
        <v>4458</v>
      </c>
      <c r="G7243" t="s">
        <v>4458</v>
      </c>
      <c r="H7243" t="s">
        <v>2339</v>
      </c>
      <c r="I7243" t="s">
        <v>5783</v>
      </c>
      <c r="J7243" t="s">
        <v>4594</v>
      </c>
      <c r="K7243" t="s">
        <v>305</v>
      </c>
      <c r="L7243" t="s">
        <v>91</v>
      </c>
      <c r="M7243" s="7">
        <v>9770.3533333333326</v>
      </c>
      <c r="N7243" t="s">
        <v>217</v>
      </c>
      <c r="O7243" s="7">
        <v>7931.5966666666654</v>
      </c>
      <c r="P7243" t="s">
        <v>217</v>
      </c>
      <c r="S7243">
        <v>7236</v>
      </c>
      <c r="U7243">
        <v>7236</v>
      </c>
      <c r="V7243">
        <v>7236</v>
      </c>
      <c r="Y7243">
        <v>7236</v>
      </c>
      <c r="Z7243">
        <v>7236</v>
      </c>
      <c r="AD7243" t="s">
        <v>218</v>
      </c>
      <c r="AE7243" s="6">
        <v>45574</v>
      </c>
      <c r="AF7243" t="s">
        <v>219</v>
      </c>
    </row>
    <row r="7244" spans="1:32" x14ac:dyDescent="0.25">
      <c r="A7244">
        <v>2024</v>
      </c>
      <c r="B7244" s="6">
        <v>45474</v>
      </c>
      <c r="C7244" s="6">
        <v>45565</v>
      </c>
      <c r="D7244" t="s">
        <v>81</v>
      </c>
      <c r="E7244">
        <v>200569</v>
      </c>
      <c r="F7244" t="s">
        <v>4458</v>
      </c>
      <c r="G7244" t="s">
        <v>4458</v>
      </c>
      <c r="H7244" t="s">
        <v>2342</v>
      </c>
      <c r="I7244" t="s">
        <v>2540</v>
      </c>
      <c r="J7244" t="s">
        <v>216</v>
      </c>
      <c r="K7244" t="s">
        <v>216</v>
      </c>
      <c r="L7244" t="s">
        <v>91</v>
      </c>
      <c r="M7244" s="7">
        <v>15772.25</v>
      </c>
      <c r="N7244" t="s">
        <v>217</v>
      </c>
      <c r="O7244" s="7">
        <v>13265.1</v>
      </c>
      <c r="P7244" t="s">
        <v>217</v>
      </c>
      <c r="S7244">
        <v>7237</v>
      </c>
      <c r="U7244">
        <v>7237</v>
      </c>
      <c r="V7244">
        <v>7237</v>
      </c>
      <c r="Y7244">
        <v>7237</v>
      </c>
      <c r="Z7244">
        <v>7237</v>
      </c>
      <c r="AD7244" t="s">
        <v>218</v>
      </c>
      <c r="AE7244" s="6">
        <v>45574</v>
      </c>
      <c r="AF7244" t="s">
        <v>219</v>
      </c>
    </row>
    <row r="7245" spans="1:32" x14ac:dyDescent="0.25">
      <c r="A7245">
        <v>2024</v>
      </c>
      <c r="B7245" s="6">
        <v>45474</v>
      </c>
      <c r="C7245" s="6">
        <v>45565</v>
      </c>
      <c r="D7245" t="s">
        <v>81</v>
      </c>
      <c r="E7245">
        <v>200569</v>
      </c>
      <c r="F7245" t="s">
        <v>4458</v>
      </c>
      <c r="G7245" t="s">
        <v>4458</v>
      </c>
      <c r="H7245" t="s">
        <v>2342</v>
      </c>
      <c r="I7245" t="s">
        <v>1735</v>
      </c>
      <c r="J7245" t="s">
        <v>266</v>
      </c>
      <c r="K7245" t="s">
        <v>948</v>
      </c>
      <c r="L7245" t="s">
        <v>92</v>
      </c>
      <c r="M7245" s="7">
        <v>12486.4</v>
      </c>
      <c r="N7245" t="s">
        <v>217</v>
      </c>
      <c r="O7245" s="7">
        <v>10774.613333333333</v>
      </c>
      <c r="P7245" t="s">
        <v>217</v>
      </c>
      <c r="S7245">
        <v>7238</v>
      </c>
      <c r="U7245">
        <v>7238</v>
      </c>
      <c r="V7245">
        <v>7238</v>
      </c>
      <c r="Y7245">
        <v>7238</v>
      </c>
      <c r="Z7245">
        <v>7238</v>
      </c>
      <c r="AD7245" t="s">
        <v>218</v>
      </c>
      <c r="AE7245" s="6">
        <v>45574</v>
      </c>
      <c r="AF7245" t="s">
        <v>219</v>
      </c>
    </row>
    <row r="7246" spans="1:32" x14ac:dyDescent="0.25">
      <c r="A7246">
        <v>2024</v>
      </c>
      <c r="B7246" s="6">
        <v>45474</v>
      </c>
      <c r="C7246" s="6">
        <v>45565</v>
      </c>
      <c r="D7246" t="s">
        <v>81</v>
      </c>
      <c r="E7246">
        <v>200569</v>
      </c>
      <c r="F7246" t="s">
        <v>4458</v>
      </c>
      <c r="G7246" t="s">
        <v>4458</v>
      </c>
      <c r="H7246" t="s">
        <v>2342</v>
      </c>
      <c r="I7246" t="s">
        <v>5835</v>
      </c>
      <c r="J7246" t="s">
        <v>262</v>
      </c>
      <c r="K7246" t="s">
        <v>231</v>
      </c>
      <c r="L7246" t="s">
        <v>92</v>
      </c>
      <c r="M7246" s="7">
        <v>4020.0735714285711</v>
      </c>
      <c r="N7246" t="s">
        <v>217</v>
      </c>
      <c r="O7246" s="7">
        <v>3268.9069047619046</v>
      </c>
      <c r="P7246" t="s">
        <v>217</v>
      </c>
      <c r="S7246">
        <v>7239</v>
      </c>
      <c r="U7246">
        <v>7239</v>
      </c>
      <c r="V7246">
        <v>7239</v>
      </c>
      <c r="Y7246">
        <v>7239</v>
      </c>
      <c r="Z7246">
        <v>7239</v>
      </c>
      <c r="AD7246" t="s">
        <v>218</v>
      </c>
      <c r="AE7246" s="6">
        <v>45574</v>
      </c>
      <c r="AF7246" t="s">
        <v>219</v>
      </c>
    </row>
    <row r="7247" spans="1:32" x14ac:dyDescent="0.25">
      <c r="A7247">
        <v>2024</v>
      </c>
      <c r="B7247" s="6">
        <v>45474</v>
      </c>
      <c r="C7247" s="6">
        <v>45565</v>
      </c>
      <c r="D7247" t="s">
        <v>81</v>
      </c>
      <c r="E7247">
        <v>200569</v>
      </c>
      <c r="F7247" t="s">
        <v>4458</v>
      </c>
      <c r="G7247" t="s">
        <v>4458</v>
      </c>
      <c r="H7247" t="s">
        <v>2343</v>
      </c>
      <c r="I7247" t="s">
        <v>5780</v>
      </c>
      <c r="J7247" t="s">
        <v>460</v>
      </c>
      <c r="K7247" t="s">
        <v>388</v>
      </c>
      <c r="L7247" t="s">
        <v>91</v>
      </c>
      <c r="M7247" s="7">
        <v>14757.853333333334</v>
      </c>
      <c r="N7247" t="s">
        <v>217</v>
      </c>
      <c r="O7247" s="7">
        <v>12072.760000000002</v>
      </c>
      <c r="P7247" t="s">
        <v>217</v>
      </c>
      <c r="S7247">
        <v>7240</v>
      </c>
      <c r="U7247">
        <v>7240</v>
      </c>
      <c r="V7247">
        <v>7240</v>
      </c>
      <c r="Y7247">
        <v>7240</v>
      </c>
      <c r="Z7247">
        <v>7240</v>
      </c>
      <c r="AD7247" t="s">
        <v>218</v>
      </c>
      <c r="AE7247" s="6">
        <v>45574</v>
      </c>
      <c r="AF7247" t="s">
        <v>219</v>
      </c>
    </row>
    <row r="7248" spans="1:32" x14ac:dyDescent="0.25">
      <c r="A7248">
        <v>2024</v>
      </c>
      <c r="B7248" s="6">
        <v>45474</v>
      </c>
      <c r="C7248" s="6">
        <v>45565</v>
      </c>
      <c r="D7248" t="s">
        <v>81</v>
      </c>
      <c r="E7248">
        <v>200569</v>
      </c>
      <c r="F7248" t="s">
        <v>4458</v>
      </c>
      <c r="G7248" t="s">
        <v>4458</v>
      </c>
      <c r="H7248" t="s">
        <v>2343</v>
      </c>
      <c r="I7248" t="s">
        <v>5836</v>
      </c>
      <c r="J7248" t="s">
        <v>216</v>
      </c>
      <c r="K7248" t="s">
        <v>1150</v>
      </c>
      <c r="L7248" t="s">
        <v>91</v>
      </c>
      <c r="M7248" s="7">
        <v>31005.989999999991</v>
      </c>
      <c r="N7248" t="s">
        <v>217</v>
      </c>
      <c r="O7248" s="7">
        <v>22614.936666666661</v>
      </c>
      <c r="P7248" t="s">
        <v>217</v>
      </c>
      <c r="S7248">
        <v>7241</v>
      </c>
      <c r="U7248">
        <v>7241</v>
      </c>
      <c r="V7248">
        <v>7241</v>
      </c>
      <c r="Y7248">
        <v>7241</v>
      </c>
      <c r="Z7248">
        <v>7241</v>
      </c>
      <c r="AD7248" t="s">
        <v>218</v>
      </c>
      <c r="AE7248" s="6">
        <v>45574</v>
      </c>
      <c r="AF7248" t="s">
        <v>219</v>
      </c>
    </row>
    <row r="7249" spans="1:32" x14ac:dyDescent="0.25">
      <c r="A7249">
        <v>2024</v>
      </c>
      <c r="B7249" s="6">
        <v>45474</v>
      </c>
      <c r="C7249" s="6">
        <v>45565</v>
      </c>
      <c r="D7249" t="s">
        <v>81</v>
      </c>
      <c r="E7249">
        <v>200569</v>
      </c>
      <c r="F7249" t="s">
        <v>4458</v>
      </c>
      <c r="G7249" t="s">
        <v>4458</v>
      </c>
      <c r="H7249" t="s">
        <v>2343</v>
      </c>
      <c r="I7249" t="s">
        <v>5837</v>
      </c>
      <c r="J7249" t="s">
        <v>734</v>
      </c>
      <c r="K7249" t="s">
        <v>457</v>
      </c>
      <c r="L7249" t="s">
        <v>92</v>
      </c>
      <c r="M7249" s="7">
        <v>13953.986842105262</v>
      </c>
      <c r="N7249" t="s">
        <v>217</v>
      </c>
      <c r="O7249" s="7">
        <v>4834.346842105263</v>
      </c>
      <c r="P7249" t="s">
        <v>217</v>
      </c>
      <c r="S7249">
        <v>7242</v>
      </c>
      <c r="U7249">
        <v>7242</v>
      </c>
      <c r="V7249">
        <v>7242</v>
      </c>
      <c r="Y7249">
        <v>7242</v>
      </c>
      <c r="Z7249">
        <v>7242</v>
      </c>
      <c r="AD7249" t="s">
        <v>218</v>
      </c>
      <c r="AE7249" s="6">
        <v>45574</v>
      </c>
      <c r="AF7249" t="s">
        <v>219</v>
      </c>
    </row>
    <row r="7250" spans="1:32" x14ac:dyDescent="0.25">
      <c r="A7250">
        <v>2024</v>
      </c>
      <c r="B7250" s="6">
        <v>45474</v>
      </c>
      <c r="C7250" s="6">
        <v>45565</v>
      </c>
      <c r="D7250" t="s">
        <v>81</v>
      </c>
      <c r="E7250">
        <v>200569</v>
      </c>
      <c r="F7250" t="s">
        <v>4458</v>
      </c>
      <c r="G7250" t="s">
        <v>4458</v>
      </c>
      <c r="H7250" t="s">
        <v>2343</v>
      </c>
      <c r="I7250" t="s">
        <v>5838</v>
      </c>
      <c r="J7250" t="s">
        <v>368</v>
      </c>
      <c r="K7250" t="s">
        <v>2911</v>
      </c>
      <c r="L7250" t="s">
        <v>92</v>
      </c>
      <c r="M7250" s="7">
        <v>3019.0383333333339</v>
      </c>
      <c r="N7250" t="s">
        <v>217</v>
      </c>
      <c r="O7250" s="7">
        <v>2993.2450000000008</v>
      </c>
      <c r="P7250" t="s">
        <v>217</v>
      </c>
      <c r="S7250">
        <v>7243</v>
      </c>
      <c r="U7250">
        <v>7243</v>
      </c>
      <c r="V7250">
        <v>7243</v>
      </c>
      <c r="Y7250">
        <v>7243</v>
      </c>
      <c r="Z7250">
        <v>7243</v>
      </c>
      <c r="AD7250" t="s">
        <v>218</v>
      </c>
      <c r="AE7250" s="6">
        <v>45574</v>
      </c>
      <c r="AF7250" t="s">
        <v>219</v>
      </c>
    </row>
    <row r="7251" spans="1:32" x14ac:dyDescent="0.25">
      <c r="A7251">
        <v>2024</v>
      </c>
      <c r="B7251" s="6">
        <v>45474</v>
      </c>
      <c r="C7251" s="6">
        <v>45565</v>
      </c>
      <c r="D7251" t="s">
        <v>81</v>
      </c>
      <c r="E7251">
        <v>200569</v>
      </c>
      <c r="F7251" t="s">
        <v>4458</v>
      </c>
      <c r="G7251" t="s">
        <v>4458</v>
      </c>
      <c r="H7251" t="s">
        <v>2343</v>
      </c>
      <c r="I7251" t="s">
        <v>5690</v>
      </c>
      <c r="J7251" t="s">
        <v>834</v>
      </c>
      <c r="K7251" t="s">
        <v>351</v>
      </c>
      <c r="L7251" t="s">
        <v>91</v>
      </c>
      <c r="M7251" s="7">
        <v>4472.2333333333336</v>
      </c>
      <c r="N7251" t="s">
        <v>217</v>
      </c>
      <c r="O7251" s="7">
        <v>3841.5500000000006</v>
      </c>
      <c r="P7251" t="s">
        <v>217</v>
      </c>
      <c r="S7251">
        <v>7244</v>
      </c>
      <c r="U7251">
        <v>7244</v>
      </c>
      <c r="V7251">
        <v>7244</v>
      </c>
      <c r="Y7251">
        <v>7244</v>
      </c>
      <c r="Z7251">
        <v>7244</v>
      </c>
      <c r="AD7251" t="s">
        <v>218</v>
      </c>
      <c r="AE7251" s="6">
        <v>45574</v>
      </c>
      <c r="AF7251" t="s">
        <v>219</v>
      </c>
    </row>
    <row r="7252" spans="1:32" x14ac:dyDescent="0.25">
      <c r="A7252">
        <v>2024</v>
      </c>
      <c r="B7252" s="6">
        <v>45474</v>
      </c>
      <c r="C7252" s="6">
        <v>45565</v>
      </c>
      <c r="D7252" t="s">
        <v>81</v>
      </c>
      <c r="E7252">
        <v>200569</v>
      </c>
      <c r="F7252" t="s">
        <v>4458</v>
      </c>
      <c r="G7252" t="s">
        <v>4458</v>
      </c>
      <c r="H7252" t="s">
        <v>2343</v>
      </c>
      <c r="I7252" t="s">
        <v>5839</v>
      </c>
      <c r="J7252" t="s">
        <v>216</v>
      </c>
      <c r="K7252" t="s">
        <v>293</v>
      </c>
      <c r="L7252" t="s">
        <v>92</v>
      </c>
      <c r="M7252" s="7">
        <v>2737.9166666666665</v>
      </c>
      <c r="N7252" t="s">
        <v>217</v>
      </c>
      <c r="O7252" s="7">
        <v>2714.7400000000002</v>
      </c>
      <c r="P7252" t="s">
        <v>217</v>
      </c>
      <c r="S7252">
        <v>7245</v>
      </c>
      <c r="U7252">
        <v>7245</v>
      </c>
      <c r="V7252">
        <v>7245</v>
      </c>
      <c r="Y7252">
        <v>7245</v>
      </c>
      <c r="Z7252">
        <v>7245</v>
      </c>
      <c r="AD7252" t="s">
        <v>218</v>
      </c>
      <c r="AE7252" s="6">
        <v>45574</v>
      </c>
      <c r="AF7252" t="s">
        <v>219</v>
      </c>
    </row>
    <row r="7253" spans="1:32" x14ac:dyDescent="0.25">
      <c r="A7253">
        <v>2024</v>
      </c>
      <c r="B7253" s="6">
        <v>45474</v>
      </c>
      <c r="C7253" s="6">
        <v>45565</v>
      </c>
      <c r="D7253" t="s">
        <v>81</v>
      </c>
      <c r="E7253">
        <v>200569</v>
      </c>
      <c r="F7253" t="s">
        <v>4458</v>
      </c>
      <c r="G7253" t="s">
        <v>4458</v>
      </c>
      <c r="H7253" t="s">
        <v>2347</v>
      </c>
      <c r="I7253" t="s">
        <v>990</v>
      </c>
      <c r="J7253" t="s">
        <v>841</v>
      </c>
      <c r="K7253" t="s">
        <v>351</v>
      </c>
      <c r="L7253" t="s">
        <v>92</v>
      </c>
      <c r="M7253" s="7">
        <v>25507.513333333336</v>
      </c>
      <c r="N7253" t="s">
        <v>217</v>
      </c>
      <c r="O7253" s="7">
        <v>18992.850000000002</v>
      </c>
      <c r="P7253" t="s">
        <v>217</v>
      </c>
      <c r="S7253">
        <v>7246</v>
      </c>
      <c r="U7253">
        <v>7246</v>
      </c>
      <c r="V7253">
        <v>7246</v>
      </c>
      <c r="Y7253">
        <v>7246</v>
      </c>
      <c r="Z7253">
        <v>7246</v>
      </c>
      <c r="AD7253" t="s">
        <v>218</v>
      </c>
      <c r="AE7253" s="6">
        <v>45574</v>
      </c>
      <c r="AF7253" t="s">
        <v>219</v>
      </c>
    </row>
    <row r="7254" spans="1:32" x14ac:dyDescent="0.25">
      <c r="A7254">
        <v>2024</v>
      </c>
      <c r="B7254" s="6">
        <v>45474</v>
      </c>
      <c r="C7254" s="6">
        <v>45565</v>
      </c>
      <c r="D7254" t="s">
        <v>81</v>
      </c>
      <c r="E7254">
        <v>200569</v>
      </c>
      <c r="F7254" t="s">
        <v>4458</v>
      </c>
      <c r="G7254" t="s">
        <v>4458</v>
      </c>
      <c r="H7254" t="s">
        <v>2347</v>
      </c>
      <c r="I7254" t="s">
        <v>1548</v>
      </c>
      <c r="J7254" t="s">
        <v>305</v>
      </c>
      <c r="K7254" t="s">
        <v>568</v>
      </c>
      <c r="L7254" t="s">
        <v>91</v>
      </c>
      <c r="M7254" s="7">
        <v>30419</v>
      </c>
      <c r="N7254" t="s">
        <v>217</v>
      </c>
      <c r="O7254" s="7">
        <v>23952.116666666669</v>
      </c>
      <c r="P7254" t="s">
        <v>217</v>
      </c>
      <c r="S7254">
        <v>7247</v>
      </c>
      <c r="U7254">
        <v>7247</v>
      </c>
      <c r="V7254">
        <v>7247</v>
      </c>
      <c r="Y7254">
        <v>7247</v>
      </c>
      <c r="Z7254">
        <v>7247</v>
      </c>
      <c r="AD7254" t="s">
        <v>218</v>
      </c>
      <c r="AE7254" s="6">
        <v>45574</v>
      </c>
      <c r="AF7254" t="s">
        <v>219</v>
      </c>
    </row>
    <row r="7255" spans="1:32" x14ac:dyDescent="0.25">
      <c r="A7255">
        <v>2024</v>
      </c>
      <c r="B7255" s="6">
        <v>45474</v>
      </c>
      <c r="C7255" s="6">
        <v>45565</v>
      </c>
      <c r="D7255" t="s">
        <v>81</v>
      </c>
      <c r="E7255">
        <v>200569</v>
      </c>
      <c r="F7255" t="s">
        <v>4458</v>
      </c>
      <c r="G7255" t="s">
        <v>4458</v>
      </c>
      <c r="H7255" t="s">
        <v>2347</v>
      </c>
      <c r="I7255" t="s">
        <v>1347</v>
      </c>
      <c r="J7255" t="s">
        <v>545</v>
      </c>
      <c r="K7255" t="s">
        <v>305</v>
      </c>
      <c r="L7255" t="s">
        <v>91</v>
      </c>
      <c r="M7255" s="7">
        <v>28950.546666666665</v>
      </c>
      <c r="N7255" t="s">
        <v>217</v>
      </c>
      <c r="O7255" s="7">
        <v>22897.66333333333</v>
      </c>
      <c r="P7255" t="s">
        <v>217</v>
      </c>
      <c r="S7255">
        <v>7248</v>
      </c>
      <c r="U7255">
        <v>7248</v>
      </c>
      <c r="V7255">
        <v>7248</v>
      </c>
      <c r="Y7255">
        <v>7248</v>
      </c>
      <c r="Z7255">
        <v>7248</v>
      </c>
      <c r="AD7255" t="s">
        <v>218</v>
      </c>
      <c r="AE7255" s="6">
        <v>45574</v>
      </c>
      <c r="AF7255" t="s">
        <v>219</v>
      </c>
    </row>
    <row r="7256" spans="1:32" x14ac:dyDescent="0.25">
      <c r="A7256">
        <v>2024</v>
      </c>
      <c r="B7256" s="6">
        <v>45474</v>
      </c>
      <c r="C7256" s="6">
        <v>45565</v>
      </c>
      <c r="D7256" t="s">
        <v>81</v>
      </c>
      <c r="E7256">
        <v>200569</v>
      </c>
      <c r="F7256" t="s">
        <v>4458</v>
      </c>
      <c r="G7256" t="s">
        <v>4458</v>
      </c>
      <c r="H7256" t="s">
        <v>2347</v>
      </c>
      <c r="I7256" t="s">
        <v>1266</v>
      </c>
      <c r="J7256" t="s">
        <v>568</v>
      </c>
      <c r="K7256" t="s">
        <v>1223</v>
      </c>
      <c r="L7256" t="s">
        <v>91</v>
      </c>
      <c r="M7256" s="7">
        <v>28737.279999999999</v>
      </c>
      <c r="N7256" t="s">
        <v>217</v>
      </c>
      <c r="O7256" s="7">
        <v>22800.240000000002</v>
      </c>
      <c r="P7256" t="s">
        <v>217</v>
      </c>
      <c r="S7256">
        <v>7249</v>
      </c>
      <c r="U7256">
        <v>7249</v>
      </c>
      <c r="V7256">
        <v>7249</v>
      </c>
      <c r="Y7256">
        <v>7249</v>
      </c>
      <c r="Z7256">
        <v>7249</v>
      </c>
      <c r="AD7256" t="s">
        <v>218</v>
      </c>
      <c r="AE7256" s="6">
        <v>45574</v>
      </c>
      <c r="AF7256" t="s">
        <v>219</v>
      </c>
    </row>
    <row r="7257" spans="1:32" x14ac:dyDescent="0.25">
      <c r="A7257">
        <v>2024</v>
      </c>
      <c r="B7257" s="6">
        <v>45474</v>
      </c>
      <c r="C7257" s="6">
        <v>45565</v>
      </c>
      <c r="D7257" t="s">
        <v>81</v>
      </c>
      <c r="E7257">
        <v>200569</v>
      </c>
      <c r="F7257" t="s">
        <v>4458</v>
      </c>
      <c r="G7257" t="s">
        <v>4458</v>
      </c>
      <c r="H7257" t="s">
        <v>2347</v>
      </c>
      <c r="I7257" t="s">
        <v>5840</v>
      </c>
      <c r="J7257" t="s">
        <v>246</v>
      </c>
      <c r="K7257" t="s">
        <v>312</v>
      </c>
      <c r="L7257" t="s">
        <v>91</v>
      </c>
      <c r="M7257" s="7">
        <v>19969.966666666671</v>
      </c>
      <c r="N7257" t="s">
        <v>217</v>
      </c>
      <c r="O7257" s="7">
        <v>16165.206666666667</v>
      </c>
      <c r="P7257" t="s">
        <v>217</v>
      </c>
      <c r="S7257">
        <v>7250</v>
      </c>
      <c r="U7257">
        <v>7250</v>
      </c>
      <c r="V7257">
        <v>7250</v>
      </c>
      <c r="Y7257">
        <v>7250</v>
      </c>
      <c r="Z7257">
        <v>7250</v>
      </c>
      <c r="AD7257" t="s">
        <v>218</v>
      </c>
      <c r="AE7257" s="6">
        <v>45574</v>
      </c>
      <c r="AF7257" t="s">
        <v>219</v>
      </c>
    </row>
    <row r="7258" spans="1:32" x14ac:dyDescent="0.25">
      <c r="A7258">
        <v>2024</v>
      </c>
      <c r="B7258" s="6">
        <v>45474</v>
      </c>
      <c r="C7258" s="6">
        <v>45565</v>
      </c>
      <c r="D7258" t="s">
        <v>81</v>
      </c>
      <c r="E7258">
        <v>200569</v>
      </c>
      <c r="F7258" t="s">
        <v>4458</v>
      </c>
      <c r="G7258" t="s">
        <v>4458</v>
      </c>
      <c r="H7258" t="s">
        <v>2349</v>
      </c>
      <c r="I7258" t="s">
        <v>3815</v>
      </c>
      <c r="J7258" t="s">
        <v>305</v>
      </c>
      <c r="K7258" t="s">
        <v>1457</v>
      </c>
      <c r="L7258" t="s">
        <v>92</v>
      </c>
      <c r="M7258" s="7">
        <v>30386.786666666667</v>
      </c>
      <c r="N7258" t="s">
        <v>217</v>
      </c>
      <c r="O7258" s="7">
        <v>23830.7</v>
      </c>
      <c r="P7258" t="s">
        <v>217</v>
      </c>
      <c r="S7258">
        <v>7251</v>
      </c>
      <c r="U7258">
        <v>7251</v>
      </c>
      <c r="V7258">
        <v>7251</v>
      </c>
      <c r="Y7258">
        <v>7251</v>
      </c>
      <c r="Z7258">
        <v>7251</v>
      </c>
      <c r="AD7258" t="s">
        <v>218</v>
      </c>
      <c r="AE7258" s="6">
        <v>45574</v>
      </c>
      <c r="AF7258" t="s">
        <v>219</v>
      </c>
    </row>
    <row r="7259" spans="1:32" x14ac:dyDescent="0.25">
      <c r="A7259">
        <v>2024</v>
      </c>
      <c r="B7259" s="6">
        <v>45474</v>
      </c>
      <c r="C7259" s="6">
        <v>45565</v>
      </c>
      <c r="D7259" t="s">
        <v>81</v>
      </c>
      <c r="E7259">
        <v>200569</v>
      </c>
      <c r="F7259" t="s">
        <v>4458</v>
      </c>
      <c r="G7259" t="s">
        <v>4458</v>
      </c>
      <c r="H7259" t="s">
        <v>2349</v>
      </c>
      <c r="I7259" t="s">
        <v>273</v>
      </c>
      <c r="J7259" t="s">
        <v>2174</v>
      </c>
      <c r="K7259" t="s">
        <v>394</v>
      </c>
      <c r="L7259" t="s">
        <v>91</v>
      </c>
      <c r="M7259" s="7">
        <v>29588.51</v>
      </c>
      <c r="N7259" t="s">
        <v>217</v>
      </c>
      <c r="O7259" s="7">
        <v>23337.429999999997</v>
      </c>
      <c r="P7259" t="s">
        <v>217</v>
      </c>
      <c r="S7259">
        <v>7252</v>
      </c>
      <c r="U7259">
        <v>7252</v>
      </c>
      <c r="V7259">
        <v>7252</v>
      </c>
      <c r="Y7259">
        <v>7252</v>
      </c>
      <c r="Z7259">
        <v>7252</v>
      </c>
      <c r="AD7259" t="s">
        <v>218</v>
      </c>
      <c r="AE7259" s="6">
        <v>45574</v>
      </c>
      <c r="AF7259" t="s">
        <v>219</v>
      </c>
    </row>
    <row r="7260" spans="1:32" x14ac:dyDescent="0.25">
      <c r="A7260">
        <v>2024</v>
      </c>
      <c r="B7260" s="6">
        <v>45474</v>
      </c>
      <c r="C7260" s="6">
        <v>45565</v>
      </c>
      <c r="D7260" t="s">
        <v>81</v>
      </c>
      <c r="E7260">
        <v>200569</v>
      </c>
      <c r="F7260" t="s">
        <v>4458</v>
      </c>
      <c r="G7260" t="s">
        <v>4458</v>
      </c>
      <c r="H7260" t="s">
        <v>2349</v>
      </c>
      <c r="I7260" t="s">
        <v>5841</v>
      </c>
      <c r="J7260" t="s">
        <v>475</v>
      </c>
      <c r="K7260" t="s">
        <v>929</v>
      </c>
      <c r="L7260" t="s">
        <v>92</v>
      </c>
      <c r="M7260" s="7">
        <v>18970.693333333333</v>
      </c>
      <c r="N7260" t="s">
        <v>217</v>
      </c>
      <c r="O7260" s="7">
        <v>14909.196666666665</v>
      </c>
      <c r="P7260" t="s">
        <v>217</v>
      </c>
      <c r="S7260">
        <v>7253</v>
      </c>
      <c r="U7260">
        <v>7253</v>
      </c>
      <c r="V7260">
        <v>7253</v>
      </c>
      <c r="Y7260">
        <v>7253</v>
      </c>
      <c r="Z7260">
        <v>7253</v>
      </c>
      <c r="AD7260" t="s">
        <v>218</v>
      </c>
      <c r="AE7260" s="6">
        <v>45574</v>
      </c>
      <c r="AF7260" t="s">
        <v>219</v>
      </c>
    </row>
    <row r="7261" spans="1:32" x14ac:dyDescent="0.25">
      <c r="A7261">
        <v>2024</v>
      </c>
      <c r="B7261" s="6">
        <v>45474</v>
      </c>
      <c r="C7261" s="6">
        <v>45565</v>
      </c>
      <c r="D7261" t="s">
        <v>81</v>
      </c>
      <c r="E7261">
        <v>200569</v>
      </c>
      <c r="F7261" t="s">
        <v>4458</v>
      </c>
      <c r="G7261" t="s">
        <v>4458</v>
      </c>
      <c r="H7261" t="s">
        <v>2349</v>
      </c>
      <c r="I7261" t="s">
        <v>3484</v>
      </c>
      <c r="J7261" t="s">
        <v>239</v>
      </c>
      <c r="K7261" t="s">
        <v>328</v>
      </c>
      <c r="L7261" t="s">
        <v>91</v>
      </c>
      <c r="M7261" s="7">
        <v>23176.41</v>
      </c>
      <c r="N7261" t="s">
        <v>217</v>
      </c>
      <c r="O7261" s="7">
        <v>18527.320000000003</v>
      </c>
      <c r="P7261" t="s">
        <v>217</v>
      </c>
      <c r="S7261">
        <v>7254</v>
      </c>
      <c r="U7261">
        <v>7254</v>
      </c>
      <c r="V7261">
        <v>7254</v>
      </c>
      <c r="Y7261">
        <v>7254</v>
      </c>
      <c r="Z7261">
        <v>7254</v>
      </c>
      <c r="AD7261" t="s">
        <v>218</v>
      </c>
      <c r="AE7261" s="6">
        <v>45574</v>
      </c>
      <c r="AF7261" t="s">
        <v>219</v>
      </c>
    </row>
    <row r="7262" spans="1:32" x14ac:dyDescent="0.25">
      <c r="A7262">
        <v>2024</v>
      </c>
      <c r="B7262" s="6">
        <v>45474</v>
      </c>
      <c r="C7262" s="6">
        <v>45565</v>
      </c>
      <c r="D7262" t="s">
        <v>81</v>
      </c>
      <c r="E7262">
        <v>200569</v>
      </c>
      <c r="F7262" t="s">
        <v>4458</v>
      </c>
      <c r="G7262" t="s">
        <v>4458</v>
      </c>
      <c r="H7262" t="s">
        <v>2349</v>
      </c>
      <c r="I7262" t="s">
        <v>757</v>
      </c>
      <c r="J7262" t="s">
        <v>927</v>
      </c>
      <c r="K7262" t="s">
        <v>231</v>
      </c>
      <c r="L7262" t="s">
        <v>91</v>
      </c>
      <c r="M7262" s="7">
        <v>2550.5158333333334</v>
      </c>
      <c r="N7262" t="s">
        <v>217</v>
      </c>
      <c r="O7262" s="7">
        <v>2529.0858333333335</v>
      </c>
      <c r="P7262" t="s">
        <v>217</v>
      </c>
      <c r="S7262">
        <v>7255</v>
      </c>
      <c r="U7262">
        <v>7255</v>
      </c>
      <c r="V7262">
        <v>7255</v>
      </c>
      <c r="Y7262">
        <v>7255</v>
      </c>
      <c r="Z7262">
        <v>7255</v>
      </c>
      <c r="AD7262" t="s">
        <v>218</v>
      </c>
      <c r="AE7262" s="6">
        <v>45574</v>
      </c>
      <c r="AF7262" t="s">
        <v>219</v>
      </c>
    </row>
    <row r="7263" spans="1:32" x14ac:dyDescent="0.25">
      <c r="A7263">
        <v>2024</v>
      </c>
      <c r="B7263" s="6">
        <v>45474</v>
      </c>
      <c r="C7263" s="6">
        <v>45565</v>
      </c>
      <c r="D7263" t="s">
        <v>81</v>
      </c>
      <c r="E7263">
        <v>200569</v>
      </c>
      <c r="F7263" t="s">
        <v>4458</v>
      </c>
      <c r="G7263" t="s">
        <v>4458</v>
      </c>
      <c r="H7263" t="s">
        <v>2446</v>
      </c>
      <c r="I7263" t="s">
        <v>1554</v>
      </c>
      <c r="J7263" t="s">
        <v>228</v>
      </c>
      <c r="K7263" t="s">
        <v>1303</v>
      </c>
      <c r="L7263" t="s">
        <v>91</v>
      </c>
      <c r="M7263" s="7">
        <v>26362.426666666666</v>
      </c>
      <c r="N7263" t="s">
        <v>217</v>
      </c>
      <c r="O7263" s="7">
        <v>20995.553333333333</v>
      </c>
      <c r="P7263" t="s">
        <v>217</v>
      </c>
      <c r="S7263">
        <v>7256</v>
      </c>
      <c r="U7263">
        <v>7256</v>
      </c>
      <c r="V7263">
        <v>7256</v>
      </c>
      <c r="Y7263">
        <v>7256</v>
      </c>
      <c r="Z7263">
        <v>7256</v>
      </c>
      <c r="AD7263" t="s">
        <v>218</v>
      </c>
      <c r="AE7263" s="6">
        <v>45574</v>
      </c>
      <c r="AF7263" t="s">
        <v>219</v>
      </c>
    </row>
    <row r="7264" spans="1:32" x14ac:dyDescent="0.25">
      <c r="A7264">
        <v>2024</v>
      </c>
      <c r="B7264" s="6">
        <v>45474</v>
      </c>
      <c r="C7264" s="6">
        <v>45565</v>
      </c>
      <c r="D7264" t="s">
        <v>81</v>
      </c>
      <c r="E7264">
        <v>200569</v>
      </c>
      <c r="F7264" t="s">
        <v>4458</v>
      </c>
      <c r="G7264" t="s">
        <v>4458</v>
      </c>
      <c r="H7264" t="s">
        <v>2446</v>
      </c>
      <c r="I7264" t="s">
        <v>3103</v>
      </c>
      <c r="J7264" t="s">
        <v>246</v>
      </c>
      <c r="K7264" t="s">
        <v>216</v>
      </c>
      <c r="L7264" t="s">
        <v>91</v>
      </c>
      <c r="M7264" s="7">
        <v>24439.506666666668</v>
      </c>
      <c r="N7264" t="s">
        <v>217</v>
      </c>
      <c r="O7264" s="7">
        <v>19683.23333333333</v>
      </c>
      <c r="P7264" t="s">
        <v>217</v>
      </c>
      <c r="S7264">
        <v>7257</v>
      </c>
      <c r="U7264">
        <v>7257</v>
      </c>
      <c r="V7264">
        <v>7257</v>
      </c>
      <c r="Y7264">
        <v>7257</v>
      </c>
      <c r="Z7264">
        <v>7257</v>
      </c>
      <c r="AD7264" t="s">
        <v>218</v>
      </c>
      <c r="AE7264" s="6">
        <v>45574</v>
      </c>
      <c r="AF7264" t="s">
        <v>219</v>
      </c>
    </row>
    <row r="7265" spans="1:32" x14ac:dyDescent="0.25">
      <c r="A7265">
        <v>2024</v>
      </c>
      <c r="B7265" s="6">
        <v>45474</v>
      </c>
      <c r="C7265" s="6">
        <v>45565</v>
      </c>
      <c r="D7265" t="s">
        <v>81</v>
      </c>
      <c r="E7265">
        <v>200569</v>
      </c>
      <c r="F7265" t="s">
        <v>4458</v>
      </c>
      <c r="G7265" t="s">
        <v>4458</v>
      </c>
      <c r="H7265" t="s">
        <v>2390</v>
      </c>
      <c r="I7265" t="s">
        <v>1092</v>
      </c>
      <c r="J7265" t="s">
        <v>228</v>
      </c>
      <c r="K7265" t="s">
        <v>293</v>
      </c>
      <c r="L7265" t="s">
        <v>91</v>
      </c>
      <c r="M7265" s="7">
        <v>28075.713333333333</v>
      </c>
      <c r="N7265" t="s">
        <v>217</v>
      </c>
      <c r="O7265" s="7">
        <v>22196.579999999998</v>
      </c>
      <c r="P7265" t="s">
        <v>217</v>
      </c>
      <c r="S7265">
        <v>7258</v>
      </c>
      <c r="U7265">
        <v>7258</v>
      </c>
      <c r="V7265">
        <v>7258</v>
      </c>
      <c r="Y7265">
        <v>7258</v>
      </c>
      <c r="Z7265">
        <v>7258</v>
      </c>
      <c r="AD7265" t="s">
        <v>218</v>
      </c>
      <c r="AE7265" s="6">
        <v>45574</v>
      </c>
      <c r="AF7265" t="s">
        <v>219</v>
      </c>
    </row>
    <row r="7266" spans="1:32" x14ac:dyDescent="0.25">
      <c r="A7266">
        <v>2024</v>
      </c>
      <c r="B7266" s="6">
        <v>45474</v>
      </c>
      <c r="C7266" s="6">
        <v>45565</v>
      </c>
      <c r="D7266" t="s">
        <v>81</v>
      </c>
      <c r="E7266">
        <v>200569</v>
      </c>
      <c r="F7266" t="s">
        <v>4458</v>
      </c>
      <c r="G7266" t="s">
        <v>4458</v>
      </c>
      <c r="H7266" t="s">
        <v>2392</v>
      </c>
      <c r="I7266" t="s">
        <v>5842</v>
      </c>
      <c r="J7266" t="s">
        <v>1662</v>
      </c>
      <c r="K7266" t="s">
        <v>1497</v>
      </c>
      <c r="L7266" t="s">
        <v>91</v>
      </c>
      <c r="M7266" s="7">
        <v>32204.573333333334</v>
      </c>
      <c r="N7266" t="s">
        <v>217</v>
      </c>
      <c r="O7266" s="7">
        <v>25069.746666666662</v>
      </c>
      <c r="P7266" t="s">
        <v>217</v>
      </c>
      <c r="S7266">
        <v>7259</v>
      </c>
      <c r="U7266">
        <v>7259</v>
      </c>
      <c r="V7266">
        <v>7259</v>
      </c>
      <c r="Y7266">
        <v>7259</v>
      </c>
      <c r="Z7266">
        <v>7259</v>
      </c>
      <c r="AD7266" t="s">
        <v>218</v>
      </c>
      <c r="AE7266" s="6">
        <v>45574</v>
      </c>
      <c r="AF7266" t="s">
        <v>219</v>
      </c>
    </row>
    <row r="7267" spans="1:32" x14ac:dyDescent="0.25">
      <c r="A7267">
        <v>2024</v>
      </c>
      <c r="B7267" s="6">
        <v>45474</v>
      </c>
      <c r="C7267" s="6">
        <v>45565</v>
      </c>
      <c r="D7267" t="s">
        <v>81</v>
      </c>
      <c r="E7267">
        <v>200569</v>
      </c>
      <c r="F7267" t="s">
        <v>4458</v>
      </c>
      <c r="G7267" t="s">
        <v>4458</v>
      </c>
      <c r="H7267" t="s">
        <v>2392</v>
      </c>
      <c r="I7267" t="s">
        <v>1889</v>
      </c>
      <c r="J7267" t="s">
        <v>231</v>
      </c>
      <c r="K7267" t="s">
        <v>347</v>
      </c>
      <c r="L7267" t="s">
        <v>91</v>
      </c>
      <c r="M7267" s="7">
        <v>30163.75</v>
      </c>
      <c r="N7267" t="s">
        <v>217</v>
      </c>
      <c r="O7267" s="7">
        <v>21680.89333333333</v>
      </c>
      <c r="P7267" t="s">
        <v>217</v>
      </c>
      <c r="S7267">
        <v>7260</v>
      </c>
      <c r="U7267">
        <v>7260</v>
      </c>
      <c r="V7267">
        <v>7260</v>
      </c>
      <c r="Y7267">
        <v>7260</v>
      </c>
      <c r="Z7267">
        <v>7260</v>
      </c>
      <c r="AD7267" t="s">
        <v>218</v>
      </c>
      <c r="AE7267" s="6">
        <v>45574</v>
      </c>
      <c r="AF7267" t="s">
        <v>219</v>
      </c>
    </row>
    <row r="7268" spans="1:32" x14ac:dyDescent="0.25">
      <c r="A7268">
        <v>2024</v>
      </c>
      <c r="B7268" s="6">
        <v>45474</v>
      </c>
      <c r="C7268" s="6">
        <v>45565</v>
      </c>
      <c r="D7268" t="s">
        <v>81</v>
      </c>
      <c r="E7268">
        <v>200569</v>
      </c>
      <c r="F7268" t="s">
        <v>4458</v>
      </c>
      <c r="G7268" t="s">
        <v>4458</v>
      </c>
      <c r="H7268" t="s">
        <v>2392</v>
      </c>
      <c r="I7268" t="s">
        <v>5843</v>
      </c>
      <c r="J7268" t="s">
        <v>444</v>
      </c>
      <c r="K7268" t="s">
        <v>394</v>
      </c>
      <c r="L7268" t="s">
        <v>92</v>
      </c>
      <c r="M7268" s="7">
        <v>7510.5300000000016</v>
      </c>
      <c r="N7268" t="s">
        <v>217</v>
      </c>
      <c r="O7268" s="7">
        <v>7186.2766666666676</v>
      </c>
      <c r="P7268" t="s">
        <v>217</v>
      </c>
      <c r="S7268">
        <v>7261</v>
      </c>
      <c r="U7268">
        <v>7261</v>
      </c>
      <c r="V7268">
        <v>7261</v>
      </c>
      <c r="Y7268">
        <v>7261</v>
      </c>
      <c r="Z7268">
        <v>7261</v>
      </c>
      <c r="AD7268" t="s">
        <v>218</v>
      </c>
      <c r="AE7268" s="6">
        <v>45574</v>
      </c>
      <c r="AF7268" t="s">
        <v>219</v>
      </c>
    </row>
    <row r="7269" spans="1:32" x14ac:dyDescent="0.25">
      <c r="A7269">
        <v>2024</v>
      </c>
      <c r="B7269" s="6">
        <v>45474</v>
      </c>
      <c r="C7269" s="6">
        <v>45565</v>
      </c>
      <c r="D7269" t="s">
        <v>81</v>
      </c>
      <c r="E7269">
        <v>200570</v>
      </c>
      <c r="F7269" t="s">
        <v>4727</v>
      </c>
      <c r="G7269" t="s">
        <v>4727</v>
      </c>
      <c r="H7269" t="s">
        <v>2257</v>
      </c>
      <c r="I7269" t="s">
        <v>4835</v>
      </c>
      <c r="J7269" t="s">
        <v>216</v>
      </c>
      <c r="K7269" t="s">
        <v>3436</v>
      </c>
      <c r="L7269" t="s">
        <v>91</v>
      </c>
      <c r="M7269" s="7">
        <v>17269.293333333331</v>
      </c>
      <c r="N7269" t="s">
        <v>217</v>
      </c>
      <c r="O7269" s="7">
        <v>14190.229999999998</v>
      </c>
      <c r="P7269" t="s">
        <v>217</v>
      </c>
      <c r="S7269">
        <v>7262</v>
      </c>
      <c r="U7269">
        <v>7262</v>
      </c>
      <c r="V7269">
        <v>7262</v>
      </c>
      <c r="Y7269">
        <v>7262</v>
      </c>
      <c r="Z7269">
        <v>7262</v>
      </c>
      <c r="AD7269" t="s">
        <v>218</v>
      </c>
      <c r="AE7269" s="6">
        <v>45574</v>
      </c>
      <c r="AF7269" t="s">
        <v>219</v>
      </c>
    </row>
    <row r="7270" spans="1:32" x14ac:dyDescent="0.25">
      <c r="A7270">
        <v>2024</v>
      </c>
      <c r="B7270" s="6">
        <v>45474</v>
      </c>
      <c r="C7270" s="6">
        <v>45565</v>
      </c>
      <c r="D7270" t="s">
        <v>81</v>
      </c>
      <c r="E7270">
        <v>200570</v>
      </c>
      <c r="F7270" t="s">
        <v>4727</v>
      </c>
      <c r="G7270" t="s">
        <v>4727</v>
      </c>
      <c r="H7270" t="s">
        <v>2257</v>
      </c>
      <c r="I7270" t="s">
        <v>5844</v>
      </c>
      <c r="J7270" t="s">
        <v>499</v>
      </c>
      <c r="K7270" t="s">
        <v>672</v>
      </c>
      <c r="L7270" t="s">
        <v>92</v>
      </c>
      <c r="M7270" s="7">
        <v>17669.806666666667</v>
      </c>
      <c r="N7270" t="s">
        <v>217</v>
      </c>
      <c r="O7270" s="7">
        <v>13663.779999999999</v>
      </c>
      <c r="P7270" t="s">
        <v>217</v>
      </c>
      <c r="S7270">
        <v>7263</v>
      </c>
      <c r="U7270">
        <v>7263</v>
      </c>
      <c r="V7270">
        <v>7263</v>
      </c>
      <c r="Y7270">
        <v>7263</v>
      </c>
      <c r="Z7270">
        <v>7263</v>
      </c>
      <c r="AD7270" t="s">
        <v>218</v>
      </c>
      <c r="AE7270" s="6">
        <v>45574</v>
      </c>
      <c r="AF7270" t="s">
        <v>219</v>
      </c>
    </row>
    <row r="7271" spans="1:32" x14ac:dyDescent="0.25">
      <c r="A7271">
        <v>2024</v>
      </c>
      <c r="B7271" s="6">
        <v>45474</v>
      </c>
      <c r="C7271" s="6">
        <v>45565</v>
      </c>
      <c r="D7271" t="s">
        <v>81</v>
      </c>
      <c r="E7271">
        <v>200570</v>
      </c>
      <c r="F7271" t="s">
        <v>4727</v>
      </c>
      <c r="G7271" t="s">
        <v>4727</v>
      </c>
      <c r="H7271" t="s">
        <v>2394</v>
      </c>
      <c r="I7271" t="s">
        <v>863</v>
      </c>
      <c r="J7271" t="s">
        <v>293</v>
      </c>
      <c r="K7271" t="s">
        <v>729</v>
      </c>
      <c r="L7271" t="s">
        <v>91</v>
      </c>
      <c r="M7271" s="7">
        <v>16362.826666666666</v>
      </c>
      <c r="N7271" t="s">
        <v>217</v>
      </c>
      <c r="O7271" s="7">
        <v>13543.78</v>
      </c>
      <c r="P7271" t="s">
        <v>217</v>
      </c>
      <c r="S7271">
        <v>7264</v>
      </c>
      <c r="U7271">
        <v>7264</v>
      </c>
      <c r="V7271">
        <v>7264</v>
      </c>
      <c r="Y7271">
        <v>7264</v>
      </c>
      <c r="Z7271">
        <v>7264</v>
      </c>
      <c r="AD7271" t="s">
        <v>218</v>
      </c>
      <c r="AE7271" s="6">
        <v>45574</v>
      </c>
      <c r="AF7271" t="s">
        <v>219</v>
      </c>
    </row>
    <row r="7272" spans="1:32" x14ac:dyDescent="0.25">
      <c r="A7272">
        <v>2024</v>
      </c>
      <c r="B7272" s="6">
        <v>45474</v>
      </c>
      <c r="C7272" s="6">
        <v>45565</v>
      </c>
      <c r="D7272" t="s">
        <v>81</v>
      </c>
      <c r="E7272">
        <v>200570</v>
      </c>
      <c r="F7272" t="s">
        <v>4727</v>
      </c>
      <c r="G7272" t="s">
        <v>4727</v>
      </c>
      <c r="H7272" t="s">
        <v>2396</v>
      </c>
      <c r="I7272" t="s">
        <v>1588</v>
      </c>
      <c r="J7272" t="s">
        <v>5845</v>
      </c>
      <c r="K7272" t="s">
        <v>254</v>
      </c>
      <c r="L7272" t="s">
        <v>91</v>
      </c>
      <c r="M7272" s="7">
        <v>27878.046666666673</v>
      </c>
      <c r="N7272" t="s">
        <v>217</v>
      </c>
      <c r="O7272" s="7">
        <v>21814.330000000005</v>
      </c>
      <c r="P7272" t="s">
        <v>217</v>
      </c>
      <c r="S7272">
        <v>7265</v>
      </c>
      <c r="U7272">
        <v>7265</v>
      </c>
      <c r="V7272">
        <v>7265</v>
      </c>
      <c r="Y7272">
        <v>7265</v>
      </c>
      <c r="Z7272">
        <v>7265</v>
      </c>
      <c r="AD7272" t="s">
        <v>218</v>
      </c>
      <c r="AE7272" s="6">
        <v>45574</v>
      </c>
      <c r="AF7272" t="s">
        <v>219</v>
      </c>
    </row>
    <row r="7273" spans="1:32" x14ac:dyDescent="0.25">
      <c r="A7273">
        <v>2024</v>
      </c>
      <c r="B7273" s="6">
        <v>45474</v>
      </c>
      <c r="C7273" s="6">
        <v>45565</v>
      </c>
      <c r="D7273" t="s">
        <v>81</v>
      </c>
      <c r="E7273">
        <v>200570</v>
      </c>
      <c r="F7273" t="s">
        <v>4727</v>
      </c>
      <c r="G7273" t="s">
        <v>4727</v>
      </c>
      <c r="H7273" t="s">
        <v>2396</v>
      </c>
      <c r="I7273" t="s">
        <v>769</v>
      </c>
      <c r="J7273" t="s">
        <v>689</v>
      </c>
      <c r="K7273" t="s">
        <v>246</v>
      </c>
      <c r="L7273" t="s">
        <v>91</v>
      </c>
      <c r="M7273" s="7">
        <v>35070.080000000009</v>
      </c>
      <c r="N7273" t="s">
        <v>217</v>
      </c>
      <c r="O7273" s="7">
        <v>27110.699999999997</v>
      </c>
      <c r="P7273" t="s">
        <v>217</v>
      </c>
      <c r="S7273">
        <v>7266</v>
      </c>
      <c r="U7273">
        <v>7266</v>
      </c>
      <c r="V7273">
        <v>7266</v>
      </c>
      <c r="Y7273">
        <v>7266</v>
      </c>
      <c r="Z7273">
        <v>7266</v>
      </c>
      <c r="AD7273" t="s">
        <v>218</v>
      </c>
      <c r="AE7273" s="6">
        <v>45574</v>
      </c>
      <c r="AF7273" t="s">
        <v>219</v>
      </c>
    </row>
    <row r="7274" spans="1:32" x14ac:dyDescent="0.25">
      <c r="A7274">
        <v>2024</v>
      </c>
      <c r="B7274" s="6">
        <v>45474</v>
      </c>
      <c r="C7274" s="6">
        <v>45565</v>
      </c>
      <c r="D7274" t="s">
        <v>81</v>
      </c>
      <c r="E7274">
        <v>200570</v>
      </c>
      <c r="F7274" t="s">
        <v>4727</v>
      </c>
      <c r="G7274" t="s">
        <v>4727</v>
      </c>
      <c r="H7274" t="s">
        <v>2396</v>
      </c>
      <c r="I7274" t="s">
        <v>441</v>
      </c>
      <c r="J7274" t="s">
        <v>298</v>
      </c>
      <c r="K7274" t="s">
        <v>234</v>
      </c>
      <c r="L7274" t="s">
        <v>91</v>
      </c>
      <c r="M7274" s="7">
        <v>29916.783333333336</v>
      </c>
      <c r="N7274" t="s">
        <v>217</v>
      </c>
      <c r="O7274" s="7">
        <v>23380.266666666663</v>
      </c>
      <c r="P7274" t="s">
        <v>217</v>
      </c>
      <c r="S7274">
        <v>7267</v>
      </c>
      <c r="U7274">
        <v>7267</v>
      </c>
      <c r="V7274">
        <v>7267</v>
      </c>
      <c r="Y7274">
        <v>7267</v>
      </c>
      <c r="Z7274">
        <v>7267</v>
      </c>
      <c r="AD7274" t="s">
        <v>218</v>
      </c>
      <c r="AE7274" s="6">
        <v>45574</v>
      </c>
      <c r="AF7274" t="s">
        <v>219</v>
      </c>
    </row>
    <row r="7275" spans="1:32" x14ac:dyDescent="0.25">
      <c r="A7275">
        <v>2024</v>
      </c>
      <c r="B7275" s="6">
        <v>45474</v>
      </c>
      <c r="C7275" s="6">
        <v>45565</v>
      </c>
      <c r="D7275" t="s">
        <v>81</v>
      </c>
      <c r="E7275">
        <v>200570</v>
      </c>
      <c r="F7275" t="s">
        <v>4727</v>
      </c>
      <c r="G7275" t="s">
        <v>4727</v>
      </c>
      <c r="H7275" t="s">
        <v>2397</v>
      </c>
      <c r="I7275" t="s">
        <v>1884</v>
      </c>
      <c r="J7275" t="s">
        <v>2787</v>
      </c>
      <c r="K7275" t="s">
        <v>302</v>
      </c>
      <c r="L7275" t="s">
        <v>92</v>
      </c>
      <c r="M7275" s="7">
        <v>35206.013333333329</v>
      </c>
      <c r="N7275" t="s">
        <v>217</v>
      </c>
      <c r="O7275" s="7">
        <v>24579.89333333333</v>
      </c>
      <c r="P7275" t="s">
        <v>217</v>
      </c>
      <c r="S7275">
        <v>7268</v>
      </c>
      <c r="U7275">
        <v>7268</v>
      </c>
      <c r="V7275">
        <v>7268</v>
      </c>
      <c r="Y7275">
        <v>7268</v>
      </c>
      <c r="Z7275">
        <v>7268</v>
      </c>
      <c r="AD7275" t="s">
        <v>218</v>
      </c>
      <c r="AE7275" s="6">
        <v>45574</v>
      </c>
      <c r="AF7275" t="s">
        <v>219</v>
      </c>
    </row>
    <row r="7276" spans="1:32" x14ac:dyDescent="0.25">
      <c r="A7276">
        <v>2024</v>
      </c>
      <c r="B7276" s="6">
        <v>45474</v>
      </c>
      <c r="C7276" s="6">
        <v>45565</v>
      </c>
      <c r="D7276" t="s">
        <v>81</v>
      </c>
      <c r="E7276">
        <v>200570</v>
      </c>
      <c r="F7276" t="s">
        <v>4727</v>
      </c>
      <c r="G7276" t="s">
        <v>4727</v>
      </c>
      <c r="H7276" t="s">
        <v>2397</v>
      </c>
      <c r="I7276" t="s">
        <v>492</v>
      </c>
      <c r="J7276" t="s">
        <v>216</v>
      </c>
      <c r="K7276" t="s">
        <v>499</v>
      </c>
      <c r="L7276" t="s">
        <v>91</v>
      </c>
      <c r="M7276" s="7">
        <v>29545.686666666672</v>
      </c>
      <c r="N7276" t="s">
        <v>217</v>
      </c>
      <c r="O7276" s="7">
        <v>23228.553333333333</v>
      </c>
      <c r="P7276" t="s">
        <v>217</v>
      </c>
      <c r="S7276">
        <v>7269</v>
      </c>
      <c r="U7276">
        <v>7269</v>
      </c>
      <c r="V7276">
        <v>7269</v>
      </c>
      <c r="Y7276">
        <v>7269</v>
      </c>
      <c r="Z7276">
        <v>7269</v>
      </c>
      <c r="AD7276" t="s">
        <v>218</v>
      </c>
      <c r="AE7276" s="6">
        <v>45574</v>
      </c>
      <c r="AF7276" t="s">
        <v>219</v>
      </c>
    </row>
    <row r="7277" spans="1:32" x14ac:dyDescent="0.25">
      <c r="A7277">
        <v>2024</v>
      </c>
      <c r="B7277" s="6">
        <v>45474</v>
      </c>
      <c r="C7277" s="6">
        <v>45565</v>
      </c>
      <c r="D7277" t="s">
        <v>81</v>
      </c>
      <c r="E7277">
        <v>200570</v>
      </c>
      <c r="F7277" t="s">
        <v>4727</v>
      </c>
      <c r="G7277" t="s">
        <v>4727</v>
      </c>
      <c r="H7277" t="s">
        <v>2397</v>
      </c>
      <c r="I7277" t="s">
        <v>1199</v>
      </c>
      <c r="J7277" t="s">
        <v>351</v>
      </c>
      <c r="K7277" t="s">
        <v>254</v>
      </c>
      <c r="L7277" t="s">
        <v>91</v>
      </c>
      <c r="M7277" s="7">
        <v>33647.106666666659</v>
      </c>
      <c r="N7277" t="s">
        <v>217</v>
      </c>
      <c r="O7277" s="7">
        <v>26183.896666666664</v>
      </c>
      <c r="P7277" t="s">
        <v>217</v>
      </c>
      <c r="S7277">
        <v>7270</v>
      </c>
      <c r="U7277">
        <v>7270</v>
      </c>
      <c r="V7277">
        <v>7270</v>
      </c>
      <c r="Y7277">
        <v>7270</v>
      </c>
      <c r="Z7277">
        <v>7270</v>
      </c>
      <c r="AD7277" t="s">
        <v>218</v>
      </c>
      <c r="AE7277" s="6">
        <v>45574</v>
      </c>
      <c r="AF7277" t="s">
        <v>219</v>
      </c>
    </row>
    <row r="7278" spans="1:32" x14ac:dyDescent="0.25">
      <c r="A7278">
        <v>2024</v>
      </c>
      <c r="B7278" s="6">
        <v>45474</v>
      </c>
      <c r="C7278" s="6">
        <v>45565</v>
      </c>
      <c r="D7278" t="s">
        <v>81</v>
      </c>
      <c r="E7278">
        <v>200570</v>
      </c>
      <c r="F7278" t="s">
        <v>4727</v>
      </c>
      <c r="G7278" t="s">
        <v>4727</v>
      </c>
      <c r="H7278" t="s">
        <v>2159</v>
      </c>
      <c r="I7278" t="s">
        <v>1586</v>
      </c>
      <c r="J7278" t="s">
        <v>373</v>
      </c>
      <c r="K7278" t="s">
        <v>246</v>
      </c>
      <c r="L7278" t="s">
        <v>91</v>
      </c>
      <c r="M7278" s="7">
        <v>25647.233333333337</v>
      </c>
      <c r="N7278" t="s">
        <v>217</v>
      </c>
      <c r="O7278" s="7">
        <v>20405.84</v>
      </c>
      <c r="P7278" t="s">
        <v>217</v>
      </c>
      <c r="S7278">
        <v>7271</v>
      </c>
      <c r="U7278">
        <v>7271</v>
      </c>
      <c r="V7278">
        <v>7271</v>
      </c>
      <c r="Y7278">
        <v>7271</v>
      </c>
      <c r="Z7278">
        <v>7271</v>
      </c>
      <c r="AD7278" t="s">
        <v>218</v>
      </c>
      <c r="AE7278" s="6">
        <v>45574</v>
      </c>
      <c r="AF7278" t="s">
        <v>219</v>
      </c>
    </row>
    <row r="7279" spans="1:32" x14ac:dyDescent="0.25">
      <c r="A7279">
        <v>2024</v>
      </c>
      <c r="B7279" s="6">
        <v>45474</v>
      </c>
      <c r="C7279" s="6">
        <v>45565</v>
      </c>
      <c r="D7279" t="s">
        <v>81</v>
      </c>
      <c r="E7279">
        <v>200570</v>
      </c>
      <c r="F7279" t="s">
        <v>4727</v>
      </c>
      <c r="G7279" t="s">
        <v>4727</v>
      </c>
      <c r="H7279" t="s">
        <v>2164</v>
      </c>
      <c r="I7279" t="s">
        <v>4602</v>
      </c>
      <c r="J7279" t="s">
        <v>407</v>
      </c>
      <c r="K7279" t="s">
        <v>2237</v>
      </c>
      <c r="L7279" t="s">
        <v>91</v>
      </c>
      <c r="M7279" s="7">
        <v>23544.799999999999</v>
      </c>
      <c r="N7279" t="s">
        <v>217</v>
      </c>
      <c r="O7279" s="7">
        <v>17782.523333333331</v>
      </c>
      <c r="P7279" t="s">
        <v>217</v>
      </c>
      <c r="S7279">
        <v>7272</v>
      </c>
      <c r="U7279">
        <v>7272</v>
      </c>
      <c r="V7279">
        <v>7272</v>
      </c>
      <c r="Y7279">
        <v>7272</v>
      </c>
      <c r="Z7279">
        <v>7272</v>
      </c>
      <c r="AD7279" t="s">
        <v>218</v>
      </c>
      <c r="AE7279" s="6">
        <v>45574</v>
      </c>
      <c r="AF7279" t="s">
        <v>219</v>
      </c>
    </row>
    <row r="7280" spans="1:32" x14ac:dyDescent="0.25">
      <c r="A7280">
        <v>2024</v>
      </c>
      <c r="B7280" s="6">
        <v>45474</v>
      </c>
      <c r="C7280" s="6">
        <v>45565</v>
      </c>
      <c r="D7280" t="s">
        <v>81</v>
      </c>
      <c r="E7280">
        <v>200570</v>
      </c>
      <c r="F7280" t="s">
        <v>4727</v>
      </c>
      <c r="G7280" t="s">
        <v>4727</v>
      </c>
      <c r="H7280" t="s">
        <v>2403</v>
      </c>
      <c r="I7280" t="s">
        <v>1197</v>
      </c>
      <c r="J7280" t="s">
        <v>859</v>
      </c>
      <c r="K7280" t="s">
        <v>4856</v>
      </c>
      <c r="L7280" t="s">
        <v>91</v>
      </c>
      <c r="M7280" s="7">
        <v>24315.820000000003</v>
      </c>
      <c r="N7280" t="s">
        <v>217</v>
      </c>
      <c r="O7280" s="7">
        <v>19444.609999999997</v>
      </c>
      <c r="P7280" t="s">
        <v>217</v>
      </c>
      <c r="S7280">
        <v>7273</v>
      </c>
      <c r="U7280">
        <v>7273</v>
      </c>
      <c r="V7280">
        <v>7273</v>
      </c>
      <c r="Y7280">
        <v>7273</v>
      </c>
      <c r="Z7280">
        <v>7273</v>
      </c>
      <c r="AD7280" t="s">
        <v>218</v>
      </c>
      <c r="AE7280" s="6">
        <v>45574</v>
      </c>
      <c r="AF7280" t="s">
        <v>219</v>
      </c>
    </row>
    <row r="7281" spans="1:32" x14ac:dyDescent="0.25">
      <c r="A7281">
        <v>2024</v>
      </c>
      <c r="B7281" s="6">
        <v>45474</v>
      </c>
      <c r="C7281" s="6">
        <v>45565</v>
      </c>
      <c r="D7281" t="s">
        <v>81</v>
      </c>
      <c r="E7281">
        <v>200570</v>
      </c>
      <c r="F7281" t="s">
        <v>4727</v>
      </c>
      <c r="G7281" t="s">
        <v>4727</v>
      </c>
      <c r="H7281" t="s">
        <v>2351</v>
      </c>
      <c r="I7281" t="s">
        <v>5846</v>
      </c>
      <c r="J7281" t="s">
        <v>312</v>
      </c>
      <c r="K7281" t="s">
        <v>481</v>
      </c>
      <c r="L7281" t="s">
        <v>92</v>
      </c>
      <c r="M7281" s="7">
        <v>27411.126666666663</v>
      </c>
      <c r="N7281" t="s">
        <v>217</v>
      </c>
      <c r="O7281" s="7">
        <v>21797.519999999997</v>
      </c>
      <c r="P7281" t="s">
        <v>217</v>
      </c>
      <c r="S7281">
        <v>7274</v>
      </c>
      <c r="U7281">
        <v>7274</v>
      </c>
      <c r="V7281">
        <v>7274</v>
      </c>
      <c r="Y7281">
        <v>7274</v>
      </c>
      <c r="Z7281">
        <v>7274</v>
      </c>
      <c r="AD7281" t="s">
        <v>218</v>
      </c>
      <c r="AE7281" s="6">
        <v>45574</v>
      </c>
      <c r="AF7281" t="s">
        <v>219</v>
      </c>
    </row>
    <row r="7282" spans="1:32" x14ac:dyDescent="0.25">
      <c r="A7282">
        <v>2024</v>
      </c>
      <c r="B7282" s="6">
        <v>45474</v>
      </c>
      <c r="C7282" s="6">
        <v>45565</v>
      </c>
      <c r="D7282" t="s">
        <v>81</v>
      </c>
      <c r="E7282">
        <v>200570</v>
      </c>
      <c r="F7282" t="s">
        <v>4727</v>
      </c>
      <c r="G7282" t="s">
        <v>4727</v>
      </c>
      <c r="H7282" t="s">
        <v>2351</v>
      </c>
      <c r="I7282" t="s">
        <v>5847</v>
      </c>
      <c r="J7282" t="s">
        <v>228</v>
      </c>
      <c r="K7282" t="s">
        <v>502</v>
      </c>
      <c r="L7282" t="s">
        <v>91</v>
      </c>
      <c r="M7282" s="7">
        <v>26625.666666666661</v>
      </c>
      <c r="N7282" t="s">
        <v>217</v>
      </c>
      <c r="O7282" s="7">
        <v>19615.553333333333</v>
      </c>
      <c r="P7282" t="s">
        <v>217</v>
      </c>
      <c r="S7282">
        <v>7275</v>
      </c>
      <c r="U7282">
        <v>7275</v>
      </c>
      <c r="V7282">
        <v>7275</v>
      </c>
      <c r="Y7282">
        <v>7275</v>
      </c>
      <c r="Z7282">
        <v>7275</v>
      </c>
      <c r="AD7282" t="s">
        <v>218</v>
      </c>
      <c r="AE7282" s="6">
        <v>45574</v>
      </c>
      <c r="AF7282" t="s">
        <v>219</v>
      </c>
    </row>
    <row r="7283" spans="1:32" x14ac:dyDescent="0.25">
      <c r="A7283">
        <v>2024</v>
      </c>
      <c r="B7283" s="6">
        <v>45474</v>
      </c>
      <c r="C7283" s="6">
        <v>45565</v>
      </c>
      <c r="D7283" t="s">
        <v>81</v>
      </c>
      <c r="E7283">
        <v>200570</v>
      </c>
      <c r="F7283" t="s">
        <v>4727</v>
      </c>
      <c r="G7283" t="s">
        <v>4727</v>
      </c>
      <c r="H7283" t="s">
        <v>2408</v>
      </c>
      <c r="I7283" t="s">
        <v>5848</v>
      </c>
      <c r="J7283" t="s">
        <v>1187</v>
      </c>
      <c r="K7283" t="s">
        <v>246</v>
      </c>
      <c r="L7283" t="s">
        <v>92</v>
      </c>
      <c r="M7283" s="7">
        <v>36919.746666666666</v>
      </c>
      <c r="N7283" t="s">
        <v>217</v>
      </c>
      <c r="O7283" s="7">
        <v>25682.353333333329</v>
      </c>
      <c r="P7283" t="s">
        <v>217</v>
      </c>
      <c r="S7283">
        <v>7276</v>
      </c>
      <c r="U7283">
        <v>7276</v>
      </c>
      <c r="V7283">
        <v>7276</v>
      </c>
      <c r="Y7283">
        <v>7276</v>
      </c>
      <c r="Z7283">
        <v>7276</v>
      </c>
      <c r="AD7283" t="s">
        <v>218</v>
      </c>
      <c r="AE7283" s="6">
        <v>45574</v>
      </c>
      <c r="AF7283" t="s">
        <v>219</v>
      </c>
    </row>
    <row r="7284" spans="1:32" x14ac:dyDescent="0.25">
      <c r="A7284">
        <v>2024</v>
      </c>
      <c r="B7284" s="6">
        <v>45474</v>
      </c>
      <c r="C7284" s="6">
        <v>45565</v>
      </c>
      <c r="D7284" t="s">
        <v>81</v>
      </c>
      <c r="E7284">
        <v>200570</v>
      </c>
      <c r="F7284" t="s">
        <v>4727</v>
      </c>
      <c r="G7284" t="s">
        <v>4727</v>
      </c>
      <c r="H7284" t="s">
        <v>2408</v>
      </c>
      <c r="I7284" t="s">
        <v>5849</v>
      </c>
      <c r="J7284" t="s">
        <v>305</v>
      </c>
      <c r="K7284" t="s">
        <v>305</v>
      </c>
      <c r="L7284" t="s">
        <v>91</v>
      </c>
      <c r="M7284" s="7">
        <v>35097.693333333336</v>
      </c>
      <c r="N7284" t="s">
        <v>217</v>
      </c>
      <c r="O7284" s="7">
        <v>27259.070000000003</v>
      </c>
      <c r="P7284" t="s">
        <v>217</v>
      </c>
      <c r="S7284">
        <v>7277</v>
      </c>
      <c r="U7284">
        <v>7277</v>
      </c>
      <c r="V7284">
        <v>7277</v>
      </c>
      <c r="Y7284">
        <v>7277</v>
      </c>
      <c r="Z7284">
        <v>7277</v>
      </c>
      <c r="AD7284" t="s">
        <v>218</v>
      </c>
      <c r="AE7284" s="6">
        <v>45574</v>
      </c>
      <c r="AF7284" t="s">
        <v>219</v>
      </c>
    </row>
    <row r="7285" spans="1:32" x14ac:dyDescent="0.25">
      <c r="A7285">
        <v>2024</v>
      </c>
      <c r="B7285" s="6">
        <v>45474</v>
      </c>
      <c r="C7285" s="6">
        <v>45565</v>
      </c>
      <c r="D7285" t="s">
        <v>81</v>
      </c>
      <c r="E7285">
        <v>200570</v>
      </c>
      <c r="F7285" t="s">
        <v>4727</v>
      </c>
      <c r="G7285" t="s">
        <v>4727</v>
      </c>
      <c r="H7285" t="s">
        <v>2408</v>
      </c>
      <c r="I7285" t="s">
        <v>5850</v>
      </c>
      <c r="J7285" t="s">
        <v>388</v>
      </c>
      <c r="K7285" t="s">
        <v>841</v>
      </c>
      <c r="L7285" t="s">
        <v>92</v>
      </c>
      <c r="M7285" s="7">
        <v>35811.440000000002</v>
      </c>
      <c r="N7285" t="s">
        <v>217</v>
      </c>
      <c r="O7285" s="7">
        <v>27636.456666666665</v>
      </c>
      <c r="P7285" t="s">
        <v>217</v>
      </c>
      <c r="S7285">
        <v>7278</v>
      </c>
      <c r="U7285">
        <v>7278</v>
      </c>
      <c r="V7285">
        <v>7278</v>
      </c>
      <c r="Y7285">
        <v>7278</v>
      </c>
      <c r="Z7285">
        <v>7278</v>
      </c>
      <c r="AD7285" t="s">
        <v>218</v>
      </c>
      <c r="AE7285" s="6">
        <v>45574</v>
      </c>
      <c r="AF7285" t="s">
        <v>219</v>
      </c>
    </row>
    <row r="7286" spans="1:32" x14ac:dyDescent="0.25">
      <c r="A7286">
        <v>2024</v>
      </c>
      <c r="B7286" s="6">
        <v>45474</v>
      </c>
      <c r="C7286" s="6">
        <v>45565</v>
      </c>
      <c r="D7286" t="s">
        <v>81</v>
      </c>
      <c r="E7286">
        <v>200570</v>
      </c>
      <c r="F7286" t="s">
        <v>4727</v>
      </c>
      <c r="G7286" t="s">
        <v>4727</v>
      </c>
      <c r="H7286" t="s">
        <v>2410</v>
      </c>
      <c r="I7286" t="s">
        <v>5851</v>
      </c>
      <c r="J7286" t="s">
        <v>888</v>
      </c>
      <c r="K7286" t="s">
        <v>2988</v>
      </c>
      <c r="L7286" t="s">
        <v>91</v>
      </c>
      <c r="M7286" s="7">
        <v>17813.723333333332</v>
      </c>
      <c r="N7286" t="s">
        <v>217</v>
      </c>
      <c r="O7286" s="7">
        <v>13751.156666666664</v>
      </c>
      <c r="P7286" t="s">
        <v>217</v>
      </c>
      <c r="S7286">
        <v>7279</v>
      </c>
      <c r="U7286">
        <v>7279</v>
      </c>
      <c r="V7286">
        <v>7279</v>
      </c>
      <c r="Y7286">
        <v>7279</v>
      </c>
      <c r="Z7286">
        <v>7279</v>
      </c>
      <c r="AD7286" t="s">
        <v>218</v>
      </c>
      <c r="AE7286" s="6">
        <v>45574</v>
      </c>
      <c r="AF7286" t="s">
        <v>219</v>
      </c>
    </row>
    <row r="7287" spans="1:32" x14ac:dyDescent="0.25">
      <c r="A7287">
        <v>2024</v>
      </c>
      <c r="B7287" s="6">
        <v>45474</v>
      </c>
      <c r="C7287" s="6">
        <v>45565</v>
      </c>
      <c r="D7287" t="s">
        <v>81</v>
      </c>
      <c r="E7287">
        <v>200570</v>
      </c>
      <c r="F7287" t="s">
        <v>4727</v>
      </c>
      <c r="G7287" t="s">
        <v>4727</v>
      </c>
      <c r="H7287" t="s">
        <v>2410</v>
      </c>
      <c r="I7287" t="s">
        <v>492</v>
      </c>
      <c r="J7287" t="s">
        <v>545</v>
      </c>
      <c r="K7287" t="s">
        <v>600</v>
      </c>
      <c r="L7287" t="s">
        <v>91</v>
      </c>
      <c r="M7287" s="7">
        <v>18698.760000000006</v>
      </c>
      <c r="N7287" t="s">
        <v>217</v>
      </c>
      <c r="O7287" s="7">
        <v>15386.800000000001</v>
      </c>
      <c r="P7287" t="s">
        <v>217</v>
      </c>
      <c r="S7287">
        <v>7280</v>
      </c>
      <c r="U7287">
        <v>7280</v>
      </c>
      <c r="V7287">
        <v>7280</v>
      </c>
      <c r="Y7287">
        <v>7280</v>
      </c>
      <c r="Z7287">
        <v>7280</v>
      </c>
      <c r="AD7287" t="s">
        <v>218</v>
      </c>
      <c r="AE7287" s="6">
        <v>45574</v>
      </c>
      <c r="AF7287" t="s">
        <v>219</v>
      </c>
    </row>
    <row r="7288" spans="1:32" x14ac:dyDescent="0.25">
      <c r="A7288">
        <v>2024</v>
      </c>
      <c r="B7288" s="6">
        <v>45474</v>
      </c>
      <c r="C7288" s="6">
        <v>45565</v>
      </c>
      <c r="D7288" t="s">
        <v>81</v>
      </c>
      <c r="E7288">
        <v>200570</v>
      </c>
      <c r="F7288" t="s">
        <v>4727</v>
      </c>
      <c r="G7288" t="s">
        <v>4727</v>
      </c>
      <c r="H7288" t="s">
        <v>2410</v>
      </c>
      <c r="I7288" t="s">
        <v>1045</v>
      </c>
      <c r="J7288" t="s">
        <v>418</v>
      </c>
      <c r="K7288" t="s">
        <v>895</v>
      </c>
      <c r="L7288" t="s">
        <v>92</v>
      </c>
      <c r="M7288" s="7">
        <v>18995.136666666665</v>
      </c>
      <c r="N7288" t="s">
        <v>217</v>
      </c>
      <c r="O7288" s="7">
        <v>15536.823333333328</v>
      </c>
      <c r="P7288" t="s">
        <v>217</v>
      </c>
      <c r="S7288">
        <v>7281</v>
      </c>
      <c r="U7288">
        <v>7281</v>
      </c>
      <c r="V7288">
        <v>7281</v>
      </c>
      <c r="Y7288">
        <v>7281</v>
      </c>
      <c r="Z7288">
        <v>7281</v>
      </c>
      <c r="AD7288" t="s">
        <v>218</v>
      </c>
      <c r="AE7288" s="6">
        <v>45574</v>
      </c>
      <c r="AF7288" t="s">
        <v>219</v>
      </c>
    </row>
    <row r="7289" spans="1:32" x14ac:dyDescent="0.25">
      <c r="A7289">
        <v>2024</v>
      </c>
      <c r="B7289" s="6">
        <v>45474</v>
      </c>
      <c r="C7289" s="6">
        <v>45565</v>
      </c>
      <c r="D7289" t="s">
        <v>81</v>
      </c>
      <c r="E7289">
        <v>200570</v>
      </c>
      <c r="F7289" t="s">
        <v>4727</v>
      </c>
      <c r="G7289" t="s">
        <v>4727</v>
      </c>
      <c r="H7289" t="s">
        <v>2410</v>
      </c>
      <c r="I7289" t="s">
        <v>1449</v>
      </c>
      <c r="J7289" t="s">
        <v>672</v>
      </c>
      <c r="K7289" t="s">
        <v>689</v>
      </c>
      <c r="L7289" t="s">
        <v>91</v>
      </c>
      <c r="M7289" s="7">
        <v>18845.75</v>
      </c>
      <c r="N7289" t="s">
        <v>217</v>
      </c>
      <c r="O7289" s="7">
        <v>15450.159999999998</v>
      </c>
      <c r="P7289" t="s">
        <v>217</v>
      </c>
      <c r="S7289">
        <v>7282</v>
      </c>
      <c r="U7289">
        <v>7282</v>
      </c>
      <c r="V7289">
        <v>7282</v>
      </c>
      <c r="Y7289">
        <v>7282</v>
      </c>
      <c r="Z7289">
        <v>7282</v>
      </c>
      <c r="AD7289" t="s">
        <v>218</v>
      </c>
      <c r="AE7289" s="6">
        <v>45574</v>
      </c>
      <c r="AF7289" t="s">
        <v>219</v>
      </c>
    </row>
    <row r="7290" spans="1:32" x14ac:dyDescent="0.25">
      <c r="A7290">
        <v>2024</v>
      </c>
      <c r="B7290" s="6">
        <v>45474</v>
      </c>
      <c r="C7290" s="6">
        <v>45565</v>
      </c>
      <c r="D7290" t="s">
        <v>81</v>
      </c>
      <c r="E7290">
        <v>200570</v>
      </c>
      <c r="F7290" t="s">
        <v>4727</v>
      </c>
      <c r="G7290" t="s">
        <v>4727</v>
      </c>
      <c r="H7290" t="s">
        <v>2411</v>
      </c>
      <c r="I7290" t="s">
        <v>667</v>
      </c>
      <c r="J7290" t="s">
        <v>988</v>
      </c>
      <c r="K7290" t="s">
        <v>805</v>
      </c>
      <c r="L7290" t="s">
        <v>91</v>
      </c>
      <c r="M7290" s="7">
        <v>33900.299999999996</v>
      </c>
      <c r="N7290" t="s">
        <v>217</v>
      </c>
      <c r="O7290" s="7">
        <v>26485.529999999995</v>
      </c>
      <c r="P7290" t="s">
        <v>217</v>
      </c>
      <c r="S7290">
        <v>7283</v>
      </c>
      <c r="U7290">
        <v>7283</v>
      </c>
      <c r="V7290">
        <v>7283</v>
      </c>
      <c r="Y7290">
        <v>7283</v>
      </c>
      <c r="Z7290">
        <v>7283</v>
      </c>
      <c r="AD7290" t="s">
        <v>218</v>
      </c>
      <c r="AE7290" s="6">
        <v>45574</v>
      </c>
      <c r="AF7290" t="s">
        <v>219</v>
      </c>
    </row>
    <row r="7291" spans="1:32" x14ac:dyDescent="0.25">
      <c r="A7291">
        <v>2024</v>
      </c>
      <c r="B7291" s="6">
        <v>45474</v>
      </c>
      <c r="C7291" s="6">
        <v>45565</v>
      </c>
      <c r="D7291" t="s">
        <v>81</v>
      </c>
      <c r="E7291">
        <v>200570</v>
      </c>
      <c r="F7291" t="s">
        <v>4727</v>
      </c>
      <c r="G7291" t="s">
        <v>4727</v>
      </c>
      <c r="H7291" t="s">
        <v>2411</v>
      </c>
      <c r="I7291" t="s">
        <v>5852</v>
      </c>
      <c r="J7291" t="s">
        <v>1163</v>
      </c>
      <c r="K7291" t="s">
        <v>675</v>
      </c>
      <c r="L7291" t="s">
        <v>91</v>
      </c>
      <c r="M7291" s="7">
        <v>31259.960000000003</v>
      </c>
      <c r="N7291" t="s">
        <v>217</v>
      </c>
      <c r="O7291" s="7">
        <v>24482.550000000003</v>
      </c>
      <c r="P7291" t="s">
        <v>217</v>
      </c>
      <c r="S7291">
        <v>7284</v>
      </c>
      <c r="U7291">
        <v>7284</v>
      </c>
      <c r="V7291">
        <v>7284</v>
      </c>
      <c r="Y7291">
        <v>7284</v>
      </c>
      <c r="Z7291">
        <v>7284</v>
      </c>
      <c r="AD7291" t="s">
        <v>218</v>
      </c>
      <c r="AE7291" s="6">
        <v>45574</v>
      </c>
      <c r="AF7291" t="s">
        <v>219</v>
      </c>
    </row>
    <row r="7292" spans="1:32" x14ac:dyDescent="0.25">
      <c r="A7292">
        <v>2024</v>
      </c>
      <c r="B7292" s="6">
        <v>45474</v>
      </c>
      <c r="C7292" s="6">
        <v>45565</v>
      </c>
      <c r="D7292" t="s">
        <v>81</v>
      </c>
      <c r="E7292">
        <v>200570</v>
      </c>
      <c r="F7292" t="s">
        <v>4727</v>
      </c>
      <c r="G7292" t="s">
        <v>4727</v>
      </c>
      <c r="H7292" t="s">
        <v>2353</v>
      </c>
      <c r="I7292" t="s">
        <v>1351</v>
      </c>
      <c r="J7292" t="s">
        <v>2545</v>
      </c>
      <c r="K7292" t="s">
        <v>5152</v>
      </c>
      <c r="L7292" t="s">
        <v>92</v>
      </c>
      <c r="M7292" s="7">
        <v>35024.166666666664</v>
      </c>
      <c r="N7292" t="s">
        <v>217</v>
      </c>
      <c r="O7292" s="7">
        <v>27171.069999999996</v>
      </c>
      <c r="P7292" t="s">
        <v>217</v>
      </c>
      <c r="S7292">
        <v>7285</v>
      </c>
      <c r="U7292">
        <v>7285</v>
      </c>
      <c r="V7292">
        <v>7285</v>
      </c>
      <c r="Y7292">
        <v>7285</v>
      </c>
      <c r="Z7292">
        <v>7285</v>
      </c>
      <c r="AD7292" t="s">
        <v>218</v>
      </c>
      <c r="AE7292" s="6">
        <v>45574</v>
      </c>
      <c r="AF7292" t="s">
        <v>219</v>
      </c>
    </row>
    <row r="7293" spans="1:32" x14ac:dyDescent="0.25">
      <c r="A7293">
        <v>2024</v>
      </c>
      <c r="B7293" s="6">
        <v>45474</v>
      </c>
      <c r="C7293" s="6">
        <v>45565</v>
      </c>
      <c r="D7293" t="s">
        <v>81</v>
      </c>
      <c r="E7293">
        <v>200570</v>
      </c>
      <c r="F7293" t="s">
        <v>4727</v>
      </c>
      <c r="G7293" t="s">
        <v>4727</v>
      </c>
      <c r="H7293" t="s">
        <v>2353</v>
      </c>
      <c r="I7293" t="s">
        <v>280</v>
      </c>
      <c r="J7293" t="s">
        <v>407</v>
      </c>
      <c r="K7293" t="s">
        <v>407</v>
      </c>
      <c r="L7293" t="s">
        <v>91</v>
      </c>
      <c r="M7293" s="7">
        <v>31335.796666666673</v>
      </c>
      <c r="N7293" t="s">
        <v>217</v>
      </c>
      <c r="O7293" s="7">
        <v>22565.840000000007</v>
      </c>
      <c r="P7293" t="s">
        <v>217</v>
      </c>
      <c r="S7293">
        <v>7286</v>
      </c>
      <c r="U7293">
        <v>7286</v>
      </c>
      <c r="V7293">
        <v>7286</v>
      </c>
      <c r="Y7293">
        <v>7286</v>
      </c>
      <c r="Z7293">
        <v>7286</v>
      </c>
      <c r="AD7293" t="s">
        <v>218</v>
      </c>
      <c r="AE7293" s="6">
        <v>45574</v>
      </c>
      <c r="AF7293" t="s">
        <v>219</v>
      </c>
    </row>
    <row r="7294" spans="1:32" x14ac:dyDescent="0.25">
      <c r="A7294">
        <v>2024</v>
      </c>
      <c r="B7294" s="6">
        <v>45474</v>
      </c>
      <c r="C7294" s="6">
        <v>45565</v>
      </c>
      <c r="D7294" t="s">
        <v>81</v>
      </c>
      <c r="E7294">
        <v>200570</v>
      </c>
      <c r="F7294" t="s">
        <v>4727</v>
      </c>
      <c r="G7294" t="s">
        <v>4727</v>
      </c>
      <c r="H7294" t="s">
        <v>2414</v>
      </c>
      <c r="I7294" t="s">
        <v>533</v>
      </c>
      <c r="J7294" t="s">
        <v>271</v>
      </c>
      <c r="K7294" t="s">
        <v>888</v>
      </c>
      <c r="L7294" t="s">
        <v>91</v>
      </c>
      <c r="M7294" s="7">
        <v>33426.340000000004</v>
      </c>
      <c r="N7294" t="s">
        <v>217</v>
      </c>
      <c r="O7294" s="7">
        <v>23343.713333333337</v>
      </c>
      <c r="P7294" t="s">
        <v>217</v>
      </c>
      <c r="S7294">
        <v>7287</v>
      </c>
      <c r="U7294">
        <v>7287</v>
      </c>
      <c r="V7294">
        <v>7287</v>
      </c>
      <c r="Y7294">
        <v>7287</v>
      </c>
      <c r="Z7294">
        <v>7287</v>
      </c>
      <c r="AD7294" t="s">
        <v>218</v>
      </c>
      <c r="AE7294" s="6">
        <v>45574</v>
      </c>
      <c r="AF7294" t="s">
        <v>219</v>
      </c>
    </row>
    <row r="7295" spans="1:32" x14ac:dyDescent="0.25">
      <c r="A7295">
        <v>2024</v>
      </c>
      <c r="B7295" s="6">
        <v>45474</v>
      </c>
      <c r="C7295" s="6">
        <v>45565</v>
      </c>
      <c r="D7295" t="s">
        <v>81</v>
      </c>
      <c r="E7295">
        <v>200570</v>
      </c>
      <c r="F7295" t="s">
        <v>4727</v>
      </c>
      <c r="G7295" t="s">
        <v>4727</v>
      </c>
      <c r="H7295" t="s">
        <v>2414</v>
      </c>
      <c r="I7295" t="s">
        <v>2116</v>
      </c>
      <c r="J7295" t="s">
        <v>305</v>
      </c>
      <c r="K7295" t="s">
        <v>373</v>
      </c>
      <c r="L7295" t="s">
        <v>91</v>
      </c>
      <c r="M7295" s="7">
        <v>33655.359999999993</v>
      </c>
      <c r="N7295" t="s">
        <v>217</v>
      </c>
      <c r="O7295" s="7">
        <v>25950.296666666673</v>
      </c>
      <c r="P7295" t="s">
        <v>217</v>
      </c>
      <c r="S7295">
        <v>7288</v>
      </c>
      <c r="U7295">
        <v>7288</v>
      </c>
      <c r="V7295">
        <v>7288</v>
      </c>
      <c r="Y7295">
        <v>7288</v>
      </c>
      <c r="Z7295">
        <v>7288</v>
      </c>
      <c r="AD7295" t="s">
        <v>218</v>
      </c>
      <c r="AE7295" s="6">
        <v>45574</v>
      </c>
      <c r="AF7295" t="s">
        <v>219</v>
      </c>
    </row>
    <row r="7296" spans="1:32" x14ac:dyDescent="0.25">
      <c r="A7296">
        <v>2024</v>
      </c>
      <c r="B7296" s="6">
        <v>45474</v>
      </c>
      <c r="C7296" s="6">
        <v>45565</v>
      </c>
      <c r="D7296" t="s">
        <v>81</v>
      </c>
      <c r="E7296">
        <v>200570</v>
      </c>
      <c r="F7296" t="s">
        <v>4727</v>
      </c>
      <c r="G7296" t="s">
        <v>4727</v>
      </c>
      <c r="H7296" t="s">
        <v>2414</v>
      </c>
      <c r="I7296" t="s">
        <v>398</v>
      </c>
      <c r="J7296" t="s">
        <v>4303</v>
      </c>
      <c r="K7296" t="s">
        <v>228</v>
      </c>
      <c r="L7296" t="s">
        <v>91</v>
      </c>
      <c r="M7296" s="7">
        <v>27271.166666666668</v>
      </c>
      <c r="N7296" t="s">
        <v>217</v>
      </c>
      <c r="O7296" s="7">
        <v>21654.496666666666</v>
      </c>
      <c r="P7296" t="s">
        <v>217</v>
      </c>
      <c r="S7296">
        <v>7289</v>
      </c>
      <c r="U7296">
        <v>7289</v>
      </c>
      <c r="V7296">
        <v>7289</v>
      </c>
      <c r="Y7296">
        <v>7289</v>
      </c>
      <c r="Z7296">
        <v>7289</v>
      </c>
      <c r="AD7296" t="s">
        <v>218</v>
      </c>
      <c r="AE7296" s="6">
        <v>45574</v>
      </c>
      <c r="AF7296" t="s">
        <v>219</v>
      </c>
    </row>
    <row r="7297" spans="1:32" x14ac:dyDescent="0.25">
      <c r="A7297">
        <v>2024</v>
      </c>
      <c r="B7297" s="6">
        <v>45474</v>
      </c>
      <c r="C7297" s="6">
        <v>45565</v>
      </c>
      <c r="D7297" t="s">
        <v>81</v>
      </c>
      <c r="E7297">
        <v>200570</v>
      </c>
      <c r="F7297" t="s">
        <v>4727</v>
      </c>
      <c r="G7297" t="s">
        <v>4727</v>
      </c>
      <c r="H7297" t="s">
        <v>2414</v>
      </c>
      <c r="I7297" t="s">
        <v>5853</v>
      </c>
      <c r="J7297" t="s">
        <v>1163</v>
      </c>
      <c r="K7297" t="s">
        <v>290</v>
      </c>
      <c r="L7297" t="s">
        <v>92</v>
      </c>
      <c r="M7297" s="7">
        <v>35571.523333333338</v>
      </c>
      <c r="N7297" t="s">
        <v>217</v>
      </c>
      <c r="O7297" s="7">
        <v>27396.786666666667</v>
      </c>
      <c r="P7297" t="s">
        <v>217</v>
      </c>
      <c r="S7297">
        <v>7290</v>
      </c>
      <c r="U7297">
        <v>7290</v>
      </c>
      <c r="V7297">
        <v>7290</v>
      </c>
      <c r="Y7297">
        <v>7290</v>
      </c>
      <c r="Z7297">
        <v>7290</v>
      </c>
      <c r="AD7297" t="s">
        <v>218</v>
      </c>
      <c r="AE7297" s="6">
        <v>45574</v>
      </c>
      <c r="AF7297" t="s">
        <v>219</v>
      </c>
    </row>
    <row r="7298" spans="1:32" x14ac:dyDescent="0.25">
      <c r="A7298">
        <v>2024</v>
      </c>
      <c r="B7298" s="6">
        <v>45474</v>
      </c>
      <c r="C7298" s="6">
        <v>45565</v>
      </c>
      <c r="D7298" t="s">
        <v>81</v>
      </c>
      <c r="E7298">
        <v>200570</v>
      </c>
      <c r="F7298" t="s">
        <v>4727</v>
      </c>
      <c r="G7298" t="s">
        <v>4727</v>
      </c>
      <c r="H7298" t="s">
        <v>2355</v>
      </c>
      <c r="I7298" t="s">
        <v>889</v>
      </c>
      <c r="J7298" t="s">
        <v>228</v>
      </c>
      <c r="K7298" t="s">
        <v>347</v>
      </c>
      <c r="L7298" t="s">
        <v>92</v>
      </c>
      <c r="M7298" s="7">
        <v>36006.013333333329</v>
      </c>
      <c r="N7298" t="s">
        <v>217</v>
      </c>
      <c r="O7298" s="7">
        <v>25013.366666666669</v>
      </c>
      <c r="P7298" t="s">
        <v>217</v>
      </c>
      <c r="S7298">
        <v>7291</v>
      </c>
      <c r="U7298">
        <v>7291</v>
      </c>
      <c r="V7298">
        <v>7291</v>
      </c>
      <c r="Y7298">
        <v>7291</v>
      </c>
      <c r="Z7298">
        <v>7291</v>
      </c>
      <c r="AD7298" t="s">
        <v>218</v>
      </c>
      <c r="AE7298" s="6">
        <v>45574</v>
      </c>
      <c r="AF7298" t="s">
        <v>219</v>
      </c>
    </row>
    <row r="7299" spans="1:32" x14ac:dyDescent="0.25">
      <c r="A7299">
        <v>2024</v>
      </c>
      <c r="B7299" s="6">
        <v>45474</v>
      </c>
      <c r="C7299" s="6">
        <v>45565</v>
      </c>
      <c r="D7299" t="s">
        <v>81</v>
      </c>
      <c r="E7299">
        <v>200570</v>
      </c>
      <c r="F7299" t="s">
        <v>4727</v>
      </c>
      <c r="G7299" t="s">
        <v>4727</v>
      </c>
      <c r="H7299" t="s">
        <v>2355</v>
      </c>
      <c r="I7299" t="s">
        <v>5854</v>
      </c>
      <c r="J7299" t="s">
        <v>752</v>
      </c>
      <c r="K7299" t="s">
        <v>775</v>
      </c>
      <c r="L7299" t="s">
        <v>92</v>
      </c>
      <c r="M7299" s="7">
        <v>31986.039999999997</v>
      </c>
      <c r="N7299" t="s">
        <v>217</v>
      </c>
      <c r="O7299" s="7">
        <v>24822.223333333339</v>
      </c>
      <c r="P7299" t="s">
        <v>217</v>
      </c>
      <c r="S7299">
        <v>7292</v>
      </c>
      <c r="U7299">
        <v>7292</v>
      </c>
      <c r="V7299">
        <v>7292</v>
      </c>
      <c r="Y7299">
        <v>7292</v>
      </c>
      <c r="Z7299">
        <v>7292</v>
      </c>
      <c r="AD7299" t="s">
        <v>218</v>
      </c>
      <c r="AE7299" s="6">
        <v>45574</v>
      </c>
      <c r="AF7299" t="s">
        <v>219</v>
      </c>
    </row>
    <row r="7300" spans="1:32" x14ac:dyDescent="0.25">
      <c r="A7300">
        <v>2024</v>
      </c>
      <c r="B7300" s="6">
        <v>45474</v>
      </c>
      <c r="C7300" s="6">
        <v>45565</v>
      </c>
      <c r="D7300" t="s">
        <v>81</v>
      </c>
      <c r="E7300">
        <v>200570</v>
      </c>
      <c r="F7300" t="s">
        <v>4727</v>
      </c>
      <c r="G7300" t="s">
        <v>4727</v>
      </c>
      <c r="H7300" t="s">
        <v>2355</v>
      </c>
      <c r="I7300" t="s">
        <v>3485</v>
      </c>
      <c r="J7300" t="s">
        <v>1025</v>
      </c>
      <c r="K7300" t="s">
        <v>254</v>
      </c>
      <c r="L7300" t="s">
        <v>91</v>
      </c>
      <c r="M7300" s="7">
        <v>29146.546666666662</v>
      </c>
      <c r="N7300" t="s">
        <v>217</v>
      </c>
      <c r="O7300" s="7">
        <v>22936.293333333331</v>
      </c>
      <c r="P7300" t="s">
        <v>217</v>
      </c>
      <c r="S7300">
        <v>7293</v>
      </c>
      <c r="U7300">
        <v>7293</v>
      </c>
      <c r="V7300">
        <v>7293</v>
      </c>
      <c r="Y7300">
        <v>7293</v>
      </c>
      <c r="Z7300">
        <v>7293</v>
      </c>
      <c r="AD7300" t="s">
        <v>218</v>
      </c>
      <c r="AE7300" s="6">
        <v>45574</v>
      </c>
      <c r="AF7300" t="s">
        <v>219</v>
      </c>
    </row>
    <row r="7301" spans="1:32" x14ac:dyDescent="0.25">
      <c r="A7301">
        <v>2024</v>
      </c>
      <c r="B7301" s="6">
        <v>45474</v>
      </c>
      <c r="C7301" s="6">
        <v>45565</v>
      </c>
      <c r="D7301" t="s">
        <v>81</v>
      </c>
      <c r="E7301">
        <v>200570</v>
      </c>
      <c r="F7301" t="s">
        <v>4727</v>
      </c>
      <c r="G7301" t="s">
        <v>4727</v>
      </c>
      <c r="H7301" t="s">
        <v>2355</v>
      </c>
      <c r="I7301" t="s">
        <v>754</v>
      </c>
      <c r="J7301" t="s">
        <v>5134</v>
      </c>
      <c r="K7301" t="s">
        <v>1309</v>
      </c>
      <c r="L7301" t="s">
        <v>91</v>
      </c>
      <c r="M7301" s="7">
        <v>34613.050000000003</v>
      </c>
      <c r="N7301" t="s">
        <v>217</v>
      </c>
      <c r="O7301" s="7">
        <v>27043.749999999996</v>
      </c>
      <c r="P7301" t="s">
        <v>217</v>
      </c>
      <c r="S7301">
        <v>7294</v>
      </c>
      <c r="U7301">
        <v>7294</v>
      </c>
      <c r="V7301">
        <v>7294</v>
      </c>
      <c r="Y7301">
        <v>7294</v>
      </c>
      <c r="Z7301">
        <v>7294</v>
      </c>
      <c r="AD7301" t="s">
        <v>218</v>
      </c>
      <c r="AE7301" s="6">
        <v>45574</v>
      </c>
      <c r="AF7301" t="s">
        <v>219</v>
      </c>
    </row>
    <row r="7302" spans="1:32" x14ac:dyDescent="0.25">
      <c r="A7302">
        <v>2024</v>
      </c>
      <c r="B7302" s="6">
        <v>45474</v>
      </c>
      <c r="C7302" s="6">
        <v>45565</v>
      </c>
      <c r="D7302" t="s">
        <v>81</v>
      </c>
      <c r="E7302">
        <v>200570</v>
      </c>
      <c r="F7302" t="s">
        <v>4727</v>
      </c>
      <c r="G7302" t="s">
        <v>4727</v>
      </c>
      <c r="H7302" t="s">
        <v>2355</v>
      </c>
      <c r="I7302" t="s">
        <v>5855</v>
      </c>
      <c r="J7302" t="s">
        <v>775</v>
      </c>
      <c r="K7302" t="s">
        <v>1591</v>
      </c>
      <c r="L7302" t="s">
        <v>91</v>
      </c>
      <c r="M7302" s="7">
        <v>35972.336666666662</v>
      </c>
      <c r="N7302" t="s">
        <v>217</v>
      </c>
      <c r="O7302" s="7">
        <v>28073.916666666668</v>
      </c>
      <c r="P7302" t="s">
        <v>217</v>
      </c>
      <c r="S7302">
        <v>7295</v>
      </c>
      <c r="U7302">
        <v>7295</v>
      </c>
      <c r="V7302">
        <v>7295</v>
      </c>
      <c r="Y7302">
        <v>7295</v>
      </c>
      <c r="Z7302">
        <v>7295</v>
      </c>
      <c r="AD7302" t="s">
        <v>218</v>
      </c>
      <c r="AE7302" s="6">
        <v>45574</v>
      </c>
      <c r="AF7302" t="s">
        <v>219</v>
      </c>
    </row>
    <row r="7303" spans="1:32" x14ac:dyDescent="0.25">
      <c r="A7303">
        <v>2024</v>
      </c>
      <c r="B7303" s="6">
        <v>45474</v>
      </c>
      <c r="C7303" s="6">
        <v>45565</v>
      </c>
      <c r="D7303" t="s">
        <v>81</v>
      </c>
      <c r="E7303">
        <v>200570</v>
      </c>
      <c r="F7303" t="s">
        <v>4727</v>
      </c>
      <c r="G7303" t="s">
        <v>4727</v>
      </c>
      <c r="H7303" t="s">
        <v>2259</v>
      </c>
      <c r="I7303" t="s">
        <v>1045</v>
      </c>
      <c r="J7303" t="s">
        <v>388</v>
      </c>
      <c r="K7303" t="s">
        <v>228</v>
      </c>
      <c r="L7303" t="s">
        <v>92</v>
      </c>
      <c r="M7303" s="7">
        <v>33990.119999999995</v>
      </c>
      <c r="N7303" t="s">
        <v>217</v>
      </c>
      <c r="O7303" s="7">
        <v>26438.243333333328</v>
      </c>
      <c r="P7303" t="s">
        <v>217</v>
      </c>
      <c r="S7303">
        <v>7296</v>
      </c>
      <c r="U7303">
        <v>7296</v>
      </c>
      <c r="V7303">
        <v>7296</v>
      </c>
      <c r="Y7303">
        <v>7296</v>
      </c>
      <c r="Z7303">
        <v>7296</v>
      </c>
      <c r="AD7303" t="s">
        <v>218</v>
      </c>
      <c r="AE7303" s="6">
        <v>45574</v>
      </c>
      <c r="AF7303" t="s">
        <v>219</v>
      </c>
    </row>
    <row r="7304" spans="1:32" x14ac:dyDescent="0.25">
      <c r="A7304">
        <v>2024</v>
      </c>
      <c r="B7304" s="6">
        <v>45474</v>
      </c>
      <c r="C7304" s="6">
        <v>45565</v>
      </c>
      <c r="D7304" t="s">
        <v>81</v>
      </c>
      <c r="E7304">
        <v>200570</v>
      </c>
      <c r="F7304" t="s">
        <v>4727</v>
      </c>
      <c r="G7304" t="s">
        <v>4727</v>
      </c>
      <c r="H7304" t="s">
        <v>2357</v>
      </c>
      <c r="I7304" t="s">
        <v>5856</v>
      </c>
      <c r="J7304" t="s">
        <v>293</v>
      </c>
      <c r="K7304" t="s">
        <v>302</v>
      </c>
      <c r="L7304" t="s">
        <v>91</v>
      </c>
      <c r="M7304" s="7">
        <v>35811.440000000002</v>
      </c>
      <c r="N7304" t="s">
        <v>217</v>
      </c>
      <c r="O7304" s="7">
        <v>27636.456666666665</v>
      </c>
      <c r="P7304" t="s">
        <v>217</v>
      </c>
      <c r="S7304">
        <v>7297</v>
      </c>
      <c r="U7304">
        <v>7297</v>
      </c>
      <c r="V7304">
        <v>7297</v>
      </c>
      <c r="Y7304">
        <v>7297</v>
      </c>
      <c r="Z7304">
        <v>7297</v>
      </c>
      <c r="AD7304" t="s">
        <v>218</v>
      </c>
      <c r="AE7304" s="6">
        <v>45574</v>
      </c>
      <c r="AF7304" t="s">
        <v>219</v>
      </c>
    </row>
    <row r="7305" spans="1:32" x14ac:dyDescent="0.25">
      <c r="A7305">
        <v>2024</v>
      </c>
      <c r="B7305" s="6">
        <v>45474</v>
      </c>
      <c r="C7305" s="6">
        <v>45565</v>
      </c>
      <c r="D7305" t="s">
        <v>81</v>
      </c>
      <c r="E7305">
        <v>200570</v>
      </c>
      <c r="F7305" t="s">
        <v>4727</v>
      </c>
      <c r="G7305" t="s">
        <v>4727</v>
      </c>
      <c r="H7305" t="s">
        <v>2357</v>
      </c>
      <c r="I7305" t="s">
        <v>1351</v>
      </c>
      <c r="J7305" t="s">
        <v>302</v>
      </c>
      <c r="K7305" t="s">
        <v>293</v>
      </c>
      <c r="L7305" t="s">
        <v>92</v>
      </c>
      <c r="M7305" s="7">
        <v>35811.440000000002</v>
      </c>
      <c r="N7305" t="s">
        <v>217</v>
      </c>
      <c r="O7305" s="7">
        <v>27719.33666666667</v>
      </c>
      <c r="P7305" t="s">
        <v>217</v>
      </c>
      <c r="S7305">
        <v>7298</v>
      </c>
      <c r="U7305">
        <v>7298</v>
      </c>
      <c r="V7305">
        <v>7298</v>
      </c>
      <c r="Y7305">
        <v>7298</v>
      </c>
      <c r="Z7305">
        <v>7298</v>
      </c>
      <c r="AD7305" t="s">
        <v>218</v>
      </c>
      <c r="AE7305" s="6">
        <v>45574</v>
      </c>
      <c r="AF7305" t="s">
        <v>219</v>
      </c>
    </row>
    <row r="7306" spans="1:32" x14ac:dyDescent="0.25">
      <c r="A7306">
        <v>2024</v>
      </c>
      <c r="B7306" s="6">
        <v>45474</v>
      </c>
      <c r="C7306" s="6">
        <v>45565</v>
      </c>
      <c r="D7306" t="s">
        <v>81</v>
      </c>
      <c r="E7306">
        <v>200570</v>
      </c>
      <c r="F7306" t="s">
        <v>4727</v>
      </c>
      <c r="G7306" t="s">
        <v>4727</v>
      </c>
      <c r="H7306" t="s">
        <v>2357</v>
      </c>
      <c r="I7306" t="s">
        <v>926</v>
      </c>
      <c r="J7306" t="s">
        <v>216</v>
      </c>
      <c r="K7306" t="s">
        <v>258</v>
      </c>
      <c r="L7306" t="s">
        <v>91</v>
      </c>
      <c r="M7306" s="7">
        <v>33328.919999999991</v>
      </c>
      <c r="N7306" t="s">
        <v>217</v>
      </c>
      <c r="O7306" s="7">
        <v>25945.243333333332</v>
      </c>
      <c r="P7306" t="s">
        <v>217</v>
      </c>
      <c r="S7306">
        <v>7299</v>
      </c>
      <c r="U7306">
        <v>7299</v>
      </c>
      <c r="V7306">
        <v>7299</v>
      </c>
      <c r="Y7306">
        <v>7299</v>
      </c>
      <c r="Z7306">
        <v>7299</v>
      </c>
      <c r="AD7306" t="s">
        <v>218</v>
      </c>
      <c r="AE7306" s="6">
        <v>45574</v>
      </c>
      <c r="AF7306" t="s">
        <v>219</v>
      </c>
    </row>
    <row r="7307" spans="1:32" x14ac:dyDescent="0.25">
      <c r="A7307">
        <v>2024</v>
      </c>
      <c r="B7307" s="6">
        <v>45474</v>
      </c>
      <c r="C7307" s="6">
        <v>45565</v>
      </c>
      <c r="D7307" t="s">
        <v>81</v>
      </c>
      <c r="E7307">
        <v>200570</v>
      </c>
      <c r="F7307" t="s">
        <v>4727</v>
      </c>
      <c r="G7307" t="s">
        <v>4727</v>
      </c>
      <c r="H7307" t="s">
        <v>2416</v>
      </c>
      <c r="I7307" t="s">
        <v>1580</v>
      </c>
      <c r="J7307" t="s">
        <v>302</v>
      </c>
      <c r="K7307" t="s">
        <v>305</v>
      </c>
      <c r="L7307" t="s">
        <v>91</v>
      </c>
      <c r="M7307" s="7">
        <v>36919.746666666666</v>
      </c>
      <c r="N7307" t="s">
        <v>217</v>
      </c>
      <c r="O7307" s="7">
        <v>25682.353333333329</v>
      </c>
      <c r="P7307" t="s">
        <v>217</v>
      </c>
      <c r="S7307">
        <v>7300</v>
      </c>
      <c r="U7307">
        <v>7300</v>
      </c>
      <c r="V7307">
        <v>7300</v>
      </c>
      <c r="Y7307">
        <v>7300</v>
      </c>
      <c r="Z7307">
        <v>7300</v>
      </c>
      <c r="AD7307" t="s">
        <v>218</v>
      </c>
      <c r="AE7307" s="6">
        <v>45574</v>
      </c>
      <c r="AF7307" t="s">
        <v>219</v>
      </c>
    </row>
    <row r="7308" spans="1:32" x14ac:dyDescent="0.25">
      <c r="A7308">
        <v>2024</v>
      </c>
      <c r="B7308" s="6">
        <v>45474</v>
      </c>
      <c r="C7308" s="6">
        <v>45565</v>
      </c>
      <c r="D7308" t="s">
        <v>81</v>
      </c>
      <c r="E7308">
        <v>200570</v>
      </c>
      <c r="F7308" t="s">
        <v>4727</v>
      </c>
      <c r="G7308" t="s">
        <v>4727</v>
      </c>
      <c r="H7308" t="s">
        <v>2416</v>
      </c>
      <c r="I7308" t="s">
        <v>1638</v>
      </c>
      <c r="J7308" t="s">
        <v>672</v>
      </c>
      <c r="K7308" t="s">
        <v>526</v>
      </c>
      <c r="L7308" t="s">
        <v>91</v>
      </c>
      <c r="M7308" s="7">
        <v>34968.559999999998</v>
      </c>
      <c r="N7308" t="s">
        <v>217</v>
      </c>
      <c r="O7308" s="7">
        <v>27214.583333333332</v>
      </c>
      <c r="P7308" t="s">
        <v>217</v>
      </c>
      <c r="S7308">
        <v>7301</v>
      </c>
      <c r="U7308">
        <v>7301</v>
      </c>
      <c r="V7308">
        <v>7301</v>
      </c>
      <c r="Y7308">
        <v>7301</v>
      </c>
      <c r="Z7308">
        <v>7301</v>
      </c>
      <c r="AD7308" t="s">
        <v>218</v>
      </c>
      <c r="AE7308" s="6">
        <v>45574</v>
      </c>
      <c r="AF7308" t="s">
        <v>219</v>
      </c>
    </row>
    <row r="7309" spans="1:32" x14ac:dyDescent="0.25">
      <c r="A7309">
        <v>2024</v>
      </c>
      <c r="B7309" s="6">
        <v>45474</v>
      </c>
      <c r="C7309" s="6">
        <v>45565</v>
      </c>
      <c r="D7309" t="s">
        <v>81</v>
      </c>
      <c r="E7309">
        <v>200570</v>
      </c>
      <c r="F7309" t="s">
        <v>4727</v>
      </c>
      <c r="G7309" t="s">
        <v>4727</v>
      </c>
      <c r="H7309" t="s">
        <v>2416</v>
      </c>
      <c r="I7309" t="s">
        <v>4325</v>
      </c>
      <c r="J7309" t="s">
        <v>1329</v>
      </c>
      <c r="K7309" t="s">
        <v>223</v>
      </c>
      <c r="L7309" t="s">
        <v>91</v>
      </c>
      <c r="M7309" s="7">
        <v>32404.633333333331</v>
      </c>
      <c r="N7309" t="s">
        <v>217</v>
      </c>
      <c r="O7309" s="7">
        <v>25163.396666666667</v>
      </c>
      <c r="P7309" t="s">
        <v>217</v>
      </c>
      <c r="S7309">
        <v>7302</v>
      </c>
      <c r="U7309">
        <v>7302</v>
      </c>
      <c r="V7309">
        <v>7302</v>
      </c>
      <c r="Y7309">
        <v>7302</v>
      </c>
      <c r="Z7309">
        <v>7302</v>
      </c>
      <c r="AD7309" t="s">
        <v>218</v>
      </c>
      <c r="AE7309" s="6">
        <v>45574</v>
      </c>
      <c r="AF7309" t="s">
        <v>219</v>
      </c>
    </row>
    <row r="7310" spans="1:32" x14ac:dyDescent="0.25">
      <c r="A7310">
        <v>2024</v>
      </c>
      <c r="B7310" s="6">
        <v>45474</v>
      </c>
      <c r="C7310" s="6">
        <v>45565</v>
      </c>
      <c r="D7310" t="s">
        <v>81</v>
      </c>
      <c r="E7310">
        <v>200570</v>
      </c>
      <c r="F7310" t="s">
        <v>4727</v>
      </c>
      <c r="G7310" t="s">
        <v>4727</v>
      </c>
      <c r="H7310" t="s">
        <v>2417</v>
      </c>
      <c r="I7310" t="s">
        <v>5857</v>
      </c>
      <c r="J7310" t="s">
        <v>1001</v>
      </c>
      <c r="K7310" t="s">
        <v>228</v>
      </c>
      <c r="L7310" t="s">
        <v>91</v>
      </c>
      <c r="M7310" s="7">
        <v>27594.399999999998</v>
      </c>
      <c r="N7310" t="s">
        <v>217</v>
      </c>
      <c r="O7310" s="7">
        <v>20483.326666666664</v>
      </c>
      <c r="P7310" t="s">
        <v>217</v>
      </c>
      <c r="S7310">
        <v>7303</v>
      </c>
      <c r="U7310">
        <v>7303</v>
      </c>
      <c r="V7310">
        <v>7303</v>
      </c>
      <c r="Y7310">
        <v>7303</v>
      </c>
      <c r="Z7310">
        <v>7303</v>
      </c>
      <c r="AD7310" t="s">
        <v>218</v>
      </c>
      <c r="AE7310" s="6">
        <v>45574</v>
      </c>
      <c r="AF7310" t="s">
        <v>219</v>
      </c>
    </row>
    <row r="7311" spans="1:32" x14ac:dyDescent="0.25">
      <c r="A7311">
        <v>2024</v>
      </c>
      <c r="B7311" s="6">
        <v>45474</v>
      </c>
      <c r="C7311" s="6">
        <v>45565</v>
      </c>
      <c r="D7311" t="s">
        <v>81</v>
      </c>
      <c r="E7311">
        <v>200570</v>
      </c>
      <c r="F7311" t="s">
        <v>4727</v>
      </c>
      <c r="G7311" t="s">
        <v>4727</v>
      </c>
      <c r="H7311" t="s">
        <v>2418</v>
      </c>
      <c r="I7311" t="s">
        <v>3703</v>
      </c>
      <c r="J7311" t="s">
        <v>297</v>
      </c>
      <c r="K7311" t="s">
        <v>1243</v>
      </c>
      <c r="L7311" t="s">
        <v>92</v>
      </c>
      <c r="M7311" s="7">
        <v>33009.613333333335</v>
      </c>
      <c r="N7311" t="s">
        <v>217</v>
      </c>
      <c r="O7311" s="7">
        <v>23755.78</v>
      </c>
      <c r="P7311" t="s">
        <v>217</v>
      </c>
      <c r="S7311">
        <v>7304</v>
      </c>
      <c r="U7311">
        <v>7304</v>
      </c>
      <c r="V7311">
        <v>7304</v>
      </c>
      <c r="Y7311">
        <v>7304</v>
      </c>
      <c r="Z7311">
        <v>7304</v>
      </c>
      <c r="AD7311" t="s">
        <v>218</v>
      </c>
      <c r="AE7311" s="6">
        <v>45574</v>
      </c>
      <c r="AF7311" t="s">
        <v>219</v>
      </c>
    </row>
    <row r="7312" spans="1:32" x14ac:dyDescent="0.25">
      <c r="A7312">
        <v>2024</v>
      </c>
      <c r="B7312" s="6">
        <v>45474</v>
      </c>
      <c r="C7312" s="6">
        <v>45565</v>
      </c>
      <c r="D7312" t="s">
        <v>81</v>
      </c>
      <c r="E7312">
        <v>200570</v>
      </c>
      <c r="F7312" t="s">
        <v>4727</v>
      </c>
      <c r="G7312" t="s">
        <v>4727</v>
      </c>
      <c r="H7312" t="s">
        <v>2418</v>
      </c>
      <c r="I7312" t="s">
        <v>1453</v>
      </c>
      <c r="J7312" t="s">
        <v>216</v>
      </c>
      <c r="K7312" t="s">
        <v>228</v>
      </c>
      <c r="L7312" t="s">
        <v>92</v>
      </c>
      <c r="M7312" s="7">
        <v>25557.686666666665</v>
      </c>
      <c r="N7312" t="s">
        <v>217</v>
      </c>
      <c r="O7312" s="7">
        <v>19239.560000000001</v>
      </c>
      <c r="P7312" t="s">
        <v>217</v>
      </c>
      <c r="S7312">
        <v>7305</v>
      </c>
      <c r="U7312">
        <v>7305</v>
      </c>
      <c r="V7312">
        <v>7305</v>
      </c>
      <c r="Y7312">
        <v>7305</v>
      </c>
      <c r="Z7312">
        <v>7305</v>
      </c>
      <c r="AD7312" t="s">
        <v>218</v>
      </c>
      <c r="AE7312" s="6">
        <v>45574</v>
      </c>
      <c r="AF7312" t="s">
        <v>219</v>
      </c>
    </row>
    <row r="7313" spans="1:32" x14ac:dyDescent="0.25">
      <c r="A7313">
        <v>2024</v>
      </c>
      <c r="B7313" s="6">
        <v>45474</v>
      </c>
      <c r="C7313" s="6">
        <v>45565</v>
      </c>
      <c r="D7313" t="s">
        <v>81</v>
      </c>
      <c r="E7313">
        <v>200570</v>
      </c>
      <c r="F7313" t="s">
        <v>4727</v>
      </c>
      <c r="G7313" t="s">
        <v>4727</v>
      </c>
      <c r="H7313" t="s">
        <v>2421</v>
      </c>
      <c r="I7313" t="s">
        <v>5858</v>
      </c>
      <c r="J7313" t="s">
        <v>736</v>
      </c>
      <c r="K7313" t="s">
        <v>254</v>
      </c>
      <c r="L7313" t="s">
        <v>92</v>
      </c>
      <c r="M7313" s="7">
        <v>36025.173333333332</v>
      </c>
      <c r="N7313" t="s">
        <v>217</v>
      </c>
      <c r="O7313" s="7">
        <v>25545.323333333334</v>
      </c>
      <c r="P7313" t="s">
        <v>217</v>
      </c>
      <c r="S7313">
        <v>7306</v>
      </c>
      <c r="U7313">
        <v>7306</v>
      </c>
      <c r="V7313">
        <v>7306</v>
      </c>
      <c r="Y7313">
        <v>7306</v>
      </c>
      <c r="Z7313">
        <v>7306</v>
      </c>
      <c r="AD7313" t="s">
        <v>218</v>
      </c>
      <c r="AE7313" s="6">
        <v>45574</v>
      </c>
      <c r="AF7313" t="s">
        <v>219</v>
      </c>
    </row>
    <row r="7314" spans="1:32" x14ac:dyDescent="0.25">
      <c r="A7314">
        <v>2024</v>
      </c>
      <c r="B7314" s="6">
        <v>45474</v>
      </c>
      <c r="C7314" s="6">
        <v>45565</v>
      </c>
      <c r="D7314" t="s">
        <v>81</v>
      </c>
      <c r="E7314">
        <v>200570</v>
      </c>
      <c r="F7314" t="s">
        <v>4727</v>
      </c>
      <c r="G7314" t="s">
        <v>4727</v>
      </c>
      <c r="H7314" t="s">
        <v>2421</v>
      </c>
      <c r="I7314" t="s">
        <v>1124</v>
      </c>
      <c r="J7314" t="s">
        <v>407</v>
      </c>
      <c r="K7314" t="s">
        <v>305</v>
      </c>
      <c r="L7314" t="s">
        <v>91</v>
      </c>
      <c r="M7314" s="7">
        <v>29349.24</v>
      </c>
      <c r="N7314" t="s">
        <v>217</v>
      </c>
      <c r="O7314" s="7">
        <v>22926.98</v>
      </c>
      <c r="P7314" t="s">
        <v>217</v>
      </c>
      <c r="S7314">
        <v>7307</v>
      </c>
      <c r="U7314">
        <v>7307</v>
      </c>
      <c r="V7314">
        <v>7307</v>
      </c>
      <c r="Y7314">
        <v>7307</v>
      </c>
      <c r="Z7314">
        <v>7307</v>
      </c>
      <c r="AD7314" t="s">
        <v>218</v>
      </c>
      <c r="AE7314" s="6">
        <v>45574</v>
      </c>
      <c r="AF7314" t="s">
        <v>219</v>
      </c>
    </row>
    <row r="7315" spans="1:32" x14ac:dyDescent="0.25">
      <c r="A7315">
        <v>2024</v>
      </c>
      <c r="B7315" s="6">
        <v>45474</v>
      </c>
      <c r="C7315" s="6">
        <v>45565</v>
      </c>
      <c r="D7315" t="s">
        <v>81</v>
      </c>
      <c r="E7315">
        <v>200570</v>
      </c>
      <c r="F7315" t="s">
        <v>4727</v>
      </c>
      <c r="G7315" t="s">
        <v>4727</v>
      </c>
      <c r="H7315" t="s">
        <v>2421</v>
      </c>
      <c r="I7315" t="s">
        <v>1408</v>
      </c>
      <c r="J7315" t="s">
        <v>347</v>
      </c>
      <c r="K7315" t="s">
        <v>216</v>
      </c>
      <c r="L7315" t="s">
        <v>92</v>
      </c>
      <c r="M7315" s="7">
        <v>26182.359999999997</v>
      </c>
      <c r="N7315" t="s">
        <v>217</v>
      </c>
      <c r="O7315" s="7">
        <v>20510.513333333332</v>
      </c>
      <c r="P7315" t="s">
        <v>217</v>
      </c>
      <c r="S7315">
        <v>7308</v>
      </c>
      <c r="U7315">
        <v>7308</v>
      </c>
      <c r="V7315">
        <v>7308</v>
      </c>
      <c r="Y7315">
        <v>7308</v>
      </c>
      <c r="Z7315">
        <v>7308</v>
      </c>
      <c r="AD7315" t="s">
        <v>218</v>
      </c>
      <c r="AE7315" s="6">
        <v>45574</v>
      </c>
      <c r="AF7315" t="s">
        <v>219</v>
      </c>
    </row>
    <row r="7316" spans="1:32" x14ac:dyDescent="0.25">
      <c r="A7316">
        <v>2024</v>
      </c>
      <c r="B7316" s="6">
        <v>45474</v>
      </c>
      <c r="C7316" s="6">
        <v>45565</v>
      </c>
      <c r="D7316" t="s">
        <v>81</v>
      </c>
      <c r="E7316">
        <v>200570</v>
      </c>
      <c r="F7316" t="s">
        <v>4727</v>
      </c>
      <c r="G7316" t="s">
        <v>4727</v>
      </c>
      <c r="H7316" t="s">
        <v>2421</v>
      </c>
      <c r="I7316" t="s">
        <v>5859</v>
      </c>
      <c r="J7316" t="s">
        <v>5860</v>
      </c>
      <c r="K7316" t="s">
        <v>523</v>
      </c>
      <c r="L7316" t="s">
        <v>92</v>
      </c>
      <c r="M7316" s="7">
        <v>27347.306666666667</v>
      </c>
      <c r="N7316" t="s">
        <v>217</v>
      </c>
      <c r="O7316" s="7">
        <v>20009.166666666668</v>
      </c>
      <c r="P7316" t="s">
        <v>217</v>
      </c>
      <c r="S7316">
        <v>7309</v>
      </c>
      <c r="U7316">
        <v>7309</v>
      </c>
      <c r="V7316">
        <v>7309</v>
      </c>
      <c r="Y7316">
        <v>7309</v>
      </c>
      <c r="Z7316">
        <v>7309</v>
      </c>
      <c r="AD7316" t="s">
        <v>218</v>
      </c>
      <c r="AE7316" s="6">
        <v>45574</v>
      </c>
      <c r="AF7316" t="s">
        <v>219</v>
      </c>
    </row>
    <row r="7317" spans="1:32" x14ac:dyDescent="0.25">
      <c r="A7317">
        <v>2024</v>
      </c>
      <c r="B7317" s="6">
        <v>45474</v>
      </c>
      <c r="C7317" s="6">
        <v>45565</v>
      </c>
      <c r="D7317" t="s">
        <v>81</v>
      </c>
      <c r="E7317">
        <v>200570</v>
      </c>
      <c r="F7317" t="s">
        <v>4727</v>
      </c>
      <c r="G7317" t="s">
        <v>4727</v>
      </c>
      <c r="H7317" t="s">
        <v>2422</v>
      </c>
      <c r="I7317" t="s">
        <v>501</v>
      </c>
      <c r="J7317" t="s">
        <v>216</v>
      </c>
      <c r="K7317" t="s">
        <v>228</v>
      </c>
      <c r="L7317" t="s">
        <v>91</v>
      </c>
      <c r="M7317" s="7">
        <v>34754.753333333334</v>
      </c>
      <c r="N7317" t="s">
        <v>217</v>
      </c>
      <c r="O7317" s="7">
        <v>24528.086666666666</v>
      </c>
      <c r="P7317" t="s">
        <v>217</v>
      </c>
      <c r="S7317">
        <v>7310</v>
      </c>
      <c r="U7317">
        <v>7310</v>
      </c>
      <c r="V7317">
        <v>7310</v>
      </c>
      <c r="Y7317">
        <v>7310</v>
      </c>
      <c r="Z7317">
        <v>7310</v>
      </c>
      <c r="AD7317" t="s">
        <v>218</v>
      </c>
      <c r="AE7317" s="6">
        <v>45574</v>
      </c>
      <c r="AF7317" t="s">
        <v>219</v>
      </c>
    </row>
    <row r="7318" spans="1:32" x14ac:dyDescent="0.25">
      <c r="A7318">
        <v>2024</v>
      </c>
      <c r="B7318" s="6">
        <v>45474</v>
      </c>
      <c r="C7318" s="6">
        <v>45565</v>
      </c>
      <c r="D7318" t="s">
        <v>81</v>
      </c>
      <c r="E7318">
        <v>200570</v>
      </c>
      <c r="F7318" t="s">
        <v>4727</v>
      </c>
      <c r="G7318" t="s">
        <v>4727</v>
      </c>
      <c r="H7318" t="s">
        <v>2422</v>
      </c>
      <c r="I7318" t="s">
        <v>5861</v>
      </c>
      <c r="J7318" t="s">
        <v>912</v>
      </c>
      <c r="K7318" t="s">
        <v>600</v>
      </c>
      <c r="L7318" t="s">
        <v>92</v>
      </c>
      <c r="M7318" s="7">
        <v>36349.833333333336</v>
      </c>
      <c r="N7318" t="s">
        <v>217</v>
      </c>
      <c r="O7318" s="7">
        <v>25340.376666666667</v>
      </c>
      <c r="P7318" t="s">
        <v>217</v>
      </c>
      <c r="S7318">
        <v>7311</v>
      </c>
      <c r="U7318">
        <v>7311</v>
      </c>
      <c r="V7318">
        <v>7311</v>
      </c>
      <c r="Y7318">
        <v>7311</v>
      </c>
      <c r="Z7318">
        <v>7311</v>
      </c>
      <c r="AD7318" t="s">
        <v>218</v>
      </c>
      <c r="AE7318" s="6">
        <v>45574</v>
      </c>
      <c r="AF7318" t="s">
        <v>219</v>
      </c>
    </row>
    <row r="7319" spans="1:32" x14ac:dyDescent="0.25">
      <c r="A7319">
        <v>2024</v>
      </c>
      <c r="B7319" s="6">
        <v>45474</v>
      </c>
      <c r="C7319" s="6">
        <v>45565</v>
      </c>
      <c r="D7319" t="s">
        <v>81</v>
      </c>
      <c r="E7319">
        <v>200570</v>
      </c>
      <c r="F7319" t="s">
        <v>4727</v>
      </c>
      <c r="G7319" t="s">
        <v>4727</v>
      </c>
      <c r="H7319" t="s">
        <v>2422</v>
      </c>
      <c r="I7319" t="s">
        <v>1092</v>
      </c>
      <c r="J7319" t="s">
        <v>388</v>
      </c>
      <c r="K7319" t="s">
        <v>1093</v>
      </c>
      <c r="L7319" t="s">
        <v>91</v>
      </c>
      <c r="M7319" s="7">
        <v>36919.746666666666</v>
      </c>
      <c r="N7319" t="s">
        <v>217</v>
      </c>
      <c r="O7319" s="7">
        <v>25599.479999999996</v>
      </c>
      <c r="P7319" t="s">
        <v>217</v>
      </c>
      <c r="S7319">
        <v>7312</v>
      </c>
      <c r="U7319">
        <v>7312</v>
      </c>
      <c r="V7319">
        <v>7312</v>
      </c>
      <c r="Y7319">
        <v>7312</v>
      </c>
      <c r="Z7319">
        <v>7312</v>
      </c>
      <c r="AD7319" t="s">
        <v>218</v>
      </c>
      <c r="AE7319" s="6">
        <v>45574</v>
      </c>
      <c r="AF7319" t="s">
        <v>219</v>
      </c>
    </row>
    <row r="7320" spans="1:32" x14ac:dyDescent="0.25">
      <c r="A7320">
        <v>2024</v>
      </c>
      <c r="B7320" s="6">
        <v>45474</v>
      </c>
      <c r="C7320" s="6">
        <v>45565</v>
      </c>
      <c r="D7320" t="s">
        <v>81</v>
      </c>
      <c r="E7320">
        <v>200570</v>
      </c>
      <c r="F7320" t="s">
        <v>4727</v>
      </c>
      <c r="G7320" t="s">
        <v>4727</v>
      </c>
      <c r="H7320" t="s">
        <v>2425</v>
      </c>
      <c r="I7320" t="s">
        <v>1665</v>
      </c>
      <c r="J7320" t="s">
        <v>305</v>
      </c>
      <c r="K7320" t="s">
        <v>351</v>
      </c>
      <c r="L7320" t="s">
        <v>91</v>
      </c>
      <c r="M7320" s="7">
        <v>30866.436666666661</v>
      </c>
      <c r="N7320" t="s">
        <v>217</v>
      </c>
      <c r="O7320" s="7">
        <v>22301.453333333335</v>
      </c>
      <c r="P7320" t="s">
        <v>217</v>
      </c>
      <c r="S7320">
        <v>7313</v>
      </c>
      <c r="U7320">
        <v>7313</v>
      </c>
      <c r="V7320">
        <v>7313</v>
      </c>
      <c r="Y7320">
        <v>7313</v>
      </c>
      <c r="Z7320">
        <v>7313</v>
      </c>
      <c r="AD7320" t="s">
        <v>218</v>
      </c>
      <c r="AE7320" s="6">
        <v>45574</v>
      </c>
      <c r="AF7320" t="s">
        <v>219</v>
      </c>
    </row>
    <row r="7321" spans="1:32" x14ac:dyDescent="0.25">
      <c r="A7321">
        <v>2024</v>
      </c>
      <c r="B7321" s="6">
        <v>45474</v>
      </c>
      <c r="C7321" s="6">
        <v>45565</v>
      </c>
      <c r="D7321" t="s">
        <v>81</v>
      </c>
      <c r="E7321">
        <v>200570</v>
      </c>
      <c r="F7321" t="s">
        <v>4727</v>
      </c>
      <c r="G7321" t="s">
        <v>4727</v>
      </c>
      <c r="H7321" t="s">
        <v>2425</v>
      </c>
      <c r="I7321" t="s">
        <v>1895</v>
      </c>
      <c r="J7321" t="s">
        <v>460</v>
      </c>
      <c r="K7321" t="s">
        <v>545</v>
      </c>
      <c r="L7321" t="s">
        <v>91</v>
      </c>
      <c r="M7321" s="7">
        <v>36069.746666666666</v>
      </c>
      <c r="N7321" t="s">
        <v>217</v>
      </c>
      <c r="O7321" s="7">
        <v>27998.726666666669</v>
      </c>
      <c r="P7321" t="s">
        <v>217</v>
      </c>
      <c r="S7321">
        <v>7314</v>
      </c>
      <c r="U7321">
        <v>7314</v>
      </c>
      <c r="V7321">
        <v>7314</v>
      </c>
      <c r="Y7321">
        <v>7314</v>
      </c>
      <c r="Z7321">
        <v>7314</v>
      </c>
      <c r="AD7321" t="s">
        <v>218</v>
      </c>
      <c r="AE7321" s="6">
        <v>45574</v>
      </c>
      <c r="AF7321" t="s">
        <v>219</v>
      </c>
    </row>
    <row r="7322" spans="1:32" x14ac:dyDescent="0.25">
      <c r="A7322">
        <v>2024</v>
      </c>
      <c r="B7322" s="6">
        <v>45474</v>
      </c>
      <c r="C7322" s="6">
        <v>45565</v>
      </c>
      <c r="D7322" t="s">
        <v>81</v>
      </c>
      <c r="E7322">
        <v>200570</v>
      </c>
      <c r="F7322" t="s">
        <v>4727</v>
      </c>
      <c r="G7322" t="s">
        <v>4727</v>
      </c>
      <c r="H7322" t="s">
        <v>2427</v>
      </c>
      <c r="I7322" t="s">
        <v>799</v>
      </c>
      <c r="J7322" t="s">
        <v>1513</v>
      </c>
      <c r="K7322" t="s">
        <v>234</v>
      </c>
      <c r="L7322" t="s">
        <v>92</v>
      </c>
      <c r="M7322" s="7">
        <v>35736.269999999997</v>
      </c>
      <c r="N7322" t="s">
        <v>217</v>
      </c>
      <c r="O7322" s="7">
        <v>27683.869999999995</v>
      </c>
      <c r="P7322" t="s">
        <v>217</v>
      </c>
      <c r="S7322">
        <v>7315</v>
      </c>
      <c r="U7322">
        <v>7315</v>
      </c>
      <c r="V7322">
        <v>7315</v>
      </c>
      <c r="Y7322">
        <v>7315</v>
      </c>
      <c r="Z7322">
        <v>7315</v>
      </c>
      <c r="AD7322" t="s">
        <v>218</v>
      </c>
      <c r="AE7322" s="6">
        <v>45574</v>
      </c>
      <c r="AF7322" t="s">
        <v>219</v>
      </c>
    </row>
    <row r="7323" spans="1:32" x14ac:dyDescent="0.25">
      <c r="A7323">
        <v>2024</v>
      </c>
      <c r="B7323" s="6">
        <v>45474</v>
      </c>
      <c r="C7323" s="6">
        <v>45565</v>
      </c>
      <c r="D7323" t="s">
        <v>81</v>
      </c>
      <c r="E7323">
        <v>200570</v>
      </c>
      <c r="F7323" t="s">
        <v>4727</v>
      </c>
      <c r="G7323" t="s">
        <v>4727</v>
      </c>
      <c r="H7323" t="s">
        <v>2427</v>
      </c>
      <c r="I7323" t="s">
        <v>812</v>
      </c>
      <c r="J7323" t="s">
        <v>262</v>
      </c>
      <c r="K7323" t="s">
        <v>876</v>
      </c>
      <c r="L7323" t="s">
        <v>91</v>
      </c>
      <c r="M7323" s="7">
        <v>36719.079999999994</v>
      </c>
      <c r="N7323" t="s">
        <v>217</v>
      </c>
      <c r="O7323" s="7">
        <v>28333.209999999992</v>
      </c>
      <c r="P7323" t="s">
        <v>217</v>
      </c>
      <c r="S7323">
        <v>7316</v>
      </c>
      <c r="U7323">
        <v>7316</v>
      </c>
      <c r="V7323">
        <v>7316</v>
      </c>
      <c r="Y7323">
        <v>7316</v>
      </c>
      <c r="Z7323">
        <v>7316</v>
      </c>
      <c r="AD7323" t="s">
        <v>218</v>
      </c>
      <c r="AE7323" s="6">
        <v>45574</v>
      </c>
      <c r="AF7323" t="s">
        <v>219</v>
      </c>
    </row>
    <row r="7324" spans="1:32" x14ac:dyDescent="0.25">
      <c r="A7324">
        <v>2024</v>
      </c>
      <c r="B7324" s="6">
        <v>45474</v>
      </c>
      <c r="C7324" s="6">
        <v>45565</v>
      </c>
      <c r="D7324" t="s">
        <v>81</v>
      </c>
      <c r="E7324">
        <v>200570</v>
      </c>
      <c r="F7324" t="s">
        <v>4727</v>
      </c>
      <c r="G7324" t="s">
        <v>4727</v>
      </c>
      <c r="H7324" t="s">
        <v>2427</v>
      </c>
      <c r="I7324" t="s">
        <v>1892</v>
      </c>
      <c r="J7324" t="s">
        <v>1893</v>
      </c>
      <c r="K7324" t="s">
        <v>651</v>
      </c>
      <c r="L7324" t="s">
        <v>92</v>
      </c>
      <c r="M7324" s="7">
        <v>25070.986666666664</v>
      </c>
      <c r="N7324" t="s">
        <v>217</v>
      </c>
      <c r="O7324" s="7">
        <v>19342.796666666665</v>
      </c>
      <c r="P7324" t="s">
        <v>217</v>
      </c>
      <c r="S7324">
        <v>7317</v>
      </c>
      <c r="U7324">
        <v>7317</v>
      </c>
      <c r="V7324">
        <v>7317</v>
      </c>
      <c r="Y7324">
        <v>7317</v>
      </c>
      <c r="Z7324">
        <v>7317</v>
      </c>
      <c r="AD7324" t="s">
        <v>218</v>
      </c>
      <c r="AE7324" s="6">
        <v>45574</v>
      </c>
      <c r="AF7324" t="s">
        <v>219</v>
      </c>
    </row>
    <row r="7325" spans="1:32" x14ac:dyDescent="0.25">
      <c r="A7325">
        <v>2024</v>
      </c>
      <c r="B7325" s="6">
        <v>45474</v>
      </c>
      <c r="C7325" s="6">
        <v>45565</v>
      </c>
      <c r="D7325" t="s">
        <v>81</v>
      </c>
      <c r="E7325">
        <v>200570</v>
      </c>
      <c r="F7325" t="s">
        <v>4727</v>
      </c>
      <c r="G7325" t="s">
        <v>4727</v>
      </c>
      <c r="H7325" t="s">
        <v>2427</v>
      </c>
      <c r="I7325" t="s">
        <v>1268</v>
      </c>
      <c r="J7325" t="s">
        <v>407</v>
      </c>
      <c r="K7325" t="s">
        <v>228</v>
      </c>
      <c r="L7325" t="s">
        <v>91</v>
      </c>
      <c r="M7325" s="7">
        <v>28561.460000000003</v>
      </c>
      <c r="N7325" t="s">
        <v>217</v>
      </c>
      <c r="O7325" s="7">
        <v>22418.25333333333</v>
      </c>
      <c r="P7325" t="s">
        <v>217</v>
      </c>
      <c r="S7325">
        <v>7318</v>
      </c>
      <c r="U7325">
        <v>7318</v>
      </c>
      <c r="V7325">
        <v>7318</v>
      </c>
      <c r="Y7325">
        <v>7318</v>
      </c>
      <c r="Z7325">
        <v>7318</v>
      </c>
      <c r="AD7325" t="s">
        <v>218</v>
      </c>
      <c r="AE7325" s="6">
        <v>45574</v>
      </c>
      <c r="AF7325" t="s">
        <v>219</v>
      </c>
    </row>
    <row r="7326" spans="1:32" x14ac:dyDescent="0.25">
      <c r="A7326">
        <v>2024</v>
      </c>
      <c r="B7326" s="6">
        <v>45474</v>
      </c>
      <c r="C7326" s="6">
        <v>45565</v>
      </c>
      <c r="D7326" t="s">
        <v>81</v>
      </c>
      <c r="E7326">
        <v>200570</v>
      </c>
      <c r="F7326" t="s">
        <v>4727</v>
      </c>
      <c r="G7326" t="s">
        <v>4727</v>
      </c>
      <c r="H7326" t="s">
        <v>2261</v>
      </c>
      <c r="I7326" t="s">
        <v>5862</v>
      </c>
      <c r="J7326" t="s">
        <v>246</v>
      </c>
      <c r="K7326" t="s">
        <v>298</v>
      </c>
      <c r="L7326" t="s">
        <v>92</v>
      </c>
      <c r="M7326" s="7">
        <v>35530.480000000003</v>
      </c>
      <c r="N7326" t="s">
        <v>217</v>
      </c>
      <c r="O7326" s="7">
        <v>27557.339999999997</v>
      </c>
      <c r="P7326" t="s">
        <v>217</v>
      </c>
      <c r="S7326">
        <v>7319</v>
      </c>
      <c r="U7326">
        <v>7319</v>
      </c>
      <c r="V7326">
        <v>7319</v>
      </c>
      <c r="Y7326">
        <v>7319</v>
      </c>
      <c r="Z7326">
        <v>7319</v>
      </c>
      <c r="AD7326" t="s">
        <v>218</v>
      </c>
      <c r="AE7326" s="6">
        <v>45574</v>
      </c>
      <c r="AF7326" t="s">
        <v>219</v>
      </c>
    </row>
    <row r="7327" spans="1:32" x14ac:dyDescent="0.25">
      <c r="A7327">
        <v>2024</v>
      </c>
      <c r="B7327" s="6">
        <v>45474</v>
      </c>
      <c r="C7327" s="6">
        <v>45565</v>
      </c>
      <c r="D7327" t="s">
        <v>81</v>
      </c>
      <c r="E7327">
        <v>200570</v>
      </c>
      <c r="F7327" t="s">
        <v>4727</v>
      </c>
      <c r="G7327" t="s">
        <v>4727</v>
      </c>
      <c r="H7327" t="s">
        <v>2261</v>
      </c>
      <c r="I7327" t="s">
        <v>455</v>
      </c>
      <c r="J7327" t="s">
        <v>457</v>
      </c>
      <c r="K7327" t="s">
        <v>305</v>
      </c>
      <c r="L7327" t="s">
        <v>91</v>
      </c>
      <c r="M7327" s="7">
        <v>35317.200000000004</v>
      </c>
      <c r="N7327" t="s">
        <v>217</v>
      </c>
      <c r="O7327" s="7">
        <v>27448.179999999993</v>
      </c>
      <c r="P7327" t="s">
        <v>217</v>
      </c>
      <c r="S7327">
        <v>7320</v>
      </c>
      <c r="U7327">
        <v>7320</v>
      </c>
      <c r="V7327">
        <v>7320</v>
      </c>
      <c r="Y7327">
        <v>7320</v>
      </c>
      <c r="Z7327">
        <v>7320</v>
      </c>
      <c r="AD7327" t="s">
        <v>218</v>
      </c>
      <c r="AE7327" s="6">
        <v>45574</v>
      </c>
      <c r="AF7327" t="s">
        <v>219</v>
      </c>
    </row>
    <row r="7328" spans="1:32" x14ac:dyDescent="0.25">
      <c r="A7328">
        <v>2024</v>
      </c>
      <c r="B7328" s="6">
        <v>45474</v>
      </c>
      <c r="C7328" s="6">
        <v>45565</v>
      </c>
      <c r="D7328" t="s">
        <v>81</v>
      </c>
      <c r="E7328">
        <v>200570</v>
      </c>
      <c r="F7328" t="s">
        <v>4727</v>
      </c>
      <c r="G7328" t="s">
        <v>4727</v>
      </c>
      <c r="H7328" t="s">
        <v>2261</v>
      </c>
      <c r="I7328" t="s">
        <v>3331</v>
      </c>
      <c r="J7328" t="s">
        <v>293</v>
      </c>
      <c r="K7328" t="s">
        <v>305</v>
      </c>
      <c r="L7328" t="s">
        <v>91</v>
      </c>
      <c r="M7328" s="7">
        <v>35249.506666666668</v>
      </c>
      <c r="N7328" t="s">
        <v>217</v>
      </c>
      <c r="O7328" s="7">
        <v>27465.293333333335</v>
      </c>
      <c r="P7328" t="s">
        <v>217</v>
      </c>
      <c r="S7328">
        <v>7321</v>
      </c>
      <c r="U7328">
        <v>7321</v>
      </c>
      <c r="V7328">
        <v>7321</v>
      </c>
      <c r="Y7328">
        <v>7321</v>
      </c>
      <c r="Z7328">
        <v>7321</v>
      </c>
      <c r="AD7328" t="s">
        <v>218</v>
      </c>
      <c r="AE7328" s="6">
        <v>45574</v>
      </c>
      <c r="AF7328" t="s">
        <v>219</v>
      </c>
    </row>
    <row r="7329" spans="1:32" x14ac:dyDescent="0.25">
      <c r="A7329">
        <v>2024</v>
      </c>
      <c r="B7329" s="6">
        <v>45474</v>
      </c>
      <c r="C7329" s="6">
        <v>45565</v>
      </c>
      <c r="D7329" t="s">
        <v>81</v>
      </c>
      <c r="E7329">
        <v>200570</v>
      </c>
      <c r="F7329" t="s">
        <v>4727</v>
      </c>
      <c r="G7329" t="s">
        <v>4727</v>
      </c>
      <c r="H7329" t="s">
        <v>2264</v>
      </c>
      <c r="I7329" t="s">
        <v>5863</v>
      </c>
      <c r="J7329" t="s">
        <v>1630</v>
      </c>
      <c r="K7329" t="s">
        <v>216</v>
      </c>
      <c r="L7329" t="s">
        <v>92</v>
      </c>
      <c r="M7329" s="7">
        <v>25375.256666666668</v>
      </c>
      <c r="N7329" t="s">
        <v>217</v>
      </c>
      <c r="O7329" s="7">
        <v>18940.2</v>
      </c>
      <c r="P7329" t="s">
        <v>217</v>
      </c>
      <c r="S7329">
        <v>7322</v>
      </c>
      <c r="U7329">
        <v>7322</v>
      </c>
      <c r="V7329">
        <v>7322</v>
      </c>
      <c r="Y7329">
        <v>7322</v>
      </c>
      <c r="Z7329">
        <v>7322</v>
      </c>
      <c r="AD7329" t="s">
        <v>218</v>
      </c>
      <c r="AE7329" s="6">
        <v>45574</v>
      </c>
      <c r="AF7329" t="s">
        <v>219</v>
      </c>
    </row>
    <row r="7330" spans="1:32" x14ac:dyDescent="0.25">
      <c r="A7330">
        <v>2024</v>
      </c>
      <c r="B7330" s="6">
        <v>45474</v>
      </c>
      <c r="C7330" s="6">
        <v>45565</v>
      </c>
      <c r="D7330" t="s">
        <v>81</v>
      </c>
      <c r="E7330">
        <v>200570</v>
      </c>
      <c r="F7330" t="s">
        <v>4727</v>
      </c>
      <c r="G7330" t="s">
        <v>4727</v>
      </c>
      <c r="H7330" t="s">
        <v>2264</v>
      </c>
      <c r="I7330" t="s">
        <v>5864</v>
      </c>
      <c r="J7330" t="s">
        <v>305</v>
      </c>
      <c r="K7330" t="s">
        <v>3134</v>
      </c>
      <c r="L7330" t="s">
        <v>92</v>
      </c>
      <c r="M7330" s="7">
        <v>29060.656666666666</v>
      </c>
      <c r="N7330" t="s">
        <v>217</v>
      </c>
      <c r="O7330" s="7">
        <v>20902.710000000003</v>
      </c>
      <c r="P7330" t="s">
        <v>217</v>
      </c>
      <c r="S7330">
        <v>7323</v>
      </c>
      <c r="U7330">
        <v>7323</v>
      </c>
      <c r="V7330">
        <v>7323</v>
      </c>
      <c r="Y7330">
        <v>7323</v>
      </c>
      <c r="Z7330">
        <v>7323</v>
      </c>
      <c r="AD7330" t="s">
        <v>218</v>
      </c>
      <c r="AE7330" s="6">
        <v>45574</v>
      </c>
      <c r="AF7330" t="s">
        <v>219</v>
      </c>
    </row>
    <row r="7331" spans="1:32" x14ac:dyDescent="0.25">
      <c r="A7331">
        <v>2024</v>
      </c>
      <c r="B7331" s="6">
        <v>45474</v>
      </c>
      <c r="C7331" s="6">
        <v>45565</v>
      </c>
      <c r="D7331" t="s">
        <v>81</v>
      </c>
      <c r="E7331">
        <v>200570</v>
      </c>
      <c r="F7331" t="s">
        <v>4727</v>
      </c>
      <c r="G7331" t="s">
        <v>4727</v>
      </c>
      <c r="H7331" t="s">
        <v>2432</v>
      </c>
      <c r="I7331" t="s">
        <v>5865</v>
      </c>
      <c r="J7331" t="s">
        <v>347</v>
      </c>
      <c r="K7331" t="s">
        <v>901</v>
      </c>
      <c r="L7331" t="s">
        <v>92</v>
      </c>
      <c r="M7331" s="7">
        <v>34840.859999999993</v>
      </c>
      <c r="N7331" t="s">
        <v>217</v>
      </c>
      <c r="O7331" s="7">
        <v>27022.873333333337</v>
      </c>
      <c r="P7331" t="s">
        <v>217</v>
      </c>
      <c r="S7331">
        <v>7324</v>
      </c>
      <c r="U7331">
        <v>7324</v>
      </c>
      <c r="V7331">
        <v>7324</v>
      </c>
      <c r="Y7331">
        <v>7324</v>
      </c>
      <c r="Z7331">
        <v>7324</v>
      </c>
      <c r="AD7331" t="s">
        <v>218</v>
      </c>
      <c r="AE7331" s="6">
        <v>45574</v>
      </c>
      <c r="AF7331" t="s">
        <v>219</v>
      </c>
    </row>
    <row r="7332" spans="1:32" x14ac:dyDescent="0.25">
      <c r="A7332">
        <v>2024</v>
      </c>
      <c r="B7332" s="6">
        <v>45474</v>
      </c>
      <c r="C7332" s="6">
        <v>45565</v>
      </c>
      <c r="D7332" t="s">
        <v>81</v>
      </c>
      <c r="E7332">
        <v>200570</v>
      </c>
      <c r="F7332" t="s">
        <v>4727</v>
      </c>
      <c r="G7332" t="s">
        <v>4727</v>
      </c>
      <c r="H7332" t="s">
        <v>2432</v>
      </c>
      <c r="I7332" t="s">
        <v>4798</v>
      </c>
      <c r="J7332" t="s">
        <v>1247</v>
      </c>
      <c r="K7332" t="s">
        <v>328</v>
      </c>
      <c r="L7332" t="s">
        <v>91</v>
      </c>
      <c r="M7332" s="7">
        <v>15316.453333333333</v>
      </c>
      <c r="N7332" t="s">
        <v>217</v>
      </c>
      <c r="O7332" s="7">
        <v>12435.366666666669</v>
      </c>
      <c r="P7332" t="s">
        <v>217</v>
      </c>
      <c r="S7332">
        <v>7325</v>
      </c>
      <c r="U7332">
        <v>7325</v>
      </c>
      <c r="V7332">
        <v>7325</v>
      </c>
      <c r="Y7332">
        <v>7325</v>
      </c>
      <c r="Z7332">
        <v>7325</v>
      </c>
      <c r="AD7332" t="s">
        <v>218</v>
      </c>
      <c r="AE7332" s="6">
        <v>45574</v>
      </c>
      <c r="AF7332" t="s">
        <v>219</v>
      </c>
    </row>
    <row r="7333" spans="1:32" x14ac:dyDescent="0.25">
      <c r="A7333">
        <v>2024</v>
      </c>
      <c r="B7333" s="6">
        <v>45474</v>
      </c>
      <c r="C7333" s="6">
        <v>45565</v>
      </c>
      <c r="D7333" t="s">
        <v>81</v>
      </c>
      <c r="E7333">
        <v>200570</v>
      </c>
      <c r="F7333" t="s">
        <v>4727</v>
      </c>
      <c r="G7333" t="s">
        <v>4727</v>
      </c>
      <c r="H7333" t="s">
        <v>2361</v>
      </c>
      <c r="I7333" t="s">
        <v>5866</v>
      </c>
      <c r="J7333" t="s">
        <v>293</v>
      </c>
      <c r="K7333" t="s">
        <v>293</v>
      </c>
      <c r="L7333" t="s">
        <v>92</v>
      </c>
      <c r="M7333" s="7">
        <v>35571.523333333338</v>
      </c>
      <c r="N7333" t="s">
        <v>217</v>
      </c>
      <c r="O7333" s="7">
        <v>27723.626666666667</v>
      </c>
      <c r="P7333" t="s">
        <v>217</v>
      </c>
      <c r="S7333">
        <v>7326</v>
      </c>
      <c r="U7333">
        <v>7326</v>
      </c>
      <c r="V7333">
        <v>7326</v>
      </c>
      <c r="Y7333">
        <v>7326</v>
      </c>
      <c r="Z7333">
        <v>7326</v>
      </c>
      <c r="AD7333" t="s">
        <v>218</v>
      </c>
      <c r="AE7333" s="6">
        <v>45574</v>
      </c>
      <c r="AF7333" t="s">
        <v>219</v>
      </c>
    </row>
    <row r="7334" spans="1:32" x14ac:dyDescent="0.25">
      <c r="A7334">
        <v>2024</v>
      </c>
      <c r="B7334" s="6">
        <v>45474</v>
      </c>
      <c r="C7334" s="6">
        <v>45565</v>
      </c>
      <c r="D7334" t="s">
        <v>81</v>
      </c>
      <c r="E7334">
        <v>200570</v>
      </c>
      <c r="F7334" t="s">
        <v>4727</v>
      </c>
      <c r="G7334" t="s">
        <v>4727</v>
      </c>
      <c r="H7334" t="s">
        <v>2361</v>
      </c>
      <c r="I7334" t="s">
        <v>5867</v>
      </c>
      <c r="J7334" t="s">
        <v>391</v>
      </c>
      <c r="K7334" t="s">
        <v>302</v>
      </c>
      <c r="L7334" t="s">
        <v>92</v>
      </c>
      <c r="M7334" s="7">
        <v>32849.96</v>
      </c>
      <c r="N7334" t="s">
        <v>217</v>
      </c>
      <c r="O7334" s="7">
        <v>25519.276666666661</v>
      </c>
      <c r="P7334" t="s">
        <v>217</v>
      </c>
      <c r="S7334">
        <v>7327</v>
      </c>
      <c r="U7334">
        <v>7327</v>
      </c>
      <c r="V7334">
        <v>7327</v>
      </c>
      <c r="Y7334">
        <v>7327</v>
      </c>
      <c r="Z7334">
        <v>7327</v>
      </c>
      <c r="AD7334" t="s">
        <v>218</v>
      </c>
      <c r="AE7334" s="6">
        <v>45574</v>
      </c>
      <c r="AF7334" t="s">
        <v>219</v>
      </c>
    </row>
    <row r="7335" spans="1:32" x14ac:dyDescent="0.25">
      <c r="A7335">
        <v>2024</v>
      </c>
      <c r="B7335" s="6">
        <v>45474</v>
      </c>
      <c r="C7335" s="6">
        <v>45565</v>
      </c>
      <c r="D7335" t="s">
        <v>81</v>
      </c>
      <c r="E7335">
        <v>200570</v>
      </c>
      <c r="F7335" t="s">
        <v>4727</v>
      </c>
      <c r="G7335" t="s">
        <v>4727</v>
      </c>
      <c r="H7335" t="s">
        <v>2364</v>
      </c>
      <c r="I7335" t="s">
        <v>567</v>
      </c>
      <c r="J7335" t="s">
        <v>293</v>
      </c>
      <c r="K7335" t="s">
        <v>305</v>
      </c>
      <c r="L7335" t="s">
        <v>91</v>
      </c>
      <c r="M7335" s="7">
        <v>25914.66</v>
      </c>
      <c r="N7335" t="s">
        <v>217</v>
      </c>
      <c r="O7335" s="7">
        <v>20571.353333333336</v>
      </c>
      <c r="P7335" t="s">
        <v>217</v>
      </c>
      <c r="S7335">
        <v>7328</v>
      </c>
      <c r="U7335">
        <v>7328</v>
      </c>
      <c r="V7335">
        <v>7328</v>
      </c>
      <c r="Y7335">
        <v>7328</v>
      </c>
      <c r="Z7335">
        <v>7328</v>
      </c>
      <c r="AD7335" t="s">
        <v>218</v>
      </c>
      <c r="AE7335" s="6">
        <v>45574</v>
      </c>
      <c r="AF7335" t="s">
        <v>219</v>
      </c>
    </row>
    <row r="7336" spans="1:32" x14ac:dyDescent="0.25">
      <c r="A7336">
        <v>2024</v>
      </c>
      <c r="B7336" s="6">
        <v>45474</v>
      </c>
      <c r="C7336" s="6">
        <v>45565</v>
      </c>
      <c r="D7336" t="s">
        <v>81</v>
      </c>
      <c r="E7336">
        <v>200570</v>
      </c>
      <c r="F7336" t="s">
        <v>4727</v>
      </c>
      <c r="G7336" t="s">
        <v>4727</v>
      </c>
      <c r="H7336" t="s">
        <v>2365</v>
      </c>
      <c r="I7336" t="s">
        <v>2127</v>
      </c>
      <c r="J7336" t="s">
        <v>298</v>
      </c>
      <c r="K7336" t="s">
        <v>246</v>
      </c>
      <c r="L7336" t="s">
        <v>91</v>
      </c>
      <c r="M7336" s="7">
        <v>33009.613333333335</v>
      </c>
      <c r="N7336" t="s">
        <v>217</v>
      </c>
      <c r="O7336" s="7">
        <v>23755.78</v>
      </c>
      <c r="P7336" t="s">
        <v>217</v>
      </c>
      <c r="S7336">
        <v>7329</v>
      </c>
      <c r="U7336">
        <v>7329</v>
      </c>
      <c r="V7336">
        <v>7329</v>
      </c>
      <c r="Y7336">
        <v>7329</v>
      </c>
      <c r="Z7336">
        <v>7329</v>
      </c>
      <c r="AD7336" t="s">
        <v>218</v>
      </c>
      <c r="AE7336" s="6">
        <v>45574</v>
      </c>
      <c r="AF7336" t="s">
        <v>219</v>
      </c>
    </row>
    <row r="7337" spans="1:32" x14ac:dyDescent="0.25">
      <c r="A7337">
        <v>2024</v>
      </c>
      <c r="B7337" s="6">
        <v>45474</v>
      </c>
      <c r="C7337" s="6">
        <v>45565</v>
      </c>
      <c r="D7337" t="s">
        <v>81</v>
      </c>
      <c r="E7337">
        <v>200570</v>
      </c>
      <c r="F7337" t="s">
        <v>4727</v>
      </c>
      <c r="G7337" t="s">
        <v>4727</v>
      </c>
      <c r="H7337" t="s">
        <v>2365</v>
      </c>
      <c r="I7337" t="s">
        <v>1895</v>
      </c>
      <c r="J7337" t="s">
        <v>368</v>
      </c>
      <c r="K7337" t="s">
        <v>302</v>
      </c>
      <c r="L7337" t="s">
        <v>91</v>
      </c>
      <c r="M7337" s="7">
        <v>33092.31</v>
      </c>
      <c r="N7337" t="s">
        <v>217</v>
      </c>
      <c r="O7337" s="7">
        <v>25782.866666666665</v>
      </c>
      <c r="P7337" t="s">
        <v>217</v>
      </c>
      <c r="S7337">
        <v>7330</v>
      </c>
      <c r="U7337">
        <v>7330</v>
      </c>
      <c r="V7337">
        <v>7330</v>
      </c>
      <c r="Y7337">
        <v>7330</v>
      </c>
      <c r="Z7337">
        <v>7330</v>
      </c>
      <c r="AD7337" t="s">
        <v>218</v>
      </c>
      <c r="AE7337" s="6">
        <v>45574</v>
      </c>
      <c r="AF7337" t="s">
        <v>219</v>
      </c>
    </row>
    <row r="7338" spans="1:32" x14ac:dyDescent="0.25">
      <c r="A7338">
        <v>2024</v>
      </c>
      <c r="B7338" s="6">
        <v>45474</v>
      </c>
      <c r="C7338" s="6">
        <v>45565</v>
      </c>
      <c r="D7338" t="s">
        <v>81</v>
      </c>
      <c r="E7338">
        <v>200570</v>
      </c>
      <c r="F7338" t="s">
        <v>4727</v>
      </c>
      <c r="G7338" t="s">
        <v>4727</v>
      </c>
      <c r="H7338" t="s">
        <v>2267</v>
      </c>
      <c r="I7338" t="s">
        <v>3349</v>
      </c>
      <c r="J7338" t="s">
        <v>368</v>
      </c>
      <c r="K7338" t="s">
        <v>1513</v>
      </c>
      <c r="L7338" t="s">
        <v>91</v>
      </c>
      <c r="M7338" s="7">
        <v>35317.200000000004</v>
      </c>
      <c r="N7338" t="s">
        <v>217</v>
      </c>
      <c r="O7338" s="7">
        <v>27282.426666666666</v>
      </c>
      <c r="P7338" t="s">
        <v>217</v>
      </c>
      <c r="S7338">
        <v>7331</v>
      </c>
      <c r="U7338">
        <v>7331</v>
      </c>
      <c r="V7338">
        <v>7331</v>
      </c>
      <c r="Y7338">
        <v>7331</v>
      </c>
      <c r="Z7338">
        <v>7331</v>
      </c>
      <c r="AD7338" t="s">
        <v>218</v>
      </c>
      <c r="AE7338" s="6">
        <v>45574</v>
      </c>
      <c r="AF7338" t="s">
        <v>219</v>
      </c>
    </row>
    <row r="7339" spans="1:32" x14ac:dyDescent="0.25">
      <c r="A7339">
        <v>2024</v>
      </c>
      <c r="B7339" s="6">
        <v>45474</v>
      </c>
      <c r="C7339" s="6">
        <v>45565</v>
      </c>
      <c r="D7339" t="s">
        <v>81</v>
      </c>
      <c r="E7339">
        <v>200570</v>
      </c>
      <c r="F7339" t="s">
        <v>4727</v>
      </c>
      <c r="G7339" t="s">
        <v>4727</v>
      </c>
      <c r="H7339" t="s">
        <v>2367</v>
      </c>
      <c r="I7339" t="s">
        <v>1587</v>
      </c>
      <c r="J7339" t="s">
        <v>385</v>
      </c>
      <c r="K7339" t="s">
        <v>246</v>
      </c>
      <c r="L7339" t="s">
        <v>91</v>
      </c>
      <c r="M7339" s="7">
        <v>33575.26</v>
      </c>
      <c r="N7339" t="s">
        <v>217</v>
      </c>
      <c r="O7339" s="7">
        <v>26129.916666666668</v>
      </c>
      <c r="P7339" t="s">
        <v>217</v>
      </c>
      <c r="S7339">
        <v>7332</v>
      </c>
      <c r="U7339">
        <v>7332</v>
      </c>
      <c r="V7339">
        <v>7332</v>
      </c>
      <c r="Y7339">
        <v>7332</v>
      </c>
      <c r="Z7339">
        <v>7332</v>
      </c>
      <c r="AD7339" t="s">
        <v>218</v>
      </c>
      <c r="AE7339" s="6">
        <v>45574</v>
      </c>
      <c r="AF7339" t="s">
        <v>219</v>
      </c>
    </row>
    <row r="7340" spans="1:32" x14ac:dyDescent="0.25">
      <c r="A7340">
        <v>2024</v>
      </c>
      <c r="B7340" s="6">
        <v>45474</v>
      </c>
      <c r="C7340" s="6">
        <v>45565</v>
      </c>
      <c r="D7340" t="s">
        <v>81</v>
      </c>
      <c r="E7340">
        <v>200570</v>
      </c>
      <c r="F7340" t="s">
        <v>4727</v>
      </c>
      <c r="G7340" t="s">
        <v>4727</v>
      </c>
      <c r="H7340" t="s">
        <v>2367</v>
      </c>
      <c r="I7340" t="s">
        <v>2836</v>
      </c>
      <c r="J7340" t="s">
        <v>927</v>
      </c>
      <c r="K7340" t="s">
        <v>298</v>
      </c>
      <c r="L7340" t="s">
        <v>91</v>
      </c>
      <c r="M7340" s="7">
        <v>25914.66</v>
      </c>
      <c r="N7340" t="s">
        <v>217</v>
      </c>
      <c r="O7340" s="7">
        <v>20488.473333333339</v>
      </c>
      <c r="P7340" t="s">
        <v>217</v>
      </c>
      <c r="S7340">
        <v>7333</v>
      </c>
      <c r="U7340">
        <v>7333</v>
      </c>
      <c r="V7340">
        <v>7333</v>
      </c>
      <c r="Y7340">
        <v>7333</v>
      </c>
      <c r="Z7340">
        <v>7333</v>
      </c>
      <c r="AD7340" t="s">
        <v>218</v>
      </c>
      <c r="AE7340" s="6">
        <v>45574</v>
      </c>
      <c r="AF7340" t="s">
        <v>219</v>
      </c>
    </row>
    <row r="7341" spans="1:32" x14ac:dyDescent="0.25">
      <c r="A7341">
        <v>2024</v>
      </c>
      <c r="B7341" s="6">
        <v>45474</v>
      </c>
      <c r="C7341" s="6">
        <v>45565</v>
      </c>
      <c r="D7341" t="s">
        <v>81</v>
      </c>
      <c r="E7341">
        <v>200570</v>
      </c>
      <c r="F7341" t="s">
        <v>4727</v>
      </c>
      <c r="G7341" t="s">
        <v>4727</v>
      </c>
      <c r="H7341" t="s">
        <v>2369</v>
      </c>
      <c r="I7341" t="s">
        <v>5868</v>
      </c>
      <c r="J7341" t="s">
        <v>251</v>
      </c>
      <c r="K7341" t="s">
        <v>692</v>
      </c>
      <c r="L7341" t="s">
        <v>91</v>
      </c>
      <c r="M7341" s="7">
        <v>20225.773333333334</v>
      </c>
      <c r="N7341" t="s">
        <v>217</v>
      </c>
      <c r="O7341" s="7">
        <v>15587.346666666666</v>
      </c>
      <c r="P7341" t="s">
        <v>217</v>
      </c>
      <c r="S7341">
        <v>7334</v>
      </c>
      <c r="U7341">
        <v>7334</v>
      </c>
      <c r="V7341">
        <v>7334</v>
      </c>
      <c r="Y7341">
        <v>7334</v>
      </c>
      <c r="Z7341">
        <v>7334</v>
      </c>
      <c r="AD7341" t="s">
        <v>218</v>
      </c>
      <c r="AE7341" s="6">
        <v>45574</v>
      </c>
      <c r="AF7341" t="s">
        <v>219</v>
      </c>
    </row>
    <row r="7342" spans="1:32" x14ac:dyDescent="0.25">
      <c r="A7342">
        <v>2024</v>
      </c>
      <c r="B7342" s="6">
        <v>45474</v>
      </c>
      <c r="C7342" s="6">
        <v>45565</v>
      </c>
      <c r="D7342" t="s">
        <v>81</v>
      </c>
      <c r="E7342">
        <v>200570</v>
      </c>
      <c r="F7342" t="s">
        <v>4727</v>
      </c>
      <c r="G7342" t="s">
        <v>4727</v>
      </c>
      <c r="H7342" t="s">
        <v>2370</v>
      </c>
      <c r="I7342" t="s">
        <v>512</v>
      </c>
      <c r="J7342" t="s">
        <v>328</v>
      </c>
      <c r="K7342" t="s">
        <v>254</v>
      </c>
      <c r="L7342" t="s">
        <v>91</v>
      </c>
      <c r="M7342" s="7">
        <v>30863.779999999995</v>
      </c>
      <c r="N7342" t="s">
        <v>217</v>
      </c>
      <c r="O7342" s="7">
        <v>24208.34</v>
      </c>
      <c r="P7342" t="s">
        <v>217</v>
      </c>
      <c r="S7342">
        <v>7335</v>
      </c>
      <c r="U7342">
        <v>7335</v>
      </c>
      <c r="V7342">
        <v>7335</v>
      </c>
      <c r="Y7342">
        <v>7335</v>
      </c>
      <c r="Z7342">
        <v>7335</v>
      </c>
      <c r="AD7342" t="s">
        <v>218</v>
      </c>
      <c r="AE7342" s="6">
        <v>45574</v>
      </c>
      <c r="AF7342" t="s">
        <v>219</v>
      </c>
    </row>
    <row r="7343" spans="1:32" x14ac:dyDescent="0.25">
      <c r="A7343">
        <v>2024</v>
      </c>
      <c r="B7343" s="6">
        <v>45474</v>
      </c>
      <c r="C7343" s="6">
        <v>45565</v>
      </c>
      <c r="D7343" t="s">
        <v>81</v>
      </c>
      <c r="E7343">
        <v>200570</v>
      </c>
      <c r="F7343" t="s">
        <v>4727</v>
      </c>
      <c r="G7343" t="s">
        <v>4727</v>
      </c>
      <c r="H7343" t="s">
        <v>2268</v>
      </c>
      <c r="I7343" t="s">
        <v>4731</v>
      </c>
      <c r="J7343" t="s">
        <v>234</v>
      </c>
      <c r="K7343" t="s">
        <v>305</v>
      </c>
      <c r="L7343" t="s">
        <v>91</v>
      </c>
      <c r="M7343" s="7">
        <v>11459.64</v>
      </c>
      <c r="N7343" t="s">
        <v>217</v>
      </c>
      <c r="O7343" s="7">
        <v>9032.2966666666671</v>
      </c>
      <c r="P7343" t="s">
        <v>217</v>
      </c>
      <c r="S7343">
        <v>7336</v>
      </c>
      <c r="U7343">
        <v>7336</v>
      </c>
      <c r="V7343">
        <v>7336</v>
      </c>
      <c r="Y7343">
        <v>7336</v>
      </c>
      <c r="Z7343">
        <v>7336</v>
      </c>
      <c r="AD7343" t="s">
        <v>218</v>
      </c>
      <c r="AE7343" s="6">
        <v>45574</v>
      </c>
      <c r="AF7343" t="s">
        <v>219</v>
      </c>
    </row>
    <row r="7344" spans="1:32" x14ac:dyDescent="0.25">
      <c r="A7344">
        <v>2024</v>
      </c>
      <c r="B7344" s="6">
        <v>45474</v>
      </c>
      <c r="C7344" s="6">
        <v>45565</v>
      </c>
      <c r="D7344" t="s">
        <v>81</v>
      </c>
      <c r="E7344">
        <v>200570</v>
      </c>
      <c r="F7344" t="s">
        <v>4727</v>
      </c>
      <c r="G7344" t="s">
        <v>4727</v>
      </c>
      <c r="H7344" t="s">
        <v>2268</v>
      </c>
      <c r="I7344" t="s">
        <v>4732</v>
      </c>
      <c r="J7344" t="s">
        <v>738</v>
      </c>
      <c r="K7344" t="s">
        <v>4733</v>
      </c>
      <c r="L7344" t="s">
        <v>91</v>
      </c>
      <c r="M7344" s="7">
        <v>9093.32</v>
      </c>
      <c r="N7344" t="s">
        <v>217</v>
      </c>
      <c r="O7344" s="7">
        <v>7340.3266666666668</v>
      </c>
      <c r="P7344" t="s">
        <v>217</v>
      </c>
      <c r="S7344">
        <v>7337</v>
      </c>
      <c r="U7344">
        <v>7337</v>
      </c>
      <c r="V7344">
        <v>7337</v>
      </c>
      <c r="Y7344">
        <v>7337</v>
      </c>
      <c r="Z7344">
        <v>7337</v>
      </c>
      <c r="AD7344" t="s">
        <v>218</v>
      </c>
      <c r="AE7344" s="6">
        <v>45574</v>
      </c>
      <c r="AF7344" t="s">
        <v>219</v>
      </c>
    </row>
    <row r="7345" spans="1:32" x14ac:dyDescent="0.25">
      <c r="A7345">
        <v>2024</v>
      </c>
      <c r="B7345" s="6">
        <v>45474</v>
      </c>
      <c r="C7345" s="6">
        <v>45565</v>
      </c>
      <c r="D7345" t="s">
        <v>81</v>
      </c>
      <c r="E7345">
        <v>200570</v>
      </c>
      <c r="F7345" t="s">
        <v>4727</v>
      </c>
      <c r="G7345" t="s">
        <v>4727</v>
      </c>
      <c r="H7345" t="s">
        <v>2434</v>
      </c>
      <c r="I7345" t="s">
        <v>4125</v>
      </c>
      <c r="J7345" t="s">
        <v>388</v>
      </c>
      <c r="K7345" t="s">
        <v>216</v>
      </c>
      <c r="L7345" t="s">
        <v>92</v>
      </c>
      <c r="M7345" s="7">
        <v>23063.960000000003</v>
      </c>
      <c r="N7345" t="s">
        <v>217</v>
      </c>
      <c r="O7345" s="7">
        <v>17883.913333333334</v>
      </c>
      <c r="P7345" t="s">
        <v>217</v>
      </c>
      <c r="S7345">
        <v>7338</v>
      </c>
      <c r="U7345">
        <v>7338</v>
      </c>
      <c r="V7345">
        <v>7338</v>
      </c>
      <c r="Y7345">
        <v>7338</v>
      </c>
      <c r="Z7345">
        <v>7338</v>
      </c>
      <c r="AD7345" t="s">
        <v>218</v>
      </c>
      <c r="AE7345" s="6">
        <v>45574</v>
      </c>
      <c r="AF7345" t="s">
        <v>219</v>
      </c>
    </row>
    <row r="7346" spans="1:32" x14ac:dyDescent="0.25">
      <c r="A7346">
        <v>2024</v>
      </c>
      <c r="B7346" s="6">
        <v>45474</v>
      </c>
      <c r="C7346" s="6">
        <v>45565</v>
      </c>
      <c r="D7346" t="s">
        <v>81</v>
      </c>
      <c r="E7346">
        <v>200570</v>
      </c>
      <c r="F7346" t="s">
        <v>4727</v>
      </c>
      <c r="G7346" t="s">
        <v>4727</v>
      </c>
      <c r="H7346" t="s">
        <v>2269</v>
      </c>
      <c r="I7346" t="s">
        <v>5869</v>
      </c>
      <c r="J7346" t="s">
        <v>5870</v>
      </c>
      <c r="K7346" t="s">
        <v>348</v>
      </c>
      <c r="L7346" t="s">
        <v>92</v>
      </c>
      <c r="M7346" s="7">
        <v>11299.986666666666</v>
      </c>
      <c r="N7346" t="s">
        <v>217</v>
      </c>
      <c r="O7346" s="7">
        <v>8970.0833333333339</v>
      </c>
      <c r="P7346" t="s">
        <v>217</v>
      </c>
      <c r="S7346">
        <v>7339</v>
      </c>
      <c r="U7346">
        <v>7339</v>
      </c>
      <c r="V7346">
        <v>7339</v>
      </c>
      <c r="Y7346">
        <v>7339</v>
      </c>
      <c r="Z7346">
        <v>7339</v>
      </c>
      <c r="AD7346" t="s">
        <v>218</v>
      </c>
      <c r="AE7346" s="6">
        <v>45574</v>
      </c>
      <c r="AF7346" t="s">
        <v>219</v>
      </c>
    </row>
    <row r="7347" spans="1:32" x14ac:dyDescent="0.25">
      <c r="A7347">
        <v>2024</v>
      </c>
      <c r="B7347" s="6">
        <v>45474</v>
      </c>
      <c r="C7347" s="6">
        <v>45565</v>
      </c>
      <c r="D7347" t="s">
        <v>81</v>
      </c>
      <c r="E7347">
        <v>200570</v>
      </c>
      <c r="F7347" t="s">
        <v>4727</v>
      </c>
      <c r="G7347" t="s">
        <v>4727</v>
      </c>
      <c r="H7347" t="s">
        <v>2372</v>
      </c>
      <c r="I7347" t="s">
        <v>993</v>
      </c>
      <c r="J7347" t="s">
        <v>5871</v>
      </c>
      <c r="K7347" t="s">
        <v>5872</v>
      </c>
      <c r="L7347" t="s">
        <v>92</v>
      </c>
      <c r="M7347" s="7">
        <v>36650.359999999993</v>
      </c>
      <c r="N7347" t="s">
        <v>217</v>
      </c>
      <c r="O7347" s="7">
        <v>25563.849999999995</v>
      </c>
      <c r="P7347" t="s">
        <v>217</v>
      </c>
      <c r="S7347">
        <v>7340</v>
      </c>
      <c r="U7347">
        <v>7340</v>
      </c>
      <c r="V7347">
        <v>7340</v>
      </c>
      <c r="Y7347">
        <v>7340</v>
      </c>
      <c r="Z7347">
        <v>7340</v>
      </c>
      <c r="AD7347" t="s">
        <v>218</v>
      </c>
      <c r="AE7347" s="6">
        <v>45574</v>
      </c>
      <c r="AF7347" t="s">
        <v>219</v>
      </c>
    </row>
    <row r="7348" spans="1:32" x14ac:dyDescent="0.25">
      <c r="A7348">
        <v>2024</v>
      </c>
      <c r="B7348" s="6">
        <v>45474</v>
      </c>
      <c r="C7348" s="6">
        <v>45565</v>
      </c>
      <c r="D7348" t="s">
        <v>81</v>
      </c>
      <c r="E7348">
        <v>200570</v>
      </c>
      <c r="F7348" t="s">
        <v>4727</v>
      </c>
      <c r="G7348" t="s">
        <v>4727</v>
      </c>
      <c r="H7348" t="s">
        <v>2372</v>
      </c>
      <c r="I7348" t="s">
        <v>5873</v>
      </c>
      <c r="J7348" t="s">
        <v>388</v>
      </c>
      <c r="K7348" t="s">
        <v>572</v>
      </c>
      <c r="L7348" t="s">
        <v>91</v>
      </c>
      <c r="M7348" s="7">
        <v>35811.440000000002</v>
      </c>
      <c r="N7348" t="s">
        <v>217</v>
      </c>
      <c r="O7348" s="7">
        <v>27719.33666666667</v>
      </c>
      <c r="P7348" t="s">
        <v>217</v>
      </c>
      <c r="S7348">
        <v>7341</v>
      </c>
      <c r="U7348">
        <v>7341</v>
      </c>
      <c r="V7348">
        <v>7341</v>
      </c>
      <c r="Y7348">
        <v>7341</v>
      </c>
      <c r="Z7348">
        <v>7341</v>
      </c>
      <c r="AD7348" t="s">
        <v>218</v>
      </c>
      <c r="AE7348" s="6">
        <v>45574</v>
      </c>
      <c r="AF7348" t="s">
        <v>219</v>
      </c>
    </row>
    <row r="7349" spans="1:32" x14ac:dyDescent="0.25">
      <c r="A7349">
        <v>2024</v>
      </c>
      <c r="B7349" s="6">
        <v>45474</v>
      </c>
      <c r="C7349" s="6">
        <v>45565</v>
      </c>
      <c r="D7349" t="s">
        <v>81</v>
      </c>
      <c r="E7349">
        <v>200570</v>
      </c>
      <c r="F7349" t="s">
        <v>4727</v>
      </c>
      <c r="G7349" t="s">
        <v>4727</v>
      </c>
      <c r="H7349" t="s">
        <v>2372</v>
      </c>
      <c r="I7349" t="s">
        <v>5874</v>
      </c>
      <c r="J7349" t="s">
        <v>293</v>
      </c>
      <c r="K7349" t="s">
        <v>315</v>
      </c>
      <c r="L7349" t="s">
        <v>92</v>
      </c>
      <c r="M7349" s="7">
        <v>31602.463333333337</v>
      </c>
      <c r="N7349" t="s">
        <v>217</v>
      </c>
      <c r="O7349" s="7">
        <v>22738.26</v>
      </c>
      <c r="P7349" t="s">
        <v>217</v>
      </c>
      <c r="S7349">
        <v>7342</v>
      </c>
      <c r="U7349">
        <v>7342</v>
      </c>
      <c r="V7349">
        <v>7342</v>
      </c>
      <c r="Y7349">
        <v>7342</v>
      </c>
      <c r="Z7349">
        <v>7342</v>
      </c>
      <c r="AD7349" t="s">
        <v>218</v>
      </c>
      <c r="AE7349" s="6">
        <v>45574</v>
      </c>
      <c r="AF7349" t="s">
        <v>219</v>
      </c>
    </row>
    <row r="7350" spans="1:32" x14ac:dyDescent="0.25">
      <c r="A7350">
        <v>2024</v>
      </c>
      <c r="B7350" s="6">
        <v>45474</v>
      </c>
      <c r="C7350" s="6">
        <v>45565</v>
      </c>
      <c r="D7350" t="s">
        <v>81</v>
      </c>
      <c r="E7350">
        <v>200570</v>
      </c>
      <c r="F7350" t="s">
        <v>4727</v>
      </c>
      <c r="G7350" t="s">
        <v>4727</v>
      </c>
      <c r="H7350" t="s">
        <v>2270</v>
      </c>
      <c r="I7350" t="s">
        <v>5404</v>
      </c>
      <c r="J7350" t="s">
        <v>373</v>
      </c>
      <c r="K7350" t="s">
        <v>355</v>
      </c>
      <c r="L7350" t="s">
        <v>92</v>
      </c>
      <c r="M7350" s="7">
        <v>23231.226666666669</v>
      </c>
      <c r="N7350" t="s">
        <v>217</v>
      </c>
      <c r="O7350" s="7">
        <v>18631.333333333332</v>
      </c>
      <c r="P7350" t="s">
        <v>217</v>
      </c>
      <c r="S7350">
        <v>7343</v>
      </c>
      <c r="U7350">
        <v>7343</v>
      </c>
      <c r="V7350">
        <v>7343</v>
      </c>
      <c r="Y7350">
        <v>7343</v>
      </c>
      <c r="Z7350">
        <v>7343</v>
      </c>
      <c r="AD7350" t="s">
        <v>218</v>
      </c>
      <c r="AE7350" s="6">
        <v>45574</v>
      </c>
      <c r="AF7350" t="s">
        <v>219</v>
      </c>
    </row>
    <row r="7351" spans="1:32" x14ac:dyDescent="0.25">
      <c r="A7351">
        <v>2024</v>
      </c>
      <c r="B7351" s="6">
        <v>45474</v>
      </c>
      <c r="C7351" s="6">
        <v>45565</v>
      </c>
      <c r="D7351" t="s">
        <v>81</v>
      </c>
      <c r="E7351">
        <v>200570</v>
      </c>
      <c r="F7351" t="s">
        <v>4727</v>
      </c>
      <c r="G7351" t="s">
        <v>4727</v>
      </c>
      <c r="H7351" t="s">
        <v>2271</v>
      </c>
      <c r="I7351" t="s">
        <v>5875</v>
      </c>
      <c r="J7351" t="s">
        <v>347</v>
      </c>
      <c r="K7351" t="s">
        <v>297</v>
      </c>
      <c r="L7351" t="s">
        <v>91</v>
      </c>
      <c r="M7351" s="7">
        <v>25701.42</v>
      </c>
      <c r="N7351" t="s">
        <v>217</v>
      </c>
      <c r="O7351" s="7">
        <v>19400.723333333332</v>
      </c>
      <c r="P7351" t="s">
        <v>217</v>
      </c>
      <c r="S7351">
        <v>7344</v>
      </c>
      <c r="U7351">
        <v>7344</v>
      </c>
      <c r="V7351">
        <v>7344</v>
      </c>
      <c r="Y7351">
        <v>7344</v>
      </c>
      <c r="Z7351">
        <v>7344</v>
      </c>
      <c r="AD7351" t="s">
        <v>218</v>
      </c>
      <c r="AE7351" s="6">
        <v>45574</v>
      </c>
      <c r="AF7351" t="s">
        <v>219</v>
      </c>
    </row>
    <row r="7352" spans="1:32" x14ac:dyDescent="0.25">
      <c r="A7352">
        <v>2024</v>
      </c>
      <c r="B7352" s="6">
        <v>45474</v>
      </c>
      <c r="C7352" s="6">
        <v>45565</v>
      </c>
      <c r="D7352" t="s">
        <v>81</v>
      </c>
      <c r="E7352">
        <v>200570</v>
      </c>
      <c r="F7352" t="s">
        <v>4727</v>
      </c>
      <c r="G7352" t="s">
        <v>4727</v>
      </c>
      <c r="H7352" t="s">
        <v>2374</v>
      </c>
      <c r="I7352" t="s">
        <v>2451</v>
      </c>
      <c r="J7352" t="s">
        <v>2237</v>
      </c>
      <c r="K7352" t="s">
        <v>394</v>
      </c>
      <c r="L7352" t="s">
        <v>91</v>
      </c>
      <c r="M7352" s="7">
        <v>17141.2</v>
      </c>
      <c r="N7352" t="s">
        <v>217</v>
      </c>
      <c r="O7352" s="7">
        <v>13563.426666666666</v>
      </c>
      <c r="P7352" t="s">
        <v>217</v>
      </c>
      <c r="S7352">
        <v>7345</v>
      </c>
      <c r="U7352">
        <v>7345</v>
      </c>
      <c r="V7352">
        <v>7345</v>
      </c>
      <c r="Y7352">
        <v>7345</v>
      </c>
      <c r="Z7352">
        <v>7345</v>
      </c>
      <c r="AD7352" t="s">
        <v>218</v>
      </c>
      <c r="AE7352" s="6">
        <v>45574</v>
      </c>
      <c r="AF7352" t="s">
        <v>219</v>
      </c>
    </row>
    <row r="7353" spans="1:32" x14ac:dyDescent="0.25">
      <c r="A7353">
        <v>2024</v>
      </c>
      <c r="B7353" s="6">
        <v>45474</v>
      </c>
      <c r="C7353" s="6">
        <v>45565</v>
      </c>
      <c r="D7353" t="s">
        <v>81</v>
      </c>
      <c r="E7353">
        <v>200570</v>
      </c>
      <c r="F7353" t="s">
        <v>4727</v>
      </c>
      <c r="G7353" t="s">
        <v>4727</v>
      </c>
      <c r="H7353" t="s">
        <v>2374</v>
      </c>
      <c r="I7353" t="s">
        <v>5869</v>
      </c>
      <c r="J7353" t="s">
        <v>5870</v>
      </c>
      <c r="K7353" t="s">
        <v>348</v>
      </c>
      <c r="L7353" t="s">
        <v>92</v>
      </c>
      <c r="M7353" s="7">
        <v>11832.643333333332</v>
      </c>
      <c r="N7353" t="s">
        <v>217</v>
      </c>
      <c r="O7353" s="7">
        <v>9393.6666666666661</v>
      </c>
      <c r="P7353" t="s">
        <v>217</v>
      </c>
      <c r="S7353">
        <v>7346</v>
      </c>
      <c r="U7353">
        <v>7346</v>
      </c>
      <c r="V7353">
        <v>7346</v>
      </c>
      <c r="Y7353">
        <v>7346</v>
      </c>
      <c r="Z7353">
        <v>7346</v>
      </c>
      <c r="AD7353" t="s">
        <v>218</v>
      </c>
      <c r="AE7353" s="6">
        <v>45574</v>
      </c>
      <c r="AF7353" t="s">
        <v>219</v>
      </c>
    </row>
    <row r="7354" spans="1:32" x14ac:dyDescent="0.25">
      <c r="A7354">
        <v>2024</v>
      </c>
      <c r="B7354" s="6">
        <v>45474</v>
      </c>
      <c r="C7354" s="6">
        <v>45565</v>
      </c>
      <c r="D7354" t="s">
        <v>81</v>
      </c>
      <c r="E7354">
        <v>200570</v>
      </c>
      <c r="F7354" t="s">
        <v>4727</v>
      </c>
      <c r="G7354" t="s">
        <v>4727</v>
      </c>
      <c r="H7354" t="s">
        <v>2376</v>
      </c>
      <c r="I7354" t="s">
        <v>5876</v>
      </c>
      <c r="J7354" t="s">
        <v>305</v>
      </c>
      <c r="K7354" t="s">
        <v>734</v>
      </c>
      <c r="L7354" t="s">
        <v>91</v>
      </c>
      <c r="M7354" s="7">
        <v>33815.626666666671</v>
      </c>
      <c r="N7354" t="s">
        <v>217</v>
      </c>
      <c r="O7354" s="7">
        <v>26362.52</v>
      </c>
      <c r="P7354" t="s">
        <v>217</v>
      </c>
      <c r="S7354">
        <v>7347</v>
      </c>
      <c r="U7354">
        <v>7347</v>
      </c>
      <c r="V7354">
        <v>7347</v>
      </c>
      <c r="Y7354">
        <v>7347</v>
      </c>
      <c r="Z7354">
        <v>7347</v>
      </c>
      <c r="AD7354" t="s">
        <v>218</v>
      </c>
      <c r="AE7354" s="6">
        <v>45574</v>
      </c>
      <c r="AF7354" t="s">
        <v>219</v>
      </c>
    </row>
    <row r="7355" spans="1:32" x14ac:dyDescent="0.25">
      <c r="A7355">
        <v>2024</v>
      </c>
      <c r="B7355" s="6">
        <v>45474</v>
      </c>
      <c r="C7355" s="6">
        <v>45565</v>
      </c>
      <c r="D7355" t="s">
        <v>81</v>
      </c>
      <c r="E7355">
        <v>200570</v>
      </c>
      <c r="F7355" t="s">
        <v>4727</v>
      </c>
      <c r="G7355" t="s">
        <v>4727</v>
      </c>
      <c r="H7355" t="s">
        <v>2273</v>
      </c>
      <c r="I7355" t="s">
        <v>5877</v>
      </c>
      <c r="J7355" t="s">
        <v>541</v>
      </c>
      <c r="K7355" t="s">
        <v>1117</v>
      </c>
      <c r="L7355" t="s">
        <v>91</v>
      </c>
      <c r="M7355" s="7">
        <v>9508.4366666666665</v>
      </c>
      <c r="N7355" t="s">
        <v>217</v>
      </c>
      <c r="O7355" s="7">
        <v>7526.8033333333333</v>
      </c>
      <c r="P7355" t="s">
        <v>217</v>
      </c>
      <c r="S7355">
        <v>7348</v>
      </c>
      <c r="U7355">
        <v>7348</v>
      </c>
      <c r="V7355">
        <v>7348</v>
      </c>
      <c r="Y7355">
        <v>7348</v>
      </c>
      <c r="Z7355">
        <v>7348</v>
      </c>
      <c r="AD7355" t="s">
        <v>218</v>
      </c>
      <c r="AE7355" s="6">
        <v>45574</v>
      </c>
      <c r="AF7355" t="s">
        <v>219</v>
      </c>
    </row>
    <row r="7356" spans="1:32" x14ac:dyDescent="0.25">
      <c r="A7356">
        <v>2024</v>
      </c>
      <c r="B7356" s="6">
        <v>45474</v>
      </c>
      <c r="C7356" s="6">
        <v>45565</v>
      </c>
      <c r="D7356" t="s">
        <v>81</v>
      </c>
      <c r="E7356">
        <v>200570</v>
      </c>
      <c r="F7356" t="s">
        <v>4727</v>
      </c>
      <c r="G7356" t="s">
        <v>4727</v>
      </c>
      <c r="H7356" t="s">
        <v>2273</v>
      </c>
      <c r="I7356" t="s">
        <v>4097</v>
      </c>
      <c r="J7356" t="s">
        <v>228</v>
      </c>
      <c r="K7356" t="s">
        <v>235</v>
      </c>
      <c r="L7356" t="s">
        <v>91</v>
      </c>
      <c r="M7356" s="7">
        <v>11459.64</v>
      </c>
      <c r="N7356" t="s">
        <v>217</v>
      </c>
      <c r="O7356" s="7">
        <v>9211.913333333332</v>
      </c>
      <c r="P7356" t="s">
        <v>217</v>
      </c>
      <c r="S7356">
        <v>7349</v>
      </c>
      <c r="U7356">
        <v>7349</v>
      </c>
      <c r="V7356">
        <v>7349</v>
      </c>
      <c r="Y7356">
        <v>7349</v>
      </c>
      <c r="Z7356">
        <v>7349</v>
      </c>
      <c r="AD7356" t="s">
        <v>218</v>
      </c>
      <c r="AE7356" s="6">
        <v>45574</v>
      </c>
      <c r="AF7356" t="s">
        <v>219</v>
      </c>
    </row>
    <row r="7357" spans="1:32" x14ac:dyDescent="0.25">
      <c r="A7357">
        <v>2024</v>
      </c>
      <c r="B7357" s="6">
        <v>45474</v>
      </c>
      <c r="C7357" s="6">
        <v>45565</v>
      </c>
      <c r="D7357" t="s">
        <v>81</v>
      </c>
      <c r="E7357">
        <v>200570</v>
      </c>
      <c r="F7357" t="s">
        <v>4727</v>
      </c>
      <c r="G7357" t="s">
        <v>4727</v>
      </c>
      <c r="H7357" t="s">
        <v>2377</v>
      </c>
      <c r="I7357" t="s">
        <v>5878</v>
      </c>
      <c r="J7357" t="s">
        <v>5879</v>
      </c>
      <c r="K7357" t="s">
        <v>239</v>
      </c>
      <c r="L7357" t="s">
        <v>92</v>
      </c>
      <c r="M7357" s="7">
        <v>35811.440000000002</v>
      </c>
      <c r="N7357" t="s">
        <v>217</v>
      </c>
      <c r="O7357" s="7">
        <v>27636.456666666665</v>
      </c>
      <c r="P7357" t="s">
        <v>217</v>
      </c>
      <c r="S7357">
        <v>7350</v>
      </c>
      <c r="U7357">
        <v>7350</v>
      </c>
      <c r="V7357">
        <v>7350</v>
      </c>
      <c r="Y7357">
        <v>7350</v>
      </c>
      <c r="Z7357">
        <v>7350</v>
      </c>
      <c r="AD7357" t="s">
        <v>218</v>
      </c>
      <c r="AE7357" s="6">
        <v>45574</v>
      </c>
      <c r="AF7357" t="s">
        <v>219</v>
      </c>
    </row>
    <row r="7358" spans="1:32" x14ac:dyDescent="0.25">
      <c r="A7358">
        <v>2024</v>
      </c>
      <c r="B7358" s="6">
        <v>45474</v>
      </c>
      <c r="C7358" s="6">
        <v>45565</v>
      </c>
      <c r="D7358" t="s">
        <v>81</v>
      </c>
      <c r="E7358">
        <v>200570</v>
      </c>
      <c r="F7358" t="s">
        <v>4727</v>
      </c>
      <c r="G7358" t="s">
        <v>4727</v>
      </c>
      <c r="H7358" t="s">
        <v>2377</v>
      </c>
      <c r="I7358" t="s">
        <v>5880</v>
      </c>
      <c r="J7358" t="s">
        <v>297</v>
      </c>
      <c r="K7358" t="s">
        <v>293</v>
      </c>
      <c r="L7358" t="s">
        <v>91</v>
      </c>
      <c r="M7358" s="7">
        <v>31986.966666666671</v>
      </c>
      <c r="N7358" t="s">
        <v>217</v>
      </c>
      <c r="O7358" s="7">
        <v>23020.83666666667</v>
      </c>
      <c r="P7358" t="s">
        <v>217</v>
      </c>
      <c r="S7358">
        <v>7351</v>
      </c>
      <c r="U7358">
        <v>7351</v>
      </c>
      <c r="V7358">
        <v>7351</v>
      </c>
      <c r="Y7358">
        <v>7351</v>
      </c>
      <c r="Z7358">
        <v>7351</v>
      </c>
      <c r="AD7358" t="s">
        <v>218</v>
      </c>
      <c r="AE7358" s="6">
        <v>45574</v>
      </c>
      <c r="AF7358" t="s">
        <v>219</v>
      </c>
    </row>
    <row r="7359" spans="1:32" x14ac:dyDescent="0.25">
      <c r="A7359">
        <v>2024</v>
      </c>
      <c r="B7359" s="6">
        <v>45474</v>
      </c>
      <c r="C7359" s="6">
        <v>45565</v>
      </c>
      <c r="D7359" t="s">
        <v>81</v>
      </c>
      <c r="E7359">
        <v>200570</v>
      </c>
      <c r="F7359" t="s">
        <v>4727</v>
      </c>
      <c r="G7359" t="s">
        <v>4727</v>
      </c>
      <c r="H7359" t="s">
        <v>2377</v>
      </c>
      <c r="I7359" t="s">
        <v>2549</v>
      </c>
      <c r="J7359" t="s">
        <v>216</v>
      </c>
      <c r="K7359" t="s">
        <v>228</v>
      </c>
      <c r="L7359" t="s">
        <v>91</v>
      </c>
      <c r="M7359" s="7">
        <v>33834.479999999989</v>
      </c>
      <c r="N7359" t="s">
        <v>217</v>
      </c>
      <c r="O7359" s="7">
        <v>26386.066666666662</v>
      </c>
      <c r="P7359" t="s">
        <v>217</v>
      </c>
      <c r="S7359">
        <v>7352</v>
      </c>
      <c r="U7359">
        <v>7352</v>
      </c>
      <c r="V7359">
        <v>7352</v>
      </c>
      <c r="Y7359">
        <v>7352</v>
      </c>
      <c r="Z7359">
        <v>7352</v>
      </c>
      <c r="AD7359" t="s">
        <v>218</v>
      </c>
      <c r="AE7359" s="6">
        <v>45574</v>
      </c>
      <c r="AF7359" t="s">
        <v>219</v>
      </c>
    </row>
    <row r="7360" spans="1:32" x14ac:dyDescent="0.25">
      <c r="A7360">
        <v>2024</v>
      </c>
      <c r="B7360" s="6">
        <v>45474</v>
      </c>
      <c r="C7360" s="6">
        <v>45565</v>
      </c>
      <c r="D7360" t="s">
        <v>81</v>
      </c>
      <c r="E7360">
        <v>200570</v>
      </c>
      <c r="F7360" t="s">
        <v>4727</v>
      </c>
      <c r="G7360" t="s">
        <v>4727</v>
      </c>
      <c r="H7360" t="s">
        <v>2380</v>
      </c>
      <c r="I7360" t="s">
        <v>773</v>
      </c>
      <c r="J7360" t="s">
        <v>1093</v>
      </c>
      <c r="K7360" t="s">
        <v>1467</v>
      </c>
      <c r="L7360" t="s">
        <v>91</v>
      </c>
      <c r="M7360" s="7">
        <v>31259.960000000003</v>
      </c>
      <c r="N7360" t="s">
        <v>217</v>
      </c>
      <c r="O7360" s="7">
        <v>24399.670000000002</v>
      </c>
      <c r="P7360" t="s">
        <v>217</v>
      </c>
      <c r="S7360">
        <v>7353</v>
      </c>
      <c r="U7360">
        <v>7353</v>
      </c>
      <c r="V7360">
        <v>7353</v>
      </c>
      <c r="Y7360">
        <v>7353</v>
      </c>
      <c r="Z7360">
        <v>7353</v>
      </c>
      <c r="AD7360" t="s">
        <v>218</v>
      </c>
      <c r="AE7360" s="6">
        <v>45574</v>
      </c>
      <c r="AF7360" t="s">
        <v>219</v>
      </c>
    </row>
    <row r="7361" spans="1:32" x14ac:dyDescent="0.25">
      <c r="A7361">
        <v>2024</v>
      </c>
      <c r="B7361" s="6">
        <v>45474</v>
      </c>
      <c r="C7361" s="6">
        <v>45565</v>
      </c>
      <c r="D7361" t="s">
        <v>81</v>
      </c>
      <c r="E7361">
        <v>200570</v>
      </c>
      <c r="F7361" t="s">
        <v>4727</v>
      </c>
      <c r="G7361" t="s">
        <v>4727</v>
      </c>
      <c r="H7361" t="s">
        <v>2380</v>
      </c>
      <c r="I7361" t="s">
        <v>5881</v>
      </c>
      <c r="J7361" t="s">
        <v>592</v>
      </c>
      <c r="K7361" t="s">
        <v>391</v>
      </c>
      <c r="L7361" t="s">
        <v>92</v>
      </c>
      <c r="M7361" s="7">
        <v>33892.31</v>
      </c>
      <c r="N7361" t="s">
        <v>217</v>
      </c>
      <c r="O7361" s="7">
        <v>26477.58666666667</v>
      </c>
      <c r="P7361" t="s">
        <v>217</v>
      </c>
      <c r="S7361">
        <v>7354</v>
      </c>
      <c r="U7361">
        <v>7354</v>
      </c>
      <c r="V7361">
        <v>7354</v>
      </c>
      <c r="Y7361">
        <v>7354</v>
      </c>
      <c r="Z7361">
        <v>7354</v>
      </c>
      <c r="AD7361" t="s">
        <v>218</v>
      </c>
      <c r="AE7361" s="6">
        <v>45574</v>
      </c>
      <c r="AF7361" t="s">
        <v>219</v>
      </c>
    </row>
    <row r="7362" spans="1:32" x14ac:dyDescent="0.25">
      <c r="A7362">
        <v>2024</v>
      </c>
      <c r="B7362" s="6">
        <v>45474</v>
      </c>
      <c r="C7362" s="6">
        <v>45565</v>
      </c>
      <c r="D7362" t="s">
        <v>81</v>
      </c>
      <c r="E7362">
        <v>200570</v>
      </c>
      <c r="F7362" t="s">
        <v>4727</v>
      </c>
      <c r="G7362" t="s">
        <v>4727</v>
      </c>
      <c r="H7362" t="s">
        <v>2381</v>
      </c>
      <c r="I7362" t="s">
        <v>5882</v>
      </c>
      <c r="J7362" t="s">
        <v>216</v>
      </c>
      <c r="K7362" t="s">
        <v>841</v>
      </c>
      <c r="L7362" t="s">
        <v>92</v>
      </c>
      <c r="M7362" s="7">
        <v>21189.973333333332</v>
      </c>
      <c r="N7362" t="s">
        <v>217</v>
      </c>
      <c r="O7362" s="7">
        <v>17124.666666666668</v>
      </c>
      <c r="P7362" t="s">
        <v>217</v>
      </c>
      <c r="S7362">
        <v>7355</v>
      </c>
      <c r="U7362">
        <v>7355</v>
      </c>
      <c r="V7362">
        <v>7355</v>
      </c>
      <c r="Y7362">
        <v>7355</v>
      </c>
      <c r="Z7362">
        <v>7355</v>
      </c>
      <c r="AD7362" t="s">
        <v>218</v>
      </c>
      <c r="AE7362" s="6">
        <v>45574</v>
      </c>
      <c r="AF7362" t="s">
        <v>219</v>
      </c>
    </row>
    <row r="7363" spans="1:32" x14ac:dyDescent="0.25">
      <c r="A7363">
        <v>2024</v>
      </c>
      <c r="B7363" s="6">
        <v>45474</v>
      </c>
      <c r="C7363" s="6">
        <v>45565</v>
      </c>
      <c r="D7363" t="s">
        <v>81</v>
      </c>
      <c r="E7363">
        <v>200570</v>
      </c>
      <c r="F7363" t="s">
        <v>4727</v>
      </c>
      <c r="G7363" t="s">
        <v>4727</v>
      </c>
      <c r="H7363" t="s">
        <v>2277</v>
      </c>
      <c r="I7363" t="s">
        <v>2127</v>
      </c>
      <c r="J7363" t="s">
        <v>298</v>
      </c>
      <c r="K7363" t="s">
        <v>351</v>
      </c>
      <c r="L7363" t="s">
        <v>91</v>
      </c>
      <c r="M7363" s="7">
        <v>25914.66</v>
      </c>
      <c r="N7363" t="s">
        <v>217</v>
      </c>
      <c r="O7363" s="7">
        <v>20654.226666666669</v>
      </c>
      <c r="P7363" t="s">
        <v>217</v>
      </c>
      <c r="S7363">
        <v>7356</v>
      </c>
      <c r="U7363">
        <v>7356</v>
      </c>
      <c r="V7363">
        <v>7356</v>
      </c>
      <c r="Y7363">
        <v>7356</v>
      </c>
      <c r="Z7363">
        <v>7356</v>
      </c>
      <c r="AD7363" t="s">
        <v>218</v>
      </c>
      <c r="AE7363" s="6">
        <v>45574</v>
      </c>
      <c r="AF7363" t="s">
        <v>219</v>
      </c>
    </row>
    <row r="7364" spans="1:32" x14ac:dyDescent="0.25">
      <c r="A7364">
        <v>2024</v>
      </c>
      <c r="B7364" s="6">
        <v>45474</v>
      </c>
      <c r="C7364" s="6">
        <v>45565</v>
      </c>
      <c r="D7364" t="s">
        <v>81</v>
      </c>
      <c r="E7364">
        <v>200570</v>
      </c>
      <c r="F7364" t="s">
        <v>4727</v>
      </c>
      <c r="G7364" t="s">
        <v>4727</v>
      </c>
      <c r="H7364" t="s">
        <v>2277</v>
      </c>
      <c r="I7364" t="s">
        <v>3133</v>
      </c>
      <c r="J7364" t="s">
        <v>368</v>
      </c>
      <c r="K7364" t="s">
        <v>305</v>
      </c>
      <c r="L7364" t="s">
        <v>91</v>
      </c>
      <c r="M7364" s="7">
        <v>33092.31</v>
      </c>
      <c r="N7364" t="s">
        <v>217</v>
      </c>
      <c r="O7364" s="7">
        <v>25865.74666666667</v>
      </c>
      <c r="P7364" t="s">
        <v>217</v>
      </c>
      <c r="S7364">
        <v>7357</v>
      </c>
      <c r="U7364">
        <v>7357</v>
      </c>
      <c r="V7364">
        <v>7357</v>
      </c>
      <c r="Y7364">
        <v>7357</v>
      </c>
      <c r="Z7364">
        <v>7357</v>
      </c>
      <c r="AD7364" t="s">
        <v>218</v>
      </c>
      <c r="AE7364" s="6">
        <v>45574</v>
      </c>
      <c r="AF7364" t="s">
        <v>219</v>
      </c>
    </row>
    <row r="7365" spans="1:32" x14ac:dyDescent="0.25">
      <c r="A7365">
        <v>2024</v>
      </c>
      <c r="B7365" s="6">
        <v>45474</v>
      </c>
      <c r="C7365" s="6">
        <v>45565</v>
      </c>
      <c r="D7365" t="s">
        <v>81</v>
      </c>
      <c r="E7365">
        <v>200570</v>
      </c>
      <c r="F7365" t="s">
        <v>4727</v>
      </c>
      <c r="G7365" t="s">
        <v>4727</v>
      </c>
      <c r="H7365" t="s">
        <v>2280</v>
      </c>
      <c r="I7365" t="s">
        <v>757</v>
      </c>
      <c r="J7365" t="s">
        <v>351</v>
      </c>
      <c r="K7365" t="s">
        <v>1247</v>
      </c>
      <c r="L7365" t="s">
        <v>91</v>
      </c>
      <c r="M7365" s="7">
        <v>29094.66</v>
      </c>
      <c r="N7365" t="s">
        <v>217</v>
      </c>
      <c r="O7365" s="7">
        <v>23108.666666666668</v>
      </c>
      <c r="P7365" t="s">
        <v>217</v>
      </c>
      <c r="S7365">
        <v>7358</v>
      </c>
      <c r="U7365">
        <v>7358</v>
      </c>
      <c r="V7365">
        <v>7358</v>
      </c>
      <c r="Y7365">
        <v>7358</v>
      </c>
      <c r="Z7365">
        <v>7358</v>
      </c>
      <c r="AD7365" t="s">
        <v>218</v>
      </c>
      <c r="AE7365" s="6">
        <v>45574</v>
      </c>
      <c r="AF7365" t="s">
        <v>219</v>
      </c>
    </row>
    <row r="7366" spans="1:32" x14ac:dyDescent="0.25">
      <c r="A7366">
        <v>2024</v>
      </c>
      <c r="B7366" s="6">
        <v>45474</v>
      </c>
      <c r="C7366" s="6">
        <v>45565</v>
      </c>
      <c r="D7366" t="s">
        <v>81</v>
      </c>
      <c r="E7366">
        <v>200570</v>
      </c>
      <c r="F7366" t="s">
        <v>4727</v>
      </c>
      <c r="G7366" t="s">
        <v>4727</v>
      </c>
      <c r="H7366" t="s">
        <v>2280</v>
      </c>
      <c r="I7366" t="s">
        <v>5883</v>
      </c>
      <c r="J7366" t="s">
        <v>298</v>
      </c>
      <c r="K7366" t="s">
        <v>5884</v>
      </c>
      <c r="L7366" t="s">
        <v>92</v>
      </c>
      <c r="M7366" s="7">
        <v>25374.066666666669</v>
      </c>
      <c r="N7366" t="s">
        <v>217</v>
      </c>
      <c r="O7366" s="7">
        <v>20374.896666666667</v>
      </c>
      <c r="P7366" t="s">
        <v>217</v>
      </c>
      <c r="S7366">
        <v>7359</v>
      </c>
      <c r="U7366">
        <v>7359</v>
      </c>
      <c r="V7366">
        <v>7359</v>
      </c>
      <c r="Y7366">
        <v>7359</v>
      </c>
      <c r="Z7366">
        <v>7359</v>
      </c>
      <c r="AD7366" t="s">
        <v>218</v>
      </c>
      <c r="AE7366" s="6">
        <v>45574</v>
      </c>
      <c r="AF7366" t="s">
        <v>219</v>
      </c>
    </row>
    <row r="7367" spans="1:32" x14ac:dyDescent="0.25">
      <c r="A7367">
        <v>2024</v>
      </c>
      <c r="B7367" s="6">
        <v>45474</v>
      </c>
      <c r="C7367" s="6">
        <v>45565</v>
      </c>
      <c r="D7367" t="s">
        <v>81</v>
      </c>
      <c r="E7367">
        <v>200570</v>
      </c>
      <c r="F7367" t="s">
        <v>4727</v>
      </c>
      <c r="G7367" t="s">
        <v>4727</v>
      </c>
      <c r="H7367" t="s">
        <v>2383</v>
      </c>
      <c r="I7367" t="s">
        <v>2161</v>
      </c>
      <c r="J7367" t="s">
        <v>672</v>
      </c>
      <c r="K7367" t="s">
        <v>457</v>
      </c>
      <c r="L7367" t="s">
        <v>91</v>
      </c>
      <c r="M7367" s="7">
        <v>29602.006666666664</v>
      </c>
      <c r="N7367" t="s">
        <v>217</v>
      </c>
      <c r="O7367" s="7">
        <v>23286.263333333336</v>
      </c>
      <c r="P7367" t="s">
        <v>217</v>
      </c>
      <c r="S7367">
        <v>7360</v>
      </c>
      <c r="U7367">
        <v>7360</v>
      </c>
      <c r="V7367">
        <v>7360</v>
      </c>
      <c r="Y7367">
        <v>7360</v>
      </c>
      <c r="Z7367">
        <v>7360</v>
      </c>
      <c r="AD7367" t="s">
        <v>218</v>
      </c>
      <c r="AE7367" s="6">
        <v>45574</v>
      </c>
      <c r="AF7367" t="s">
        <v>219</v>
      </c>
    </row>
    <row r="7368" spans="1:32" x14ac:dyDescent="0.25">
      <c r="A7368">
        <v>2024</v>
      </c>
      <c r="B7368" s="6">
        <v>45474</v>
      </c>
      <c r="C7368" s="6">
        <v>45565</v>
      </c>
      <c r="D7368" t="s">
        <v>81</v>
      </c>
      <c r="E7368">
        <v>200570</v>
      </c>
      <c r="F7368" t="s">
        <v>4727</v>
      </c>
      <c r="G7368" t="s">
        <v>4727</v>
      </c>
      <c r="H7368" t="s">
        <v>2285</v>
      </c>
      <c r="I7368" t="s">
        <v>610</v>
      </c>
      <c r="J7368" t="s">
        <v>1591</v>
      </c>
      <c r="K7368" t="s">
        <v>974</v>
      </c>
      <c r="L7368" t="s">
        <v>91</v>
      </c>
      <c r="M7368" s="7">
        <v>24037.126666666667</v>
      </c>
      <c r="N7368" t="s">
        <v>217</v>
      </c>
      <c r="O7368" s="7">
        <v>18894.873333333333</v>
      </c>
      <c r="P7368" t="s">
        <v>217</v>
      </c>
      <c r="S7368">
        <v>7361</v>
      </c>
      <c r="U7368">
        <v>7361</v>
      </c>
      <c r="V7368">
        <v>7361</v>
      </c>
      <c r="Y7368">
        <v>7361</v>
      </c>
      <c r="Z7368">
        <v>7361</v>
      </c>
      <c r="AD7368" t="s">
        <v>218</v>
      </c>
      <c r="AE7368" s="6">
        <v>45574</v>
      </c>
      <c r="AF7368" t="s">
        <v>219</v>
      </c>
    </row>
    <row r="7369" spans="1:32" x14ac:dyDescent="0.25">
      <c r="A7369">
        <v>2024</v>
      </c>
      <c r="B7369" s="6">
        <v>45474</v>
      </c>
      <c r="C7369" s="6">
        <v>45565</v>
      </c>
      <c r="D7369" t="s">
        <v>81</v>
      </c>
      <c r="E7369">
        <v>200570</v>
      </c>
      <c r="F7369" t="s">
        <v>4727</v>
      </c>
      <c r="G7369" t="s">
        <v>4727</v>
      </c>
      <c r="H7369" t="s">
        <v>2285</v>
      </c>
      <c r="I7369" t="s">
        <v>1240</v>
      </c>
      <c r="J7369" t="s">
        <v>841</v>
      </c>
      <c r="K7369" t="s">
        <v>2821</v>
      </c>
      <c r="L7369" t="s">
        <v>91</v>
      </c>
      <c r="M7369" s="7">
        <v>11299.986666666666</v>
      </c>
      <c r="N7369" t="s">
        <v>217</v>
      </c>
      <c r="O7369" s="7">
        <v>8850.1933333333345</v>
      </c>
      <c r="P7369" t="s">
        <v>217</v>
      </c>
      <c r="S7369">
        <v>7362</v>
      </c>
      <c r="U7369">
        <v>7362</v>
      </c>
      <c r="V7369">
        <v>7362</v>
      </c>
      <c r="Y7369">
        <v>7362</v>
      </c>
      <c r="Z7369">
        <v>7362</v>
      </c>
      <c r="AD7369" t="s">
        <v>218</v>
      </c>
      <c r="AE7369" s="6">
        <v>45574</v>
      </c>
      <c r="AF7369" t="s">
        <v>219</v>
      </c>
    </row>
    <row r="7370" spans="1:32" x14ac:dyDescent="0.25">
      <c r="A7370">
        <v>2024</v>
      </c>
      <c r="B7370" s="6">
        <v>45474</v>
      </c>
      <c r="C7370" s="6">
        <v>45565</v>
      </c>
      <c r="D7370" t="s">
        <v>81</v>
      </c>
      <c r="E7370">
        <v>200570</v>
      </c>
      <c r="F7370" t="s">
        <v>4727</v>
      </c>
      <c r="G7370" t="s">
        <v>4727</v>
      </c>
      <c r="H7370" t="s">
        <v>2287</v>
      </c>
      <c r="I7370" t="s">
        <v>5885</v>
      </c>
      <c r="J7370" t="s">
        <v>216</v>
      </c>
      <c r="K7370" t="s">
        <v>475</v>
      </c>
      <c r="L7370" t="s">
        <v>92</v>
      </c>
      <c r="M7370" s="7">
        <v>20769.98</v>
      </c>
      <c r="N7370" t="s">
        <v>217</v>
      </c>
      <c r="O7370" s="7">
        <v>16864.419999999998</v>
      </c>
      <c r="P7370" t="s">
        <v>217</v>
      </c>
      <c r="S7370">
        <v>7363</v>
      </c>
      <c r="U7370">
        <v>7363</v>
      </c>
      <c r="V7370">
        <v>7363</v>
      </c>
      <c r="Y7370">
        <v>7363</v>
      </c>
      <c r="Z7370">
        <v>7363</v>
      </c>
      <c r="AD7370" t="s">
        <v>218</v>
      </c>
      <c r="AE7370" s="6">
        <v>45574</v>
      </c>
      <c r="AF7370" t="s">
        <v>219</v>
      </c>
    </row>
    <row r="7371" spans="1:32" x14ac:dyDescent="0.25">
      <c r="A7371">
        <v>2024</v>
      </c>
      <c r="B7371" s="6">
        <v>45474</v>
      </c>
      <c r="C7371" s="6">
        <v>45565</v>
      </c>
      <c r="D7371" t="s">
        <v>81</v>
      </c>
      <c r="E7371">
        <v>200570</v>
      </c>
      <c r="F7371" t="s">
        <v>4727</v>
      </c>
      <c r="G7371" t="s">
        <v>4727</v>
      </c>
      <c r="H7371" t="s">
        <v>2287</v>
      </c>
      <c r="I7371" t="s">
        <v>4464</v>
      </c>
      <c r="J7371" t="s">
        <v>572</v>
      </c>
      <c r="K7371" t="s">
        <v>593</v>
      </c>
      <c r="L7371" t="s">
        <v>91</v>
      </c>
      <c r="M7371" s="7">
        <v>25429.959999999995</v>
      </c>
      <c r="N7371" t="s">
        <v>217</v>
      </c>
      <c r="O7371" s="7">
        <v>20346.343333333334</v>
      </c>
      <c r="P7371" t="s">
        <v>217</v>
      </c>
      <c r="S7371">
        <v>7364</v>
      </c>
      <c r="U7371">
        <v>7364</v>
      </c>
      <c r="V7371">
        <v>7364</v>
      </c>
      <c r="Y7371">
        <v>7364</v>
      </c>
      <c r="Z7371">
        <v>7364</v>
      </c>
      <c r="AD7371" t="s">
        <v>218</v>
      </c>
      <c r="AE7371" s="6">
        <v>45574</v>
      </c>
      <c r="AF7371" t="s">
        <v>219</v>
      </c>
    </row>
    <row r="7372" spans="1:32" x14ac:dyDescent="0.25">
      <c r="A7372">
        <v>2024</v>
      </c>
      <c r="B7372" s="6">
        <v>45474</v>
      </c>
      <c r="C7372" s="6">
        <v>45565</v>
      </c>
      <c r="D7372" t="s">
        <v>81</v>
      </c>
      <c r="E7372">
        <v>200570</v>
      </c>
      <c r="F7372" t="s">
        <v>4727</v>
      </c>
      <c r="G7372" t="s">
        <v>4727</v>
      </c>
      <c r="H7372" t="s">
        <v>2287</v>
      </c>
      <c r="I7372" t="s">
        <v>2181</v>
      </c>
      <c r="J7372" t="s">
        <v>347</v>
      </c>
      <c r="K7372" t="s">
        <v>228</v>
      </c>
      <c r="L7372" t="s">
        <v>91</v>
      </c>
      <c r="M7372" s="7">
        <v>9624.9866666666658</v>
      </c>
      <c r="N7372" t="s">
        <v>217</v>
      </c>
      <c r="O7372" s="7">
        <v>7848.3899999999994</v>
      </c>
      <c r="P7372" t="s">
        <v>217</v>
      </c>
      <c r="S7372">
        <v>7365</v>
      </c>
      <c r="U7372">
        <v>7365</v>
      </c>
      <c r="V7372">
        <v>7365</v>
      </c>
      <c r="Y7372">
        <v>7365</v>
      </c>
      <c r="Z7372">
        <v>7365</v>
      </c>
      <c r="AD7372" t="s">
        <v>218</v>
      </c>
      <c r="AE7372" s="6">
        <v>45574</v>
      </c>
      <c r="AF7372" t="s">
        <v>219</v>
      </c>
    </row>
    <row r="7373" spans="1:32" x14ac:dyDescent="0.25">
      <c r="A7373">
        <v>2024</v>
      </c>
      <c r="B7373" s="6">
        <v>45474</v>
      </c>
      <c r="C7373" s="6">
        <v>45565</v>
      </c>
      <c r="D7373" t="s">
        <v>81</v>
      </c>
      <c r="E7373">
        <v>200570</v>
      </c>
      <c r="F7373" t="s">
        <v>4727</v>
      </c>
      <c r="G7373" t="s">
        <v>4727</v>
      </c>
      <c r="H7373" t="s">
        <v>2386</v>
      </c>
      <c r="I7373" t="s">
        <v>733</v>
      </c>
      <c r="J7373" t="s">
        <v>407</v>
      </c>
      <c r="K7373" t="s">
        <v>734</v>
      </c>
      <c r="L7373" t="s">
        <v>91</v>
      </c>
      <c r="M7373" s="7">
        <v>20855.413333333334</v>
      </c>
      <c r="N7373" t="s">
        <v>217</v>
      </c>
      <c r="O7373" s="7">
        <v>16184.203333333333</v>
      </c>
      <c r="P7373" t="s">
        <v>217</v>
      </c>
      <c r="S7373">
        <v>7366</v>
      </c>
      <c r="U7373">
        <v>7366</v>
      </c>
      <c r="V7373">
        <v>7366</v>
      </c>
      <c r="Y7373">
        <v>7366</v>
      </c>
      <c r="Z7373">
        <v>7366</v>
      </c>
      <c r="AD7373" t="s">
        <v>218</v>
      </c>
      <c r="AE7373" s="6">
        <v>45574</v>
      </c>
      <c r="AF7373" t="s">
        <v>219</v>
      </c>
    </row>
    <row r="7374" spans="1:32" x14ac:dyDescent="0.25">
      <c r="A7374">
        <v>2024</v>
      </c>
      <c r="B7374" s="6">
        <v>45474</v>
      </c>
      <c r="C7374" s="6">
        <v>45565</v>
      </c>
      <c r="D7374" t="s">
        <v>81</v>
      </c>
      <c r="E7374">
        <v>200570</v>
      </c>
      <c r="F7374" t="s">
        <v>4727</v>
      </c>
      <c r="G7374" t="s">
        <v>4727</v>
      </c>
      <c r="H7374" t="s">
        <v>2386</v>
      </c>
      <c r="I7374" t="s">
        <v>5886</v>
      </c>
      <c r="J7374" t="s">
        <v>305</v>
      </c>
      <c r="K7374" t="s">
        <v>545</v>
      </c>
      <c r="L7374" t="s">
        <v>92</v>
      </c>
      <c r="M7374" s="7">
        <v>31259.960000000003</v>
      </c>
      <c r="N7374" t="s">
        <v>217</v>
      </c>
      <c r="O7374" s="7">
        <v>24565.423333333336</v>
      </c>
      <c r="P7374" t="s">
        <v>217</v>
      </c>
      <c r="S7374">
        <v>7367</v>
      </c>
      <c r="U7374">
        <v>7367</v>
      </c>
      <c r="V7374">
        <v>7367</v>
      </c>
      <c r="Y7374">
        <v>7367</v>
      </c>
      <c r="Z7374">
        <v>7367</v>
      </c>
      <c r="AD7374" t="s">
        <v>218</v>
      </c>
      <c r="AE7374" s="6">
        <v>45574</v>
      </c>
      <c r="AF7374" t="s">
        <v>219</v>
      </c>
    </row>
    <row r="7375" spans="1:32" x14ac:dyDescent="0.25">
      <c r="A7375">
        <v>2024</v>
      </c>
      <c r="B7375" s="6">
        <v>45474</v>
      </c>
      <c r="C7375" s="6">
        <v>45565</v>
      </c>
      <c r="D7375" t="s">
        <v>81</v>
      </c>
      <c r="E7375">
        <v>200570</v>
      </c>
      <c r="F7375" t="s">
        <v>4727</v>
      </c>
      <c r="G7375" t="s">
        <v>4727</v>
      </c>
      <c r="H7375" t="s">
        <v>2386</v>
      </c>
      <c r="I7375" t="s">
        <v>5887</v>
      </c>
      <c r="J7375" t="s">
        <v>3337</v>
      </c>
      <c r="K7375" t="s">
        <v>231</v>
      </c>
      <c r="L7375" t="s">
        <v>91</v>
      </c>
      <c r="M7375" s="7">
        <v>25914.66</v>
      </c>
      <c r="N7375" t="s">
        <v>217</v>
      </c>
      <c r="O7375" s="7">
        <v>20654.226666666669</v>
      </c>
      <c r="P7375" t="s">
        <v>217</v>
      </c>
      <c r="S7375">
        <v>7368</v>
      </c>
      <c r="U7375">
        <v>7368</v>
      </c>
      <c r="V7375">
        <v>7368</v>
      </c>
      <c r="Y7375">
        <v>7368</v>
      </c>
      <c r="Z7375">
        <v>7368</v>
      </c>
      <c r="AD7375" t="s">
        <v>218</v>
      </c>
      <c r="AE7375" s="6">
        <v>45574</v>
      </c>
      <c r="AF7375" t="s">
        <v>219</v>
      </c>
    </row>
    <row r="7376" spans="1:32" x14ac:dyDescent="0.25">
      <c r="A7376">
        <v>2024</v>
      </c>
      <c r="B7376" s="6">
        <v>45474</v>
      </c>
      <c r="C7376" s="6">
        <v>45565</v>
      </c>
      <c r="D7376" t="s">
        <v>81</v>
      </c>
      <c r="E7376">
        <v>200570</v>
      </c>
      <c r="F7376" t="s">
        <v>4727</v>
      </c>
      <c r="G7376" t="s">
        <v>4727</v>
      </c>
      <c r="H7376" t="s">
        <v>2386</v>
      </c>
      <c r="I7376" t="s">
        <v>5888</v>
      </c>
      <c r="J7376" t="s">
        <v>297</v>
      </c>
      <c r="K7376" t="s">
        <v>347</v>
      </c>
      <c r="L7376" t="s">
        <v>92</v>
      </c>
      <c r="M7376" s="7">
        <v>32849.96</v>
      </c>
      <c r="N7376" t="s">
        <v>217</v>
      </c>
      <c r="O7376" s="7">
        <v>25685.023333333331</v>
      </c>
      <c r="P7376" t="s">
        <v>217</v>
      </c>
      <c r="S7376">
        <v>7369</v>
      </c>
      <c r="U7376">
        <v>7369</v>
      </c>
      <c r="V7376">
        <v>7369</v>
      </c>
      <c r="Y7376">
        <v>7369</v>
      </c>
      <c r="Z7376">
        <v>7369</v>
      </c>
      <c r="AD7376" t="s">
        <v>218</v>
      </c>
      <c r="AE7376" s="6">
        <v>45574</v>
      </c>
      <c r="AF7376" t="s">
        <v>219</v>
      </c>
    </row>
    <row r="7377" spans="1:32" x14ac:dyDescent="0.25">
      <c r="A7377">
        <v>2024</v>
      </c>
      <c r="B7377" s="6">
        <v>45474</v>
      </c>
      <c r="C7377" s="6">
        <v>45565</v>
      </c>
      <c r="D7377" t="s">
        <v>81</v>
      </c>
      <c r="E7377">
        <v>200570</v>
      </c>
      <c r="F7377" t="s">
        <v>4727</v>
      </c>
      <c r="G7377" t="s">
        <v>4727</v>
      </c>
      <c r="H7377" t="s">
        <v>2290</v>
      </c>
      <c r="I7377" t="s">
        <v>3542</v>
      </c>
      <c r="J7377" t="s">
        <v>761</v>
      </c>
      <c r="K7377" t="s">
        <v>717</v>
      </c>
      <c r="L7377" t="s">
        <v>91</v>
      </c>
      <c r="M7377" s="7">
        <v>28079.959999999995</v>
      </c>
      <c r="N7377" t="s">
        <v>217</v>
      </c>
      <c r="O7377" s="7">
        <v>22088.926666666666</v>
      </c>
      <c r="P7377" t="s">
        <v>217</v>
      </c>
      <c r="S7377">
        <v>7370</v>
      </c>
      <c r="U7377">
        <v>7370</v>
      </c>
      <c r="V7377">
        <v>7370</v>
      </c>
      <c r="Y7377">
        <v>7370</v>
      </c>
      <c r="Z7377">
        <v>7370</v>
      </c>
      <c r="AD7377" t="s">
        <v>218</v>
      </c>
      <c r="AE7377" s="6">
        <v>45574</v>
      </c>
      <c r="AF7377" t="s">
        <v>219</v>
      </c>
    </row>
    <row r="7378" spans="1:32" x14ac:dyDescent="0.25">
      <c r="A7378">
        <v>2024</v>
      </c>
      <c r="B7378" s="6">
        <v>45474</v>
      </c>
      <c r="C7378" s="6">
        <v>45565</v>
      </c>
      <c r="D7378" t="s">
        <v>81</v>
      </c>
      <c r="E7378">
        <v>200570</v>
      </c>
      <c r="F7378" t="s">
        <v>4727</v>
      </c>
      <c r="G7378" t="s">
        <v>4727</v>
      </c>
      <c r="H7378" t="s">
        <v>2290</v>
      </c>
      <c r="I7378" t="s">
        <v>5889</v>
      </c>
      <c r="J7378" t="s">
        <v>228</v>
      </c>
      <c r="K7378" t="s">
        <v>692</v>
      </c>
      <c r="L7378" t="s">
        <v>91</v>
      </c>
      <c r="M7378" s="7">
        <v>25429.959999999995</v>
      </c>
      <c r="N7378" t="s">
        <v>217</v>
      </c>
      <c r="O7378" s="7">
        <v>20185.256666666668</v>
      </c>
      <c r="P7378" t="s">
        <v>217</v>
      </c>
      <c r="S7378">
        <v>7371</v>
      </c>
      <c r="U7378">
        <v>7371</v>
      </c>
      <c r="V7378">
        <v>7371</v>
      </c>
      <c r="Y7378">
        <v>7371</v>
      </c>
      <c r="Z7378">
        <v>7371</v>
      </c>
      <c r="AD7378" t="s">
        <v>218</v>
      </c>
      <c r="AE7378" s="6">
        <v>45574</v>
      </c>
      <c r="AF7378" t="s">
        <v>219</v>
      </c>
    </row>
    <row r="7379" spans="1:32" x14ac:dyDescent="0.25">
      <c r="A7379">
        <v>2024</v>
      </c>
      <c r="B7379" s="6">
        <v>45474</v>
      </c>
      <c r="C7379" s="6">
        <v>45565</v>
      </c>
      <c r="D7379" t="s">
        <v>81</v>
      </c>
      <c r="E7379">
        <v>200570</v>
      </c>
      <c r="F7379" t="s">
        <v>4727</v>
      </c>
      <c r="G7379" t="s">
        <v>4727</v>
      </c>
      <c r="H7379" t="s">
        <v>2290</v>
      </c>
      <c r="I7379" t="s">
        <v>5890</v>
      </c>
      <c r="J7379" t="s">
        <v>228</v>
      </c>
      <c r="K7379" t="s">
        <v>761</v>
      </c>
      <c r="L7379" t="s">
        <v>92</v>
      </c>
      <c r="M7379" s="7">
        <v>21454.98</v>
      </c>
      <c r="N7379" t="s">
        <v>217</v>
      </c>
      <c r="O7379" s="7">
        <v>17149.559999999998</v>
      </c>
      <c r="P7379" t="s">
        <v>217</v>
      </c>
      <c r="S7379">
        <v>7372</v>
      </c>
      <c r="U7379">
        <v>7372</v>
      </c>
      <c r="V7379">
        <v>7372</v>
      </c>
      <c r="Y7379">
        <v>7372</v>
      </c>
      <c r="Z7379">
        <v>7372</v>
      </c>
      <c r="AD7379" t="s">
        <v>218</v>
      </c>
      <c r="AE7379" s="6">
        <v>45574</v>
      </c>
      <c r="AF7379" t="s">
        <v>219</v>
      </c>
    </row>
    <row r="7380" spans="1:32" x14ac:dyDescent="0.25">
      <c r="A7380">
        <v>2024</v>
      </c>
      <c r="B7380" s="6">
        <v>45474</v>
      </c>
      <c r="C7380" s="6">
        <v>45565</v>
      </c>
      <c r="D7380" t="s">
        <v>81</v>
      </c>
      <c r="E7380">
        <v>200570</v>
      </c>
      <c r="F7380" t="s">
        <v>4727</v>
      </c>
      <c r="G7380" t="s">
        <v>4727</v>
      </c>
      <c r="H7380" t="s">
        <v>2389</v>
      </c>
      <c r="I7380" t="s">
        <v>409</v>
      </c>
      <c r="J7380" t="s">
        <v>792</v>
      </c>
      <c r="K7380" t="s">
        <v>388</v>
      </c>
      <c r="L7380" t="s">
        <v>91</v>
      </c>
      <c r="M7380" s="7">
        <v>27603.960000000003</v>
      </c>
      <c r="N7380" t="s">
        <v>217</v>
      </c>
      <c r="O7380" s="7">
        <v>21718.443333333333</v>
      </c>
      <c r="P7380" t="s">
        <v>217</v>
      </c>
      <c r="S7380">
        <v>7373</v>
      </c>
      <c r="U7380">
        <v>7373</v>
      </c>
      <c r="V7380">
        <v>7373</v>
      </c>
      <c r="Y7380">
        <v>7373</v>
      </c>
      <c r="Z7380">
        <v>7373</v>
      </c>
      <c r="AD7380" t="s">
        <v>218</v>
      </c>
      <c r="AE7380" s="6">
        <v>45574</v>
      </c>
      <c r="AF7380" t="s">
        <v>219</v>
      </c>
    </row>
    <row r="7381" spans="1:32" x14ac:dyDescent="0.25">
      <c r="A7381">
        <v>2024</v>
      </c>
      <c r="B7381" s="6">
        <v>45474</v>
      </c>
      <c r="C7381" s="6">
        <v>45565</v>
      </c>
      <c r="D7381" t="s">
        <v>81</v>
      </c>
      <c r="E7381">
        <v>200570</v>
      </c>
      <c r="F7381" t="s">
        <v>4727</v>
      </c>
      <c r="G7381" t="s">
        <v>4727</v>
      </c>
      <c r="H7381" t="s">
        <v>2292</v>
      </c>
      <c r="I7381" t="s">
        <v>1201</v>
      </c>
      <c r="J7381" t="s">
        <v>1363</v>
      </c>
      <c r="K7381" t="s">
        <v>312</v>
      </c>
      <c r="L7381" t="s">
        <v>91</v>
      </c>
      <c r="M7381" s="7">
        <v>26489.960000000003</v>
      </c>
      <c r="N7381" t="s">
        <v>217</v>
      </c>
      <c r="O7381" s="7">
        <v>20810.640000000003</v>
      </c>
      <c r="P7381" t="s">
        <v>217</v>
      </c>
      <c r="S7381">
        <v>7374</v>
      </c>
      <c r="U7381">
        <v>7374</v>
      </c>
      <c r="V7381">
        <v>7374</v>
      </c>
      <c r="Y7381">
        <v>7374</v>
      </c>
      <c r="Z7381">
        <v>7374</v>
      </c>
      <c r="AD7381" t="s">
        <v>218</v>
      </c>
      <c r="AE7381" s="6">
        <v>45574</v>
      </c>
      <c r="AF7381" t="s">
        <v>219</v>
      </c>
    </row>
    <row r="7382" spans="1:32" x14ac:dyDescent="0.25">
      <c r="A7382">
        <v>2024</v>
      </c>
      <c r="B7382" s="6">
        <v>45474</v>
      </c>
      <c r="C7382" s="6">
        <v>45565</v>
      </c>
      <c r="D7382" t="s">
        <v>81</v>
      </c>
      <c r="E7382">
        <v>200570</v>
      </c>
      <c r="F7382" t="s">
        <v>4727</v>
      </c>
      <c r="G7382" t="s">
        <v>4727</v>
      </c>
      <c r="H7382" t="s">
        <v>2437</v>
      </c>
      <c r="I7382" t="s">
        <v>5891</v>
      </c>
      <c r="J7382" t="s">
        <v>475</v>
      </c>
      <c r="K7382" t="s">
        <v>312</v>
      </c>
      <c r="L7382" t="s">
        <v>91</v>
      </c>
      <c r="M7382" s="7">
        <v>34286.879999999997</v>
      </c>
      <c r="N7382" t="s">
        <v>217</v>
      </c>
      <c r="O7382" s="7">
        <v>26714.336666666659</v>
      </c>
      <c r="P7382" t="s">
        <v>217</v>
      </c>
      <c r="S7382">
        <v>7375</v>
      </c>
      <c r="U7382">
        <v>7375</v>
      </c>
      <c r="V7382">
        <v>7375</v>
      </c>
      <c r="Y7382">
        <v>7375</v>
      </c>
      <c r="Z7382">
        <v>7375</v>
      </c>
      <c r="AD7382" t="s">
        <v>218</v>
      </c>
      <c r="AE7382" s="6">
        <v>45574</v>
      </c>
      <c r="AF7382" t="s">
        <v>219</v>
      </c>
    </row>
    <row r="7383" spans="1:32" x14ac:dyDescent="0.25">
      <c r="A7383">
        <v>2024</v>
      </c>
      <c r="B7383" s="6">
        <v>45474</v>
      </c>
      <c r="C7383" s="6">
        <v>45565</v>
      </c>
      <c r="D7383" t="s">
        <v>81</v>
      </c>
      <c r="E7383">
        <v>200570</v>
      </c>
      <c r="F7383" t="s">
        <v>4727</v>
      </c>
      <c r="G7383" t="s">
        <v>4727</v>
      </c>
      <c r="H7383" t="s">
        <v>2295</v>
      </c>
      <c r="I7383" t="s">
        <v>5892</v>
      </c>
      <c r="J7383" t="s">
        <v>407</v>
      </c>
      <c r="K7383" t="s">
        <v>223</v>
      </c>
      <c r="L7383" t="s">
        <v>91</v>
      </c>
      <c r="M7383" s="7">
        <v>29230.366666666665</v>
      </c>
      <c r="N7383" t="s">
        <v>217</v>
      </c>
      <c r="O7383" s="7">
        <v>21639.233333333334</v>
      </c>
      <c r="P7383" t="s">
        <v>217</v>
      </c>
      <c r="S7383">
        <v>7376</v>
      </c>
      <c r="U7383">
        <v>7376</v>
      </c>
      <c r="V7383">
        <v>7376</v>
      </c>
      <c r="Y7383">
        <v>7376</v>
      </c>
      <c r="Z7383">
        <v>7376</v>
      </c>
      <c r="AD7383" t="s">
        <v>218</v>
      </c>
      <c r="AE7383" s="6">
        <v>45574</v>
      </c>
      <c r="AF7383" t="s">
        <v>219</v>
      </c>
    </row>
    <row r="7384" spans="1:32" x14ac:dyDescent="0.25">
      <c r="A7384">
        <v>2024</v>
      </c>
      <c r="B7384" s="6">
        <v>45474</v>
      </c>
      <c r="C7384" s="6">
        <v>45565</v>
      </c>
      <c r="D7384" t="s">
        <v>81</v>
      </c>
      <c r="E7384">
        <v>200570</v>
      </c>
      <c r="F7384" t="s">
        <v>4727</v>
      </c>
      <c r="G7384" t="s">
        <v>4727</v>
      </c>
      <c r="H7384" t="s">
        <v>2298</v>
      </c>
      <c r="I7384" t="s">
        <v>2942</v>
      </c>
      <c r="J7384" t="s">
        <v>257</v>
      </c>
      <c r="K7384" t="s">
        <v>263</v>
      </c>
      <c r="L7384" t="s">
        <v>91</v>
      </c>
      <c r="M7384" s="7">
        <v>13735.78</v>
      </c>
      <c r="N7384" t="s">
        <v>217</v>
      </c>
      <c r="O7384" s="7">
        <v>10386.17</v>
      </c>
      <c r="P7384" t="s">
        <v>217</v>
      </c>
      <c r="S7384">
        <v>7377</v>
      </c>
      <c r="U7384">
        <v>7377</v>
      </c>
      <c r="V7384">
        <v>7377</v>
      </c>
      <c r="Y7384">
        <v>7377</v>
      </c>
      <c r="Z7384">
        <v>7377</v>
      </c>
      <c r="AD7384" t="s">
        <v>218</v>
      </c>
      <c r="AE7384" s="6">
        <v>45574</v>
      </c>
      <c r="AF7384" t="s">
        <v>219</v>
      </c>
    </row>
    <row r="7385" spans="1:32" x14ac:dyDescent="0.25">
      <c r="A7385">
        <v>2024</v>
      </c>
      <c r="B7385" s="6">
        <v>45474</v>
      </c>
      <c r="C7385" s="6">
        <v>45565</v>
      </c>
      <c r="D7385" t="s">
        <v>81</v>
      </c>
      <c r="E7385">
        <v>200570</v>
      </c>
      <c r="F7385" t="s">
        <v>4727</v>
      </c>
      <c r="G7385" t="s">
        <v>4727</v>
      </c>
      <c r="H7385" t="s">
        <v>2298</v>
      </c>
      <c r="I7385" t="s">
        <v>5270</v>
      </c>
      <c r="J7385" t="s">
        <v>994</v>
      </c>
      <c r="K7385" t="s">
        <v>717</v>
      </c>
      <c r="L7385" t="s">
        <v>92</v>
      </c>
      <c r="M7385" s="7">
        <v>18009.98</v>
      </c>
      <c r="N7385" t="s">
        <v>217</v>
      </c>
      <c r="O7385" s="7">
        <v>14184.539999999999</v>
      </c>
      <c r="P7385" t="s">
        <v>217</v>
      </c>
      <c r="S7385">
        <v>7378</v>
      </c>
      <c r="U7385">
        <v>7378</v>
      </c>
      <c r="V7385">
        <v>7378</v>
      </c>
      <c r="Y7385">
        <v>7378</v>
      </c>
      <c r="Z7385">
        <v>7378</v>
      </c>
      <c r="AD7385" t="s">
        <v>218</v>
      </c>
      <c r="AE7385" s="6">
        <v>45574</v>
      </c>
      <c r="AF7385" t="s">
        <v>219</v>
      </c>
    </row>
    <row r="7386" spans="1:32" x14ac:dyDescent="0.25">
      <c r="A7386">
        <v>2024</v>
      </c>
      <c r="B7386" s="6">
        <v>45474</v>
      </c>
      <c r="C7386" s="6">
        <v>45565</v>
      </c>
      <c r="D7386" t="s">
        <v>81</v>
      </c>
      <c r="E7386">
        <v>200570</v>
      </c>
      <c r="F7386" t="s">
        <v>4727</v>
      </c>
      <c r="G7386" t="s">
        <v>4727</v>
      </c>
      <c r="H7386" t="s">
        <v>2298</v>
      </c>
      <c r="I7386" t="s">
        <v>5893</v>
      </c>
      <c r="J7386" t="s">
        <v>1295</v>
      </c>
      <c r="K7386" t="s">
        <v>717</v>
      </c>
      <c r="L7386" t="s">
        <v>92</v>
      </c>
      <c r="M7386" s="7">
        <v>21674.673333333332</v>
      </c>
      <c r="N7386" t="s">
        <v>217</v>
      </c>
      <c r="O7386" s="7">
        <v>16970.106666666663</v>
      </c>
      <c r="P7386" t="s">
        <v>217</v>
      </c>
      <c r="S7386">
        <v>7379</v>
      </c>
      <c r="U7386">
        <v>7379</v>
      </c>
      <c r="V7386">
        <v>7379</v>
      </c>
      <c r="Y7386">
        <v>7379</v>
      </c>
      <c r="Z7386">
        <v>7379</v>
      </c>
      <c r="AD7386" t="s">
        <v>218</v>
      </c>
      <c r="AE7386" s="6">
        <v>45574</v>
      </c>
      <c r="AF7386" t="s">
        <v>219</v>
      </c>
    </row>
    <row r="7387" spans="1:32" x14ac:dyDescent="0.25">
      <c r="A7387">
        <v>2024</v>
      </c>
      <c r="B7387" s="6">
        <v>45474</v>
      </c>
      <c r="C7387" s="6">
        <v>45565</v>
      </c>
      <c r="D7387" t="s">
        <v>81</v>
      </c>
      <c r="E7387">
        <v>200570</v>
      </c>
      <c r="F7387" t="s">
        <v>4727</v>
      </c>
      <c r="G7387" t="s">
        <v>4727</v>
      </c>
      <c r="H7387" t="s">
        <v>2300</v>
      </c>
      <c r="I7387" t="s">
        <v>5894</v>
      </c>
      <c r="J7387" t="s">
        <v>251</v>
      </c>
      <c r="K7387" t="s">
        <v>257</v>
      </c>
      <c r="L7387" t="s">
        <v>92</v>
      </c>
      <c r="M7387" s="7">
        <v>19554.679999999997</v>
      </c>
      <c r="N7387" t="s">
        <v>217</v>
      </c>
      <c r="O7387" s="7">
        <v>15903.586666666668</v>
      </c>
      <c r="P7387" t="s">
        <v>217</v>
      </c>
      <c r="S7387">
        <v>7380</v>
      </c>
      <c r="U7387">
        <v>7380</v>
      </c>
      <c r="V7387">
        <v>7380</v>
      </c>
      <c r="Y7387">
        <v>7380</v>
      </c>
      <c r="Z7387">
        <v>7380</v>
      </c>
      <c r="AD7387" t="s">
        <v>218</v>
      </c>
      <c r="AE7387" s="6">
        <v>45574</v>
      </c>
      <c r="AF7387" t="s">
        <v>219</v>
      </c>
    </row>
    <row r="7388" spans="1:32" x14ac:dyDescent="0.25">
      <c r="A7388">
        <v>2024</v>
      </c>
      <c r="B7388" s="6">
        <v>45474</v>
      </c>
      <c r="C7388" s="6">
        <v>45565</v>
      </c>
      <c r="D7388" t="s">
        <v>81</v>
      </c>
      <c r="E7388">
        <v>200570</v>
      </c>
      <c r="F7388" t="s">
        <v>4727</v>
      </c>
      <c r="G7388" t="s">
        <v>4727</v>
      </c>
      <c r="H7388" t="s">
        <v>2303</v>
      </c>
      <c r="I7388" t="s">
        <v>448</v>
      </c>
      <c r="J7388" t="s">
        <v>694</v>
      </c>
      <c r="K7388" t="s">
        <v>407</v>
      </c>
      <c r="L7388" t="s">
        <v>91</v>
      </c>
      <c r="M7388" s="7">
        <v>35481.946666666663</v>
      </c>
      <c r="N7388" t="s">
        <v>217</v>
      </c>
      <c r="O7388" s="7">
        <v>27491.296666666665</v>
      </c>
      <c r="P7388" t="s">
        <v>217</v>
      </c>
      <c r="S7388">
        <v>7381</v>
      </c>
      <c r="U7388">
        <v>7381</v>
      </c>
      <c r="V7388">
        <v>7381</v>
      </c>
      <c r="Y7388">
        <v>7381</v>
      </c>
      <c r="Z7388">
        <v>7381</v>
      </c>
      <c r="AD7388" t="s">
        <v>218</v>
      </c>
      <c r="AE7388" s="6">
        <v>45574</v>
      </c>
      <c r="AF7388" t="s">
        <v>219</v>
      </c>
    </row>
    <row r="7389" spans="1:32" x14ac:dyDescent="0.25">
      <c r="A7389">
        <v>2024</v>
      </c>
      <c r="B7389" s="6">
        <v>45474</v>
      </c>
      <c r="C7389" s="6">
        <v>45565</v>
      </c>
      <c r="D7389" t="s">
        <v>81</v>
      </c>
      <c r="E7389">
        <v>200570</v>
      </c>
      <c r="F7389" t="s">
        <v>4727</v>
      </c>
      <c r="G7389" t="s">
        <v>4727</v>
      </c>
      <c r="H7389" t="s">
        <v>2304</v>
      </c>
      <c r="I7389" t="s">
        <v>5895</v>
      </c>
      <c r="J7389" t="s">
        <v>228</v>
      </c>
      <c r="K7389" t="s">
        <v>290</v>
      </c>
      <c r="L7389" t="s">
        <v>91</v>
      </c>
      <c r="M7389" s="7">
        <v>35365.32</v>
      </c>
      <c r="N7389" t="s">
        <v>217</v>
      </c>
      <c r="O7389" s="7">
        <v>24286.5</v>
      </c>
      <c r="P7389" t="s">
        <v>217</v>
      </c>
      <c r="S7389">
        <v>7382</v>
      </c>
      <c r="U7389">
        <v>7382</v>
      </c>
      <c r="V7389">
        <v>7382</v>
      </c>
      <c r="Y7389">
        <v>7382</v>
      </c>
      <c r="Z7389">
        <v>7382</v>
      </c>
      <c r="AD7389" t="s">
        <v>218</v>
      </c>
      <c r="AE7389" s="6">
        <v>45574</v>
      </c>
      <c r="AF7389" t="s">
        <v>219</v>
      </c>
    </row>
    <row r="7390" spans="1:32" x14ac:dyDescent="0.25">
      <c r="A7390">
        <v>2024</v>
      </c>
      <c r="B7390" s="6">
        <v>45474</v>
      </c>
      <c r="C7390" s="6">
        <v>45565</v>
      </c>
      <c r="D7390" t="s">
        <v>81</v>
      </c>
      <c r="E7390">
        <v>200570</v>
      </c>
      <c r="F7390" t="s">
        <v>4727</v>
      </c>
      <c r="G7390" t="s">
        <v>4727</v>
      </c>
      <c r="H7390" t="s">
        <v>2440</v>
      </c>
      <c r="I7390" t="s">
        <v>925</v>
      </c>
      <c r="J7390" t="s">
        <v>344</v>
      </c>
      <c r="K7390" t="s">
        <v>216</v>
      </c>
      <c r="L7390" t="s">
        <v>92</v>
      </c>
      <c r="M7390" s="7">
        <v>36069.746666666666</v>
      </c>
      <c r="N7390" t="s">
        <v>217</v>
      </c>
      <c r="O7390" s="7">
        <v>28081.600000000002</v>
      </c>
      <c r="P7390" t="s">
        <v>217</v>
      </c>
      <c r="S7390">
        <v>7383</v>
      </c>
      <c r="U7390">
        <v>7383</v>
      </c>
      <c r="V7390">
        <v>7383</v>
      </c>
      <c r="Y7390">
        <v>7383</v>
      </c>
      <c r="Z7390">
        <v>7383</v>
      </c>
      <c r="AD7390" t="s">
        <v>218</v>
      </c>
      <c r="AE7390" s="6">
        <v>45574</v>
      </c>
      <c r="AF7390" t="s">
        <v>219</v>
      </c>
    </row>
    <row r="7391" spans="1:32" x14ac:dyDescent="0.25">
      <c r="A7391">
        <v>2024</v>
      </c>
      <c r="B7391" s="6">
        <v>45474</v>
      </c>
      <c r="C7391" s="6">
        <v>45565</v>
      </c>
      <c r="D7391" t="s">
        <v>81</v>
      </c>
      <c r="E7391">
        <v>200570</v>
      </c>
      <c r="F7391" t="s">
        <v>4727</v>
      </c>
      <c r="G7391" t="s">
        <v>4727</v>
      </c>
      <c r="H7391" t="s">
        <v>2440</v>
      </c>
      <c r="I7391" t="s">
        <v>2311</v>
      </c>
      <c r="J7391" t="s">
        <v>228</v>
      </c>
      <c r="K7391" t="s">
        <v>246</v>
      </c>
      <c r="L7391" t="s">
        <v>91</v>
      </c>
      <c r="M7391" s="7">
        <v>9340.8933333333334</v>
      </c>
      <c r="N7391" t="s">
        <v>217</v>
      </c>
      <c r="O7391" s="7">
        <v>7498.9366666666656</v>
      </c>
      <c r="P7391" t="s">
        <v>217</v>
      </c>
      <c r="S7391">
        <v>7384</v>
      </c>
      <c r="U7391">
        <v>7384</v>
      </c>
      <c r="V7391">
        <v>7384</v>
      </c>
      <c r="Y7391">
        <v>7384</v>
      </c>
      <c r="Z7391">
        <v>7384</v>
      </c>
      <c r="AD7391" t="s">
        <v>218</v>
      </c>
      <c r="AE7391" s="6">
        <v>45574</v>
      </c>
      <c r="AF7391" t="s">
        <v>219</v>
      </c>
    </row>
    <row r="7392" spans="1:32" x14ac:dyDescent="0.25">
      <c r="A7392">
        <v>2024</v>
      </c>
      <c r="B7392" s="6">
        <v>45474</v>
      </c>
      <c r="C7392" s="6">
        <v>45565</v>
      </c>
      <c r="D7392" t="s">
        <v>81</v>
      </c>
      <c r="E7392">
        <v>200570</v>
      </c>
      <c r="F7392" t="s">
        <v>4727</v>
      </c>
      <c r="G7392" t="s">
        <v>4727</v>
      </c>
      <c r="H7392" t="s">
        <v>2440</v>
      </c>
      <c r="I7392" t="s">
        <v>5896</v>
      </c>
      <c r="J7392" t="s">
        <v>388</v>
      </c>
      <c r="K7392" t="s">
        <v>775</v>
      </c>
      <c r="L7392" t="s">
        <v>92</v>
      </c>
      <c r="M7392" s="7">
        <v>24651.100000000002</v>
      </c>
      <c r="N7392" t="s">
        <v>217</v>
      </c>
      <c r="O7392" s="7">
        <v>19536.620000000003</v>
      </c>
      <c r="P7392" t="s">
        <v>217</v>
      </c>
      <c r="S7392">
        <v>7385</v>
      </c>
      <c r="U7392">
        <v>7385</v>
      </c>
      <c r="V7392">
        <v>7385</v>
      </c>
      <c r="Y7392">
        <v>7385</v>
      </c>
      <c r="Z7392">
        <v>7385</v>
      </c>
      <c r="AD7392" t="s">
        <v>218</v>
      </c>
      <c r="AE7392" s="6">
        <v>45574</v>
      </c>
      <c r="AF7392" t="s">
        <v>219</v>
      </c>
    </row>
    <row r="7393" spans="1:32" x14ac:dyDescent="0.25">
      <c r="A7393">
        <v>2024</v>
      </c>
      <c r="B7393" s="6">
        <v>45474</v>
      </c>
      <c r="C7393" s="6">
        <v>45565</v>
      </c>
      <c r="D7393" t="s">
        <v>81</v>
      </c>
      <c r="E7393">
        <v>200570</v>
      </c>
      <c r="F7393" t="s">
        <v>4727</v>
      </c>
      <c r="G7393" t="s">
        <v>4727</v>
      </c>
      <c r="H7393" t="s">
        <v>2440</v>
      </c>
      <c r="I7393" t="s">
        <v>5897</v>
      </c>
      <c r="J7393" t="s">
        <v>234</v>
      </c>
      <c r="K7393" t="s">
        <v>906</v>
      </c>
      <c r="L7393" t="s">
        <v>92</v>
      </c>
      <c r="M7393" s="7">
        <v>32849.96</v>
      </c>
      <c r="N7393" t="s">
        <v>217</v>
      </c>
      <c r="O7393" s="7">
        <v>25602.149999999994</v>
      </c>
      <c r="P7393" t="s">
        <v>217</v>
      </c>
      <c r="S7393">
        <v>7386</v>
      </c>
      <c r="U7393">
        <v>7386</v>
      </c>
      <c r="V7393">
        <v>7386</v>
      </c>
      <c r="Y7393">
        <v>7386</v>
      </c>
      <c r="Z7393">
        <v>7386</v>
      </c>
      <c r="AD7393" t="s">
        <v>218</v>
      </c>
      <c r="AE7393" s="6">
        <v>45574</v>
      </c>
      <c r="AF7393" t="s">
        <v>219</v>
      </c>
    </row>
    <row r="7394" spans="1:32" x14ac:dyDescent="0.25">
      <c r="A7394">
        <v>2024</v>
      </c>
      <c r="B7394" s="6">
        <v>45474</v>
      </c>
      <c r="C7394" s="6">
        <v>45565</v>
      </c>
      <c r="D7394" t="s">
        <v>81</v>
      </c>
      <c r="E7394">
        <v>200570</v>
      </c>
      <c r="F7394" t="s">
        <v>4727</v>
      </c>
      <c r="G7394" t="s">
        <v>4727</v>
      </c>
      <c r="H7394" t="s">
        <v>2441</v>
      </c>
      <c r="I7394" t="s">
        <v>5080</v>
      </c>
      <c r="J7394" t="s">
        <v>293</v>
      </c>
      <c r="K7394" t="s">
        <v>223</v>
      </c>
      <c r="L7394" t="s">
        <v>91</v>
      </c>
      <c r="M7394" s="7">
        <v>17659.973333333332</v>
      </c>
      <c r="N7394" t="s">
        <v>217</v>
      </c>
      <c r="O7394" s="7">
        <v>13758.213333333333</v>
      </c>
      <c r="P7394" t="s">
        <v>217</v>
      </c>
      <c r="S7394">
        <v>7387</v>
      </c>
      <c r="U7394">
        <v>7387</v>
      </c>
      <c r="V7394">
        <v>7387</v>
      </c>
      <c r="Y7394">
        <v>7387</v>
      </c>
      <c r="Z7394">
        <v>7387</v>
      </c>
      <c r="AD7394" t="s">
        <v>218</v>
      </c>
      <c r="AE7394" s="6">
        <v>45574</v>
      </c>
      <c r="AF7394" t="s">
        <v>219</v>
      </c>
    </row>
    <row r="7395" spans="1:32" x14ac:dyDescent="0.25">
      <c r="A7395">
        <v>2024</v>
      </c>
      <c r="B7395" s="6">
        <v>45474</v>
      </c>
      <c r="C7395" s="6">
        <v>45565</v>
      </c>
      <c r="D7395" t="s">
        <v>81</v>
      </c>
      <c r="E7395">
        <v>200570</v>
      </c>
      <c r="F7395" t="s">
        <v>4727</v>
      </c>
      <c r="G7395" t="s">
        <v>4727</v>
      </c>
      <c r="H7395" t="s">
        <v>2310</v>
      </c>
      <c r="I7395" t="s">
        <v>5898</v>
      </c>
      <c r="J7395" t="s">
        <v>2221</v>
      </c>
      <c r="K7395" t="s">
        <v>523</v>
      </c>
      <c r="L7395" t="s">
        <v>92</v>
      </c>
      <c r="M7395" s="7">
        <v>11295.073333333332</v>
      </c>
      <c r="N7395" t="s">
        <v>217</v>
      </c>
      <c r="O7395" s="7">
        <v>9358.0733333333337</v>
      </c>
      <c r="P7395" t="s">
        <v>217</v>
      </c>
      <c r="S7395">
        <v>7388</v>
      </c>
      <c r="U7395">
        <v>7388</v>
      </c>
      <c r="V7395">
        <v>7388</v>
      </c>
      <c r="Y7395">
        <v>7388</v>
      </c>
      <c r="Z7395">
        <v>7388</v>
      </c>
      <c r="AD7395" t="s">
        <v>218</v>
      </c>
      <c r="AE7395" s="6">
        <v>45574</v>
      </c>
      <c r="AF7395" t="s">
        <v>219</v>
      </c>
    </row>
    <row r="7396" spans="1:32" x14ac:dyDescent="0.25">
      <c r="A7396">
        <v>2024</v>
      </c>
      <c r="B7396" s="6">
        <v>45474</v>
      </c>
      <c r="C7396" s="6">
        <v>45565</v>
      </c>
      <c r="D7396" t="s">
        <v>81</v>
      </c>
      <c r="E7396">
        <v>200570</v>
      </c>
      <c r="F7396" t="s">
        <v>4727</v>
      </c>
      <c r="G7396" t="s">
        <v>4727</v>
      </c>
      <c r="H7396" t="s">
        <v>1904</v>
      </c>
      <c r="I7396" t="s">
        <v>4802</v>
      </c>
      <c r="J7396" t="s">
        <v>752</v>
      </c>
      <c r="K7396" t="s">
        <v>622</v>
      </c>
      <c r="L7396" t="s">
        <v>92</v>
      </c>
      <c r="M7396" s="7">
        <v>11761.253333333334</v>
      </c>
      <c r="N7396" t="s">
        <v>217</v>
      </c>
      <c r="O7396" s="7">
        <v>9346.4800000000014</v>
      </c>
      <c r="P7396" t="s">
        <v>217</v>
      </c>
      <c r="S7396">
        <v>7389</v>
      </c>
      <c r="U7396">
        <v>7389</v>
      </c>
      <c r="V7396">
        <v>7389</v>
      </c>
      <c r="Y7396">
        <v>7389</v>
      </c>
      <c r="Z7396">
        <v>7389</v>
      </c>
      <c r="AD7396" t="s">
        <v>218</v>
      </c>
      <c r="AE7396" s="6">
        <v>45574</v>
      </c>
      <c r="AF7396" t="s">
        <v>219</v>
      </c>
    </row>
    <row r="7397" spans="1:32" x14ac:dyDescent="0.25">
      <c r="A7397">
        <v>2024</v>
      </c>
      <c r="B7397" s="6">
        <v>45474</v>
      </c>
      <c r="C7397" s="6">
        <v>45565</v>
      </c>
      <c r="D7397" t="s">
        <v>81</v>
      </c>
      <c r="E7397">
        <v>200570</v>
      </c>
      <c r="F7397" t="s">
        <v>4727</v>
      </c>
      <c r="G7397" t="s">
        <v>4727</v>
      </c>
      <c r="H7397" t="s">
        <v>2313</v>
      </c>
      <c r="I7397" t="s">
        <v>5899</v>
      </c>
      <c r="J7397" t="s">
        <v>290</v>
      </c>
      <c r="K7397" t="s">
        <v>355</v>
      </c>
      <c r="L7397" t="s">
        <v>91</v>
      </c>
      <c r="M7397" s="7">
        <v>13895.44</v>
      </c>
      <c r="N7397" t="s">
        <v>217</v>
      </c>
      <c r="O7397" s="7">
        <v>11788.75</v>
      </c>
      <c r="P7397" t="s">
        <v>217</v>
      </c>
      <c r="S7397">
        <v>7390</v>
      </c>
      <c r="U7397">
        <v>7390</v>
      </c>
      <c r="V7397">
        <v>7390</v>
      </c>
      <c r="Y7397">
        <v>7390</v>
      </c>
      <c r="Z7397">
        <v>7390</v>
      </c>
      <c r="AD7397" t="s">
        <v>218</v>
      </c>
      <c r="AE7397" s="6">
        <v>45574</v>
      </c>
      <c r="AF7397" t="s">
        <v>219</v>
      </c>
    </row>
    <row r="7398" spans="1:32" x14ac:dyDescent="0.25">
      <c r="A7398">
        <v>2024</v>
      </c>
      <c r="B7398" s="6">
        <v>45474</v>
      </c>
      <c r="C7398" s="6">
        <v>45565</v>
      </c>
      <c r="D7398" t="s">
        <v>81</v>
      </c>
      <c r="E7398">
        <v>200570</v>
      </c>
      <c r="F7398" t="s">
        <v>4727</v>
      </c>
      <c r="G7398" t="s">
        <v>4727</v>
      </c>
      <c r="H7398" t="s">
        <v>2313</v>
      </c>
      <c r="I7398" t="s">
        <v>1590</v>
      </c>
      <c r="J7398" t="s">
        <v>368</v>
      </c>
      <c r="K7398" t="s">
        <v>298</v>
      </c>
      <c r="L7398" t="s">
        <v>91</v>
      </c>
      <c r="M7398" s="7">
        <v>26158.87</v>
      </c>
      <c r="N7398" t="s">
        <v>217</v>
      </c>
      <c r="O7398" s="7">
        <v>20904.059999999998</v>
      </c>
      <c r="P7398" t="s">
        <v>217</v>
      </c>
      <c r="S7398">
        <v>7391</v>
      </c>
      <c r="U7398">
        <v>7391</v>
      </c>
      <c r="V7398">
        <v>7391</v>
      </c>
      <c r="Y7398">
        <v>7391</v>
      </c>
      <c r="Z7398">
        <v>7391</v>
      </c>
      <c r="AD7398" t="s">
        <v>218</v>
      </c>
      <c r="AE7398" s="6">
        <v>45574</v>
      </c>
      <c r="AF7398" t="s">
        <v>219</v>
      </c>
    </row>
    <row r="7399" spans="1:32" x14ac:dyDescent="0.25">
      <c r="A7399">
        <v>2024</v>
      </c>
      <c r="B7399" s="6">
        <v>45474</v>
      </c>
      <c r="C7399" s="6">
        <v>45565</v>
      </c>
      <c r="D7399" t="s">
        <v>81</v>
      </c>
      <c r="E7399">
        <v>200570</v>
      </c>
      <c r="F7399" t="s">
        <v>4727</v>
      </c>
      <c r="G7399" t="s">
        <v>4727</v>
      </c>
      <c r="H7399" t="s">
        <v>2315</v>
      </c>
      <c r="I7399" t="s">
        <v>5900</v>
      </c>
      <c r="J7399" t="s">
        <v>1591</v>
      </c>
      <c r="K7399" t="s">
        <v>414</v>
      </c>
      <c r="L7399" t="s">
        <v>92</v>
      </c>
      <c r="M7399" s="7">
        <v>21640.960000000003</v>
      </c>
      <c r="N7399" t="s">
        <v>217</v>
      </c>
      <c r="O7399" s="7">
        <v>17439.500000000004</v>
      </c>
      <c r="P7399" t="s">
        <v>217</v>
      </c>
      <c r="S7399">
        <v>7392</v>
      </c>
      <c r="U7399">
        <v>7392</v>
      </c>
      <c r="V7399">
        <v>7392</v>
      </c>
      <c r="Y7399">
        <v>7392</v>
      </c>
      <c r="Z7399">
        <v>7392</v>
      </c>
      <c r="AD7399" t="s">
        <v>218</v>
      </c>
      <c r="AE7399" s="6">
        <v>45574</v>
      </c>
      <c r="AF7399" t="s">
        <v>219</v>
      </c>
    </row>
    <row r="7400" spans="1:32" x14ac:dyDescent="0.25">
      <c r="A7400">
        <v>2024</v>
      </c>
      <c r="B7400" s="6">
        <v>45474</v>
      </c>
      <c r="C7400" s="6">
        <v>45565</v>
      </c>
      <c r="D7400" t="s">
        <v>81</v>
      </c>
      <c r="E7400">
        <v>200570</v>
      </c>
      <c r="F7400" t="s">
        <v>4727</v>
      </c>
      <c r="G7400" t="s">
        <v>4727</v>
      </c>
      <c r="H7400" t="s">
        <v>2320</v>
      </c>
      <c r="I7400" t="s">
        <v>2611</v>
      </c>
      <c r="J7400" t="s">
        <v>228</v>
      </c>
      <c r="K7400" t="s">
        <v>305</v>
      </c>
      <c r="L7400" t="s">
        <v>92</v>
      </c>
      <c r="M7400" s="7">
        <v>35896.013333333329</v>
      </c>
      <c r="N7400" t="s">
        <v>217</v>
      </c>
      <c r="O7400" s="7">
        <v>28002.639999999999</v>
      </c>
      <c r="P7400" t="s">
        <v>217</v>
      </c>
      <c r="S7400">
        <v>7393</v>
      </c>
      <c r="U7400">
        <v>7393</v>
      </c>
      <c r="V7400">
        <v>7393</v>
      </c>
      <c r="Y7400">
        <v>7393</v>
      </c>
      <c r="Z7400">
        <v>7393</v>
      </c>
      <c r="AD7400" t="s">
        <v>218</v>
      </c>
      <c r="AE7400" s="6">
        <v>45574</v>
      </c>
      <c r="AF7400" t="s">
        <v>219</v>
      </c>
    </row>
    <row r="7401" spans="1:32" x14ac:dyDescent="0.25">
      <c r="A7401">
        <v>2024</v>
      </c>
      <c r="B7401" s="6">
        <v>45474</v>
      </c>
      <c r="C7401" s="6">
        <v>45565</v>
      </c>
      <c r="D7401" t="s">
        <v>81</v>
      </c>
      <c r="E7401">
        <v>200570</v>
      </c>
      <c r="F7401" t="s">
        <v>4727</v>
      </c>
      <c r="G7401" t="s">
        <v>4727</v>
      </c>
      <c r="H7401" t="s">
        <v>2320</v>
      </c>
      <c r="I7401" t="s">
        <v>920</v>
      </c>
      <c r="J7401" t="s">
        <v>3890</v>
      </c>
      <c r="K7401" t="s">
        <v>328</v>
      </c>
      <c r="L7401" t="s">
        <v>92</v>
      </c>
      <c r="M7401" s="7">
        <v>34998.403333333328</v>
      </c>
      <c r="N7401" t="s">
        <v>217</v>
      </c>
      <c r="O7401" s="7">
        <v>27292.99666666667</v>
      </c>
      <c r="P7401" t="s">
        <v>217</v>
      </c>
      <c r="S7401">
        <v>7394</v>
      </c>
      <c r="U7401">
        <v>7394</v>
      </c>
      <c r="V7401">
        <v>7394</v>
      </c>
      <c r="Y7401">
        <v>7394</v>
      </c>
      <c r="Z7401">
        <v>7394</v>
      </c>
      <c r="AD7401" t="s">
        <v>218</v>
      </c>
      <c r="AE7401" s="6">
        <v>45574</v>
      </c>
      <c r="AF7401" t="s">
        <v>219</v>
      </c>
    </row>
    <row r="7402" spans="1:32" x14ac:dyDescent="0.25">
      <c r="A7402">
        <v>2024</v>
      </c>
      <c r="B7402" s="6">
        <v>45474</v>
      </c>
      <c r="C7402" s="6">
        <v>45565</v>
      </c>
      <c r="D7402" t="s">
        <v>81</v>
      </c>
      <c r="E7402">
        <v>200570</v>
      </c>
      <c r="F7402" t="s">
        <v>4727</v>
      </c>
      <c r="G7402" t="s">
        <v>4727</v>
      </c>
      <c r="H7402" t="s">
        <v>2320</v>
      </c>
      <c r="I7402" t="s">
        <v>1675</v>
      </c>
      <c r="J7402" t="s">
        <v>228</v>
      </c>
      <c r="K7402" t="s">
        <v>1247</v>
      </c>
      <c r="L7402" t="s">
        <v>91</v>
      </c>
      <c r="M7402" s="7">
        <v>29565.363333333331</v>
      </c>
      <c r="N7402" t="s">
        <v>217</v>
      </c>
      <c r="O7402" s="7">
        <v>23256.16</v>
      </c>
      <c r="P7402" t="s">
        <v>217</v>
      </c>
      <c r="S7402">
        <v>7395</v>
      </c>
      <c r="U7402">
        <v>7395</v>
      </c>
      <c r="V7402">
        <v>7395</v>
      </c>
      <c r="Y7402">
        <v>7395</v>
      </c>
      <c r="Z7402">
        <v>7395</v>
      </c>
      <c r="AD7402" t="s">
        <v>218</v>
      </c>
      <c r="AE7402" s="6">
        <v>45574</v>
      </c>
      <c r="AF7402" t="s">
        <v>219</v>
      </c>
    </row>
    <row r="7403" spans="1:32" x14ac:dyDescent="0.25">
      <c r="A7403">
        <v>2024</v>
      </c>
      <c r="B7403" s="6">
        <v>45474</v>
      </c>
      <c r="C7403" s="6">
        <v>45565</v>
      </c>
      <c r="D7403" t="s">
        <v>81</v>
      </c>
      <c r="E7403">
        <v>200570</v>
      </c>
      <c r="F7403" t="s">
        <v>4727</v>
      </c>
      <c r="G7403" t="s">
        <v>4727</v>
      </c>
      <c r="H7403" t="s">
        <v>2322</v>
      </c>
      <c r="I7403" t="s">
        <v>1203</v>
      </c>
      <c r="J7403" t="s">
        <v>302</v>
      </c>
      <c r="K7403" t="s">
        <v>216</v>
      </c>
      <c r="L7403" t="s">
        <v>91</v>
      </c>
      <c r="M7403" s="7">
        <v>35586.98333333333</v>
      </c>
      <c r="N7403" t="s">
        <v>217</v>
      </c>
      <c r="O7403" s="7">
        <v>24925.91333333333</v>
      </c>
      <c r="P7403" t="s">
        <v>217</v>
      </c>
      <c r="S7403">
        <v>7396</v>
      </c>
      <c r="U7403">
        <v>7396</v>
      </c>
      <c r="V7403">
        <v>7396</v>
      </c>
      <c r="Y7403">
        <v>7396</v>
      </c>
      <c r="Z7403">
        <v>7396</v>
      </c>
      <c r="AD7403" t="s">
        <v>218</v>
      </c>
      <c r="AE7403" s="6">
        <v>45574</v>
      </c>
      <c r="AF7403" t="s">
        <v>219</v>
      </c>
    </row>
    <row r="7404" spans="1:32" x14ac:dyDescent="0.25">
      <c r="A7404">
        <v>2024</v>
      </c>
      <c r="B7404" s="6">
        <v>45474</v>
      </c>
      <c r="C7404" s="6">
        <v>45565</v>
      </c>
      <c r="D7404" t="s">
        <v>81</v>
      </c>
      <c r="E7404">
        <v>200570</v>
      </c>
      <c r="F7404" t="s">
        <v>4727</v>
      </c>
      <c r="G7404" t="s">
        <v>4727</v>
      </c>
      <c r="H7404" t="s">
        <v>2322</v>
      </c>
      <c r="I7404" t="s">
        <v>2311</v>
      </c>
      <c r="J7404" t="s">
        <v>228</v>
      </c>
      <c r="K7404" t="s">
        <v>246</v>
      </c>
      <c r="L7404" t="s">
        <v>91</v>
      </c>
      <c r="M7404" s="7">
        <v>16434.066666666669</v>
      </c>
      <c r="N7404" t="s">
        <v>217</v>
      </c>
      <c r="O7404" s="7">
        <v>12929.273333333336</v>
      </c>
      <c r="P7404" t="s">
        <v>217</v>
      </c>
      <c r="S7404">
        <v>7397</v>
      </c>
      <c r="U7404">
        <v>7397</v>
      </c>
      <c r="V7404">
        <v>7397</v>
      </c>
      <c r="Y7404">
        <v>7397</v>
      </c>
      <c r="Z7404">
        <v>7397</v>
      </c>
      <c r="AD7404" t="s">
        <v>218</v>
      </c>
      <c r="AE7404" s="6">
        <v>45574</v>
      </c>
      <c r="AF7404" t="s">
        <v>219</v>
      </c>
    </row>
    <row r="7405" spans="1:32" x14ac:dyDescent="0.25">
      <c r="A7405">
        <v>2024</v>
      </c>
      <c r="B7405" s="6">
        <v>45474</v>
      </c>
      <c r="C7405" s="6">
        <v>45565</v>
      </c>
      <c r="D7405" t="s">
        <v>81</v>
      </c>
      <c r="E7405">
        <v>200570</v>
      </c>
      <c r="F7405" t="s">
        <v>4727</v>
      </c>
      <c r="G7405" t="s">
        <v>4727</v>
      </c>
      <c r="H7405" t="s">
        <v>2322</v>
      </c>
      <c r="I7405" t="s">
        <v>5877</v>
      </c>
      <c r="J7405" t="s">
        <v>541</v>
      </c>
      <c r="K7405" t="s">
        <v>1117</v>
      </c>
      <c r="L7405" t="s">
        <v>91</v>
      </c>
      <c r="M7405" s="7">
        <v>12446.256666666668</v>
      </c>
      <c r="N7405" t="s">
        <v>217</v>
      </c>
      <c r="O7405" s="7">
        <v>9932.9066666666677</v>
      </c>
      <c r="P7405" t="s">
        <v>217</v>
      </c>
      <c r="S7405">
        <v>7398</v>
      </c>
      <c r="U7405">
        <v>7398</v>
      </c>
      <c r="V7405">
        <v>7398</v>
      </c>
      <c r="Y7405">
        <v>7398</v>
      </c>
      <c r="Z7405">
        <v>7398</v>
      </c>
      <c r="AD7405" t="s">
        <v>218</v>
      </c>
      <c r="AE7405" s="6">
        <v>45574</v>
      </c>
      <c r="AF7405" t="s">
        <v>219</v>
      </c>
    </row>
    <row r="7406" spans="1:32" x14ac:dyDescent="0.25">
      <c r="A7406">
        <v>2024</v>
      </c>
      <c r="B7406" s="6">
        <v>45474</v>
      </c>
      <c r="C7406" s="6">
        <v>45565</v>
      </c>
      <c r="D7406" t="s">
        <v>81</v>
      </c>
      <c r="E7406">
        <v>200570</v>
      </c>
      <c r="F7406" t="s">
        <v>4727</v>
      </c>
      <c r="G7406" t="s">
        <v>4727</v>
      </c>
      <c r="H7406" t="s">
        <v>2322</v>
      </c>
      <c r="I7406" t="s">
        <v>1236</v>
      </c>
      <c r="J7406" t="s">
        <v>228</v>
      </c>
      <c r="K7406" t="s">
        <v>1303</v>
      </c>
      <c r="L7406" t="s">
        <v>92</v>
      </c>
      <c r="M7406" s="7">
        <v>31411.633333333335</v>
      </c>
      <c r="N7406" t="s">
        <v>217</v>
      </c>
      <c r="O7406" s="7">
        <v>22540.716666666671</v>
      </c>
      <c r="P7406" t="s">
        <v>217</v>
      </c>
      <c r="S7406">
        <v>7399</v>
      </c>
      <c r="U7406">
        <v>7399</v>
      </c>
      <c r="V7406">
        <v>7399</v>
      </c>
      <c r="Y7406">
        <v>7399</v>
      </c>
      <c r="Z7406">
        <v>7399</v>
      </c>
      <c r="AD7406" t="s">
        <v>218</v>
      </c>
      <c r="AE7406" s="6">
        <v>45574</v>
      </c>
      <c r="AF7406" t="s">
        <v>219</v>
      </c>
    </row>
    <row r="7407" spans="1:32" x14ac:dyDescent="0.25">
      <c r="A7407">
        <v>2024</v>
      </c>
      <c r="B7407" s="6">
        <v>45474</v>
      </c>
      <c r="C7407" s="6">
        <v>45565</v>
      </c>
      <c r="D7407" t="s">
        <v>81</v>
      </c>
      <c r="E7407">
        <v>200570</v>
      </c>
      <c r="F7407" t="s">
        <v>4727</v>
      </c>
      <c r="G7407" t="s">
        <v>4727</v>
      </c>
      <c r="H7407" t="s">
        <v>2322</v>
      </c>
      <c r="I7407" t="s">
        <v>5901</v>
      </c>
      <c r="J7407" t="s">
        <v>293</v>
      </c>
      <c r="K7407" t="s">
        <v>347</v>
      </c>
      <c r="L7407" t="s">
        <v>91</v>
      </c>
      <c r="M7407" s="7">
        <v>32849.96</v>
      </c>
      <c r="N7407" t="s">
        <v>217</v>
      </c>
      <c r="O7407" s="7">
        <v>25523.943333333333</v>
      </c>
      <c r="P7407" t="s">
        <v>217</v>
      </c>
      <c r="S7407">
        <v>7400</v>
      </c>
      <c r="U7407">
        <v>7400</v>
      </c>
      <c r="V7407">
        <v>7400</v>
      </c>
      <c r="Y7407">
        <v>7400</v>
      </c>
      <c r="Z7407">
        <v>7400</v>
      </c>
      <c r="AD7407" t="s">
        <v>218</v>
      </c>
      <c r="AE7407" s="6">
        <v>45574</v>
      </c>
      <c r="AF7407" t="s">
        <v>219</v>
      </c>
    </row>
    <row r="7408" spans="1:32" x14ac:dyDescent="0.25">
      <c r="A7408">
        <v>2024</v>
      </c>
      <c r="B7408" s="6">
        <v>45474</v>
      </c>
      <c r="C7408" s="6">
        <v>45565</v>
      </c>
      <c r="D7408" t="s">
        <v>81</v>
      </c>
      <c r="E7408">
        <v>200570</v>
      </c>
      <c r="F7408" t="s">
        <v>4727</v>
      </c>
      <c r="G7408" t="s">
        <v>4727</v>
      </c>
      <c r="H7408" t="s">
        <v>2332</v>
      </c>
      <c r="I7408" t="s">
        <v>5686</v>
      </c>
      <c r="J7408" t="s">
        <v>1446</v>
      </c>
      <c r="K7408" t="s">
        <v>1467</v>
      </c>
      <c r="L7408" t="s">
        <v>91</v>
      </c>
      <c r="M7408" s="7">
        <v>11579.39</v>
      </c>
      <c r="N7408" t="s">
        <v>217</v>
      </c>
      <c r="O7408" s="7">
        <v>8923.7966666666653</v>
      </c>
      <c r="P7408" t="s">
        <v>217</v>
      </c>
      <c r="S7408">
        <v>7401</v>
      </c>
      <c r="U7408">
        <v>7401</v>
      </c>
      <c r="V7408">
        <v>7401</v>
      </c>
      <c r="Y7408">
        <v>7401</v>
      </c>
      <c r="Z7408">
        <v>7401</v>
      </c>
      <c r="AD7408" t="s">
        <v>218</v>
      </c>
      <c r="AE7408" s="6">
        <v>45574</v>
      </c>
      <c r="AF7408" t="s">
        <v>219</v>
      </c>
    </row>
    <row r="7409" spans="1:32" x14ac:dyDescent="0.25">
      <c r="A7409">
        <v>2024</v>
      </c>
      <c r="B7409" s="6">
        <v>45474</v>
      </c>
      <c r="C7409" s="6">
        <v>45565</v>
      </c>
      <c r="D7409" t="s">
        <v>81</v>
      </c>
      <c r="E7409">
        <v>200570</v>
      </c>
      <c r="F7409" t="s">
        <v>4727</v>
      </c>
      <c r="G7409" t="s">
        <v>4727</v>
      </c>
      <c r="H7409" t="s">
        <v>2332</v>
      </c>
      <c r="I7409" t="s">
        <v>4946</v>
      </c>
      <c r="J7409" t="s">
        <v>254</v>
      </c>
      <c r="K7409" t="s">
        <v>333</v>
      </c>
      <c r="L7409" t="s">
        <v>92</v>
      </c>
      <c r="M7409" s="7">
        <v>11806.480000000001</v>
      </c>
      <c r="N7409" t="s">
        <v>217</v>
      </c>
      <c r="O7409" s="7">
        <v>8655.2166666666672</v>
      </c>
      <c r="P7409" t="s">
        <v>217</v>
      </c>
      <c r="S7409">
        <v>7402</v>
      </c>
      <c r="U7409">
        <v>7402</v>
      </c>
      <c r="V7409">
        <v>7402</v>
      </c>
      <c r="Y7409">
        <v>7402</v>
      </c>
      <c r="Z7409">
        <v>7402</v>
      </c>
      <c r="AD7409" t="s">
        <v>218</v>
      </c>
      <c r="AE7409" s="6">
        <v>45574</v>
      </c>
      <c r="AF7409" t="s">
        <v>219</v>
      </c>
    </row>
    <row r="7410" spans="1:32" x14ac:dyDescent="0.25">
      <c r="A7410">
        <v>2024</v>
      </c>
      <c r="B7410" s="6">
        <v>45474</v>
      </c>
      <c r="C7410" s="6">
        <v>45565</v>
      </c>
      <c r="D7410" t="s">
        <v>81</v>
      </c>
      <c r="E7410">
        <v>200570</v>
      </c>
      <c r="F7410" t="s">
        <v>4727</v>
      </c>
      <c r="G7410" t="s">
        <v>4727</v>
      </c>
      <c r="H7410" t="s">
        <v>2335</v>
      </c>
      <c r="I7410" t="s">
        <v>317</v>
      </c>
      <c r="J7410" t="s">
        <v>223</v>
      </c>
      <c r="K7410" t="s">
        <v>1591</v>
      </c>
      <c r="L7410" t="s">
        <v>92</v>
      </c>
      <c r="M7410" s="7">
        <v>23645.253333333338</v>
      </c>
      <c r="N7410" t="s">
        <v>217</v>
      </c>
      <c r="O7410" s="7">
        <v>18518.186666666665</v>
      </c>
      <c r="P7410" t="s">
        <v>217</v>
      </c>
      <c r="S7410">
        <v>7403</v>
      </c>
      <c r="U7410">
        <v>7403</v>
      </c>
      <c r="V7410">
        <v>7403</v>
      </c>
      <c r="Y7410">
        <v>7403</v>
      </c>
      <c r="Z7410">
        <v>7403</v>
      </c>
      <c r="AD7410" t="s">
        <v>218</v>
      </c>
      <c r="AE7410" s="6">
        <v>45574</v>
      </c>
      <c r="AF7410" t="s">
        <v>219</v>
      </c>
    </row>
    <row r="7411" spans="1:32" x14ac:dyDescent="0.25">
      <c r="A7411">
        <v>2024</v>
      </c>
      <c r="B7411" s="6">
        <v>45474</v>
      </c>
      <c r="C7411" s="6">
        <v>45565</v>
      </c>
      <c r="D7411" t="s">
        <v>81</v>
      </c>
      <c r="E7411">
        <v>200570</v>
      </c>
      <c r="F7411" t="s">
        <v>4727</v>
      </c>
      <c r="G7411" t="s">
        <v>4727</v>
      </c>
      <c r="H7411" t="s">
        <v>2335</v>
      </c>
      <c r="I7411" t="s">
        <v>3931</v>
      </c>
      <c r="J7411" t="s">
        <v>216</v>
      </c>
      <c r="K7411" t="s">
        <v>216</v>
      </c>
      <c r="L7411" t="s">
        <v>91</v>
      </c>
      <c r="M7411" s="7">
        <v>28609.959999999995</v>
      </c>
      <c r="N7411" t="s">
        <v>217</v>
      </c>
      <c r="O7411" s="7">
        <v>22356.476666666666</v>
      </c>
      <c r="P7411" t="s">
        <v>217</v>
      </c>
      <c r="S7411">
        <v>7404</v>
      </c>
      <c r="U7411">
        <v>7404</v>
      </c>
      <c r="V7411">
        <v>7404</v>
      </c>
      <c r="Y7411">
        <v>7404</v>
      </c>
      <c r="Z7411">
        <v>7404</v>
      </c>
      <c r="AD7411" t="s">
        <v>218</v>
      </c>
      <c r="AE7411" s="6">
        <v>45574</v>
      </c>
      <c r="AF7411" t="s">
        <v>219</v>
      </c>
    </row>
    <row r="7412" spans="1:32" x14ac:dyDescent="0.25">
      <c r="A7412">
        <v>2024</v>
      </c>
      <c r="B7412" s="6">
        <v>45474</v>
      </c>
      <c r="C7412" s="6">
        <v>45565</v>
      </c>
      <c r="D7412" t="s">
        <v>81</v>
      </c>
      <c r="E7412">
        <v>200570</v>
      </c>
      <c r="F7412" t="s">
        <v>4727</v>
      </c>
      <c r="G7412" t="s">
        <v>4727</v>
      </c>
      <c r="H7412" t="s">
        <v>2336</v>
      </c>
      <c r="I7412" t="s">
        <v>5902</v>
      </c>
      <c r="J7412" t="s">
        <v>3460</v>
      </c>
      <c r="K7412" t="s">
        <v>1358</v>
      </c>
      <c r="L7412" t="s">
        <v>91</v>
      </c>
      <c r="M7412" s="7">
        <v>28219.666666666661</v>
      </c>
      <c r="N7412" t="s">
        <v>217</v>
      </c>
      <c r="O7412" s="7">
        <v>20547.939999999999</v>
      </c>
      <c r="P7412" t="s">
        <v>217</v>
      </c>
      <c r="S7412">
        <v>7405</v>
      </c>
      <c r="U7412">
        <v>7405</v>
      </c>
      <c r="V7412">
        <v>7405</v>
      </c>
      <c r="Y7412">
        <v>7405</v>
      </c>
      <c r="Z7412">
        <v>7405</v>
      </c>
      <c r="AD7412" t="s">
        <v>218</v>
      </c>
      <c r="AE7412" s="6">
        <v>45574</v>
      </c>
      <c r="AF7412" t="s">
        <v>219</v>
      </c>
    </row>
    <row r="7413" spans="1:32" x14ac:dyDescent="0.25">
      <c r="A7413">
        <v>2024</v>
      </c>
      <c r="B7413" s="6">
        <v>45474</v>
      </c>
      <c r="C7413" s="6">
        <v>45565</v>
      </c>
      <c r="D7413" t="s">
        <v>81</v>
      </c>
      <c r="E7413">
        <v>200570</v>
      </c>
      <c r="F7413" t="s">
        <v>4727</v>
      </c>
      <c r="G7413" t="s">
        <v>4727</v>
      </c>
      <c r="H7413" t="s">
        <v>2339</v>
      </c>
      <c r="I7413" t="s">
        <v>214</v>
      </c>
      <c r="J7413" t="s">
        <v>927</v>
      </c>
      <c r="K7413" t="s">
        <v>460</v>
      </c>
      <c r="L7413" t="s">
        <v>91</v>
      </c>
      <c r="M7413" s="7">
        <v>23207.39</v>
      </c>
      <c r="N7413" t="s">
        <v>217</v>
      </c>
      <c r="O7413" s="7">
        <v>18291.009999999998</v>
      </c>
      <c r="P7413" t="s">
        <v>217</v>
      </c>
      <c r="S7413">
        <v>7406</v>
      </c>
      <c r="U7413">
        <v>7406</v>
      </c>
      <c r="V7413">
        <v>7406</v>
      </c>
      <c r="Y7413">
        <v>7406</v>
      </c>
      <c r="Z7413">
        <v>7406</v>
      </c>
      <c r="AD7413" t="s">
        <v>218</v>
      </c>
      <c r="AE7413" s="6">
        <v>45574</v>
      </c>
      <c r="AF7413" t="s">
        <v>219</v>
      </c>
    </row>
    <row r="7414" spans="1:32" x14ac:dyDescent="0.25">
      <c r="A7414">
        <v>2024</v>
      </c>
      <c r="B7414" s="6">
        <v>45474</v>
      </c>
      <c r="C7414" s="6">
        <v>45565</v>
      </c>
      <c r="D7414" t="s">
        <v>81</v>
      </c>
      <c r="E7414">
        <v>200570</v>
      </c>
      <c r="F7414" t="s">
        <v>4727</v>
      </c>
      <c r="G7414" t="s">
        <v>4727</v>
      </c>
      <c r="H7414" t="s">
        <v>2339</v>
      </c>
      <c r="I7414" t="s">
        <v>3103</v>
      </c>
      <c r="J7414" t="s">
        <v>888</v>
      </c>
      <c r="K7414" t="s">
        <v>1620</v>
      </c>
      <c r="L7414" t="s">
        <v>91</v>
      </c>
      <c r="M7414" s="7">
        <v>25205.399999999998</v>
      </c>
      <c r="N7414" t="s">
        <v>217</v>
      </c>
      <c r="O7414" s="7">
        <v>19788.570000000003</v>
      </c>
      <c r="P7414" t="s">
        <v>217</v>
      </c>
      <c r="S7414">
        <v>7407</v>
      </c>
      <c r="U7414">
        <v>7407</v>
      </c>
      <c r="V7414">
        <v>7407</v>
      </c>
      <c r="Y7414">
        <v>7407</v>
      </c>
      <c r="Z7414">
        <v>7407</v>
      </c>
      <c r="AD7414" t="s">
        <v>218</v>
      </c>
      <c r="AE7414" s="6">
        <v>45574</v>
      </c>
      <c r="AF7414" t="s">
        <v>219</v>
      </c>
    </row>
    <row r="7415" spans="1:32" x14ac:dyDescent="0.25">
      <c r="A7415">
        <v>2024</v>
      </c>
      <c r="B7415" s="6">
        <v>45474</v>
      </c>
      <c r="C7415" s="6">
        <v>45565</v>
      </c>
      <c r="D7415" t="s">
        <v>81</v>
      </c>
      <c r="E7415">
        <v>200570</v>
      </c>
      <c r="F7415" t="s">
        <v>4727</v>
      </c>
      <c r="G7415" t="s">
        <v>4727</v>
      </c>
      <c r="H7415" t="s">
        <v>2339</v>
      </c>
      <c r="I7415" t="s">
        <v>5903</v>
      </c>
      <c r="J7415" t="s">
        <v>305</v>
      </c>
      <c r="K7415" t="s">
        <v>216</v>
      </c>
      <c r="L7415" t="s">
        <v>91</v>
      </c>
      <c r="M7415" s="7">
        <v>23629.456666666665</v>
      </c>
      <c r="N7415" t="s">
        <v>217</v>
      </c>
      <c r="O7415" s="7">
        <v>18001.626666666667</v>
      </c>
      <c r="P7415" t="s">
        <v>217</v>
      </c>
      <c r="S7415">
        <v>7408</v>
      </c>
      <c r="U7415">
        <v>7408</v>
      </c>
      <c r="V7415">
        <v>7408</v>
      </c>
      <c r="Y7415">
        <v>7408</v>
      </c>
      <c r="Z7415">
        <v>7408</v>
      </c>
      <c r="AD7415" t="s">
        <v>218</v>
      </c>
      <c r="AE7415" s="6">
        <v>45574</v>
      </c>
      <c r="AF7415" t="s">
        <v>219</v>
      </c>
    </row>
    <row r="7416" spans="1:32" x14ac:dyDescent="0.25">
      <c r="A7416">
        <v>2024</v>
      </c>
      <c r="B7416" s="6">
        <v>45474</v>
      </c>
      <c r="C7416" s="6">
        <v>45565</v>
      </c>
      <c r="D7416" t="s">
        <v>81</v>
      </c>
      <c r="E7416">
        <v>200570</v>
      </c>
      <c r="F7416" t="s">
        <v>4727</v>
      </c>
      <c r="G7416" t="s">
        <v>4727</v>
      </c>
      <c r="H7416" t="s">
        <v>2342</v>
      </c>
      <c r="I7416" t="s">
        <v>4428</v>
      </c>
      <c r="J7416" t="s">
        <v>297</v>
      </c>
      <c r="K7416" t="s">
        <v>298</v>
      </c>
      <c r="L7416" t="s">
        <v>91</v>
      </c>
      <c r="M7416" s="7">
        <v>18187.333333333332</v>
      </c>
      <c r="N7416" t="s">
        <v>217</v>
      </c>
      <c r="O7416" s="7">
        <v>13918.933333333332</v>
      </c>
      <c r="P7416" t="s">
        <v>217</v>
      </c>
      <c r="S7416">
        <v>7409</v>
      </c>
      <c r="U7416">
        <v>7409</v>
      </c>
      <c r="V7416">
        <v>7409</v>
      </c>
      <c r="Y7416">
        <v>7409</v>
      </c>
      <c r="Z7416">
        <v>7409</v>
      </c>
      <c r="AD7416" t="s">
        <v>218</v>
      </c>
      <c r="AE7416" s="6">
        <v>45574</v>
      </c>
      <c r="AF7416" t="s">
        <v>219</v>
      </c>
    </row>
    <row r="7417" spans="1:32" x14ac:dyDescent="0.25">
      <c r="A7417">
        <v>2024</v>
      </c>
      <c r="B7417" s="6">
        <v>45474</v>
      </c>
      <c r="C7417" s="6">
        <v>45565</v>
      </c>
      <c r="D7417" t="s">
        <v>81</v>
      </c>
      <c r="E7417">
        <v>200570</v>
      </c>
      <c r="F7417" t="s">
        <v>4727</v>
      </c>
      <c r="G7417" t="s">
        <v>4727</v>
      </c>
      <c r="H7417" t="s">
        <v>2342</v>
      </c>
      <c r="I7417" t="s">
        <v>5904</v>
      </c>
      <c r="J7417" t="s">
        <v>297</v>
      </c>
      <c r="K7417" t="s">
        <v>938</v>
      </c>
      <c r="L7417" t="s">
        <v>91</v>
      </c>
      <c r="M7417" s="7">
        <v>14342.479999999998</v>
      </c>
      <c r="N7417" t="s">
        <v>217</v>
      </c>
      <c r="O7417" s="7">
        <v>12190.92</v>
      </c>
      <c r="P7417" t="s">
        <v>217</v>
      </c>
      <c r="S7417">
        <v>7410</v>
      </c>
      <c r="U7417">
        <v>7410</v>
      </c>
      <c r="V7417">
        <v>7410</v>
      </c>
      <c r="Y7417">
        <v>7410</v>
      </c>
      <c r="Z7417">
        <v>7410</v>
      </c>
      <c r="AD7417" t="s">
        <v>218</v>
      </c>
      <c r="AE7417" s="6">
        <v>45574</v>
      </c>
      <c r="AF7417" t="s">
        <v>219</v>
      </c>
    </row>
    <row r="7418" spans="1:32" x14ac:dyDescent="0.25">
      <c r="A7418">
        <v>2024</v>
      </c>
      <c r="B7418" s="6">
        <v>45474</v>
      </c>
      <c r="C7418" s="6">
        <v>45565</v>
      </c>
      <c r="D7418" t="s">
        <v>81</v>
      </c>
      <c r="E7418">
        <v>200570</v>
      </c>
      <c r="F7418" t="s">
        <v>4727</v>
      </c>
      <c r="G7418" t="s">
        <v>4727</v>
      </c>
      <c r="H7418" t="s">
        <v>2349</v>
      </c>
      <c r="I7418" t="s">
        <v>3360</v>
      </c>
      <c r="J7418" t="s">
        <v>293</v>
      </c>
      <c r="K7418" t="s">
        <v>312</v>
      </c>
      <c r="L7418" t="s">
        <v>91</v>
      </c>
      <c r="M7418" s="7">
        <v>29803.64333333333</v>
      </c>
      <c r="N7418" t="s">
        <v>217</v>
      </c>
      <c r="O7418" s="7">
        <v>23367.966666666671</v>
      </c>
      <c r="P7418" t="s">
        <v>217</v>
      </c>
      <c r="S7418">
        <v>7411</v>
      </c>
      <c r="U7418">
        <v>7411</v>
      </c>
      <c r="V7418">
        <v>7411</v>
      </c>
      <c r="Y7418">
        <v>7411</v>
      </c>
      <c r="Z7418">
        <v>7411</v>
      </c>
      <c r="AD7418" t="s">
        <v>218</v>
      </c>
      <c r="AE7418" s="6">
        <v>45574</v>
      </c>
      <c r="AF7418" t="s">
        <v>219</v>
      </c>
    </row>
    <row r="7419" spans="1:32" x14ac:dyDescent="0.25">
      <c r="A7419">
        <v>2024</v>
      </c>
      <c r="B7419" s="6">
        <v>45474</v>
      </c>
      <c r="C7419" s="6">
        <v>45565</v>
      </c>
      <c r="D7419" t="s">
        <v>81</v>
      </c>
      <c r="E7419">
        <v>200570</v>
      </c>
      <c r="F7419" t="s">
        <v>4727</v>
      </c>
      <c r="G7419" t="s">
        <v>4727</v>
      </c>
      <c r="H7419" t="s">
        <v>2446</v>
      </c>
      <c r="I7419" t="s">
        <v>5905</v>
      </c>
      <c r="J7419" t="s">
        <v>420</v>
      </c>
      <c r="K7419" t="s">
        <v>298</v>
      </c>
      <c r="L7419" t="s">
        <v>91</v>
      </c>
      <c r="M7419" s="7">
        <v>34595.94</v>
      </c>
      <c r="N7419" t="s">
        <v>217</v>
      </c>
      <c r="O7419" s="7">
        <v>26785.153333333335</v>
      </c>
      <c r="P7419" t="s">
        <v>217</v>
      </c>
      <c r="S7419">
        <v>7412</v>
      </c>
      <c r="U7419">
        <v>7412</v>
      </c>
      <c r="V7419">
        <v>7412</v>
      </c>
      <c r="Y7419">
        <v>7412</v>
      </c>
      <c r="Z7419">
        <v>7412</v>
      </c>
      <c r="AD7419" t="s">
        <v>218</v>
      </c>
      <c r="AE7419" s="6">
        <v>45574</v>
      </c>
      <c r="AF7419" t="s">
        <v>219</v>
      </c>
    </row>
    <row r="7420" spans="1:32" x14ac:dyDescent="0.25">
      <c r="A7420">
        <v>2024</v>
      </c>
      <c r="B7420" s="6">
        <v>45474</v>
      </c>
      <c r="C7420" s="6">
        <v>45565</v>
      </c>
      <c r="D7420" t="s">
        <v>81</v>
      </c>
      <c r="E7420">
        <v>200570</v>
      </c>
      <c r="F7420" t="s">
        <v>4727</v>
      </c>
      <c r="G7420" t="s">
        <v>4727</v>
      </c>
      <c r="H7420" t="s">
        <v>2446</v>
      </c>
      <c r="I7420" t="s">
        <v>214</v>
      </c>
      <c r="J7420" t="s">
        <v>258</v>
      </c>
      <c r="K7420" t="s">
        <v>228</v>
      </c>
      <c r="L7420" t="s">
        <v>91</v>
      </c>
      <c r="M7420" s="7">
        <v>35317.200000000004</v>
      </c>
      <c r="N7420" t="s">
        <v>217</v>
      </c>
      <c r="O7420" s="7">
        <v>27365.3</v>
      </c>
      <c r="P7420" t="s">
        <v>217</v>
      </c>
      <c r="S7420">
        <v>7413</v>
      </c>
      <c r="U7420">
        <v>7413</v>
      </c>
      <c r="V7420">
        <v>7413</v>
      </c>
      <c r="Y7420">
        <v>7413</v>
      </c>
      <c r="Z7420">
        <v>7413</v>
      </c>
      <c r="AD7420" t="s">
        <v>218</v>
      </c>
      <c r="AE7420" s="6">
        <v>45574</v>
      </c>
      <c r="AF7420" t="s">
        <v>219</v>
      </c>
    </row>
    <row r="7421" spans="1:32" x14ac:dyDescent="0.25">
      <c r="A7421">
        <v>2024</v>
      </c>
      <c r="B7421" s="6">
        <v>45474</v>
      </c>
      <c r="C7421" s="6">
        <v>45565</v>
      </c>
      <c r="D7421" t="s">
        <v>81</v>
      </c>
      <c r="E7421">
        <v>200570</v>
      </c>
      <c r="F7421" t="s">
        <v>4727</v>
      </c>
      <c r="G7421" t="s">
        <v>4727</v>
      </c>
      <c r="H7421" t="s">
        <v>2446</v>
      </c>
      <c r="I7421" t="s">
        <v>5906</v>
      </c>
      <c r="J7421" t="s">
        <v>347</v>
      </c>
      <c r="K7421" t="s">
        <v>4461</v>
      </c>
      <c r="L7421" t="s">
        <v>92</v>
      </c>
      <c r="M7421" s="7">
        <v>33092.31</v>
      </c>
      <c r="N7421" t="s">
        <v>217</v>
      </c>
      <c r="O7421" s="7">
        <v>25782.866666666665</v>
      </c>
      <c r="P7421" t="s">
        <v>217</v>
      </c>
      <c r="S7421">
        <v>7414</v>
      </c>
      <c r="U7421">
        <v>7414</v>
      </c>
      <c r="V7421">
        <v>7414</v>
      </c>
      <c r="Y7421">
        <v>7414</v>
      </c>
      <c r="Z7421">
        <v>7414</v>
      </c>
      <c r="AD7421" t="s">
        <v>218</v>
      </c>
      <c r="AE7421" s="6">
        <v>45574</v>
      </c>
      <c r="AF7421" t="s">
        <v>219</v>
      </c>
    </row>
    <row r="7422" spans="1:32" x14ac:dyDescent="0.25">
      <c r="A7422">
        <v>2024</v>
      </c>
      <c r="B7422" s="6">
        <v>45474</v>
      </c>
      <c r="C7422" s="6">
        <v>45565</v>
      </c>
      <c r="D7422" t="s">
        <v>81</v>
      </c>
      <c r="E7422">
        <v>200570</v>
      </c>
      <c r="F7422" t="s">
        <v>4727</v>
      </c>
      <c r="G7422" t="s">
        <v>4727</v>
      </c>
      <c r="H7422" t="s">
        <v>2390</v>
      </c>
      <c r="I7422" t="s">
        <v>3537</v>
      </c>
      <c r="J7422" t="s">
        <v>1600</v>
      </c>
      <c r="K7422" t="s">
        <v>216</v>
      </c>
      <c r="L7422" t="s">
        <v>91</v>
      </c>
      <c r="M7422" s="7">
        <v>35564.32</v>
      </c>
      <c r="N7422" t="s">
        <v>217</v>
      </c>
      <c r="O7422" s="7">
        <v>27625.826666666664</v>
      </c>
      <c r="P7422" t="s">
        <v>217</v>
      </c>
      <c r="S7422">
        <v>7415</v>
      </c>
      <c r="U7422">
        <v>7415</v>
      </c>
      <c r="V7422">
        <v>7415</v>
      </c>
      <c r="Y7422">
        <v>7415</v>
      </c>
      <c r="Z7422">
        <v>7415</v>
      </c>
      <c r="AD7422" t="s">
        <v>218</v>
      </c>
      <c r="AE7422" s="6">
        <v>45574</v>
      </c>
      <c r="AF7422" t="s">
        <v>219</v>
      </c>
    </row>
    <row r="7423" spans="1:32" x14ac:dyDescent="0.25">
      <c r="A7423">
        <v>2024</v>
      </c>
      <c r="B7423" s="6">
        <v>45474</v>
      </c>
      <c r="C7423" s="6">
        <v>45565</v>
      </c>
      <c r="D7423" t="s">
        <v>81</v>
      </c>
      <c r="E7423">
        <v>200570</v>
      </c>
      <c r="F7423" t="s">
        <v>4727</v>
      </c>
      <c r="G7423" t="s">
        <v>4727</v>
      </c>
      <c r="H7423" t="s">
        <v>2390</v>
      </c>
      <c r="I7423" t="s">
        <v>5733</v>
      </c>
      <c r="J7423" t="s">
        <v>689</v>
      </c>
      <c r="K7423" t="s">
        <v>406</v>
      </c>
      <c r="L7423" t="s">
        <v>91</v>
      </c>
      <c r="M7423" s="7">
        <v>33009.613333333335</v>
      </c>
      <c r="N7423" t="s">
        <v>217</v>
      </c>
      <c r="O7423" s="7">
        <v>23755.78</v>
      </c>
      <c r="P7423" t="s">
        <v>217</v>
      </c>
      <c r="S7423">
        <v>7416</v>
      </c>
      <c r="U7423">
        <v>7416</v>
      </c>
      <c r="V7423">
        <v>7416</v>
      </c>
      <c r="Y7423">
        <v>7416</v>
      </c>
      <c r="Z7423">
        <v>7416</v>
      </c>
      <c r="AD7423" t="s">
        <v>218</v>
      </c>
      <c r="AE7423" s="6">
        <v>45574</v>
      </c>
      <c r="AF7423" t="s">
        <v>219</v>
      </c>
    </row>
    <row r="7424" spans="1:32" x14ac:dyDescent="0.25">
      <c r="A7424">
        <v>2024</v>
      </c>
      <c r="B7424" s="6">
        <v>45474</v>
      </c>
      <c r="C7424" s="6">
        <v>45565</v>
      </c>
      <c r="D7424" t="s">
        <v>81</v>
      </c>
      <c r="E7424">
        <v>200570</v>
      </c>
      <c r="F7424" t="s">
        <v>4727</v>
      </c>
      <c r="G7424" t="s">
        <v>4727</v>
      </c>
      <c r="H7424" t="s">
        <v>2390</v>
      </c>
      <c r="I7424" t="s">
        <v>5907</v>
      </c>
      <c r="J7424" t="s">
        <v>2221</v>
      </c>
      <c r="K7424" t="s">
        <v>228</v>
      </c>
      <c r="L7424" t="s">
        <v>92</v>
      </c>
      <c r="M7424" s="7">
        <v>32328.293333333335</v>
      </c>
      <c r="N7424" t="s">
        <v>217</v>
      </c>
      <c r="O7424" s="7">
        <v>25841.463333333337</v>
      </c>
      <c r="P7424" t="s">
        <v>217</v>
      </c>
      <c r="S7424">
        <v>7417</v>
      </c>
      <c r="U7424">
        <v>7417</v>
      </c>
      <c r="V7424">
        <v>7417</v>
      </c>
      <c r="Y7424">
        <v>7417</v>
      </c>
      <c r="Z7424">
        <v>7417</v>
      </c>
      <c r="AD7424" t="s">
        <v>218</v>
      </c>
      <c r="AE7424" s="6">
        <v>45574</v>
      </c>
      <c r="AF7424" t="s">
        <v>219</v>
      </c>
    </row>
    <row r="7425" spans="1:32" x14ac:dyDescent="0.25">
      <c r="A7425">
        <v>2024</v>
      </c>
      <c r="B7425" s="6">
        <v>45474</v>
      </c>
      <c r="C7425" s="6">
        <v>45565</v>
      </c>
      <c r="D7425" t="s">
        <v>81</v>
      </c>
      <c r="E7425">
        <v>200570</v>
      </c>
      <c r="F7425" t="s">
        <v>4727</v>
      </c>
      <c r="G7425" t="s">
        <v>4727</v>
      </c>
      <c r="H7425" t="s">
        <v>2390</v>
      </c>
      <c r="I7425" t="s">
        <v>5908</v>
      </c>
      <c r="J7425" t="s">
        <v>388</v>
      </c>
      <c r="K7425" t="s">
        <v>3241</v>
      </c>
      <c r="L7425" t="s">
        <v>92</v>
      </c>
      <c r="M7425" s="7">
        <v>33092.30999999999</v>
      </c>
      <c r="N7425" t="s">
        <v>217</v>
      </c>
      <c r="O7425" s="7">
        <v>26416.023333333334</v>
      </c>
      <c r="P7425" t="s">
        <v>217</v>
      </c>
      <c r="S7425">
        <v>7418</v>
      </c>
      <c r="U7425">
        <v>7418</v>
      </c>
      <c r="V7425">
        <v>7418</v>
      </c>
      <c r="Y7425">
        <v>7418</v>
      </c>
      <c r="Z7425">
        <v>7418</v>
      </c>
      <c r="AD7425" t="s">
        <v>218</v>
      </c>
      <c r="AE7425" s="6">
        <v>45574</v>
      </c>
      <c r="AF7425" t="s">
        <v>219</v>
      </c>
    </row>
    <row r="7426" spans="1:32" x14ac:dyDescent="0.25">
      <c r="A7426">
        <v>2024</v>
      </c>
      <c r="B7426" s="6">
        <v>45474</v>
      </c>
      <c r="C7426" s="6">
        <v>45565</v>
      </c>
      <c r="D7426" t="s">
        <v>81</v>
      </c>
      <c r="E7426">
        <v>200570</v>
      </c>
      <c r="F7426" t="s">
        <v>4727</v>
      </c>
      <c r="G7426" t="s">
        <v>4727</v>
      </c>
      <c r="H7426" t="s">
        <v>2448</v>
      </c>
      <c r="I7426" t="s">
        <v>5909</v>
      </c>
      <c r="J7426" t="s">
        <v>5910</v>
      </c>
      <c r="K7426" t="s">
        <v>216</v>
      </c>
      <c r="L7426" t="s">
        <v>92</v>
      </c>
      <c r="M7426" s="7">
        <v>35444.973333333335</v>
      </c>
      <c r="N7426" t="s">
        <v>217</v>
      </c>
      <c r="O7426" s="7">
        <v>24402.47</v>
      </c>
      <c r="P7426" t="s">
        <v>217</v>
      </c>
      <c r="S7426">
        <v>7419</v>
      </c>
      <c r="U7426">
        <v>7419</v>
      </c>
      <c r="V7426">
        <v>7419</v>
      </c>
      <c r="Y7426">
        <v>7419</v>
      </c>
      <c r="Z7426">
        <v>7419</v>
      </c>
      <c r="AD7426" t="s">
        <v>218</v>
      </c>
      <c r="AE7426" s="6">
        <v>45574</v>
      </c>
      <c r="AF7426" t="s">
        <v>219</v>
      </c>
    </row>
    <row r="7427" spans="1:32" x14ac:dyDescent="0.25">
      <c r="A7427">
        <v>2024</v>
      </c>
      <c r="B7427" s="6">
        <v>45474</v>
      </c>
      <c r="C7427" s="6">
        <v>45565</v>
      </c>
      <c r="D7427" t="s">
        <v>81</v>
      </c>
      <c r="E7427">
        <v>200570</v>
      </c>
      <c r="F7427" t="s">
        <v>4727</v>
      </c>
      <c r="G7427" t="s">
        <v>4727</v>
      </c>
      <c r="H7427" t="s">
        <v>2448</v>
      </c>
      <c r="I7427" t="s">
        <v>961</v>
      </c>
      <c r="J7427" t="s">
        <v>2233</v>
      </c>
      <c r="K7427" t="s">
        <v>293</v>
      </c>
      <c r="L7427" t="s">
        <v>91</v>
      </c>
      <c r="M7427" s="7">
        <v>31246.856666666663</v>
      </c>
      <c r="N7427" t="s">
        <v>217</v>
      </c>
      <c r="O7427" s="7">
        <v>22733.776666666668</v>
      </c>
      <c r="P7427" t="s">
        <v>217</v>
      </c>
      <c r="S7427">
        <v>7420</v>
      </c>
      <c r="U7427">
        <v>7420</v>
      </c>
      <c r="V7427">
        <v>7420</v>
      </c>
      <c r="Y7427">
        <v>7420</v>
      </c>
      <c r="Z7427">
        <v>7420</v>
      </c>
      <c r="AD7427" t="s">
        <v>218</v>
      </c>
      <c r="AE7427" s="6">
        <v>45574</v>
      </c>
      <c r="AF7427" t="s">
        <v>219</v>
      </c>
    </row>
    <row r="7428" spans="1:32" x14ac:dyDescent="0.25">
      <c r="A7428">
        <v>2024</v>
      </c>
      <c r="B7428" s="6">
        <v>45474</v>
      </c>
      <c r="C7428" s="6">
        <v>45565</v>
      </c>
      <c r="D7428" t="s">
        <v>81</v>
      </c>
      <c r="E7428">
        <v>200570</v>
      </c>
      <c r="F7428" t="s">
        <v>4727</v>
      </c>
      <c r="G7428" t="s">
        <v>4727</v>
      </c>
      <c r="H7428" t="s">
        <v>2448</v>
      </c>
      <c r="I7428" t="s">
        <v>5911</v>
      </c>
      <c r="J7428" t="s">
        <v>246</v>
      </c>
      <c r="K7428" t="s">
        <v>418</v>
      </c>
      <c r="L7428" t="s">
        <v>92</v>
      </c>
      <c r="M7428" s="7">
        <v>27766.69666666667</v>
      </c>
      <c r="N7428" t="s">
        <v>217</v>
      </c>
      <c r="O7428" s="7">
        <v>22001.136666666662</v>
      </c>
      <c r="P7428" t="s">
        <v>217</v>
      </c>
      <c r="S7428">
        <v>7421</v>
      </c>
      <c r="U7428">
        <v>7421</v>
      </c>
      <c r="V7428">
        <v>7421</v>
      </c>
      <c r="Y7428">
        <v>7421</v>
      </c>
      <c r="Z7428">
        <v>7421</v>
      </c>
      <c r="AD7428" t="s">
        <v>218</v>
      </c>
      <c r="AE7428" s="6">
        <v>45574</v>
      </c>
      <c r="AF7428" t="s">
        <v>219</v>
      </c>
    </row>
    <row r="7429" spans="1:32" x14ac:dyDescent="0.25">
      <c r="A7429">
        <v>2024</v>
      </c>
      <c r="B7429" s="6">
        <v>45474</v>
      </c>
      <c r="C7429" s="6">
        <v>45565</v>
      </c>
      <c r="D7429" t="s">
        <v>81</v>
      </c>
      <c r="E7429">
        <v>200570</v>
      </c>
      <c r="F7429" t="s">
        <v>4727</v>
      </c>
      <c r="G7429" t="s">
        <v>4727</v>
      </c>
      <c r="H7429" t="s">
        <v>2448</v>
      </c>
      <c r="I7429" t="s">
        <v>423</v>
      </c>
      <c r="J7429" t="s">
        <v>328</v>
      </c>
      <c r="K7429" t="s">
        <v>596</v>
      </c>
      <c r="L7429" t="s">
        <v>91</v>
      </c>
      <c r="M7429" s="7">
        <v>35484.839999999997</v>
      </c>
      <c r="N7429" t="s">
        <v>217</v>
      </c>
      <c r="O7429" s="7">
        <v>27569.57333333333</v>
      </c>
      <c r="P7429" t="s">
        <v>217</v>
      </c>
      <c r="S7429">
        <v>7422</v>
      </c>
      <c r="U7429">
        <v>7422</v>
      </c>
      <c r="V7429">
        <v>7422</v>
      </c>
      <c r="Y7429">
        <v>7422</v>
      </c>
      <c r="Z7429">
        <v>7422</v>
      </c>
      <c r="AD7429" t="s">
        <v>218</v>
      </c>
      <c r="AE7429" s="6">
        <v>45574</v>
      </c>
      <c r="AF7429" t="s">
        <v>219</v>
      </c>
    </row>
    <row r="7430" spans="1:32" x14ac:dyDescent="0.25">
      <c r="A7430">
        <v>2024</v>
      </c>
      <c r="B7430" s="6">
        <v>45474</v>
      </c>
      <c r="C7430" s="6">
        <v>45565</v>
      </c>
      <c r="D7430" t="s">
        <v>81</v>
      </c>
      <c r="E7430">
        <v>200570</v>
      </c>
      <c r="F7430" t="s">
        <v>4727</v>
      </c>
      <c r="G7430" t="s">
        <v>4727</v>
      </c>
      <c r="H7430" t="s">
        <v>2449</v>
      </c>
      <c r="I7430" t="s">
        <v>5912</v>
      </c>
      <c r="J7430" t="s">
        <v>3652</v>
      </c>
      <c r="K7430" t="s">
        <v>5913</v>
      </c>
      <c r="L7430" t="s">
        <v>92</v>
      </c>
      <c r="M7430" s="7">
        <v>35811.440000000002</v>
      </c>
      <c r="N7430" t="s">
        <v>217</v>
      </c>
      <c r="O7430" s="7">
        <v>27719.33666666667</v>
      </c>
      <c r="P7430" t="s">
        <v>217</v>
      </c>
      <c r="S7430">
        <v>7423</v>
      </c>
      <c r="U7430">
        <v>7423</v>
      </c>
      <c r="V7430">
        <v>7423</v>
      </c>
      <c r="Y7430">
        <v>7423</v>
      </c>
      <c r="Z7430">
        <v>7423</v>
      </c>
      <c r="AD7430" t="s">
        <v>218</v>
      </c>
      <c r="AE7430" s="6">
        <v>45574</v>
      </c>
      <c r="AF7430" t="s">
        <v>219</v>
      </c>
    </row>
    <row r="7431" spans="1:32" x14ac:dyDescent="0.25">
      <c r="A7431">
        <v>2024</v>
      </c>
      <c r="B7431" s="6">
        <v>45474</v>
      </c>
      <c r="C7431" s="6">
        <v>45565</v>
      </c>
      <c r="D7431" t="s">
        <v>81</v>
      </c>
      <c r="E7431">
        <v>200570</v>
      </c>
      <c r="F7431" t="s">
        <v>4727</v>
      </c>
      <c r="G7431" t="s">
        <v>4727</v>
      </c>
      <c r="H7431" t="s">
        <v>2449</v>
      </c>
      <c r="I7431" t="s">
        <v>851</v>
      </c>
      <c r="J7431" t="s">
        <v>394</v>
      </c>
      <c r="K7431" t="s">
        <v>239</v>
      </c>
      <c r="L7431" t="s">
        <v>92</v>
      </c>
      <c r="M7431" s="7">
        <v>35659.64</v>
      </c>
      <c r="N7431" t="s">
        <v>217</v>
      </c>
      <c r="O7431" s="7">
        <v>27601.846666666665</v>
      </c>
      <c r="P7431" t="s">
        <v>217</v>
      </c>
      <c r="S7431">
        <v>7424</v>
      </c>
      <c r="U7431">
        <v>7424</v>
      </c>
      <c r="V7431">
        <v>7424</v>
      </c>
      <c r="Y7431">
        <v>7424</v>
      </c>
      <c r="Z7431">
        <v>7424</v>
      </c>
      <c r="AD7431" t="s">
        <v>218</v>
      </c>
      <c r="AE7431" s="6">
        <v>45574</v>
      </c>
      <c r="AF7431" t="s">
        <v>219</v>
      </c>
    </row>
    <row r="7432" spans="1:32" x14ac:dyDescent="0.25">
      <c r="A7432">
        <v>2024</v>
      </c>
      <c r="B7432" s="6">
        <v>45474</v>
      </c>
      <c r="C7432" s="6">
        <v>45565</v>
      </c>
      <c r="D7432" t="s">
        <v>81</v>
      </c>
      <c r="E7432">
        <v>200570</v>
      </c>
      <c r="F7432" t="s">
        <v>4727</v>
      </c>
      <c r="G7432" t="s">
        <v>4727</v>
      </c>
      <c r="H7432" t="s">
        <v>2449</v>
      </c>
      <c r="I7432" t="s">
        <v>5914</v>
      </c>
      <c r="J7432" t="s">
        <v>797</v>
      </c>
      <c r="K7432" t="s">
        <v>228</v>
      </c>
      <c r="L7432" t="s">
        <v>91</v>
      </c>
      <c r="M7432" s="7">
        <v>33542.68</v>
      </c>
      <c r="N7432" t="s">
        <v>217</v>
      </c>
      <c r="O7432" s="7">
        <v>23805.386666666669</v>
      </c>
      <c r="P7432" t="s">
        <v>217</v>
      </c>
      <c r="S7432">
        <v>7425</v>
      </c>
      <c r="U7432">
        <v>7425</v>
      </c>
      <c r="V7432">
        <v>7425</v>
      </c>
      <c r="Y7432">
        <v>7425</v>
      </c>
      <c r="Z7432">
        <v>7425</v>
      </c>
      <c r="AD7432" t="s">
        <v>218</v>
      </c>
      <c r="AE7432" s="6">
        <v>45574</v>
      </c>
      <c r="AF7432" t="s">
        <v>219</v>
      </c>
    </row>
    <row r="7433" spans="1:32" x14ac:dyDescent="0.25">
      <c r="A7433">
        <v>2024</v>
      </c>
      <c r="B7433" s="6">
        <v>45474</v>
      </c>
      <c r="C7433" s="6">
        <v>45565</v>
      </c>
      <c r="D7433" t="s">
        <v>81</v>
      </c>
      <c r="E7433">
        <v>200570</v>
      </c>
      <c r="F7433" t="s">
        <v>4727</v>
      </c>
      <c r="G7433" t="s">
        <v>4727</v>
      </c>
      <c r="H7433" t="s">
        <v>2449</v>
      </c>
      <c r="I7433" t="s">
        <v>501</v>
      </c>
      <c r="J7433" t="s">
        <v>347</v>
      </c>
      <c r="K7433" t="s">
        <v>1565</v>
      </c>
      <c r="L7433" t="s">
        <v>91</v>
      </c>
      <c r="M7433" s="7">
        <v>33080.073333333326</v>
      </c>
      <c r="N7433" t="s">
        <v>217</v>
      </c>
      <c r="O7433" s="7">
        <v>25614.749999999996</v>
      </c>
      <c r="P7433" t="s">
        <v>217</v>
      </c>
      <c r="S7433">
        <v>7426</v>
      </c>
      <c r="U7433">
        <v>7426</v>
      </c>
      <c r="V7433">
        <v>7426</v>
      </c>
      <c r="Y7433">
        <v>7426</v>
      </c>
      <c r="Z7433">
        <v>7426</v>
      </c>
      <c r="AD7433" t="s">
        <v>218</v>
      </c>
      <c r="AE7433" s="6">
        <v>45574</v>
      </c>
      <c r="AF7433" t="s">
        <v>219</v>
      </c>
    </row>
    <row r="7434" spans="1:32" x14ac:dyDescent="0.25">
      <c r="A7434">
        <v>2024</v>
      </c>
      <c r="B7434" s="6">
        <v>45474</v>
      </c>
      <c r="C7434" s="6">
        <v>45565</v>
      </c>
      <c r="D7434" t="s">
        <v>81</v>
      </c>
      <c r="E7434">
        <v>200570</v>
      </c>
      <c r="F7434" t="s">
        <v>4727</v>
      </c>
      <c r="G7434" t="s">
        <v>4727</v>
      </c>
      <c r="H7434" t="s">
        <v>2051</v>
      </c>
      <c r="I7434" t="s">
        <v>5686</v>
      </c>
      <c r="J7434" t="s">
        <v>1446</v>
      </c>
      <c r="K7434" t="s">
        <v>1467</v>
      </c>
      <c r="L7434" t="s">
        <v>91</v>
      </c>
      <c r="M7434" s="7">
        <v>15815.58</v>
      </c>
      <c r="N7434" t="s">
        <v>217</v>
      </c>
      <c r="O7434" s="7">
        <v>12443.563333333334</v>
      </c>
      <c r="P7434" t="s">
        <v>217</v>
      </c>
      <c r="S7434">
        <v>7427</v>
      </c>
      <c r="U7434">
        <v>7427</v>
      </c>
      <c r="V7434">
        <v>7427</v>
      </c>
      <c r="Y7434">
        <v>7427</v>
      </c>
      <c r="Z7434">
        <v>7427</v>
      </c>
      <c r="AD7434" t="s">
        <v>218</v>
      </c>
      <c r="AE7434" s="6">
        <v>45574</v>
      </c>
      <c r="AF7434" t="s">
        <v>219</v>
      </c>
    </row>
    <row r="7435" spans="1:32" x14ac:dyDescent="0.25">
      <c r="A7435">
        <v>2024</v>
      </c>
      <c r="B7435" s="6">
        <v>45474</v>
      </c>
      <c r="C7435" s="6">
        <v>45565</v>
      </c>
      <c r="D7435" t="s">
        <v>81</v>
      </c>
      <c r="E7435">
        <v>200570</v>
      </c>
      <c r="F7435" t="s">
        <v>4727</v>
      </c>
      <c r="G7435" t="s">
        <v>4727</v>
      </c>
      <c r="H7435" t="s">
        <v>2392</v>
      </c>
      <c r="I7435" t="s">
        <v>5915</v>
      </c>
      <c r="J7435" t="s">
        <v>228</v>
      </c>
      <c r="K7435" t="s">
        <v>302</v>
      </c>
      <c r="L7435" t="s">
        <v>91</v>
      </c>
      <c r="M7435" s="7">
        <v>35571.523333333338</v>
      </c>
      <c r="N7435" t="s">
        <v>217</v>
      </c>
      <c r="O7435" s="7">
        <v>27640.75333333333</v>
      </c>
      <c r="P7435" t="s">
        <v>217</v>
      </c>
      <c r="S7435">
        <v>7428</v>
      </c>
      <c r="U7435">
        <v>7428</v>
      </c>
      <c r="V7435">
        <v>7428</v>
      </c>
      <c r="Y7435">
        <v>7428</v>
      </c>
      <c r="Z7435">
        <v>7428</v>
      </c>
      <c r="AD7435" t="s">
        <v>218</v>
      </c>
      <c r="AE7435" s="6">
        <v>45574</v>
      </c>
      <c r="AF7435" t="s">
        <v>219</v>
      </c>
    </row>
    <row r="7436" spans="1:32" x14ac:dyDescent="0.25">
      <c r="A7436">
        <v>2024</v>
      </c>
      <c r="B7436" s="6">
        <v>45474</v>
      </c>
      <c r="C7436" s="6">
        <v>45565</v>
      </c>
      <c r="D7436" t="s">
        <v>81</v>
      </c>
      <c r="E7436">
        <v>200570</v>
      </c>
      <c r="F7436" t="s">
        <v>4727</v>
      </c>
      <c r="G7436" t="s">
        <v>4727</v>
      </c>
      <c r="H7436" t="s">
        <v>2392</v>
      </c>
      <c r="I7436" t="s">
        <v>5916</v>
      </c>
      <c r="J7436" t="s">
        <v>258</v>
      </c>
      <c r="K7436" t="s">
        <v>298</v>
      </c>
      <c r="L7436" t="s">
        <v>92</v>
      </c>
      <c r="M7436" s="7">
        <v>32381.986666666664</v>
      </c>
      <c r="N7436" t="s">
        <v>217</v>
      </c>
      <c r="O7436" s="7">
        <v>25346.460000000003</v>
      </c>
      <c r="P7436" t="s">
        <v>217</v>
      </c>
      <c r="S7436">
        <v>7429</v>
      </c>
      <c r="U7436">
        <v>7429</v>
      </c>
      <c r="V7436">
        <v>7429</v>
      </c>
      <c r="Y7436">
        <v>7429</v>
      </c>
      <c r="Z7436">
        <v>7429</v>
      </c>
      <c r="AD7436" t="s">
        <v>218</v>
      </c>
      <c r="AE7436" s="6">
        <v>45574</v>
      </c>
      <c r="AF7436" t="s">
        <v>219</v>
      </c>
    </row>
    <row r="7437" spans="1:32" x14ac:dyDescent="0.25">
      <c r="A7437">
        <v>2024</v>
      </c>
      <c r="B7437" s="6">
        <v>45474</v>
      </c>
      <c r="C7437" s="6">
        <v>45565</v>
      </c>
      <c r="D7437" t="s">
        <v>81</v>
      </c>
      <c r="E7437">
        <v>200570</v>
      </c>
      <c r="F7437" t="s">
        <v>4727</v>
      </c>
      <c r="G7437" t="s">
        <v>4727</v>
      </c>
      <c r="H7437" t="s">
        <v>2392</v>
      </c>
      <c r="I7437" t="s">
        <v>5917</v>
      </c>
      <c r="J7437" t="s">
        <v>407</v>
      </c>
      <c r="K7437" t="s">
        <v>717</v>
      </c>
      <c r="L7437" t="s">
        <v>91</v>
      </c>
      <c r="M7437" s="7">
        <v>31836.753333333338</v>
      </c>
      <c r="N7437" t="s">
        <v>217</v>
      </c>
      <c r="O7437" s="7">
        <v>24747.793333333331</v>
      </c>
      <c r="P7437" t="s">
        <v>217</v>
      </c>
      <c r="S7437">
        <v>7430</v>
      </c>
      <c r="U7437">
        <v>7430</v>
      </c>
      <c r="V7437">
        <v>7430</v>
      </c>
      <c r="Y7437">
        <v>7430</v>
      </c>
      <c r="Z7437">
        <v>7430</v>
      </c>
      <c r="AD7437" t="s">
        <v>218</v>
      </c>
      <c r="AE7437" s="6">
        <v>45574</v>
      </c>
      <c r="AF7437" t="s">
        <v>219</v>
      </c>
    </row>
    <row r="7438" spans="1:32" x14ac:dyDescent="0.25">
      <c r="A7438">
        <v>2024</v>
      </c>
      <c r="B7438" s="6">
        <v>45474</v>
      </c>
      <c r="C7438" s="6">
        <v>45565</v>
      </c>
      <c r="D7438" t="s">
        <v>81</v>
      </c>
      <c r="E7438">
        <v>200571</v>
      </c>
      <c r="F7438" t="s">
        <v>4824</v>
      </c>
      <c r="G7438" t="s">
        <v>4824</v>
      </c>
      <c r="H7438" t="s">
        <v>2156</v>
      </c>
      <c r="I7438" t="s">
        <v>5918</v>
      </c>
      <c r="J7438" t="s">
        <v>324</v>
      </c>
      <c r="K7438" t="s">
        <v>293</v>
      </c>
      <c r="L7438" t="s">
        <v>91</v>
      </c>
      <c r="M7438" s="7">
        <v>39312.116666666669</v>
      </c>
      <c r="N7438" t="s">
        <v>217</v>
      </c>
      <c r="O7438" s="7">
        <v>27126.030000000002</v>
      </c>
      <c r="P7438" t="s">
        <v>217</v>
      </c>
      <c r="S7438">
        <v>7431</v>
      </c>
      <c r="U7438">
        <v>7431</v>
      </c>
      <c r="V7438">
        <v>7431</v>
      </c>
      <c r="Y7438">
        <v>7431</v>
      </c>
      <c r="Z7438">
        <v>7431</v>
      </c>
      <c r="AD7438" t="s">
        <v>218</v>
      </c>
      <c r="AE7438" s="6">
        <v>45574</v>
      </c>
      <c r="AF7438" t="s">
        <v>219</v>
      </c>
    </row>
    <row r="7439" spans="1:32" x14ac:dyDescent="0.25">
      <c r="A7439">
        <v>2024</v>
      </c>
      <c r="B7439" s="6">
        <v>45474</v>
      </c>
      <c r="C7439" s="6">
        <v>45565</v>
      </c>
      <c r="D7439" t="s">
        <v>81</v>
      </c>
      <c r="E7439">
        <v>200571</v>
      </c>
      <c r="F7439" t="s">
        <v>4824</v>
      </c>
      <c r="G7439" t="s">
        <v>4824</v>
      </c>
      <c r="H7439" t="s">
        <v>2156</v>
      </c>
      <c r="I7439" t="s">
        <v>1660</v>
      </c>
      <c r="J7439" t="s">
        <v>373</v>
      </c>
      <c r="K7439" t="s">
        <v>216</v>
      </c>
      <c r="L7439" t="s">
        <v>91</v>
      </c>
      <c r="M7439" s="7">
        <v>41591.446666666663</v>
      </c>
      <c r="N7439" t="s">
        <v>217</v>
      </c>
      <c r="O7439" s="7">
        <v>28431.076666666664</v>
      </c>
      <c r="P7439" t="s">
        <v>217</v>
      </c>
      <c r="S7439">
        <v>7432</v>
      </c>
      <c r="U7439">
        <v>7432</v>
      </c>
      <c r="V7439">
        <v>7432</v>
      </c>
      <c r="Y7439">
        <v>7432</v>
      </c>
      <c r="Z7439">
        <v>7432</v>
      </c>
      <c r="AD7439" t="s">
        <v>218</v>
      </c>
      <c r="AE7439" s="6">
        <v>45574</v>
      </c>
      <c r="AF7439" t="s">
        <v>219</v>
      </c>
    </row>
    <row r="7440" spans="1:32" x14ac:dyDescent="0.25">
      <c r="A7440">
        <v>2024</v>
      </c>
      <c r="B7440" s="6">
        <v>45474</v>
      </c>
      <c r="C7440" s="6">
        <v>45565</v>
      </c>
      <c r="D7440" t="s">
        <v>81</v>
      </c>
      <c r="E7440">
        <v>200571</v>
      </c>
      <c r="F7440" t="s">
        <v>4824</v>
      </c>
      <c r="G7440" t="s">
        <v>4824</v>
      </c>
      <c r="H7440" t="s">
        <v>2162</v>
      </c>
      <c r="I7440" t="s">
        <v>5919</v>
      </c>
      <c r="J7440" t="s">
        <v>228</v>
      </c>
      <c r="K7440" t="s">
        <v>738</v>
      </c>
      <c r="L7440" t="s">
        <v>92</v>
      </c>
      <c r="M7440" s="7">
        <v>37162.859999999993</v>
      </c>
      <c r="N7440" t="s">
        <v>217</v>
      </c>
      <c r="O7440" s="7">
        <v>28845.723333333339</v>
      </c>
      <c r="P7440" t="s">
        <v>217</v>
      </c>
      <c r="S7440">
        <v>7433</v>
      </c>
      <c r="U7440">
        <v>7433</v>
      </c>
      <c r="V7440">
        <v>7433</v>
      </c>
      <c r="Y7440">
        <v>7433</v>
      </c>
      <c r="Z7440">
        <v>7433</v>
      </c>
      <c r="AD7440" t="s">
        <v>218</v>
      </c>
      <c r="AE7440" s="6">
        <v>45574</v>
      </c>
      <c r="AF7440" t="s">
        <v>219</v>
      </c>
    </row>
    <row r="7441" spans="1:32" x14ac:dyDescent="0.25">
      <c r="A7441">
        <v>2024</v>
      </c>
      <c r="B7441" s="6">
        <v>45474</v>
      </c>
      <c r="C7441" s="6">
        <v>45565</v>
      </c>
      <c r="D7441" t="s">
        <v>81</v>
      </c>
      <c r="E7441">
        <v>200571</v>
      </c>
      <c r="F7441" t="s">
        <v>4824</v>
      </c>
      <c r="G7441" t="s">
        <v>4824</v>
      </c>
      <c r="H7441" t="s">
        <v>2422</v>
      </c>
      <c r="I7441" t="s">
        <v>5920</v>
      </c>
      <c r="J7441" t="s">
        <v>1467</v>
      </c>
      <c r="K7441" t="s">
        <v>298</v>
      </c>
      <c r="L7441" t="s">
        <v>91</v>
      </c>
      <c r="M7441" s="7">
        <v>43169.416666666664</v>
      </c>
      <c r="N7441" t="s">
        <v>217</v>
      </c>
      <c r="O7441" s="7">
        <v>32921.026666666665</v>
      </c>
      <c r="P7441" t="s">
        <v>217</v>
      </c>
      <c r="S7441">
        <v>7434</v>
      </c>
      <c r="U7441">
        <v>7434</v>
      </c>
      <c r="V7441">
        <v>7434</v>
      </c>
      <c r="Y7441">
        <v>7434</v>
      </c>
      <c r="Z7441">
        <v>7434</v>
      </c>
      <c r="AD7441" t="s">
        <v>218</v>
      </c>
      <c r="AE7441" s="6">
        <v>45574</v>
      </c>
      <c r="AF7441" t="s">
        <v>219</v>
      </c>
    </row>
    <row r="7442" spans="1:32" x14ac:dyDescent="0.25">
      <c r="A7442">
        <v>2024</v>
      </c>
      <c r="B7442" s="6">
        <v>45474</v>
      </c>
      <c r="C7442" s="6">
        <v>45565</v>
      </c>
      <c r="D7442" t="s">
        <v>81</v>
      </c>
      <c r="E7442">
        <v>200571</v>
      </c>
      <c r="F7442" t="s">
        <v>4824</v>
      </c>
      <c r="G7442" t="s">
        <v>4824</v>
      </c>
      <c r="H7442" t="s">
        <v>2422</v>
      </c>
      <c r="I7442" t="s">
        <v>5921</v>
      </c>
      <c r="J7442" t="s">
        <v>328</v>
      </c>
      <c r="K7442" t="s">
        <v>418</v>
      </c>
      <c r="L7442" t="s">
        <v>92</v>
      </c>
      <c r="M7442" s="7">
        <v>42078.156666666662</v>
      </c>
      <c r="N7442" t="s">
        <v>217</v>
      </c>
      <c r="O7442" s="7">
        <v>32294.27</v>
      </c>
      <c r="P7442" t="s">
        <v>217</v>
      </c>
      <c r="S7442">
        <v>7435</v>
      </c>
      <c r="U7442">
        <v>7435</v>
      </c>
      <c r="V7442">
        <v>7435</v>
      </c>
      <c r="Y7442">
        <v>7435</v>
      </c>
      <c r="Z7442">
        <v>7435</v>
      </c>
      <c r="AD7442" t="s">
        <v>218</v>
      </c>
      <c r="AE7442" s="6">
        <v>45574</v>
      </c>
      <c r="AF7442" t="s">
        <v>219</v>
      </c>
    </row>
    <row r="7443" spans="1:32" x14ac:dyDescent="0.25">
      <c r="A7443">
        <v>2024</v>
      </c>
      <c r="B7443" s="6">
        <v>45474</v>
      </c>
      <c r="C7443" s="6">
        <v>45565</v>
      </c>
      <c r="D7443" t="s">
        <v>81</v>
      </c>
      <c r="E7443">
        <v>200571</v>
      </c>
      <c r="F7443" t="s">
        <v>4824</v>
      </c>
      <c r="G7443" t="s">
        <v>4824</v>
      </c>
      <c r="H7443" t="s">
        <v>2425</v>
      </c>
      <c r="I7443" t="s">
        <v>969</v>
      </c>
      <c r="J7443" t="s">
        <v>328</v>
      </c>
      <c r="K7443" t="s">
        <v>293</v>
      </c>
      <c r="L7443" t="s">
        <v>92</v>
      </c>
      <c r="M7443" s="7">
        <v>33659.073333333334</v>
      </c>
      <c r="N7443" t="s">
        <v>217</v>
      </c>
      <c r="O7443" s="7">
        <v>26173.153333333332</v>
      </c>
      <c r="P7443" t="s">
        <v>217</v>
      </c>
      <c r="S7443">
        <v>7436</v>
      </c>
      <c r="U7443">
        <v>7436</v>
      </c>
      <c r="V7443">
        <v>7436</v>
      </c>
      <c r="Y7443">
        <v>7436</v>
      </c>
      <c r="Z7443">
        <v>7436</v>
      </c>
      <c r="AD7443" t="s">
        <v>218</v>
      </c>
      <c r="AE7443" s="6">
        <v>45574</v>
      </c>
      <c r="AF7443" t="s">
        <v>219</v>
      </c>
    </row>
    <row r="7444" spans="1:32" x14ac:dyDescent="0.25">
      <c r="A7444">
        <v>2024</v>
      </c>
      <c r="B7444" s="6">
        <v>45474</v>
      </c>
      <c r="C7444" s="6">
        <v>45565</v>
      </c>
      <c r="D7444" t="s">
        <v>81</v>
      </c>
      <c r="E7444">
        <v>200571</v>
      </c>
      <c r="F7444" t="s">
        <v>4824</v>
      </c>
      <c r="G7444" t="s">
        <v>4824</v>
      </c>
      <c r="H7444" t="s">
        <v>2425</v>
      </c>
      <c r="I7444" t="s">
        <v>280</v>
      </c>
      <c r="J7444" t="s">
        <v>1804</v>
      </c>
      <c r="K7444" t="s">
        <v>302</v>
      </c>
      <c r="L7444" t="s">
        <v>91</v>
      </c>
      <c r="M7444" s="7">
        <v>42462.04</v>
      </c>
      <c r="N7444" t="s">
        <v>217</v>
      </c>
      <c r="O7444" s="7">
        <v>32470.240000000002</v>
      </c>
      <c r="P7444" t="s">
        <v>217</v>
      </c>
      <c r="S7444">
        <v>7437</v>
      </c>
      <c r="U7444">
        <v>7437</v>
      </c>
      <c r="V7444">
        <v>7437</v>
      </c>
      <c r="Y7444">
        <v>7437</v>
      </c>
      <c r="Z7444">
        <v>7437</v>
      </c>
      <c r="AD7444" t="s">
        <v>218</v>
      </c>
      <c r="AE7444" s="6">
        <v>45574</v>
      </c>
      <c r="AF7444" t="s">
        <v>219</v>
      </c>
    </row>
    <row r="7445" spans="1:32" x14ac:dyDescent="0.25">
      <c r="A7445">
        <v>2024</v>
      </c>
      <c r="B7445" s="6">
        <v>45474</v>
      </c>
      <c r="C7445" s="6">
        <v>45565</v>
      </c>
      <c r="D7445" t="s">
        <v>81</v>
      </c>
      <c r="E7445">
        <v>200571</v>
      </c>
      <c r="F7445" t="s">
        <v>4824</v>
      </c>
      <c r="G7445" t="s">
        <v>4824</v>
      </c>
      <c r="H7445" t="s">
        <v>2425</v>
      </c>
      <c r="I7445" t="s">
        <v>5922</v>
      </c>
      <c r="J7445" t="s">
        <v>534</v>
      </c>
      <c r="K7445" t="s">
        <v>753</v>
      </c>
      <c r="L7445" t="s">
        <v>91</v>
      </c>
      <c r="M7445" s="7">
        <v>39759.5</v>
      </c>
      <c r="N7445" t="s">
        <v>217</v>
      </c>
      <c r="O7445" s="7">
        <v>30627.683333333334</v>
      </c>
      <c r="P7445" t="s">
        <v>217</v>
      </c>
      <c r="S7445">
        <v>7438</v>
      </c>
      <c r="U7445">
        <v>7438</v>
      </c>
      <c r="V7445">
        <v>7438</v>
      </c>
      <c r="Y7445">
        <v>7438</v>
      </c>
      <c r="Z7445">
        <v>7438</v>
      </c>
      <c r="AD7445" t="s">
        <v>218</v>
      </c>
      <c r="AE7445" s="6">
        <v>45574</v>
      </c>
      <c r="AF7445" t="s">
        <v>219</v>
      </c>
    </row>
    <row r="7446" spans="1:32" x14ac:dyDescent="0.25">
      <c r="A7446">
        <v>2024</v>
      </c>
      <c r="B7446" s="6">
        <v>45474</v>
      </c>
      <c r="C7446" s="6">
        <v>45565</v>
      </c>
      <c r="D7446" t="s">
        <v>81</v>
      </c>
      <c r="E7446">
        <v>200571</v>
      </c>
      <c r="F7446" t="s">
        <v>4824</v>
      </c>
      <c r="G7446" t="s">
        <v>4824</v>
      </c>
      <c r="H7446" t="s">
        <v>2429</v>
      </c>
      <c r="I7446" t="s">
        <v>5923</v>
      </c>
      <c r="J7446" t="s">
        <v>293</v>
      </c>
      <c r="K7446" t="s">
        <v>305</v>
      </c>
      <c r="L7446" t="s">
        <v>91</v>
      </c>
      <c r="M7446" s="7">
        <v>32103.24666666667</v>
      </c>
      <c r="N7446" t="s">
        <v>217</v>
      </c>
      <c r="O7446" s="7">
        <v>22656.993333333332</v>
      </c>
      <c r="P7446" t="s">
        <v>217</v>
      </c>
      <c r="S7446">
        <v>7439</v>
      </c>
      <c r="U7446">
        <v>7439</v>
      </c>
      <c r="V7446">
        <v>7439</v>
      </c>
      <c r="Y7446">
        <v>7439</v>
      </c>
      <c r="Z7446">
        <v>7439</v>
      </c>
      <c r="AD7446" t="s">
        <v>218</v>
      </c>
      <c r="AE7446" s="6">
        <v>45574</v>
      </c>
      <c r="AF7446" t="s">
        <v>219</v>
      </c>
    </row>
    <row r="7447" spans="1:32" x14ac:dyDescent="0.25">
      <c r="A7447">
        <v>2024</v>
      </c>
      <c r="B7447" s="6">
        <v>45474</v>
      </c>
      <c r="C7447" s="6">
        <v>45565</v>
      </c>
      <c r="D7447" t="s">
        <v>81</v>
      </c>
      <c r="E7447">
        <v>200571</v>
      </c>
      <c r="F7447" t="s">
        <v>4824</v>
      </c>
      <c r="G7447" t="s">
        <v>4824</v>
      </c>
      <c r="H7447" t="s">
        <v>2261</v>
      </c>
      <c r="I7447" t="s">
        <v>769</v>
      </c>
      <c r="J7447" t="s">
        <v>234</v>
      </c>
      <c r="K7447" t="s">
        <v>246</v>
      </c>
      <c r="L7447" t="s">
        <v>91</v>
      </c>
      <c r="M7447" s="7">
        <v>41756.359999999993</v>
      </c>
      <c r="N7447" t="s">
        <v>217</v>
      </c>
      <c r="O7447" s="7">
        <v>31983.796666666673</v>
      </c>
      <c r="P7447" t="s">
        <v>217</v>
      </c>
      <c r="S7447">
        <v>7440</v>
      </c>
      <c r="U7447">
        <v>7440</v>
      </c>
      <c r="V7447">
        <v>7440</v>
      </c>
      <c r="Y7447">
        <v>7440</v>
      </c>
      <c r="Z7447">
        <v>7440</v>
      </c>
      <c r="AD7447" t="s">
        <v>218</v>
      </c>
      <c r="AE7447" s="6">
        <v>45574</v>
      </c>
      <c r="AF7447" t="s">
        <v>219</v>
      </c>
    </row>
    <row r="7448" spans="1:32" x14ac:dyDescent="0.25">
      <c r="A7448">
        <v>2024</v>
      </c>
      <c r="B7448" s="6">
        <v>45474</v>
      </c>
      <c r="C7448" s="6">
        <v>45565</v>
      </c>
      <c r="D7448" t="s">
        <v>81</v>
      </c>
      <c r="E7448">
        <v>200571</v>
      </c>
      <c r="F7448" t="s">
        <v>4824</v>
      </c>
      <c r="G7448" t="s">
        <v>4824</v>
      </c>
      <c r="H7448" t="s">
        <v>2432</v>
      </c>
      <c r="I7448" t="s">
        <v>2669</v>
      </c>
      <c r="J7448" t="s">
        <v>263</v>
      </c>
      <c r="K7448" t="s">
        <v>974</v>
      </c>
      <c r="L7448" t="s">
        <v>92</v>
      </c>
      <c r="M7448" s="7">
        <v>41591.446666666663</v>
      </c>
      <c r="N7448" t="s">
        <v>217</v>
      </c>
      <c r="O7448" s="7">
        <v>28513.95</v>
      </c>
      <c r="P7448" t="s">
        <v>217</v>
      </c>
      <c r="S7448">
        <v>7441</v>
      </c>
      <c r="U7448">
        <v>7441</v>
      </c>
      <c r="V7448">
        <v>7441</v>
      </c>
      <c r="Y7448">
        <v>7441</v>
      </c>
      <c r="Z7448">
        <v>7441</v>
      </c>
      <c r="AD7448" t="s">
        <v>218</v>
      </c>
      <c r="AE7448" s="6">
        <v>45574</v>
      </c>
      <c r="AF7448" t="s">
        <v>219</v>
      </c>
    </row>
    <row r="7449" spans="1:32" x14ac:dyDescent="0.25">
      <c r="A7449">
        <v>2024</v>
      </c>
      <c r="B7449" s="6">
        <v>45474</v>
      </c>
      <c r="C7449" s="6">
        <v>45565</v>
      </c>
      <c r="D7449" t="s">
        <v>81</v>
      </c>
      <c r="E7449">
        <v>200571</v>
      </c>
      <c r="F7449" t="s">
        <v>4824</v>
      </c>
      <c r="G7449" t="s">
        <v>4824</v>
      </c>
      <c r="H7449" t="s">
        <v>2361</v>
      </c>
      <c r="I7449" t="s">
        <v>2626</v>
      </c>
      <c r="J7449" t="s">
        <v>234</v>
      </c>
      <c r="K7449" t="s">
        <v>5924</v>
      </c>
      <c r="L7449" t="s">
        <v>91</v>
      </c>
      <c r="M7449" s="7">
        <v>33613.766666666663</v>
      </c>
      <c r="N7449" t="s">
        <v>217</v>
      </c>
      <c r="O7449" s="7">
        <v>26202.62</v>
      </c>
      <c r="P7449" t="s">
        <v>217</v>
      </c>
      <c r="S7449">
        <v>7442</v>
      </c>
      <c r="U7449">
        <v>7442</v>
      </c>
      <c r="V7449">
        <v>7442</v>
      </c>
      <c r="Y7449">
        <v>7442</v>
      </c>
      <c r="Z7449">
        <v>7442</v>
      </c>
      <c r="AD7449" t="s">
        <v>218</v>
      </c>
      <c r="AE7449" s="6">
        <v>45574</v>
      </c>
      <c r="AF7449" t="s">
        <v>219</v>
      </c>
    </row>
    <row r="7450" spans="1:32" x14ac:dyDescent="0.25">
      <c r="A7450">
        <v>2024</v>
      </c>
      <c r="B7450" s="6">
        <v>45474</v>
      </c>
      <c r="C7450" s="6">
        <v>45565</v>
      </c>
      <c r="D7450" t="s">
        <v>81</v>
      </c>
      <c r="E7450">
        <v>200571</v>
      </c>
      <c r="F7450" t="s">
        <v>4824</v>
      </c>
      <c r="G7450" t="s">
        <v>4824</v>
      </c>
      <c r="H7450" t="s">
        <v>2376</v>
      </c>
      <c r="I7450" t="s">
        <v>5925</v>
      </c>
      <c r="J7450" t="s">
        <v>450</v>
      </c>
      <c r="K7450" t="s">
        <v>328</v>
      </c>
      <c r="L7450" t="s">
        <v>91</v>
      </c>
      <c r="M7450" s="7">
        <v>42244.25</v>
      </c>
      <c r="N7450" t="s">
        <v>217</v>
      </c>
      <c r="O7450" s="7">
        <v>32184.633333333331</v>
      </c>
      <c r="P7450" t="s">
        <v>217</v>
      </c>
      <c r="S7450">
        <v>7443</v>
      </c>
      <c r="U7450">
        <v>7443</v>
      </c>
      <c r="V7450">
        <v>7443</v>
      </c>
      <c r="Y7450">
        <v>7443</v>
      </c>
      <c r="Z7450">
        <v>7443</v>
      </c>
      <c r="AD7450" t="s">
        <v>218</v>
      </c>
      <c r="AE7450" s="6">
        <v>45574</v>
      </c>
      <c r="AF7450" t="s">
        <v>219</v>
      </c>
    </row>
    <row r="7451" spans="1:32" x14ac:dyDescent="0.25">
      <c r="A7451">
        <v>2024</v>
      </c>
      <c r="B7451" s="6">
        <v>45474</v>
      </c>
      <c r="C7451" s="6">
        <v>45565</v>
      </c>
      <c r="D7451" t="s">
        <v>81</v>
      </c>
      <c r="E7451">
        <v>200571</v>
      </c>
      <c r="F7451" t="s">
        <v>4824</v>
      </c>
      <c r="G7451" t="s">
        <v>4824</v>
      </c>
      <c r="H7451" t="s">
        <v>2376</v>
      </c>
      <c r="I7451" t="s">
        <v>5249</v>
      </c>
      <c r="J7451" t="s">
        <v>5926</v>
      </c>
      <c r="K7451" t="s">
        <v>298</v>
      </c>
      <c r="L7451" t="s">
        <v>91</v>
      </c>
      <c r="M7451" s="7">
        <v>41756.359999999993</v>
      </c>
      <c r="N7451" t="s">
        <v>217</v>
      </c>
      <c r="O7451" s="7">
        <v>31983.796666666673</v>
      </c>
      <c r="P7451" t="s">
        <v>217</v>
      </c>
      <c r="S7451">
        <v>7444</v>
      </c>
      <c r="U7451">
        <v>7444</v>
      </c>
      <c r="V7451">
        <v>7444</v>
      </c>
      <c r="Y7451">
        <v>7444</v>
      </c>
      <c r="Z7451">
        <v>7444</v>
      </c>
      <c r="AD7451" t="s">
        <v>218</v>
      </c>
      <c r="AE7451" s="6">
        <v>45574</v>
      </c>
      <c r="AF7451" t="s">
        <v>219</v>
      </c>
    </row>
    <row r="7452" spans="1:32" x14ac:dyDescent="0.25">
      <c r="A7452">
        <v>2024</v>
      </c>
      <c r="B7452" s="6">
        <v>45474</v>
      </c>
      <c r="C7452" s="6">
        <v>45565</v>
      </c>
      <c r="D7452" t="s">
        <v>81</v>
      </c>
      <c r="E7452">
        <v>200571</v>
      </c>
      <c r="F7452" t="s">
        <v>4824</v>
      </c>
      <c r="G7452" t="s">
        <v>4824</v>
      </c>
      <c r="H7452" t="s">
        <v>2376</v>
      </c>
      <c r="I7452" t="s">
        <v>5927</v>
      </c>
      <c r="J7452" t="s">
        <v>2750</v>
      </c>
      <c r="K7452" t="s">
        <v>979</v>
      </c>
      <c r="L7452" t="s">
        <v>91</v>
      </c>
      <c r="M7452" s="7">
        <v>41102.130000000005</v>
      </c>
      <c r="N7452" t="s">
        <v>217</v>
      </c>
      <c r="O7452" s="7">
        <v>31465.61</v>
      </c>
      <c r="P7452" t="s">
        <v>217</v>
      </c>
      <c r="S7452">
        <v>7445</v>
      </c>
      <c r="U7452">
        <v>7445</v>
      </c>
      <c r="V7452">
        <v>7445</v>
      </c>
      <c r="Y7452">
        <v>7445</v>
      </c>
      <c r="Z7452">
        <v>7445</v>
      </c>
      <c r="AD7452" t="s">
        <v>218</v>
      </c>
      <c r="AE7452" s="6">
        <v>45574</v>
      </c>
      <c r="AF7452" t="s">
        <v>219</v>
      </c>
    </row>
    <row r="7453" spans="1:32" x14ac:dyDescent="0.25">
      <c r="A7453">
        <v>2024</v>
      </c>
      <c r="B7453" s="6">
        <v>45474</v>
      </c>
      <c r="C7453" s="6">
        <v>45565</v>
      </c>
      <c r="D7453" t="s">
        <v>81</v>
      </c>
      <c r="E7453">
        <v>200571</v>
      </c>
      <c r="F7453" t="s">
        <v>4824</v>
      </c>
      <c r="G7453" t="s">
        <v>4824</v>
      </c>
      <c r="H7453" t="s">
        <v>2377</v>
      </c>
      <c r="I7453" t="s">
        <v>5928</v>
      </c>
      <c r="J7453" t="s">
        <v>254</v>
      </c>
      <c r="K7453" t="s">
        <v>290</v>
      </c>
      <c r="L7453" t="s">
        <v>92</v>
      </c>
      <c r="M7453" s="7">
        <v>41102.130000000005</v>
      </c>
      <c r="N7453" t="s">
        <v>217</v>
      </c>
      <c r="O7453" s="7">
        <v>31548.483333333337</v>
      </c>
      <c r="P7453" t="s">
        <v>217</v>
      </c>
      <c r="S7453">
        <v>7446</v>
      </c>
      <c r="U7453">
        <v>7446</v>
      </c>
      <c r="V7453">
        <v>7446</v>
      </c>
      <c r="Y7453">
        <v>7446</v>
      </c>
      <c r="Z7453">
        <v>7446</v>
      </c>
      <c r="AD7453" t="s">
        <v>218</v>
      </c>
      <c r="AE7453" s="6">
        <v>45574</v>
      </c>
      <c r="AF7453" t="s">
        <v>219</v>
      </c>
    </row>
    <row r="7454" spans="1:32" x14ac:dyDescent="0.25">
      <c r="A7454">
        <v>2024</v>
      </c>
      <c r="B7454" s="6">
        <v>45474</v>
      </c>
      <c r="C7454" s="6">
        <v>45565</v>
      </c>
      <c r="D7454" t="s">
        <v>81</v>
      </c>
      <c r="E7454">
        <v>200571</v>
      </c>
      <c r="F7454" t="s">
        <v>4824</v>
      </c>
      <c r="G7454" t="s">
        <v>4824</v>
      </c>
      <c r="H7454" t="s">
        <v>2437</v>
      </c>
      <c r="I7454" t="s">
        <v>5929</v>
      </c>
      <c r="J7454" t="s">
        <v>782</v>
      </c>
      <c r="K7454" t="s">
        <v>263</v>
      </c>
      <c r="L7454" t="s">
        <v>91</v>
      </c>
      <c r="M7454" s="7">
        <v>41285.893333333333</v>
      </c>
      <c r="N7454" t="s">
        <v>217</v>
      </c>
      <c r="O7454" s="7">
        <v>28259.223333333332</v>
      </c>
      <c r="P7454" t="s">
        <v>217</v>
      </c>
      <c r="S7454">
        <v>7447</v>
      </c>
      <c r="U7454">
        <v>7447</v>
      </c>
      <c r="V7454">
        <v>7447</v>
      </c>
      <c r="Y7454">
        <v>7447</v>
      </c>
      <c r="Z7454">
        <v>7447</v>
      </c>
      <c r="AD7454" t="s">
        <v>218</v>
      </c>
      <c r="AE7454" s="6">
        <v>45574</v>
      </c>
      <c r="AF7454" t="s">
        <v>219</v>
      </c>
    </row>
    <row r="7455" spans="1:32" x14ac:dyDescent="0.25">
      <c r="A7455">
        <v>2024</v>
      </c>
      <c r="B7455" s="6">
        <v>45474</v>
      </c>
      <c r="C7455" s="6">
        <v>45565</v>
      </c>
      <c r="D7455" t="s">
        <v>81</v>
      </c>
      <c r="E7455">
        <v>200571</v>
      </c>
      <c r="F7455" t="s">
        <v>4824</v>
      </c>
      <c r="G7455" t="s">
        <v>4824</v>
      </c>
      <c r="H7455" t="s">
        <v>2448</v>
      </c>
      <c r="I7455" t="s">
        <v>953</v>
      </c>
      <c r="J7455" t="s">
        <v>228</v>
      </c>
      <c r="K7455" t="s">
        <v>797</v>
      </c>
      <c r="L7455" t="s">
        <v>91</v>
      </c>
      <c r="M7455" s="7">
        <v>43169.416666666664</v>
      </c>
      <c r="N7455" t="s">
        <v>217</v>
      </c>
      <c r="O7455" s="7">
        <v>32877.826666666668</v>
      </c>
      <c r="P7455" t="s">
        <v>217</v>
      </c>
      <c r="S7455">
        <v>7448</v>
      </c>
      <c r="U7455">
        <v>7448</v>
      </c>
      <c r="V7455">
        <v>7448</v>
      </c>
      <c r="Y7455">
        <v>7448</v>
      </c>
      <c r="Z7455">
        <v>7448</v>
      </c>
      <c r="AD7455" t="s">
        <v>218</v>
      </c>
      <c r="AE7455" s="6">
        <v>45574</v>
      </c>
      <c r="AF7455" t="s">
        <v>219</v>
      </c>
    </row>
    <row r="7456" spans="1:32" x14ac:dyDescent="0.25">
      <c r="A7456">
        <v>2024</v>
      </c>
      <c r="B7456" s="6">
        <v>45474</v>
      </c>
      <c r="C7456" s="6">
        <v>45565</v>
      </c>
      <c r="D7456" t="s">
        <v>81</v>
      </c>
      <c r="E7456">
        <v>200571</v>
      </c>
      <c r="F7456" t="s">
        <v>4824</v>
      </c>
      <c r="G7456" t="s">
        <v>4824</v>
      </c>
      <c r="H7456" t="s">
        <v>2449</v>
      </c>
      <c r="I7456" t="s">
        <v>5930</v>
      </c>
      <c r="J7456" t="s">
        <v>228</v>
      </c>
      <c r="K7456" t="s">
        <v>216</v>
      </c>
      <c r="L7456" t="s">
        <v>91</v>
      </c>
      <c r="M7456" s="7">
        <v>41555.983333333337</v>
      </c>
      <c r="N7456" t="s">
        <v>217</v>
      </c>
      <c r="O7456" s="7">
        <v>31959.186666666672</v>
      </c>
      <c r="P7456" t="s">
        <v>217</v>
      </c>
      <c r="S7456">
        <v>7449</v>
      </c>
      <c r="U7456">
        <v>7449</v>
      </c>
      <c r="V7456">
        <v>7449</v>
      </c>
      <c r="Y7456">
        <v>7449</v>
      </c>
      <c r="Z7456">
        <v>7449</v>
      </c>
      <c r="AD7456" t="s">
        <v>218</v>
      </c>
      <c r="AE7456" s="6">
        <v>45574</v>
      </c>
      <c r="AF7456" t="s">
        <v>219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456">
      <formula1>Hidden_13</formula1>
    </dataValidation>
    <dataValidation type="list" allowBlank="1" showErrorMessage="1" sqref="L8:L745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52"/>
  <sheetViews>
    <sheetView topLeftCell="A3" workbookViewId="0">
      <selection activeCell="A4" sqref="A4:F7452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5931</v>
      </c>
      <c r="C4" s="7">
        <v>110418.2</v>
      </c>
      <c r="D4" s="7">
        <v>76755.026666666658</v>
      </c>
      <c r="E4" s="8" t="s">
        <v>217</v>
      </c>
      <c r="F4" t="s">
        <v>5932</v>
      </c>
    </row>
    <row r="5" spans="1:6" x14ac:dyDescent="0.25">
      <c r="A5">
        <v>2</v>
      </c>
      <c r="B5" t="s">
        <v>5931</v>
      </c>
      <c r="C5" s="7">
        <v>105904.93000000001</v>
      </c>
      <c r="D5" s="7">
        <v>74203.563333333339</v>
      </c>
      <c r="E5" s="8" t="s">
        <v>217</v>
      </c>
      <c r="F5" t="s">
        <v>5932</v>
      </c>
    </row>
    <row r="6" spans="1:6" x14ac:dyDescent="0.25">
      <c r="A6">
        <v>3</v>
      </c>
      <c r="B6" t="s">
        <v>5931</v>
      </c>
      <c r="C6" s="7">
        <v>91936.44</v>
      </c>
      <c r="D6" s="7">
        <v>64748.053333333337</v>
      </c>
      <c r="E6" s="8" t="s">
        <v>217</v>
      </c>
      <c r="F6" t="s">
        <v>5932</v>
      </c>
    </row>
    <row r="7" spans="1:6" x14ac:dyDescent="0.25">
      <c r="A7">
        <v>4</v>
      </c>
      <c r="B7" t="s">
        <v>5931</v>
      </c>
      <c r="C7" s="7">
        <v>91936.44</v>
      </c>
      <c r="D7" s="7">
        <v>64534.720000000001</v>
      </c>
      <c r="E7" s="8" t="s">
        <v>217</v>
      </c>
      <c r="F7" t="s">
        <v>5932</v>
      </c>
    </row>
    <row r="8" spans="1:6" x14ac:dyDescent="0.25">
      <c r="A8">
        <v>5</v>
      </c>
      <c r="B8" t="s">
        <v>5931</v>
      </c>
      <c r="C8" s="7">
        <v>112901.40000000001</v>
      </c>
      <c r="D8" s="7">
        <v>78355.633333333317</v>
      </c>
      <c r="E8" s="8" t="s">
        <v>217</v>
      </c>
      <c r="F8" t="s">
        <v>5932</v>
      </c>
    </row>
    <row r="9" spans="1:6" x14ac:dyDescent="0.25">
      <c r="A9">
        <v>6</v>
      </c>
      <c r="B9" t="s">
        <v>5931</v>
      </c>
      <c r="C9" s="7">
        <v>91936.44</v>
      </c>
      <c r="D9" s="7">
        <v>64748.053333333337</v>
      </c>
      <c r="E9" s="8" t="s">
        <v>217</v>
      </c>
      <c r="F9" t="s">
        <v>5932</v>
      </c>
    </row>
    <row r="10" spans="1:6" x14ac:dyDescent="0.25">
      <c r="A10">
        <v>7</v>
      </c>
      <c r="B10" t="s">
        <v>5931</v>
      </c>
      <c r="C10" s="7">
        <v>101418.77999999998</v>
      </c>
      <c r="D10" s="7">
        <v>70863.513333333336</v>
      </c>
      <c r="E10" s="8" t="s">
        <v>217</v>
      </c>
      <c r="F10" t="s">
        <v>5932</v>
      </c>
    </row>
    <row r="11" spans="1:6" x14ac:dyDescent="0.25">
      <c r="A11">
        <v>8</v>
      </c>
      <c r="B11" t="s">
        <v>5931</v>
      </c>
      <c r="C11" s="7">
        <v>63967.880000000005</v>
      </c>
      <c r="D11" s="7">
        <v>38455.123333333344</v>
      </c>
      <c r="E11" s="8" t="s">
        <v>217</v>
      </c>
      <c r="F11" t="s">
        <v>5932</v>
      </c>
    </row>
    <row r="12" spans="1:6" x14ac:dyDescent="0.25">
      <c r="A12">
        <v>9</v>
      </c>
      <c r="B12" t="s">
        <v>5931</v>
      </c>
      <c r="C12" s="7">
        <v>63967.880000000005</v>
      </c>
      <c r="D12" s="7">
        <v>46162.820000000007</v>
      </c>
      <c r="E12" s="8" t="s">
        <v>217</v>
      </c>
      <c r="F12" t="s">
        <v>5932</v>
      </c>
    </row>
    <row r="13" spans="1:6" x14ac:dyDescent="0.25">
      <c r="A13">
        <v>10</v>
      </c>
      <c r="B13" t="s">
        <v>5931</v>
      </c>
      <c r="C13" s="7">
        <v>21322.626666666667</v>
      </c>
      <c r="D13" s="7">
        <v>16030.003333333336</v>
      </c>
      <c r="E13" s="8" t="s">
        <v>217</v>
      </c>
      <c r="F13" t="s">
        <v>5932</v>
      </c>
    </row>
    <row r="14" spans="1:6" x14ac:dyDescent="0.25">
      <c r="A14">
        <v>11</v>
      </c>
      <c r="B14" t="s">
        <v>5931</v>
      </c>
      <c r="C14" s="7">
        <v>63967.880000000005</v>
      </c>
      <c r="D14" s="7">
        <v>46162.820000000007</v>
      </c>
      <c r="E14" s="8" t="s">
        <v>217</v>
      </c>
      <c r="F14" t="s">
        <v>5932</v>
      </c>
    </row>
    <row r="15" spans="1:6" x14ac:dyDescent="0.25">
      <c r="A15">
        <v>12</v>
      </c>
      <c r="B15" t="s">
        <v>5931</v>
      </c>
      <c r="C15" s="7">
        <v>43067.880000000005</v>
      </c>
      <c r="D15" s="7">
        <v>32572.53000000001</v>
      </c>
      <c r="E15" s="8" t="s">
        <v>217</v>
      </c>
      <c r="F15" t="s">
        <v>5932</v>
      </c>
    </row>
    <row r="16" spans="1:6" x14ac:dyDescent="0.25">
      <c r="A16">
        <v>13</v>
      </c>
      <c r="B16" t="s">
        <v>5931</v>
      </c>
      <c r="C16" s="7">
        <v>43067.880000000005</v>
      </c>
      <c r="D16" s="7">
        <v>32572.53000000001</v>
      </c>
      <c r="E16" s="8" t="s">
        <v>217</v>
      </c>
      <c r="F16" t="s">
        <v>5932</v>
      </c>
    </row>
    <row r="17" spans="1:6" x14ac:dyDescent="0.25">
      <c r="A17">
        <v>14</v>
      </c>
      <c r="B17" t="s">
        <v>5931</v>
      </c>
      <c r="C17" s="7">
        <v>42267.880000000005</v>
      </c>
      <c r="D17" s="7">
        <v>31591.876666666667</v>
      </c>
      <c r="E17" s="8" t="s">
        <v>217</v>
      </c>
      <c r="F17" t="s">
        <v>5932</v>
      </c>
    </row>
    <row r="18" spans="1:6" x14ac:dyDescent="0.25">
      <c r="A18">
        <v>15</v>
      </c>
      <c r="B18" t="s">
        <v>5931</v>
      </c>
      <c r="C18" s="7">
        <v>42267.880000000005</v>
      </c>
      <c r="D18" s="7">
        <v>31977.97</v>
      </c>
      <c r="E18" s="8" t="s">
        <v>217</v>
      </c>
      <c r="F18" t="s">
        <v>5932</v>
      </c>
    </row>
    <row r="19" spans="1:6" x14ac:dyDescent="0.25">
      <c r="A19">
        <v>16</v>
      </c>
      <c r="B19" t="s">
        <v>5931</v>
      </c>
      <c r="C19" s="7">
        <v>35223.233333333337</v>
      </c>
      <c r="D19" s="7">
        <v>26431.35666666667</v>
      </c>
      <c r="E19" s="8" t="s">
        <v>217</v>
      </c>
      <c r="F19" t="s">
        <v>5932</v>
      </c>
    </row>
    <row r="20" spans="1:6" x14ac:dyDescent="0.25">
      <c r="A20">
        <v>17</v>
      </c>
      <c r="B20" t="s">
        <v>5931</v>
      </c>
      <c r="C20" s="7">
        <v>42267.880000000005</v>
      </c>
      <c r="D20" s="7">
        <v>31977.97</v>
      </c>
      <c r="E20" s="8" t="s">
        <v>217</v>
      </c>
      <c r="F20" t="s">
        <v>5932</v>
      </c>
    </row>
    <row r="21" spans="1:6" x14ac:dyDescent="0.25">
      <c r="A21">
        <v>18</v>
      </c>
      <c r="B21" t="s">
        <v>5931</v>
      </c>
      <c r="C21" s="7">
        <v>46374.460000000014</v>
      </c>
      <c r="D21" s="7">
        <v>34773.280000000006</v>
      </c>
      <c r="E21" s="8" t="s">
        <v>217</v>
      </c>
      <c r="F21" t="s">
        <v>5932</v>
      </c>
    </row>
    <row r="22" spans="1:6" x14ac:dyDescent="0.25">
      <c r="A22">
        <v>19</v>
      </c>
      <c r="B22" t="s">
        <v>5931</v>
      </c>
      <c r="C22" s="7">
        <v>42267.880000000005</v>
      </c>
      <c r="D22" s="7">
        <v>31977.97</v>
      </c>
      <c r="E22" s="8" t="s">
        <v>217</v>
      </c>
      <c r="F22" t="s">
        <v>5932</v>
      </c>
    </row>
    <row r="23" spans="1:6" x14ac:dyDescent="0.25">
      <c r="A23">
        <v>20</v>
      </c>
      <c r="B23" t="s">
        <v>5931</v>
      </c>
      <c r="C23" s="7">
        <v>55408.94</v>
      </c>
      <c r="D23" s="7">
        <v>40672.439999999995</v>
      </c>
      <c r="E23" s="8" t="s">
        <v>217</v>
      </c>
      <c r="F23" t="s">
        <v>5932</v>
      </c>
    </row>
    <row r="24" spans="1:6" x14ac:dyDescent="0.25">
      <c r="A24">
        <v>21</v>
      </c>
      <c r="B24" t="s">
        <v>5931</v>
      </c>
      <c r="C24" s="7">
        <v>42267.880000000005</v>
      </c>
      <c r="D24" s="7">
        <v>31977.97</v>
      </c>
      <c r="E24" s="8" t="s">
        <v>217</v>
      </c>
      <c r="F24" t="s">
        <v>5932</v>
      </c>
    </row>
    <row r="25" spans="1:6" x14ac:dyDescent="0.25">
      <c r="A25">
        <v>22</v>
      </c>
      <c r="B25" t="s">
        <v>5931</v>
      </c>
      <c r="C25" s="7">
        <v>42267.880000000005</v>
      </c>
      <c r="D25" s="7">
        <v>32126.383333333342</v>
      </c>
      <c r="E25" s="8" t="s">
        <v>217</v>
      </c>
      <c r="F25" t="s">
        <v>5932</v>
      </c>
    </row>
    <row r="26" spans="1:6" x14ac:dyDescent="0.25">
      <c r="A26">
        <v>23</v>
      </c>
      <c r="B26" t="s">
        <v>5931</v>
      </c>
      <c r="C26" s="7">
        <v>42267.880000000005</v>
      </c>
      <c r="D26" s="7">
        <v>31977.97</v>
      </c>
      <c r="E26" s="8" t="s">
        <v>217</v>
      </c>
      <c r="F26" t="s">
        <v>5932</v>
      </c>
    </row>
    <row r="27" spans="1:6" x14ac:dyDescent="0.25">
      <c r="A27">
        <v>24</v>
      </c>
      <c r="B27" t="s">
        <v>5931</v>
      </c>
      <c r="C27" s="7">
        <v>42267.880000000005</v>
      </c>
      <c r="D27" s="7">
        <v>31977.97</v>
      </c>
      <c r="E27" s="8" t="s">
        <v>217</v>
      </c>
      <c r="F27" t="s">
        <v>5932</v>
      </c>
    </row>
    <row r="28" spans="1:6" x14ac:dyDescent="0.25">
      <c r="A28">
        <v>25</v>
      </c>
      <c r="B28" t="s">
        <v>5931</v>
      </c>
      <c r="C28" s="7">
        <v>42267.880000000005</v>
      </c>
      <c r="D28" s="7">
        <v>31977.97</v>
      </c>
      <c r="E28" s="8" t="s">
        <v>217</v>
      </c>
      <c r="F28" t="s">
        <v>5932</v>
      </c>
    </row>
    <row r="29" spans="1:6" x14ac:dyDescent="0.25">
      <c r="A29">
        <v>26</v>
      </c>
      <c r="B29" t="s">
        <v>5931</v>
      </c>
      <c r="C29" s="7">
        <v>42267.880000000005</v>
      </c>
      <c r="D29" s="7">
        <v>28021.84</v>
      </c>
      <c r="E29" s="8" t="s">
        <v>217</v>
      </c>
      <c r="F29" t="s">
        <v>5932</v>
      </c>
    </row>
    <row r="30" spans="1:6" x14ac:dyDescent="0.25">
      <c r="A30">
        <v>27</v>
      </c>
      <c r="B30" t="s">
        <v>5931</v>
      </c>
      <c r="C30" s="7">
        <v>42267.880000000005</v>
      </c>
      <c r="D30" s="7">
        <v>31977.97</v>
      </c>
      <c r="E30" s="8" t="s">
        <v>217</v>
      </c>
      <c r="F30" t="s">
        <v>5932</v>
      </c>
    </row>
    <row r="31" spans="1:6" x14ac:dyDescent="0.25">
      <c r="A31">
        <v>28</v>
      </c>
      <c r="B31" t="s">
        <v>5931</v>
      </c>
      <c r="C31" s="7">
        <v>7044.6466666666674</v>
      </c>
      <c r="D31" s="7">
        <v>5525.8666666666677</v>
      </c>
      <c r="E31" s="8" t="s">
        <v>217</v>
      </c>
      <c r="F31" t="s">
        <v>5932</v>
      </c>
    </row>
    <row r="32" spans="1:6" x14ac:dyDescent="0.25">
      <c r="A32">
        <v>29</v>
      </c>
      <c r="B32" t="s">
        <v>5931</v>
      </c>
      <c r="C32" s="7">
        <v>49926.083333333336</v>
      </c>
      <c r="D32" s="7">
        <v>37545.42333333334</v>
      </c>
      <c r="E32" s="8" t="s">
        <v>217</v>
      </c>
      <c r="F32" t="s">
        <v>5932</v>
      </c>
    </row>
    <row r="33" spans="1:6" x14ac:dyDescent="0.25">
      <c r="A33">
        <v>30</v>
      </c>
      <c r="B33" t="s">
        <v>5931</v>
      </c>
      <c r="C33" s="7">
        <v>54587.62</v>
      </c>
      <c r="D33" s="7">
        <v>40037.303333333337</v>
      </c>
      <c r="E33" s="8" t="s">
        <v>217</v>
      </c>
      <c r="F33" t="s">
        <v>5932</v>
      </c>
    </row>
    <row r="34" spans="1:6" x14ac:dyDescent="0.25">
      <c r="A34">
        <v>31</v>
      </c>
      <c r="B34" t="s">
        <v>5931</v>
      </c>
      <c r="C34" s="7">
        <v>42267.880000000005</v>
      </c>
      <c r="D34" s="7">
        <v>33291.773333333338</v>
      </c>
      <c r="E34" s="8" t="s">
        <v>217</v>
      </c>
      <c r="F34" t="s">
        <v>5932</v>
      </c>
    </row>
    <row r="35" spans="1:6" x14ac:dyDescent="0.25">
      <c r="A35">
        <v>32</v>
      </c>
      <c r="B35" t="s">
        <v>5931</v>
      </c>
      <c r="C35" s="7">
        <v>42267.880000000005</v>
      </c>
      <c r="D35" s="7">
        <v>31895.096666666668</v>
      </c>
      <c r="E35" s="8" t="s">
        <v>217</v>
      </c>
      <c r="F35" t="s">
        <v>5932</v>
      </c>
    </row>
    <row r="36" spans="1:6" x14ac:dyDescent="0.25">
      <c r="A36">
        <v>33</v>
      </c>
      <c r="B36" t="s">
        <v>5931</v>
      </c>
      <c r="C36" s="7">
        <v>35223.233333333337</v>
      </c>
      <c r="D36" s="7">
        <v>26431.35666666667</v>
      </c>
      <c r="E36" s="8" t="s">
        <v>217</v>
      </c>
      <c r="F36" t="s">
        <v>5932</v>
      </c>
    </row>
    <row r="37" spans="1:6" x14ac:dyDescent="0.25">
      <c r="A37">
        <v>34</v>
      </c>
      <c r="B37" t="s">
        <v>5931</v>
      </c>
      <c r="C37" s="7">
        <v>11835.406666666668</v>
      </c>
      <c r="D37" s="7">
        <v>9372.2766666666666</v>
      </c>
      <c r="E37" s="8" t="s">
        <v>217</v>
      </c>
      <c r="F37" t="s">
        <v>5932</v>
      </c>
    </row>
    <row r="38" spans="1:6" x14ac:dyDescent="0.25">
      <c r="A38">
        <v>35</v>
      </c>
      <c r="B38" t="s">
        <v>5931</v>
      </c>
      <c r="C38" s="7">
        <v>42267.880000000005</v>
      </c>
      <c r="D38" s="7">
        <v>31812.216666666674</v>
      </c>
      <c r="E38" s="8" t="s">
        <v>217</v>
      </c>
      <c r="F38" t="s">
        <v>5932</v>
      </c>
    </row>
    <row r="39" spans="1:6" x14ac:dyDescent="0.25">
      <c r="A39">
        <v>36</v>
      </c>
      <c r="B39" t="s">
        <v>5931</v>
      </c>
      <c r="C39" s="7">
        <v>42267.880000000005</v>
      </c>
      <c r="D39" s="7">
        <v>31977.97</v>
      </c>
      <c r="E39" s="8" t="s">
        <v>217</v>
      </c>
      <c r="F39" t="s">
        <v>5932</v>
      </c>
    </row>
    <row r="40" spans="1:6" x14ac:dyDescent="0.25">
      <c r="A40">
        <v>37</v>
      </c>
      <c r="B40" t="s">
        <v>5931</v>
      </c>
      <c r="C40" s="7">
        <v>53766.299999999996</v>
      </c>
      <c r="D40" s="7">
        <v>39611.106666666667</v>
      </c>
      <c r="E40" s="8" t="s">
        <v>217</v>
      </c>
      <c r="F40" t="s">
        <v>5932</v>
      </c>
    </row>
    <row r="41" spans="1:6" x14ac:dyDescent="0.25">
      <c r="A41">
        <v>38</v>
      </c>
      <c r="B41" t="s">
        <v>5931</v>
      </c>
      <c r="C41" s="7">
        <v>42267.880000000005</v>
      </c>
      <c r="D41" s="7">
        <v>31977.97</v>
      </c>
      <c r="E41" s="8" t="s">
        <v>217</v>
      </c>
      <c r="F41" t="s">
        <v>5932</v>
      </c>
    </row>
    <row r="42" spans="1:6" x14ac:dyDescent="0.25">
      <c r="A42">
        <v>39</v>
      </c>
      <c r="B42" t="s">
        <v>5931</v>
      </c>
      <c r="C42" s="7">
        <v>42267.880000000005</v>
      </c>
      <c r="D42" s="7">
        <v>26924.81</v>
      </c>
      <c r="E42" s="8" t="s">
        <v>217</v>
      </c>
      <c r="F42" t="s">
        <v>5932</v>
      </c>
    </row>
    <row r="43" spans="1:6" x14ac:dyDescent="0.25">
      <c r="A43">
        <v>40</v>
      </c>
      <c r="B43" t="s">
        <v>5931</v>
      </c>
      <c r="C43" s="7">
        <v>42267.880000000005</v>
      </c>
      <c r="D43" s="7">
        <v>31977.97</v>
      </c>
      <c r="E43" s="8" t="s">
        <v>217</v>
      </c>
      <c r="F43" t="s">
        <v>5932</v>
      </c>
    </row>
    <row r="44" spans="1:6" x14ac:dyDescent="0.25">
      <c r="A44">
        <v>41</v>
      </c>
      <c r="B44" t="s">
        <v>5931</v>
      </c>
      <c r="C44" s="7">
        <v>54181.640000000007</v>
      </c>
      <c r="D44" s="7">
        <v>41206.68</v>
      </c>
      <c r="E44" s="8" t="s">
        <v>217</v>
      </c>
      <c r="F44" t="s">
        <v>5932</v>
      </c>
    </row>
    <row r="45" spans="1:6" x14ac:dyDescent="0.25">
      <c r="A45">
        <v>42</v>
      </c>
      <c r="B45" t="s">
        <v>5931</v>
      </c>
      <c r="C45" s="7">
        <v>45348.68</v>
      </c>
      <c r="D45" s="7">
        <v>35100.956666666672</v>
      </c>
      <c r="E45" s="8" t="s">
        <v>217</v>
      </c>
      <c r="F45" t="s">
        <v>5932</v>
      </c>
    </row>
    <row r="46" spans="1:6" x14ac:dyDescent="0.25">
      <c r="A46">
        <v>43</v>
      </c>
      <c r="B46" t="s">
        <v>5931</v>
      </c>
      <c r="C46" s="7">
        <v>52415.040000000001</v>
      </c>
      <c r="D46" s="7">
        <v>33950.413333333338</v>
      </c>
      <c r="E46" s="8" t="s">
        <v>217</v>
      </c>
      <c r="F46" t="s">
        <v>5932</v>
      </c>
    </row>
    <row r="47" spans="1:6" x14ac:dyDescent="0.25">
      <c r="A47">
        <v>44</v>
      </c>
      <c r="B47" t="s">
        <v>5931</v>
      </c>
      <c r="C47" s="7">
        <v>45348.68</v>
      </c>
      <c r="D47" s="7">
        <v>29542.003333333338</v>
      </c>
      <c r="E47" s="8" t="s">
        <v>217</v>
      </c>
      <c r="F47" t="s">
        <v>5932</v>
      </c>
    </row>
    <row r="48" spans="1:6" x14ac:dyDescent="0.25">
      <c r="A48">
        <v>45</v>
      </c>
      <c r="B48" t="s">
        <v>5931</v>
      </c>
      <c r="C48" s="7">
        <v>52415.040000000001</v>
      </c>
      <c r="D48" s="7">
        <v>34329.120000000003</v>
      </c>
      <c r="E48" s="8" t="s">
        <v>217</v>
      </c>
      <c r="F48" t="s">
        <v>5932</v>
      </c>
    </row>
    <row r="49" spans="1:6" x14ac:dyDescent="0.25">
      <c r="A49">
        <v>46</v>
      </c>
      <c r="B49" t="s">
        <v>5931</v>
      </c>
      <c r="C49" s="7">
        <v>45348.68</v>
      </c>
      <c r="D49" s="7">
        <v>35045.943333333336</v>
      </c>
      <c r="E49" s="8" t="s">
        <v>217</v>
      </c>
      <c r="F49" t="s">
        <v>5932</v>
      </c>
    </row>
    <row r="50" spans="1:6" x14ac:dyDescent="0.25">
      <c r="A50">
        <v>47</v>
      </c>
      <c r="B50" t="s">
        <v>5931</v>
      </c>
      <c r="C50" s="7">
        <v>45348.68</v>
      </c>
      <c r="D50" s="7">
        <v>35100.956666666672</v>
      </c>
      <c r="E50" s="8" t="s">
        <v>217</v>
      </c>
      <c r="F50" t="s">
        <v>5932</v>
      </c>
    </row>
    <row r="51" spans="1:6" x14ac:dyDescent="0.25">
      <c r="A51">
        <v>48</v>
      </c>
      <c r="B51" t="s">
        <v>5931</v>
      </c>
      <c r="C51" s="7">
        <v>45348.68</v>
      </c>
      <c r="D51" s="7">
        <v>35100.956666666672</v>
      </c>
      <c r="E51" s="8" t="s">
        <v>217</v>
      </c>
      <c r="F51" t="s">
        <v>5932</v>
      </c>
    </row>
    <row r="52" spans="1:6" x14ac:dyDescent="0.25">
      <c r="A52">
        <v>49</v>
      </c>
      <c r="B52" t="s">
        <v>5931</v>
      </c>
      <c r="C52" s="7">
        <v>45348.68</v>
      </c>
      <c r="D52" s="7">
        <v>35100.956666666672</v>
      </c>
      <c r="E52" s="8" t="s">
        <v>217</v>
      </c>
      <c r="F52" t="s">
        <v>5932</v>
      </c>
    </row>
    <row r="53" spans="1:6" x14ac:dyDescent="0.25">
      <c r="A53">
        <v>50</v>
      </c>
      <c r="B53" t="s">
        <v>5931</v>
      </c>
      <c r="C53" s="7">
        <v>46148.68</v>
      </c>
      <c r="D53" s="7">
        <v>31136.706666666665</v>
      </c>
      <c r="E53" s="8" t="s">
        <v>217</v>
      </c>
      <c r="F53" t="s">
        <v>5932</v>
      </c>
    </row>
    <row r="54" spans="1:6" x14ac:dyDescent="0.25">
      <c r="A54">
        <v>51</v>
      </c>
      <c r="B54" t="s">
        <v>5931</v>
      </c>
      <c r="C54" s="7">
        <v>45348.68</v>
      </c>
      <c r="D54" s="7">
        <v>34892.003333333341</v>
      </c>
      <c r="E54" s="8" t="s">
        <v>217</v>
      </c>
      <c r="F54" t="s">
        <v>5932</v>
      </c>
    </row>
    <row r="55" spans="1:6" x14ac:dyDescent="0.25">
      <c r="A55">
        <v>52</v>
      </c>
      <c r="B55" t="s">
        <v>5931</v>
      </c>
      <c r="C55" s="7">
        <v>63659</v>
      </c>
      <c r="D55" s="7">
        <v>42876.276666666665</v>
      </c>
      <c r="E55" s="8" t="s">
        <v>217</v>
      </c>
      <c r="F55" t="s">
        <v>5932</v>
      </c>
    </row>
    <row r="56" spans="1:6" x14ac:dyDescent="0.25">
      <c r="A56">
        <v>53</v>
      </c>
      <c r="B56" t="s">
        <v>5931</v>
      </c>
      <c r="C56" s="7">
        <v>45348.68</v>
      </c>
      <c r="D56" s="7">
        <v>35100.956666666672</v>
      </c>
      <c r="E56" s="8" t="s">
        <v>217</v>
      </c>
      <c r="F56" t="s">
        <v>5932</v>
      </c>
    </row>
    <row r="57" spans="1:6" x14ac:dyDescent="0.25">
      <c r="A57">
        <v>54</v>
      </c>
      <c r="B57" t="s">
        <v>5931</v>
      </c>
      <c r="C57" s="7">
        <v>45348.68</v>
      </c>
      <c r="D57" s="7">
        <v>29300.036666666667</v>
      </c>
      <c r="E57" s="8" t="s">
        <v>217</v>
      </c>
      <c r="F57" t="s">
        <v>5932</v>
      </c>
    </row>
    <row r="58" spans="1:6" x14ac:dyDescent="0.25">
      <c r="A58">
        <v>55</v>
      </c>
      <c r="B58" t="s">
        <v>5931</v>
      </c>
      <c r="C58" s="7">
        <v>63014.6</v>
      </c>
      <c r="D58" s="7">
        <v>47007.19</v>
      </c>
      <c r="E58" s="8" t="s">
        <v>217</v>
      </c>
      <c r="F58" t="s">
        <v>5932</v>
      </c>
    </row>
    <row r="59" spans="1:6" x14ac:dyDescent="0.25">
      <c r="A59">
        <v>56</v>
      </c>
      <c r="B59" t="s">
        <v>5931</v>
      </c>
      <c r="C59" s="7">
        <v>45348.68</v>
      </c>
      <c r="D59" s="7">
        <v>35100.956666666672</v>
      </c>
      <c r="E59" s="8" t="s">
        <v>217</v>
      </c>
      <c r="F59" t="s">
        <v>5932</v>
      </c>
    </row>
    <row r="60" spans="1:6" x14ac:dyDescent="0.25">
      <c r="A60">
        <v>57</v>
      </c>
      <c r="B60" t="s">
        <v>5931</v>
      </c>
      <c r="C60" s="7">
        <v>45348.68</v>
      </c>
      <c r="D60" s="7">
        <v>35100.956666666672</v>
      </c>
      <c r="E60" s="8" t="s">
        <v>217</v>
      </c>
      <c r="F60" t="s">
        <v>5932</v>
      </c>
    </row>
    <row r="61" spans="1:6" x14ac:dyDescent="0.25">
      <c r="A61">
        <v>58</v>
      </c>
      <c r="B61" t="s">
        <v>5931</v>
      </c>
      <c r="C61" s="7">
        <v>45348.68</v>
      </c>
      <c r="D61" s="7">
        <v>35100.956666666672</v>
      </c>
      <c r="E61" s="8" t="s">
        <v>217</v>
      </c>
      <c r="F61" t="s">
        <v>5932</v>
      </c>
    </row>
    <row r="62" spans="1:6" x14ac:dyDescent="0.25">
      <c r="A62">
        <v>59</v>
      </c>
      <c r="B62" t="s">
        <v>5931</v>
      </c>
      <c r="C62" s="7">
        <v>50648.46</v>
      </c>
      <c r="D62" s="7">
        <v>38831.51</v>
      </c>
      <c r="E62" s="8" t="s">
        <v>217</v>
      </c>
      <c r="F62" t="s">
        <v>5932</v>
      </c>
    </row>
    <row r="63" spans="1:6" x14ac:dyDescent="0.25">
      <c r="A63">
        <v>60</v>
      </c>
      <c r="B63" t="s">
        <v>5931</v>
      </c>
      <c r="C63" s="7">
        <v>45348.68</v>
      </c>
      <c r="D63" s="7">
        <v>30768.380000000005</v>
      </c>
      <c r="E63" s="8" t="s">
        <v>217</v>
      </c>
      <c r="F63" t="s">
        <v>5932</v>
      </c>
    </row>
    <row r="64" spans="1:6" x14ac:dyDescent="0.25">
      <c r="A64">
        <v>61</v>
      </c>
      <c r="B64" t="s">
        <v>5931</v>
      </c>
      <c r="C64" s="7">
        <v>45348.68</v>
      </c>
      <c r="D64" s="7">
        <v>35100.956666666672</v>
      </c>
      <c r="E64" s="8" t="s">
        <v>217</v>
      </c>
      <c r="F64" t="s">
        <v>5932</v>
      </c>
    </row>
    <row r="65" spans="1:6" x14ac:dyDescent="0.25">
      <c r="A65">
        <v>62</v>
      </c>
      <c r="B65" t="s">
        <v>5931</v>
      </c>
      <c r="C65" s="7">
        <v>45348.68</v>
      </c>
      <c r="D65" s="7">
        <v>35100.956666666672</v>
      </c>
      <c r="E65" s="8" t="s">
        <v>217</v>
      </c>
      <c r="F65" t="s">
        <v>5932</v>
      </c>
    </row>
    <row r="66" spans="1:6" x14ac:dyDescent="0.25">
      <c r="A66">
        <v>63</v>
      </c>
      <c r="B66" t="s">
        <v>5931</v>
      </c>
      <c r="C66" s="7">
        <v>54181.640000000007</v>
      </c>
      <c r="D66" s="7">
        <v>41206.68</v>
      </c>
      <c r="E66" s="8" t="s">
        <v>217</v>
      </c>
      <c r="F66" t="s">
        <v>5932</v>
      </c>
    </row>
    <row r="67" spans="1:6" x14ac:dyDescent="0.25">
      <c r="A67">
        <v>64</v>
      </c>
      <c r="B67" t="s">
        <v>5931</v>
      </c>
      <c r="C67" s="7">
        <v>53298.340000000004</v>
      </c>
      <c r="D67" s="7">
        <v>40612.883333333339</v>
      </c>
      <c r="E67" s="8" t="s">
        <v>217</v>
      </c>
      <c r="F67" t="s">
        <v>5932</v>
      </c>
    </row>
    <row r="68" spans="1:6" x14ac:dyDescent="0.25">
      <c r="A68">
        <v>65</v>
      </c>
      <c r="B68" t="s">
        <v>5931</v>
      </c>
      <c r="C68" s="7">
        <v>30232.453333333335</v>
      </c>
      <c r="D68" s="7">
        <v>23257.370000000006</v>
      </c>
      <c r="E68" s="8" t="s">
        <v>217</v>
      </c>
      <c r="F68" t="s">
        <v>5932</v>
      </c>
    </row>
    <row r="69" spans="1:6" x14ac:dyDescent="0.25">
      <c r="A69">
        <v>66</v>
      </c>
      <c r="B69" t="s">
        <v>5931</v>
      </c>
      <c r="C69" s="7">
        <v>17718.990000000002</v>
      </c>
      <c r="D69" s="7">
        <v>13921.103333333333</v>
      </c>
      <c r="E69" s="8" t="s">
        <v>217</v>
      </c>
      <c r="F69" t="s">
        <v>5932</v>
      </c>
    </row>
    <row r="70" spans="1:6" x14ac:dyDescent="0.25">
      <c r="A70">
        <v>67</v>
      </c>
      <c r="B70" t="s">
        <v>5931</v>
      </c>
      <c r="C70" s="7">
        <v>45348.68</v>
      </c>
      <c r="D70" s="7">
        <v>34892.003333333341</v>
      </c>
      <c r="E70" s="8" t="s">
        <v>217</v>
      </c>
      <c r="F70" t="s">
        <v>5932</v>
      </c>
    </row>
    <row r="71" spans="1:6" x14ac:dyDescent="0.25">
      <c r="A71">
        <v>68</v>
      </c>
      <c r="B71" t="s">
        <v>5931</v>
      </c>
      <c r="C71" s="7">
        <v>58598.12</v>
      </c>
      <c r="D71" s="7">
        <v>44175.633333333339</v>
      </c>
      <c r="E71" s="8" t="s">
        <v>217</v>
      </c>
      <c r="F71" t="s">
        <v>5932</v>
      </c>
    </row>
    <row r="72" spans="1:6" x14ac:dyDescent="0.25">
      <c r="A72">
        <v>69</v>
      </c>
      <c r="B72" t="s">
        <v>5931</v>
      </c>
      <c r="C72" s="7">
        <v>67431.080000000016</v>
      </c>
      <c r="D72" s="7">
        <v>50113.536666666681</v>
      </c>
      <c r="E72" s="8" t="s">
        <v>217</v>
      </c>
      <c r="F72" t="s">
        <v>5932</v>
      </c>
    </row>
    <row r="73" spans="1:6" x14ac:dyDescent="0.25">
      <c r="A73">
        <v>70</v>
      </c>
      <c r="B73" t="s">
        <v>5931</v>
      </c>
      <c r="C73" s="7">
        <v>45348.68</v>
      </c>
      <c r="D73" s="7">
        <v>34892.003333333341</v>
      </c>
      <c r="E73" s="8" t="s">
        <v>217</v>
      </c>
      <c r="F73" t="s">
        <v>5932</v>
      </c>
    </row>
    <row r="74" spans="1:6" x14ac:dyDescent="0.25">
      <c r="A74">
        <v>71</v>
      </c>
      <c r="B74" t="s">
        <v>5931</v>
      </c>
      <c r="C74" s="7">
        <v>45348.68</v>
      </c>
      <c r="D74" s="7">
        <v>35100.956666666672</v>
      </c>
      <c r="E74" s="8" t="s">
        <v>217</v>
      </c>
      <c r="F74" t="s">
        <v>5932</v>
      </c>
    </row>
    <row r="75" spans="1:6" x14ac:dyDescent="0.25">
      <c r="A75">
        <v>72</v>
      </c>
      <c r="B75" t="s">
        <v>5931</v>
      </c>
      <c r="C75" s="7">
        <v>45348.68</v>
      </c>
      <c r="D75" s="7">
        <v>35100.956666666672</v>
      </c>
      <c r="E75" s="8" t="s">
        <v>217</v>
      </c>
      <c r="F75" t="s">
        <v>5932</v>
      </c>
    </row>
    <row r="76" spans="1:6" x14ac:dyDescent="0.25">
      <c r="A76">
        <v>73</v>
      </c>
      <c r="B76" t="s">
        <v>5931</v>
      </c>
      <c r="C76" s="7">
        <v>45348.68</v>
      </c>
      <c r="D76" s="7">
        <v>30768.380000000005</v>
      </c>
      <c r="E76" s="8" t="s">
        <v>217</v>
      </c>
      <c r="F76" t="s">
        <v>5932</v>
      </c>
    </row>
    <row r="77" spans="1:6" x14ac:dyDescent="0.25">
      <c r="A77">
        <v>74</v>
      </c>
      <c r="B77" t="s">
        <v>5931</v>
      </c>
      <c r="C77" s="7">
        <v>45348.68</v>
      </c>
      <c r="D77" s="7">
        <v>34892.003333333341</v>
      </c>
      <c r="E77" s="8" t="s">
        <v>217</v>
      </c>
      <c r="F77" t="s">
        <v>5932</v>
      </c>
    </row>
    <row r="78" spans="1:6" x14ac:dyDescent="0.25">
      <c r="A78">
        <v>75</v>
      </c>
      <c r="B78" t="s">
        <v>5931</v>
      </c>
      <c r="C78" s="7">
        <v>45348.68</v>
      </c>
      <c r="D78" s="7">
        <v>35100.956666666672</v>
      </c>
      <c r="E78" s="8" t="s">
        <v>217</v>
      </c>
      <c r="F78" t="s">
        <v>5932</v>
      </c>
    </row>
    <row r="79" spans="1:6" x14ac:dyDescent="0.25">
      <c r="A79">
        <v>76</v>
      </c>
      <c r="B79" t="s">
        <v>5931</v>
      </c>
      <c r="C79" s="7">
        <v>59481.4</v>
      </c>
      <c r="D79" s="7">
        <v>44372.87</v>
      </c>
      <c r="E79" s="8" t="s">
        <v>217</v>
      </c>
      <c r="F79" t="s">
        <v>5932</v>
      </c>
    </row>
    <row r="80" spans="1:6" x14ac:dyDescent="0.25">
      <c r="A80">
        <v>77</v>
      </c>
      <c r="B80" t="s">
        <v>5931</v>
      </c>
      <c r="C80" s="7">
        <v>45348.68</v>
      </c>
      <c r="D80" s="7">
        <v>35100.956666666672</v>
      </c>
      <c r="E80" s="8" t="s">
        <v>217</v>
      </c>
      <c r="F80" t="s">
        <v>5932</v>
      </c>
    </row>
    <row r="81" spans="1:6" x14ac:dyDescent="0.25">
      <c r="A81">
        <v>78</v>
      </c>
      <c r="B81" t="s">
        <v>5931</v>
      </c>
      <c r="C81" s="7">
        <v>53979.613333333335</v>
      </c>
      <c r="D81" s="7">
        <v>41057.093333333331</v>
      </c>
      <c r="E81" s="8" t="s">
        <v>217</v>
      </c>
      <c r="F81" t="s">
        <v>5932</v>
      </c>
    </row>
    <row r="82" spans="1:6" x14ac:dyDescent="0.25">
      <c r="A82">
        <v>79</v>
      </c>
      <c r="B82" t="s">
        <v>5931</v>
      </c>
      <c r="C82" s="7">
        <v>51987.859999999993</v>
      </c>
      <c r="D82" s="7">
        <v>39689.616666666669</v>
      </c>
      <c r="E82" s="8" t="s">
        <v>217</v>
      </c>
      <c r="F82" t="s">
        <v>5932</v>
      </c>
    </row>
    <row r="83" spans="1:6" x14ac:dyDescent="0.25">
      <c r="A83">
        <v>80</v>
      </c>
      <c r="B83" t="s">
        <v>5931</v>
      </c>
      <c r="C83" s="7">
        <v>51987.859999999993</v>
      </c>
      <c r="D83" s="7">
        <v>39689.616666666669</v>
      </c>
      <c r="E83" s="8" t="s">
        <v>217</v>
      </c>
      <c r="F83" t="s">
        <v>5932</v>
      </c>
    </row>
    <row r="84" spans="1:6" x14ac:dyDescent="0.25">
      <c r="A84">
        <v>81</v>
      </c>
      <c r="B84" t="s">
        <v>5931</v>
      </c>
      <c r="C84" s="7">
        <v>56112.94999999999</v>
      </c>
      <c r="D84" s="7">
        <v>42755.546666666669</v>
      </c>
      <c r="E84" s="8" t="s">
        <v>217</v>
      </c>
      <c r="F84" t="s">
        <v>5932</v>
      </c>
    </row>
    <row r="85" spans="1:6" x14ac:dyDescent="0.25">
      <c r="A85">
        <v>82</v>
      </c>
      <c r="B85" t="s">
        <v>5931</v>
      </c>
      <c r="C85" s="7">
        <v>51987.859999999993</v>
      </c>
      <c r="D85" s="7">
        <v>32938.590000000004</v>
      </c>
      <c r="E85" s="8" t="s">
        <v>217</v>
      </c>
      <c r="F85" t="s">
        <v>5932</v>
      </c>
    </row>
    <row r="86" spans="1:6" x14ac:dyDescent="0.25">
      <c r="A86">
        <v>83</v>
      </c>
      <c r="B86" t="s">
        <v>5931</v>
      </c>
      <c r="C86" s="7">
        <v>51987.859999999993</v>
      </c>
      <c r="D86" s="7">
        <v>39689.616666666669</v>
      </c>
      <c r="E86" s="8" t="s">
        <v>217</v>
      </c>
      <c r="F86" t="s">
        <v>5932</v>
      </c>
    </row>
    <row r="87" spans="1:6" x14ac:dyDescent="0.25">
      <c r="A87">
        <v>84</v>
      </c>
      <c r="B87" t="s">
        <v>5931</v>
      </c>
      <c r="C87" s="7">
        <v>51987.859999999993</v>
      </c>
      <c r="D87" s="7">
        <v>39689.616666666669</v>
      </c>
      <c r="E87" s="8" t="s">
        <v>217</v>
      </c>
      <c r="F87" t="s">
        <v>5932</v>
      </c>
    </row>
    <row r="88" spans="1:6" x14ac:dyDescent="0.25">
      <c r="A88">
        <v>85</v>
      </c>
      <c r="B88" t="s">
        <v>5931</v>
      </c>
      <c r="C88" s="7">
        <v>51987.859999999993</v>
      </c>
      <c r="D88" s="7">
        <v>39689.616666666669</v>
      </c>
      <c r="E88" s="8" t="s">
        <v>217</v>
      </c>
      <c r="F88" t="s">
        <v>5932</v>
      </c>
    </row>
    <row r="89" spans="1:6" x14ac:dyDescent="0.25">
      <c r="A89">
        <v>86</v>
      </c>
      <c r="B89" t="s">
        <v>5931</v>
      </c>
      <c r="C89" s="7">
        <v>53979.613333333335</v>
      </c>
      <c r="D89" s="7">
        <v>41057.093333333331</v>
      </c>
      <c r="E89" s="8" t="s">
        <v>217</v>
      </c>
      <c r="F89" t="s">
        <v>5932</v>
      </c>
    </row>
    <row r="90" spans="1:6" x14ac:dyDescent="0.25">
      <c r="A90">
        <v>87</v>
      </c>
      <c r="B90" t="s">
        <v>5931</v>
      </c>
      <c r="C90" s="7">
        <v>62145.68</v>
      </c>
      <c r="D90" s="7">
        <v>46518.16333333333</v>
      </c>
      <c r="E90" s="8" t="s">
        <v>217</v>
      </c>
      <c r="F90" t="s">
        <v>5932</v>
      </c>
    </row>
    <row r="91" spans="1:6" x14ac:dyDescent="0.25">
      <c r="A91">
        <v>88</v>
      </c>
      <c r="B91" t="s">
        <v>5931</v>
      </c>
      <c r="C91" s="7">
        <v>51987.859999999993</v>
      </c>
      <c r="D91" s="7">
        <v>39373.536666666674</v>
      </c>
      <c r="E91" s="8" t="s">
        <v>217</v>
      </c>
      <c r="F91" t="s">
        <v>5932</v>
      </c>
    </row>
    <row r="92" spans="1:6" x14ac:dyDescent="0.25">
      <c r="A92">
        <v>89</v>
      </c>
      <c r="B92" t="s">
        <v>5931</v>
      </c>
      <c r="C92" s="7">
        <v>60114.12</v>
      </c>
      <c r="D92" s="7">
        <v>38411.676666666666</v>
      </c>
      <c r="E92" s="8" t="s">
        <v>217</v>
      </c>
      <c r="F92" t="s">
        <v>5932</v>
      </c>
    </row>
    <row r="93" spans="1:6" x14ac:dyDescent="0.25">
      <c r="A93">
        <v>90</v>
      </c>
      <c r="B93" t="s">
        <v>5931</v>
      </c>
      <c r="C93" s="7">
        <v>60114.12</v>
      </c>
      <c r="D93" s="7">
        <v>38516.15</v>
      </c>
      <c r="E93" s="8" t="s">
        <v>217</v>
      </c>
      <c r="F93" t="s">
        <v>5932</v>
      </c>
    </row>
    <row r="94" spans="1:6" x14ac:dyDescent="0.25">
      <c r="A94">
        <v>91</v>
      </c>
      <c r="B94" t="s">
        <v>5931</v>
      </c>
      <c r="C94" s="7">
        <v>51987.859999999993</v>
      </c>
      <c r="D94" s="7">
        <v>39689.616666666669</v>
      </c>
      <c r="E94" s="8" t="s">
        <v>217</v>
      </c>
      <c r="F94" t="s">
        <v>5932</v>
      </c>
    </row>
    <row r="95" spans="1:6" x14ac:dyDescent="0.25">
      <c r="A95">
        <v>92</v>
      </c>
      <c r="B95" t="s">
        <v>5931</v>
      </c>
      <c r="C95" s="7">
        <v>51987.859999999993</v>
      </c>
      <c r="D95" s="7">
        <v>39689.616666666669</v>
      </c>
      <c r="E95" s="8" t="s">
        <v>217</v>
      </c>
      <c r="F95" t="s">
        <v>5932</v>
      </c>
    </row>
    <row r="96" spans="1:6" x14ac:dyDescent="0.25">
      <c r="A96">
        <v>93</v>
      </c>
      <c r="B96" t="s">
        <v>5931</v>
      </c>
      <c r="C96" s="7">
        <v>51987.859999999993</v>
      </c>
      <c r="D96" s="7">
        <v>39585.136666666665</v>
      </c>
      <c r="E96" s="8" t="s">
        <v>217</v>
      </c>
      <c r="F96" t="s">
        <v>5932</v>
      </c>
    </row>
    <row r="97" spans="1:6" x14ac:dyDescent="0.25">
      <c r="A97">
        <v>94</v>
      </c>
      <c r="B97" t="s">
        <v>5931</v>
      </c>
      <c r="C97" s="7">
        <v>51987.859999999993</v>
      </c>
      <c r="D97" s="7">
        <v>39519.049999999996</v>
      </c>
      <c r="E97" s="8" t="s">
        <v>217</v>
      </c>
      <c r="F97" t="s">
        <v>5932</v>
      </c>
    </row>
    <row r="98" spans="1:6" x14ac:dyDescent="0.25">
      <c r="A98">
        <v>95</v>
      </c>
      <c r="B98" t="s">
        <v>5931</v>
      </c>
      <c r="C98" s="7">
        <v>66630.780000000013</v>
      </c>
      <c r="D98" s="7">
        <v>49484.6</v>
      </c>
      <c r="E98" s="8" t="s">
        <v>217</v>
      </c>
      <c r="F98" t="s">
        <v>5932</v>
      </c>
    </row>
    <row r="99" spans="1:6" x14ac:dyDescent="0.25">
      <c r="A99">
        <v>96</v>
      </c>
      <c r="B99" t="s">
        <v>5931</v>
      </c>
      <c r="C99" s="7">
        <v>92990.140000000014</v>
      </c>
      <c r="D99" s="7">
        <v>67866.33666666667</v>
      </c>
      <c r="E99" s="8" t="s">
        <v>217</v>
      </c>
      <c r="F99" t="s">
        <v>5932</v>
      </c>
    </row>
    <row r="100" spans="1:6" x14ac:dyDescent="0.25">
      <c r="A100">
        <v>97</v>
      </c>
      <c r="B100" t="s">
        <v>5931</v>
      </c>
      <c r="C100" s="7">
        <v>59621.979999999989</v>
      </c>
      <c r="D100" s="7">
        <v>44772.966666666667</v>
      </c>
      <c r="E100" s="8" t="s">
        <v>217</v>
      </c>
      <c r="F100" t="s">
        <v>5932</v>
      </c>
    </row>
    <row r="101" spans="1:6" x14ac:dyDescent="0.25">
      <c r="A101">
        <v>98</v>
      </c>
      <c r="B101" t="s">
        <v>5931</v>
      </c>
      <c r="C101" s="7">
        <v>54868.359999999993</v>
      </c>
      <c r="D101" s="7">
        <v>41607.71333333334</v>
      </c>
      <c r="E101" s="8" t="s">
        <v>217</v>
      </c>
      <c r="F101" t="s">
        <v>5932</v>
      </c>
    </row>
    <row r="102" spans="1:6" x14ac:dyDescent="0.25">
      <c r="A102">
        <v>99</v>
      </c>
      <c r="B102" t="s">
        <v>5931</v>
      </c>
      <c r="C102" s="7">
        <v>64526.419999999991</v>
      </c>
      <c r="D102" s="7">
        <v>48100.31</v>
      </c>
      <c r="E102" s="8" t="s">
        <v>217</v>
      </c>
      <c r="F102" t="s">
        <v>5932</v>
      </c>
    </row>
    <row r="103" spans="1:6" x14ac:dyDescent="0.25">
      <c r="A103">
        <v>100</v>
      </c>
      <c r="B103" t="s">
        <v>5931</v>
      </c>
      <c r="C103" s="7">
        <v>54868.359999999993</v>
      </c>
      <c r="D103" s="7">
        <v>41607.71333333334</v>
      </c>
      <c r="E103" s="8" t="s">
        <v>217</v>
      </c>
      <c r="F103" t="s">
        <v>5932</v>
      </c>
    </row>
    <row r="104" spans="1:6" x14ac:dyDescent="0.25">
      <c r="A104">
        <v>101</v>
      </c>
      <c r="B104" t="s">
        <v>5931</v>
      </c>
      <c r="C104" s="7">
        <v>45723.633333333331</v>
      </c>
      <c r="D104" s="7">
        <v>34573.570000000007</v>
      </c>
      <c r="E104" s="8" t="s">
        <v>217</v>
      </c>
      <c r="F104" t="s">
        <v>5932</v>
      </c>
    </row>
    <row r="105" spans="1:6" x14ac:dyDescent="0.25">
      <c r="A105">
        <v>102</v>
      </c>
      <c r="B105" t="s">
        <v>5931</v>
      </c>
      <c r="C105" s="7">
        <v>60233.96</v>
      </c>
      <c r="D105" s="7">
        <v>45110.226666666662</v>
      </c>
      <c r="E105" s="8" t="s">
        <v>217</v>
      </c>
      <c r="F105" t="s">
        <v>5932</v>
      </c>
    </row>
    <row r="106" spans="1:6" x14ac:dyDescent="0.25">
      <c r="A106">
        <v>103</v>
      </c>
      <c r="B106" t="s">
        <v>5931</v>
      </c>
      <c r="C106" s="7">
        <v>54868.359999999993</v>
      </c>
      <c r="D106" s="7">
        <v>41607.71333333334</v>
      </c>
      <c r="E106" s="8" t="s">
        <v>217</v>
      </c>
      <c r="F106" t="s">
        <v>5932</v>
      </c>
    </row>
    <row r="107" spans="1:6" x14ac:dyDescent="0.25">
      <c r="A107">
        <v>104</v>
      </c>
      <c r="B107" t="s">
        <v>5931</v>
      </c>
      <c r="C107" s="7">
        <v>54868.359999999993</v>
      </c>
      <c r="D107" s="7">
        <v>41607.71333333334</v>
      </c>
      <c r="E107" s="8" t="s">
        <v>217</v>
      </c>
      <c r="F107" t="s">
        <v>5932</v>
      </c>
    </row>
    <row r="108" spans="1:6" x14ac:dyDescent="0.25">
      <c r="A108">
        <v>105</v>
      </c>
      <c r="B108" t="s">
        <v>5931</v>
      </c>
      <c r="C108" s="7">
        <v>63453.299999999996</v>
      </c>
      <c r="D108" s="7">
        <v>47169.946666666663</v>
      </c>
      <c r="E108" s="8" t="s">
        <v>217</v>
      </c>
      <c r="F108" t="s">
        <v>5932</v>
      </c>
    </row>
    <row r="109" spans="1:6" x14ac:dyDescent="0.25">
      <c r="A109">
        <v>106</v>
      </c>
      <c r="B109" t="s">
        <v>5931</v>
      </c>
      <c r="C109" s="7">
        <v>62380.18</v>
      </c>
      <c r="D109" s="7">
        <v>46657.5</v>
      </c>
      <c r="E109" s="8" t="s">
        <v>217</v>
      </c>
      <c r="F109" t="s">
        <v>5932</v>
      </c>
    </row>
    <row r="110" spans="1:6" x14ac:dyDescent="0.25">
      <c r="A110">
        <v>107</v>
      </c>
      <c r="B110" t="s">
        <v>5931</v>
      </c>
      <c r="C110" s="7">
        <v>54868.359999999993</v>
      </c>
      <c r="D110" s="7">
        <v>41580.206666666665</v>
      </c>
      <c r="E110" s="8" t="s">
        <v>217</v>
      </c>
      <c r="F110" t="s">
        <v>5932</v>
      </c>
    </row>
    <row r="111" spans="1:6" x14ac:dyDescent="0.25">
      <c r="A111">
        <v>108</v>
      </c>
      <c r="B111" t="s">
        <v>5931</v>
      </c>
      <c r="C111" s="7">
        <v>62380.18</v>
      </c>
      <c r="D111" s="7">
        <v>46657.5</v>
      </c>
      <c r="E111" s="8" t="s">
        <v>217</v>
      </c>
      <c r="F111" t="s">
        <v>5932</v>
      </c>
    </row>
    <row r="112" spans="1:6" x14ac:dyDescent="0.25">
      <c r="A112">
        <v>109</v>
      </c>
      <c r="B112" t="s">
        <v>5931</v>
      </c>
      <c r="C112" s="7">
        <v>68818.900000000009</v>
      </c>
      <c r="D112" s="7">
        <v>42827.126666666678</v>
      </c>
      <c r="E112" s="8" t="s">
        <v>217</v>
      </c>
      <c r="F112" t="s">
        <v>5932</v>
      </c>
    </row>
    <row r="113" spans="1:6" x14ac:dyDescent="0.25">
      <c r="A113">
        <v>110</v>
      </c>
      <c r="B113" t="s">
        <v>5931</v>
      </c>
      <c r="C113" s="7">
        <v>54868.359999999993</v>
      </c>
      <c r="D113" s="7">
        <v>41358.193333333336</v>
      </c>
      <c r="E113" s="8" t="s">
        <v>217</v>
      </c>
      <c r="F113" t="s">
        <v>5932</v>
      </c>
    </row>
    <row r="114" spans="1:6" x14ac:dyDescent="0.25">
      <c r="A114">
        <v>111</v>
      </c>
      <c r="B114" t="s">
        <v>5931</v>
      </c>
      <c r="C114" s="7">
        <v>54868.359999999993</v>
      </c>
      <c r="D114" s="7">
        <v>41607.71333333334</v>
      </c>
      <c r="E114" s="8" t="s">
        <v>217</v>
      </c>
      <c r="F114" t="s">
        <v>5932</v>
      </c>
    </row>
    <row r="115" spans="1:6" x14ac:dyDescent="0.25">
      <c r="A115">
        <v>112</v>
      </c>
      <c r="B115" t="s">
        <v>5931</v>
      </c>
      <c r="C115" s="7">
        <v>61307.06</v>
      </c>
      <c r="D115" s="7">
        <v>45936.083333333336</v>
      </c>
      <c r="E115" s="8" t="s">
        <v>217</v>
      </c>
      <c r="F115" t="s">
        <v>5932</v>
      </c>
    </row>
    <row r="116" spans="1:6" x14ac:dyDescent="0.25">
      <c r="A116">
        <v>113</v>
      </c>
      <c r="B116" t="s">
        <v>5931</v>
      </c>
      <c r="C116" s="7">
        <v>54868.359999999993</v>
      </c>
      <c r="D116" s="7">
        <v>41607.71333333334</v>
      </c>
      <c r="E116" s="8" t="s">
        <v>217</v>
      </c>
      <c r="F116" t="s">
        <v>5932</v>
      </c>
    </row>
    <row r="117" spans="1:6" x14ac:dyDescent="0.25">
      <c r="A117">
        <v>114</v>
      </c>
      <c r="B117" t="s">
        <v>5931</v>
      </c>
      <c r="C117" s="7">
        <v>73111.360000000001</v>
      </c>
      <c r="D117" s="7">
        <v>53991.093333333331</v>
      </c>
      <c r="E117" s="8" t="s">
        <v>217</v>
      </c>
      <c r="F117" t="s">
        <v>5932</v>
      </c>
    </row>
    <row r="118" spans="1:6" x14ac:dyDescent="0.25">
      <c r="A118">
        <v>115</v>
      </c>
      <c r="B118" t="s">
        <v>5931</v>
      </c>
      <c r="C118" s="7">
        <v>64526.419999999991</v>
      </c>
      <c r="D118" s="7">
        <v>48100.31</v>
      </c>
      <c r="E118" s="8" t="s">
        <v>217</v>
      </c>
      <c r="F118" t="s">
        <v>5932</v>
      </c>
    </row>
    <row r="119" spans="1:6" x14ac:dyDescent="0.25">
      <c r="A119">
        <v>116</v>
      </c>
      <c r="B119" t="s">
        <v>5931</v>
      </c>
      <c r="C119" s="7">
        <v>54868.359999999993</v>
      </c>
      <c r="D119" s="7">
        <v>41607.71333333334</v>
      </c>
      <c r="E119" s="8" t="s">
        <v>217</v>
      </c>
      <c r="F119" t="s">
        <v>5932</v>
      </c>
    </row>
    <row r="120" spans="1:6" x14ac:dyDescent="0.25">
      <c r="A120">
        <v>117</v>
      </c>
      <c r="B120" t="s">
        <v>5931</v>
      </c>
      <c r="C120" s="7">
        <v>54868.359999999993</v>
      </c>
      <c r="D120" s="7">
        <v>41607.71333333334</v>
      </c>
      <c r="E120" s="8" t="s">
        <v>217</v>
      </c>
      <c r="F120" t="s">
        <v>5932</v>
      </c>
    </row>
    <row r="121" spans="1:6" x14ac:dyDescent="0.25">
      <c r="A121">
        <v>118</v>
      </c>
      <c r="B121" t="s">
        <v>5931</v>
      </c>
      <c r="C121" s="7">
        <v>54868.359999999993</v>
      </c>
      <c r="D121" s="7">
        <v>41607.71333333334</v>
      </c>
      <c r="E121" s="8" t="s">
        <v>217</v>
      </c>
      <c r="F121" t="s">
        <v>5932</v>
      </c>
    </row>
    <row r="122" spans="1:6" x14ac:dyDescent="0.25">
      <c r="A122">
        <v>119</v>
      </c>
      <c r="B122" t="s">
        <v>5931</v>
      </c>
      <c r="C122" s="7">
        <v>54868.359999999993</v>
      </c>
      <c r="D122" s="7">
        <v>41522.126666666671</v>
      </c>
      <c r="E122" s="8" t="s">
        <v>217</v>
      </c>
      <c r="F122" t="s">
        <v>5932</v>
      </c>
    </row>
    <row r="123" spans="1:6" x14ac:dyDescent="0.25">
      <c r="A123">
        <v>120</v>
      </c>
      <c r="B123" t="s">
        <v>5931</v>
      </c>
      <c r="C123" s="7">
        <v>54868.359999999993</v>
      </c>
      <c r="D123" s="7">
        <v>41607.71333333334</v>
      </c>
      <c r="E123" s="8" t="s">
        <v>217</v>
      </c>
      <c r="F123" t="s">
        <v>5932</v>
      </c>
    </row>
    <row r="124" spans="1:6" x14ac:dyDescent="0.25">
      <c r="A124">
        <v>121</v>
      </c>
      <c r="B124" t="s">
        <v>5931</v>
      </c>
      <c r="C124" s="7">
        <v>67745.780000000013</v>
      </c>
      <c r="D124" s="7">
        <v>50264.506666666683</v>
      </c>
      <c r="E124" s="8" t="s">
        <v>217</v>
      </c>
      <c r="F124" t="s">
        <v>5932</v>
      </c>
    </row>
    <row r="125" spans="1:6" x14ac:dyDescent="0.25">
      <c r="A125">
        <v>122</v>
      </c>
      <c r="B125" t="s">
        <v>5931</v>
      </c>
      <c r="C125" s="7">
        <v>55668.359999999993</v>
      </c>
      <c r="D125" s="7">
        <v>42063.240000000005</v>
      </c>
      <c r="E125" s="8" t="s">
        <v>217</v>
      </c>
      <c r="F125" t="s">
        <v>5932</v>
      </c>
    </row>
    <row r="126" spans="1:6" x14ac:dyDescent="0.25">
      <c r="A126">
        <v>123</v>
      </c>
      <c r="B126" t="s">
        <v>5931</v>
      </c>
      <c r="C126" s="7">
        <v>54868.359999999993</v>
      </c>
      <c r="D126" s="7">
        <v>36008.053333333337</v>
      </c>
      <c r="E126" s="8" t="s">
        <v>217</v>
      </c>
      <c r="F126" t="s">
        <v>5932</v>
      </c>
    </row>
    <row r="127" spans="1:6" x14ac:dyDescent="0.25">
      <c r="A127">
        <v>124</v>
      </c>
      <c r="B127" t="s">
        <v>5931</v>
      </c>
      <c r="C127" s="7">
        <v>54868.359999999993</v>
      </c>
      <c r="D127" s="7">
        <v>41607.71333333334</v>
      </c>
      <c r="E127" s="8" t="s">
        <v>217</v>
      </c>
      <c r="F127" t="s">
        <v>5932</v>
      </c>
    </row>
    <row r="128" spans="1:6" x14ac:dyDescent="0.25">
      <c r="A128">
        <v>125</v>
      </c>
      <c r="B128" t="s">
        <v>5931</v>
      </c>
      <c r="C128" s="7">
        <v>54868.359999999993</v>
      </c>
      <c r="D128" s="7">
        <v>41398.76</v>
      </c>
      <c r="E128" s="8" t="s">
        <v>217</v>
      </c>
      <c r="F128" t="s">
        <v>5932</v>
      </c>
    </row>
    <row r="129" spans="1:6" x14ac:dyDescent="0.25">
      <c r="A129">
        <v>126</v>
      </c>
      <c r="B129" t="s">
        <v>5931</v>
      </c>
      <c r="C129" s="7">
        <v>54868.359999999993</v>
      </c>
      <c r="D129" s="7">
        <v>41358.193333333336</v>
      </c>
      <c r="E129" s="8" t="s">
        <v>217</v>
      </c>
      <c r="F129" t="s">
        <v>5932</v>
      </c>
    </row>
    <row r="130" spans="1:6" x14ac:dyDescent="0.25">
      <c r="A130">
        <v>127</v>
      </c>
      <c r="B130" t="s">
        <v>5931</v>
      </c>
      <c r="C130" s="7">
        <v>54868.359999999993</v>
      </c>
      <c r="D130" s="7">
        <v>41607.71333333334</v>
      </c>
      <c r="E130" s="8" t="s">
        <v>217</v>
      </c>
      <c r="F130" t="s">
        <v>5932</v>
      </c>
    </row>
    <row r="131" spans="1:6" x14ac:dyDescent="0.25">
      <c r="A131">
        <v>128</v>
      </c>
      <c r="B131" t="s">
        <v>5931</v>
      </c>
      <c r="C131" s="7">
        <v>54868.359999999993</v>
      </c>
      <c r="D131" s="7">
        <v>41607.71333333334</v>
      </c>
      <c r="E131" s="8" t="s">
        <v>217</v>
      </c>
      <c r="F131" t="s">
        <v>5932</v>
      </c>
    </row>
    <row r="132" spans="1:6" x14ac:dyDescent="0.25">
      <c r="A132">
        <v>129</v>
      </c>
      <c r="B132" t="s">
        <v>5931</v>
      </c>
      <c r="C132" s="7">
        <v>64526.419999999991</v>
      </c>
      <c r="D132" s="7">
        <v>47837.903333333328</v>
      </c>
      <c r="E132" s="8" t="s">
        <v>217</v>
      </c>
      <c r="F132" t="s">
        <v>5932</v>
      </c>
    </row>
    <row r="133" spans="1:6" x14ac:dyDescent="0.25">
      <c r="A133">
        <v>130</v>
      </c>
      <c r="B133" t="s">
        <v>5931</v>
      </c>
      <c r="C133" s="7">
        <v>73111.360000000001</v>
      </c>
      <c r="D133" s="7">
        <v>53991.093333333331</v>
      </c>
      <c r="E133" s="8" t="s">
        <v>217</v>
      </c>
      <c r="F133" t="s">
        <v>5932</v>
      </c>
    </row>
    <row r="134" spans="1:6" x14ac:dyDescent="0.25">
      <c r="A134">
        <v>131</v>
      </c>
      <c r="B134" t="s">
        <v>5931</v>
      </c>
      <c r="C134" s="7">
        <v>62380.18</v>
      </c>
      <c r="D134" s="7">
        <v>46657.5</v>
      </c>
      <c r="E134" s="8" t="s">
        <v>217</v>
      </c>
      <c r="F134" t="s">
        <v>5932</v>
      </c>
    </row>
    <row r="135" spans="1:6" x14ac:dyDescent="0.25">
      <c r="A135">
        <v>132</v>
      </c>
      <c r="B135" t="s">
        <v>5931</v>
      </c>
      <c r="C135" s="7">
        <v>54868.359999999993</v>
      </c>
      <c r="D135" s="7">
        <v>41358.193333333336</v>
      </c>
      <c r="E135" s="8" t="s">
        <v>217</v>
      </c>
      <c r="F135" t="s">
        <v>5932</v>
      </c>
    </row>
    <row r="136" spans="1:6" x14ac:dyDescent="0.25">
      <c r="A136">
        <v>133</v>
      </c>
      <c r="B136" t="s">
        <v>5931</v>
      </c>
      <c r="C136" s="7">
        <v>62934.520000000011</v>
      </c>
      <c r="D136" s="7">
        <v>46978.753333333334</v>
      </c>
      <c r="E136" s="8" t="s">
        <v>217</v>
      </c>
      <c r="F136" t="s">
        <v>5932</v>
      </c>
    </row>
    <row r="137" spans="1:6" x14ac:dyDescent="0.25">
      <c r="A137">
        <v>134</v>
      </c>
      <c r="B137" t="s">
        <v>5931</v>
      </c>
      <c r="C137" s="7">
        <v>62934.520000000011</v>
      </c>
      <c r="D137" s="7">
        <v>46978.753333333334</v>
      </c>
      <c r="E137" s="8" t="s">
        <v>217</v>
      </c>
      <c r="F137" t="s">
        <v>5932</v>
      </c>
    </row>
    <row r="138" spans="1:6" x14ac:dyDescent="0.25">
      <c r="A138">
        <v>135</v>
      </c>
      <c r="B138" t="s">
        <v>5931</v>
      </c>
      <c r="C138" s="7">
        <v>80211.640000000014</v>
      </c>
      <c r="D138" s="7">
        <v>58961.293333333342</v>
      </c>
      <c r="E138" s="8" t="s">
        <v>217</v>
      </c>
      <c r="F138" t="s">
        <v>5932</v>
      </c>
    </row>
    <row r="139" spans="1:6" x14ac:dyDescent="0.25">
      <c r="A139">
        <v>136</v>
      </c>
      <c r="B139" t="s">
        <v>5931</v>
      </c>
      <c r="C139" s="7">
        <v>62934.520000000011</v>
      </c>
      <c r="D139" s="7">
        <v>46978.753333333334</v>
      </c>
      <c r="E139" s="8" t="s">
        <v>217</v>
      </c>
      <c r="F139" t="s">
        <v>5932</v>
      </c>
    </row>
    <row r="140" spans="1:6" x14ac:dyDescent="0.25">
      <c r="A140">
        <v>137</v>
      </c>
      <c r="B140" t="s">
        <v>5931</v>
      </c>
      <c r="C140" s="7">
        <v>62934.520000000011</v>
      </c>
      <c r="D140" s="7">
        <v>46769.806666666671</v>
      </c>
      <c r="E140" s="8" t="s">
        <v>217</v>
      </c>
      <c r="F140" t="s">
        <v>5932</v>
      </c>
    </row>
    <row r="141" spans="1:6" x14ac:dyDescent="0.25">
      <c r="A141">
        <v>138</v>
      </c>
      <c r="B141" t="s">
        <v>5931</v>
      </c>
      <c r="C141" s="7">
        <v>81445.720000000016</v>
      </c>
      <c r="D141" s="7">
        <v>59825.153333333343</v>
      </c>
      <c r="E141" s="8" t="s">
        <v>217</v>
      </c>
      <c r="F141" t="s">
        <v>5932</v>
      </c>
    </row>
    <row r="142" spans="1:6" x14ac:dyDescent="0.25">
      <c r="A142">
        <v>139</v>
      </c>
      <c r="B142" t="s">
        <v>5931</v>
      </c>
      <c r="C142" s="7">
        <v>70339.000000000015</v>
      </c>
      <c r="D142" s="7">
        <v>52050.443333333351</v>
      </c>
      <c r="E142" s="8" t="s">
        <v>217</v>
      </c>
      <c r="F142" t="s">
        <v>5932</v>
      </c>
    </row>
    <row r="143" spans="1:6" x14ac:dyDescent="0.25">
      <c r="A143">
        <v>140</v>
      </c>
      <c r="B143" t="s">
        <v>5931</v>
      </c>
      <c r="C143" s="7">
        <v>62934.520000000011</v>
      </c>
      <c r="D143" s="7">
        <v>40355.63666666668</v>
      </c>
      <c r="E143" s="8" t="s">
        <v>217</v>
      </c>
      <c r="F143" t="s">
        <v>5932</v>
      </c>
    </row>
    <row r="144" spans="1:6" x14ac:dyDescent="0.25">
      <c r="A144">
        <v>141</v>
      </c>
      <c r="B144" t="s">
        <v>5931</v>
      </c>
      <c r="C144" s="7">
        <v>10489.086666666668</v>
      </c>
      <c r="D144" s="7">
        <v>7885.71</v>
      </c>
      <c r="E144" s="8" t="s">
        <v>217</v>
      </c>
      <c r="F144" t="s">
        <v>5932</v>
      </c>
    </row>
    <row r="145" spans="1:6" x14ac:dyDescent="0.25">
      <c r="A145">
        <v>142</v>
      </c>
      <c r="B145" t="s">
        <v>5931</v>
      </c>
      <c r="C145" s="7">
        <v>78977.560000000012</v>
      </c>
      <c r="D145" s="7">
        <v>57997.433333333342</v>
      </c>
      <c r="E145" s="8" t="s">
        <v>217</v>
      </c>
      <c r="F145" t="s">
        <v>5932</v>
      </c>
    </row>
    <row r="146" spans="1:6" x14ac:dyDescent="0.25">
      <c r="A146">
        <v>143</v>
      </c>
      <c r="B146" t="s">
        <v>5931</v>
      </c>
      <c r="C146" s="7">
        <v>62934.520000000011</v>
      </c>
      <c r="D146" s="7">
        <v>46978.753333333334</v>
      </c>
      <c r="E146" s="8" t="s">
        <v>217</v>
      </c>
      <c r="F146" t="s">
        <v>5932</v>
      </c>
    </row>
    <row r="147" spans="1:6" x14ac:dyDescent="0.25">
      <c r="A147">
        <v>144</v>
      </c>
      <c r="B147" t="s">
        <v>5931</v>
      </c>
      <c r="C147" s="7">
        <v>82679.8</v>
      </c>
      <c r="D147" s="7">
        <v>60689.003333333334</v>
      </c>
      <c r="E147" s="8" t="s">
        <v>217</v>
      </c>
      <c r="F147" t="s">
        <v>5932</v>
      </c>
    </row>
    <row r="148" spans="1:6" x14ac:dyDescent="0.25">
      <c r="A148">
        <v>145</v>
      </c>
      <c r="B148" t="s">
        <v>5931</v>
      </c>
      <c r="C148" s="7">
        <v>62934.520000000011</v>
      </c>
      <c r="D148" s="7">
        <v>46978.753333333334</v>
      </c>
      <c r="E148" s="8" t="s">
        <v>217</v>
      </c>
      <c r="F148" t="s">
        <v>5932</v>
      </c>
    </row>
    <row r="149" spans="1:6" x14ac:dyDescent="0.25">
      <c r="A149">
        <v>146</v>
      </c>
      <c r="B149" t="s">
        <v>5931</v>
      </c>
      <c r="C149" s="7">
        <v>10489.086666666668</v>
      </c>
      <c r="D149" s="7">
        <v>7885.71</v>
      </c>
      <c r="E149" s="8" t="s">
        <v>217</v>
      </c>
      <c r="F149" t="s">
        <v>5932</v>
      </c>
    </row>
    <row r="150" spans="1:6" x14ac:dyDescent="0.25">
      <c r="A150">
        <v>147</v>
      </c>
      <c r="B150" t="s">
        <v>5931</v>
      </c>
      <c r="C150" s="7">
        <v>41956.346666666672</v>
      </c>
      <c r="D150" s="7">
        <v>31041.453333333338</v>
      </c>
      <c r="E150" s="8" t="s">
        <v>217</v>
      </c>
      <c r="F150" t="s">
        <v>5932</v>
      </c>
    </row>
    <row r="151" spans="1:6" x14ac:dyDescent="0.25">
      <c r="A151">
        <v>148</v>
      </c>
      <c r="B151" t="s">
        <v>5931</v>
      </c>
      <c r="C151" s="7">
        <v>20978.173333333336</v>
      </c>
      <c r="D151" s="7">
        <v>15788.886666666667</v>
      </c>
      <c r="E151" s="8" t="s">
        <v>217</v>
      </c>
      <c r="F151" t="s">
        <v>5932</v>
      </c>
    </row>
    <row r="152" spans="1:6" x14ac:dyDescent="0.25">
      <c r="A152">
        <v>149</v>
      </c>
      <c r="B152" t="s">
        <v>5931</v>
      </c>
      <c r="C152" s="7">
        <v>62934.520000000011</v>
      </c>
      <c r="D152" s="7">
        <v>46769.806666666671</v>
      </c>
      <c r="E152" s="8" t="s">
        <v>217</v>
      </c>
      <c r="F152" t="s">
        <v>5932</v>
      </c>
    </row>
    <row r="153" spans="1:6" x14ac:dyDescent="0.25">
      <c r="A153">
        <v>150</v>
      </c>
      <c r="B153" t="s">
        <v>5931</v>
      </c>
      <c r="C153" s="7">
        <v>71573.080000000016</v>
      </c>
      <c r="D153" s="7">
        <v>52914.303333333344</v>
      </c>
      <c r="E153" s="8" t="s">
        <v>217</v>
      </c>
      <c r="F153" t="s">
        <v>5932</v>
      </c>
    </row>
    <row r="154" spans="1:6" x14ac:dyDescent="0.25">
      <c r="A154">
        <v>151</v>
      </c>
      <c r="B154" t="s">
        <v>5931</v>
      </c>
      <c r="C154" s="7">
        <v>62934.520000000011</v>
      </c>
      <c r="D154" s="7">
        <v>38534.85333333334</v>
      </c>
      <c r="E154" s="8" t="s">
        <v>217</v>
      </c>
      <c r="F154" t="s">
        <v>5932</v>
      </c>
    </row>
    <row r="155" spans="1:6" x14ac:dyDescent="0.25">
      <c r="A155">
        <v>152</v>
      </c>
      <c r="B155" t="s">
        <v>5931</v>
      </c>
      <c r="C155" s="7">
        <v>62934.520000000011</v>
      </c>
      <c r="D155" s="7">
        <v>40604.05000000001</v>
      </c>
      <c r="E155" s="8" t="s">
        <v>217</v>
      </c>
      <c r="F155" t="s">
        <v>5932</v>
      </c>
    </row>
    <row r="156" spans="1:6" x14ac:dyDescent="0.25">
      <c r="A156">
        <v>153</v>
      </c>
      <c r="B156" t="s">
        <v>5931</v>
      </c>
      <c r="C156" s="7">
        <v>71573.080000000016</v>
      </c>
      <c r="D156" s="7">
        <v>52914.303333333344</v>
      </c>
      <c r="E156" s="8" t="s">
        <v>217</v>
      </c>
      <c r="F156" t="s">
        <v>5932</v>
      </c>
    </row>
    <row r="157" spans="1:6" x14ac:dyDescent="0.25">
      <c r="A157">
        <v>154</v>
      </c>
      <c r="B157" t="s">
        <v>5931</v>
      </c>
      <c r="C157" s="7">
        <v>75275.320000000007</v>
      </c>
      <c r="D157" s="7">
        <v>55505.873333333344</v>
      </c>
      <c r="E157" s="8" t="s">
        <v>217</v>
      </c>
      <c r="F157" t="s">
        <v>5932</v>
      </c>
    </row>
    <row r="158" spans="1:6" x14ac:dyDescent="0.25">
      <c r="A158">
        <v>155</v>
      </c>
      <c r="B158" t="s">
        <v>5931</v>
      </c>
      <c r="C158" s="7">
        <v>83659.386666666673</v>
      </c>
      <c r="D158" s="7">
        <v>61624.716666666674</v>
      </c>
      <c r="E158" s="8" t="s">
        <v>217</v>
      </c>
      <c r="F158" t="s">
        <v>5932</v>
      </c>
    </row>
    <row r="159" spans="1:6" x14ac:dyDescent="0.25">
      <c r="A159">
        <v>156</v>
      </c>
      <c r="B159" t="s">
        <v>5931</v>
      </c>
      <c r="C159" s="7">
        <v>62934.520000000011</v>
      </c>
      <c r="D159" s="7">
        <v>46978.753333333334</v>
      </c>
      <c r="E159" s="8" t="s">
        <v>217</v>
      </c>
      <c r="F159" t="s">
        <v>5932</v>
      </c>
    </row>
    <row r="160" spans="1:6" x14ac:dyDescent="0.25">
      <c r="A160">
        <v>157</v>
      </c>
      <c r="B160" t="s">
        <v>5931</v>
      </c>
      <c r="C160" s="7">
        <v>62934.520000000011</v>
      </c>
      <c r="D160" s="7">
        <v>46978.753333333334</v>
      </c>
      <c r="E160" s="8" t="s">
        <v>217</v>
      </c>
      <c r="F160" t="s">
        <v>5932</v>
      </c>
    </row>
    <row r="161" spans="1:6" x14ac:dyDescent="0.25">
      <c r="A161">
        <v>158</v>
      </c>
      <c r="B161" t="s">
        <v>5931</v>
      </c>
      <c r="C161" s="7">
        <v>62934.520000000011</v>
      </c>
      <c r="D161" s="7">
        <v>46978.753333333334</v>
      </c>
      <c r="E161" s="8" t="s">
        <v>217</v>
      </c>
      <c r="F161" t="s">
        <v>5932</v>
      </c>
    </row>
    <row r="162" spans="1:6" x14ac:dyDescent="0.25">
      <c r="A162">
        <v>159</v>
      </c>
      <c r="B162" t="s">
        <v>5931</v>
      </c>
      <c r="C162" s="7">
        <v>90613.94</v>
      </c>
      <c r="D162" s="7">
        <v>54968.280000000006</v>
      </c>
      <c r="E162" s="8" t="s">
        <v>217</v>
      </c>
      <c r="F162" t="s">
        <v>5932</v>
      </c>
    </row>
    <row r="163" spans="1:6" x14ac:dyDescent="0.25">
      <c r="A163">
        <v>160</v>
      </c>
      <c r="B163" t="s">
        <v>5931</v>
      </c>
      <c r="C163" s="7">
        <v>72173.88</v>
      </c>
      <c r="D163" s="7">
        <v>53334.863333333335</v>
      </c>
      <c r="E163" s="8" t="s">
        <v>217</v>
      </c>
      <c r="F163" t="s">
        <v>5932</v>
      </c>
    </row>
    <row r="164" spans="1:6" x14ac:dyDescent="0.25">
      <c r="A164">
        <v>161</v>
      </c>
      <c r="B164" t="s">
        <v>5931</v>
      </c>
      <c r="C164" s="7">
        <v>72173.88</v>
      </c>
      <c r="D164" s="7">
        <v>45796.696666666663</v>
      </c>
      <c r="E164" s="8" t="s">
        <v>217</v>
      </c>
      <c r="F164" t="s">
        <v>5932</v>
      </c>
    </row>
    <row r="165" spans="1:6" x14ac:dyDescent="0.25">
      <c r="A165">
        <v>162</v>
      </c>
      <c r="B165" t="s">
        <v>5931</v>
      </c>
      <c r="C165" s="7">
        <v>72173.88</v>
      </c>
      <c r="D165" s="7">
        <v>53334.863333333335</v>
      </c>
      <c r="E165" s="8" t="s">
        <v>217</v>
      </c>
      <c r="F165" t="s">
        <v>5932</v>
      </c>
    </row>
    <row r="166" spans="1:6" x14ac:dyDescent="0.25">
      <c r="A166">
        <v>163</v>
      </c>
      <c r="B166" t="s">
        <v>5931</v>
      </c>
      <c r="C166" s="7">
        <v>72173.88</v>
      </c>
      <c r="D166" s="7">
        <v>53334.863333333335</v>
      </c>
      <c r="E166" s="8" t="s">
        <v>217</v>
      </c>
      <c r="F166" t="s">
        <v>5932</v>
      </c>
    </row>
    <row r="167" spans="1:6" x14ac:dyDescent="0.25">
      <c r="A167">
        <v>164</v>
      </c>
      <c r="B167" t="s">
        <v>5931</v>
      </c>
      <c r="C167" s="7">
        <v>100543.2</v>
      </c>
      <c r="D167" s="7">
        <v>73032.393333333326</v>
      </c>
      <c r="E167" s="8" t="s">
        <v>217</v>
      </c>
      <c r="F167" t="s">
        <v>5932</v>
      </c>
    </row>
    <row r="168" spans="1:6" x14ac:dyDescent="0.25">
      <c r="A168">
        <v>165</v>
      </c>
      <c r="B168" t="s">
        <v>5931</v>
      </c>
      <c r="C168" s="7">
        <v>72173.88</v>
      </c>
      <c r="D168" s="7">
        <v>53334.863333333335</v>
      </c>
      <c r="E168" s="8" t="s">
        <v>217</v>
      </c>
      <c r="F168" t="s">
        <v>5932</v>
      </c>
    </row>
    <row r="169" spans="1:6" x14ac:dyDescent="0.25">
      <c r="A169">
        <v>166</v>
      </c>
      <c r="B169" t="s">
        <v>5931</v>
      </c>
      <c r="C169" s="7">
        <v>72173.88</v>
      </c>
      <c r="D169" s="7">
        <v>53134.863333333335</v>
      </c>
      <c r="E169" s="8" t="s">
        <v>217</v>
      </c>
      <c r="F169" t="s">
        <v>5932</v>
      </c>
    </row>
    <row r="170" spans="1:6" x14ac:dyDescent="0.25">
      <c r="A170">
        <v>167</v>
      </c>
      <c r="B170" t="s">
        <v>5931</v>
      </c>
      <c r="C170" s="7">
        <v>74003.94</v>
      </c>
      <c r="D170" s="7">
        <v>54004.663333333338</v>
      </c>
      <c r="E170" s="8" t="s">
        <v>217</v>
      </c>
      <c r="F170" t="s">
        <v>5932</v>
      </c>
    </row>
    <row r="171" spans="1:6" x14ac:dyDescent="0.25">
      <c r="A171">
        <v>168</v>
      </c>
      <c r="B171" t="s">
        <v>5931</v>
      </c>
      <c r="C171" s="7">
        <v>72464.046666666676</v>
      </c>
      <c r="D171" s="7">
        <v>52957.536666666674</v>
      </c>
      <c r="E171" s="8" t="s">
        <v>217</v>
      </c>
      <c r="F171" t="s">
        <v>5932</v>
      </c>
    </row>
    <row r="172" spans="1:6" x14ac:dyDescent="0.25">
      <c r="A172">
        <v>169</v>
      </c>
      <c r="B172" t="s">
        <v>5931</v>
      </c>
      <c r="C172" s="7">
        <v>104089.36</v>
      </c>
      <c r="D172" s="7">
        <v>76183.95666666668</v>
      </c>
      <c r="E172" s="8" t="s">
        <v>217</v>
      </c>
      <c r="F172" t="s">
        <v>5932</v>
      </c>
    </row>
    <row r="173" spans="1:6" x14ac:dyDescent="0.25">
      <c r="A173">
        <v>170</v>
      </c>
      <c r="B173" t="s">
        <v>5931</v>
      </c>
      <c r="C173" s="7">
        <v>72173.88</v>
      </c>
      <c r="D173" s="7">
        <v>53334.863333333335</v>
      </c>
      <c r="E173" s="8" t="s">
        <v>217</v>
      </c>
      <c r="F173" t="s">
        <v>5932</v>
      </c>
    </row>
    <row r="174" spans="1:6" x14ac:dyDescent="0.25">
      <c r="A174">
        <v>171</v>
      </c>
      <c r="B174" t="s">
        <v>5931</v>
      </c>
      <c r="C174" s="7">
        <v>25597.853333333333</v>
      </c>
      <c r="D174" s="7">
        <v>19066.600000000002</v>
      </c>
      <c r="E174" s="8" t="s">
        <v>217</v>
      </c>
      <c r="F174" t="s">
        <v>5932</v>
      </c>
    </row>
    <row r="175" spans="1:6" x14ac:dyDescent="0.25">
      <c r="A175">
        <v>172</v>
      </c>
      <c r="B175" t="s">
        <v>5931</v>
      </c>
      <c r="C175" s="7">
        <v>48115.920000000006</v>
      </c>
      <c r="D175" s="7">
        <v>35390.126666666671</v>
      </c>
      <c r="E175" s="8" t="s">
        <v>217</v>
      </c>
      <c r="F175" t="s">
        <v>5932</v>
      </c>
    </row>
    <row r="176" spans="1:6" x14ac:dyDescent="0.25">
      <c r="A176">
        <v>173</v>
      </c>
      <c r="B176" t="s">
        <v>5931</v>
      </c>
      <c r="C176" s="7">
        <v>97706.260000000009</v>
      </c>
      <c r="D176" s="7">
        <v>57890.776666666672</v>
      </c>
      <c r="E176" s="8" t="s">
        <v>217</v>
      </c>
      <c r="F176" t="s">
        <v>5932</v>
      </c>
    </row>
    <row r="177" spans="1:6" x14ac:dyDescent="0.25">
      <c r="A177">
        <v>174</v>
      </c>
      <c r="B177" t="s">
        <v>5931</v>
      </c>
      <c r="C177" s="7">
        <v>38508.700000000004</v>
      </c>
      <c r="D177" s="7">
        <v>30116.506666666668</v>
      </c>
      <c r="E177" s="8" t="s">
        <v>217</v>
      </c>
      <c r="F177" t="s">
        <v>5932</v>
      </c>
    </row>
    <row r="178" spans="1:6" x14ac:dyDescent="0.25">
      <c r="A178">
        <v>175</v>
      </c>
      <c r="B178" t="s">
        <v>5931</v>
      </c>
      <c r="C178" s="7">
        <v>38508.700000000004</v>
      </c>
      <c r="D178" s="7">
        <v>26449.110000000004</v>
      </c>
      <c r="E178" s="8" t="s">
        <v>217</v>
      </c>
      <c r="F178" t="s">
        <v>5932</v>
      </c>
    </row>
    <row r="179" spans="1:6" x14ac:dyDescent="0.25">
      <c r="A179">
        <v>176</v>
      </c>
      <c r="B179" t="s">
        <v>5931</v>
      </c>
      <c r="C179" s="7">
        <v>51201.880000000005</v>
      </c>
      <c r="D179" s="7">
        <v>39196.723333333335</v>
      </c>
      <c r="E179" s="8" t="s">
        <v>217</v>
      </c>
      <c r="F179" t="s">
        <v>5932</v>
      </c>
    </row>
    <row r="180" spans="1:6" x14ac:dyDescent="0.25">
      <c r="A180">
        <v>177</v>
      </c>
      <c r="B180" t="s">
        <v>5931</v>
      </c>
      <c r="C180" s="7">
        <v>38508.700000000004</v>
      </c>
      <c r="D180" s="7">
        <v>30116.506666666668</v>
      </c>
      <c r="E180" s="8" t="s">
        <v>217</v>
      </c>
      <c r="F180" t="s">
        <v>5932</v>
      </c>
    </row>
    <row r="181" spans="1:6" x14ac:dyDescent="0.25">
      <c r="A181">
        <v>178</v>
      </c>
      <c r="B181" t="s">
        <v>5931</v>
      </c>
      <c r="C181" s="7">
        <v>45975.280000000006</v>
      </c>
      <c r="D181" s="7">
        <v>35383.936666666676</v>
      </c>
      <c r="E181" s="8" t="s">
        <v>217</v>
      </c>
      <c r="F181" t="s">
        <v>5932</v>
      </c>
    </row>
    <row r="182" spans="1:6" x14ac:dyDescent="0.25">
      <c r="A182">
        <v>179</v>
      </c>
      <c r="B182" t="s">
        <v>5931</v>
      </c>
      <c r="C182" s="7">
        <v>38508.700000000004</v>
      </c>
      <c r="D182" s="7">
        <v>30116.506666666668</v>
      </c>
      <c r="E182" s="8" t="s">
        <v>217</v>
      </c>
      <c r="F182" t="s">
        <v>5932</v>
      </c>
    </row>
    <row r="183" spans="1:6" x14ac:dyDescent="0.25">
      <c r="A183">
        <v>180</v>
      </c>
      <c r="B183" t="s">
        <v>5931</v>
      </c>
      <c r="C183" s="7">
        <v>43735.299999999996</v>
      </c>
      <c r="D183" s="7">
        <v>33777.673333333332</v>
      </c>
      <c r="E183" s="8" t="s">
        <v>217</v>
      </c>
      <c r="F183" t="s">
        <v>5932</v>
      </c>
    </row>
    <row r="184" spans="1:6" x14ac:dyDescent="0.25">
      <c r="A184">
        <v>181</v>
      </c>
      <c r="B184" t="s">
        <v>5931</v>
      </c>
      <c r="C184" s="7">
        <v>38508.700000000004</v>
      </c>
      <c r="D184" s="7">
        <v>30033.633333333335</v>
      </c>
      <c r="E184" s="8" t="s">
        <v>217</v>
      </c>
      <c r="F184" t="s">
        <v>5932</v>
      </c>
    </row>
    <row r="185" spans="1:6" x14ac:dyDescent="0.25">
      <c r="A185">
        <v>182</v>
      </c>
      <c r="B185" t="s">
        <v>5931</v>
      </c>
      <c r="C185" s="7">
        <v>40108.700000000004</v>
      </c>
      <c r="D185" s="7">
        <v>31340.186666666672</v>
      </c>
      <c r="E185" s="8" t="s">
        <v>217</v>
      </c>
      <c r="F185" t="s">
        <v>5932</v>
      </c>
    </row>
    <row r="186" spans="1:6" x14ac:dyDescent="0.25">
      <c r="A186">
        <v>183</v>
      </c>
      <c r="B186" t="s">
        <v>5931</v>
      </c>
      <c r="C186" s="7">
        <v>38508.700000000004</v>
      </c>
      <c r="D186" s="7">
        <v>30116.506666666668</v>
      </c>
      <c r="E186" s="8" t="s">
        <v>217</v>
      </c>
      <c r="F186" t="s">
        <v>5932</v>
      </c>
    </row>
    <row r="187" spans="1:6" x14ac:dyDescent="0.25">
      <c r="A187">
        <v>184</v>
      </c>
      <c r="B187" t="s">
        <v>5931</v>
      </c>
      <c r="C187" s="7">
        <v>38508.700000000004</v>
      </c>
      <c r="D187" s="7">
        <v>29997.773333333342</v>
      </c>
      <c r="E187" s="8" t="s">
        <v>217</v>
      </c>
      <c r="F187" t="s">
        <v>5932</v>
      </c>
    </row>
    <row r="188" spans="1:6" x14ac:dyDescent="0.25">
      <c r="A188">
        <v>185</v>
      </c>
      <c r="B188" t="s">
        <v>5931</v>
      </c>
      <c r="C188" s="7">
        <v>38508.700000000004</v>
      </c>
      <c r="D188" s="7">
        <v>30116.506666666668</v>
      </c>
      <c r="E188" s="8" t="s">
        <v>217</v>
      </c>
      <c r="F188" t="s">
        <v>5932</v>
      </c>
    </row>
    <row r="189" spans="1:6" x14ac:dyDescent="0.25">
      <c r="A189">
        <v>186</v>
      </c>
      <c r="B189" t="s">
        <v>5931</v>
      </c>
      <c r="C189" s="7">
        <v>14711.63</v>
      </c>
      <c r="D189" s="7">
        <v>11711.690000000002</v>
      </c>
      <c r="E189" s="8" t="s">
        <v>217</v>
      </c>
      <c r="F189" t="s">
        <v>5932</v>
      </c>
    </row>
    <row r="190" spans="1:6" x14ac:dyDescent="0.25">
      <c r="A190">
        <v>187</v>
      </c>
      <c r="B190" t="s">
        <v>5931</v>
      </c>
      <c r="C190" s="7">
        <v>38508.700000000004</v>
      </c>
      <c r="D190" s="7">
        <v>26614.863333333331</v>
      </c>
      <c r="E190" s="8" t="s">
        <v>217</v>
      </c>
      <c r="F190" t="s">
        <v>5932</v>
      </c>
    </row>
    <row r="191" spans="1:6" x14ac:dyDescent="0.25">
      <c r="A191">
        <v>188</v>
      </c>
      <c r="B191" t="s">
        <v>5931</v>
      </c>
      <c r="C191" s="7">
        <v>38508.700000000004</v>
      </c>
      <c r="D191" s="7">
        <v>30062.253333333341</v>
      </c>
      <c r="E191" s="8" t="s">
        <v>217</v>
      </c>
      <c r="F191" t="s">
        <v>5932</v>
      </c>
    </row>
    <row r="192" spans="1:6" x14ac:dyDescent="0.25">
      <c r="A192">
        <v>189</v>
      </c>
      <c r="B192" t="s">
        <v>5931</v>
      </c>
      <c r="C192" s="7">
        <v>38508.700000000004</v>
      </c>
      <c r="D192" s="7">
        <v>25407.666666666668</v>
      </c>
      <c r="E192" s="8" t="s">
        <v>217</v>
      </c>
      <c r="F192" t="s">
        <v>5932</v>
      </c>
    </row>
    <row r="193" spans="1:6" x14ac:dyDescent="0.25">
      <c r="A193">
        <v>190</v>
      </c>
      <c r="B193" t="s">
        <v>5931</v>
      </c>
      <c r="C193" s="7">
        <v>38508.700000000004</v>
      </c>
      <c r="D193" s="7">
        <v>29950.753333333338</v>
      </c>
      <c r="E193" s="8" t="s">
        <v>217</v>
      </c>
      <c r="F193" t="s">
        <v>5932</v>
      </c>
    </row>
    <row r="194" spans="1:6" x14ac:dyDescent="0.25">
      <c r="A194">
        <v>191</v>
      </c>
      <c r="B194" t="s">
        <v>5931</v>
      </c>
      <c r="C194" s="7">
        <v>38508.700000000004</v>
      </c>
      <c r="D194" s="7">
        <v>30116.506666666668</v>
      </c>
      <c r="E194" s="8" t="s">
        <v>217</v>
      </c>
      <c r="F194" t="s">
        <v>5932</v>
      </c>
    </row>
    <row r="195" spans="1:6" x14ac:dyDescent="0.25">
      <c r="A195">
        <v>192</v>
      </c>
      <c r="B195" t="s">
        <v>5931</v>
      </c>
      <c r="C195" s="7">
        <v>39308.700000000004</v>
      </c>
      <c r="D195" s="7">
        <v>30645.473333333332</v>
      </c>
      <c r="E195" s="8" t="s">
        <v>217</v>
      </c>
      <c r="F195" t="s">
        <v>5932</v>
      </c>
    </row>
    <row r="196" spans="1:6" x14ac:dyDescent="0.25">
      <c r="A196">
        <v>193</v>
      </c>
      <c r="B196" t="s">
        <v>5931</v>
      </c>
      <c r="C196" s="7">
        <v>44124.380000000005</v>
      </c>
      <c r="D196" s="7">
        <v>34128.420000000006</v>
      </c>
      <c r="E196" s="8" t="s">
        <v>217</v>
      </c>
      <c r="F196" t="s">
        <v>5932</v>
      </c>
    </row>
    <row r="197" spans="1:6" x14ac:dyDescent="0.25">
      <c r="A197">
        <v>194</v>
      </c>
      <c r="B197" t="s">
        <v>5931</v>
      </c>
      <c r="C197" s="7">
        <v>44124.380000000005</v>
      </c>
      <c r="D197" s="7">
        <v>34219.743333333339</v>
      </c>
      <c r="E197" s="8" t="s">
        <v>217</v>
      </c>
      <c r="F197" t="s">
        <v>5932</v>
      </c>
    </row>
    <row r="198" spans="1:6" x14ac:dyDescent="0.25">
      <c r="A198">
        <v>195</v>
      </c>
      <c r="B198" t="s">
        <v>5931</v>
      </c>
      <c r="C198" s="7">
        <v>57004.54</v>
      </c>
      <c r="D198" s="7">
        <v>37287.816666666673</v>
      </c>
      <c r="E198" s="8" t="s">
        <v>217</v>
      </c>
      <c r="F198" t="s">
        <v>5932</v>
      </c>
    </row>
    <row r="199" spans="1:6" x14ac:dyDescent="0.25">
      <c r="A199">
        <v>196</v>
      </c>
      <c r="B199" t="s">
        <v>5931</v>
      </c>
      <c r="C199" s="7">
        <v>44124.380000000005</v>
      </c>
      <c r="D199" s="7">
        <v>34128.420000000006</v>
      </c>
      <c r="E199" s="8" t="s">
        <v>217</v>
      </c>
      <c r="F199" t="s">
        <v>5932</v>
      </c>
    </row>
    <row r="200" spans="1:6" x14ac:dyDescent="0.25">
      <c r="A200">
        <v>197</v>
      </c>
      <c r="B200" t="s">
        <v>5931</v>
      </c>
      <c r="C200" s="7">
        <v>46536.44</v>
      </c>
      <c r="D200" s="7">
        <v>35818.353333333333</v>
      </c>
      <c r="E200" s="8" t="s">
        <v>217</v>
      </c>
      <c r="F200" t="s">
        <v>5932</v>
      </c>
    </row>
    <row r="201" spans="1:6" x14ac:dyDescent="0.25">
      <c r="A201">
        <v>198</v>
      </c>
      <c r="B201" t="s">
        <v>5931</v>
      </c>
      <c r="C201" s="7">
        <v>46536.44</v>
      </c>
      <c r="D201" s="7">
        <v>35943.26666666667</v>
      </c>
      <c r="E201" s="8" t="s">
        <v>217</v>
      </c>
      <c r="F201" t="s">
        <v>5932</v>
      </c>
    </row>
    <row r="202" spans="1:6" x14ac:dyDescent="0.25">
      <c r="A202">
        <v>199</v>
      </c>
      <c r="B202" t="s">
        <v>5931</v>
      </c>
      <c r="C202" s="7">
        <v>46536.44</v>
      </c>
      <c r="D202" s="7">
        <v>35943.26666666667</v>
      </c>
      <c r="E202" s="8" t="s">
        <v>217</v>
      </c>
      <c r="F202" t="s">
        <v>5932</v>
      </c>
    </row>
    <row r="203" spans="1:6" x14ac:dyDescent="0.25">
      <c r="A203">
        <v>200</v>
      </c>
      <c r="B203" t="s">
        <v>5931</v>
      </c>
      <c r="C203" s="7">
        <v>46536.44</v>
      </c>
      <c r="D203" s="7">
        <v>35838.793333333335</v>
      </c>
      <c r="E203" s="8" t="s">
        <v>217</v>
      </c>
      <c r="F203" t="s">
        <v>5932</v>
      </c>
    </row>
    <row r="204" spans="1:6" x14ac:dyDescent="0.25">
      <c r="A204">
        <v>201</v>
      </c>
      <c r="B204" t="s">
        <v>5931</v>
      </c>
      <c r="C204" s="7">
        <v>46536.44</v>
      </c>
      <c r="D204" s="7">
        <v>35943.26666666667</v>
      </c>
      <c r="E204" s="8" t="s">
        <v>217</v>
      </c>
      <c r="F204" t="s">
        <v>5932</v>
      </c>
    </row>
    <row r="205" spans="1:6" x14ac:dyDescent="0.25">
      <c r="A205">
        <v>202</v>
      </c>
      <c r="B205" t="s">
        <v>5931</v>
      </c>
      <c r="C205" s="7">
        <v>64669.640000000007</v>
      </c>
      <c r="D205" s="7">
        <v>48249.72</v>
      </c>
      <c r="E205" s="8" t="s">
        <v>217</v>
      </c>
      <c r="F205" t="s">
        <v>5932</v>
      </c>
    </row>
    <row r="206" spans="1:6" x14ac:dyDescent="0.25">
      <c r="A206">
        <v>203</v>
      </c>
      <c r="B206" t="s">
        <v>5931</v>
      </c>
      <c r="C206" s="7">
        <v>46536.44</v>
      </c>
      <c r="D206" s="7">
        <v>35943.26666666667</v>
      </c>
      <c r="E206" s="8" t="s">
        <v>217</v>
      </c>
      <c r="F206" t="s">
        <v>5932</v>
      </c>
    </row>
    <row r="207" spans="1:6" x14ac:dyDescent="0.25">
      <c r="A207">
        <v>204</v>
      </c>
      <c r="B207" t="s">
        <v>5931</v>
      </c>
      <c r="C207" s="7">
        <v>54696.380000000005</v>
      </c>
      <c r="D207" s="7">
        <v>41545.253333333334</v>
      </c>
      <c r="E207" s="8" t="s">
        <v>217</v>
      </c>
      <c r="F207" t="s">
        <v>5932</v>
      </c>
    </row>
    <row r="208" spans="1:6" x14ac:dyDescent="0.25">
      <c r="A208">
        <v>205</v>
      </c>
      <c r="B208" t="s">
        <v>5931</v>
      </c>
      <c r="C208" s="7">
        <v>46536.44</v>
      </c>
      <c r="D208" s="7">
        <v>35943.26666666667</v>
      </c>
      <c r="E208" s="8" t="s">
        <v>217</v>
      </c>
      <c r="F208" t="s">
        <v>5932</v>
      </c>
    </row>
    <row r="209" spans="1:6" x14ac:dyDescent="0.25">
      <c r="A209">
        <v>206</v>
      </c>
      <c r="B209" t="s">
        <v>5931</v>
      </c>
      <c r="C209" s="7">
        <v>46536.44</v>
      </c>
      <c r="D209" s="7">
        <v>35943.26666666667</v>
      </c>
      <c r="E209" s="8" t="s">
        <v>217</v>
      </c>
      <c r="F209" t="s">
        <v>5932</v>
      </c>
    </row>
    <row r="210" spans="1:6" x14ac:dyDescent="0.25">
      <c r="A210">
        <v>207</v>
      </c>
      <c r="B210" t="s">
        <v>5931</v>
      </c>
      <c r="C210" s="7">
        <v>46536.44</v>
      </c>
      <c r="D210" s="7">
        <v>35943.26666666667</v>
      </c>
      <c r="E210" s="8" t="s">
        <v>217</v>
      </c>
      <c r="F210" t="s">
        <v>5932</v>
      </c>
    </row>
    <row r="211" spans="1:6" x14ac:dyDescent="0.25">
      <c r="A211">
        <v>208</v>
      </c>
      <c r="B211" t="s">
        <v>5931</v>
      </c>
      <c r="C211" s="7">
        <v>59229.68</v>
      </c>
      <c r="D211" s="7">
        <v>44592.75</v>
      </c>
      <c r="E211" s="8" t="s">
        <v>217</v>
      </c>
      <c r="F211" t="s">
        <v>5932</v>
      </c>
    </row>
    <row r="212" spans="1:6" x14ac:dyDescent="0.25">
      <c r="A212">
        <v>209</v>
      </c>
      <c r="B212" t="s">
        <v>5931</v>
      </c>
      <c r="C212" s="7">
        <v>46536.44</v>
      </c>
      <c r="D212" s="7">
        <v>35943.26666666667</v>
      </c>
      <c r="E212" s="8" t="s">
        <v>217</v>
      </c>
      <c r="F212" t="s">
        <v>5932</v>
      </c>
    </row>
    <row r="213" spans="1:6" x14ac:dyDescent="0.25">
      <c r="A213">
        <v>210</v>
      </c>
      <c r="B213" t="s">
        <v>5931</v>
      </c>
      <c r="C213" s="7">
        <v>46536.44</v>
      </c>
      <c r="D213" s="7">
        <v>35838.793333333335</v>
      </c>
      <c r="E213" s="8" t="s">
        <v>217</v>
      </c>
      <c r="F213" t="s">
        <v>5932</v>
      </c>
    </row>
    <row r="214" spans="1:6" x14ac:dyDescent="0.25">
      <c r="A214">
        <v>211</v>
      </c>
      <c r="B214" t="s">
        <v>5931</v>
      </c>
      <c r="C214" s="7">
        <v>46536.44</v>
      </c>
      <c r="D214" s="7">
        <v>35943.26666666667</v>
      </c>
      <c r="E214" s="8" t="s">
        <v>217</v>
      </c>
      <c r="F214" t="s">
        <v>5932</v>
      </c>
    </row>
    <row r="215" spans="1:6" x14ac:dyDescent="0.25">
      <c r="A215">
        <v>212</v>
      </c>
      <c r="B215" t="s">
        <v>5931</v>
      </c>
      <c r="C215" s="7">
        <v>61043</v>
      </c>
      <c r="D215" s="7">
        <v>45811.723333333335</v>
      </c>
      <c r="E215" s="8" t="s">
        <v>217</v>
      </c>
      <c r="F215" t="s">
        <v>5932</v>
      </c>
    </row>
    <row r="216" spans="1:6" x14ac:dyDescent="0.25">
      <c r="A216">
        <v>213</v>
      </c>
      <c r="B216" t="s">
        <v>5931</v>
      </c>
      <c r="C216" s="7">
        <v>64669.640000000007</v>
      </c>
      <c r="D216" s="7">
        <v>48249.72</v>
      </c>
      <c r="E216" s="8" t="s">
        <v>217</v>
      </c>
      <c r="F216" t="s">
        <v>5932</v>
      </c>
    </row>
    <row r="217" spans="1:6" x14ac:dyDescent="0.25">
      <c r="A217">
        <v>214</v>
      </c>
      <c r="B217" t="s">
        <v>5931</v>
      </c>
      <c r="C217" s="7">
        <v>46536.44</v>
      </c>
      <c r="D217" s="7">
        <v>35943.26666666667</v>
      </c>
      <c r="E217" s="8" t="s">
        <v>217</v>
      </c>
      <c r="F217" t="s">
        <v>5932</v>
      </c>
    </row>
    <row r="218" spans="1:6" x14ac:dyDescent="0.25">
      <c r="A218">
        <v>215</v>
      </c>
      <c r="B218" t="s">
        <v>5931</v>
      </c>
      <c r="C218" s="7">
        <v>46536.44</v>
      </c>
      <c r="D218" s="7">
        <v>35734.313333333339</v>
      </c>
      <c r="E218" s="8" t="s">
        <v>217</v>
      </c>
      <c r="F218" t="s">
        <v>5932</v>
      </c>
    </row>
    <row r="219" spans="1:6" x14ac:dyDescent="0.25">
      <c r="A219">
        <v>216</v>
      </c>
      <c r="B219" t="s">
        <v>5931</v>
      </c>
      <c r="C219" s="7">
        <v>46536.44</v>
      </c>
      <c r="D219" s="7">
        <v>31468.216666666671</v>
      </c>
      <c r="E219" s="8" t="s">
        <v>217</v>
      </c>
      <c r="F219" t="s">
        <v>5932</v>
      </c>
    </row>
    <row r="220" spans="1:6" x14ac:dyDescent="0.25">
      <c r="A220">
        <v>217</v>
      </c>
      <c r="B220" t="s">
        <v>5931</v>
      </c>
      <c r="C220" s="7">
        <v>52883.060000000005</v>
      </c>
      <c r="D220" s="7">
        <v>40326.25</v>
      </c>
      <c r="E220" s="8" t="s">
        <v>217</v>
      </c>
      <c r="F220" t="s">
        <v>5932</v>
      </c>
    </row>
    <row r="221" spans="1:6" x14ac:dyDescent="0.25">
      <c r="A221">
        <v>218</v>
      </c>
      <c r="B221" t="s">
        <v>5931</v>
      </c>
      <c r="C221" s="7">
        <v>46536.44</v>
      </c>
      <c r="D221" s="7">
        <v>35231.630000000005</v>
      </c>
      <c r="E221" s="8" t="s">
        <v>217</v>
      </c>
      <c r="F221" t="s">
        <v>5932</v>
      </c>
    </row>
    <row r="222" spans="1:6" x14ac:dyDescent="0.25">
      <c r="A222">
        <v>219</v>
      </c>
      <c r="B222" t="s">
        <v>5931</v>
      </c>
      <c r="C222" s="7">
        <v>53354.5</v>
      </c>
      <c r="D222" s="7">
        <v>35155.82</v>
      </c>
      <c r="E222" s="8" t="s">
        <v>217</v>
      </c>
      <c r="F222" t="s">
        <v>5932</v>
      </c>
    </row>
    <row r="223" spans="1:6" x14ac:dyDescent="0.25">
      <c r="A223">
        <v>220</v>
      </c>
      <c r="B223" t="s">
        <v>5931</v>
      </c>
      <c r="C223" s="7">
        <v>54154.5</v>
      </c>
      <c r="D223" s="7">
        <v>41159.733333333337</v>
      </c>
      <c r="E223" s="8" t="s">
        <v>217</v>
      </c>
      <c r="F223" t="s">
        <v>5932</v>
      </c>
    </row>
    <row r="224" spans="1:6" x14ac:dyDescent="0.25">
      <c r="A224">
        <v>221</v>
      </c>
      <c r="B224" t="s">
        <v>5931</v>
      </c>
      <c r="C224" s="7">
        <v>53354.5</v>
      </c>
      <c r="D224" s="7">
        <v>40599.733333333337</v>
      </c>
      <c r="E224" s="8" t="s">
        <v>217</v>
      </c>
      <c r="F224" t="s">
        <v>5932</v>
      </c>
    </row>
    <row r="225" spans="1:6" x14ac:dyDescent="0.25">
      <c r="A225">
        <v>222</v>
      </c>
      <c r="B225" t="s">
        <v>5931</v>
      </c>
      <c r="C225" s="7">
        <v>53354.5</v>
      </c>
      <c r="D225" s="7">
        <v>35309.700000000004</v>
      </c>
      <c r="E225" s="8" t="s">
        <v>217</v>
      </c>
      <c r="F225" t="s">
        <v>5932</v>
      </c>
    </row>
    <row r="226" spans="1:6" x14ac:dyDescent="0.25">
      <c r="A226">
        <v>223</v>
      </c>
      <c r="B226" t="s">
        <v>5931</v>
      </c>
      <c r="C226" s="7">
        <v>53354.5</v>
      </c>
      <c r="D226" s="7">
        <v>40599.733333333337</v>
      </c>
      <c r="E226" s="8" t="s">
        <v>217</v>
      </c>
      <c r="F226" t="s">
        <v>5932</v>
      </c>
    </row>
    <row r="227" spans="1:6" x14ac:dyDescent="0.25">
      <c r="A227">
        <v>224</v>
      </c>
      <c r="B227" t="s">
        <v>5931</v>
      </c>
      <c r="C227" s="7">
        <v>53354.5</v>
      </c>
      <c r="D227" s="7">
        <v>40599.733333333337</v>
      </c>
      <c r="E227" s="8" t="s">
        <v>217</v>
      </c>
      <c r="F227" t="s">
        <v>5932</v>
      </c>
    </row>
    <row r="228" spans="1:6" x14ac:dyDescent="0.25">
      <c r="A228">
        <v>225</v>
      </c>
      <c r="B228" t="s">
        <v>5931</v>
      </c>
      <c r="C228" s="7">
        <v>53354.5</v>
      </c>
      <c r="D228" s="7">
        <v>40495.26</v>
      </c>
      <c r="E228" s="8" t="s">
        <v>217</v>
      </c>
      <c r="F228" t="s">
        <v>5932</v>
      </c>
    </row>
    <row r="229" spans="1:6" x14ac:dyDescent="0.25">
      <c r="A229">
        <v>226</v>
      </c>
      <c r="B229" t="s">
        <v>5931</v>
      </c>
      <c r="C229" s="7">
        <v>53354.5</v>
      </c>
      <c r="D229" s="7">
        <v>40599.733333333337</v>
      </c>
      <c r="E229" s="8" t="s">
        <v>217</v>
      </c>
      <c r="F229" t="s">
        <v>5932</v>
      </c>
    </row>
    <row r="230" spans="1:6" x14ac:dyDescent="0.25">
      <c r="A230">
        <v>227</v>
      </c>
      <c r="B230" t="s">
        <v>5931</v>
      </c>
      <c r="C230" s="7">
        <v>53354.5</v>
      </c>
      <c r="D230" s="7">
        <v>40599.733333333337</v>
      </c>
      <c r="E230" s="8" t="s">
        <v>217</v>
      </c>
      <c r="F230" t="s">
        <v>5932</v>
      </c>
    </row>
    <row r="231" spans="1:6" x14ac:dyDescent="0.25">
      <c r="A231">
        <v>228</v>
      </c>
      <c r="B231" t="s">
        <v>5931</v>
      </c>
      <c r="C231" s="7">
        <v>53354.5</v>
      </c>
      <c r="D231" s="7">
        <v>40390.78666666666</v>
      </c>
      <c r="E231" s="8" t="s">
        <v>217</v>
      </c>
      <c r="F231" t="s">
        <v>5932</v>
      </c>
    </row>
    <row r="232" spans="1:6" x14ac:dyDescent="0.25">
      <c r="A232">
        <v>229</v>
      </c>
      <c r="B232" t="s">
        <v>5931</v>
      </c>
      <c r="C232" s="7">
        <v>65866.660000000018</v>
      </c>
      <c r="D232" s="7">
        <v>49010.976666666676</v>
      </c>
      <c r="E232" s="8" t="s">
        <v>217</v>
      </c>
      <c r="F232" t="s">
        <v>5932</v>
      </c>
    </row>
    <row r="233" spans="1:6" x14ac:dyDescent="0.25">
      <c r="A233">
        <v>230</v>
      </c>
      <c r="B233" t="s">
        <v>5931</v>
      </c>
      <c r="C233" s="7">
        <v>39745.65</v>
      </c>
      <c r="D233" s="7">
        <v>14733.886666666665</v>
      </c>
      <c r="E233" s="8" t="s">
        <v>217</v>
      </c>
      <c r="F233" t="s">
        <v>5932</v>
      </c>
    </row>
    <row r="234" spans="1:6" x14ac:dyDescent="0.25">
      <c r="A234">
        <v>231</v>
      </c>
      <c r="B234" t="s">
        <v>5931</v>
      </c>
      <c r="C234" s="7">
        <v>53354.5</v>
      </c>
      <c r="D234" s="7">
        <v>40390.78666666666</v>
      </c>
      <c r="E234" s="8" t="s">
        <v>217</v>
      </c>
      <c r="F234" t="s">
        <v>5932</v>
      </c>
    </row>
    <row r="235" spans="1:6" x14ac:dyDescent="0.25">
      <c r="A235">
        <v>232</v>
      </c>
      <c r="B235" t="s">
        <v>5931</v>
      </c>
      <c r="C235" s="7">
        <v>61695.94</v>
      </c>
      <c r="D235" s="7">
        <v>39258.153333333343</v>
      </c>
      <c r="E235" s="8" t="s">
        <v>217</v>
      </c>
      <c r="F235" t="s">
        <v>5932</v>
      </c>
    </row>
    <row r="236" spans="1:6" x14ac:dyDescent="0.25">
      <c r="A236">
        <v>233</v>
      </c>
      <c r="B236" t="s">
        <v>5931</v>
      </c>
      <c r="C236" s="7">
        <v>53354.5</v>
      </c>
      <c r="D236" s="7">
        <v>40599.733333333337</v>
      </c>
      <c r="E236" s="8" t="s">
        <v>217</v>
      </c>
      <c r="F236" t="s">
        <v>5932</v>
      </c>
    </row>
    <row r="237" spans="1:6" x14ac:dyDescent="0.25">
      <c r="A237">
        <v>234</v>
      </c>
      <c r="B237" t="s">
        <v>5931</v>
      </c>
      <c r="C237" s="7">
        <v>53354.5</v>
      </c>
      <c r="D237" s="7">
        <v>40599.733333333337</v>
      </c>
      <c r="E237" s="8" t="s">
        <v>217</v>
      </c>
      <c r="F237" t="s">
        <v>5932</v>
      </c>
    </row>
    <row r="238" spans="1:6" x14ac:dyDescent="0.25">
      <c r="A238">
        <v>235</v>
      </c>
      <c r="B238" t="s">
        <v>5931</v>
      </c>
      <c r="C238" s="7">
        <v>53354.5</v>
      </c>
      <c r="D238" s="7">
        <v>40599.733333333337</v>
      </c>
      <c r="E238" s="8" t="s">
        <v>217</v>
      </c>
      <c r="F238" t="s">
        <v>5932</v>
      </c>
    </row>
    <row r="239" spans="1:6" x14ac:dyDescent="0.25">
      <c r="A239">
        <v>236</v>
      </c>
      <c r="B239" t="s">
        <v>5931</v>
      </c>
      <c r="C239" s="7">
        <v>70037.38</v>
      </c>
      <c r="D239" s="7">
        <v>51843.860000000008</v>
      </c>
      <c r="E239" s="8" t="s">
        <v>217</v>
      </c>
      <c r="F239" t="s">
        <v>5932</v>
      </c>
    </row>
    <row r="240" spans="1:6" x14ac:dyDescent="0.25">
      <c r="A240">
        <v>237</v>
      </c>
      <c r="B240" t="s">
        <v>5931</v>
      </c>
      <c r="C240" s="7">
        <v>65866.660000000018</v>
      </c>
      <c r="D240" s="7">
        <v>49010.976666666676</v>
      </c>
      <c r="E240" s="8" t="s">
        <v>217</v>
      </c>
      <c r="F240" t="s">
        <v>5932</v>
      </c>
    </row>
    <row r="241" spans="1:6" x14ac:dyDescent="0.25">
      <c r="A241">
        <v>238</v>
      </c>
      <c r="B241" t="s">
        <v>5931</v>
      </c>
      <c r="C241" s="7">
        <v>53354.5</v>
      </c>
      <c r="D241" s="7">
        <v>40599.733333333337</v>
      </c>
      <c r="E241" s="8" t="s">
        <v>217</v>
      </c>
      <c r="F241" t="s">
        <v>5932</v>
      </c>
    </row>
    <row r="242" spans="1:6" x14ac:dyDescent="0.25">
      <c r="A242">
        <v>239</v>
      </c>
      <c r="B242" t="s">
        <v>5931</v>
      </c>
      <c r="C242" s="7">
        <v>53354.5</v>
      </c>
      <c r="D242" s="7">
        <v>40599.733333333337</v>
      </c>
      <c r="E242" s="8" t="s">
        <v>217</v>
      </c>
      <c r="F242" t="s">
        <v>5932</v>
      </c>
    </row>
    <row r="243" spans="1:6" x14ac:dyDescent="0.25">
      <c r="A243">
        <v>240</v>
      </c>
      <c r="B243" t="s">
        <v>5931</v>
      </c>
      <c r="C243" s="7">
        <v>53354.5</v>
      </c>
      <c r="D243" s="7">
        <v>40599.733333333337</v>
      </c>
      <c r="E243" s="8" t="s">
        <v>217</v>
      </c>
      <c r="F243" t="s">
        <v>5932</v>
      </c>
    </row>
    <row r="244" spans="1:6" x14ac:dyDescent="0.25">
      <c r="A244">
        <v>241</v>
      </c>
      <c r="B244" t="s">
        <v>5931</v>
      </c>
      <c r="C244" s="7">
        <v>28072.820000000003</v>
      </c>
      <c r="D244" s="7">
        <v>21769.786666666667</v>
      </c>
      <c r="E244" s="8" t="s">
        <v>217</v>
      </c>
      <c r="F244" t="s">
        <v>5932</v>
      </c>
    </row>
    <row r="245" spans="1:6" x14ac:dyDescent="0.25">
      <c r="A245">
        <v>242</v>
      </c>
      <c r="B245" t="s">
        <v>5931</v>
      </c>
      <c r="C245" s="7">
        <v>14010.216666666667</v>
      </c>
      <c r="D245" s="7">
        <v>11787.300000000001</v>
      </c>
      <c r="E245" s="8" t="s">
        <v>217</v>
      </c>
      <c r="F245" t="s">
        <v>5932</v>
      </c>
    </row>
    <row r="246" spans="1:6" x14ac:dyDescent="0.25">
      <c r="A246">
        <v>243</v>
      </c>
      <c r="B246" t="s">
        <v>5931</v>
      </c>
      <c r="C246" s="7">
        <v>43671.4</v>
      </c>
      <c r="D246" s="7">
        <v>33022.660000000003</v>
      </c>
      <c r="E246" s="8" t="s">
        <v>217</v>
      </c>
      <c r="F246" t="s">
        <v>5932</v>
      </c>
    </row>
    <row r="247" spans="1:6" x14ac:dyDescent="0.25">
      <c r="A247">
        <v>244</v>
      </c>
      <c r="B247" t="s">
        <v>5931</v>
      </c>
      <c r="C247" s="7">
        <v>28072.820000000003</v>
      </c>
      <c r="D247" s="7">
        <v>21935.533333333336</v>
      </c>
      <c r="E247" s="8" t="s">
        <v>217</v>
      </c>
      <c r="F247" t="s">
        <v>5932</v>
      </c>
    </row>
    <row r="248" spans="1:6" x14ac:dyDescent="0.25">
      <c r="A248">
        <v>245</v>
      </c>
      <c r="B248" t="s">
        <v>5931</v>
      </c>
      <c r="C248" s="7">
        <v>28072.820000000003</v>
      </c>
      <c r="D248" s="7">
        <v>21935.533333333336</v>
      </c>
      <c r="E248" s="8" t="s">
        <v>217</v>
      </c>
      <c r="F248" t="s">
        <v>5932</v>
      </c>
    </row>
    <row r="249" spans="1:6" x14ac:dyDescent="0.25">
      <c r="A249">
        <v>246</v>
      </c>
      <c r="B249" t="s">
        <v>5931</v>
      </c>
      <c r="C249" s="7">
        <v>28072.820000000003</v>
      </c>
      <c r="D249" s="7">
        <v>21852.66</v>
      </c>
      <c r="E249" s="8" t="s">
        <v>217</v>
      </c>
      <c r="F249" t="s">
        <v>5932</v>
      </c>
    </row>
    <row r="250" spans="1:6" x14ac:dyDescent="0.25">
      <c r="A250">
        <v>247</v>
      </c>
      <c r="B250" t="s">
        <v>5931</v>
      </c>
      <c r="C250" s="7">
        <v>5075.2566666666662</v>
      </c>
      <c r="D250" s="7">
        <v>3291.8766666666656</v>
      </c>
      <c r="E250" s="8" t="s">
        <v>217</v>
      </c>
      <c r="F250" t="s">
        <v>5932</v>
      </c>
    </row>
    <row r="251" spans="1:6" x14ac:dyDescent="0.25">
      <c r="A251">
        <v>248</v>
      </c>
      <c r="B251" t="s">
        <v>5931</v>
      </c>
      <c r="C251" s="7">
        <v>28072.820000000003</v>
      </c>
      <c r="D251" s="7">
        <v>21935.533333333336</v>
      </c>
      <c r="E251" s="8" t="s">
        <v>217</v>
      </c>
      <c r="F251" t="s">
        <v>5932</v>
      </c>
    </row>
    <row r="252" spans="1:6" x14ac:dyDescent="0.25">
      <c r="A252">
        <v>249</v>
      </c>
      <c r="B252" t="s">
        <v>5931</v>
      </c>
      <c r="C252" s="7">
        <v>33451.640000000007</v>
      </c>
      <c r="D252" s="7">
        <v>25811.316666666666</v>
      </c>
      <c r="E252" s="8" t="s">
        <v>217</v>
      </c>
      <c r="F252" t="s">
        <v>5932</v>
      </c>
    </row>
    <row r="253" spans="1:6" x14ac:dyDescent="0.25">
      <c r="A253">
        <v>250</v>
      </c>
      <c r="B253" t="s">
        <v>5931</v>
      </c>
      <c r="C253" s="7">
        <v>28072.820000000003</v>
      </c>
      <c r="D253" s="7">
        <v>21935.533333333336</v>
      </c>
      <c r="E253" s="8" t="s">
        <v>217</v>
      </c>
      <c r="F253" t="s">
        <v>5932</v>
      </c>
    </row>
    <row r="254" spans="1:6" x14ac:dyDescent="0.25">
      <c r="A254">
        <v>251</v>
      </c>
      <c r="B254" t="s">
        <v>5931</v>
      </c>
      <c r="C254" s="7">
        <v>28072.820000000003</v>
      </c>
      <c r="D254" s="7">
        <v>21852.66</v>
      </c>
      <c r="E254" s="8" t="s">
        <v>217</v>
      </c>
      <c r="F254" t="s">
        <v>5932</v>
      </c>
    </row>
    <row r="255" spans="1:6" x14ac:dyDescent="0.25">
      <c r="A255">
        <v>252</v>
      </c>
      <c r="B255" t="s">
        <v>5931</v>
      </c>
      <c r="C255" s="7">
        <v>28072.820000000003</v>
      </c>
      <c r="D255" s="7">
        <v>21769.786666666667</v>
      </c>
      <c r="E255" s="8" t="s">
        <v>217</v>
      </c>
      <c r="F255" t="s">
        <v>5932</v>
      </c>
    </row>
    <row r="256" spans="1:6" x14ac:dyDescent="0.25">
      <c r="A256">
        <v>253</v>
      </c>
      <c r="B256" t="s">
        <v>5931</v>
      </c>
      <c r="C256" s="7">
        <v>28072.820000000003</v>
      </c>
      <c r="D256" s="7">
        <v>21852.66</v>
      </c>
      <c r="E256" s="8" t="s">
        <v>217</v>
      </c>
      <c r="F256" t="s">
        <v>5932</v>
      </c>
    </row>
    <row r="257" spans="1:6" x14ac:dyDescent="0.25">
      <c r="A257">
        <v>254</v>
      </c>
      <c r="B257" t="s">
        <v>5931</v>
      </c>
      <c r="C257" s="7">
        <v>33989.519999999997</v>
      </c>
      <c r="D257" s="7">
        <v>26196.603333333333</v>
      </c>
      <c r="E257" s="8" t="s">
        <v>217</v>
      </c>
      <c r="F257" t="s">
        <v>5932</v>
      </c>
    </row>
    <row r="258" spans="1:6" x14ac:dyDescent="0.25">
      <c r="A258">
        <v>255</v>
      </c>
      <c r="B258" t="s">
        <v>5931</v>
      </c>
      <c r="C258" s="7">
        <v>28072.820000000003</v>
      </c>
      <c r="D258" s="7">
        <v>21935.533333333336</v>
      </c>
      <c r="E258" s="8" t="s">
        <v>217</v>
      </c>
      <c r="F258" t="s">
        <v>5932</v>
      </c>
    </row>
    <row r="259" spans="1:6" x14ac:dyDescent="0.25">
      <c r="A259">
        <v>256</v>
      </c>
      <c r="B259" t="s">
        <v>5931</v>
      </c>
      <c r="C259" s="7">
        <v>28072.820000000003</v>
      </c>
      <c r="D259" s="7">
        <v>22445.906666666666</v>
      </c>
      <c r="E259" s="8" t="s">
        <v>217</v>
      </c>
      <c r="F259" t="s">
        <v>5932</v>
      </c>
    </row>
    <row r="260" spans="1:6" x14ac:dyDescent="0.25">
      <c r="A260">
        <v>257</v>
      </c>
      <c r="B260" t="s">
        <v>5931</v>
      </c>
      <c r="C260" s="7">
        <v>28072.820000000003</v>
      </c>
      <c r="D260" s="7">
        <v>21935.533333333336</v>
      </c>
      <c r="E260" s="8" t="s">
        <v>217</v>
      </c>
      <c r="F260" t="s">
        <v>5932</v>
      </c>
    </row>
    <row r="261" spans="1:6" x14ac:dyDescent="0.25">
      <c r="A261">
        <v>258</v>
      </c>
      <c r="B261" t="s">
        <v>5931</v>
      </c>
      <c r="C261" s="7">
        <v>28072.820000000003</v>
      </c>
      <c r="D261" s="7">
        <v>21935.533333333336</v>
      </c>
      <c r="E261" s="8" t="s">
        <v>217</v>
      </c>
      <c r="F261" t="s">
        <v>5932</v>
      </c>
    </row>
    <row r="262" spans="1:6" x14ac:dyDescent="0.25">
      <c r="A262">
        <v>259</v>
      </c>
      <c r="B262" t="s">
        <v>5931</v>
      </c>
      <c r="C262" s="7">
        <v>28072.820000000003</v>
      </c>
      <c r="D262" s="7">
        <v>21935.533333333336</v>
      </c>
      <c r="E262" s="8" t="s">
        <v>217</v>
      </c>
      <c r="F262" t="s">
        <v>5932</v>
      </c>
    </row>
    <row r="263" spans="1:6" x14ac:dyDescent="0.25">
      <c r="A263">
        <v>260</v>
      </c>
      <c r="B263" t="s">
        <v>5931</v>
      </c>
      <c r="C263" s="7">
        <v>28072.820000000003</v>
      </c>
      <c r="D263" s="7">
        <v>21935.533333333336</v>
      </c>
      <c r="E263" s="8" t="s">
        <v>217</v>
      </c>
      <c r="F263" t="s">
        <v>5932</v>
      </c>
    </row>
    <row r="264" spans="1:6" x14ac:dyDescent="0.25">
      <c r="A264">
        <v>261</v>
      </c>
      <c r="B264" t="s">
        <v>5931</v>
      </c>
      <c r="C264" s="7">
        <v>28072.820000000003</v>
      </c>
      <c r="D264" s="7">
        <v>21852.66</v>
      </c>
      <c r="E264" s="8" t="s">
        <v>217</v>
      </c>
      <c r="F264" t="s">
        <v>5932</v>
      </c>
    </row>
    <row r="265" spans="1:6" x14ac:dyDescent="0.25">
      <c r="A265">
        <v>262</v>
      </c>
      <c r="B265" t="s">
        <v>5931</v>
      </c>
      <c r="C265" s="7">
        <v>28072.820000000003</v>
      </c>
      <c r="D265" s="7">
        <v>21769.786666666667</v>
      </c>
      <c r="E265" s="8" t="s">
        <v>217</v>
      </c>
      <c r="F265" t="s">
        <v>5932</v>
      </c>
    </row>
    <row r="266" spans="1:6" x14ac:dyDescent="0.25">
      <c r="A266">
        <v>263</v>
      </c>
      <c r="B266" t="s">
        <v>5931</v>
      </c>
      <c r="C266" s="7">
        <v>28072.820000000003</v>
      </c>
      <c r="D266" s="7">
        <v>21935.533333333336</v>
      </c>
      <c r="E266" s="8" t="s">
        <v>217</v>
      </c>
      <c r="F266" t="s">
        <v>5932</v>
      </c>
    </row>
    <row r="267" spans="1:6" x14ac:dyDescent="0.25">
      <c r="A267">
        <v>264</v>
      </c>
      <c r="B267" t="s">
        <v>5931</v>
      </c>
      <c r="C267" s="7">
        <v>28072.820000000003</v>
      </c>
      <c r="D267" s="7">
        <v>21852.66</v>
      </c>
      <c r="E267" s="8" t="s">
        <v>217</v>
      </c>
      <c r="F267" t="s">
        <v>5932</v>
      </c>
    </row>
    <row r="268" spans="1:6" x14ac:dyDescent="0.25">
      <c r="A268">
        <v>265</v>
      </c>
      <c r="B268" t="s">
        <v>5931</v>
      </c>
      <c r="C268" s="7">
        <v>28072.820000000003</v>
      </c>
      <c r="D268" s="7">
        <v>21935.533333333336</v>
      </c>
      <c r="E268" s="8" t="s">
        <v>217</v>
      </c>
      <c r="F268" t="s">
        <v>5932</v>
      </c>
    </row>
    <row r="269" spans="1:6" x14ac:dyDescent="0.25">
      <c r="A269">
        <v>266</v>
      </c>
      <c r="B269" t="s">
        <v>5931</v>
      </c>
      <c r="C269" s="7">
        <v>28072.820000000003</v>
      </c>
      <c r="D269" s="7">
        <v>21935.533333333336</v>
      </c>
      <c r="E269" s="8" t="s">
        <v>217</v>
      </c>
      <c r="F269" t="s">
        <v>5932</v>
      </c>
    </row>
    <row r="270" spans="1:6" x14ac:dyDescent="0.25">
      <c r="A270">
        <v>267</v>
      </c>
      <c r="B270" t="s">
        <v>5931</v>
      </c>
      <c r="C270" s="7">
        <v>30762.239999999994</v>
      </c>
      <c r="D270" s="7">
        <v>23881.399999999998</v>
      </c>
      <c r="E270" s="8" t="s">
        <v>217</v>
      </c>
      <c r="F270" t="s">
        <v>5932</v>
      </c>
    </row>
    <row r="271" spans="1:6" x14ac:dyDescent="0.25">
      <c r="A271">
        <v>268</v>
      </c>
      <c r="B271" t="s">
        <v>5931</v>
      </c>
      <c r="C271" s="7">
        <v>30203.506666666664</v>
      </c>
      <c r="D271" s="7">
        <v>24283.963333333333</v>
      </c>
      <c r="E271" s="8" t="s">
        <v>217</v>
      </c>
      <c r="F271" t="s">
        <v>5932</v>
      </c>
    </row>
    <row r="272" spans="1:6" x14ac:dyDescent="0.25">
      <c r="A272">
        <v>269</v>
      </c>
      <c r="B272" t="s">
        <v>5931</v>
      </c>
      <c r="C272" s="7">
        <v>31300.12</v>
      </c>
      <c r="D272" s="7">
        <v>24104.373333333333</v>
      </c>
      <c r="E272" s="8" t="s">
        <v>217</v>
      </c>
      <c r="F272" t="s">
        <v>5932</v>
      </c>
    </row>
    <row r="273" spans="1:6" x14ac:dyDescent="0.25">
      <c r="A273">
        <v>270</v>
      </c>
      <c r="B273" t="s">
        <v>5931</v>
      </c>
      <c r="C273" s="7">
        <v>28072.820000000003</v>
      </c>
      <c r="D273" s="7">
        <v>21935.533333333336</v>
      </c>
      <c r="E273" s="8" t="s">
        <v>217</v>
      </c>
      <c r="F273" t="s">
        <v>5932</v>
      </c>
    </row>
    <row r="274" spans="1:6" x14ac:dyDescent="0.25">
      <c r="A274">
        <v>271</v>
      </c>
      <c r="B274" t="s">
        <v>5931</v>
      </c>
      <c r="C274" s="7">
        <v>28072.820000000003</v>
      </c>
      <c r="D274" s="7">
        <v>21852.66</v>
      </c>
      <c r="E274" s="8" t="s">
        <v>217</v>
      </c>
      <c r="F274" t="s">
        <v>5932</v>
      </c>
    </row>
    <row r="275" spans="1:6" x14ac:dyDescent="0.25">
      <c r="A275">
        <v>272</v>
      </c>
      <c r="B275" t="s">
        <v>5931</v>
      </c>
      <c r="C275" s="7">
        <v>35065.279999999999</v>
      </c>
      <c r="D275" s="7">
        <v>26521.91333333333</v>
      </c>
      <c r="E275" s="8" t="s">
        <v>217</v>
      </c>
      <c r="F275" t="s">
        <v>5932</v>
      </c>
    </row>
    <row r="276" spans="1:6" x14ac:dyDescent="0.25">
      <c r="A276">
        <v>273</v>
      </c>
      <c r="B276" t="s">
        <v>5931</v>
      </c>
      <c r="C276" s="7">
        <v>28072.820000000003</v>
      </c>
      <c r="D276" s="7">
        <v>21935.533333333336</v>
      </c>
      <c r="E276" s="8" t="s">
        <v>217</v>
      </c>
      <c r="F276" t="s">
        <v>5932</v>
      </c>
    </row>
    <row r="277" spans="1:6" x14ac:dyDescent="0.25">
      <c r="A277">
        <v>274</v>
      </c>
      <c r="B277" t="s">
        <v>5931</v>
      </c>
      <c r="C277" s="7">
        <v>28072.820000000003</v>
      </c>
      <c r="D277" s="7">
        <v>21769.786666666667</v>
      </c>
      <c r="E277" s="8" t="s">
        <v>217</v>
      </c>
      <c r="F277" t="s">
        <v>5932</v>
      </c>
    </row>
    <row r="278" spans="1:6" x14ac:dyDescent="0.25">
      <c r="A278">
        <v>275</v>
      </c>
      <c r="B278" t="s">
        <v>5931</v>
      </c>
      <c r="C278" s="7">
        <v>28072.820000000003</v>
      </c>
      <c r="D278" s="7">
        <v>21935.533333333336</v>
      </c>
      <c r="E278" s="8" t="s">
        <v>217</v>
      </c>
      <c r="F278" t="s">
        <v>5932</v>
      </c>
    </row>
    <row r="279" spans="1:6" x14ac:dyDescent="0.25">
      <c r="A279">
        <v>276</v>
      </c>
      <c r="B279" t="s">
        <v>5931</v>
      </c>
      <c r="C279" s="7">
        <v>37216.82</v>
      </c>
      <c r="D279" s="7">
        <v>28508.41</v>
      </c>
      <c r="E279" s="8" t="s">
        <v>217</v>
      </c>
      <c r="F279" t="s">
        <v>5932</v>
      </c>
    </row>
    <row r="280" spans="1:6" x14ac:dyDescent="0.25">
      <c r="A280">
        <v>277</v>
      </c>
      <c r="B280" t="s">
        <v>5931</v>
      </c>
      <c r="C280" s="7">
        <v>28072.820000000003</v>
      </c>
      <c r="D280" s="7">
        <v>19725.966666666671</v>
      </c>
      <c r="E280" s="8" t="s">
        <v>217</v>
      </c>
      <c r="F280" t="s">
        <v>5932</v>
      </c>
    </row>
    <row r="281" spans="1:6" x14ac:dyDescent="0.25">
      <c r="A281">
        <v>278</v>
      </c>
      <c r="B281" t="s">
        <v>5931</v>
      </c>
      <c r="C281" s="7">
        <v>28072.820000000003</v>
      </c>
      <c r="D281" s="7">
        <v>21935.533333333336</v>
      </c>
      <c r="E281" s="8" t="s">
        <v>217</v>
      </c>
      <c r="F281" t="s">
        <v>5932</v>
      </c>
    </row>
    <row r="282" spans="1:6" x14ac:dyDescent="0.25">
      <c r="A282">
        <v>279</v>
      </c>
      <c r="B282" t="s">
        <v>5931</v>
      </c>
      <c r="C282" s="7">
        <v>32375.88</v>
      </c>
      <c r="D282" s="7">
        <v>25040.706666666665</v>
      </c>
      <c r="E282" s="8" t="s">
        <v>217</v>
      </c>
      <c r="F282" t="s">
        <v>5932</v>
      </c>
    </row>
    <row r="283" spans="1:6" x14ac:dyDescent="0.25">
      <c r="A283">
        <v>280</v>
      </c>
      <c r="B283" t="s">
        <v>5931</v>
      </c>
      <c r="C283" s="7">
        <v>31838</v>
      </c>
      <c r="D283" s="7">
        <v>24489.66</v>
      </c>
      <c r="E283" s="8" t="s">
        <v>217</v>
      </c>
      <c r="F283" t="s">
        <v>5932</v>
      </c>
    </row>
    <row r="284" spans="1:6" x14ac:dyDescent="0.25">
      <c r="A284">
        <v>281</v>
      </c>
      <c r="B284" t="s">
        <v>5931</v>
      </c>
      <c r="C284" s="7">
        <v>28072.820000000003</v>
      </c>
      <c r="D284" s="7">
        <v>21935.533333333336</v>
      </c>
      <c r="E284" s="8" t="s">
        <v>217</v>
      </c>
      <c r="F284" t="s">
        <v>5932</v>
      </c>
    </row>
    <row r="285" spans="1:6" x14ac:dyDescent="0.25">
      <c r="A285">
        <v>282</v>
      </c>
      <c r="B285" t="s">
        <v>5931</v>
      </c>
      <c r="C285" s="7">
        <v>28072.820000000003</v>
      </c>
      <c r="D285" s="7">
        <v>21935.533333333336</v>
      </c>
      <c r="E285" s="8" t="s">
        <v>217</v>
      </c>
      <c r="F285" t="s">
        <v>5932</v>
      </c>
    </row>
    <row r="286" spans="1:6" x14ac:dyDescent="0.25">
      <c r="A286">
        <v>283</v>
      </c>
      <c r="B286" t="s">
        <v>5931</v>
      </c>
      <c r="C286" s="7">
        <v>36141.06</v>
      </c>
      <c r="D286" s="7">
        <v>27654.933333333331</v>
      </c>
      <c r="E286" s="8" t="s">
        <v>217</v>
      </c>
      <c r="F286" t="s">
        <v>5932</v>
      </c>
    </row>
    <row r="287" spans="1:6" x14ac:dyDescent="0.25">
      <c r="A287">
        <v>284</v>
      </c>
      <c r="B287" t="s">
        <v>5931</v>
      </c>
      <c r="C287" s="7">
        <v>30314.00333333333</v>
      </c>
      <c r="D287" s="7">
        <v>23591.73</v>
      </c>
      <c r="E287" s="8" t="s">
        <v>217</v>
      </c>
      <c r="F287" t="s">
        <v>5932</v>
      </c>
    </row>
    <row r="288" spans="1:6" x14ac:dyDescent="0.25">
      <c r="A288">
        <v>285</v>
      </c>
      <c r="B288" t="s">
        <v>5931</v>
      </c>
      <c r="C288" s="7">
        <v>12047.019999999999</v>
      </c>
      <c r="D288" s="7">
        <v>9641.663333333332</v>
      </c>
      <c r="E288" s="8" t="s">
        <v>217</v>
      </c>
      <c r="F288" t="s">
        <v>5932</v>
      </c>
    </row>
    <row r="289" spans="1:6" x14ac:dyDescent="0.25">
      <c r="A289">
        <v>286</v>
      </c>
      <c r="B289" t="s">
        <v>5931</v>
      </c>
      <c r="C289" s="7">
        <v>28072.820000000003</v>
      </c>
      <c r="D289" s="7">
        <v>21935.533333333336</v>
      </c>
      <c r="E289" s="8" t="s">
        <v>217</v>
      </c>
      <c r="F289" t="s">
        <v>5932</v>
      </c>
    </row>
    <row r="290" spans="1:6" x14ac:dyDescent="0.25">
      <c r="A290">
        <v>287</v>
      </c>
      <c r="B290" t="s">
        <v>5931</v>
      </c>
      <c r="C290" s="7">
        <v>28072.820000000003</v>
      </c>
      <c r="D290" s="7">
        <v>21935.533333333336</v>
      </c>
      <c r="E290" s="8" t="s">
        <v>217</v>
      </c>
      <c r="F290" t="s">
        <v>5932</v>
      </c>
    </row>
    <row r="291" spans="1:6" x14ac:dyDescent="0.25">
      <c r="A291">
        <v>288</v>
      </c>
      <c r="B291" t="s">
        <v>5931</v>
      </c>
      <c r="C291" s="7">
        <v>28072.820000000003</v>
      </c>
      <c r="D291" s="7">
        <v>19354.713333333333</v>
      </c>
      <c r="E291" s="8" t="s">
        <v>217</v>
      </c>
      <c r="F291" t="s">
        <v>5932</v>
      </c>
    </row>
    <row r="292" spans="1:6" x14ac:dyDescent="0.25">
      <c r="A292">
        <v>289</v>
      </c>
      <c r="B292" t="s">
        <v>5931</v>
      </c>
      <c r="C292" s="7">
        <v>28072.820000000003</v>
      </c>
      <c r="D292" s="7">
        <v>21935.533333333336</v>
      </c>
      <c r="E292" s="8" t="s">
        <v>217</v>
      </c>
      <c r="F292" t="s">
        <v>5932</v>
      </c>
    </row>
    <row r="293" spans="1:6" x14ac:dyDescent="0.25">
      <c r="A293">
        <v>290</v>
      </c>
      <c r="B293" t="s">
        <v>5931</v>
      </c>
      <c r="C293" s="7">
        <v>28072.820000000003</v>
      </c>
      <c r="D293" s="7">
        <v>21935.533333333336</v>
      </c>
      <c r="E293" s="8" t="s">
        <v>217</v>
      </c>
      <c r="F293" t="s">
        <v>5932</v>
      </c>
    </row>
    <row r="294" spans="1:6" x14ac:dyDescent="0.25">
      <c r="A294">
        <v>291</v>
      </c>
      <c r="B294" t="s">
        <v>5931</v>
      </c>
      <c r="C294" s="7">
        <v>28072.820000000003</v>
      </c>
      <c r="D294" s="7">
        <v>21935.533333333336</v>
      </c>
      <c r="E294" s="8" t="s">
        <v>217</v>
      </c>
      <c r="F294" t="s">
        <v>5932</v>
      </c>
    </row>
    <row r="295" spans="1:6" x14ac:dyDescent="0.25">
      <c r="A295">
        <v>292</v>
      </c>
      <c r="B295" t="s">
        <v>5931</v>
      </c>
      <c r="C295" s="7">
        <v>34527.4</v>
      </c>
      <c r="D295" s="7">
        <v>26771.403333333339</v>
      </c>
      <c r="E295" s="8" t="s">
        <v>217</v>
      </c>
      <c r="F295" t="s">
        <v>5932</v>
      </c>
    </row>
    <row r="296" spans="1:6" x14ac:dyDescent="0.25">
      <c r="A296">
        <v>293</v>
      </c>
      <c r="B296" t="s">
        <v>5931</v>
      </c>
      <c r="C296" s="7">
        <v>4624.3033333333342</v>
      </c>
      <c r="D296" s="7">
        <v>4624.3033333333342</v>
      </c>
      <c r="E296" s="8" t="s">
        <v>217</v>
      </c>
      <c r="F296" t="s">
        <v>5932</v>
      </c>
    </row>
    <row r="297" spans="1:6" x14ac:dyDescent="0.25">
      <c r="A297">
        <v>294</v>
      </c>
      <c r="B297" t="s">
        <v>5931</v>
      </c>
      <c r="C297" s="7">
        <v>28072.820000000003</v>
      </c>
      <c r="D297" s="7">
        <v>21935.533333333336</v>
      </c>
      <c r="E297" s="8" t="s">
        <v>217</v>
      </c>
      <c r="F297" t="s">
        <v>5932</v>
      </c>
    </row>
    <row r="298" spans="1:6" x14ac:dyDescent="0.25">
      <c r="A298">
        <v>295</v>
      </c>
      <c r="B298" t="s">
        <v>5931</v>
      </c>
      <c r="C298" s="7">
        <v>43805.69999999999</v>
      </c>
      <c r="D298" s="7">
        <v>34052.893333333319</v>
      </c>
      <c r="E298" s="8" t="s">
        <v>217</v>
      </c>
      <c r="F298" t="s">
        <v>5932</v>
      </c>
    </row>
    <row r="299" spans="1:6" x14ac:dyDescent="0.25">
      <c r="A299">
        <v>296</v>
      </c>
      <c r="B299" t="s">
        <v>5931</v>
      </c>
      <c r="C299" s="7">
        <v>52037.34</v>
      </c>
      <c r="D299" s="7">
        <v>38542.023333333324</v>
      </c>
      <c r="E299" s="8" t="s">
        <v>217</v>
      </c>
      <c r="F299" t="s">
        <v>5932</v>
      </c>
    </row>
    <row r="300" spans="1:6" x14ac:dyDescent="0.25">
      <c r="A300">
        <v>297</v>
      </c>
      <c r="B300" t="s">
        <v>5931</v>
      </c>
      <c r="C300" s="7">
        <v>14616.909999999998</v>
      </c>
      <c r="D300" s="7">
        <v>12366.359999999995</v>
      </c>
      <c r="E300" s="8" t="s">
        <v>217</v>
      </c>
      <c r="F300" t="s">
        <v>5932</v>
      </c>
    </row>
    <row r="301" spans="1:6" x14ac:dyDescent="0.25">
      <c r="A301">
        <v>298</v>
      </c>
      <c r="B301" t="s">
        <v>5931</v>
      </c>
      <c r="C301" s="7">
        <v>39931.999999999993</v>
      </c>
      <c r="D301" s="7">
        <v>30332.949999999993</v>
      </c>
      <c r="E301" s="8" t="s">
        <v>217</v>
      </c>
      <c r="F301" t="s">
        <v>5932</v>
      </c>
    </row>
    <row r="302" spans="1:6" x14ac:dyDescent="0.25">
      <c r="A302">
        <v>299</v>
      </c>
      <c r="B302" t="s">
        <v>5931</v>
      </c>
      <c r="C302" s="7">
        <v>33475.82</v>
      </c>
      <c r="D302" s="7">
        <v>25799.37666666666</v>
      </c>
      <c r="E302" s="8" t="s">
        <v>217</v>
      </c>
      <c r="F302" t="s">
        <v>5932</v>
      </c>
    </row>
    <row r="303" spans="1:6" x14ac:dyDescent="0.25">
      <c r="A303">
        <v>300</v>
      </c>
      <c r="B303" t="s">
        <v>5931</v>
      </c>
      <c r="C303" s="7">
        <v>33475.82</v>
      </c>
      <c r="D303" s="7">
        <v>25633.623333333326</v>
      </c>
      <c r="E303" s="8" t="s">
        <v>217</v>
      </c>
      <c r="F303" t="s">
        <v>5932</v>
      </c>
    </row>
    <row r="304" spans="1:6" x14ac:dyDescent="0.25">
      <c r="A304">
        <v>301</v>
      </c>
      <c r="B304" t="s">
        <v>5931</v>
      </c>
      <c r="C304" s="7">
        <v>33475.82</v>
      </c>
      <c r="D304" s="7">
        <v>25633.623333333326</v>
      </c>
      <c r="E304" s="8" t="s">
        <v>217</v>
      </c>
      <c r="F304" t="s">
        <v>5932</v>
      </c>
    </row>
    <row r="305" spans="1:6" x14ac:dyDescent="0.25">
      <c r="A305">
        <v>302</v>
      </c>
      <c r="B305" t="s">
        <v>5931</v>
      </c>
      <c r="C305" s="7">
        <v>45096.939999999995</v>
      </c>
      <c r="D305" s="7">
        <v>33462.48333333333</v>
      </c>
      <c r="E305" s="8" t="s">
        <v>217</v>
      </c>
      <c r="F305" t="s">
        <v>5932</v>
      </c>
    </row>
    <row r="306" spans="1:6" x14ac:dyDescent="0.25">
      <c r="A306">
        <v>303</v>
      </c>
      <c r="B306" t="s">
        <v>5931</v>
      </c>
      <c r="C306" s="7">
        <v>43160.099999999984</v>
      </c>
      <c r="D306" s="7">
        <v>32641.049999999988</v>
      </c>
      <c r="E306" s="8" t="s">
        <v>217</v>
      </c>
      <c r="F306" t="s">
        <v>5932</v>
      </c>
    </row>
    <row r="307" spans="1:6" x14ac:dyDescent="0.25">
      <c r="A307">
        <v>304</v>
      </c>
      <c r="B307" t="s">
        <v>5931</v>
      </c>
      <c r="C307" s="7">
        <v>44451.32</v>
      </c>
      <c r="D307" s="7">
        <v>33432.729999999996</v>
      </c>
      <c r="E307" s="8" t="s">
        <v>217</v>
      </c>
      <c r="F307" t="s">
        <v>5932</v>
      </c>
    </row>
    <row r="308" spans="1:6" x14ac:dyDescent="0.25">
      <c r="A308">
        <v>305</v>
      </c>
      <c r="B308" t="s">
        <v>5931</v>
      </c>
      <c r="C308" s="7">
        <v>39931.999999999993</v>
      </c>
      <c r="D308" s="7">
        <v>30415.829999999991</v>
      </c>
      <c r="E308" s="8" t="s">
        <v>217</v>
      </c>
      <c r="F308" t="s">
        <v>5932</v>
      </c>
    </row>
    <row r="309" spans="1:6" x14ac:dyDescent="0.25">
      <c r="A309">
        <v>306</v>
      </c>
      <c r="B309" t="s">
        <v>5931</v>
      </c>
      <c r="C309" s="7">
        <v>33475.82</v>
      </c>
      <c r="D309" s="7">
        <v>25799.37666666666</v>
      </c>
      <c r="E309" s="8" t="s">
        <v>217</v>
      </c>
      <c r="F309" t="s">
        <v>5932</v>
      </c>
    </row>
    <row r="310" spans="1:6" x14ac:dyDescent="0.25">
      <c r="A310">
        <v>307</v>
      </c>
      <c r="B310" t="s">
        <v>5931</v>
      </c>
      <c r="C310" s="7">
        <v>33475.82</v>
      </c>
      <c r="D310" s="7">
        <v>25799.37666666666</v>
      </c>
      <c r="E310" s="8" t="s">
        <v>217</v>
      </c>
      <c r="F310" t="s">
        <v>5932</v>
      </c>
    </row>
    <row r="311" spans="1:6" x14ac:dyDescent="0.25">
      <c r="A311">
        <v>308</v>
      </c>
      <c r="B311" t="s">
        <v>5931</v>
      </c>
      <c r="C311" s="7">
        <v>44451.32</v>
      </c>
      <c r="D311" s="7">
        <v>33531.11333333332</v>
      </c>
      <c r="E311" s="8" t="s">
        <v>217</v>
      </c>
      <c r="F311" t="s">
        <v>5932</v>
      </c>
    </row>
    <row r="312" spans="1:6" x14ac:dyDescent="0.25">
      <c r="A312">
        <v>309</v>
      </c>
      <c r="B312" t="s">
        <v>5931</v>
      </c>
      <c r="C312" s="7">
        <v>42514.479999999989</v>
      </c>
      <c r="D312" s="7">
        <v>32195.999999999996</v>
      </c>
      <c r="E312" s="8" t="s">
        <v>217</v>
      </c>
      <c r="F312" t="s">
        <v>5932</v>
      </c>
    </row>
    <row r="313" spans="1:6" x14ac:dyDescent="0.25">
      <c r="A313">
        <v>310</v>
      </c>
      <c r="B313" t="s">
        <v>5931</v>
      </c>
      <c r="C313" s="7">
        <v>41223.239999999991</v>
      </c>
      <c r="D313" s="7">
        <v>31305.913333333327</v>
      </c>
      <c r="E313" s="8" t="s">
        <v>217</v>
      </c>
      <c r="F313" t="s">
        <v>5932</v>
      </c>
    </row>
    <row r="314" spans="1:6" x14ac:dyDescent="0.25">
      <c r="A314">
        <v>311</v>
      </c>
      <c r="B314" t="s">
        <v>5931</v>
      </c>
      <c r="C314" s="7">
        <v>40577.619999999995</v>
      </c>
      <c r="D314" s="7">
        <v>30860.880000000001</v>
      </c>
      <c r="E314" s="8" t="s">
        <v>217</v>
      </c>
      <c r="F314" t="s">
        <v>5932</v>
      </c>
    </row>
    <row r="315" spans="1:6" x14ac:dyDescent="0.25">
      <c r="A315">
        <v>312</v>
      </c>
      <c r="B315" t="s">
        <v>5931</v>
      </c>
      <c r="C315" s="7">
        <v>37349.51999999999</v>
      </c>
      <c r="D315" s="7">
        <v>28574.21999999999</v>
      </c>
      <c r="E315" s="8" t="s">
        <v>217</v>
      </c>
      <c r="F315" t="s">
        <v>5932</v>
      </c>
    </row>
    <row r="316" spans="1:6" x14ac:dyDescent="0.25">
      <c r="A316">
        <v>313</v>
      </c>
      <c r="B316" t="s">
        <v>5931</v>
      </c>
      <c r="C316" s="7">
        <v>33475.82</v>
      </c>
      <c r="D316" s="7">
        <v>25799.37666666666</v>
      </c>
      <c r="E316" s="8" t="s">
        <v>217</v>
      </c>
      <c r="F316" t="s">
        <v>5932</v>
      </c>
    </row>
    <row r="317" spans="1:6" x14ac:dyDescent="0.25">
      <c r="A317">
        <v>314</v>
      </c>
      <c r="B317" t="s">
        <v>5931</v>
      </c>
      <c r="C317" s="7">
        <v>39286.379999999997</v>
      </c>
      <c r="D317" s="7">
        <v>30639.083333333328</v>
      </c>
      <c r="E317" s="8" t="s">
        <v>217</v>
      </c>
      <c r="F317" t="s">
        <v>5932</v>
      </c>
    </row>
    <row r="318" spans="1:6" x14ac:dyDescent="0.25">
      <c r="A318">
        <v>315</v>
      </c>
      <c r="B318" t="s">
        <v>5931</v>
      </c>
      <c r="C318" s="7">
        <v>33475.82</v>
      </c>
      <c r="D318" s="7">
        <v>25799.37666666666</v>
      </c>
      <c r="E318" s="8" t="s">
        <v>217</v>
      </c>
      <c r="F318" t="s">
        <v>5932</v>
      </c>
    </row>
    <row r="319" spans="1:6" x14ac:dyDescent="0.25">
      <c r="A319">
        <v>316</v>
      </c>
      <c r="B319" t="s">
        <v>5931</v>
      </c>
      <c r="C319" s="7">
        <v>33475.82</v>
      </c>
      <c r="D319" s="7">
        <v>25799.37666666666</v>
      </c>
      <c r="E319" s="8" t="s">
        <v>217</v>
      </c>
      <c r="F319" t="s">
        <v>5932</v>
      </c>
    </row>
    <row r="320" spans="1:6" x14ac:dyDescent="0.25">
      <c r="A320">
        <v>317</v>
      </c>
      <c r="B320" t="s">
        <v>5931</v>
      </c>
      <c r="C320" s="7">
        <v>37349.51999999999</v>
      </c>
      <c r="D320" s="7">
        <v>28574.21999999999</v>
      </c>
      <c r="E320" s="8" t="s">
        <v>217</v>
      </c>
      <c r="F320" t="s">
        <v>5932</v>
      </c>
    </row>
    <row r="321" spans="1:6" x14ac:dyDescent="0.25">
      <c r="A321">
        <v>318</v>
      </c>
      <c r="B321" t="s">
        <v>5931</v>
      </c>
      <c r="C321" s="7">
        <v>33475.82</v>
      </c>
      <c r="D321" s="7">
        <v>25799.37666666666</v>
      </c>
      <c r="E321" s="8" t="s">
        <v>217</v>
      </c>
      <c r="F321" t="s">
        <v>5932</v>
      </c>
    </row>
    <row r="322" spans="1:6" x14ac:dyDescent="0.25">
      <c r="A322">
        <v>319</v>
      </c>
      <c r="B322" t="s">
        <v>5931</v>
      </c>
      <c r="C322" s="7">
        <v>33475.82</v>
      </c>
      <c r="D322" s="7">
        <v>25495.883333333328</v>
      </c>
      <c r="E322" s="8" t="s">
        <v>217</v>
      </c>
      <c r="F322" t="s">
        <v>5932</v>
      </c>
    </row>
    <row r="323" spans="1:6" x14ac:dyDescent="0.25">
      <c r="A323">
        <v>320</v>
      </c>
      <c r="B323" t="s">
        <v>5931</v>
      </c>
      <c r="C323" s="7">
        <v>33475.82</v>
      </c>
      <c r="D323" s="7">
        <v>22911.646666666657</v>
      </c>
      <c r="E323" s="8" t="s">
        <v>217</v>
      </c>
      <c r="F323" t="s">
        <v>5932</v>
      </c>
    </row>
    <row r="324" spans="1:6" x14ac:dyDescent="0.25">
      <c r="A324">
        <v>321</v>
      </c>
      <c r="B324" t="s">
        <v>5931</v>
      </c>
      <c r="C324" s="7">
        <v>33475.82</v>
      </c>
      <c r="D324" s="7">
        <v>25716.503333333327</v>
      </c>
      <c r="E324" s="8" t="s">
        <v>217</v>
      </c>
      <c r="F324" t="s">
        <v>5932</v>
      </c>
    </row>
    <row r="325" spans="1:6" x14ac:dyDescent="0.25">
      <c r="A325">
        <v>322</v>
      </c>
      <c r="B325" t="s">
        <v>5931</v>
      </c>
      <c r="C325" s="7">
        <v>42514.479999999989</v>
      </c>
      <c r="D325" s="7">
        <v>32113.119999999995</v>
      </c>
      <c r="E325" s="8" t="s">
        <v>217</v>
      </c>
      <c r="F325" t="s">
        <v>5932</v>
      </c>
    </row>
    <row r="326" spans="1:6" x14ac:dyDescent="0.25">
      <c r="A326">
        <v>323</v>
      </c>
      <c r="B326" t="s">
        <v>5931</v>
      </c>
      <c r="C326" s="7">
        <v>33475.82</v>
      </c>
      <c r="D326" s="7">
        <v>25799.37666666666</v>
      </c>
      <c r="E326" s="8" t="s">
        <v>217</v>
      </c>
      <c r="F326" t="s">
        <v>5932</v>
      </c>
    </row>
    <row r="327" spans="1:6" x14ac:dyDescent="0.25">
      <c r="A327">
        <v>324</v>
      </c>
      <c r="B327" t="s">
        <v>5931</v>
      </c>
      <c r="C327" s="7">
        <v>38640.76</v>
      </c>
      <c r="D327" s="7">
        <v>25639.039999999994</v>
      </c>
      <c r="E327" s="8" t="s">
        <v>217</v>
      </c>
      <c r="F327" t="s">
        <v>5932</v>
      </c>
    </row>
    <row r="328" spans="1:6" x14ac:dyDescent="0.25">
      <c r="A328">
        <v>325</v>
      </c>
      <c r="B328" t="s">
        <v>5931</v>
      </c>
      <c r="C328" s="7">
        <v>33475.82</v>
      </c>
      <c r="D328" s="7">
        <v>25633.623333333326</v>
      </c>
      <c r="E328" s="8" t="s">
        <v>217</v>
      </c>
      <c r="F328" t="s">
        <v>5932</v>
      </c>
    </row>
    <row r="329" spans="1:6" x14ac:dyDescent="0.25">
      <c r="A329">
        <v>326</v>
      </c>
      <c r="B329" t="s">
        <v>5931</v>
      </c>
      <c r="C329" s="7">
        <v>33475.82</v>
      </c>
      <c r="D329" s="7">
        <v>25716.503333333327</v>
      </c>
      <c r="E329" s="8" t="s">
        <v>217</v>
      </c>
      <c r="F329" t="s">
        <v>5932</v>
      </c>
    </row>
    <row r="330" spans="1:6" x14ac:dyDescent="0.25">
      <c r="A330">
        <v>327</v>
      </c>
      <c r="B330" t="s">
        <v>5931</v>
      </c>
      <c r="C330" s="7">
        <v>33475.82</v>
      </c>
      <c r="D330" s="7">
        <v>22427.096666666661</v>
      </c>
      <c r="E330" s="8" t="s">
        <v>217</v>
      </c>
      <c r="F330" t="s">
        <v>5932</v>
      </c>
    </row>
    <row r="331" spans="1:6" x14ac:dyDescent="0.25">
      <c r="A331">
        <v>328</v>
      </c>
      <c r="B331" t="s">
        <v>5931</v>
      </c>
      <c r="C331" s="7">
        <v>34275.82</v>
      </c>
      <c r="D331" s="7">
        <v>26245.463333333322</v>
      </c>
      <c r="E331" s="8" t="s">
        <v>217</v>
      </c>
      <c r="F331" t="s">
        <v>5932</v>
      </c>
    </row>
    <row r="332" spans="1:6" x14ac:dyDescent="0.25">
      <c r="A332">
        <v>329</v>
      </c>
      <c r="B332" t="s">
        <v>5931</v>
      </c>
      <c r="C332" s="7">
        <v>33475.82</v>
      </c>
      <c r="D332" s="7">
        <v>25799.37666666666</v>
      </c>
      <c r="E332" s="8" t="s">
        <v>217</v>
      </c>
      <c r="F332" t="s">
        <v>5932</v>
      </c>
    </row>
    <row r="333" spans="1:6" x14ac:dyDescent="0.25">
      <c r="A333">
        <v>330</v>
      </c>
      <c r="B333" t="s">
        <v>5931</v>
      </c>
      <c r="C333" s="7">
        <v>33475.82</v>
      </c>
      <c r="D333" s="7">
        <v>25799.37666666666</v>
      </c>
      <c r="E333" s="8" t="s">
        <v>217</v>
      </c>
      <c r="F333" t="s">
        <v>5932</v>
      </c>
    </row>
    <row r="334" spans="1:6" x14ac:dyDescent="0.25">
      <c r="A334">
        <v>331</v>
      </c>
      <c r="B334" t="s">
        <v>5931</v>
      </c>
      <c r="C334" s="7">
        <v>34275.82</v>
      </c>
      <c r="D334" s="7">
        <v>26328.343333333323</v>
      </c>
      <c r="E334" s="8" t="s">
        <v>217</v>
      </c>
      <c r="F334" t="s">
        <v>5932</v>
      </c>
    </row>
    <row r="335" spans="1:6" x14ac:dyDescent="0.25">
      <c r="A335">
        <v>332</v>
      </c>
      <c r="B335" t="s">
        <v>5931</v>
      </c>
      <c r="C335" s="7">
        <v>33475.82</v>
      </c>
      <c r="D335" s="7">
        <v>25799.37666666666</v>
      </c>
      <c r="E335" s="8" t="s">
        <v>217</v>
      </c>
      <c r="F335" t="s">
        <v>5932</v>
      </c>
    </row>
    <row r="336" spans="1:6" x14ac:dyDescent="0.25">
      <c r="A336">
        <v>333</v>
      </c>
      <c r="B336" t="s">
        <v>5931</v>
      </c>
      <c r="C336" s="7">
        <v>33475.82</v>
      </c>
      <c r="D336" s="7">
        <v>25799.37666666666</v>
      </c>
      <c r="E336" s="8" t="s">
        <v>217</v>
      </c>
      <c r="F336" t="s">
        <v>5932</v>
      </c>
    </row>
    <row r="337" spans="1:6" x14ac:dyDescent="0.25">
      <c r="A337">
        <v>334</v>
      </c>
      <c r="B337" t="s">
        <v>5931</v>
      </c>
      <c r="C337" s="7">
        <v>33475.82</v>
      </c>
      <c r="D337" s="7">
        <v>25799.37666666666</v>
      </c>
      <c r="E337" s="8" t="s">
        <v>217</v>
      </c>
      <c r="F337" t="s">
        <v>5932</v>
      </c>
    </row>
    <row r="338" spans="1:6" x14ac:dyDescent="0.25">
      <c r="A338">
        <v>335</v>
      </c>
      <c r="B338" t="s">
        <v>5931</v>
      </c>
      <c r="C338" s="7">
        <v>33475.82</v>
      </c>
      <c r="D338" s="7">
        <v>22592.849999999991</v>
      </c>
      <c r="E338" s="8" t="s">
        <v>217</v>
      </c>
      <c r="F338" t="s">
        <v>5932</v>
      </c>
    </row>
    <row r="339" spans="1:6" x14ac:dyDescent="0.25">
      <c r="A339">
        <v>336</v>
      </c>
      <c r="B339" t="s">
        <v>5931</v>
      </c>
      <c r="C339" s="7">
        <v>33475.82</v>
      </c>
      <c r="D339" s="7">
        <v>25799.37666666666</v>
      </c>
      <c r="E339" s="8" t="s">
        <v>217</v>
      </c>
      <c r="F339" t="s">
        <v>5932</v>
      </c>
    </row>
    <row r="340" spans="1:6" x14ac:dyDescent="0.25">
      <c r="A340">
        <v>337</v>
      </c>
      <c r="B340" t="s">
        <v>5931</v>
      </c>
      <c r="C340" s="7">
        <v>33475.82</v>
      </c>
      <c r="D340" s="7">
        <v>25716.503333333327</v>
      </c>
      <c r="E340" s="8" t="s">
        <v>217</v>
      </c>
      <c r="F340" t="s">
        <v>5932</v>
      </c>
    </row>
    <row r="341" spans="1:6" x14ac:dyDescent="0.25">
      <c r="A341">
        <v>338</v>
      </c>
      <c r="B341" t="s">
        <v>5931</v>
      </c>
      <c r="C341" s="7">
        <v>33475.82</v>
      </c>
      <c r="D341" s="7">
        <v>25633.623333333326</v>
      </c>
      <c r="E341" s="8" t="s">
        <v>217</v>
      </c>
      <c r="F341" t="s">
        <v>5932</v>
      </c>
    </row>
    <row r="342" spans="1:6" x14ac:dyDescent="0.25">
      <c r="A342">
        <v>339</v>
      </c>
      <c r="B342" t="s">
        <v>5931</v>
      </c>
      <c r="C342" s="7">
        <v>45742.55999999999</v>
      </c>
      <c r="D342" s="7">
        <v>34294.913333333323</v>
      </c>
      <c r="E342" s="8" t="s">
        <v>217</v>
      </c>
      <c r="F342" t="s">
        <v>5932</v>
      </c>
    </row>
    <row r="343" spans="1:6" x14ac:dyDescent="0.25">
      <c r="A343">
        <v>340</v>
      </c>
      <c r="B343" t="s">
        <v>5931</v>
      </c>
      <c r="C343" s="7">
        <v>33475.82</v>
      </c>
      <c r="D343" s="7">
        <v>25799.37666666666</v>
      </c>
      <c r="E343" s="8" t="s">
        <v>217</v>
      </c>
      <c r="F343" t="s">
        <v>5932</v>
      </c>
    </row>
    <row r="344" spans="1:6" x14ac:dyDescent="0.25">
      <c r="A344">
        <v>341</v>
      </c>
      <c r="B344" t="s">
        <v>5931</v>
      </c>
      <c r="C344" s="7">
        <v>47195.19999999999</v>
      </c>
      <c r="D344" s="7">
        <v>35369.376666666656</v>
      </c>
      <c r="E344" s="8" t="s">
        <v>217</v>
      </c>
      <c r="F344" t="s">
        <v>5932</v>
      </c>
    </row>
    <row r="345" spans="1:6" x14ac:dyDescent="0.25">
      <c r="A345">
        <v>342</v>
      </c>
      <c r="B345" t="s">
        <v>5931</v>
      </c>
      <c r="C345" s="7">
        <v>40577.619999999995</v>
      </c>
      <c r="D345" s="7">
        <v>30860.880000000001</v>
      </c>
      <c r="E345" s="8" t="s">
        <v>217</v>
      </c>
      <c r="F345" t="s">
        <v>5932</v>
      </c>
    </row>
    <row r="346" spans="1:6" x14ac:dyDescent="0.25">
      <c r="A346">
        <v>343</v>
      </c>
      <c r="B346" t="s">
        <v>5931</v>
      </c>
      <c r="C346" s="7">
        <v>37349.51999999999</v>
      </c>
      <c r="D346" s="7">
        <v>28574.21999999999</v>
      </c>
      <c r="E346" s="8" t="s">
        <v>217</v>
      </c>
      <c r="F346" t="s">
        <v>5932</v>
      </c>
    </row>
    <row r="347" spans="1:6" x14ac:dyDescent="0.25">
      <c r="A347">
        <v>344</v>
      </c>
      <c r="B347" t="s">
        <v>5931</v>
      </c>
      <c r="C347" s="7">
        <v>33475.82</v>
      </c>
      <c r="D347" s="7">
        <v>25799.37666666666</v>
      </c>
      <c r="E347" s="8" t="s">
        <v>217</v>
      </c>
      <c r="F347" t="s">
        <v>5932</v>
      </c>
    </row>
    <row r="348" spans="1:6" x14ac:dyDescent="0.25">
      <c r="A348">
        <v>345</v>
      </c>
      <c r="B348" t="s">
        <v>5931</v>
      </c>
      <c r="C348" s="7">
        <v>43160.099999999984</v>
      </c>
      <c r="D348" s="7">
        <v>32641.049999999988</v>
      </c>
      <c r="E348" s="8" t="s">
        <v>217</v>
      </c>
      <c r="F348" t="s">
        <v>5932</v>
      </c>
    </row>
    <row r="349" spans="1:6" x14ac:dyDescent="0.25">
      <c r="A349">
        <v>346</v>
      </c>
      <c r="B349" t="s">
        <v>5931</v>
      </c>
      <c r="C349" s="7">
        <v>42514.479999999989</v>
      </c>
      <c r="D349" s="7">
        <v>32195.999999999996</v>
      </c>
      <c r="E349" s="8" t="s">
        <v>217</v>
      </c>
      <c r="F349" t="s">
        <v>5932</v>
      </c>
    </row>
    <row r="350" spans="1:6" x14ac:dyDescent="0.25">
      <c r="A350">
        <v>347</v>
      </c>
      <c r="B350" t="s">
        <v>5931</v>
      </c>
      <c r="C350" s="7">
        <v>43160.099999999984</v>
      </c>
      <c r="D350" s="7">
        <v>32641.049999999988</v>
      </c>
      <c r="E350" s="8" t="s">
        <v>217</v>
      </c>
      <c r="F350" t="s">
        <v>5932</v>
      </c>
    </row>
    <row r="351" spans="1:6" x14ac:dyDescent="0.25">
      <c r="A351">
        <v>348</v>
      </c>
      <c r="B351" t="s">
        <v>5931</v>
      </c>
      <c r="C351" s="7">
        <v>43160.099999999984</v>
      </c>
      <c r="D351" s="7">
        <v>32641.049999999988</v>
      </c>
      <c r="E351" s="8" t="s">
        <v>217</v>
      </c>
      <c r="F351" t="s">
        <v>5932</v>
      </c>
    </row>
    <row r="352" spans="1:6" x14ac:dyDescent="0.25">
      <c r="A352">
        <v>349</v>
      </c>
      <c r="B352" t="s">
        <v>5931</v>
      </c>
      <c r="C352" s="7">
        <v>34275.82</v>
      </c>
      <c r="D352" s="7">
        <v>26328.343333333323</v>
      </c>
      <c r="E352" s="8" t="s">
        <v>217</v>
      </c>
      <c r="F352" t="s">
        <v>5932</v>
      </c>
    </row>
    <row r="353" spans="1:6" x14ac:dyDescent="0.25">
      <c r="A353">
        <v>350</v>
      </c>
      <c r="B353" t="s">
        <v>5931</v>
      </c>
      <c r="C353" s="7">
        <v>33475.82</v>
      </c>
      <c r="D353" s="7">
        <v>25799.37666666666</v>
      </c>
      <c r="E353" s="8" t="s">
        <v>217</v>
      </c>
      <c r="F353" t="s">
        <v>5932</v>
      </c>
    </row>
    <row r="354" spans="1:6" x14ac:dyDescent="0.25">
      <c r="A354">
        <v>351</v>
      </c>
      <c r="B354" t="s">
        <v>5931</v>
      </c>
      <c r="C354" s="7">
        <v>37349.51999999999</v>
      </c>
      <c r="D354" s="7">
        <v>28574.21999999999</v>
      </c>
      <c r="E354" s="8" t="s">
        <v>217</v>
      </c>
      <c r="F354" t="s">
        <v>5932</v>
      </c>
    </row>
    <row r="355" spans="1:6" x14ac:dyDescent="0.25">
      <c r="A355">
        <v>352</v>
      </c>
      <c r="B355" t="s">
        <v>5931</v>
      </c>
      <c r="C355" s="7">
        <v>33475.82</v>
      </c>
      <c r="D355" s="7">
        <v>25799.37666666666</v>
      </c>
      <c r="E355" s="8" t="s">
        <v>217</v>
      </c>
      <c r="F355" t="s">
        <v>5932</v>
      </c>
    </row>
    <row r="356" spans="1:6" x14ac:dyDescent="0.25">
      <c r="A356">
        <v>353</v>
      </c>
      <c r="B356" t="s">
        <v>5931</v>
      </c>
      <c r="C356" s="7">
        <v>33475.82</v>
      </c>
      <c r="D356" s="7">
        <v>22592.849999999991</v>
      </c>
      <c r="E356" s="8" t="s">
        <v>217</v>
      </c>
      <c r="F356" t="s">
        <v>5932</v>
      </c>
    </row>
    <row r="357" spans="1:6" x14ac:dyDescent="0.25">
      <c r="A357">
        <v>354</v>
      </c>
      <c r="B357" t="s">
        <v>5931</v>
      </c>
      <c r="C357" s="7">
        <v>33475.82</v>
      </c>
      <c r="D357" s="7">
        <v>25799.37666666666</v>
      </c>
      <c r="E357" s="8" t="s">
        <v>217</v>
      </c>
      <c r="F357" t="s">
        <v>5932</v>
      </c>
    </row>
    <row r="358" spans="1:6" x14ac:dyDescent="0.25">
      <c r="A358">
        <v>355</v>
      </c>
      <c r="B358" t="s">
        <v>5931</v>
      </c>
      <c r="C358" s="7">
        <v>36703.919999999991</v>
      </c>
      <c r="D358" s="7">
        <v>28241.753333333327</v>
      </c>
      <c r="E358" s="8" t="s">
        <v>217</v>
      </c>
      <c r="F358" t="s">
        <v>5932</v>
      </c>
    </row>
    <row r="359" spans="1:6" x14ac:dyDescent="0.25">
      <c r="A359">
        <v>356</v>
      </c>
      <c r="B359" t="s">
        <v>5931</v>
      </c>
      <c r="C359" s="7">
        <v>33475.82</v>
      </c>
      <c r="D359" s="7">
        <v>25716.503333333327</v>
      </c>
      <c r="E359" s="8" t="s">
        <v>217</v>
      </c>
      <c r="F359" t="s">
        <v>5932</v>
      </c>
    </row>
    <row r="360" spans="1:6" x14ac:dyDescent="0.25">
      <c r="A360">
        <v>357</v>
      </c>
      <c r="B360" t="s">
        <v>5931</v>
      </c>
      <c r="C360" s="7">
        <v>33475.82</v>
      </c>
      <c r="D360" s="7">
        <v>25799.37666666666</v>
      </c>
      <c r="E360" s="8" t="s">
        <v>217</v>
      </c>
      <c r="F360" t="s">
        <v>5932</v>
      </c>
    </row>
    <row r="361" spans="1:6" x14ac:dyDescent="0.25">
      <c r="A361">
        <v>358</v>
      </c>
      <c r="B361" t="s">
        <v>5931</v>
      </c>
      <c r="C361" s="7">
        <v>33475.82</v>
      </c>
      <c r="D361" s="7">
        <v>25799.37666666666</v>
      </c>
      <c r="E361" s="8" t="s">
        <v>217</v>
      </c>
      <c r="F361" t="s">
        <v>5932</v>
      </c>
    </row>
    <row r="362" spans="1:6" x14ac:dyDescent="0.25">
      <c r="A362">
        <v>359</v>
      </c>
      <c r="B362" t="s">
        <v>5931</v>
      </c>
      <c r="C362" s="7">
        <v>33475.82</v>
      </c>
      <c r="D362" s="7">
        <v>25799.37666666666</v>
      </c>
      <c r="E362" s="8" t="s">
        <v>217</v>
      </c>
      <c r="F362" t="s">
        <v>5932</v>
      </c>
    </row>
    <row r="363" spans="1:6" x14ac:dyDescent="0.25">
      <c r="A363">
        <v>360</v>
      </c>
      <c r="B363" t="s">
        <v>5931</v>
      </c>
      <c r="C363" s="7">
        <v>33475.82</v>
      </c>
      <c r="D363" s="7">
        <v>25799.37666666666</v>
      </c>
      <c r="E363" s="8" t="s">
        <v>217</v>
      </c>
      <c r="F363" t="s">
        <v>5932</v>
      </c>
    </row>
    <row r="364" spans="1:6" x14ac:dyDescent="0.25">
      <c r="A364">
        <v>361</v>
      </c>
      <c r="B364" t="s">
        <v>5931</v>
      </c>
      <c r="C364" s="7">
        <v>33475.82</v>
      </c>
      <c r="D364" s="7">
        <v>25799.37666666666</v>
      </c>
      <c r="E364" s="8" t="s">
        <v>217</v>
      </c>
      <c r="F364" t="s">
        <v>5932</v>
      </c>
    </row>
    <row r="365" spans="1:6" x14ac:dyDescent="0.25">
      <c r="A365">
        <v>362</v>
      </c>
      <c r="B365" t="s">
        <v>5931</v>
      </c>
      <c r="C365" s="7">
        <v>33475.82</v>
      </c>
      <c r="D365" s="7">
        <v>25716.503333333327</v>
      </c>
      <c r="E365" s="8" t="s">
        <v>217</v>
      </c>
      <c r="F365" t="s">
        <v>5932</v>
      </c>
    </row>
    <row r="366" spans="1:6" x14ac:dyDescent="0.25">
      <c r="A366">
        <v>363</v>
      </c>
      <c r="B366" t="s">
        <v>5931</v>
      </c>
      <c r="C366" s="7">
        <v>33475.82</v>
      </c>
      <c r="D366" s="7">
        <v>25799.37666666666</v>
      </c>
      <c r="E366" s="8" t="s">
        <v>217</v>
      </c>
      <c r="F366" t="s">
        <v>5932</v>
      </c>
    </row>
    <row r="367" spans="1:6" x14ac:dyDescent="0.25">
      <c r="A367">
        <v>364</v>
      </c>
      <c r="B367" t="s">
        <v>5931</v>
      </c>
      <c r="C367" s="7">
        <v>33475.82</v>
      </c>
      <c r="D367" s="7">
        <v>25633.623333333326</v>
      </c>
      <c r="E367" s="8" t="s">
        <v>217</v>
      </c>
      <c r="F367" t="s">
        <v>5932</v>
      </c>
    </row>
    <row r="368" spans="1:6" x14ac:dyDescent="0.25">
      <c r="A368">
        <v>365</v>
      </c>
      <c r="B368" t="s">
        <v>5931</v>
      </c>
      <c r="C368" s="7">
        <v>33475.82</v>
      </c>
      <c r="D368" s="7">
        <v>22565.493333333328</v>
      </c>
      <c r="E368" s="8" t="s">
        <v>217</v>
      </c>
      <c r="F368" t="s">
        <v>5932</v>
      </c>
    </row>
    <row r="369" spans="1:6" x14ac:dyDescent="0.25">
      <c r="A369">
        <v>366</v>
      </c>
      <c r="B369" t="s">
        <v>5931</v>
      </c>
      <c r="C369" s="7">
        <v>33475.82</v>
      </c>
      <c r="D369" s="7">
        <v>22745.893333333326</v>
      </c>
      <c r="E369" s="8" t="s">
        <v>217</v>
      </c>
      <c r="F369" t="s">
        <v>5932</v>
      </c>
    </row>
    <row r="370" spans="1:6" x14ac:dyDescent="0.25">
      <c r="A370">
        <v>367</v>
      </c>
      <c r="B370" t="s">
        <v>5931</v>
      </c>
      <c r="C370" s="7">
        <v>11425.273333333331</v>
      </c>
      <c r="D370" s="7">
        <v>8695.0233333333308</v>
      </c>
      <c r="E370" s="8" t="s">
        <v>217</v>
      </c>
      <c r="F370" t="s">
        <v>5932</v>
      </c>
    </row>
    <row r="371" spans="1:6" x14ac:dyDescent="0.25">
      <c r="A371">
        <v>368</v>
      </c>
      <c r="B371" t="s">
        <v>5931</v>
      </c>
      <c r="C371" s="7">
        <v>38640.76</v>
      </c>
      <c r="D371" s="7">
        <v>29499.159999999993</v>
      </c>
      <c r="E371" s="8" t="s">
        <v>217</v>
      </c>
      <c r="F371" t="s">
        <v>5932</v>
      </c>
    </row>
    <row r="372" spans="1:6" x14ac:dyDescent="0.25">
      <c r="A372">
        <v>369</v>
      </c>
      <c r="B372" t="s">
        <v>5931</v>
      </c>
      <c r="C372" s="7">
        <v>33475.82</v>
      </c>
      <c r="D372" s="7">
        <v>25799.37666666666</v>
      </c>
      <c r="E372" s="8" t="s">
        <v>217</v>
      </c>
      <c r="F372" t="s">
        <v>5932</v>
      </c>
    </row>
    <row r="373" spans="1:6" x14ac:dyDescent="0.25">
      <c r="A373">
        <v>370</v>
      </c>
      <c r="B373" t="s">
        <v>5931</v>
      </c>
      <c r="C373" s="7">
        <v>33475.82</v>
      </c>
      <c r="D373" s="7">
        <v>25799.37666666666</v>
      </c>
      <c r="E373" s="8" t="s">
        <v>217</v>
      </c>
      <c r="F373" t="s">
        <v>5932</v>
      </c>
    </row>
    <row r="374" spans="1:6" x14ac:dyDescent="0.25">
      <c r="A374">
        <v>371</v>
      </c>
      <c r="B374" t="s">
        <v>5931</v>
      </c>
      <c r="C374" s="7">
        <v>43805.69999999999</v>
      </c>
      <c r="D374" s="7">
        <v>33086.069999999985</v>
      </c>
      <c r="E374" s="8" t="s">
        <v>217</v>
      </c>
      <c r="F374" t="s">
        <v>5932</v>
      </c>
    </row>
    <row r="375" spans="1:6" x14ac:dyDescent="0.25">
      <c r="A375">
        <v>372</v>
      </c>
      <c r="B375" t="s">
        <v>5931</v>
      </c>
      <c r="C375" s="7">
        <v>22850.546666666662</v>
      </c>
      <c r="D375" s="7">
        <v>17633.319999999996</v>
      </c>
      <c r="E375" s="8" t="s">
        <v>217</v>
      </c>
      <c r="F375" t="s">
        <v>5932</v>
      </c>
    </row>
    <row r="376" spans="1:6" x14ac:dyDescent="0.25">
      <c r="A376">
        <v>373</v>
      </c>
      <c r="B376" t="s">
        <v>5931</v>
      </c>
      <c r="C376" s="7">
        <v>33475.82</v>
      </c>
      <c r="D376" s="7">
        <v>25799.37666666666</v>
      </c>
      <c r="E376" s="8" t="s">
        <v>217</v>
      </c>
      <c r="F376" t="s">
        <v>5932</v>
      </c>
    </row>
    <row r="377" spans="1:6" x14ac:dyDescent="0.25">
      <c r="A377">
        <v>374</v>
      </c>
      <c r="B377" t="s">
        <v>5931</v>
      </c>
      <c r="C377" s="7">
        <v>33475.82</v>
      </c>
      <c r="D377" s="7">
        <v>25799.37666666666</v>
      </c>
      <c r="E377" s="8" t="s">
        <v>217</v>
      </c>
      <c r="F377" t="s">
        <v>5932</v>
      </c>
    </row>
    <row r="378" spans="1:6" x14ac:dyDescent="0.25">
      <c r="A378">
        <v>375</v>
      </c>
      <c r="B378" t="s">
        <v>5931</v>
      </c>
      <c r="C378" s="7">
        <v>45096.939999999995</v>
      </c>
      <c r="D378" s="7">
        <v>33968.31</v>
      </c>
      <c r="E378" s="8" t="s">
        <v>217</v>
      </c>
      <c r="F378" t="s">
        <v>5932</v>
      </c>
    </row>
    <row r="379" spans="1:6" x14ac:dyDescent="0.25">
      <c r="A379">
        <v>376</v>
      </c>
      <c r="B379" t="s">
        <v>5931</v>
      </c>
      <c r="C379" s="7">
        <v>43160.099999999984</v>
      </c>
      <c r="D379" s="7">
        <v>32641.049999999988</v>
      </c>
      <c r="E379" s="8" t="s">
        <v>217</v>
      </c>
      <c r="F379" t="s">
        <v>5932</v>
      </c>
    </row>
    <row r="380" spans="1:6" x14ac:dyDescent="0.25">
      <c r="A380">
        <v>377</v>
      </c>
      <c r="B380" t="s">
        <v>5931</v>
      </c>
      <c r="C380" s="7">
        <v>38640.76</v>
      </c>
      <c r="D380" s="7">
        <v>29499.159999999993</v>
      </c>
      <c r="E380" s="8" t="s">
        <v>217</v>
      </c>
      <c r="F380" t="s">
        <v>5932</v>
      </c>
    </row>
    <row r="381" spans="1:6" x14ac:dyDescent="0.25">
      <c r="A381">
        <v>378</v>
      </c>
      <c r="B381" t="s">
        <v>5931</v>
      </c>
      <c r="C381" s="7">
        <v>37349.51999999999</v>
      </c>
      <c r="D381" s="7">
        <v>28574.21999999999</v>
      </c>
      <c r="E381" s="8" t="s">
        <v>217</v>
      </c>
      <c r="F381" t="s">
        <v>5932</v>
      </c>
    </row>
    <row r="382" spans="1:6" x14ac:dyDescent="0.25">
      <c r="A382">
        <v>379</v>
      </c>
      <c r="B382" t="s">
        <v>5931</v>
      </c>
      <c r="C382" s="7">
        <v>33475.82</v>
      </c>
      <c r="D382" s="7">
        <v>25799.37666666666</v>
      </c>
      <c r="E382" s="8" t="s">
        <v>217</v>
      </c>
      <c r="F382" t="s">
        <v>5932</v>
      </c>
    </row>
    <row r="383" spans="1:6" x14ac:dyDescent="0.25">
      <c r="A383">
        <v>380</v>
      </c>
      <c r="B383" t="s">
        <v>5931</v>
      </c>
      <c r="C383" s="7">
        <v>42514.479999999989</v>
      </c>
      <c r="D383" s="7">
        <v>32195.999999999996</v>
      </c>
      <c r="E383" s="8" t="s">
        <v>217</v>
      </c>
      <c r="F383" t="s">
        <v>5932</v>
      </c>
    </row>
    <row r="384" spans="1:6" x14ac:dyDescent="0.25">
      <c r="A384">
        <v>381</v>
      </c>
      <c r="B384" t="s">
        <v>5931</v>
      </c>
      <c r="C384" s="7">
        <v>33475.82</v>
      </c>
      <c r="D384" s="7">
        <v>25799.37666666666</v>
      </c>
      <c r="E384" s="8" t="s">
        <v>217</v>
      </c>
      <c r="F384" t="s">
        <v>5932</v>
      </c>
    </row>
    <row r="385" spans="1:6" x14ac:dyDescent="0.25">
      <c r="A385">
        <v>382</v>
      </c>
      <c r="B385" t="s">
        <v>5931</v>
      </c>
      <c r="C385" s="7">
        <v>39286.379999999997</v>
      </c>
      <c r="D385" s="7">
        <v>29878.763333333321</v>
      </c>
      <c r="E385" s="8" t="s">
        <v>217</v>
      </c>
      <c r="F385" t="s">
        <v>5932</v>
      </c>
    </row>
    <row r="386" spans="1:6" x14ac:dyDescent="0.25">
      <c r="A386">
        <v>383</v>
      </c>
      <c r="B386" t="s">
        <v>5931</v>
      </c>
      <c r="C386" s="7">
        <v>51230.32</v>
      </c>
      <c r="D386" s="7">
        <v>38020.599999999991</v>
      </c>
      <c r="E386" s="8" t="s">
        <v>217</v>
      </c>
      <c r="F386" t="s">
        <v>5932</v>
      </c>
    </row>
    <row r="387" spans="1:6" x14ac:dyDescent="0.25">
      <c r="A387">
        <v>384</v>
      </c>
      <c r="B387" t="s">
        <v>5931</v>
      </c>
      <c r="C387" s="7">
        <v>39931.999999999993</v>
      </c>
      <c r="D387" s="7">
        <v>30415.829999999991</v>
      </c>
      <c r="E387" s="8" t="s">
        <v>217</v>
      </c>
      <c r="F387" t="s">
        <v>5932</v>
      </c>
    </row>
    <row r="388" spans="1:6" x14ac:dyDescent="0.25">
      <c r="A388">
        <v>385</v>
      </c>
      <c r="B388" t="s">
        <v>5931</v>
      </c>
      <c r="C388" s="7">
        <v>33475.82</v>
      </c>
      <c r="D388" s="7">
        <v>25799.37666666666</v>
      </c>
      <c r="E388" s="8" t="s">
        <v>217</v>
      </c>
      <c r="F388" t="s">
        <v>5932</v>
      </c>
    </row>
    <row r="389" spans="1:6" x14ac:dyDescent="0.25">
      <c r="A389">
        <v>386</v>
      </c>
      <c r="B389" t="s">
        <v>5931</v>
      </c>
      <c r="C389" s="7">
        <v>37995.139999999992</v>
      </c>
      <c r="D389" s="7">
        <v>29036.689999999991</v>
      </c>
      <c r="E389" s="8" t="s">
        <v>217</v>
      </c>
      <c r="F389" t="s">
        <v>5932</v>
      </c>
    </row>
    <row r="390" spans="1:6" x14ac:dyDescent="0.25">
      <c r="A390">
        <v>387</v>
      </c>
      <c r="B390" t="s">
        <v>5931</v>
      </c>
      <c r="C390" s="7">
        <v>33475.82</v>
      </c>
      <c r="D390" s="7">
        <v>25799.37666666666</v>
      </c>
      <c r="E390" s="8" t="s">
        <v>217</v>
      </c>
      <c r="F390" t="s">
        <v>5932</v>
      </c>
    </row>
    <row r="391" spans="1:6" x14ac:dyDescent="0.25">
      <c r="A391">
        <v>388</v>
      </c>
      <c r="B391" t="s">
        <v>5931</v>
      </c>
      <c r="C391" s="7">
        <v>43805.69999999999</v>
      </c>
      <c r="D391" s="7">
        <v>33086.069999999985</v>
      </c>
      <c r="E391" s="8" t="s">
        <v>217</v>
      </c>
      <c r="F391" t="s">
        <v>5932</v>
      </c>
    </row>
    <row r="392" spans="1:6" x14ac:dyDescent="0.25">
      <c r="A392">
        <v>389</v>
      </c>
      <c r="B392" t="s">
        <v>5931</v>
      </c>
      <c r="C392" s="7">
        <v>41868.859999999993</v>
      </c>
      <c r="D392" s="7">
        <v>31668.083333333328</v>
      </c>
      <c r="E392" s="8" t="s">
        <v>217</v>
      </c>
      <c r="F392" t="s">
        <v>5932</v>
      </c>
    </row>
    <row r="393" spans="1:6" x14ac:dyDescent="0.25">
      <c r="A393">
        <v>390</v>
      </c>
      <c r="B393" t="s">
        <v>5931</v>
      </c>
      <c r="C393" s="7">
        <v>44451.32</v>
      </c>
      <c r="D393" s="7">
        <v>33531.11333333332</v>
      </c>
      <c r="E393" s="8" t="s">
        <v>217</v>
      </c>
      <c r="F393" t="s">
        <v>5932</v>
      </c>
    </row>
    <row r="394" spans="1:6" x14ac:dyDescent="0.25">
      <c r="A394">
        <v>391</v>
      </c>
      <c r="B394" t="s">
        <v>5931</v>
      </c>
      <c r="C394" s="7">
        <v>39286.379999999997</v>
      </c>
      <c r="D394" s="7">
        <v>29961.636666666658</v>
      </c>
      <c r="E394" s="8" t="s">
        <v>217</v>
      </c>
      <c r="F394" t="s">
        <v>5932</v>
      </c>
    </row>
    <row r="395" spans="1:6" x14ac:dyDescent="0.25">
      <c r="A395">
        <v>392</v>
      </c>
      <c r="B395" t="s">
        <v>5931</v>
      </c>
      <c r="C395" s="7">
        <v>33475.82</v>
      </c>
      <c r="D395" s="7">
        <v>22592.849999999991</v>
      </c>
      <c r="E395" s="8" t="s">
        <v>217</v>
      </c>
      <c r="F395" t="s">
        <v>5932</v>
      </c>
    </row>
    <row r="396" spans="1:6" x14ac:dyDescent="0.25">
      <c r="A396">
        <v>393</v>
      </c>
      <c r="B396" t="s">
        <v>5931</v>
      </c>
      <c r="C396" s="7">
        <v>33475.82</v>
      </c>
      <c r="D396" s="7">
        <v>25799.37666666666</v>
      </c>
      <c r="E396" s="8" t="s">
        <v>217</v>
      </c>
      <c r="F396" t="s">
        <v>5932</v>
      </c>
    </row>
    <row r="397" spans="1:6" x14ac:dyDescent="0.25">
      <c r="A397">
        <v>394</v>
      </c>
      <c r="B397" t="s">
        <v>5931</v>
      </c>
      <c r="C397" s="7">
        <v>33475.82</v>
      </c>
      <c r="D397" s="7">
        <v>25716.503333333327</v>
      </c>
      <c r="E397" s="8" t="s">
        <v>217</v>
      </c>
      <c r="F397" t="s">
        <v>5932</v>
      </c>
    </row>
    <row r="398" spans="1:6" x14ac:dyDescent="0.25">
      <c r="A398">
        <v>395</v>
      </c>
      <c r="B398" t="s">
        <v>5931</v>
      </c>
      <c r="C398" s="7">
        <v>38640.76</v>
      </c>
      <c r="D398" s="7">
        <v>26385.979999999992</v>
      </c>
      <c r="E398" s="8" t="s">
        <v>217</v>
      </c>
      <c r="F398" t="s">
        <v>5932</v>
      </c>
    </row>
    <row r="399" spans="1:6" x14ac:dyDescent="0.25">
      <c r="A399">
        <v>396</v>
      </c>
      <c r="B399" t="s">
        <v>5931</v>
      </c>
      <c r="C399" s="7">
        <v>33475.82</v>
      </c>
      <c r="D399" s="7">
        <v>25799.37666666666</v>
      </c>
      <c r="E399" s="8" t="s">
        <v>217</v>
      </c>
      <c r="F399" t="s">
        <v>5932</v>
      </c>
    </row>
    <row r="400" spans="1:6" x14ac:dyDescent="0.25">
      <c r="A400">
        <v>397</v>
      </c>
      <c r="B400" t="s">
        <v>5931</v>
      </c>
      <c r="C400" s="7">
        <v>47195.19999999999</v>
      </c>
      <c r="D400" s="7">
        <v>35369.376666666656</v>
      </c>
      <c r="E400" s="8" t="s">
        <v>217</v>
      </c>
      <c r="F400" t="s">
        <v>5932</v>
      </c>
    </row>
    <row r="401" spans="1:6" x14ac:dyDescent="0.25">
      <c r="A401">
        <v>398</v>
      </c>
      <c r="B401" t="s">
        <v>5931</v>
      </c>
      <c r="C401" s="7">
        <v>43805.69999999999</v>
      </c>
      <c r="D401" s="7">
        <v>33086.069999999985</v>
      </c>
      <c r="E401" s="8" t="s">
        <v>217</v>
      </c>
      <c r="F401" t="s">
        <v>5932</v>
      </c>
    </row>
    <row r="402" spans="1:6" x14ac:dyDescent="0.25">
      <c r="A402">
        <v>399</v>
      </c>
      <c r="B402" t="s">
        <v>5931</v>
      </c>
      <c r="C402" s="7">
        <v>41868.859999999993</v>
      </c>
      <c r="D402" s="7">
        <v>26888.186666666657</v>
      </c>
      <c r="E402" s="8" t="s">
        <v>217</v>
      </c>
      <c r="F402" t="s">
        <v>5932</v>
      </c>
    </row>
    <row r="403" spans="1:6" x14ac:dyDescent="0.25">
      <c r="A403">
        <v>400</v>
      </c>
      <c r="B403" t="s">
        <v>5931</v>
      </c>
      <c r="C403" s="7">
        <v>40577.619999999995</v>
      </c>
      <c r="D403" s="7">
        <v>30860.880000000001</v>
      </c>
      <c r="E403" s="8" t="s">
        <v>217</v>
      </c>
      <c r="F403" t="s">
        <v>5932</v>
      </c>
    </row>
    <row r="404" spans="1:6" x14ac:dyDescent="0.25">
      <c r="A404">
        <v>401</v>
      </c>
      <c r="B404" t="s">
        <v>5931</v>
      </c>
      <c r="C404" s="7">
        <v>41223.239999999991</v>
      </c>
      <c r="D404" s="7">
        <v>31305.913333333327</v>
      </c>
      <c r="E404" s="8" t="s">
        <v>217</v>
      </c>
      <c r="F404" t="s">
        <v>5932</v>
      </c>
    </row>
    <row r="405" spans="1:6" x14ac:dyDescent="0.25">
      <c r="A405">
        <v>402</v>
      </c>
      <c r="B405" t="s">
        <v>5931</v>
      </c>
      <c r="C405" s="7">
        <v>36703.919999999991</v>
      </c>
      <c r="D405" s="7">
        <v>28111.749999999989</v>
      </c>
      <c r="E405" s="8" t="s">
        <v>217</v>
      </c>
      <c r="F405" t="s">
        <v>5932</v>
      </c>
    </row>
    <row r="406" spans="1:6" x14ac:dyDescent="0.25">
      <c r="A406">
        <v>403</v>
      </c>
      <c r="B406" t="s">
        <v>5931</v>
      </c>
      <c r="C406" s="7">
        <v>43160.099999999984</v>
      </c>
      <c r="D406" s="7">
        <v>32641.049999999988</v>
      </c>
      <c r="E406" s="8" t="s">
        <v>217</v>
      </c>
      <c r="F406" t="s">
        <v>5932</v>
      </c>
    </row>
    <row r="407" spans="1:6" x14ac:dyDescent="0.25">
      <c r="A407">
        <v>404</v>
      </c>
      <c r="B407" t="s">
        <v>5931</v>
      </c>
      <c r="C407" s="7">
        <v>33475.82</v>
      </c>
      <c r="D407" s="7">
        <v>25799.37666666666</v>
      </c>
      <c r="E407" s="8" t="s">
        <v>217</v>
      </c>
      <c r="F407" t="s">
        <v>5932</v>
      </c>
    </row>
    <row r="408" spans="1:6" x14ac:dyDescent="0.25">
      <c r="A408">
        <v>405</v>
      </c>
      <c r="B408" t="s">
        <v>5931</v>
      </c>
      <c r="C408" s="7">
        <v>37995.139999999992</v>
      </c>
      <c r="D408" s="7">
        <v>28870.936666666657</v>
      </c>
      <c r="E408" s="8" t="s">
        <v>217</v>
      </c>
      <c r="F408" t="s">
        <v>5932</v>
      </c>
    </row>
    <row r="409" spans="1:6" x14ac:dyDescent="0.25">
      <c r="A409">
        <v>406</v>
      </c>
      <c r="B409" t="s">
        <v>5931</v>
      </c>
      <c r="C409" s="7">
        <v>33475.82</v>
      </c>
      <c r="D409" s="7">
        <v>25799.37666666666</v>
      </c>
      <c r="E409" s="8" t="s">
        <v>217</v>
      </c>
      <c r="F409" t="s">
        <v>5932</v>
      </c>
    </row>
    <row r="410" spans="1:6" x14ac:dyDescent="0.25">
      <c r="A410">
        <v>407</v>
      </c>
      <c r="B410" t="s">
        <v>5931</v>
      </c>
      <c r="C410" s="7">
        <v>33475.82</v>
      </c>
      <c r="D410" s="7">
        <v>25799.37666666666</v>
      </c>
      <c r="E410" s="8" t="s">
        <v>217</v>
      </c>
      <c r="F410" t="s">
        <v>5932</v>
      </c>
    </row>
    <row r="411" spans="1:6" x14ac:dyDescent="0.25">
      <c r="A411">
        <v>408</v>
      </c>
      <c r="B411" t="s">
        <v>5931</v>
      </c>
      <c r="C411" s="7">
        <v>33475.82</v>
      </c>
      <c r="D411" s="7">
        <v>25799.37666666666</v>
      </c>
      <c r="E411" s="8" t="s">
        <v>217</v>
      </c>
      <c r="F411" t="s">
        <v>5932</v>
      </c>
    </row>
    <row r="412" spans="1:6" x14ac:dyDescent="0.25">
      <c r="A412">
        <v>409</v>
      </c>
      <c r="B412" t="s">
        <v>5931</v>
      </c>
      <c r="C412" s="7">
        <v>43805.69999999999</v>
      </c>
      <c r="D412" s="7">
        <v>33086.069999999985</v>
      </c>
      <c r="E412" s="8" t="s">
        <v>217</v>
      </c>
      <c r="F412" t="s">
        <v>5932</v>
      </c>
    </row>
    <row r="413" spans="1:6" x14ac:dyDescent="0.25">
      <c r="A413">
        <v>410</v>
      </c>
      <c r="B413" t="s">
        <v>5931</v>
      </c>
      <c r="C413" s="7">
        <v>40577.619999999995</v>
      </c>
      <c r="D413" s="7">
        <v>30777.999999999996</v>
      </c>
      <c r="E413" s="8" t="s">
        <v>217</v>
      </c>
      <c r="F413" t="s">
        <v>5932</v>
      </c>
    </row>
    <row r="414" spans="1:6" x14ac:dyDescent="0.25">
      <c r="A414">
        <v>411</v>
      </c>
      <c r="B414" t="s">
        <v>5931</v>
      </c>
      <c r="C414" s="7">
        <v>39931.999999999993</v>
      </c>
      <c r="D414" s="7">
        <v>30332.949999999993</v>
      </c>
      <c r="E414" s="8" t="s">
        <v>217</v>
      </c>
      <c r="F414" t="s">
        <v>5932</v>
      </c>
    </row>
    <row r="415" spans="1:6" x14ac:dyDescent="0.25">
      <c r="A415">
        <v>412</v>
      </c>
      <c r="B415" t="s">
        <v>5931</v>
      </c>
      <c r="C415" s="7">
        <v>33475.82</v>
      </c>
      <c r="D415" s="7">
        <v>25799.37666666666</v>
      </c>
      <c r="E415" s="8" t="s">
        <v>217</v>
      </c>
      <c r="F415" t="s">
        <v>5932</v>
      </c>
    </row>
    <row r="416" spans="1:6" x14ac:dyDescent="0.25">
      <c r="A416">
        <v>413</v>
      </c>
      <c r="B416" t="s">
        <v>5931</v>
      </c>
      <c r="C416" s="7">
        <v>33475.82</v>
      </c>
      <c r="D416" s="7">
        <v>25633.623333333326</v>
      </c>
      <c r="E416" s="8" t="s">
        <v>217</v>
      </c>
      <c r="F416" t="s">
        <v>5932</v>
      </c>
    </row>
    <row r="417" spans="1:6" x14ac:dyDescent="0.25">
      <c r="A417">
        <v>414</v>
      </c>
      <c r="B417" t="s">
        <v>5931</v>
      </c>
      <c r="C417" s="7">
        <v>44451.32</v>
      </c>
      <c r="D417" s="7">
        <v>33531.11333333332</v>
      </c>
      <c r="E417" s="8" t="s">
        <v>217</v>
      </c>
      <c r="F417" t="s">
        <v>5932</v>
      </c>
    </row>
    <row r="418" spans="1:6" x14ac:dyDescent="0.25">
      <c r="A418">
        <v>415</v>
      </c>
      <c r="B418" t="s">
        <v>5931</v>
      </c>
      <c r="C418" s="7">
        <v>46388.179999999993</v>
      </c>
      <c r="D418" s="7">
        <v>34830.506666666661</v>
      </c>
      <c r="E418" s="8" t="s">
        <v>217</v>
      </c>
      <c r="F418" t="s">
        <v>5932</v>
      </c>
    </row>
    <row r="419" spans="1:6" x14ac:dyDescent="0.25">
      <c r="A419">
        <v>416</v>
      </c>
      <c r="B419" t="s">
        <v>5931</v>
      </c>
      <c r="C419" s="7">
        <v>33475.82</v>
      </c>
      <c r="D419" s="7">
        <v>25799.37666666666</v>
      </c>
      <c r="E419" s="8" t="s">
        <v>217</v>
      </c>
      <c r="F419" t="s">
        <v>5932</v>
      </c>
    </row>
    <row r="420" spans="1:6" x14ac:dyDescent="0.25">
      <c r="A420">
        <v>417</v>
      </c>
      <c r="B420" t="s">
        <v>5931</v>
      </c>
      <c r="C420" s="7">
        <v>33475.82</v>
      </c>
      <c r="D420" s="7">
        <v>25799.37666666666</v>
      </c>
      <c r="E420" s="8" t="s">
        <v>217</v>
      </c>
      <c r="F420" t="s">
        <v>5932</v>
      </c>
    </row>
    <row r="421" spans="1:6" x14ac:dyDescent="0.25">
      <c r="A421">
        <v>418</v>
      </c>
      <c r="B421" t="s">
        <v>5931</v>
      </c>
      <c r="C421" s="7">
        <v>43805.69999999999</v>
      </c>
      <c r="D421" s="7">
        <v>33086.069999999985</v>
      </c>
      <c r="E421" s="8" t="s">
        <v>217</v>
      </c>
      <c r="F421" t="s">
        <v>5932</v>
      </c>
    </row>
    <row r="422" spans="1:6" x14ac:dyDescent="0.25">
      <c r="A422">
        <v>419</v>
      </c>
      <c r="B422" t="s">
        <v>5931</v>
      </c>
      <c r="C422" s="7">
        <v>33475.82</v>
      </c>
      <c r="D422" s="7">
        <v>22828.773333333327</v>
      </c>
      <c r="E422" s="8" t="s">
        <v>217</v>
      </c>
      <c r="F422" t="s">
        <v>5932</v>
      </c>
    </row>
    <row r="423" spans="1:6" x14ac:dyDescent="0.25">
      <c r="A423">
        <v>420</v>
      </c>
      <c r="B423" t="s">
        <v>5931</v>
      </c>
      <c r="C423" s="7">
        <v>46388.179999999993</v>
      </c>
      <c r="D423" s="7">
        <v>34830.506666666661</v>
      </c>
      <c r="E423" s="8" t="s">
        <v>217</v>
      </c>
      <c r="F423" t="s">
        <v>5932</v>
      </c>
    </row>
    <row r="424" spans="1:6" x14ac:dyDescent="0.25">
      <c r="A424">
        <v>421</v>
      </c>
      <c r="B424" t="s">
        <v>5931</v>
      </c>
      <c r="C424" s="7">
        <v>43805.69999999999</v>
      </c>
      <c r="D424" s="7">
        <v>33086.069999999985</v>
      </c>
      <c r="E424" s="8" t="s">
        <v>217</v>
      </c>
      <c r="F424" t="s">
        <v>5932</v>
      </c>
    </row>
    <row r="425" spans="1:6" x14ac:dyDescent="0.25">
      <c r="A425">
        <v>422</v>
      </c>
      <c r="B425" t="s">
        <v>5931</v>
      </c>
      <c r="C425" s="7">
        <v>39931.999999999993</v>
      </c>
      <c r="D425" s="7">
        <v>30415.829999999991</v>
      </c>
      <c r="E425" s="8" t="s">
        <v>217</v>
      </c>
      <c r="F425" t="s">
        <v>5932</v>
      </c>
    </row>
    <row r="426" spans="1:6" x14ac:dyDescent="0.25">
      <c r="A426">
        <v>423</v>
      </c>
      <c r="B426" t="s">
        <v>5931</v>
      </c>
      <c r="C426" s="7">
        <v>33475.82</v>
      </c>
      <c r="D426" s="7">
        <v>25799.37666666666</v>
      </c>
      <c r="E426" s="8" t="s">
        <v>217</v>
      </c>
      <c r="F426" t="s">
        <v>5932</v>
      </c>
    </row>
    <row r="427" spans="1:6" x14ac:dyDescent="0.25">
      <c r="A427">
        <v>424</v>
      </c>
      <c r="B427" t="s">
        <v>5931</v>
      </c>
      <c r="C427" s="7">
        <v>36703.919999999991</v>
      </c>
      <c r="D427" s="7">
        <v>28241.753333333327</v>
      </c>
      <c r="E427" s="8" t="s">
        <v>217</v>
      </c>
      <c r="F427" t="s">
        <v>5932</v>
      </c>
    </row>
    <row r="428" spans="1:6" x14ac:dyDescent="0.25">
      <c r="A428">
        <v>425</v>
      </c>
      <c r="B428" t="s">
        <v>5931</v>
      </c>
      <c r="C428" s="7">
        <v>33475.82</v>
      </c>
      <c r="D428" s="7">
        <v>25799.37666666666</v>
      </c>
      <c r="E428" s="8" t="s">
        <v>217</v>
      </c>
      <c r="F428" t="s">
        <v>5932</v>
      </c>
    </row>
    <row r="429" spans="1:6" x14ac:dyDescent="0.25">
      <c r="A429">
        <v>426</v>
      </c>
      <c r="B429" t="s">
        <v>5931</v>
      </c>
      <c r="C429" s="7">
        <v>37503.919999999991</v>
      </c>
      <c r="D429" s="7">
        <v>28723.589999999993</v>
      </c>
      <c r="E429" s="8" t="s">
        <v>217</v>
      </c>
      <c r="F429" t="s">
        <v>5932</v>
      </c>
    </row>
    <row r="430" spans="1:6" x14ac:dyDescent="0.25">
      <c r="A430">
        <v>427</v>
      </c>
      <c r="B430" t="s">
        <v>5931</v>
      </c>
      <c r="C430" s="7">
        <v>33475.82</v>
      </c>
      <c r="D430" s="7">
        <v>25799.37666666666</v>
      </c>
      <c r="E430" s="8" t="s">
        <v>217</v>
      </c>
      <c r="F430" t="s">
        <v>5932</v>
      </c>
    </row>
    <row r="431" spans="1:6" x14ac:dyDescent="0.25">
      <c r="A431">
        <v>428</v>
      </c>
      <c r="B431" t="s">
        <v>5931</v>
      </c>
      <c r="C431" s="7">
        <v>33475.82</v>
      </c>
      <c r="D431" s="7">
        <v>25633.623333333326</v>
      </c>
      <c r="E431" s="8" t="s">
        <v>217</v>
      </c>
      <c r="F431" t="s">
        <v>5932</v>
      </c>
    </row>
    <row r="432" spans="1:6" x14ac:dyDescent="0.25">
      <c r="A432">
        <v>429</v>
      </c>
      <c r="B432" t="s">
        <v>5931</v>
      </c>
      <c r="C432" s="7">
        <v>36703.919999999991</v>
      </c>
      <c r="D432" s="7">
        <v>28111.749999999989</v>
      </c>
      <c r="E432" s="8" t="s">
        <v>217</v>
      </c>
      <c r="F432" t="s">
        <v>5932</v>
      </c>
    </row>
    <row r="433" spans="1:6" x14ac:dyDescent="0.25">
      <c r="A433">
        <v>430</v>
      </c>
      <c r="B433" t="s">
        <v>5931</v>
      </c>
      <c r="C433" s="7">
        <v>33475.82</v>
      </c>
      <c r="D433" s="7">
        <v>25799.37666666666</v>
      </c>
      <c r="E433" s="8" t="s">
        <v>217</v>
      </c>
      <c r="F433" t="s">
        <v>5932</v>
      </c>
    </row>
    <row r="434" spans="1:6" x14ac:dyDescent="0.25">
      <c r="A434">
        <v>431</v>
      </c>
      <c r="B434" t="s">
        <v>5931</v>
      </c>
      <c r="C434" s="7">
        <v>33475.82</v>
      </c>
      <c r="D434" s="7">
        <v>25055.136666666658</v>
      </c>
      <c r="E434" s="8" t="s">
        <v>217</v>
      </c>
      <c r="F434" t="s">
        <v>5932</v>
      </c>
    </row>
    <row r="435" spans="1:6" x14ac:dyDescent="0.25">
      <c r="A435">
        <v>432</v>
      </c>
      <c r="B435" t="s">
        <v>5931</v>
      </c>
      <c r="C435" s="7">
        <v>33475.82</v>
      </c>
      <c r="D435" s="7">
        <v>25799.37666666666</v>
      </c>
      <c r="E435" s="8" t="s">
        <v>217</v>
      </c>
      <c r="F435" t="s">
        <v>5932</v>
      </c>
    </row>
    <row r="436" spans="1:6" x14ac:dyDescent="0.25">
      <c r="A436">
        <v>433</v>
      </c>
      <c r="B436" t="s">
        <v>5931</v>
      </c>
      <c r="C436" s="7">
        <v>18475.480000000007</v>
      </c>
      <c r="D436" s="7">
        <v>14948.310000000003</v>
      </c>
      <c r="E436" s="8" t="s">
        <v>217</v>
      </c>
      <c r="F436" t="s">
        <v>5932</v>
      </c>
    </row>
    <row r="437" spans="1:6" x14ac:dyDescent="0.25">
      <c r="A437">
        <v>434</v>
      </c>
      <c r="B437" t="s">
        <v>5931</v>
      </c>
      <c r="C437" s="7">
        <v>22172.280000000002</v>
      </c>
      <c r="D437" s="7">
        <v>17682.930000000004</v>
      </c>
      <c r="E437" s="8" t="s">
        <v>217</v>
      </c>
      <c r="F437" t="s">
        <v>5932</v>
      </c>
    </row>
    <row r="438" spans="1:6" x14ac:dyDescent="0.25">
      <c r="A438">
        <v>435</v>
      </c>
      <c r="B438" t="s">
        <v>5931</v>
      </c>
      <c r="C438" s="7">
        <v>20578.84</v>
      </c>
      <c r="D438" s="7">
        <v>16428.553333333333</v>
      </c>
      <c r="E438" s="8" t="s">
        <v>217</v>
      </c>
      <c r="F438" t="s">
        <v>5932</v>
      </c>
    </row>
    <row r="439" spans="1:6" x14ac:dyDescent="0.25">
      <c r="A439">
        <v>436</v>
      </c>
      <c r="B439" t="s">
        <v>5931</v>
      </c>
      <c r="C439" s="7">
        <v>20260.140000000003</v>
      </c>
      <c r="D439" s="7">
        <v>16268.470000000003</v>
      </c>
      <c r="E439" s="8" t="s">
        <v>217</v>
      </c>
      <c r="F439" t="s">
        <v>5932</v>
      </c>
    </row>
    <row r="440" spans="1:6" x14ac:dyDescent="0.25">
      <c r="A440">
        <v>437</v>
      </c>
      <c r="B440" t="s">
        <v>5931</v>
      </c>
      <c r="C440" s="7">
        <v>18255.660000000003</v>
      </c>
      <c r="D440" s="7">
        <v>14825.44666666667</v>
      </c>
      <c r="E440" s="8" t="s">
        <v>217</v>
      </c>
      <c r="F440" t="s">
        <v>5932</v>
      </c>
    </row>
    <row r="441" spans="1:6" x14ac:dyDescent="0.25">
      <c r="A441">
        <v>438</v>
      </c>
      <c r="B441" t="s">
        <v>5931</v>
      </c>
      <c r="C441" s="7">
        <v>18730.420000000002</v>
      </c>
      <c r="D441" s="7">
        <v>15136.893333333335</v>
      </c>
      <c r="E441" s="8" t="s">
        <v>217</v>
      </c>
      <c r="F441" t="s">
        <v>5932</v>
      </c>
    </row>
    <row r="442" spans="1:6" x14ac:dyDescent="0.25">
      <c r="A442">
        <v>439</v>
      </c>
      <c r="B442" t="s">
        <v>5931</v>
      </c>
      <c r="C442" s="7">
        <v>17490.820000000003</v>
      </c>
      <c r="D442" s="7">
        <v>14259.666666666666</v>
      </c>
      <c r="E442" s="8" t="s">
        <v>217</v>
      </c>
      <c r="F442" t="s">
        <v>5932</v>
      </c>
    </row>
    <row r="443" spans="1:6" x14ac:dyDescent="0.25">
      <c r="A443">
        <v>440</v>
      </c>
      <c r="B443" t="s">
        <v>5931</v>
      </c>
      <c r="C443" s="7">
        <v>16938.41</v>
      </c>
      <c r="D443" s="7">
        <v>13700.666666666666</v>
      </c>
      <c r="E443" s="8" t="s">
        <v>217</v>
      </c>
      <c r="F443" t="s">
        <v>5932</v>
      </c>
    </row>
    <row r="444" spans="1:6" x14ac:dyDescent="0.25">
      <c r="A444">
        <v>441</v>
      </c>
      <c r="B444" t="s">
        <v>5931</v>
      </c>
      <c r="C444" s="7">
        <v>20366.373333333333</v>
      </c>
      <c r="D444" s="7">
        <v>14996.256666666668</v>
      </c>
      <c r="E444" s="8" t="s">
        <v>217</v>
      </c>
      <c r="F444" t="s">
        <v>5932</v>
      </c>
    </row>
    <row r="445" spans="1:6" x14ac:dyDescent="0.25">
      <c r="A445">
        <v>442</v>
      </c>
      <c r="B445" t="s">
        <v>5931</v>
      </c>
      <c r="C445" s="7">
        <v>17455.660000000003</v>
      </c>
      <c r="D445" s="7">
        <v>14118.246666666671</v>
      </c>
      <c r="E445" s="8" t="s">
        <v>217</v>
      </c>
      <c r="F445" t="s">
        <v>5932</v>
      </c>
    </row>
    <row r="446" spans="1:6" x14ac:dyDescent="0.25">
      <c r="A446">
        <v>443</v>
      </c>
      <c r="B446" t="s">
        <v>5931</v>
      </c>
      <c r="C446" s="7">
        <v>15845.78</v>
      </c>
      <c r="D446" s="7">
        <v>12917.016666666668</v>
      </c>
      <c r="E446" s="8" t="s">
        <v>217</v>
      </c>
      <c r="F446" t="s">
        <v>5932</v>
      </c>
    </row>
    <row r="447" spans="1:6" x14ac:dyDescent="0.25">
      <c r="A447">
        <v>444</v>
      </c>
      <c r="B447" t="s">
        <v>5931</v>
      </c>
      <c r="C447" s="7">
        <v>20253.000000000004</v>
      </c>
      <c r="D447" s="7">
        <v>16177.163333333336</v>
      </c>
      <c r="E447" s="8" t="s">
        <v>217</v>
      </c>
      <c r="F447" t="s">
        <v>5932</v>
      </c>
    </row>
    <row r="448" spans="1:6" x14ac:dyDescent="0.25">
      <c r="A448">
        <v>445</v>
      </c>
      <c r="B448" t="s">
        <v>5931</v>
      </c>
      <c r="C448" s="7">
        <v>19959.179999999997</v>
      </c>
      <c r="D448" s="7">
        <v>15959.826666666668</v>
      </c>
      <c r="E448" s="8" t="s">
        <v>217</v>
      </c>
      <c r="F448" t="s">
        <v>5932</v>
      </c>
    </row>
    <row r="449" spans="1:6" x14ac:dyDescent="0.25">
      <c r="A449">
        <v>446</v>
      </c>
      <c r="B449" t="s">
        <v>5931</v>
      </c>
      <c r="C449" s="7">
        <v>17314.86</v>
      </c>
      <c r="D449" s="7">
        <v>14093.223333333333</v>
      </c>
      <c r="E449" s="8" t="s">
        <v>217</v>
      </c>
      <c r="F449" t="s">
        <v>5932</v>
      </c>
    </row>
    <row r="450" spans="1:6" x14ac:dyDescent="0.25">
      <c r="A450">
        <v>447</v>
      </c>
      <c r="B450" t="s">
        <v>5931</v>
      </c>
      <c r="C450" s="7">
        <v>17314.86</v>
      </c>
      <c r="D450" s="7">
        <v>14107.036666666667</v>
      </c>
      <c r="E450" s="8" t="s">
        <v>217</v>
      </c>
      <c r="F450" t="s">
        <v>5932</v>
      </c>
    </row>
    <row r="451" spans="1:6" x14ac:dyDescent="0.25">
      <c r="A451">
        <v>448</v>
      </c>
      <c r="B451" t="s">
        <v>5931</v>
      </c>
      <c r="C451" s="7">
        <v>19665.36</v>
      </c>
      <c r="D451" s="7">
        <v>15818.143333333333</v>
      </c>
      <c r="E451" s="8" t="s">
        <v>217</v>
      </c>
      <c r="F451" t="s">
        <v>5932</v>
      </c>
    </row>
    <row r="452" spans="1:6" x14ac:dyDescent="0.25">
      <c r="A452">
        <v>449</v>
      </c>
      <c r="B452" t="s">
        <v>5931</v>
      </c>
      <c r="C452" s="7">
        <v>19959.179999999997</v>
      </c>
      <c r="D452" s="7">
        <v>15959.826666666668</v>
      </c>
      <c r="E452" s="8" t="s">
        <v>217</v>
      </c>
      <c r="F452" t="s">
        <v>5932</v>
      </c>
    </row>
    <row r="453" spans="1:6" x14ac:dyDescent="0.25">
      <c r="A453">
        <v>450</v>
      </c>
      <c r="B453" t="s">
        <v>5931</v>
      </c>
      <c r="C453" s="7">
        <v>19077.740000000002</v>
      </c>
      <c r="D453" s="7">
        <v>15386.226666666669</v>
      </c>
      <c r="E453" s="8" t="s">
        <v>217</v>
      </c>
      <c r="F453" t="s">
        <v>5932</v>
      </c>
    </row>
    <row r="454" spans="1:6" x14ac:dyDescent="0.25">
      <c r="A454">
        <v>451</v>
      </c>
      <c r="B454" t="s">
        <v>5931</v>
      </c>
      <c r="C454" s="7">
        <v>20759.179999999997</v>
      </c>
      <c r="D454" s="7">
        <v>16664.613333333331</v>
      </c>
      <c r="E454" s="8" t="s">
        <v>217</v>
      </c>
      <c r="F454" t="s">
        <v>5932</v>
      </c>
    </row>
    <row r="455" spans="1:6" x14ac:dyDescent="0.25">
      <c r="A455">
        <v>452</v>
      </c>
      <c r="B455" t="s">
        <v>5931</v>
      </c>
      <c r="C455" s="7">
        <v>21054.526666666661</v>
      </c>
      <c r="D455" s="7">
        <v>16853.933333333331</v>
      </c>
      <c r="E455" s="8" t="s">
        <v>217</v>
      </c>
      <c r="F455" t="s">
        <v>5932</v>
      </c>
    </row>
    <row r="456" spans="1:6" x14ac:dyDescent="0.25">
      <c r="A456">
        <v>453</v>
      </c>
      <c r="B456" t="s">
        <v>5931</v>
      </c>
      <c r="C456" s="7">
        <v>13456.300000000001</v>
      </c>
      <c r="D456" s="7">
        <v>11225.199999999997</v>
      </c>
      <c r="E456" s="8" t="s">
        <v>217</v>
      </c>
      <c r="F456" t="s">
        <v>5932</v>
      </c>
    </row>
    <row r="457" spans="1:6" x14ac:dyDescent="0.25">
      <c r="A457">
        <v>454</v>
      </c>
      <c r="B457" t="s">
        <v>5931</v>
      </c>
      <c r="C457" s="7">
        <v>16799.679999999997</v>
      </c>
      <c r="D457" s="7">
        <v>13721.673333333332</v>
      </c>
      <c r="E457" s="8" t="s">
        <v>217</v>
      </c>
      <c r="F457" t="s">
        <v>5932</v>
      </c>
    </row>
    <row r="458" spans="1:6" x14ac:dyDescent="0.25">
      <c r="A458">
        <v>455</v>
      </c>
      <c r="B458" t="s">
        <v>5931</v>
      </c>
      <c r="C458" s="7">
        <v>13353.43</v>
      </c>
      <c r="D458" s="7">
        <v>10371.053333333331</v>
      </c>
      <c r="E458" s="8" t="s">
        <v>217</v>
      </c>
      <c r="F458" t="s">
        <v>5932</v>
      </c>
    </row>
    <row r="459" spans="1:6" x14ac:dyDescent="0.25">
      <c r="A459">
        <v>456</v>
      </c>
      <c r="B459" t="s">
        <v>5931</v>
      </c>
      <c r="C459" s="7">
        <v>13456.300000000001</v>
      </c>
      <c r="D459" s="7">
        <v>11253.849999999999</v>
      </c>
      <c r="E459" s="8" t="s">
        <v>217</v>
      </c>
      <c r="F459" t="s">
        <v>5932</v>
      </c>
    </row>
    <row r="460" spans="1:6" x14ac:dyDescent="0.25">
      <c r="A460">
        <v>457</v>
      </c>
      <c r="B460" t="s">
        <v>5931</v>
      </c>
      <c r="C460" s="7">
        <v>18553.22</v>
      </c>
      <c r="D460" s="7">
        <v>15012.680000000002</v>
      </c>
      <c r="E460" s="8" t="s">
        <v>217</v>
      </c>
      <c r="F460" t="s">
        <v>5932</v>
      </c>
    </row>
    <row r="461" spans="1:6" x14ac:dyDescent="0.25">
      <c r="A461">
        <v>458</v>
      </c>
      <c r="B461" t="s">
        <v>5931</v>
      </c>
      <c r="C461" s="7">
        <v>15094.199999999999</v>
      </c>
      <c r="D461" s="7">
        <v>11466.046666666669</v>
      </c>
      <c r="E461" s="8" t="s">
        <v>217</v>
      </c>
      <c r="F461" t="s">
        <v>5932</v>
      </c>
    </row>
    <row r="462" spans="1:6" x14ac:dyDescent="0.25">
      <c r="A462">
        <v>459</v>
      </c>
      <c r="B462" t="s">
        <v>5931</v>
      </c>
      <c r="C462" s="7">
        <v>15957.679999999998</v>
      </c>
      <c r="D462" s="7">
        <v>13090.843333333332</v>
      </c>
      <c r="E462" s="8" t="s">
        <v>217</v>
      </c>
      <c r="F462" t="s">
        <v>5932</v>
      </c>
    </row>
    <row r="463" spans="1:6" x14ac:dyDescent="0.25">
      <c r="A463">
        <v>460</v>
      </c>
      <c r="B463" t="s">
        <v>5931</v>
      </c>
      <c r="C463" s="7">
        <v>13751.44</v>
      </c>
      <c r="D463" s="7">
        <v>11449.153333333334</v>
      </c>
      <c r="E463" s="8" t="s">
        <v>217</v>
      </c>
      <c r="F463" t="s">
        <v>5932</v>
      </c>
    </row>
    <row r="464" spans="1:6" x14ac:dyDescent="0.25">
      <c r="A464">
        <v>461</v>
      </c>
      <c r="B464" t="s">
        <v>5931</v>
      </c>
      <c r="C464" s="7">
        <v>11973.859999999999</v>
      </c>
      <c r="D464" s="7">
        <v>10022.873333333331</v>
      </c>
      <c r="E464" s="8" t="s">
        <v>217</v>
      </c>
      <c r="F464" t="s">
        <v>5932</v>
      </c>
    </row>
    <row r="465" spans="1:6" x14ac:dyDescent="0.25">
      <c r="A465">
        <v>462</v>
      </c>
      <c r="B465" t="s">
        <v>5931</v>
      </c>
      <c r="C465" s="7">
        <v>14541.459999999997</v>
      </c>
      <c r="D465" s="7">
        <v>11966.933333333332</v>
      </c>
      <c r="E465" s="8" t="s">
        <v>217</v>
      </c>
      <c r="F465" t="s">
        <v>5932</v>
      </c>
    </row>
    <row r="466" spans="1:6" x14ac:dyDescent="0.25">
      <c r="A466">
        <v>463</v>
      </c>
      <c r="B466" t="s">
        <v>5931</v>
      </c>
      <c r="C466" s="7">
        <v>12368.88</v>
      </c>
      <c r="D466" s="7">
        <v>10329.629999999999</v>
      </c>
      <c r="E466" s="8" t="s">
        <v>217</v>
      </c>
      <c r="F466" t="s">
        <v>5932</v>
      </c>
    </row>
    <row r="467" spans="1:6" x14ac:dyDescent="0.25">
      <c r="A467">
        <v>464</v>
      </c>
      <c r="B467" t="s">
        <v>5931</v>
      </c>
      <c r="C467" s="7">
        <v>12763.9</v>
      </c>
      <c r="D467" s="7">
        <v>10706.226666666667</v>
      </c>
      <c r="E467" s="8" t="s">
        <v>217</v>
      </c>
      <c r="F467" t="s">
        <v>5932</v>
      </c>
    </row>
    <row r="468" spans="1:6" x14ac:dyDescent="0.25">
      <c r="A468">
        <v>465</v>
      </c>
      <c r="B468" t="s">
        <v>5931</v>
      </c>
      <c r="C468" s="7">
        <v>16911.559999999998</v>
      </c>
      <c r="D468" s="7">
        <v>13731.003333333332</v>
      </c>
      <c r="E468" s="8" t="s">
        <v>217</v>
      </c>
      <c r="F468" t="s">
        <v>5932</v>
      </c>
    </row>
    <row r="469" spans="1:6" x14ac:dyDescent="0.25">
      <c r="A469">
        <v>466</v>
      </c>
      <c r="B469" t="s">
        <v>5931</v>
      </c>
      <c r="C469" s="7">
        <v>6875.72</v>
      </c>
      <c r="D469" s="7">
        <v>5534.3733333333339</v>
      </c>
      <c r="E469" s="8" t="s">
        <v>217</v>
      </c>
      <c r="F469" t="s">
        <v>5932</v>
      </c>
    </row>
    <row r="470" spans="1:6" x14ac:dyDescent="0.25">
      <c r="A470">
        <v>467</v>
      </c>
      <c r="B470" t="s">
        <v>5931</v>
      </c>
      <c r="C470" s="7">
        <v>13553.92</v>
      </c>
      <c r="D470" s="7">
        <v>11300.773333333333</v>
      </c>
      <c r="E470" s="8" t="s">
        <v>217</v>
      </c>
      <c r="F470" t="s">
        <v>5932</v>
      </c>
    </row>
    <row r="471" spans="1:6" x14ac:dyDescent="0.25">
      <c r="A471">
        <v>468</v>
      </c>
      <c r="B471" t="s">
        <v>5931</v>
      </c>
      <c r="C471" s="7">
        <v>13751.44</v>
      </c>
      <c r="D471" s="7">
        <v>11449.153333333334</v>
      </c>
      <c r="E471" s="8" t="s">
        <v>217</v>
      </c>
      <c r="F471" t="s">
        <v>5932</v>
      </c>
    </row>
    <row r="472" spans="1:6" x14ac:dyDescent="0.25">
      <c r="A472">
        <v>469</v>
      </c>
      <c r="B472" t="s">
        <v>5931</v>
      </c>
      <c r="C472" s="7">
        <v>15430.26</v>
      </c>
      <c r="D472" s="7">
        <v>12634.583333333334</v>
      </c>
      <c r="E472" s="8" t="s">
        <v>217</v>
      </c>
      <c r="F472" t="s">
        <v>5932</v>
      </c>
    </row>
    <row r="473" spans="1:6" x14ac:dyDescent="0.25">
      <c r="A473">
        <v>470</v>
      </c>
      <c r="B473" t="s">
        <v>5931</v>
      </c>
      <c r="C473" s="7">
        <v>12961.4</v>
      </c>
      <c r="D473" s="7">
        <v>10855.683333333332</v>
      </c>
      <c r="E473" s="8" t="s">
        <v>217</v>
      </c>
      <c r="F473" t="s">
        <v>5932</v>
      </c>
    </row>
    <row r="474" spans="1:6" x14ac:dyDescent="0.25">
      <c r="A474">
        <v>471</v>
      </c>
      <c r="B474" t="s">
        <v>5931</v>
      </c>
      <c r="C474" s="7">
        <v>5493.16</v>
      </c>
      <c r="D474" s="7">
        <v>4463.5033333333331</v>
      </c>
      <c r="E474" s="8" t="s">
        <v>217</v>
      </c>
      <c r="F474" t="s">
        <v>5932</v>
      </c>
    </row>
    <row r="475" spans="1:6" x14ac:dyDescent="0.25">
      <c r="A475">
        <v>472</v>
      </c>
      <c r="B475" t="s">
        <v>5931</v>
      </c>
      <c r="C475" s="7">
        <v>12961.4</v>
      </c>
      <c r="D475" s="7">
        <v>10855.683333333332</v>
      </c>
      <c r="E475" s="8" t="s">
        <v>217</v>
      </c>
      <c r="F475" t="s">
        <v>5932</v>
      </c>
    </row>
    <row r="476" spans="1:6" x14ac:dyDescent="0.25">
      <c r="A476">
        <v>473</v>
      </c>
      <c r="B476" t="s">
        <v>5931</v>
      </c>
      <c r="C476" s="7">
        <v>12566.38</v>
      </c>
      <c r="D476" s="7">
        <v>10480.256666666666</v>
      </c>
      <c r="E476" s="8" t="s">
        <v>217</v>
      </c>
      <c r="F476" t="s">
        <v>5932</v>
      </c>
    </row>
    <row r="477" spans="1:6" x14ac:dyDescent="0.25">
      <c r="A477">
        <v>474</v>
      </c>
      <c r="B477" t="s">
        <v>5931</v>
      </c>
      <c r="C477" s="7">
        <v>12961.4</v>
      </c>
      <c r="D477" s="7">
        <v>10704.33</v>
      </c>
      <c r="E477" s="8" t="s">
        <v>217</v>
      </c>
      <c r="F477" t="s">
        <v>5932</v>
      </c>
    </row>
    <row r="478" spans="1:6" x14ac:dyDescent="0.25">
      <c r="A478">
        <v>475</v>
      </c>
      <c r="B478" t="s">
        <v>5931</v>
      </c>
      <c r="C478" s="7">
        <v>12862.65</v>
      </c>
      <c r="D478" s="7">
        <v>9960.0633333333335</v>
      </c>
      <c r="E478" s="8" t="s">
        <v>217</v>
      </c>
      <c r="F478" t="s">
        <v>5932</v>
      </c>
    </row>
    <row r="479" spans="1:6" x14ac:dyDescent="0.25">
      <c r="A479">
        <v>476</v>
      </c>
      <c r="B479" t="s">
        <v>5931</v>
      </c>
      <c r="C479" s="7">
        <v>15183.359999999999</v>
      </c>
      <c r="D479" s="7">
        <v>12524.789999999999</v>
      </c>
      <c r="E479" s="8" t="s">
        <v>217</v>
      </c>
      <c r="F479" t="s">
        <v>5932</v>
      </c>
    </row>
    <row r="480" spans="1:6" x14ac:dyDescent="0.25">
      <c r="A480">
        <v>477</v>
      </c>
      <c r="B480" t="s">
        <v>5931</v>
      </c>
      <c r="C480" s="7">
        <v>13168.88</v>
      </c>
      <c r="D480" s="7">
        <v>10899.369999999999</v>
      </c>
      <c r="E480" s="8" t="s">
        <v>217</v>
      </c>
      <c r="F480" t="s">
        <v>5932</v>
      </c>
    </row>
    <row r="481" spans="1:6" x14ac:dyDescent="0.25">
      <c r="A481">
        <v>478</v>
      </c>
      <c r="B481" t="s">
        <v>5931</v>
      </c>
      <c r="C481" s="7">
        <v>11815.980000000001</v>
      </c>
      <c r="D481" s="7">
        <v>9743.1299999999992</v>
      </c>
      <c r="E481" s="8" t="s">
        <v>217</v>
      </c>
      <c r="F481" t="s">
        <v>5932</v>
      </c>
    </row>
    <row r="482" spans="1:6" x14ac:dyDescent="0.25">
      <c r="A482">
        <v>479</v>
      </c>
      <c r="B482" t="s">
        <v>5931</v>
      </c>
      <c r="C482" s="7">
        <v>14804.813333333332</v>
      </c>
      <c r="D482" s="7">
        <v>11209.366666666667</v>
      </c>
      <c r="E482" s="8" t="s">
        <v>217</v>
      </c>
      <c r="F482" t="s">
        <v>5932</v>
      </c>
    </row>
    <row r="483" spans="1:6" x14ac:dyDescent="0.25">
      <c r="A483">
        <v>480</v>
      </c>
      <c r="B483" t="s">
        <v>5931</v>
      </c>
      <c r="C483" s="7">
        <v>4583.8133333333335</v>
      </c>
      <c r="D483" s="7">
        <v>3682.4166666666665</v>
      </c>
      <c r="E483" s="8" t="s">
        <v>217</v>
      </c>
      <c r="F483" t="s">
        <v>5932</v>
      </c>
    </row>
    <row r="484" spans="1:6" x14ac:dyDescent="0.25">
      <c r="A484">
        <v>481</v>
      </c>
      <c r="B484" t="s">
        <v>5931</v>
      </c>
      <c r="C484" s="7">
        <v>12961.4</v>
      </c>
      <c r="D484" s="7">
        <v>10855.683333333332</v>
      </c>
      <c r="E484" s="8" t="s">
        <v>217</v>
      </c>
      <c r="F484" t="s">
        <v>5932</v>
      </c>
    </row>
    <row r="485" spans="1:6" x14ac:dyDescent="0.25">
      <c r="A485">
        <v>482</v>
      </c>
      <c r="B485" t="s">
        <v>5931</v>
      </c>
      <c r="C485" s="7">
        <v>14541.459999999997</v>
      </c>
      <c r="D485" s="7">
        <v>12042.613333333333</v>
      </c>
      <c r="E485" s="8" t="s">
        <v>217</v>
      </c>
      <c r="F485" t="s">
        <v>5932</v>
      </c>
    </row>
    <row r="486" spans="1:6" x14ac:dyDescent="0.25">
      <c r="A486">
        <v>483</v>
      </c>
      <c r="B486" t="s">
        <v>5931</v>
      </c>
      <c r="C486" s="7">
        <v>13027.233333333332</v>
      </c>
      <c r="D486" s="7">
        <v>10834.039999999999</v>
      </c>
      <c r="E486" s="8" t="s">
        <v>217</v>
      </c>
      <c r="F486" t="s">
        <v>5932</v>
      </c>
    </row>
    <row r="487" spans="1:6" x14ac:dyDescent="0.25">
      <c r="A487">
        <v>484</v>
      </c>
      <c r="B487" t="s">
        <v>5931</v>
      </c>
      <c r="C487" s="7">
        <v>14903.563333333332</v>
      </c>
      <c r="D487" s="7">
        <v>11366.62</v>
      </c>
      <c r="E487" s="8" t="s">
        <v>217</v>
      </c>
      <c r="F487" t="s">
        <v>5932</v>
      </c>
    </row>
    <row r="488" spans="1:6" x14ac:dyDescent="0.25">
      <c r="A488">
        <v>485</v>
      </c>
      <c r="B488" t="s">
        <v>5931</v>
      </c>
      <c r="C488" s="7">
        <v>13784.356666666667</v>
      </c>
      <c r="D488" s="7">
        <v>10716.146666666667</v>
      </c>
      <c r="E488" s="8" t="s">
        <v>217</v>
      </c>
      <c r="F488" t="s">
        <v>5932</v>
      </c>
    </row>
    <row r="489" spans="1:6" x14ac:dyDescent="0.25">
      <c r="A489">
        <v>486</v>
      </c>
      <c r="B489" t="s">
        <v>5931</v>
      </c>
      <c r="C489" s="7">
        <v>9299.2933333333331</v>
      </c>
      <c r="D489" s="7">
        <v>8138.5666666666684</v>
      </c>
      <c r="E489" s="8" t="s">
        <v>217</v>
      </c>
      <c r="F489" t="s">
        <v>5932</v>
      </c>
    </row>
    <row r="490" spans="1:6" x14ac:dyDescent="0.25">
      <c r="A490">
        <v>487</v>
      </c>
      <c r="B490" t="s">
        <v>5931</v>
      </c>
      <c r="C490" s="7">
        <v>3662.1066666666666</v>
      </c>
      <c r="D490" s="7">
        <v>3264.2899999999995</v>
      </c>
      <c r="E490" s="8" t="s">
        <v>217</v>
      </c>
      <c r="F490" t="s">
        <v>5932</v>
      </c>
    </row>
    <row r="491" spans="1:6" x14ac:dyDescent="0.25">
      <c r="A491">
        <v>488</v>
      </c>
      <c r="B491" t="s">
        <v>5931</v>
      </c>
      <c r="C491" s="7">
        <v>4715.4800000000005</v>
      </c>
      <c r="D491" s="7">
        <v>3638.9266666666667</v>
      </c>
      <c r="E491" s="8" t="s">
        <v>217</v>
      </c>
      <c r="F491" t="s">
        <v>5932</v>
      </c>
    </row>
    <row r="492" spans="1:6" x14ac:dyDescent="0.25">
      <c r="A492">
        <v>489</v>
      </c>
      <c r="B492" t="s">
        <v>5931</v>
      </c>
      <c r="C492" s="7">
        <v>8245.92</v>
      </c>
      <c r="D492" s="7">
        <v>7072.0499999999993</v>
      </c>
      <c r="E492" s="8" t="s">
        <v>217</v>
      </c>
      <c r="F492" t="s">
        <v>5932</v>
      </c>
    </row>
    <row r="493" spans="1:6" x14ac:dyDescent="0.25">
      <c r="A493">
        <v>490</v>
      </c>
      <c r="B493" t="s">
        <v>5931</v>
      </c>
      <c r="C493" s="7">
        <v>17821.34</v>
      </c>
      <c r="D493" s="7">
        <v>14474.803333333335</v>
      </c>
      <c r="E493" s="8" t="s">
        <v>217</v>
      </c>
      <c r="F493" t="s">
        <v>5932</v>
      </c>
    </row>
    <row r="494" spans="1:6" x14ac:dyDescent="0.25">
      <c r="A494">
        <v>491</v>
      </c>
      <c r="B494" t="s">
        <v>5931</v>
      </c>
      <c r="C494" s="7">
        <v>18899.14</v>
      </c>
      <c r="D494" s="7">
        <v>15272.08</v>
      </c>
      <c r="E494" s="8" t="s">
        <v>217</v>
      </c>
      <c r="F494" t="s">
        <v>5932</v>
      </c>
    </row>
    <row r="495" spans="1:6" x14ac:dyDescent="0.25">
      <c r="A495">
        <v>492</v>
      </c>
      <c r="B495" t="s">
        <v>5931</v>
      </c>
      <c r="C495" s="7">
        <v>18629.699999999997</v>
      </c>
      <c r="D495" s="7">
        <v>15072.753333333332</v>
      </c>
      <c r="E495" s="8" t="s">
        <v>217</v>
      </c>
      <c r="F495" t="s">
        <v>5932</v>
      </c>
    </row>
    <row r="496" spans="1:6" x14ac:dyDescent="0.25">
      <c r="A496">
        <v>493</v>
      </c>
      <c r="B496" t="s">
        <v>5931</v>
      </c>
      <c r="C496" s="7">
        <v>14983.100000000004</v>
      </c>
      <c r="D496" s="7">
        <v>11611.24</v>
      </c>
      <c r="E496" s="8" t="s">
        <v>217</v>
      </c>
      <c r="F496" t="s">
        <v>5932</v>
      </c>
    </row>
    <row r="497" spans="1:6" x14ac:dyDescent="0.25">
      <c r="A497">
        <v>494</v>
      </c>
      <c r="B497" t="s">
        <v>5931</v>
      </c>
      <c r="C497" s="7">
        <v>15773.500000000002</v>
      </c>
      <c r="D497" s="7">
        <v>12959.970000000003</v>
      </c>
      <c r="E497" s="8" t="s">
        <v>217</v>
      </c>
      <c r="F497" t="s">
        <v>5932</v>
      </c>
    </row>
    <row r="498" spans="1:6" x14ac:dyDescent="0.25">
      <c r="A498">
        <v>495</v>
      </c>
      <c r="B498" t="s">
        <v>5931</v>
      </c>
      <c r="C498" s="7">
        <v>15126.820000000002</v>
      </c>
      <c r="D498" s="7">
        <v>12401.783333333335</v>
      </c>
      <c r="E498" s="8" t="s">
        <v>217</v>
      </c>
      <c r="F498" t="s">
        <v>5932</v>
      </c>
    </row>
    <row r="499" spans="1:6" x14ac:dyDescent="0.25">
      <c r="A499">
        <v>496</v>
      </c>
      <c r="B499" t="s">
        <v>5931</v>
      </c>
      <c r="C499" s="7">
        <v>14731.606666666668</v>
      </c>
      <c r="D499" s="7">
        <v>12107.406666666668</v>
      </c>
      <c r="E499" s="8" t="s">
        <v>217</v>
      </c>
      <c r="F499" t="s">
        <v>5932</v>
      </c>
    </row>
    <row r="500" spans="1:6" x14ac:dyDescent="0.25">
      <c r="A500">
        <v>497</v>
      </c>
      <c r="B500" t="s">
        <v>5931</v>
      </c>
      <c r="C500" s="7">
        <v>15926.820000000002</v>
      </c>
      <c r="D500" s="7">
        <v>12959.370000000003</v>
      </c>
      <c r="E500" s="8" t="s">
        <v>217</v>
      </c>
      <c r="F500" t="s">
        <v>5932</v>
      </c>
    </row>
    <row r="501" spans="1:6" x14ac:dyDescent="0.25">
      <c r="A501">
        <v>498</v>
      </c>
      <c r="B501" t="s">
        <v>5931</v>
      </c>
      <c r="C501" s="7">
        <v>15126.820000000002</v>
      </c>
      <c r="D501" s="7">
        <v>12477.463333333333</v>
      </c>
      <c r="E501" s="8" t="s">
        <v>217</v>
      </c>
      <c r="F501" t="s">
        <v>5932</v>
      </c>
    </row>
    <row r="502" spans="1:6" x14ac:dyDescent="0.25">
      <c r="A502">
        <v>499</v>
      </c>
      <c r="B502" t="s">
        <v>5931</v>
      </c>
      <c r="C502" s="7">
        <v>10084.546666666667</v>
      </c>
      <c r="D502" s="7">
        <v>8460.3866666666672</v>
      </c>
      <c r="E502" s="8" t="s">
        <v>217</v>
      </c>
      <c r="F502" t="s">
        <v>5932</v>
      </c>
    </row>
    <row r="503" spans="1:6" x14ac:dyDescent="0.25">
      <c r="A503">
        <v>500</v>
      </c>
      <c r="B503" t="s">
        <v>5931</v>
      </c>
      <c r="C503" s="7">
        <v>10084.546666666667</v>
      </c>
      <c r="D503" s="7">
        <v>8468.880000000001</v>
      </c>
      <c r="E503" s="8" t="s">
        <v>217</v>
      </c>
      <c r="F503" t="s">
        <v>5932</v>
      </c>
    </row>
    <row r="504" spans="1:6" x14ac:dyDescent="0.25">
      <c r="A504">
        <v>501</v>
      </c>
      <c r="B504" t="s">
        <v>5931</v>
      </c>
      <c r="C504" s="7">
        <v>5042.2733333333335</v>
      </c>
      <c r="D504" s="7">
        <v>3892.1833333333338</v>
      </c>
      <c r="E504" s="8" t="s">
        <v>217</v>
      </c>
      <c r="F504" t="s">
        <v>5932</v>
      </c>
    </row>
    <row r="505" spans="1:6" x14ac:dyDescent="0.25">
      <c r="A505">
        <v>502</v>
      </c>
      <c r="B505" t="s">
        <v>5931</v>
      </c>
      <c r="C505" s="7">
        <v>17551.88</v>
      </c>
      <c r="D505" s="7">
        <v>14275.479999999996</v>
      </c>
      <c r="E505" s="8" t="s">
        <v>217</v>
      </c>
      <c r="F505" t="s">
        <v>5932</v>
      </c>
    </row>
    <row r="506" spans="1:6" x14ac:dyDescent="0.25">
      <c r="A506">
        <v>503</v>
      </c>
      <c r="B506" t="s">
        <v>5931</v>
      </c>
      <c r="C506" s="7">
        <v>15126.820000000002</v>
      </c>
      <c r="D506" s="7">
        <v>12401.783333333335</v>
      </c>
      <c r="E506" s="8" t="s">
        <v>217</v>
      </c>
      <c r="F506" t="s">
        <v>5932</v>
      </c>
    </row>
    <row r="507" spans="1:6" x14ac:dyDescent="0.25">
      <c r="A507">
        <v>504</v>
      </c>
      <c r="B507" t="s">
        <v>5931</v>
      </c>
      <c r="C507" s="7">
        <v>17282.439999999999</v>
      </c>
      <c r="D507" s="7">
        <v>14000.493333333332</v>
      </c>
      <c r="E507" s="8" t="s">
        <v>217</v>
      </c>
      <c r="F507" t="s">
        <v>5932</v>
      </c>
    </row>
    <row r="508" spans="1:6" x14ac:dyDescent="0.25">
      <c r="A508">
        <v>505</v>
      </c>
      <c r="B508" t="s">
        <v>5931</v>
      </c>
      <c r="C508" s="7">
        <v>17282.439999999999</v>
      </c>
      <c r="D508" s="7">
        <v>14000.493333333332</v>
      </c>
      <c r="E508" s="8" t="s">
        <v>217</v>
      </c>
      <c r="F508" t="s">
        <v>5932</v>
      </c>
    </row>
    <row r="509" spans="1:6" x14ac:dyDescent="0.25">
      <c r="A509">
        <v>506</v>
      </c>
      <c r="B509" t="s">
        <v>5931</v>
      </c>
      <c r="C509" s="7">
        <v>15989.06</v>
      </c>
      <c r="D509" s="7">
        <v>13119.416666666666</v>
      </c>
      <c r="E509" s="8" t="s">
        <v>217</v>
      </c>
      <c r="F509" t="s">
        <v>5932</v>
      </c>
    </row>
    <row r="510" spans="1:6" x14ac:dyDescent="0.25">
      <c r="A510">
        <v>507</v>
      </c>
      <c r="B510" t="s">
        <v>5931</v>
      </c>
      <c r="C510" s="7">
        <v>14695.680000000002</v>
      </c>
      <c r="D510" s="7">
        <v>12154.590000000002</v>
      </c>
      <c r="E510" s="8" t="s">
        <v>217</v>
      </c>
      <c r="F510" t="s">
        <v>5932</v>
      </c>
    </row>
    <row r="511" spans="1:6" x14ac:dyDescent="0.25">
      <c r="A511">
        <v>508</v>
      </c>
      <c r="B511" t="s">
        <v>5931</v>
      </c>
      <c r="C511" s="7">
        <v>16743.520000000004</v>
      </c>
      <c r="D511" s="7">
        <v>13601.823333333339</v>
      </c>
      <c r="E511" s="8" t="s">
        <v>217</v>
      </c>
      <c r="F511" t="s">
        <v>5932</v>
      </c>
    </row>
    <row r="512" spans="1:6" x14ac:dyDescent="0.25">
      <c r="A512">
        <v>509</v>
      </c>
      <c r="B512" t="s">
        <v>5931</v>
      </c>
      <c r="C512" s="7">
        <v>15773.500000000002</v>
      </c>
      <c r="D512" s="7">
        <v>12884.296666666671</v>
      </c>
      <c r="E512" s="8" t="s">
        <v>217</v>
      </c>
      <c r="F512" t="s">
        <v>5932</v>
      </c>
    </row>
    <row r="513" spans="1:6" x14ac:dyDescent="0.25">
      <c r="A513">
        <v>510</v>
      </c>
      <c r="B513" t="s">
        <v>5931</v>
      </c>
      <c r="C513" s="7">
        <v>14983.100000000004</v>
      </c>
      <c r="D513" s="7">
        <v>11611.24</v>
      </c>
      <c r="E513" s="8" t="s">
        <v>217</v>
      </c>
      <c r="F513" t="s">
        <v>5932</v>
      </c>
    </row>
    <row r="514" spans="1:6" x14ac:dyDescent="0.25">
      <c r="A514">
        <v>511</v>
      </c>
      <c r="B514" t="s">
        <v>5931</v>
      </c>
      <c r="C514" s="7">
        <v>14983.100000000004</v>
      </c>
      <c r="D514" s="7">
        <v>11535.566666666668</v>
      </c>
      <c r="E514" s="8" t="s">
        <v>217</v>
      </c>
      <c r="F514" t="s">
        <v>5932</v>
      </c>
    </row>
    <row r="515" spans="1:6" x14ac:dyDescent="0.25">
      <c r="A515">
        <v>512</v>
      </c>
      <c r="B515" t="s">
        <v>5931</v>
      </c>
      <c r="C515" s="7">
        <v>17012.98</v>
      </c>
      <c r="D515" s="7">
        <v>13876.843333333336</v>
      </c>
      <c r="E515" s="8" t="s">
        <v>217</v>
      </c>
      <c r="F515" t="s">
        <v>5932</v>
      </c>
    </row>
    <row r="516" spans="1:6" x14ac:dyDescent="0.25">
      <c r="A516">
        <v>513</v>
      </c>
      <c r="B516" t="s">
        <v>5931</v>
      </c>
      <c r="C516" s="7">
        <v>14911.240000000003</v>
      </c>
      <c r="D516" s="7">
        <v>12315.520000000002</v>
      </c>
      <c r="E516" s="8" t="s">
        <v>217</v>
      </c>
      <c r="F516" t="s">
        <v>5932</v>
      </c>
    </row>
    <row r="517" spans="1:6" x14ac:dyDescent="0.25">
      <c r="A517">
        <v>514</v>
      </c>
      <c r="B517" t="s">
        <v>5931</v>
      </c>
      <c r="C517" s="7">
        <v>15989.06</v>
      </c>
      <c r="D517" s="7">
        <v>12968.063333333334</v>
      </c>
      <c r="E517" s="8" t="s">
        <v>217</v>
      </c>
      <c r="F517" t="s">
        <v>5932</v>
      </c>
    </row>
    <row r="518" spans="1:6" x14ac:dyDescent="0.25">
      <c r="A518">
        <v>515</v>
      </c>
      <c r="B518" t="s">
        <v>5931</v>
      </c>
      <c r="C518" s="7">
        <v>16833.34</v>
      </c>
      <c r="D518" s="7">
        <v>13748.130000000003</v>
      </c>
      <c r="E518" s="8" t="s">
        <v>217</v>
      </c>
      <c r="F518" t="s">
        <v>5932</v>
      </c>
    </row>
    <row r="519" spans="1:6" x14ac:dyDescent="0.25">
      <c r="A519">
        <v>516</v>
      </c>
      <c r="B519" t="s">
        <v>5931</v>
      </c>
      <c r="C519" s="7">
        <v>15378.306666666669</v>
      </c>
      <c r="D519" s="7">
        <v>12517.510000000002</v>
      </c>
      <c r="E519" s="8" t="s">
        <v>217</v>
      </c>
      <c r="F519" t="s">
        <v>5932</v>
      </c>
    </row>
    <row r="520" spans="1:6" x14ac:dyDescent="0.25">
      <c r="A520">
        <v>517</v>
      </c>
      <c r="B520" t="s">
        <v>5931</v>
      </c>
      <c r="C520" s="7">
        <v>17192.62</v>
      </c>
      <c r="D520" s="7">
        <v>14011.803333333335</v>
      </c>
      <c r="E520" s="8" t="s">
        <v>217</v>
      </c>
      <c r="F520" t="s">
        <v>5932</v>
      </c>
    </row>
    <row r="521" spans="1:6" x14ac:dyDescent="0.25">
      <c r="A521">
        <v>518</v>
      </c>
      <c r="B521" t="s">
        <v>5931</v>
      </c>
      <c r="C521" s="7">
        <v>15773.500000000002</v>
      </c>
      <c r="D521" s="7">
        <v>12808.616666666669</v>
      </c>
      <c r="E521" s="8" t="s">
        <v>217</v>
      </c>
      <c r="F521" t="s">
        <v>5932</v>
      </c>
    </row>
    <row r="522" spans="1:6" x14ac:dyDescent="0.25">
      <c r="A522">
        <v>519</v>
      </c>
      <c r="B522" t="s">
        <v>5931</v>
      </c>
      <c r="C522" s="7">
        <v>19645.100000000002</v>
      </c>
      <c r="D522" s="7">
        <v>15821.49</v>
      </c>
      <c r="E522" s="8" t="s">
        <v>217</v>
      </c>
      <c r="F522" t="s">
        <v>5932</v>
      </c>
    </row>
    <row r="523" spans="1:6" x14ac:dyDescent="0.25">
      <c r="A523">
        <v>520</v>
      </c>
      <c r="B523" t="s">
        <v>5931</v>
      </c>
      <c r="C523" s="7">
        <v>15266.38</v>
      </c>
      <c r="D523" s="7">
        <v>12579.913333333332</v>
      </c>
      <c r="E523" s="8" t="s">
        <v>217</v>
      </c>
      <c r="F523" t="s">
        <v>5932</v>
      </c>
    </row>
    <row r="524" spans="1:6" x14ac:dyDescent="0.25">
      <c r="A524">
        <v>521</v>
      </c>
      <c r="B524" t="s">
        <v>5931</v>
      </c>
      <c r="C524" s="7">
        <v>19645.100000000002</v>
      </c>
      <c r="D524" s="7">
        <v>15821.49</v>
      </c>
      <c r="E524" s="8" t="s">
        <v>217</v>
      </c>
      <c r="F524" t="s">
        <v>5932</v>
      </c>
    </row>
    <row r="525" spans="1:6" x14ac:dyDescent="0.25">
      <c r="A525">
        <v>522</v>
      </c>
      <c r="B525" t="s">
        <v>5931</v>
      </c>
      <c r="C525" s="7">
        <v>19645.100000000002</v>
      </c>
      <c r="D525" s="7">
        <v>14011.570000000002</v>
      </c>
      <c r="E525" s="8" t="s">
        <v>217</v>
      </c>
      <c r="F525" t="s">
        <v>5932</v>
      </c>
    </row>
    <row r="526" spans="1:6" x14ac:dyDescent="0.25">
      <c r="A526">
        <v>523</v>
      </c>
      <c r="B526" t="s">
        <v>5931</v>
      </c>
      <c r="C526" s="7">
        <v>6548.3666666666677</v>
      </c>
      <c r="D526" s="7">
        <v>5168.0800000000008</v>
      </c>
      <c r="E526" s="8" t="s">
        <v>217</v>
      </c>
      <c r="F526" t="s">
        <v>5932</v>
      </c>
    </row>
    <row r="527" spans="1:6" x14ac:dyDescent="0.25">
      <c r="A527">
        <v>524</v>
      </c>
      <c r="B527" t="s">
        <v>5931</v>
      </c>
      <c r="C527" s="7">
        <v>19645.100000000002</v>
      </c>
      <c r="D527" s="7">
        <v>15821.49</v>
      </c>
      <c r="E527" s="8" t="s">
        <v>217</v>
      </c>
      <c r="F527" t="s">
        <v>5932</v>
      </c>
    </row>
    <row r="528" spans="1:6" x14ac:dyDescent="0.25">
      <c r="A528">
        <v>525</v>
      </c>
      <c r="B528" t="s">
        <v>5931</v>
      </c>
      <c r="C528" s="7">
        <v>19645.100000000002</v>
      </c>
      <c r="D528" s="7">
        <v>15821.49</v>
      </c>
      <c r="E528" s="8" t="s">
        <v>217</v>
      </c>
      <c r="F528" t="s">
        <v>5932</v>
      </c>
    </row>
    <row r="529" spans="1:6" x14ac:dyDescent="0.25">
      <c r="A529">
        <v>526</v>
      </c>
      <c r="B529" t="s">
        <v>5931</v>
      </c>
      <c r="C529" s="7">
        <v>19645.100000000002</v>
      </c>
      <c r="D529" s="7">
        <v>15821.49</v>
      </c>
      <c r="E529" s="8" t="s">
        <v>217</v>
      </c>
      <c r="F529" t="s">
        <v>5932</v>
      </c>
    </row>
    <row r="530" spans="1:6" x14ac:dyDescent="0.25">
      <c r="A530">
        <v>527</v>
      </c>
      <c r="B530" t="s">
        <v>5931</v>
      </c>
      <c r="C530" s="7">
        <v>16276.849999999999</v>
      </c>
      <c r="D530" s="7">
        <v>13330.413333333332</v>
      </c>
      <c r="E530" s="8" t="s">
        <v>217</v>
      </c>
      <c r="F530" t="s">
        <v>5932</v>
      </c>
    </row>
    <row r="531" spans="1:6" x14ac:dyDescent="0.25">
      <c r="A531">
        <v>528</v>
      </c>
      <c r="B531" t="s">
        <v>5931</v>
      </c>
      <c r="C531" s="7">
        <v>16164.58</v>
      </c>
      <c r="D531" s="7">
        <v>13095.53</v>
      </c>
      <c r="E531" s="8" t="s">
        <v>217</v>
      </c>
      <c r="F531" t="s">
        <v>5932</v>
      </c>
    </row>
    <row r="532" spans="1:6" x14ac:dyDescent="0.25">
      <c r="A532">
        <v>529</v>
      </c>
      <c r="B532" t="s">
        <v>5931</v>
      </c>
      <c r="C532" s="7">
        <v>15490.92</v>
      </c>
      <c r="D532" s="7">
        <v>12748.543333333333</v>
      </c>
      <c r="E532" s="8" t="s">
        <v>217</v>
      </c>
      <c r="F532" t="s">
        <v>5932</v>
      </c>
    </row>
    <row r="533" spans="1:6" x14ac:dyDescent="0.25">
      <c r="A533">
        <v>530</v>
      </c>
      <c r="B533" t="s">
        <v>5931</v>
      </c>
      <c r="C533" s="7">
        <v>5463.04</v>
      </c>
      <c r="D533" s="7">
        <v>4258.1933333333327</v>
      </c>
      <c r="E533" s="8" t="s">
        <v>217</v>
      </c>
      <c r="F533" t="s">
        <v>5932</v>
      </c>
    </row>
    <row r="534" spans="1:6" x14ac:dyDescent="0.25">
      <c r="A534">
        <v>531</v>
      </c>
      <c r="B534" t="s">
        <v>5931</v>
      </c>
      <c r="C534" s="7">
        <v>15528.346666666666</v>
      </c>
      <c r="D534" s="7">
        <v>11978.576666666666</v>
      </c>
      <c r="E534" s="8" t="s">
        <v>217</v>
      </c>
      <c r="F534" t="s">
        <v>5932</v>
      </c>
    </row>
    <row r="535" spans="1:6" x14ac:dyDescent="0.25">
      <c r="A535">
        <v>532</v>
      </c>
      <c r="B535" t="s">
        <v>5931</v>
      </c>
      <c r="C535" s="7">
        <v>17727.063333333335</v>
      </c>
      <c r="D535" s="7">
        <v>14404.84666666667</v>
      </c>
      <c r="E535" s="8" t="s">
        <v>217</v>
      </c>
      <c r="F535" t="s">
        <v>5932</v>
      </c>
    </row>
    <row r="536" spans="1:6" x14ac:dyDescent="0.25">
      <c r="A536">
        <v>533</v>
      </c>
      <c r="B536" t="s">
        <v>5931</v>
      </c>
      <c r="C536" s="7">
        <v>19645.100000000002</v>
      </c>
      <c r="D536" s="7">
        <v>15821.49</v>
      </c>
      <c r="E536" s="8" t="s">
        <v>217</v>
      </c>
      <c r="F536" t="s">
        <v>5932</v>
      </c>
    </row>
    <row r="537" spans="1:6" x14ac:dyDescent="0.25">
      <c r="A537">
        <v>534</v>
      </c>
      <c r="B537" t="s">
        <v>5931</v>
      </c>
      <c r="C537" s="7">
        <v>17960.980000000007</v>
      </c>
      <c r="D537" s="7">
        <v>14500.043333333335</v>
      </c>
      <c r="E537" s="8" t="s">
        <v>217</v>
      </c>
      <c r="F537" t="s">
        <v>5932</v>
      </c>
    </row>
    <row r="538" spans="1:6" x14ac:dyDescent="0.25">
      <c r="A538">
        <v>535</v>
      </c>
      <c r="B538" t="s">
        <v>5931</v>
      </c>
      <c r="C538" s="7">
        <v>12347.22</v>
      </c>
      <c r="D538" s="7">
        <v>10228.119999999999</v>
      </c>
      <c r="E538" s="8" t="s">
        <v>217</v>
      </c>
      <c r="F538" t="s">
        <v>5932</v>
      </c>
    </row>
    <row r="539" spans="1:6" x14ac:dyDescent="0.25">
      <c r="A539">
        <v>536</v>
      </c>
      <c r="B539" t="s">
        <v>5931</v>
      </c>
      <c r="C539" s="7">
        <v>18522.34</v>
      </c>
      <c r="D539" s="7">
        <v>14917.933333333334</v>
      </c>
      <c r="E539" s="8" t="s">
        <v>217</v>
      </c>
      <c r="F539" t="s">
        <v>5932</v>
      </c>
    </row>
    <row r="540" spans="1:6" x14ac:dyDescent="0.25">
      <c r="A540">
        <v>537</v>
      </c>
      <c r="B540" t="s">
        <v>5931</v>
      </c>
      <c r="C540" s="7">
        <v>18241.66</v>
      </c>
      <c r="D540" s="7">
        <v>14783.343333333332</v>
      </c>
      <c r="E540" s="8" t="s">
        <v>217</v>
      </c>
      <c r="F540" t="s">
        <v>5932</v>
      </c>
    </row>
    <row r="541" spans="1:6" x14ac:dyDescent="0.25">
      <c r="A541">
        <v>538</v>
      </c>
      <c r="B541" t="s">
        <v>5931</v>
      </c>
      <c r="C541" s="7">
        <v>18428.78</v>
      </c>
      <c r="D541" s="7">
        <v>14923.923333333334</v>
      </c>
      <c r="E541" s="8" t="s">
        <v>217</v>
      </c>
      <c r="F541" t="s">
        <v>5932</v>
      </c>
    </row>
    <row r="542" spans="1:6" x14ac:dyDescent="0.25">
      <c r="A542">
        <v>539</v>
      </c>
      <c r="B542" t="s">
        <v>5931</v>
      </c>
      <c r="C542" s="7">
        <v>15940.019999999999</v>
      </c>
      <c r="D542" s="7">
        <v>13005.086666666664</v>
      </c>
      <c r="E542" s="8" t="s">
        <v>217</v>
      </c>
      <c r="F542" t="s">
        <v>5932</v>
      </c>
    </row>
    <row r="543" spans="1:6" x14ac:dyDescent="0.25">
      <c r="A543">
        <v>540</v>
      </c>
      <c r="B543" t="s">
        <v>5931</v>
      </c>
      <c r="C543" s="7">
        <v>19598.316666666669</v>
      </c>
      <c r="D543" s="7">
        <v>14291.876666666671</v>
      </c>
      <c r="E543" s="8" t="s">
        <v>217</v>
      </c>
      <c r="F543" t="s">
        <v>5932</v>
      </c>
    </row>
    <row r="544" spans="1:6" x14ac:dyDescent="0.25">
      <c r="A544">
        <v>541</v>
      </c>
      <c r="B544" t="s">
        <v>5931</v>
      </c>
      <c r="C544" s="7">
        <v>18241.66</v>
      </c>
      <c r="D544" s="7">
        <v>14634.676666666666</v>
      </c>
      <c r="E544" s="8" t="s">
        <v>217</v>
      </c>
      <c r="F544" t="s">
        <v>5932</v>
      </c>
    </row>
    <row r="545" spans="1:6" x14ac:dyDescent="0.25">
      <c r="A545">
        <v>542</v>
      </c>
      <c r="B545" t="s">
        <v>5931</v>
      </c>
      <c r="C545" s="7">
        <v>17960.980000000007</v>
      </c>
      <c r="D545" s="7">
        <v>14575.716666666673</v>
      </c>
      <c r="E545" s="8" t="s">
        <v>217</v>
      </c>
      <c r="F545" t="s">
        <v>5932</v>
      </c>
    </row>
    <row r="546" spans="1:6" x14ac:dyDescent="0.25">
      <c r="A546">
        <v>543</v>
      </c>
      <c r="B546" t="s">
        <v>5931</v>
      </c>
      <c r="C546" s="7">
        <v>18241.66</v>
      </c>
      <c r="D546" s="7">
        <v>14783.343333333332</v>
      </c>
      <c r="E546" s="8" t="s">
        <v>217</v>
      </c>
      <c r="F546" t="s">
        <v>5932</v>
      </c>
    </row>
    <row r="547" spans="1:6" x14ac:dyDescent="0.25">
      <c r="A547">
        <v>544</v>
      </c>
      <c r="B547" t="s">
        <v>5931</v>
      </c>
      <c r="C547" s="7">
        <v>16239.426666666666</v>
      </c>
      <c r="D547" s="7">
        <v>13305.743333333334</v>
      </c>
      <c r="E547" s="8" t="s">
        <v>217</v>
      </c>
      <c r="F547" t="s">
        <v>5932</v>
      </c>
    </row>
    <row r="548" spans="1:6" x14ac:dyDescent="0.25">
      <c r="A548">
        <v>545</v>
      </c>
      <c r="B548" t="s">
        <v>5931</v>
      </c>
      <c r="C548" s="7">
        <v>13322.410000000002</v>
      </c>
      <c r="D548" s="7">
        <v>10837.56</v>
      </c>
      <c r="E548" s="8" t="s">
        <v>217</v>
      </c>
      <c r="F548" t="s">
        <v>5932</v>
      </c>
    </row>
    <row r="549" spans="1:6" x14ac:dyDescent="0.25">
      <c r="A549">
        <v>546</v>
      </c>
      <c r="B549" t="s">
        <v>5931</v>
      </c>
      <c r="C549" s="7">
        <v>18522.34</v>
      </c>
      <c r="D549" s="7">
        <v>14990.979999999998</v>
      </c>
      <c r="E549" s="8" t="s">
        <v>217</v>
      </c>
      <c r="F549" t="s">
        <v>5932</v>
      </c>
    </row>
    <row r="550" spans="1:6" x14ac:dyDescent="0.25">
      <c r="A550">
        <v>547</v>
      </c>
      <c r="B550" t="s">
        <v>5931</v>
      </c>
      <c r="C550" s="7">
        <v>6080.5533333333333</v>
      </c>
      <c r="D550" s="7">
        <v>4742.1933333333336</v>
      </c>
      <c r="E550" s="8" t="s">
        <v>217</v>
      </c>
      <c r="F550" t="s">
        <v>5932</v>
      </c>
    </row>
    <row r="551" spans="1:6" x14ac:dyDescent="0.25">
      <c r="A551">
        <v>548</v>
      </c>
      <c r="B551" t="s">
        <v>5931</v>
      </c>
      <c r="C551" s="7">
        <v>15565.773333333333</v>
      </c>
      <c r="D551" s="7">
        <v>11932.330000000002</v>
      </c>
      <c r="E551" s="8" t="s">
        <v>217</v>
      </c>
      <c r="F551" t="s">
        <v>5932</v>
      </c>
    </row>
    <row r="552" spans="1:6" x14ac:dyDescent="0.25">
      <c r="A552">
        <v>549</v>
      </c>
      <c r="B552" t="s">
        <v>5931</v>
      </c>
      <c r="C552" s="7">
        <v>18803.040000000005</v>
      </c>
      <c r="D552" s="7">
        <v>15198.606666666668</v>
      </c>
      <c r="E552" s="8" t="s">
        <v>217</v>
      </c>
      <c r="F552" t="s">
        <v>5932</v>
      </c>
    </row>
    <row r="553" spans="1:6" x14ac:dyDescent="0.25">
      <c r="A553">
        <v>550</v>
      </c>
      <c r="B553" t="s">
        <v>5931</v>
      </c>
      <c r="C553" s="7">
        <v>18803.040000000005</v>
      </c>
      <c r="D553" s="7">
        <v>15125.573333333336</v>
      </c>
      <c r="E553" s="8" t="s">
        <v>217</v>
      </c>
      <c r="F553" t="s">
        <v>5932</v>
      </c>
    </row>
    <row r="554" spans="1:6" x14ac:dyDescent="0.25">
      <c r="A554">
        <v>551</v>
      </c>
      <c r="B554" t="s">
        <v>5931</v>
      </c>
      <c r="C554" s="7">
        <v>18522.34</v>
      </c>
      <c r="D554" s="7">
        <v>14915.306666666665</v>
      </c>
      <c r="E554" s="8" t="s">
        <v>217</v>
      </c>
      <c r="F554" t="s">
        <v>5932</v>
      </c>
    </row>
    <row r="555" spans="1:6" x14ac:dyDescent="0.25">
      <c r="A555">
        <v>552</v>
      </c>
      <c r="B555" t="s">
        <v>5931</v>
      </c>
      <c r="C555" s="7">
        <v>18522.34</v>
      </c>
      <c r="D555" s="7">
        <v>14990.979999999998</v>
      </c>
      <c r="E555" s="8" t="s">
        <v>217</v>
      </c>
      <c r="F555" t="s">
        <v>5932</v>
      </c>
    </row>
    <row r="556" spans="1:6" x14ac:dyDescent="0.25">
      <c r="A556">
        <v>553</v>
      </c>
      <c r="B556" t="s">
        <v>5931</v>
      </c>
      <c r="C556" s="7">
        <v>15940.019999999999</v>
      </c>
      <c r="D556" s="7">
        <v>12929.4</v>
      </c>
      <c r="E556" s="8" t="s">
        <v>217</v>
      </c>
      <c r="F556" t="s">
        <v>5932</v>
      </c>
    </row>
    <row r="557" spans="1:6" x14ac:dyDescent="0.25">
      <c r="A557">
        <v>554</v>
      </c>
      <c r="B557" t="s">
        <v>5931</v>
      </c>
      <c r="C557" s="7">
        <v>16431.24666666667</v>
      </c>
      <c r="D557" s="7">
        <v>13305.236666666669</v>
      </c>
      <c r="E557" s="8" t="s">
        <v>217</v>
      </c>
      <c r="F557" t="s">
        <v>5932</v>
      </c>
    </row>
    <row r="558" spans="1:6" x14ac:dyDescent="0.25">
      <c r="A558">
        <v>555</v>
      </c>
      <c r="B558" t="s">
        <v>5931</v>
      </c>
      <c r="C558" s="7">
        <v>17399.600000000002</v>
      </c>
      <c r="D558" s="7">
        <v>14084.780000000004</v>
      </c>
      <c r="E558" s="8" t="s">
        <v>217</v>
      </c>
      <c r="F558" t="s">
        <v>5932</v>
      </c>
    </row>
    <row r="559" spans="1:6" x14ac:dyDescent="0.25">
      <c r="A559">
        <v>556</v>
      </c>
      <c r="B559" t="s">
        <v>5931</v>
      </c>
      <c r="C559" s="7">
        <v>15416.073333333334</v>
      </c>
      <c r="D559" s="7">
        <v>12694.909999999998</v>
      </c>
      <c r="E559" s="8" t="s">
        <v>217</v>
      </c>
      <c r="F559" t="s">
        <v>5932</v>
      </c>
    </row>
    <row r="560" spans="1:6" x14ac:dyDescent="0.25">
      <c r="A560">
        <v>557</v>
      </c>
      <c r="B560" t="s">
        <v>5931</v>
      </c>
      <c r="C560" s="7">
        <v>15266.38</v>
      </c>
      <c r="D560" s="7">
        <v>12579.913333333332</v>
      </c>
      <c r="E560" s="8" t="s">
        <v>217</v>
      </c>
      <c r="F560" t="s">
        <v>5932</v>
      </c>
    </row>
    <row r="561" spans="1:6" x14ac:dyDescent="0.25">
      <c r="A561">
        <v>558</v>
      </c>
      <c r="B561" t="s">
        <v>5931</v>
      </c>
      <c r="C561" s="7">
        <v>16538.826666666664</v>
      </c>
      <c r="D561" s="7">
        <v>13525.450000000003</v>
      </c>
      <c r="E561" s="8" t="s">
        <v>217</v>
      </c>
      <c r="F561" t="s">
        <v>5932</v>
      </c>
    </row>
    <row r="562" spans="1:6" x14ac:dyDescent="0.25">
      <c r="A562">
        <v>559</v>
      </c>
      <c r="B562" t="s">
        <v>5931</v>
      </c>
      <c r="C562" s="7">
        <v>4275.88</v>
      </c>
      <c r="D562" s="7">
        <v>3475.3900000000008</v>
      </c>
      <c r="E562" s="8" t="s">
        <v>217</v>
      </c>
      <c r="F562" t="s">
        <v>5932</v>
      </c>
    </row>
    <row r="563" spans="1:6" x14ac:dyDescent="0.25">
      <c r="A563">
        <v>560</v>
      </c>
      <c r="B563" t="s">
        <v>5931</v>
      </c>
      <c r="C563" s="7">
        <v>12394.306666666665</v>
      </c>
      <c r="D563" s="7">
        <v>10372.699999999999</v>
      </c>
      <c r="E563" s="8" t="s">
        <v>217</v>
      </c>
      <c r="F563" t="s">
        <v>5932</v>
      </c>
    </row>
    <row r="564" spans="1:6" x14ac:dyDescent="0.25">
      <c r="A564">
        <v>561</v>
      </c>
      <c r="B564" t="s">
        <v>5931</v>
      </c>
      <c r="C564" s="7">
        <v>9632.4</v>
      </c>
      <c r="D564" s="7">
        <v>7961.126666666667</v>
      </c>
      <c r="E564" s="8" t="s">
        <v>217</v>
      </c>
      <c r="F564" t="s">
        <v>5932</v>
      </c>
    </row>
    <row r="565" spans="1:6" x14ac:dyDescent="0.25">
      <c r="A565">
        <v>562</v>
      </c>
      <c r="B565" t="s">
        <v>5931</v>
      </c>
      <c r="C565" s="7">
        <v>15155.820000000002</v>
      </c>
      <c r="D565" s="7">
        <v>12361.103333333333</v>
      </c>
      <c r="E565" s="8" t="s">
        <v>217</v>
      </c>
      <c r="F565" t="s">
        <v>5932</v>
      </c>
    </row>
    <row r="566" spans="1:6" x14ac:dyDescent="0.25">
      <c r="A566">
        <v>563</v>
      </c>
      <c r="B566" t="s">
        <v>5931</v>
      </c>
      <c r="C566" s="7">
        <v>13539.320000000002</v>
      </c>
      <c r="D566" s="7">
        <v>11298.156666666668</v>
      </c>
      <c r="E566" s="8" t="s">
        <v>217</v>
      </c>
      <c r="F566" t="s">
        <v>5932</v>
      </c>
    </row>
    <row r="567" spans="1:6" x14ac:dyDescent="0.25">
      <c r="A567">
        <v>564</v>
      </c>
      <c r="B567" t="s">
        <v>5931</v>
      </c>
      <c r="C567" s="7">
        <v>9160.92</v>
      </c>
      <c r="D567" s="7">
        <v>6829.3266666666677</v>
      </c>
      <c r="E567" s="8" t="s">
        <v>217</v>
      </c>
      <c r="F567" t="s">
        <v>5932</v>
      </c>
    </row>
    <row r="568" spans="1:6" x14ac:dyDescent="0.25">
      <c r="A568">
        <v>565</v>
      </c>
      <c r="B568" t="s">
        <v>5931</v>
      </c>
      <c r="C568" s="7">
        <v>7813.84</v>
      </c>
      <c r="D568" s="7">
        <v>6591.7633333333333</v>
      </c>
      <c r="E568" s="8" t="s">
        <v>217</v>
      </c>
      <c r="F568" t="s">
        <v>5932</v>
      </c>
    </row>
    <row r="569" spans="1:6" x14ac:dyDescent="0.25">
      <c r="A569">
        <v>566</v>
      </c>
      <c r="B569" t="s">
        <v>5931</v>
      </c>
      <c r="C569" s="7">
        <v>3738.5333333333333</v>
      </c>
      <c r="D569" s="7">
        <v>3328.26</v>
      </c>
      <c r="E569" s="8" t="s">
        <v>217</v>
      </c>
      <c r="F569" t="s">
        <v>5932</v>
      </c>
    </row>
    <row r="570" spans="1:6" x14ac:dyDescent="0.25">
      <c r="A570">
        <v>567</v>
      </c>
      <c r="B570" t="s">
        <v>5931</v>
      </c>
      <c r="C570" s="7">
        <v>11552.373333333335</v>
      </c>
      <c r="D570" s="7">
        <v>10270.766666666666</v>
      </c>
      <c r="E570" s="8" t="s">
        <v>217</v>
      </c>
      <c r="F570" t="s">
        <v>5932</v>
      </c>
    </row>
    <row r="571" spans="1:6" x14ac:dyDescent="0.25">
      <c r="A571">
        <v>568</v>
      </c>
      <c r="B571" t="s">
        <v>5931</v>
      </c>
      <c r="C571" s="7">
        <v>13674.02666666667</v>
      </c>
      <c r="D571" s="7">
        <v>10637.12</v>
      </c>
      <c r="E571" s="8" t="s">
        <v>217</v>
      </c>
      <c r="F571" t="s">
        <v>5932</v>
      </c>
    </row>
    <row r="572" spans="1:6" x14ac:dyDescent="0.25">
      <c r="A572">
        <v>569</v>
      </c>
      <c r="B572" t="s">
        <v>5931</v>
      </c>
      <c r="C572" s="7">
        <v>11215.6</v>
      </c>
      <c r="D572" s="7">
        <v>9511.989999999998</v>
      </c>
      <c r="E572" s="8" t="s">
        <v>217</v>
      </c>
      <c r="F572" t="s">
        <v>5932</v>
      </c>
    </row>
    <row r="573" spans="1:6" x14ac:dyDescent="0.25">
      <c r="A573">
        <v>570</v>
      </c>
      <c r="B573" t="s">
        <v>5931</v>
      </c>
      <c r="C573" s="7">
        <v>4277.3666666666668</v>
      </c>
      <c r="D573" s="7">
        <v>3727.4666666666672</v>
      </c>
      <c r="E573" s="8" t="s">
        <v>217</v>
      </c>
      <c r="F573" t="s">
        <v>5932</v>
      </c>
    </row>
    <row r="574" spans="1:6" x14ac:dyDescent="0.25">
      <c r="A574">
        <v>571</v>
      </c>
      <c r="B574" t="s">
        <v>5931</v>
      </c>
      <c r="C574" s="7">
        <v>3738.5333333333333</v>
      </c>
      <c r="D574" s="7">
        <v>3237.3666666666668</v>
      </c>
      <c r="E574" s="8" t="s">
        <v>217</v>
      </c>
      <c r="F574" t="s">
        <v>5932</v>
      </c>
    </row>
    <row r="575" spans="1:6" x14ac:dyDescent="0.25">
      <c r="A575">
        <v>572</v>
      </c>
      <c r="B575" t="s">
        <v>5931</v>
      </c>
      <c r="C575" s="7">
        <v>14751.699999999999</v>
      </c>
      <c r="D575" s="7">
        <v>12133.21</v>
      </c>
      <c r="E575" s="8" t="s">
        <v>217</v>
      </c>
      <c r="F575" t="s">
        <v>5932</v>
      </c>
    </row>
    <row r="576" spans="1:6" x14ac:dyDescent="0.25">
      <c r="A576">
        <v>573</v>
      </c>
      <c r="B576" t="s">
        <v>5931</v>
      </c>
      <c r="C576" s="7">
        <v>3738.5333333333333</v>
      </c>
      <c r="D576" s="7">
        <v>3328.26</v>
      </c>
      <c r="E576" s="8" t="s">
        <v>217</v>
      </c>
      <c r="F576" t="s">
        <v>5932</v>
      </c>
    </row>
    <row r="577" spans="1:6" x14ac:dyDescent="0.25">
      <c r="A577">
        <v>574</v>
      </c>
      <c r="B577" t="s">
        <v>5931</v>
      </c>
      <c r="C577" s="7">
        <v>14751.699999999999</v>
      </c>
      <c r="D577" s="7">
        <v>12116.736666666669</v>
      </c>
      <c r="E577" s="8" t="s">
        <v>217</v>
      </c>
      <c r="F577" t="s">
        <v>5932</v>
      </c>
    </row>
    <row r="578" spans="1:6" x14ac:dyDescent="0.25">
      <c r="A578">
        <v>575</v>
      </c>
      <c r="B578" t="s">
        <v>5931</v>
      </c>
      <c r="C578" s="7">
        <v>4614.1333333333341</v>
      </c>
      <c r="D578" s="7">
        <v>3951.3933333333339</v>
      </c>
      <c r="E578" s="8" t="s">
        <v>217</v>
      </c>
      <c r="F578" t="s">
        <v>5932</v>
      </c>
    </row>
    <row r="579" spans="1:6" x14ac:dyDescent="0.25">
      <c r="A579">
        <v>576</v>
      </c>
      <c r="B579" t="s">
        <v>5931</v>
      </c>
      <c r="C579" s="7">
        <v>3738.5333333333333</v>
      </c>
      <c r="D579" s="7">
        <v>3328.26</v>
      </c>
      <c r="E579" s="8" t="s">
        <v>217</v>
      </c>
      <c r="F579" t="s">
        <v>5932</v>
      </c>
    </row>
    <row r="580" spans="1:6" x14ac:dyDescent="0.25">
      <c r="A580">
        <v>577</v>
      </c>
      <c r="B580" t="s">
        <v>5931</v>
      </c>
      <c r="C580" s="7">
        <v>13539.320000000002</v>
      </c>
      <c r="D580" s="7">
        <v>11298.156666666668</v>
      </c>
      <c r="E580" s="8" t="s">
        <v>217</v>
      </c>
      <c r="F580" t="s">
        <v>5932</v>
      </c>
    </row>
    <row r="581" spans="1:6" x14ac:dyDescent="0.25">
      <c r="A581">
        <v>578</v>
      </c>
      <c r="B581" t="s">
        <v>5931</v>
      </c>
      <c r="C581" s="7">
        <v>13337.26</v>
      </c>
      <c r="D581" s="7">
        <v>11146.356666666667</v>
      </c>
      <c r="E581" s="8" t="s">
        <v>217</v>
      </c>
      <c r="F581" t="s">
        <v>5932</v>
      </c>
    </row>
    <row r="582" spans="1:6" x14ac:dyDescent="0.25">
      <c r="A582">
        <v>579</v>
      </c>
      <c r="B582" t="s">
        <v>5931</v>
      </c>
      <c r="C582" s="7">
        <v>14347.56</v>
      </c>
      <c r="D582" s="7">
        <v>11905.300000000003</v>
      </c>
      <c r="E582" s="8" t="s">
        <v>217</v>
      </c>
      <c r="F582" t="s">
        <v>5932</v>
      </c>
    </row>
    <row r="583" spans="1:6" x14ac:dyDescent="0.25">
      <c r="A583">
        <v>580</v>
      </c>
      <c r="B583" t="s">
        <v>5931</v>
      </c>
      <c r="C583" s="7">
        <v>19294.5</v>
      </c>
      <c r="D583" s="7">
        <v>15575.106666666667</v>
      </c>
      <c r="E583" s="8" t="s">
        <v>217</v>
      </c>
      <c r="F583" t="s">
        <v>5932</v>
      </c>
    </row>
    <row r="584" spans="1:6" x14ac:dyDescent="0.25">
      <c r="A584">
        <v>581</v>
      </c>
      <c r="B584" t="s">
        <v>5931</v>
      </c>
      <c r="C584" s="7">
        <v>19294.5</v>
      </c>
      <c r="D584" s="7">
        <v>15575.106666666667</v>
      </c>
      <c r="E584" s="8" t="s">
        <v>217</v>
      </c>
      <c r="F584" t="s">
        <v>5932</v>
      </c>
    </row>
    <row r="585" spans="1:6" x14ac:dyDescent="0.25">
      <c r="A585">
        <v>582</v>
      </c>
      <c r="B585" t="s">
        <v>5931</v>
      </c>
      <c r="C585" s="7">
        <v>16754.710000000003</v>
      </c>
      <c r="D585" s="7">
        <v>13696.933333333334</v>
      </c>
      <c r="E585" s="8" t="s">
        <v>217</v>
      </c>
      <c r="F585" t="s">
        <v>5932</v>
      </c>
    </row>
    <row r="586" spans="1:6" x14ac:dyDescent="0.25">
      <c r="A586">
        <v>583</v>
      </c>
      <c r="B586" t="s">
        <v>5931</v>
      </c>
      <c r="C586" s="7">
        <v>3936.2733333333331</v>
      </c>
      <c r="D586" s="7">
        <v>3487.5</v>
      </c>
      <c r="E586" s="8" t="s">
        <v>217</v>
      </c>
      <c r="F586" t="s">
        <v>5932</v>
      </c>
    </row>
    <row r="587" spans="1:6" x14ac:dyDescent="0.25">
      <c r="A587">
        <v>584</v>
      </c>
      <c r="B587" t="s">
        <v>5931</v>
      </c>
      <c r="C587" s="7">
        <v>3936.2733333333331</v>
      </c>
      <c r="D587" s="7">
        <v>3487.5</v>
      </c>
      <c r="E587" s="8" t="s">
        <v>217</v>
      </c>
      <c r="F587" t="s">
        <v>5932</v>
      </c>
    </row>
    <row r="588" spans="1:6" x14ac:dyDescent="0.25">
      <c r="A588">
        <v>585</v>
      </c>
      <c r="B588" t="s">
        <v>5931</v>
      </c>
      <c r="C588" s="7">
        <v>16407.16</v>
      </c>
      <c r="D588" s="7">
        <v>13439.266666666668</v>
      </c>
      <c r="E588" s="8" t="s">
        <v>217</v>
      </c>
      <c r="F588" t="s">
        <v>5932</v>
      </c>
    </row>
    <row r="589" spans="1:6" x14ac:dyDescent="0.25">
      <c r="A589">
        <v>586</v>
      </c>
      <c r="B589" t="s">
        <v>5931</v>
      </c>
      <c r="C589" s="7">
        <v>10403.41</v>
      </c>
      <c r="D589" s="7">
        <v>8492.4366666666665</v>
      </c>
      <c r="E589" s="8" t="s">
        <v>217</v>
      </c>
      <c r="F589" t="s">
        <v>5932</v>
      </c>
    </row>
    <row r="590" spans="1:6" x14ac:dyDescent="0.25">
      <c r="A590">
        <v>587</v>
      </c>
      <c r="B590" t="s">
        <v>5931</v>
      </c>
      <c r="C590" s="7">
        <v>3936.2733333333331</v>
      </c>
      <c r="D590" s="7">
        <v>3487.5</v>
      </c>
      <c r="E590" s="8" t="s">
        <v>217</v>
      </c>
      <c r="F590" t="s">
        <v>5932</v>
      </c>
    </row>
    <row r="591" spans="1:6" x14ac:dyDescent="0.25">
      <c r="A591">
        <v>588</v>
      </c>
      <c r="B591" t="s">
        <v>5931</v>
      </c>
      <c r="C591" s="7">
        <v>12343.520000000002</v>
      </c>
      <c r="D591" s="7">
        <v>10902.503333333332</v>
      </c>
      <c r="E591" s="8" t="s">
        <v>217</v>
      </c>
      <c r="F591" t="s">
        <v>5932</v>
      </c>
    </row>
    <row r="592" spans="1:6" x14ac:dyDescent="0.25">
      <c r="A592">
        <v>589</v>
      </c>
      <c r="B592" t="s">
        <v>5931</v>
      </c>
      <c r="C592" s="7">
        <v>15409.073333333334</v>
      </c>
      <c r="D592" s="7">
        <v>11942.893333333333</v>
      </c>
      <c r="E592" s="8" t="s">
        <v>217</v>
      </c>
      <c r="F592" t="s">
        <v>5932</v>
      </c>
    </row>
    <row r="593" spans="1:6" x14ac:dyDescent="0.25">
      <c r="A593">
        <v>590</v>
      </c>
      <c r="B593" t="s">
        <v>5931</v>
      </c>
      <c r="C593" s="7">
        <v>15531.806666666665</v>
      </c>
      <c r="D593" s="7">
        <v>12755.083333333334</v>
      </c>
      <c r="E593" s="8" t="s">
        <v>217</v>
      </c>
      <c r="F593" t="s">
        <v>5932</v>
      </c>
    </row>
    <row r="594" spans="1:6" x14ac:dyDescent="0.25">
      <c r="A594">
        <v>591</v>
      </c>
      <c r="B594" t="s">
        <v>5931</v>
      </c>
      <c r="C594" s="7">
        <v>16888.38</v>
      </c>
      <c r="D594" s="7">
        <v>13795.243333333337</v>
      </c>
      <c r="E594" s="8" t="s">
        <v>217</v>
      </c>
      <c r="F594" t="s">
        <v>5932</v>
      </c>
    </row>
    <row r="595" spans="1:6" x14ac:dyDescent="0.25">
      <c r="A595">
        <v>592</v>
      </c>
      <c r="B595" t="s">
        <v>5931</v>
      </c>
      <c r="C595" s="7">
        <v>4791.78</v>
      </c>
      <c r="D595" s="7">
        <v>3775.4</v>
      </c>
      <c r="E595" s="8" t="s">
        <v>217</v>
      </c>
      <c r="F595" t="s">
        <v>5932</v>
      </c>
    </row>
    <row r="596" spans="1:6" x14ac:dyDescent="0.25">
      <c r="A596">
        <v>593</v>
      </c>
      <c r="B596" t="s">
        <v>5931</v>
      </c>
      <c r="C596" s="7">
        <v>15337.78</v>
      </c>
      <c r="D596" s="7">
        <v>12646.506666666668</v>
      </c>
      <c r="E596" s="8" t="s">
        <v>217</v>
      </c>
      <c r="F596" t="s">
        <v>5932</v>
      </c>
    </row>
    <row r="597" spans="1:6" x14ac:dyDescent="0.25">
      <c r="A597">
        <v>594</v>
      </c>
      <c r="B597" t="s">
        <v>5931</v>
      </c>
      <c r="C597" s="7">
        <v>16407.16</v>
      </c>
      <c r="D597" s="7">
        <v>13363.593333333332</v>
      </c>
      <c r="E597" s="8" t="s">
        <v>217</v>
      </c>
      <c r="F597" t="s">
        <v>5932</v>
      </c>
    </row>
    <row r="598" spans="1:6" x14ac:dyDescent="0.25">
      <c r="A598">
        <v>595</v>
      </c>
      <c r="B598" t="s">
        <v>5931</v>
      </c>
      <c r="C598" s="7">
        <v>17955.740000000002</v>
      </c>
      <c r="D598" s="7">
        <v>14546.463333333335</v>
      </c>
      <c r="E598" s="8" t="s">
        <v>217</v>
      </c>
      <c r="F598" t="s">
        <v>5932</v>
      </c>
    </row>
    <row r="599" spans="1:6" x14ac:dyDescent="0.25">
      <c r="A599">
        <v>596</v>
      </c>
      <c r="B599" t="s">
        <v>5931</v>
      </c>
      <c r="C599" s="7">
        <v>17690.419999999998</v>
      </c>
      <c r="D599" s="7">
        <v>14312.856666666665</v>
      </c>
      <c r="E599" s="8" t="s">
        <v>217</v>
      </c>
      <c r="F599" t="s">
        <v>5932</v>
      </c>
    </row>
    <row r="600" spans="1:6" x14ac:dyDescent="0.25">
      <c r="A600">
        <v>597</v>
      </c>
      <c r="B600" t="s">
        <v>5931</v>
      </c>
      <c r="C600" s="7">
        <v>15337.78</v>
      </c>
      <c r="D600" s="7">
        <v>12646.506666666668</v>
      </c>
      <c r="E600" s="8" t="s">
        <v>217</v>
      </c>
      <c r="F600" t="s">
        <v>5932</v>
      </c>
    </row>
    <row r="601" spans="1:6" x14ac:dyDescent="0.25">
      <c r="A601">
        <v>598</v>
      </c>
      <c r="B601" t="s">
        <v>5931</v>
      </c>
      <c r="C601" s="7">
        <v>11996.960000000001</v>
      </c>
      <c r="D601" s="7">
        <v>10118.763333333334</v>
      </c>
      <c r="E601" s="8" t="s">
        <v>217</v>
      </c>
      <c r="F601" t="s">
        <v>5932</v>
      </c>
    </row>
    <row r="602" spans="1:6" x14ac:dyDescent="0.25">
      <c r="A602">
        <v>599</v>
      </c>
      <c r="B602" t="s">
        <v>5931</v>
      </c>
      <c r="C602" s="7">
        <v>12372.86</v>
      </c>
      <c r="D602" s="7">
        <v>10257.566666666668</v>
      </c>
      <c r="E602" s="8" t="s">
        <v>217</v>
      </c>
      <c r="F602" t="s">
        <v>5932</v>
      </c>
    </row>
    <row r="603" spans="1:6" x14ac:dyDescent="0.25">
      <c r="A603">
        <v>600</v>
      </c>
      <c r="B603" t="s">
        <v>5931</v>
      </c>
      <c r="C603" s="7">
        <v>11809.020000000002</v>
      </c>
      <c r="D603" s="7">
        <v>9973.6833333333343</v>
      </c>
      <c r="E603" s="8" t="s">
        <v>217</v>
      </c>
      <c r="F603" t="s">
        <v>5932</v>
      </c>
    </row>
    <row r="604" spans="1:6" x14ac:dyDescent="0.25">
      <c r="A604">
        <v>601</v>
      </c>
      <c r="B604" t="s">
        <v>5931</v>
      </c>
      <c r="C604" s="7">
        <v>12184.92</v>
      </c>
      <c r="D604" s="7">
        <v>10263.86</v>
      </c>
      <c r="E604" s="8" t="s">
        <v>217</v>
      </c>
      <c r="F604" t="s">
        <v>5932</v>
      </c>
    </row>
    <row r="605" spans="1:6" x14ac:dyDescent="0.25">
      <c r="A605">
        <v>602</v>
      </c>
      <c r="B605" t="s">
        <v>5931</v>
      </c>
      <c r="C605" s="7">
        <v>13500.56</v>
      </c>
      <c r="D605" s="7">
        <v>11263.043333333335</v>
      </c>
      <c r="E605" s="8" t="s">
        <v>217</v>
      </c>
      <c r="F605" t="s">
        <v>5932</v>
      </c>
    </row>
    <row r="606" spans="1:6" x14ac:dyDescent="0.25">
      <c r="A606">
        <v>603</v>
      </c>
      <c r="B606" t="s">
        <v>5931</v>
      </c>
      <c r="C606" s="7">
        <v>13312.62</v>
      </c>
      <c r="D606" s="7">
        <v>11121.856666666668</v>
      </c>
      <c r="E606" s="8" t="s">
        <v>217</v>
      </c>
      <c r="F606" t="s">
        <v>5932</v>
      </c>
    </row>
    <row r="607" spans="1:6" x14ac:dyDescent="0.25">
      <c r="A607">
        <v>604</v>
      </c>
      <c r="B607" t="s">
        <v>5931</v>
      </c>
      <c r="C607" s="7">
        <v>12184.92</v>
      </c>
      <c r="D607" s="7">
        <v>10266.5</v>
      </c>
      <c r="E607" s="8" t="s">
        <v>217</v>
      </c>
      <c r="F607" t="s">
        <v>5932</v>
      </c>
    </row>
    <row r="608" spans="1:6" x14ac:dyDescent="0.25">
      <c r="A608">
        <v>605</v>
      </c>
      <c r="B608" t="s">
        <v>5931</v>
      </c>
      <c r="C608" s="7">
        <v>6562.329999999999</v>
      </c>
      <c r="D608" s="7">
        <v>5528.043333333334</v>
      </c>
      <c r="E608" s="8" t="s">
        <v>217</v>
      </c>
      <c r="F608" t="s">
        <v>5932</v>
      </c>
    </row>
    <row r="609" spans="1:6" x14ac:dyDescent="0.25">
      <c r="A609">
        <v>606</v>
      </c>
      <c r="B609" t="s">
        <v>5931</v>
      </c>
      <c r="C609" s="7">
        <v>6374.38</v>
      </c>
      <c r="D609" s="7">
        <v>5294.8666666666668</v>
      </c>
      <c r="E609" s="8" t="s">
        <v>217</v>
      </c>
      <c r="F609" t="s">
        <v>5932</v>
      </c>
    </row>
    <row r="610" spans="1:6" x14ac:dyDescent="0.25">
      <c r="A610">
        <v>607</v>
      </c>
      <c r="B610" t="s">
        <v>5931</v>
      </c>
      <c r="C610" s="7">
        <v>12184.92</v>
      </c>
      <c r="D610" s="7">
        <v>10263.86</v>
      </c>
      <c r="E610" s="8" t="s">
        <v>217</v>
      </c>
      <c r="F610" t="s">
        <v>5932</v>
      </c>
    </row>
    <row r="611" spans="1:6" x14ac:dyDescent="0.25">
      <c r="A611">
        <v>608</v>
      </c>
      <c r="B611" t="s">
        <v>5931</v>
      </c>
      <c r="C611" s="7">
        <v>13500.56</v>
      </c>
      <c r="D611" s="7">
        <v>11263.043333333335</v>
      </c>
      <c r="E611" s="8" t="s">
        <v>217</v>
      </c>
      <c r="F611" t="s">
        <v>5932</v>
      </c>
    </row>
    <row r="612" spans="1:6" x14ac:dyDescent="0.25">
      <c r="A612">
        <v>609</v>
      </c>
      <c r="B612" t="s">
        <v>5931</v>
      </c>
      <c r="C612" s="7">
        <v>13187.313333333332</v>
      </c>
      <c r="D612" s="7">
        <v>10387.926666666668</v>
      </c>
      <c r="E612" s="8" t="s">
        <v>217</v>
      </c>
      <c r="F612" t="s">
        <v>5932</v>
      </c>
    </row>
    <row r="613" spans="1:6" x14ac:dyDescent="0.25">
      <c r="A613">
        <v>610</v>
      </c>
      <c r="B613" t="s">
        <v>5931</v>
      </c>
      <c r="C613" s="7">
        <v>12059.613333333335</v>
      </c>
      <c r="D613" s="7">
        <v>10171.393333333333</v>
      </c>
      <c r="E613" s="8" t="s">
        <v>217</v>
      </c>
      <c r="F613" t="s">
        <v>5932</v>
      </c>
    </row>
    <row r="614" spans="1:6" x14ac:dyDescent="0.25">
      <c r="A614">
        <v>611</v>
      </c>
      <c r="B614" t="s">
        <v>5931</v>
      </c>
      <c r="C614" s="7">
        <v>11996.960000000001</v>
      </c>
      <c r="D614" s="7">
        <v>9967.4100000000017</v>
      </c>
      <c r="E614" s="8" t="s">
        <v>217</v>
      </c>
      <c r="F614" t="s">
        <v>5932</v>
      </c>
    </row>
    <row r="615" spans="1:6" x14ac:dyDescent="0.25">
      <c r="A615">
        <v>612</v>
      </c>
      <c r="B615" t="s">
        <v>5931</v>
      </c>
      <c r="C615" s="7">
        <v>13124.660000000002</v>
      </c>
      <c r="D615" s="7">
        <v>10980.660000000002</v>
      </c>
      <c r="E615" s="8" t="s">
        <v>217</v>
      </c>
      <c r="F615" t="s">
        <v>5932</v>
      </c>
    </row>
    <row r="616" spans="1:6" x14ac:dyDescent="0.25">
      <c r="A616">
        <v>613</v>
      </c>
      <c r="B616" t="s">
        <v>5931</v>
      </c>
      <c r="C616" s="7">
        <v>5120.4266666666672</v>
      </c>
      <c r="D616" s="7">
        <v>4032.15</v>
      </c>
      <c r="E616" s="8" t="s">
        <v>217</v>
      </c>
      <c r="F616" t="s">
        <v>5932</v>
      </c>
    </row>
    <row r="617" spans="1:6" x14ac:dyDescent="0.25">
      <c r="A617">
        <v>614</v>
      </c>
      <c r="B617" t="s">
        <v>5931</v>
      </c>
      <c r="C617" s="7">
        <v>12404.186666666666</v>
      </c>
      <c r="D617" s="7">
        <v>10283.879999999999</v>
      </c>
      <c r="E617" s="8" t="s">
        <v>217</v>
      </c>
      <c r="F617" t="s">
        <v>5932</v>
      </c>
    </row>
    <row r="618" spans="1:6" x14ac:dyDescent="0.25">
      <c r="A618">
        <v>615</v>
      </c>
      <c r="B618" t="s">
        <v>5931</v>
      </c>
      <c r="C618" s="7">
        <v>11119.866666666669</v>
      </c>
      <c r="D618" s="7">
        <v>9383.376666666667</v>
      </c>
      <c r="E618" s="8" t="s">
        <v>217</v>
      </c>
      <c r="F618" t="s">
        <v>5932</v>
      </c>
    </row>
    <row r="619" spans="1:6" x14ac:dyDescent="0.25">
      <c r="A619">
        <v>616</v>
      </c>
      <c r="B619" t="s">
        <v>5931</v>
      </c>
      <c r="C619" s="7">
        <v>12184.92</v>
      </c>
      <c r="D619" s="7">
        <v>10264.74</v>
      </c>
      <c r="E619" s="8" t="s">
        <v>217</v>
      </c>
      <c r="F619" t="s">
        <v>5932</v>
      </c>
    </row>
    <row r="620" spans="1:6" x14ac:dyDescent="0.25">
      <c r="A620">
        <v>617</v>
      </c>
      <c r="B620" t="s">
        <v>5931</v>
      </c>
      <c r="C620" s="7">
        <v>17227.219999999998</v>
      </c>
      <c r="D620" s="7">
        <v>14040.569999999998</v>
      </c>
      <c r="E620" s="8" t="s">
        <v>217</v>
      </c>
      <c r="F620" t="s">
        <v>5932</v>
      </c>
    </row>
    <row r="621" spans="1:6" x14ac:dyDescent="0.25">
      <c r="A621">
        <v>618</v>
      </c>
      <c r="B621" t="s">
        <v>5931</v>
      </c>
      <c r="C621" s="7">
        <v>16982.88</v>
      </c>
      <c r="D621" s="7">
        <v>13859.816666666664</v>
      </c>
      <c r="E621" s="8" t="s">
        <v>217</v>
      </c>
      <c r="F621" t="s">
        <v>5932</v>
      </c>
    </row>
    <row r="622" spans="1:6" x14ac:dyDescent="0.25">
      <c r="A622">
        <v>619</v>
      </c>
      <c r="B622" t="s">
        <v>5931</v>
      </c>
      <c r="C622" s="7">
        <v>8662.73</v>
      </c>
      <c r="D622" s="7">
        <v>7088.25</v>
      </c>
      <c r="E622" s="8" t="s">
        <v>217</v>
      </c>
      <c r="F622" t="s">
        <v>5932</v>
      </c>
    </row>
    <row r="623" spans="1:6" x14ac:dyDescent="0.25">
      <c r="A623">
        <v>620</v>
      </c>
      <c r="B623" t="s">
        <v>5931</v>
      </c>
      <c r="C623" s="7">
        <v>13024.64</v>
      </c>
      <c r="D623" s="7">
        <v>10903.573333333334</v>
      </c>
      <c r="E623" s="8" t="s">
        <v>217</v>
      </c>
      <c r="F623" t="s">
        <v>5932</v>
      </c>
    </row>
    <row r="624" spans="1:6" x14ac:dyDescent="0.25">
      <c r="A624">
        <v>621</v>
      </c>
      <c r="B624" t="s">
        <v>5931</v>
      </c>
      <c r="C624" s="7">
        <v>16005.539999999999</v>
      </c>
      <c r="D624" s="7">
        <v>13136.846666666665</v>
      </c>
      <c r="E624" s="8" t="s">
        <v>217</v>
      </c>
      <c r="F624" t="s">
        <v>5932</v>
      </c>
    </row>
    <row r="625" spans="1:6" x14ac:dyDescent="0.25">
      <c r="A625">
        <v>622</v>
      </c>
      <c r="B625" t="s">
        <v>5931</v>
      </c>
      <c r="C625" s="7">
        <v>6943.72</v>
      </c>
      <c r="D625" s="7">
        <v>5741.3033333333324</v>
      </c>
      <c r="E625" s="8" t="s">
        <v>217</v>
      </c>
      <c r="F625" t="s">
        <v>5932</v>
      </c>
    </row>
    <row r="626" spans="1:6" x14ac:dyDescent="0.25">
      <c r="A626">
        <v>623</v>
      </c>
      <c r="B626" t="s">
        <v>5931</v>
      </c>
      <c r="C626" s="7">
        <v>17227.219999999998</v>
      </c>
      <c r="D626" s="7">
        <v>14040.569999999998</v>
      </c>
      <c r="E626" s="8" t="s">
        <v>217</v>
      </c>
      <c r="F626" t="s">
        <v>5932</v>
      </c>
    </row>
    <row r="627" spans="1:6" x14ac:dyDescent="0.25">
      <c r="A627">
        <v>624</v>
      </c>
      <c r="B627" t="s">
        <v>5931</v>
      </c>
      <c r="C627" s="7">
        <v>17227.219999999998</v>
      </c>
      <c r="D627" s="7">
        <v>14040.569999999998</v>
      </c>
      <c r="E627" s="8" t="s">
        <v>217</v>
      </c>
      <c r="F627" t="s">
        <v>5932</v>
      </c>
    </row>
    <row r="628" spans="1:6" x14ac:dyDescent="0.25">
      <c r="A628">
        <v>625</v>
      </c>
      <c r="B628" t="s">
        <v>5931</v>
      </c>
      <c r="C628" s="7">
        <v>17227.219999999998</v>
      </c>
      <c r="D628" s="7">
        <v>14040.569999999998</v>
      </c>
      <c r="E628" s="8" t="s">
        <v>217</v>
      </c>
      <c r="F628" t="s">
        <v>5932</v>
      </c>
    </row>
    <row r="629" spans="1:6" x14ac:dyDescent="0.25">
      <c r="A629">
        <v>626</v>
      </c>
      <c r="B629" t="s">
        <v>5931</v>
      </c>
      <c r="C629" s="7">
        <v>14197.460000000001</v>
      </c>
      <c r="D629" s="7">
        <v>11784.589999999998</v>
      </c>
      <c r="E629" s="8" t="s">
        <v>217</v>
      </c>
      <c r="F629" t="s">
        <v>5932</v>
      </c>
    </row>
    <row r="630" spans="1:6" x14ac:dyDescent="0.25">
      <c r="A630">
        <v>627</v>
      </c>
      <c r="B630" t="s">
        <v>5931</v>
      </c>
      <c r="C630" s="7">
        <v>15883.369999999997</v>
      </c>
      <c r="D630" s="7">
        <v>11894.089999999998</v>
      </c>
      <c r="E630" s="8" t="s">
        <v>217</v>
      </c>
      <c r="F630" t="s">
        <v>5932</v>
      </c>
    </row>
    <row r="631" spans="1:6" x14ac:dyDescent="0.25">
      <c r="A631">
        <v>628</v>
      </c>
      <c r="B631" t="s">
        <v>5931</v>
      </c>
      <c r="C631" s="7">
        <v>15761.199999999999</v>
      </c>
      <c r="D631" s="7">
        <v>12804.756666666666</v>
      </c>
      <c r="E631" s="8" t="s">
        <v>217</v>
      </c>
      <c r="F631" t="s">
        <v>5932</v>
      </c>
    </row>
    <row r="632" spans="1:6" x14ac:dyDescent="0.25">
      <c r="A632">
        <v>629</v>
      </c>
      <c r="B632" t="s">
        <v>5931</v>
      </c>
      <c r="C632" s="7">
        <v>15272.539999999999</v>
      </c>
      <c r="D632" s="7">
        <v>12516.496666666666</v>
      </c>
      <c r="E632" s="8" t="s">
        <v>217</v>
      </c>
      <c r="F632" t="s">
        <v>5932</v>
      </c>
    </row>
    <row r="633" spans="1:6" x14ac:dyDescent="0.25">
      <c r="A633">
        <v>630</v>
      </c>
      <c r="B633" t="s">
        <v>5931</v>
      </c>
      <c r="C633" s="7">
        <v>13806.520000000002</v>
      </c>
      <c r="D633" s="7">
        <v>11415.233333333332</v>
      </c>
      <c r="E633" s="8" t="s">
        <v>217</v>
      </c>
      <c r="F633" t="s">
        <v>5932</v>
      </c>
    </row>
    <row r="634" spans="1:6" x14ac:dyDescent="0.25">
      <c r="A634">
        <v>631</v>
      </c>
      <c r="B634" t="s">
        <v>5931</v>
      </c>
      <c r="C634" s="7">
        <v>2586.143333333333</v>
      </c>
      <c r="D634" s="7">
        <v>2239.6799999999998</v>
      </c>
      <c r="E634" s="8" t="s">
        <v>217</v>
      </c>
      <c r="F634" t="s">
        <v>5932</v>
      </c>
    </row>
    <row r="635" spans="1:6" x14ac:dyDescent="0.25">
      <c r="A635">
        <v>632</v>
      </c>
      <c r="B635" t="s">
        <v>5931</v>
      </c>
      <c r="C635" s="7">
        <v>14197.460000000001</v>
      </c>
      <c r="D635" s="7">
        <v>11708.916666666666</v>
      </c>
      <c r="E635" s="8" t="s">
        <v>217</v>
      </c>
      <c r="F635" t="s">
        <v>5932</v>
      </c>
    </row>
    <row r="636" spans="1:6" x14ac:dyDescent="0.25">
      <c r="A636">
        <v>633</v>
      </c>
      <c r="B636" t="s">
        <v>5931</v>
      </c>
      <c r="C636" s="7">
        <v>16005.539999999999</v>
      </c>
      <c r="D636" s="7">
        <v>13061.173333333332</v>
      </c>
      <c r="E636" s="8" t="s">
        <v>217</v>
      </c>
      <c r="F636" t="s">
        <v>5932</v>
      </c>
    </row>
    <row r="637" spans="1:6" x14ac:dyDescent="0.25">
      <c r="A637">
        <v>634</v>
      </c>
      <c r="B637" t="s">
        <v>5931</v>
      </c>
      <c r="C637" s="7">
        <v>13806.520000000002</v>
      </c>
      <c r="D637" s="7">
        <v>11415.233333333332</v>
      </c>
      <c r="E637" s="8" t="s">
        <v>217</v>
      </c>
      <c r="F637" t="s">
        <v>5932</v>
      </c>
    </row>
    <row r="638" spans="1:6" x14ac:dyDescent="0.25">
      <c r="A638">
        <v>635</v>
      </c>
      <c r="B638" t="s">
        <v>5931</v>
      </c>
      <c r="C638" s="7">
        <v>12829.18</v>
      </c>
      <c r="D638" s="7">
        <v>10756.053333333335</v>
      </c>
      <c r="E638" s="8" t="s">
        <v>217</v>
      </c>
      <c r="F638" t="s">
        <v>5932</v>
      </c>
    </row>
    <row r="639" spans="1:6" x14ac:dyDescent="0.25">
      <c r="A639">
        <v>636</v>
      </c>
      <c r="B639" t="s">
        <v>5931</v>
      </c>
      <c r="C639" s="7">
        <v>13643.636666666667</v>
      </c>
      <c r="D639" s="7">
        <v>10695.346666666666</v>
      </c>
      <c r="E639" s="8" t="s">
        <v>217</v>
      </c>
      <c r="F639" t="s">
        <v>5932</v>
      </c>
    </row>
    <row r="640" spans="1:6" x14ac:dyDescent="0.25">
      <c r="A640">
        <v>637</v>
      </c>
      <c r="B640" t="s">
        <v>5931</v>
      </c>
      <c r="C640" s="7">
        <v>12633.72</v>
      </c>
      <c r="D640" s="7">
        <v>10456.626666666665</v>
      </c>
      <c r="E640" s="8" t="s">
        <v>217</v>
      </c>
      <c r="F640" t="s">
        <v>5932</v>
      </c>
    </row>
    <row r="641" spans="1:6" x14ac:dyDescent="0.25">
      <c r="A641">
        <v>638</v>
      </c>
      <c r="B641" t="s">
        <v>5931</v>
      </c>
      <c r="C641" s="7">
        <v>13611.06</v>
      </c>
      <c r="D641" s="7">
        <v>11268.403333333334</v>
      </c>
      <c r="E641" s="8" t="s">
        <v>217</v>
      </c>
      <c r="F641" t="s">
        <v>5932</v>
      </c>
    </row>
    <row r="642" spans="1:6" x14ac:dyDescent="0.25">
      <c r="A642">
        <v>639</v>
      </c>
      <c r="B642" t="s">
        <v>5931</v>
      </c>
      <c r="C642" s="7">
        <v>13806.520000000002</v>
      </c>
      <c r="D642" s="7">
        <v>11399.933333333332</v>
      </c>
      <c r="E642" s="8" t="s">
        <v>217</v>
      </c>
      <c r="F642" t="s">
        <v>5932</v>
      </c>
    </row>
    <row r="643" spans="1:6" x14ac:dyDescent="0.25">
      <c r="A643">
        <v>640</v>
      </c>
      <c r="B643" t="s">
        <v>5931</v>
      </c>
      <c r="C643" s="7">
        <v>14718.706666666667</v>
      </c>
      <c r="D643" s="7">
        <v>11090.196666666669</v>
      </c>
      <c r="E643" s="8" t="s">
        <v>217</v>
      </c>
      <c r="F643" t="s">
        <v>5932</v>
      </c>
    </row>
    <row r="644" spans="1:6" x14ac:dyDescent="0.25">
      <c r="A644">
        <v>641</v>
      </c>
      <c r="B644" t="s">
        <v>5931</v>
      </c>
      <c r="C644" s="7">
        <v>16086.986666666666</v>
      </c>
      <c r="D644" s="7">
        <v>13200.896666666666</v>
      </c>
      <c r="E644" s="8" t="s">
        <v>217</v>
      </c>
      <c r="F644" t="s">
        <v>5932</v>
      </c>
    </row>
    <row r="645" spans="1:6" x14ac:dyDescent="0.25">
      <c r="A645">
        <v>642</v>
      </c>
      <c r="B645" t="s">
        <v>5931</v>
      </c>
      <c r="C645" s="7">
        <v>9464.9733333333334</v>
      </c>
      <c r="D645" s="7">
        <v>7899.8966666666684</v>
      </c>
      <c r="E645" s="8" t="s">
        <v>217</v>
      </c>
      <c r="F645" t="s">
        <v>5932</v>
      </c>
    </row>
    <row r="646" spans="1:6" x14ac:dyDescent="0.25">
      <c r="A646">
        <v>643</v>
      </c>
      <c r="B646" t="s">
        <v>5931</v>
      </c>
      <c r="C646" s="7">
        <v>5198.3066666666664</v>
      </c>
      <c r="D646" s="7">
        <v>4104.2666666666664</v>
      </c>
      <c r="E646" s="8" t="s">
        <v>217</v>
      </c>
      <c r="F646" t="s">
        <v>5932</v>
      </c>
    </row>
    <row r="647" spans="1:6" x14ac:dyDescent="0.25">
      <c r="A647">
        <v>644</v>
      </c>
      <c r="B647" t="s">
        <v>5931</v>
      </c>
      <c r="C647" s="7">
        <v>15924.093333333331</v>
      </c>
      <c r="D647" s="7">
        <v>12000.36</v>
      </c>
      <c r="E647" s="8" t="s">
        <v>217</v>
      </c>
      <c r="F647" t="s">
        <v>5932</v>
      </c>
    </row>
    <row r="648" spans="1:6" x14ac:dyDescent="0.25">
      <c r="A648">
        <v>645</v>
      </c>
      <c r="B648" t="s">
        <v>5931</v>
      </c>
      <c r="C648" s="7">
        <v>16005.539999999999</v>
      </c>
      <c r="D648" s="7">
        <v>13136.846666666665</v>
      </c>
      <c r="E648" s="8" t="s">
        <v>217</v>
      </c>
      <c r="F648" t="s">
        <v>5932</v>
      </c>
    </row>
    <row r="649" spans="1:6" x14ac:dyDescent="0.25">
      <c r="A649">
        <v>646</v>
      </c>
      <c r="B649" t="s">
        <v>5931</v>
      </c>
      <c r="C649" s="7">
        <v>14588.4</v>
      </c>
      <c r="D649" s="7">
        <v>11926.893333333333</v>
      </c>
      <c r="E649" s="8" t="s">
        <v>217</v>
      </c>
      <c r="F649" t="s">
        <v>5932</v>
      </c>
    </row>
    <row r="650" spans="1:6" x14ac:dyDescent="0.25">
      <c r="A650">
        <v>647</v>
      </c>
      <c r="B650" t="s">
        <v>5931</v>
      </c>
      <c r="C650" s="7">
        <v>13676.213333333333</v>
      </c>
      <c r="D650" s="7">
        <v>10720.966666666667</v>
      </c>
      <c r="E650" s="8" t="s">
        <v>217</v>
      </c>
      <c r="F650" t="s">
        <v>5932</v>
      </c>
    </row>
    <row r="651" spans="1:6" x14ac:dyDescent="0.25">
      <c r="A651">
        <v>648</v>
      </c>
      <c r="B651" t="s">
        <v>5931</v>
      </c>
      <c r="C651" s="7">
        <v>10507.466666666665</v>
      </c>
      <c r="D651" s="7">
        <v>8616.2166666666653</v>
      </c>
      <c r="E651" s="8" t="s">
        <v>217</v>
      </c>
      <c r="F651" t="s">
        <v>5932</v>
      </c>
    </row>
    <row r="652" spans="1:6" x14ac:dyDescent="0.25">
      <c r="A652">
        <v>649</v>
      </c>
      <c r="B652" t="s">
        <v>5931</v>
      </c>
      <c r="C652" s="7">
        <v>4146.08</v>
      </c>
      <c r="D652" s="7">
        <v>3349.83</v>
      </c>
      <c r="E652" s="8" t="s">
        <v>217</v>
      </c>
      <c r="F652" t="s">
        <v>5932</v>
      </c>
    </row>
    <row r="653" spans="1:6" x14ac:dyDescent="0.25">
      <c r="A653">
        <v>650</v>
      </c>
      <c r="B653" t="s">
        <v>5931</v>
      </c>
      <c r="C653" s="7">
        <v>13415.58</v>
      </c>
      <c r="D653" s="7">
        <v>11197.24</v>
      </c>
      <c r="E653" s="8" t="s">
        <v>217</v>
      </c>
      <c r="F653" t="s">
        <v>5932</v>
      </c>
    </row>
    <row r="654" spans="1:6" x14ac:dyDescent="0.25">
      <c r="A654">
        <v>651</v>
      </c>
      <c r="B654" t="s">
        <v>5931</v>
      </c>
      <c r="C654" s="7">
        <v>8552.7866666666669</v>
      </c>
      <c r="D654" s="7">
        <v>6585.2366666666667</v>
      </c>
      <c r="E654" s="8" t="s">
        <v>217</v>
      </c>
      <c r="F654" t="s">
        <v>5932</v>
      </c>
    </row>
    <row r="655" spans="1:6" x14ac:dyDescent="0.25">
      <c r="A655">
        <v>652</v>
      </c>
      <c r="B655" t="s">
        <v>5931</v>
      </c>
      <c r="C655" s="7">
        <v>15272.539999999999</v>
      </c>
      <c r="D655" s="7">
        <v>12592.169999999998</v>
      </c>
      <c r="E655" s="8" t="s">
        <v>217</v>
      </c>
      <c r="F655" t="s">
        <v>5932</v>
      </c>
    </row>
    <row r="656" spans="1:6" x14ac:dyDescent="0.25">
      <c r="A656">
        <v>653</v>
      </c>
      <c r="B656" t="s">
        <v>5931</v>
      </c>
      <c r="C656" s="7">
        <v>14588.4</v>
      </c>
      <c r="D656" s="7">
        <v>12078.246666666666</v>
      </c>
      <c r="E656" s="8" t="s">
        <v>217</v>
      </c>
      <c r="F656" t="s">
        <v>5932</v>
      </c>
    </row>
    <row r="657" spans="1:6" x14ac:dyDescent="0.25">
      <c r="A657">
        <v>654</v>
      </c>
      <c r="B657" t="s">
        <v>5931</v>
      </c>
      <c r="C657" s="7">
        <v>15761.199999999999</v>
      </c>
      <c r="D657" s="7">
        <v>12880.436666666666</v>
      </c>
      <c r="E657" s="8" t="s">
        <v>217</v>
      </c>
      <c r="F657" t="s">
        <v>5932</v>
      </c>
    </row>
    <row r="658" spans="1:6" x14ac:dyDescent="0.25">
      <c r="A658">
        <v>655</v>
      </c>
      <c r="B658" t="s">
        <v>5931</v>
      </c>
      <c r="C658" s="7">
        <v>14458.08</v>
      </c>
      <c r="D658" s="7">
        <v>11984.88</v>
      </c>
      <c r="E658" s="8" t="s">
        <v>217</v>
      </c>
      <c r="F658" t="s">
        <v>5932</v>
      </c>
    </row>
    <row r="659" spans="1:6" x14ac:dyDescent="0.25">
      <c r="A659">
        <v>656</v>
      </c>
      <c r="B659" t="s">
        <v>5931</v>
      </c>
      <c r="C659" s="7">
        <v>14475.359999999999</v>
      </c>
      <c r="D659" s="7">
        <v>11282.863333333333</v>
      </c>
      <c r="E659" s="8" t="s">
        <v>217</v>
      </c>
      <c r="F659" t="s">
        <v>5932</v>
      </c>
    </row>
    <row r="660" spans="1:6" x14ac:dyDescent="0.25">
      <c r="A660">
        <v>657</v>
      </c>
      <c r="B660" t="s">
        <v>5931</v>
      </c>
      <c r="C660" s="7">
        <v>10922.94</v>
      </c>
      <c r="D660" s="7">
        <v>9214.8266666666659</v>
      </c>
      <c r="E660" s="8" t="s">
        <v>217</v>
      </c>
      <c r="F660" t="s">
        <v>5932</v>
      </c>
    </row>
    <row r="661" spans="1:6" x14ac:dyDescent="0.25">
      <c r="A661">
        <v>658</v>
      </c>
      <c r="B661" t="s">
        <v>5931</v>
      </c>
      <c r="C661" s="7">
        <v>10670.38</v>
      </c>
      <c r="D661" s="7">
        <v>9049.3266666666659</v>
      </c>
      <c r="E661" s="8" t="s">
        <v>217</v>
      </c>
      <c r="F661" t="s">
        <v>5932</v>
      </c>
    </row>
    <row r="662" spans="1:6" x14ac:dyDescent="0.25">
      <c r="A662">
        <v>659</v>
      </c>
      <c r="B662" t="s">
        <v>5931</v>
      </c>
      <c r="C662" s="7">
        <v>10381.199999999999</v>
      </c>
      <c r="D662" s="7">
        <v>8614.243333333332</v>
      </c>
      <c r="E662" s="8" t="s">
        <v>217</v>
      </c>
      <c r="F662" t="s">
        <v>5932</v>
      </c>
    </row>
    <row r="663" spans="1:6" x14ac:dyDescent="0.25">
      <c r="A663">
        <v>660</v>
      </c>
      <c r="B663" t="s">
        <v>5931</v>
      </c>
      <c r="C663" s="7">
        <v>15352.5</v>
      </c>
      <c r="D663" s="7">
        <v>12657.706666666665</v>
      </c>
      <c r="E663" s="8" t="s">
        <v>217</v>
      </c>
      <c r="F663" t="s">
        <v>5932</v>
      </c>
    </row>
    <row r="664" spans="1:6" x14ac:dyDescent="0.25">
      <c r="A664">
        <v>661</v>
      </c>
      <c r="B664" t="s">
        <v>5931</v>
      </c>
      <c r="C664" s="7">
        <v>1645.0633333333333</v>
      </c>
      <c r="D664" s="7">
        <v>1472.14</v>
      </c>
      <c r="E664" s="8" t="s">
        <v>217</v>
      </c>
      <c r="F664" t="s">
        <v>5932</v>
      </c>
    </row>
    <row r="665" spans="1:6" x14ac:dyDescent="0.25">
      <c r="A665">
        <v>662</v>
      </c>
      <c r="B665" t="s">
        <v>5931</v>
      </c>
      <c r="C665" s="7">
        <v>15571.800000000001</v>
      </c>
      <c r="D665" s="7">
        <v>12821.47</v>
      </c>
      <c r="E665" s="8" t="s">
        <v>217</v>
      </c>
      <c r="F665" t="s">
        <v>5932</v>
      </c>
    </row>
    <row r="666" spans="1:6" x14ac:dyDescent="0.25">
      <c r="A666">
        <v>663</v>
      </c>
      <c r="B666" t="s">
        <v>5931</v>
      </c>
      <c r="C666" s="7">
        <v>13028.08</v>
      </c>
      <c r="D666" s="7">
        <v>10911.616666666663</v>
      </c>
      <c r="E666" s="8" t="s">
        <v>217</v>
      </c>
      <c r="F666" t="s">
        <v>5932</v>
      </c>
    </row>
    <row r="667" spans="1:6" x14ac:dyDescent="0.25">
      <c r="A667">
        <v>664</v>
      </c>
      <c r="B667" t="s">
        <v>5931</v>
      </c>
      <c r="C667" s="7">
        <v>13028.08</v>
      </c>
      <c r="D667" s="7">
        <v>10835.943333333331</v>
      </c>
      <c r="E667" s="8" t="s">
        <v>217</v>
      </c>
      <c r="F667" t="s">
        <v>5932</v>
      </c>
    </row>
    <row r="668" spans="1:6" x14ac:dyDescent="0.25">
      <c r="A668">
        <v>665</v>
      </c>
      <c r="B668" t="s">
        <v>5931</v>
      </c>
      <c r="C668" s="7">
        <v>12326.38</v>
      </c>
      <c r="D668" s="7">
        <v>10376.533333333335</v>
      </c>
      <c r="E668" s="8" t="s">
        <v>217</v>
      </c>
      <c r="F668" t="s">
        <v>5932</v>
      </c>
    </row>
    <row r="669" spans="1:6" x14ac:dyDescent="0.25">
      <c r="A669">
        <v>666</v>
      </c>
      <c r="B669" t="s">
        <v>5931</v>
      </c>
      <c r="C669" s="7">
        <v>12677.22</v>
      </c>
      <c r="D669" s="7">
        <v>10570.713333333331</v>
      </c>
      <c r="E669" s="8" t="s">
        <v>217</v>
      </c>
      <c r="F669" t="s">
        <v>5932</v>
      </c>
    </row>
    <row r="670" spans="1:6" x14ac:dyDescent="0.25">
      <c r="A670">
        <v>667</v>
      </c>
      <c r="B670" t="s">
        <v>5931</v>
      </c>
      <c r="C670" s="7">
        <v>12677.22</v>
      </c>
      <c r="D670" s="7">
        <v>10495.039999999999</v>
      </c>
      <c r="E670" s="8" t="s">
        <v>217</v>
      </c>
      <c r="F670" t="s">
        <v>5932</v>
      </c>
    </row>
    <row r="671" spans="1:6" x14ac:dyDescent="0.25">
      <c r="A671">
        <v>668</v>
      </c>
      <c r="B671" t="s">
        <v>5931</v>
      </c>
      <c r="C671" s="7">
        <v>8685.3866666666654</v>
      </c>
      <c r="D671" s="7">
        <v>7336.8766666666661</v>
      </c>
      <c r="E671" s="8" t="s">
        <v>217</v>
      </c>
      <c r="F671" t="s">
        <v>5932</v>
      </c>
    </row>
    <row r="672" spans="1:6" x14ac:dyDescent="0.25">
      <c r="A672">
        <v>669</v>
      </c>
      <c r="B672" t="s">
        <v>5931</v>
      </c>
      <c r="C672" s="7">
        <v>3874.8866666666668</v>
      </c>
      <c r="D672" s="7">
        <v>3146.3766666666666</v>
      </c>
      <c r="E672" s="8" t="s">
        <v>217</v>
      </c>
      <c r="F672" t="s">
        <v>5932</v>
      </c>
    </row>
    <row r="673" spans="1:6" x14ac:dyDescent="0.25">
      <c r="A673">
        <v>670</v>
      </c>
      <c r="B673" t="s">
        <v>5931</v>
      </c>
      <c r="C673" s="7">
        <v>11653.896666666667</v>
      </c>
      <c r="D673" s="7">
        <v>9859.4066666666658</v>
      </c>
      <c r="E673" s="8" t="s">
        <v>217</v>
      </c>
      <c r="F673" t="s">
        <v>5932</v>
      </c>
    </row>
    <row r="674" spans="1:6" x14ac:dyDescent="0.25">
      <c r="A674">
        <v>671</v>
      </c>
      <c r="B674" t="s">
        <v>5931</v>
      </c>
      <c r="C674" s="7">
        <v>14475.359999999999</v>
      </c>
      <c r="D674" s="7">
        <v>11998.806666666664</v>
      </c>
      <c r="E674" s="8" t="s">
        <v>217</v>
      </c>
      <c r="F674" t="s">
        <v>5932</v>
      </c>
    </row>
    <row r="675" spans="1:6" x14ac:dyDescent="0.25">
      <c r="A675">
        <v>672</v>
      </c>
      <c r="B675" t="s">
        <v>5931</v>
      </c>
      <c r="C675" s="7">
        <v>14475.359999999999</v>
      </c>
      <c r="D675" s="7">
        <v>11880.593333333331</v>
      </c>
      <c r="E675" s="8" t="s">
        <v>217</v>
      </c>
      <c r="F675" t="s">
        <v>5932</v>
      </c>
    </row>
    <row r="676" spans="1:6" x14ac:dyDescent="0.25">
      <c r="A676">
        <v>673</v>
      </c>
      <c r="B676" t="s">
        <v>5931</v>
      </c>
      <c r="C676" s="7">
        <v>14256.08</v>
      </c>
      <c r="D676" s="7">
        <v>11834.066666666666</v>
      </c>
      <c r="E676" s="8" t="s">
        <v>217</v>
      </c>
      <c r="F676" t="s">
        <v>5932</v>
      </c>
    </row>
    <row r="677" spans="1:6" x14ac:dyDescent="0.25">
      <c r="A677">
        <v>674</v>
      </c>
      <c r="B677" t="s">
        <v>5931</v>
      </c>
      <c r="C677" s="7">
        <v>12326.38</v>
      </c>
      <c r="D677" s="7">
        <v>10225.186666666665</v>
      </c>
      <c r="E677" s="8" t="s">
        <v>217</v>
      </c>
      <c r="F677" t="s">
        <v>5932</v>
      </c>
    </row>
    <row r="678" spans="1:6" x14ac:dyDescent="0.25">
      <c r="A678">
        <v>675</v>
      </c>
      <c r="B678" t="s">
        <v>5931</v>
      </c>
      <c r="C678" s="7">
        <v>3816.4133333333334</v>
      </c>
      <c r="D678" s="7">
        <v>3030.8466666666668</v>
      </c>
      <c r="E678" s="8" t="s">
        <v>217</v>
      </c>
      <c r="F678" t="s">
        <v>5932</v>
      </c>
    </row>
    <row r="679" spans="1:6" x14ac:dyDescent="0.25">
      <c r="A679">
        <v>676</v>
      </c>
      <c r="B679" t="s">
        <v>5931</v>
      </c>
      <c r="C679" s="7">
        <v>13203.519999999999</v>
      </c>
      <c r="D679" s="7">
        <v>11043.4</v>
      </c>
      <c r="E679" s="8" t="s">
        <v>217</v>
      </c>
      <c r="F679" t="s">
        <v>5932</v>
      </c>
    </row>
    <row r="680" spans="1:6" x14ac:dyDescent="0.25">
      <c r="A680">
        <v>677</v>
      </c>
      <c r="B680" t="s">
        <v>5931</v>
      </c>
      <c r="C680" s="7">
        <v>12326.38</v>
      </c>
      <c r="D680" s="7">
        <v>10300.853333333333</v>
      </c>
      <c r="E680" s="8" t="s">
        <v>217</v>
      </c>
      <c r="F680" t="s">
        <v>5932</v>
      </c>
    </row>
    <row r="681" spans="1:6" x14ac:dyDescent="0.25">
      <c r="A681">
        <v>678</v>
      </c>
      <c r="B681" t="s">
        <v>5931</v>
      </c>
      <c r="C681" s="7">
        <v>9167.2933333333331</v>
      </c>
      <c r="D681" s="7">
        <v>7739.2833333333328</v>
      </c>
      <c r="E681" s="8" t="s">
        <v>217</v>
      </c>
      <c r="F681" t="s">
        <v>5932</v>
      </c>
    </row>
    <row r="682" spans="1:6" x14ac:dyDescent="0.25">
      <c r="A682">
        <v>679</v>
      </c>
      <c r="B682" t="s">
        <v>5931</v>
      </c>
      <c r="C682" s="7">
        <v>9870.3799999999992</v>
      </c>
      <c r="D682" s="7">
        <v>8440.83</v>
      </c>
      <c r="E682" s="8" t="s">
        <v>217</v>
      </c>
      <c r="F682" t="s">
        <v>5932</v>
      </c>
    </row>
    <row r="683" spans="1:6" x14ac:dyDescent="0.25">
      <c r="A683">
        <v>680</v>
      </c>
      <c r="B683" t="s">
        <v>5931</v>
      </c>
      <c r="C683" s="7">
        <v>3290.1266666666666</v>
      </c>
      <c r="D683" s="7">
        <v>2717.9433333333332</v>
      </c>
      <c r="E683" s="8" t="s">
        <v>217</v>
      </c>
      <c r="F683" t="s">
        <v>5932</v>
      </c>
    </row>
    <row r="684" spans="1:6" x14ac:dyDescent="0.25">
      <c r="A684">
        <v>681</v>
      </c>
      <c r="B684" t="s">
        <v>5931</v>
      </c>
      <c r="C684" s="7">
        <v>13301.800000000001</v>
      </c>
      <c r="D684" s="7">
        <v>11003.203333333331</v>
      </c>
      <c r="E684" s="8" t="s">
        <v>217</v>
      </c>
      <c r="F684" t="s">
        <v>5932</v>
      </c>
    </row>
    <row r="685" spans="1:6" x14ac:dyDescent="0.25">
      <c r="A685">
        <v>682</v>
      </c>
      <c r="B685" t="s">
        <v>5931</v>
      </c>
      <c r="C685" s="7">
        <v>13320.466666666667</v>
      </c>
      <c r="D685" s="7">
        <v>10292.486666666666</v>
      </c>
      <c r="E685" s="8" t="s">
        <v>217</v>
      </c>
      <c r="F685" t="s">
        <v>5932</v>
      </c>
    </row>
    <row r="686" spans="1:6" x14ac:dyDescent="0.25">
      <c r="A686">
        <v>683</v>
      </c>
      <c r="B686" t="s">
        <v>5931</v>
      </c>
      <c r="C686" s="7">
        <v>11551.146666666666</v>
      </c>
      <c r="D686" s="7">
        <v>9527.4266666666663</v>
      </c>
      <c r="E686" s="8" t="s">
        <v>217</v>
      </c>
      <c r="F686" t="s">
        <v>5932</v>
      </c>
    </row>
    <row r="687" spans="1:6" x14ac:dyDescent="0.25">
      <c r="A687">
        <v>684</v>
      </c>
      <c r="B687" t="s">
        <v>5931</v>
      </c>
      <c r="C687" s="7">
        <v>10922.94</v>
      </c>
      <c r="D687" s="7">
        <v>9292.243333333332</v>
      </c>
      <c r="E687" s="8" t="s">
        <v>217</v>
      </c>
      <c r="F687" t="s">
        <v>5932</v>
      </c>
    </row>
    <row r="688" spans="1:6" x14ac:dyDescent="0.25">
      <c r="A688">
        <v>685</v>
      </c>
      <c r="B688" t="s">
        <v>5931</v>
      </c>
      <c r="C688" s="7">
        <v>2145.71</v>
      </c>
      <c r="D688" s="7">
        <v>1220.1266666666668</v>
      </c>
      <c r="E688" s="8" t="s">
        <v>217</v>
      </c>
      <c r="F688" t="s">
        <v>5932</v>
      </c>
    </row>
    <row r="689" spans="1:6" x14ac:dyDescent="0.25">
      <c r="A689">
        <v>686</v>
      </c>
      <c r="B689" t="s">
        <v>5931</v>
      </c>
      <c r="C689" s="7">
        <v>11975.519999999999</v>
      </c>
      <c r="D689" s="7">
        <v>10105.706666666665</v>
      </c>
      <c r="E689" s="8" t="s">
        <v>217</v>
      </c>
      <c r="F689" t="s">
        <v>5932</v>
      </c>
    </row>
    <row r="690" spans="1:6" x14ac:dyDescent="0.25">
      <c r="A690">
        <v>687</v>
      </c>
      <c r="B690" t="s">
        <v>5931</v>
      </c>
      <c r="C690" s="7">
        <v>11449.24</v>
      </c>
      <c r="D690" s="7">
        <v>9626.2333333333318</v>
      </c>
      <c r="E690" s="8" t="s">
        <v>217</v>
      </c>
      <c r="F690" t="s">
        <v>5932</v>
      </c>
    </row>
    <row r="691" spans="1:6" x14ac:dyDescent="0.25">
      <c r="A691">
        <v>688</v>
      </c>
      <c r="B691" t="s">
        <v>5931</v>
      </c>
      <c r="C691" s="7">
        <v>6797.0933333333332</v>
      </c>
      <c r="D691" s="7">
        <v>5487.73</v>
      </c>
      <c r="E691" s="8" t="s">
        <v>217</v>
      </c>
      <c r="F691" t="s">
        <v>5932</v>
      </c>
    </row>
    <row r="692" spans="1:6" x14ac:dyDescent="0.25">
      <c r="A692">
        <v>689</v>
      </c>
      <c r="B692" t="s">
        <v>5931</v>
      </c>
      <c r="C692" s="7">
        <v>12677.22</v>
      </c>
      <c r="D692" s="7">
        <v>10571.553333333333</v>
      </c>
      <c r="E692" s="8" t="s">
        <v>217</v>
      </c>
      <c r="F692" t="s">
        <v>5932</v>
      </c>
    </row>
    <row r="693" spans="1:6" x14ac:dyDescent="0.25">
      <c r="A693">
        <v>690</v>
      </c>
      <c r="B693" t="s">
        <v>5931</v>
      </c>
      <c r="C693" s="7">
        <v>9870.3799999999992</v>
      </c>
      <c r="D693" s="7">
        <v>8440.83</v>
      </c>
      <c r="E693" s="8" t="s">
        <v>217</v>
      </c>
      <c r="F693" t="s">
        <v>5932</v>
      </c>
    </row>
    <row r="694" spans="1:6" x14ac:dyDescent="0.25">
      <c r="A694">
        <v>691</v>
      </c>
      <c r="B694" t="s">
        <v>5931</v>
      </c>
      <c r="C694" s="7">
        <v>12238.659999999998</v>
      </c>
      <c r="D694" s="7">
        <v>10311.026666666667</v>
      </c>
      <c r="E694" s="8" t="s">
        <v>217</v>
      </c>
      <c r="F694" t="s">
        <v>5932</v>
      </c>
    </row>
    <row r="695" spans="1:6" x14ac:dyDescent="0.25">
      <c r="A695">
        <v>692</v>
      </c>
      <c r="B695" t="s">
        <v>5931</v>
      </c>
      <c r="C695" s="7">
        <v>12150.94</v>
      </c>
      <c r="D695" s="7">
        <v>10166.253333333332</v>
      </c>
      <c r="E695" s="8" t="s">
        <v>217</v>
      </c>
      <c r="F695" t="s">
        <v>5932</v>
      </c>
    </row>
    <row r="696" spans="1:6" x14ac:dyDescent="0.25">
      <c r="A696">
        <v>693</v>
      </c>
      <c r="B696" t="s">
        <v>5931</v>
      </c>
      <c r="C696" s="7">
        <v>12326.38</v>
      </c>
      <c r="D696" s="7">
        <v>10376.533333333335</v>
      </c>
      <c r="E696" s="8" t="s">
        <v>217</v>
      </c>
      <c r="F696" t="s">
        <v>5932</v>
      </c>
    </row>
    <row r="697" spans="1:6" x14ac:dyDescent="0.25">
      <c r="A697">
        <v>694</v>
      </c>
      <c r="B697" t="s">
        <v>5931</v>
      </c>
      <c r="C697" s="7">
        <v>14585.01</v>
      </c>
      <c r="D697" s="7">
        <v>12082.906666666664</v>
      </c>
      <c r="E697" s="8" t="s">
        <v>217</v>
      </c>
      <c r="F697" t="s">
        <v>5932</v>
      </c>
    </row>
    <row r="698" spans="1:6" x14ac:dyDescent="0.25">
      <c r="A698">
        <v>695</v>
      </c>
      <c r="B698" t="s">
        <v>5931</v>
      </c>
      <c r="C698" s="7">
        <v>13203.519999999999</v>
      </c>
      <c r="D698" s="7">
        <v>11101.363333333333</v>
      </c>
      <c r="E698" s="8" t="s">
        <v>217</v>
      </c>
      <c r="F698" t="s">
        <v>5932</v>
      </c>
    </row>
    <row r="699" spans="1:6" x14ac:dyDescent="0.25">
      <c r="A699">
        <v>696</v>
      </c>
      <c r="B699" t="s">
        <v>5931</v>
      </c>
      <c r="C699" s="7">
        <v>12501.800000000001</v>
      </c>
      <c r="D699" s="7">
        <v>10511.929999999998</v>
      </c>
      <c r="E699" s="8" t="s">
        <v>217</v>
      </c>
      <c r="F699" t="s">
        <v>5932</v>
      </c>
    </row>
    <row r="700" spans="1:6" x14ac:dyDescent="0.25">
      <c r="A700">
        <v>697</v>
      </c>
      <c r="B700" t="s">
        <v>5931</v>
      </c>
      <c r="C700" s="7">
        <v>8217.5866666666661</v>
      </c>
      <c r="D700" s="7">
        <v>6972.7933333333322</v>
      </c>
      <c r="E700" s="8" t="s">
        <v>217</v>
      </c>
      <c r="F700" t="s">
        <v>5932</v>
      </c>
    </row>
    <row r="701" spans="1:6" x14ac:dyDescent="0.25">
      <c r="A701">
        <v>698</v>
      </c>
      <c r="B701" t="s">
        <v>5931</v>
      </c>
      <c r="C701" s="7">
        <v>3290.1266666666666</v>
      </c>
      <c r="D701" s="7">
        <v>2560.6199999999994</v>
      </c>
      <c r="E701" s="8" t="s">
        <v>217</v>
      </c>
      <c r="F701" t="s">
        <v>5932</v>
      </c>
    </row>
    <row r="702" spans="1:6" x14ac:dyDescent="0.25">
      <c r="A702">
        <v>699</v>
      </c>
      <c r="B702" t="s">
        <v>5931</v>
      </c>
      <c r="C702" s="7">
        <v>12326.38</v>
      </c>
      <c r="D702" s="7">
        <v>10376.533333333335</v>
      </c>
      <c r="E702" s="8" t="s">
        <v>217</v>
      </c>
      <c r="F702" t="s">
        <v>5932</v>
      </c>
    </row>
    <row r="703" spans="1:6" x14ac:dyDescent="0.25">
      <c r="A703">
        <v>700</v>
      </c>
      <c r="B703" t="s">
        <v>5931</v>
      </c>
      <c r="C703" s="7">
        <v>13028.08</v>
      </c>
      <c r="D703" s="7">
        <v>10911.616666666663</v>
      </c>
      <c r="E703" s="8" t="s">
        <v>217</v>
      </c>
      <c r="F703" t="s">
        <v>5932</v>
      </c>
    </row>
    <row r="704" spans="1:6" x14ac:dyDescent="0.25">
      <c r="A704">
        <v>701</v>
      </c>
      <c r="B704" t="s">
        <v>5931</v>
      </c>
      <c r="C704" s="7">
        <v>15133.22</v>
      </c>
      <c r="D704" s="7">
        <v>12492.980000000001</v>
      </c>
      <c r="E704" s="8" t="s">
        <v>217</v>
      </c>
      <c r="F704" t="s">
        <v>5932</v>
      </c>
    </row>
    <row r="705" spans="1:6" x14ac:dyDescent="0.25">
      <c r="A705">
        <v>702</v>
      </c>
      <c r="B705" t="s">
        <v>5931</v>
      </c>
      <c r="C705" s="7">
        <v>14694.660000000002</v>
      </c>
      <c r="D705" s="7">
        <v>12164.556666666665</v>
      </c>
      <c r="E705" s="8" t="s">
        <v>217</v>
      </c>
      <c r="F705" t="s">
        <v>5932</v>
      </c>
    </row>
    <row r="706" spans="1:6" x14ac:dyDescent="0.25">
      <c r="A706">
        <v>703</v>
      </c>
      <c r="B706" t="s">
        <v>5931</v>
      </c>
      <c r="C706" s="7">
        <v>13086.559999999998</v>
      </c>
      <c r="D706" s="7">
        <v>10883.943333333331</v>
      </c>
      <c r="E706" s="8" t="s">
        <v>217</v>
      </c>
      <c r="F706" t="s">
        <v>5932</v>
      </c>
    </row>
    <row r="707" spans="1:6" x14ac:dyDescent="0.25">
      <c r="A707">
        <v>704</v>
      </c>
      <c r="B707" t="s">
        <v>5931</v>
      </c>
      <c r="C707" s="7">
        <v>11171.476666666664</v>
      </c>
      <c r="D707" s="7">
        <v>9400.6866666666665</v>
      </c>
      <c r="E707" s="8" t="s">
        <v>217</v>
      </c>
      <c r="F707" t="s">
        <v>5932</v>
      </c>
    </row>
    <row r="708" spans="1:6" x14ac:dyDescent="0.25">
      <c r="A708">
        <v>705</v>
      </c>
      <c r="B708" t="s">
        <v>5931</v>
      </c>
      <c r="C708" s="7">
        <v>12326.38</v>
      </c>
      <c r="D708" s="7">
        <v>10376.533333333335</v>
      </c>
      <c r="E708" s="8" t="s">
        <v>217</v>
      </c>
      <c r="F708" t="s">
        <v>5932</v>
      </c>
    </row>
    <row r="709" spans="1:6" x14ac:dyDescent="0.25">
      <c r="A709">
        <v>706</v>
      </c>
      <c r="B709" t="s">
        <v>5931</v>
      </c>
      <c r="C709" s="7">
        <v>12326.38</v>
      </c>
      <c r="D709" s="7">
        <v>10376.533333333335</v>
      </c>
      <c r="E709" s="8" t="s">
        <v>217</v>
      </c>
      <c r="F709" t="s">
        <v>5932</v>
      </c>
    </row>
    <row r="710" spans="1:6" x14ac:dyDescent="0.25">
      <c r="A710">
        <v>707</v>
      </c>
      <c r="B710" t="s">
        <v>5931</v>
      </c>
      <c r="C710" s="7">
        <v>12326.38</v>
      </c>
      <c r="D710" s="7">
        <v>10376.533333333335</v>
      </c>
      <c r="E710" s="8" t="s">
        <v>217</v>
      </c>
      <c r="F710" t="s">
        <v>5932</v>
      </c>
    </row>
    <row r="711" spans="1:6" x14ac:dyDescent="0.25">
      <c r="A711">
        <v>708</v>
      </c>
      <c r="B711" t="s">
        <v>5931</v>
      </c>
      <c r="C711" s="7">
        <v>10747.519999999999</v>
      </c>
      <c r="D711" s="7">
        <v>9148.529999999997</v>
      </c>
      <c r="E711" s="8" t="s">
        <v>217</v>
      </c>
      <c r="F711" t="s">
        <v>5932</v>
      </c>
    </row>
    <row r="712" spans="1:6" x14ac:dyDescent="0.25">
      <c r="A712">
        <v>709</v>
      </c>
      <c r="B712" t="s">
        <v>5931</v>
      </c>
      <c r="C712" s="7">
        <v>14256.08</v>
      </c>
      <c r="D712" s="7">
        <v>11682.713333333331</v>
      </c>
      <c r="E712" s="8" t="s">
        <v>217</v>
      </c>
      <c r="F712" t="s">
        <v>5932</v>
      </c>
    </row>
    <row r="713" spans="1:6" x14ac:dyDescent="0.25">
      <c r="A713">
        <v>710</v>
      </c>
      <c r="B713" t="s">
        <v>5931</v>
      </c>
      <c r="C713" s="7">
        <v>7632.8266666666668</v>
      </c>
      <c r="D713" s="7">
        <v>6560.4866666666667</v>
      </c>
      <c r="E713" s="8" t="s">
        <v>217</v>
      </c>
      <c r="F713" t="s">
        <v>5932</v>
      </c>
    </row>
    <row r="714" spans="1:6" x14ac:dyDescent="0.25">
      <c r="A714">
        <v>711</v>
      </c>
      <c r="B714" t="s">
        <v>5931</v>
      </c>
      <c r="C714" s="7">
        <v>9870.3799999999992</v>
      </c>
      <c r="D714" s="7">
        <v>8440.83</v>
      </c>
      <c r="E714" s="8" t="s">
        <v>217</v>
      </c>
      <c r="F714" t="s">
        <v>5932</v>
      </c>
    </row>
    <row r="715" spans="1:6" x14ac:dyDescent="0.25">
      <c r="A715">
        <v>712</v>
      </c>
      <c r="B715" t="s">
        <v>5931</v>
      </c>
      <c r="C715" s="7">
        <v>3290.1266666666666</v>
      </c>
      <c r="D715" s="7">
        <v>2945.66</v>
      </c>
      <c r="E715" s="8" t="s">
        <v>217</v>
      </c>
      <c r="F715" t="s">
        <v>5932</v>
      </c>
    </row>
    <row r="716" spans="1:6" x14ac:dyDescent="0.25">
      <c r="A716">
        <v>713</v>
      </c>
      <c r="B716" t="s">
        <v>5931</v>
      </c>
      <c r="C716" s="7">
        <v>12911.133333333333</v>
      </c>
      <c r="D716" s="7">
        <v>10752.153333333334</v>
      </c>
      <c r="E716" s="8" t="s">
        <v>217</v>
      </c>
      <c r="F716" t="s">
        <v>5932</v>
      </c>
    </row>
    <row r="717" spans="1:6" x14ac:dyDescent="0.25">
      <c r="A717">
        <v>714</v>
      </c>
      <c r="B717" t="s">
        <v>5931</v>
      </c>
      <c r="C717" s="7">
        <v>4935.1899999999996</v>
      </c>
      <c r="D717" s="7">
        <v>4265.663333333333</v>
      </c>
      <c r="E717" s="8" t="s">
        <v>217</v>
      </c>
      <c r="F717" t="s">
        <v>5932</v>
      </c>
    </row>
    <row r="718" spans="1:6" x14ac:dyDescent="0.25">
      <c r="A718">
        <v>715</v>
      </c>
      <c r="B718" t="s">
        <v>5931</v>
      </c>
      <c r="C718" s="7">
        <v>14694.660000000002</v>
      </c>
      <c r="D718" s="7">
        <v>12163.529999999999</v>
      </c>
      <c r="E718" s="8" t="s">
        <v>217</v>
      </c>
      <c r="F718" t="s">
        <v>5932</v>
      </c>
    </row>
    <row r="719" spans="1:6" x14ac:dyDescent="0.25">
      <c r="A719">
        <v>716</v>
      </c>
      <c r="B719" t="s">
        <v>5931</v>
      </c>
      <c r="C719" s="7">
        <v>3290.1266666666666</v>
      </c>
      <c r="D719" s="7">
        <v>2690.2099999999996</v>
      </c>
      <c r="E719" s="8" t="s">
        <v>217</v>
      </c>
      <c r="F719" t="s">
        <v>5932</v>
      </c>
    </row>
    <row r="720" spans="1:6" x14ac:dyDescent="0.25">
      <c r="A720">
        <v>717</v>
      </c>
      <c r="B720" t="s">
        <v>5931</v>
      </c>
      <c r="C720" s="7">
        <v>14694.660000000002</v>
      </c>
      <c r="D720" s="7">
        <v>12167.663333333332</v>
      </c>
      <c r="E720" s="8" t="s">
        <v>217</v>
      </c>
      <c r="F720" t="s">
        <v>5932</v>
      </c>
    </row>
    <row r="721" spans="1:6" x14ac:dyDescent="0.25">
      <c r="A721">
        <v>718</v>
      </c>
      <c r="B721" t="s">
        <v>5931</v>
      </c>
      <c r="C721" s="7">
        <v>14475.359999999999</v>
      </c>
      <c r="D721" s="7">
        <v>11998.806666666664</v>
      </c>
      <c r="E721" s="8" t="s">
        <v>217</v>
      </c>
      <c r="F721" t="s">
        <v>5932</v>
      </c>
    </row>
    <row r="722" spans="1:6" x14ac:dyDescent="0.25">
      <c r="A722">
        <v>719</v>
      </c>
      <c r="B722" t="s">
        <v>5931</v>
      </c>
      <c r="C722" s="7">
        <v>14073.346666666666</v>
      </c>
      <c r="D722" s="7">
        <v>11623.679999999998</v>
      </c>
      <c r="E722" s="8" t="s">
        <v>217</v>
      </c>
      <c r="F722" t="s">
        <v>5932</v>
      </c>
    </row>
    <row r="723" spans="1:6" x14ac:dyDescent="0.25">
      <c r="A723">
        <v>720</v>
      </c>
      <c r="B723" t="s">
        <v>5931</v>
      </c>
      <c r="C723" s="7">
        <v>13203.519999999999</v>
      </c>
      <c r="D723" s="7">
        <v>10967.719999999996</v>
      </c>
      <c r="E723" s="8" t="s">
        <v>217</v>
      </c>
      <c r="F723" t="s">
        <v>5932</v>
      </c>
    </row>
    <row r="724" spans="1:6" x14ac:dyDescent="0.25">
      <c r="A724">
        <v>721</v>
      </c>
      <c r="B724" t="s">
        <v>5931</v>
      </c>
      <c r="C724" s="7">
        <v>14475.359999999999</v>
      </c>
      <c r="D724" s="7">
        <v>11998.806666666664</v>
      </c>
      <c r="E724" s="8" t="s">
        <v>217</v>
      </c>
      <c r="F724" t="s">
        <v>5932</v>
      </c>
    </row>
    <row r="725" spans="1:6" x14ac:dyDescent="0.25">
      <c r="A725">
        <v>722</v>
      </c>
      <c r="B725" t="s">
        <v>5931</v>
      </c>
      <c r="C725" s="7">
        <v>14256.08</v>
      </c>
      <c r="D725" s="7">
        <v>11834.066666666666</v>
      </c>
      <c r="E725" s="8" t="s">
        <v>217</v>
      </c>
      <c r="F725" t="s">
        <v>5932</v>
      </c>
    </row>
    <row r="726" spans="1:6" x14ac:dyDescent="0.25">
      <c r="A726">
        <v>723</v>
      </c>
      <c r="B726" t="s">
        <v>5931</v>
      </c>
      <c r="C726" s="7">
        <v>14036.800000000001</v>
      </c>
      <c r="D726" s="7">
        <v>11669.356666666667</v>
      </c>
      <c r="E726" s="8" t="s">
        <v>217</v>
      </c>
      <c r="F726" t="s">
        <v>5932</v>
      </c>
    </row>
    <row r="727" spans="1:6" x14ac:dyDescent="0.25">
      <c r="A727">
        <v>724</v>
      </c>
      <c r="B727" t="s">
        <v>5931</v>
      </c>
      <c r="C727" s="7">
        <v>13203.519999999999</v>
      </c>
      <c r="D727" s="7">
        <v>11043.4</v>
      </c>
      <c r="E727" s="8" t="s">
        <v>217</v>
      </c>
      <c r="F727" t="s">
        <v>5932</v>
      </c>
    </row>
    <row r="728" spans="1:6" x14ac:dyDescent="0.25">
      <c r="A728">
        <v>725</v>
      </c>
      <c r="B728" t="s">
        <v>5931</v>
      </c>
      <c r="C728" s="7">
        <v>14913.94</v>
      </c>
      <c r="D728" s="7">
        <v>12252.58</v>
      </c>
      <c r="E728" s="8" t="s">
        <v>217</v>
      </c>
      <c r="F728" t="s">
        <v>5932</v>
      </c>
    </row>
    <row r="729" spans="1:6" x14ac:dyDescent="0.25">
      <c r="A729">
        <v>726</v>
      </c>
      <c r="B729" t="s">
        <v>5931</v>
      </c>
      <c r="C729" s="7">
        <v>12384.853333333333</v>
      </c>
      <c r="D729" s="7">
        <v>9838.1433333333352</v>
      </c>
      <c r="E729" s="8" t="s">
        <v>217</v>
      </c>
      <c r="F729" t="s">
        <v>5932</v>
      </c>
    </row>
    <row r="730" spans="1:6" x14ac:dyDescent="0.25">
      <c r="A730">
        <v>727</v>
      </c>
      <c r="B730" t="s">
        <v>5931</v>
      </c>
      <c r="C730" s="7">
        <v>8465.1133333333328</v>
      </c>
      <c r="D730" s="7">
        <v>6675.53</v>
      </c>
      <c r="E730" s="8" t="s">
        <v>217</v>
      </c>
      <c r="F730" t="s">
        <v>5932</v>
      </c>
    </row>
    <row r="731" spans="1:6" x14ac:dyDescent="0.25">
      <c r="A731">
        <v>728</v>
      </c>
      <c r="B731" t="s">
        <v>5931</v>
      </c>
      <c r="C731" s="7">
        <v>9870.3799999999992</v>
      </c>
      <c r="D731" s="7">
        <v>8800.8599999999988</v>
      </c>
      <c r="E731" s="8" t="s">
        <v>217</v>
      </c>
      <c r="F731" t="s">
        <v>5932</v>
      </c>
    </row>
    <row r="732" spans="1:6" x14ac:dyDescent="0.25">
      <c r="A732">
        <v>729</v>
      </c>
      <c r="B732" t="s">
        <v>5931</v>
      </c>
      <c r="C732" s="7">
        <v>13817.519999999999</v>
      </c>
      <c r="D732" s="7">
        <v>11504.64</v>
      </c>
      <c r="E732" s="8" t="s">
        <v>217</v>
      </c>
      <c r="F732" t="s">
        <v>5932</v>
      </c>
    </row>
    <row r="733" spans="1:6" x14ac:dyDescent="0.25">
      <c r="A733">
        <v>730</v>
      </c>
      <c r="B733" t="s">
        <v>5931</v>
      </c>
      <c r="C733" s="7">
        <v>12735.699999999999</v>
      </c>
      <c r="D733" s="7">
        <v>10695.51</v>
      </c>
      <c r="E733" s="8" t="s">
        <v>217</v>
      </c>
      <c r="F733" t="s">
        <v>5932</v>
      </c>
    </row>
    <row r="734" spans="1:6" x14ac:dyDescent="0.25">
      <c r="A734">
        <v>731</v>
      </c>
      <c r="B734" t="s">
        <v>5931</v>
      </c>
      <c r="C734" s="7">
        <v>14036.800000000001</v>
      </c>
      <c r="D734" s="7">
        <v>11518.003333333332</v>
      </c>
      <c r="E734" s="8" t="s">
        <v>217</v>
      </c>
      <c r="F734" t="s">
        <v>5932</v>
      </c>
    </row>
    <row r="735" spans="1:6" x14ac:dyDescent="0.25">
      <c r="A735">
        <v>732</v>
      </c>
      <c r="B735" t="s">
        <v>5931</v>
      </c>
      <c r="C735" s="7">
        <v>3582.5066666666662</v>
      </c>
      <c r="D735" s="7">
        <v>2853.5033333333326</v>
      </c>
      <c r="E735" s="8" t="s">
        <v>217</v>
      </c>
      <c r="F735" t="s">
        <v>5932</v>
      </c>
    </row>
    <row r="736" spans="1:6" x14ac:dyDescent="0.25">
      <c r="A736">
        <v>733</v>
      </c>
      <c r="B736" t="s">
        <v>5931</v>
      </c>
      <c r="C736" s="7">
        <v>8217.5866666666661</v>
      </c>
      <c r="D736" s="7">
        <v>6962.9866666666667</v>
      </c>
      <c r="E736" s="8" t="s">
        <v>217</v>
      </c>
      <c r="F736" t="s">
        <v>5932</v>
      </c>
    </row>
    <row r="737" spans="1:6" x14ac:dyDescent="0.25">
      <c r="A737">
        <v>734</v>
      </c>
      <c r="B737" t="s">
        <v>5931</v>
      </c>
      <c r="C737" s="7">
        <v>3816.4133333333334</v>
      </c>
      <c r="D737" s="7">
        <v>2959.6466666666661</v>
      </c>
      <c r="E737" s="8" t="s">
        <v>217</v>
      </c>
      <c r="F737" t="s">
        <v>5932</v>
      </c>
    </row>
    <row r="738" spans="1:6" x14ac:dyDescent="0.25">
      <c r="A738">
        <v>735</v>
      </c>
      <c r="B738" t="s">
        <v>5931</v>
      </c>
      <c r="C738" s="7">
        <v>14694.660000000002</v>
      </c>
      <c r="D738" s="7">
        <v>12163.529999999999</v>
      </c>
      <c r="E738" s="8" t="s">
        <v>217</v>
      </c>
      <c r="F738" t="s">
        <v>5932</v>
      </c>
    </row>
    <row r="739" spans="1:6" x14ac:dyDescent="0.25">
      <c r="A739">
        <v>736</v>
      </c>
      <c r="B739" t="s">
        <v>5931</v>
      </c>
      <c r="C739" s="7">
        <v>12677.22</v>
      </c>
      <c r="D739" s="7">
        <v>10646.386666666665</v>
      </c>
      <c r="E739" s="8" t="s">
        <v>217</v>
      </c>
      <c r="F739" t="s">
        <v>5932</v>
      </c>
    </row>
    <row r="740" spans="1:6" x14ac:dyDescent="0.25">
      <c r="A740">
        <v>737</v>
      </c>
      <c r="B740" t="s">
        <v>5931</v>
      </c>
      <c r="C740" s="7">
        <v>10747.519999999999</v>
      </c>
      <c r="D740" s="7">
        <v>9075.6099999999988</v>
      </c>
      <c r="E740" s="8" t="s">
        <v>217</v>
      </c>
      <c r="F740" t="s">
        <v>5932</v>
      </c>
    </row>
    <row r="741" spans="1:6" x14ac:dyDescent="0.25">
      <c r="A741">
        <v>738</v>
      </c>
      <c r="B741" t="s">
        <v>5931</v>
      </c>
      <c r="C741" s="7">
        <v>9796.44</v>
      </c>
      <c r="D741" s="7">
        <v>8012.5166666666664</v>
      </c>
      <c r="E741" s="8" t="s">
        <v>217</v>
      </c>
      <c r="F741" t="s">
        <v>5932</v>
      </c>
    </row>
    <row r="742" spans="1:6" x14ac:dyDescent="0.25">
      <c r="A742">
        <v>739</v>
      </c>
      <c r="B742" t="s">
        <v>5931</v>
      </c>
      <c r="C742" s="7">
        <v>4727.706666666666</v>
      </c>
      <c r="D742" s="7">
        <v>3723.16</v>
      </c>
      <c r="E742" s="8" t="s">
        <v>217</v>
      </c>
      <c r="F742" t="s">
        <v>5932</v>
      </c>
    </row>
    <row r="743" spans="1:6" x14ac:dyDescent="0.25">
      <c r="A743">
        <v>740</v>
      </c>
      <c r="B743" t="s">
        <v>5931</v>
      </c>
      <c r="C743" s="7">
        <v>13817.519999999999</v>
      </c>
      <c r="D743" s="7">
        <v>11504.64</v>
      </c>
      <c r="E743" s="8" t="s">
        <v>217</v>
      </c>
      <c r="F743" t="s">
        <v>5932</v>
      </c>
    </row>
    <row r="744" spans="1:6" x14ac:dyDescent="0.25">
      <c r="A744">
        <v>741</v>
      </c>
      <c r="B744" t="s">
        <v>5931</v>
      </c>
      <c r="C744" s="7">
        <v>14511.909999999998</v>
      </c>
      <c r="D744" s="7">
        <v>11953.126666666665</v>
      </c>
      <c r="E744" s="8" t="s">
        <v>217</v>
      </c>
      <c r="F744" t="s">
        <v>5932</v>
      </c>
    </row>
    <row r="745" spans="1:6" x14ac:dyDescent="0.25">
      <c r="A745">
        <v>742</v>
      </c>
      <c r="B745" t="s">
        <v>5931</v>
      </c>
      <c r="C745" s="7">
        <v>13817.519999999999</v>
      </c>
      <c r="D745" s="7">
        <v>11428.966666666665</v>
      </c>
      <c r="E745" s="8" t="s">
        <v>217</v>
      </c>
      <c r="F745" t="s">
        <v>5932</v>
      </c>
    </row>
    <row r="746" spans="1:6" x14ac:dyDescent="0.25">
      <c r="A746">
        <v>743</v>
      </c>
      <c r="B746" t="s">
        <v>5931</v>
      </c>
      <c r="C746" s="7">
        <v>13652.660000000002</v>
      </c>
      <c r="D746" s="7">
        <v>11266.776666666667</v>
      </c>
      <c r="E746" s="8" t="s">
        <v>217</v>
      </c>
      <c r="F746" t="s">
        <v>5932</v>
      </c>
    </row>
    <row r="747" spans="1:6" x14ac:dyDescent="0.25">
      <c r="A747">
        <v>744</v>
      </c>
      <c r="B747" t="s">
        <v>5931</v>
      </c>
      <c r="C747" s="7">
        <v>12764.94</v>
      </c>
      <c r="D747" s="7">
        <v>10714.796666666667</v>
      </c>
      <c r="E747" s="8" t="s">
        <v>217</v>
      </c>
      <c r="F747" t="s">
        <v>5932</v>
      </c>
    </row>
    <row r="748" spans="1:6" x14ac:dyDescent="0.25">
      <c r="A748">
        <v>745</v>
      </c>
      <c r="B748" t="s">
        <v>5931</v>
      </c>
      <c r="C748" s="7">
        <v>12677.22</v>
      </c>
      <c r="D748" s="7">
        <v>10570.713333333331</v>
      </c>
      <c r="E748" s="8" t="s">
        <v>217</v>
      </c>
      <c r="F748" t="s">
        <v>5932</v>
      </c>
    </row>
    <row r="749" spans="1:6" x14ac:dyDescent="0.25">
      <c r="A749">
        <v>746</v>
      </c>
      <c r="B749" t="s">
        <v>5931</v>
      </c>
      <c r="C749" s="7">
        <v>13452.033333333333</v>
      </c>
      <c r="D749" s="7">
        <v>11235.176666666666</v>
      </c>
      <c r="E749" s="8" t="s">
        <v>217</v>
      </c>
      <c r="F749" t="s">
        <v>5932</v>
      </c>
    </row>
    <row r="750" spans="1:6" x14ac:dyDescent="0.25">
      <c r="A750">
        <v>747</v>
      </c>
      <c r="B750" t="s">
        <v>5931</v>
      </c>
      <c r="C750" s="7">
        <v>13028.08</v>
      </c>
      <c r="D750" s="7">
        <v>10911.616666666663</v>
      </c>
      <c r="E750" s="8" t="s">
        <v>217</v>
      </c>
      <c r="F750" t="s">
        <v>5932</v>
      </c>
    </row>
    <row r="751" spans="1:6" x14ac:dyDescent="0.25">
      <c r="A751">
        <v>748</v>
      </c>
      <c r="B751" t="s">
        <v>5931</v>
      </c>
      <c r="C751" s="7">
        <v>10670.38</v>
      </c>
      <c r="D751" s="7">
        <v>9121.3633333333328</v>
      </c>
      <c r="E751" s="8" t="s">
        <v>217</v>
      </c>
      <c r="F751" t="s">
        <v>5932</v>
      </c>
    </row>
    <row r="752" spans="1:6" x14ac:dyDescent="0.25">
      <c r="A752">
        <v>749</v>
      </c>
      <c r="B752" t="s">
        <v>5931</v>
      </c>
      <c r="C752" s="7">
        <v>9211.6799999999985</v>
      </c>
      <c r="D752" s="7">
        <v>7638.4033333333327</v>
      </c>
      <c r="E752" s="8" t="s">
        <v>217</v>
      </c>
      <c r="F752" t="s">
        <v>5932</v>
      </c>
    </row>
    <row r="753" spans="1:6" x14ac:dyDescent="0.25">
      <c r="A753">
        <v>750</v>
      </c>
      <c r="B753" t="s">
        <v>5931</v>
      </c>
      <c r="C753" s="7">
        <v>13744.42</v>
      </c>
      <c r="D753" s="7">
        <v>11452.25</v>
      </c>
      <c r="E753" s="8" t="s">
        <v>217</v>
      </c>
      <c r="F753" t="s">
        <v>5932</v>
      </c>
    </row>
    <row r="754" spans="1:6" x14ac:dyDescent="0.25">
      <c r="A754">
        <v>751</v>
      </c>
      <c r="B754" t="s">
        <v>5931</v>
      </c>
      <c r="C754" s="7">
        <v>14423.42</v>
      </c>
      <c r="D754" s="7">
        <v>11885.763333333334</v>
      </c>
      <c r="E754" s="8" t="s">
        <v>217</v>
      </c>
      <c r="F754" t="s">
        <v>5932</v>
      </c>
    </row>
    <row r="755" spans="1:6" x14ac:dyDescent="0.25">
      <c r="A755">
        <v>752</v>
      </c>
      <c r="B755" t="s">
        <v>5931</v>
      </c>
      <c r="C755" s="7">
        <v>3290.1266666666666</v>
      </c>
      <c r="D755" s="7">
        <v>2943.9</v>
      </c>
      <c r="E755" s="8" t="s">
        <v>217</v>
      </c>
      <c r="F755" t="s">
        <v>5932</v>
      </c>
    </row>
    <row r="756" spans="1:6" x14ac:dyDescent="0.25">
      <c r="A756">
        <v>753</v>
      </c>
      <c r="B756" t="s">
        <v>5931</v>
      </c>
      <c r="C756" s="7">
        <v>14109.893333333333</v>
      </c>
      <c r="D756" s="7">
        <v>11729.349999999999</v>
      </c>
      <c r="E756" s="8" t="s">
        <v>217</v>
      </c>
      <c r="F756" t="s">
        <v>5932</v>
      </c>
    </row>
    <row r="757" spans="1:6" x14ac:dyDescent="0.25">
      <c r="A757">
        <v>754</v>
      </c>
      <c r="B757" t="s">
        <v>5931</v>
      </c>
      <c r="C757" s="7">
        <v>13115.799999999997</v>
      </c>
      <c r="D757" s="7">
        <v>10978.90333333333</v>
      </c>
      <c r="E757" s="8" t="s">
        <v>217</v>
      </c>
      <c r="F757" t="s">
        <v>5932</v>
      </c>
    </row>
    <row r="758" spans="1:6" x14ac:dyDescent="0.25">
      <c r="A758">
        <v>755</v>
      </c>
      <c r="B758" t="s">
        <v>5931</v>
      </c>
      <c r="C758" s="7">
        <v>13817.519999999999</v>
      </c>
      <c r="D758" s="7">
        <v>11506.693333333331</v>
      </c>
      <c r="E758" s="8" t="s">
        <v>217</v>
      </c>
      <c r="F758" t="s">
        <v>5932</v>
      </c>
    </row>
    <row r="759" spans="1:6" x14ac:dyDescent="0.25">
      <c r="A759">
        <v>756</v>
      </c>
      <c r="B759" t="s">
        <v>5931</v>
      </c>
      <c r="C759" s="7">
        <v>14628.08</v>
      </c>
      <c r="D759" s="7">
        <v>12112.529999999997</v>
      </c>
      <c r="E759" s="8" t="s">
        <v>217</v>
      </c>
      <c r="F759" t="s">
        <v>5932</v>
      </c>
    </row>
    <row r="760" spans="1:6" x14ac:dyDescent="0.25">
      <c r="A760">
        <v>757</v>
      </c>
      <c r="B760" t="s">
        <v>5931</v>
      </c>
      <c r="C760" s="7">
        <v>14256.08</v>
      </c>
      <c r="D760" s="7">
        <v>11838.199999999999</v>
      </c>
      <c r="E760" s="8" t="s">
        <v>217</v>
      </c>
      <c r="F760" t="s">
        <v>5932</v>
      </c>
    </row>
    <row r="761" spans="1:6" x14ac:dyDescent="0.25">
      <c r="A761">
        <v>758</v>
      </c>
      <c r="B761" t="s">
        <v>5931</v>
      </c>
      <c r="C761" s="7">
        <v>14073.346666666666</v>
      </c>
      <c r="D761" s="7">
        <v>11699.353333333333</v>
      </c>
      <c r="E761" s="8" t="s">
        <v>217</v>
      </c>
      <c r="F761" t="s">
        <v>5932</v>
      </c>
    </row>
    <row r="762" spans="1:6" x14ac:dyDescent="0.25">
      <c r="A762">
        <v>759</v>
      </c>
      <c r="B762" t="s">
        <v>5931</v>
      </c>
      <c r="C762" s="7">
        <v>6920.44</v>
      </c>
      <c r="D762" s="7">
        <v>5723.3033333333333</v>
      </c>
      <c r="E762" s="8" t="s">
        <v>217</v>
      </c>
      <c r="F762" t="s">
        <v>5932</v>
      </c>
    </row>
    <row r="763" spans="1:6" x14ac:dyDescent="0.25">
      <c r="A763">
        <v>760</v>
      </c>
      <c r="B763" t="s">
        <v>5931</v>
      </c>
      <c r="C763" s="7">
        <v>7199.11</v>
      </c>
      <c r="D763" s="7">
        <v>5885.9833333333336</v>
      </c>
      <c r="E763" s="8" t="s">
        <v>217</v>
      </c>
      <c r="F763" t="s">
        <v>5932</v>
      </c>
    </row>
    <row r="764" spans="1:6" x14ac:dyDescent="0.25">
      <c r="A764">
        <v>761</v>
      </c>
      <c r="B764" t="s">
        <v>5931</v>
      </c>
      <c r="C764" s="7">
        <v>12940.37</v>
      </c>
      <c r="D764" s="7">
        <v>10847.116666666665</v>
      </c>
      <c r="E764" s="8" t="s">
        <v>217</v>
      </c>
      <c r="F764" t="s">
        <v>5932</v>
      </c>
    </row>
    <row r="765" spans="1:6" x14ac:dyDescent="0.25">
      <c r="A765">
        <v>762</v>
      </c>
      <c r="B765" t="s">
        <v>5931</v>
      </c>
      <c r="C765" s="7">
        <v>12150.94</v>
      </c>
      <c r="D765" s="7">
        <v>10241.113333333333</v>
      </c>
      <c r="E765" s="8" t="s">
        <v>217</v>
      </c>
      <c r="F765" t="s">
        <v>5932</v>
      </c>
    </row>
    <row r="766" spans="1:6" x14ac:dyDescent="0.25">
      <c r="A766">
        <v>763</v>
      </c>
      <c r="B766" t="s">
        <v>5931</v>
      </c>
      <c r="C766" s="7">
        <v>13126.38</v>
      </c>
      <c r="D766" s="7">
        <v>10871.443333333333</v>
      </c>
      <c r="E766" s="8" t="s">
        <v>217</v>
      </c>
      <c r="F766" t="s">
        <v>5932</v>
      </c>
    </row>
    <row r="767" spans="1:6" x14ac:dyDescent="0.25">
      <c r="A767">
        <v>764</v>
      </c>
      <c r="B767" t="s">
        <v>5931</v>
      </c>
      <c r="C767" s="7">
        <v>12852.660000000002</v>
      </c>
      <c r="D767" s="7">
        <v>10703.626666666669</v>
      </c>
      <c r="E767" s="8" t="s">
        <v>217</v>
      </c>
      <c r="F767" t="s">
        <v>5932</v>
      </c>
    </row>
    <row r="768" spans="1:6" x14ac:dyDescent="0.25">
      <c r="A768">
        <v>765</v>
      </c>
      <c r="B768" t="s">
        <v>5931</v>
      </c>
      <c r="C768" s="7">
        <v>13057.32</v>
      </c>
      <c r="D768" s="7">
        <v>10784.263333333331</v>
      </c>
      <c r="E768" s="8" t="s">
        <v>217</v>
      </c>
      <c r="F768" t="s">
        <v>5932</v>
      </c>
    </row>
    <row r="769" spans="1:6" x14ac:dyDescent="0.25">
      <c r="A769">
        <v>766</v>
      </c>
      <c r="B769" t="s">
        <v>5931</v>
      </c>
      <c r="C769" s="7">
        <v>12501.800000000001</v>
      </c>
      <c r="D769" s="7">
        <v>10436.263333333332</v>
      </c>
      <c r="E769" s="8" t="s">
        <v>217</v>
      </c>
      <c r="F769" t="s">
        <v>5932</v>
      </c>
    </row>
    <row r="770" spans="1:6" x14ac:dyDescent="0.25">
      <c r="A770">
        <v>767</v>
      </c>
      <c r="B770" t="s">
        <v>5931</v>
      </c>
      <c r="C770" s="7">
        <v>10887.78</v>
      </c>
      <c r="D770" s="7">
        <v>9263.41</v>
      </c>
      <c r="E770" s="8" t="s">
        <v>217</v>
      </c>
      <c r="F770" t="s">
        <v>5932</v>
      </c>
    </row>
    <row r="771" spans="1:6" x14ac:dyDescent="0.25">
      <c r="A771">
        <v>768</v>
      </c>
      <c r="B771" t="s">
        <v>5931</v>
      </c>
      <c r="C771" s="7">
        <v>10943.086666666668</v>
      </c>
      <c r="D771" s="7">
        <v>8711.6766666666681</v>
      </c>
      <c r="E771" s="8" t="s">
        <v>217</v>
      </c>
      <c r="F771" t="s">
        <v>5932</v>
      </c>
    </row>
    <row r="772" spans="1:6" x14ac:dyDescent="0.25">
      <c r="A772">
        <v>769</v>
      </c>
      <c r="B772" t="s">
        <v>5931</v>
      </c>
      <c r="C772" s="7">
        <v>11743.086666666668</v>
      </c>
      <c r="D772" s="7">
        <v>9349.9699999999993</v>
      </c>
      <c r="E772" s="8" t="s">
        <v>217</v>
      </c>
      <c r="F772" t="s">
        <v>5932</v>
      </c>
    </row>
    <row r="773" spans="1:6" x14ac:dyDescent="0.25">
      <c r="A773">
        <v>770</v>
      </c>
      <c r="B773" t="s">
        <v>5931</v>
      </c>
      <c r="C773" s="7">
        <v>10721.88</v>
      </c>
      <c r="D773" s="7">
        <v>9130.6099999999988</v>
      </c>
      <c r="E773" s="8" t="s">
        <v>217</v>
      </c>
      <c r="F773" t="s">
        <v>5932</v>
      </c>
    </row>
    <row r="774" spans="1:6" x14ac:dyDescent="0.25">
      <c r="A774">
        <v>771</v>
      </c>
      <c r="B774" t="s">
        <v>5931</v>
      </c>
      <c r="C774" s="7">
        <v>11190.06</v>
      </c>
      <c r="D774" s="7">
        <v>9461.3533333333344</v>
      </c>
      <c r="E774" s="8" t="s">
        <v>217</v>
      </c>
      <c r="F774" t="s">
        <v>5932</v>
      </c>
    </row>
    <row r="775" spans="1:6" x14ac:dyDescent="0.25">
      <c r="A775">
        <v>772</v>
      </c>
      <c r="B775" t="s">
        <v>5931</v>
      </c>
      <c r="C775" s="7">
        <v>12381</v>
      </c>
      <c r="D775" s="7">
        <v>10345.626666666667</v>
      </c>
      <c r="E775" s="8" t="s">
        <v>217</v>
      </c>
      <c r="F775" t="s">
        <v>5932</v>
      </c>
    </row>
    <row r="776" spans="1:6" x14ac:dyDescent="0.25">
      <c r="A776">
        <v>773</v>
      </c>
      <c r="B776" t="s">
        <v>5931</v>
      </c>
      <c r="C776" s="7">
        <v>12384.88</v>
      </c>
      <c r="D776" s="7">
        <v>10430.596666666665</v>
      </c>
      <c r="E776" s="8" t="s">
        <v>217</v>
      </c>
      <c r="F776" t="s">
        <v>5932</v>
      </c>
    </row>
    <row r="777" spans="1:6" x14ac:dyDescent="0.25">
      <c r="A777">
        <v>774</v>
      </c>
      <c r="B777" t="s">
        <v>5931</v>
      </c>
      <c r="C777" s="7">
        <v>10712.5</v>
      </c>
      <c r="D777" s="7">
        <v>9175.7366666666658</v>
      </c>
      <c r="E777" s="8" t="s">
        <v>217</v>
      </c>
      <c r="F777" t="s">
        <v>5932</v>
      </c>
    </row>
    <row r="778" spans="1:6" x14ac:dyDescent="0.25">
      <c r="A778">
        <v>775</v>
      </c>
      <c r="B778" t="s">
        <v>5931</v>
      </c>
      <c r="C778" s="7">
        <v>10712.5</v>
      </c>
      <c r="D778" s="7">
        <v>8981.2099999999991</v>
      </c>
      <c r="E778" s="8" t="s">
        <v>217</v>
      </c>
      <c r="F778" t="s">
        <v>5932</v>
      </c>
    </row>
    <row r="779" spans="1:6" x14ac:dyDescent="0.25">
      <c r="A779">
        <v>776</v>
      </c>
      <c r="B779" t="s">
        <v>5931</v>
      </c>
      <c r="C779" s="7">
        <v>7881.8333333333321</v>
      </c>
      <c r="D779" s="7">
        <v>6641.9466666666658</v>
      </c>
      <c r="E779" s="8" t="s">
        <v>217</v>
      </c>
      <c r="F779" t="s">
        <v>5932</v>
      </c>
    </row>
    <row r="780" spans="1:6" x14ac:dyDescent="0.25">
      <c r="A780">
        <v>777</v>
      </c>
      <c r="B780" t="s">
        <v>5931</v>
      </c>
      <c r="C780" s="7">
        <v>2124.5166666666669</v>
      </c>
      <c r="D780" s="7">
        <v>1161.2</v>
      </c>
      <c r="E780" s="8" t="s">
        <v>217</v>
      </c>
      <c r="F780" t="s">
        <v>5932</v>
      </c>
    </row>
    <row r="781" spans="1:6" x14ac:dyDescent="0.25">
      <c r="A781">
        <v>778</v>
      </c>
      <c r="B781" t="s">
        <v>5931</v>
      </c>
      <c r="C781" s="7">
        <v>11088.769999999999</v>
      </c>
      <c r="D781" s="7">
        <v>9313.8866666666654</v>
      </c>
      <c r="E781" s="8" t="s">
        <v>217</v>
      </c>
      <c r="F781" t="s">
        <v>5932</v>
      </c>
    </row>
    <row r="782" spans="1:6" x14ac:dyDescent="0.25">
      <c r="A782">
        <v>779</v>
      </c>
      <c r="B782" t="s">
        <v>5931</v>
      </c>
      <c r="C782" s="7">
        <v>11437.186666666666</v>
      </c>
      <c r="D782" s="7">
        <v>9085.8599999999988</v>
      </c>
      <c r="E782" s="8" t="s">
        <v>217</v>
      </c>
      <c r="F782" t="s">
        <v>5932</v>
      </c>
    </row>
    <row r="783" spans="1:6" x14ac:dyDescent="0.25">
      <c r="A783">
        <v>780</v>
      </c>
      <c r="B783" t="s">
        <v>5931</v>
      </c>
      <c r="C783" s="7">
        <v>10935.466666666665</v>
      </c>
      <c r="D783" s="7">
        <v>9312.9366666666665</v>
      </c>
      <c r="E783" s="8" t="s">
        <v>217</v>
      </c>
      <c r="F783" t="s">
        <v>5932</v>
      </c>
    </row>
    <row r="784" spans="1:6" x14ac:dyDescent="0.25">
      <c r="A784">
        <v>781</v>
      </c>
      <c r="B784" t="s">
        <v>5931</v>
      </c>
      <c r="C784" s="7">
        <v>5555.9833333333327</v>
      </c>
      <c r="D784" s="7">
        <v>4208.34</v>
      </c>
      <c r="E784" s="8" t="s">
        <v>217</v>
      </c>
      <c r="F784" t="s">
        <v>5932</v>
      </c>
    </row>
    <row r="785" spans="1:6" x14ac:dyDescent="0.25">
      <c r="A785">
        <v>782</v>
      </c>
      <c r="B785" t="s">
        <v>5931</v>
      </c>
      <c r="C785" s="7">
        <v>5648.91</v>
      </c>
      <c r="D785" s="7">
        <v>4839.9233333333332</v>
      </c>
      <c r="E785" s="8" t="s">
        <v>217</v>
      </c>
      <c r="F785" t="s">
        <v>5932</v>
      </c>
    </row>
    <row r="786" spans="1:6" x14ac:dyDescent="0.25">
      <c r="A786">
        <v>783</v>
      </c>
      <c r="B786" t="s">
        <v>5931</v>
      </c>
      <c r="C786" s="7">
        <v>9876.3000000000011</v>
      </c>
      <c r="D786" s="7">
        <v>8389.6533333333336</v>
      </c>
      <c r="E786" s="8" t="s">
        <v>217</v>
      </c>
      <c r="F786" t="s">
        <v>5932</v>
      </c>
    </row>
    <row r="787" spans="1:6" x14ac:dyDescent="0.25">
      <c r="A787">
        <v>784</v>
      </c>
      <c r="B787" t="s">
        <v>5931</v>
      </c>
      <c r="C787" s="7">
        <v>4685.7533333333331</v>
      </c>
      <c r="D787" s="7">
        <v>4067.5866666666666</v>
      </c>
      <c r="E787" s="8" t="s">
        <v>217</v>
      </c>
      <c r="F787" t="s">
        <v>5932</v>
      </c>
    </row>
    <row r="788" spans="1:6" x14ac:dyDescent="0.25">
      <c r="A788">
        <v>785</v>
      </c>
      <c r="B788" t="s">
        <v>5931</v>
      </c>
      <c r="C788" s="7">
        <v>8591.0533333333333</v>
      </c>
      <c r="D788" s="7">
        <v>7321.2166666666662</v>
      </c>
      <c r="E788" s="8" t="s">
        <v>217</v>
      </c>
      <c r="F788" t="s">
        <v>5932</v>
      </c>
    </row>
    <row r="789" spans="1:6" x14ac:dyDescent="0.25">
      <c r="A789">
        <v>786</v>
      </c>
      <c r="B789" t="s">
        <v>5931</v>
      </c>
      <c r="C789" s="7">
        <v>3654.4466666666663</v>
      </c>
      <c r="D789" s="7">
        <v>2979.85</v>
      </c>
      <c r="E789" s="8" t="s">
        <v>217</v>
      </c>
      <c r="F789" t="s">
        <v>5932</v>
      </c>
    </row>
    <row r="790" spans="1:6" x14ac:dyDescent="0.25">
      <c r="A790">
        <v>787</v>
      </c>
      <c r="B790" t="s">
        <v>5931</v>
      </c>
      <c r="C790" s="7">
        <v>3652.3666666666663</v>
      </c>
      <c r="D790" s="7">
        <v>3094.7999999999993</v>
      </c>
      <c r="E790" s="8" t="s">
        <v>217</v>
      </c>
      <c r="F790" t="s">
        <v>5932</v>
      </c>
    </row>
    <row r="791" spans="1:6" x14ac:dyDescent="0.25">
      <c r="A791">
        <v>788</v>
      </c>
      <c r="B791" t="s">
        <v>5931</v>
      </c>
      <c r="C791" s="7">
        <v>6609.81</v>
      </c>
      <c r="D791" s="7">
        <v>5547.43</v>
      </c>
      <c r="E791" s="8" t="s">
        <v>217</v>
      </c>
      <c r="F791" t="s">
        <v>5932</v>
      </c>
    </row>
    <row r="792" spans="1:6" x14ac:dyDescent="0.25">
      <c r="A792">
        <v>789</v>
      </c>
      <c r="B792" t="s">
        <v>5931</v>
      </c>
      <c r="C792" s="7">
        <v>11296.380000000003</v>
      </c>
      <c r="D792" s="7">
        <v>9586.7666666666664</v>
      </c>
      <c r="E792" s="8" t="s">
        <v>217</v>
      </c>
      <c r="F792" t="s">
        <v>5932</v>
      </c>
    </row>
    <row r="793" spans="1:6" x14ac:dyDescent="0.25">
      <c r="A793">
        <v>790</v>
      </c>
      <c r="B793" t="s">
        <v>5931</v>
      </c>
      <c r="C793" s="7">
        <v>5275.81</v>
      </c>
      <c r="D793" s="7">
        <v>3986.3266666666664</v>
      </c>
      <c r="E793" s="8" t="s">
        <v>217</v>
      </c>
      <c r="F793" t="s">
        <v>5932</v>
      </c>
    </row>
    <row r="794" spans="1:6" x14ac:dyDescent="0.25">
      <c r="A794">
        <v>791</v>
      </c>
      <c r="B794" t="s">
        <v>5931</v>
      </c>
      <c r="C794" s="7">
        <v>12717.9</v>
      </c>
      <c r="D794" s="7">
        <v>10687.289999999999</v>
      </c>
      <c r="E794" s="8" t="s">
        <v>217</v>
      </c>
      <c r="F794" t="s">
        <v>5932</v>
      </c>
    </row>
    <row r="795" spans="1:6" x14ac:dyDescent="0.25">
      <c r="A795">
        <v>792</v>
      </c>
      <c r="B795" t="s">
        <v>5931</v>
      </c>
      <c r="C795" s="7">
        <v>12132.58</v>
      </c>
      <c r="D795" s="7">
        <v>10162.233333333334</v>
      </c>
      <c r="E795" s="8" t="s">
        <v>217</v>
      </c>
      <c r="F795" t="s">
        <v>5932</v>
      </c>
    </row>
    <row r="796" spans="1:6" x14ac:dyDescent="0.25">
      <c r="A796">
        <v>793</v>
      </c>
      <c r="B796" t="s">
        <v>5931</v>
      </c>
      <c r="C796" s="7">
        <v>15310.1</v>
      </c>
      <c r="D796" s="7">
        <v>12635.926666666668</v>
      </c>
      <c r="E796" s="8" t="s">
        <v>217</v>
      </c>
      <c r="F796" t="s">
        <v>5932</v>
      </c>
    </row>
    <row r="797" spans="1:6" x14ac:dyDescent="0.25">
      <c r="A797">
        <v>794</v>
      </c>
      <c r="B797" t="s">
        <v>5931</v>
      </c>
      <c r="C797" s="7">
        <v>13052.380000000003</v>
      </c>
      <c r="D797" s="7">
        <v>10942.300000000001</v>
      </c>
      <c r="E797" s="8" t="s">
        <v>217</v>
      </c>
      <c r="F797" t="s">
        <v>5932</v>
      </c>
    </row>
    <row r="798" spans="1:6" x14ac:dyDescent="0.25">
      <c r="A798">
        <v>795</v>
      </c>
      <c r="B798" t="s">
        <v>5931</v>
      </c>
      <c r="C798" s="7">
        <v>5690</v>
      </c>
      <c r="D798" s="7">
        <v>4866.1899999999996</v>
      </c>
      <c r="E798" s="8" t="s">
        <v>217</v>
      </c>
      <c r="F798" t="s">
        <v>5932</v>
      </c>
    </row>
    <row r="799" spans="1:6" x14ac:dyDescent="0.25">
      <c r="A799">
        <v>796</v>
      </c>
      <c r="B799" t="s">
        <v>5931</v>
      </c>
      <c r="C799" s="7">
        <v>2402.29</v>
      </c>
      <c r="D799" s="7">
        <v>1370.2433333333331</v>
      </c>
      <c r="E799" s="8" t="s">
        <v>217</v>
      </c>
      <c r="F799" t="s">
        <v>5932</v>
      </c>
    </row>
    <row r="800" spans="1:6" x14ac:dyDescent="0.25">
      <c r="A800">
        <v>797</v>
      </c>
      <c r="B800" t="s">
        <v>5931</v>
      </c>
      <c r="C800" s="7">
        <v>9456.76</v>
      </c>
      <c r="D800" s="7">
        <v>8487.0733333333337</v>
      </c>
      <c r="E800" s="8" t="s">
        <v>217</v>
      </c>
      <c r="F800" t="s">
        <v>5932</v>
      </c>
    </row>
    <row r="801" spans="1:6" x14ac:dyDescent="0.25">
      <c r="A801">
        <v>798</v>
      </c>
      <c r="B801" t="s">
        <v>5931</v>
      </c>
      <c r="C801" s="7">
        <v>9456.76</v>
      </c>
      <c r="D801" s="7">
        <v>8487.0733333333337</v>
      </c>
      <c r="E801" s="8" t="s">
        <v>217</v>
      </c>
      <c r="F801" t="s">
        <v>5932</v>
      </c>
    </row>
    <row r="802" spans="1:6" x14ac:dyDescent="0.25">
      <c r="A802">
        <v>799</v>
      </c>
      <c r="B802" t="s">
        <v>5931</v>
      </c>
      <c r="C802" s="7">
        <v>15310.1</v>
      </c>
      <c r="D802" s="7">
        <v>12635.926666666668</v>
      </c>
      <c r="E802" s="8" t="s">
        <v>217</v>
      </c>
      <c r="F802" t="s">
        <v>5932</v>
      </c>
    </row>
    <row r="803" spans="1:6" x14ac:dyDescent="0.25">
      <c r="A803">
        <v>800</v>
      </c>
      <c r="B803" t="s">
        <v>5931</v>
      </c>
      <c r="C803" s="7">
        <v>15310.1</v>
      </c>
      <c r="D803" s="7">
        <v>12635.926666666668</v>
      </c>
      <c r="E803" s="8" t="s">
        <v>217</v>
      </c>
      <c r="F803" t="s">
        <v>5932</v>
      </c>
    </row>
    <row r="804" spans="1:6" x14ac:dyDescent="0.25">
      <c r="A804">
        <v>801</v>
      </c>
      <c r="B804" t="s">
        <v>5931</v>
      </c>
      <c r="C804" s="7">
        <v>14055.820000000002</v>
      </c>
      <c r="D804" s="7">
        <v>11693.716666666667</v>
      </c>
      <c r="E804" s="8" t="s">
        <v>217</v>
      </c>
      <c r="F804" t="s">
        <v>5932</v>
      </c>
    </row>
    <row r="805" spans="1:6" x14ac:dyDescent="0.25">
      <c r="A805">
        <v>802</v>
      </c>
      <c r="B805" t="s">
        <v>5931</v>
      </c>
      <c r="C805" s="7">
        <v>11129.14</v>
      </c>
      <c r="D805" s="7">
        <v>9463.3433333333323</v>
      </c>
      <c r="E805" s="8" t="s">
        <v>217</v>
      </c>
      <c r="F805" t="s">
        <v>5932</v>
      </c>
    </row>
    <row r="806" spans="1:6" x14ac:dyDescent="0.25">
      <c r="A806">
        <v>803</v>
      </c>
      <c r="B806" t="s">
        <v>5931</v>
      </c>
      <c r="C806" s="7">
        <v>2984.5133333333338</v>
      </c>
      <c r="D806" s="7">
        <v>2944.2666666666664</v>
      </c>
      <c r="E806" s="8" t="s">
        <v>217</v>
      </c>
      <c r="F806" t="s">
        <v>5932</v>
      </c>
    </row>
    <row r="807" spans="1:6" x14ac:dyDescent="0.25">
      <c r="A807">
        <v>804</v>
      </c>
      <c r="B807" t="s">
        <v>5931</v>
      </c>
      <c r="C807" s="7">
        <v>12885.140000000001</v>
      </c>
      <c r="D807" s="7">
        <v>10662.640000000001</v>
      </c>
      <c r="E807" s="8" t="s">
        <v>217</v>
      </c>
      <c r="F807" t="s">
        <v>5932</v>
      </c>
    </row>
    <row r="808" spans="1:6" x14ac:dyDescent="0.25">
      <c r="A808">
        <v>805</v>
      </c>
      <c r="B808" t="s">
        <v>5931</v>
      </c>
      <c r="C808" s="7">
        <v>10711.06</v>
      </c>
      <c r="D808" s="7">
        <v>9128.2100000000009</v>
      </c>
      <c r="E808" s="8" t="s">
        <v>217</v>
      </c>
      <c r="F808" t="s">
        <v>5932</v>
      </c>
    </row>
    <row r="809" spans="1:6" x14ac:dyDescent="0.25">
      <c r="A809">
        <v>806</v>
      </c>
      <c r="B809" t="s">
        <v>5931</v>
      </c>
      <c r="C809" s="7">
        <v>12216.199999999999</v>
      </c>
      <c r="D809" s="7">
        <v>10300.370000000001</v>
      </c>
      <c r="E809" s="8" t="s">
        <v>217</v>
      </c>
      <c r="F809" t="s">
        <v>5932</v>
      </c>
    </row>
    <row r="810" spans="1:6" x14ac:dyDescent="0.25">
      <c r="A810">
        <v>807</v>
      </c>
      <c r="B810" t="s">
        <v>5931</v>
      </c>
      <c r="C810" s="7">
        <v>6115.2033333333338</v>
      </c>
      <c r="D810" s="7">
        <v>2892.9166666666665</v>
      </c>
      <c r="E810" s="8" t="s">
        <v>217</v>
      </c>
      <c r="F810" t="s">
        <v>5932</v>
      </c>
    </row>
    <row r="811" spans="1:6" x14ac:dyDescent="0.25">
      <c r="A811">
        <v>808</v>
      </c>
      <c r="B811" t="s">
        <v>5931</v>
      </c>
      <c r="C811" s="7">
        <v>11380</v>
      </c>
      <c r="D811" s="7">
        <v>9579.2199999999993</v>
      </c>
      <c r="E811" s="8" t="s">
        <v>217</v>
      </c>
      <c r="F811" t="s">
        <v>5932</v>
      </c>
    </row>
    <row r="812" spans="1:6" x14ac:dyDescent="0.25">
      <c r="A812">
        <v>809</v>
      </c>
      <c r="B812" t="s">
        <v>5931</v>
      </c>
      <c r="C812" s="7">
        <v>11045.520000000002</v>
      </c>
      <c r="D812" s="7">
        <v>9395.286666666665</v>
      </c>
      <c r="E812" s="8" t="s">
        <v>217</v>
      </c>
      <c r="F812" t="s">
        <v>5932</v>
      </c>
    </row>
    <row r="813" spans="1:6" x14ac:dyDescent="0.25">
      <c r="A813">
        <v>810</v>
      </c>
      <c r="B813" t="s">
        <v>5931</v>
      </c>
      <c r="C813" s="7">
        <v>2735.4600000000005</v>
      </c>
      <c r="D813" s="7">
        <v>1585.95</v>
      </c>
      <c r="E813" s="8" t="s">
        <v>217</v>
      </c>
      <c r="F813" t="s">
        <v>5932</v>
      </c>
    </row>
    <row r="814" spans="1:6" x14ac:dyDescent="0.25">
      <c r="A814">
        <v>811</v>
      </c>
      <c r="B814" t="s">
        <v>5931</v>
      </c>
      <c r="C814" s="7">
        <v>5275.81</v>
      </c>
      <c r="D814" s="7">
        <v>3986.3266666666664</v>
      </c>
      <c r="E814" s="8" t="s">
        <v>217</v>
      </c>
      <c r="F814" t="s">
        <v>5932</v>
      </c>
    </row>
    <row r="815" spans="1:6" x14ac:dyDescent="0.25">
      <c r="A815">
        <v>812</v>
      </c>
      <c r="B815" t="s">
        <v>5931</v>
      </c>
      <c r="C815" s="7">
        <v>9874.86</v>
      </c>
      <c r="D815" s="7">
        <v>8314.0800000000017</v>
      </c>
      <c r="E815" s="8" t="s">
        <v>217</v>
      </c>
      <c r="F815" t="s">
        <v>5932</v>
      </c>
    </row>
    <row r="816" spans="1:6" x14ac:dyDescent="0.25">
      <c r="A816">
        <v>813</v>
      </c>
      <c r="B816" t="s">
        <v>5931</v>
      </c>
      <c r="C816" s="7">
        <v>9456.76</v>
      </c>
      <c r="D816" s="7">
        <v>7974.7999999999993</v>
      </c>
      <c r="E816" s="8" t="s">
        <v>217</v>
      </c>
      <c r="F816" t="s">
        <v>5932</v>
      </c>
    </row>
    <row r="817" spans="1:6" x14ac:dyDescent="0.25">
      <c r="A817">
        <v>814</v>
      </c>
      <c r="B817" t="s">
        <v>5931</v>
      </c>
      <c r="C817" s="7">
        <v>9456.76</v>
      </c>
      <c r="D817" s="7">
        <v>7974.7999999999993</v>
      </c>
      <c r="E817" s="8" t="s">
        <v>217</v>
      </c>
      <c r="F817" t="s">
        <v>5932</v>
      </c>
    </row>
    <row r="818" spans="1:6" x14ac:dyDescent="0.25">
      <c r="A818">
        <v>815</v>
      </c>
      <c r="B818" t="s">
        <v>5931</v>
      </c>
      <c r="C818" s="7">
        <v>15310.1</v>
      </c>
      <c r="D818" s="7">
        <v>12635.926666666668</v>
      </c>
      <c r="E818" s="8" t="s">
        <v>217</v>
      </c>
      <c r="F818" t="s">
        <v>5932</v>
      </c>
    </row>
    <row r="819" spans="1:6" x14ac:dyDescent="0.25">
      <c r="A819">
        <v>816</v>
      </c>
      <c r="B819" t="s">
        <v>5931</v>
      </c>
      <c r="C819" s="7">
        <v>13372.923333333334</v>
      </c>
      <c r="D819" s="7">
        <v>11063.336666666668</v>
      </c>
      <c r="E819" s="8" t="s">
        <v>217</v>
      </c>
      <c r="F819" t="s">
        <v>5932</v>
      </c>
    </row>
    <row r="820" spans="1:6" x14ac:dyDescent="0.25">
      <c r="A820">
        <v>817</v>
      </c>
      <c r="B820" t="s">
        <v>5931</v>
      </c>
      <c r="C820" s="7">
        <v>11770.226666666669</v>
      </c>
      <c r="D820" s="7">
        <v>9959.92</v>
      </c>
      <c r="E820" s="8" t="s">
        <v>217</v>
      </c>
      <c r="F820" t="s">
        <v>5932</v>
      </c>
    </row>
    <row r="821" spans="1:6" x14ac:dyDescent="0.25">
      <c r="A821">
        <v>818</v>
      </c>
      <c r="B821" t="s">
        <v>5931</v>
      </c>
      <c r="C821" s="7">
        <v>12383.44</v>
      </c>
      <c r="D821" s="7">
        <v>10353.786666666667</v>
      </c>
      <c r="E821" s="8" t="s">
        <v>217</v>
      </c>
      <c r="F821" t="s">
        <v>5932</v>
      </c>
    </row>
    <row r="822" spans="1:6" x14ac:dyDescent="0.25">
      <c r="A822">
        <v>819</v>
      </c>
      <c r="B822" t="s">
        <v>5931</v>
      </c>
      <c r="C822" s="7">
        <v>12383.44</v>
      </c>
      <c r="D822" s="7">
        <v>10278.106666666667</v>
      </c>
      <c r="E822" s="8" t="s">
        <v>217</v>
      </c>
      <c r="F822" t="s">
        <v>5932</v>
      </c>
    </row>
    <row r="823" spans="1:6" x14ac:dyDescent="0.25">
      <c r="A823">
        <v>820</v>
      </c>
      <c r="B823" t="s">
        <v>5931</v>
      </c>
      <c r="C823" s="7">
        <v>9456.76</v>
      </c>
      <c r="D823" s="7">
        <v>8164.0800000000008</v>
      </c>
      <c r="E823" s="8" t="s">
        <v>217</v>
      </c>
      <c r="F823" t="s">
        <v>5932</v>
      </c>
    </row>
    <row r="824" spans="1:6" x14ac:dyDescent="0.25">
      <c r="A824">
        <v>821</v>
      </c>
      <c r="B824" t="s">
        <v>5931</v>
      </c>
      <c r="C824" s="7">
        <v>13428.660000000002</v>
      </c>
      <c r="D824" s="7">
        <v>11222.593333333336</v>
      </c>
      <c r="E824" s="8" t="s">
        <v>217</v>
      </c>
      <c r="F824" t="s">
        <v>5932</v>
      </c>
    </row>
    <row r="825" spans="1:6" x14ac:dyDescent="0.25">
      <c r="A825">
        <v>822</v>
      </c>
      <c r="B825" t="s">
        <v>5931</v>
      </c>
      <c r="C825" s="7">
        <v>12048.960000000001</v>
      </c>
      <c r="D825" s="7">
        <v>10019.910000000002</v>
      </c>
      <c r="E825" s="8" t="s">
        <v>217</v>
      </c>
      <c r="F825" t="s">
        <v>5932</v>
      </c>
    </row>
    <row r="826" spans="1:6" x14ac:dyDescent="0.25">
      <c r="A826">
        <v>823</v>
      </c>
      <c r="B826" t="s">
        <v>5931</v>
      </c>
      <c r="C826" s="7">
        <v>6591.72</v>
      </c>
      <c r="D826" s="7">
        <v>5587.3600000000006</v>
      </c>
      <c r="E826" s="8" t="s">
        <v>217</v>
      </c>
      <c r="F826" t="s">
        <v>5932</v>
      </c>
    </row>
    <row r="827" spans="1:6" x14ac:dyDescent="0.25">
      <c r="A827">
        <v>824</v>
      </c>
      <c r="B827" t="s">
        <v>5931</v>
      </c>
      <c r="C827" s="7">
        <v>6233.52</v>
      </c>
      <c r="D827" s="7">
        <v>4968.3166666666666</v>
      </c>
      <c r="E827" s="8" t="s">
        <v>217</v>
      </c>
      <c r="F827" t="s">
        <v>5932</v>
      </c>
    </row>
    <row r="828" spans="1:6" x14ac:dyDescent="0.25">
      <c r="A828">
        <v>825</v>
      </c>
      <c r="B828" t="s">
        <v>5931</v>
      </c>
      <c r="C828" s="7">
        <v>4728.38</v>
      </c>
      <c r="D828" s="7">
        <v>4109.8466666666673</v>
      </c>
      <c r="E828" s="8" t="s">
        <v>217</v>
      </c>
      <c r="F828" t="s">
        <v>5932</v>
      </c>
    </row>
    <row r="829" spans="1:6" x14ac:dyDescent="0.25">
      <c r="A829">
        <v>826</v>
      </c>
      <c r="B829" t="s">
        <v>5931</v>
      </c>
      <c r="C829" s="7">
        <v>10711.06</v>
      </c>
      <c r="D829" s="7">
        <v>9055.7066666666669</v>
      </c>
      <c r="E829" s="8" t="s">
        <v>217</v>
      </c>
      <c r="F829" t="s">
        <v>5932</v>
      </c>
    </row>
    <row r="830" spans="1:6" x14ac:dyDescent="0.25">
      <c r="A830">
        <v>827</v>
      </c>
      <c r="B830" t="s">
        <v>5931</v>
      </c>
      <c r="C830" s="7">
        <v>12355.566666666668</v>
      </c>
      <c r="D830" s="7">
        <v>9778.2733333333326</v>
      </c>
      <c r="E830" s="8" t="s">
        <v>217</v>
      </c>
      <c r="F830" t="s">
        <v>5932</v>
      </c>
    </row>
    <row r="831" spans="1:6" x14ac:dyDescent="0.25">
      <c r="A831">
        <v>828</v>
      </c>
      <c r="B831" t="s">
        <v>5931</v>
      </c>
      <c r="C831" s="7">
        <v>12411.31</v>
      </c>
      <c r="D831" s="7">
        <v>10377.199999999999</v>
      </c>
      <c r="E831" s="8" t="s">
        <v>217</v>
      </c>
      <c r="F831" t="s">
        <v>5932</v>
      </c>
    </row>
    <row r="832" spans="1:6" x14ac:dyDescent="0.25">
      <c r="A832">
        <v>829</v>
      </c>
      <c r="B832" t="s">
        <v>5931</v>
      </c>
      <c r="C832" s="7">
        <v>1645.8100000000002</v>
      </c>
      <c r="D832" s="7">
        <v>1465.5200000000002</v>
      </c>
      <c r="E832" s="8" t="s">
        <v>217</v>
      </c>
      <c r="F832" t="s">
        <v>5932</v>
      </c>
    </row>
    <row r="833" spans="1:6" x14ac:dyDescent="0.25">
      <c r="A833">
        <v>830</v>
      </c>
      <c r="B833" t="s">
        <v>5931</v>
      </c>
      <c r="C833" s="7">
        <v>2050.5666666666671</v>
      </c>
      <c r="D833" s="7">
        <v>1239.3700000000001</v>
      </c>
      <c r="E833" s="8" t="s">
        <v>217</v>
      </c>
      <c r="F833" t="s">
        <v>5932</v>
      </c>
    </row>
    <row r="834" spans="1:6" x14ac:dyDescent="0.25">
      <c r="A834">
        <v>831</v>
      </c>
      <c r="B834" t="s">
        <v>5931</v>
      </c>
      <c r="C834" s="7">
        <v>11212.76</v>
      </c>
      <c r="D834" s="7">
        <v>9450.1133333333328</v>
      </c>
      <c r="E834" s="8" t="s">
        <v>217</v>
      </c>
      <c r="F834" t="s">
        <v>5932</v>
      </c>
    </row>
    <row r="835" spans="1:6" x14ac:dyDescent="0.25">
      <c r="A835">
        <v>832</v>
      </c>
      <c r="B835" t="s">
        <v>5931</v>
      </c>
      <c r="C835" s="7">
        <v>5554.543333333334</v>
      </c>
      <c r="D835" s="7">
        <v>4205.5233333333335</v>
      </c>
      <c r="E835" s="8" t="s">
        <v>217</v>
      </c>
      <c r="F835" t="s">
        <v>5932</v>
      </c>
    </row>
    <row r="836" spans="1:6" x14ac:dyDescent="0.25">
      <c r="A836">
        <v>833</v>
      </c>
      <c r="B836" t="s">
        <v>5931</v>
      </c>
      <c r="C836" s="7">
        <v>11547.24</v>
      </c>
      <c r="D836" s="7">
        <v>9783.98</v>
      </c>
      <c r="E836" s="8" t="s">
        <v>217</v>
      </c>
      <c r="F836" t="s">
        <v>5932</v>
      </c>
    </row>
    <row r="837" spans="1:6" x14ac:dyDescent="0.25">
      <c r="A837">
        <v>834</v>
      </c>
      <c r="B837" t="s">
        <v>5931</v>
      </c>
      <c r="C837" s="7">
        <v>11630.86</v>
      </c>
      <c r="D837" s="7">
        <v>9841.83</v>
      </c>
      <c r="E837" s="8" t="s">
        <v>217</v>
      </c>
      <c r="F837" t="s">
        <v>5932</v>
      </c>
    </row>
    <row r="838" spans="1:6" x14ac:dyDescent="0.25">
      <c r="A838">
        <v>835</v>
      </c>
      <c r="B838" t="s">
        <v>5931</v>
      </c>
      <c r="C838" s="7">
        <v>13289.300000000001</v>
      </c>
      <c r="D838" s="7">
        <v>11122.760000000002</v>
      </c>
      <c r="E838" s="8" t="s">
        <v>217</v>
      </c>
      <c r="F838" t="s">
        <v>5932</v>
      </c>
    </row>
    <row r="839" spans="1:6" x14ac:dyDescent="0.25">
      <c r="A839">
        <v>836</v>
      </c>
      <c r="B839" t="s">
        <v>5931</v>
      </c>
      <c r="C839" s="7">
        <v>12174.390000000001</v>
      </c>
      <c r="D839" s="7">
        <v>10302.49</v>
      </c>
      <c r="E839" s="8" t="s">
        <v>217</v>
      </c>
      <c r="F839" t="s">
        <v>5932</v>
      </c>
    </row>
    <row r="840" spans="1:6" x14ac:dyDescent="0.25">
      <c r="A840">
        <v>837</v>
      </c>
      <c r="B840" t="s">
        <v>5931</v>
      </c>
      <c r="C840" s="7">
        <v>11143.076666666668</v>
      </c>
      <c r="D840" s="7">
        <v>9359.57</v>
      </c>
      <c r="E840" s="8" t="s">
        <v>217</v>
      </c>
      <c r="F840" t="s">
        <v>5932</v>
      </c>
    </row>
    <row r="841" spans="1:6" x14ac:dyDescent="0.25">
      <c r="A841">
        <v>838</v>
      </c>
      <c r="B841" t="s">
        <v>5931</v>
      </c>
      <c r="C841" s="7">
        <v>6583.2400000000007</v>
      </c>
      <c r="D841" s="7">
        <v>5750.3899999999994</v>
      </c>
      <c r="E841" s="8" t="s">
        <v>217</v>
      </c>
      <c r="F841" t="s">
        <v>5932</v>
      </c>
    </row>
    <row r="842" spans="1:6" x14ac:dyDescent="0.25">
      <c r="A842">
        <v>839</v>
      </c>
      <c r="B842" t="s">
        <v>5931</v>
      </c>
      <c r="C842" s="7">
        <v>3152.2533333333336</v>
      </c>
      <c r="D842" s="7">
        <v>2751.8933333333334</v>
      </c>
      <c r="E842" s="8" t="s">
        <v>217</v>
      </c>
      <c r="F842" t="s">
        <v>5932</v>
      </c>
    </row>
    <row r="843" spans="1:6" x14ac:dyDescent="0.25">
      <c r="A843">
        <v>840</v>
      </c>
      <c r="B843" t="s">
        <v>5931</v>
      </c>
      <c r="C843" s="7">
        <v>12216.199999999999</v>
      </c>
      <c r="D843" s="7">
        <v>10300.370000000001</v>
      </c>
      <c r="E843" s="8" t="s">
        <v>217</v>
      </c>
      <c r="F843" t="s">
        <v>5932</v>
      </c>
    </row>
    <row r="844" spans="1:6" x14ac:dyDescent="0.25">
      <c r="A844">
        <v>841</v>
      </c>
      <c r="B844" t="s">
        <v>5931</v>
      </c>
      <c r="C844" s="7">
        <v>15101.040000000003</v>
      </c>
      <c r="D844" s="7">
        <v>12478.876666666669</v>
      </c>
      <c r="E844" s="8" t="s">
        <v>217</v>
      </c>
      <c r="F844" t="s">
        <v>5932</v>
      </c>
    </row>
    <row r="845" spans="1:6" x14ac:dyDescent="0.25">
      <c r="A845">
        <v>842</v>
      </c>
      <c r="B845" t="s">
        <v>5931</v>
      </c>
      <c r="C845" s="7">
        <v>14264.86</v>
      </c>
      <c r="D845" s="7">
        <v>11699.390000000001</v>
      </c>
      <c r="E845" s="8" t="s">
        <v>217</v>
      </c>
      <c r="F845" t="s">
        <v>5932</v>
      </c>
    </row>
    <row r="846" spans="1:6" x14ac:dyDescent="0.25">
      <c r="A846">
        <v>843</v>
      </c>
      <c r="B846" t="s">
        <v>5931</v>
      </c>
      <c r="C846" s="7">
        <v>14473.9</v>
      </c>
      <c r="D846" s="7">
        <v>12008.763333333334</v>
      </c>
      <c r="E846" s="8" t="s">
        <v>217</v>
      </c>
      <c r="F846" t="s">
        <v>5932</v>
      </c>
    </row>
    <row r="847" spans="1:6" x14ac:dyDescent="0.25">
      <c r="A847">
        <v>844</v>
      </c>
      <c r="B847" t="s">
        <v>5931</v>
      </c>
      <c r="C847" s="7">
        <v>14195.18</v>
      </c>
      <c r="D847" s="7">
        <v>10893.813333333334</v>
      </c>
      <c r="E847" s="8" t="s">
        <v>217</v>
      </c>
      <c r="F847" t="s">
        <v>5932</v>
      </c>
    </row>
    <row r="848" spans="1:6" x14ac:dyDescent="0.25">
      <c r="A848">
        <v>845</v>
      </c>
      <c r="B848" t="s">
        <v>5931</v>
      </c>
      <c r="C848" s="7">
        <v>9456.76</v>
      </c>
      <c r="D848" s="7">
        <v>8044.3933333333334</v>
      </c>
      <c r="E848" s="8" t="s">
        <v>217</v>
      </c>
      <c r="F848" t="s">
        <v>5932</v>
      </c>
    </row>
    <row r="849" spans="1:6" x14ac:dyDescent="0.25">
      <c r="A849">
        <v>846</v>
      </c>
      <c r="B849" t="s">
        <v>5931</v>
      </c>
      <c r="C849" s="7">
        <v>11045.520000000002</v>
      </c>
      <c r="D849" s="7">
        <v>9395.286666666665</v>
      </c>
      <c r="E849" s="8" t="s">
        <v>217</v>
      </c>
      <c r="F849" t="s">
        <v>5932</v>
      </c>
    </row>
    <row r="850" spans="1:6" x14ac:dyDescent="0.25">
      <c r="A850">
        <v>847</v>
      </c>
      <c r="B850" t="s">
        <v>5931</v>
      </c>
      <c r="C850" s="7">
        <v>12216.199999999999</v>
      </c>
      <c r="D850" s="7">
        <v>10300.370000000001</v>
      </c>
      <c r="E850" s="8" t="s">
        <v>217</v>
      </c>
      <c r="F850" t="s">
        <v>5932</v>
      </c>
    </row>
    <row r="851" spans="1:6" x14ac:dyDescent="0.25">
      <c r="A851">
        <v>848</v>
      </c>
      <c r="B851" t="s">
        <v>5931</v>
      </c>
      <c r="C851" s="7">
        <v>3134.73</v>
      </c>
      <c r="D851" s="7">
        <v>2548.1966666666667</v>
      </c>
      <c r="E851" s="8" t="s">
        <v>217</v>
      </c>
      <c r="F851" t="s">
        <v>5932</v>
      </c>
    </row>
    <row r="852" spans="1:6" x14ac:dyDescent="0.25">
      <c r="A852">
        <v>849</v>
      </c>
      <c r="B852" t="s">
        <v>5931</v>
      </c>
      <c r="C852" s="7">
        <v>14473.9</v>
      </c>
      <c r="D852" s="7">
        <v>12007.776666666665</v>
      </c>
      <c r="E852" s="8" t="s">
        <v>217</v>
      </c>
      <c r="F852" t="s">
        <v>5932</v>
      </c>
    </row>
    <row r="853" spans="1:6" x14ac:dyDescent="0.25">
      <c r="A853">
        <v>850</v>
      </c>
      <c r="B853" t="s">
        <v>5931</v>
      </c>
      <c r="C853" s="7">
        <v>10460.18</v>
      </c>
      <c r="D853" s="7">
        <v>8919.8466666666664</v>
      </c>
      <c r="E853" s="8" t="s">
        <v>217</v>
      </c>
      <c r="F853" t="s">
        <v>5932</v>
      </c>
    </row>
    <row r="854" spans="1:6" x14ac:dyDescent="0.25">
      <c r="A854">
        <v>851</v>
      </c>
      <c r="B854" t="s">
        <v>5931</v>
      </c>
      <c r="C854" s="7">
        <v>11212.76</v>
      </c>
      <c r="D854" s="7">
        <v>9525.786666666665</v>
      </c>
      <c r="E854" s="8" t="s">
        <v>217</v>
      </c>
      <c r="F854" t="s">
        <v>5932</v>
      </c>
    </row>
    <row r="855" spans="1:6" x14ac:dyDescent="0.25">
      <c r="A855">
        <v>852</v>
      </c>
      <c r="B855" t="s">
        <v>5931</v>
      </c>
      <c r="C855" s="7">
        <v>14264.86</v>
      </c>
      <c r="D855" s="7">
        <v>11775.070000000002</v>
      </c>
      <c r="E855" s="8" t="s">
        <v>217</v>
      </c>
      <c r="F855" t="s">
        <v>5932</v>
      </c>
    </row>
    <row r="856" spans="1:6" x14ac:dyDescent="0.25">
      <c r="A856">
        <v>853</v>
      </c>
      <c r="B856" t="s">
        <v>5931</v>
      </c>
      <c r="C856" s="7">
        <v>3542.4733333333334</v>
      </c>
      <c r="D856" s="7">
        <v>2824.4266666666663</v>
      </c>
      <c r="E856" s="8" t="s">
        <v>217</v>
      </c>
      <c r="F856" t="s">
        <v>5932</v>
      </c>
    </row>
    <row r="857" spans="1:6" x14ac:dyDescent="0.25">
      <c r="A857">
        <v>854</v>
      </c>
      <c r="B857" t="s">
        <v>5931</v>
      </c>
      <c r="C857" s="7">
        <v>11045.520000000002</v>
      </c>
      <c r="D857" s="7">
        <v>9395.286666666665</v>
      </c>
      <c r="E857" s="8" t="s">
        <v>217</v>
      </c>
      <c r="F857" t="s">
        <v>5932</v>
      </c>
    </row>
    <row r="858" spans="1:6" x14ac:dyDescent="0.25">
      <c r="A858">
        <v>855</v>
      </c>
      <c r="B858" t="s">
        <v>5931</v>
      </c>
      <c r="C858" s="7">
        <v>12717.9</v>
      </c>
      <c r="D858" s="7">
        <v>10687.289999999999</v>
      </c>
      <c r="E858" s="8" t="s">
        <v>217</v>
      </c>
      <c r="F858" t="s">
        <v>5932</v>
      </c>
    </row>
    <row r="859" spans="1:6" x14ac:dyDescent="0.25">
      <c r="A859">
        <v>856</v>
      </c>
      <c r="B859" t="s">
        <v>5931</v>
      </c>
      <c r="C859" s="7">
        <v>14264.86</v>
      </c>
      <c r="D859" s="7">
        <v>11850.743333333334</v>
      </c>
      <c r="E859" s="8" t="s">
        <v>217</v>
      </c>
      <c r="F859" t="s">
        <v>5932</v>
      </c>
    </row>
    <row r="860" spans="1:6" x14ac:dyDescent="0.25">
      <c r="A860">
        <v>857</v>
      </c>
      <c r="B860" t="s">
        <v>5931</v>
      </c>
      <c r="C860" s="7">
        <v>12048.960000000001</v>
      </c>
      <c r="D860" s="7">
        <v>10171.263333333334</v>
      </c>
      <c r="E860" s="8" t="s">
        <v>217</v>
      </c>
      <c r="F860" t="s">
        <v>5932</v>
      </c>
    </row>
    <row r="861" spans="1:6" x14ac:dyDescent="0.25">
      <c r="A861">
        <v>858</v>
      </c>
      <c r="B861" t="s">
        <v>5931</v>
      </c>
      <c r="C861" s="7">
        <v>7001.3400000000011</v>
      </c>
      <c r="D861" s="7">
        <v>6093.3666666666677</v>
      </c>
      <c r="E861" s="8" t="s">
        <v>217</v>
      </c>
      <c r="F861" t="s">
        <v>5932</v>
      </c>
    </row>
    <row r="862" spans="1:6" x14ac:dyDescent="0.25">
      <c r="A862">
        <v>859</v>
      </c>
      <c r="B862" t="s">
        <v>5931</v>
      </c>
      <c r="C862" s="7">
        <v>3152.2533333333336</v>
      </c>
      <c r="D862" s="7">
        <v>2581.81</v>
      </c>
      <c r="E862" s="8" t="s">
        <v>217</v>
      </c>
      <c r="F862" t="s">
        <v>5932</v>
      </c>
    </row>
    <row r="863" spans="1:6" x14ac:dyDescent="0.25">
      <c r="A863">
        <v>860</v>
      </c>
      <c r="B863" t="s">
        <v>5931</v>
      </c>
      <c r="C863" s="7">
        <v>12717.9</v>
      </c>
      <c r="D863" s="7">
        <v>10687.289999999999</v>
      </c>
      <c r="E863" s="8" t="s">
        <v>217</v>
      </c>
      <c r="F863" t="s">
        <v>5932</v>
      </c>
    </row>
    <row r="864" spans="1:6" x14ac:dyDescent="0.25">
      <c r="A864">
        <v>861</v>
      </c>
      <c r="B864" t="s">
        <v>5931</v>
      </c>
      <c r="C864" s="7">
        <v>12550.660000000002</v>
      </c>
      <c r="D864" s="7">
        <v>10407.193333333335</v>
      </c>
      <c r="E864" s="8" t="s">
        <v>217</v>
      </c>
      <c r="F864" t="s">
        <v>5932</v>
      </c>
    </row>
    <row r="865" spans="1:6" x14ac:dyDescent="0.25">
      <c r="A865">
        <v>862</v>
      </c>
      <c r="B865" t="s">
        <v>5931</v>
      </c>
      <c r="C865" s="7">
        <v>14648.116666666669</v>
      </c>
      <c r="D865" s="7">
        <v>12141.813333333334</v>
      </c>
      <c r="E865" s="8" t="s">
        <v>217</v>
      </c>
      <c r="F865" t="s">
        <v>5932</v>
      </c>
    </row>
    <row r="866" spans="1:6" x14ac:dyDescent="0.25">
      <c r="A866">
        <v>863</v>
      </c>
      <c r="B866" t="s">
        <v>5931</v>
      </c>
      <c r="C866" s="7">
        <v>14264.86</v>
      </c>
      <c r="D866" s="7">
        <v>11775.070000000002</v>
      </c>
      <c r="E866" s="8" t="s">
        <v>217</v>
      </c>
      <c r="F866" t="s">
        <v>5932</v>
      </c>
    </row>
    <row r="867" spans="1:6" x14ac:dyDescent="0.25">
      <c r="A867">
        <v>864</v>
      </c>
      <c r="B867" t="s">
        <v>5931</v>
      </c>
      <c r="C867" s="7">
        <v>12216.199999999999</v>
      </c>
      <c r="D867" s="7">
        <v>10300.370000000001</v>
      </c>
      <c r="E867" s="8" t="s">
        <v>217</v>
      </c>
      <c r="F867" t="s">
        <v>5932</v>
      </c>
    </row>
    <row r="868" spans="1:6" x14ac:dyDescent="0.25">
      <c r="A868">
        <v>865</v>
      </c>
      <c r="B868" t="s">
        <v>5931</v>
      </c>
      <c r="C868" s="7">
        <v>4489.7766666666676</v>
      </c>
      <c r="D868" s="7">
        <v>4132.6000000000004</v>
      </c>
      <c r="E868" s="8" t="s">
        <v>217</v>
      </c>
      <c r="F868" t="s">
        <v>5932</v>
      </c>
    </row>
    <row r="869" spans="1:6" x14ac:dyDescent="0.25">
      <c r="A869">
        <v>866</v>
      </c>
      <c r="B869" t="s">
        <v>5931</v>
      </c>
      <c r="C869" s="7">
        <v>12606.406666666668</v>
      </c>
      <c r="D869" s="7">
        <v>10605.366666666669</v>
      </c>
      <c r="E869" s="8" t="s">
        <v>217</v>
      </c>
      <c r="F869" t="s">
        <v>5932</v>
      </c>
    </row>
    <row r="870" spans="1:6" x14ac:dyDescent="0.25">
      <c r="A870">
        <v>867</v>
      </c>
      <c r="B870" t="s">
        <v>5931</v>
      </c>
      <c r="C870" s="7">
        <v>14264.86</v>
      </c>
      <c r="D870" s="7">
        <v>11850.743333333334</v>
      </c>
      <c r="E870" s="8" t="s">
        <v>217</v>
      </c>
      <c r="F870" t="s">
        <v>5932</v>
      </c>
    </row>
    <row r="871" spans="1:6" x14ac:dyDescent="0.25">
      <c r="A871">
        <v>868</v>
      </c>
      <c r="B871" t="s">
        <v>5931</v>
      </c>
      <c r="C871" s="7">
        <v>13637.720000000001</v>
      </c>
      <c r="D871" s="7">
        <v>11379.640000000001</v>
      </c>
      <c r="E871" s="8" t="s">
        <v>217</v>
      </c>
      <c r="F871" t="s">
        <v>5932</v>
      </c>
    </row>
    <row r="872" spans="1:6" x14ac:dyDescent="0.25">
      <c r="A872">
        <v>869</v>
      </c>
      <c r="B872" t="s">
        <v>5931</v>
      </c>
      <c r="C872" s="7">
        <v>14473.9</v>
      </c>
      <c r="D872" s="7">
        <v>12011.71</v>
      </c>
      <c r="E872" s="8" t="s">
        <v>217</v>
      </c>
      <c r="F872" t="s">
        <v>5932</v>
      </c>
    </row>
    <row r="873" spans="1:6" x14ac:dyDescent="0.25">
      <c r="A873">
        <v>870</v>
      </c>
      <c r="B873" t="s">
        <v>5931</v>
      </c>
      <c r="C873" s="7">
        <v>7196.4466666666667</v>
      </c>
      <c r="D873" s="7">
        <v>6258.6000000000013</v>
      </c>
      <c r="E873" s="8" t="s">
        <v>217</v>
      </c>
      <c r="F873" t="s">
        <v>5932</v>
      </c>
    </row>
    <row r="874" spans="1:6" x14ac:dyDescent="0.25">
      <c r="A874">
        <v>871</v>
      </c>
      <c r="B874" t="s">
        <v>5931</v>
      </c>
      <c r="C874" s="7">
        <v>3152.2533333333336</v>
      </c>
      <c r="D874" s="7">
        <v>2827.56</v>
      </c>
      <c r="E874" s="8" t="s">
        <v>217</v>
      </c>
      <c r="F874" t="s">
        <v>5932</v>
      </c>
    </row>
    <row r="875" spans="1:6" x14ac:dyDescent="0.25">
      <c r="A875">
        <v>872</v>
      </c>
      <c r="B875" t="s">
        <v>5931</v>
      </c>
      <c r="C875" s="7">
        <v>3653.9666666666667</v>
      </c>
      <c r="D875" s="7">
        <v>3235.3266666666664</v>
      </c>
      <c r="E875" s="8" t="s">
        <v>217</v>
      </c>
      <c r="F875" t="s">
        <v>5932</v>
      </c>
    </row>
    <row r="876" spans="1:6" x14ac:dyDescent="0.25">
      <c r="A876">
        <v>873</v>
      </c>
      <c r="B876" t="s">
        <v>5931</v>
      </c>
      <c r="C876" s="7">
        <v>13052.380000000003</v>
      </c>
      <c r="D876" s="7">
        <v>10939.940000000002</v>
      </c>
      <c r="E876" s="8" t="s">
        <v>217</v>
      </c>
      <c r="F876" t="s">
        <v>5932</v>
      </c>
    </row>
    <row r="877" spans="1:6" x14ac:dyDescent="0.25">
      <c r="A877">
        <v>874</v>
      </c>
      <c r="B877" t="s">
        <v>5931</v>
      </c>
      <c r="C877" s="7">
        <v>3932.7000000000003</v>
      </c>
      <c r="D877" s="7">
        <v>3048.7000000000003</v>
      </c>
      <c r="E877" s="8" t="s">
        <v>217</v>
      </c>
      <c r="F877" t="s">
        <v>5932</v>
      </c>
    </row>
    <row r="878" spans="1:6" x14ac:dyDescent="0.25">
      <c r="A878">
        <v>875</v>
      </c>
      <c r="B878" t="s">
        <v>5931</v>
      </c>
      <c r="C878" s="7">
        <v>10878.28</v>
      </c>
      <c r="D878" s="7">
        <v>9188.44</v>
      </c>
      <c r="E878" s="8" t="s">
        <v>217</v>
      </c>
      <c r="F878" t="s">
        <v>5932</v>
      </c>
    </row>
    <row r="879" spans="1:6" x14ac:dyDescent="0.25">
      <c r="A879">
        <v>876</v>
      </c>
      <c r="B879" t="s">
        <v>5931</v>
      </c>
      <c r="C879" s="7">
        <v>10878.28</v>
      </c>
      <c r="D879" s="7">
        <v>9262.0766666666659</v>
      </c>
      <c r="E879" s="8" t="s">
        <v>217</v>
      </c>
      <c r="F879" t="s">
        <v>5932</v>
      </c>
    </row>
    <row r="880" spans="1:6" x14ac:dyDescent="0.25">
      <c r="A880">
        <v>877</v>
      </c>
      <c r="B880" t="s">
        <v>5931</v>
      </c>
      <c r="C880" s="7">
        <v>12578.533333333335</v>
      </c>
      <c r="D880" s="7">
        <v>10506.28</v>
      </c>
      <c r="E880" s="8" t="s">
        <v>217</v>
      </c>
      <c r="F880" t="s">
        <v>5932</v>
      </c>
    </row>
    <row r="881" spans="1:6" x14ac:dyDescent="0.25">
      <c r="A881">
        <v>878</v>
      </c>
      <c r="B881" t="s">
        <v>5931</v>
      </c>
      <c r="C881" s="7">
        <v>9370.5466666666671</v>
      </c>
      <c r="D881" s="7">
        <v>7550.836666666667</v>
      </c>
      <c r="E881" s="8" t="s">
        <v>217</v>
      </c>
      <c r="F881" t="s">
        <v>5932</v>
      </c>
    </row>
    <row r="882" spans="1:6" x14ac:dyDescent="0.25">
      <c r="A882">
        <v>879</v>
      </c>
      <c r="B882" t="s">
        <v>5931</v>
      </c>
      <c r="C882" s="7">
        <v>13986.133333333337</v>
      </c>
      <c r="D882" s="7">
        <v>11568.110000000002</v>
      </c>
      <c r="E882" s="8" t="s">
        <v>217</v>
      </c>
      <c r="F882" t="s">
        <v>5932</v>
      </c>
    </row>
    <row r="883" spans="1:6" x14ac:dyDescent="0.25">
      <c r="A883">
        <v>880</v>
      </c>
      <c r="B883" t="s">
        <v>5931</v>
      </c>
      <c r="C883" s="7">
        <v>14160.340000000002</v>
      </c>
      <c r="D883" s="7">
        <v>10791.210000000001</v>
      </c>
      <c r="E883" s="8" t="s">
        <v>217</v>
      </c>
      <c r="F883" t="s">
        <v>5932</v>
      </c>
    </row>
    <row r="884" spans="1:6" x14ac:dyDescent="0.25">
      <c r="A884">
        <v>881</v>
      </c>
      <c r="B884" t="s">
        <v>5931</v>
      </c>
      <c r="C884" s="7">
        <v>13916.446666666669</v>
      </c>
      <c r="D884" s="7">
        <v>11518.203333333333</v>
      </c>
      <c r="E884" s="8" t="s">
        <v>217</v>
      </c>
      <c r="F884" t="s">
        <v>5932</v>
      </c>
    </row>
    <row r="885" spans="1:6" x14ac:dyDescent="0.25">
      <c r="A885">
        <v>882</v>
      </c>
      <c r="B885" t="s">
        <v>5931</v>
      </c>
      <c r="C885" s="7">
        <v>2787.3000000000006</v>
      </c>
      <c r="D885" s="7">
        <v>2752.8066666666673</v>
      </c>
      <c r="E885" s="8" t="s">
        <v>217</v>
      </c>
      <c r="F885" t="s">
        <v>5932</v>
      </c>
    </row>
    <row r="886" spans="1:6" x14ac:dyDescent="0.25">
      <c r="A886">
        <v>883</v>
      </c>
      <c r="B886" t="s">
        <v>5931</v>
      </c>
      <c r="C886" s="7">
        <v>14264.86</v>
      </c>
      <c r="D886" s="7">
        <v>11775.070000000002</v>
      </c>
      <c r="E886" s="8" t="s">
        <v>217</v>
      </c>
      <c r="F886" t="s">
        <v>5932</v>
      </c>
    </row>
    <row r="887" spans="1:6" x14ac:dyDescent="0.25">
      <c r="A887">
        <v>884</v>
      </c>
      <c r="B887" t="s">
        <v>5931</v>
      </c>
      <c r="C887" s="7">
        <v>7698.16</v>
      </c>
      <c r="D887" s="7">
        <v>6048.0133333333333</v>
      </c>
      <c r="E887" s="8" t="s">
        <v>217</v>
      </c>
      <c r="F887" t="s">
        <v>5932</v>
      </c>
    </row>
    <row r="888" spans="1:6" x14ac:dyDescent="0.25">
      <c r="A888">
        <v>885</v>
      </c>
      <c r="B888" t="s">
        <v>5931</v>
      </c>
      <c r="C888" s="7">
        <v>12494.92</v>
      </c>
      <c r="D888" s="7">
        <v>10518.603333333334</v>
      </c>
      <c r="E888" s="8" t="s">
        <v>217</v>
      </c>
      <c r="F888" t="s">
        <v>5932</v>
      </c>
    </row>
    <row r="889" spans="1:6" x14ac:dyDescent="0.25">
      <c r="A889">
        <v>886</v>
      </c>
      <c r="B889" t="s">
        <v>5931</v>
      </c>
      <c r="C889" s="7">
        <v>12717.9</v>
      </c>
      <c r="D889" s="7">
        <v>10687.289999999999</v>
      </c>
      <c r="E889" s="8" t="s">
        <v>217</v>
      </c>
      <c r="F889" t="s">
        <v>5932</v>
      </c>
    </row>
    <row r="890" spans="1:6" x14ac:dyDescent="0.25">
      <c r="A890">
        <v>887</v>
      </c>
      <c r="B890" t="s">
        <v>5931</v>
      </c>
      <c r="C890" s="7">
        <v>11937.466666666667</v>
      </c>
      <c r="D890" s="7">
        <v>9937.6600000000017</v>
      </c>
      <c r="E890" s="8" t="s">
        <v>217</v>
      </c>
      <c r="F890" t="s">
        <v>5932</v>
      </c>
    </row>
    <row r="891" spans="1:6" x14ac:dyDescent="0.25">
      <c r="A891">
        <v>888</v>
      </c>
      <c r="B891" t="s">
        <v>5931</v>
      </c>
      <c r="C891" s="7">
        <v>3709.7133333333331</v>
      </c>
      <c r="D891" s="7">
        <v>3019.25</v>
      </c>
      <c r="E891" s="8" t="s">
        <v>217</v>
      </c>
      <c r="F891" t="s">
        <v>5932</v>
      </c>
    </row>
    <row r="892" spans="1:6" x14ac:dyDescent="0.25">
      <c r="A892">
        <v>889</v>
      </c>
      <c r="B892" t="s">
        <v>5931</v>
      </c>
      <c r="C892" s="7">
        <v>9456.76</v>
      </c>
      <c r="D892" s="7">
        <v>8108.5999999999995</v>
      </c>
      <c r="E892" s="8" t="s">
        <v>217</v>
      </c>
      <c r="F892" t="s">
        <v>5932</v>
      </c>
    </row>
    <row r="893" spans="1:6" x14ac:dyDescent="0.25">
      <c r="A893">
        <v>890</v>
      </c>
      <c r="B893" t="s">
        <v>5931</v>
      </c>
      <c r="C893" s="7">
        <v>8088.3733333333339</v>
      </c>
      <c r="D893" s="7">
        <v>6668.3533333333353</v>
      </c>
      <c r="E893" s="8" t="s">
        <v>217</v>
      </c>
      <c r="F893" t="s">
        <v>5932</v>
      </c>
    </row>
    <row r="894" spans="1:6" x14ac:dyDescent="0.25">
      <c r="A894">
        <v>891</v>
      </c>
      <c r="B894" t="s">
        <v>5931</v>
      </c>
      <c r="C894" s="7">
        <v>6669.46</v>
      </c>
      <c r="D894" s="7">
        <v>5080.3933333333334</v>
      </c>
      <c r="E894" s="8" t="s">
        <v>217</v>
      </c>
      <c r="F894" t="s">
        <v>5932</v>
      </c>
    </row>
    <row r="895" spans="1:6" x14ac:dyDescent="0.25">
      <c r="A895">
        <v>892</v>
      </c>
      <c r="B895" t="s">
        <v>5931</v>
      </c>
      <c r="C895" s="7">
        <v>6669.46</v>
      </c>
      <c r="D895" s="7">
        <v>5384.6133333333337</v>
      </c>
      <c r="E895" s="8" t="s">
        <v>217</v>
      </c>
      <c r="F895" t="s">
        <v>5932</v>
      </c>
    </row>
    <row r="896" spans="1:6" x14ac:dyDescent="0.25">
      <c r="A896">
        <v>893</v>
      </c>
      <c r="B896" t="s">
        <v>5931</v>
      </c>
      <c r="C896" s="7">
        <v>14055.820000000002</v>
      </c>
      <c r="D896" s="7">
        <v>11693.716666666667</v>
      </c>
      <c r="E896" s="8" t="s">
        <v>217</v>
      </c>
      <c r="F896" t="s">
        <v>5932</v>
      </c>
    </row>
    <row r="897" spans="1:6" x14ac:dyDescent="0.25">
      <c r="A897">
        <v>894</v>
      </c>
      <c r="B897" t="s">
        <v>5931</v>
      </c>
      <c r="C897" s="7">
        <v>6818.8600000000006</v>
      </c>
      <c r="D897" s="7">
        <v>5739.0800000000008</v>
      </c>
      <c r="E897" s="8" t="s">
        <v>217</v>
      </c>
      <c r="F897" t="s">
        <v>5932</v>
      </c>
    </row>
    <row r="898" spans="1:6" x14ac:dyDescent="0.25">
      <c r="A898">
        <v>895</v>
      </c>
      <c r="B898" t="s">
        <v>5931</v>
      </c>
      <c r="C898" s="7">
        <v>12801.519999999999</v>
      </c>
      <c r="D898" s="7">
        <v>10601.146666666667</v>
      </c>
      <c r="E898" s="8" t="s">
        <v>217</v>
      </c>
      <c r="F898" t="s">
        <v>5932</v>
      </c>
    </row>
    <row r="899" spans="1:6" x14ac:dyDescent="0.25">
      <c r="A899">
        <v>896</v>
      </c>
      <c r="B899" t="s">
        <v>5931</v>
      </c>
      <c r="C899" s="7">
        <v>5857.2400000000007</v>
      </c>
      <c r="D899" s="7">
        <v>4893.0000000000009</v>
      </c>
      <c r="E899" s="8" t="s">
        <v>217</v>
      </c>
      <c r="F899" t="s">
        <v>5932</v>
      </c>
    </row>
    <row r="900" spans="1:6" x14ac:dyDescent="0.25">
      <c r="A900">
        <v>897</v>
      </c>
      <c r="B900" t="s">
        <v>5931</v>
      </c>
      <c r="C900" s="7">
        <v>13163.873333333335</v>
      </c>
      <c r="D900" s="7">
        <v>10224.08</v>
      </c>
      <c r="E900" s="8" t="s">
        <v>217</v>
      </c>
      <c r="F900" t="s">
        <v>5932</v>
      </c>
    </row>
    <row r="901" spans="1:6" x14ac:dyDescent="0.25">
      <c r="A901">
        <v>898</v>
      </c>
      <c r="B901" t="s">
        <v>5931</v>
      </c>
      <c r="C901" s="7">
        <v>9456.76</v>
      </c>
      <c r="D901" s="7">
        <v>8108.5999999999995</v>
      </c>
      <c r="E901" s="8" t="s">
        <v>217</v>
      </c>
      <c r="F901" t="s">
        <v>5932</v>
      </c>
    </row>
    <row r="902" spans="1:6" x14ac:dyDescent="0.25">
      <c r="A902">
        <v>899</v>
      </c>
      <c r="B902" t="s">
        <v>5931</v>
      </c>
      <c r="C902" s="7">
        <v>3152.2533333333336</v>
      </c>
      <c r="D902" s="7">
        <v>2827.56</v>
      </c>
      <c r="E902" s="8" t="s">
        <v>217</v>
      </c>
      <c r="F902" t="s">
        <v>5932</v>
      </c>
    </row>
    <row r="903" spans="1:6" x14ac:dyDescent="0.25">
      <c r="A903">
        <v>900</v>
      </c>
      <c r="B903" t="s">
        <v>5931</v>
      </c>
      <c r="C903" s="7">
        <v>11937.466666666667</v>
      </c>
      <c r="D903" s="7">
        <v>10013.333333333336</v>
      </c>
      <c r="E903" s="8" t="s">
        <v>217</v>
      </c>
      <c r="F903" t="s">
        <v>5932</v>
      </c>
    </row>
    <row r="904" spans="1:6" x14ac:dyDescent="0.25">
      <c r="A904">
        <v>901</v>
      </c>
      <c r="B904" t="s">
        <v>5931</v>
      </c>
      <c r="C904" s="7">
        <v>9456.76</v>
      </c>
      <c r="D904" s="7">
        <v>8108.5999999999995</v>
      </c>
      <c r="E904" s="8" t="s">
        <v>217</v>
      </c>
      <c r="F904" t="s">
        <v>5932</v>
      </c>
    </row>
    <row r="905" spans="1:6" x14ac:dyDescent="0.25">
      <c r="A905">
        <v>902</v>
      </c>
      <c r="B905" t="s">
        <v>5931</v>
      </c>
      <c r="C905" s="7">
        <v>7475.1733333333332</v>
      </c>
      <c r="D905" s="7">
        <v>6466.59</v>
      </c>
      <c r="E905" s="8" t="s">
        <v>217</v>
      </c>
      <c r="F905" t="s">
        <v>5932</v>
      </c>
    </row>
    <row r="906" spans="1:6" x14ac:dyDescent="0.25">
      <c r="A906">
        <v>903</v>
      </c>
      <c r="B906" t="s">
        <v>5931</v>
      </c>
      <c r="C906" s="7">
        <v>3152.2533333333336</v>
      </c>
      <c r="D906" s="7">
        <v>2522.0766666666664</v>
      </c>
      <c r="E906" s="8" t="s">
        <v>217</v>
      </c>
      <c r="F906" t="s">
        <v>5932</v>
      </c>
    </row>
    <row r="907" spans="1:6" x14ac:dyDescent="0.25">
      <c r="A907">
        <v>904</v>
      </c>
      <c r="B907" t="s">
        <v>5931</v>
      </c>
      <c r="C907" s="7">
        <v>14399.880000000003</v>
      </c>
      <c r="D907" s="7">
        <v>11826.766666666668</v>
      </c>
      <c r="E907" s="8" t="s">
        <v>217</v>
      </c>
      <c r="F907" t="s">
        <v>5932</v>
      </c>
    </row>
    <row r="908" spans="1:6" x14ac:dyDescent="0.25">
      <c r="A908">
        <v>905</v>
      </c>
      <c r="B908" t="s">
        <v>5931</v>
      </c>
      <c r="C908" s="7">
        <v>12262.339999999998</v>
      </c>
      <c r="D908" s="7">
        <v>10175.936666666666</v>
      </c>
      <c r="E908" s="8" t="s">
        <v>217</v>
      </c>
      <c r="F908" t="s">
        <v>5932</v>
      </c>
    </row>
    <row r="909" spans="1:6" x14ac:dyDescent="0.25">
      <c r="A909">
        <v>906</v>
      </c>
      <c r="B909" t="s">
        <v>5931</v>
      </c>
      <c r="C909" s="7">
        <v>2908.2000000000003</v>
      </c>
      <c r="D909" s="7">
        <v>2862.2033333333334</v>
      </c>
      <c r="E909" s="8" t="s">
        <v>217</v>
      </c>
      <c r="F909" t="s">
        <v>5932</v>
      </c>
    </row>
    <row r="910" spans="1:6" x14ac:dyDescent="0.25">
      <c r="A910">
        <v>907</v>
      </c>
      <c r="B910" t="s">
        <v>5931</v>
      </c>
      <c r="C910" s="7">
        <v>2908.2000000000003</v>
      </c>
      <c r="D910" s="7">
        <v>2867.9533333333334</v>
      </c>
      <c r="E910" s="8" t="s">
        <v>217</v>
      </c>
      <c r="F910" t="s">
        <v>5932</v>
      </c>
    </row>
    <row r="911" spans="1:6" x14ac:dyDescent="0.25">
      <c r="A911">
        <v>908</v>
      </c>
      <c r="B911" t="s">
        <v>5931</v>
      </c>
      <c r="C911" s="7">
        <v>15490.460000000001</v>
      </c>
      <c r="D911" s="7">
        <v>11523.326666666668</v>
      </c>
      <c r="E911" s="8" t="s">
        <v>217</v>
      </c>
      <c r="F911" t="s">
        <v>5932</v>
      </c>
    </row>
    <row r="912" spans="1:6" x14ac:dyDescent="0.25">
      <c r="A912">
        <v>909</v>
      </c>
      <c r="B912" t="s">
        <v>5931</v>
      </c>
      <c r="C912" s="7">
        <v>13745.540000000003</v>
      </c>
      <c r="D912" s="7">
        <v>11450.736666666669</v>
      </c>
      <c r="E912" s="8" t="s">
        <v>217</v>
      </c>
      <c r="F912" t="s">
        <v>5932</v>
      </c>
    </row>
    <row r="913" spans="1:6" x14ac:dyDescent="0.25">
      <c r="A913">
        <v>910</v>
      </c>
      <c r="B913" t="s">
        <v>5931</v>
      </c>
      <c r="C913" s="7">
        <v>12436.839999999998</v>
      </c>
      <c r="D913" s="7">
        <v>10386.303333333333</v>
      </c>
      <c r="E913" s="8" t="s">
        <v>217</v>
      </c>
      <c r="F913" t="s">
        <v>5932</v>
      </c>
    </row>
    <row r="914" spans="1:6" x14ac:dyDescent="0.25">
      <c r="A914">
        <v>911</v>
      </c>
      <c r="B914" t="s">
        <v>5931</v>
      </c>
      <c r="C914" s="7">
        <v>12262.339999999998</v>
      </c>
      <c r="D914" s="7">
        <v>10175.936666666666</v>
      </c>
      <c r="E914" s="8" t="s">
        <v>217</v>
      </c>
      <c r="F914" t="s">
        <v>5932</v>
      </c>
    </row>
    <row r="915" spans="1:6" x14ac:dyDescent="0.25">
      <c r="A915">
        <v>912</v>
      </c>
      <c r="B915" t="s">
        <v>5931</v>
      </c>
      <c r="C915" s="7">
        <v>4362.3</v>
      </c>
      <c r="D915" s="7">
        <v>4319.18</v>
      </c>
      <c r="E915" s="8" t="s">
        <v>217</v>
      </c>
      <c r="F915" t="s">
        <v>5932</v>
      </c>
    </row>
    <row r="916" spans="1:6" x14ac:dyDescent="0.25">
      <c r="A916">
        <v>913</v>
      </c>
      <c r="B916" t="s">
        <v>5931</v>
      </c>
      <c r="C916" s="7">
        <v>4362.3</v>
      </c>
      <c r="D916" s="7">
        <v>4319.18</v>
      </c>
      <c r="E916" s="8" t="s">
        <v>217</v>
      </c>
      <c r="F916" t="s">
        <v>5932</v>
      </c>
    </row>
    <row r="917" spans="1:6" x14ac:dyDescent="0.25">
      <c r="A917">
        <v>914</v>
      </c>
      <c r="B917" t="s">
        <v>5931</v>
      </c>
      <c r="C917" s="7">
        <v>9819.4600000000009</v>
      </c>
      <c r="D917" s="7">
        <v>8399.8566666666684</v>
      </c>
      <c r="E917" s="8" t="s">
        <v>217</v>
      </c>
      <c r="F917" t="s">
        <v>5932</v>
      </c>
    </row>
    <row r="918" spans="1:6" x14ac:dyDescent="0.25">
      <c r="A918">
        <v>915</v>
      </c>
      <c r="B918" t="s">
        <v>5931</v>
      </c>
      <c r="C918" s="7">
        <v>11389.880000000003</v>
      </c>
      <c r="D918" s="7">
        <v>9654.6433333333334</v>
      </c>
      <c r="E918" s="8" t="s">
        <v>217</v>
      </c>
      <c r="F918" t="s">
        <v>5932</v>
      </c>
    </row>
    <row r="919" spans="1:6" x14ac:dyDescent="0.25">
      <c r="A919">
        <v>916</v>
      </c>
      <c r="B919" t="s">
        <v>5931</v>
      </c>
      <c r="C919" s="7">
        <v>5694.94</v>
      </c>
      <c r="D919" s="7">
        <v>4873.1233333333339</v>
      </c>
      <c r="E919" s="8" t="s">
        <v>217</v>
      </c>
      <c r="F919" t="s">
        <v>5932</v>
      </c>
    </row>
    <row r="920" spans="1:6" x14ac:dyDescent="0.25">
      <c r="A920">
        <v>917</v>
      </c>
      <c r="B920" t="s">
        <v>5931</v>
      </c>
      <c r="C920" s="7">
        <v>2908.2000000000003</v>
      </c>
      <c r="D920" s="7">
        <v>2873.7033333333334</v>
      </c>
      <c r="E920" s="8" t="s">
        <v>217</v>
      </c>
      <c r="F920" t="s">
        <v>5932</v>
      </c>
    </row>
    <row r="921" spans="1:6" x14ac:dyDescent="0.25">
      <c r="A921">
        <v>918</v>
      </c>
      <c r="B921" t="s">
        <v>5931</v>
      </c>
      <c r="C921" s="7">
        <v>4727.253333333334</v>
      </c>
      <c r="D921" s="7">
        <v>4370.3500000000004</v>
      </c>
      <c r="E921" s="8" t="s">
        <v>217</v>
      </c>
      <c r="F921" t="s">
        <v>5932</v>
      </c>
    </row>
    <row r="922" spans="1:6" x14ac:dyDescent="0.25">
      <c r="A922">
        <v>919</v>
      </c>
      <c r="B922" t="s">
        <v>5931</v>
      </c>
      <c r="C922" s="7">
        <v>4362.3</v>
      </c>
      <c r="D922" s="7">
        <v>4319.18</v>
      </c>
      <c r="E922" s="8" t="s">
        <v>217</v>
      </c>
      <c r="F922" t="s">
        <v>5932</v>
      </c>
    </row>
    <row r="923" spans="1:6" x14ac:dyDescent="0.25">
      <c r="A923">
        <v>920</v>
      </c>
      <c r="B923" t="s">
        <v>5931</v>
      </c>
      <c r="C923" s="7">
        <v>11040.900000000001</v>
      </c>
      <c r="D923" s="7">
        <v>9307.26</v>
      </c>
      <c r="E923" s="8" t="s">
        <v>217</v>
      </c>
      <c r="F923" t="s">
        <v>5932</v>
      </c>
    </row>
    <row r="924" spans="1:6" x14ac:dyDescent="0.25">
      <c r="A924">
        <v>921</v>
      </c>
      <c r="B924" t="s">
        <v>5931</v>
      </c>
      <c r="C924" s="7">
        <v>1454.1000000000001</v>
      </c>
      <c r="D924" s="7">
        <v>1419.6033333333335</v>
      </c>
      <c r="E924" s="8" t="s">
        <v>217</v>
      </c>
      <c r="F924" t="s">
        <v>5932</v>
      </c>
    </row>
    <row r="925" spans="1:6" x14ac:dyDescent="0.25">
      <c r="A925">
        <v>922</v>
      </c>
      <c r="B925" t="s">
        <v>5931</v>
      </c>
      <c r="C925" s="7">
        <v>10691.92</v>
      </c>
      <c r="D925" s="7">
        <v>9031.9266666666681</v>
      </c>
      <c r="E925" s="8" t="s">
        <v>217</v>
      </c>
      <c r="F925" t="s">
        <v>5932</v>
      </c>
    </row>
    <row r="926" spans="1:6" x14ac:dyDescent="0.25">
      <c r="A926">
        <v>923</v>
      </c>
      <c r="B926" t="s">
        <v>5931</v>
      </c>
      <c r="C926" s="7">
        <v>2908.2000000000003</v>
      </c>
      <c r="D926" s="7">
        <v>2850.7033333333334</v>
      </c>
      <c r="E926" s="8" t="s">
        <v>217</v>
      </c>
      <c r="F926" t="s">
        <v>5932</v>
      </c>
    </row>
    <row r="927" spans="1:6" x14ac:dyDescent="0.25">
      <c r="A927">
        <v>924</v>
      </c>
      <c r="B927" t="s">
        <v>5931</v>
      </c>
      <c r="C927" s="7">
        <v>12291.423333333332</v>
      </c>
      <c r="D927" s="7">
        <v>9770.2566666666662</v>
      </c>
      <c r="E927" s="8" t="s">
        <v>217</v>
      </c>
      <c r="F927" t="s">
        <v>5932</v>
      </c>
    </row>
    <row r="928" spans="1:6" x14ac:dyDescent="0.25">
      <c r="A928">
        <v>925</v>
      </c>
      <c r="B928" t="s">
        <v>5931</v>
      </c>
      <c r="C928" s="7">
        <v>2908.2000000000003</v>
      </c>
      <c r="D928" s="7">
        <v>2873.7033333333334</v>
      </c>
      <c r="E928" s="8" t="s">
        <v>217</v>
      </c>
      <c r="F928" t="s">
        <v>5932</v>
      </c>
    </row>
    <row r="929" spans="1:6" x14ac:dyDescent="0.25">
      <c r="A929">
        <v>926</v>
      </c>
      <c r="B929" t="s">
        <v>5931</v>
      </c>
      <c r="C929" s="7">
        <v>1454.1000000000001</v>
      </c>
      <c r="D929" s="7">
        <v>1419.6033333333335</v>
      </c>
      <c r="E929" s="8" t="s">
        <v>217</v>
      </c>
      <c r="F929" t="s">
        <v>5932</v>
      </c>
    </row>
    <row r="930" spans="1:6" x14ac:dyDescent="0.25">
      <c r="A930">
        <v>927</v>
      </c>
      <c r="B930" t="s">
        <v>5931</v>
      </c>
      <c r="C930" s="7">
        <v>12524.089999999998</v>
      </c>
      <c r="D930" s="7">
        <v>10380.176666666666</v>
      </c>
      <c r="E930" s="8" t="s">
        <v>217</v>
      </c>
      <c r="F930" t="s">
        <v>5932</v>
      </c>
    </row>
    <row r="931" spans="1:6" x14ac:dyDescent="0.25">
      <c r="A931">
        <v>928</v>
      </c>
      <c r="B931" t="s">
        <v>5931</v>
      </c>
      <c r="C931" s="7">
        <v>1454.1000000000001</v>
      </c>
      <c r="D931" s="7">
        <v>1419.6033333333335</v>
      </c>
      <c r="E931" s="8" t="s">
        <v>217</v>
      </c>
      <c r="F931" t="s">
        <v>5932</v>
      </c>
    </row>
    <row r="932" spans="1:6" x14ac:dyDescent="0.25">
      <c r="A932">
        <v>929</v>
      </c>
      <c r="B932" t="s">
        <v>5931</v>
      </c>
      <c r="C932" s="7">
        <v>14836.100000000004</v>
      </c>
      <c r="D932" s="7">
        <v>12122.713333333335</v>
      </c>
      <c r="E932" s="8" t="s">
        <v>217</v>
      </c>
      <c r="F932" t="s">
        <v>5932</v>
      </c>
    </row>
    <row r="933" spans="1:6" x14ac:dyDescent="0.25">
      <c r="A933">
        <v>930</v>
      </c>
      <c r="B933" t="s">
        <v>5931</v>
      </c>
      <c r="C933" s="7">
        <v>14181.760000000004</v>
      </c>
      <c r="D933" s="7">
        <v>11702.750000000002</v>
      </c>
      <c r="E933" s="8" t="s">
        <v>217</v>
      </c>
      <c r="F933" t="s">
        <v>5932</v>
      </c>
    </row>
    <row r="934" spans="1:6" x14ac:dyDescent="0.25">
      <c r="A934">
        <v>931</v>
      </c>
      <c r="B934" t="s">
        <v>5931</v>
      </c>
      <c r="C934" s="7">
        <v>4362.3</v>
      </c>
      <c r="D934" s="7">
        <v>4322.0533333333333</v>
      </c>
      <c r="E934" s="8" t="s">
        <v>217</v>
      </c>
      <c r="F934" t="s">
        <v>5932</v>
      </c>
    </row>
    <row r="935" spans="1:6" x14ac:dyDescent="0.25">
      <c r="A935">
        <v>932</v>
      </c>
      <c r="B935" t="s">
        <v>5931</v>
      </c>
      <c r="C935" s="7">
        <v>4362.3</v>
      </c>
      <c r="D935" s="7">
        <v>4316.3033333333333</v>
      </c>
      <c r="E935" s="8" t="s">
        <v>217</v>
      </c>
      <c r="F935" t="s">
        <v>5932</v>
      </c>
    </row>
    <row r="936" spans="1:6" x14ac:dyDescent="0.25">
      <c r="A936">
        <v>933</v>
      </c>
      <c r="B936" t="s">
        <v>5931</v>
      </c>
      <c r="C936" s="7">
        <v>15490.460000000001</v>
      </c>
      <c r="D936" s="7">
        <v>12761.476666666667</v>
      </c>
      <c r="E936" s="8" t="s">
        <v>217</v>
      </c>
      <c r="F936" t="s">
        <v>5932</v>
      </c>
    </row>
    <row r="937" spans="1:6" x14ac:dyDescent="0.25">
      <c r="A937">
        <v>934</v>
      </c>
      <c r="B937" t="s">
        <v>5931</v>
      </c>
      <c r="C937" s="7">
        <v>12436.839999999998</v>
      </c>
      <c r="D937" s="7">
        <v>10461.99</v>
      </c>
      <c r="E937" s="8" t="s">
        <v>217</v>
      </c>
      <c r="F937" t="s">
        <v>5932</v>
      </c>
    </row>
    <row r="938" spans="1:6" x14ac:dyDescent="0.25">
      <c r="A938">
        <v>935</v>
      </c>
      <c r="B938" t="s">
        <v>5931</v>
      </c>
      <c r="C938" s="7">
        <v>1454.1000000000001</v>
      </c>
      <c r="D938" s="7">
        <v>1419.6033333333335</v>
      </c>
      <c r="E938" s="8" t="s">
        <v>217</v>
      </c>
      <c r="F938" t="s">
        <v>5932</v>
      </c>
    </row>
    <row r="939" spans="1:6" x14ac:dyDescent="0.25">
      <c r="A939">
        <v>936</v>
      </c>
      <c r="B939" t="s">
        <v>5931</v>
      </c>
      <c r="C939" s="7">
        <v>1454.1000000000001</v>
      </c>
      <c r="D939" s="7">
        <v>1392.67</v>
      </c>
      <c r="E939" s="8" t="s">
        <v>217</v>
      </c>
      <c r="F939" t="s">
        <v>5932</v>
      </c>
    </row>
    <row r="940" spans="1:6" x14ac:dyDescent="0.25">
      <c r="A940">
        <v>937</v>
      </c>
      <c r="B940" t="s">
        <v>5931</v>
      </c>
      <c r="C940" s="7">
        <v>4362.3</v>
      </c>
      <c r="D940" s="7">
        <v>4319.0133333333333</v>
      </c>
      <c r="E940" s="8" t="s">
        <v>217</v>
      </c>
      <c r="F940" t="s">
        <v>5932</v>
      </c>
    </row>
    <row r="941" spans="1:6" x14ac:dyDescent="0.25">
      <c r="A941">
        <v>938</v>
      </c>
      <c r="B941" t="s">
        <v>5931</v>
      </c>
      <c r="C941" s="7">
        <v>11215.400000000001</v>
      </c>
      <c r="D941" s="7">
        <v>9443.4533333333347</v>
      </c>
      <c r="E941" s="8" t="s">
        <v>217</v>
      </c>
      <c r="F941" t="s">
        <v>5932</v>
      </c>
    </row>
    <row r="942" spans="1:6" x14ac:dyDescent="0.25">
      <c r="A942">
        <v>939</v>
      </c>
      <c r="B942" t="s">
        <v>5931</v>
      </c>
      <c r="C942" s="7">
        <v>4362.3</v>
      </c>
      <c r="D942" s="7">
        <v>4319.0133333333333</v>
      </c>
      <c r="E942" s="8" t="s">
        <v>217</v>
      </c>
      <c r="F942" t="s">
        <v>5932</v>
      </c>
    </row>
    <row r="943" spans="1:6" x14ac:dyDescent="0.25">
      <c r="A943">
        <v>940</v>
      </c>
      <c r="B943" t="s">
        <v>5931</v>
      </c>
      <c r="C943" s="7">
        <v>4362.3</v>
      </c>
      <c r="D943" s="7">
        <v>4319.0133333333333</v>
      </c>
      <c r="E943" s="8" t="s">
        <v>217</v>
      </c>
      <c r="F943" t="s">
        <v>5932</v>
      </c>
    </row>
    <row r="944" spans="1:6" x14ac:dyDescent="0.25">
      <c r="A944">
        <v>941</v>
      </c>
      <c r="B944" t="s">
        <v>5931</v>
      </c>
      <c r="C944" s="7">
        <v>9819.4600000000009</v>
      </c>
      <c r="D944" s="7">
        <v>8399.8566666666684</v>
      </c>
      <c r="E944" s="8" t="s">
        <v>217</v>
      </c>
      <c r="F944" t="s">
        <v>5932</v>
      </c>
    </row>
    <row r="945" spans="1:6" x14ac:dyDescent="0.25">
      <c r="A945">
        <v>942</v>
      </c>
      <c r="B945" t="s">
        <v>5931</v>
      </c>
      <c r="C945" s="7">
        <v>12436.839999999998</v>
      </c>
      <c r="D945" s="7">
        <v>10461.99</v>
      </c>
      <c r="E945" s="8" t="s">
        <v>217</v>
      </c>
      <c r="F945" t="s">
        <v>5932</v>
      </c>
    </row>
    <row r="946" spans="1:6" x14ac:dyDescent="0.25">
      <c r="A946">
        <v>943</v>
      </c>
      <c r="B946" t="s">
        <v>5931</v>
      </c>
      <c r="C946" s="7">
        <v>2908.2000000000003</v>
      </c>
      <c r="D946" s="7">
        <v>2873.5366666666669</v>
      </c>
      <c r="E946" s="8" t="s">
        <v>217</v>
      </c>
      <c r="F946" t="s">
        <v>5932</v>
      </c>
    </row>
    <row r="947" spans="1:6" x14ac:dyDescent="0.25">
      <c r="A947">
        <v>944</v>
      </c>
      <c r="B947" t="s">
        <v>5931</v>
      </c>
      <c r="C947" s="7">
        <v>14181.760000000004</v>
      </c>
      <c r="D947" s="7">
        <v>11778.423333333338</v>
      </c>
      <c r="E947" s="8" t="s">
        <v>217</v>
      </c>
      <c r="F947" t="s">
        <v>5932</v>
      </c>
    </row>
    <row r="948" spans="1:6" x14ac:dyDescent="0.25">
      <c r="A948">
        <v>945</v>
      </c>
      <c r="B948" t="s">
        <v>5931</v>
      </c>
      <c r="C948" s="7">
        <v>10691.92</v>
      </c>
      <c r="D948" s="7">
        <v>9112.4166666666697</v>
      </c>
      <c r="E948" s="8" t="s">
        <v>217</v>
      </c>
      <c r="F948" t="s">
        <v>5932</v>
      </c>
    </row>
    <row r="949" spans="1:6" x14ac:dyDescent="0.25">
      <c r="A949">
        <v>946</v>
      </c>
      <c r="B949" t="s">
        <v>5931</v>
      </c>
      <c r="C949" s="7">
        <v>3273.1533333333336</v>
      </c>
      <c r="D949" s="7">
        <v>2909.8799999999997</v>
      </c>
      <c r="E949" s="8" t="s">
        <v>217</v>
      </c>
      <c r="F949" t="s">
        <v>5932</v>
      </c>
    </row>
    <row r="950" spans="1:6" x14ac:dyDescent="0.25">
      <c r="A950">
        <v>947</v>
      </c>
      <c r="B950" t="s">
        <v>5931</v>
      </c>
      <c r="C950" s="7">
        <v>3273.1533333333336</v>
      </c>
      <c r="D950" s="7">
        <v>2704.59</v>
      </c>
      <c r="E950" s="8" t="s">
        <v>217</v>
      </c>
      <c r="F950" t="s">
        <v>5932</v>
      </c>
    </row>
    <row r="951" spans="1:6" x14ac:dyDescent="0.25">
      <c r="A951">
        <v>948</v>
      </c>
      <c r="B951" t="s">
        <v>5931</v>
      </c>
      <c r="C951" s="7">
        <v>2908.2000000000003</v>
      </c>
      <c r="D951" s="7">
        <v>2873.5366666666669</v>
      </c>
      <c r="E951" s="8" t="s">
        <v>217</v>
      </c>
      <c r="F951" t="s">
        <v>5932</v>
      </c>
    </row>
    <row r="952" spans="1:6" x14ac:dyDescent="0.25">
      <c r="A952">
        <v>949</v>
      </c>
      <c r="B952" t="s">
        <v>5931</v>
      </c>
      <c r="C952" s="7">
        <v>8291.2266666666674</v>
      </c>
      <c r="D952" s="7">
        <v>7065.7599999999993</v>
      </c>
      <c r="E952" s="8" t="s">
        <v>217</v>
      </c>
      <c r="F952" t="s">
        <v>5932</v>
      </c>
    </row>
    <row r="953" spans="1:6" x14ac:dyDescent="0.25">
      <c r="A953">
        <v>950</v>
      </c>
      <c r="B953" t="s">
        <v>5931</v>
      </c>
      <c r="C953" s="7">
        <v>1454.1000000000001</v>
      </c>
      <c r="D953" s="7">
        <v>1419.6033333333335</v>
      </c>
      <c r="E953" s="8" t="s">
        <v>217</v>
      </c>
      <c r="F953" t="s">
        <v>5932</v>
      </c>
    </row>
    <row r="954" spans="1:6" x14ac:dyDescent="0.25">
      <c r="A954">
        <v>951</v>
      </c>
      <c r="B954" t="s">
        <v>5931</v>
      </c>
      <c r="C954" s="7">
        <v>11389.880000000003</v>
      </c>
      <c r="D954" s="7">
        <v>9504.0966666666682</v>
      </c>
      <c r="E954" s="8" t="s">
        <v>217</v>
      </c>
      <c r="F954" t="s">
        <v>5932</v>
      </c>
    </row>
    <row r="955" spans="1:6" x14ac:dyDescent="0.25">
      <c r="A955">
        <v>952</v>
      </c>
      <c r="B955" t="s">
        <v>5931</v>
      </c>
      <c r="C955" s="7">
        <v>7497.8433333333332</v>
      </c>
      <c r="D955" s="7">
        <v>7127.8433333333332</v>
      </c>
      <c r="E955" s="8" t="s">
        <v>217</v>
      </c>
      <c r="F955" t="s">
        <v>5932</v>
      </c>
    </row>
    <row r="956" spans="1:6" x14ac:dyDescent="0.25">
      <c r="A956">
        <v>953</v>
      </c>
      <c r="B956" t="s">
        <v>5931</v>
      </c>
      <c r="C956" s="7">
        <v>12698.58</v>
      </c>
      <c r="D956" s="7">
        <v>10595.333333333332</v>
      </c>
      <c r="E956" s="8" t="s">
        <v>217</v>
      </c>
      <c r="F956" t="s">
        <v>5932</v>
      </c>
    </row>
    <row r="957" spans="1:6" x14ac:dyDescent="0.25">
      <c r="A957">
        <v>954</v>
      </c>
      <c r="B957" t="s">
        <v>5931</v>
      </c>
      <c r="C957" s="7">
        <v>14399.880000000003</v>
      </c>
      <c r="D957" s="7">
        <v>11866.6</v>
      </c>
      <c r="E957" s="8" t="s">
        <v>217</v>
      </c>
      <c r="F957" t="s">
        <v>5932</v>
      </c>
    </row>
    <row r="958" spans="1:6" x14ac:dyDescent="0.25">
      <c r="A958">
        <v>955</v>
      </c>
      <c r="B958" t="s">
        <v>5931</v>
      </c>
      <c r="C958" s="7">
        <v>13818.24</v>
      </c>
      <c r="D958" s="7">
        <v>11510.410000000002</v>
      </c>
      <c r="E958" s="8" t="s">
        <v>217</v>
      </c>
      <c r="F958" t="s">
        <v>5932</v>
      </c>
    </row>
    <row r="959" spans="1:6" x14ac:dyDescent="0.25">
      <c r="A959">
        <v>956</v>
      </c>
      <c r="B959" t="s">
        <v>5931</v>
      </c>
      <c r="C959" s="7">
        <v>12262.339999999998</v>
      </c>
      <c r="D959" s="7">
        <v>10327.283333333333</v>
      </c>
      <c r="E959" s="8" t="s">
        <v>217</v>
      </c>
      <c r="F959" t="s">
        <v>5932</v>
      </c>
    </row>
    <row r="960" spans="1:6" x14ac:dyDescent="0.25">
      <c r="A960">
        <v>957</v>
      </c>
      <c r="B960" t="s">
        <v>5931</v>
      </c>
      <c r="C960" s="7">
        <v>12495.006666666666</v>
      </c>
      <c r="D960" s="7">
        <v>10510.85</v>
      </c>
      <c r="E960" s="8" t="s">
        <v>217</v>
      </c>
      <c r="F960" t="s">
        <v>5932</v>
      </c>
    </row>
    <row r="961" spans="1:6" x14ac:dyDescent="0.25">
      <c r="A961">
        <v>958</v>
      </c>
      <c r="B961" t="s">
        <v>5931</v>
      </c>
      <c r="C961" s="7">
        <v>12291.423333333332</v>
      </c>
      <c r="D961" s="7">
        <v>9770.2566666666662</v>
      </c>
      <c r="E961" s="8" t="s">
        <v>217</v>
      </c>
      <c r="F961" t="s">
        <v>5932</v>
      </c>
    </row>
    <row r="962" spans="1:6" x14ac:dyDescent="0.25">
      <c r="A962">
        <v>959</v>
      </c>
      <c r="B962" t="s">
        <v>5931</v>
      </c>
      <c r="C962" s="7">
        <v>12204.179999999998</v>
      </c>
      <c r="D962" s="7">
        <v>10134.273333333333</v>
      </c>
      <c r="E962" s="8" t="s">
        <v>217</v>
      </c>
      <c r="F962" t="s">
        <v>5932</v>
      </c>
    </row>
    <row r="963" spans="1:6" x14ac:dyDescent="0.25">
      <c r="A963">
        <v>960</v>
      </c>
      <c r="B963" t="s">
        <v>5931</v>
      </c>
      <c r="C963" s="7">
        <v>4362.3</v>
      </c>
      <c r="D963" s="7">
        <v>4319.18</v>
      </c>
      <c r="E963" s="8" t="s">
        <v>217</v>
      </c>
      <c r="F963" t="s">
        <v>5932</v>
      </c>
    </row>
    <row r="964" spans="1:6" x14ac:dyDescent="0.25">
      <c r="A964">
        <v>961</v>
      </c>
      <c r="B964" t="s">
        <v>5931</v>
      </c>
      <c r="C964" s="7">
        <v>4362.3</v>
      </c>
      <c r="D964" s="7">
        <v>4319.0133333333333</v>
      </c>
      <c r="E964" s="8" t="s">
        <v>217</v>
      </c>
      <c r="F964" t="s">
        <v>5932</v>
      </c>
    </row>
    <row r="965" spans="1:6" x14ac:dyDescent="0.25">
      <c r="A965">
        <v>962</v>
      </c>
      <c r="B965" t="s">
        <v>5931</v>
      </c>
      <c r="C965" s="7">
        <v>11215.400000000001</v>
      </c>
      <c r="D965" s="7">
        <v>9520.7666666666682</v>
      </c>
      <c r="E965" s="8" t="s">
        <v>217</v>
      </c>
      <c r="F965" t="s">
        <v>5932</v>
      </c>
    </row>
    <row r="966" spans="1:6" x14ac:dyDescent="0.25">
      <c r="A966">
        <v>963</v>
      </c>
      <c r="B966" t="s">
        <v>5931</v>
      </c>
      <c r="C966" s="7">
        <v>4362.3</v>
      </c>
      <c r="D966" s="7">
        <v>4322.0533333333333</v>
      </c>
      <c r="E966" s="8" t="s">
        <v>217</v>
      </c>
      <c r="F966" t="s">
        <v>5932</v>
      </c>
    </row>
    <row r="967" spans="1:6" x14ac:dyDescent="0.25">
      <c r="A967">
        <v>964</v>
      </c>
      <c r="B967" t="s">
        <v>5931</v>
      </c>
      <c r="C967" s="7">
        <v>9819.4600000000009</v>
      </c>
      <c r="D967" s="7">
        <v>8317.3666666666668</v>
      </c>
      <c r="E967" s="8" t="s">
        <v>217</v>
      </c>
      <c r="F967" t="s">
        <v>5932</v>
      </c>
    </row>
    <row r="968" spans="1:6" x14ac:dyDescent="0.25">
      <c r="A968">
        <v>965</v>
      </c>
      <c r="B968" t="s">
        <v>5931</v>
      </c>
      <c r="C968" s="7">
        <v>4362.3</v>
      </c>
      <c r="D968" s="7">
        <v>4316.3033333333333</v>
      </c>
      <c r="E968" s="8" t="s">
        <v>217</v>
      </c>
      <c r="F968" t="s">
        <v>5932</v>
      </c>
    </row>
    <row r="969" spans="1:6" x14ac:dyDescent="0.25">
      <c r="A969">
        <v>966</v>
      </c>
      <c r="B969" t="s">
        <v>5931</v>
      </c>
      <c r="C969" s="7">
        <v>10866.42</v>
      </c>
      <c r="D969" s="7">
        <v>9243.9000000000015</v>
      </c>
      <c r="E969" s="8" t="s">
        <v>217</v>
      </c>
      <c r="F969" t="s">
        <v>5932</v>
      </c>
    </row>
    <row r="970" spans="1:6" x14ac:dyDescent="0.25">
      <c r="A970">
        <v>967</v>
      </c>
      <c r="B970" t="s">
        <v>5931</v>
      </c>
      <c r="C970" s="7">
        <v>11564.380000000003</v>
      </c>
      <c r="D970" s="7">
        <v>9637.1566666666677</v>
      </c>
      <c r="E970" s="8" t="s">
        <v>217</v>
      </c>
      <c r="F970" t="s">
        <v>5932</v>
      </c>
    </row>
    <row r="971" spans="1:6" x14ac:dyDescent="0.25">
      <c r="A971">
        <v>968</v>
      </c>
      <c r="B971" t="s">
        <v>5931</v>
      </c>
      <c r="C971" s="7">
        <v>4362.3</v>
      </c>
      <c r="D971" s="7">
        <v>4319.18</v>
      </c>
      <c r="E971" s="8" t="s">
        <v>217</v>
      </c>
      <c r="F971" t="s">
        <v>5932</v>
      </c>
    </row>
    <row r="972" spans="1:6" x14ac:dyDescent="0.25">
      <c r="A972">
        <v>969</v>
      </c>
      <c r="B972" t="s">
        <v>5931</v>
      </c>
      <c r="C972" s="7">
        <v>2908.2000000000003</v>
      </c>
      <c r="D972" s="7">
        <v>2873.5366666666669</v>
      </c>
      <c r="E972" s="8" t="s">
        <v>217</v>
      </c>
      <c r="F972" t="s">
        <v>5932</v>
      </c>
    </row>
    <row r="973" spans="1:6" x14ac:dyDescent="0.25">
      <c r="A973">
        <v>970</v>
      </c>
      <c r="B973" t="s">
        <v>5931</v>
      </c>
      <c r="C973" s="7">
        <v>9819.4600000000009</v>
      </c>
      <c r="D973" s="7">
        <v>8399.8566666666684</v>
      </c>
      <c r="E973" s="8" t="s">
        <v>217</v>
      </c>
      <c r="F973" t="s">
        <v>5932</v>
      </c>
    </row>
    <row r="974" spans="1:6" x14ac:dyDescent="0.25">
      <c r="A974">
        <v>971</v>
      </c>
      <c r="B974" t="s">
        <v>5931</v>
      </c>
      <c r="C974" s="7">
        <v>1454.1000000000001</v>
      </c>
      <c r="D974" s="7">
        <v>1419.6033333333335</v>
      </c>
      <c r="E974" s="8" t="s">
        <v>217</v>
      </c>
      <c r="F974" t="s">
        <v>5932</v>
      </c>
    </row>
    <row r="975" spans="1:6" x14ac:dyDescent="0.25">
      <c r="A975">
        <v>972</v>
      </c>
      <c r="B975" t="s">
        <v>5931</v>
      </c>
      <c r="C975" s="7">
        <v>1454.1000000000001</v>
      </c>
      <c r="D975" s="7">
        <v>1399.9533333333336</v>
      </c>
      <c r="E975" s="8" t="s">
        <v>217</v>
      </c>
      <c r="F975" t="s">
        <v>5932</v>
      </c>
    </row>
    <row r="976" spans="1:6" x14ac:dyDescent="0.25">
      <c r="A976">
        <v>973</v>
      </c>
      <c r="B976" t="s">
        <v>5931</v>
      </c>
      <c r="C976" s="7">
        <v>12262.339999999998</v>
      </c>
      <c r="D976" s="7">
        <v>10175.936666666666</v>
      </c>
      <c r="E976" s="8" t="s">
        <v>217</v>
      </c>
      <c r="F976" t="s">
        <v>5932</v>
      </c>
    </row>
    <row r="977" spans="1:6" x14ac:dyDescent="0.25">
      <c r="A977">
        <v>974</v>
      </c>
      <c r="B977" t="s">
        <v>5931</v>
      </c>
      <c r="C977" s="7">
        <v>9819.4600000000009</v>
      </c>
      <c r="D977" s="7">
        <v>8399.8566666666684</v>
      </c>
      <c r="E977" s="8" t="s">
        <v>217</v>
      </c>
      <c r="F977" t="s">
        <v>5932</v>
      </c>
    </row>
    <row r="978" spans="1:6" x14ac:dyDescent="0.25">
      <c r="A978">
        <v>975</v>
      </c>
      <c r="B978" t="s">
        <v>5931</v>
      </c>
      <c r="C978" s="7">
        <v>1454.1000000000001</v>
      </c>
      <c r="D978" s="7">
        <v>1426.9933333333336</v>
      </c>
      <c r="E978" s="8" t="s">
        <v>217</v>
      </c>
      <c r="F978" t="s">
        <v>5932</v>
      </c>
    </row>
    <row r="979" spans="1:6" x14ac:dyDescent="0.25">
      <c r="A979">
        <v>976</v>
      </c>
      <c r="B979" t="s">
        <v>5931</v>
      </c>
      <c r="C979" s="7">
        <v>1454.1000000000001</v>
      </c>
      <c r="D979" s="7">
        <v>1430.0033333333333</v>
      </c>
      <c r="E979" s="8" t="s">
        <v>217</v>
      </c>
      <c r="F979" t="s">
        <v>5932</v>
      </c>
    </row>
    <row r="980" spans="1:6" x14ac:dyDescent="0.25">
      <c r="A980">
        <v>977</v>
      </c>
      <c r="B980" t="s">
        <v>5931</v>
      </c>
      <c r="C980" s="7">
        <v>11738.880000000003</v>
      </c>
      <c r="D980" s="7">
        <v>9924.8600000000024</v>
      </c>
      <c r="E980" s="8" t="s">
        <v>217</v>
      </c>
      <c r="F980" t="s">
        <v>5932</v>
      </c>
    </row>
    <row r="981" spans="1:6" x14ac:dyDescent="0.25">
      <c r="A981">
        <v>978</v>
      </c>
      <c r="B981" t="s">
        <v>5931</v>
      </c>
      <c r="C981" s="7">
        <v>2908.2000000000003</v>
      </c>
      <c r="D981" s="7">
        <v>2867.9533333333334</v>
      </c>
      <c r="E981" s="8" t="s">
        <v>217</v>
      </c>
      <c r="F981" t="s">
        <v>5932</v>
      </c>
    </row>
    <row r="982" spans="1:6" x14ac:dyDescent="0.25">
      <c r="A982">
        <v>979</v>
      </c>
      <c r="B982" t="s">
        <v>5931</v>
      </c>
      <c r="C982" s="7">
        <v>2908.2000000000003</v>
      </c>
      <c r="D982" s="7">
        <v>2856.4533333333334</v>
      </c>
      <c r="E982" s="8" t="s">
        <v>217</v>
      </c>
      <c r="F982" t="s">
        <v>5932</v>
      </c>
    </row>
    <row r="983" spans="1:6" x14ac:dyDescent="0.25">
      <c r="A983">
        <v>980</v>
      </c>
      <c r="B983" t="s">
        <v>5931</v>
      </c>
      <c r="C983" s="7">
        <v>12960.320000000002</v>
      </c>
      <c r="D983" s="7">
        <v>10860.886666666667</v>
      </c>
      <c r="E983" s="8" t="s">
        <v>217</v>
      </c>
      <c r="F983" t="s">
        <v>5932</v>
      </c>
    </row>
    <row r="984" spans="1:6" x14ac:dyDescent="0.25">
      <c r="A984">
        <v>981</v>
      </c>
      <c r="B984" t="s">
        <v>5931</v>
      </c>
      <c r="C984" s="7">
        <v>14327.173333333338</v>
      </c>
      <c r="D984" s="7">
        <v>10792.480000000001</v>
      </c>
      <c r="E984" s="8" t="s">
        <v>217</v>
      </c>
      <c r="F984" t="s">
        <v>5932</v>
      </c>
    </row>
    <row r="985" spans="1:6" x14ac:dyDescent="0.25">
      <c r="A985">
        <v>982</v>
      </c>
      <c r="B985" t="s">
        <v>5931</v>
      </c>
      <c r="C985" s="7">
        <v>2908.2000000000003</v>
      </c>
      <c r="D985" s="7">
        <v>2873.7033333333334</v>
      </c>
      <c r="E985" s="8" t="s">
        <v>217</v>
      </c>
      <c r="F985" t="s">
        <v>5932</v>
      </c>
    </row>
    <row r="986" spans="1:6" x14ac:dyDescent="0.25">
      <c r="A986">
        <v>983</v>
      </c>
      <c r="B986" t="s">
        <v>5931</v>
      </c>
      <c r="C986" s="7">
        <v>2908.2000000000003</v>
      </c>
      <c r="D986" s="7">
        <v>2873.7033333333334</v>
      </c>
      <c r="E986" s="8" t="s">
        <v>217</v>
      </c>
      <c r="F986" t="s">
        <v>5932</v>
      </c>
    </row>
    <row r="987" spans="1:6" x14ac:dyDescent="0.25">
      <c r="A987">
        <v>984</v>
      </c>
      <c r="B987" t="s">
        <v>5931</v>
      </c>
      <c r="C987" s="7">
        <v>9819.4600000000009</v>
      </c>
      <c r="D987" s="7">
        <v>8797.9333333333343</v>
      </c>
      <c r="E987" s="8" t="s">
        <v>217</v>
      </c>
      <c r="F987" t="s">
        <v>5932</v>
      </c>
    </row>
    <row r="988" spans="1:6" x14ac:dyDescent="0.25">
      <c r="A988">
        <v>985</v>
      </c>
      <c r="B988" t="s">
        <v>5931</v>
      </c>
      <c r="C988" s="7">
        <v>11913.36</v>
      </c>
      <c r="D988" s="7">
        <v>9982.2200000000012</v>
      </c>
      <c r="E988" s="8" t="s">
        <v>217</v>
      </c>
      <c r="F988" t="s">
        <v>5932</v>
      </c>
    </row>
    <row r="989" spans="1:6" x14ac:dyDescent="0.25">
      <c r="A989">
        <v>986</v>
      </c>
      <c r="B989" t="s">
        <v>5931</v>
      </c>
      <c r="C989" s="7">
        <v>1454.1000000000001</v>
      </c>
      <c r="D989" s="7">
        <v>1392.1533333333334</v>
      </c>
      <c r="E989" s="8" t="s">
        <v>217</v>
      </c>
      <c r="F989" t="s">
        <v>5932</v>
      </c>
    </row>
    <row r="990" spans="1:6" x14ac:dyDescent="0.25">
      <c r="A990">
        <v>987</v>
      </c>
      <c r="B990" t="s">
        <v>5931</v>
      </c>
      <c r="C990" s="7">
        <v>1454.1000000000001</v>
      </c>
      <c r="D990" s="7">
        <v>1419.4366666666667</v>
      </c>
      <c r="E990" s="8" t="s">
        <v>217</v>
      </c>
      <c r="F990" t="s">
        <v>5932</v>
      </c>
    </row>
    <row r="991" spans="1:6" x14ac:dyDescent="0.25">
      <c r="A991">
        <v>988</v>
      </c>
      <c r="B991" t="s">
        <v>5931</v>
      </c>
      <c r="C991" s="7">
        <v>14399.880000000003</v>
      </c>
      <c r="D991" s="7">
        <v>11866.6</v>
      </c>
      <c r="E991" s="8" t="s">
        <v>217</v>
      </c>
      <c r="F991" t="s">
        <v>5932</v>
      </c>
    </row>
    <row r="992" spans="1:6" x14ac:dyDescent="0.25">
      <c r="A992">
        <v>989</v>
      </c>
      <c r="B992" t="s">
        <v>5931</v>
      </c>
      <c r="C992" s="7">
        <v>5694.94</v>
      </c>
      <c r="D992" s="7">
        <v>4872.8100000000004</v>
      </c>
      <c r="E992" s="8" t="s">
        <v>217</v>
      </c>
      <c r="F992" t="s">
        <v>5932</v>
      </c>
    </row>
    <row r="993" spans="1:6" x14ac:dyDescent="0.25">
      <c r="A993">
        <v>990</v>
      </c>
      <c r="B993" t="s">
        <v>5931</v>
      </c>
      <c r="C993" s="7">
        <v>2908.2000000000003</v>
      </c>
      <c r="D993" s="7">
        <v>2873.5366666666669</v>
      </c>
      <c r="E993" s="8" t="s">
        <v>217</v>
      </c>
      <c r="F993" t="s">
        <v>5932</v>
      </c>
    </row>
    <row r="994" spans="1:6" x14ac:dyDescent="0.25">
      <c r="A994">
        <v>991</v>
      </c>
      <c r="B994" t="s">
        <v>5931</v>
      </c>
      <c r="C994" s="7">
        <v>2908.2000000000003</v>
      </c>
      <c r="D994" s="7">
        <v>2873.5366666666669</v>
      </c>
      <c r="E994" s="8" t="s">
        <v>217</v>
      </c>
      <c r="F994" t="s">
        <v>5932</v>
      </c>
    </row>
    <row r="995" spans="1:6" x14ac:dyDescent="0.25">
      <c r="A995">
        <v>992</v>
      </c>
      <c r="B995" t="s">
        <v>5931</v>
      </c>
      <c r="C995" s="7">
        <v>12262.339999999998</v>
      </c>
      <c r="D995" s="7">
        <v>10327.283333333333</v>
      </c>
      <c r="E995" s="8" t="s">
        <v>217</v>
      </c>
      <c r="F995" t="s">
        <v>5932</v>
      </c>
    </row>
    <row r="996" spans="1:6" x14ac:dyDescent="0.25">
      <c r="A996">
        <v>993</v>
      </c>
      <c r="B996" t="s">
        <v>5931</v>
      </c>
      <c r="C996" s="7">
        <v>5898.52</v>
      </c>
      <c r="D996" s="7">
        <v>4783.2366666666676</v>
      </c>
      <c r="E996" s="8" t="s">
        <v>217</v>
      </c>
      <c r="F996" t="s">
        <v>5932</v>
      </c>
    </row>
    <row r="997" spans="1:6" x14ac:dyDescent="0.25">
      <c r="A997">
        <v>994</v>
      </c>
      <c r="B997" t="s">
        <v>5931</v>
      </c>
      <c r="C997" s="7">
        <v>2908.2000000000003</v>
      </c>
      <c r="D997" s="7">
        <v>2850.7033333333334</v>
      </c>
      <c r="E997" s="8" t="s">
        <v>217</v>
      </c>
      <c r="F997" t="s">
        <v>5932</v>
      </c>
    </row>
    <row r="998" spans="1:6" x14ac:dyDescent="0.25">
      <c r="A998">
        <v>995</v>
      </c>
      <c r="B998" t="s">
        <v>5931</v>
      </c>
      <c r="C998" s="7">
        <v>9819.4600000000009</v>
      </c>
      <c r="D998" s="7">
        <v>8335.6500000000015</v>
      </c>
      <c r="E998" s="8" t="s">
        <v>217</v>
      </c>
      <c r="F998" t="s">
        <v>5932</v>
      </c>
    </row>
    <row r="999" spans="1:6" x14ac:dyDescent="0.25">
      <c r="A999">
        <v>996</v>
      </c>
      <c r="B999" t="s">
        <v>5931</v>
      </c>
      <c r="C999" s="7">
        <v>12262.339999999998</v>
      </c>
      <c r="D999" s="7">
        <v>10327.283333333333</v>
      </c>
      <c r="E999" s="8" t="s">
        <v>217</v>
      </c>
      <c r="F999" t="s">
        <v>5932</v>
      </c>
    </row>
    <row r="1000" spans="1:6" x14ac:dyDescent="0.25">
      <c r="A1000">
        <v>997</v>
      </c>
      <c r="B1000" t="s">
        <v>5931</v>
      </c>
      <c r="C1000" s="7">
        <v>3273.1533333333336</v>
      </c>
      <c r="D1000" s="7">
        <v>2800.8333333333335</v>
      </c>
      <c r="E1000" s="8" t="s">
        <v>217</v>
      </c>
      <c r="F1000" t="s">
        <v>5932</v>
      </c>
    </row>
    <row r="1001" spans="1:6" x14ac:dyDescent="0.25">
      <c r="A1001">
        <v>998</v>
      </c>
      <c r="B1001" t="s">
        <v>5931</v>
      </c>
      <c r="C1001" s="7">
        <v>14618</v>
      </c>
      <c r="D1001" s="7">
        <v>12345.81</v>
      </c>
      <c r="E1001" s="8" t="s">
        <v>217</v>
      </c>
      <c r="F1001" t="s">
        <v>5932</v>
      </c>
    </row>
    <row r="1002" spans="1:6" x14ac:dyDescent="0.25">
      <c r="A1002">
        <v>999</v>
      </c>
      <c r="B1002" t="s">
        <v>5931</v>
      </c>
      <c r="C1002" s="7">
        <v>2908.2000000000003</v>
      </c>
      <c r="D1002" s="7">
        <v>2856.4533333333334</v>
      </c>
      <c r="E1002" s="8" t="s">
        <v>217</v>
      </c>
      <c r="F1002" t="s">
        <v>5932</v>
      </c>
    </row>
    <row r="1003" spans="1:6" x14ac:dyDescent="0.25">
      <c r="A1003">
        <v>1000</v>
      </c>
      <c r="B1003" t="s">
        <v>5931</v>
      </c>
      <c r="C1003" s="7">
        <v>1454.1000000000001</v>
      </c>
      <c r="D1003" s="7">
        <v>1419.4366666666667</v>
      </c>
      <c r="E1003" s="8" t="s">
        <v>217</v>
      </c>
      <c r="F1003" t="s">
        <v>5932</v>
      </c>
    </row>
    <row r="1004" spans="1:6" x14ac:dyDescent="0.25">
      <c r="A1004">
        <v>1001</v>
      </c>
      <c r="B1004" t="s">
        <v>5931</v>
      </c>
      <c r="C1004" s="7">
        <v>10866.42</v>
      </c>
      <c r="D1004" s="7">
        <v>9243.9000000000015</v>
      </c>
      <c r="E1004" s="8" t="s">
        <v>217</v>
      </c>
      <c r="F1004" t="s">
        <v>5932</v>
      </c>
    </row>
    <row r="1005" spans="1:6" x14ac:dyDescent="0.25">
      <c r="A1005">
        <v>1002</v>
      </c>
      <c r="B1005" t="s">
        <v>5931</v>
      </c>
      <c r="C1005" s="7">
        <v>2908.2000000000003</v>
      </c>
      <c r="D1005" s="7">
        <v>2862.0366666666669</v>
      </c>
      <c r="E1005" s="8" t="s">
        <v>217</v>
      </c>
      <c r="F1005" t="s">
        <v>5932</v>
      </c>
    </row>
    <row r="1006" spans="1:6" x14ac:dyDescent="0.25">
      <c r="A1006">
        <v>1003</v>
      </c>
      <c r="B1006" t="s">
        <v>5931</v>
      </c>
      <c r="C1006" s="7">
        <v>2908.2000000000003</v>
      </c>
      <c r="D1006" s="7">
        <v>2867.9533333333334</v>
      </c>
      <c r="E1006" s="8" t="s">
        <v>217</v>
      </c>
      <c r="F1006" t="s">
        <v>5932</v>
      </c>
    </row>
    <row r="1007" spans="1:6" x14ac:dyDescent="0.25">
      <c r="A1007">
        <v>1004</v>
      </c>
      <c r="B1007" t="s">
        <v>5931</v>
      </c>
      <c r="C1007" s="7">
        <v>12785.820000000002</v>
      </c>
      <c r="D1007" s="7">
        <v>10728.853333333334</v>
      </c>
      <c r="E1007" s="8" t="s">
        <v>217</v>
      </c>
      <c r="F1007" t="s">
        <v>5932</v>
      </c>
    </row>
    <row r="1008" spans="1:6" x14ac:dyDescent="0.25">
      <c r="A1008">
        <v>1005</v>
      </c>
      <c r="B1008" t="s">
        <v>5931</v>
      </c>
      <c r="C1008" s="7">
        <v>14618</v>
      </c>
      <c r="D1008" s="7">
        <v>12106.136666666667</v>
      </c>
      <c r="E1008" s="8" t="s">
        <v>217</v>
      </c>
      <c r="F1008" t="s">
        <v>5932</v>
      </c>
    </row>
    <row r="1009" spans="1:6" x14ac:dyDescent="0.25">
      <c r="A1009">
        <v>1006</v>
      </c>
      <c r="B1009" t="s">
        <v>5931</v>
      </c>
      <c r="C1009" s="7">
        <v>14290.820000000002</v>
      </c>
      <c r="D1009" s="7">
        <v>10915.733333333335</v>
      </c>
      <c r="E1009" s="8" t="s">
        <v>217</v>
      </c>
      <c r="F1009" t="s">
        <v>5932</v>
      </c>
    </row>
    <row r="1010" spans="1:6" x14ac:dyDescent="0.25">
      <c r="A1010">
        <v>1007</v>
      </c>
      <c r="B1010" t="s">
        <v>5931</v>
      </c>
      <c r="C1010" s="7">
        <v>4362.3</v>
      </c>
      <c r="D1010" s="7">
        <v>4319.18</v>
      </c>
      <c r="E1010" s="8" t="s">
        <v>217</v>
      </c>
      <c r="F1010" t="s">
        <v>5932</v>
      </c>
    </row>
    <row r="1011" spans="1:6" x14ac:dyDescent="0.25">
      <c r="A1011">
        <v>1008</v>
      </c>
      <c r="B1011" t="s">
        <v>5931</v>
      </c>
      <c r="C1011" s="7">
        <v>4362.3</v>
      </c>
      <c r="D1011" s="7">
        <v>4319.18</v>
      </c>
      <c r="E1011" s="8" t="s">
        <v>217</v>
      </c>
      <c r="F1011" t="s">
        <v>5932</v>
      </c>
    </row>
    <row r="1012" spans="1:6" x14ac:dyDescent="0.25">
      <c r="A1012">
        <v>1009</v>
      </c>
      <c r="B1012" t="s">
        <v>5931</v>
      </c>
      <c r="C1012" s="7">
        <v>7709.586666666667</v>
      </c>
      <c r="D1012" s="7">
        <v>6497.7200000000012</v>
      </c>
      <c r="E1012" s="8" t="s">
        <v>217</v>
      </c>
      <c r="F1012" t="s">
        <v>5932</v>
      </c>
    </row>
    <row r="1013" spans="1:6" x14ac:dyDescent="0.25">
      <c r="A1013">
        <v>1010</v>
      </c>
      <c r="B1013" t="s">
        <v>5931</v>
      </c>
      <c r="C1013" s="7">
        <v>11040.900000000001</v>
      </c>
      <c r="D1013" s="7">
        <v>9382.94</v>
      </c>
      <c r="E1013" s="8" t="s">
        <v>217</v>
      </c>
      <c r="F1013" t="s">
        <v>5932</v>
      </c>
    </row>
    <row r="1014" spans="1:6" x14ac:dyDescent="0.25">
      <c r="A1014">
        <v>1011</v>
      </c>
      <c r="B1014" t="s">
        <v>5931</v>
      </c>
      <c r="C1014" s="7">
        <v>2908.2000000000003</v>
      </c>
      <c r="D1014" s="7">
        <v>2867.9533333333334</v>
      </c>
      <c r="E1014" s="8" t="s">
        <v>217</v>
      </c>
      <c r="F1014" t="s">
        <v>5932</v>
      </c>
    </row>
    <row r="1015" spans="1:6" x14ac:dyDescent="0.25">
      <c r="A1015">
        <v>1012</v>
      </c>
      <c r="B1015" t="s">
        <v>5931</v>
      </c>
      <c r="C1015" s="7">
        <v>2908.2000000000003</v>
      </c>
      <c r="D1015" s="7">
        <v>2856.4533333333334</v>
      </c>
      <c r="E1015" s="8" t="s">
        <v>217</v>
      </c>
      <c r="F1015" t="s">
        <v>5932</v>
      </c>
    </row>
    <row r="1016" spans="1:6" x14ac:dyDescent="0.25">
      <c r="A1016">
        <v>1013</v>
      </c>
      <c r="B1016" t="s">
        <v>5931</v>
      </c>
      <c r="C1016" s="7">
        <v>13134.800000000001</v>
      </c>
      <c r="D1016" s="7">
        <v>10991.950000000003</v>
      </c>
      <c r="E1016" s="8" t="s">
        <v>217</v>
      </c>
      <c r="F1016" t="s">
        <v>5932</v>
      </c>
    </row>
    <row r="1017" spans="1:6" x14ac:dyDescent="0.25">
      <c r="A1017">
        <v>1014</v>
      </c>
      <c r="B1017" t="s">
        <v>5931</v>
      </c>
      <c r="C1017" s="7">
        <v>12495.006666666666</v>
      </c>
      <c r="D1017" s="7">
        <v>10510.85</v>
      </c>
      <c r="E1017" s="8" t="s">
        <v>217</v>
      </c>
      <c r="F1017" t="s">
        <v>5932</v>
      </c>
    </row>
    <row r="1018" spans="1:6" x14ac:dyDescent="0.25">
      <c r="A1018">
        <v>1015</v>
      </c>
      <c r="B1018" t="s">
        <v>5931</v>
      </c>
      <c r="C1018" s="7">
        <v>1454.1000000000001</v>
      </c>
      <c r="D1018" s="7">
        <v>1419.4366666666667</v>
      </c>
      <c r="E1018" s="8" t="s">
        <v>217</v>
      </c>
      <c r="F1018" t="s">
        <v>5932</v>
      </c>
    </row>
    <row r="1019" spans="1:6" x14ac:dyDescent="0.25">
      <c r="A1019">
        <v>1016</v>
      </c>
      <c r="B1019" t="s">
        <v>5931</v>
      </c>
      <c r="C1019" s="7">
        <v>1461.8233333333335</v>
      </c>
      <c r="D1019" s="7">
        <v>1459.0600000000002</v>
      </c>
      <c r="E1019" s="8" t="s">
        <v>217</v>
      </c>
      <c r="F1019" t="s">
        <v>5932</v>
      </c>
    </row>
    <row r="1020" spans="1:6" x14ac:dyDescent="0.25">
      <c r="A1020">
        <v>1017</v>
      </c>
      <c r="B1020" t="s">
        <v>5931</v>
      </c>
      <c r="C1020" s="7">
        <v>12611.339999999998</v>
      </c>
      <c r="D1020" s="7">
        <v>10596.653333333334</v>
      </c>
      <c r="E1020" s="8" t="s">
        <v>217</v>
      </c>
      <c r="F1020" t="s">
        <v>5932</v>
      </c>
    </row>
    <row r="1021" spans="1:6" x14ac:dyDescent="0.25">
      <c r="A1021">
        <v>1018</v>
      </c>
      <c r="B1021" t="s">
        <v>5931</v>
      </c>
      <c r="C1021" s="7">
        <v>8088.3533333333353</v>
      </c>
      <c r="D1021" s="7">
        <v>6969.0933333333342</v>
      </c>
      <c r="E1021" s="8" t="s">
        <v>217</v>
      </c>
      <c r="F1021" t="s">
        <v>5932</v>
      </c>
    </row>
    <row r="1022" spans="1:6" x14ac:dyDescent="0.25">
      <c r="A1022">
        <v>1019</v>
      </c>
      <c r="B1022" t="s">
        <v>5931</v>
      </c>
      <c r="C1022" s="7">
        <v>11913.36</v>
      </c>
      <c r="D1022" s="7">
        <v>9906.5399999999991</v>
      </c>
      <c r="E1022" s="8" t="s">
        <v>217</v>
      </c>
      <c r="F1022" t="s">
        <v>5932</v>
      </c>
    </row>
    <row r="1023" spans="1:6" x14ac:dyDescent="0.25">
      <c r="A1023">
        <v>1020</v>
      </c>
      <c r="B1023" t="s">
        <v>5931</v>
      </c>
      <c r="C1023" s="7">
        <v>1454.1000000000001</v>
      </c>
      <c r="D1023" s="7">
        <v>1419.6033333333335</v>
      </c>
      <c r="E1023" s="8" t="s">
        <v>217</v>
      </c>
      <c r="F1023" t="s">
        <v>5932</v>
      </c>
    </row>
    <row r="1024" spans="1:6" x14ac:dyDescent="0.25">
      <c r="A1024">
        <v>1021</v>
      </c>
      <c r="B1024" t="s">
        <v>5931</v>
      </c>
      <c r="C1024" s="7">
        <v>1454.1000000000001</v>
      </c>
      <c r="D1024" s="7">
        <v>1419.6033333333335</v>
      </c>
      <c r="E1024" s="8" t="s">
        <v>217</v>
      </c>
      <c r="F1024" t="s">
        <v>5932</v>
      </c>
    </row>
    <row r="1025" spans="1:6" x14ac:dyDescent="0.25">
      <c r="A1025">
        <v>1022</v>
      </c>
      <c r="B1025" t="s">
        <v>5931</v>
      </c>
      <c r="C1025" s="7">
        <v>12436.839999999998</v>
      </c>
      <c r="D1025" s="7">
        <v>10461.99</v>
      </c>
      <c r="E1025" s="8" t="s">
        <v>217</v>
      </c>
      <c r="F1025" t="s">
        <v>5932</v>
      </c>
    </row>
    <row r="1026" spans="1:6" x14ac:dyDescent="0.25">
      <c r="A1026">
        <v>1023</v>
      </c>
      <c r="B1026" t="s">
        <v>5931</v>
      </c>
      <c r="C1026" s="7">
        <v>1454.1000000000001</v>
      </c>
      <c r="D1026" s="7">
        <v>1400.1200000000001</v>
      </c>
      <c r="E1026" s="8" t="s">
        <v>217</v>
      </c>
      <c r="F1026" t="s">
        <v>5932</v>
      </c>
    </row>
    <row r="1027" spans="1:6" x14ac:dyDescent="0.25">
      <c r="A1027">
        <v>1024</v>
      </c>
      <c r="B1027" t="s">
        <v>5931</v>
      </c>
      <c r="C1027" s="7">
        <v>3796.626666666667</v>
      </c>
      <c r="D1027" s="7">
        <v>3015.9466666666667</v>
      </c>
      <c r="E1027" s="8" t="s">
        <v>217</v>
      </c>
      <c r="F1027" t="s">
        <v>5932</v>
      </c>
    </row>
    <row r="1028" spans="1:6" x14ac:dyDescent="0.25">
      <c r="A1028">
        <v>1025</v>
      </c>
      <c r="B1028" t="s">
        <v>5931</v>
      </c>
      <c r="C1028" s="7">
        <v>3854.7933333333335</v>
      </c>
      <c r="D1028" s="7">
        <v>2824.1299999999997</v>
      </c>
      <c r="E1028" s="8" t="s">
        <v>217</v>
      </c>
      <c r="F1028" t="s">
        <v>5932</v>
      </c>
    </row>
    <row r="1029" spans="1:6" x14ac:dyDescent="0.25">
      <c r="A1029">
        <v>1026</v>
      </c>
      <c r="B1029" t="s">
        <v>5931</v>
      </c>
      <c r="C1029" s="7">
        <v>4362.3</v>
      </c>
      <c r="D1029" s="7">
        <v>4319.18</v>
      </c>
      <c r="E1029" s="8" t="s">
        <v>217</v>
      </c>
      <c r="F1029" t="s">
        <v>5932</v>
      </c>
    </row>
    <row r="1030" spans="1:6" x14ac:dyDescent="0.25">
      <c r="A1030">
        <v>1027</v>
      </c>
      <c r="B1030" t="s">
        <v>5931</v>
      </c>
      <c r="C1030" s="7">
        <v>12436.839999999998</v>
      </c>
      <c r="D1030" s="7">
        <v>10461.99</v>
      </c>
      <c r="E1030" s="8" t="s">
        <v>217</v>
      </c>
      <c r="F1030" t="s">
        <v>5932</v>
      </c>
    </row>
    <row r="1031" spans="1:6" x14ac:dyDescent="0.25">
      <c r="A1031">
        <v>1028</v>
      </c>
      <c r="B1031" t="s">
        <v>5931</v>
      </c>
      <c r="C1031" s="7">
        <v>2908.2000000000003</v>
      </c>
      <c r="D1031" s="7">
        <v>2850.7033333333334</v>
      </c>
      <c r="E1031" s="8" t="s">
        <v>217</v>
      </c>
      <c r="F1031" t="s">
        <v>5932</v>
      </c>
    </row>
    <row r="1032" spans="1:6" x14ac:dyDescent="0.25">
      <c r="A1032">
        <v>1029</v>
      </c>
      <c r="B1032" t="s">
        <v>5931</v>
      </c>
      <c r="C1032" s="7">
        <v>14327.173333333338</v>
      </c>
      <c r="D1032" s="7">
        <v>10943.833333333334</v>
      </c>
      <c r="E1032" s="8" t="s">
        <v>217</v>
      </c>
      <c r="F1032" t="s">
        <v>5932</v>
      </c>
    </row>
    <row r="1033" spans="1:6" x14ac:dyDescent="0.25">
      <c r="A1033">
        <v>1030</v>
      </c>
      <c r="B1033" t="s">
        <v>5931</v>
      </c>
      <c r="C1033" s="7">
        <v>13527.42</v>
      </c>
      <c r="D1033" s="7">
        <v>11286.883333333337</v>
      </c>
      <c r="E1033" s="8" t="s">
        <v>217</v>
      </c>
      <c r="F1033" t="s">
        <v>5932</v>
      </c>
    </row>
    <row r="1034" spans="1:6" x14ac:dyDescent="0.25">
      <c r="A1034">
        <v>1031</v>
      </c>
      <c r="B1034" t="s">
        <v>5931</v>
      </c>
      <c r="C1034" s="7">
        <v>12960.320000000002</v>
      </c>
      <c r="D1034" s="7">
        <v>10860.886666666667</v>
      </c>
      <c r="E1034" s="8" t="s">
        <v>217</v>
      </c>
      <c r="F1034" t="s">
        <v>5932</v>
      </c>
    </row>
    <row r="1035" spans="1:6" x14ac:dyDescent="0.25">
      <c r="A1035">
        <v>1032</v>
      </c>
      <c r="B1035" t="s">
        <v>5931</v>
      </c>
      <c r="C1035" s="7">
        <v>1454.1000000000001</v>
      </c>
      <c r="D1035" s="7">
        <v>1419.6033333333335</v>
      </c>
      <c r="E1035" s="8" t="s">
        <v>217</v>
      </c>
      <c r="F1035" t="s">
        <v>5932</v>
      </c>
    </row>
    <row r="1036" spans="1:6" x14ac:dyDescent="0.25">
      <c r="A1036">
        <v>1033</v>
      </c>
      <c r="B1036" t="s">
        <v>5931</v>
      </c>
      <c r="C1036" s="7">
        <v>1454.1000000000001</v>
      </c>
      <c r="D1036" s="7">
        <v>1419.6033333333335</v>
      </c>
      <c r="E1036" s="8" t="s">
        <v>217</v>
      </c>
      <c r="F1036" t="s">
        <v>5932</v>
      </c>
    </row>
    <row r="1037" spans="1:6" x14ac:dyDescent="0.25">
      <c r="A1037">
        <v>1034</v>
      </c>
      <c r="B1037" t="s">
        <v>5931</v>
      </c>
      <c r="C1037" s="7">
        <v>13854.590000000002</v>
      </c>
      <c r="D1037" s="7">
        <v>11534.386666666667</v>
      </c>
      <c r="E1037" s="8" t="s">
        <v>217</v>
      </c>
      <c r="F1037" t="s">
        <v>5932</v>
      </c>
    </row>
    <row r="1038" spans="1:6" x14ac:dyDescent="0.25">
      <c r="A1038">
        <v>1035</v>
      </c>
      <c r="B1038" t="s">
        <v>5931</v>
      </c>
      <c r="C1038" s="7">
        <v>13818.24</v>
      </c>
      <c r="D1038" s="7">
        <v>11510.410000000002</v>
      </c>
      <c r="E1038" s="8" t="s">
        <v>217</v>
      </c>
      <c r="F1038" t="s">
        <v>5932</v>
      </c>
    </row>
    <row r="1039" spans="1:6" x14ac:dyDescent="0.25">
      <c r="A1039">
        <v>1036</v>
      </c>
      <c r="B1039" t="s">
        <v>5931</v>
      </c>
      <c r="C1039" s="7">
        <v>2908.2000000000003</v>
      </c>
      <c r="D1039" s="7">
        <v>2850.5366666666669</v>
      </c>
      <c r="E1039" s="8" t="s">
        <v>217</v>
      </c>
      <c r="F1039" t="s">
        <v>5932</v>
      </c>
    </row>
    <row r="1040" spans="1:6" x14ac:dyDescent="0.25">
      <c r="A1040">
        <v>1037</v>
      </c>
      <c r="B1040" t="s">
        <v>5931</v>
      </c>
      <c r="C1040" s="7">
        <v>2908.2000000000003</v>
      </c>
      <c r="D1040" s="7">
        <v>2850.5366666666669</v>
      </c>
      <c r="E1040" s="8" t="s">
        <v>217</v>
      </c>
      <c r="F1040" t="s">
        <v>5932</v>
      </c>
    </row>
    <row r="1041" spans="1:6" x14ac:dyDescent="0.25">
      <c r="A1041">
        <v>1038</v>
      </c>
      <c r="B1041" t="s">
        <v>5931</v>
      </c>
      <c r="C1041" s="7">
        <v>11738.880000000003</v>
      </c>
      <c r="D1041" s="7">
        <v>9923.220000000003</v>
      </c>
      <c r="E1041" s="8" t="s">
        <v>217</v>
      </c>
      <c r="F1041" t="s">
        <v>5932</v>
      </c>
    </row>
    <row r="1042" spans="1:6" x14ac:dyDescent="0.25">
      <c r="A1042">
        <v>1039</v>
      </c>
      <c r="B1042" t="s">
        <v>5931</v>
      </c>
      <c r="C1042" s="7">
        <v>2908.2000000000003</v>
      </c>
      <c r="D1042" s="7">
        <v>2850.7033333333334</v>
      </c>
      <c r="E1042" s="8" t="s">
        <v>217</v>
      </c>
      <c r="F1042" t="s">
        <v>5932</v>
      </c>
    </row>
    <row r="1043" spans="1:6" x14ac:dyDescent="0.25">
      <c r="A1043">
        <v>1040</v>
      </c>
      <c r="B1043" t="s">
        <v>5931</v>
      </c>
      <c r="C1043" s="7">
        <v>12785.820000000002</v>
      </c>
      <c r="D1043" s="7">
        <v>10579.14</v>
      </c>
      <c r="E1043" s="8" t="s">
        <v>217</v>
      </c>
      <c r="F1043" t="s">
        <v>5932</v>
      </c>
    </row>
    <row r="1044" spans="1:6" x14ac:dyDescent="0.25">
      <c r="A1044">
        <v>1041</v>
      </c>
      <c r="B1044" t="s">
        <v>5931</v>
      </c>
      <c r="C1044" s="7">
        <v>9454.506666666668</v>
      </c>
      <c r="D1044" s="7">
        <v>7982.4333333333343</v>
      </c>
      <c r="E1044" s="8" t="s">
        <v>217</v>
      </c>
      <c r="F1044" t="s">
        <v>5932</v>
      </c>
    </row>
    <row r="1045" spans="1:6" x14ac:dyDescent="0.25">
      <c r="A1045">
        <v>1042</v>
      </c>
      <c r="B1045" t="s">
        <v>5931</v>
      </c>
      <c r="C1045" s="7">
        <v>12960.320000000002</v>
      </c>
      <c r="D1045" s="7">
        <v>10786.020000000002</v>
      </c>
      <c r="E1045" s="8" t="s">
        <v>217</v>
      </c>
      <c r="F1045" t="s">
        <v>5932</v>
      </c>
    </row>
    <row r="1046" spans="1:6" x14ac:dyDescent="0.25">
      <c r="A1046">
        <v>1043</v>
      </c>
      <c r="B1046" t="s">
        <v>5931</v>
      </c>
      <c r="C1046" s="7">
        <v>14618</v>
      </c>
      <c r="D1046" s="7">
        <v>12108.19</v>
      </c>
      <c r="E1046" s="8" t="s">
        <v>217</v>
      </c>
      <c r="F1046" t="s">
        <v>5932</v>
      </c>
    </row>
    <row r="1047" spans="1:6" x14ac:dyDescent="0.25">
      <c r="A1047">
        <v>1044</v>
      </c>
      <c r="B1047" t="s">
        <v>5931</v>
      </c>
      <c r="C1047" s="7">
        <v>2908.2000000000003</v>
      </c>
      <c r="D1047" s="7">
        <v>2873.7033333333334</v>
      </c>
      <c r="E1047" s="8" t="s">
        <v>217</v>
      </c>
      <c r="F1047" t="s">
        <v>5932</v>
      </c>
    </row>
    <row r="1048" spans="1:6" x14ac:dyDescent="0.25">
      <c r="A1048">
        <v>1045</v>
      </c>
      <c r="B1048" t="s">
        <v>5931</v>
      </c>
      <c r="C1048" s="7">
        <v>11389.880000000003</v>
      </c>
      <c r="D1048" s="7">
        <v>9579.7766666666666</v>
      </c>
      <c r="E1048" s="8" t="s">
        <v>217</v>
      </c>
      <c r="F1048" t="s">
        <v>5932</v>
      </c>
    </row>
    <row r="1049" spans="1:6" x14ac:dyDescent="0.25">
      <c r="A1049">
        <v>1046</v>
      </c>
      <c r="B1049" t="s">
        <v>5931</v>
      </c>
      <c r="C1049" s="7">
        <v>2908.2000000000003</v>
      </c>
      <c r="D1049" s="7">
        <v>2873.7033333333334</v>
      </c>
      <c r="E1049" s="8" t="s">
        <v>217</v>
      </c>
      <c r="F1049" t="s">
        <v>5932</v>
      </c>
    </row>
    <row r="1050" spans="1:6" x14ac:dyDescent="0.25">
      <c r="A1050">
        <v>1047</v>
      </c>
      <c r="B1050" t="s">
        <v>5931</v>
      </c>
      <c r="C1050" s="7">
        <v>12785.820000000002</v>
      </c>
      <c r="D1050" s="7">
        <v>10653.180000000002</v>
      </c>
      <c r="E1050" s="8" t="s">
        <v>217</v>
      </c>
      <c r="F1050" t="s">
        <v>5932</v>
      </c>
    </row>
    <row r="1051" spans="1:6" x14ac:dyDescent="0.25">
      <c r="A1051">
        <v>1048</v>
      </c>
      <c r="B1051" t="s">
        <v>5931</v>
      </c>
      <c r="C1051" s="7">
        <v>4362.3</v>
      </c>
      <c r="D1051" s="7">
        <v>4316.3033333333333</v>
      </c>
      <c r="E1051" s="8" t="s">
        <v>217</v>
      </c>
      <c r="F1051" t="s">
        <v>5932</v>
      </c>
    </row>
    <row r="1052" spans="1:6" x14ac:dyDescent="0.25">
      <c r="A1052">
        <v>1049</v>
      </c>
      <c r="B1052" t="s">
        <v>5931</v>
      </c>
      <c r="C1052" s="7">
        <v>13134.800000000001</v>
      </c>
      <c r="D1052" s="7">
        <v>10993.590000000002</v>
      </c>
      <c r="E1052" s="8" t="s">
        <v>217</v>
      </c>
      <c r="F1052" t="s">
        <v>5932</v>
      </c>
    </row>
    <row r="1053" spans="1:6" x14ac:dyDescent="0.25">
      <c r="A1053">
        <v>1050</v>
      </c>
      <c r="B1053" t="s">
        <v>5931</v>
      </c>
      <c r="C1053" s="7">
        <v>12262.339999999998</v>
      </c>
      <c r="D1053" s="7">
        <v>10251.603333333333</v>
      </c>
      <c r="E1053" s="8" t="s">
        <v>217</v>
      </c>
      <c r="F1053" t="s">
        <v>5932</v>
      </c>
    </row>
    <row r="1054" spans="1:6" x14ac:dyDescent="0.25">
      <c r="A1054">
        <v>1051</v>
      </c>
      <c r="B1054" t="s">
        <v>5931</v>
      </c>
      <c r="C1054" s="7">
        <v>2908.2000000000003</v>
      </c>
      <c r="D1054" s="7">
        <v>2873.5366666666669</v>
      </c>
      <c r="E1054" s="8" t="s">
        <v>217</v>
      </c>
      <c r="F1054" t="s">
        <v>5932</v>
      </c>
    </row>
    <row r="1055" spans="1:6" x14ac:dyDescent="0.25">
      <c r="A1055">
        <v>1052</v>
      </c>
      <c r="B1055" t="s">
        <v>5931</v>
      </c>
      <c r="C1055" s="7">
        <v>2908.2000000000003</v>
      </c>
      <c r="D1055" s="7">
        <v>2873.5366666666669</v>
      </c>
      <c r="E1055" s="8" t="s">
        <v>217</v>
      </c>
      <c r="F1055" t="s">
        <v>5932</v>
      </c>
    </row>
    <row r="1056" spans="1:6" x14ac:dyDescent="0.25">
      <c r="A1056">
        <v>1053</v>
      </c>
      <c r="B1056" t="s">
        <v>5931</v>
      </c>
      <c r="C1056" s="7">
        <v>9819.4600000000009</v>
      </c>
      <c r="D1056" s="7">
        <v>8335.6500000000015</v>
      </c>
      <c r="E1056" s="8" t="s">
        <v>217</v>
      </c>
      <c r="F1056" t="s">
        <v>5932</v>
      </c>
    </row>
    <row r="1057" spans="1:6" x14ac:dyDescent="0.25">
      <c r="A1057">
        <v>1054</v>
      </c>
      <c r="B1057" t="s">
        <v>5931</v>
      </c>
      <c r="C1057" s="7">
        <v>12960.320000000002</v>
      </c>
      <c r="D1057" s="7">
        <v>10860.886666666667</v>
      </c>
      <c r="E1057" s="8" t="s">
        <v>217</v>
      </c>
      <c r="F1057" t="s">
        <v>5932</v>
      </c>
    </row>
    <row r="1058" spans="1:6" x14ac:dyDescent="0.25">
      <c r="A1058">
        <v>1055</v>
      </c>
      <c r="B1058" t="s">
        <v>5931</v>
      </c>
      <c r="C1058" s="7">
        <v>13963.640000000001</v>
      </c>
      <c r="D1058" s="7">
        <v>11614.570000000002</v>
      </c>
      <c r="E1058" s="8" t="s">
        <v>217</v>
      </c>
      <c r="F1058" t="s">
        <v>5932</v>
      </c>
    </row>
    <row r="1059" spans="1:6" x14ac:dyDescent="0.25">
      <c r="A1059">
        <v>1056</v>
      </c>
      <c r="B1059" t="s">
        <v>5931</v>
      </c>
      <c r="C1059" s="7">
        <v>2908.2000000000003</v>
      </c>
      <c r="D1059" s="7">
        <v>2862.2033333333334</v>
      </c>
      <c r="E1059" s="8" t="s">
        <v>217</v>
      </c>
      <c r="F1059" t="s">
        <v>5932</v>
      </c>
    </row>
    <row r="1060" spans="1:6" x14ac:dyDescent="0.25">
      <c r="A1060">
        <v>1057</v>
      </c>
      <c r="B1060" t="s">
        <v>5931</v>
      </c>
      <c r="C1060" s="7">
        <v>2908.2000000000003</v>
      </c>
      <c r="D1060" s="7">
        <v>2867.9533333333334</v>
      </c>
      <c r="E1060" s="8" t="s">
        <v>217</v>
      </c>
      <c r="F1060" t="s">
        <v>5932</v>
      </c>
    </row>
    <row r="1061" spans="1:6" x14ac:dyDescent="0.25">
      <c r="A1061">
        <v>1058</v>
      </c>
      <c r="B1061" t="s">
        <v>5931</v>
      </c>
      <c r="C1061" s="7">
        <v>12262.339999999998</v>
      </c>
      <c r="D1061" s="7">
        <v>10327.283333333333</v>
      </c>
      <c r="E1061" s="8" t="s">
        <v>217</v>
      </c>
      <c r="F1061" t="s">
        <v>5932</v>
      </c>
    </row>
    <row r="1062" spans="1:6" x14ac:dyDescent="0.25">
      <c r="A1062">
        <v>1059</v>
      </c>
      <c r="B1062" t="s">
        <v>5931</v>
      </c>
      <c r="C1062" s="7">
        <v>14399.880000000003</v>
      </c>
      <c r="D1062" s="7">
        <v>11942.273333333336</v>
      </c>
      <c r="E1062" s="8" t="s">
        <v>217</v>
      </c>
      <c r="F1062" t="s">
        <v>5932</v>
      </c>
    </row>
    <row r="1063" spans="1:6" x14ac:dyDescent="0.25">
      <c r="A1063">
        <v>1060</v>
      </c>
      <c r="B1063" t="s">
        <v>5931</v>
      </c>
      <c r="C1063" s="7">
        <v>14327.173333333338</v>
      </c>
      <c r="D1063" s="7">
        <v>10943.833333333334</v>
      </c>
      <c r="E1063" s="8" t="s">
        <v>217</v>
      </c>
      <c r="F1063" t="s">
        <v>5932</v>
      </c>
    </row>
    <row r="1064" spans="1:6" x14ac:dyDescent="0.25">
      <c r="A1064">
        <v>1061</v>
      </c>
      <c r="B1064" t="s">
        <v>5931</v>
      </c>
      <c r="C1064" s="7">
        <v>14181.760000000004</v>
      </c>
      <c r="D1064" s="7">
        <v>11778.423333333338</v>
      </c>
      <c r="E1064" s="8" t="s">
        <v>217</v>
      </c>
      <c r="F1064" t="s">
        <v>5932</v>
      </c>
    </row>
    <row r="1065" spans="1:6" x14ac:dyDescent="0.25">
      <c r="A1065">
        <v>1062</v>
      </c>
      <c r="B1065" t="s">
        <v>5931</v>
      </c>
      <c r="C1065" s="7">
        <v>12262.339999999998</v>
      </c>
      <c r="D1065" s="7">
        <v>10175.936666666666</v>
      </c>
      <c r="E1065" s="8" t="s">
        <v>217</v>
      </c>
      <c r="F1065" t="s">
        <v>5932</v>
      </c>
    </row>
    <row r="1066" spans="1:6" x14ac:dyDescent="0.25">
      <c r="A1066">
        <v>1063</v>
      </c>
      <c r="B1066" t="s">
        <v>5931</v>
      </c>
      <c r="C1066" s="7">
        <v>1454.1000000000001</v>
      </c>
      <c r="D1066" s="7">
        <v>1419.6033333333335</v>
      </c>
      <c r="E1066" s="8" t="s">
        <v>217</v>
      </c>
      <c r="F1066" t="s">
        <v>5932</v>
      </c>
    </row>
    <row r="1067" spans="1:6" x14ac:dyDescent="0.25">
      <c r="A1067">
        <v>1064</v>
      </c>
      <c r="B1067" t="s">
        <v>5931</v>
      </c>
      <c r="C1067" s="7">
        <v>1454.1000000000001</v>
      </c>
      <c r="D1067" s="7">
        <v>1419.6033333333335</v>
      </c>
      <c r="E1067" s="8" t="s">
        <v>217</v>
      </c>
      <c r="F1067" t="s">
        <v>5932</v>
      </c>
    </row>
    <row r="1068" spans="1:6" x14ac:dyDescent="0.25">
      <c r="A1068">
        <v>1065</v>
      </c>
      <c r="B1068" t="s">
        <v>5931</v>
      </c>
      <c r="C1068" s="7">
        <v>14181.760000000004</v>
      </c>
      <c r="D1068" s="7">
        <v>11778.423333333338</v>
      </c>
      <c r="E1068" s="8" t="s">
        <v>217</v>
      </c>
      <c r="F1068" t="s">
        <v>5932</v>
      </c>
    </row>
    <row r="1069" spans="1:6" x14ac:dyDescent="0.25">
      <c r="A1069">
        <v>1066</v>
      </c>
      <c r="B1069" t="s">
        <v>5931</v>
      </c>
      <c r="C1069" s="7">
        <v>13527.42</v>
      </c>
      <c r="D1069" s="7">
        <v>11286.883333333337</v>
      </c>
      <c r="E1069" s="8" t="s">
        <v>217</v>
      </c>
      <c r="F1069" t="s">
        <v>5932</v>
      </c>
    </row>
    <row r="1070" spans="1:6" x14ac:dyDescent="0.25">
      <c r="A1070">
        <v>1067</v>
      </c>
      <c r="B1070" t="s">
        <v>5931</v>
      </c>
      <c r="C1070" s="7">
        <v>12611.339999999998</v>
      </c>
      <c r="D1070" s="7">
        <v>10520.980000000001</v>
      </c>
      <c r="E1070" s="8" t="s">
        <v>217</v>
      </c>
      <c r="F1070" t="s">
        <v>5932</v>
      </c>
    </row>
    <row r="1071" spans="1:6" x14ac:dyDescent="0.25">
      <c r="A1071">
        <v>1068</v>
      </c>
      <c r="B1071" t="s">
        <v>5931</v>
      </c>
      <c r="C1071" s="7">
        <v>2908.2000000000003</v>
      </c>
      <c r="D1071" s="7">
        <v>2862.2033333333334</v>
      </c>
      <c r="E1071" s="8" t="s">
        <v>217</v>
      </c>
      <c r="F1071" t="s">
        <v>5932</v>
      </c>
    </row>
    <row r="1072" spans="1:6" x14ac:dyDescent="0.25">
      <c r="A1072">
        <v>1069</v>
      </c>
      <c r="B1072" t="s">
        <v>5931</v>
      </c>
      <c r="C1072" s="7">
        <v>2908.2000000000003</v>
      </c>
      <c r="D1072" s="7">
        <v>2862.2033333333334</v>
      </c>
      <c r="E1072" s="8" t="s">
        <v>217</v>
      </c>
      <c r="F1072" t="s">
        <v>5932</v>
      </c>
    </row>
    <row r="1073" spans="1:6" x14ac:dyDescent="0.25">
      <c r="A1073">
        <v>1070</v>
      </c>
      <c r="B1073" t="s">
        <v>5931</v>
      </c>
      <c r="C1073" s="7">
        <v>13745.540000000003</v>
      </c>
      <c r="D1073" s="7">
        <v>11450.736666666669</v>
      </c>
      <c r="E1073" s="8" t="s">
        <v>217</v>
      </c>
      <c r="F1073" t="s">
        <v>5932</v>
      </c>
    </row>
    <row r="1074" spans="1:6" x14ac:dyDescent="0.25">
      <c r="A1074">
        <v>1071</v>
      </c>
      <c r="B1074" t="s">
        <v>5931</v>
      </c>
      <c r="C1074" s="7">
        <v>1454.1000000000001</v>
      </c>
      <c r="D1074" s="7">
        <v>1419.6033333333335</v>
      </c>
      <c r="E1074" s="8" t="s">
        <v>217</v>
      </c>
      <c r="F1074" t="s">
        <v>5932</v>
      </c>
    </row>
    <row r="1075" spans="1:6" x14ac:dyDescent="0.25">
      <c r="A1075">
        <v>1072</v>
      </c>
      <c r="B1075" t="s">
        <v>5931</v>
      </c>
      <c r="C1075" s="7">
        <v>13745.540000000003</v>
      </c>
      <c r="D1075" s="7">
        <v>11450.736666666669</v>
      </c>
      <c r="E1075" s="8" t="s">
        <v>217</v>
      </c>
      <c r="F1075" t="s">
        <v>5932</v>
      </c>
    </row>
    <row r="1076" spans="1:6" x14ac:dyDescent="0.25">
      <c r="A1076">
        <v>1073</v>
      </c>
      <c r="B1076" t="s">
        <v>5931</v>
      </c>
      <c r="C1076" s="7">
        <v>1454.1000000000001</v>
      </c>
      <c r="D1076" s="7">
        <v>1419.6033333333335</v>
      </c>
      <c r="E1076" s="8" t="s">
        <v>217</v>
      </c>
      <c r="F1076" t="s">
        <v>5932</v>
      </c>
    </row>
    <row r="1077" spans="1:6" x14ac:dyDescent="0.25">
      <c r="A1077">
        <v>1074</v>
      </c>
      <c r="B1077" t="s">
        <v>5931</v>
      </c>
      <c r="C1077" s="7">
        <v>4362.3</v>
      </c>
      <c r="D1077" s="7">
        <v>4319.0133333333333</v>
      </c>
      <c r="E1077" s="8" t="s">
        <v>217</v>
      </c>
      <c r="F1077" t="s">
        <v>5932</v>
      </c>
    </row>
    <row r="1078" spans="1:6" x14ac:dyDescent="0.25">
      <c r="A1078">
        <v>1075</v>
      </c>
      <c r="B1078" t="s">
        <v>5931</v>
      </c>
      <c r="C1078" s="7">
        <v>2908.2000000000003</v>
      </c>
      <c r="D1078" s="7">
        <v>2850.7033333333334</v>
      </c>
      <c r="E1078" s="8" t="s">
        <v>217</v>
      </c>
      <c r="F1078" t="s">
        <v>5932</v>
      </c>
    </row>
    <row r="1079" spans="1:6" x14ac:dyDescent="0.25">
      <c r="A1079">
        <v>1076</v>
      </c>
      <c r="B1079" t="s">
        <v>5931</v>
      </c>
      <c r="C1079" s="7">
        <v>11738.880000000003</v>
      </c>
      <c r="D1079" s="7">
        <v>9847.5399999999991</v>
      </c>
      <c r="E1079" s="8" t="s">
        <v>217</v>
      </c>
      <c r="F1079" t="s">
        <v>5932</v>
      </c>
    </row>
    <row r="1080" spans="1:6" x14ac:dyDescent="0.25">
      <c r="A1080">
        <v>1077</v>
      </c>
      <c r="B1080" t="s">
        <v>5931</v>
      </c>
      <c r="C1080" s="7">
        <v>1454.1000000000001</v>
      </c>
      <c r="D1080" s="7">
        <v>1419.6033333333335</v>
      </c>
      <c r="E1080" s="8" t="s">
        <v>217</v>
      </c>
      <c r="F1080" t="s">
        <v>5932</v>
      </c>
    </row>
    <row r="1081" spans="1:6" x14ac:dyDescent="0.25">
      <c r="A1081">
        <v>1078</v>
      </c>
      <c r="B1081" t="s">
        <v>5931</v>
      </c>
      <c r="C1081" s="7">
        <v>6480.1600000000008</v>
      </c>
      <c r="D1081" s="7">
        <v>5373.8200000000006</v>
      </c>
      <c r="E1081" s="8" t="s">
        <v>217</v>
      </c>
      <c r="F1081" t="s">
        <v>5932</v>
      </c>
    </row>
    <row r="1082" spans="1:6" x14ac:dyDescent="0.25">
      <c r="A1082">
        <v>1079</v>
      </c>
      <c r="B1082" t="s">
        <v>5931</v>
      </c>
      <c r="C1082" s="7">
        <v>4362.3</v>
      </c>
      <c r="D1082" s="7">
        <v>4319.18</v>
      </c>
      <c r="E1082" s="8" t="s">
        <v>217</v>
      </c>
      <c r="F1082" t="s">
        <v>5932</v>
      </c>
    </row>
    <row r="1083" spans="1:6" x14ac:dyDescent="0.25">
      <c r="A1083">
        <v>1080</v>
      </c>
      <c r="B1083" t="s">
        <v>5931</v>
      </c>
      <c r="C1083" s="7">
        <v>2908.2000000000003</v>
      </c>
      <c r="D1083" s="7">
        <v>2873.5366666666669</v>
      </c>
      <c r="E1083" s="8" t="s">
        <v>217</v>
      </c>
      <c r="F1083" t="s">
        <v>5932</v>
      </c>
    </row>
    <row r="1084" spans="1:6" x14ac:dyDescent="0.25">
      <c r="A1084">
        <v>1081</v>
      </c>
      <c r="B1084" t="s">
        <v>5931</v>
      </c>
      <c r="C1084" s="7">
        <v>4362.3</v>
      </c>
      <c r="D1084" s="7">
        <v>4319.18</v>
      </c>
      <c r="E1084" s="8" t="s">
        <v>217</v>
      </c>
      <c r="F1084" t="s">
        <v>5932</v>
      </c>
    </row>
    <row r="1085" spans="1:6" x14ac:dyDescent="0.25">
      <c r="A1085">
        <v>1082</v>
      </c>
      <c r="B1085" t="s">
        <v>5931</v>
      </c>
      <c r="C1085" s="7">
        <v>8494.8000000000011</v>
      </c>
      <c r="D1085" s="7">
        <v>7235.4266666666672</v>
      </c>
      <c r="E1085" s="8" t="s">
        <v>217</v>
      </c>
      <c r="F1085" t="s">
        <v>5932</v>
      </c>
    </row>
    <row r="1086" spans="1:6" x14ac:dyDescent="0.25">
      <c r="A1086">
        <v>1083</v>
      </c>
      <c r="B1086" t="s">
        <v>5931</v>
      </c>
      <c r="C1086" s="7">
        <v>3883.8800000000006</v>
      </c>
      <c r="D1086" s="7">
        <v>3010.9033333333336</v>
      </c>
      <c r="E1086" s="8" t="s">
        <v>217</v>
      </c>
      <c r="F1086" t="s">
        <v>5932</v>
      </c>
    </row>
    <row r="1087" spans="1:6" x14ac:dyDescent="0.25">
      <c r="A1087">
        <v>1084</v>
      </c>
      <c r="B1087" t="s">
        <v>5931</v>
      </c>
      <c r="C1087" s="7">
        <v>1454.1000000000001</v>
      </c>
      <c r="D1087" s="7">
        <v>1419.4366666666667</v>
      </c>
      <c r="E1087" s="8" t="s">
        <v>217</v>
      </c>
      <c r="F1087" t="s">
        <v>5932</v>
      </c>
    </row>
    <row r="1088" spans="1:6" x14ac:dyDescent="0.25">
      <c r="A1088">
        <v>1085</v>
      </c>
      <c r="B1088" t="s">
        <v>5931</v>
      </c>
      <c r="C1088" s="7">
        <v>20583.2</v>
      </c>
      <c r="D1088" s="7">
        <v>16384.72</v>
      </c>
      <c r="E1088" s="8" t="s">
        <v>217</v>
      </c>
      <c r="F1088" t="s">
        <v>5932</v>
      </c>
    </row>
    <row r="1089" spans="1:6" x14ac:dyDescent="0.25">
      <c r="A1089">
        <v>1086</v>
      </c>
      <c r="B1089" t="s">
        <v>5931</v>
      </c>
      <c r="C1089" s="7">
        <v>19209.560000000001</v>
      </c>
      <c r="D1089" s="7">
        <v>15331.253333333336</v>
      </c>
      <c r="E1089" s="8" t="s">
        <v>217</v>
      </c>
      <c r="F1089" t="s">
        <v>5932</v>
      </c>
    </row>
    <row r="1090" spans="1:6" x14ac:dyDescent="0.25">
      <c r="A1090">
        <v>1087</v>
      </c>
      <c r="B1090" t="s">
        <v>5931</v>
      </c>
      <c r="C1090" s="7">
        <v>19496.38</v>
      </c>
      <c r="D1090" s="7">
        <v>15619.106666666667</v>
      </c>
      <c r="E1090" s="8" t="s">
        <v>217</v>
      </c>
      <c r="F1090" t="s">
        <v>5932</v>
      </c>
    </row>
    <row r="1091" spans="1:6" x14ac:dyDescent="0.25">
      <c r="A1091">
        <v>1088</v>
      </c>
      <c r="B1091" t="s">
        <v>5931</v>
      </c>
      <c r="C1091" s="7">
        <v>15480.92</v>
      </c>
      <c r="D1091" s="7">
        <v>12724.353333333333</v>
      </c>
      <c r="E1091" s="8" t="s">
        <v>217</v>
      </c>
      <c r="F1091" t="s">
        <v>5932</v>
      </c>
    </row>
    <row r="1092" spans="1:6" x14ac:dyDescent="0.25">
      <c r="A1092">
        <v>1089</v>
      </c>
      <c r="B1092" t="s">
        <v>5931</v>
      </c>
      <c r="C1092" s="7">
        <v>19496.38</v>
      </c>
      <c r="D1092" s="7">
        <v>15877.883333333337</v>
      </c>
      <c r="E1092" s="8" t="s">
        <v>217</v>
      </c>
      <c r="F1092" t="s">
        <v>5932</v>
      </c>
    </row>
    <row r="1093" spans="1:6" x14ac:dyDescent="0.25">
      <c r="A1093">
        <v>1090</v>
      </c>
      <c r="B1093" t="s">
        <v>5931</v>
      </c>
      <c r="C1093" s="7">
        <v>20356.820000000003</v>
      </c>
      <c r="D1093" s="7">
        <v>16331.266666666668</v>
      </c>
      <c r="E1093" s="8" t="s">
        <v>217</v>
      </c>
      <c r="F1093" t="s">
        <v>5932</v>
      </c>
    </row>
    <row r="1094" spans="1:6" x14ac:dyDescent="0.25">
      <c r="A1094">
        <v>1091</v>
      </c>
      <c r="B1094" t="s">
        <v>5931</v>
      </c>
      <c r="C1094" s="7">
        <v>20930.459999999995</v>
      </c>
      <c r="D1094" s="7">
        <v>16606.939999999999</v>
      </c>
      <c r="E1094" s="8" t="s">
        <v>217</v>
      </c>
      <c r="F1094" t="s">
        <v>5932</v>
      </c>
    </row>
    <row r="1095" spans="1:6" x14ac:dyDescent="0.25">
      <c r="A1095">
        <v>1092</v>
      </c>
      <c r="B1095" t="s">
        <v>5931</v>
      </c>
      <c r="C1095" s="7">
        <v>23901.993333333336</v>
      </c>
      <c r="D1095" s="7">
        <v>18951.713333333337</v>
      </c>
      <c r="E1095" s="8" t="s">
        <v>217</v>
      </c>
      <c r="F1095" t="s">
        <v>5932</v>
      </c>
    </row>
    <row r="1096" spans="1:6" x14ac:dyDescent="0.25">
      <c r="A1096">
        <v>1093</v>
      </c>
      <c r="B1096" t="s">
        <v>5931</v>
      </c>
      <c r="C1096" s="7">
        <v>21893.14</v>
      </c>
      <c r="D1096" s="7">
        <v>17311.403333333332</v>
      </c>
      <c r="E1096" s="8" t="s">
        <v>217</v>
      </c>
      <c r="F1096" t="s">
        <v>5932</v>
      </c>
    </row>
    <row r="1097" spans="1:6" x14ac:dyDescent="0.25">
      <c r="A1097">
        <v>1094</v>
      </c>
      <c r="B1097" t="s">
        <v>5931</v>
      </c>
      <c r="C1097" s="7">
        <v>24029.14</v>
      </c>
      <c r="D1097" s="7">
        <v>19042.82</v>
      </c>
      <c r="E1097" s="8" t="s">
        <v>217</v>
      </c>
      <c r="F1097" t="s">
        <v>5932</v>
      </c>
    </row>
    <row r="1098" spans="1:6" x14ac:dyDescent="0.25">
      <c r="A1098">
        <v>1095</v>
      </c>
      <c r="B1098" t="s">
        <v>5931</v>
      </c>
      <c r="C1098" s="7">
        <v>25117.600000000002</v>
      </c>
      <c r="D1098" s="7">
        <v>19841.053333333333</v>
      </c>
      <c r="E1098" s="8" t="s">
        <v>217</v>
      </c>
      <c r="F1098" t="s">
        <v>5932</v>
      </c>
    </row>
    <row r="1099" spans="1:6" x14ac:dyDescent="0.25">
      <c r="A1099">
        <v>1096</v>
      </c>
      <c r="B1099" t="s">
        <v>5931</v>
      </c>
      <c r="C1099" s="7">
        <v>25530.880000000001</v>
      </c>
      <c r="D1099" s="7">
        <v>19986.88</v>
      </c>
      <c r="E1099" s="8" t="s">
        <v>217</v>
      </c>
      <c r="F1099" t="s">
        <v>5932</v>
      </c>
    </row>
    <row r="1100" spans="1:6" x14ac:dyDescent="0.25">
      <c r="A1100">
        <v>1097</v>
      </c>
      <c r="B1100" t="s">
        <v>5931</v>
      </c>
      <c r="C1100" s="7">
        <v>12752.15</v>
      </c>
      <c r="D1100" s="7">
        <v>10101.246666666666</v>
      </c>
      <c r="E1100" s="8" t="s">
        <v>217</v>
      </c>
      <c r="F1100" t="s">
        <v>5932</v>
      </c>
    </row>
    <row r="1101" spans="1:6" x14ac:dyDescent="0.25">
      <c r="A1101">
        <v>1098</v>
      </c>
      <c r="B1101" t="s">
        <v>5931</v>
      </c>
      <c r="C1101" s="7">
        <v>9665.7899999999991</v>
      </c>
      <c r="D1101" s="7">
        <v>8150.536666666666</v>
      </c>
      <c r="E1101" s="8" t="s">
        <v>217</v>
      </c>
      <c r="F1101" t="s">
        <v>5932</v>
      </c>
    </row>
    <row r="1102" spans="1:6" x14ac:dyDescent="0.25">
      <c r="A1102">
        <v>1099</v>
      </c>
      <c r="B1102" t="s">
        <v>5931</v>
      </c>
      <c r="C1102" s="7">
        <v>24631.52</v>
      </c>
      <c r="D1102" s="7">
        <v>16804.110000000004</v>
      </c>
      <c r="E1102" s="8" t="s">
        <v>217</v>
      </c>
      <c r="F1102" t="s">
        <v>5932</v>
      </c>
    </row>
    <row r="1103" spans="1:6" x14ac:dyDescent="0.25">
      <c r="A1103">
        <v>1100</v>
      </c>
      <c r="B1103" t="s">
        <v>5931</v>
      </c>
      <c r="C1103" s="7">
        <v>24631.52</v>
      </c>
      <c r="D1103" s="7">
        <v>19444.066666666669</v>
      </c>
      <c r="E1103" s="8" t="s">
        <v>217</v>
      </c>
      <c r="F1103" t="s">
        <v>5932</v>
      </c>
    </row>
    <row r="1104" spans="1:6" x14ac:dyDescent="0.25">
      <c r="A1104">
        <v>1101</v>
      </c>
      <c r="B1104" t="s">
        <v>5931</v>
      </c>
      <c r="C1104" s="7">
        <v>24631.52</v>
      </c>
      <c r="D1104" s="7">
        <v>19368.39333333333</v>
      </c>
      <c r="E1104" s="8" t="s">
        <v>217</v>
      </c>
      <c r="F1104" t="s">
        <v>5932</v>
      </c>
    </row>
    <row r="1105" spans="1:6" x14ac:dyDescent="0.25">
      <c r="A1105">
        <v>1102</v>
      </c>
      <c r="B1105" t="s">
        <v>5931</v>
      </c>
      <c r="C1105" s="7">
        <v>24631.52</v>
      </c>
      <c r="D1105" s="7">
        <v>19444.066666666669</v>
      </c>
      <c r="E1105" s="8" t="s">
        <v>217</v>
      </c>
      <c r="F1105" t="s">
        <v>5932</v>
      </c>
    </row>
    <row r="1106" spans="1:6" x14ac:dyDescent="0.25">
      <c r="A1106">
        <v>1103</v>
      </c>
      <c r="B1106" t="s">
        <v>5931</v>
      </c>
      <c r="C1106" s="7">
        <v>24631.52</v>
      </c>
      <c r="D1106" s="7">
        <v>19444.066666666669</v>
      </c>
      <c r="E1106" s="8" t="s">
        <v>217</v>
      </c>
      <c r="F1106" t="s">
        <v>5932</v>
      </c>
    </row>
    <row r="1107" spans="1:6" x14ac:dyDescent="0.25">
      <c r="A1107">
        <v>1104</v>
      </c>
      <c r="B1107" t="s">
        <v>5931</v>
      </c>
      <c r="C1107" s="7">
        <v>24631.52</v>
      </c>
      <c r="D1107" s="7">
        <v>19368.39333333333</v>
      </c>
      <c r="E1107" s="8" t="s">
        <v>217</v>
      </c>
      <c r="F1107" t="s">
        <v>5932</v>
      </c>
    </row>
    <row r="1108" spans="1:6" x14ac:dyDescent="0.25">
      <c r="A1108">
        <v>1105</v>
      </c>
      <c r="B1108" t="s">
        <v>5931</v>
      </c>
      <c r="C1108" s="7">
        <v>30729.24</v>
      </c>
      <c r="D1108" s="7">
        <v>23876.42</v>
      </c>
      <c r="E1108" s="8" t="s">
        <v>217</v>
      </c>
      <c r="F1108" t="s">
        <v>5932</v>
      </c>
    </row>
    <row r="1109" spans="1:6" x14ac:dyDescent="0.25">
      <c r="A1109">
        <v>1106</v>
      </c>
      <c r="B1109" t="s">
        <v>5931</v>
      </c>
      <c r="C1109" s="7">
        <v>32605.48</v>
      </c>
      <c r="D1109" s="7">
        <v>25224.073333333334</v>
      </c>
      <c r="E1109" s="8" t="s">
        <v>217</v>
      </c>
      <c r="F1109" t="s">
        <v>5932</v>
      </c>
    </row>
    <row r="1110" spans="1:6" x14ac:dyDescent="0.25">
      <c r="A1110">
        <v>1107</v>
      </c>
      <c r="B1110" t="s">
        <v>5931</v>
      </c>
      <c r="C1110" s="7">
        <v>24631.52</v>
      </c>
      <c r="D1110" s="7">
        <v>19292.713333333333</v>
      </c>
      <c r="E1110" s="8" t="s">
        <v>217</v>
      </c>
      <c r="F1110" t="s">
        <v>5932</v>
      </c>
    </row>
    <row r="1111" spans="1:6" x14ac:dyDescent="0.25">
      <c r="A1111">
        <v>1108</v>
      </c>
      <c r="B1111" t="s">
        <v>5931</v>
      </c>
      <c r="C1111" s="7">
        <v>24631.52</v>
      </c>
      <c r="D1111" s="7">
        <v>19368.39333333333</v>
      </c>
      <c r="E1111" s="8" t="s">
        <v>217</v>
      </c>
      <c r="F1111" t="s">
        <v>5932</v>
      </c>
    </row>
    <row r="1112" spans="1:6" x14ac:dyDescent="0.25">
      <c r="A1112">
        <v>1109</v>
      </c>
      <c r="B1112" t="s">
        <v>5931</v>
      </c>
      <c r="C1112" s="7">
        <v>24631.52</v>
      </c>
      <c r="D1112" s="7">
        <v>19444.066666666669</v>
      </c>
      <c r="E1112" s="8" t="s">
        <v>217</v>
      </c>
      <c r="F1112" t="s">
        <v>5932</v>
      </c>
    </row>
    <row r="1113" spans="1:6" x14ac:dyDescent="0.25">
      <c r="A1113">
        <v>1110</v>
      </c>
      <c r="B1113" t="s">
        <v>5931</v>
      </c>
      <c r="C1113" s="7">
        <v>29791.140000000003</v>
      </c>
      <c r="D1113" s="7">
        <v>23367.180000000004</v>
      </c>
      <c r="E1113" s="8" t="s">
        <v>217</v>
      </c>
      <c r="F1113" t="s">
        <v>5932</v>
      </c>
    </row>
    <row r="1114" spans="1:6" x14ac:dyDescent="0.25">
      <c r="A1114">
        <v>1111</v>
      </c>
      <c r="B1114" t="s">
        <v>5931</v>
      </c>
      <c r="C1114" s="7">
        <v>29322.080000000005</v>
      </c>
      <c r="D1114" s="7">
        <v>22858.309999999998</v>
      </c>
      <c r="E1114" s="8" t="s">
        <v>217</v>
      </c>
      <c r="F1114" t="s">
        <v>5932</v>
      </c>
    </row>
    <row r="1115" spans="1:6" x14ac:dyDescent="0.25">
      <c r="A1115">
        <v>1112</v>
      </c>
      <c r="B1115" t="s">
        <v>5931</v>
      </c>
      <c r="C1115" s="7">
        <v>24631.52</v>
      </c>
      <c r="D1115" s="7">
        <v>19444.066666666669</v>
      </c>
      <c r="E1115" s="8" t="s">
        <v>217</v>
      </c>
      <c r="F1115" t="s">
        <v>5932</v>
      </c>
    </row>
    <row r="1116" spans="1:6" x14ac:dyDescent="0.25">
      <c r="A1116">
        <v>1113</v>
      </c>
      <c r="B1116" t="s">
        <v>5931</v>
      </c>
      <c r="C1116" s="7">
        <v>24631.52</v>
      </c>
      <c r="D1116" s="7">
        <v>19444.066666666669</v>
      </c>
      <c r="E1116" s="8" t="s">
        <v>217</v>
      </c>
      <c r="F1116" t="s">
        <v>5932</v>
      </c>
    </row>
    <row r="1117" spans="1:6" x14ac:dyDescent="0.25">
      <c r="A1117">
        <v>1114</v>
      </c>
      <c r="B1117" t="s">
        <v>5931</v>
      </c>
      <c r="C1117" s="7">
        <v>24631.52</v>
      </c>
      <c r="D1117" s="7">
        <v>19444.066666666669</v>
      </c>
      <c r="E1117" s="8" t="s">
        <v>217</v>
      </c>
      <c r="F1117" t="s">
        <v>5932</v>
      </c>
    </row>
    <row r="1118" spans="1:6" x14ac:dyDescent="0.25">
      <c r="A1118">
        <v>1115</v>
      </c>
      <c r="B1118" t="s">
        <v>5931</v>
      </c>
      <c r="C1118" s="7">
        <v>24631.52</v>
      </c>
      <c r="D1118" s="7">
        <v>19444.066666666669</v>
      </c>
      <c r="E1118" s="8" t="s">
        <v>217</v>
      </c>
      <c r="F1118" t="s">
        <v>5932</v>
      </c>
    </row>
    <row r="1119" spans="1:6" x14ac:dyDescent="0.25">
      <c r="A1119">
        <v>1116</v>
      </c>
      <c r="B1119" t="s">
        <v>5931</v>
      </c>
      <c r="C1119" s="7">
        <v>24631.52</v>
      </c>
      <c r="D1119" s="7">
        <v>19444.066666666669</v>
      </c>
      <c r="E1119" s="8" t="s">
        <v>217</v>
      </c>
      <c r="F1119" t="s">
        <v>5932</v>
      </c>
    </row>
    <row r="1120" spans="1:6" x14ac:dyDescent="0.25">
      <c r="A1120">
        <v>1117</v>
      </c>
      <c r="B1120" t="s">
        <v>5931</v>
      </c>
      <c r="C1120" s="7">
        <v>24631.52</v>
      </c>
      <c r="D1120" s="7">
        <v>19223.573333333334</v>
      </c>
      <c r="E1120" s="8" t="s">
        <v>217</v>
      </c>
      <c r="F1120" t="s">
        <v>5932</v>
      </c>
    </row>
    <row r="1121" spans="1:6" x14ac:dyDescent="0.25">
      <c r="A1121">
        <v>1118</v>
      </c>
      <c r="B1121" t="s">
        <v>5931</v>
      </c>
      <c r="C1121" s="7">
        <v>24631.52</v>
      </c>
      <c r="D1121" s="7">
        <v>19913.039999999997</v>
      </c>
      <c r="E1121" s="8" t="s">
        <v>217</v>
      </c>
      <c r="F1121" t="s">
        <v>5932</v>
      </c>
    </row>
    <row r="1122" spans="1:6" x14ac:dyDescent="0.25">
      <c r="A1122">
        <v>1119</v>
      </c>
      <c r="B1122" t="s">
        <v>5931</v>
      </c>
      <c r="C1122" s="7">
        <v>24631.52</v>
      </c>
      <c r="D1122" s="7">
        <v>19444.066666666669</v>
      </c>
      <c r="E1122" s="8" t="s">
        <v>217</v>
      </c>
      <c r="F1122" t="s">
        <v>5932</v>
      </c>
    </row>
    <row r="1123" spans="1:6" x14ac:dyDescent="0.25">
      <c r="A1123">
        <v>1120</v>
      </c>
      <c r="B1123" t="s">
        <v>5931</v>
      </c>
      <c r="C1123" s="7">
        <v>24631.52</v>
      </c>
      <c r="D1123" s="7">
        <v>19444.066666666669</v>
      </c>
      <c r="E1123" s="8" t="s">
        <v>217</v>
      </c>
      <c r="F1123" t="s">
        <v>5932</v>
      </c>
    </row>
    <row r="1124" spans="1:6" x14ac:dyDescent="0.25">
      <c r="A1124">
        <v>1121</v>
      </c>
      <c r="B1124" t="s">
        <v>5931</v>
      </c>
      <c r="C1124" s="7">
        <v>26976.799999999999</v>
      </c>
      <c r="D1124" s="7">
        <v>21161.433333333334</v>
      </c>
      <c r="E1124" s="8" t="s">
        <v>217</v>
      </c>
      <c r="F1124" t="s">
        <v>5932</v>
      </c>
    </row>
    <row r="1125" spans="1:6" x14ac:dyDescent="0.25">
      <c r="A1125">
        <v>1122</v>
      </c>
      <c r="B1125" t="s">
        <v>5931</v>
      </c>
      <c r="C1125" s="7">
        <v>24631.52</v>
      </c>
      <c r="D1125" s="7">
        <v>19444.066666666669</v>
      </c>
      <c r="E1125" s="8" t="s">
        <v>217</v>
      </c>
      <c r="F1125" t="s">
        <v>5932</v>
      </c>
    </row>
    <row r="1126" spans="1:6" x14ac:dyDescent="0.25">
      <c r="A1126">
        <v>1123</v>
      </c>
      <c r="B1126" t="s">
        <v>5931</v>
      </c>
      <c r="C1126" s="7">
        <v>24631.52</v>
      </c>
      <c r="D1126" s="7">
        <v>19444.066666666669</v>
      </c>
      <c r="E1126" s="8" t="s">
        <v>217</v>
      </c>
      <c r="F1126" t="s">
        <v>5932</v>
      </c>
    </row>
    <row r="1127" spans="1:6" x14ac:dyDescent="0.25">
      <c r="A1127">
        <v>1124</v>
      </c>
      <c r="B1127" t="s">
        <v>5931</v>
      </c>
      <c r="C1127" s="7">
        <v>24631.52</v>
      </c>
      <c r="D1127" s="7">
        <v>19368.39333333333</v>
      </c>
      <c r="E1127" s="8" t="s">
        <v>217</v>
      </c>
      <c r="F1127" t="s">
        <v>5932</v>
      </c>
    </row>
    <row r="1128" spans="1:6" x14ac:dyDescent="0.25">
      <c r="A1128">
        <v>1125</v>
      </c>
      <c r="B1128" t="s">
        <v>5931</v>
      </c>
      <c r="C1128" s="7">
        <v>24631.52</v>
      </c>
      <c r="D1128" s="7">
        <v>19292.713333333333</v>
      </c>
      <c r="E1128" s="8" t="s">
        <v>217</v>
      </c>
      <c r="F1128" t="s">
        <v>5932</v>
      </c>
    </row>
    <row r="1129" spans="1:6" x14ac:dyDescent="0.25">
      <c r="A1129">
        <v>1126</v>
      </c>
      <c r="B1129" t="s">
        <v>5931</v>
      </c>
      <c r="C1129" s="7">
        <v>24631.52</v>
      </c>
      <c r="D1129" s="7">
        <v>19223.573333333334</v>
      </c>
      <c r="E1129" s="8" t="s">
        <v>217</v>
      </c>
      <c r="F1129" t="s">
        <v>5932</v>
      </c>
    </row>
    <row r="1130" spans="1:6" x14ac:dyDescent="0.25">
      <c r="A1130">
        <v>1127</v>
      </c>
      <c r="B1130" t="s">
        <v>5931</v>
      </c>
      <c r="C1130" s="7">
        <v>24631.52</v>
      </c>
      <c r="D1130" s="7">
        <v>19444.066666666669</v>
      </c>
      <c r="E1130" s="8" t="s">
        <v>217</v>
      </c>
      <c r="F1130" t="s">
        <v>5932</v>
      </c>
    </row>
    <row r="1131" spans="1:6" x14ac:dyDescent="0.25">
      <c r="A1131">
        <v>1128</v>
      </c>
      <c r="B1131" t="s">
        <v>5931</v>
      </c>
      <c r="C1131" s="7">
        <v>24631.52</v>
      </c>
      <c r="D1131" s="7">
        <v>19368.39333333333</v>
      </c>
      <c r="E1131" s="8" t="s">
        <v>217</v>
      </c>
      <c r="F1131" t="s">
        <v>5932</v>
      </c>
    </row>
    <row r="1132" spans="1:6" x14ac:dyDescent="0.25">
      <c r="A1132">
        <v>1129</v>
      </c>
      <c r="B1132" t="s">
        <v>5931</v>
      </c>
      <c r="C1132" s="7">
        <v>24631.52</v>
      </c>
      <c r="D1132" s="7">
        <v>19444.066666666669</v>
      </c>
      <c r="E1132" s="8" t="s">
        <v>217</v>
      </c>
      <c r="F1132" t="s">
        <v>5932</v>
      </c>
    </row>
    <row r="1133" spans="1:6" x14ac:dyDescent="0.25">
      <c r="A1133">
        <v>1130</v>
      </c>
      <c r="B1133" t="s">
        <v>5931</v>
      </c>
      <c r="C1133" s="7">
        <v>25431.52</v>
      </c>
      <c r="D1133" s="7">
        <v>19907.016666666666</v>
      </c>
      <c r="E1133" s="8" t="s">
        <v>217</v>
      </c>
      <c r="F1133" t="s">
        <v>5932</v>
      </c>
    </row>
    <row r="1134" spans="1:6" x14ac:dyDescent="0.25">
      <c r="A1134">
        <v>1131</v>
      </c>
      <c r="B1134" t="s">
        <v>5931</v>
      </c>
      <c r="C1134" s="7">
        <v>24631.52</v>
      </c>
      <c r="D1134" s="7">
        <v>19866.773333333334</v>
      </c>
      <c r="E1134" s="8" t="s">
        <v>217</v>
      </c>
      <c r="F1134" t="s">
        <v>5932</v>
      </c>
    </row>
    <row r="1135" spans="1:6" x14ac:dyDescent="0.25">
      <c r="A1135">
        <v>1132</v>
      </c>
      <c r="B1135" t="s">
        <v>5931</v>
      </c>
      <c r="C1135" s="7">
        <v>26976.799999999999</v>
      </c>
      <c r="D1135" s="7">
        <v>21161.433333333334</v>
      </c>
      <c r="E1135" s="8" t="s">
        <v>217</v>
      </c>
      <c r="F1135" t="s">
        <v>5932</v>
      </c>
    </row>
    <row r="1136" spans="1:6" x14ac:dyDescent="0.25">
      <c r="A1136">
        <v>1133</v>
      </c>
      <c r="B1136" t="s">
        <v>5931</v>
      </c>
      <c r="C1136" s="7">
        <v>24631.52</v>
      </c>
      <c r="D1136" s="7">
        <v>19444.066666666669</v>
      </c>
      <c r="E1136" s="8" t="s">
        <v>217</v>
      </c>
      <c r="F1136" t="s">
        <v>5932</v>
      </c>
    </row>
    <row r="1137" spans="1:6" x14ac:dyDescent="0.25">
      <c r="A1137">
        <v>1134</v>
      </c>
      <c r="B1137" t="s">
        <v>5931</v>
      </c>
      <c r="C1137" s="7">
        <v>20526.266666666666</v>
      </c>
      <c r="D1137" s="7">
        <v>16071.726666666669</v>
      </c>
      <c r="E1137" s="8" t="s">
        <v>217</v>
      </c>
      <c r="F1137" t="s">
        <v>5932</v>
      </c>
    </row>
    <row r="1138" spans="1:6" x14ac:dyDescent="0.25">
      <c r="A1138">
        <v>1135</v>
      </c>
      <c r="B1138" t="s">
        <v>5931</v>
      </c>
      <c r="C1138" s="7">
        <v>25431.52</v>
      </c>
      <c r="D1138" s="7">
        <v>19852.276666666668</v>
      </c>
      <c r="E1138" s="8" t="s">
        <v>217</v>
      </c>
      <c r="F1138" t="s">
        <v>5932</v>
      </c>
    </row>
    <row r="1139" spans="1:6" x14ac:dyDescent="0.25">
      <c r="A1139">
        <v>1136</v>
      </c>
      <c r="B1139" t="s">
        <v>5931</v>
      </c>
      <c r="C1139" s="7">
        <v>24631.52</v>
      </c>
      <c r="D1139" s="7">
        <v>19147.899999999998</v>
      </c>
      <c r="E1139" s="8" t="s">
        <v>217</v>
      </c>
      <c r="F1139" t="s">
        <v>5932</v>
      </c>
    </row>
    <row r="1140" spans="1:6" x14ac:dyDescent="0.25">
      <c r="A1140">
        <v>1137</v>
      </c>
      <c r="B1140" t="s">
        <v>5931</v>
      </c>
      <c r="C1140" s="7">
        <v>24631.52</v>
      </c>
      <c r="D1140" s="7">
        <v>19444.066666666669</v>
      </c>
      <c r="E1140" s="8" t="s">
        <v>217</v>
      </c>
      <c r="F1140" t="s">
        <v>5932</v>
      </c>
    </row>
    <row r="1141" spans="1:6" x14ac:dyDescent="0.25">
      <c r="A1141">
        <v>1138</v>
      </c>
      <c r="B1141" t="s">
        <v>5931</v>
      </c>
      <c r="C1141" s="7">
        <v>24631.52</v>
      </c>
      <c r="D1141" s="7">
        <v>19444.066666666669</v>
      </c>
      <c r="E1141" s="8" t="s">
        <v>217</v>
      </c>
      <c r="F1141" t="s">
        <v>5932</v>
      </c>
    </row>
    <row r="1142" spans="1:6" x14ac:dyDescent="0.25">
      <c r="A1142">
        <v>1139</v>
      </c>
      <c r="B1142" t="s">
        <v>5931</v>
      </c>
      <c r="C1142" s="7">
        <v>24631.52</v>
      </c>
      <c r="D1142" s="7">
        <v>19444.066666666669</v>
      </c>
      <c r="E1142" s="8" t="s">
        <v>217</v>
      </c>
      <c r="F1142" t="s">
        <v>5932</v>
      </c>
    </row>
    <row r="1143" spans="1:6" x14ac:dyDescent="0.25">
      <c r="A1143">
        <v>1140</v>
      </c>
      <c r="B1143" t="s">
        <v>5931</v>
      </c>
      <c r="C1143" s="7">
        <v>24631.52</v>
      </c>
      <c r="D1143" s="7">
        <v>19444.066666666669</v>
      </c>
      <c r="E1143" s="8" t="s">
        <v>217</v>
      </c>
      <c r="F1143" t="s">
        <v>5932</v>
      </c>
    </row>
    <row r="1144" spans="1:6" x14ac:dyDescent="0.25">
      <c r="A1144">
        <v>1141</v>
      </c>
      <c r="B1144" t="s">
        <v>5931</v>
      </c>
      <c r="C1144" s="7">
        <v>24631.52</v>
      </c>
      <c r="D1144" s="7">
        <v>19444.066666666669</v>
      </c>
      <c r="E1144" s="8" t="s">
        <v>217</v>
      </c>
      <c r="F1144" t="s">
        <v>5932</v>
      </c>
    </row>
    <row r="1145" spans="1:6" x14ac:dyDescent="0.25">
      <c r="A1145">
        <v>1142</v>
      </c>
      <c r="B1145" t="s">
        <v>5931</v>
      </c>
      <c r="C1145" s="7">
        <v>12315.76</v>
      </c>
      <c r="D1145" s="7">
        <v>10118.766666666668</v>
      </c>
      <c r="E1145" s="8" t="s">
        <v>217</v>
      </c>
      <c r="F1145" t="s">
        <v>5932</v>
      </c>
    </row>
    <row r="1146" spans="1:6" x14ac:dyDescent="0.25">
      <c r="A1146">
        <v>1143</v>
      </c>
      <c r="B1146" t="s">
        <v>5931</v>
      </c>
      <c r="C1146" s="7">
        <v>32605.48</v>
      </c>
      <c r="D1146" s="7">
        <v>25224.073333333334</v>
      </c>
      <c r="E1146" s="8" t="s">
        <v>217</v>
      </c>
      <c r="F1146" t="s">
        <v>5932</v>
      </c>
    </row>
    <row r="1147" spans="1:6" x14ac:dyDescent="0.25">
      <c r="A1147">
        <v>1144</v>
      </c>
      <c r="B1147" t="s">
        <v>5931</v>
      </c>
      <c r="C1147" s="7">
        <v>37061.5</v>
      </c>
      <c r="D1147" s="7">
        <v>28416.050000000003</v>
      </c>
      <c r="E1147" s="8" t="s">
        <v>217</v>
      </c>
      <c r="F1147" t="s">
        <v>5932</v>
      </c>
    </row>
    <row r="1148" spans="1:6" x14ac:dyDescent="0.25">
      <c r="A1148">
        <v>1145</v>
      </c>
      <c r="B1148" t="s">
        <v>5931</v>
      </c>
      <c r="C1148" s="7">
        <v>26976.799999999999</v>
      </c>
      <c r="D1148" s="7">
        <v>21644.28</v>
      </c>
      <c r="E1148" s="8" t="s">
        <v>217</v>
      </c>
      <c r="F1148" t="s">
        <v>5932</v>
      </c>
    </row>
    <row r="1149" spans="1:6" x14ac:dyDescent="0.25">
      <c r="A1149">
        <v>1146</v>
      </c>
      <c r="B1149" t="s">
        <v>5931</v>
      </c>
      <c r="C1149" s="7">
        <v>37061.5</v>
      </c>
      <c r="D1149" s="7">
        <v>24770.156666666666</v>
      </c>
      <c r="E1149" s="8" t="s">
        <v>217</v>
      </c>
      <c r="F1149" t="s">
        <v>5932</v>
      </c>
    </row>
    <row r="1150" spans="1:6" x14ac:dyDescent="0.25">
      <c r="A1150">
        <v>1147</v>
      </c>
      <c r="B1150" t="s">
        <v>5931</v>
      </c>
      <c r="C1150" s="7">
        <v>24631.52</v>
      </c>
      <c r="D1150" s="7">
        <v>19444.066666666669</v>
      </c>
      <c r="E1150" s="8" t="s">
        <v>217</v>
      </c>
      <c r="F1150" t="s">
        <v>5932</v>
      </c>
    </row>
    <row r="1151" spans="1:6" x14ac:dyDescent="0.25">
      <c r="A1151">
        <v>1148</v>
      </c>
      <c r="B1151" t="s">
        <v>5931</v>
      </c>
      <c r="C1151" s="7">
        <v>24631.52</v>
      </c>
      <c r="D1151" s="7">
        <v>17443.173333333332</v>
      </c>
      <c r="E1151" s="8" t="s">
        <v>217</v>
      </c>
      <c r="F1151" t="s">
        <v>5932</v>
      </c>
    </row>
    <row r="1152" spans="1:6" x14ac:dyDescent="0.25">
      <c r="A1152">
        <v>1149</v>
      </c>
      <c r="B1152" t="s">
        <v>5931</v>
      </c>
      <c r="C1152" s="7">
        <v>24631.52</v>
      </c>
      <c r="D1152" s="7">
        <v>19444.066666666669</v>
      </c>
      <c r="E1152" s="8" t="s">
        <v>217</v>
      </c>
      <c r="F1152" t="s">
        <v>5932</v>
      </c>
    </row>
    <row r="1153" spans="1:6" x14ac:dyDescent="0.25">
      <c r="A1153">
        <v>1150</v>
      </c>
      <c r="B1153" t="s">
        <v>5931</v>
      </c>
      <c r="C1153" s="7">
        <v>16394.82</v>
      </c>
      <c r="D1153" s="7">
        <v>13378.346666666666</v>
      </c>
      <c r="E1153" s="8" t="s">
        <v>217</v>
      </c>
      <c r="F1153" t="s">
        <v>5932</v>
      </c>
    </row>
    <row r="1154" spans="1:6" x14ac:dyDescent="0.25">
      <c r="A1154">
        <v>1151</v>
      </c>
      <c r="B1154" t="s">
        <v>5931</v>
      </c>
      <c r="C1154" s="7">
        <v>33543.580000000009</v>
      </c>
      <c r="D1154" s="7">
        <v>25896.053333333333</v>
      </c>
      <c r="E1154" s="8" t="s">
        <v>217</v>
      </c>
      <c r="F1154" t="s">
        <v>5932</v>
      </c>
    </row>
    <row r="1155" spans="1:6" x14ac:dyDescent="0.25">
      <c r="A1155">
        <v>1152</v>
      </c>
      <c r="B1155" t="s">
        <v>5931</v>
      </c>
      <c r="C1155" s="7">
        <v>24631.52</v>
      </c>
      <c r="D1155" s="7">
        <v>19444.066666666669</v>
      </c>
      <c r="E1155" s="8" t="s">
        <v>217</v>
      </c>
      <c r="F1155" t="s">
        <v>5932</v>
      </c>
    </row>
    <row r="1156" spans="1:6" x14ac:dyDescent="0.25">
      <c r="A1156">
        <v>1153</v>
      </c>
      <c r="B1156" t="s">
        <v>5931</v>
      </c>
      <c r="C1156" s="7">
        <v>24631.52</v>
      </c>
      <c r="D1156" s="7">
        <v>19444.066666666669</v>
      </c>
      <c r="E1156" s="8" t="s">
        <v>217</v>
      </c>
      <c r="F1156" t="s">
        <v>5932</v>
      </c>
    </row>
    <row r="1157" spans="1:6" x14ac:dyDescent="0.25">
      <c r="A1157">
        <v>1154</v>
      </c>
      <c r="B1157" t="s">
        <v>5931</v>
      </c>
      <c r="C1157" s="7">
        <v>24631.52</v>
      </c>
      <c r="D1157" s="7">
        <v>19444.066666666669</v>
      </c>
      <c r="E1157" s="8" t="s">
        <v>217</v>
      </c>
      <c r="F1157" t="s">
        <v>5932</v>
      </c>
    </row>
    <row r="1158" spans="1:6" x14ac:dyDescent="0.25">
      <c r="A1158">
        <v>1155</v>
      </c>
      <c r="B1158" t="s">
        <v>5931</v>
      </c>
      <c r="C1158" s="7">
        <v>8210.5066666666662</v>
      </c>
      <c r="D1158" s="7">
        <v>6330.666666666667</v>
      </c>
      <c r="E1158" s="8" t="s">
        <v>217</v>
      </c>
      <c r="F1158" t="s">
        <v>5932</v>
      </c>
    </row>
    <row r="1159" spans="1:6" x14ac:dyDescent="0.25">
      <c r="A1159">
        <v>1156</v>
      </c>
      <c r="B1159" t="s">
        <v>5931</v>
      </c>
      <c r="C1159" s="7">
        <v>29322.080000000005</v>
      </c>
      <c r="D1159" s="7">
        <v>22858.309999999998</v>
      </c>
      <c r="E1159" s="8" t="s">
        <v>217</v>
      </c>
      <c r="F1159" t="s">
        <v>5932</v>
      </c>
    </row>
    <row r="1160" spans="1:6" x14ac:dyDescent="0.25">
      <c r="A1160">
        <v>1157</v>
      </c>
      <c r="B1160" t="s">
        <v>5931</v>
      </c>
      <c r="C1160" s="7">
        <v>29322.080000000005</v>
      </c>
      <c r="D1160" s="7">
        <v>22858.309999999998</v>
      </c>
      <c r="E1160" s="8" t="s">
        <v>217</v>
      </c>
      <c r="F1160" t="s">
        <v>5932</v>
      </c>
    </row>
    <row r="1161" spans="1:6" x14ac:dyDescent="0.25">
      <c r="A1161">
        <v>1158</v>
      </c>
      <c r="B1161" t="s">
        <v>5931</v>
      </c>
      <c r="C1161" s="7">
        <v>24631.52</v>
      </c>
      <c r="D1161" s="7">
        <v>19292.713333333333</v>
      </c>
      <c r="E1161" s="8" t="s">
        <v>217</v>
      </c>
      <c r="F1161" t="s">
        <v>5932</v>
      </c>
    </row>
    <row r="1162" spans="1:6" x14ac:dyDescent="0.25">
      <c r="A1162">
        <v>1159</v>
      </c>
      <c r="B1162" t="s">
        <v>5931</v>
      </c>
      <c r="C1162" s="7">
        <v>24631.52</v>
      </c>
      <c r="D1162" s="7">
        <v>19444.066666666669</v>
      </c>
      <c r="E1162" s="8" t="s">
        <v>217</v>
      </c>
      <c r="F1162" t="s">
        <v>5932</v>
      </c>
    </row>
    <row r="1163" spans="1:6" x14ac:dyDescent="0.25">
      <c r="A1163">
        <v>1160</v>
      </c>
      <c r="B1163" t="s">
        <v>5931</v>
      </c>
      <c r="C1163" s="7">
        <v>24631.52</v>
      </c>
      <c r="D1163" s="7">
        <v>19444.066666666669</v>
      </c>
      <c r="E1163" s="8" t="s">
        <v>217</v>
      </c>
      <c r="F1163" t="s">
        <v>5932</v>
      </c>
    </row>
    <row r="1164" spans="1:6" x14ac:dyDescent="0.25">
      <c r="A1164">
        <v>1161</v>
      </c>
      <c r="B1164" t="s">
        <v>5931</v>
      </c>
      <c r="C1164" s="7">
        <v>29322.080000000005</v>
      </c>
      <c r="D1164" s="7">
        <v>22858.309999999998</v>
      </c>
      <c r="E1164" s="8" t="s">
        <v>217</v>
      </c>
      <c r="F1164" t="s">
        <v>5932</v>
      </c>
    </row>
    <row r="1165" spans="1:6" x14ac:dyDescent="0.25">
      <c r="A1165">
        <v>1162</v>
      </c>
      <c r="B1165" t="s">
        <v>5931</v>
      </c>
      <c r="C1165" s="7">
        <v>24631.52</v>
      </c>
      <c r="D1165" s="7">
        <v>19444.066666666669</v>
      </c>
      <c r="E1165" s="8" t="s">
        <v>217</v>
      </c>
      <c r="F1165" t="s">
        <v>5932</v>
      </c>
    </row>
    <row r="1166" spans="1:6" x14ac:dyDescent="0.25">
      <c r="A1166">
        <v>1163</v>
      </c>
      <c r="B1166" t="s">
        <v>5931</v>
      </c>
      <c r="C1166" s="7">
        <v>28853.02</v>
      </c>
      <c r="D1166" s="7">
        <v>22518.926666666666</v>
      </c>
      <c r="E1166" s="8" t="s">
        <v>217</v>
      </c>
      <c r="F1166" t="s">
        <v>5932</v>
      </c>
    </row>
    <row r="1167" spans="1:6" x14ac:dyDescent="0.25">
      <c r="A1167">
        <v>1164</v>
      </c>
      <c r="B1167" t="s">
        <v>5931</v>
      </c>
      <c r="C1167" s="7">
        <v>25431.52</v>
      </c>
      <c r="D1167" s="7">
        <v>20072.77</v>
      </c>
      <c r="E1167" s="8" t="s">
        <v>217</v>
      </c>
      <c r="F1167" t="s">
        <v>5932</v>
      </c>
    </row>
    <row r="1168" spans="1:6" x14ac:dyDescent="0.25">
      <c r="A1168">
        <v>1165</v>
      </c>
      <c r="B1168" t="s">
        <v>5931</v>
      </c>
      <c r="C1168" s="7">
        <v>24631.52</v>
      </c>
      <c r="D1168" s="7">
        <v>19223.573333333334</v>
      </c>
      <c r="E1168" s="8" t="s">
        <v>217</v>
      </c>
      <c r="F1168" t="s">
        <v>5932</v>
      </c>
    </row>
    <row r="1169" spans="1:6" x14ac:dyDescent="0.25">
      <c r="A1169">
        <v>1166</v>
      </c>
      <c r="B1169" t="s">
        <v>5931</v>
      </c>
      <c r="C1169" s="7">
        <v>28853.02</v>
      </c>
      <c r="D1169" s="7">
        <v>22518.926666666666</v>
      </c>
      <c r="E1169" s="8" t="s">
        <v>217</v>
      </c>
      <c r="F1169" t="s">
        <v>5932</v>
      </c>
    </row>
    <row r="1170" spans="1:6" x14ac:dyDescent="0.25">
      <c r="A1170">
        <v>1167</v>
      </c>
      <c r="B1170" t="s">
        <v>5931</v>
      </c>
      <c r="C1170" s="7">
        <v>24631.52</v>
      </c>
      <c r="D1170" s="7">
        <v>19368.39333333333</v>
      </c>
      <c r="E1170" s="8" t="s">
        <v>217</v>
      </c>
      <c r="F1170" t="s">
        <v>5932</v>
      </c>
    </row>
    <row r="1171" spans="1:6" x14ac:dyDescent="0.25">
      <c r="A1171">
        <v>1168</v>
      </c>
      <c r="B1171" t="s">
        <v>5931</v>
      </c>
      <c r="C1171" s="7">
        <v>24631.52</v>
      </c>
      <c r="D1171" s="7">
        <v>19444.066666666669</v>
      </c>
      <c r="E1171" s="8" t="s">
        <v>217</v>
      </c>
      <c r="F1171" t="s">
        <v>5932</v>
      </c>
    </row>
    <row r="1172" spans="1:6" x14ac:dyDescent="0.25">
      <c r="A1172">
        <v>1169</v>
      </c>
      <c r="B1172" t="s">
        <v>5931</v>
      </c>
      <c r="C1172" s="7">
        <v>30729.24</v>
      </c>
      <c r="D1172" s="7">
        <v>23923.546666666665</v>
      </c>
      <c r="E1172" s="8" t="s">
        <v>217</v>
      </c>
      <c r="F1172" t="s">
        <v>5932</v>
      </c>
    </row>
    <row r="1173" spans="1:6" x14ac:dyDescent="0.25">
      <c r="A1173">
        <v>1170</v>
      </c>
      <c r="B1173" t="s">
        <v>5931</v>
      </c>
      <c r="C1173" s="7">
        <v>24631.52</v>
      </c>
      <c r="D1173" s="7">
        <v>19444.066666666669</v>
      </c>
      <c r="E1173" s="8" t="s">
        <v>217</v>
      </c>
      <c r="F1173" t="s">
        <v>5932</v>
      </c>
    </row>
    <row r="1174" spans="1:6" x14ac:dyDescent="0.25">
      <c r="A1174">
        <v>1171</v>
      </c>
      <c r="B1174" t="s">
        <v>5931</v>
      </c>
      <c r="C1174" s="7">
        <v>34716.22</v>
      </c>
      <c r="D1174" s="7">
        <v>26736.066666666669</v>
      </c>
      <c r="E1174" s="8" t="s">
        <v>217</v>
      </c>
      <c r="F1174" t="s">
        <v>5932</v>
      </c>
    </row>
    <row r="1175" spans="1:6" x14ac:dyDescent="0.25">
      <c r="A1175">
        <v>1172</v>
      </c>
      <c r="B1175" t="s">
        <v>5931</v>
      </c>
      <c r="C1175" s="7">
        <v>24631.52</v>
      </c>
      <c r="D1175" s="7">
        <v>19292.713333333333</v>
      </c>
      <c r="E1175" s="8" t="s">
        <v>217</v>
      </c>
      <c r="F1175" t="s">
        <v>5932</v>
      </c>
    </row>
    <row r="1176" spans="1:6" x14ac:dyDescent="0.25">
      <c r="A1176">
        <v>1173</v>
      </c>
      <c r="B1176" t="s">
        <v>5931</v>
      </c>
      <c r="C1176" s="7">
        <v>32136.419999999995</v>
      </c>
      <c r="D1176" s="7">
        <v>24888.069999999996</v>
      </c>
      <c r="E1176" s="8" t="s">
        <v>217</v>
      </c>
      <c r="F1176" t="s">
        <v>5932</v>
      </c>
    </row>
    <row r="1177" spans="1:6" x14ac:dyDescent="0.25">
      <c r="A1177">
        <v>1174</v>
      </c>
      <c r="B1177" t="s">
        <v>5931</v>
      </c>
      <c r="C1177" s="7">
        <v>25431.52</v>
      </c>
      <c r="D1177" s="7">
        <v>18119.510000000002</v>
      </c>
      <c r="E1177" s="8" t="s">
        <v>217</v>
      </c>
      <c r="F1177" t="s">
        <v>5932</v>
      </c>
    </row>
    <row r="1178" spans="1:6" x14ac:dyDescent="0.25">
      <c r="A1178">
        <v>1175</v>
      </c>
      <c r="B1178" t="s">
        <v>5931</v>
      </c>
      <c r="C1178" s="7">
        <v>25431.52</v>
      </c>
      <c r="D1178" s="7">
        <v>20072.77</v>
      </c>
      <c r="E1178" s="8" t="s">
        <v>217</v>
      </c>
      <c r="F1178" t="s">
        <v>5932</v>
      </c>
    </row>
    <row r="1179" spans="1:6" x14ac:dyDescent="0.25">
      <c r="A1179">
        <v>1176</v>
      </c>
      <c r="B1179" t="s">
        <v>5931</v>
      </c>
      <c r="C1179" s="7">
        <v>24631.52</v>
      </c>
      <c r="D1179" s="7">
        <v>17403.913333333334</v>
      </c>
      <c r="E1179" s="8" t="s">
        <v>217</v>
      </c>
      <c r="F1179" t="s">
        <v>5932</v>
      </c>
    </row>
    <row r="1180" spans="1:6" x14ac:dyDescent="0.25">
      <c r="A1180">
        <v>1177</v>
      </c>
      <c r="B1180" t="s">
        <v>5931</v>
      </c>
      <c r="C1180" s="7">
        <v>24631.52</v>
      </c>
      <c r="D1180" s="7">
        <v>17443.173333333332</v>
      </c>
      <c r="E1180" s="8" t="s">
        <v>217</v>
      </c>
      <c r="F1180" t="s">
        <v>5932</v>
      </c>
    </row>
    <row r="1181" spans="1:6" x14ac:dyDescent="0.25">
      <c r="A1181">
        <v>1178</v>
      </c>
      <c r="B1181" t="s">
        <v>5931</v>
      </c>
      <c r="C1181" s="7">
        <v>24631.52</v>
      </c>
      <c r="D1181" s="7">
        <v>19444.066666666669</v>
      </c>
      <c r="E1181" s="8" t="s">
        <v>217</v>
      </c>
      <c r="F1181" t="s">
        <v>5932</v>
      </c>
    </row>
    <row r="1182" spans="1:6" x14ac:dyDescent="0.25">
      <c r="A1182">
        <v>1179</v>
      </c>
      <c r="B1182" t="s">
        <v>5931</v>
      </c>
      <c r="C1182" s="7">
        <v>27445.859999999997</v>
      </c>
      <c r="D1182" s="7">
        <v>21417.943333333333</v>
      </c>
      <c r="E1182" s="8" t="s">
        <v>217</v>
      </c>
      <c r="F1182" t="s">
        <v>5932</v>
      </c>
    </row>
    <row r="1183" spans="1:6" x14ac:dyDescent="0.25">
      <c r="A1183">
        <v>1180</v>
      </c>
      <c r="B1183" t="s">
        <v>5931</v>
      </c>
      <c r="C1183" s="7">
        <v>24631.52</v>
      </c>
      <c r="D1183" s="7">
        <v>19444.066666666669</v>
      </c>
      <c r="E1183" s="8" t="s">
        <v>217</v>
      </c>
      <c r="F1183" t="s">
        <v>5932</v>
      </c>
    </row>
    <row r="1184" spans="1:6" x14ac:dyDescent="0.25">
      <c r="A1184">
        <v>1181</v>
      </c>
      <c r="B1184" t="s">
        <v>5931</v>
      </c>
      <c r="C1184" s="7">
        <v>24631.52</v>
      </c>
      <c r="D1184" s="7">
        <v>19368.39333333333</v>
      </c>
      <c r="E1184" s="8" t="s">
        <v>217</v>
      </c>
      <c r="F1184" t="s">
        <v>5932</v>
      </c>
    </row>
    <row r="1185" spans="1:6" x14ac:dyDescent="0.25">
      <c r="A1185">
        <v>1182</v>
      </c>
      <c r="B1185" t="s">
        <v>5931</v>
      </c>
      <c r="C1185" s="7">
        <v>24631.52</v>
      </c>
      <c r="D1185" s="7">
        <v>19368.39333333333</v>
      </c>
      <c r="E1185" s="8" t="s">
        <v>217</v>
      </c>
      <c r="F1185" t="s">
        <v>5932</v>
      </c>
    </row>
    <row r="1186" spans="1:6" x14ac:dyDescent="0.25">
      <c r="A1186">
        <v>1183</v>
      </c>
      <c r="B1186" t="s">
        <v>5931</v>
      </c>
      <c r="C1186" s="7">
        <v>24631.52</v>
      </c>
      <c r="D1186" s="7">
        <v>19444.066666666669</v>
      </c>
      <c r="E1186" s="8" t="s">
        <v>217</v>
      </c>
      <c r="F1186" t="s">
        <v>5932</v>
      </c>
    </row>
    <row r="1187" spans="1:6" x14ac:dyDescent="0.25">
      <c r="A1187">
        <v>1184</v>
      </c>
      <c r="B1187" t="s">
        <v>5931</v>
      </c>
      <c r="C1187" s="7">
        <v>24631.52</v>
      </c>
      <c r="D1187" s="7">
        <v>17443.173333333332</v>
      </c>
      <c r="E1187" s="8" t="s">
        <v>217</v>
      </c>
      <c r="F1187" t="s">
        <v>5932</v>
      </c>
    </row>
    <row r="1188" spans="1:6" x14ac:dyDescent="0.25">
      <c r="A1188">
        <v>1185</v>
      </c>
      <c r="B1188" t="s">
        <v>5931</v>
      </c>
      <c r="C1188" s="7">
        <v>24631.52</v>
      </c>
      <c r="D1188" s="7">
        <v>19368.39333333333</v>
      </c>
      <c r="E1188" s="8" t="s">
        <v>217</v>
      </c>
      <c r="F1188" t="s">
        <v>5932</v>
      </c>
    </row>
    <row r="1189" spans="1:6" x14ac:dyDescent="0.25">
      <c r="A1189">
        <v>1186</v>
      </c>
      <c r="B1189" t="s">
        <v>5931</v>
      </c>
      <c r="C1189" s="7">
        <v>25431.52</v>
      </c>
      <c r="D1189" s="7">
        <v>19916.413333333334</v>
      </c>
      <c r="E1189" s="8" t="s">
        <v>217</v>
      </c>
      <c r="F1189" t="s">
        <v>5932</v>
      </c>
    </row>
    <row r="1190" spans="1:6" x14ac:dyDescent="0.25">
      <c r="A1190">
        <v>1187</v>
      </c>
      <c r="B1190" t="s">
        <v>5931</v>
      </c>
      <c r="C1190" s="7">
        <v>29712.946666666667</v>
      </c>
      <c r="D1190" s="7">
        <v>23374.033333333336</v>
      </c>
      <c r="E1190" s="8" t="s">
        <v>217</v>
      </c>
      <c r="F1190" t="s">
        <v>5932</v>
      </c>
    </row>
    <row r="1191" spans="1:6" x14ac:dyDescent="0.25">
      <c r="A1191">
        <v>1188</v>
      </c>
      <c r="B1191" t="s">
        <v>5931</v>
      </c>
      <c r="C1191" s="7">
        <v>24631.52</v>
      </c>
      <c r="D1191" s="7">
        <v>17652.923333333336</v>
      </c>
      <c r="E1191" s="8" t="s">
        <v>217</v>
      </c>
      <c r="F1191" t="s">
        <v>5932</v>
      </c>
    </row>
    <row r="1192" spans="1:6" x14ac:dyDescent="0.25">
      <c r="A1192">
        <v>1189</v>
      </c>
      <c r="B1192" t="s">
        <v>5931</v>
      </c>
      <c r="C1192" s="7">
        <v>24631.52</v>
      </c>
      <c r="D1192" s="7">
        <v>19292.713333333333</v>
      </c>
      <c r="E1192" s="8" t="s">
        <v>217</v>
      </c>
      <c r="F1192" t="s">
        <v>5932</v>
      </c>
    </row>
    <row r="1193" spans="1:6" x14ac:dyDescent="0.25">
      <c r="A1193">
        <v>1190</v>
      </c>
      <c r="B1193" t="s">
        <v>5931</v>
      </c>
      <c r="C1193" s="7">
        <v>24631.52</v>
      </c>
      <c r="D1193" s="7">
        <v>19292.713333333333</v>
      </c>
      <c r="E1193" s="8" t="s">
        <v>217</v>
      </c>
      <c r="F1193" t="s">
        <v>5932</v>
      </c>
    </row>
    <row r="1194" spans="1:6" x14ac:dyDescent="0.25">
      <c r="A1194">
        <v>1191</v>
      </c>
      <c r="B1194" t="s">
        <v>5931</v>
      </c>
      <c r="C1194" s="7">
        <v>24631.52</v>
      </c>
      <c r="D1194" s="7">
        <v>19444.066666666669</v>
      </c>
      <c r="E1194" s="8" t="s">
        <v>217</v>
      </c>
      <c r="F1194" t="s">
        <v>5932</v>
      </c>
    </row>
    <row r="1195" spans="1:6" x14ac:dyDescent="0.25">
      <c r="A1195">
        <v>1192</v>
      </c>
      <c r="B1195" t="s">
        <v>5931</v>
      </c>
      <c r="C1195" s="7">
        <v>29791.140000000003</v>
      </c>
      <c r="D1195" s="7">
        <v>23197.686666666665</v>
      </c>
      <c r="E1195" s="8" t="s">
        <v>217</v>
      </c>
      <c r="F1195" t="s">
        <v>5932</v>
      </c>
    </row>
    <row r="1196" spans="1:6" x14ac:dyDescent="0.25">
      <c r="A1196">
        <v>1193</v>
      </c>
      <c r="B1196" t="s">
        <v>5931</v>
      </c>
      <c r="C1196" s="7">
        <v>24631.52</v>
      </c>
      <c r="D1196" s="7">
        <v>17234.22</v>
      </c>
      <c r="E1196" s="8" t="s">
        <v>217</v>
      </c>
      <c r="F1196" t="s">
        <v>5932</v>
      </c>
    </row>
    <row r="1197" spans="1:6" x14ac:dyDescent="0.25">
      <c r="A1197">
        <v>1194</v>
      </c>
      <c r="B1197" t="s">
        <v>5931</v>
      </c>
      <c r="C1197" s="7">
        <v>27445.859999999997</v>
      </c>
      <c r="D1197" s="7">
        <v>21500.816666666666</v>
      </c>
      <c r="E1197" s="8" t="s">
        <v>217</v>
      </c>
      <c r="F1197" t="s">
        <v>5932</v>
      </c>
    </row>
    <row r="1198" spans="1:6" x14ac:dyDescent="0.25">
      <c r="A1198">
        <v>1195</v>
      </c>
      <c r="B1198" t="s">
        <v>5931</v>
      </c>
      <c r="C1198" s="7">
        <v>24631.52</v>
      </c>
      <c r="D1198" s="7">
        <v>19223.573333333334</v>
      </c>
      <c r="E1198" s="8" t="s">
        <v>217</v>
      </c>
      <c r="F1198" t="s">
        <v>5932</v>
      </c>
    </row>
    <row r="1199" spans="1:6" x14ac:dyDescent="0.25">
      <c r="A1199">
        <v>1196</v>
      </c>
      <c r="B1199" t="s">
        <v>5931</v>
      </c>
      <c r="C1199" s="7">
        <v>24631.52</v>
      </c>
      <c r="D1199" s="7">
        <v>19223.573333333334</v>
      </c>
      <c r="E1199" s="8" t="s">
        <v>217</v>
      </c>
      <c r="F1199" t="s">
        <v>5932</v>
      </c>
    </row>
    <row r="1200" spans="1:6" x14ac:dyDescent="0.25">
      <c r="A1200">
        <v>1197</v>
      </c>
      <c r="B1200" t="s">
        <v>5931</v>
      </c>
      <c r="C1200" s="7">
        <v>33543.580000000009</v>
      </c>
      <c r="D1200" s="7">
        <v>25896.053333333333</v>
      </c>
      <c r="E1200" s="8" t="s">
        <v>217</v>
      </c>
      <c r="F1200" t="s">
        <v>5932</v>
      </c>
    </row>
    <row r="1201" spans="1:6" x14ac:dyDescent="0.25">
      <c r="A1201">
        <v>1198</v>
      </c>
      <c r="B1201" t="s">
        <v>5931</v>
      </c>
      <c r="C1201" s="7">
        <v>24631.52</v>
      </c>
      <c r="D1201" s="7">
        <v>19444.066666666669</v>
      </c>
      <c r="E1201" s="8" t="s">
        <v>217</v>
      </c>
      <c r="F1201" t="s">
        <v>5932</v>
      </c>
    </row>
    <row r="1202" spans="1:6" x14ac:dyDescent="0.25">
      <c r="A1202">
        <v>1199</v>
      </c>
      <c r="B1202" t="s">
        <v>5931</v>
      </c>
      <c r="C1202" s="7">
        <v>19456.800000000003</v>
      </c>
      <c r="D1202" s="7">
        <v>15675.160000000003</v>
      </c>
      <c r="E1202" s="8" t="s">
        <v>217</v>
      </c>
      <c r="F1202" t="s">
        <v>5932</v>
      </c>
    </row>
    <row r="1203" spans="1:6" x14ac:dyDescent="0.25">
      <c r="A1203">
        <v>1200</v>
      </c>
      <c r="B1203" t="s">
        <v>5931</v>
      </c>
      <c r="C1203" s="7">
        <v>17247.98</v>
      </c>
      <c r="D1203" s="7">
        <v>13965.566666666668</v>
      </c>
      <c r="E1203" s="8" t="s">
        <v>217</v>
      </c>
      <c r="F1203" t="s">
        <v>5932</v>
      </c>
    </row>
    <row r="1204" spans="1:6" x14ac:dyDescent="0.25">
      <c r="A1204">
        <v>1201</v>
      </c>
      <c r="B1204" t="s">
        <v>5931</v>
      </c>
      <c r="C1204" s="7">
        <v>19456.800000000003</v>
      </c>
      <c r="D1204" s="7">
        <v>15599.486666666669</v>
      </c>
      <c r="E1204" s="8" t="s">
        <v>217</v>
      </c>
      <c r="F1204" t="s">
        <v>5932</v>
      </c>
    </row>
    <row r="1205" spans="1:6" x14ac:dyDescent="0.25">
      <c r="A1205">
        <v>1202</v>
      </c>
      <c r="B1205" t="s">
        <v>5931</v>
      </c>
      <c r="C1205" s="7">
        <v>17002.560000000001</v>
      </c>
      <c r="D1205" s="7">
        <v>13859.700000000003</v>
      </c>
      <c r="E1205" s="8" t="s">
        <v>217</v>
      </c>
      <c r="F1205" t="s">
        <v>5932</v>
      </c>
    </row>
    <row r="1206" spans="1:6" x14ac:dyDescent="0.25">
      <c r="A1206">
        <v>1203</v>
      </c>
      <c r="B1206" t="s">
        <v>5931</v>
      </c>
      <c r="C1206" s="7">
        <v>18375.213333333333</v>
      </c>
      <c r="D1206" s="7">
        <v>14764.893333333335</v>
      </c>
      <c r="E1206" s="8" t="s">
        <v>217</v>
      </c>
      <c r="F1206" t="s">
        <v>5932</v>
      </c>
    </row>
    <row r="1207" spans="1:6" x14ac:dyDescent="0.25">
      <c r="A1207">
        <v>1204</v>
      </c>
      <c r="B1207" t="s">
        <v>5931</v>
      </c>
      <c r="C1207" s="7">
        <v>17247.98</v>
      </c>
      <c r="D1207" s="7">
        <v>13965.566666666668</v>
      </c>
      <c r="E1207" s="8" t="s">
        <v>217</v>
      </c>
      <c r="F1207" t="s">
        <v>5932</v>
      </c>
    </row>
    <row r="1208" spans="1:6" x14ac:dyDescent="0.25">
      <c r="A1208">
        <v>1205</v>
      </c>
      <c r="B1208" t="s">
        <v>5931</v>
      </c>
      <c r="C1208" s="7">
        <v>17002.560000000001</v>
      </c>
      <c r="D1208" s="7">
        <v>13784.020000000002</v>
      </c>
      <c r="E1208" s="8" t="s">
        <v>217</v>
      </c>
      <c r="F1208" t="s">
        <v>5932</v>
      </c>
    </row>
    <row r="1209" spans="1:6" x14ac:dyDescent="0.25">
      <c r="A1209">
        <v>1206</v>
      </c>
      <c r="B1209" t="s">
        <v>5931</v>
      </c>
      <c r="C1209" s="7">
        <v>17002.560000000001</v>
      </c>
      <c r="D1209" s="7">
        <v>13784.020000000002</v>
      </c>
      <c r="E1209" s="8" t="s">
        <v>217</v>
      </c>
      <c r="F1209" t="s">
        <v>5932</v>
      </c>
    </row>
    <row r="1210" spans="1:6" x14ac:dyDescent="0.25">
      <c r="A1210">
        <v>1207</v>
      </c>
      <c r="B1210" t="s">
        <v>5931</v>
      </c>
      <c r="C1210" s="7">
        <v>20990.7</v>
      </c>
      <c r="D1210" s="7">
        <v>16809.830000000002</v>
      </c>
      <c r="E1210" s="8" t="s">
        <v>217</v>
      </c>
      <c r="F1210" t="s">
        <v>5932</v>
      </c>
    </row>
    <row r="1211" spans="1:6" x14ac:dyDescent="0.25">
      <c r="A1211">
        <v>1208</v>
      </c>
      <c r="B1211" t="s">
        <v>5931</v>
      </c>
      <c r="C1211" s="7">
        <v>16020.86</v>
      </c>
      <c r="D1211" s="7">
        <v>12982.153333333334</v>
      </c>
      <c r="E1211" s="8" t="s">
        <v>217</v>
      </c>
      <c r="F1211" t="s">
        <v>5932</v>
      </c>
    </row>
    <row r="1212" spans="1:6" x14ac:dyDescent="0.25">
      <c r="A1212">
        <v>1209</v>
      </c>
      <c r="B1212" t="s">
        <v>5931</v>
      </c>
      <c r="C1212" s="7">
        <v>16511.72</v>
      </c>
      <c r="D1212" s="7">
        <v>13496.6</v>
      </c>
      <c r="E1212" s="8" t="s">
        <v>217</v>
      </c>
      <c r="F1212" t="s">
        <v>5932</v>
      </c>
    </row>
    <row r="1213" spans="1:6" x14ac:dyDescent="0.25">
      <c r="A1213">
        <v>1210</v>
      </c>
      <c r="B1213" t="s">
        <v>5931</v>
      </c>
      <c r="C1213" s="7">
        <v>16266.28</v>
      </c>
      <c r="D1213" s="7">
        <v>13516.26</v>
      </c>
      <c r="E1213" s="8" t="s">
        <v>217</v>
      </c>
      <c r="F1213" t="s">
        <v>5932</v>
      </c>
    </row>
    <row r="1214" spans="1:6" x14ac:dyDescent="0.25">
      <c r="A1214">
        <v>1211</v>
      </c>
      <c r="B1214" t="s">
        <v>5931</v>
      </c>
      <c r="C1214" s="7">
        <v>6753.7866666666669</v>
      </c>
      <c r="D1214" s="7">
        <v>4234.0633333333326</v>
      </c>
      <c r="E1214" s="8" t="s">
        <v>217</v>
      </c>
      <c r="F1214" t="s">
        <v>5932</v>
      </c>
    </row>
    <row r="1215" spans="1:6" x14ac:dyDescent="0.25">
      <c r="A1215">
        <v>1212</v>
      </c>
      <c r="B1215" t="s">
        <v>5931</v>
      </c>
      <c r="C1215" s="7">
        <v>4440.4000000000005</v>
      </c>
      <c r="D1215" s="7">
        <v>3889.6566666666672</v>
      </c>
      <c r="E1215" s="8" t="s">
        <v>217</v>
      </c>
      <c r="F1215" t="s">
        <v>5932</v>
      </c>
    </row>
    <row r="1216" spans="1:6" x14ac:dyDescent="0.25">
      <c r="A1216">
        <v>1213</v>
      </c>
      <c r="B1216" t="s">
        <v>5931</v>
      </c>
      <c r="C1216" s="7">
        <v>6792.38</v>
      </c>
      <c r="D1216" s="7">
        <v>5350.833333333333</v>
      </c>
      <c r="E1216" s="8" t="s">
        <v>217</v>
      </c>
      <c r="F1216" t="s">
        <v>5932</v>
      </c>
    </row>
    <row r="1217" spans="1:6" x14ac:dyDescent="0.25">
      <c r="A1217">
        <v>1214</v>
      </c>
      <c r="B1217" t="s">
        <v>5931</v>
      </c>
      <c r="C1217" s="7">
        <v>17493.399999999998</v>
      </c>
      <c r="D1217" s="7">
        <v>14222.79</v>
      </c>
      <c r="E1217" s="8" t="s">
        <v>217</v>
      </c>
      <c r="F1217" t="s">
        <v>5932</v>
      </c>
    </row>
    <row r="1218" spans="1:6" x14ac:dyDescent="0.25">
      <c r="A1218">
        <v>1215</v>
      </c>
      <c r="B1218" t="s">
        <v>5931</v>
      </c>
      <c r="C1218" s="7">
        <v>18536.459999999995</v>
      </c>
      <c r="D1218" s="7">
        <v>14994.369999999997</v>
      </c>
      <c r="E1218" s="8" t="s">
        <v>217</v>
      </c>
      <c r="F1218" t="s">
        <v>5932</v>
      </c>
    </row>
    <row r="1219" spans="1:6" x14ac:dyDescent="0.25">
      <c r="A1219">
        <v>1216</v>
      </c>
      <c r="B1219" t="s">
        <v>5931</v>
      </c>
      <c r="C1219" s="7">
        <v>17247.98</v>
      </c>
      <c r="D1219" s="7">
        <v>14041.246666666666</v>
      </c>
      <c r="E1219" s="8" t="s">
        <v>217</v>
      </c>
      <c r="F1219" t="s">
        <v>5932</v>
      </c>
    </row>
    <row r="1220" spans="1:6" x14ac:dyDescent="0.25">
      <c r="A1220">
        <v>1217</v>
      </c>
      <c r="B1220" t="s">
        <v>5931</v>
      </c>
      <c r="C1220" s="7">
        <v>12748.54</v>
      </c>
      <c r="D1220" s="7">
        <v>10299.370000000001</v>
      </c>
      <c r="E1220" s="8" t="s">
        <v>217</v>
      </c>
      <c r="F1220" t="s">
        <v>5932</v>
      </c>
    </row>
    <row r="1221" spans="1:6" x14ac:dyDescent="0.25">
      <c r="A1221">
        <v>1218</v>
      </c>
      <c r="B1221" t="s">
        <v>5931</v>
      </c>
      <c r="C1221" s="7">
        <v>16757.14</v>
      </c>
      <c r="D1221" s="7">
        <v>13678.15</v>
      </c>
      <c r="E1221" s="8" t="s">
        <v>217</v>
      </c>
      <c r="F1221" t="s">
        <v>5932</v>
      </c>
    </row>
    <row r="1222" spans="1:6" x14ac:dyDescent="0.25">
      <c r="A1222">
        <v>1219</v>
      </c>
      <c r="B1222" t="s">
        <v>5931</v>
      </c>
      <c r="C1222" s="7">
        <v>17984.260000000006</v>
      </c>
      <c r="D1222" s="7">
        <v>14510.216666666667</v>
      </c>
      <c r="E1222" s="8" t="s">
        <v>217</v>
      </c>
      <c r="F1222" t="s">
        <v>5932</v>
      </c>
    </row>
    <row r="1223" spans="1:6" x14ac:dyDescent="0.25">
      <c r="A1223">
        <v>1220</v>
      </c>
      <c r="B1223" t="s">
        <v>5931</v>
      </c>
      <c r="C1223" s="7">
        <v>16639.16</v>
      </c>
      <c r="D1223" s="7">
        <v>13515.356666666665</v>
      </c>
      <c r="E1223" s="8" t="s">
        <v>217</v>
      </c>
      <c r="F1223" t="s">
        <v>5932</v>
      </c>
    </row>
    <row r="1224" spans="1:6" x14ac:dyDescent="0.25">
      <c r="A1224">
        <v>1221</v>
      </c>
      <c r="B1224" t="s">
        <v>5931</v>
      </c>
      <c r="C1224" s="7">
        <v>17493.399999999998</v>
      </c>
      <c r="D1224" s="7">
        <v>14222.79</v>
      </c>
      <c r="E1224" s="8" t="s">
        <v>217</v>
      </c>
      <c r="F1224" t="s">
        <v>5932</v>
      </c>
    </row>
    <row r="1225" spans="1:6" x14ac:dyDescent="0.25">
      <c r="A1225">
        <v>1222</v>
      </c>
      <c r="B1225" t="s">
        <v>5931</v>
      </c>
      <c r="C1225" s="7">
        <v>16593.526666666668</v>
      </c>
      <c r="D1225" s="7">
        <v>13485.26</v>
      </c>
      <c r="E1225" s="8" t="s">
        <v>217</v>
      </c>
      <c r="F1225" t="s">
        <v>5932</v>
      </c>
    </row>
    <row r="1226" spans="1:6" x14ac:dyDescent="0.25">
      <c r="A1226">
        <v>1223</v>
      </c>
      <c r="B1226" t="s">
        <v>5931</v>
      </c>
      <c r="C1226" s="7">
        <v>17984.260000000006</v>
      </c>
      <c r="D1226" s="7">
        <v>14585.896666666667</v>
      </c>
      <c r="E1226" s="8" t="s">
        <v>217</v>
      </c>
      <c r="F1226" t="s">
        <v>5932</v>
      </c>
    </row>
    <row r="1227" spans="1:6" x14ac:dyDescent="0.25">
      <c r="A1227">
        <v>1224</v>
      </c>
      <c r="B1227" t="s">
        <v>5931</v>
      </c>
      <c r="C1227" s="7">
        <v>18848.540000000005</v>
      </c>
      <c r="D1227" s="7">
        <v>15220.776666666667</v>
      </c>
      <c r="E1227" s="8" t="s">
        <v>217</v>
      </c>
      <c r="F1227" t="s">
        <v>5932</v>
      </c>
    </row>
    <row r="1228" spans="1:6" x14ac:dyDescent="0.25">
      <c r="A1228">
        <v>1225</v>
      </c>
      <c r="B1228" t="s">
        <v>5931</v>
      </c>
      <c r="C1228" s="7">
        <v>17925.64</v>
      </c>
      <c r="D1228" s="7">
        <v>14537.513333333331</v>
      </c>
      <c r="E1228" s="8" t="s">
        <v>217</v>
      </c>
      <c r="F1228" t="s">
        <v>5932</v>
      </c>
    </row>
    <row r="1229" spans="1:6" x14ac:dyDescent="0.25">
      <c r="A1229">
        <v>1226</v>
      </c>
      <c r="B1229" t="s">
        <v>5931</v>
      </c>
      <c r="C1229" s="7">
        <v>17925.64</v>
      </c>
      <c r="D1229" s="7">
        <v>14537.513333333331</v>
      </c>
      <c r="E1229" s="8" t="s">
        <v>217</v>
      </c>
      <c r="F1229" t="s">
        <v>5932</v>
      </c>
    </row>
    <row r="1230" spans="1:6" x14ac:dyDescent="0.25">
      <c r="A1230">
        <v>1227</v>
      </c>
      <c r="B1230" t="s">
        <v>5931</v>
      </c>
      <c r="C1230" s="7">
        <v>18189.34</v>
      </c>
      <c r="D1230" s="7">
        <v>14581.223333333335</v>
      </c>
      <c r="E1230" s="8" t="s">
        <v>217</v>
      </c>
      <c r="F1230" t="s">
        <v>5932</v>
      </c>
    </row>
    <row r="1231" spans="1:6" x14ac:dyDescent="0.25">
      <c r="A1231">
        <v>1228</v>
      </c>
      <c r="B1231" t="s">
        <v>5931</v>
      </c>
      <c r="C1231" s="7">
        <v>19780.38</v>
      </c>
      <c r="D1231" s="7">
        <v>15871.180000000002</v>
      </c>
      <c r="E1231" s="8" t="s">
        <v>217</v>
      </c>
      <c r="F1231" t="s">
        <v>5932</v>
      </c>
    </row>
    <row r="1232" spans="1:6" x14ac:dyDescent="0.25">
      <c r="A1232">
        <v>1229</v>
      </c>
      <c r="B1232" t="s">
        <v>5931</v>
      </c>
      <c r="C1232" s="7">
        <v>18189.34</v>
      </c>
      <c r="D1232" s="7">
        <v>14732.57</v>
      </c>
      <c r="E1232" s="8" t="s">
        <v>217</v>
      </c>
      <c r="F1232" t="s">
        <v>5932</v>
      </c>
    </row>
    <row r="1233" spans="1:6" x14ac:dyDescent="0.25">
      <c r="A1233">
        <v>1230</v>
      </c>
      <c r="B1233" t="s">
        <v>5931</v>
      </c>
      <c r="C1233" s="7">
        <v>6420.6533333333327</v>
      </c>
      <c r="D1233" s="7">
        <v>5012.7266666666665</v>
      </c>
      <c r="E1233" s="8" t="s">
        <v>217</v>
      </c>
      <c r="F1233" t="s">
        <v>5932</v>
      </c>
    </row>
    <row r="1234" spans="1:6" x14ac:dyDescent="0.25">
      <c r="A1234">
        <v>1231</v>
      </c>
      <c r="B1234" t="s">
        <v>5931</v>
      </c>
      <c r="C1234" s="7">
        <v>18716.7</v>
      </c>
      <c r="D1234" s="7">
        <v>15123.916666666666</v>
      </c>
      <c r="E1234" s="8" t="s">
        <v>217</v>
      </c>
      <c r="F1234" t="s">
        <v>5932</v>
      </c>
    </row>
    <row r="1235" spans="1:6" x14ac:dyDescent="0.25">
      <c r="A1235">
        <v>1232</v>
      </c>
      <c r="B1235" t="s">
        <v>5931</v>
      </c>
      <c r="C1235" s="7">
        <v>19672.539999999997</v>
      </c>
      <c r="D1235" s="7">
        <v>15754.78</v>
      </c>
      <c r="E1235" s="8" t="s">
        <v>217</v>
      </c>
      <c r="F1235" t="s">
        <v>5932</v>
      </c>
    </row>
    <row r="1236" spans="1:6" x14ac:dyDescent="0.25">
      <c r="A1236">
        <v>1233</v>
      </c>
      <c r="B1236" t="s">
        <v>5931</v>
      </c>
      <c r="C1236" s="7">
        <v>16343.56</v>
      </c>
      <c r="D1236" s="7">
        <v>13367.200000000003</v>
      </c>
      <c r="E1236" s="8" t="s">
        <v>217</v>
      </c>
      <c r="F1236" t="s">
        <v>5932</v>
      </c>
    </row>
    <row r="1237" spans="1:6" x14ac:dyDescent="0.25">
      <c r="A1237">
        <v>1234</v>
      </c>
      <c r="B1237" t="s">
        <v>5931</v>
      </c>
      <c r="C1237" s="7">
        <v>19975.89</v>
      </c>
      <c r="D1237" s="7">
        <v>15980.943333333335</v>
      </c>
      <c r="E1237" s="8" t="s">
        <v>217</v>
      </c>
      <c r="F1237" t="s">
        <v>5932</v>
      </c>
    </row>
    <row r="1238" spans="1:6" x14ac:dyDescent="0.25">
      <c r="A1238">
        <v>1235</v>
      </c>
      <c r="B1238" t="s">
        <v>5931</v>
      </c>
      <c r="C1238" s="7">
        <v>18980.38</v>
      </c>
      <c r="D1238" s="7">
        <v>15242.060000000003</v>
      </c>
      <c r="E1238" s="8" t="s">
        <v>217</v>
      </c>
      <c r="F1238" t="s">
        <v>5932</v>
      </c>
    </row>
    <row r="1239" spans="1:6" x14ac:dyDescent="0.25">
      <c r="A1239">
        <v>1236</v>
      </c>
      <c r="B1239" t="s">
        <v>5931</v>
      </c>
      <c r="C1239" s="7">
        <v>5975.2133333333331</v>
      </c>
      <c r="D1239" s="7">
        <v>4729.2933333333331</v>
      </c>
      <c r="E1239" s="8" t="s">
        <v>217</v>
      </c>
      <c r="F1239" t="s">
        <v>5932</v>
      </c>
    </row>
    <row r="1240" spans="1:6" x14ac:dyDescent="0.25">
      <c r="A1240">
        <v>1237</v>
      </c>
      <c r="B1240" t="s">
        <v>5931</v>
      </c>
      <c r="C1240" s="7">
        <v>12653.586666666668</v>
      </c>
      <c r="D1240" s="7">
        <v>10286.796666666667</v>
      </c>
      <c r="E1240" s="8" t="s">
        <v>217</v>
      </c>
      <c r="F1240" t="s">
        <v>5932</v>
      </c>
    </row>
    <row r="1241" spans="1:6" x14ac:dyDescent="0.25">
      <c r="A1241">
        <v>1238</v>
      </c>
      <c r="B1241" t="s">
        <v>5931</v>
      </c>
      <c r="C1241" s="7">
        <v>18725.64</v>
      </c>
      <c r="D1241" s="7">
        <v>15015.279999999999</v>
      </c>
      <c r="E1241" s="8" t="s">
        <v>217</v>
      </c>
      <c r="F1241" t="s">
        <v>5932</v>
      </c>
    </row>
    <row r="1242" spans="1:6" x14ac:dyDescent="0.25">
      <c r="A1242">
        <v>1239</v>
      </c>
      <c r="B1242" t="s">
        <v>5931</v>
      </c>
      <c r="C1242" s="7">
        <v>23678.760000000006</v>
      </c>
      <c r="D1242" s="7">
        <v>18785.46</v>
      </c>
      <c r="E1242" s="8" t="s">
        <v>217</v>
      </c>
      <c r="F1242" t="s">
        <v>5932</v>
      </c>
    </row>
    <row r="1243" spans="1:6" x14ac:dyDescent="0.25">
      <c r="A1243">
        <v>1240</v>
      </c>
      <c r="B1243" t="s">
        <v>5931</v>
      </c>
      <c r="C1243" s="7">
        <v>20050.333333333332</v>
      </c>
      <c r="D1243" s="7">
        <v>16067.640000000001</v>
      </c>
      <c r="E1243" s="8" t="s">
        <v>217</v>
      </c>
      <c r="F1243" t="s">
        <v>5932</v>
      </c>
    </row>
    <row r="1244" spans="1:6" x14ac:dyDescent="0.25">
      <c r="A1244">
        <v>1241</v>
      </c>
      <c r="B1244" t="s">
        <v>5931</v>
      </c>
      <c r="C1244" s="7">
        <v>19493.663333333334</v>
      </c>
      <c r="D1244" s="7">
        <v>15540.566666666666</v>
      </c>
      <c r="E1244" s="8" t="s">
        <v>217</v>
      </c>
      <c r="F1244" t="s">
        <v>5932</v>
      </c>
    </row>
    <row r="1245" spans="1:6" x14ac:dyDescent="0.25">
      <c r="A1245">
        <v>1242</v>
      </c>
      <c r="B1245" t="s">
        <v>5931</v>
      </c>
      <c r="C1245" s="7">
        <v>6968.3066666666673</v>
      </c>
      <c r="D1245" s="7">
        <v>5407.9900000000007</v>
      </c>
      <c r="E1245" s="8" t="s">
        <v>217</v>
      </c>
      <c r="F1245" t="s">
        <v>5932</v>
      </c>
    </row>
    <row r="1246" spans="1:6" x14ac:dyDescent="0.25">
      <c r="A1246">
        <v>1243</v>
      </c>
      <c r="B1246" t="s">
        <v>5931</v>
      </c>
      <c r="C1246" s="7">
        <v>11503.406666666669</v>
      </c>
      <c r="D1246" s="7">
        <v>9547.5233333333363</v>
      </c>
      <c r="E1246" s="8" t="s">
        <v>217</v>
      </c>
      <c r="F1246" t="s">
        <v>5932</v>
      </c>
    </row>
    <row r="1247" spans="1:6" x14ac:dyDescent="0.25">
      <c r="A1247">
        <v>1244</v>
      </c>
      <c r="B1247" t="s">
        <v>5931</v>
      </c>
      <c r="C1247" s="7">
        <v>20369.603333333336</v>
      </c>
      <c r="D1247" s="7">
        <v>16188.506666666668</v>
      </c>
      <c r="E1247" s="8" t="s">
        <v>217</v>
      </c>
      <c r="F1247" t="s">
        <v>5932</v>
      </c>
    </row>
    <row r="1248" spans="1:6" x14ac:dyDescent="0.25">
      <c r="A1248">
        <v>1245</v>
      </c>
      <c r="B1248" t="s">
        <v>5931</v>
      </c>
      <c r="C1248" s="7">
        <v>25031.7</v>
      </c>
      <c r="D1248" s="7">
        <v>17621.060000000001</v>
      </c>
      <c r="E1248" s="8" t="s">
        <v>217</v>
      </c>
      <c r="F1248" t="s">
        <v>5932</v>
      </c>
    </row>
    <row r="1249" spans="1:6" x14ac:dyDescent="0.25">
      <c r="A1249">
        <v>1246</v>
      </c>
      <c r="B1249" t="s">
        <v>5931</v>
      </c>
      <c r="C1249" s="7">
        <v>17221.133333333335</v>
      </c>
      <c r="D1249" s="7">
        <v>13578.793333333335</v>
      </c>
      <c r="E1249" s="8" t="s">
        <v>217</v>
      </c>
      <c r="F1249" t="s">
        <v>5932</v>
      </c>
    </row>
    <row r="1250" spans="1:6" x14ac:dyDescent="0.25">
      <c r="A1250">
        <v>1247</v>
      </c>
      <c r="B1250" t="s">
        <v>5931</v>
      </c>
      <c r="C1250" s="7">
        <v>25031.7</v>
      </c>
      <c r="D1250" s="7">
        <v>18178.016666666663</v>
      </c>
      <c r="E1250" s="8" t="s">
        <v>217</v>
      </c>
      <c r="F1250" t="s">
        <v>5932</v>
      </c>
    </row>
    <row r="1251" spans="1:6" x14ac:dyDescent="0.25">
      <c r="A1251">
        <v>1248</v>
      </c>
      <c r="B1251" t="s">
        <v>5931</v>
      </c>
      <c r="C1251" s="7">
        <v>25031.7</v>
      </c>
      <c r="D1251" s="7">
        <v>20166.990000000002</v>
      </c>
      <c r="E1251" s="8" t="s">
        <v>217</v>
      </c>
      <c r="F1251" t="s">
        <v>5932</v>
      </c>
    </row>
    <row r="1252" spans="1:6" x14ac:dyDescent="0.25">
      <c r="A1252">
        <v>1249</v>
      </c>
      <c r="B1252" t="s">
        <v>5931</v>
      </c>
      <c r="C1252" s="7">
        <v>25031.7</v>
      </c>
      <c r="D1252" s="7">
        <v>18331.49666666667</v>
      </c>
      <c r="E1252" s="8" t="s">
        <v>217</v>
      </c>
      <c r="F1252" t="s">
        <v>5932</v>
      </c>
    </row>
    <row r="1253" spans="1:6" x14ac:dyDescent="0.25">
      <c r="A1253">
        <v>1250</v>
      </c>
      <c r="B1253" t="s">
        <v>5931</v>
      </c>
      <c r="C1253" s="7">
        <v>6419.4566666666678</v>
      </c>
      <c r="D1253" s="7">
        <v>5231.5666666666675</v>
      </c>
      <c r="E1253" s="8" t="s">
        <v>217</v>
      </c>
      <c r="F1253" t="s">
        <v>5932</v>
      </c>
    </row>
    <row r="1254" spans="1:6" x14ac:dyDescent="0.25">
      <c r="A1254">
        <v>1251</v>
      </c>
      <c r="B1254" t="s">
        <v>5931</v>
      </c>
      <c r="C1254" s="7">
        <v>8343.9</v>
      </c>
      <c r="D1254" s="7">
        <v>6779.8433333333332</v>
      </c>
      <c r="E1254" s="8" t="s">
        <v>217</v>
      </c>
      <c r="F1254" t="s">
        <v>5932</v>
      </c>
    </row>
    <row r="1255" spans="1:6" x14ac:dyDescent="0.25">
      <c r="A1255">
        <v>1252</v>
      </c>
      <c r="B1255" t="s">
        <v>5931</v>
      </c>
      <c r="C1255" s="7">
        <v>16687.8</v>
      </c>
      <c r="D1255" s="7">
        <v>13324.113333333333</v>
      </c>
      <c r="E1255" s="8" t="s">
        <v>217</v>
      </c>
      <c r="F1255" t="s">
        <v>5932</v>
      </c>
    </row>
    <row r="1256" spans="1:6" x14ac:dyDescent="0.25">
      <c r="A1256">
        <v>1253</v>
      </c>
      <c r="B1256" t="s">
        <v>5931</v>
      </c>
      <c r="C1256" s="7">
        <v>25031.7</v>
      </c>
      <c r="D1256" s="7">
        <v>20166.990000000002</v>
      </c>
      <c r="E1256" s="8" t="s">
        <v>217</v>
      </c>
      <c r="F1256" t="s">
        <v>5932</v>
      </c>
    </row>
    <row r="1257" spans="1:6" x14ac:dyDescent="0.25">
      <c r="A1257">
        <v>1254</v>
      </c>
      <c r="B1257" t="s">
        <v>5931</v>
      </c>
      <c r="C1257" s="7">
        <v>25031.7</v>
      </c>
      <c r="D1257" s="7">
        <v>20091.316666666669</v>
      </c>
      <c r="E1257" s="8" t="s">
        <v>217</v>
      </c>
      <c r="F1257" t="s">
        <v>5932</v>
      </c>
    </row>
    <row r="1258" spans="1:6" x14ac:dyDescent="0.25">
      <c r="A1258">
        <v>1255</v>
      </c>
      <c r="B1258" t="s">
        <v>5931</v>
      </c>
      <c r="C1258" s="7">
        <v>25031.7</v>
      </c>
      <c r="D1258" s="7">
        <v>20015.636666666665</v>
      </c>
      <c r="E1258" s="8" t="s">
        <v>217</v>
      </c>
      <c r="F1258" t="s">
        <v>5932</v>
      </c>
    </row>
    <row r="1259" spans="1:6" x14ac:dyDescent="0.25">
      <c r="A1259">
        <v>1256</v>
      </c>
      <c r="B1259" t="s">
        <v>5931</v>
      </c>
      <c r="C1259" s="7">
        <v>25031.7</v>
      </c>
      <c r="D1259" s="7">
        <v>20166.990000000002</v>
      </c>
      <c r="E1259" s="8" t="s">
        <v>217</v>
      </c>
      <c r="F1259" t="s">
        <v>5932</v>
      </c>
    </row>
    <row r="1260" spans="1:6" x14ac:dyDescent="0.25">
      <c r="A1260">
        <v>1257</v>
      </c>
      <c r="B1260" t="s">
        <v>5931</v>
      </c>
      <c r="C1260" s="7">
        <v>25031.7</v>
      </c>
      <c r="D1260" s="7">
        <v>20166.990000000002</v>
      </c>
      <c r="E1260" s="8" t="s">
        <v>217</v>
      </c>
      <c r="F1260" t="s">
        <v>5932</v>
      </c>
    </row>
    <row r="1261" spans="1:6" x14ac:dyDescent="0.25">
      <c r="A1261">
        <v>1258</v>
      </c>
      <c r="B1261" t="s">
        <v>5931</v>
      </c>
      <c r="C1261" s="7">
        <v>26631.7</v>
      </c>
      <c r="D1261" s="7">
        <v>21260.23</v>
      </c>
      <c r="E1261" s="8" t="s">
        <v>217</v>
      </c>
      <c r="F1261" t="s">
        <v>5932</v>
      </c>
    </row>
    <row r="1262" spans="1:6" x14ac:dyDescent="0.25">
      <c r="A1262">
        <v>1259</v>
      </c>
      <c r="B1262" t="s">
        <v>5931</v>
      </c>
      <c r="C1262" s="7">
        <v>25031.7</v>
      </c>
      <c r="D1262" s="7">
        <v>19986.336666666666</v>
      </c>
      <c r="E1262" s="8" t="s">
        <v>217</v>
      </c>
      <c r="F1262" t="s">
        <v>5932</v>
      </c>
    </row>
    <row r="1263" spans="1:6" x14ac:dyDescent="0.25">
      <c r="A1263">
        <v>1260</v>
      </c>
      <c r="B1263" t="s">
        <v>5931</v>
      </c>
      <c r="C1263" s="7">
        <v>25031.7</v>
      </c>
      <c r="D1263" s="7">
        <v>20013.509999999998</v>
      </c>
      <c r="E1263" s="8" t="s">
        <v>217</v>
      </c>
      <c r="F1263" t="s">
        <v>5932</v>
      </c>
    </row>
    <row r="1264" spans="1:6" x14ac:dyDescent="0.25">
      <c r="A1264">
        <v>1261</v>
      </c>
      <c r="B1264" t="s">
        <v>5931</v>
      </c>
      <c r="C1264" s="7">
        <v>25031.7</v>
      </c>
      <c r="D1264" s="7">
        <v>20091.316666666669</v>
      </c>
      <c r="E1264" s="8" t="s">
        <v>217</v>
      </c>
      <c r="F1264" t="s">
        <v>5932</v>
      </c>
    </row>
    <row r="1265" spans="1:6" x14ac:dyDescent="0.25">
      <c r="A1265">
        <v>1262</v>
      </c>
      <c r="B1265" t="s">
        <v>5931</v>
      </c>
      <c r="C1265" s="7">
        <v>25031.7</v>
      </c>
      <c r="D1265" s="7">
        <v>18331.496666666666</v>
      </c>
      <c r="E1265" s="8" t="s">
        <v>217</v>
      </c>
      <c r="F1265" t="s">
        <v>5932</v>
      </c>
    </row>
    <row r="1266" spans="1:6" x14ac:dyDescent="0.25">
      <c r="A1266">
        <v>1263</v>
      </c>
      <c r="B1266" t="s">
        <v>5931</v>
      </c>
      <c r="C1266" s="7">
        <v>8343.9</v>
      </c>
      <c r="D1266" s="7">
        <v>6430.6566666666668</v>
      </c>
      <c r="E1266" s="8" t="s">
        <v>217</v>
      </c>
      <c r="F1266" t="s">
        <v>5932</v>
      </c>
    </row>
    <row r="1267" spans="1:6" x14ac:dyDescent="0.25">
      <c r="A1267">
        <v>1264</v>
      </c>
      <c r="B1267" t="s">
        <v>5931</v>
      </c>
      <c r="C1267" s="7">
        <v>8343.9</v>
      </c>
      <c r="D1267" s="7">
        <v>6731.0099999999993</v>
      </c>
      <c r="E1267" s="8" t="s">
        <v>217</v>
      </c>
      <c r="F1267" t="s">
        <v>5932</v>
      </c>
    </row>
    <row r="1268" spans="1:6" x14ac:dyDescent="0.25">
      <c r="A1268">
        <v>1265</v>
      </c>
      <c r="B1268" t="s">
        <v>5931</v>
      </c>
      <c r="C1268" s="7">
        <v>25031.7</v>
      </c>
      <c r="D1268" s="7">
        <v>20166.990000000002</v>
      </c>
      <c r="E1268" s="8" t="s">
        <v>217</v>
      </c>
      <c r="F1268" t="s">
        <v>5932</v>
      </c>
    </row>
    <row r="1269" spans="1:6" x14ac:dyDescent="0.25">
      <c r="A1269">
        <v>1266</v>
      </c>
      <c r="B1269" t="s">
        <v>5931</v>
      </c>
      <c r="C1269" s="7">
        <v>25031.7</v>
      </c>
      <c r="D1269" s="7">
        <v>20166.990000000002</v>
      </c>
      <c r="E1269" s="8" t="s">
        <v>217</v>
      </c>
      <c r="F1269" t="s">
        <v>5932</v>
      </c>
    </row>
    <row r="1270" spans="1:6" x14ac:dyDescent="0.25">
      <c r="A1270">
        <v>1267</v>
      </c>
      <c r="B1270" t="s">
        <v>5931</v>
      </c>
      <c r="C1270" s="7">
        <v>25031.7</v>
      </c>
      <c r="D1270" s="7">
        <v>18255.823333333337</v>
      </c>
      <c r="E1270" s="8" t="s">
        <v>217</v>
      </c>
      <c r="F1270" t="s">
        <v>5932</v>
      </c>
    </row>
    <row r="1271" spans="1:6" x14ac:dyDescent="0.25">
      <c r="A1271">
        <v>1268</v>
      </c>
      <c r="B1271" t="s">
        <v>5931</v>
      </c>
      <c r="C1271" s="7">
        <v>25031.7</v>
      </c>
      <c r="D1271" s="7">
        <v>20013.509999999998</v>
      </c>
      <c r="E1271" s="8" t="s">
        <v>217</v>
      </c>
      <c r="F1271" t="s">
        <v>5932</v>
      </c>
    </row>
    <row r="1272" spans="1:6" x14ac:dyDescent="0.25">
      <c r="A1272">
        <v>1269</v>
      </c>
      <c r="B1272" t="s">
        <v>5931</v>
      </c>
      <c r="C1272" s="7">
        <v>25031.7</v>
      </c>
      <c r="D1272" s="7">
        <v>20166.990000000002</v>
      </c>
      <c r="E1272" s="8" t="s">
        <v>217</v>
      </c>
      <c r="F1272" t="s">
        <v>5932</v>
      </c>
    </row>
    <row r="1273" spans="1:6" x14ac:dyDescent="0.25">
      <c r="A1273">
        <v>1270</v>
      </c>
      <c r="B1273" t="s">
        <v>5931</v>
      </c>
      <c r="C1273" s="7">
        <v>25831.7</v>
      </c>
      <c r="D1273" s="7">
        <v>20796.11</v>
      </c>
      <c r="E1273" s="8" t="s">
        <v>217</v>
      </c>
      <c r="F1273" t="s">
        <v>5932</v>
      </c>
    </row>
    <row r="1274" spans="1:6" x14ac:dyDescent="0.25">
      <c r="A1274">
        <v>1271</v>
      </c>
      <c r="B1274" t="s">
        <v>5931</v>
      </c>
      <c r="C1274" s="7">
        <v>25031.7</v>
      </c>
      <c r="D1274" s="7">
        <v>20091.316666666669</v>
      </c>
      <c r="E1274" s="8" t="s">
        <v>217</v>
      </c>
      <c r="F1274" t="s">
        <v>5932</v>
      </c>
    </row>
    <row r="1275" spans="1:6" x14ac:dyDescent="0.25">
      <c r="A1275">
        <v>1272</v>
      </c>
      <c r="B1275" t="s">
        <v>5931</v>
      </c>
      <c r="C1275" s="7">
        <v>25031.7</v>
      </c>
      <c r="D1275" s="7">
        <v>20091.316666666669</v>
      </c>
      <c r="E1275" s="8" t="s">
        <v>217</v>
      </c>
      <c r="F1275" t="s">
        <v>5932</v>
      </c>
    </row>
    <row r="1276" spans="1:6" x14ac:dyDescent="0.25">
      <c r="A1276">
        <v>1273</v>
      </c>
      <c r="B1276" t="s">
        <v>5931</v>
      </c>
      <c r="C1276" s="7">
        <v>25031.7</v>
      </c>
      <c r="D1276" s="7">
        <v>20166.990000000002</v>
      </c>
      <c r="E1276" s="8" t="s">
        <v>217</v>
      </c>
      <c r="F1276" t="s">
        <v>5932</v>
      </c>
    </row>
    <row r="1277" spans="1:6" x14ac:dyDescent="0.25">
      <c r="A1277">
        <v>1274</v>
      </c>
      <c r="B1277" t="s">
        <v>5931</v>
      </c>
      <c r="C1277" s="7">
        <v>25031.7</v>
      </c>
      <c r="D1277" s="7">
        <v>20166.990000000002</v>
      </c>
      <c r="E1277" s="8" t="s">
        <v>217</v>
      </c>
      <c r="F1277" t="s">
        <v>5932</v>
      </c>
    </row>
    <row r="1278" spans="1:6" x14ac:dyDescent="0.25">
      <c r="A1278">
        <v>1275</v>
      </c>
      <c r="B1278" t="s">
        <v>5931</v>
      </c>
      <c r="C1278" s="7">
        <v>25031.7</v>
      </c>
      <c r="D1278" s="7">
        <v>20166.990000000002</v>
      </c>
      <c r="E1278" s="8" t="s">
        <v>217</v>
      </c>
      <c r="F1278" t="s">
        <v>5932</v>
      </c>
    </row>
    <row r="1279" spans="1:6" x14ac:dyDescent="0.25">
      <c r="A1279">
        <v>1276</v>
      </c>
      <c r="B1279" t="s">
        <v>5931</v>
      </c>
      <c r="C1279" s="7">
        <v>25031.7</v>
      </c>
      <c r="D1279" s="7">
        <v>20166.990000000002</v>
      </c>
      <c r="E1279" s="8" t="s">
        <v>217</v>
      </c>
      <c r="F1279" t="s">
        <v>5932</v>
      </c>
    </row>
    <row r="1280" spans="1:6" x14ac:dyDescent="0.25">
      <c r="A1280">
        <v>1277</v>
      </c>
      <c r="B1280" t="s">
        <v>5931</v>
      </c>
      <c r="C1280" s="7">
        <v>25831.7</v>
      </c>
      <c r="D1280" s="7">
        <v>18865.963333333333</v>
      </c>
      <c r="E1280" s="8" t="s">
        <v>217</v>
      </c>
      <c r="F1280" t="s">
        <v>5932</v>
      </c>
    </row>
    <row r="1281" spans="1:6" x14ac:dyDescent="0.25">
      <c r="A1281">
        <v>1278</v>
      </c>
      <c r="B1281" t="s">
        <v>5931</v>
      </c>
      <c r="C1281" s="7">
        <v>25031.7</v>
      </c>
      <c r="D1281" s="7">
        <v>20166.990000000002</v>
      </c>
      <c r="E1281" s="8" t="s">
        <v>217</v>
      </c>
      <c r="F1281" t="s">
        <v>5932</v>
      </c>
    </row>
    <row r="1282" spans="1:6" x14ac:dyDescent="0.25">
      <c r="A1282">
        <v>1279</v>
      </c>
      <c r="B1282" t="s">
        <v>5931</v>
      </c>
      <c r="C1282" s="7">
        <v>25031.7</v>
      </c>
      <c r="D1282" s="7">
        <v>20091.316666666669</v>
      </c>
      <c r="E1282" s="8" t="s">
        <v>217</v>
      </c>
      <c r="F1282" t="s">
        <v>5932</v>
      </c>
    </row>
    <row r="1283" spans="1:6" x14ac:dyDescent="0.25">
      <c r="A1283">
        <v>1280</v>
      </c>
      <c r="B1283" t="s">
        <v>5931</v>
      </c>
      <c r="C1283" s="7">
        <v>25031.7</v>
      </c>
      <c r="D1283" s="7">
        <v>20166.990000000002</v>
      </c>
      <c r="E1283" s="8" t="s">
        <v>217</v>
      </c>
      <c r="F1283" t="s">
        <v>5932</v>
      </c>
    </row>
    <row r="1284" spans="1:6" x14ac:dyDescent="0.25">
      <c r="A1284">
        <v>1281</v>
      </c>
      <c r="B1284" t="s">
        <v>5931</v>
      </c>
      <c r="C1284" s="7">
        <v>25031.7</v>
      </c>
      <c r="D1284" s="7">
        <v>18331.49666666667</v>
      </c>
      <c r="E1284" s="8" t="s">
        <v>217</v>
      </c>
      <c r="F1284" t="s">
        <v>5932</v>
      </c>
    </row>
    <row r="1285" spans="1:6" x14ac:dyDescent="0.25">
      <c r="A1285">
        <v>1282</v>
      </c>
      <c r="B1285" t="s">
        <v>5931</v>
      </c>
      <c r="C1285" s="7">
        <v>27429.88</v>
      </c>
      <c r="D1285" s="7">
        <v>21981.373333333333</v>
      </c>
      <c r="E1285" s="8" t="s">
        <v>217</v>
      </c>
      <c r="F1285" t="s">
        <v>5932</v>
      </c>
    </row>
    <row r="1286" spans="1:6" x14ac:dyDescent="0.25">
      <c r="A1286">
        <v>1283</v>
      </c>
      <c r="B1286" t="s">
        <v>5931</v>
      </c>
      <c r="C1286" s="7">
        <v>16687.8</v>
      </c>
      <c r="D1286" s="7">
        <v>13324.113333333333</v>
      </c>
      <c r="E1286" s="8" t="s">
        <v>217</v>
      </c>
      <c r="F1286" t="s">
        <v>5932</v>
      </c>
    </row>
    <row r="1287" spans="1:6" x14ac:dyDescent="0.25">
      <c r="A1287">
        <v>1284</v>
      </c>
      <c r="B1287" t="s">
        <v>5931</v>
      </c>
      <c r="C1287" s="7">
        <v>25031.7</v>
      </c>
      <c r="D1287" s="7">
        <v>20166.990000000002</v>
      </c>
      <c r="E1287" s="8" t="s">
        <v>217</v>
      </c>
      <c r="F1287" t="s">
        <v>5932</v>
      </c>
    </row>
    <row r="1288" spans="1:6" x14ac:dyDescent="0.25">
      <c r="A1288">
        <v>1285</v>
      </c>
      <c r="B1288" t="s">
        <v>5931</v>
      </c>
      <c r="C1288" s="7">
        <v>25031.7</v>
      </c>
      <c r="D1288" s="7">
        <v>20091.316666666669</v>
      </c>
      <c r="E1288" s="8" t="s">
        <v>217</v>
      </c>
      <c r="F1288" t="s">
        <v>5932</v>
      </c>
    </row>
    <row r="1289" spans="1:6" x14ac:dyDescent="0.25">
      <c r="A1289">
        <v>1286</v>
      </c>
      <c r="B1289" t="s">
        <v>5931</v>
      </c>
      <c r="C1289" s="7">
        <v>25031.7</v>
      </c>
      <c r="D1289" s="7">
        <v>20166.990000000002</v>
      </c>
      <c r="E1289" s="8" t="s">
        <v>217</v>
      </c>
      <c r="F1289" t="s">
        <v>5932</v>
      </c>
    </row>
    <row r="1290" spans="1:6" x14ac:dyDescent="0.25">
      <c r="A1290">
        <v>1287</v>
      </c>
      <c r="B1290" t="s">
        <v>5931</v>
      </c>
      <c r="C1290" s="7">
        <v>25031.7</v>
      </c>
      <c r="D1290" s="7">
        <v>18331.49666666667</v>
      </c>
      <c r="E1290" s="8" t="s">
        <v>217</v>
      </c>
      <c r="F1290" t="s">
        <v>5932</v>
      </c>
    </row>
    <row r="1291" spans="1:6" x14ac:dyDescent="0.25">
      <c r="A1291">
        <v>1288</v>
      </c>
      <c r="B1291" t="s">
        <v>5931</v>
      </c>
      <c r="C1291" s="7">
        <v>26965.200000000001</v>
      </c>
      <c r="D1291" s="7">
        <v>19341.183333333331</v>
      </c>
      <c r="E1291" s="8" t="s">
        <v>217</v>
      </c>
      <c r="F1291" t="s">
        <v>5932</v>
      </c>
    </row>
    <row r="1292" spans="1:6" x14ac:dyDescent="0.25">
      <c r="A1292">
        <v>1289</v>
      </c>
      <c r="B1292" t="s">
        <v>5931</v>
      </c>
      <c r="C1292" s="7">
        <v>26965.200000000001</v>
      </c>
      <c r="D1292" s="7">
        <v>21536.956666666669</v>
      </c>
      <c r="E1292" s="8" t="s">
        <v>217</v>
      </c>
      <c r="F1292" t="s">
        <v>5932</v>
      </c>
    </row>
    <row r="1293" spans="1:6" x14ac:dyDescent="0.25">
      <c r="A1293">
        <v>1290</v>
      </c>
      <c r="B1293" t="s">
        <v>5931</v>
      </c>
      <c r="C1293" s="7">
        <v>26965.200000000001</v>
      </c>
      <c r="D1293" s="7">
        <v>21536.956666666669</v>
      </c>
      <c r="E1293" s="8" t="s">
        <v>217</v>
      </c>
      <c r="F1293" t="s">
        <v>5932</v>
      </c>
    </row>
    <row r="1294" spans="1:6" x14ac:dyDescent="0.25">
      <c r="A1294">
        <v>1291</v>
      </c>
      <c r="B1294" t="s">
        <v>5931</v>
      </c>
      <c r="C1294" s="7">
        <v>33184.840000000004</v>
      </c>
      <c r="D1294" s="7">
        <v>26408.116666666669</v>
      </c>
      <c r="E1294" s="8" t="s">
        <v>217</v>
      </c>
      <c r="F1294" t="s">
        <v>5932</v>
      </c>
    </row>
    <row r="1295" spans="1:6" x14ac:dyDescent="0.25">
      <c r="A1295">
        <v>1292</v>
      </c>
      <c r="B1295" t="s">
        <v>5931</v>
      </c>
      <c r="C1295" s="7">
        <v>9310.65</v>
      </c>
      <c r="D1295" s="7">
        <v>7603.126666666667</v>
      </c>
      <c r="E1295" s="8" t="s">
        <v>217</v>
      </c>
      <c r="F1295" t="s">
        <v>5932</v>
      </c>
    </row>
    <row r="1296" spans="1:6" x14ac:dyDescent="0.25">
      <c r="A1296">
        <v>1293</v>
      </c>
      <c r="B1296" t="s">
        <v>5931</v>
      </c>
      <c r="C1296" s="7">
        <v>31629.940000000002</v>
      </c>
      <c r="D1296" s="7">
        <v>25119.466666666671</v>
      </c>
      <c r="E1296" s="8" t="s">
        <v>217</v>
      </c>
      <c r="F1296" t="s">
        <v>5932</v>
      </c>
    </row>
    <row r="1297" spans="1:6" x14ac:dyDescent="0.25">
      <c r="A1297">
        <v>1294</v>
      </c>
      <c r="B1297" t="s">
        <v>5931</v>
      </c>
      <c r="C1297" s="7">
        <v>31111.640000000003</v>
      </c>
      <c r="D1297" s="7">
        <v>21762.513333333332</v>
      </c>
      <c r="E1297" s="8" t="s">
        <v>217</v>
      </c>
      <c r="F1297" t="s">
        <v>5932</v>
      </c>
    </row>
    <row r="1298" spans="1:6" x14ac:dyDescent="0.25">
      <c r="A1298">
        <v>1295</v>
      </c>
      <c r="B1298" t="s">
        <v>5931</v>
      </c>
      <c r="C1298" s="7">
        <v>32148.240000000002</v>
      </c>
      <c r="D1298" s="7">
        <v>25418.60666666667</v>
      </c>
      <c r="E1298" s="8" t="s">
        <v>217</v>
      </c>
      <c r="F1298" t="s">
        <v>5932</v>
      </c>
    </row>
    <row r="1299" spans="1:6" x14ac:dyDescent="0.25">
      <c r="A1299">
        <v>1296</v>
      </c>
      <c r="B1299" t="s">
        <v>5931</v>
      </c>
      <c r="C1299" s="7">
        <v>31393.320000000003</v>
      </c>
      <c r="D1299" s="7">
        <v>24801.526666666668</v>
      </c>
      <c r="E1299" s="8" t="s">
        <v>217</v>
      </c>
      <c r="F1299" t="s">
        <v>5932</v>
      </c>
    </row>
    <row r="1300" spans="1:6" x14ac:dyDescent="0.25">
      <c r="A1300">
        <v>1297</v>
      </c>
      <c r="B1300" t="s">
        <v>5931</v>
      </c>
      <c r="C1300" s="7">
        <v>26965.200000000001</v>
      </c>
      <c r="D1300" s="7">
        <v>21468.483333333334</v>
      </c>
      <c r="E1300" s="8" t="s">
        <v>217</v>
      </c>
      <c r="F1300" t="s">
        <v>5932</v>
      </c>
    </row>
    <row r="1301" spans="1:6" x14ac:dyDescent="0.25">
      <c r="A1301">
        <v>1298</v>
      </c>
      <c r="B1301" t="s">
        <v>5931</v>
      </c>
      <c r="C1301" s="7">
        <v>8988.4</v>
      </c>
      <c r="D1301" s="7">
        <v>6984.6833333333334</v>
      </c>
      <c r="E1301" s="8" t="s">
        <v>217</v>
      </c>
      <c r="F1301" t="s">
        <v>5932</v>
      </c>
    </row>
    <row r="1302" spans="1:6" x14ac:dyDescent="0.25">
      <c r="A1302">
        <v>1299</v>
      </c>
      <c r="B1302" t="s">
        <v>5931</v>
      </c>
      <c r="C1302" s="7">
        <v>30593.320000000003</v>
      </c>
      <c r="D1302" s="7">
        <v>24346.173333333329</v>
      </c>
      <c r="E1302" s="8" t="s">
        <v>217</v>
      </c>
      <c r="F1302" t="s">
        <v>5932</v>
      </c>
    </row>
    <row r="1303" spans="1:6" x14ac:dyDescent="0.25">
      <c r="A1303">
        <v>1300</v>
      </c>
      <c r="B1303" t="s">
        <v>5931</v>
      </c>
      <c r="C1303" s="7">
        <v>26965.200000000001</v>
      </c>
      <c r="D1303" s="7">
        <v>21619.836666666666</v>
      </c>
      <c r="E1303" s="8" t="s">
        <v>217</v>
      </c>
      <c r="F1303" t="s">
        <v>5932</v>
      </c>
    </row>
    <row r="1304" spans="1:6" x14ac:dyDescent="0.25">
      <c r="A1304">
        <v>1301</v>
      </c>
      <c r="B1304" t="s">
        <v>5931</v>
      </c>
      <c r="C1304" s="7">
        <v>30756</v>
      </c>
      <c r="D1304" s="7">
        <v>24361.329999999998</v>
      </c>
      <c r="E1304" s="8" t="s">
        <v>217</v>
      </c>
      <c r="F1304" t="s">
        <v>5932</v>
      </c>
    </row>
    <row r="1305" spans="1:6" x14ac:dyDescent="0.25">
      <c r="A1305">
        <v>1302</v>
      </c>
      <c r="B1305" t="s">
        <v>5931</v>
      </c>
      <c r="C1305" s="7">
        <v>36103.080000000009</v>
      </c>
      <c r="D1305" s="7">
        <v>28392.16</v>
      </c>
      <c r="E1305" s="8" t="s">
        <v>217</v>
      </c>
      <c r="F1305" t="s">
        <v>5932</v>
      </c>
    </row>
    <row r="1306" spans="1:6" x14ac:dyDescent="0.25">
      <c r="A1306">
        <v>1303</v>
      </c>
      <c r="B1306" t="s">
        <v>5931</v>
      </c>
      <c r="C1306" s="7">
        <v>35508.959999999999</v>
      </c>
      <c r="D1306" s="7">
        <v>27954.28</v>
      </c>
      <c r="E1306" s="8" t="s">
        <v>217</v>
      </c>
      <c r="F1306" t="s">
        <v>5932</v>
      </c>
    </row>
    <row r="1307" spans="1:6" x14ac:dyDescent="0.25">
      <c r="A1307">
        <v>1304</v>
      </c>
      <c r="B1307" t="s">
        <v>5931</v>
      </c>
      <c r="C1307" s="7">
        <v>30756</v>
      </c>
      <c r="D1307" s="7">
        <v>24444.203333333338</v>
      </c>
      <c r="E1307" s="8" t="s">
        <v>217</v>
      </c>
      <c r="F1307" t="s">
        <v>5932</v>
      </c>
    </row>
    <row r="1308" spans="1:6" x14ac:dyDescent="0.25">
      <c r="A1308">
        <v>1305</v>
      </c>
      <c r="B1308" t="s">
        <v>5931</v>
      </c>
      <c r="C1308" s="7">
        <v>30756</v>
      </c>
      <c r="D1308" s="7">
        <v>24278.45</v>
      </c>
      <c r="E1308" s="8" t="s">
        <v>217</v>
      </c>
      <c r="F1308" t="s">
        <v>5932</v>
      </c>
    </row>
    <row r="1309" spans="1:6" x14ac:dyDescent="0.25">
      <c r="A1309">
        <v>1306</v>
      </c>
      <c r="B1309" t="s">
        <v>5931</v>
      </c>
      <c r="C1309" s="7">
        <v>30756</v>
      </c>
      <c r="D1309" s="7">
        <v>24444.203333333338</v>
      </c>
      <c r="E1309" s="8" t="s">
        <v>217</v>
      </c>
      <c r="F1309" t="s">
        <v>5932</v>
      </c>
    </row>
    <row r="1310" spans="1:6" x14ac:dyDescent="0.25">
      <c r="A1310">
        <v>1307</v>
      </c>
      <c r="B1310" t="s">
        <v>5931</v>
      </c>
      <c r="C1310" s="7">
        <v>30756</v>
      </c>
      <c r="D1310" s="7">
        <v>24444.203333333338</v>
      </c>
      <c r="E1310" s="8" t="s">
        <v>217</v>
      </c>
      <c r="F1310" t="s">
        <v>5932</v>
      </c>
    </row>
    <row r="1311" spans="1:6" x14ac:dyDescent="0.25">
      <c r="A1311">
        <v>1308</v>
      </c>
      <c r="B1311" t="s">
        <v>5931</v>
      </c>
      <c r="C1311" s="7">
        <v>30756</v>
      </c>
      <c r="D1311" s="7">
        <v>24444.203333333338</v>
      </c>
      <c r="E1311" s="8" t="s">
        <v>217</v>
      </c>
      <c r="F1311" t="s">
        <v>5932</v>
      </c>
    </row>
    <row r="1312" spans="1:6" x14ac:dyDescent="0.25">
      <c r="A1312">
        <v>1309</v>
      </c>
      <c r="B1312" t="s">
        <v>5931</v>
      </c>
      <c r="C1312" s="7">
        <v>30756</v>
      </c>
      <c r="D1312" s="7">
        <v>21710.413333333334</v>
      </c>
      <c r="E1312" s="8" t="s">
        <v>217</v>
      </c>
      <c r="F1312" t="s">
        <v>5932</v>
      </c>
    </row>
    <row r="1313" spans="1:6" x14ac:dyDescent="0.25">
      <c r="A1313">
        <v>1310</v>
      </c>
      <c r="B1313" t="s">
        <v>5931</v>
      </c>
      <c r="C1313" s="7">
        <v>44866.359999999993</v>
      </c>
      <c r="D1313" s="7">
        <v>34848.22</v>
      </c>
      <c r="E1313" s="8" t="s">
        <v>217</v>
      </c>
      <c r="F1313" t="s">
        <v>5932</v>
      </c>
    </row>
    <row r="1314" spans="1:6" x14ac:dyDescent="0.25">
      <c r="A1314">
        <v>1311</v>
      </c>
      <c r="B1314" t="s">
        <v>5931</v>
      </c>
      <c r="C1314" s="7">
        <v>30756</v>
      </c>
      <c r="D1314" s="7">
        <v>24444.203333333338</v>
      </c>
      <c r="E1314" s="8" t="s">
        <v>217</v>
      </c>
      <c r="F1314" t="s">
        <v>5932</v>
      </c>
    </row>
    <row r="1315" spans="1:6" x14ac:dyDescent="0.25">
      <c r="A1315">
        <v>1312</v>
      </c>
      <c r="B1315" t="s">
        <v>5931</v>
      </c>
      <c r="C1315" s="7">
        <v>30756</v>
      </c>
      <c r="D1315" s="7">
        <v>24444.203333333338</v>
      </c>
      <c r="E1315" s="8" t="s">
        <v>217</v>
      </c>
      <c r="F1315" t="s">
        <v>5932</v>
      </c>
    </row>
    <row r="1316" spans="1:6" x14ac:dyDescent="0.25">
      <c r="A1316">
        <v>1313</v>
      </c>
      <c r="B1316" t="s">
        <v>5931</v>
      </c>
      <c r="C1316" s="7">
        <v>30756</v>
      </c>
      <c r="D1316" s="7">
        <v>24278.45</v>
      </c>
      <c r="E1316" s="8" t="s">
        <v>217</v>
      </c>
      <c r="F1316" t="s">
        <v>5932</v>
      </c>
    </row>
    <row r="1317" spans="1:6" x14ac:dyDescent="0.25">
      <c r="A1317">
        <v>1314</v>
      </c>
      <c r="B1317" t="s">
        <v>5931</v>
      </c>
      <c r="C1317" s="7">
        <v>34320.720000000001</v>
      </c>
      <c r="D1317" s="7">
        <v>27078.483333333334</v>
      </c>
      <c r="E1317" s="8" t="s">
        <v>217</v>
      </c>
      <c r="F1317" t="s">
        <v>5932</v>
      </c>
    </row>
    <row r="1318" spans="1:6" x14ac:dyDescent="0.25">
      <c r="A1318">
        <v>1315</v>
      </c>
      <c r="B1318" t="s">
        <v>5931</v>
      </c>
      <c r="C1318" s="7">
        <v>10252</v>
      </c>
      <c r="D1318" s="7">
        <v>8280.3733333333348</v>
      </c>
      <c r="E1318" s="8" t="s">
        <v>217</v>
      </c>
      <c r="F1318" t="s">
        <v>5932</v>
      </c>
    </row>
    <row r="1319" spans="1:6" x14ac:dyDescent="0.25">
      <c r="A1319">
        <v>1316</v>
      </c>
      <c r="B1319" t="s">
        <v>5931</v>
      </c>
      <c r="C1319" s="7">
        <v>20504</v>
      </c>
      <c r="D1319" s="7">
        <v>16085.43</v>
      </c>
      <c r="E1319" s="8" t="s">
        <v>217</v>
      </c>
      <c r="F1319" t="s">
        <v>5932</v>
      </c>
    </row>
    <row r="1320" spans="1:6" x14ac:dyDescent="0.25">
      <c r="A1320">
        <v>1317</v>
      </c>
      <c r="B1320" t="s">
        <v>5931</v>
      </c>
      <c r="C1320" s="7">
        <v>34526.6</v>
      </c>
      <c r="D1320" s="7">
        <v>27086.683333333331</v>
      </c>
      <c r="E1320" s="8" t="s">
        <v>217</v>
      </c>
      <c r="F1320" t="s">
        <v>5932</v>
      </c>
    </row>
    <row r="1321" spans="1:6" x14ac:dyDescent="0.25">
      <c r="A1321">
        <v>1318</v>
      </c>
      <c r="B1321" t="s">
        <v>5931</v>
      </c>
      <c r="C1321" s="7">
        <v>30756</v>
      </c>
      <c r="D1321" s="7">
        <v>24444.203333333338</v>
      </c>
      <c r="E1321" s="8" t="s">
        <v>217</v>
      </c>
      <c r="F1321" t="s">
        <v>5932</v>
      </c>
    </row>
    <row r="1322" spans="1:6" x14ac:dyDescent="0.25">
      <c r="A1322">
        <v>1319</v>
      </c>
      <c r="B1322" t="s">
        <v>5931</v>
      </c>
      <c r="C1322" s="7">
        <v>34914.839999999997</v>
      </c>
      <c r="D1322" s="7">
        <v>27350.616666666665</v>
      </c>
      <c r="E1322" s="8" t="s">
        <v>217</v>
      </c>
      <c r="F1322" t="s">
        <v>5932</v>
      </c>
    </row>
    <row r="1323" spans="1:6" x14ac:dyDescent="0.25">
      <c r="A1323">
        <v>1320</v>
      </c>
      <c r="B1323" t="s">
        <v>5931</v>
      </c>
      <c r="C1323" s="7">
        <v>31556</v>
      </c>
      <c r="D1323" s="7">
        <v>22474.183333333334</v>
      </c>
      <c r="E1323" s="8" t="s">
        <v>217</v>
      </c>
      <c r="F1323" t="s">
        <v>5932</v>
      </c>
    </row>
    <row r="1324" spans="1:6" x14ac:dyDescent="0.25">
      <c r="A1324">
        <v>1321</v>
      </c>
      <c r="B1324" t="s">
        <v>5931</v>
      </c>
      <c r="C1324" s="7">
        <v>34914.839999999997</v>
      </c>
      <c r="D1324" s="7">
        <v>27516.369999999995</v>
      </c>
      <c r="E1324" s="8" t="s">
        <v>217</v>
      </c>
      <c r="F1324" t="s">
        <v>5932</v>
      </c>
    </row>
    <row r="1325" spans="1:6" x14ac:dyDescent="0.25">
      <c r="A1325">
        <v>1322</v>
      </c>
      <c r="B1325" t="s">
        <v>5931</v>
      </c>
      <c r="C1325" s="7">
        <v>30756</v>
      </c>
      <c r="D1325" s="7">
        <v>24444.203333333338</v>
      </c>
      <c r="E1325" s="8" t="s">
        <v>217</v>
      </c>
      <c r="F1325" t="s">
        <v>5932</v>
      </c>
    </row>
    <row r="1326" spans="1:6" x14ac:dyDescent="0.25">
      <c r="A1326">
        <v>1323</v>
      </c>
      <c r="B1326" t="s">
        <v>5931</v>
      </c>
      <c r="C1326" s="7">
        <v>35508.959999999999</v>
      </c>
      <c r="D1326" s="7">
        <v>24487.960000000003</v>
      </c>
      <c r="E1326" s="8" t="s">
        <v>217</v>
      </c>
      <c r="F1326" t="s">
        <v>5932</v>
      </c>
    </row>
    <row r="1327" spans="1:6" x14ac:dyDescent="0.25">
      <c r="A1327">
        <v>1324</v>
      </c>
      <c r="B1327" t="s">
        <v>5931</v>
      </c>
      <c r="C1327" s="7">
        <v>30756</v>
      </c>
      <c r="D1327" s="7">
        <v>21876.166666666668</v>
      </c>
      <c r="E1327" s="8" t="s">
        <v>217</v>
      </c>
      <c r="F1327" t="s">
        <v>5932</v>
      </c>
    </row>
    <row r="1328" spans="1:6" x14ac:dyDescent="0.25">
      <c r="A1328">
        <v>1325</v>
      </c>
      <c r="B1328" t="s">
        <v>5931</v>
      </c>
      <c r="C1328" s="7">
        <v>30756</v>
      </c>
      <c r="D1328" s="7">
        <v>24444.203333333338</v>
      </c>
      <c r="E1328" s="8" t="s">
        <v>217</v>
      </c>
      <c r="F1328" t="s">
        <v>5932</v>
      </c>
    </row>
    <row r="1329" spans="1:6" x14ac:dyDescent="0.25">
      <c r="A1329">
        <v>1326</v>
      </c>
      <c r="B1329" t="s">
        <v>5931</v>
      </c>
      <c r="C1329" s="7">
        <v>30756</v>
      </c>
      <c r="D1329" s="7">
        <v>24361.329999999998</v>
      </c>
      <c r="E1329" s="8" t="s">
        <v>217</v>
      </c>
      <c r="F1329" t="s">
        <v>5932</v>
      </c>
    </row>
    <row r="1330" spans="1:6" x14ac:dyDescent="0.25">
      <c r="A1330">
        <v>1327</v>
      </c>
      <c r="B1330" t="s">
        <v>5931</v>
      </c>
      <c r="C1330" s="7">
        <v>30756</v>
      </c>
      <c r="D1330" s="7">
        <v>24444.203333333338</v>
      </c>
      <c r="E1330" s="8" t="s">
        <v>217</v>
      </c>
      <c r="F1330" t="s">
        <v>5932</v>
      </c>
    </row>
    <row r="1331" spans="1:6" x14ac:dyDescent="0.25">
      <c r="A1331">
        <v>1328</v>
      </c>
      <c r="B1331" t="s">
        <v>5931</v>
      </c>
      <c r="C1331" s="7">
        <v>30756</v>
      </c>
      <c r="D1331" s="7">
        <v>24444.203333333338</v>
      </c>
      <c r="E1331" s="8" t="s">
        <v>217</v>
      </c>
      <c r="F1331" t="s">
        <v>5932</v>
      </c>
    </row>
    <row r="1332" spans="1:6" x14ac:dyDescent="0.25">
      <c r="A1332">
        <v>1329</v>
      </c>
      <c r="B1332" t="s">
        <v>5931</v>
      </c>
      <c r="C1332" s="7">
        <v>35508.959999999999</v>
      </c>
      <c r="D1332" s="7">
        <v>24487.960000000003</v>
      </c>
      <c r="E1332" s="8" t="s">
        <v>217</v>
      </c>
      <c r="F1332" t="s">
        <v>5932</v>
      </c>
    </row>
    <row r="1333" spans="1:6" x14ac:dyDescent="0.25">
      <c r="A1333">
        <v>1330</v>
      </c>
      <c r="B1333" t="s">
        <v>5931</v>
      </c>
      <c r="C1333" s="7">
        <v>30756</v>
      </c>
      <c r="D1333" s="7">
        <v>24444.203333333338</v>
      </c>
      <c r="E1333" s="8" t="s">
        <v>217</v>
      </c>
      <c r="F1333" t="s">
        <v>5932</v>
      </c>
    </row>
    <row r="1334" spans="1:6" x14ac:dyDescent="0.25">
      <c r="A1334">
        <v>1331</v>
      </c>
      <c r="B1334" t="s">
        <v>5931</v>
      </c>
      <c r="C1334" s="7">
        <v>11186.470000000001</v>
      </c>
      <c r="D1334" s="7">
        <v>6465.28</v>
      </c>
      <c r="E1334" s="8" t="s">
        <v>217</v>
      </c>
      <c r="F1334" t="s">
        <v>5932</v>
      </c>
    </row>
    <row r="1335" spans="1:6" x14ac:dyDescent="0.25">
      <c r="A1335">
        <v>1332</v>
      </c>
      <c r="B1335" t="s">
        <v>5931</v>
      </c>
      <c r="C1335" s="7">
        <v>30756</v>
      </c>
      <c r="D1335" s="7">
        <v>24278.45</v>
      </c>
      <c r="E1335" s="8" t="s">
        <v>217</v>
      </c>
      <c r="F1335" t="s">
        <v>5932</v>
      </c>
    </row>
    <row r="1336" spans="1:6" x14ac:dyDescent="0.25">
      <c r="A1336">
        <v>1333</v>
      </c>
      <c r="B1336" t="s">
        <v>5931</v>
      </c>
      <c r="C1336" s="7">
        <v>5720.12</v>
      </c>
      <c r="D1336" s="7">
        <v>4529.1833333333334</v>
      </c>
      <c r="E1336" s="8" t="s">
        <v>217</v>
      </c>
      <c r="F1336" t="s">
        <v>5932</v>
      </c>
    </row>
    <row r="1337" spans="1:6" x14ac:dyDescent="0.25">
      <c r="A1337">
        <v>1334</v>
      </c>
      <c r="B1337" t="s">
        <v>5931</v>
      </c>
      <c r="C1337" s="7">
        <v>20504</v>
      </c>
      <c r="D1337" s="7">
        <v>16163.830000000002</v>
      </c>
      <c r="E1337" s="8" t="s">
        <v>217</v>
      </c>
      <c r="F1337" t="s">
        <v>5932</v>
      </c>
    </row>
    <row r="1338" spans="1:6" x14ac:dyDescent="0.25">
      <c r="A1338">
        <v>1335</v>
      </c>
      <c r="B1338" t="s">
        <v>5931</v>
      </c>
      <c r="C1338" s="7">
        <v>30756</v>
      </c>
      <c r="D1338" s="7">
        <v>24444.203333333338</v>
      </c>
      <c r="E1338" s="8" t="s">
        <v>217</v>
      </c>
      <c r="F1338" t="s">
        <v>5932</v>
      </c>
    </row>
    <row r="1339" spans="1:6" x14ac:dyDescent="0.25">
      <c r="A1339">
        <v>1336</v>
      </c>
      <c r="B1339" t="s">
        <v>5931</v>
      </c>
      <c r="C1339" s="7">
        <v>30756</v>
      </c>
      <c r="D1339" s="7">
        <v>24444.203333333338</v>
      </c>
      <c r="E1339" s="8" t="s">
        <v>217</v>
      </c>
      <c r="F1339" t="s">
        <v>5932</v>
      </c>
    </row>
    <row r="1340" spans="1:6" x14ac:dyDescent="0.25">
      <c r="A1340">
        <v>1337</v>
      </c>
      <c r="B1340" t="s">
        <v>5931</v>
      </c>
      <c r="C1340" s="7">
        <v>20504</v>
      </c>
      <c r="D1340" s="7">
        <v>16163.830000000002</v>
      </c>
      <c r="E1340" s="8" t="s">
        <v>217</v>
      </c>
      <c r="F1340" t="s">
        <v>5932</v>
      </c>
    </row>
    <row r="1341" spans="1:6" x14ac:dyDescent="0.25">
      <c r="A1341">
        <v>1338</v>
      </c>
      <c r="B1341" t="s">
        <v>5931</v>
      </c>
      <c r="C1341" s="7">
        <v>30756</v>
      </c>
      <c r="D1341" s="7">
        <v>24444.203333333338</v>
      </c>
      <c r="E1341" s="8" t="s">
        <v>217</v>
      </c>
      <c r="F1341" t="s">
        <v>5932</v>
      </c>
    </row>
    <row r="1342" spans="1:6" x14ac:dyDescent="0.25">
      <c r="A1342">
        <v>1339</v>
      </c>
      <c r="B1342" t="s">
        <v>5931</v>
      </c>
      <c r="C1342" s="7">
        <v>30756</v>
      </c>
      <c r="D1342" s="7">
        <v>24361.329999999998</v>
      </c>
      <c r="E1342" s="8" t="s">
        <v>217</v>
      </c>
      <c r="F1342" t="s">
        <v>5932</v>
      </c>
    </row>
    <row r="1343" spans="1:6" x14ac:dyDescent="0.25">
      <c r="A1343">
        <v>1340</v>
      </c>
      <c r="B1343" t="s">
        <v>5931</v>
      </c>
      <c r="C1343" s="7">
        <v>30756</v>
      </c>
      <c r="D1343" s="7">
        <v>24444.203333333338</v>
      </c>
      <c r="E1343" s="8" t="s">
        <v>217</v>
      </c>
      <c r="F1343" t="s">
        <v>5932</v>
      </c>
    </row>
    <row r="1344" spans="1:6" x14ac:dyDescent="0.25">
      <c r="A1344">
        <v>1341</v>
      </c>
      <c r="B1344" t="s">
        <v>5931</v>
      </c>
      <c r="C1344" s="7">
        <v>30756</v>
      </c>
      <c r="D1344" s="7">
        <v>24278.45</v>
      </c>
      <c r="E1344" s="8" t="s">
        <v>217</v>
      </c>
      <c r="F1344" t="s">
        <v>5932</v>
      </c>
    </row>
    <row r="1345" spans="1:6" x14ac:dyDescent="0.25">
      <c r="A1345">
        <v>1342</v>
      </c>
      <c r="B1345" t="s">
        <v>5931</v>
      </c>
      <c r="C1345" s="7">
        <v>30756</v>
      </c>
      <c r="D1345" s="7">
        <v>24361.329999999998</v>
      </c>
      <c r="E1345" s="8" t="s">
        <v>217</v>
      </c>
      <c r="F1345" t="s">
        <v>5932</v>
      </c>
    </row>
    <row r="1346" spans="1:6" x14ac:dyDescent="0.25">
      <c r="A1346">
        <v>1343</v>
      </c>
      <c r="B1346" t="s">
        <v>5931</v>
      </c>
      <c r="C1346" s="7">
        <v>30756</v>
      </c>
      <c r="D1346" s="7">
        <v>24361.329999999998</v>
      </c>
      <c r="E1346" s="8" t="s">
        <v>217</v>
      </c>
      <c r="F1346" t="s">
        <v>5932</v>
      </c>
    </row>
    <row r="1347" spans="1:6" x14ac:dyDescent="0.25">
      <c r="A1347">
        <v>1344</v>
      </c>
      <c r="B1347" t="s">
        <v>5931</v>
      </c>
      <c r="C1347" s="7">
        <v>30756</v>
      </c>
      <c r="D1347" s="7">
        <v>21876.166666666668</v>
      </c>
      <c r="E1347" s="8" t="s">
        <v>217</v>
      </c>
      <c r="F1347" t="s">
        <v>5932</v>
      </c>
    </row>
    <row r="1348" spans="1:6" x14ac:dyDescent="0.25">
      <c r="A1348">
        <v>1345</v>
      </c>
      <c r="B1348" t="s">
        <v>5931</v>
      </c>
      <c r="C1348" s="7">
        <v>33726.6</v>
      </c>
      <c r="D1348" s="7">
        <v>26640.596666666668</v>
      </c>
      <c r="E1348" s="8" t="s">
        <v>217</v>
      </c>
      <c r="F1348" t="s">
        <v>5932</v>
      </c>
    </row>
    <row r="1349" spans="1:6" x14ac:dyDescent="0.25">
      <c r="A1349">
        <v>1346</v>
      </c>
      <c r="B1349" t="s">
        <v>5931</v>
      </c>
      <c r="C1349" s="7">
        <v>35508.959999999999</v>
      </c>
      <c r="D1349" s="7">
        <v>24487.960000000003</v>
      </c>
      <c r="E1349" s="8" t="s">
        <v>217</v>
      </c>
      <c r="F1349" t="s">
        <v>5932</v>
      </c>
    </row>
    <row r="1350" spans="1:6" x14ac:dyDescent="0.25">
      <c r="A1350">
        <v>1347</v>
      </c>
      <c r="B1350" t="s">
        <v>5931</v>
      </c>
      <c r="C1350" s="7">
        <v>30756</v>
      </c>
      <c r="D1350" s="7">
        <v>24281.906666666666</v>
      </c>
      <c r="E1350" s="8" t="s">
        <v>217</v>
      </c>
      <c r="F1350" t="s">
        <v>5932</v>
      </c>
    </row>
    <row r="1351" spans="1:6" x14ac:dyDescent="0.25">
      <c r="A1351">
        <v>1348</v>
      </c>
      <c r="B1351" t="s">
        <v>5931</v>
      </c>
      <c r="C1351" s="7">
        <v>30756</v>
      </c>
      <c r="D1351" s="7">
        <v>24444.203333333338</v>
      </c>
      <c r="E1351" s="8" t="s">
        <v>217</v>
      </c>
      <c r="F1351" t="s">
        <v>5932</v>
      </c>
    </row>
    <row r="1352" spans="1:6" x14ac:dyDescent="0.25">
      <c r="A1352">
        <v>1349</v>
      </c>
      <c r="B1352" t="s">
        <v>5931</v>
      </c>
      <c r="C1352" s="7">
        <v>15039</v>
      </c>
      <c r="D1352" s="7">
        <v>12392.616666666669</v>
      </c>
      <c r="E1352" s="8" t="s">
        <v>217</v>
      </c>
      <c r="F1352" t="s">
        <v>5932</v>
      </c>
    </row>
    <row r="1353" spans="1:6" x14ac:dyDescent="0.25">
      <c r="A1353">
        <v>1350</v>
      </c>
      <c r="B1353" t="s">
        <v>5931</v>
      </c>
      <c r="C1353" s="7">
        <v>15839</v>
      </c>
      <c r="D1353" s="7">
        <v>12951.203333333333</v>
      </c>
      <c r="E1353" s="8" t="s">
        <v>217</v>
      </c>
      <c r="F1353" t="s">
        <v>5932</v>
      </c>
    </row>
    <row r="1354" spans="1:6" x14ac:dyDescent="0.25">
      <c r="A1354">
        <v>1351</v>
      </c>
      <c r="B1354" t="s">
        <v>5931</v>
      </c>
      <c r="C1354" s="7">
        <v>15039</v>
      </c>
      <c r="D1354" s="7">
        <v>12392.616666666669</v>
      </c>
      <c r="E1354" s="8" t="s">
        <v>217</v>
      </c>
      <c r="F1354" t="s">
        <v>5932</v>
      </c>
    </row>
    <row r="1355" spans="1:6" x14ac:dyDescent="0.25">
      <c r="A1355">
        <v>1352</v>
      </c>
      <c r="B1355" t="s">
        <v>5931</v>
      </c>
      <c r="C1355" s="7">
        <v>15039</v>
      </c>
      <c r="D1355" s="7">
        <v>12639.61</v>
      </c>
      <c r="E1355" s="8" t="s">
        <v>217</v>
      </c>
      <c r="F1355" t="s">
        <v>5932</v>
      </c>
    </row>
    <row r="1356" spans="1:6" x14ac:dyDescent="0.25">
      <c r="A1356">
        <v>1353</v>
      </c>
      <c r="B1356" t="s">
        <v>5931</v>
      </c>
      <c r="C1356" s="7">
        <v>15039</v>
      </c>
      <c r="D1356" s="7">
        <v>12392.616666666669</v>
      </c>
      <c r="E1356" s="8" t="s">
        <v>217</v>
      </c>
      <c r="F1356" t="s">
        <v>5932</v>
      </c>
    </row>
    <row r="1357" spans="1:6" x14ac:dyDescent="0.25">
      <c r="A1357">
        <v>1354</v>
      </c>
      <c r="B1357" t="s">
        <v>5931</v>
      </c>
      <c r="C1357" s="7">
        <v>15039</v>
      </c>
      <c r="D1357" s="7">
        <v>12316.936666666666</v>
      </c>
      <c r="E1357" s="8" t="s">
        <v>217</v>
      </c>
      <c r="F1357" t="s">
        <v>5932</v>
      </c>
    </row>
    <row r="1358" spans="1:6" x14ac:dyDescent="0.25">
      <c r="A1358">
        <v>1355</v>
      </c>
      <c r="B1358" t="s">
        <v>5931</v>
      </c>
      <c r="C1358" s="7">
        <v>15839</v>
      </c>
      <c r="D1358" s="7">
        <v>13026.883333333333</v>
      </c>
      <c r="E1358" s="8" t="s">
        <v>217</v>
      </c>
      <c r="F1358" t="s">
        <v>5932</v>
      </c>
    </row>
    <row r="1359" spans="1:6" x14ac:dyDescent="0.25">
      <c r="A1359">
        <v>1356</v>
      </c>
      <c r="B1359" t="s">
        <v>5931</v>
      </c>
      <c r="C1359" s="7">
        <v>15039</v>
      </c>
      <c r="D1359" s="7">
        <v>12241.263333333334</v>
      </c>
      <c r="E1359" s="8" t="s">
        <v>217</v>
      </c>
      <c r="F1359" t="s">
        <v>5932</v>
      </c>
    </row>
    <row r="1360" spans="1:6" x14ac:dyDescent="0.25">
      <c r="A1360">
        <v>1357</v>
      </c>
      <c r="B1360" t="s">
        <v>5931</v>
      </c>
      <c r="C1360" s="7">
        <v>15039</v>
      </c>
      <c r="D1360" s="7">
        <v>12392.616666666669</v>
      </c>
      <c r="E1360" s="8" t="s">
        <v>217</v>
      </c>
      <c r="F1360" t="s">
        <v>5932</v>
      </c>
    </row>
    <row r="1361" spans="1:6" x14ac:dyDescent="0.25">
      <c r="A1361">
        <v>1358</v>
      </c>
      <c r="B1361" t="s">
        <v>5931</v>
      </c>
      <c r="C1361" s="7">
        <v>15039</v>
      </c>
      <c r="D1361" s="7">
        <v>12392.616666666669</v>
      </c>
      <c r="E1361" s="8" t="s">
        <v>217</v>
      </c>
      <c r="F1361" t="s">
        <v>5932</v>
      </c>
    </row>
    <row r="1362" spans="1:6" x14ac:dyDescent="0.25">
      <c r="A1362">
        <v>1359</v>
      </c>
      <c r="B1362" t="s">
        <v>5931</v>
      </c>
      <c r="C1362" s="7">
        <v>15039</v>
      </c>
      <c r="D1362" s="7">
        <v>12392.616666666669</v>
      </c>
      <c r="E1362" s="8" t="s">
        <v>217</v>
      </c>
      <c r="F1362" t="s">
        <v>5932</v>
      </c>
    </row>
    <row r="1363" spans="1:6" x14ac:dyDescent="0.25">
      <c r="A1363">
        <v>1360</v>
      </c>
      <c r="B1363" t="s">
        <v>5931</v>
      </c>
      <c r="C1363" s="7">
        <v>17277.239999999994</v>
      </c>
      <c r="D1363" s="7">
        <v>13977.773333333331</v>
      </c>
      <c r="E1363" s="8" t="s">
        <v>217</v>
      </c>
      <c r="F1363" t="s">
        <v>5932</v>
      </c>
    </row>
    <row r="1364" spans="1:6" x14ac:dyDescent="0.25">
      <c r="A1364">
        <v>1361</v>
      </c>
      <c r="B1364" t="s">
        <v>5931</v>
      </c>
      <c r="C1364" s="7">
        <v>15039</v>
      </c>
      <c r="D1364" s="7">
        <v>12392.616666666669</v>
      </c>
      <c r="E1364" s="8" t="s">
        <v>217</v>
      </c>
      <c r="F1364" t="s">
        <v>5932</v>
      </c>
    </row>
    <row r="1365" spans="1:6" x14ac:dyDescent="0.25">
      <c r="A1365">
        <v>1362</v>
      </c>
      <c r="B1365" t="s">
        <v>5931</v>
      </c>
      <c r="C1365" s="7">
        <v>15039</v>
      </c>
      <c r="D1365" s="7">
        <v>12316.936666666666</v>
      </c>
      <c r="E1365" s="8" t="s">
        <v>217</v>
      </c>
      <c r="F1365" t="s">
        <v>5932</v>
      </c>
    </row>
    <row r="1366" spans="1:6" x14ac:dyDescent="0.25">
      <c r="A1366">
        <v>1363</v>
      </c>
      <c r="B1366" t="s">
        <v>5931</v>
      </c>
      <c r="C1366" s="7">
        <v>15039</v>
      </c>
      <c r="D1366" s="7">
        <v>12241.263333333334</v>
      </c>
      <c r="E1366" s="8" t="s">
        <v>217</v>
      </c>
      <c r="F1366" t="s">
        <v>5932</v>
      </c>
    </row>
    <row r="1367" spans="1:6" x14ac:dyDescent="0.25">
      <c r="A1367">
        <v>1364</v>
      </c>
      <c r="B1367" t="s">
        <v>5931</v>
      </c>
      <c r="C1367" s="7">
        <v>15039</v>
      </c>
      <c r="D1367" s="7">
        <v>12316.936666666666</v>
      </c>
      <c r="E1367" s="8" t="s">
        <v>217</v>
      </c>
      <c r="F1367" t="s">
        <v>5932</v>
      </c>
    </row>
    <row r="1368" spans="1:6" x14ac:dyDescent="0.25">
      <c r="A1368">
        <v>1365</v>
      </c>
      <c r="B1368" t="s">
        <v>5931</v>
      </c>
      <c r="C1368" s="7">
        <v>15039</v>
      </c>
      <c r="D1368" s="7">
        <v>12316.936666666666</v>
      </c>
      <c r="E1368" s="8" t="s">
        <v>217</v>
      </c>
      <c r="F1368" t="s">
        <v>5932</v>
      </c>
    </row>
    <row r="1369" spans="1:6" x14ac:dyDescent="0.25">
      <c r="A1369">
        <v>1366</v>
      </c>
      <c r="B1369" t="s">
        <v>5931</v>
      </c>
      <c r="C1369" s="7">
        <v>15039</v>
      </c>
      <c r="D1369" s="7">
        <v>12241.263333333334</v>
      </c>
      <c r="E1369" s="8" t="s">
        <v>217</v>
      </c>
      <c r="F1369" t="s">
        <v>5932</v>
      </c>
    </row>
    <row r="1370" spans="1:6" x14ac:dyDescent="0.25">
      <c r="A1370">
        <v>1367</v>
      </c>
      <c r="B1370" t="s">
        <v>5931</v>
      </c>
      <c r="C1370" s="7">
        <v>15039</v>
      </c>
      <c r="D1370" s="7">
        <v>12316.936666666666</v>
      </c>
      <c r="E1370" s="8" t="s">
        <v>217</v>
      </c>
      <c r="F1370" t="s">
        <v>5932</v>
      </c>
    </row>
    <row r="1371" spans="1:6" x14ac:dyDescent="0.25">
      <c r="A1371">
        <v>1368</v>
      </c>
      <c r="B1371" t="s">
        <v>5931</v>
      </c>
      <c r="C1371" s="7">
        <v>15039</v>
      </c>
      <c r="D1371" s="7">
        <v>12316.936666666666</v>
      </c>
      <c r="E1371" s="8" t="s">
        <v>217</v>
      </c>
      <c r="F1371" t="s">
        <v>5932</v>
      </c>
    </row>
    <row r="1372" spans="1:6" x14ac:dyDescent="0.25">
      <c r="A1372">
        <v>1369</v>
      </c>
      <c r="B1372" t="s">
        <v>5931</v>
      </c>
      <c r="C1372" s="7">
        <v>5013</v>
      </c>
      <c r="D1372" s="7">
        <v>4338.2366666666667</v>
      </c>
      <c r="E1372" s="8" t="s">
        <v>217</v>
      </c>
      <c r="F1372" t="s">
        <v>5932</v>
      </c>
    </row>
    <row r="1373" spans="1:6" x14ac:dyDescent="0.25">
      <c r="A1373">
        <v>1370</v>
      </c>
      <c r="B1373" t="s">
        <v>5931</v>
      </c>
      <c r="C1373" s="7">
        <v>7647.833333333333</v>
      </c>
      <c r="D1373" s="7">
        <v>6448.0499999999993</v>
      </c>
      <c r="E1373" s="8" t="s">
        <v>217</v>
      </c>
      <c r="F1373" t="s">
        <v>5932</v>
      </c>
    </row>
    <row r="1374" spans="1:6" x14ac:dyDescent="0.25">
      <c r="A1374">
        <v>1371</v>
      </c>
      <c r="B1374" t="s">
        <v>5931</v>
      </c>
      <c r="C1374" s="7">
        <v>15039</v>
      </c>
      <c r="D1374" s="7">
        <v>12392.616666666669</v>
      </c>
      <c r="E1374" s="8" t="s">
        <v>217</v>
      </c>
      <c r="F1374" t="s">
        <v>5932</v>
      </c>
    </row>
    <row r="1375" spans="1:6" x14ac:dyDescent="0.25">
      <c r="A1375">
        <v>1372</v>
      </c>
      <c r="B1375" t="s">
        <v>5931</v>
      </c>
      <c r="C1375" s="7">
        <v>15039</v>
      </c>
      <c r="D1375" s="7">
        <v>12392.616666666669</v>
      </c>
      <c r="E1375" s="8" t="s">
        <v>217</v>
      </c>
      <c r="F1375" t="s">
        <v>5932</v>
      </c>
    </row>
    <row r="1376" spans="1:6" x14ac:dyDescent="0.25">
      <c r="A1376">
        <v>1373</v>
      </c>
      <c r="B1376" t="s">
        <v>5931</v>
      </c>
      <c r="C1376" s="7">
        <v>15039</v>
      </c>
      <c r="D1376" s="7">
        <v>12639.61</v>
      </c>
      <c r="E1376" s="8" t="s">
        <v>217</v>
      </c>
      <c r="F1376" t="s">
        <v>5932</v>
      </c>
    </row>
    <row r="1377" spans="1:6" x14ac:dyDescent="0.25">
      <c r="A1377">
        <v>1374</v>
      </c>
      <c r="B1377" t="s">
        <v>5931</v>
      </c>
      <c r="C1377" s="7">
        <v>15039</v>
      </c>
      <c r="D1377" s="7">
        <v>12241.263333333334</v>
      </c>
      <c r="E1377" s="8" t="s">
        <v>217</v>
      </c>
      <c r="F1377" t="s">
        <v>5932</v>
      </c>
    </row>
    <row r="1378" spans="1:6" x14ac:dyDescent="0.25">
      <c r="A1378">
        <v>1375</v>
      </c>
      <c r="B1378" t="s">
        <v>5931</v>
      </c>
      <c r="C1378" s="7">
        <v>15039</v>
      </c>
      <c r="D1378" s="7">
        <v>12392.616666666669</v>
      </c>
      <c r="E1378" s="8" t="s">
        <v>217</v>
      </c>
      <c r="F1378" t="s">
        <v>5932</v>
      </c>
    </row>
    <row r="1379" spans="1:6" x14ac:dyDescent="0.25">
      <c r="A1379">
        <v>1376</v>
      </c>
      <c r="B1379" t="s">
        <v>5931</v>
      </c>
      <c r="C1379" s="7">
        <v>15039</v>
      </c>
      <c r="D1379" s="7">
        <v>12392.616666666669</v>
      </c>
      <c r="E1379" s="8" t="s">
        <v>217</v>
      </c>
      <c r="F1379" t="s">
        <v>5932</v>
      </c>
    </row>
    <row r="1380" spans="1:6" x14ac:dyDescent="0.25">
      <c r="A1380">
        <v>1377</v>
      </c>
      <c r="B1380" t="s">
        <v>5931</v>
      </c>
      <c r="C1380" s="7">
        <v>15039</v>
      </c>
      <c r="D1380" s="7">
        <v>12392.616666666669</v>
      </c>
      <c r="E1380" s="8" t="s">
        <v>217</v>
      </c>
      <c r="F1380" t="s">
        <v>5932</v>
      </c>
    </row>
    <row r="1381" spans="1:6" x14ac:dyDescent="0.25">
      <c r="A1381">
        <v>1378</v>
      </c>
      <c r="B1381" t="s">
        <v>5931</v>
      </c>
      <c r="C1381" s="7">
        <v>15039</v>
      </c>
      <c r="D1381" s="7">
        <v>12392.616666666669</v>
      </c>
      <c r="E1381" s="8" t="s">
        <v>217</v>
      </c>
      <c r="F1381" t="s">
        <v>5932</v>
      </c>
    </row>
    <row r="1382" spans="1:6" x14ac:dyDescent="0.25">
      <c r="A1382">
        <v>1379</v>
      </c>
      <c r="B1382" t="s">
        <v>5931</v>
      </c>
      <c r="C1382" s="7">
        <v>15039</v>
      </c>
      <c r="D1382" s="7">
        <v>11401.746666666668</v>
      </c>
      <c r="E1382" s="8" t="s">
        <v>217</v>
      </c>
      <c r="F1382" t="s">
        <v>5932</v>
      </c>
    </row>
    <row r="1383" spans="1:6" x14ac:dyDescent="0.25">
      <c r="A1383">
        <v>1380</v>
      </c>
      <c r="B1383" t="s">
        <v>5931</v>
      </c>
      <c r="C1383" s="7">
        <v>16717.679999999997</v>
      </c>
      <c r="D1383" s="7">
        <v>13639.523333333333</v>
      </c>
      <c r="E1383" s="8" t="s">
        <v>217</v>
      </c>
      <c r="F1383" t="s">
        <v>5932</v>
      </c>
    </row>
    <row r="1384" spans="1:6" x14ac:dyDescent="0.25">
      <c r="A1384">
        <v>1381</v>
      </c>
      <c r="B1384" t="s">
        <v>5931</v>
      </c>
      <c r="C1384" s="7">
        <v>15839</v>
      </c>
      <c r="D1384" s="7">
        <v>12875.529999999999</v>
      </c>
      <c r="E1384" s="8" t="s">
        <v>217</v>
      </c>
      <c r="F1384" t="s">
        <v>5932</v>
      </c>
    </row>
    <row r="1385" spans="1:6" x14ac:dyDescent="0.25">
      <c r="A1385">
        <v>1382</v>
      </c>
      <c r="B1385" t="s">
        <v>5931</v>
      </c>
      <c r="C1385" s="7">
        <v>15039</v>
      </c>
      <c r="D1385" s="7">
        <v>12316.936666666666</v>
      </c>
      <c r="E1385" s="8" t="s">
        <v>217</v>
      </c>
      <c r="F1385" t="s">
        <v>5932</v>
      </c>
    </row>
    <row r="1386" spans="1:6" x14ac:dyDescent="0.25">
      <c r="A1386">
        <v>1383</v>
      </c>
      <c r="B1386" t="s">
        <v>5931</v>
      </c>
      <c r="C1386" s="7">
        <v>15039</v>
      </c>
      <c r="D1386" s="7">
        <v>11250.393333333333</v>
      </c>
      <c r="E1386" s="8" t="s">
        <v>217</v>
      </c>
      <c r="F1386" t="s">
        <v>5932</v>
      </c>
    </row>
    <row r="1387" spans="1:6" x14ac:dyDescent="0.25">
      <c r="A1387">
        <v>1384</v>
      </c>
      <c r="B1387" t="s">
        <v>5931</v>
      </c>
      <c r="C1387" s="7">
        <v>15039</v>
      </c>
      <c r="D1387" s="7">
        <v>12392.616666666669</v>
      </c>
      <c r="E1387" s="8" t="s">
        <v>217</v>
      </c>
      <c r="F1387" t="s">
        <v>5932</v>
      </c>
    </row>
    <row r="1388" spans="1:6" x14ac:dyDescent="0.25">
      <c r="A1388">
        <v>1385</v>
      </c>
      <c r="B1388" t="s">
        <v>5931</v>
      </c>
      <c r="C1388" s="7">
        <v>15039</v>
      </c>
      <c r="D1388" s="7">
        <v>12392.616666666669</v>
      </c>
      <c r="E1388" s="8" t="s">
        <v>217</v>
      </c>
      <c r="F1388" t="s">
        <v>5932</v>
      </c>
    </row>
    <row r="1389" spans="1:6" x14ac:dyDescent="0.25">
      <c r="A1389">
        <v>1386</v>
      </c>
      <c r="B1389" t="s">
        <v>5931</v>
      </c>
      <c r="C1389" s="7">
        <v>15039</v>
      </c>
      <c r="D1389" s="7">
        <v>11401.746666666668</v>
      </c>
      <c r="E1389" s="8" t="s">
        <v>217</v>
      </c>
      <c r="F1389" t="s">
        <v>5932</v>
      </c>
    </row>
    <row r="1390" spans="1:6" x14ac:dyDescent="0.25">
      <c r="A1390">
        <v>1387</v>
      </c>
      <c r="B1390" t="s">
        <v>5931</v>
      </c>
      <c r="C1390" s="7">
        <v>15039</v>
      </c>
      <c r="D1390" s="7">
        <v>12392.616666666669</v>
      </c>
      <c r="E1390" s="8" t="s">
        <v>217</v>
      </c>
      <c r="F1390" t="s">
        <v>5932</v>
      </c>
    </row>
    <row r="1391" spans="1:6" x14ac:dyDescent="0.25">
      <c r="A1391">
        <v>1388</v>
      </c>
      <c r="B1391" t="s">
        <v>5931</v>
      </c>
      <c r="C1391" s="7">
        <v>15839</v>
      </c>
      <c r="D1391" s="7">
        <v>12951.203333333333</v>
      </c>
      <c r="E1391" s="8" t="s">
        <v>217</v>
      </c>
      <c r="F1391" t="s">
        <v>5932</v>
      </c>
    </row>
    <row r="1392" spans="1:6" x14ac:dyDescent="0.25">
      <c r="A1392">
        <v>1389</v>
      </c>
      <c r="B1392" t="s">
        <v>5931</v>
      </c>
      <c r="C1392" s="7">
        <v>15039</v>
      </c>
      <c r="D1392" s="7">
        <v>12392.616666666669</v>
      </c>
      <c r="E1392" s="8" t="s">
        <v>217</v>
      </c>
      <c r="F1392" t="s">
        <v>5932</v>
      </c>
    </row>
    <row r="1393" spans="1:6" x14ac:dyDescent="0.25">
      <c r="A1393">
        <v>1390</v>
      </c>
      <c r="B1393" t="s">
        <v>5931</v>
      </c>
      <c r="C1393" s="7">
        <v>16256.1</v>
      </c>
      <c r="D1393" s="7">
        <v>12111.666666666666</v>
      </c>
      <c r="E1393" s="8" t="s">
        <v>217</v>
      </c>
      <c r="F1393" t="s">
        <v>5932</v>
      </c>
    </row>
    <row r="1394" spans="1:6" x14ac:dyDescent="0.25">
      <c r="A1394">
        <v>1391</v>
      </c>
      <c r="B1394" t="s">
        <v>5931</v>
      </c>
      <c r="C1394" s="7">
        <v>18080.84</v>
      </c>
      <c r="D1394" s="7">
        <v>14565.54</v>
      </c>
      <c r="E1394" s="8" t="s">
        <v>217</v>
      </c>
      <c r="F1394" t="s">
        <v>5932</v>
      </c>
    </row>
    <row r="1395" spans="1:6" x14ac:dyDescent="0.25">
      <c r="A1395">
        <v>1392</v>
      </c>
      <c r="B1395" t="s">
        <v>5931</v>
      </c>
      <c r="C1395" s="7">
        <v>18384.959999999995</v>
      </c>
      <c r="D1395" s="7">
        <v>14866.173333333332</v>
      </c>
      <c r="E1395" s="8" t="s">
        <v>217</v>
      </c>
      <c r="F1395" t="s">
        <v>5932</v>
      </c>
    </row>
    <row r="1396" spans="1:6" x14ac:dyDescent="0.25">
      <c r="A1396">
        <v>1393</v>
      </c>
      <c r="B1396" t="s">
        <v>5931</v>
      </c>
      <c r="C1396" s="7">
        <v>18689.080000000002</v>
      </c>
      <c r="D1396" s="7">
        <v>15091.140000000001</v>
      </c>
      <c r="E1396" s="8" t="s">
        <v>217</v>
      </c>
      <c r="F1396" t="s">
        <v>5932</v>
      </c>
    </row>
    <row r="1397" spans="1:6" x14ac:dyDescent="0.25">
      <c r="A1397">
        <v>1394</v>
      </c>
      <c r="B1397" t="s">
        <v>5931</v>
      </c>
      <c r="C1397" s="7">
        <v>16256.1</v>
      </c>
      <c r="D1397" s="7">
        <v>13291.396666666667</v>
      </c>
      <c r="E1397" s="8" t="s">
        <v>217</v>
      </c>
      <c r="F1397" t="s">
        <v>5932</v>
      </c>
    </row>
    <row r="1398" spans="1:6" x14ac:dyDescent="0.25">
      <c r="A1398">
        <v>1395</v>
      </c>
      <c r="B1398" t="s">
        <v>5931</v>
      </c>
      <c r="C1398" s="7">
        <v>18384.959999999995</v>
      </c>
      <c r="D1398" s="7">
        <v>14790.5</v>
      </c>
      <c r="E1398" s="8" t="s">
        <v>217</v>
      </c>
      <c r="F1398" t="s">
        <v>5932</v>
      </c>
    </row>
    <row r="1399" spans="1:6" x14ac:dyDescent="0.25">
      <c r="A1399">
        <v>1396</v>
      </c>
      <c r="B1399" t="s">
        <v>5931</v>
      </c>
      <c r="C1399" s="7">
        <v>16256.1</v>
      </c>
      <c r="D1399" s="7">
        <v>13140.043333333335</v>
      </c>
      <c r="E1399" s="8" t="s">
        <v>217</v>
      </c>
      <c r="F1399" t="s">
        <v>5932</v>
      </c>
    </row>
    <row r="1400" spans="1:6" x14ac:dyDescent="0.25">
      <c r="A1400">
        <v>1397</v>
      </c>
      <c r="B1400" t="s">
        <v>5931</v>
      </c>
      <c r="C1400" s="7">
        <v>16256.1</v>
      </c>
      <c r="D1400" s="7">
        <v>13215.716666666667</v>
      </c>
      <c r="E1400" s="8" t="s">
        <v>217</v>
      </c>
      <c r="F1400" t="s">
        <v>5932</v>
      </c>
    </row>
    <row r="1401" spans="1:6" x14ac:dyDescent="0.25">
      <c r="A1401">
        <v>1398</v>
      </c>
      <c r="B1401" t="s">
        <v>5931</v>
      </c>
      <c r="C1401" s="7">
        <v>16256.1</v>
      </c>
      <c r="D1401" s="7">
        <v>13291.396666666667</v>
      </c>
      <c r="E1401" s="8" t="s">
        <v>217</v>
      </c>
      <c r="F1401" t="s">
        <v>5932</v>
      </c>
    </row>
    <row r="1402" spans="1:6" x14ac:dyDescent="0.25">
      <c r="A1402">
        <v>1399</v>
      </c>
      <c r="B1402" t="s">
        <v>5931</v>
      </c>
      <c r="C1402" s="7">
        <v>16256.1</v>
      </c>
      <c r="D1402" s="7">
        <v>13565.47</v>
      </c>
      <c r="E1402" s="8" t="s">
        <v>217</v>
      </c>
      <c r="F1402" t="s">
        <v>5932</v>
      </c>
    </row>
    <row r="1403" spans="1:6" x14ac:dyDescent="0.25">
      <c r="A1403">
        <v>1400</v>
      </c>
      <c r="B1403" t="s">
        <v>5931</v>
      </c>
      <c r="C1403" s="7">
        <v>16256.1</v>
      </c>
      <c r="D1403" s="7">
        <v>13291.396666666667</v>
      </c>
      <c r="E1403" s="8" t="s">
        <v>217</v>
      </c>
      <c r="F1403" t="s">
        <v>5932</v>
      </c>
    </row>
    <row r="1404" spans="1:6" x14ac:dyDescent="0.25">
      <c r="A1404">
        <v>1401</v>
      </c>
      <c r="B1404" t="s">
        <v>5931</v>
      </c>
      <c r="C1404" s="7">
        <v>16256.1</v>
      </c>
      <c r="D1404" s="7">
        <v>13291.396666666667</v>
      </c>
      <c r="E1404" s="8" t="s">
        <v>217</v>
      </c>
      <c r="F1404" t="s">
        <v>5932</v>
      </c>
    </row>
    <row r="1405" spans="1:6" x14ac:dyDescent="0.25">
      <c r="A1405">
        <v>1402</v>
      </c>
      <c r="B1405" t="s">
        <v>5931</v>
      </c>
      <c r="C1405" s="7">
        <v>16256.1</v>
      </c>
      <c r="D1405" s="7">
        <v>12131.42</v>
      </c>
      <c r="E1405" s="8" t="s">
        <v>217</v>
      </c>
      <c r="F1405" t="s">
        <v>5932</v>
      </c>
    </row>
    <row r="1406" spans="1:6" x14ac:dyDescent="0.25">
      <c r="A1406">
        <v>1403</v>
      </c>
      <c r="B1406" t="s">
        <v>5931</v>
      </c>
      <c r="C1406" s="7">
        <v>17340.600000000002</v>
      </c>
      <c r="D1406" s="7">
        <v>14087.676666666666</v>
      </c>
      <c r="E1406" s="8" t="s">
        <v>217</v>
      </c>
      <c r="F1406" t="s">
        <v>5932</v>
      </c>
    </row>
    <row r="1407" spans="1:6" x14ac:dyDescent="0.25">
      <c r="A1407">
        <v>1404</v>
      </c>
      <c r="B1407" t="s">
        <v>5931</v>
      </c>
      <c r="C1407" s="7">
        <v>19621.28</v>
      </c>
      <c r="D1407" s="7">
        <v>15623.40333333333</v>
      </c>
      <c r="E1407" s="8" t="s">
        <v>217</v>
      </c>
      <c r="F1407" t="s">
        <v>5932</v>
      </c>
    </row>
    <row r="1408" spans="1:6" x14ac:dyDescent="0.25">
      <c r="A1408">
        <v>1405</v>
      </c>
      <c r="B1408" t="s">
        <v>5931</v>
      </c>
      <c r="C1408" s="7">
        <v>17340.600000000002</v>
      </c>
      <c r="D1408" s="7">
        <v>14087.676666666666</v>
      </c>
      <c r="E1408" s="8" t="s">
        <v>217</v>
      </c>
      <c r="F1408" t="s">
        <v>5932</v>
      </c>
    </row>
    <row r="1409" spans="1:6" x14ac:dyDescent="0.25">
      <c r="A1409">
        <v>1406</v>
      </c>
      <c r="B1409" t="s">
        <v>5931</v>
      </c>
      <c r="C1409" s="7">
        <v>17340.600000000002</v>
      </c>
      <c r="D1409" s="7">
        <v>14087.676666666666</v>
      </c>
      <c r="E1409" s="8" t="s">
        <v>217</v>
      </c>
      <c r="F1409" t="s">
        <v>5932</v>
      </c>
    </row>
    <row r="1410" spans="1:6" x14ac:dyDescent="0.25">
      <c r="A1410">
        <v>1407</v>
      </c>
      <c r="B1410" t="s">
        <v>5931</v>
      </c>
      <c r="C1410" s="7">
        <v>17340.600000000002</v>
      </c>
      <c r="D1410" s="7">
        <v>14087.676666666666</v>
      </c>
      <c r="E1410" s="8" t="s">
        <v>217</v>
      </c>
      <c r="F1410" t="s">
        <v>5932</v>
      </c>
    </row>
    <row r="1411" spans="1:6" x14ac:dyDescent="0.25">
      <c r="A1411">
        <v>1408</v>
      </c>
      <c r="B1411" t="s">
        <v>5931</v>
      </c>
      <c r="C1411" s="7">
        <v>17340.600000000002</v>
      </c>
      <c r="D1411" s="7">
        <v>14087.676666666666</v>
      </c>
      <c r="E1411" s="8" t="s">
        <v>217</v>
      </c>
      <c r="F1411" t="s">
        <v>5932</v>
      </c>
    </row>
    <row r="1412" spans="1:6" x14ac:dyDescent="0.25">
      <c r="A1412">
        <v>1409</v>
      </c>
      <c r="B1412" t="s">
        <v>5931</v>
      </c>
      <c r="C1412" s="7">
        <v>17340.600000000002</v>
      </c>
      <c r="D1412" s="7">
        <v>14087.676666666666</v>
      </c>
      <c r="E1412" s="8" t="s">
        <v>217</v>
      </c>
      <c r="F1412" t="s">
        <v>5932</v>
      </c>
    </row>
    <row r="1413" spans="1:6" x14ac:dyDescent="0.25">
      <c r="A1413">
        <v>1410</v>
      </c>
      <c r="B1413" t="s">
        <v>5931</v>
      </c>
      <c r="C1413" s="7">
        <v>17340.600000000002</v>
      </c>
      <c r="D1413" s="7">
        <v>14087.676666666666</v>
      </c>
      <c r="E1413" s="8" t="s">
        <v>217</v>
      </c>
      <c r="F1413" t="s">
        <v>5932</v>
      </c>
    </row>
    <row r="1414" spans="1:6" x14ac:dyDescent="0.25">
      <c r="A1414">
        <v>1411</v>
      </c>
      <c r="B1414" t="s">
        <v>5931</v>
      </c>
      <c r="C1414" s="7">
        <v>17340.600000000002</v>
      </c>
      <c r="D1414" s="7">
        <v>14087.676666666666</v>
      </c>
      <c r="E1414" s="8" t="s">
        <v>217</v>
      </c>
      <c r="F1414" t="s">
        <v>5932</v>
      </c>
    </row>
    <row r="1415" spans="1:6" x14ac:dyDescent="0.25">
      <c r="A1415">
        <v>1412</v>
      </c>
      <c r="B1415" t="s">
        <v>5931</v>
      </c>
      <c r="C1415" s="7">
        <v>17340.600000000002</v>
      </c>
      <c r="D1415" s="7">
        <v>12910.546666666663</v>
      </c>
      <c r="E1415" s="8" t="s">
        <v>217</v>
      </c>
      <c r="F1415" t="s">
        <v>5932</v>
      </c>
    </row>
    <row r="1416" spans="1:6" x14ac:dyDescent="0.25">
      <c r="A1416">
        <v>1413</v>
      </c>
      <c r="B1416" t="s">
        <v>5931</v>
      </c>
      <c r="C1416" s="7">
        <v>19621.28</v>
      </c>
      <c r="D1416" s="7">
        <v>15774.75</v>
      </c>
      <c r="E1416" s="8" t="s">
        <v>217</v>
      </c>
      <c r="F1416" t="s">
        <v>5932</v>
      </c>
    </row>
    <row r="1417" spans="1:6" x14ac:dyDescent="0.25">
      <c r="A1417">
        <v>1414</v>
      </c>
      <c r="B1417" t="s">
        <v>5931</v>
      </c>
      <c r="C1417" s="7">
        <v>17340.600000000002</v>
      </c>
      <c r="D1417" s="7">
        <v>14087.676666666666</v>
      </c>
      <c r="E1417" s="8" t="s">
        <v>217</v>
      </c>
      <c r="F1417" t="s">
        <v>5932</v>
      </c>
    </row>
    <row r="1418" spans="1:6" x14ac:dyDescent="0.25">
      <c r="A1418">
        <v>1415</v>
      </c>
      <c r="B1418" t="s">
        <v>5931</v>
      </c>
      <c r="C1418" s="7">
        <v>17340.600000000002</v>
      </c>
      <c r="D1418" s="7">
        <v>13936.33</v>
      </c>
      <c r="E1418" s="8" t="s">
        <v>217</v>
      </c>
      <c r="F1418" t="s">
        <v>5932</v>
      </c>
    </row>
    <row r="1419" spans="1:6" x14ac:dyDescent="0.25">
      <c r="A1419">
        <v>1416</v>
      </c>
      <c r="B1419" t="s">
        <v>5931</v>
      </c>
      <c r="C1419" s="7">
        <v>17340.600000000002</v>
      </c>
      <c r="D1419" s="7">
        <v>13936.33</v>
      </c>
      <c r="E1419" s="8" t="s">
        <v>217</v>
      </c>
      <c r="F1419" t="s">
        <v>5932</v>
      </c>
    </row>
    <row r="1420" spans="1:6" x14ac:dyDescent="0.25">
      <c r="A1420">
        <v>1417</v>
      </c>
      <c r="B1420" t="s">
        <v>5931</v>
      </c>
      <c r="C1420" s="7">
        <v>17340.600000000002</v>
      </c>
      <c r="D1420" s="7">
        <v>12910.546666666663</v>
      </c>
      <c r="E1420" s="8" t="s">
        <v>217</v>
      </c>
      <c r="F1420" t="s">
        <v>5932</v>
      </c>
    </row>
    <row r="1421" spans="1:6" x14ac:dyDescent="0.25">
      <c r="A1421">
        <v>1418</v>
      </c>
      <c r="B1421" t="s">
        <v>5931</v>
      </c>
      <c r="C1421" s="7">
        <v>20272.899999999998</v>
      </c>
      <c r="D1421" s="7">
        <v>16256.786666666667</v>
      </c>
      <c r="E1421" s="8" t="s">
        <v>217</v>
      </c>
      <c r="F1421" t="s">
        <v>5932</v>
      </c>
    </row>
    <row r="1422" spans="1:6" x14ac:dyDescent="0.25">
      <c r="A1422">
        <v>1419</v>
      </c>
      <c r="B1422" t="s">
        <v>5931</v>
      </c>
      <c r="C1422" s="7">
        <v>17340.600000000002</v>
      </c>
      <c r="D1422" s="7">
        <v>14012.003333333332</v>
      </c>
      <c r="E1422" s="8" t="s">
        <v>217</v>
      </c>
      <c r="F1422" t="s">
        <v>5932</v>
      </c>
    </row>
    <row r="1423" spans="1:6" x14ac:dyDescent="0.25">
      <c r="A1423">
        <v>1420</v>
      </c>
      <c r="B1423" t="s">
        <v>5931</v>
      </c>
      <c r="C1423" s="7">
        <v>19295.48</v>
      </c>
      <c r="D1423" s="7">
        <v>15533.756666666666</v>
      </c>
      <c r="E1423" s="8" t="s">
        <v>217</v>
      </c>
      <c r="F1423" t="s">
        <v>5932</v>
      </c>
    </row>
    <row r="1424" spans="1:6" x14ac:dyDescent="0.25">
      <c r="A1424">
        <v>1421</v>
      </c>
      <c r="B1424" t="s">
        <v>5931</v>
      </c>
      <c r="C1424" s="7">
        <v>17340.600000000002</v>
      </c>
      <c r="D1424" s="7">
        <v>14012.003333333332</v>
      </c>
      <c r="E1424" s="8" t="s">
        <v>217</v>
      </c>
      <c r="F1424" t="s">
        <v>5932</v>
      </c>
    </row>
    <row r="1425" spans="1:6" x14ac:dyDescent="0.25">
      <c r="A1425">
        <v>1422</v>
      </c>
      <c r="B1425" t="s">
        <v>5931</v>
      </c>
      <c r="C1425" s="7">
        <v>17340.600000000002</v>
      </c>
      <c r="D1425" s="7">
        <v>14087.676666666666</v>
      </c>
      <c r="E1425" s="8" t="s">
        <v>217</v>
      </c>
      <c r="F1425" t="s">
        <v>5932</v>
      </c>
    </row>
    <row r="1426" spans="1:6" x14ac:dyDescent="0.25">
      <c r="A1426">
        <v>1423</v>
      </c>
      <c r="B1426" t="s">
        <v>5931</v>
      </c>
      <c r="C1426" s="7">
        <v>19621.28</v>
      </c>
      <c r="D1426" s="7">
        <v>15699.076666666666</v>
      </c>
      <c r="E1426" s="8" t="s">
        <v>217</v>
      </c>
      <c r="F1426" t="s">
        <v>5932</v>
      </c>
    </row>
    <row r="1427" spans="1:6" x14ac:dyDescent="0.25">
      <c r="A1427">
        <v>1424</v>
      </c>
      <c r="B1427" t="s">
        <v>5931</v>
      </c>
      <c r="C1427" s="7">
        <v>17340.600000000002</v>
      </c>
      <c r="D1427" s="7">
        <v>12834.873333333331</v>
      </c>
      <c r="E1427" s="8" t="s">
        <v>217</v>
      </c>
      <c r="F1427" t="s">
        <v>5932</v>
      </c>
    </row>
    <row r="1428" spans="1:6" x14ac:dyDescent="0.25">
      <c r="A1428">
        <v>1425</v>
      </c>
      <c r="B1428" t="s">
        <v>5931</v>
      </c>
      <c r="C1428" s="7">
        <v>17340.600000000002</v>
      </c>
      <c r="D1428" s="7">
        <v>14087.676666666666</v>
      </c>
      <c r="E1428" s="8" t="s">
        <v>217</v>
      </c>
      <c r="F1428" t="s">
        <v>5932</v>
      </c>
    </row>
    <row r="1429" spans="1:6" x14ac:dyDescent="0.25">
      <c r="A1429">
        <v>1426</v>
      </c>
      <c r="B1429" t="s">
        <v>5931</v>
      </c>
      <c r="C1429" s="7">
        <v>17340.600000000002</v>
      </c>
      <c r="D1429" s="7">
        <v>14777.306666666664</v>
      </c>
      <c r="E1429" s="8" t="s">
        <v>217</v>
      </c>
      <c r="F1429" t="s">
        <v>5932</v>
      </c>
    </row>
    <row r="1430" spans="1:6" x14ac:dyDescent="0.25">
      <c r="A1430">
        <v>1427</v>
      </c>
      <c r="B1430" t="s">
        <v>5931</v>
      </c>
      <c r="C1430" s="7">
        <v>17340.600000000002</v>
      </c>
      <c r="D1430" s="7">
        <v>14087.676666666666</v>
      </c>
      <c r="E1430" s="8" t="s">
        <v>217</v>
      </c>
      <c r="F1430" t="s">
        <v>5932</v>
      </c>
    </row>
    <row r="1431" spans="1:6" x14ac:dyDescent="0.25">
      <c r="A1431">
        <v>1428</v>
      </c>
      <c r="B1431" t="s">
        <v>5931</v>
      </c>
      <c r="C1431" s="7">
        <v>17340.600000000002</v>
      </c>
      <c r="D1431" s="7">
        <v>14012.003333333332</v>
      </c>
      <c r="E1431" s="8" t="s">
        <v>217</v>
      </c>
      <c r="F1431" t="s">
        <v>5932</v>
      </c>
    </row>
    <row r="1432" spans="1:6" x14ac:dyDescent="0.25">
      <c r="A1432">
        <v>1429</v>
      </c>
      <c r="B1432" t="s">
        <v>5931</v>
      </c>
      <c r="C1432" s="7">
        <v>17340.600000000002</v>
      </c>
      <c r="D1432" s="7">
        <v>14087.676666666666</v>
      </c>
      <c r="E1432" s="8" t="s">
        <v>217</v>
      </c>
      <c r="F1432" t="s">
        <v>5932</v>
      </c>
    </row>
    <row r="1433" spans="1:6" x14ac:dyDescent="0.25">
      <c r="A1433">
        <v>1430</v>
      </c>
      <c r="B1433" t="s">
        <v>5931</v>
      </c>
      <c r="C1433" s="7">
        <v>17340.600000000002</v>
      </c>
      <c r="D1433" s="7">
        <v>14012.003333333332</v>
      </c>
      <c r="E1433" s="8" t="s">
        <v>217</v>
      </c>
      <c r="F1433" t="s">
        <v>5932</v>
      </c>
    </row>
    <row r="1434" spans="1:6" x14ac:dyDescent="0.25">
      <c r="A1434">
        <v>1431</v>
      </c>
      <c r="B1434" t="s">
        <v>5931</v>
      </c>
      <c r="C1434" s="7">
        <v>19295.48</v>
      </c>
      <c r="D1434" s="7">
        <v>15458.076666666666</v>
      </c>
      <c r="E1434" s="8" t="s">
        <v>217</v>
      </c>
      <c r="F1434" t="s">
        <v>5932</v>
      </c>
    </row>
    <row r="1435" spans="1:6" x14ac:dyDescent="0.25">
      <c r="A1435">
        <v>1432</v>
      </c>
      <c r="B1435" t="s">
        <v>5931</v>
      </c>
      <c r="C1435" s="7">
        <v>20272.899999999998</v>
      </c>
      <c r="D1435" s="7">
        <v>16256.786666666667</v>
      </c>
      <c r="E1435" s="8" t="s">
        <v>217</v>
      </c>
      <c r="F1435" t="s">
        <v>5932</v>
      </c>
    </row>
    <row r="1436" spans="1:6" x14ac:dyDescent="0.25">
      <c r="A1436">
        <v>1433</v>
      </c>
      <c r="B1436" t="s">
        <v>5931</v>
      </c>
      <c r="C1436" s="7">
        <v>17340.600000000002</v>
      </c>
      <c r="D1436" s="7">
        <v>14087.676666666666</v>
      </c>
      <c r="E1436" s="8" t="s">
        <v>217</v>
      </c>
      <c r="F1436" t="s">
        <v>5932</v>
      </c>
    </row>
    <row r="1437" spans="1:6" x14ac:dyDescent="0.25">
      <c r="A1437">
        <v>1434</v>
      </c>
      <c r="B1437" t="s">
        <v>5931</v>
      </c>
      <c r="C1437" s="7">
        <v>19621.28</v>
      </c>
      <c r="D1437" s="7">
        <v>15774.75</v>
      </c>
      <c r="E1437" s="8" t="s">
        <v>217</v>
      </c>
      <c r="F1437" t="s">
        <v>5932</v>
      </c>
    </row>
    <row r="1438" spans="1:6" x14ac:dyDescent="0.25">
      <c r="A1438">
        <v>1435</v>
      </c>
      <c r="B1438" t="s">
        <v>5931</v>
      </c>
      <c r="C1438" s="7">
        <v>17340.600000000002</v>
      </c>
      <c r="D1438" s="7">
        <v>12910.546666666663</v>
      </c>
      <c r="E1438" s="8" t="s">
        <v>217</v>
      </c>
      <c r="F1438" t="s">
        <v>5932</v>
      </c>
    </row>
    <row r="1439" spans="1:6" x14ac:dyDescent="0.25">
      <c r="A1439">
        <v>1436</v>
      </c>
      <c r="B1439" t="s">
        <v>5931</v>
      </c>
      <c r="C1439" s="7">
        <v>19621.28</v>
      </c>
      <c r="D1439" s="7">
        <v>15774.75</v>
      </c>
      <c r="E1439" s="8" t="s">
        <v>217</v>
      </c>
      <c r="F1439" t="s">
        <v>5932</v>
      </c>
    </row>
    <row r="1440" spans="1:6" x14ac:dyDescent="0.25">
      <c r="A1440">
        <v>1437</v>
      </c>
      <c r="B1440" t="s">
        <v>5931</v>
      </c>
      <c r="C1440" s="7">
        <v>17340.600000000002</v>
      </c>
      <c r="D1440" s="7">
        <v>14087.676666666666</v>
      </c>
      <c r="E1440" s="8" t="s">
        <v>217</v>
      </c>
      <c r="F1440" t="s">
        <v>5932</v>
      </c>
    </row>
    <row r="1441" spans="1:6" x14ac:dyDescent="0.25">
      <c r="A1441">
        <v>1438</v>
      </c>
      <c r="B1441" t="s">
        <v>5931</v>
      </c>
      <c r="C1441" s="7">
        <v>17340.600000000002</v>
      </c>
      <c r="D1441" s="7">
        <v>14087.676666666666</v>
      </c>
      <c r="E1441" s="8" t="s">
        <v>217</v>
      </c>
      <c r="F1441" t="s">
        <v>5932</v>
      </c>
    </row>
    <row r="1442" spans="1:6" x14ac:dyDescent="0.25">
      <c r="A1442">
        <v>1439</v>
      </c>
      <c r="B1442" t="s">
        <v>5931</v>
      </c>
      <c r="C1442" s="7">
        <v>17340.600000000002</v>
      </c>
      <c r="D1442" s="7">
        <v>14087.676666666666</v>
      </c>
      <c r="E1442" s="8" t="s">
        <v>217</v>
      </c>
      <c r="F1442" t="s">
        <v>5932</v>
      </c>
    </row>
    <row r="1443" spans="1:6" x14ac:dyDescent="0.25">
      <c r="A1443">
        <v>1440</v>
      </c>
      <c r="B1443" t="s">
        <v>5931</v>
      </c>
      <c r="C1443" s="7">
        <v>17340.600000000002</v>
      </c>
      <c r="D1443" s="7">
        <v>14087.676666666666</v>
      </c>
      <c r="E1443" s="8" t="s">
        <v>217</v>
      </c>
      <c r="F1443" t="s">
        <v>5932</v>
      </c>
    </row>
    <row r="1444" spans="1:6" x14ac:dyDescent="0.25">
      <c r="A1444">
        <v>1441</v>
      </c>
      <c r="B1444" t="s">
        <v>5931</v>
      </c>
      <c r="C1444" s="7">
        <v>17340.600000000002</v>
      </c>
      <c r="D1444" s="7">
        <v>14087.676666666666</v>
      </c>
      <c r="E1444" s="8" t="s">
        <v>217</v>
      </c>
      <c r="F1444" t="s">
        <v>5932</v>
      </c>
    </row>
    <row r="1445" spans="1:6" x14ac:dyDescent="0.25">
      <c r="A1445">
        <v>1442</v>
      </c>
      <c r="B1445" t="s">
        <v>5931</v>
      </c>
      <c r="C1445" s="7">
        <v>17340.600000000002</v>
      </c>
      <c r="D1445" s="7">
        <v>14012.003333333332</v>
      </c>
      <c r="E1445" s="8" t="s">
        <v>217</v>
      </c>
      <c r="F1445" t="s">
        <v>5932</v>
      </c>
    </row>
    <row r="1446" spans="1:6" x14ac:dyDescent="0.25">
      <c r="A1446">
        <v>1443</v>
      </c>
      <c r="B1446" t="s">
        <v>5931</v>
      </c>
      <c r="C1446" s="7">
        <v>18969.66</v>
      </c>
      <c r="D1446" s="7">
        <v>15292.736666666666</v>
      </c>
      <c r="E1446" s="8" t="s">
        <v>217</v>
      </c>
      <c r="F1446" t="s">
        <v>5932</v>
      </c>
    </row>
    <row r="1447" spans="1:6" x14ac:dyDescent="0.25">
      <c r="A1447">
        <v>1444</v>
      </c>
      <c r="B1447" t="s">
        <v>5931</v>
      </c>
      <c r="C1447" s="7">
        <v>19295.48</v>
      </c>
      <c r="D1447" s="7">
        <v>15458.076666666666</v>
      </c>
      <c r="E1447" s="8" t="s">
        <v>217</v>
      </c>
      <c r="F1447" t="s">
        <v>5932</v>
      </c>
    </row>
    <row r="1448" spans="1:6" x14ac:dyDescent="0.25">
      <c r="A1448">
        <v>1445</v>
      </c>
      <c r="B1448" t="s">
        <v>5931</v>
      </c>
      <c r="C1448" s="7">
        <v>17340.600000000002</v>
      </c>
      <c r="D1448" s="7">
        <v>14087.676666666666</v>
      </c>
      <c r="E1448" s="8" t="s">
        <v>217</v>
      </c>
      <c r="F1448" t="s">
        <v>5932</v>
      </c>
    </row>
    <row r="1449" spans="1:6" x14ac:dyDescent="0.25">
      <c r="A1449">
        <v>1446</v>
      </c>
      <c r="B1449" t="s">
        <v>5931</v>
      </c>
      <c r="C1449" s="7">
        <v>17340.600000000002</v>
      </c>
      <c r="D1449" s="7">
        <v>12910.546666666663</v>
      </c>
      <c r="E1449" s="8" t="s">
        <v>217</v>
      </c>
      <c r="F1449" t="s">
        <v>5932</v>
      </c>
    </row>
    <row r="1450" spans="1:6" x14ac:dyDescent="0.25">
      <c r="A1450">
        <v>1447</v>
      </c>
      <c r="B1450" t="s">
        <v>5931</v>
      </c>
      <c r="C1450" s="7">
        <v>17340.600000000002</v>
      </c>
      <c r="D1450" s="7">
        <v>14012.003333333332</v>
      </c>
      <c r="E1450" s="8" t="s">
        <v>217</v>
      </c>
      <c r="F1450" t="s">
        <v>5932</v>
      </c>
    </row>
    <row r="1451" spans="1:6" x14ac:dyDescent="0.25">
      <c r="A1451">
        <v>1448</v>
      </c>
      <c r="B1451" t="s">
        <v>5931</v>
      </c>
      <c r="C1451" s="7">
        <v>17340.600000000002</v>
      </c>
      <c r="D1451" s="7">
        <v>14087.676666666666</v>
      </c>
      <c r="E1451" s="8" t="s">
        <v>217</v>
      </c>
      <c r="F1451" t="s">
        <v>5932</v>
      </c>
    </row>
    <row r="1452" spans="1:6" x14ac:dyDescent="0.25">
      <c r="A1452">
        <v>1449</v>
      </c>
      <c r="B1452" t="s">
        <v>5931</v>
      </c>
      <c r="C1452" s="7">
        <v>10401.4</v>
      </c>
      <c r="D1452" s="7">
        <v>8875.1133333333328</v>
      </c>
      <c r="E1452" s="8" t="s">
        <v>217</v>
      </c>
      <c r="F1452" t="s">
        <v>5932</v>
      </c>
    </row>
    <row r="1453" spans="1:6" x14ac:dyDescent="0.25">
      <c r="A1453">
        <v>1450</v>
      </c>
      <c r="B1453" t="s">
        <v>5931</v>
      </c>
      <c r="C1453" s="7">
        <v>13251.36</v>
      </c>
      <c r="D1453" s="7">
        <v>11086.1</v>
      </c>
      <c r="E1453" s="8" t="s">
        <v>217</v>
      </c>
      <c r="F1453" t="s">
        <v>5932</v>
      </c>
    </row>
    <row r="1454" spans="1:6" x14ac:dyDescent="0.25">
      <c r="A1454">
        <v>1451</v>
      </c>
      <c r="B1454" t="s">
        <v>5931</v>
      </c>
      <c r="C1454" s="7">
        <v>9956.1</v>
      </c>
      <c r="D1454" s="7">
        <v>8914.7633333333324</v>
      </c>
      <c r="E1454" s="8" t="s">
        <v>217</v>
      </c>
      <c r="F1454" t="s">
        <v>5932</v>
      </c>
    </row>
    <row r="1455" spans="1:6" x14ac:dyDescent="0.25">
      <c r="A1455">
        <v>1452</v>
      </c>
      <c r="B1455" t="s">
        <v>5931</v>
      </c>
      <c r="C1455" s="7">
        <v>12004.5</v>
      </c>
      <c r="D1455" s="7">
        <v>10133.683333333334</v>
      </c>
      <c r="E1455" s="8" t="s">
        <v>217</v>
      </c>
      <c r="F1455" t="s">
        <v>5932</v>
      </c>
    </row>
    <row r="1456" spans="1:6" x14ac:dyDescent="0.25">
      <c r="A1456">
        <v>1453</v>
      </c>
      <c r="B1456" t="s">
        <v>5931</v>
      </c>
      <c r="C1456" s="7">
        <v>12895.099999999999</v>
      </c>
      <c r="D1456" s="7">
        <v>10818.203333333331</v>
      </c>
      <c r="E1456" s="8" t="s">
        <v>217</v>
      </c>
      <c r="F1456" t="s">
        <v>5932</v>
      </c>
    </row>
    <row r="1457" spans="1:6" x14ac:dyDescent="0.25">
      <c r="A1457">
        <v>1454</v>
      </c>
      <c r="B1457" t="s">
        <v>5931</v>
      </c>
      <c r="C1457" s="7">
        <v>12063.873333333331</v>
      </c>
      <c r="D1457" s="7">
        <v>9592.163333333332</v>
      </c>
      <c r="E1457" s="8" t="s">
        <v>217</v>
      </c>
      <c r="F1457" t="s">
        <v>5932</v>
      </c>
    </row>
    <row r="1458" spans="1:6" x14ac:dyDescent="0.25">
      <c r="A1458">
        <v>1455</v>
      </c>
      <c r="B1458" t="s">
        <v>5931</v>
      </c>
      <c r="C1458" s="7">
        <v>11826.38</v>
      </c>
      <c r="D1458" s="7">
        <v>9996.1833333333325</v>
      </c>
      <c r="E1458" s="8" t="s">
        <v>217</v>
      </c>
      <c r="F1458" t="s">
        <v>5932</v>
      </c>
    </row>
    <row r="1459" spans="1:6" x14ac:dyDescent="0.25">
      <c r="A1459">
        <v>1456</v>
      </c>
      <c r="B1459" t="s">
        <v>5931</v>
      </c>
      <c r="C1459" s="7">
        <v>12182.619999999997</v>
      </c>
      <c r="D1459" s="7">
        <v>10195.5</v>
      </c>
      <c r="E1459" s="8" t="s">
        <v>217</v>
      </c>
      <c r="F1459" t="s">
        <v>5932</v>
      </c>
    </row>
    <row r="1460" spans="1:6" x14ac:dyDescent="0.25">
      <c r="A1460">
        <v>1457</v>
      </c>
      <c r="B1460" t="s">
        <v>5931</v>
      </c>
      <c r="C1460" s="7">
        <v>9956.1</v>
      </c>
      <c r="D1460" s="7">
        <v>8914.7633333333324</v>
      </c>
      <c r="E1460" s="8" t="s">
        <v>217</v>
      </c>
      <c r="F1460" t="s">
        <v>5932</v>
      </c>
    </row>
    <row r="1461" spans="1:6" x14ac:dyDescent="0.25">
      <c r="A1461">
        <v>1458</v>
      </c>
      <c r="B1461" t="s">
        <v>5931</v>
      </c>
      <c r="C1461" s="7">
        <v>7765.5066666666671</v>
      </c>
      <c r="D1461" s="7">
        <v>6692.9633333333331</v>
      </c>
      <c r="E1461" s="8" t="s">
        <v>217</v>
      </c>
      <c r="F1461" t="s">
        <v>5932</v>
      </c>
    </row>
    <row r="1462" spans="1:6" x14ac:dyDescent="0.25">
      <c r="A1462">
        <v>1459</v>
      </c>
      <c r="B1462" t="s">
        <v>5931</v>
      </c>
      <c r="C1462" s="7">
        <v>11826.38</v>
      </c>
      <c r="D1462" s="7">
        <v>9996.1833333333325</v>
      </c>
      <c r="E1462" s="8" t="s">
        <v>217</v>
      </c>
      <c r="F1462" t="s">
        <v>5932</v>
      </c>
    </row>
    <row r="1463" spans="1:6" x14ac:dyDescent="0.25">
      <c r="A1463">
        <v>1460</v>
      </c>
      <c r="B1463" t="s">
        <v>5931</v>
      </c>
      <c r="C1463" s="7">
        <v>12182.619999999997</v>
      </c>
      <c r="D1463" s="7">
        <v>9600.5533333333315</v>
      </c>
      <c r="E1463" s="8" t="s">
        <v>217</v>
      </c>
      <c r="F1463" t="s">
        <v>5932</v>
      </c>
    </row>
    <row r="1464" spans="1:6" x14ac:dyDescent="0.25">
      <c r="A1464">
        <v>1461</v>
      </c>
      <c r="B1464" t="s">
        <v>5931</v>
      </c>
      <c r="C1464" s="7">
        <v>12984.839999999998</v>
      </c>
      <c r="D1464" s="7">
        <v>10886.303333333331</v>
      </c>
      <c r="E1464" s="8" t="s">
        <v>217</v>
      </c>
      <c r="F1464" t="s">
        <v>5932</v>
      </c>
    </row>
    <row r="1465" spans="1:6" x14ac:dyDescent="0.25">
      <c r="A1465">
        <v>1462</v>
      </c>
      <c r="B1465" t="s">
        <v>5931</v>
      </c>
      <c r="C1465" s="7">
        <v>13548.679999999998</v>
      </c>
      <c r="D1465" s="7">
        <v>11308.973333333333</v>
      </c>
      <c r="E1465" s="8" t="s">
        <v>217</v>
      </c>
      <c r="F1465" t="s">
        <v>5932</v>
      </c>
    </row>
    <row r="1466" spans="1:6" x14ac:dyDescent="0.25">
      <c r="A1466">
        <v>1463</v>
      </c>
      <c r="B1466" t="s">
        <v>5931</v>
      </c>
      <c r="C1466" s="7">
        <v>14300.479999999998</v>
      </c>
      <c r="D1466" s="7">
        <v>11872.843333333332</v>
      </c>
      <c r="E1466" s="8" t="s">
        <v>217</v>
      </c>
      <c r="F1466" t="s">
        <v>5932</v>
      </c>
    </row>
    <row r="1467" spans="1:6" x14ac:dyDescent="0.25">
      <c r="A1467">
        <v>1464</v>
      </c>
      <c r="B1467" t="s">
        <v>5931</v>
      </c>
      <c r="C1467" s="7">
        <v>4766.8266666666668</v>
      </c>
      <c r="D1467" s="7">
        <v>3821.2899999999995</v>
      </c>
      <c r="E1467" s="8" t="s">
        <v>217</v>
      </c>
      <c r="F1467" t="s">
        <v>5932</v>
      </c>
    </row>
    <row r="1468" spans="1:6" x14ac:dyDescent="0.25">
      <c r="A1468">
        <v>1465</v>
      </c>
      <c r="B1468" t="s">
        <v>5931</v>
      </c>
      <c r="C1468" s="7">
        <v>5748.75</v>
      </c>
      <c r="D1468" s="7">
        <v>4222.7666666666673</v>
      </c>
      <c r="E1468" s="8" t="s">
        <v>217</v>
      </c>
      <c r="F1468" t="s">
        <v>5932</v>
      </c>
    </row>
    <row r="1469" spans="1:6" x14ac:dyDescent="0.25">
      <c r="A1469">
        <v>1466</v>
      </c>
      <c r="B1469" t="s">
        <v>5931</v>
      </c>
      <c r="C1469" s="7">
        <v>13924.58</v>
      </c>
      <c r="D1469" s="7">
        <v>11514.793333333335</v>
      </c>
      <c r="E1469" s="8" t="s">
        <v>217</v>
      </c>
      <c r="F1469" t="s">
        <v>5932</v>
      </c>
    </row>
    <row r="1470" spans="1:6" x14ac:dyDescent="0.25">
      <c r="A1470">
        <v>1467</v>
      </c>
      <c r="B1470" t="s">
        <v>5931</v>
      </c>
      <c r="C1470" s="7">
        <v>13736.64</v>
      </c>
      <c r="D1470" s="7">
        <v>11448.393333333333</v>
      </c>
      <c r="E1470" s="8" t="s">
        <v>217</v>
      </c>
      <c r="F1470" t="s">
        <v>5932</v>
      </c>
    </row>
    <row r="1471" spans="1:6" x14ac:dyDescent="0.25">
      <c r="A1471">
        <v>1468</v>
      </c>
      <c r="B1471" t="s">
        <v>5931</v>
      </c>
      <c r="C1471" s="7">
        <v>8907.16</v>
      </c>
      <c r="D1471" s="7">
        <v>7584.0066666666653</v>
      </c>
      <c r="E1471" s="8" t="s">
        <v>217</v>
      </c>
      <c r="F1471" t="s">
        <v>5932</v>
      </c>
    </row>
    <row r="1472" spans="1:6" x14ac:dyDescent="0.25">
      <c r="A1472">
        <v>1469</v>
      </c>
      <c r="B1472" t="s">
        <v>5931</v>
      </c>
      <c r="C1472" s="7">
        <v>4202.9799999999996</v>
      </c>
      <c r="D1472" s="7">
        <v>3322.5833333333335</v>
      </c>
      <c r="E1472" s="8" t="s">
        <v>217</v>
      </c>
      <c r="F1472" t="s">
        <v>5932</v>
      </c>
    </row>
    <row r="1473" spans="1:6" x14ac:dyDescent="0.25">
      <c r="A1473">
        <v>1470</v>
      </c>
      <c r="B1473" t="s">
        <v>5931</v>
      </c>
      <c r="C1473" s="7">
        <v>13987.233333333332</v>
      </c>
      <c r="D1473" s="7">
        <v>11641.003333333332</v>
      </c>
      <c r="E1473" s="8" t="s">
        <v>217</v>
      </c>
      <c r="F1473" t="s">
        <v>5932</v>
      </c>
    </row>
    <row r="1474" spans="1:6" x14ac:dyDescent="0.25">
      <c r="A1474">
        <v>1471</v>
      </c>
      <c r="B1474" t="s">
        <v>5931</v>
      </c>
      <c r="C1474" s="7">
        <v>12796.88</v>
      </c>
      <c r="D1474" s="7">
        <v>10590.22</v>
      </c>
      <c r="E1474" s="8" t="s">
        <v>217</v>
      </c>
      <c r="F1474" t="s">
        <v>5932</v>
      </c>
    </row>
    <row r="1475" spans="1:6" x14ac:dyDescent="0.25">
      <c r="A1475">
        <v>1472</v>
      </c>
      <c r="B1475" t="s">
        <v>5931</v>
      </c>
      <c r="C1475" s="7">
        <v>14143.863333333333</v>
      </c>
      <c r="D1475" s="7">
        <v>11756.483333333332</v>
      </c>
      <c r="E1475" s="8" t="s">
        <v>217</v>
      </c>
      <c r="F1475" t="s">
        <v>5932</v>
      </c>
    </row>
    <row r="1476" spans="1:6" x14ac:dyDescent="0.25">
      <c r="A1476">
        <v>1473</v>
      </c>
      <c r="B1476" t="s">
        <v>5931</v>
      </c>
      <c r="C1476" s="7">
        <v>13924.58</v>
      </c>
      <c r="D1476" s="7">
        <v>11590.473333333333</v>
      </c>
      <c r="E1476" s="8" t="s">
        <v>217</v>
      </c>
      <c r="F1476" t="s">
        <v>5932</v>
      </c>
    </row>
    <row r="1477" spans="1:6" x14ac:dyDescent="0.25">
      <c r="A1477">
        <v>1474</v>
      </c>
      <c r="B1477" t="s">
        <v>5931</v>
      </c>
      <c r="C1477" s="7">
        <v>13705.313333333332</v>
      </c>
      <c r="D1477" s="7">
        <v>10716.556666666665</v>
      </c>
      <c r="E1477" s="8" t="s">
        <v>217</v>
      </c>
      <c r="F1477" t="s">
        <v>5932</v>
      </c>
    </row>
    <row r="1478" spans="1:6" x14ac:dyDescent="0.25">
      <c r="A1478">
        <v>1475</v>
      </c>
      <c r="B1478" t="s">
        <v>5931</v>
      </c>
      <c r="C1478" s="7">
        <v>13924.58</v>
      </c>
      <c r="D1478" s="7">
        <v>11514.793333333335</v>
      </c>
      <c r="E1478" s="8" t="s">
        <v>217</v>
      </c>
      <c r="F1478" t="s">
        <v>5932</v>
      </c>
    </row>
    <row r="1479" spans="1:6" x14ac:dyDescent="0.25">
      <c r="A1479">
        <v>1476</v>
      </c>
      <c r="B1479" t="s">
        <v>5931</v>
      </c>
      <c r="C1479" s="7">
        <v>9032.4533333333329</v>
      </c>
      <c r="D1479" s="7">
        <v>7694.1066666666666</v>
      </c>
      <c r="E1479" s="8" t="s">
        <v>217</v>
      </c>
      <c r="F1479" t="s">
        <v>5932</v>
      </c>
    </row>
    <row r="1480" spans="1:6" x14ac:dyDescent="0.25">
      <c r="A1480">
        <v>1477</v>
      </c>
      <c r="B1480" t="s">
        <v>5931</v>
      </c>
      <c r="C1480" s="7">
        <v>3482.5</v>
      </c>
      <c r="D1480" s="7">
        <v>3110.33</v>
      </c>
      <c r="E1480" s="8" t="s">
        <v>217</v>
      </c>
      <c r="F1480" t="s">
        <v>5932</v>
      </c>
    </row>
    <row r="1481" spans="1:6" x14ac:dyDescent="0.25">
      <c r="A1481">
        <v>1478</v>
      </c>
      <c r="B1481" t="s">
        <v>5931</v>
      </c>
      <c r="C1481" s="7">
        <v>14300.479999999998</v>
      </c>
      <c r="D1481" s="7">
        <v>11874.603333333333</v>
      </c>
      <c r="E1481" s="8" t="s">
        <v>217</v>
      </c>
      <c r="F1481" t="s">
        <v>5932</v>
      </c>
    </row>
    <row r="1482" spans="1:6" x14ac:dyDescent="0.25">
      <c r="A1482">
        <v>1479</v>
      </c>
      <c r="B1482" t="s">
        <v>5931</v>
      </c>
      <c r="C1482" s="7">
        <v>14112.539999999999</v>
      </c>
      <c r="D1482" s="7">
        <v>11734.306666666665</v>
      </c>
      <c r="E1482" s="8" t="s">
        <v>217</v>
      </c>
      <c r="F1482" t="s">
        <v>5932</v>
      </c>
    </row>
    <row r="1483" spans="1:6" x14ac:dyDescent="0.25">
      <c r="A1483">
        <v>1480</v>
      </c>
      <c r="B1483" t="s">
        <v>5931</v>
      </c>
      <c r="C1483" s="7">
        <v>13611.33333333333</v>
      </c>
      <c r="D1483" s="7">
        <v>10558.253333333332</v>
      </c>
      <c r="E1483" s="8" t="s">
        <v>217</v>
      </c>
      <c r="F1483" t="s">
        <v>5932</v>
      </c>
    </row>
    <row r="1484" spans="1:6" x14ac:dyDescent="0.25">
      <c r="A1484">
        <v>1481</v>
      </c>
      <c r="B1484" t="s">
        <v>5931</v>
      </c>
      <c r="C1484" s="7">
        <v>4453.58</v>
      </c>
      <c r="D1484" s="7">
        <v>3585.5533333333333</v>
      </c>
      <c r="E1484" s="8" t="s">
        <v>217</v>
      </c>
      <c r="F1484" t="s">
        <v>5932</v>
      </c>
    </row>
    <row r="1485" spans="1:6" x14ac:dyDescent="0.25">
      <c r="A1485">
        <v>1482</v>
      </c>
      <c r="B1485" t="s">
        <v>5931</v>
      </c>
      <c r="C1485" s="7">
        <v>4077.68</v>
      </c>
      <c r="D1485" s="7">
        <v>3227.8466666666664</v>
      </c>
      <c r="E1485" s="8" t="s">
        <v>217</v>
      </c>
      <c r="F1485" t="s">
        <v>5932</v>
      </c>
    </row>
    <row r="1486" spans="1:6" x14ac:dyDescent="0.25">
      <c r="A1486">
        <v>1483</v>
      </c>
      <c r="B1486" t="s">
        <v>5931</v>
      </c>
      <c r="C1486" s="7">
        <v>7748.1333333333323</v>
      </c>
      <c r="D1486" s="7">
        <v>6585.7866666666669</v>
      </c>
      <c r="E1486" s="8" t="s">
        <v>217</v>
      </c>
      <c r="F1486" t="s">
        <v>5932</v>
      </c>
    </row>
    <row r="1487" spans="1:6" x14ac:dyDescent="0.25">
      <c r="A1487">
        <v>1484</v>
      </c>
      <c r="B1487" t="s">
        <v>5931</v>
      </c>
      <c r="C1487" s="7">
        <v>12420.979999999998</v>
      </c>
      <c r="D1487" s="7">
        <v>10452.876666666669</v>
      </c>
      <c r="E1487" s="8" t="s">
        <v>217</v>
      </c>
      <c r="F1487" t="s">
        <v>5932</v>
      </c>
    </row>
    <row r="1488" spans="1:6" x14ac:dyDescent="0.25">
      <c r="A1488">
        <v>1485</v>
      </c>
      <c r="B1488" t="s">
        <v>5931</v>
      </c>
      <c r="C1488" s="7">
        <v>14049.886666666665</v>
      </c>
      <c r="D1488" s="7">
        <v>11610.203333333333</v>
      </c>
      <c r="E1488" s="8" t="s">
        <v>217</v>
      </c>
      <c r="F1488" t="s">
        <v>5932</v>
      </c>
    </row>
    <row r="1489" spans="1:6" x14ac:dyDescent="0.25">
      <c r="A1489">
        <v>1486</v>
      </c>
      <c r="B1489" t="s">
        <v>5931</v>
      </c>
      <c r="C1489" s="7">
        <v>3482.5</v>
      </c>
      <c r="D1489" s="7">
        <v>3031.6166666666663</v>
      </c>
      <c r="E1489" s="8" t="s">
        <v>217</v>
      </c>
      <c r="F1489" t="s">
        <v>5932</v>
      </c>
    </row>
    <row r="1490" spans="1:6" x14ac:dyDescent="0.25">
      <c r="A1490">
        <v>1487</v>
      </c>
      <c r="B1490" t="s">
        <v>5931</v>
      </c>
      <c r="C1490" s="7">
        <v>10447.5</v>
      </c>
      <c r="D1490" s="7">
        <v>8903.2433333333338</v>
      </c>
      <c r="E1490" s="8" t="s">
        <v>217</v>
      </c>
      <c r="F1490" t="s">
        <v>5932</v>
      </c>
    </row>
    <row r="1491" spans="1:6" x14ac:dyDescent="0.25">
      <c r="A1491">
        <v>1488</v>
      </c>
      <c r="B1491" t="s">
        <v>5931</v>
      </c>
      <c r="C1491" s="7">
        <v>10447.5</v>
      </c>
      <c r="D1491" s="7">
        <v>8903.2433333333338</v>
      </c>
      <c r="E1491" s="8" t="s">
        <v>217</v>
      </c>
      <c r="F1491" t="s">
        <v>5932</v>
      </c>
    </row>
    <row r="1492" spans="1:6" x14ac:dyDescent="0.25">
      <c r="A1492">
        <v>1489</v>
      </c>
      <c r="B1492" t="s">
        <v>5931</v>
      </c>
      <c r="C1492" s="7">
        <v>3482.5</v>
      </c>
      <c r="D1492" s="7">
        <v>3031.6166666666663</v>
      </c>
      <c r="E1492" s="8" t="s">
        <v>217</v>
      </c>
      <c r="F1492" t="s">
        <v>5932</v>
      </c>
    </row>
    <row r="1493" spans="1:6" x14ac:dyDescent="0.25">
      <c r="A1493">
        <v>1490</v>
      </c>
      <c r="B1493" t="s">
        <v>5931</v>
      </c>
      <c r="C1493" s="7">
        <v>3482.5</v>
      </c>
      <c r="D1493" s="7">
        <v>3082.2100000000005</v>
      </c>
      <c r="E1493" s="8" t="s">
        <v>217</v>
      </c>
      <c r="F1493" t="s">
        <v>5932</v>
      </c>
    </row>
    <row r="1494" spans="1:6" x14ac:dyDescent="0.25">
      <c r="A1494">
        <v>1491</v>
      </c>
      <c r="B1494" t="s">
        <v>5931</v>
      </c>
      <c r="C1494" s="7">
        <v>13360.74</v>
      </c>
      <c r="D1494" s="7">
        <v>11014.673333333332</v>
      </c>
      <c r="E1494" s="8" t="s">
        <v>217</v>
      </c>
      <c r="F1494" t="s">
        <v>5932</v>
      </c>
    </row>
    <row r="1495" spans="1:6" x14ac:dyDescent="0.25">
      <c r="A1495">
        <v>1492</v>
      </c>
      <c r="B1495" t="s">
        <v>5931</v>
      </c>
      <c r="C1495" s="7">
        <v>10447.5</v>
      </c>
      <c r="D1495" s="7">
        <v>9335.93</v>
      </c>
      <c r="E1495" s="8" t="s">
        <v>217</v>
      </c>
      <c r="F1495" t="s">
        <v>5932</v>
      </c>
    </row>
    <row r="1496" spans="1:6" x14ac:dyDescent="0.25">
      <c r="A1496">
        <v>1493</v>
      </c>
      <c r="B1496" t="s">
        <v>5931</v>
      </c>
      <c r="C1496" s="7">
        <v>12233.039999999999</v>
      </c>
      <c r="D1496" s="7">
        <v>10307.806666666665</v>
      </c>
      <c r="E1496" s="8" t="s">
        <v>217</v>
      </c>
      <c r="F1496" t="s">
        <v>5932</v>
      </c>
    </row>
    <row r="1497" spans="1:6" x14ac:dyDescent="0.25">
      <c r="A1497">
        <v>1494</v>
      </c>
      <c r="B1497" t="s">
        <v>5931</v>
      </c>
      <c r="C1497" s="7">
        <v>5748.75</v>
      </c>
      <c r="D1497" s="7">
        <v>4249.6533333333327</v>
      </c>
      <c r="E1497" s="8" t="s">
        <v>217</v>
      </c>
      <c r="F1497" t="s">
        <v>5932</v>
      </c>
    </row>
    <row r="1498" spans="1:6" x14ac:dyDescent="0.25">
      <c r="A1498">
        <v>1495</v>
      </c>
      <c r="B1498" t="s">
        <v>5931</v>
      </c>
      <c r="C1498" s="7">
        <v>13580.006666666666</v>
      </c>
      <c r="D1498" s="7">
        <v>10609.293333333333</v>
      </c>
      <c r="E1498" s="8" t="s">
        <v>217</v>
      </c>
      <c r="F1498" t="s">
        <v>5932</v>
      </c>
    </row>
    <row r="1499" spans="1:6" x14ac:dyDescent="0.25">
      <c r="A1499">
        <v>1496</v>
      </c>
      <c r="B1499" t="s">
        <v>5931</v>
      </c>
      <c r="C1499" s="7">
        <v>8531.2533333333322</v>
      </c>
      <c r="D1499" s="7">
        <v>7284.5999999999995</v>
      </c>
      <c r="E1499" s="8" t="s">
        <v>217</v>
      </c>
      <c r="F1499" t="s">
        <v>5932</v>
      </c>
    </row>
    <row r="1500" spans="1:6" x14ac:dyDescent="0.25">
      <c r="A1500">
        <v>1497</v>
      </c>
      <c r="B1500" t="s">
        <v>5931</v>
      </c>
      <c r="C1500" s="7">
        <v>14488.44</v>
      </c>
      <c r="D1500" s="7">
        <v>11940.129999999997</v>
      </c>
      <c r="E1500" s="8" t="s">
        <v>217</v>
      </c>
      <c r="F1500" t="s">
        <v>5932</v>
      </c>
    </row>
    <row r="1501" spans="1:6" x14ac:dyDescent="0.25">
      <c r="A1501">
        <v>1498</v>
      </c>
      <c r="B1501" t="s">
        <v>5931</v>
      </c>
      <c r="C1501" s="7">
        <v>6623.75</v>
      </c>
      <c r="D1501" s="7">
        <v>2600.23</v>
      </c>
      <c r="E1501" s="8" t="s">
        <v>217</v>
      </c>
      <c r="F1501" t="s">
        <v>5932</v>
      </c>
    </row>
    <row r="1502" spans="1:6" x14ac:dyDescent="0.25">
      <c r="A1502">
        <v>1499</v>
      </c>
      <c r="B1502" t="s">
        <v>5931</v>
      </c>
      <c r="C1502" s="7">
        <v>10447.5</v>
      </c>
      <c r="D1502" s="7">
        <v>9335.93</v>
      </c>
      <c r="E1502" s="8" t="s">
        <v>217</v>
      </c>
      <c r="F1502" t="s">
        <v>5932</v>
      </c>
    </row>
    <row r="1503" spans="1:6" x14ac:dyDescent="0.25">
      <c r="A1503">
        <v>1500</v>
      </c>
      <c r="B1503" t="s">
        <v>5931</v>
      </c>
      <c r="C1503" s="7">
        <v>12608.94</v>
      </c>
      <c r="D1503" s="7">
        <v>10597.96</v>
      </c>
      <c r="E1503" s="8" t="s">
        <v>217</v>
      </c>
      <c r="F1503" t="s">
        <v>5932</v>
      </c>
    </row>
    <row r="1504" spans="1:6" x14ac:dyDescent="0.25">
      <c r="A1504">
        <v>1501</v>
      </c>
      <c r="B1504" t="s">
        <v>5931</v>
      </c>
      <c r="C1504" s="7">
        <v>13360.74</v>
      </c>
      <c r="D1504" s="7">
        <v>11014.673333333332</v>
      </c>
      <c r="E1504" s="8" t="s">
        <v>217</v>
      </c>
      <c r="F1504" t="s">
        <v>5932</v>
      </c>
    </row>
    <row r="1505" spans="1:6" x14ac:dyDescent="0.25">
      <c r="A1505">
        <v>1502</v>
      </c>
      <c r="B1505" t="s">
        <v>5931</v>
      </c>
      <c r="C1505" s="7">
        <v>14300.479999999998</v>
      </c>
      <c r="D1505" s="7">
        <v>11871.949999999999</v>
      </c>
      <c r="E1505" s="8" t="s">
        <v>217</v>
      </c>
      <c r="F1505" t="s">
        <v>5932</v>
      </c>
    </row>
    <row r="1506" spans="1:6" x14ac:dyDescent="0.25">
      <c r="A1506">
        <v>1503</v>
      </c>
      <c r="B1506" t="s">
        <v>5931</v>
      </c>
      <c r="C1506" s="7">
        <v>10917.38</v>
      </c>
      <c r="D1506" s="7">
        <v>9212.9433333333327</v>
      </c>
      <c r="E1506" s="8" t="s">
        <v>217</v>
      </c>
      <c r="F1506" t="s">
        <v>5932</v>
      </c>
    </row>
    <row r="1507" spans="1:6" x14ac:dyDescent="0.25">
      <c r="A1507">
        <v>1504</v>
      </c>
      <c r="B1507" t="s">
        <v>5931</v>
      </c>
      <c r="C1507" s="7">
        <v>13548.679999999998</v>
      </c>
      <c r="D1507" s="7">
        <v>11231.526666666665</v>
      </c>
      <c r="E1507" s="8" t="s">
        <v>217</v>
      </c>
      <c r="F1507" t="s">
        <v>5932</v>
      </c>
    </row>
    <row r="1508" spans="1:6" x14ac:dyDescent="0.25">
      <c r="A1508">
        <v>1505</v>
      </c>
      <c r="B1508" t="s">
        <v>5931</v>
      </c>
      <c r="C1508" s="7">
        <v>10832.44</v>
      </c>
      <c r="D1508" s="7">
        <v>7926.5033333333331</v>
      </c>
      <c r="E1508" s="8" t="s">
        <v>217</v>
      </c>
      <c r="F1508" t="s">
        <v>5932</v>
      </c>
    </row>
    <row r="1509" spans="1:6" x14ac:dyDescent="0.25">
      <c r="A1509">
        <v>1506</v>
      </c>
      <c r="B1509" t="s">
        <v>5931</v>
      </c>
      <c r="C1509" s="7">
        <v>15031.186666666666</v>
      </c>
      <c r="D1509" s="7">
        <v>11417.536666666665</v>
      </c>
      <c r="E1509" s="8" t="s">
        <v>217</v>
      </c>
      <c r="F1509" t="s">
        <v>5932</v>
      </c>
    </row>
    <row r="1510" spans="1:6" x14ac:dyDescent="0.25">
      <c r="A1510">
        <v>1507</v>
      </c>
      <c r="B1510" t="s">
        <v>5931</v>
      </c>
      <c r="C1510" s="7">
        <v>15895.199999999999</v>
      </c>
      <c r="D1510" s="7">
        <v>12967.563333333334</v>
      </c>
      <c r="E1510" s="8" t="s">
        <v>217</v>
      </c>
      <c r="F1510" t="s">
        <v>5932</v>
      </c>
    </row>
    <row r="1511" spans="1:6" x14ac:dyDescent="0.25">
      <c r="A1511">
        <v>1508</v>
      </c>
      <c r="B1511" t="s">
        <v>5931</v>
      </c>
      <c r="C1511" s="7">
        <v>15031.186666666666</v>
      </c>
      <c r="D1511" s="7">
        <v>11568.89</v>
      </c>
      <c r="E1511" s="8" t="s">
        <v>217</v>
      </c>
      <c r="F1511" t="s">
        <v>5932</v>
      </c>
    </row>
    <row r="1512" spans="1:6" x14ac:dyDescent="0.25">
      <c r="A1512">
        <v>1509</v>
      </c>
      <c r="B1512" t="s">
        <v>5931</v>
      </c>
      <c r="C1512" s="7">
        <v>14717</v>
      </c>
      <c r="D1512" s="7">
        <v>12087.183333333332</v>
      </c>
      <c r="E1512" s="8" t="s">
        <v>217</v>
      </c>
      <c r="F1512" t="s">
        <v>5932</v>
      </c>
    </row>
    <row r="1513" spans="1:6" x14ac:dyDescent="0.25">
      <c r="A1513">
        <v>1510</v>
      </c>
      <c r="B1513" t="s">
        <v>5931</v>
      </c>
      <c r="C1513" s="7">
        <v>15895.199999999999</v>
      </c>
      <c r="D1513" s="7">
        <v>12967.563333333334</v>
      </c>
      <c r="E1513" s="8" t="s">
        <v>217</v>
      </c>
      <c r="F1513" t="s">
        <v>5932</v>
      </c>
    </row>
    <row r="1514" spans="1:6" x14ac:dyDescent="0.25">
      <c r="A1514">
        <v>1511</v>
      </c>
      <c r="B1514" t="s">
        <v>5931</v>
      </c>
      <c r="C1514" s="7">
        <v>6415.95</v>
      </c>
      <c r="D1514" s="7">
        <v>5428.15</v>
      </c>
      <c r="E1514" s="8" t="s">
        <v>217</v>
      </c>
      <c r="F1514" t="s">
        <v>5932</v>
      </c>
    </row>
    <row r="1515" spans="1:6" x14ac:dyDescent="0.25">
      <c r="A1515">
        <v>1512</v>
      </c>
      <c r="B1515" t="s">
        <v>5931</v>
      </c>
      <c r="C1515" s="7">
        <v>9968.4266666666663</v>
      </c>
      <c r="D1515" s="7">
        <v>8329.8399999999983</v>
      </c>
      <c r="E1515" s="8" t="s">
        <v>217</v>
      </c>
      <c r="F1515" t="s">
        <v>5932</v>
      </c>
    </row>
    <row r="1516" spans="1:6" x14ac:dyDescent="0.25">
      <c r="A1516">
        <v>1513</v>
      </c>
      <c r="B1516" t="s">
        <v>5931</v>
      </c>
      <c r="C1516" s="7">
        <v>14970.549999999997</v>
      </c>
      <c r="D1516" s="7">
        <v>11373.57</v>
      </c>
      <c r="E1516" s="8" t="s">
        <v>217</v>
      </c>
      <c r="F1516" t="s">
        <v>5932</v>
      </c>
    </row>
    <row r="1517" spans="1:6" x14ac:dyDescent="0.25">
      <c r="A1517">
        <v>1514</v>
      </c>
      <c r="B1517" t="s">
        <v>5931</v>
      </c>
      <c r="C1517" s="7">
        <v>15188.279999999999</v>
      </c>
      <c r="D1517" s="7">
        <v>12441.196666666665</v>
      </c>
      <c r="E1517" s="8" t="s">
        <v>217</v>
      </c>
      <c r="F1517" t="s">
        <v>5932</v>
      </c>
    </row>
    <row r="1518" spans="1:6" x14ac:dyDescent="0.25">
      <c r="A1518">
        <v>1515</v>
      </c>
      <c r="B1518" t="s">
        <v>5931</v>
      </c>
      <c r="C1518" s="7">
        <v>14952.64</v>
      </c>
      <c r="D1518" s="7">
        <v>12339.856666666667</v>
      </c>
      <c r="E1518" s="8" t="s">
        <v>217</v>
      </c>
      <c r="F1518" t="s">
        <v>5932</v>
      </c>
    </row>
    <row r="1519" spans="1:6" x14ac:dyDescent="0.25">
      <c r="A1519">
        <v>1516</v>
      </c>
      <c r="B1519" t="s">
        <v>5931</v>
      </c>
      <c r="C1519" s="7">
        <v>14717</v>
      </c>
      <c r="D1519" s="7">
        <v>12087.183333333332</v>
      </c>
      <c r="E1519" s="8" t="s">
        <v>217</v>
      </c>
      <c r="F1519" t="s">
        <v>5932</v>
      </c>
    </row>
    <row r="1520" spans="1:6" x14ac:dyDescent="0.25">
      <c r="A1520">
        <v>1517</v>
      </c>
      <c r="B1520" t="s">
        <v>5931</v>
      </c>
      <c r="C1520" s="7">
        <v>9811.3333333333339</v>
      </c>
      <c r="D1520" s="7">
        <v>8124.9799999999987</v>
      </c>
      <c r="E1520" s="8" t="s">
        <v>217</v>
      </c>
      <c r="F1520" t="s">
        <v>5932</v>
      </c>
    </row>
    <row r="1521" spans="1:6" x14ac:dyDescent="0.25">
      <c r="A1521">
        <v>1518</v>
      </c>
      <c r="B1521" t="s">
        <v>5931</v>
      </c>
      <c r="C1521" s="7">
        <v>4277.3</v>
      </c>
      <c r="D1521" s="7">
        <v>3761.9966666666664</v>
      </c>
      <c r="E1521" s="8" t="s">
        <v>217</v>
      </c>
      <c r="F1521" t="s">
        <v>5932</v>
      </c>
    </row>
    <row r="1522" spans="1:6" x14ac:dyDescent="0.25">
      <c r="A1522">
        <v>1519</v>
      </c>
      <c r="B1522" t="s">
        <v>5931</v>
      </c>
      <c r="C1522" s="7">
        <v>15895.199999999999</v>
      </c>
      <c r="D1522" s="7">
        <v>12891.883333333333</v>
      </c>
      <c r="E1522" s="8" t="s">
        <v>217</v>
      </c>
      <c r="F1522" t="s">
        <v>5932</v>
      </c>
    </row>
    <row r="1523" spans="1:6" x14ac:dyDescent="0.25">
      <c r="A1523">
        <v>1520</v>
      </c>
      <c r="B1523" t="s">
        <v>5931</v>
      </c>
      <c r="C1523" s="7">
        <v>16202.320000000002</v>
      </c>
      <c r="D1523" s="7">
        <v>13188.89</v>
      </c>
      <c r="E1523" s="8" t="s">
        <v>217</v>
      </c>
      <c r="F1523" t="s">
        <v>5932</v>
      </c>
    </row>
    <row r="1524" spans="1:6" x14ac:dyDescent="0.25">
      <c r="A1524">
        <v>1521</v>
      </c>
      <c r="B1524" t="s">
        <v>5931</v>
      </c>
      <c r="C1524" s="7">
        <v>18576.62</v>
      </c>
      <c r="D1524" s="7">
        <v>14946.663333333332</v>
      </c>
      <c r="E1524" s="8" t="s">
        <v>217</v>
      </c>
      <c r="F1524" t="s">
        <v>5932</v>
      </c>
    </row>
    <row r="1525" spans="1:6" x14ac:dyDescent="0.25">
      <c r="A1525">
        <v>1522</v>
      </c>
      <c r="B1525" t="s">
        <v>5931</v>
      </c>
      <c r="C1525" s="7">
        <v>18274.430000000004</v>
      </c>
      <c r="D1525" s="7">
        <v>14721.690000000002</v>
      </c>
      <c r="E1525" s="8" t="s">
        <v>217</v>
      </c>
      <c r="F1525" t="s">
        <v>5932</v>
      </c>
    </row>
    <row r="1526" spans="1:6" x14ac:dyDescent="0.25">
      <c r="A1526">
        <v>1523</v>
      </c>
      <c r="B1526" t="s">
        <v>5931</v>
      </c>
      <c r="C1526" s="7">
        <v>16849.86</v>
      </c>
      <c r="D1526" s="7">
        <v>13743.010000000002</v>
      </c>
      <c r="E1526" s="8" t="s">
        <v>217</v>
      </c>
      <c r="F1526" t="s">
        <v>5932</v>
      </c>
    </row>
    <row r="1527" spans="1:6" x14ac:dyDescent="0.25">
      <c r="A1527">
        <v>1524</v>
      </c>
      <c r="B1527" t="s">
        <v>5931</v>
      </c>
      <c r="C1527" s="7">
        <v>17152.030000000002</v>
      </c>
      <c r="D1527" s="7">
        <v>13968.550000000001</v>
      </c>
      <c r="E1527" s="8" t="s">
        <v>217</v>
      </c>
      <c r="F1527" t="s">
        <v>5932</v>
      </c>
    </row>
    <row r="1528" spans="1:6" x14ac:dyDescent="0.25">
      <c r="A1528">
        <v>1525</v>
      </c>
      <c r="B1528" t="s">
        <v>5931</v>
      </c>
      <c r="C1528" s="7">
        <v>18490.28</v>
      </c>
      <c r="D1528" s="7">
        <v>14809.146666666669</v>
      </c>
      <c r="E1528" s="8" t="s">
        <v>217</v>
      </c>
      <c r="F1528" t="s">
        <v>5932</v>
      </c>
    </row>
    <row r="1529" spans="1:6" x14ac:dyDescent="0.25">
      <c r="A1529">
        <v>1526</v>
      </c>
      <c r="B1529" t="s">
        <v>5931</v>
      </c>
      <c r="C1529" s="7">
        <v>16072.820000000002</v>
      </c>
      <c r="D1529" s="7">
        <v>13168.199999999999</v>
      </c>
      <c r="E1529" s="8" t="s">
        <v>217</v>
      </c>
      <c r="F1529" t="s">
        <v>5932</v>
      </c>
    </row>
    <row r="1530" spans="1:6" x14ac:dyDescent="0.25">
      <c r="A1530">
        <v>1527</v>
      </c>
      <c r="B1530" t="s">
        <v>5931</v>
      </c>
      <c r="C1530" s="7">
        <v>12226.123333333335</v>
      </c>
      <c r="D1530" s="7">
        <v>9964.9166666666697</v>
      </c>
      <c r="E1530" s="8" t="s">
        <v>217</v>
      </c>
      <c r="F1530" t="s">
        <v>5932</v>
      </c>
    </row>
    <row r="1531" spans="1:6" x14ac:dyDescent="0.25">
      <c r="A1531">
        <v>1528</v>
      </c>
      <c r="B1531" t="s">
        <v>5931</v>
      </c>
      <c r="C1531" s="7">
        <v>18015.420000000002</v>
      </c>
      <c r="D1531" s="7">
        <v>14454.41666666667</v>
      </c>
      <c r="E1531" s="8" t="s">
        <v>217</v>
      </c>
      <c r="F1531" t="s">
        <v>5932</v>
      </c>
    </row>
    <row r="1532" spans="1:6" x14ac:dyDescent="0.25">
      <c r="A1532">
        <v>1529</v>
      </c>
      <c r="B1532" t="s">
        <v>5931</v>
      </c>
      <c r="C1532" s="7">
        <v>7525.3500000000013</v>
      </c>
      <c r="D1532" s="7">
        <v>5213.6100000000006</v>
      </c>
      <c r="E1532" s="8" t="s">
        <v>217</v>
      </c>
      <c r="F1532" t="s">
        <v>5932</v>
      </c>
    </row>
    <row r="1533" spans="1:6" x14ac:dyDescent="0.25">
      <c r="A1533">
        <v>1530</v>
      </c>
      <c r="B1533" t="s">
        <v>5931</v>
      </c>
      <c r="C1533" s="7">
        <v>16331.820000000002</v>
      </c>
      <c r="D1533" s="7">
        <v>13284.116666666667</v>
      </c>
      <c r="E1533" s="8" t="s">
        <v>217</v>
      </c>
      <c r="F1533" t="s">
        <v>5932</v>
      </c>
    </row>
    <row r="1534" spans="1:6" x14ac:dyDescent="0.25">
      <c r="A1534">
        <v>1531</v>
      </c>
      <c r="B1534" t="s">
        <v>5931</v>
      </c>
      <c r="C1534" s="7">
        <v>16331.820000000002</v>
      </c>
      <c r="D1534" s="7">
        <v>13637.32</v>
      </c>
      <c r="E1534" s="8" t="s">
        <v>217</v>
      </c>
      <c r="F1534" t="s">
        <v>5932</v>
      </c>
    </row>
    <row r="1535" spans="1:6" x14ac:dyDescent="0.25">
      <c r="A1535">
        <v>1532</v>
      </c>
      <c r="B1535" t="s">
        <v>5931</v>
      </c>
      <c r="C1535" s="7">
        <v>18403.940000000002</v>
      </c>
      <c r="D1535" s="7">
        <v>14741.250000000005</v>
      </c>
      <c r="E1535" s="8" t="s">
        <v>217</v>
      </c>
      <c r="F1535" t="s">
        <v>5932</v>
      </c>
    </row>
    <row r="1536" spans="1:6" x14ac:dyDescent="0.25">
      <c r="A1536">
        <v>1533</v>
      </c>
      <c r="B1536" t="s">
        <v>5931</v>
      </c>
      <c r="C1536" s="7">
        <v>17367.88</v>
      </c>
      <c r="D1536" s="7">
        <v>14126.200000000003</v>
      </c>
      <c r="E1536" s="8" t="s">
        <v>217</v>
      </c>
      <c r="F1536" t="s">
        <v>5932</v>
      </c>
    </row>
    <row r="1537" spans="1:6" x14ac:dyDescent="0.25">
      <c r="A1537">
        <v>1534</v>
      </c>
      <c r="B1537" t="s">
        <v>5931</v>
      </c>
      <c r="C1537" s="7">
        <v>14000.699999999999</v>
      </c>
      <c r="D1537" s="7">
        <v>11542.67</v>
      </c>
      <c r="E1537" s="8" t="s">
        <v>217</v>
      </c>
      <c r="F1537" t="s">
        <v>5932</v>
      </c>
    </row>
    <row r="1538" spans="1:6" x14ac:dyDescent="0.25">
      <c r="A1538">
        <v>1535</v>
      </c>
      <c r="B1538" t="s">
        <v>5931</v>
      </c>
      <c r="C1538" s="7">
        <v>18662.959999999995</v>
      </c>
      <c r="D1538" s="7">
        <v>15012.186666666666</v>
      </c>
      <c r="E1538" s="8" t="s">
        <v>217</v>
      </c>
      <c r="F1538" t="s">
        <v>5932</v>
      </c>
    </row>
    <row r="1539" spans="1:6" x14ac:dyDescent="0.25">
      <c r="A1539">
        <v>1536</v>
      </c>
      <c r="B1539" t="s">
        <v>5931</v>
      </c>
      <c r="C1539" s="7">
        <v>17195.2</v>
      </c>
      <c r="D1539" s="7">
        <v>13851.146666666667</v>
      </c>
      <c r="E1539" s="8" t="s">
        <v>217</v>
      </c>
      <c r="F1539" t="s">
        <v>5932</v>
      </c>
    </row>
    <row r="1540" spans="1:6" x14ac:dyDescent="0.25">
      <c r="A1540">
        <v>1537</v>
      </c>
      <c r="B1540" t="s">
        <v>5931</v>
      </c>
      <c r="C1540" s="7">
        <v>11751.266666666668</v>
      </c>
      <c r="D1540" s="7">
        <v>9382.1066666666684</v>
      </c>
      <c r="E1540" s="8" t="s">
        <v>217</v>
      </c>
      <c r="F1540" t="s">
        <v>5932</v>
      </c>
    </row>
    <row r="1541" spans="1:6" x14ac:dyDescent="0.25">
      <c r="A1541">
        <v>1538</v>
      </c>
      <c r="B1541" t="s">
        <v>5931</v>
      </c>
      <c r="C1541" s="7">
        <v>4882.7466666666669</v>
      </c>
      <c r="D1541" s="7">
        <v>3781.65</v>
      </c>
      <c r="E1541" s="8" t="s">
        <v>217</v>
      </c>
      <c r="F1541" t="s">
        <v>5932</v>
      </c>
    </row>
    <row r="1542" spans="1:6" x14ac:dyDescent="0.25">
      <c r="A1542">
        <v>1539</v>
      </c>
      <c r="B1542" t="s">
        <v>5931</v>
      </c>
      <c r="C1542" s="7">
        <v>11248.546666666667</v>
      </c>
      <c r="D1542" s="7">
        <v>9368.8866666666672</v>
      </c>
      <c r="E1542" s="8" t="s">
        <v>217</v>
      </c>
      <c r="F1542" t="s">
        <v>5932</v>
      </c>
    </row>
    <row r="1543" spans="1:6" x14ac:dyDescent="0.25">
      <c r="A1543">
        <v>1540</v>
      </c>
      <c r="B1543" t="s">
        <v>5931</v>
      </c>
      <c r="C1543" s="7">
        <v>17649.86</v>
      </c>
      <c r="D1543" s="7">
        <v>14372.13</v>
      </c>
      <c r="E1543" s="8" t="s">
        <v>217</v>
      </c>
      <c r="F1543" t="s">
        <v>5932</v>
      </c>
    </row>
    <row r="1544" spans="1:6" x14ac:dyDescent="0.25">
      <c r="A1544">
        <v>1541</v>
      </c>
      <c r="B1544" t="s">
        <v>5931</v>
      </c>
      <c r="C1544" s="7">
        <v>18188.09</v>
      </c>
      <c r="D1544" s="7">
        <v>14583.58666666667</v>
      </c>
      <c r="E1544" s="8" t="s">
        <v>217</v>
      </c>
      <c r="F1544" t="s">
        <v>5932</v>
      </c>
    </row>
    <row r="1545" spans="1:6" x14ac:dyDescent="0.25">
      <c r="A1545">
        <v>1542</v>
      </c>
      <c r="B1545" t="s">
        <v>5931</v>
      </c>
      <c r="C1545" s="7">
        <v>17454.22</v>
      </c>
      <c r="D1545" s="7">
        <v>14194.096666666666</v>
      </c>
      <c r="E1545" s="8" t="s">
        <v>217</v>
      </c>
      <c r="F1545" t="s">
        <v>5932</v>
      </c>
    </row>
    <row r="1546" spans="1:6" x14ac:dyDescent="0.25">
      <c r="A1546">
        <v>1543</v>
      </c>
      <c r="B1546" t="s">
        <v>5931</v>
      </c>
      <c r="C1546" s="7">
        <v>18685.920000000002</v>
      </c>
      <c r="D1546" s="7">
        <v>14866.63</v>
      </c>
      <c r="E1546" s="8" t="s">
        <v>217</v>
      </c>
      <c r="F1546" t="s">
        <v>5932</v>
      </c>
    </row>
    <row r="1547" spans="1:6" x14ac:dyDescent="0.25">
      <c r="A1547">
        <v>1544</v>
      </c>
      <c r="B1547" t="s">
        <v>5931</v>
      </c>
      <c r="C1547" s="7">
        <v>5702.9533333333338</v>
      </c>
      <c r="D1547" s="7">
        <v>4452.1733333333332</v>
      </c>
      <c r="E1547" s="8" t="s">
        <v>217</v>
      </c>
      <c r="F1547" t="s">
        <v>5932</v>
      </c>
    </row>
    <row r="1548" spans="1:6" x14ac:dyDescent="0.25">
      <c r="A1548">
        <v>1545</v>
      </c>
      <c r="B1548" t="s">
        <v>5931</v>
      </c>
      <c r="C1548" s="7">
        <v>17670.07</v>
      </c>
      <c r="D1548" s="7">
        <v>13353.973333333335</v>
      </c>
      <c r="E1548" s="8" t="s">
        <v>217</v>
      </c>
      <c r="F1548" t="s">
        <v>5932</v>
      </c>
    </row>
    <row r="1549" spans="1:6" x14ac:dyDescent="0.25">
      <c r="A1549">
        <v>1546</v>
      </c>
      <c r="B1549" t="s">
        <v>5931</v>
      </c>
      <c r="C1549" s="7">
        <v>16202.320000000002</v>
      </c>
      <c r="D1549" s="7">
        <v>13264.563333333332</v>
      </c>
      <c r="E1549" s="8" t="s">
        <v>217</v>
      </c>
      <c r="F1549" t="s">
        <v>5932</v>
      </c>
    </row>
    <row r="1550" spans="1:6" x14ac:dyDescent="0.25">
      <c r="A1550">
        <v>1547</v>
      </c>
      <c r="B1550" t="s">
        <v>5931</v>
      </c>
      <c r="C1550" s="7">
        <v>17885.920000000002</v>
      </c>
      <c r="D1550" s="7">
        <v>14433.736666666669</v>
      </c>
      <c r="E1550" s="8" t="s">
        <v>217</v>
      </c>
      <c r="F1550" t="s">
        <v>5932</v>
      </c>
    </row>
    <row r="1551" spans="1:6" x14ac:dyDescent="0.25">
      <c r="A1551">
        <v>1548</v>
      </c>
      <c r="B1551" t="s">
        <v>5931</v>
      </c>
      <c r="C1551" s="7">
        <v>4666.9000000000005</v>
      </c>
      <c r="D1551" s="7">
        <v>4068.9266666666667</v>
      </c>
      <c r="E1551" s="8" t="s">
        <v>217</v>
      </c>
      <c r="F1551" t="s">
        <v>5932</v>
      </c>
    </row>
    <row r="1552" spans="1:6" x14ac:dyDescent="0.25">
      <c r="A1552">
        <v>1549</v>
      </c>
      <c r="B1552" t="s">
        <v>5931</v>
      </c>
      <c r="C1552" s="7">
        <v>18662.959999999995</v>
      </c>
      <c r="D1552" s="7">
        <v>14932.846666666665</v>
      </c>
      <c r="E1552" s="8" t="s">
        <v>217</v>
      </c>
      <c r="F1552" t="s">
        <v>5932</v>
      </c>
    </row>
    <row r="1553" spans="1:6" x14ac:dyDescent="0.25">
      <c r="A1553">
        <v>1550</v>
      </c>
      <c r="B1553" t="s">
        <v>5931</v>
      </c>
      <c r="C1553" s="7">
        <v>16072.820000000002</v>
      </c>
      <c r="D1553" s="7">
        <v>13168.199999999999</v>
      </c>
      <c r="E1553" s="8" t="s">
        <v>217</v>
      </c>
      <c r="F1553" t="s">
        <v>5932</v>
      </c>
    </row>
    <row r="1554" spans="1:6" x14ac:dyDescent="0.25">
      <c r="A1554">
        <v>1551</v>
      </c>
      <c r="B1554" t="s">
        <v>5931</v>
      </c>
      <c r="C1554" s="7">
        <v>17218.16</v>
      </c>
      <c r="D1554" s="7">
        <v>12983.369999999997</v>
      </c>
      <c r="E1554" s="8" t="s">
        <v>217</v>
      </c>
      <c r="F1554" t="s">
        <v>5932</v>
      </c>
    </row>
    <row r="1555" spans="1:6" x14ac:dyDescent="0.25">
      <c r="A1555">
        <v>1552</v>
      </c>
      <c r="B1555" t="s">
        <v>5931</v>
      </c>
      <c r="C1555" s="7">
        <v>16331.820000000002</v>
      </c>
      <c r="D1555" s="7">
        <v>13359.796666666667</v>
      </c>
      <c r="E1555" s="8" t="s">
        <v>217</v>
      </c>
      <c r="F1555" t="s">
        <v>5932</v>
      </c>
    </row>
    <row r="1556" spans="1:6" x14ac:dyDescent="0.25">
      <c r="A1556">
        <v>1553</v>
      </c>
      <c r="B1556" t="s">
        <v>5931</v>
      </c>
      <c r="C1556" s="7">
        <v>18662.959999999995</v>
      </c>
      <c r="D1556" s="7">
        <v>15008.519999999999</v>
      </c>
      <c r="E1556" s="8" t="s">
        <v>217</v>
      </c>
      <c r="F1556" t="s">
        <v>5932</v>
      </c>
    </row>
    <row r="1557" spans="1:6" x14ac:dyDescent="0.25">
      <c r="A1557">
        <v>1554</v>
      </c>
      <c r="B1557" t="s">
        <v>5931</v>
      </c>
      <c r="C1557" s="7">
        <v>17367.88</v>
      </c>
      <c r="D1557" s="7">
        <v>13974.846666666666</v>
      </c>
      <c r="E1557" s="8" t="s">
        <v>217</v>
      </c>
      <c r="F1557" t="s">
        <v>5932</v>
      </c>
    </row>
    <row r="1558" spans="1:6" x14ac:dyDescent="0.25">
      <c r="A1558">
        <v>1555</v>
      </c>
      <c r="B1558" t="s">
        <v>5931</v>
      </c>
      <c r="C1558" s="7">
        <v>17670.07</v>
      </c>
      <c r="D1558" s="7">
        <v>13278.300000000003</v>
      </c>
      <c r="E1558" s="8" t="s">
        <v>217</v>
      </c>
      <c r="F1558" t="s">
        <v>5932</v>
      </c>
    </row>
    <row r="1559" spans="1:6" x14ac:dyDescent="0.25">
      <c r="A1559">
        <v>1556</v>
      </c>
      <c r="B1559" t="s">
        <v>5931</v>
      </c>
      <c r="C1559" s="7">
        <v>17108.86</v>
      </c>
      <c r="D1559" s="7">
        <v>13858.926666666666</v>
      </c>
      <c r="E1559" s="8" t="s">
        <v>217</v>
      </c>
      <c r="F1559" t="s">
        <v>5932</v>
      </c>
    </row>
    <row r="1560" spans="1:6" x14ac:dyDescent="0.25">
      <c r="A1560">
        <v>1557</v>
      </c>
      <c r="B1560" t="s">
        <v>5931</v>
      </c>
      <c r="C1560" s="7">
        <v>17713.240000000002</v>
      </c>
      <c r="D1560" s="7">
        <v>13387.92</v>
      </c>
      <c r="E1560" s="8" t="s">
        <v>217</v>
      </c>
      <c r="F1560" t="s">
        <v>5932</v>
      </c>
    </row>
    <row r="1561" spans="1:6" x14ac:dyDescent="0.25">
      <c r="A1561">
        <v>1558</v>
      </c>
      <c r="B1561" t="s">
        <v>5931</v>
      </c>
      <c r="C1561" s="7">
        <v>18662.959999999995</v>
      </c>
      <c r="D1561" s="7">
        <v>15084.193333333335</v>
      </c>
      <c r="E1561" s="8" t="s">
        <v>217</v>
      </c>
      <c r="F1561" t="s">
        <v>5932</v>
      </c>
    </row>
    <row r="1562" spans="1:6" x14ac:dyDescent="0.25">
      <c r="A1562">
        <v>1559</v>
      </c>
      <c r="B1562" t="s">
        <v>5931</v>
      </c>
      <c r="C1562" s="7">
        <v>37605.9</v>
      </c>
      <c r="D1562" s="7">
        <v>28731.396666666667</v>
      </c>
      <c r="E1562" s="8" t="s">
        <v>217</v>
      </c>
      <c r="F1562" t="s">
        <v>5932</v>
      </c>
    </row>
    <row r="1563" spans="1:6" x14ac:dyDescent="0.25">
      <c r="A1563">
        <v>1560</v>
      </c>
      <c r="B1563" t="s">
        <v>5931</v>
      </c>
      <c r="C1563" s="7">
        <v>28585.759999999998</v>
      </c>
      <c r="D1563" s="7">
        <v>19936.603333333333</v>
      </c>
      <c r="E1563" s="8" t="s">
        <v>217</v>
      </c>
      <c r="F1563" t="s">
        <v>5932</v>
      </c>
    </row>
    <row r="1564" spans="1:6" x14ac:dyDescent="0.25">
      <c r="A1564">
        <v>1561</v>
      </c>
      <c r="B1564" t="s">
        <v>5931</v>
      </c>
      <c r="C1564" s="7">
        <v>27595.260000000006</v>
      </c>
      <c r="D1564" s="7">
        <v>21543.350000000002</v>
      </c>
      <c r="E1564" s="8" t="s">
        <v>217</v>
      </c>
      <c r="F1564" t="s">
        <v>5932</v>
      </c>
    </row>
    <row r="1565" spans="1:6" x14ac:dyDescent="0.25">
      <c r="A1565">
        <v>1562</v>
      </c>
      <c r="B1565" t="s">
        <v>5931</v>
      </c>
      <c r="C1565" s="7">
        <v>36682.080000000009</v>
      </c>
      <c r="D1565" s="7">
        <v>28124.350000000002</v>
      </c>
      <c r="E1565" s="8" t="s">
        <v>217</v>
      </c>
      <c r="F1565" t="s">
        <v>5932</v>
      </c>
    </row>
    <row r="1566" spans="1:6" x14ac:dyDescent="0.25">
      <c r="A1566">
        <v>1563</v>
      </c>
      <c r="B1566" t="s">
        <v>5931</v>
      </c>
      <c r="C1566" s="7">
        <v>35529.800000000003</v>
      </c>
      <c r="D1566" s="7">
        <v>24730.320000000003</v>
      </c>
      <c r="E1566" s="8" t="s">
        <v>217</v>
      </c>
      <c r="F1566" t="s">
        <v>5932</v>
      </c>
    </row>
    <row r="1567" spans="1:6" x14ac:dyDescent="0.25">
      <c r="A1567">
        <v>1564</v>
      </c>
      <c r="B1567" t="s">
        <v>5931</v>
      </c>
      <c r="C1567" s="7">
        <v>47528.893333333333</v>
      </c>
      <c r="D1567" s="7">
        <v>34979.206666666665</v>
      </c>
      <c r="E1567" s="8" t="s">
        <v>217</v>
      </c>
      <c r="F1567" t="s">
        <v>5932</v>
      </c>
    </row>
    <row r="1568" spans="1:6" x14ac:dyDescent="0.25">
      <c r="A1568">
        <v>1565</v>
      </c>
      <c r="B1568" t="s">
        <v>5931</v>
      </c>
      <c r="C1568" s="7">
        <v>72093.339999999982</v>
      </c>
      <c r="D1568" s="7">
        <v>51527.66333333333</v>
      </c>
      <c r="E1568" s="8" t="s">
        <v>217</v>
      </c>
      <c r="F1568" t="s">
        <v>5932</v>
      </c>
    </row>
    <row r="1569" spans="1:6" x14ac:dyDescent="0.25">
      <c r="A1569">
        <v>1566</v>
      </c>
      <c r="B1569" t="s">
        <v>5931</v>
      </c>
      <c r="C1569" s="7">
        <v>71293.339999999982</v>
      </c>
      <c r="D1569" s="7">
        <v>50967.66333333333</v>
      </c>
      <c r="E1569" s="8" t="s">
        <v>217</v>
      </c>
      <c r="F1569" t="s">
        <v>5932</v>
      </c>
    </row>
    <row r="1570" spans="1:6" x14ac:dyDescent="0.25">
      <c r="A1570">
        <v>1567</v>
      </c>
      <c r="B1570" t="s">
        <v>5931</v>
      </c>
      <c r="C1570" s="7">
        <v>71293.339999999982</v>
      </c>
      <c r="D1570" s="7">
        <v>50767.66333333333</v>
      </c>
      <c r="E1570" s="8" t="s">
        <v>217</v>
      </c>
      <c r="F1570" t="s">
        <v>5932</v>
      </c>
    </row>
    <row r="1571" spans="1:6" x14ac:dyDescent="0.25">
      <c r="A1571">
        <v>1568</v>
      </c>
      <c r="B1571" t="s">
        <v>5931</v>
      </c>
      <c r="C1571" s="7">
        <v>71293.339999999982</v>
      </c>
      <c r="D1571" s="7">
        <v>42885.666666666664</v>
      </c>
      <c r="E1571" s="8" t="s">
        <v>217</v>
      </c>
      <c r="F1571" t="s">
        <v>5932</v>
      </c>
    </row>
    <row r="1572" spans="1:6" x14ac:dyDescent="0.25">
      <c r="A1572">
        <v>1569</v>
      </c>
      <c r="B1572" t="s">
        <v>5931</v>
      </c>
      <c r="C1572" s="7">
        <v>71258.259999999995</v>
      </c>
      <c r="D1572" s="7">
        <v>50932.583333333336</v>
      </c>
      <c r="E1572" s="8" t="s">
        <v>217</v>
      </c>
      <c r="F1572" t="s">
        <v>5932</v>
      </c>
    </row>
    <row r="1573" spans="1:6" x14ac:dyDescent="0.25">
      <c r="A1573">
        <v>1570</v>
      </c>
      <c r="B1573" t="s">
        <v>5931</v>
      </c>
      <c r="C1573" s="7">
        <v>71293.339999999982</v>
      </c>
      <c r="D1573" s="7">
        <v>50867.66333333333</v>
      </c>
      <c r="E1573" s="8" t="s">
        <v>217</v>
      </c>
      <c r="F1573" t="s">
        <v>5932</v>
      </c>
    </row>
    <row r="1574" spans="1:6" x14ac:dyDescent="0.25">
      <c r="A1574">
        <v>1571</v>
      </c>
      <c r="B1574" t="s">
        <v>5931</v>
      </c>
      <c r="C1574" s="7">
        <v>71293.339999999982</v>
      </c>
      <c r="D1574" s="7">
        <v>50767.66333333333</v>
      </c>
      <c r="E1574" s="8" t="s">
        <v>217</v>
      </c>
      <c r="F1574" t="s">
        <v>5932</v>
      </c>
    </row>
    <row r="1575" spans="1:6" x14ac:dyDescent="0.25">
      <c r="A1575">
        <v>1572</v>
      </c>
      <c r="B1575" t="s">
        <v>5931</v>
      </c>
      <c r="C1575" s="7">
        <v>71293.339999999982</v>
      </c>
      <c r="D1575" s="7">
        <v>53169.356666666659</v>
      </c>
      <c r="E1575" s="8" t="s">
        <v>217</v>
      </c>
      <c r="F1575" t="s">
        <v>5932</v>
      </c>
    </row>
    <row r="1576" spans="1:6" x14ac:dyDescent="0.25">
      <c r="A1576">
        <v>1573</v>
      </c>
      <c r="B1576" t="s">
        <v>5931</v>
      </c>
      <c r="C1576" s="7">
        <v>91725.959999999977</v>
      </c>
      <c r="D1576" s="7">
        <v>64603.523333333316</v>
      </c>
      <c r="E1576" s="8" t="s">
        <v>217</v>
      </c>
      <c r="F1576" t="s">
        <v>5932</v>
      </c>
    </row>
    <row r="1577" spans="1:6" x14ac:dyDescent="0.25">
      <c r="A1577">
        <v>1574</v>
      </c>
      <c r="B1577" t="s">
        <v>5931</v>
      </c>
      <c r="C1577" s="7">
        <v>7044.6466666666674</v>
      </c>
      <c r="D1577" s="7">
        <v>5546.6133333333346</v>
      </c>
      <c r="E1577" s="8" t="s">
        <v>217</v>
      </c>
      <c r="F1577" t="s">
        <v>5932</v>
      </c>
    </row>
    <row r="1578" spans="1:6" x14ac:dyDescent="0.25">
      <c r="A1578">
        <v>1575</v>
      </c>
      <c r="B1578" t="s">
        <v>5931</v>
      </c>
      <c r="C1578" s="7">
        <v>19821.399999999998</v>
      </c>
      <c r="D1578" s="7">
        <v>15512.126666666663</v>
      </c>
      <c r="E1578" s="8" t="s">
        <v>217</v>
      </c>
      <c r="F1578" t="s">
        <v>5932</v>
      </c>
    </row>
    <row r="1579" spans="1:6" x14ac:dyDescent="0.25">
      <c r="A1579">
        <v>1576</v>
      </c>
      <c r="B1579" t="s">
        <v>5931</v>
      </c>
      <c r="C1579" s="7">
        <v>9910.6999999999989</v>
      </c>
      <c r="D1579" s="7">
        <v>8007.5</v>
      </c>
      <c r="E1579" s="8" t="s">
        <v>217</v>
      </c>
      <c r="F1579" t="s">
        <v>5932</v>
      </c>
    </row>
    <row r="1580" spans="1:6" x14ac:dyDescent="0.25">
      <c r="A1580">
        <v>1577</v>
      </c>
      <c r="B1580" t="s">
        <v>5931</v>
      </c>
      <c r="C1580" s="7">
        <v>29732.100000000002</v>
      </c>
      <c r="D1580" s="7">
        <v>21162.313333333332</v>
      </c>
      <c r="E1580" s="8" t="s">
        <v>217</v>
      </c>
      <c r="F1580" t="s">
        <v>5932</v>
      </c>
    </row>
    <row r="1581" spans="1:6" x14ac:dyDescent="0.25">
      <c r="A1581">
        <v>1578</v>
      </c>
      <c r="B1581" t="s">
        <v>5931</v>
      </c>
      <c r="C1581" s="7">
        <v>29732.100000000002</v>
      </c>
      <c r="D1581" s="7">
        <v>23681.343333333334</v>
      </c>
      <c r="E1581" s="8" t="s">
        <v>217</v>
      </c>
      <c r="F1581" t="s">
        <v>5932</v>
      </c>
    </row>
    <row r="1582" spans="1:6" x14ac:dyDescent="0.25">
      <c r="A1582">
        <v>1579</v>
      </c>
      <c r="B1582" t="s">
        <v>5931</v>
      </c>
      <c r="C1582" s="7">
        <v>29732.100000000002</v>
      </c>
      <c r="D1582" s="7">
        <v>23681.343333333334</v>
      </c>
      <c r="E1582" s="8" t="s">
        <v>217</v>
      </c>
      <c r="F1582" t="s">
        <v>5932</v>
      </c>
    </row>
    <row r="1583" spans="1:6" x14ac:dyDescent="0.25">
      <c r="A1583">
        <v>1580</v>
      </c>
      <c r="B1583" t="s">
        <v>5931</v>
      </c>
      <c r="C1583" s="7">
        <v>9910.6999999999989</v>
      </c>
      <c r="D1583" s="7">
        <v>7658.0633333333317</v>
      </c>
      <c r="E1583" s="8" t="s">
        <v>217</v>
      </c>
      <c r="F1583" t="s">
        <v>5932</v>
      </c>
    </row>
    <row r="1584" spans="1:6" x14ac:dyDescent="0.25">
      <c r="A1584">
        <v>1581</v>
      </c>
      <c r="B1584" t="s">
        <v>5931</v>
      </c>
      <c r="C1584" s="7">
        <v>29732.100000000002</v>
      </c>
      <c r="D1584" s="7">
        <v>23681.343333333334</v>
      </c>
      <c r="E1584" s="8" t="s">
        <v>217</v>
      </c>
      <c r="F1584" t="s">
        <v>5932</v>
      </c>
    </row>
    <row r="1585" spans="1:6" x14ac:dyDescent="0.25">
      <c r="A1585">
        <v>1582</v>
      </c>
      <c r="B1585" t="s">
        <v>5931</v>
      </c>
      <c r="C1585" s="7">
        <v>28027.22</v>
      </c>
      <c r="D1585" s="7">
        <v>22024.186666666665</v>
      </c>
      <c r="E1585" s="8" t="s">
        <v>217</v>
      </c>
      <c r="F1585" t="s">
        <v>5932</v>
      </c>
    </row>
    <row r="1586" spans="1:6" x14ac:dyDescent="0.25">
      <c r="A1586">
        <v>1583</v>
      </c>
      <c r="B1586" t="s">
        <v>5931</v>
      </c>
      <c r="C1586" s="7">
        <v>12176.513333333331</v>
      </c>
      <c r="D1586" s="7">
        <v>9931.7666666666646</v>
      </c>
      <c r="E1586" s="8" t="s">
        <v>217</v>
      </c>
      <c r="F1586" t="s">
        <v>5932</v>
      </c>
    </row>
    <row r="1587" spans="1:6" x14ac:dyDescent="0.25">
      <c r="A1587">
        <v>1584</v>
      </c>
      <c r="B1587" t="s">
        <v>5931</v>
      </c>
      <c r="C1587" s="7">
        <v>29732.100000000002</v>
      </c>
      <c r="D1587" s="7">
        <v>23515.596666666665</v>
      </c>
      <c r="E1587" s="8" t="s">
        <v>217</v>
      </c>
      <c r="F1587" t="s">
        <v>5932</v>
      </c>
    </row>
    <row r="1588" spans="1:6" x14ac:dyDescent="0.25">
      <c r="A1588">
        <v>1585</v>
      </c>
      <c r="B1588" t="s">
        <v>5931</v>
      </c>
      <c r="C1588" s="7">
        <v>29732.100000000002</v>
      </c>
      <c r="D1588" s="7">
        <v>21245.186666666665</v>
      </c>
      <c r="E1588" s="8" t="s">
        <v>217</v>
      </c>
      <c r="F1588" t="s">
        <v>5932</v>
      </c>
    </row>
    <row r="1589" spans="1:6" x14ac:dyDescent="0.25">
      <c r="A1589">
        <v>1586</v>
      </c>
      <c r="B1589" t="s">
        <v>5931</v>
      </c>
      <c r="C1589" s="7">
        <v>29732.100000000002</v>
      </c>
      <c r="D1589" s="7">
        <v>23681.343333333334</v>
      </c>
      <c r="E1589" s="8" t="s">
        <v>217</v>
      </c>
      <c r="F1589" t="s">
        <v>5932</v>
      </c>
    </row>
    <row r="1590" spans="1:6" x14ac:dyDescent="0.25">
      <c r="A1590">
        <v>1587</v>
      </c>
      <c r="B1590" t="s">
        <v>5931</v>
      </c>
      <c r="C1590" s="7">
        <v>29732.100000000002</v>
      </c>
      <c r="D1590" s="7">
        <v>21162.313333333332</v>
      </c>
      <c r="E1590" s="8" t="s">
        <v>217</v>
      </c>
      <c r="F1590" t="s">
        <v>5932</v>
      </c>
    </row>
    <row r="1591" spans="1:6" x14ac:dyDescent="0.25">
      <c r="A1591">
        <v>1588</v>
      </c>
      <c r="B1591" t="s">
        <v>5931</v>
      </c>
      <c r="C1591" s="7">
        <v>29732.100000000002</v>
      </c>
      <c r="D1591" s="7">
        <v>23515.596666666665</v>
      </c>
      <c r="E1591" s="8" t="s">
        <v>217</v>
      </c>
      <c r="F1591" t="s">
        <v>5932</v>
      </c>
    </row>
    <row r="1592" spans="1:6" x14ac:dyDescent="0.25">
      <c r="A1592">
        <v>1589</v>
      </c>
      <c r="B1592" t="s">
        <v>5931</v>
      </c>
      <c r="C1592" s="7">
        <v>29732.100000000002</v>
      </c>
      <c r="D1592" s="7">
        <v>23598.47</v>
      </c>
      <c r="E1592" s="8" t="s">
        <v>217</v>
      </c>
      <c r="F1592" t="s">
        <v>5932</v>
      </c>
    </row>
    <row r="1593" spans="1:6" x14ac:dyDescent="0.25">
      <c r="A1593">
        <v>1590</v>
      </c>
      <c r="B1593" t="s">
        <v>5931</v>
      </c>
      <c r="C1593" s="7">
        <v>29732.100000000002</v>
      </c>
      <c r="D1593" s="7">
        <v>21245.186666666665</v>
      </c>
      <c r="E1593" s="8" t="s">
        <v>217</v>
      </c>
      <c r="F1593" t="s">
        <v>5932</v>
      </c>
    </row>
    <row r="1594" spans="1:6" x14ac:dyDescent="0.25">
      <c r="A1594">
        <v>1591</v>
      </c>
      <c r="B1594" t="s">
        <v>5931</v>
      </c>
      <c r="C1594" s="7">
        <v>30532.100000000002</v>
      </c>
      <c r="D1594" s="7">
        <v>21717.133333333335</v>
      </c>
      <c r="E1594" s="8" t="s">
        <v>217</v>
      </c>
      <c r="F1594" t="s">
        <v>5932</v>
      </c>
    </row>
    <row r="1595" spans="1:6" x14ac:dyDescent="0.25">
      <c r="A1595">
        <v>1592</v>
      </c>
      <c r="B1595" t="s">
        <v>5931</v>
      </c>
      <c r="C1595" s="7">
        <v>29732.100000000002</v>
      </c>
      <c r="D1595" s="7">
        <v>23681.343333333334</v>
      </c>
      <c r="E1595" s="8" t="s">
        <v>217</v>
      </c>
      <c r="F1595" t="s">
        <v>5932</v>
      </c>
    </row>
    <row r="1596" spans="1:6" x14ac:dyDescent="0.25">
      <c r="A1596">
        <v>1593</v>
      </c>
      <c r="B1596" t="s">
        <v>5931</v>
      </c>
      <c r="C1596" s="7">
        <v>19821.399999999998</v>
      </c>
      <c r="D1596" s="7">
        <v>13221.939999999997</v>
      </c>
      <c r="E1596" s="8" t="s">
        <v>217</v>
      </c>
      <c r="F1596" t="s">
        <v>5932</v>
      </c>
    </row>
    <row r="1597" spans="1:6" x14ac:dyDescent="0.25">
      <c r="A1597">
        <v>1594</v>
      </c>
      <c r="B1597" t="s">
        <v>5931</v>
      </c>
      <c r="C1597" s="7">
        <v>9910.6999999999989</v>
      </c>
      <c r="D1597" s="7">
        <v>5537.95</v>
      </c>
      <c r="E1597" s="8" t="s">
        <v>217</v>
      </c>
      <c r="F1597" t="s">
        <v>5932</v>
      </c>
    </row>
    <row r="1598" spans="1:6" x14ac:dyDescent="0.25">
      <c r="A1598">
        <v>1595</v>
      </c>
      <c r="B1598" t="s">
        <v>5931</v>
      </c>
      <c r="C1598" s="7">
        <v>29732.100000000002</v>
      </c>
      <c r="D1598" s="7">
        <v>23681.343333333334</v>
      </c>
      <c r="E1598" s="8" t="s">
        <v>217</v>
      </c>
      <c r="F1598" t="s">
        <v>5932</v>
      </c>
    </row>
    <row r="1599" spans="1:6" x14ac:dyDescent="0.25">
      <c r="A1599">
        <v>1596</v>
      </c>
      <c r="B1599" t="s">
        <v>5931</v>
      </c>
      <c r="C1599" s="7">
        <v>29732.100000000002</v>
      </c>
      <c r="D1599" s="7">
        <v>23515.596666666665</v>
      </c>
      <c r="E1599" s="8" t="s">
        <v>217</v>
      </c>
      <c r="F1599" t="s">
        <v>5932</v>
      </c>
    </row>
    <row r="1600" spans="1:6" x14ac:dyDescent="0.25">
      <c r="A1600">
        <v>1597</v>
      </c>
      <c r="B1600" t="s">
        <v>5931</v>
      </c>
      <c r="C1600" s="7">
        <v>29732.100000000002</v>
      </c>
      <c r="D1600" s="7">
        <v>21079.439999999999</v>
      </c>
      <c r="E1600" s="8" t="s">
        <v>217</v>
      </c>
      <c r="F1600" t="s">
        <v>5932</v>
      </c>
    </row>
    <row r="1601" spans="1:6" x14ac:dyDescent="0.25">
      <c r="A1601">
        <v>1598</v>
      </c>
      <c r="B1601" t="s">
        <v>5931</v>
      </c>
      <c r="C1601" s="7">
        <v>29732.100000000002</v>
      </c>
      <c r="D1601" s="7">
        <v>23598.47</v>
      </c>
      <c r="E1601" s="8" t="s">
        <v>217</v>
      </c>
      <c r="F1601" t="s">
        <v>5932</v>
      </c>
    </row>
    <row r="1602" spans="1:6" x14ac:dyDescent="0.25">
      <c r="A1602">
        <v>1599</v>
      </c>
      <c r="B1602" t="s">
        <v>5931</v>
      </c>
      <c r="C1602" s="7">
        <v>29732.100000000002</v>
      </c>
      <c r="D1602" s="7">
        <v>21169.513333333332</v>
      </c>
      <c r="E1602" s="8" t="s">
        <v>217</v>
      </c>
      <c r="F1602" t="s">
        <v>5932</v>
      </c>
    </row>
    <row r="1603" spans="1:6" x14ac:dyDescent="0.25">
      <c r="A1603">
        <v>1600</v>
      </c>
      <c r="B1603" t="s">
        <v>5931</v>
      </c>
      <c r="C1603" s="7">
        <v>30532.100000000002</v>
      </c>
      <c r="D1603" s="7">
        <v>24226.899999999998</v>
      </c>
      <c r="E1603" s="8" t="s">
        <v>217</v>
      </c>
      <c r="F1603" t="s">
        <v>5932</v>
      </c>
    </row>
    <row r="1604" spans="1:6" x14ac:dyDescent="0.25">
      <c r="A1604">
        <v>1601</v>
      </c>
      <c r="B1604" t="s">
        <v>5931</v>
      </c>
      <c r="C1604" s="7">
        <v>29732.100000000002</v>
      </c>
      <c r="D1604" s="7">
        <v>21245.186666666665</v>
      </c>
      <c r="E1604" s="8" t="s">
        <v>217</v>
      </c>
      <c r="F1604" t="s">
        <v>5932</v>
      </c>
    </row>
    <row r="1605" spans="1:6" x14ac:dyDescent="0.25">
      <c r="A1605">
        <v>1602</v>
      </c>
      <c r="B1605" t="s">
        <v>5931</v>
      </c>
      <c r="C1605" s="7">
        <v>35468.519999999997</v>
      </c>
      <c r="D1605" s="7">
        <v>27931.009999999995</v>
      </c>
      <c r="E1605" s="8" t="s">
        <v>217</v>
      </c>
      <c r="F1605" t="s">
        <v>5932</v>
      </c>
    </row>
    <row r="1606" spans="1:6" x14ac:dyDescent="0.25">
      <c r="A1606">
        <v>1603</v>
      </c>
      <c r="B1606" t="s">
        <v>5931</v>
      </c>
      <c r="C1606" s="7">
        <v>29732.100000000002</v>
      </c>
      <c r="D1606" s="7">
        <v>21245.186666666665</v>
      </c>
      <c r="E1606" s="8" t="s">
        <v>217</v>
      </c>
      <c r="F1606" t="s">
        <v>5932</v>
      </c>
    </row>
    <row r="1607" spans="1:6" x14ac:dyDescent="0.25">
      <c r="A1607">
        <v>1604</v>
      </c>
      <c r="B1607" t="s">
        <v>5931</v>
      </c>
      <c r="C1607" s="7">
        <v>29732.100000000002</v>
      </c>
      <c r="D1607" s="7">
        <v>21245.186666666665</v>
      </c>
      <c r="E1607" s="8" t="s">
        <v>217</v>
      </c>
      <c r="F1607" t="s">
        <v>5932</v>
      </c>
    </row>
    <row r="1608" spans="1:6" x14ac:dyDescent="0.25">
      <c r="A1608">
        <v>1605</v>
      </c>
      <c r="B1608" t="s">
        <v>5931</v>
      </c>
      <c r="C1608" s="7">
        <v>29732.100000000002</v>
      </c>
      <c r="D1608" s="7">
        <v>23515.596666666665</v>
      </c>
      <c r="E1608" s="8" t="s">
        <v>217</v>
      </c>
      <c r="F1608" t="s">
        <v>5932</v>
      </c>
    </row>
    <row r="1609" spans="1:6" x14ac:dyDescent="0.25">
      <c r="A1609">
        <v>1606</v>
      </c>
      <c r="B1609" t="s">
        <v>5931</v>
      </c>
      <c r="C1609" s="7">
        <v>30532.100000000002</v>
      </c>
      <c r="D1609" s="7">
        <v>24221.83</v>
      </c>
      <c r="E1609" s="8" t="s">
        <v>217</v>
      </c>
      <c r="F1609" t="s">
        <v>5932</v>
      </c>
    </row>
    <row r="1610" spans="1:6" x14ac:dyDescent="0.25">
      <c r="A1610">
        <v>1607</v>
      </c>
      <c r="B1610" t="s">
        <v>5931</v>
      </c>
      <c r="C1610" s="7">
        <v>12163.12</v>
      </c>
      <c r="D1610" s="7">
        <v>9825.909999999998</v>
      </c>
      <c r="E1610" s="8" t="s">
        <v>217</v>
      </c>
      <c r="F1610" t="s">
        <v>5932</v>
      </c>
    </row>
    <row r="1611" spans="1:6" x14ac:dyDescent="0.25">
      <c r="A1611">
        <v>1608</v>
      </c>
      <c r="B1611" t="s">
        <v>5931</v>
      </c>
      <c r="C1611" s="7">
        <v>9010.9499999999989</v>
      </c>
      <c r="D1611" s="7">
        <v>6877.57</v>
      </c>
      <c r="E1611" s="8" t="s">
        <v>217</v>
      </c>
      <c r="F1611" t="s">
        <v>5932</v>
      </c>
    </row>
    <row r="1612" spans="1:6" x14ac:dyDescent="0.25">
      <c r="A1612">
        <v>1609</v>
      </c>
      <c r="B1612" t="s">
        <v>5931</v>
      </c>
      <c r="C1612" s="7">
        <v>29732.100000000002</v>
      </c>
      <c r="D1612" s="7">
        <v>23245.943333333329</v>
      </c>
      <c r="E1612" s="8" t="s">
        <v>217</v>
      </c>
      <c r="F1612" t="s">
        <v>5932</v>
      </c>
    </row>
    <row r="1613" spans="1:6" x14ac:dyDescent="0.25">
      <c r="A1613">
        <v>1610</v>
      </c>
      <c r="B1613" t="s">
        <v>5931</v>
      </c>
      <c r="C1613" s="7">
        <v>29732.100000000002</v>
      </c>
      <c r="D1613" s="7">
        <v>23515.596666666665</v>
      </c>
      <c r="E1613" s="8" t="s">
        <v>217</v>
      </c>
      <c r="F1613" t="s">
        <v>5932</v>
      </c>
    </row>
    <row r="1614" spans="1:6" x14ac:dyDescent="0.25">
      <c r="A1614">
        <v>1611</v>
      </c>
      <c r="B1614" t="s">
        <v>5931</v>
      </c>
      <c r="C1614" s="7">
        <v>29732.100000000002</v>
      </c>
      <c r="D1614" s="7">
        <v>23515.596666666665</v>
      </c>
      <c r="E1614" s="8" t="s">
        <v>217</v>
      </c>
      <c r="F1614" t="s">
        <v>5932</v>
      </c>
    </row>
    <row r="1615" spans="1:6" x14ac:dyDescent="0.25">
      <c r="A1615">
        <v>1612</v>
      </c>
      <c r="B1615" t="s">
        <v>5931</v>
      </c>
      <c r="C1615" s="7">
        <v>29732.100000000002</v>
      </c>
      <c r="D1615" s="7">
        <v>21116.813333333328</v>
      </c>
      <c r="E1615" s="8" t="s">
        <v>217</v>
      </c>
      <c r="F1615" t="s">
        <v>5932</v>
      </c>
    </row>
    <row r="1616" spans="1:6" x14ac:dyDescent="0.25">
      <c r="A1616">
        <v>1613</v>
      </c>
      <c r="B1616" t="s">
        <v>5931</v>
      </c>
      <c r="C1616" s="7">
        <v>30532.100000000002</v>
      </c>
      <c r="D1616" s="7">
        <v>24304.703333333335</v>
      </c>
      <c r="E1616" s="8" t="s">
        <v>217</v>
      </c>
      <c r="F1616" t="s">
        <v>5932</v>
      </c>
    </row>
    <row r="1617" spans="1:6" x14ac:dyDescent="0.25">
      <c r="A1617">
        <v>1614</v>
      </c>
      <c r="B1617" t="s">
        <v>5931</v>
      </c>
      <c r="C1617" s="7">
        <v>29732.100000000002</v>
      </c>
      <c r="D1617" s="7">
        <v>23515.596666666665</v>
      </c>
      <c r="E1617" s="8" t="s">
        <v>217</v>
      </c>
      <c r="F1617" t="s">
        <v>5932</v>
      </c>
    </row>
    <row r="1618" spans="1:6" x14ac:dyDescent="0.25">
      <c r="A1618">
        <v>1615</v>
      </c>
      <c r="B1618" t="s">
        <v>5931</v>
      </c>
      <c r="C1618" s="7">
        <v>9010.9499999999989</v>
      </c>
      <c r="D1618" s="7">
        <v>6863.1699999999992</v>
      </c>
      <c r="E1618" s="8" t="s">
        <v>217</v>
      </c>
      <c r="F1618" t="s">
        <v>5932</v>
      </c>
    </row>
    <row r="1619" spans="1:6" x14ac:dyDescent="0.25">
      <c r="A1619">
        <v>1616</v>
      </c>
      <c r="B1619" t="s">
        <v>5931</v>
      </c>
      <c r="C1619" s="7">
        <v>34321.24</v>
      </c>
      <c r="D1619" s="7">
        <v>27002.536666666667</v>
      </c>
      <c r="E1619" s="8" t="s">
        <v>217</v>
      </c>
      <c r="F1619" t="s">
        <v>5932</v>
      </c>
    </row>
    <row r="1620" spans="1:6" x14ac:dyDescent="0.25">
      <c r="A1620">
        <v>1617</v>
      </c>
      <c r="B1620" t="s">
        <v>5931</v>
      </c>
      <c r="C1620" s="7">
        <v>29732.100000000002</v>
      </c>
      <c r="D1620" s="7">
        <v>23681.343333333334</v>
      </c>
      <c r="E1620" s="8" t="s">
        <v>217</v>
      </c>
      <c r="F1620" t="s">
        <v>5932</v>
      </c>
    </row>
    <row r="1621" spans="1:6" x14ac:dyDescent="0.25">
      <c r="A1621">
        <v>1618</v>
      </c>
      <c r="B1621" t="s">
        <v>5931</v>
      </c>
      <c r="C1621" s="7">
        <v>29732.100000000002</v>
      </c>
      <c r="D1621" s="7">
        <v>23675.41</v>
      </c>
      <c r="E1621" s="8" t="s">
        <v>217</v>
      </c>
      <c r="F1621" t="s">
        <v>5932</v>
      </c>
    </row>
    <row r="1622" spans="1:6" x14ac:dyDescent="0.25">
      <c r="A1622">
        <v>1619</v>
      </c>
      <c r="B1622" t="s">
        <v>5931</v>
      </c>
      <c r="C1622" s="7">
        <v>29732.100000000002</v>
      </c>
      <c r="D1622" s="7">
        <v>23681.343333333334</v>
      </c>
      <c r="E1622" s="8" t="s">
        <v>217</v>
      </c>
      <c r="F1622" t="s">
        <v>5932</v>
      </c>
    </row>
    <row r="1623" spans="1:6" x14ac:dyDescent="0.25">
      <c r="A1623">
        <v>1620</v>
      </c>
      <c r="B1623" t="s">
        <v>5931</v>
      </c>
      <c r="C1623" s="7">
        <v>29732.100000000002</v>
      </c>
      <c r="D1623" s="7">
        <v>23681.343333333334</v>
      </c>
      <c r="E1623" s="8" t="s">
        <v>217</v>
      </c>
      <c r="F1623" t="s">
        <v>5932</v>
      </c>
    </row>
    <row r="1624" spans="1:6" x14ac:dyDescent="0.25">
      <c r="A1624">
        <v>1621</v>
      </c>
      <c r="B1624" t="s">
        <v>5931</v>
      </c>
      <c r="C1624" s="7">
        <v>19821.399999999998</v>
      </c>
      <c r="D1624" s="7">
        <v>15658.096666666665</v>
      </c>
      <c r="E1624" s="8" t="s">
        <v>217</v>
      </c>
      <c r="F1624" t="s">
        <v>5932</v>
      </c>
    </row>
    <row r="1625" spans="1:6" x14ac:dyDescent="0.25">
      <c r="A1625">
        <v>1622</v>
      </c>
      <c r="B1625" t="s">
        <v>5931</v>
      </c>
      <c r="C1625" s="7">
        <v>29732.100000000002</v>
      </c>
      <c r="D1625" s="7">
        <v>23681.343333333334</v>
      </c>
      <c r="E1625" s="8" t="s">
        <v>217</v>
      </c>
      <c r="F1625" t="s">
        <v>5932</v>
      </c>
    </row>
    <row r="1626" spans="1:6" x14ac:dyDescent="0.25">
      <c r="A1626">
        <v>1623</v>
      </c>
      <c r="B1626" t="s">
        <v>5931</v>
      </c>
      <c r="C1626" s="7">
        <v>29732.100000000002</v>
      </c>
      <c r="D1626" s="7">
        <v>23681.343333333334</v>
      </c>
      <c r="E1626" s="8" t="s">
        <v>217</v>
      </c>
      <c r="F1626" t="s">
        <v>5932</v>
      </c>
    </row>
    <row r="1627" spans="1:6" x14ac:dyDescent="0.25">
      <c r="A1627">
        <v>1624</v>
      </c>
      <c r="B1627" t="s">
        <v>5931</v>
      </c>
      <c r="C1627" s="7">
        <v>29732.100000000002</v>
      </c>
      <c r="D1627" s="7">
        <v>23681.343333333334</v>
      </c>
      <c r="E1627" s="8" t="s">
        <v>217</v>
      </c>
      <c r="F1627" t="s">
        <v>5932</v>
      </c>
    </row>
    <row r="1628" spans="1:6" x14ac:dyDescent="0.25">
      <c r="A1628">
        <v>1625</v>
      </c>
      <c r="B1628" t="s">
        <v>5931</v>
      </c>
      <c r="C1628" s="7">
        <v>29732.100000000002</v>
      </c>
      <c r="D1628" s="7">
        <v>23681.343333333334</v>
      </c>
      <c r="E1628" s="8" t="s">
        <v>217</v>
      </c>
      <c r="F1628" t="s">
        <v>5932</v>
      </c>
    </row>
    <row r="1629" spans="1:6" x14ac:dyDescent="0.25">
      <c r="A1629">
        <v>1626</v>
      </c>
      <c r="B1629" t="s">
        <v>5931</v>
      </c>
      <c r="C1629" s="7">
        <v>29732.100000000002</v>
      </c>
      <c r="D1629" s="7">
        <v>21162.313333333332</v>
      </c>
      <c r="E1629" s="8" t="s">
        <v>217</v>
      </c>
      <c r="F1629" t="s">
        <v>5932</v>
      </c>
    </row>
    <row r="1630" spans="1:6" x14ac:dyDescent="0.25">
      <c r="A1630">
        <v>1627</v>
      </c>
      <c r="B1630" t="s">
        <v>5931</v>
      </c>
      <c r="C1630" s="7">
        <v>30532.100000000002</v>
      </c>
      <c r="D1630" s="7">
        <v>21679.759999999998</v>
      </c>
      <c r="E1630" s="8" t="s">
        <v>217</v>
      </c>
      <c r="F1630" t="s">
        <v>5932</v>
      </c>
    </row>
    <row r="1631" spans="1:6" x14ac:dyDescent="0.25">
      <c r="A1631">
        <v>1628</v>
      </c>
      <c r="B1631" t="s">
        <v>5931</v>
      </c>
      <c r="C1631" s="7">
        <v>29732.100000000002</v>
      </c>
      <c r="D1631" s="7">
        <v>23681.343333333334</v>
      </c>
      <c r="E1631" s="8" t="s">
        <v>217</v>
      </c>
      <c r="F1631" t="s">
        <v>5932</v>
      </c>
    </row>
    <row r="1632" spans="1:6" x14ac:dyDescent="0.25">
      <c r="A1632">
        <v>1629</v>
      </c>
      <c r="B1632" t="s">
        <v>5931</v>
      </c>
      <c r="C1632" s="7">
        <v>35468.519999999997</v>
      </c>
      <c r="D1632" s="7">
        <v>27848.129999999994</v>
      </c>
      <c r="E1632" s="8" t="s">
        <v>217</v>
      </c>
      <c r="F1632" t="s">
        <v>5932</v>
      </c>
    </row>
    <row r="1633" spans="1:6" x14ac:dyDescent="0.25">
      <c r="A1633">
        <v>1630</v>
      </c>
      <c r="B1633" t="s">
        <v>5931</v>
      </c>
      <c r="C1633" s="7">
        <v>31268.100000000002</v>
      </c>
      <c r="D1633" s="7">
        <v>24825.30333333333</v>
      </c>
      <c r="E1633" s="8" t="s">
        <v>217</v>
      </c>
      <c r="F1633" t="s">
        <v>5932</v>
      </c>
    </row>
    <row r="1634" spans="1:6" x14ac:dyDescent="0.25">
      <c r="A1634">
        <v>1631</v>
      </c>
      <c r="B1634" t="s">
        <v>5931</v>
      </c>
      <c r="C1634" s="7">
        <v>31268.100000000002</v>
      </c>
      <c r="D1634" s="7">
        <v>24659.55</v>
      </c>
      <c r="E1634" s="8" t="s">
        <v>217</v>
      </c>
      <c r="F1634" t="s">
        <v>5932</v>
      </c>
    </row>
    <row r="1635" spans="1:6" x14ac:dyDescent="0.25">
      <c r="A1635">
        <v>1632</v>
      </c>
      <c r="B1635" t="s">
        <v>5931</v>
      </c>
      <c r="C1635" s="7">
        <v>10422.699999999999</v>
      </c>
      <c r="D1635" s="7">
        <v>8367.5633333333335</v>
      </c>
      <c r="E1635" s="8" t="s">
        <v>217</v>
      </c>
      <c r="F1635" t="s">
        <v>5932</v>
      </c>
    </row>
    <row r="1636" spans="1:6" x14ac:dyDescent="0.25">
      <c r="A1636">
        <v>1633</v>
      </c>
      <c r="B1636" t="s">
        <v>5931</v>
      </c>
      <c r="C1636" s="7">
        <v>20845.399999999998</v>
      </c>
      <c r="D1636" s="7">
        <v>16259.753333333332</v>
      </c>
      <c r="E1636" s="8" t="s">
        <v>217</v>
      </c>
      <c r="F1636" t="s">
        <v>5932</v>
      </c>
    </row>
    <row r="1637" spans="1:6" x14ac:dyDescent="0.25">
      <c r="A1637">
        <v>1634</v>
      </c>
      <c r="B1637" t="s">
        <v>5931</v>
      </c>
      <c r="C1637" s="7">
        <v>31268.100000000002</v>
      </c>
      <c r="D1637" s="7">
        <v>22191.536666666663</v>
      </c>
      <c r="E1637" s="8" t="s">
        <v>217</v>
      </c>
      <c r="F1637" t="s">
        <v>5932</v>
      </c>
    </row>
    <row r="1638" spans="1:6" x14ac:dyDescent="0.25">
      <c r="A1638">
        <v>1635</v>
      </c>
      <c r="B1638" t="s">
        <v>5931</v>
      </c>
      <c r="C1638" s="7">
        <v>31701.556666666667</v>
      </c>
      <c r="D1638" s="7">
        <v>24900.886666666662</v>
      </c>
      <c r="E1638" s="8" t="s">
        <v>217</v>
      </c>
      <c r="F1638" t="s">
        <v>5932</v>
      </c>
    </row>
    <row r="1639" spans="1:6" x14ac:dyDescent="0.25">
      <c r="A1639">
        <v>1636</v>
      </c>
      <c r="B1639" t="s">
        <v>5931</v>
      </c>
      <c r="C1639" s="7">
        <v>31268.100000000002</v>
      </c>
      <c r="D1639" s="7">
        <v>24825.30333333333</v>
      </c>
      <c r="E1639" s="8" t="s">
        <v>217</v>
      </c>
      <c r="F1639" t="s">
        <v>5932</v>
      </c>
    </row>
    <row r="1640" spans="1:6" x14ac:dyDescent="0.25">
      <c r="A1640">
        <v>1637</v>
      </c>
      <c r="B1640" t="s">
        <v>5931</v>
      </c>
      <c r="C1640" s="7">
        <v>35498.640000000007</v>
      </c>
      <c r="D1640" s="7">
        <v>27943.406666666662</v>
      </c>
      <c r="E1640" s="8" t="s">
        <v>217</v>
      </c>
      <c r="F1640" t="s">
        <v>5932</v>
      </c>
    </row>
    <row r="1641" spans="1:6" x14ac:dyDescent="0.25">
      <c r="A1641">
        <v>1638</v>
      </c>
      <c r="B1641" t="s">
        <v>5931</v>
      </c>
      <c r="C1641" s="7">
        <v>37311.72</v>
      </c>
      <c r="D1641" s="7">
        <v>29113.97</v>
      </c>
      <c r="E1641" s="8" t="s">
        <v>217</v>
      </c>
      <c r="F1641" t="s">
        <v>5932</v>
      </c>
    </row>
    <row r="1642" spans="1:6" x14ac:dyDescent="0.25">
      <c r="A1642">
        <v>1639</v>
      </c>
      <c r="B1642" t="s">
        <v>5931</v>
      </c>
      <c r="C1642" s="7">
        <v>34894.28</v>
      </c>
      <c r="D1642" s="7">
        <v>27497.949999999997</v>
      </c>
      <c r="E1642" s="8" t="s">
        <v>217</v>
      </c>
      <c r="F1642" t="s">
        <v>5932</v>
      </c>
    </row>
    <row r="1643" spans="1:6" x14ac:dyDescent="0.25">
      <c r="A1643">
        <v>1640</v>
      </c>
      <c r="B1643" t="s">
        <v>5931</v>
      </c>
      <c r="C1643" s="7">
        <v>31268.100000000002</v>
      </c>
      <c r="D1643" s="7">
        <v>24659.55</v>
      </c>
      <c r="E1643" s="8" t="s">
        <v>217</v>
      </c>
      <c r="F1643" t="s">
        <v>5932</v>
      </c>
    </row>
    <row r="1644" spans="1:6" x14ac:dyDescent="0.25">
      <c r="A1644">
        <v>1641</v>
      </c>
      <c r="B1644" t="s">
        <v>5931</v>
      </c>
      <c r="C1644" s="7">
        <v>31268.100000000002</v>
      </c>
      <c r="D1644" s="7">
        <v>24742.423333333329</v>
      </c>
      <c r="E1644" s="8" t="s">
        <v>217</v>
      </c>
      <c r="F1644" t="s">
        <v>5932</v>
      </c>
    </row>
    <row r="1645" spans="1:6" x14ac:dyDescent="0.25">
      <c r="A1645">
        <v>1642</v>
      </c>
      <c r="B1645" t="s">
        <v>5931</v>
      </c>
      <c r="C1645" s="7">
        <v>31268.100000000002</v>
      </c>
      <c r="D1645" s="7">
        <v>22025.783333333329</v>
      </c>
      <c r="E1645" s="8" t="s">
        <v>217</v>
      </c>
      <c r="F1645" t="s">
        <v>5932</v>
      </c>
    </row>
    <row r="1646" spans="1:6" x14ac:dyDescent="0.25">
      <c r="A1646">
        <v>1643</v>
      </c>
      <c r="B1646" t="s">
        <v>5931</v>
      </c>
      <c r="C1646" s="7">
        <v>32068.100000000002</v>
      </c>
      <c r="D1646" s="7">
        <v>25437.14333333333</v>
      </c>
      <c r="E1646" s="8" t="s">
        <v>217</v>
      </c>
      <c r="F1646" t="s">
        <v>5932</v>
      </c>
    </row>
    <row r="1647" spans="1:6" x14ac:dyDescent="0.25">
      <c r="A1647">
        <v>1644</v>
      </c>
      <c r="B1647" t="s">
        <v>5931</v>
      </c>
      <c r="C1647" s="7">
        <v>31268.100000000002</v>
      </c>
      <c r="D1647" s="7">
        <v>24659.55</v>
      </c>
      <c r="E1647" s="8" t="s">
        <v>217</v>
      </c>
      <c r="F1647" t="s">
        <v>5932</v>
      </c>
    </row>
    <row r="1648" spans="1:6" x14ac:dyDescent="0.25">
      <c r="A1648">
        <v>1645</v>
      </c>
      <c r="B1648" t="s">
        <v>5931</v>
      </c>
      <c r="C1648" s="7">
        <v>11462.1</v>
      </c>
      <c r="D1648" s="7">
        <v>9272.35</v>
      </c>
      <c r="E1648" s="8" t="s">
        <v>217</v>
      </c>
      <c r="F1648" t="s">
        <v>5932</v>
      </c>
    </row>
    <row r="1649" spans="1:6" x14ac:dyDescent="0.25">
      <c r="A1649">
        <v>1646</v>
      </c>
      <c r="B1649" t="s">
        <v>5931</v>
      </c>
      <c r="C1649" s="7">
        <v>31268.100000000002</v>
      </c>
      <c r="D1649" s="7">
        <v>22056.283333333329</v>
      </c>
      <c r="E1649" s="8" t="s">
        <v>217</v>
      </c>
      <c r="F1649" t="s">
        <v>5932</v>
      </c>
    </row>
    <row r="1650" spans="1:6" x14ac:dyDescent="0.25">
      <c r="A1650">
        <v>1647</v>
      </c>
      <c r="B1650" t="s">
        <v>5931</v>
      </c>
      <c r="C1650" s="7">
        <v>36103</v>
      </c>
      <c r="D1650" s="7">
        <v>24844.823333333334</v>
      </c>
      <c r="E1650" s="8" t="s">
        <v>217</v>
      </c>
      <c r="F1650" t="s">
        <v>5932</v>
      </c>
    </row>
    <row r="1651" spans="1:6" x14ac:dyDescent="0.25">
      <c r="A1651">
        <v>1648</v>
      </c>
      <c r="B1651" t="s">
        <v>5931</v>
      </c>
      <c r="C1651" s="7">
        <v>31268.100000000002</v>
      </c>
      <c r="D1651" s="7">
        <v>24742.423333333329</v>
      </c>
      <c r="E1651" s="8" t="s">
        <v>217</v>
      </c>
      <c r="F1651" t="s">
        <v>5932</v>
      </c>
    </row>
    <row r="1652" spans="1:6" x14ac:dyDescent="0.25">
      <c r="A1652">
        <v>1649</v>
      </c>
      <c r="B1652" t="s">
        <v>5931</v>
      </c>
      <c r="C1652" s="7">
        <v>42146.619999999995</v>
      </c>
      <c r="D1652" s="7">
        <v>27959.973333333328</v>
      </c>
      <c r="E1652" s="8" t="s">
        <v>217</v>
      </c>
      <c r="F1652" t="s">
        <v>5932</v>
      </c>
    </row>
    <row r="1653" spans="1:6" x14ac:dyDescent="0.25">
      <c r="A1653">
        <v>1650</v>
      </c>
      <c r="B1653" t="s">
        <v>5931</v>
      </c>
      <c r="C1653" s="7">
        <v>33786.283333333326</v>
      </c>
      <c r="D1653" s="7">
        <v>26821.636666666669</v>
      </c>
      <c r="E1653" s="8" t="s">
        <v>217</v>
      </c>
      <c r="F1653" t="s">
        <v>5932</v>
      </c>
    </row>
    <row r="1654" spans="1:6" x14ac:dyDescent="0.25">
      <c r="A1654">
        <v>1651</v>
      </c>
      <c r="B1654" t="s">
        <v>5931</v>
      </c>
      <c r="C1654" s="7">
        <v>31268.100000000002</v>
      </c>
      <c r="D1654" s="7">
        <v>24825.30333333333</v>
      </c>
      <c r="E1654" s="8" t="s">
        <v>217</v>
      </c>
      <c r="F1654" t="s">
        <v>5932</v>
      </c>
    </row>
    <row r="1655" spans="1:6" x14ac:dyDescent="0.25">
      <c r="A1655">
        <v>1652</v>
      </c>
      <c r="B1655" t="s">
        <v>5931</v>
      </c>
      <c r="C1655" s="7">
        <v>36103</v>
      </c>
      <c r="D1655" s="7">
        <v>28388.84</v>
      </c>
      <c r="E1655" s="8" t="s">
        <v>217</v>
      </c>
      <c r="F1655" t="s">
        <v>5932</v>
      </c>
    </row>
    <row r="1656" spans="1:6" x14ac:dyDescent="0.25">
      <c r="A1656">
        <v>1653</v>
      </c>
      <c r="B1656" t="s">
        <v>5931</v>
      </c>
      <c r="C1656" s="7">
        <v>31268.100000000002</v>
      </c>
      <c r="D1656" s="7">
        <v>22191.536666666667</v>
      </c>
      <c r="E1656" s="8" t="s">
        <v>217</v>
      </c>
      <c r="F1656" t="s">
        <v>5932</v>
      </c>
    </row>
    <row r="1657" spans="1:6" x14ac:dyDescent="0.25">
      <c r="A1657">
        <v>1654</v>
      </c>
      <c r="B1657" t="s">
        <v>5931</v>
      </c>
      <c r="C1657" s="7">
        <v>34195.200000000004</v>
      </c>
      <c r="D1657" s="7">
        <v>26964.016666666666</v>
      </c>
      <c r="E1657" s="8" t="s">
        <v>217</v>
      </c>
      <c r="F1657" t="s">
        <v>5932</v>
      </c>
    </row>
    <row r="1658" spans="1:6" x14ac:dyDescent="0.25">
      <c r="A1658">
        <v>1655</v>
      </c>
      <c r="B1658" t="s">
        <v>5931</v>
      </c>
      <c r="C1658" s="7">
        <v>34195.200000000004</v>
      </c>
      <c r="D1658" s="7">
        <v>26782.129999999994</v>
      </c>
      <c r="E1658" s="8" t="s">
        <v>217</v>
      </c>
      <c r="F1658" t="s">
        <v>5932</v>
      </c>
    </row>
    <row r="1659" spans="1:6" x14ac:dyDescent="0.25">
      <c r="A1659">
        <v>1656</v>
      </c>
      <c r="B1659" t="s">
        <v>5931</v>
      </c>
      <c r="C1659" s="7">
        <v>34195.200000000004</v>
      </c>
      <c r="D1659" s="7">
        <v>23974.316666666666</v>
      </c>
      <c r="E1659" s="8" t="s">
        <v>217</v>
      </c>
      <c r="F1659" t="s">
        <v>5932</v>
      </c>
    </row>
    <row r="1660" spans="1:6" x14ac:dyDescent="0.25">
      <c r="A1660">
        <v>1657</v>
      </c>
      <c r="B1660" t="s">
        <v>5931</v>
      </c>
      <c r="C1660" s="7">
        <v>34195.200000000004</v>
      </c>
      <c r="D1660" s="7">
        <v>23974.316666666666</v>
      </c>
      <c r="E1660" s="8" t="s">
        <v>217</v>
      </c>
      <c r="F1660" t="s">
        <v>5932</v>
      </c>
    </row>
    <row r="1661" spans="1:6" x14ac:dyDescent="0.25">
      <c r="A1661">
        <v>1658</v>
      </c>
      <c r="B1661" t="s">
        <v>5931</v>
      </c>
      <c r="C1661" s="7">
        <v>38835.519999999997</v>
      </c>
      <c r="D1661" s="7">
        <v>30384.129999999994</v>
      </c>
      <c r="E1661" s="8" t="s">
        <v>217</v>
      </c>
      <c r="F1661" t="s">
        <v>5932</v>
      </c>
    </row>
    <row r="1662" spans="1:6" x14ac:dyDescent="0.25">
      <c r="A1662">
        <v>1659</v>
      </c>
      <c r="B1662" t="s">
        <v>5931</v>
      </c>
      <c r="C1662" s="7">
        <v>38172.619999999995</v>
      </c>
      <c r="D1662" s="7">
        <v>29895.539999999997</v>
      </c>
      <c r="E1662" s="8" t="s">
        <v>217</v>
      </c>
      <c r="F1662" t="s">
        <v>5932</v>
      </c>
    </row>
    <row r="1663" spans="1:6" x14ac:dyDescent="0.25">
      <c r="A1663">
        <v>1660</v>
      </c>
      <c r="B1663" t="s">
        <v>5931</v>
      </c>
      <c r="C1663" s="7">
        <v>34195.200000000004</v>
      </c>
      <c r="D1663" s="7">
        <v>26964.016666666666</v>
      </c>
      <c r="E1663" s="8" t="s">
        <v>217</v>
      </c>
      <c r="F1663" t="s">
        <v>5932</v>
      </c>
    </row>
    <row r="1664" spans="1:6" x14ac:dyDescent="0.25">
      <c r="A1664">
        <v>1661</v>
      </c>
      <c r="B1664" t="s">
        <v>5931</v>
      </c>
      <c r="C1664" s="7">
        <v>34195.200000000004</v>
      </c>
      <c r="D1664" s="7">
        <v>26798.263333333325</v>
      </c>
      <c r="E1664" s="8" t="s">
        <v>217</v>
      </c>
      <c r="F1664" t="s">
        <v>5932</v>
      </c>
    </row>
    <row r="1665" spans="1:6" x14ac:dyDescent="0.25">
      <c r="A1665">
        <v>1662</v>
      </c>
      <c r="B1665" t="s">
        <v>5931</v>
      </c>
      <c r="C1665" s="7">
        <v>22796.799999999999</v>
      </c>
      <c r="D1665" s="7">
        <v>17841.286666666667</v>
      </c>
      <c r="E1665" s="8" t="s">
        <v>217</v>
      </c>
      <c r="F1665" t="s">
        <v>5932</v>
      </c>
    </row>
    <row r="1666" spans="1:6" x14ac:dyDescent="0.25">
      <c r="A1666">
        <v>1663</v>
      </c>
      <c r="B1666" t="s">
        <v>5931</v>
      </c>
      <c r="C1666" s="7">
        <v>13612.516666666665</v>
      </c>
      <c r="D1666" s="7">
        <v>10967.559999999998</v>
      </c>
      <c r="E1666" s="8" t="s">
        <v>217</v>
      </c>
      <c r="F1666" t="s">
        <v>5932</v>
      </c>
    </row>
    <row r="1667" spans="1:6" x14ac:dyDescent="0.25">
      <c r="A1667">
        <v>1664</v>
      </c>
      <c r="B1667" t="s">
        <v>5931</v>
      </c>
      <c r="C1667" s="7">
        <v>34195.200000000004</v>
      </c>
      <c r="D1667" s="7">
        <v>23974.316666666666</v>
      </c>
      <c r="E1667" s="8" t="s">
        <v>217</v>
      </c>
      <c r="F1667" t="s">
        <v>5932</v>
      </c>
    </row>
    <row r="1668" spans="1:6" x14ac:dyDescent="0.25">
      <c r="A1668">
        <v>1665</v>
      </c>
      <c r="B1668" t="s">
        <v>5931</v>
      </c>
      <c r="C1668" s="7">
        <v>34195.200000000004</v>
      </c>
      <c r="D1668" s="7">
        <v>26798.263333333325</v>
      </c>
      <c r="E1668" s="8" t="s">
        <v>217</v>
      </c>
      <c r="F1668" t="s">
        <v>5932</v>
      </c>
    </row>
    <row r="1669" spans="1:6" x14ac:dyDescent="0.25">
      <c r="A1669">
        <v>1666</v>
      </c>
      <c r="B1669" t="s">
        <v>5931</v>
      </c>
      <c r="C1669" s="7">
        <v>40824.239999999998</v>
      </c>
      <c r="D1669" s="7">
        <v>31767.033333333329</v>
      </c>
      <c r="E1669" s="8" t="s">
        <v>217</v>
      </c>
      <c r="F1669" t="s">
        <v>5932</v>
      </c>
    </row>
    <row r="1670" spans="1:6" x14ac:dyDescent="0.25">
      <c r="A1670">
        <v>1667</v>
      </c>
      <c r="B1670" t="s">
        <v>5931</v>
      </c>
      <c r="C1670" s="7">
        <v>34195.200000000004</v>
      </c>
      <c r="D1670" s="7">
        <v>26964.016666666666</v>
      </c>
      <c r="E1670" s="8" t="s">
        <v>217</v>
      </c>
      <c r="F1670" t="s">
        <v>5932</v>
      </c>
    </row>
    <row r="1671" spans="1:6" x14ac:dyDescent="0.25">
      <c r="A1671">
        <v>1668</v>
      </c>
      <c r="B1671" t="s">
        <v>5931</v>
      </c>
      <c r="C1671" s="7">
        <v>38835.519999999997</v>
      </c>
      <c r="D1671" s="7">
        <v>30384.129999999994</v>
      </c>
      <c r="E1671" s="8" t="s">
        <v>217</v>
      </c>
      <c r="F1671" t="s">
        <v>5932</v>
      </c>
    </row>
    <row r="1672" spans="1:6" x14ac:dyDescent="0.25">
      <c r="A1672">
        <v>1669</v>
      </c>
      <c r="B1672" t="s">
        <v>5931</v>
      </c>
      <c r="C1672" s="7">
        <v>39498.439999999995</v>
      </c>
      <c r="D1672" s="7">
        <v>26801.746666666662</v>
      </c>
      <c r="E1672" s="8" t="s">
        <v>217</v>
      </c>
      <c r="F1672" t="s">
        <v>5932</v>
      </c>
    </row>
    <row r="1673" spans="1:6" x14ac:dyDescent="0.25">
      <c r="A1673">
        <v>1670</v>
      </c>
      <c r="B1673" t="s">
        <v>5931</v>
      </c>
      <c r="C1673" s="7">
        <v>22796.799999999999</v>
      </c>
      <c r="D1673" s="7">
        <v>17841.286666666667</v>
      </c>
      <c r="E1673" s="8" t="s">
        <v>217</v>
      </c>
      <c r="F1673" t="s">
        <v>5932</v>
      </c>
    </row>
    <row r="1674" spans="1:6" x14ac:dyDescent="0.25">
      <c r="A1674">
        <v>1671</v>
      </c>
      <c r="B1674" t="s">
        <v>5931</v>
      </c>
      <c r="C1674" s="7">
        <v>11398.4</v>
      </c>
      <c r="D1674" s="7">
        <v>9000.19</v>
      </c>
      <c r="E1674" s="8" t="s">
        <v>217</v>
      </c>
      <c r="F1674" t="s">
        <v>5932</v>
      </c>
    </row>
    <row r="1675" spans="1:6" x14ac:dyDescent="0.25">
      <c r="A1675">
        <v>1672</v>
      </c>
      <c r="B1675" t="s">
        <v>5931</v>
      </c>
      <c r="C1675" s="7">
        <v>12142.25</v>
      </c>
      <c r="D1675" s="7">
        <v>9612.3933333333316</v>
      </c>
      <c r="E1675" s="8" t="s">
        <v>217</v>
      </c>
      <c r="F1675" t="s">
        <v>5932</v>
      </c>
    </row>
    <row r="1676" spans="1:6" x14ac:dyDescent="0.25">
      <c r="A1676">
        <v>1673</v>
      </c>
      <c r="B1676" t="s">
        <v>5931</v>
      </c>
      <c r="C1676" s="7">
        <v>22796.799999999999</v>
      </c>
      <c r="D1676" s="7">
        <v>17841.286666666667</v>
      </c>
      <c r="E1676" s="8" t="s">
        <v>217</v>
      </c>
      <c r="F1676" t="s">
        <v>5932</v>
      </c>
    </row>
    <row r="1677" spans="1:6" x14ac:dyDescent="0.25">
      <c r="A1677">
        <v>1674</v>
      </c>
      <c r="B1677" t="s">
        <v>5931</v>
      </c>
      <c r="C1677" s="7">
        <v>34195.200000000004</v>
      </c>
      <c r="D1677" s="7">
        <v>26964.016666666666</v>
      </c>
      <c r="E1677" s="8" t="s">
        <v>217</v>
      </c>
      <c r="F1677" t="s">
        <v>5932</v>
      </c>
    </row>
    <row r="1678" spans="1:6" x14ac:dyDescent="0.25">
      <c r="A1678">
        <v>1675</v>
      </c>
      <c r="B1678" t="s">
        <v>5931</v>
      </c>
      <c r="C1678" s="7">
        <v>34995.200000000004</v>
      </c>
      <c r="D1678" s="7">
        <v>27575.856666666663</v>
      </c>
      <c r="E1678" s="8" t="s">
        <v>217</v>
      </c>
      <c r="F1678" t="s">
        <v>5932</v>
      </c>
    </row>
    <row r="1679" spans="1:6" x14ac:dyDescent="0.25">
      <c r="A1679">
        <v>1676</v>
      </c>
      <c r="B1679" t="s">
        <v>5931</v>
      </c>
      <c r="C1679" s="7">
        <v>38835.519999999997</v>
      </c>
      <c r="D1679" s="7">
        <v>30218.376666666663</v>
      </c>
      <c r="E1679" s="8" t="s">
        <v>217</v>
      </c>
      <c r="F1679" t="s">
        <v>5932</v>
      </c>
    </row>
    <row r="1680" spans="1:6" x14ac:dyDescent="0.25">
      <c r="A1680">
        <v>1677</v>
      </c>
      <c r="B1680" t="s">
        <v>5931</v>
      </c>
      <c r="C1680" s="7">
        <v>5699.2</v>
      </c>
      <c r="D1680" s="7">
        <v>4736.3633333333328</v>
      </c>
      <c r="E1680" s="8" t="s">
        <v>217</v>
      </c>
      <c r="F1680" t="s">
        <v>5932</v>
      </c>
    </row>
    <row r="1681" spans="1:6" x14ac:dyDescent="0.25">
      <c r="A1681">
        <v>1678</v>
      </c>
      <c r="B1681" t="s">
        <v>5931</v>
      </c>
      <c r="C1681" s="7">
        <v>17097.599999999999</v>
      </c>
      <c r="D1681" s="7">
        <v>13287.63</v>
      </c>
      <c r="E1681" s="8" t="s">
        <v>217</v>
      </c>
      <c r="F1681" t="s">
        <v>5932</v>
      </c>
    </row>
    <row r="1682" spans="1:6" x14ac:dyDescent="0.25">
      <c r="A1682">
        <v>1679</v>
      </c>
      <c r="B1682" t="s">
        <v>5931</v>
      </c>
      <c r="C1682" s="7">
        <v>34195.200000000004</v>
      </c>
      <c r="D1682" s="7">
        <v>26964.016666666666</v>
      </c>
      <c r="E1682" s="8" t="s">
        <v>217</v>
      </c>
      <c r="F1682" t="s">
        <v>5932</v>
      </c>
    </row>
    <row r="1683" spans="1:6" x14ac:dyDescent="0.25">
      <c r="A1683">
        <v>1680</v>
      </c>
      <c r="B1683" t="s">
        <v>5931</v>
      </c>
      <c r="C1683" s="7">
        <v>34195.200000000004</v>
      </c>
      <c r="D1683" s="7">
        <v>26890.943333333333</v>
      </c>
      <c r="E1683" s="8" t="s">
        <v>217</v>
      </c>
      <c r="F1683" t="s">
        <v>5932</v>
      </c>
    </row>
    <row r="1684" spans="1:6" x14ac:dyDescent="0.25">
      <c r="A1684">
        <v>1681</v>
      </c>
      <c r="B1684" t="s">
        <v>5931</v>
      </c>
      <c r="C1684" s="7">
        <v>34195.200000000004</v>
      </c>
      <c r="D1684" s="7">
        <v>23974.316666666666</v>
      </c>
      <c r="E1684" s="8" t="s">
        <v>217</v>
      </c>
      <c r="F1684" t="s">
        <v>5932</v>
      </c>
    </row>
    <row r="1685" spans="1:6" x14ac:dyDescent="0.25">
      <c r="A1685">
        <v>1682</v>
      </c>
      <c r="B1685" t="s">
        <v>5931</v>
      </c>
      <c r="C1685" s="7">
        <v>34195.200000000004</v>
      </c>
      <c r="D1685" s="7">
        <v>26964.016666666666</v>
      </c>
      <c r="E1685" s="8" t="s">
        <v>217</v>
      </c>
      <c r="F1685" t="s">
        <v>5932</v>
      </c>
    </row>
    <row r="1686" spans="1:6" x14ac:dyDescent="0.25">
      <c r="A1686">
        <v>1683</v>
      </c>
      <c r="B1686" t="s">
        <v>5931</v>
      </c>
      <c r="C1686" s="7">
        <v>34195.200000000004</v>
      </c>
      <c r="D1686" s="7">
        <v>23974.316666666666</v>
      </c>
      <c r="E1686" s="8" t="s">
        <v>217</v>
      </c>
      <c r="F1686" t="s">
        <v>5932</v>
      </c>
    </row>
    <row r="1687" spans="1:6" x14ac:dyDescent="0.25">
      <c r="A1687">
        <v>1684</v>
      </c>
      <c r="B1687" t="s">
        <v>5931</v>
      </c>
      <c r="C1687" s="7">
        <v>34195.200000000004</v>
      </c>
      <c r="D1687" s="7">
        <v>26798.263333333325</v>
      </c>
      <c r="E1687" s="8" t="s">
        <v>217</v>
      </c>
      <c r="F1687" t="s">
        <v>5932</v>
      </c>
    </row>
    <row r="1688" spans="1:6" x14ac:dyDescent="0.25">
      <c r="A1688">
        <v>1685</v>
      </c>
      <c r="B1688" t="s">
        <v>5931</v>
      </c>
      <c r="C1688" s="7">
        <v>38172.619999999995</v>
      </c>
      <c r="D1688" s="7">
        <v>29895.539999999997</v>
      </c>
      <c r="E1688" s="8" t="s">
        <v>217</v>
      </c>
      <c r="F1688" t="s">
        <v>5932</v>
      </c>
    </row>
    <row r="1689" spans="1:6" x14ac:dyDescent="0.25">
      <c r="A1689">
        <v>1686</v>
      </c>
      <c r="B1689" t="s">
        <v>5931</v>
      </c>
      <c r="C1689" s="7">
        <v>34195.200000000004</v>
      </c>
      <c r="D1689" s="7">
        <v>26964.016666666666</v>
      </c>
      <c r="E1689" s="8" t="s">
        <v>217</v>
      </c>
      <c r="F1689" t="s">
        <v>5932</v>
      </c>
    </row>
    <row r="1690" spans="1:6" x14ac:dyDescent="0.25">
      <c r="A1690">
        <v>1687</v>
      </c>
      <c r="B1690" t="s">
        <v>5931</v>
      </c>
      <c r="C1690" s="7">
        <v>11886.25</v>
      </c>
      <c r="D1690" s="7">
        <v>9519.119999999999</v>
      </c>
      <c r="E1690" s="8" t="s">
        <v>217</v>
      </c>
      <c r="F1690" t="s">
        <v>5932</v>
      </c>
    </row>
    <row r="1691" spans="1:6" x14ac:dyDescent="0.25">
      <c r="A1691">
        <v>1688</v>
      </c>
      <c r="B1691" t="s">
        <v>5931</v>
      </c>
      <c r="C1691" s="7">
        <v>41680.679999999993</v>
      </c>
      <c r="D1691" s="7">
        <v>26188.986666666664</v>
      </c>
      <c r="E1691" s="8" t="s">
        <v>217</v>
      </c>
      <c r="F1691" t="s">
        <v>5932</v>
      </c>
    </row>
    <row r="1692" spans="1:6" x14ac:dyDescent="0.25">
      <c r="A1692">
        <v>1689</v>
      </c>
      <c r="B1692" t="s">
        <v>5931</v>
      </c>
      <c r="C1692" s="7">
        <v>34195.200000000004</v>
      </c>
      <c r="D1692" s="7">
        <v>26798.263333333325</v>
      </c>
      <c r="E1692" s="8" t="s">
        <v>217</v>
      </c>
      <c r="F1692" t="s">
        <v>5932</v>
      </c>
    </row>
    <row r="1693" spans="1:6" x14ac:dyDescent="0.25">
      <c r="A1693">
        <v>1690</v>
      </c>
      <c r="B1693" t="s">
        <v>5931</v>
      </c>
      <c r="C1693" s="7">
        <v>34195.200000000004</v>
      </c>
      <c r="D1693" s="7">
        <v>23743.083333333332</v>
      </c>
      <c r="E1693" s="8" t="s">
        <v>217</v>
      </c>
      <c r="F1693" t="s">
        <v>5932</v>
      </c>
    </row>
    <row r="1694" spans="1:6" x14ac:dyDescent="0.25">
      <c r="A1694">
        <v>1691</v>
      </c>
      <c r="B1694" t="s">
        <v>5931</v>
      </c>
      <c r="C1694" s="7">
        <v>34195.200000000004</v>
      </c>
      <c r="D1694" s="7">
        <v>26964.016666666666</v>
      </c>
      <c r="E1694" s="8" t="s">
        <v>217</v>
      </c>
      <c r="F1694" t="s">
        <v>5932</v>
      </c>
    </row>
    <row r="1695" spans="1:6" x14ac:dyDescent="0.25">
      <c r="A1695">
        <v>1692</v>
      </c>
      <c r="B1695" t="s">
        <v>5931</v>
      </c>
      <c r="C1695" s="7">
        <v>34195.200000000004</v>
      </c>
      <c r="D1695" s="7">
        <v>26881.14333333333</v>
      </c>
      <c r="E1695" s="8" t="s">
        <v>217</v>
      </c>
      <c r="F1695" t="s">
        <v>5932</v>
      </c>
    </row>
    <row r="1696" spans="1:6" x14ac:dyDescent="0.25">
      <c r="A1696">
        <v>1693</v>
      </c>
      <c r="B1696" t="s">
        <v>5931</v>
      </c>
      <c r="C1696" s="7">
        <v>22796.799999999999</v>
      </c>
      <c r="D1696" s="7">
        <v>17684.486666666668</v>
      </c>
      <c r="E1696" s="8" t="s">
        <v>217</v>
      </c>
      <c r="F1696" t="s">
        <v>5932</v>
      </c>
    </row>
    <row r="1697" spans="1:6" x14ac:dyDescent="0.25">
      <c r="A1697">
        <v>1694</v>
      </c>
      <c r="B1697" t="s">
        <v>5931</v>
      </c>
      <c r="C1697" s="7">
        <v>12142.25</v>
      </c>
      <c r="D1697" s="7">
        <v>9731.82</v>
      </c>
      <c r="E1697" s="8" t="s">
        <v>217</v>
      </c>
      <c r="F1697" t="s">
        <v>5932</v>
      </c>
    </row>
    <row r="1698" spans="1:6" x14ac:dyDescent="0.25">
      <c r="A1698">
        <v>1695</v>
      </c>
      <c r="B1698" t="s">
        <v>5931</v>
      </c>
      <c r="C1698" s="7">
        <v>34195.200000000004</v>
      </c>
      <c r="D1698" s="7">
        <v>26964.016666666666</v>
      </c>
      <c r="E1698" s="8" t="s">
        <v>217</v>
      </c>
      <c r="F1698" t="s">
        <v>5932</v>
      </c>
    </row>
    <row r="1699" spans="1:6" x14ac:dyDescent="0.25">
      <c r="A1699">
        <v>1696</v>
      </c>
      <c r="B1699" t="s">
        <v>5931</v>
      </c>
      <c r="C1699" s="7">
        <v>19877.439999999999</v>
      </c>
      <c r="D1699" s="7">
        <v>15811.663333333332</v>
      </c>
      <c r="E1699" s="8" t="s">
        <v>217</v>
      </c>
      <c r="F1699" t="s">
        <v>5932</v>
      </c>
    </row>
    <row r="1700" spans="1:6" x14ac:dyDescent="0.25">
      <c r="A1700">
        <v>1697</v>
      </c>
      <c r="B1700" t="s">
        <v>5931</v>
      </c>
      <c r="C1700" s="7">
        <v>17565.3</v>
      </c>
      <c r="D1700" s="7">
        <v>14252.663333333332</v>
      </c>
      <c r="E1700" s="8" t="s">
        <v>217</v>
      </c>
      <c r="F1700" t="s">
        <v>5932</v>
      </c>
    </row>
    <row r="1701" spans="1:6" x14ac:dyDescent="0.25">
      <c r="A1701">
        <v>1698</v>
      </c>
      <c r="B1701" t="s">
        <v>5931</v>
      </c>
      <c r="C1701" s="7">
        <v>20207.739999999994</v>
      </c>
      <c r="D1701" s="7">
        <v>14518.556666666662</v>
      </c>
      <c r="E1701" s="8" t="s">
        <v>217</v>
      </c>
      <c r="F1701" t="s">
        <v>5932</v>
      </c>
    </row>
    <row r="1702" spans="1:6" x14ac:dyDescent="0.25">
      <c r="A1702">
        <v>1699</v>
      </c>
      <c r="B1702" t="s">
        <v>5931</v>
      </c>
      <c r="C1702" s="7">
        <v>17565.3</v>
      </c>
      <c r="D1702" s="7">
        <v>14101.309999999998</v>
      </c>
      <c r="E1702" s="8" t="s">
        <v>217</v>
      </c>
      <c r="F1702" t="s">
        <v>5932</v>
      </c>
    </row>
    <row r="1703" spans="1:6" x14ac:dyDescent="0.25">
      <c r="A1703">
        <v>1700</v>
      </c>
      <c r="B1703" t="s">
        <v>5931</v>
      </c>
      <c r="C1703" s="7">
        <v>17565.3</v>
      </c>
      <c r="D1703" s="7">
        <v>12952.643333333333</v>
      </c>
      <c r="E1703" s="8" t="s">
        <v>217</v>
      </c>
      <c r="F1703" t="s">
        <v>5932</v>
      </c>
    </row>
    <row r="1704" spans="1:6" x14ac:dyDescent="0.25">
      <c r="A1704">
        <v>1701</v>
      </c>
      <c r="B1704" t="s">
        <v>5931</v>
      </c>
      <c r="C1704" s="7">
        <v>17565.3</v>
      </c>
      <c r="D1704" s="7">
        <v>12980.616666666667</v>
      </c>
      <c r="E1704" s="8" t="s">
        <v>217</v>
      </c>
      <c r="F1704" t="s">
        <v>5932</v>
      </c>
    </row>
    <row r="1705" spans="1:6" x14ac:dyDescent="0.25">
      <c r="A1705">
        <v>1702</v>
      </c>
      <c r="B1705" t="s">
        <v>5931</v>
      </c>
      <c r="C1705" s="7">
        <v>17565.3</v>
      </c>
      <c r="D1705" s="7">
        <v>14101.309999999998</v>
      </c>
      <c r="E1705" s="8" t="s">
        <v>217</v>
      </c>
      <c r="F1705" t="s">
        <v>5932</v>
      </c>
    </row>
    <row r="1706" spans="1:6" x14ac:dyDescent="0.25">
      <c r="A1706">
        <v>1703</v>
      </c>
      <c r="B1706" t="s">
        <v>5931</v>
      </c>
      <c r="C1706" s="7">
        <v>17565.3</v>
      </c>
      <c r="D1706" s="7">
        <v>14946.336666666664</v>
      </c>
      <c r="E1706" s="8" t="s">
        <v>217</v>
      </c>
      <c r="F1706" t="s">
        <v>5932</v>
      </c>
    </row>
    <row r="1707" spans="1:6" x14ac:dyDescent="0.25">
      <c r="A1707">
        <v>1704</v>
      </c>
      <c r="B1707" t="s">
        <v>5931</v>
      </c>
      <c r="C1707" s="7">
        <v>17565.3</v>
      </c>
      <c r="D1707" s="7">
        <v>13056.296666666667</v>
      </c>
      <c r="E1707" s="8" t="s">
        <v>217</v>
      </c>
      <c r="F1707" t="s">
        <v>5932</v>
      </c>
    </row>
    <row r="1708" spans="1:6" x14ac:dyDescent="0.25">
      <c r="A1708">
        <v>1705</v>
      </c>
      <c r="B1708" t="s">
        <v>5931</v>
      </c>
      <c r="C1708" s="7">
        <v>17565.3</v>
      </c>
      <c r="D1708" s="7">
        <v>14252.663333333332</v>
      </c>
      <c r="E1708" s="8" t="s">
        <v>217</v>
      </c>
      <c r="F1708" t="s">
        <v>5932</v>
      </c>
    </row>
    <row r="1709" spans="1:6" x14ac:dyDescent="0.25">
      <c r="A1709">
        <v>1706</v>
      </c>
      <c r="B1709" t="s">
        <v>5931</v>
      </c>
      <c r="C1709" s="7">
        <v>17565.3</v>
      </c>
      <c r="D1709" s="7">
        <v>14176.983333333332</v>
      </c>
      <c r="E1709" s="8" t="s">
        <v>217</v>
      </c>
      <c r="F1709" t="s">
        <v>5932</v>
      </c>
    </row>
    <row r="1710" spans="1:6" x14ac:dyDescent="0.25">
      <c r="A1710">
        <v>1707</v>
      </c>
      <c r="B1710" t="s">
        <v>5931</v>
      </c>
      <c r="C1710" s="7">
        <v>17565.3</v>
      </c>
      <c r="D1710" s="7">
        <v>14252.663333333332</v>
      </c>
      <c r="E1710" s="8" t="s">
        <v>217</v>
      </c>
      <c r="F1710" t="s">
        <v>5932</v>
      </c>
    </row>
    <row r="1711" spans="1:6" x14ac:dyDescent="0.25">
      <c r="A1711">
        <v>1708</v>
      </c>
      <c r="B1711" t="s">
        <v>5931</v>
      </c>
      <c r="C1711" s="7">
        <v>18365.3</v>
      </c>
      <c r="D1711" s="7">
        <v>14730.43</v>
      </c>
      <c r="E1711" s="8" t="s">
        <v>217</v>
      </c>
      <c r="F1711" t="s">
        <v>5932</v>
      </c>
    </row>
    <row r="1712" spans="1:6" x14ac:dyDescent="0.25">
      <c r="A1712">
        <v>1709</v>
      </c>
      <c r="B1712" t="s">
        <v>5931</v>
      </c>
      <c r="C1712" s="7">
        <v>17565.3</v>
      </c>
      <c r="D1712" s="7">
        <v>14101.309999999998</v>
      </c>
      <c r="E1712" s="8" t="s">
        <v>217</v>
      </c>
      <c r="F1712" t="s">
        <v>5932</v>
      </c>
    </row>
    <row r="1713" spans="1:6" x14ac:dyDescent="0.25">
      <c r="A1713">
        <v>1710</v>
      </c>
      <c r="B1713" t="s">
        <v>5931</v>
      </c>
      <c r="C1713" s="7">
        <v>17565.3</v>
      </c>
      <c r="D1713" s="7">
        <v>14946.336666666664</v>
      </c>
      <c r="E1713" s="8" t="s">
        <v>217</v>
      </c>
      <c r="F1713" t="s">
        <v>5932</v>
      </c>
    </row>
    <row r="1714" spans="1:6" x14ac:dyDescent="0.25">
      <c r="A1714">
        <v>1711</v>
      </c>
      <c r="B1714" t="s">
        <v>5931</v>
      </c>
      <c r="C1714" s="7">
        <v>17565.3</v>
      </c>
      <c r="D1714" s="7">
        <v>14252.663333333332</v>
      </c>
      <c r="E1714" s="8" t="s">
        <v>217</v>
      </c>
      <c r="F1714" t="s">
        <v>5932</v>
      </c>
    </row>
    <row r="1715" spans="1:6" x14ac:dyDescent="0.25">
      <c r="A1715">
        <v>1712</v>
      </c>
      <c r="B1715" t="s">
        <v>5931</v>
      </c>
      <c r="C1715" s="7">
        <v>17565.3</v>
      </c>
      <c r="D1715" s="7">
        <v>14252.663333333332</v>
      </c>
      <c r="E1715" s="8" t="s">
        <v>217</v>
      </c>
      <c r="F1715" t="s">
        <v>5932</v>
      </c>
    </row>
    <row r="1716" spans="1:6" x14ac:dyDescent="0.25">
      <c r="A1716">
        <v>1713</v>
      </c>
      <c r="B1716" t="s">
        <v>5931</v>
      </c>
      <c r="C1716" s="7">
        <v>17565.3</v>
      </c>
      <c r="D1716" s="7">
        <v>14252.663333333332</v>
      </c>
      <c r="E1716" s="8" t="s">
        <v>217</v>
      </c>
      <c r="F1716" t="s">
        <v>5932</v>
      </c>
    </row>
    <row r="1717" spans="1:6" x14ac:dyDescent="0.25">
      <c r="A1717">
        <v>1714</v>
      </c>
      <c r="B1717" t="s">
        <v>5931</v>
      </c>
      <c r="C1717" s="7">
        <v>18407.400000000001</v>
      </c>
      <c r="D1717" s="7">
        <v>14998.526666666665</v>
      </c>
      <c r="E1717" s="8" t="s">
        <v>217</v>
      </c>
      <c r="F1717" t="s">
        <v>5932</v>
      </c>
    </row>
    <row r="1718" spans="1:6" x14ac:dyDescent="0.25">
      <c r="A1718">
        <v>1715</v>
      </c>
      <c r="B1718" t="s">
        <v>5931</v>
      </c>
      <c r="C1718" s="7">
        <v>18365.3</v>
      </c>
      <c r="D1718" s="7">
        <v>14881.783333333331</v>
      </c>
      <c r="E1718" s="8" t="s">
        <v>217</v>
      </c>
      <c r="F1718" t="s">
        <v>5932</v>
      </c>
    </row>
    <row r="1719" spans="1:6" x14ac:dyDescent="0.25">
      <c r="A1719">
        <v>1716</v>
      </c>
      <c r="B1719" t="s">
        <v>5931</v>
      </c>
      <c r="C1719" s="7">
        <v>17565.3</v>
      </c>
      <c r="D1719" s="7">
        <v>13056.296666666667</v>
      </c>
      <c r="E1719" s="8" t="s">
        <v>217</v>
      </c>
      <c r="F1719" t="s">
        <v>5932</v>
      </c>
    </row>
    <row r="1720" spans="1:6" x14ac:dyDescent="0.25">
      <c r="A1720">
        <v>1717</v>
      </c>
      <c r="B1720" t="s">
        <v>5931</v>
      </c>
      <c r="C1720" s="7">
        <v>17565.3</v>
      </c>
      <c r="D1720" s="7">
        <v>14252.663333333332</v>
      </c>
      <c r="E1720" s="8" t="s">
        <v>217</v>
      </c>
      <c r="F1720" t="s">
        <v>5932</v>
      </c>
    </row>
    <row r="1721" spans="1:6" x14ac:dyDescent="0.25">
      <c r="A1721">
        <v>1718</v>
      </c>
      <c r="B1721" t="s">
        <v>5931</v>
      </c>
      <c r="C1721" s="7">
        <v>5855.0999999999995</v>
      </c>
      <c r="D1721" s="7">
        <v>4658.7499999999991</v>
      </c>
      <c r="E1721" s="8" t="s">
        <v>217</v>
      </c>
      <c r="F1721" t="s">
        <v>5932</v>
      </c>
    </row>
    <row r="1722" spans="1:6" x14ac:dyDescent="0.25">
      <c r="A1722">
        <v>1719</v>
      </c>
      <c r="B1722" t="s">
        <v>5931</v>
      </c>
      <c r="C1722" s="7">
        <v>17565.3</v>
      </c>
      <c r="D1722" s="7">
        <v>14252.663333333332</v>
      </c>
      <c r="E1722" s="8" t="s">
        <v>217</v>
      </c>
      <c r="F1722" t="s">
        <v>5932</v>
      </c>
    </row>
    <row r="1723" spans="1:6" x14ac:dyDescent="0.25">
      <c r="A1723">
        <v>1720</v>
      </c>
      <c r="B1723" t="s">
        <v>5931</v>
      </c>
      <c r="C1723" s="7">
        <v>17565.3</v>
      </c>
      <c r="D1723" s="7">
        <v>14176.983333333332</v>
      </c>
      <c r="E1723" s="8" t="s">
        <v>217</v>
      </c>
      <c r="F1723" t="s">
        <v>5932</v>
      </c>
    </row>
    <row r="1724" spans="1:6" x14ac:dyDescent="0.25">
      <c r="A1724">
        <v>1721</v>
      </c>
      <c r="B1724" t="s">
        <v>5931</v>
      </c>
      <c r="C1724" s="7">
        <v>10007.65</v>
      </c>
      <c r="D1724" s="7">
        <v>2886.4366666666665</v>
      </c>
      <c r="E1724" s="8" t="s">
        <v>217</v>
      </c>
      <c r="F1724" t="s">
        <v>5932</v>
      </c>
    </row>
    <row r="1725" spans="1:6" x14ac:dyDescent="0.25">
      <c r="A1725">
        <v>1722</v>
      </c>
      <c r="B1725" t="s">
        <v>5931</v>
      </c>
      <c r="C1725" s="7">
        <v>8782.65</v>
      </c>
      <c r="D1725" s="7">
        <v>7205.956666666666</v>
      </c>
      <c r="E1725" s="8" t="s">
        <v>217</v>
      </c>
      <c r="F1725" t="s">
        <v>5932</v>
      </c>
    </row>
    <row r="1726" spans="1:6" x14ac:dyDescent="0.25">
      <c r="A1726">
        <v>1723</v>
      </c>
      <c r="B1726" t="s">
        <v>5931</v>
      </c>
      <c r="C1726" s="7">
        <v>17565.3</v>
      </c>
      <c r="D1726" s="7">
        <v>14252.663333333332</v>
      </c>
      <c r="E1726" s="8" t="s">
        <v>217</v>
      </c>
      <c r="F1726" t="s">
        <v>5932</v>
      </c>
    </row>
    <row r="1727" spans="1:6" x14ac:dyDescent="0.25">
      <c r="A1727">
        <v>1724</v>
      </c>
      <c r="B1727" t="s">
        <v>5931</v>
      </c>
      <c r="C1727" s="7">
        <v>17565.3</v>
      </c>
      <c r="D1727" s="7">
        <v>14101.309999999998</v>
      </c>
      <c r="E1727" s="8" t="s">
        <v>217</v>
      </c>
      <c r="F1727" t="s">
        <v>5932</v>
      </c>
    </row>
    <row r="1728" spans="1:6" x14ac:dyDescent="0.25">
      <c r="A1728">
        <v>1725</v>
      </c>
      <c r="B1728" t="s">
        <v>5931</v>
      </c>
      <c r="C1728" s="7">
        <v>19216.84</v>
      </c>
      <c r="D1728" s="7">
        <v>15474.363333333335</v>
      </c>
      <c r="E1728" s="8" t="s">
        <v>217</v>
      </c>
      <c r="F1728" t="s">
        <v>5932</v>
      </c>
    </row>
    <row r="1729" spans="1:6" x14ac:dyDescent="0.25">
      <c r="A1729">
        <v>1726</v>
      </c>
      <c r="B1729" t="s">
        <v>5931</v>
      </c>
      <c r="C1729" s="7">
        <v>17565.3</v>
      </c>
      <c r="D1729" s="7">
        <v>14176.983333333332</v>
      </c>
      <c r="E1729" s="8" t="s">
        <v>217</v>
      </c>
      <c r="F1729" t="s">
        <v>5932</v>
      </c>
    </row>
    <row r="1730" spans="1:6" x14ac:dyDescent="0.25">
      <c r="A1730">
        <v>1727</v>
      </c>
      <c r="B1730" t="s">
        <v>5931</v>
      </c>
      <c r="C1730" s="7">
        <v>14637.75</v>
      </c>
      <c r="D1730" s="7">
        <v>12008.483333333332</v>
      </c>
      <c r="E1730" s="8" t="s">
        <v>217</v>
      </c>
      <c r="F1730" t="s">
        <v>5932</v>
      </c>
    </row>
    <row r="1731" spans="1:6" x14ac:dyDescent="0.25">
      <c r="A1731">
        <v>1728</v>
      </c>
      <c r="B1731" t="s">
        <v>5931</v>
      </c>
      <c r="C1731" s="7">
        <v>17565.3</v>
      </c>
      <c r="D1731" s="7">
        <v>14252.663333333332</v>
      </c>
      <c r="E1731" s="8" t="s">
        <v>217</v>
      </c>
      <c r="F1731" t="s">
        <v>5932</v>
      </c>
    </row>
    <row r="1732" spans="1:6" x14ac:dyDescent="0.25">
      <c r="A1732">
        <v>1729</v>
      </c>
      <c r="B1732" t="s">
        <v>5931</v>
      </c>
      <c r="C1732" s="7">
        <v>17565.3</v>
      </c>
      <c r="D1732" s="7">
        <v>14176.983333333332</v>
      </c>
      <c r="E1732" s="8" t="s">
        <v>217</v>
      </c>
      <c r="F1732" t="s">
        <v>5932</v>
      </c>
    </row>
    <row r="1733" spans="1:6" x14ac:dyDescent="0.25">
      <c r="A1733">
        <v>1730</v>
      </c>
      <c r="B1733" t="s">
        <v>5931</v>
      </c>
      <c r="C1733" s="7">
        <v>17565.3</v>
      </c>
      <c r="D1733" s="7">
        <v>14176.983333333332</v>
      </c>
      <c r="E1733" s="8" t="s">
        <v>217</v>
      </c>
      <c r="F1733" t="s">
        <v>5932</v>
      </c>
    </row>
    <row r="1734" spans="1:6" x14ac:dyDescent="0.25">
      <c r="A1734">
        <v>1731</v>
      </c>
      <c r="B1734" t="s">
        <v>5931</v>
      </c>
      <c r="C1734" s="7">
        <v>17565.3</v>
      </c>
      <c r="D1734" s="7">
        <v>14252.663333333332</v>
      </c>
      <c r="E1734" s="8" t="s">
        <v>217</v>
      </c>
      <c r="F1734" t="s">
        <v>5932</v>
      </c>
    </row>
    <row r="1735" spans="1:6" x14ac:dyDescent="0.25">
      <c r="A1735">
        <v>1732</v>
      </c>
      <c r="B1735" t="s">
        <v>5931</v>
      </c>
      <c r="C1735" s="7">
        <v>19877.439999999999</v>
      </c>
      <c r="D1735" s="7">
        <v>15963.016666666665</v>
      </c>
      <c r="E1735" s="8" t="s">
        <v>217</v>
      </c>
      <c r="F1735" t="s">
        <v>5932</v>
      </c>
    </row>
    <row r="1736" spans="1:6" x14ac:dyDescent="0.25">
      <c r="A1736">
        <v>1733</v>
      </c>
      <c r="B1736" t="s">
        <v>5931</v>
      </c>
      <c r="C1736" s="7">
        <v>17565.3</v>
      </c>
      <c r="D1736" s="7">
        <v>14252.663333333332</v>
      </c>
      <c r="E1736" s="8" t="s">
        <v>217</v>
      </c>
      <c r="F1736" t="s">
        <v>5932</v>
      </c>
    </row>
    <row r="1737" spans="1:6" x14ac:dyDescent="0.25">
      <c r="A1737">
        <v>1734</v>
      </c>
      <c r="B1737" t="s">
        <v>5931</v>
      </c>
      <c r="C1737" s="7">
        <v>14637.75</v>
      </c>
      <c r="D1737" s="7">
        <v>11857.13</v>
      </c>
      <c r="E1737" s="8" t="s">
        <v>217</v>
      </c>
      <c r="F1737" t="s">
        <v>5932</v>
      </c>
    </row>
    <row r="1738" spans="1:6" x14ac:dyDescent="0.25">
      <c r="A1738">
        <v>1735</v>
      </c>
      <c r="B1738" t="s">
        <v>5931</v>
      </c>
      <c r="C1738" s="7">
        <v>17565.3</v>
      </c>
      <c r="D1738" s="7">
        <v>14252.663333333332</v>
      </c>
      <c r="E1738" s="8" t="s">
        <v>217</v>
      </c>
      <c r="F1738" t="s">
        <v>5932</v>
      </c>
    </row>
    <row r="1739" spans="1:6" x14ac:dyDescent="0.25">
      <c r="A1739">
        <v>1736</v>
      </c>
      <c r="B1739" t="s">
        <v>5931</v>
      </c>
      <c r="C1739" s="7">
        <v>17565.3</v>
      </c>
      <c r="D1739" s="7">
        <v>14946.336666666664</v>
      </c>
      <c r="E1739" s="8" t="s">
        <v>217</v>
      </c>
      <c r="F1739" t="s">
        <v>5932</v>
      </c>
    </row>
    <row r="1740" spans="1:6" x14ac:dyDescent="0.25">
      <c r="A1740">
        <v>1737</v>
      </c>
      <c r="B1740" t="s">
        <v>5931</v>
      </c>
      <c r="C1740" s="7">
        <v>17565.3</v>
      </c>
      <c r="D1740" s="7">
        <v>12904.943333333331</v>
      </c>
      <c r="E1740" s="8" t="s">
        <v>217</v>
      </c>
      <c r="F1740" t="s">
        <v>5932</v>
      </c>
    </row>
    <row r="1741" spans="1:6" x14ac:dyDescent="0.25">
      <c r="A1741">
        <v>1738</v>
      </c>
      <c r="B1741" t="s">
        <v>5931</v>
      </c>
      <c r="C1741" s="7">
        <v>17565.3</v>
      </c>
      <c r="D1741" s="7">
        <v>14176.983333333332</v>
      </c>
      <c r="E1741" s="8" t="s">
        <v>217</v>
      </c>
      <c r="F1741" t="s">
        <v>5932</v>
      </c>
    </row>
    <row r="1742" spans="1:6" x14ac:dyDescent="0.25">
      <c r="A1742">
        <v>1739</v>
      </c>
      <c r="B1742" t="s">
        <v>5931</v>
      </c>
      <c r="C1742" s="7">
        <v>17565.3</v>
      </c>
      <c r="D1742" s="7">
        <v>14252.663333333332</v>
      </c>
      <c r="E1742" s="8" t="s">
        <v>217</v>
      </c>
      <c r="F1742" t="s">
        <v>5932</v>
      </c>
    </row>
    <row r="1743" spans="1:6" x14ac:dyDescent="0.25">
      <c r="A1743">
        <v>1740</v>
      </c>
      <c r="B1743" t="s">
        <v>5931</v>
      </c>
      <c r="C1743" s="7">
        <v>17565.3</v>
      </c>
      <c r="D1743" s="7">
        <v>13056.296666666667</v>
      </c>
      <c r="E1743" s="8" t="s">
        <v>217</v>
      </c>
      <c r="F1743" t="s">
        <v>5932</v>
      </c>
    </row>
    <row r="1744" spans="1:6" x14ac:dyDescent="0.25">
      <c r="A1744">
        <v>1741</v>
      </c>
      <c r="B1744" t="s">
        <v>5931</v>
      </c>
      <c r="C1744" s="7">
        <v>17565.3</v>
      </c>
      <c r="D1744" s="7">
        <v>13056.296666666667</v>
      </c>
      <c r="E1744" s="8" t="s">
        <v>217</v>
      </c>
      <c r="F1744" t="s">
        <v>5932</v>
      </c>
    </row>
    <row r="1745" spans="1:6" x14ac:dyDescent="0.25">
      <c r="A1745">
        <v>1742</v>
      </c>
      <c r="B1745" t="s">
        <v>5931</v>
      </c>
      <c r="C1745" s="7">
        <v>17565.3</v>
      </c>
      <c r="D1745" s="7">
        <v>14176.983333333332</v>
      </c>
      <c r="E1745" s="8" t="s">
        <v>217</v>
      </c>
      <c r="F1745" t="s">
        <v>5932</v>
      </c>
    </row>
    <row r="1746" spans="1:6" x14ac:dyDescent="0.25">
      <c r="A1746">
        <v>1743</v>
      </c>
      <c r="B1746" t="s">
        <v>5931</v>
      </c>
      <c r="C1746" s="7">
        <v>18365.3</v>
      </c>
      <c r="D1746" s="7">
        <v>13679.656666666664</v>
      </c>
      <c r="E1746" s="8" t="s">
        <v>217</v>
      </c>
      <c r="F1746" t="s">
        <v>5932</v>
      </c>
    </row>
    <row r="1747" spans="1:6" x14ac:dyDescent="0.25">
      <c r="A1747">
        <v>1744</v>
      </c>
      <c r="B1747" t="s">
        <v>5931</v>
      </c>
      <c r="C1747" s="7">
        <v>17565.3</v>
      </c>
      <c r="D1747" s="7">
        <v>14252.663333333332</v>
      </c>
      <c r="E1747" s="8" t="s">
        <v>217</v>
      </c>
      <c r="F1747" t="s">
        <v>5932</v>
      </c>
    </row>
    <row r="1748" spans="1:6" x14ac:dyDescent="0.25">
      <c r="A1748">
        <v>1745</v>
      </c>
      <c r="B1748" t="s">
        <v>5931</v>
      </c>
      <c r="C1748" s="7">
        <v>17565.3</v>
      </c>
      <c r="D1748" s="7">
        <v>14252.663333333332</v>
      </c>
      <c r="E1748" s="8" t="s">
        <v>217</v>
      </c>
      <c r="F1748" t="s">
        <v>5932</v>
      </c>
    </row>
    <row r="1749" spans="1:6" x14ac:dyDescent="0.25">
      <c r="A1749">
        <v>1746</v>
      </c>
      <c r="B1749" t="s">
        <v>5931</v>
      </c>
      <c r="C1749" s="7">
        <v>8957.65</v>
      </c>
      <c r="D1749" s="7">
        <v>7211.166666666667</v>
      </c>
      <c r="E1749" s="8" t="s">
        <v>217</v>
      </c>
      <c r="F1749" t="s">
        <v>5932</v>
      </c>
    </row>
    <row r="1750" spans="1:6" x14ac:dyDescent="0.25">
      <c r="A1750">
        <v>1747</v>
      </c>
      <c r="B1750" t="s">
        <v>5931</v>
      </c>
      <c r="C1750" s="7">
        <v>5855.0999999999995</v>
      </c>
      <c r="D1750" s="7">
        <v>4685.6033333333326</v>
      </c>
      <c r="E1750" s="8" t="s">
        <v>217</v>
      </c>
      <c r="F1750" t="s">
        <v>5932</v>
      </c>
    </row>
    <row r="1751" spans="1:6" x14ac:dyDescent="0.25">
      <c r="A1751">
        <v>1748</v>
      </c>
      <c r="B1751" t="s">
        <v>5931</v>
      </c>
      <c r="C1751" s="7">
        <v>17565.3</v>
      </c>
      <c r="D1751" s="7">
        <v>14550.336666666664</v>
      </c>
      <c r="E1751" s="8" t="s">
        <v>217</v>
      </c>
      <c r="F1751" t="s">
        <v>5932</v>
      </c>
    </row>
    <row r="1752" spans="1:6" x14ac:dyDescent="0.25">
      <c r="A1752">
        <v>1749</v>
      </c>
      <c r="B1752" t="s">
        <v>5931</v>
      </c>
      <c r="C1752" s="7">
        <v>17565.3</v>
      </c>
      <c r="D1752" s="7">
        <v>14252.663333333332</v>
      </c>
      <c r="E1752" s="8" t="s">
        <v>217</v>
      </c>
      <c r="F1752" t="s">
        <v>5932</v>
      </c>
    </row>
    <row r="1753" spans="1:6" x14ac:dyDescent="0.25">
      <c r="A1753">
        <v>1750</v>
      </c>
      <c r="B1753" t="s">
        <v>5931</v>
      </c>
      <c r="C1753" s="7">
        <v>17565.3</v>
      </c>
      <c r="D1753" s="7">
        <v>14946.336666666664</v>
      </c>
      <c r="E1753" s="8" t="s">
        <v>217</v>
      </c>
      <c r="F1753" t="s">
        <v>5932</v>
      </c>
    </row>
    <row r="1754" spans="1:6" x14ac:dyDescent="0.25">
      <c r="A1754">
        <v>1751</v>
      </c>
      <c r="B1754" t="s">
        <v>5931</v>
      </c>
      <c r="C1754" s="7">
        <v>18904.5</v>
      </c>
      <c r="D1754" s="7">
        <v>15235.953333333333</v>
      </c>
      <c r="E1754" s="8" t="s">
        <v>217</v>
      </c>
      <c r="F1754" t="s">
        <v>5932</v>
      </c>
    </row>
    <row r="1755" spans="1:6" x14ac:dyDescent="0.25">
      <c r="A1755">
        <v>1752</v>
      </c>
      <c r="B1755" t="s">
        <v>5931</v>
      </c>
      <c r="C1755" s="7">
        <v>18904.5</v>
      </c>
      <c r="D1755" s="7">
        <v>15235.953333333333</v>
      </c>
      <c r="E1755" s="8" t="s">
        <v>217</v>
      </c>
      <c r="F1755" t="s">
        <v>5932</v>
      </c>
    </row>
    <row r="1756" spans="1:6" x14ac:dyDescent="0.25">
      <c r="A1756">
        <v>1753</v>
      </c>
      <c r="B1756" t="s">
        <v>5931</v>
      </c>
      <c r="C1756" s="7">
        <v>18904.5</v>
      </c>
      <c r="D1756" s="7">
        <v>15084.6</v>
      </c>
      <c r="E1756" s="8" t="s">
        <v>217</v>
      </c>
      <c r="F1756" t="s">
        <v>5932</v>
      </c>
    </row>
    <row r="1757" spans="1:6" x14ac:dyDescent="0.25">
      <c r="A1757">
        <v>1754</v>
      </c>
      <c r="B1757" t="s">
        <v>5931</v>
      </c>
      <c r="C1757" s="7">
        <v>18904.5</v>
      </c>
      <c r="D1757" s="7">
        <v>15160.273333333333</v>
      </c>
      <c r="E1757" s="8" t="s">
        <v>217</v>
      </c>
      <c r="F1757" t="s">
        <v>5932</v>
      </c>
    </row>
    <row r="1758" spans="1:6" x14ac:dyDescent="0.25">
      <c r="A1758">
        <v>1755</v>
      </c>
      <c r="B1758" t="s">
        <v>5931</v>
      </c>
      <c r="C1758" s="7">
        <v>18904.5</v>
      </c>
      <c r="D1758" s="7">
        <v>15245.140000000001</v>
      </c>
      <c r="E1758" s="8" t="s">
        <v>217</v>
      </c>
      <c r="F1758" t="s">
        <v>5932</v>
      </c>
    </row>
    <row r="1759" spans="1:6" x14ac:dyDescent="0.25">
      <c r="A1759">
        <v>1756</v>
      </c>
      <c r="B1759" t="s">
        <v>5931</v>
      </c>
      <c r="C1759" s="7">
        <v>18904.5</v>
      </c>
      <c r="D1759" s="7">
        <v>13924.949999999999</v>
      </c>
      <c r="E1759" s="8" t="s">
        <v>217</v>
      </c>
      <c r="F1759" t="s">
        <v>5932</v>
      </c>
    </row>
    <row r="1760" spans="1:6" x14ac:dyDescent="0.25">
      <c r="A1760">
        <v>1757</v>
      </c>
      <c r="B1760" t="s">
        <v>5931</v>
      </c>
      <c r="C1760" s="7">
        <v>18904.5</v>
      </c>
      <c r="D1760" s="7">
        <v>15235.953333333333</v>
      </c>
      <c r="E1760" s="8" t="s">
        <v>217</v>
      </c>
      <c r="F1760" t="s">
        <v>5932</v>
      </c>
    </row>
    <row r="1761" spans="1:6" x14ac:dyDescent="0.25">
      <c r="A1761">
        <v>1758</v>
      </c>
      <c r="B1761" t="s">
        <v>5931</v>
      </c>
      <c r="C1761" s="7">
        <v>22475.399999999998</v>
      </c>
      <c r="D1761" s="7">
        <v>17801.763333333336</v>
      </c>
      <c r="E1761" s="8" t="s">
        <v>217</v>
      </c>
      <c r="F1761" t="s">
        <v>5932</v>
      </c>
    </row>
    <row r="1762" spans="1:6" x14ac:dyDescent="0.25">
      <c r="A1762">
        <v>1759</v>
      </c>
      <c r="B1762" t="s">
        <v>5931</v>
      </c>
      <c r="C1762" s="7">
        <v>20504.5</v>
      </c>
      <c r="D1762" s="7">
        <v>16418.513333333332</v>
      </c>
      <c r="E1762" s="8" t="s">
        <v>217</v>
      </c>
      <c r="F1762" t="s">
        <v>5932</v>
      </c>
    </row>
    <row r="1763" spans="1:6" x14ac:dyDescent="0.25">
      <c r="A1763">
        <v>1760</v>
      </c>
      <c r="B1763" t="s">
        <v>5931</v>
      </c>
      <c r="C1763" s="7">
        <v>21404.14</v>
      </c>
      <c r="D1763" s="7">
        <v>17084.986666666664</v>
      </c>
      <c r="E1763" s="8" t="s">
        <v>217</v>
      </c>
      <c r="F1763" t="s">
        <v>5932</v>
      </c>
    </row>
    <row r="1764" spans="1:6" x14ac:dyDescent="0.25">
      <c r="A1764">
        <v>1761</v>
      </c>
      <c r="B1764" t="s">
        <v>5931</v>
      </c>
      <c r="C1764" s="7">
        <v>13136.333333333334</v>
      </c>
      <c r="D1764" s="7">
        <v>10656.12</v>
      </c>
      <c r="E1764" s="8" t="s">
        <v>217</v>
      </c>
      <c r="F1764" t="s">
        <v>5932</v>
      </c>
    </row>
    <row r="1765" spans="1:6" x14ac:dyDescent="0.25">
      <c r="A1765">
        <v>1762</v>
      </c>
      <c r="B1765" t="s">
        <v>5931</v>
      </c>
      <c r="C1765" s="7">
        <v>6301.5</v>
      </c>
      <c r="D1765" s="7">
        <v>4895.38</v>
      </c>
      <c r="E1765" s="8" t="s">
        <v>217</v>
      </c>
      <c r="F1765" t="s">
        <v>5932</v>
      </c>
    </row>
    <row r="1766" spans="1:6" x14ac:dyDescent="0.25">
      <c r="A1766">
        <v>1763</v>
      </c>
      <c r="B1766" t="s">
        <v>5931</v>
      </c>
      <c r="C1766" s="7">
        <v>18904.5</v>
      </c>
      <c r="D1766" s="7">
        <v>15235.953333333333</v>
      </c>
      <c r="E1766" s="8" t="s">
        <v>217</v>
      </c>
      <c r="F1766" t="s">
        <v>5932</v>
      </c>
    </row>
    <row r="1767" spans="1:6" x14ac:dyDescent="0.25">
      <c r="A1767">
        <v>1764</v>
      </c>
      <c r="B1767" t="s">
        <v>5931</v>
      </c>
      <c r="C1767" s="7">
        <v>22118.320000000003</v>
      </c>
      <c r="D1767" s="7">
        <v>17613.293333333331</v>
      </c>
      <c r="E1767" s="8" t="s">
        <v>217</v>
      </c>
      <c r="F1767" t="s">
        <v>5932</v>
      </c>
    </row>
    <row r="1768" spans="1:6" x14ac:dyDescent="0.25">
      <c r="A1768">
        <v>1765</v>
      </c>
      <c r="B1768" t="s">
        <v>5931</v>
      </c>
      <c r="C1768" s="7">
        <v>19704.5</v>
      </c>
      <c r="D1768" s="7">
        <v>15713.720000000001</v>
      </c>
      <c r="E1768" s="8" t="s">
        <v>217</v>
      </c>
      <c r="F1768" t="s">
        <v>5932</v>
      </c>
    </row>
    <row r="1769" spans="1:6" x14ac:dyDescent="0.25">
      <c r="A1769">
        <v>1766</v>
      </c>
      <c r="B1769" t="s">
        <v>5931</v>
      </c>
      <c r="C1769" s="7">
        <v>18904.5</v>
      </c>
      <c r="D1769" s="7">
        <v>15235.953333333333</v>
      </c>
      <c r="E1769" s="8" t="s">
        <v>217</v>
      </c>
      <c r="F1769" t="s">
        <v>5932</v>
      </c>
    </row>
    <row r="1770" spans="1:6" x14ac:dyDescent="0.25">
      <c r="A1770">
        <v>1767</v>
      </c>
      <c r="B1770" t="s">
        <v>5931</v>
      </c>
      <c r="C1770" s="7">
        <v>18904.5</v>
      </c>
      <c r="D1770" s="7">
        <v>15084.6</v>
      </c>
      <c r="E1770" s="8" t="s">
        <v>217</v>
      </c>
      <c r="F1770" t="s">
        <v>5932</v>
      </c>
    </row>
    <row r="1771" spans="1:6" x14ac:dyDescent="0.25">
      <c r="A1771">
        <v>1768</v>
      </c>
      <c r="B1771" t="s">
        <v>5931</v>
      </c>
      <c r="C1771" s="7">
        <v>19704.5</v>
      </c>
      <c r="D1771" s="7">
        <v>15789.393333333332</v>
      </c>
      <c r="E1771" s="8" t="s">
        <v>217</v>
      </c>
      <c r="F1771" t="s">
        <v>5932</v>
      </c>
    </row>
    <row r="1772" spans="1:6" x14ac:dyDescent="0.25">
      <c r="A1772">
        <v>1769</v>
      </c>
      <c r="B1772" t="s">
        <v>5931</v>
      </c>
      <c r="C1772" s="7">
        <v>18904.5</v>
      </c>
      <c r="D1772" s="7">
        <v>15235.953333333333</v>
      </c>
      <c r="E1772" s="8" t="s">
        <v>217</v>
      </c>
      <c r="F1772" t="s">
        <v>5932</v>
      </c>
    </row>
    <row r="1773" spans="1:6" x14ac:dyDescent="0.25">
      <c r="A1773">
        <v>1770</v>
      </c>
      <c r="B1773" t="s">
        <v>5931</v>
      </c>
      <c r="C1773" s="7">
        <v>21047.040000000005</v>
      </c>
      <c r="D1773" s="7">
        <v>16820.849999999999</v>
      </c>
      <c r="E1773" s="8" t="s">
        <v>217</v>
      </c>
      <c r="F1773" t="s">
        <v>5932</v>
      </c>
    </row>
    <row r="1774" spans="1:6" x14ac:dyDescent="0.25">
      <c r="A1774">
        <v>1771</v>
      </c>
      <c r="B1774" t="s">
        <v>5931</v>
      </c>
      <c r="C1774" s="7">
        <v>18904.5</v>
      </c>
      <c r="D1774" s="7">
        <v>13924.949999999999</v>
      </c>
      <c r="E1774" s="8" t="s">
        <v>217</v>
      </c>
      <c r="F1774" t="s">
        <v>5932</v>
      </c>
    </row>
    <row r="1775" spans="1:6" x14ac:dyDescent="0.25">
      <c r="A1775">
        <v>1772</v>
      </c>
      <c r="B1775" t="s">
        <v>5931</v>
      </c>
      <c r="C1775" s="7">
        <v>18904.5</v>
      </c>
      <c r="D1775" s="7">
        <v>15235.953333333333</v>
      </c>
      <c r="E1775" s="8" t="s">
        <v>217</v>
      </c>
      <c r="F1775" t="s">
        <v>5932</v>
      </c>
    </row>
    <row r="1776" spans="1:6" x14ac:dyDescent="0.25">
      <c r="A1776">
        <v>1773</v>
      </c>
      <c r="B1776" t="s">
        <v>5931</v>
      </c>
      <c r="C1776" s="7">
        <v>18904.5</v>
      </c>
      <c r="D1776" s="7">
        <v>13849.269999999999</v>
      </c>
      <c r="E1776" s="8" t="s">
        <v>217</v>
      </c>
      <c r="F1776" t="s">
        <v>5932</v>
      </c>
    </row>
    <row r="1777" spans="1:6" x14ac:dyDescent="0.25">
      <c r="A1777">
        <v>1774</v>
      </c>
      <c r="B1777" t="s">
        <v>5931</v>
      </c>
      <c r="C1777" s="7">
        <v>18904.5</v>
      </c>
      <c r="D1777" s="7">
        <v>15235.953333333333</v>
      </c>
      <c r="E1777" s="8" t="s">
        <v>217</v>
      </c>
      <c r="F1777" t="s">
        <v>5932</v>
      </c>
    </row>
    <row r="1778" spans="1:6" x14ac:dyDescent="0.25">
      <c r="A1778">
        <v>1775</v>
      </c>
      <c r="B1778" t="s">
        <v>5931</v>
      </c>
      <c r="C1778" s="7">
        <v>18904.5</v>
      </c>
      <c r="D1778" s="7">
        <v>15235.953333333333</v>
      </c>
      <c r="E1778" s="8" t="s">
        <v>217</v>
      </c>
      <c r="F1778" t="s">
        <v>5932</v>
      </c>
    </row>
    <row r="1779" spans="1:6" x14ac:dyDescent="0.25">
      <c r="A1779">
        <v>1776</v>
      </c>
      <c r="B1779" t="s">
        <v>5931</v>
      </c>
      <c r="C1779" s="7">
        <v>23030.34</v>
      </c>
      <c r="D1779" s="7">
        <v>18280.11</v>
      </c>
      <c r="E1779" s="8" t="s">
        <v>217</v>
      </c>
      <c r="F1779" t="s">
        <v>5932</v>
      </c>
    </row>
    <row r="1780" spans="1:6" x14ac:dyDescent="0.25">
      <c r="A1780">
        <v>1777</v>
      </c>
      <c r="B1780" t="s">
        <v>5931</v>
      </c>
      <c r="C1780" s="7">
        <v>20331</v>
      </c>
      <c r="D1780" s="7">
        <v>16283.336666666668</v>
      </c>
      <c r="E1780" s="8" t="s">
        <v>217</v>
      </c>
      <c r="F1780" t="s">
        <v>5932</v>
      </c>
    </row>
    <row r="1781" spans="1:6" x14ac:dyDescent="0.25">
      <c r="A1781">
        <v>1778</v>
      </c>
      <c r="B1781" t="s">
        <v>5931</v>
      </c>
      <c r="C1781" s="7">
        <v>20331</v>
      </c>
      <c r="D1781" s="7">
        <v>16283.336666666668</v>
      </c>
      <c r="E1781" s="8" t="s">
        <v>217</v>
      </c>
      <c r="F1781" t="s">
        <v>5932</v>
      </c>
    </row>
    <row r="1782" spans="1:6" x14ac:dyDescent="0.25">
      <c r="A1782">
        <v>1779</v>
      </c>
      <c r="B1782" t="s">
        <v>5931</v>
      </c>
      <c r="C1782" s="7">
        <v>23415.959999999995</v>
      </c>
      <c r="D1782" s="7">
        <v>18414.016666666666</v>
      </c>
      <c r="E1782" s="8" t="s">
        <v>217</v>
      </c>
      <c r="F1782" t="s">
        <v>5932</v>
      </c>
    </row>
    <row r="1783" spans="1:6" x14ac:dyDescent="0.25">
      <c r="A1783">
        <v>1780</v>
      </c>
      <c r="B1783" t="s">
        <v>5931</v>
      </c>
      <c r="C1783" s="7">
        <v>23415.959999999995</v>
      </c>
      <c r="D1783" s="7">
        <v>16706.946666666667</v>
      </c>
      <c r="E1783" s="8" t="s">
        <v>217</v>
      </c>
      <c r="F1783" t="s">
        <v>5932</v>
      </c>
    </row>
    <row r="1784" spans="1:6" x14ac:dyDescent="0.25">
      <c r="A1784">
        <v>1781</v>
      </c>
      <c r="B1784" t="s">
        <v>5931</v>
      </c>
      <c r="C1784" s="7">
        <v>20331</v>
      </c>
      <c r="D1784" s="7">
        <v>16207.663333333332</v>
      </c>
      <c r="E1784" s="8" t="s">
        <v>217</v>
      </c>
      <c r="F1784" t="s">
        <v>5932</v>
      </c>
    </row>
    <row r="1785" spans="1:6" x14ac:dyDescent="0.25">
      <c r="A1785">
        <v>1782</v>
      </c>
      <c r="B1785" t="s">
        <v>5931</v>
      </c>
      <c r="C1785" s="7">
        <v>21131</v>
      </c>
      <c r="D1785" s="7">
        <v>16761.103333333333</v>
      </c>
      <c r="E1785" s="8" t="s">
        <v>217</v>
      </c>
      <c r="F1785" t="s">
        <v>5932</v>
      </c>
    </row>
    <row r="1786" spans="1:6" x14ac:dyDescent="0.25">
      <c r="A1786">
        <v>1783</v>
      </c>
      <c r="B1786" t="s">
        <v>5931</v>
      </c>
      <c r="C1786" s="7">
        <v>20331</v>
      </c>
      <c r="D1786" s="7">
        <v>16207.663333333332</v>
      </c>
      <c r="E1786" s="8" t="s">
        <v>217</v>
      </c>
      <c r="F1786" t="s">
        <v>5932</v>
      </c>
    </row>
    <row r="1787" spans="1:6" x14ac:dyDescent="0.25">
      <c r="A1787">
        <v>1784</v>
      </c>
      <c r="B1787" t="s">
        <v>5931</v>
      </c>
      <c r="C1787" s="7">
        <v>22644.720000000001</v>
      </c>
      <c r="D1787" s="7">
        <v>17994.850000000002</v>
      </c>
      <c r="E1787" s="8" t="s">
        <v>217</v>
      </c>
      <c r="F1787" t="s">
        <v>5932</v>
      </c>
    </row>
    <row r="1788" spans="1:6" x14ac:dyDescent="0.25">
      <c r="A1788">
        <v>1785</v>
      </c>
      <c r="B1788" t="s">
        <v>5931</v>
      </c>
      <c r="C1788" s="7">
        <v>20331</v>
      </c>
      <c r="D1788" s="7">
        <v>16207.663333333332</v>
      </c>
      <c r="E1788" s="8" t="s">
        <v>217</v>
      </c>
      <c r="F1788" t="s">
        <v>5932</v>
      </c>
    </row>
    <row r="1789" spans="1:6" x14ac:dyDescent="0.25">
      <c r="A1789">
        <v>1786</v>
      </c>
      <c r="B1789" t="s">
        <v>5931</v>
      </c>
      <c r="C1789" s="7">
        <v>21131</v>
      </c>
      <c r="D1789" s="7">
        <v>16761.103333333333</v>
      </c>
      <c r="E1789" s="8" t="s">
        <v>217</v>
      </c>
      <c r="F1789" t="s">
        <v>5932</v>
      </c>
    </row>
    <row r="1790" spans="1:6" x14ac:dyDescent="0.25">
      <c r="A1790">
        <v>1787</v>
      </c>
      <c r="B1790" t="s">
        <v>5931</v>
      </c>
      <c r="C1790" s="7">
        <v>21131</v>
      </c>
      <c r="D1790" s="7">
        <v>16836.783333333333</v>
      </c>
      <c r="E1790" s="8" t="s">
        <v>217</v>
      </c>
      <c r="F1790" t="s">
        <v>5932</v>
      </c>
    </row>
    <row r="1791" spans="1:6" x14ac:dyDescent="0.25">
      <c r="A1791">
        <v>1788</v>
      </c>
      <c r="B1791" t="s">
        <v>5931</v>
      </c>
      <c r="C1791" s="7">
        <v>20331</v>
      </c>
      <c r="D1791" s="7">
        <v>16207.663333333332</v>
      </c>
      <c r="E1791" s="8" t="s">
        <v>217</v>
      </c>
      <c r="F1791" t="s">
        <v>5932</v>
      </c>
    </row>
    <row r="1792" spans="1:6" x14ac:dyDescent="0.25">
      <c r="A1792">
        <v>1789</v>
      </c>
      <c r="B1792" t="s">
        <v>5931</v>
      </c>
      <c r="C1792" s="7">
        <v>20331</v>
      </c>
      <c r="D1792" s="7">
        <v>16283.336666666668</v>
      </c>
      <c r="E1792" s="8" t="s">
        <v>217</v>
      </c>
      <c r="F1792" t="s">
        <v>5932</v>
      </c>
    </row>
    <row r="1793" spans="1:6" x14ac:dyDescent="0.25">
      <c r="A1793">
        <v>1790</v>
      </c>
      <c r="B1793" t="s">
        <v>5931</v>
      </c>
      <c r="C1793" s="7">
        <v>22644.720000000001</v>
      </c>
      <c r="D1793" s="7">
        <v>17919.170000000002</v>
      </c>
      <c r="E1793" s="8" t="s">
        <v>217</v>
      </c>
      <c r="F1793" t="s">
        <v>5932</v>
      </c>
    </row>
    <row r="1794" spans="1:6" x14ac:dyDescent="0.25">
      <c r="A1794">
        <v>1791</v>
      </c>
      <c r="B1794" t="s">
        <v>5931</v>
      </c>
      <c r="C1794" s="7">
        <v>23030.34</v>
      </c>
      <c r="D1794" s="7">
        <v>18280.11</v>
      </c>
      <c r="E1794" s="8" t="s">
        <v>217</v>
      </c>
      <c r="F1794" t="s">
        <v>5932</v>
      </c>
    </row>
    <row r="1795" spans="1:6" x14ac:dyDescent="0.25">
      <c r="A1795">
        <v>1792</v>
      </c>
      <c r="B1795" t="s">
        <v>5931</v>
      </c>
      <c r="C1795" s="7">
        <v>20331</v>
      </c>
      <c r="D1795" s="7">
        <v>16283.336666666668</v>
      </c>
      <c r="E1795" s="8" t="s">
        <v>217</v>
      </c>
      <c r="F1795" t="s">
        <v>5932</v>
      </c>
    </row>
    <row r="1796" spans="1:6" x14ac:dyDescent="0.25">
      <c r="A1796">
        <v>1793</v>
      </c>
      <c r="B1796" t="s">
        <v>5931</v>
      </c>
      <c r="C1796" s="7">
        <v>20331</v>
      </c>
      <c r="D1796" s="7">
        <v>16283.336666666668</v>
      </c>
      <c r="E1796" s="8" t="s">
        <v>217</v>
      </c>
      <c r="F1796" t="s">
        <v>5932</v>
      </c>
    </row>
    <row r="1797" spans="1:6" x14ac:dyDescent="0.25">
      <c r="A1797">
        <v>1794</v>
      </c>
      <c r="B1797" t="s">
        <v>5931</v>
      </c>
      <c r="C1797" s="7">
        <v>23415.959999999995</v>
      </c>
      <c r="D1797" s="7">
        <v>18565.37</v>
      </c>
      <c r="E1797" s="8" t="s">
        <v>217</v>
      </c>
      <c r="F1797" t="s">
        <v>5932</v>
      </c>
    </row>
    <row r="1798" spans="1:6" x14ac:dyDescent="0.25">
      <c r="A1798">
        <v>1795</v>
      </c>
      <c r="B1798" t="s">
        <v>5931</v>
      </c>
      <c r="C1798" s="7">
        <v>23415.959999999995</v>
      </c>
      <c r="D1798" s="7">
        <v>16466.719999999998</v>
      </c>
      <c r="E1798" s="8" t="s">
        <v>217</v>
      </c>
      <c r="F1798" t="s">
        <v>5932</v>
      </c>
    </row>
    <row r="1799" spans="1:6" x14ac:dyDescent="0.25">
      <c r="A1799">
        <v>1796</v>
      </c>
      <c r="B1799" t="s">
        <v>5931</v>
      </c>
      <c r="C1799" s="7">
        <v>20331</v>
      </c>
      <c r="D1799" s="7">
        <v>16131.983333333335</v>
      </c>
      <c r="E1799" s="8" t="s">
        <v>217</v>
      </c>
      <c r="F1799" t="s">
        <v>5932</v>
      </c>
    </row>
    <row r="1800" spans="1:6" x14ac:dyDescent="0.25">
      <c r="A1800">
        <v>1797</v>
      </c>
      <c r="B1800" t="s">
        <v>5931</v>
      </c>
      <c r="C1800" s="7">
        <v>20331</v>
      </c>
      <c r="D1800" s="7">
        <v>16283.336666666668</v>
      </c>
      <c r="E1800" s="8" t="s">
        <v>217</v>
      </c>
      <c r="F1800" t="s">
        <v>5932</v>
      </c>
    </row>
    <row r="1801" spans="1:6" x14ac:dyDescent="0.25">
      <c r="A1801">
        <v>1798</v>
      </c>
      <c r="B1801" t="s">
        <v>5931</v>
      </c>
      <c r="C1801" s="7">
        <v>21131</v>
      </c>
      <c r="D1801" s="7">
        <v>16912.456666666669</v>
      </c>
      <c r="E1801" s="8" t="s">
        <v>217</v>
      </c>
      <c r="F1801" t="s">
        <v>5932</v>
      </c>
    </row>
    <row r="1802" spans="1:6" x14ac:dyDescent="0.25">
      <c r="A1802">
        <v>1799</v>
      </c>
      <c r="B1802" t="s">
        <v>5931</v>
      </c>
      <c r="C1802" s="7">
        <v>23030.34</v>
      </c>
      <c r="D1802" s="7">
        <v>18280.11</v>
      </c>
      <c r="E1802" s="8" t="s">
        <v>217</v>
      </c>
      <c r="F1802" t="s">
        <v>5932</v>
      </c>
    </row>
    <row r="1803" spans="1:6" x14ac:dyDescent="0.25">
      <c r="A1803">
        <v>1800</v>
      </c>
      <c r="B1803" t="s">
        <v>5931</v>
      </c>
      <c r="C1803" s="7">
        <v>20331</v>
      </c>
      <c r="D1803" s="7">
        <v>16207.663333333332</v>
      </c>
      <c r="E1803" s="8" t="s">
        <v>217</v>
      </c>
      <c r="F1803" t="s">
        <v>5932</v>
      </c>
    </row>
    <row r="1804" spans="1:6" x14ac:dyDescent="0.25">
      <c r="A1804">
        <v>1801</v>
      </c>
      <c r="B1804" t="s">
        <v>5931</v>
      </c>
      <c r="C1804" s="7">
        <v>20331</v>
      </c>
      <c r="D1804" s="7">
        <v>16283.336666666668</v>
      </c>
      <c r="E1804" s="8" t="s">
        <v>217</v>
      </c>
      <c r="F1804" t="s">
        <v>5932</v>
      </c>
    </row>
    <row r="1805" spans="1:6" x14ac:dyDescent="0.25">
      <c r="A1805">
        <v>1802</v>
      </c>
      <c r="B1805" t="s">
        <v>5931</v>
      </c>
      <c r="C1805" s="7">
        <v>20331</v>
      </c>
      <c r="D1805" s="7">
        <v>16207.663333333332</v>
      </c>
      <c r="E1805" s="8" t="s">
        <v>217</v>
      </c>
      <c r="F1805" t="s">
        <v>5932</v>
      </c>
    </row>
    <row r="1806" spans="1:6" x14ac:dyDescent="0.25">
      <c r="A1806">
        <v>1803</v>
      </c>
      <c r="B1806" t="s">
        <v>5931</v>
      </c>
      <c r="C1806" s="7">
        <v>20331</v>
      </c>
      <c r="D1806" s="7">
        <v>16207.663333333332</v>
      </c>
      <c r="E1806" s="8" t="s">
        <v>217</v>
      </c>
      <c r="F1806" t="s">
        <v>5932</v>
      </c>
    </row>
    <row r="1807" spans="1:6" x14ac:dyDescent="0.25">
      <c r="A1807">
        <v>1804</v>
      </c>
      <c r="B1807" t="s">
        <v>5931</v>
      </c>
      <c r="C1807" s="7">
        <v>20331</v>
      </c>
      <c r="D1807" s="7">
        <v>16283.336666666668</v>
      </c>
      <c r="E1807" s="8" t="s">
        <v>217</v>
      </c>
      <c r="F1807" t="s">
        <v>5932</v>
      </c>
    </row>
    <row r="1808" spans="1:6" x14ac:dyDescent="0.25">
      <c r="A1808">
        <v>1805</v>
      </c>
      <c r="B1808" t="s">
        <v>5931</v>
      </c>
      <c r="C1808" s="7">
        <v>20331</v>
      </c>
      <c r="D1808" s="7">
        <v>16283.336666666668</v>
      </c>
      <c r="E1808" s="8" t="s">
        <v>217</v>
      </c>
      <c r="F1808" t="s">
        <v>5932</v>
      </c>
    </row>
    <row r="1809" spans="1:6" x14ac:dyDescent="0.25">
      <c r="A1809">
        <v>1806</v>
      </c>
      <c r="B1809" t="s">
        <v>5931</v>
      </c>
      <c r="C1809" s="7">
        <v>20331</v>
      </c>
      <c r="D1809" s="7">
        <v>16131.983333333335</v>
      </c>
      <c r="E1809" s="8" t="s">
        <v>217</v>
      </c>
      <c r="F1809" t="s">
        <v>5932</v>
      </c>
    </row>
    <row r="1810" spans="1:6" x14ac:dyDescent="0.25">
      <c r="A1810">
        <v>1807</v>
      </c>
      <c r="B1810" t="s">
        <v>5931</v>
      </c>
      <c r="C1810" s="7">
        <v>13554</v>
      </c>
      <c r="D1810" s="7">
        <v>10978.563333333334</v>
      </c>
      <c r="E1810" s="8" t="s">
        <v>217</v>
      </c>
      <c r="F1810" t="s">
        <v>5932</v>
      </c>
    </row>
    <row r="1811" spans="1:6" x14ac:dyDescent="0.25">
      <c r="A1811">
        <v>1808</v>
      </c>
      <c r="B1811" t="s">
        <v>5931</v>
      </c>
      <c r="C1811" s="7">
        <v>7043.666666666667</v>
      </c>
      <c r="D1811" s="7">
        <v>5391.3200000000006</v>
      </c>
      <c r="E1811" s="8" t="s">
        <v>217</v>
      </c>
      <c r="F1811" t="s">
        <v>5932</v>
      </c>
    </row>
    <row r="1812" spans="1:6" x14ac:dyDescent="0.25">
      <c r="A1812">
        <v>1809</v>
      </c>
      <c r="B1812" t="s">
        <v>5931</v>
      </c>
      <c r="C1812" s="7">
        <v>20331</v>
      </c>
      <c r="D1812" s="7">
        <v>16283.336666666668</v>
      </c>
      <c r="E1812" s="8" t="s">
        <v>217</v>
      </c>
      <c r="F1812" t="s">
        <v>5932</v>
      </c>
    </row>
    <row r="1813" spans="1:6" x14ac:dyDescent="0.25">
      <c r="A1813">
        <v>1810</v>
      </c>
      <c r="B1813" t="s">
        <v>5931</v>
      </c>
      <c r="C1813" s="7">
        <v>23801.58</v>
      </c>
      <c r="D1813" s="7">
        <v>18850.60666666667</v>
      </c>
      <c r="E1813" s="8" t="s">
        <v>217</v>
      </c>
      <c r="F1813" t="s">
        <v>5932</v>
      </c>
    </row>
    <row r="1814" spans="1:6" x14ac:dyDescent="0.25">
      <c r="A1814">
        <v>1811</v>
      </c>
      <c r="B1814" t="s">
        <v>5931</v>
      </c>
      <c r="C1814" s="7">
        <v>16263.820000000002</v>
      </c>
      <c r="D1814" s="7">
        <v>13329.99</v>
      </c>
      <c r="E1814" s="8" t="s">
        <v>217</v>
      </c>
      <c r="F1814" t="s">
        <v>5932</v>
      </c>
    </row>
    <row r="1815" spans="1:6" x14ac:dyDescent="0.25">
      <c r="A1815">
        <v>1812</v>
      </c>
      <c r="B1815" t="s">
        <v>5931</v>
      </c>
      <c r="C1815" s="7">
        <v>13836.660000000002</v>
      </c>
      <c r="D1815" s="7">
        <v>11477.286666666667</v>
      </c>
      <c r="E1815" s="8" t="s">
        <v>217</v>
      </c>
      <c r="F1815" t="s">
        <v>5932</v>
      </c>
    </row>
    <row r="1816" spans="1:6" x14ac:dyDescent="0.25">
      <c r="A1816">
        <v>1813</v>
      </c>
      <c r="B1816" t="s">
        <v>5931</v>
      </c>
      <c r="C1816" s="7">
        <v>16263.820000000002</v>
      </c>
      <c r="D1816" s="7">
        <v>13329.99</v>
      </c>
      <c r="E1816" s="8" t="s">
        <v>217</v>
      </c>
      <c r="F1816" t="s">
        <v>5932</v>
      </c>
    </row>
    <row r="1817" spans="1:6" x14ac:dyDescent="0.25">
      <c r="A1817">
        <v>1814</v>
      </c>
      <c r="B1817" t="s">
        <v>5931</v>
      </c>
      <c r="C1817" s="7">
        <v>15111.26</v>
      </c>
      <c r="D1817" s="7">
        <v>12473.083333333334</v>
      </c>
      <c r="E1817" s="8" t="s">
        <v>217</v>
      </c>
      <c r="F1817" t="s">
        <v>5932</v>
      </c>
    </row>
    <row r="1818" spans="1:6" x14ac:dyDescent="0.25">
      <c r="A1818">
        <v>1815</v>
      </c>
      <c r="B1818" t="s">
        <v>5931</v>
      </c>
      <c r="C1818" s="7">
        <v>16263.820000000002</v>
      </c>
      <c r="D1818" s="7">
        <v>13329.99</v>
      </c>
      <c r="E1818" s="8" t="s">
        <v>217</v>
      </c>
      <c r="F1818" t="s">
        <v>5932</v>
      </c>
    </row>
    <row r="1819" spans="1:6" x14ac:dyDescent="0.25">
      <c r="A1819">
        <v>1816</v>
      </c>
      <c r="B1819" t="s">
        <v>5931</v>
      </c>
      <c r="C1819" s="7">
        <v>16263.820000000002</v>
      </c>
      <c r="D1819" s="7">
        <v>13329.99</v>
      </c>
      <c r="E1819" s="8" t="s">
        <v>217</v>
      </c>
      <c r="F1819" t="s">
        <v>5932</v>
      </c>
    </row>
    <row r="1820" spans="1:6" x14ac:dyDescent="0.25">
      <c r="A1820">
        <v>1817</v>
      </c>
      <c r="B1820" t="s">
        <v>5931</v>
      </c>
      <c r="C1820" s="7">
        <v>11930.199999999999</v>
      </c>
      <c r="D1820" s="7">
        <v>9916.1166666666668</v>
      </c>
      <c r="E1820" s="8" t="s">
        <v>217</v>
      </c>
      <c r="F1820" t="s">
        <v>5932</v>
      </c>
    </row>
    <row r="1821" spans="1:6" x14ac:dyDescent="0.25">
      <c r="A1821">
        <v>1818</v>
      </c>
      <c r="B1821" t="s">
        <v>5931</v>
      </c>
      <c r="C1821" s="7">
        <v>11930.199999999999</v>
      </c>
      <c r="D1821" s="7">
        <v>10067.469999999999</v>
      </c>
      <c r="E1821" s="8" t="s">
        <v>217</v>
      </c>
      <c r="F1821" t="s">
        <v>5932</v>
      </c>
    </row>
    <row r="1822" spans="1:6" x14ac:dyDescent="0.25">
      <c r="A1822">
        <v>1819</v>
      </c>
      <c r="B1822" t="s">
        <v>5931</v>
      </c>
      <c r="C1822" s="7">
        <v>15572.279999999999</v>
      </c>
      <c r="D1822" s="7">
        <v>12747.096666666665</v>
      </c>
      <c r="E1822" s="8" t="s">
        <v>217</v>
      </c>
      <c r="F1822" t="s">
        <v>5932</v>
      </c>
    </row>
    <row r="1823" spans="1:6" x14ac:dyDescent="0.25">
      <c r="A1823">
        <v>1820</v>
      </c>
      <c r="B1823" t="s">
        <v>5931</v>
      </c>
      <c r="C1823" s="7">
        <v>14189.22</v>
      </c>
      <c r="D1823" s="7">
        <v>11704.789999999999</v>
      </c>
      <c r="E1823" s="8" t="s">
        <v>217</v>
      </c>
      <c r="F1823" t="s">
        <v>5932</v>
      </c>
    </row>
    <row r="1824" spans="1:6" x14ac:dyDescent="0.25">
      <c r="A1824">
        <v>1821</v>
      </c>
      <c r="B1824" t="s">
        <v>5931</v>
      </c>
      <c r="C1824" s="7">
        <v>15226.519999999999</v>
      </c>
      <c r="D1824" s="7">
        <v>12561.49</v>
      </c>
      <c r="E1824" s="8" t="s">
        <v>217</v>
      </c>
      <c r="F1824" t="s">
        <v>5932</v>
      </c>
    </row>
    <row r="1825" spans="1:6" x14ac:dyDescent="0.25">
      <c r="A1825">
        <v>1822</v>
      </c>
      <c r="B1825" t="s">
        <v>5931</v>
      </c>
      <c r="C1825" s="7">
        <v>13958.699999999999</v>
      </c>
      <c r="D1825" s="7">
        <v>11607.283333333335</v>
      </c>
      <c r="E1825" s="8" t="s">
        <v>217</v>
      </c>
      <c r="F1825" t="s">
        <v>5932</v>
      </c>
    </row>
    <row r="1826" spans="1:6" x14ac:dyDescent="0.25">
      <c r="A1826">
        <v>1823</v>
      </c>
      <c r="B1826" t="s">
        <v>5931</v>
      </c>
      <c r="C1826" s="7">
        <v>14650.24</v>
      </c>
      <c r="D1826" s="7">
        <v>12290.556666666669</v>
      </c>
      <c r="E1826" s="8" t="s">
        <v>217</v>
      </c>
      <c r="F1826" t="s">
        <v>5932</v>
      </c>
    </row>
    <row r="1827" spans="1:6" x14ac:dyDescent="0.25">
      <c r="A1827">
        <v>1824</v>
      </c>
      <c r="B1827" t="s">
        <v>5931</v>
      </c>
      <c r="C1827" s="7">
        <v>15341.779999999999</v>
      </c>
      <c r="D1827" s="7">
        <v>12648.423333333332</v>
      </c>
      <c r="E1827" s="8" t="s">
        <v>217</v>
      </c>
      <c r="F1827" t="s">
        <v>5932</v>
      </c>
    </row>
    <row r="1828" spans="1:6" x14ac:dyDescent="0.25">
      <c r="A1828">
        <v>1825</v>
      </c>
      <c r="B1828" t="s">
        <v>5931</v>
      </c>
      <c r="C1828" s="7">
        <v>11561.380000000003</v>
      </c>
      <c r="D1828" s="7">
        <v>9707.9433333333345</v>
      </c>
      <c r="E1828" s="8" t="s">
        <v>217</v>
      </c>
      <c r="F1828" t="s">
        <v>5932</v>
      </c>
    </row>
    <row r="1829" spans="1:6" x14ac:dyDescent="0.25">
      <c r="A1829">
        <v>1826</v>
      </c>
      <c r="B1829" t="s">
        <v>5931</v>
      </c>
      <c r="C1829" s="7">
        <v>4345.5533333333333</v>
      </c>
      <c r="D1829" s="7">
        <v>3354.11</v>
      </c>
      <c r="E1829" s="8" t="s">
        <v>217</v>
      </c>
      <c r="F1829" t="s">
        <v>5932</v>
      </c>
    </row>
    <row r="1830" spans="1:6" x14ac:dyDescent="0.25">
      <c r="A1830">
        <v>1827</v>
      </c>
      <c r="B1830" t="s">
        <v>5931</v>
      </c>
      <c r="C1830" s="7">
        <v>15149.68</v>
      </c>
      <c r="D1830" s="7">
        <v>12504.62</v>
      </c>
      <c r="E1830" s="8" t="s">
        <v>217</v>
      </c>
      <c r="F1830" t="s">
        <v>5932</v>
      </c>
    </row>
    <row r="1831" spans="1:6" x14ac:dyDescent="0.25">
      <c r="A1831">
        <v>1828</v>
      </c>
      <c r="B1831" t="s">
        <v>5931</v>
      </c>
      <c r="C1831" s="7">
        <v>15111.26</v>
      </c>
      <c r="D1831" s="7">
        <v>12473.083333333334</v>
      </c>
      <c r="E1831" s="8" t="s">
        <v>217</v>
      </c>
      <c r="F1831" t="s">
        <v>5932</v>
      </c>
    </row>
    <row r="1832" spans="1:6" x14ac:dyDescent="0.25">
      <c r="A1832">
        <v>1829</v>
      </c>
      <c r="B1832" t="s">
        <v>5931</v>
      </c>
      <c r="C1832" s="7">
        <v>13405.479999999998</v>
      </c>
      <c r="D1832" s="7">
        <v>11191.723333333333</v>
      </c>
      <c r="E1832" s="8" t="s">
        <v>217</v>
      </c>
      <c r="F1832" t="s">
        <v>5932</v>
      </c>
    </row>
    <row r="1833" spans="1:6" x14ac:dyDescent="0.25">
      <c r="A1833">
        <v>1830</v>
      </c>
      <c r="B1833" t="s">
        <v>5931</v>
      </c>
      <c r="C1833" s="7">
        <v>9011.1999999999989</v>
      </c>
      <c r="D1833" s="7">
        <v>7670.7599999999993</v>
      </c>
      <c r="E1833" s="8" t="s">
        <v>217</v>
      </c>
      <c r="F1833" t="s">
        <v>5932</v>
      </c>
    </row>
    <row r="1834" spans="1:6" x14ac:dyDescent="0.25">
      <c r="A1834">
        <v>1831</v>
      </c>
      <c r="B1834" t="s">
        <v>5931</v>
      </c>
      <c r="C1834" s="7">
        <v>8137.8733333333339</v>
      </c>
      <c r="D1834" s="7">
        <v>7005.46</v>
      </c>
      <c r="E1834" s="8" t="s">
        <v>217</v>
      </c>
      <c r="F1834" t="s">
        <v>5932</v>
      </c>
    </row>
    <row r="1835" spans="1:6" x14ac:dyDescent="0.25">
      <c r="A1835">
        <v>1832</v>
      </c>
      <c r="B1835" t="s">
        <v>5931</v>
      </c>
      <c r="C1835" s="7">
        <v>4243.4000000000005</v>
      </c>
      <c r="D1835" s="7">
        <v>3289.9433333333341</v>
      </c>
      <c r="E1835" s="8" t="s">
        <v>217</v>
      </c>
      <c r="F1835" t="s">
        <v>5932</v>
      </c>
    </row>
    <row r="1836" spans="1:6" x14ac:dyDescent="0.25">
      <c r="A1836">
        <v>1833</v>
      </c>
      <c r="B1836" t="s">
        <v>5931</v>
      </c>
      <c r="C1836" s="7">
        <v>15111.26</v>
      </c>
      <c r="D1836" s="7">
        <v>12350.99</v>
      </c>
      <c r="E1836" s="8" t="s">
        <v>217</v>
      </c>
      <c r="F1836" t="s">
        <v>5932</v>
      </c>
    </row>
    <row r="1837" spans="1:6" x14ac:dyDescent="0.25">
      <c r="A1837">
        <v>1834</v>
      </c>
      <c r="B1837" t="s">
        <v>5931</v>
      </c>
      <c r="C1837" s="7">
        <v>4468.4933333333329</v>
      </c>
      <c r="D1837" s="7">
        <v>3453.0833333333335</v>
      </c>
      <c r="E1837" s="8" t="s">
        <v>217</v>
      </c>
      <c r="F1837" t="s">
        <v>5932</v>
      </c>
    </row>
    <row r="1838" spans="1:6" x14ac:dyDescent="0.25">
      <c r="A1838">
        <v>1835</v>
      </c>
      <c r="B1838" t="s">
        <v>5931</v>
      </c>
      <c r="C1838" s="7">
        <v>14534.980000000001</v>
      </c>
      <c r="D1838" s="7">
        <v>12128.783333333333</v>
      </c>
      <c r="E1838" s="8" t="s">
        <v>217</v>
      </c>
      <c r="F1838" t="s">
        <v>5932</v>
      </c>
    </row>
    <row r="1839" spans="1:6" x14ac:dyDescent="0.25">
      <c r="A1839">
        <v>1836</v>
      </c>
      <c r="B1839" t="s">
        <v>5931</v>
      </c>
      <c r="C1839" s="7">
        <v>12852.24</v>
      </c>
      <c r="D1839" s="7">
        <v>10775.589999999998</v>
      </c>
      <c r="E1839" s="8" t="s">
        <v>217</v>
      </c>
      <c r="F1839" t="s">
        <v>5932</v>
      </c>
    </row>
    <row r="1840" spans="1:6" x14ac:dyDescent="0.25">
      <c r="A1840">
        <v>1837</v>
      </c>
      <c r="B1840" t="s">
        <v>5931</v>
      </c>
      <c r="C1840" s="7">
        <v>12852.24</v>
      </c>
      <c r="D1840" s="7">
        <v>10699.916666666666</v>
      </c>
      <c r="E1840" s="8" t="s">
        <v>217</v>
      </c>
      <c r="F1840" t="s">
        <v>5932</v>
      </c>
    </row>
    <row r="1841" spans="1:6" x14ac:dyDescent="0.25">
      <c r="A1841">
        <v>1838</v>
      </c>
      <c r="B1841" t="s">
        <v>5931</v>
      </c>
      <c r="C1841" s="7">
        <v>12545.78</v>
      </c>
      <c r="D1841" s="7">
        <v>10577.686666666666</v>
      </c>
      <c r="E1841" s="8" t="s">
        <v>217</v>
      </c>
      <c r="F1841" t="s">
        <v>5932</v>
      </c>
    </row>
    <row r="1842" spans="1:6" x14ac:dyDescent="0.25">
      <c r="A1842">
        <v>1839</v>
      </c>
      <c r="B1842" t="s">
        <v>5931</v>
      </c>
      <c r="C1842" s="7">
        <v>12852.24</v>
      </c>
      <c r="D1842" s="7">
        <v>10775.589999999998</v>
      </c>
      <c r="E1842" s="8" t="s">
        <v>217</v>
      </c>
      <c r="F1842" t="s">
        <v>5932</v>
      </c>
    </row>
    <row r="1843" spans="1:6" x14ac:dyDescent="0.25">
      <c r="A1843">
        <v>1840</v>
      </c>
      <c r="B1843" t="s">
        <v>5931</v>
      </c>
      <c r="C1843" s="7">
        <v>15111.26</v>
      </c>
      <c r="D1843" s="7">
        <v>12397.403333333334</v>
      </c>
      <c r="E1843" s="8" t="s">
        <v>217</v>
      </c>
      <c r="F1843" t="s">
        <v>5932</v>
      </c>
    </row>
    <row r="1844" spans="1:6" x14ac:dyDescent="0.25">
      <c r="A1844">
        <v>1841</v>
      </c>
      <c r="B1844" t="s">
        <v>5931</v>
      </c>
      <c r="C1844" s="7">
        <v>12114.6</v>
      </c>
      <c r="D1844" s="7">
        <v>10209.803333333335</v>
      </c>
      <c r="E1844" s="8" t="s">
        <v>217</v>
      </c>
      <c r="F1844" t="s">
        <v>5932</v>
      </c>
    </row>
    <row r="1845" spans="1:6" x14ac:dyDescent="0.25">
      <c r="A1845">
        <v>1842</v>
      </c>
      <c r="B1845" t="s">
        <v>5931</v>
      </c>
      <c r="C1845" s="7">
        <v>17703.339999999997</v>
      </c>
      <c r="D1845" s="7">
        <v>14383.919999999998</v>
      </c>
      <c r="E1845" s="8" t="s">
        <v>217</v>
      </c>
      <c r="F1845" t="s">
        <v>5932</v>
      </c>
    </row>
    <row r="1846" spans="1:6" x14ac:dyDescent="0.25">
      <c r="A1846">
        <v>1843</v>
      </c>
      <c r="B1846" t="s">
        <v>5931</v>
      </c>
      <c r="C1846" s="7">
        <v>17703.339999999997</v>
      </c>
      <c r="D1846" s="7">
        <v>14383.919999999998</v>
      </c>
      <c r="E1846" s="8" t="s">
        <v>217</v>
      </c>
      <c r="F1846" t="s">
        <v>5932</v>
      </c>
    </row>
    <row r="1847" spans="1:6" x14ac:dyDescent="0.25">
      <c r="A1847">
        <v>1844</v>
      </c>
      <c r="B1847" t="s">
        <v>5931</v>
      </c>
      <c r="C1847" s="7">
        <v>17703.339999999997</v>
      </c>
      <c r="D1847" s="7">
        <v>14383.919999999998</v>
      </c>
      <c r="E1847" s="8" t="s">
        <v>217</v>
      </c>
      <c r="F1847" t="s">
        <v>5932</v>
      </c>
    </row>
    <row r="1848" spans="1:6" x14ac:dyDescent="0.25">
      <c r="A1848">
        <v>1845</v>
      </c>
      <c r="B1848" t="s">
        <v>5931</v>
      </c>
      <c r="C1848" s="7">
        <v>11538.12</v>
      </c>
      <c r="D1848" s="7">
        <v>9764.9133333333339</v>
      </c>
      <c r="E1848" s="8" t="s">
        <v>217</v>
      </c>
      <c r="F1848" t="s">
        <v>5932</v>
      </c>
    </row>
    <row r="1849" spans="1:6" x14ac:dyDescent="0.25">
      <c r="A1849">
        <v>1846</v>
      </c>
      <c r="B1849" t="s">
        <v>5931</v>
      </c>
      <c r="C1849" s="7">
        <v>6229.06</v>
      </c>
      <c r="D1849" s="7">
        <v>5289.3533333333335</v>
      </c>
      <c r="E1849" s="8" t="s">
        <v>217</v>
      </c>
      <c r="F1849" t="s">
        <v>5932</v>
      </c>
    </row>
    <row r="1850" spans="1:6" x14ac:dyDescent="0.25">
      <c r="A1850">
        <v>1847</v>
      </c>
      <c r="B1850" t="s">
        <v>5931</v>
      </c>
      <c r="C1850" s="7">
        <v>5125.05</v>
      </c>
      <c r="D1850" s="7">
        <v>4311.0800000000008</v>
      </c>
      <c r="E1850" s="8" t="s">
        <v>217</v>
      </c>
      <c r="F1850" t="s">
        <v>5932</v>
      </c>
    </row>
    <row r="1851" spans="1:6" x14ac:dyDescent="0.25">
      <c r="A1851">
        <v>1848</v>
      </c>
      <c r="B1851" t="s">
        <v>5931</v>
      </c>
      <c r="C1851" s="7">
        <v>11906.12</v>
      </c>
      <c r="D1851" s="7">
        <v>9897.6366666666672</v>
      </c>
      <c r="E1851" s="8" t="s">
        <v>217</v>
      </c>
      <c r="F1851" t="s">
        <v>5932</v>
      </c>
    </row>
    <row r="1852" spans="1:6" x14ac:dyDescent="0.25">
      <c r="A1852">
        <v>1849</v>
      </c>
      <c r="B1852" t="s">
        <v>5931</v>
      </c>
      <c r="C1852" s="7">
        <v>11906.12</v>
      </c>
      <c r="D1852" s="7">
        <v>9973.31</v>
      </c>
      <c r="E1852" s="8" t="s">
        <v>217</v>
      </c>
      <c r="F1852" t="s">
        <v>5932</v>
      </c>
    </row>
    <row r="1853" spans="1:6" x14ac:dyDescent="0.25">
      <c r="A1853">
        <v>1850</v>
      </c>
      <c r="B1853" t="s">
        <v>5931</v>
      </c>
      <c r="C1853" s="7">
        <v>12890.12</v>
      </c>
      <c r="D1853" s="7">
        <v>10766.053333333335</v>
      </c>
      <c r="E1853" s="8" t="s">
        <v>217</v>
      </c>
      <c r="F1853" t="s">
        <v>5932</v>
      </c>
    </row>
    <row r="1854" spans="1:6" x14ac:dyDescent="0.25">
      <c r="A1854">
        <v>1851</v>
      </c>
      <c r="B1854" t="s">
        <v>5931</v>
      </c>
      <c r="C1854" s="7">
        <v>12154.12</v>
      </c>
      <c r="D1854" s="7">
        <v>10124.123333333335</v>
      </c>
      <c r="E1854" s="8" t="s">
        <v>217</v>
      </c>
      <c r="F1854" t="s">
        <v>5932</v>
      </c>
    </row>
    <row r="1855" spans="1:6" x14ac:dyDescent="0.25">
      <c r="A1855">
        <v>1852</v>
      </c>
      <c r="B1855" t="s">
        <v>5931</v>
      </c>
      <c r="C1855" s="7">
        <v>11722.12</v>
      </c>
      <c r="D1855" s="7">
        <v>9906.9500000000007</v>
      </c>
      <c r="E1855" s="8" t="s">
        <v>217</v>
      </c>
      <c r="F1855" t="s">
        <v>5932</v>
      </c>
    </row>
    <row r="1856" spans="1:6" x14ac:dyDescent="0.25">
      <c r="A1856">
        <v>1853</v>
      </c>
      <c r="B1856" t="s">
        <v>5931</v>
      </c>
      <c r="C1856" s="7">
        <v>11906.12</v>
      </c>
      <c r="D1856" s="7">
        <v>10048.983333333334</v>
      </c>
      <c r="E1856" s="8" t="s">
        <v>217</v>
      </c>
      <c r="F1856" t="s">
        <v>5932</v>
      </c>
    </row>
    <row r="1857" spans="1:6" x14ac:dyDescent="0.25">
      <c r="A1857">
        <v>1854</v>
      </c>
      <c r="B1857" t="s">
        <v>5931</v>
      </c>
      <c r="C1857" s="7">
        <v>15749.050000000001</v>
      </c>
      <c r="D1857" s="7">
        <v>12636.28</v>
      </c>
      <c r="E1857" s="8" t="s">
        <v>217</v>
      </c>
      <c r="F1857" t="s">
        <v>5932</v>
      </c>
    </row>
    <row r="1858" spans="1:6" x14ac:dyDescent="0.25">
      <c r="A1858">
        <v>1855</v>
      </c>
      <c r="B1858" t="s">
        <v>5931</v>
      </c>
      <c r="C1858" s="7">
        <v>2972.31</v>
      </c>
      <c r="D1858" s="7">
        <v>2525.2366666666667</v>
      </c>
      <c r="E1858" s="8" t="s">
        <v>217</v>
      </c>
      <c r="F1858" t="s">
        <v>5932</v>
      </c>
    </row>
    <row r="1859" spans="1:6" x14ac:dyDescent="0.25">
      <c r="A1859">
        <v>1856</v>
      </c>
      <c r="B1859" t="s">
        <v>5931</v>
      </c>
      <c r="C1859" s="7">
        <v>20682.640000000003</v>
      </c>
      <c r="D1859" s="7">
        <v>16578.260000000006</v>
      </c>
      <c r="E1859" s="8" t="s">
        <v>217</v>
      </c>
      <c r="F1859" t="s">
        <v>5932</v>
      </c>
    </row>
    <row r="1860" spans="1:6" x14ac:dyDescent="0.25">
      <c r="A1860">
        <v>1857</v>
      </c>
      <c r="B1860" t="s">
        <v>5931</v>
      </c>
      <c r="C1860" s="7">
        <v>17833.86</v>
      </c>
      <c r="D1860" s="7">
        <v>14470.933333333332</v>
      </c>
      <c r="E1860" s="8" t="s">
        <v>217</v>
      </c>
      <c r="F1860" t="s">
        <v>5932</v>
      </c>
    </row>
    <row r="1861" spans="1:6" x14ac:dyDescent="0.25">
      <c r="A1861">
        <v>1858</v>
      </c>
      <c r="B1861" t="s">
        <v>5931</v>
      </c>
      <c r="C1861" s="7">
        <v>21786.813333333335</v>
      </c>
      <c r="D1861" s="7">
        <v>17400.193333333333</v>
      </c>
      <c r="E1861" s="8" t="s">
        <v>217</v>
      </c>
      <c r="F1861" t="s">
        <v>5932</v>
      </c>
    </row>
    <row r="1862" spans="1:6" x14ac:dyDescent="0.25">
      <c r="A1862">
        <v>1859</v>
      </c>
      <c r="B1862" t="s">
        <v>5931</v>
      </c>
      <c r="C1862" s="7">
        <v>20461.8</v>
      </c>
      <c r="D1862" s="7">
        <v>16344.36</v>
      </c>
      <c r="E1862" s="8" t="s">
        <v>217</v>
      </c>
      <c r="F1862" t="s">
        <v>5932</v>
      </c>
    </row>
    <row r="1863" spans="1:6" x14ac:dyDescent="0.25">
      <c r="A1863">
        <v>1860</v>
      </c>
      <c r="B1863" t="s">
        <v>5931</v>
      </c>
      <c r="C1863" s="7">
        <v>16773.86</v>
      </c>
      <c r="D1863" s="7">
        <v>13955.153333333334</v>
      </c>
      <c r="E1863" s="8" t="s">
        <v>217</v>
      </c>
      <c r="F1863" t="s">
        <v>5932</v>
      </c>
    </row>
    <row r="1864" spans="1:6" x14ac:dyDescent="0.25">
      <c r="A1864">
        <v>1861</v>
      </c>
      <c r="B1864" t="s">
        <v>5931</v>
      </c>
      <c r="C1864" s="7">
        <v>17838.86</v>
      </c>
      <c r="D1864" s="7">
        <v>14238.543333333335</v>
      </c>
      <c r="E1864" s="8" t="s">
        <v>217</v>
      </c>
      <c r="F1864" t="s">
        <v>5932</v>
      </c>
    </row>
    <row r="1865" spans="1:6" x14ac:dyDescent="0.25">
      <c r="A1865">
        <v>1862</v>
      </c>
      <c r="B1865" t="s">
        <v>5931</v>
      </c>
      <c r="C1865" s="7">
        <v>16773.86</v>
      </c>
      <c r="D1865" s="7">
        <v>13611.156666666669</v>
      </c>
      <c r="E1865" s="8" t="s">
        <v>217</v>
      </c>
      <c r="F1865" t="s">
        <v>5932</v>
      </c>
    </row>
    <row r="1866" spans="1:6" x14ac:dyDescent="0.25">
      <c r="A1866">
        <v>1863</v>
      </c>
      <c r="B1866" t="s">
        <v>5931</v>
      </c>
      <c r="C1866" s="7">
        <v>6121.293333333334</v>
      </c>
      <c r="D1866" s="7">
        <v>5159.4966666666669</v>
      </c>
      <c r="E1866" s="8" t="s">
        <v>217</v>
      </c>
      <c r="F1866" t="s">
        <v>5932</v>
      </c>
    </row>
    <row r="1867" spans="1:6" x14ac:dyDescent="0.25">
      <c r="A1867">
        <v>1864</v>
      </c>
      <c r="B1867" t="s">
        <v>5931</v>
      </c>
      <c r="C1867" s="7">
        <v>18231.370000000003</v>
      </c>
      <c r="D1867" s="7">
        <v>13730.073333333334</v>
      </c>
      <c r="E1867" s="8" t="s">
        <v>217</v>
      </c>
      <c r="F1867" t="s">
        <v>5932</v>
      </c>
    </row>
    <row r="1868" spans="1:6" x14ac:dyDescent="0.25">
      <c r="A1868">
        <v>1865</v>
      </c>
      <c r="B1868" t="s">
        <v>5931</v>
      </c>
      <c r="C1868" s="7">
        <v>18987.2</v>
      </c>
      <c r="D1868" s="7">
        <v>14337.99</v>
      </c>
      <c r="E1868" s="8" t="s">
        <v>217</v>
      </c>
      <c r="F1868" t="s">
        <v>5932</v>
      </c>
    </row>
    <row r="1869" spans="1:6" x14ac:dyDescent="0.25">
      <c r="A1869">
        <v>1866</v>
      </c>
      <c r="B1869" t="s">
        <v>5931</v>
      </c>
      <c r="C1869" s="7">
        <v>16508.86</v>
      </c>
      <c r="D1869" s="7">
        <v>13494.520000000002</v>
      </c>
      <c r="E1869" s="8" t="s">
        <v>217</v>
      </c>
      <c r="F1869" t="s">
        <v>5932</v>
      </c>
    </row>
    <row r="1870" spans="1:6" x14ac:dyDescent="0.25">
      <c r="A1870">
        <v>1867</v>
      </c>
      <c r="B1870" t="s">
        <v>5931</v>
      </c>
      <c r="C1870" s="7">
        <v>7384.21</v>
      </c>
      <c r="D1870" s="7">
        <v>6008.1499999999987</v>
      </c>
      <c r="E1870" s="8" t="s">
        <v>217</v>
      </c>
      <c r="F1870" t="s">
        <v>5932</v>
      </c>
    </row>
    <row r="1871" spans="1:6" x14ac:dyDescent="0.25">
      <c r="A1871">
        <v>1868</v>
      </c>
      <c r="B1871" t="s">
        <v>5931</v>
      </c>
      <c r="C1871" s="7">
        <v>16508.86</v>
      </c>
      <c r="D1871" s="7">
        <v>13618.360000000002</v>
      </c>
      <c r="E1871" s="8" t="s">
        <v>217</v>
      </c>
      <c r="F1871" t="s">
        <v>5932</v>
      </c>
    </row>
    <row r="1872" spans="1:6" x14ac:dyDescent="0.25">
      <c r="A1872">
        <v>1869</v>
      </c>
      <c r="B1872" t="s">
        <v>5931</v>
      </c>
      <c r="C1872" s="7">
        <v>17043.86</v>
      </c>
      <c r="D1872" s="7">
        <v>13848.213333333333</v>
      </c>
      <c r="E1872" s="8" t="s">
        <v>217</v>
      </c>
      <c r="F1872" t="s">
        <v>5932</v>
      </c>
    </row>
    <row r="1873" spans="1:6" x14ac:dyDescent="0.25">
      <c r="A1873">
        <v>1870</v>
      </c>
      <c r="B1873" t="s">
        <v>5931</v>
      </c>
      <c r="C1873" s="7">
        <v>2531.4733333333334</v>
      </c>
      <c r="D1873" s="7">
        <v>2197.4633333333336</v>
      </c>
      <c r="E1873" s="8" t="s">
        <v>217</v>
      </c>
      <c r="F1873" t="s">
        <v>5932</v>
      </c>
    </row>
    <row r="1874" spans="1:6" x14ac:dyDescent="0.25">
      <c r="A1874">
        <v>1871</v>
      </c>
      <c r="B1874" t="s">
        <v>5931</v>
      </c>
      <c r="C1874" s="7">
        <v>18098.86</v>
      </c>
      <c r="D1874" s="7">
        <v>14666.956666666671</v>
      </c>
      <c r="E1874" s="8" t="s">
        <v>217</v>
      </c>
      <c r="F1874" t="s">
        <v>5932</v>
      </c>
    </row>
    <row r="1875" spans="1:6" x14ac:dyDescent="0.25">
      <c r="A1875">
        <v>1872</v>
      </c>
      <c r="B1875" t="s">
        <v>5931</v>
      </c>
      <c r="C1875" s="7">
        <v>14609.676666666666</v>
      </c>
      <c r="D1875" s="7">
        <v>12091.223333333333</v>
      </c>
      <c r="E1875" s="8" t="s">
        <v>217</v>
      </c>
      <c r="F1875" t="s">
        <v>5932</v>
      </c>
    </row>
    <row r="1876" spans="1:6" x14ac:dyDescent="0.25">
      <c r="A1876">
        <v>1873</v>
      </c>
      <c r="B1876" t="s">
        <v>5931</v>
      </c>
      <c r="C1876" s="7">
        <v>12595.92</v>
      </c>
      <c r="D1876" s="7">
        <v>9952.0666666666675</v>
      </c>
      <c r="E1876" s="8" t="s">
        <v>217</v>
      </c>
      <c r="F1876" t="s">
        <v>5932</v>
      </c>
    </row>
    <row r="1877" spans="1:6" x14ac:dyDescent="0.25">
      <c r="A1877">
        <v>1874</v>
      </c>
      <c r="B1877" t="s">
        <v>5931</v>
      </c>
      <c r="C1877" s="7">
        <v>22338.899999999998</v>
      </c>
      <c r="D1877" s="7">
        <v>17809.66</v>
      </c>
      <c r="E1877" s="8" t="s">
        <v>217</v>
      </c>
      <c r="F1877" t="s">
        <v>5932</v>
      </c>
    </row>
    <row r="1878" spans="1:6" x14ac:dyDescent="0.25">
      <c r="A1878">
        <v>1875</v>
      </c>
      <c r="B1878" t="s">
        <v>5931</v>
      </c>
      <c r="C1878" s="7">
        <v>15978.86</v>
      </c>
      <c r="D1878" s="7">
        <v>12949.883333333337</v>
      </c>
      <c r="E1878" s="8" t="s">
        <v>217</v>
      </c>
      <c r="F1878" t="s">
        <v>5932</v>
      </c>
    </row>
    <row r="1879" spans="1:6" x14ac:dyDescent="0.25">
      <c r="A1879">
        <v>1876</v>
      </c>
      <c r="B1879" t="s">
        <v>5931</v>
      </c>
      <c r="C1879" s="7">
        <v>17038.86</v>
      </c>
      <c r="D1879" s="7">
        <v>13882.856666666667</v>
      </c>
      <c r="E1879" s="8" t="s">
        <v>217</v>
      </c>
      <c r="F1879" t="s">
        <v>5932</v>
      </c>
    </row>
    <row r="1880" spans="1:6" x14ac:dyDescent="0.25">
      <c r="A1880">
        <v>1877</v>
      </c>
      <c r="B1880" t="s">
        <v>5931</v>
      </c>
      <c r="C1880" s="7">
        <v>20737.850000000002</v>
      </c>
      <c r="D1880" s="7">
        <v>16621.67666666667</v>
      </c>
      <c r="E1880" s="8" t="s">
        <v>217</v>
      </c>
      <c r="F1880" t="s">
        <v>5932</v>
      </c>
    </row>
    <row r="1881" spans="1:6" x14ac:dyDescent="0.25">
      <c r="A1881">
        <v>1878</v>
      </c>
      <c r="B1881" t="s">
        <v>5931</v>
      </c>
      <c r="C1881" s="7">
        <v>16420.526666666668</v>
      </c>
      <c r="D1881" s="7">
        <v>13427.503333333334</v>
      </c>
      <c r="E1881" s="8" t="s">
        <v>217</v>
      </c>
      <c r="F1881" t="s">
        <v>5932</v>
      </c>
    </row>
    <row r="1882" spans="1:6" x14ac:dyDescent="0.25">
      <c r="A1882">
        <v>1879</v>
      </c>
      <c r="B1882" t="s">
        <v>5931</v>
      </c>
      <c r="C1882" s="7">
        <v>18275.540000000005</v>
      </c>
      <c r="D1882" s="7">
        <v>13763.263333333334</v>
      </c>
      <c r="E1882" s="8" t="s">
        <v>217</v>
      </c>
      <c r="F1882" t="s">
        <v>5932</v>
      </c>
    </row>
    <row r="1883" spans="1:6" x14ac:dyDescent="0.25">
      <c r="A1883">
        <v>1880</v>
      </c>
      <c r="B1883" t="s">
        <v>5931</v>
      </c>
      <c r="C1883" s="7">
        <v>17038.86</v>
      </c>
      <c r="D1883" s="7">
        <v>13807.176666666666</v>
      </c>
      <c r="E1883" s="8" t="s">
        <v>217</v>
      </c>
      <c r="F1883" t="s">
        <v>5932</v>
      </c>
    </row>
    <row r="1884" spans="1:6" x14ac:dyDescent="0.25">
      <c r="A1884">
        <v>1881</v>
      </c>
      <c r="B1884" t="s">
        <v>5931</v>
      </c>
      <c r="C1884" s="7">
        <v>21345.140000000003</v>
      </c>
      <c r="D1884" s="7">
        <v>17068.323333333337</v>
      </c>
      <c r="E1884" s="8" t="s">
        <v>217</v>
      </c>
      <c r="F1884" t="s">
        <v>5932</v>
      </c>
    </row>
    <row r="1885" spans="1:6" x14ac:dyDescent="0.25">
      <c r="A1885">
        <v>1882</v>
      </c>
      <c r="B1885" t="s">
        <v>5931</v>
      </c>
      <c r="C1885" s="7">
        <v>8651.93</v>
      </c>
      <c r="D1885" s="7">
        <v>7037.583333333333</v>
      </c>
      <c r="E1885" s="8" t="s">
        <v>217</v>
      </c>
      <c r="F1885" t="s">
        <v>5932</v>
      </c>
    </row>
    <row r="1886" spans="1:6" x14ac:dyDescent="0.25">
      <c r="A1886">
        <v>1883</v>
      </c>
      <c r="B1886" t="s">
        <v>5931</v>
      </c>
      <c r="C1886" s="7">
        <v>23001.399999999998</v>
      </c>
      <c r="D1886" s="7">
        <v>18293.496666666666</v>
      </c>
      <c r="E1886" s="8" t="s">
        <v>217</v>
      </c>
      <c r="F1886" t="s">
        <v>5932</v>
      </c>
    </row>
    <row r="1887" spans="1:6" x14ac:dyDescent="0.25">
      <c r="A1887">
        <v>1884</v>
      </c>
      <c r="B1887" t="s">
        <v>5931</v>
      </c>
      <c r="C1887" s="7">
        <v>19026.38</v>
      </c>
      <c r="D1887" s="7">
        <v>15277.970000000001</v>
      </c>
      <c r="E1887" s="8" t="s">
        <v>217</v>
      </c>
      <c r="F1887" t="s">
        <v>5932</v>
      </c>
    </row>
    <row r="1888" spans="1:6" x14ac:dyDescent="0.25">
      <c r="A1888">
        <v>1885</v>
      </c>
      <c r="B1888" t="s">
        <v>5931</v>
      </c>
      <c r="C1888" s="7">
        <v>18496.38</v>
      </c>
      <c r="D1888" s="7">
        <v>14810.246666666666</v>
      </c>
      <c r="E1888" s="8" t="s">
        <v>217</v>
      </c>
      <c r="F1888" t="s">
        <v>5932</v>
      </c>
    </row>
    <row r="1889" spans="1:6" x14ac:dyDescent="0.25">
      <c r="A1889">
        <v>1886</v>
      </c>
      <c r="B1889" t="s">
        <v>5931</v>
      </c>
      <c r="C1889" s="7">
        <v>17038.86</v>
      </c>
      <c r="D1889" s="7">
        <v>13682.603333333333</v>
      </c>
      <c r="E1889" s="8" t="s">
        <v>217</v>
      </c>
      <c r="F1889" t="s">
        <v>5932</v>
      </c>
    </row>
    <row r="1890" spans="1:6" x14ac:dyDescent="0.25">
      <c r="A1890">
        <v>1887</v>
      </c>
      <c r="B1890" t="s">
        <v>5931</v>
      </c>
      <c r="C1890" s="7">
        <v>20682.640000000003</v>
      </c>
      <c r="D1890" s="7">
        <v>16578.260000000006</v>
      </c>
      <c r="E1890" s="8" t="s">
        <v>217</v>
      </c>
      <c r="F1890" t="s">
        <v>5932</v>
      </c>
    </row>
    <row r="1891" spans="1:6" x14ac:dyDescent="0.25">
      <c r="A1891">
        <v>1888</v>
      </c>
      <c r="B1891" t="s">
        <v>5931</v>
      </c>
      <c r="C1891" s="7">
        <v>20406.59</v>
      </c>
      <c r="D1891" s="7">
        <v>16376.620000000003</v>
      </c>
      <c r="E1891" s="8" t="s">
        <v>217</v>
      </c>
      <c r="F1891" t="s">
        <v>5932</v>
      </c>
    </row>
    <row r="1892" spans="1:6" x14ac:dyDescent="0.25">
      <c r="A1892">
        <v>1889</v>
      </c>
      <c r="B1892" t="s">
        <v>5931</v>
      </c>
      <c r="C1892" s="7">
        <v>21345.140000000003</v>
      </c>
      <c r="D1892" s="7">
        <v>16992.643333333337</v>
      </c>
      <c r="E1892" s="8" t="s">
        <v>217</v>
      </c>
      <c r="F1892" t="s">
        <v>5932</v>
      </c>
    </row>
    <row r="1893" spans="1:6" x14ac:dyDescent="0.25">
      <c r="A1893">
        <v>1890</v>
      </c>
      <c r="B1893" t="s">
        <v>5931</v>
      </c>
      <c r="C1893" s="7">
        <v>19158.88</v>
      </c>
      <c r="D1893" s="7">
        <v>15451.1</v>
      </c>
      <c r="E1893" s="8" t="s">
        <v>217</v>
      </c>
      <c r="F1893" t="s">
        <v>5932</v>
      </c>
    </row>
    <row r="1894" spans="1:6" x14ac:dyDescent="0.25">
      <c r="A1894">
        <v>1891</v>
      </c>
      <c r="B1894" t="s">
        <v>5931</v>
      </c>
      <c r="C1894" s="7">
        <v>14388.839999999998</v>
      </c>
      <c r="D1894" s="7">
        <v>11909.96</v>
      </c>
      <c r="E1894" s="8" t="s">
        <v>217</v>
      </c>
      <c r="F1894" t="s">
        <v>5932</v>
      </c>
    </row>
    <row r="1895" spans="1:6" x14ac:dyDescent="0.25">
      <c r="A1895">
        <v>1892</v>
      </c>
      <c r="B1895" t="s">
        <v>5931</v>
      </c>
      <c r="C1895" s="7">
        <v>19653.420000000002</v>
      </c>
      <c r="D1895" s="7">
        <v>15775.403333333335</v>
      </c>
      <c r="E1895" s="8" t="s">
        <v>217</v>
      </c>
      <c r="F1895" t="s">
        <v>5932</v>
      </c>
    </row>
    <row r="1896" spans="1:6" x14ac:dyDescent="0.25">
      <c r="A1896">
        <v>1893</v>
      </c>
      <c r="B1896" t="s">
        <v>5931</v>
      </c>
      <c r="C1896" s="7">
        <v>6561.2133333333331</v>
      </c>
      <c r="D1896" s="7">
        <v>5510.0166666666664</v>
      </c>
      <c r="E1896" s="8" t="s">
        <v>217</v>
      </c>
      <c r="F1896" t="s">
        <v>5932</v>
      </c>
    </row>
    <row r="1897" spans="1:6" x14ac:dyDescent="0.25">
      <c r="A1897">
        <v>1894</v>
      </c>
      <c r="B1897" t="s">
        <v>5931</v>
      </c>
      <c r="C1897" s="7">
        <v>12753.44</v>
      </c>
      <c r="D1897" s="7">
        <v>10064.803333333333</v>
      </c>
      <c r="E1897" s="8" t="s">
        <v>217</v>
      </c>
      <c r="F1897" t="s">
        <v>5932</v>
      </c>
    </row>
    <row r="1898" spans="1:6" x14ac:dyDescent="0.25">
      <c r="A1898">
        <v>1895</v>
      </c>
      <c r="B1898" t="s">
        <v>5931</v>
      </c>
      <c r="C1898" s="7">
        <v>18576.679999999997</v>
      </c>
      <c r="D1898" s="7">
        <v>15019.846666666666</v>
      </c>
      <c r="E1898" s="8" t="s">
        <v>217</v>
      </c>
      <c r="F1898" t="s">
        <v>5932</v>
      </c>
    </row>
    <row r="1899" spans="1:6" x14ac:dyDescent="0.25">
      <c r="A1899">
        <v>1896</v>
      </c>
      <c r="B1899" t="s">
        <v>5931</v>
      </c>
      <c r="C1899" s="7">
        <v>19960.399999999998</v>
      </c>
      <c r="D1899" s="7">
        <v>16040.83333333333</v>
      </c>
      <c r="E1899" s="8" t="s">
        <v>217</v>
      </c>
      <c r="F1899" t="s">
        <v>5932</v>
      </c>
    </row>
    <row r="1900" spans="1:6" x14ac:dyDescent="0.25">
      <c r="A1900">
        <v>1897</v>
      </c>
      <c r="B1900" t="s">
        <v>5931</v>
      </c>
      <c r="C1900" s="7">
        <v>22358.846666666665</v>
      </c>
      <c r="D1900" s="7">
        <v>17744.716666666671</v>
      </c>
      <c r="E1900" s="8" t="s">
        <v>217</v>
      </c>
      <c r="F1900" t="s">
        <v>5932</v>
      </c>
    </row>
    <row r="1901" spans="1:6" x14ac:dyDescent="0.25">
      <c r="A1901">
        <v>1898</v>
      </c>
      <c r="B1901" t="s">
        <v>5931</v>
      </c>
      <c r="C1901" s="7">
        <v>20686.850000000002</v>
      </c>
      <c r="D1901" s="7">
        <v>16939.616666666669</v>
      </c>
      <c r="E1901" s="8" t="s">
        <v>217</v>
      </c>
      <c r="F1901" t="s">
        <v>5932</v>
      </c>
    </row>
    <row r="1902" spans="1:6" x14ac:dyDescent="0.25">
      <c r="A1902">
        <v>1899</v>
      </c>
      <c r="B1902" t="s">
        <v>5931</v>
      </c>
      <c r="C1902" s="7">
        <v>25084.380000000005</v>
      </c>
      <c r="D1902" s="7">
        <v>19748.29</v>
      </c>
      <c r="E1902" s="8" t="s">
        <v>217</v>
      </c>
      <c r="F1902" t="s">
        <v>5932</v>
      </c>
    </row>
    <row r="1903" spans="1:6" x14ac:dyDescent="0.25">
      <c r="A1903">
        <v>1900</v>
      </c>
      <c r="B1903" t="s">
        <v>5931</v>
      </c>
      <c r="C1903" s="7">
        <v>20298.520000000004</v>
      </c>
      <c r="D1903" s="7">
        <v>16289.456666666671</v>
      </c>
      <c r="E1903" s="8" t="s">
        <v>217</v>
      </c>
      <c r="F1903" t="s">
        <v>5932</v>
      </c>
    </row>
    <row r="1904" spans="1:6" x14ac:dyDescent="0.25">
      <c r="A1904">
        <v>1901</v>
      </c>
      <c r="B1904" t="s">
        <v>5931</v>
      </c>
      <c r="C1904" s="7">
        <v>19386.920000000002</v>
      </c>
      <c r="D1904" s="7">
        <v>15799.323333333334</v>
      </c>
      <c r="E1904" s="8" t="s">
        <v>217</v>
      </c>
      <c r="F1904" t="s">
        <v>5932</v>
      </c>
    </row>
    <row r="1905" spans="1:6" x14ac:dyDescent="0.25">
      <c r="A1905">
        <v>1902</v>
      </c>
      <c r="B1905" t="s">
        <v>5931</v>
      </c>
      <c r="C1905" s="7">
        <v>24324.720000000001</v>
      </c>
      <c r="D1905" s="7">
        <v>19060.860000000004</v>
      </c>
      <c r="E1905" s="8" t="s">
        <v>217</v>
      </c>
      <c r="F1905" t="s">
        <v>5932</v>
      </c>
    </row>
    <row r="1906" spans="1:6" x14ac:dyDescent="0.25">
      <c r="A1906">
        <v>1903</v>
      </c>
      <c r="B1906" t="s">
        <v>5931</v>
      </c>
      <c r="C1906" s="7">
        <v>26223.859999999997</v>
      </c>
      <c r="D1906" s="7">
        <v>20657.850000000002</v>
      </c>
      <c r="E1906" s="8" t="s">
        <v>217</v>
      </c>
      <c r="F1906" t="s">
        <v>5932</v>
      </c>
    </row>
    <row r="1907" spans="1:6" x14ac:dyDescent="0.25">
      <c r="A1907">
        <v>1904</v>
      </c>
      <c r="B1907" t="s">
        <v>5931</v>
      </c>
      <c r="C1907" s="7">
        <v>2917.2266666666669</v>
      </c>
      <c r="D1907" s="7">
        <v>2147.6166666666668</v>
      </c>
      <c r="E1907" s="8" t="s">
        <v>217</v>
      </c>
      <c r="F1907" t="s">
        <v>5932</v>
      </c>
    </row>
    <row r="1908" spans="1:6" x14ac:dyDescent="0.25">
      <c r="A1908">
        <v>1905</v>
      </c>
      <c r="B1908" t="s">
        <v>5931</v>
      </c>
      <c r="C1908" s="7">
        <v>20298.520000000004</v>
      </c>
      <c r="D1908" s="7">
        <v>16283.736666666669</v>
      </c>
      <c r="E1908" s="8" t="s">
        <v>217</v>
      </c>
      <c r="F1908" t="s">
        <v>5932</v>
      </c>
    </row>
    <row r="1909" spans="1:6" x14ac:dyDescent="0.25">
      <c r="A1909">
        <v>1906</v>
      </c>
      <c r="B1909" t="s">
        <v>5931</v>
      </c>
      <c r="C1909" s="7">
        <v>20298.520000000004</v>
      </c>
      <c r="D1909" s="7">
        <v>16283.736666666669</v>
      </c>
      <c r="E1909" s="8" t="s">
        <v>217</v>
      </c>
      <c r="F1909" t="s">
        <v>5932</v>
      </c>
    </row>
    <row r="1910" spans="1:6" x14ac:dyDescent="0.25">
      <c r="A1910">
        <v>1907</v>
      </c>
      <c r="B1910" t="s">
        <v>5931</v>
      </c>
      <c r="C1910" s="7">
        <v>20946.580000000005</v>
      </c>
      <c r="D1910" s="7">
        <v>16725.453333333335</v>
      </c>
      <c r="E1910" s="8" t="s">
        <v>217</v>
      </c>
      <c r="F1910" t="s">
        <v>5932</v>
      </c>
    </row>
    <row r="1911" spans="1:6" x14ac:dyDescent="0.25">
      <c r="A1911">
        <v>1908</v>
      </c>
      <c r="B1911" t="s">
        <v>5931</v>
      </c>
      <c r="C1911" s="7">
        <v>19994.640000000003</v>
      </c>
      <c r="D1911" s="7">
        <v>16060.383333333337</v>
      </c>
      <c r="E1911" s="8" t="s">
        <v>217</v>
      </c>
      <c r="F1911" t="s">
        <v>5932</v>
      </c>
    </row>
    <row r="1912" spans="1:6" x14ac:dyDescent="0.25">
      <c r="A1912">
        <v>1909</v>
      </c>
      <c r="B1912" t="s">
        <v>5931</v>
      </c>
      <c r="C1912" s="7">
        <v>19883.060000000001</v>
      </c>
      <c r="D1912" s="7">
        <v>16019.486666666671</v>
      </c>
      <c r="E1912" s="8" t="s">
        <v>217</v>
      </c>
      <c r="F1912" t="s">
        <v>5932</v>
      </c>
    </row>
    <row r="1913" spans="1:6" x14ac:dyDescent="0.25">
      <c r="A1913">
        <v>1910</v>
      </c>
      <c r="B1913" t="s">
        <v>5931</v>
      </c>
      <c r="C1913" s="7">
        <v>26223.859999999997</v>
      </c>
      <c r="D1913" s="7">
        <v>20657.850000000002</v>
      </c>
      <c r="E1913" s="8" t="s">
        <v>217</v>
      </c>
      <c r="F1913" t="s">
        <v>5932</v>
      </c>
    </row>
    <row r="1914" spans="1:6" x14ac:dyDescent="0.25">
      <c r="A1914">
        <v>1911</v>
      </c>
      <c r="B1914" t="s">
        <v>5931</v>
      </c>
      <c r="C1914" s="7">
        <v>22172.343333333338</v>
      </c>
      <c r="D1914" s="7">
        <v>16227.963333333339</v>
      </c>
      <c r="E1914" s="8" t="s">
        <v>217</v>
      </c>
      <c r="F1914" t="s">
        <v>5932</v>
      </c>
    </row>
    <row r="1915" spans="1:6" x14ac:dyDescent="0.25">
      <c r="A1915">
        <v>1912</v>
      </c>
      <c r="B1915" t="s">
        <v>5931</v>
      </c>
      <c r="C1915" s="7">
        <v>20906.240000000002</v>
      </c>
      <c r="D1915" s="7">
        <v>16733.29</v>
      </c>
      <c r="E1915" s="8" t="s">
        <v>217</v>
      </c>
      <c r="F1915" t="s">
        <v>5932</v>
      </c>
    </row>
    <row r="1916" spans="1:6" x14ac:dyDescent="0.25">
      <c r="A1916">
        <v>1913</v>
      </c>
      <c r="B1916" t="s">
        <v>5931</v>
      </c>
      <c r="C1916" s="7">
        <v>3567.063333333334</v>
      </c>
      <c r="D1916" s="7">
        <v>2987.9233333333341</v>
      </c>
      <c r="E1916" s="8" t="s">
        <v>217</v>
      </c>
      <c r="F1916" t="s">
        <v>5932</v>
      </c>
    </row>
    <row r="1917" spans="1:6" x14ac:dyDescent="0.25">
      <c r="A1917">
        <v>1914</v>
      </c>
      <c r="B1917" t="s">
        <v>5931</v>
      </c>
      <c r="C1917" s="7">
        <v>20349.163333333338</v>
      </c>
      <c r="D1917" s="7">
        <v>16323.563333333337</v>
      </c>
      <c r="E1917" s="8" t="s">
        <v>217</v>
      </c>
      <c r="F1917" t="s">
        <v>5932</v>
      </c>
    </row>
    <row r="1918" spans="1:6" x14ac:dyDescent="0.25">
      <c r="A1918">
        <v>1915</v>
      </c>
      <c r="B1918" t="s">
        <v>5931</v>
      </c>
      <c r="C1918" s="7">
        <v>23311.833333333332</v>
      </c>
      <c r="D1918" s="7">
        <v>18518.683333333338</v>
      </c>
      <c r="E1918" s="8" t="s">
        <v>217</v>
      </c>
      <c r="F1918" t="s">
        <v>5932</v>
      </c>
    </row>
    <row r="1919" spans="1:6" x14ac:dyDescent="0.25">
      <c r="A1919">
        <v>1916</v>
      </c>
      <c r="B1919" t="s">
        <v>5931</v>
      </c>
      <c r="C1919" s="7">
        <v>22425.56</v>
      </c>
      <c r="D1919" s="7">
        <v>17857.163333333338</v>
      </c>
      <c r="E1919" s="8" t="s">
        <v>217</v>
      </c>
      <c r="F1919" t="s">
        <v>5932</v>
      </c>
    </row>
    <row r="1920" spans="1:6" x14ac:dyDescent="0.25">
      <c r="A1920">
        <v>1917</v>
      </c>
      <c r="B1920" t="s">
        <v>5931</v>
      </c>
      <c r="C1920" s="7">
        <v>20602.380000000005</v>
      </c>
      <c r="D1920" s="7">
        <v>16357.166666666672</v>
      </c>
      <c r="E1920" s="8" t="s">
        <v>217</v>
      </c>
      <c r="F1920" t="s">
        <v>5932</v>
      </c>
    </row>
    <row r="1921" spans="1:6" x14ac:dyDescent="0.25">
      <c r="A1921">
        <v>1918</v>
      </c>
      <c r="B1921" t="s">
        <v>5931</v>
      </c>
      <c r="C1921" s="7">
        <v>26223.859999999997</v>
      </c>
      <c r="D1921" s="7">
        <v>20657.850000000002</v>
      </c>
      <c r="E1921" s="8" t="s">
        <v>217</v>
      </c>
      <c r="F1921" t="s">
        <v>5932</v>
      </c>
    </row>
    <row r="1922" spans="1:6" x14ac:dyDescent="0.25">
      <c r="A1922">
        <v>1919</v>
      </c>
      <c r="B1922" t="s">
        <v>5931</v>
      </c>
      <c r="C1922" s="7">
        <v>20906.240000000002</v>
      </c>
      <c r="D1922" s="7">
        <v>16733.29</v>
      </c>
      <c r="E1922" s="8" t="s">
        <v>217</v>
      </c>
      <c r="F1922" t="s">
        <v>5932</v>
      </c>
    </row>
    <row r="1923" spans="1:6" x14ac:dyDescent="0.25">
      <c r="A1923">
        <v>1920</v>
      </c>
      <c r="B1923" t="s">
        <v>5931</v>
      </c>
      <c r="C1923" s="7">
        <v>24388.023333333334</v>
      </c>
      <c r="D1923" s="7">
        <v>19236.140000000003</v>
      </c>
      <c r="E1923" s="8" t="s">
        <v>217</v>
      </c>
      <c r="F1923" t="s">
        <v>5932</v>
      </c>
    </row>
    <row r="1924" spans="1:6" x14ac:dyDescent="0.25">
      <c r="A1924">
        <v>1921</v>
      </c>
      <c r="B1924" t="s">
        <v>5931</v>
      </c>
      <c r="C1924" s="7">
        <v>20703.666666666672</v>
      </c>
      <c r="D1924" s="7">
        <v>15395.723333333335</v>
      </c>
      <c r="E1924" s="8" t="s">
        <v>217</v>
      </c>
      <c r="F1924" t="s">
        <v>5932</v>
      </c>
    </row>
    <row r="1925" spans="1:6" x14ac:dyDescent="0.25">
      <c r="A1925">
        <v>1922</v>
      </c>
      <c r="B1925" t="s">
        <v>5931</v>
      </c>
      <c r="C1925" s="7">
        <v>18070.173333333336</v>
      </c>
      <c r="D1925" s="7">
        <v>14637.723333333335</v>
      </c>
      <c r="E1925" s="8" t="s">
        <v>217</v>
      </c>
      <c r="F1925" t="s">
        <v>5932</v>
      </c>
    </row>
    <row r="1926" spans="1:6" x14ac:dyDescent="0.25">
      <c r="A1926">
        <v>1923</v>
      </c>
      <c r="B1926" t="s">
        <v>5931</v>
      </c>
      <c r="C1926" s="7">
        <v>24577.933333333338</v>
      </c>
      <c r="D1926" s="7">
        <v>19376.599999999999</v>
      </c>
      <c r="E1926" s="8" t="s">
        <v>217</v>
      </c>
      <c r="F1926" t="s">
        <v>5932</v>
      </c>
    </row>
    <row r="1927" spans="1:6" x14ac:dyDescent="0.25">
      <c r="A1927">
        <v>1924</v>
      </c>
      <c r="B1927" t="s">
        <v>5931</v>
      </c>
      <c r="C1927" s="7">
        <v>22121.700000000008</v>
      </c>
      <c r="D1927" s="7">
        <v>17632.390000000003</v>
      </c>
      <c r="E1927" s="8" t="s">
        <v>217</v>
      </c>
      <c r="F1927" t="s">
        <v>5932</v>
      </c>
    </row>
    <row r="1928" spans="1:6" x14ac:dyDescent="0.25">
      <c r="A1928">
        <v>1925</v>
      </c>
      <c r="B1928" t="s">
        <v>5931</v>
      </c>
      <c r="C1928" s="7">
        <v>20298.520000000004</v>
      </c>
      <c r="D1928" s="7">
        <v>16283.736666666669</v>
      </c>
      <c r="E1928" s="8" t="s">
        <v>217</v>
      </c>
      <c r="F1928" t="s">
        <v>5932</v>
      </c>
    </row>
    <row r="1929" spans="1:6" x14ac:dyDescent="0.25">
      <c r="A1929">
        <v>1926</v>
      </c>
      <c r="B1929" t="s">
        <v>5931</v>
      </c>
      <c r="C1929" s="7">
        <v>20085.633333333335</v>
      </c>
      <c r="D1929" s="7">
        <v>14953.533333333335</v>
      </c>
      <c r="E1929" s="8" t="s">
        <v>217</v>
      </c>
      <c r="F1929" t="s">
        <v>5932</v>
      </c>
    </row>
    <row r="1930" spans="1:6" x14ac:dyDescent="0.25">
      <c r="A1930">
        <v>1927</v>
      </c>
      <c r="B1930" t="s">
        <v>5931</v>
      </c>
      <c r="C1930" s="7">
        <v>5716.0933333333332</v>
      </c>
      <c r="D1930" s="7">
        <v>4536</v>
      </c>
      <c r="E1930" s="8" t="s">
        <v>217</v>
      </c>
      <c r="F1930" t="s">
        <v>5932</v>
      </c>
    </row>
    <row r="1931" spans="1:6" x14ac:dyDescent="0.25">
      <c r="A1931">
        <v>1928</v>
      </c>
      <c r="B1931" t="s">
        <v>5931</v>
      </c>
      <c r="C1931" s="7">
        <v>21210.100000000002</v>
      </c>
      <c r="D1931" s="7">
        <v>16958.066666666669</v>
      </c>
      <c r="E1931" s="8" t="s">
        <v>217</v>
      </c>
      <c r="F1931" t="s">
        <v>5932</v>
      </c>
    </row>
    <row r="1932" spans="1:6" x14ac:dyDescent="0.25">
      <c r="A1932">
        <v>1929</v>
      </c>
      <c r="B1932" t="s">
        <v>5931</v>
      </c>
      <c r="C1932" s="7">
        <v>21210.100000000002</v>
      </c>
      <c r="D1932" s="7">
        <v>16959.493333333336</v>
      </c>
      <c r="E1932" s="8" t="s">
        <v>217</v>
      </c>
      <c r="F1932" t="s">
        <v>5932</v>
      </c>
    </row>
    <row r="1933" spans="1:6" x14ac:dyDescent="0.25">
      <c r="A1933">
        <v>1930</v>
      </c>
      <c r="B1933" t="s">
        <v>5931</v>
      </c>
      <c r="C1933" s="7">
        <v>17361.160000000003</v>
      </c>
      <c r="D1933" s="7">
        <v>14122.623333333335</v>
      </c>
      <c r="E1933" s="8" t="s">
        <v>217</v>
      </c>
      <c r="F1933" t="s">
        <v>5932</v>
      </c>
    </row>
    <row r="1934" spans="1:6" x14ac:dyDescent="0.25">
      <c r="A1934">
        <v>1931</v>
      </c>
      <c r="B1934" t="s">
        <v>5931</v>
      </c>
      <c r="C1934" s="7">
        <v>26223.859999999997</v>
      </c>
      <c r="D1934" s="7">
        <v>20657.850000000002</v>
      </c>
      <c r="E1934" s="8" t="s">
        <v>217</v>
      </c>
      <c r="F1934" t="s">
        <v>5932</v>
      </c>
    </row>
    <row r="1935" spans="1:6" x14ac:dyDescent="0.25">
      <c r="A1935">
        <v>1932</v>
      </c>
      <c r="B1935" t="s">
        <v>5931</v>
      </c>
      <c r="C1935" s="7">
        <v>22121.700000000008</v>
      </c>
      <c r="D1935" s="7">
        <v>17556.716666666671</v>
      </c>
      <c r="E1935" s="8" t="s">
        <v>217</v>
      </c>
      <c r="F1935" t="s">
        <v>5932</v>
      </c>
    </row>
    <row r="1936" spans="1:6" x14ac:dyDescent="0.25">
      <c r="A1936">
        <v>1933</v>
      </c>
      <c r="B1936" t="s">
        <v>5931</v>
      </c>
      <c r="C1936" s="7">
        <v>21817.84</v>
      </c>
      <c r="D1936" s="7">
        <v>17407.616666666672</v>
      </c>
      <c r="E1936" s="8" t="s">
        <v>217</v>
      </c>
      <c r="F1936" t="s">
        <v>5932</v>
      </c>
    </row>
    <row r="1937" spans="1:6" x14ac:dyDescent="0.25">
      <c r="A1937">
        <v>1934</v>
      </c>
      <c r="B1937" t="s">
        <v>5931</v>
      </c>
      <c r="C1937" s="7">
        <v>20349.163333333338</v>
      </c>
      <c r="D1937" s="7">
        <v>16323.563333333337</v>
      </c>
      <c r="E1937" s="8" t="s">
        <v>217</v>
      </c>
      <c r="F1937" t="s">
        <v>5932</v>
      </c>
    </row>
    <row r="1938" spans="1:6" x14ac:dyDescent="0.25">
      <c r="A1938">
        <v>1935</v>
      </c>
      <c r="B1938" t="s">
        <v>5931</v>
      </c>
      <c r="C1938" s="7">
        <v>19386.920000000002</v>
      </c>
      <c r="D1938" s="7">
        <v>15722.223333333335</v>
      </c>
      <c r="E1938" s="8" t="s">
        <v>217</v>
      </c>
      <c r="F1938" t="s">
        <v>5932</v>
      </c>
    </row>
    <row r="1939" spans="1:6" x14ac:dyDescent="0.25">
      <c r="A1939">
        <v>1936</v>
      </c>
      <c r="B1939" t="s">
        <v>5931</v>
      </c>
      <c r="C1939" s="7">
        <v>18779.200000000008</v>
      </c>
      <c r="D1939" s="7">
        <v>15159.870000000004</v>
      </c>
      <c r="E1939" s="8" t="s">
        <v>217</v>
      </c>
      <c r="F1939" t="s">
        <v>5932</v>
      </c>
    </row>
    <row r="1940" spans="1:6" x14ac:dyDescent="0.25">
      <c r="A1940">
        <v>1937</v>
      </c>
      <c r="B1940" t="s">
        <v>5931</v>
      </c>
      <c r="C1940" s="7">
        <v>11283.88</v>
      </c>
      <c r="D1940" s="7">
        <v>8397.3300000000017</v>
      </c>
      <c r="E1940" s="8" t="s">
        <v>217</v>
      </c>
      <c r="F1940" t="s">
        <v>5932</v>
      </c>
    </row>
    <row r="1941" spans="1:6" x14ac:dyDescent="0.25">
      <c r="A1941">
        <v>1938</v>
      </c>
      <c r="B1941" t="s">
        <v>5931</v>
      </c>
      <c r="C1941" s="7">
        <v>21210.100000000002</v>
      </c>
      <c r="D1941" s="7">
        <v>17323.880000000005</v>
      </c>
      <c r="E1941" s="8" t="s">
        <v>217</v>
      </c>
      <c r="F1941" t="s">
        <v>5932</v>
      </c>
    </row>
    <row r="1942" spans="1:6" x14ac:dyDescent="0.25">
      <c r="A1942">
        <v>1939</v>
      </c>
      <c r="B1942" t="s">
        <v>5931</v>
      </c>
      <c r="C1942" s="7">
        <v>20602.380000000005</v>
      </c>
      <c r="D1942" s="7">
        <v>16357.166666666672</v>
      </c>
      <c r="E1942" s="8" t="s">
        <v>217</v>
      </c>
      <c r="F1942" t="s">
        <v>5932</v>
      </c>
    </row>
    <row r="1943" spans="1:6" x14ac:dyDescent="0.25">
      <c r="A1943">
        <v>1940</v>
      </c>
      <c r="B1943" t="s">
        <v>5931</v>
      </c>
      <c r="C1943" s="7">
        <v>20906.240000000002</v>
      </c>
      <c r="D1943" s="7">
        <v>16657.616666666669</v>
      </c>
      <c r="E1943" s="8" t="s">
        <v>217</v>
      </c>
      <c r="F1943" t="s">
        <v>5932</v>
      </c>
    </row>
    <row r="1944" spans="1:6" x14ac:dyDescent="0.25">
      <c r="A1944">
        <v>1941</v>
      </c>
      <c r="B1944" t="s">
        <v>5931</v>
      </c>
      <c r="C1944" s="7">
        <v>18475.320000000003</v>
      </c>
      <c r="D1944" s="7">
        <v>14935.07666666667</v>
      </c>
      <c r="E1944" s="8" t="s">
        <v>217</v>
      </c>
      <c r="F1944" t="s">
        <v>5932</v>
      </c>
    </row>
    <row r="1945" spans="1:6" x14ac:dyDescent="0.25">
      <c r="A1945">
        <v>1942</v>
      </c>
      <c r="B1945" t="s">
        <v>5931</v>
      </c>
      <c r="C1945" s="7">
        <v>17968.886666666669</v>
      </c>
      <c r="D1945" s="7">
        <v>14413.833333333336</v>
      </c>
      <c r="E1945" s="8" t="s">
        <v>217</v>
      </c>
      <c r="F1945" t="s">
        <v>5932</v>
      </c>
    </row>
    <row r="1946" spans="1:6" x14ac:dyDescent="0.25">
      <c r="A1946">
        <v>1943</v>
      </c>
      <c r="B1946" t="s">
        <v>5931</v>
      </c>
      <c r="C1946" s="7">
        <v>21513.960000000003</v>
      </c>
      <c r="D1946" s="7">
        <v>17182.850000000002</v>
      </c>
      <c r="E1946" s="8" t="s">
        <v>217</v>
      </c>
      <c r="F1946" t="s">
        <v>5932</v>
      </c>
    </row>
    <row r="1947" spans="1:6" x14ac:dyDescent="0.25">
      <c r="A1947">
        <v>1944</v>
      </c>
      <c r="B1947" t="s">
        <v>5931</v>
      </c>
      <c r="C1947" s="7">
        <v>23944.880000000005</v>
      </c>
      <c r="D1947" s="7">
        <v>18981.046666666673</v>
      </c>
      <c r="E1947" s="8" t="s">
        <v>217</v>
      </c>
      <c r="F1947" t="s">
        <v>5932</v>
      </c>
    </row>
    <row r="1948" spans="1:6" x14ac:dyDescent="0.25">
      <c r="A1948">
        <v>1945</v>
      </c>
      <c r="B1948" t="s">
        <v>5931</v>
      </c>
      <c r="C1948" s="7">
        <v>23565.06</v>
      </c>
      <c r="D1948" s="7">
        <v>18701.883333333335</v>
      </c>
      <c r="E1948" s="8" t="s">
        <v>217</v>
      </c>
      <c r="F1948" t="s">
        <v>5932</v>
      </c>
    </row>
    <row r="1949" spans="1:6" x14ac:dyDescent="0.25">
      <c r="A1949">
        <v>1946</v>
      </c>
      <c r="B1949" t="s">
        <v>5931</v>
      </c>
      <c r="C1949" s="7">
        <v>5449.4266666666672</v>
      </c>
      <c r="D1949" s="7">
        <v>4674.4266666666672</v>
      </c>
      <c r="E1949" s="8" t="s">
        <v>217</v>
      </c>
      <c r="F1949" t="s">
        <v>5932</v>
      </c>
    </row>
    <row r="1950" spans="1:6" x14ac:dyDescent="0.25">
      <c r="A1950">
        <v>1947</v>
      </c>
      <c r="B1950" t="s">
        <v>5931</v>
      </c>
      <c r="C1950" s="7">
        <v>19386.920000000002</v>
      </c>
      <c r="D1950" s="7">
        <v>15466.563333333337</v>
      </c>
      <c r="E1950" s="8" t="s">
        <v>217</v>
      </c>
      <c r="F1950" t="s">
        <v>5932</v>
      </c>
    </row>
    <row r="1951" spans="1:6" x14ac:dyDescent="0.25">
      <c r="A1951">
        <v>1948</v>
      </c>
      <c r="B1951" t="s">
        <v>5931</v>
      </c>
      <c r="C1951" s="7">
        <v>20602.380000000005</v>
      </c>
      <c r="D1951" s="7">
        <v>16432.84</v>
      </c>
      <c r="E1951" s="8" t="s">
        <v>217</v>
      </c>
      <c r="F1951" t="s">
        <v>5932</v>
      </c>
    </row>
    <row r="1952" spans="1:6" x14ac:dyDescent="0.25">
      <c r="A1952">
        <v>1949</v>
      </c>
      <c r="B1952" t="s">
        <v>5931</v>
      </c>
      <c r="C1952" s="7">
        <v>16348.28</v>
      </c>
      <c r="D1952" s="7">
        <v>13361.643333333333</v>
      </c>
      <c r="E1952" s="8" t="s">
        <v>217</v>
      </c>
      <c r="F1952" t="s">
        <v>5932</v>
      </c>
    </row>
    <row r="1953" spans="1:6" x14ac:dyDescent="0.25">
      <c r="A1953">
        <v>1950</v>
      </c>
      <c r="B1953" t="s">
        <v>5931</v>
      </c>
      <c r="C1953" s="7">
        <v>25464.200000000008</v>
      </c>
      <c r="D1953" s="7">
        <v>20102.736666666675</v>
      </c>
      <c r="E1953" s="8" t="s">
        <v>217</v>
      </c>
      <c r="F1953" t="s">
        <v>5932</v>
      </c>
    </row>
    <row r="1954" spans="1:6" x14ac:dyDescent="0.25">
      <c r="A1954">
        <v>1951</v>
      </c>
      <c r="B1954" t="s">
        <v>5931</v>
      </c>
      <c r="C1954" s="7">
        <v>19437.563333333335</v>
      </c>
      <c r="D1954" s="7">
        <v>15649.230000000003</v>
      </c>
      <c r="E1954" s="8" t="s">
        <v>217</v>
      </c>
      <c r="F1954" t="s">
        <v>5932</v>
      </c>
    </row>
    <row r="1955" spans="1:6" x14ac:dyDescent="0.25">
      <c r="A1955">
        <v>1952</v>
      </c>
      <c r="B1955" t="s">
        <v>5931</v>
      </c>
      <c r="C1955" s="7">
        <v>18323.390000000003</v>
      </c>
      <c r="D1955" s="7">
        <v>14747.690000000002</v>
      </c>
      <c r="E1955" s="8" t="s">
        <v>217</v>
      </c>
      <c r="F1955" t="s">
        <v>5932</v>
      </c>
    </row>
    <row r="1956" spans="1:6" x14ac:dyDescent="0.25">
      <c r="A1956">
        <v>1953</v>
      </c>
      <c r="B1956" t="s">
        <v>5931</v>
      </c>
      <c r="C1956" s="7">
        <v>24324.720000000001</v>
      </c>
      <c r="D1956" s="7">
        <v>19060.860000000004</v>
      </c>
      <c r="E1956" s="8" t="s">
        <v>217</v>
      </c>
      <c r="F1956" t="s">
        <v>5932</v>
      </c>
    </row>
    <row r="1957" spans="1:6" x14ac:dyDescent="0.25">
      <c r="A1957">
        <v>1954</v>
      </c>
      <c r="B1957" t="s">
        <v>5931</v>
      </c>
      <c r="C1957" s="7">
        <v>21817.84</v>
      </c>
      <c r="D1957" s="7">
        <v>17784.936666666668</v>
      </c>
      <c r="E1957" s="8" t="s">
        <v>217</v>
      </c>
      <c r="F1957" t="s">
        <v>5932</v>
      </c>
    </row>
    <row r="1958" spans="1:6" x14ac:dyDescent="0.25">
      <c r="A1958">
        <v>1955</v>
      </c>
      <c r="B1958" t="s">
        <v>5931</v>
      </c>
      <c r="C1958" s="7">
        <v>19083.060000000001</v>
      </c>
      <c r="D1958" s="7">
        <v>15384.633333333337</v>
      </c>
      <c r="E1958" s="8" t="s">
        <v>217</v>
      </c>
      <c r="F1958" t="s">
        <v>5932</v>
      </c>
    </row>
    <row r="1959" spans="1:6" x14ac:dyDescent="0.25">
      <c r="A1959">
        <v>1956</v>
      </c>
      <c r="B1959" t="s">
        <v>5931</v>
      </c>
      <c r="C1959" s="7">
        <v>18779.200000000008</v>
      </c>
      <c r="D1959" s="7">
        <v>15159.870000000004</v>
      </c>
      <c r="E1959" s="8" t="s">
        <v>217</v>
      </c>
      <c r="F1959" t="s">
        <v>5932</v>
      </c>
    </row>
    <row r="1960" spans="1:6" x14ac:dyDescent="0.25">
      <c r="A1960">
        <v>1957</v>
      </c>
      <c r="B1960" t="s">
        <v>5931</v>
      </c>
      <c r="C1960" s="7">
        <v>26223.859999999997</v>
      </c>
      <c r="D1960" s="7">
        <v>20657.850000000002</v>
      </c>
      <c r="E1960" s="8" t="s">
        <v>217</v>
      </c>
      <c r="F1960" t="s">
        <v>5932</v>
      </c>
    </row>
    <row r="1961" spans="1:6" x14ac:dyDescent="0.25">
      <c r="A1961">
        <v>1958</v>
      </c>
      <c r="B1961" t="s">
        <v>5931</v>
      </c>
      <c r="C1961" s="7">
        <v>21362.030000000002</v>
      </c>
      <c r="D1961" s="7">
        <v>17071.116666666672</v>
      </c>
      <c r="E1961" s="8" t="s">
        <v>217</v>
      </c>
      <c r="F1961" t="s">
        <v>5932</v>
      </c>
    </row>
    <row r="1962" spans="1:6" x14ac:dyDescent="0.25">
      <c r="A1962">
        <v>1959</v>
      </c>
      <c r="B1962" t="s">
        <v>5931</v>
      </c>
      <c r="C1962" s="7">
        <v>20602.380000000005</v>
      </c>
      <c r="D1962" s="7">
        <v>16508.513333333336</v>
      </c>
      <c r="E1962" s="8" t="s">
        <v>217</v>
      </c>
      <c r="F1962" t="s">
        <v>5932</v>
      </c>
    </row>
    <row r="1963" spans="1:6" x14ac:dyDescent="0.25">
      <c r="A1963">
        <v>1960</v>
      </c>
      <c r="B1963" t="s">
        <v>5931</v>
      </c>
      <c r="C1963" s="7">
        <v>16348.28</v>
      </c>
      <c r="D1963" s="7">
        <v>13361.643333333333</v>
      </c>
      <c r="E1963" s="8" t="s">
        <v>217</v>
      </c>
      <c r="F1963" t="s">
        <v>5932</v>
      </c>
    </row>
    <row r="1964" spans="1:6" x14ac:dyDescent="0.25">
      <c r="A1964">
        <v>1961</v>
      </c>
      <c r="B1964" t="s">
        <v>5931</v>
      </c>
      <c r="C1964" s="7">
        <v>21969.770000000004</v>
      </c>
      <c r="D1964" s="7">
        <v>17369.313333333335</v>
      </c>
      <c r="E1964" s="8" t="s">
        <v>217</v>
      </c>
      <c r="F1964" t="s">
        <v>5932</v>
      </c>
    </row>
    <row r="1965" spans="1:6" x14ac:dyDescent="0.25">
      <c r="A1965">
        <v>1962</v>
      </c>
      <c r="B1965" t="s">
        <v>5931</v>
      </c>
      <c r="C1965" s="7">
        <v>20906.240000000002</v>
      </c>
      <c r="D1965" s="7">
        <v>16733.29</v>
      </c>
      <c r="E1965" s="8" t="s">
        <v>217</v>
      </c>
      <c r="F1965" t="s">
        <v>5932</v>
      </c>
    </row>
    <row r="1966" spans="1:6" x14ac:dyDescent="0.25">
      <c r="A1966">
        <v>1963</v>
      </c>
      <c r="B1966" t="s">
        <v>5931</v>
      </c>
      <c r="C1966" s="7">
        <v>16348.28</v>
      </c>
      <c r="D1966" s="7">
        <v>13361.643333333333</v>
      </c>
      <c r="E1966" s="8" t="s">
        <v>217</v>
      </c>
      <c r="F1966" t="s">
        <v>5932</v>
      </c>
    </row>
    <row r="1967" spans="1:6" x14ac:dyDescent="0.25">
      <c r="A1967">
        <v>1964</v>
      </c>
      <c r="B1967" t="s">
        <v>5931</v>
      </c>
      <c r="C1967" s="7">
        <v>21058.170000000002</v>
      </c>
      <c r="D1967" s="7">
        <v>16846.346666666668</v>
      </c>
      <c r="E1967" s="8" t="s">
        <v>217</v>
      </c>
      <c r="F1967" t="s">
        <v>5932</v>
      </c>
    </row>
    <row r="1968" spans="1:6" x14ac:dyDescent="0.25">
      <c r="A1968">
        <v>1965</v>
      </c>
      <c r="B1968" t="s">
        <v>5931</v>
      </c>
      <c r="C1968" s="7">
        <v>20298.520000000004</v>
      </c>
      <c r="D1968" s="7">
        <v>16208.063333333337</v>
      </c>
      <c r="E1968" s="8" t="s">
        <v>217</v>
      </c>
      <c r="F1968" t="s">
        <v>5932</v>
      </c>
    </row>
    <row r="1969" spans="1:6" x14ac:dyDescent="0.25">
      <c r="A1969">
        <v>1966</v>
      </c>
      <c r="B1969" t="s">
        <v>5931</v>
      </c>
      <c r="C1969" s="7">
        <v>20298.520000000004</v>
      </c>
      <c r="D1969" s="7">
        <v>16208.063333333337</v>
      </c>
      <c r="E1969" s="8" t="s">
        <v>217</v>
      </c>
      <c r="F1969" t="s">
        <v>5932</v>
      </c>
    </row>
    <row r="1970" spans="1:6" x14ac:dyDescent="0.25">
      <c r="A1970">
        <v>1967</v>
      </c>
      <c r="B1970" t="s">
        <v>5931</v>
      </c>
      <c r="C1970" s="7">
        <v>22121.700000000008</v>
      </c>
      <c r="D1970" s="7">
        <v>17556.716666666671</v>
      </c>
      <c r="E1970" s="8" t="s">
        <v>217</v>
      </c>
      <c r="F1970" t="s">
        <v>5932</v>
      </c>
    </row>
    <row r="1971" spans="1:6" x14ac:dyDescent="0.25">
      <c r="A1971">
        <v>1968</v>
      </c>
      <c r="B1971" t="s">
        <v>5931</v>
      </c>
      <c r="C1971" s="7">
        <v>20298.520000000004</v>
      </c>
      <c r="D1971" s="7">
        <v>16283.736666666669</v>
      </c>
      <c r="E1971" s="8" t="s">
        <v>217</v>
      </c>
      <c r="F1971" t="s">
        <v>5932</v>
      </c>
    </row>
    <row r="1972" spans="1:6" x14ac:dyDescent="0.25">
      <c r="A1972">
        <v>1969</v>
      </c>
      <c r="B1972" t="s">
        <v>5931</v>
      </c>
      <c r="C1972" s="7">
        <v>26223.859999999997</v>
      </c>
      <c r="D1972" s="7">
        <v>20657.850000000002</v>
      </c>
      <c r="E1972" s="8" t="s">
        <v>217</v>
      </c>
      <c r="F1972" t="s">
        <v>5932</v>
      </c>
    </row>
    <row r="1973" spans="1:6" x14ac:dyDescent="0.25">
      <c r="A1973">
        <v>1970</v>
      </c>
      <c r="B1973" t="s">
        <v>5931</v>
      </c>
      <c r="C1973" s="7">
        <v>19792.070000000003</v>
      </c>
      <c r="D1973" s="7">
        <v>15928.013333333336</v>
      </c>
      <c r="E1973" s="8" t="s">
        <v>217</v>
      </c>
      <c r="F1973" t="s">
        <v>5932</v>
      </c>
    </row>
    <row r="1974" spans="1:6" x14ac:dyDescent="0.25">
      <c r="A1974">
        <v>1971</v>
      </c>
      <c r="B1974" t="s">
        <v>5931</v>
      </c>
      <c r="C1974" s="7">
        <v>20602.380000000005</v>
      </c>
      <c r="D1974" s="7">
        <v>16508.513333333336</v>
      </c>
      <c r="E1974" s="8" t="s">
        <v>217</v>
      </c>
      <c r="F1974" t="s">
        <v>5932</v>
      </c>
    </row>
    <row r="1975" spans="1:6" x14ac:dyDescent="0.25">
      <c r="A1975">
        <v>1972</v>
      </c>
      <c r="B1975" t="s">
        <v>5931</v>
      </c>
      <c r="C1975" s="7">
        <v>21149.163333333338</v>
      </c>
      <c r="D1975" s="7">
        <v>16877.010000000006</v>
      </c>
      <c r="E1975" s="8" t="s">
        <v>217</v>
      </c>
      <c r="F1975" t="s">
        <v>5932</v>
      </c>
    </row>
    <row r="1976" spans="1:6" x14ac:dyDescent="0.25">
      <c r="A1976">
        <v>1973</v>
      </c>
      <c r="B1976" t="s">
        <v>5931</v>
      </c>
      <c r="C1976" s="7">
        <v>20298.520000000004</v>
      </c>
      <c r="D1976" s="7">
        <v>16286.603333333338</v>
      </c>
      <c r="E1976" s="8" t="s">
        <v>217</v>
      </c>
      <c r="F1976" t="s">
        <v>5932</v>
      </c>
    </row>
    <row r="1977" spans="1:6" x14ac:dyDescent="0.25">
      <c r="A1977">
        <v>1974</v>
      </c>
      <c r="B1977" t="s">
        <v>5931</v>
      </c>
      <c r="C1977" s="7">
        <v>24704.540000000005</v>
      </c>
      <c r="D1977" s="7">
        <v>19974.923333333332</v>
      </c>
      <c r="E1977" s="8" t="s">
        <v>217</v>
      </c>
      <c r="F1977" t="s">
        <v>5932</v>
      </c>
    </row>
    <row r="1978" spans="1:6" x14ac:dyDescent="0.25">
      <c r="A1978">
        <v>1975</v>
      </c>
      <c r="B1978" t="s">
        <v>5931</v>
      </c>
      <c r="C1978" s="7">
        <v>23944.880000000005</v>
      </c>
      <c r="D1978" s="7">
        <v>18981.046666666673</v>
      </c>
      <c r="E1978" s="8" t="s">
        <v>217</v>
      </c>
      <c r="F1978" t="s">
        <v>5932</v>
      </c>
    </row>
    <row r="1979" spans="1:6" x14ac:dyDescent="0.25">
      <c r="A1979">
        <v>1976</v>
      </c>
      <c r="B1979" t="s">
        <v>5931</v>
      </c>
      <c r="C1979" s="7">
        <v>21402.380000000005</v>
      </c>
      <c r="D1979" s="7">
        <v>17137.633333333335</v>
      </c>
      <c r="E1979" s="8" t="s">
        <v>217</v>
      </c>
      <c r="F1979" t="s">
        <v>5932</v>
      </c>
    </row>
    <row r="1980" spans="1:6" x14ac:dyDescent="0.25">
      <c r="A1980">
        <v>1977</v>
      </c>
      <c r="B1980" t="s">
        <v>5931</v>
      </c>
      <c r="C1980" s="7">
        <v>24134.800000000003</v>
      </c>
      <c r="D1980" s="7">
        <v>17273.640000000003</v>
      </c>
      <c r="E1980" s="8" t="s">
        <v>217</v>
      </c>
      <c r="F1980" t="s">
        <v>5932</v>
      </c>
    </row>
    <row r="1981" spans="1:6" x14ac:dyDescent="0.25">
      <c r="A1981">
        <v>1978</v>
      </c>
      <c r="B1981" t="s">
        <v>5931</v>
      </c>
      <c r="C1981" s="7">
        <v>6968.7466666666669</v>
      </c>
      <c r="D1981" s="7">
        <v>5827.44</v>
      </c>
      <c r="E1981" s="8" t="s">
        <v>217</v>
      </c>
      <c r="F1981" t="s">
        <v>5932</v>
      </c>
    </row>
    <row r="1982" spans="1:6" x14ac:dyDescent="0.25">
      <c r="A1982">
        <v>1979</v>
      </c>
      <c r="B1982" t="s">
        <v>5931</v>
      </c>
      <c r="C1982" s="7">
        <v>5449.4266666666672</v>
      </c>
      <c r="D1982" s="7">
        <v>4674.4266666666672</v>
      </c>
      <c r="E1982" s="8" t="s">
        <v>217</v>
      </c>
      <c r="F1982" t="s">
        <v>5932</v>
      </c>
    </row>
    <row r="1983" spans="1:6" x14ac:dyDescent="0.25">
      <c r="A1983">
        <v>1980</v>
      </c>
      <c r="B1983" t="s">
        <v>5931</v>
      </c>
      <c r="C1983" s="7">
        <v>20298.520000000004</v>
      </c>
      <c r="D1983" s="7">
        <v>16208.063333333337</v>
      </c>
      <c r="E1983" s="8" t="s">
        <v>217</v>
      </c>
      <c r="F1983" t="s">
        <v>5932</v>
      </c>
    </row>
    <row r="1984" spans="1:6" x14ac:dyDescent="0.25">
      <c r="A1984">
        <v>1981</v>
      </c>
      <c r="B1984" t="s">
        <v>5931</v>
      </c>
      <c r="C1984" s="7">
        <v>10392.413333333334</v>
      </c>
      <c r="D1984" s="7">
        <v>7843.38</v>
      </c>
      <c r="E1984" s="8" t="s">
        <v>217</v>
      </c>
      <c r="F1984" t="s">
        <v>5932</v>
      </c>
    </row>
    <row r="1985" spans="1:6" x14ac:dyDescent="0.25">
      <c r="A1985">
        <v>1982</v>
      </c>
      <c r="B1985" t="s">
        <v>5931</v>
      </c>
      <c r="C1985" s="7">
        <v>22488.866666666669</v>
      </c>
      <c r="D1985" s="7">
        <v>17906.94666666667</v>
      </c>
      <c r="E1985" s="8" t="s">
        <v>217</v>
      </c>
      <c r="F1985" t="s">
        <v>5932</v>
      </c>
    </row>
    <row r="1986" spans="1:6" x14ac:dyDescent="0.25">
      <c r="A1986">
        <v>1983</v>
      </c>
      <c r="B1986" t="s">
        <v>5931</v>
      </c>
      <c r="C1986" s="7">
        <v>19994.640000000003</v>
      </c>
      <c r="D1986" s="7">
        <v>16058.956666666671</v>
      </c>
      <c r="E1986" s="8" t="s">
        <v>217</v>
      </c>
      <c r="F1986" t="s">
        <v>5932</v>
      </c>
    </row>
    <row r="1987" spans="1:6" x14ac:dyDescent="0.25">
      <c r="A1987">
        <v>1984</v>
      </c>
      <c r="B1987" t="s">
        <v>5931</v>
      </c>
      <c r="C1987" s="7">
        <v>19386.920000000002</v>
      </c>
      <c r="D1987" s="7">
        <v>15609.403333333335</v>
      </c>
      <c r="E1987" s="8" t="s">
        <v>217</v>
      </c>
      <c r="F1987" t="s">
        <v>5932</v>
      </c>
    </row>
    <row r="1988" spans="1:6" x14ac:dyDescent="0.25">
      <c r="A1988">
        <v>1985</v>
      </c>
      <c r="B1988" t="s">
        <v>5931</v>
      </c>
      <c r="C1988" s="7">
        <v>18070.173333333336</v>
      </c>
      <c r="D1988" s="7">
        <v>14637.723333333335</v>
      </c>
      <c r="E1988" s="8" t="s">
        <v>217</v>
      </c>
      <c r="F1988" t="s">
        <v>5932</v>
      </c>
    </row>
    <row r="1989" spans="1:6" x14ac:dyDescent="0.25">
      <c r="A1989">
        <v>1986</v>
      </c>
      <c r="B1989" t="s">
        <v>5931</v>
      </c>
      <c r="C1989" s="7">
        <v>20906.240000000002</v>
      </c>
      <c r="D1989" s="7">
        <v>16657.616666666669</v>
      </c>
      <c r="E1989" s="8" t="s">
        <v>217</v>
      </c>
      <c r="F1989" t="s">
        <v>5932</v>
      </c>
    </row>
    <row r="1990" spans="1:6" x14ac:dyDescent="0.25">
      <c r="A1990">
        <v>1987</v>
      </c>
      <c r="B1990" t="s">
        <v>5931</v>
      </c>
      <c r="C1990" s="7">
        <v>23185.22</v>
      </c>
      <c r="D1990" s="7">
        <v>18419.113333333338</v>
      </c>
      <c r="E1990" s="8" t="s">
        <v>217</v>
      </c>
      <c r="F1990" t="s">
        <v>5932</v>
      </c>
    </row>
    <row r="1991" spans="1:6" x14ac:dyDescent="0.25">
      <c r="A1991">
        <v>1988</v>
      </c>
      <c r="B1991" t="s">
        <v>5931</v>
      </c>
      <c r="C1991" s="7">
        <v>25527.506666666672</v>
      </c>
      <c r="D1991" s="7">
        <v>19995.936666666668</v>
      </c>
      <c r="E1991" s="8" t="s">
        <v>217</v>
      </c>
      <c r="F1991" t="s">
        <v>5932</v>
      </c>
    </row>
    <row r="1992" spans="1:6" x14ac:dyDescent="0.25">
      <c r="A1992">
        <v>1989</v>
      </c>
      <c r="B1992" t="s">
        <v>5931</v>
      </c>
      <c r="C1992" s="7">
        <v>21362.030000000002</v>
      </c>
      <c r="D1992" s="7">
        <v>17071.116666666672</v>
      </c>
      <c r="E1992" s="8" t="s">
        <v>217</v>
      </c>
      <c r="F1992" t="s">
        <v>5932</v>
      </c>
    </row>
    <row r="1993" spans="1:6" x14ac:dyDescent="0.25">
      <c r="A1993">
        <v>1990</v>
      </c>
      <c r="B1993" t="s">
        <v>5931</v>
      </c>
      <c r="C1993" s="7">
        <v>20399.806666666671</v>
      </c>
      <c r="D1993" s="7">
        <v>16363.390000000005</v>
      </c>
      <c r="E1993" s="8" t="s">
        <v>217</v>
      </c>
      <c r="F1993" t="s">
        <v>5932</v>
      </c>
    </row>
    <row r="1994" spans="1:6" x14ac:dyDescent="0.25">
      <c r="A1994">
        <v>1991</v>
      </c>
      <c r="B1994" t="s">
        <v>5931</v>
      </c>
      <c r="C1994" s="7">
        <v>18475.320000000003</v>
      </c>
      <c r="D1994" s="7">
        <v>14935.07666666667</v>
      </c>
      <c r="E1994" s="8" t="s">
        <v>217</v>
      </c>
      <c r="F1994" t="s">
        <v>5932</v>
      </c>
    </row>
    <row r="1995" spans="1:6" x14ac:dyDescent="0.25">
      <c r="A1995">
        <v>1992</v>
      </c>
      <c r="B1995" t="s">
        <v>5931</v>
      </c>
      <c r="C1995" s="7">
        <v>24704.540000000005</v>
      </c>
      <c r="D1995" s="7">
        <v>19542.99666666667</v>
      </c>
      <c r="E1995" s="8" t="s">
        <v>217</v>
      </c>
      <c r="F1995" t="s">
        <v>5932</v>
      </c>
    </row>
    <row r="1996" spans="1:6" x14ac:dyDescent="0.25">
      <c r="A1996">
        <v>1993</v>
      </c>
      <c r="B1996" t="s">
        <v>5931</v>
      </c>
      <c r="C1996" s="7">
        <v>20906.240000000002</v>
      </c>
      <c r="D1996" s="7">
        <v>15521.830000000002</v>
      </c>
      <c r="E1996" s="8" t="s">
        <v>217</v>
      </c>
      <c r="F1996" t="s">
        <v>5932</v>
      </c>
    </row>
    <row r="1997" spans="1:6" x14ac:dyDescent="0.25">
      <c r="A1997">
        <v>1994</v>
      </c>
      <c r="B1997" t="s">
        <v>5931</v>
      </c>
      <c r="C1997" s="7">
        <v>18640.700000000004</v>
      </c>
      <c r="D1997" s="7">
        <v>14944.056666666671</v>
      </c>
      <c r="E1997" s="8" t="s">
        <v>217</v>
      </c>
      <c r="F1997" t="s">
        <v>5932</v>
      </c>
    </row>
    <row r="1998" spans="1:6" x14ac:dyDescent="0.25">
      <c r="A1998">
        <v>1995</v>
      </c>
      <c r="B1998" t="s">
        <v>5931</v>
      </c>
      <c r="C1998" s="7">
        <v>22617.84</v>
      </c>
      <c r="D1998" s="7">
        <v>17885.376666666667</v>
      </c>
      <c r="E1998" s="8" t="s">
        <v>217</v>
      </c>
      <c r="F1998" t="s">
        <v>5932</v>
      </c>
    </row>
    <row r="1999" spans="1:6" x14ac:dyDescent="0.25">
      <c r="A1999">
        <v>1996</v>
      </c>
      <c r="B1999" t="s">
        <v>5931</v>
      </c>
      <c r="C1999" s="7">
        <v>20906.240000000002</v>
      </c>
      <c r="D1999" s="7">
        <v>16733.29</v>
      </c>
      <c r="E1999" s="8" t="s">
        <v>217</v>
      </c>
      <c r="F1999" t="s">
        <v>5932</v>
      </c>
    </row>
    <row r="2000" spans="1:6" x14ac:dyDescent="0.25">
      <c r="A2000">
        <v>1997</v>
      </c>
      <c r="B2000" t="s">
        <v>5931</v>
      </c>
      <c r="C2000" s="7">
        <v>21513.960000000003</v>
      </c>
      <c r="D2000" s="7">
        <v>17107.163333333338</v>
      </c>
      <c r="E2000" s="8" t="s">
        <v>217</v>
      </c>
      <c r="F2000" t="s">
        <v>5932</v>
      </c>
    </row>
    <row r="2001" spans="1:6" x14ac:dyDescent="0.25">
      <c r="A2001">
        <v>1998</v>
      </c>
      <c r="B2001" t="s">
        <v>5931</v>
      </c>
      <c r="C2001" s="7">
        <v>24704.540000000005</v>
      </c>
      <c r="D2001" s="7">
        <v>19542.99666666667</v>
      </c>
      <c r="E2001" s="8" t="s">
        <v>217</v>
      </c>
      <c r="F2001" t="s">
        <v>5932</v>
      </c>
    </row>
    <row r="2002" spans="1:6" x14ac:dyDescent="0.25">
      <c r="A2002">
        <v>1999</v>
      </c>
      <c r="B2002" t="s">
        <v>5931</v>
      </c>
      <c r="C2002" s="7">
        <v>26223.859999999997</v>
      </c>
      <c r="D2002" s="7">
        <v>17844.830000000002</v>
      </c>
      <c r="E2002" s="8" t="s">
        <v>217</v>
      </c>
      <c r="F2002" t="s">
        <v>5932</v>
      </c>
    </row>
    <row r="2003" spans="1:6" x14ac:dyDescent="0.25">
      <c r="A2003">
        <v>2000</v>
      </c>
      <c r="B2003" t="s">
        <v>5931</v>
      </c>
      <c r="C2003" s="7">
        <v>24388.023333333334</v>
      </c>
      <c r="D2003" s="7">
        <v>19311.813333333335</v>
      </c>
      <c r="E2003" s="8" t="s">
        <v>217</v>
      </c>
      <c r="F2003" t="s">
        <v>5932</v>
      </c>
    </row>
    <row r="2004" spans="1:6" x14ac:dyDescent="0.25">
      <c r="A2004">
        <v>2001</v>
      </c>
      <c r="B2004" t="s">
        <v>5931</v>
      </c>
      <c r="C2004" s="7">
        <v>24324.720000000001</v>
      </c>
      <c r="D2004" s="7">
        <v>19262.033333333336</v>
      </c>
      <c r="E2004" s="8" t="s">
        <v>217</v>
      </c>
      <c r="F2004" t="s">
        <v>5932</v>
      </c>
    </row>
    <row r="2005" spans="1:6" x14ac:dyDescent="0.25">
      <c r="A2005">
        <v>2002</v>
      </c>
      <c r="B2005" t="s">
        <v>5931</v>
      </c>
      <c r="C2005" s="7">
        <v>25464.200000000008</v>
      </c>
      <c r="D2005" s="7">
        <v>20027.063333333335</v>
      </c>
      <c r="E2005" s="8" t="s">
        <v>217</v>
      </c>
      <c r="F2005" t="s">
        <v>5932</v>
      </c>
    </row>
    <row r="2006" spans="1:6" x14ac:dyDescent="0.25">
      <c r="A2006">
        <v>2003</v>
      </c>
      <c r="B2006" t="s">
        <v>5931</v>
      </c>
      <c r="C2006" s="7">
        <v>21817.84</v>
      </c>
      <c r="D2006" s="7">
        <v>17407.616666666672</v>
      </c>
      <c r="E2006" s="8" t="s">
        <v>217</v>
      </c>
      <c r="F2006" t="s">
        <v>5932</v>
      </c>
    </row>
    <row r="2007" spans="1:6" x14ac:dyDescent="0.25">
      <c r="A2007">
        <v>2004</v>
      </c>
      <c r="B2007" t="s">
        <v>5931</v>
      </c>
      <c r="C2007" s="7">
        <v>20399.806666666671</v>
      </c>
      <c r="D2007" s="7">
        <v>16287.716666666673</v>
      </c>
      <c r="E2007" s="8" t="s">
        <v>217</v>
      </c>
      <c r="F2007" t="s">
        <v>5932</v>
      </c>
    </row>
    <row r="2008" spans="1:6" x14ac:dyDescent="0.25">
      <c r="A2008">
        <v>2005</v>
      </c>
      <c r="B2008" t="s">
        <v>5931</v>
      </c>
      <c r="C2008" s="7">
        <v>22121.700000000008</v>
      </c>
      <c r="D2008" s="7">
        <v>17632.390000000003</v>
      </c>
      <c r="E2008" s="8" t="s">
        <v>217</v>
      </c>
      <c r="F2008" t="s">
        <v>5932</v>
      </c>
    </row>
    <row r="2009" spans="1:6" x14ac:dyDescent="0.25">
      <c r="A2009">
        <v>2006</v>
      </c>
      <c r="B2009" t="s">
        <v>5931</v>
      </c>
      <c r="C2009" s="7">
        <v>20298.520000000004</v>
      </c>
      <c r="D2009" s="7">
        <v>16283.736666666669</v>
      </c>
      <c r="E2009" s="8" t="s">
        <v>217</v>
      </c>
      <c r="F2009" t="s">
        <v>5932</v>
      </c>
    </row>
    <row r="2010" spans="1:6" x14ac:dyDescent="0.25">
      <c r="A2010">
        <v>2007</v>
      </c>
      <c r="B2010" t="s">
        <v>5931</v>
      </c>
      <c r="C2010" s="7">
        <v>19386.920000000002</v>
      </c>
      <c r="D2010" s="7">
        <v>15458.050000000001</v>
      </c>
      <c r="E2010" s="8" t="s">
        <v>217</v>
      </c>
      <c r="F2010" t="s">
        <v>5932</v>
      </c>
    </row>
    <row r="2011" spans="1:6" x14ac:dyDescent="0.25">
      <c r="A2011">
        <v>2008</v>
      </c>
      <c r="B2011" t="s">
        <v>5931</v>
      </c>
      <c r="C2011" s="7">
        <v>24388.023333333334</v>
      </c>
      <c r="D2011" s="7">
        <v>19311.813333333335</v>
      </c>
      <c r="E2011" s="8" t="s">
        <v>217</v>
      </c>
      <c r="F2011" t="s">
        <v>5932</v>
      </c>
    </row>
    <row r="2012" spans="1:6" x14ac:dyDescent="0.25">
      <c r="A2012">
        <v>2009</v>
      </c>
      <c r="B2012" t="s">
        <v>5931</v>
      </c>
      <c r="C2012" s="7">
        <v>18829.843333333338</v>
      </c>
      <c r="D2012" s="7">
        <v>15048.350000000004</v>
      </c>
      <c r="E2012" s="8" t="s">
        <v>217</v>
      </c>
      <c r="F2012" t="s">
        <v>5932</v>
      </c>
    </row>
    <row r="2013" spans="1:6" x14ac:dyDescent="0.25">
      <c r="A2013">
        <v>2010</v>
      </c>
      <c r="B2013" t="s">
        <v>5931</v>
      </c>
      <c r="C2013" s="7">
        <v>19386.920000000002</v>
      </c>
      <c r="D2013" s="7">
        <v>15609.403333333335</v>
      </c>
      <c r="E2013" s="8" t="s">
        <v>217</v>
      </c>
      <c r="F2013" t="s">
        <v>5932</v>
      </c>
    </row>
    <row r="2014" spans="1:6" x14ac:dyDescent="0.25">
      <c r="A2014">
        <v>2011</v>
      </c>
      <c r="B2014" t="s">
        <v>5931</v>
      </c>
      <c r="C2014" s="7">
        <v>26223.859999999997</v>
      </c>
      <c r="D2014" s="7">
        <v>21127.56</v>
      </c>
      <c r="E2014" s="8" t="s">
        <v>217</v>
      </c>
      <c r="F2014" t="s">
        <v>5932</v>
      </c>
    </row>
    <row r="2015" spans="1:6" x14ac:dyDescent="0.25">
      <c r="A2015">
        <v>2012</v>
      </c>
      <c r="B2015" t="s">
        <v>5931</v>
      </c>
      <c r="C2015" s="7">
        <v>21817.84</v>
      </c>
      <c r="D2015" s="7">
        <v>17407.616666666672</v>
      </c>
      <c r="E2015" s="8" t="s">
        <v>217</v>
      </c>
      <c r="F2015" t="s">
        <v>5932</v>
      </c>
    </row>
    <row r="2016" spans="1:6" x14ac:dyDescent="0.25">
      <c r="A2016">
        <v>2013</v>
      </c>
      <c r="B2016" t="s">
        <v>5931</v>
      </c>
      <c r="C2016" s="7">
        <v>16348.28</v>
      </c>
      <c r="D2016" s="7">
        <v>13285.963333333333</v>
      </c>
      <c r="E2016" s="8" t="s">
        <v>217</v>
      </c>
      <c r="F2016" t="s">
        <v>5932</v>
      </c>
    </row>
    <row r="2017" spans="1:6" x14ac:dyDescent="0.25">
      <c r="A2017">
        <v>2014</v>
      </c>
      <c r="B2017" t="s">
        <v>5931</v>
      </c>
      <c r="C2017" s="7">
        <v>26223.859999999997</v>
      </c>
      <c r="D2017" s="7">
        <v>20657.850000000002</v>
      </c>
      <c r="E2017" s="8" t="s">
        <v>217</v>
      </c>
      <c r="F2017" t="s">
        <v>5932</v>
      </c>
    </row>
    <row r="2018" spans="1:6" x14ac:dyDescent="0.25">
      <c r="A2018">
        <v>2015</v>
      </c>
      <c r="B2018" t="s">
        <v>5931</v>
      </c>
      <c r="C2018" s="7">
        <v>25844.040000000005</v>
      </c>
      <c r="D2018" s="7">
        <v>20380.280000000002</v>
      </c>
      <c r="E2018" s="8" t="s">
        <v>217</v>
      </c>
      <c r="F2018" t="s">
        <v>5932</v>
      </c>
    </row>
    <row r="2019" spans="1:6" x14ac:dyDescent="0.25">
      <c r="A2019">
        <v>2016</v>
      </c>
      <c r="B2019" t="s">
        <v>5931</v>
      </c>
      <c r="C2019" s="7">
        <v>21412.673333333336</v>
      </c>
      <c r="D2019" s="7">
        <v>17110.266666666666</v>
      </c>
      <c r="E2019" s="8" t="s">
        <v>217</v>
      </c>
      <c r="F2019" t="s">
        <v>5932</v>
      </c>
    </row>
    <row r="2020" spans="1:6" x14ac:dyDescent="0.25">
      <c r="A2020">
        <v>2017</v>
      </c>
      <c r="B2020" t="s">
        <v>5931</v>
      </c>
      <c r="C2020" s="7">
        <v>21053.023333333338</v>
      </c>
      <c r="D2020" s="7">
        <v>15595.876666666671</v>
      </c>
      <c r="E2020" s="8" t="s">
        <v>217</v>
      </c>
      <c r="F2020" t="s">
        <v>5932</v>
      </c>
    </row>
    <row r="2021" spans="1:6" x14ac:dyDescent="0.25">
      <c r="A2021">
        <v>2018</v>
      </c>
      <c r="B2021" t="s">
        <v>5931</v>
      </c>
      <c r="C2021" s="7">
        <v>23944.880000000005</v>
      </c>
      <c r="D2021" s="7">
        <v>18981.046666666673</v>
      </c>
      <c r="E2021" s="8" t="s">
        <v>217</v>
      </c>
      <c r="F2021" t="s">
        <v>5932</v>
      </c>
    </row>
    <row r="2022" spans="1:6" x14ac:dyDescent="0.25">
      <c r="A2022">
        <v>2019</v>
      </c>
      <c r="B2022" t="s">
        <v>5931</v>
      </c>
      <c r="C2022" s="7">
        <v>25654.120000000006</v>
      </c>
      <c r="D2022" s="7">
        <v>20166.323333333337</v>
      </c>
      <c r="E2022" s="8" t="s">
        <v>217</v>
      </c>
      <c r="F2022" t="s">
        <v>5932</v>
      </c>
    </row>
    <row r="2023" spans="1:6" x14ac:dyDescent="0.25">
      <c r="A2023">
        <v>2020</v>
      </c>
      <c r="B2023" t="s">
        <v>5931</v>
      </c>
      <c r="C2023" s="7">
        <v>24704.540000000005</v>
      </c>
      <c r="D2023" s="7">
        <v>19544.783333333336</v>
      </c>
      <c r="E2023" s="8" t="s">
        <v>217</v>
      </c>
      <c r="F2023" t="s">
        <v>5932</v>
      </c>
    </row>
    <row r="2024" spans="1:6" x14ac:dyDescent="0.25">
      <c r="A2024">
        <v>2021</v>
      </c>
      <c r="B2024" t="s">
        <v>5931</v>
      </c>
      <c r="C2024" s="7">
        <v>25084.380000000005</v>
      </c>
      <c r="D2024" s="7">
        <v>19823.963333333337</v>
      </c>
      <c r="E2024" s="8" t="s">
        <v>217</v>
      </c>
      <c r="F2024" t="s">
        <v>5932</v>
      </c>
    </row>
    <row r="2025" spans="1:6" x14ac:dyDescent="0.25">
      <c r="A2025">
        <v>2022</v>
      </c>
      <c r="B2025" t="s">
        <v>5931</v>
      </c>
      <c r="C2025" s="7">
        <v>23501.75333333333</v>
      </c>
      <c r="D2025" s="7">
        <v>18658.306666666667</v>
      </c>
      <c r="E2025" s="8" t="s">
        <v>217</v>
      </c>
      <c r="F2025" t="s">
        <v>5932</v>
      </c>
    </row>
    <row r="2026" spans="1:6" x14ac:dyDescent="0.25">
      <c r="A2026">
        <v>2023</v>
      </c>
      <c r="B2026" t="s">
        <v>5931</v>
      </c>
      <c r="C2026" s="7">
        <v>21159.456666666669</v>
      </c>
      <c r="D2026" s="7">
        <v>16924.64</v>
      </c>
      <c r="E2026" s="8" t="s">
        <v>217</v>
      </c>
      <c r="F2026" t="s">
        <v>5932</v>
      </c>
    </row>
    <row r="2027" spans="1:6" x14ac:dyDescent="0.25">
      <c r="A2027">
        <v>2024</v>
      </c>
      <c r="B2027" t="s">
        <v>5931</v>
      </c>
      <c r="C2027" s="7">
        <v>25084.380000000005</v>
      </c>
      <c r="D2027" s="7">
        <v>19829.323333333337</v>
      </c>
      <c r="E2027" s="8" t="s">
        <v>217</v>
      </c>
      <c r="F2027" t="s">
        <v>5932</v>
      </c>
    </row>
    <row r="2028" spans="1:6" x14ac:dyDescent="0.25">
      <c r="A2028">
        <v>2025</v>
      </c>
      <c r="B2028" t="s">
        <v>5931</v>
      </c>
      <c r="C2028" s="7">
        <v>24577.933333333338</v>
      </c>
      <c r="D2028" s="7">
        <v>19452.280000000002</v>
      </c>
      <c r="E2028" s="8" t="s">
        <v>217</v>
      </c>
      <c r="F2028" t="s">
        <v>5932</v>
      </c>
    </row>
    <row r="2029" spans="1:6" x14ac:dyDescent="0.25">
      <c r="A2029">
        <v>2026</v>
      </c>
      <c r="B2029" t="s">
        <v>5931</v>
      </c>
      <c r="C2029" s="7">
        <v>20551.736666666671</v>
      </c>
      <c r="D2029" s="7">
        <v>16399.400000000005</v>
      </c>
      <c r="E2029" s="8" t="s">
        <v>217</v>
      </c>
      <c r="F2029" t="s">
        <v>5932</v>
      </c>
    </row>
    <row r="2030" spans="1:6" x14ac:dyDescent="0.25">
      <c r="A2030">
        <v>2027</v>
      </c>
      <c r="B2030" t="s">
        <v>5931</v>
      </c>
      <c r="C2030" s="7">
        <v>21210.100000000002</v>
      </c>
      <c r="D2030" s="7">
        <v>16958.066666666669</v>
      </c>
      <c r="E2030" s="8" t="s">
        <v>217</v>
      </c>
      <c r="F2030" t="s">
        <v>5932</v>
      </c>
    </row>
    <row r="2031" spans="1:6" x14ac:dyDescent="0.25">
      <c r="A2031">
        <v>2028</v>
      </c>
      <c r="B2031" t="s">
        <v>5931</v>
      </c>
      <c r="C2031" s="7">
        <v>20602.380000000005</v>
      </c>
      <c r="D2031" s="7">
        <v>16437.120000000006</v>
      </c>
      <c r="E2031" s="8" t="s">
        <v>217</v>
      </c>
      <c r="F2031" t="s">
        <v>5932</v>
      </c>
    </row>
    <row r="2032" spans="1:6" x14ac:dyDescent="0.25">
      <c r="A2032">
        <v>2029</v>
      </c>
      <c r="B2032" t="s">
        <v>5931</v>
      </c>
      <c r="C2032" s="7">
        <v>19994.640000000003</v>
      </c>
      <c r="D2032" s="7">
        <v>16058.956666666671</v>
      </c>
      <c r="E2032" s="8" t="s">
        <v>217</v>
      </c>
      <c r="F2032" t="s">
        <v>5932</v>
      </c>
    </row>
    <row r="2033" spans="1:6" x14ac:dyDescent="0.25">
      <c r="A2033">
        <v>2030</v>
      </c>
      <c r="B2033" t="s">
        <v>5931</v>
      </c>
      <c r="C2033" s="7">
        <v>18475.320000000003</v>
      </c>
      <c r="D2033" s="7">
        <v>14859.403333333335</v>
      </c>
      <c r="E2033" s="8" t="s">
        <v>217</v>
      </c>
      <c r="F2033" t="s">
        <v>5932</v>
      </c>
    </row>
    <row r="2034" spans="1:6" x14ac:dyDescent="0.25">
      <c r="A2034">
        <v>2031</v>
      </c>
      <c r="B2034" t="s">
        <v>5931</v>
      </c>
      <c r="C2034" s="7">
        <v>25844.040000000005</v>
      </c>
      <c r="D2034" s="7">
        <v>20387.440000000002</v>
      </c>
      <c r="E2034" s="8" t="s">
        <v>217</v>
      </c>
      <c r="F2034" t="s">
        <v>5932</v>
      </c>
    </row>
    <row r="2035" spans="1:6" x14ac:dyDescent="0.25">
      <c r="A2035">
        <v>2032</v>
      </c>
      <c r="B2035" t="s">
        <v>5931</v>
      </c>
      <c r="C2035" s="7">
        <v>18779.200000000008</v>
      </c>
      <c r="D2035" s="7">
        <v>15159.870000000004</v>
      </c>
      <c r="E2035" s="8" t="s">
        <v>217</v>
      </c>
      <c r="F2035" t="s">
        <v>5932</v>
      </c>
    </row>
    <row r="2036" spans="1:6" x14ac:dyDescent="0.25">
      <c r="A2036">
        <v>2033</v>
      </c>
      <c r="B2036" t="s">
        <v>5931</v>
      </c>
      <c r="C2036" s="7">
        <v>21817.84</v>
      </c>
      <c r="D2036" s="7">
        <v>17331.936666666672</v>
      </c>
      <c r="E2036" s="8" t="s">
        <v>217</v>
      </c>
      <c r="F2036" t="s">
        <v>5932</v>
      </c>
    </row>
    <row r="2037" spans="1:6" x14ac:dyDescent="0.25">
      <c r="A2037">
        <v>2034</v>
      </c>
      <c r="B2037" t="s">
        <v>5931</v>
      </c>
      <c r="C2037" s="7">
        <v>18475.320000000003</v>
      </c>
      <c r="D2037" s="7">
        <v>14860.830000000004</v>
      </c>
      <c r="E2037" s="8" t="s">
        <v>217</v>
      </c>
      <c r="F2037" t="s">
        <v>5932</v>
      </c>
    </row>
    <row r="2038" spans="1:6" x14ac:dyDescent="0.25">
      <c r="A2038">
        <v>2035</v>
      </c>
      <c r="B2038" t="s">
        <v>5931</v>
      </c>
      <c r="C2038" s="7">
        <v>15501.56</v>
      </c>
      <c r="D2038" s="7">
        <v>12670.646666666667</v>
      </c>
      <c r="E2038" s="8" t="s">
        <v>217</v>
      </c>
      <c r="F2038" t="s">
        <v>5932</v>
      </c>
    </row>
    <row r="2039" spans="1:6" x14ac:dyDescent="0.25">
      <c r="A2039">
        <v>2036</v>
      </c>
      <c r="B2039" t="s">
        <v>5931</v>
      </c>
      <c r="C2039" s="7">
        <v>17859.679999999997</v>
      </c>
      <c r="D2039" s="7">
        <v>14489.61</v>
      </c>
      <c r="E2039" s="8" t="s">
        <v>217</v>
      </c>
      <c r="F2039" t="s">
        <v>5932</v>
      </c>
    </row>
    <row r="2040" spans="1:6" x14ac:dyDescent="0.25">
      <c r="A2040">
        <v>2037</v>
      </c>
      <c r="B2040" t="s">
        <v>5931</v>
      </c>
      <c r="C2040" s="7">
        <v>21556.719999999998</v>
      </c>
      <c r="D2040" s="7">
        <v>17068.683333333331</v>
      </c>
      <c r="E2040" s="8" t="s">
        <v>217</v>
      </c>
      <c r="F2040" t="s">
        <v>5932</v>
      </c>
    </row>
    <row r="2041" spans="1:6" x14ac:dyDescent="0.25">
      <c r="A2041">
        <v>2038</v>
      </c>
      <c r="B2041" t="s">
        <v>5931</v>
      </c>
      <c r="C2041" s="7">
        <v>23846.02</v>
      </c>
      <c r="D2041" s="7">
        <v>18762.903333333332</v>
      </c>
      <c r="E2041" s="8" t="s">
        <v>217</v>
      </c>
      <c r="F2041" t="s">
        <v>5932</v>
      </c>
    </row>
    <row r="2042" spans="1:6" x14ac:dyDescent="0.25">
      <c r="A2042">
        <v>2039</v>
      </c>
      <c r="B2042" t="s">
        <v>5931</v>
      </c>
      <c r="C2042" s="7">
        <v>20570.559999999998</v>
      </c>
      <c r="D2042" s="7">
        <v>16490.549999999996</v>
      </c>
      <c r="E2042" s="8" t="s">
        <v>217</v>
      </c>
      <c r="F2042" t="s">
        <v>5932</v>
      </c>
    </row>
    <row r="2043" spans="1:6" x14ac:dyDescent="0.25">
      <c r="A2043">
        <v>2040</v>
      </c>
      <c r="B2043" t="s">
        <v>5931</v>
      </c>
      <c r="C2043" s="7">
        <v>22613.320000000003</v>
      </c>
      <c r="D2043" s="7">
        <v>18001.646666666664</v>
      </c>
      <c r="E2043" s="8" t="s">
        <v>217</v>
      </c>
      <c r="F2043" t="s">
        <v>5932</v>
      </c>
    </row>
    <row r="2044" spans="1:6" x14ac:dyDescent="0.25">
      <c r="A2044">
        <v>2041</v>
      </c>
      <c r="B2044" t="s">
        <v>5931</v>
      </c>
      <c r="C2044" s="7">
        <v>15204.06</v>
      </c>
      <c r="D2044" s="7">
        <v>12567.910000000002</v>
      </c>
      <c r="E2044" s="8" t="s">
        <v>217</v>
      </c>
      <c r="F2044" t="s">
        <v>5932</v>
      </c>
    </row>
    <row r="2045" spans="1:6" x14ac:dyDescent="0.25">
      <c r="A2045">
        <v>2042</v>
      </c>
      <c r="B2045" t="s">
        <v>5931</v>
      </c>
      <c r="C2045" s="7">
        <v>12771.640000000001</v>
      </c>
      <c r="D2045" s="7">
        <v>10931.103333333334</v>
      </c>
      <c r="E2045" s="8" t="s">
        <v>217</v>
      </c>
      <c r="F2045" t="s">
        <v>5932</v>
      </c>
    </row>
    <row r="2046" spans="1:6" x14ac:dyDescent="0.25">
      <c r="A2046">
        <v>2043</v>
      </c>
      <c r="B2046" t="s">
        <v>5931</v>
      </c>
      <c r="C2046" s="7">
        <v>14015.393333333333</v>
      </c>
      <c r="D2046" s="7">
        <v>11567.37</v>
      </c>
      <c r="E2046" s="8" t="s">
        <v>217</v>
      </c>
      <c r="F2046" t="s">
        <v>5932</v>
      </c>
    </row>
    <row r="2047" spans="1:6" x14ac:dyDescent="0.25">
      <c r="A2047">
        <v>2044</v>
      </c>
      <c r="B2047" t="s">
        <v>5931</v>
      </c>
      <c r="C2047" s="7">
        <v>14015.393333333333</v>
      </c>
      <c r="D2047" s="7">
        <v>11643.050000000001</v>
      </c>
      <c r="E2047" s="8" t="s">
        <v>217</v>
      </c>
      <c r="F2047" t="s">
        <v>5932</v>
      </c>
    </row>
    <row r="2048" spans="1:6" x14ac:dyDescent="0.25">
      <c r="A2048">
        <v>2045</v>
      </c>
      <c r="B2048" t="s">
        <v>5931</v>
      </c>
      <c r="C2048" s="7">
        <v>9047.76</v>
      </c>
      <c r="D2048" s="7">
        <v>7379.9100000000008</v>
      </c>
      <c r="E2048" s="8" t="s">
        <v>217</v>
      </c>
      <c r="F2048" t="s">
        <v>5932</v>
      </c>
    </row>
    <row r="2049" spans="1:6" x14ac:dyDescent="0.25">
      <c r="A2049">
        <v>2046</v>
      </c>
      <c r="B2049" t="s">
        <v>5931</v>
      </c>
      <c r="C2049" s="7">
        <v>4812.9833333333336</v>
      </c>
      <c r="D2049" s="7">
        <v>3044.8799999999997</v>
      </c>
      <c r="E2049" s="8" t="s">
        <v>217</v>
      </c>
      <c r="F2049" t="s">
        <v>5932</v>
      </c>
    </row>
    <row r="2050" spans="1:6" x14ac:dyDescent="0.25">
      <c r="A2050">
        <v>2047</v>
      </c>
      <c r="B2050" t="s">
        <v>5931</v>
      </c>
      <c r="C2050" s="7">
        <v>13937.660000000002</v>
      </c>
      <c r="D2050" s="7">
        <v>11579.246666666668</v>
      </c>
      <c r="E2050" s="8" t="s">
        <v>217</v>
      </c>
      <c r="F2050" t="s">
        <v>5932</v>
      </c>
    </row>
    <row r="2051" spans="1:6" x14ac:dyDescent="0.25">
      <c r="A2051">
        <v>2048</v>
      </c>
      <c r="B2051" t="s">
        <v>5931</v>
      </c>
      <c r="C2051" s="7">
        <v>2313.8633333333332</v>
      </c>
      <c r="D2051" s="7">
        <v>1782.13</v>
      </c>
      <c r="E2051" s="8" t="s">
        <v>217</v>
      </c>
      <c r="F2051" t="s">
        <v>5932</v>
      </c>
    </row>
    <row r="2052" spans="1:6" x14ac:dyDescent="0.25">
      <c r="A2052">
        <v>2049</v>
      </c>
      <c r="B2052" t="s">
        <v>5931</v>
      </c>
      <c r="C2052" s="7">
        <v>2322.9433333333336</v>
      </c>
      <c r="D2052" s="7">
        <v>2012.5466666666671</v>
      </c>
      <c r="E2052" s="8" t="s">
        <v>217</v>
      </c>
      <c r="F2052" t="s">
        <v>5932</v>
      </c>
    </row>
    <row r="2053" spans="1:6" x14ac:dyDescent="0.25">
      <c r="A2053">
        <v>2050</v>
      </c>
      <c r="B2053" t="s">
        <v>5931</v>
      </c>
      <c r="C2053" s="7">
        <v>20350.7</v>
      </c>
      <c r="D2053" s="7">
        <v>16340.910000000002</v>
      </c>
      <c r="E2053" s="8" t="s">
        <v>217</v>
      </c>
      <c r="F2053" t="s">
        <v>5932</v>
      </c>
    </row>
    <row r="2054" spans="1:6" x14ac:dyDescent="0.25">
      <c r="A2054">
        <v>2051</v>
      </c>
      <c r="B2054" t="s">
        <v>5931</v>
      </c>
      <c r="C2054" s="7">
        <v>19476.2</v>
      </c>
      <c r="D2054" s="7">
        <v>15694.023333333336</v>
      </c>
      <c r="E2054" s="8" t="s">
        <v>217</v>
      </c>
      <c r="F2054" t="s">
        <v>5932</v>
      </c>
    </row>
    <row r="2055" spans="1:6" x14ac:dyDescent="0.25">
      <c r="A2055">
        <v>2052</v>
      </c>
      <c r="B2055" t="s">
        <v>5931</v>
      </c>
      <c r="C2055" s="7">
        <v>20350.7</v>
      </c>
      <c r="D2055" s="7">
        <v>16340.910000000002</v>
      </c>
      <c r="E2055" s="8" t="s">
        <v>217</v>
      </c>
      <c r="F2055" t="s">
        <v>5932</v>
      </c>
    </row>
    <row r="2056" spans="1:6" x14ac:dyDescent="0.25">
      <c r="A2056">
        <v>2053</v>
      </c>
      <c r="B2056" t="s">
        <v>5931</v>
      </c>
      <c r="C2056" s="7">
        <v>16736.080000000002</v>
      </c>
      <c r="D2056" s="7">
        <v>13670.373333333337</v>
      </c>
      <c r="E2056" s="8" t="s">
        <v>217</v>
      </c>
      <c r="F2056" t="s">
        <v>5932</v>
      </c>
    </row>
    <row r="2057" spans="1:6" x14ac:dyDescent="0.25">
      <c r="A2057">
        <v>2054</v>
      </c>
      <c r="B2057" t="s">
        <v>5931</v>
      </c>
      <c r="C2057" s="7">
        <v>15437.260000000004</v>
      </c>
      <c r="D2057" s="7">
        <v>12743.080000000002</v>
      </c>
      <c r="E2057" s="8" t="s">
        <v>217</v>
      </c>
      <c r="F2057" t="s">
        <v>5932</v>
      </c>
    </row>
    <row r="2058" spans="1:6" x14ac:dyDescent="0.25">
      <c r="A2058">
        <v>2055</v>
      </c>
      <c r="B2058" t="s">
        <v>5931</v>
      </c>
      <c r="C2058" s="7">
        <v>14170.86</v>
      </c>
      <c r="D2058" s="7">
        <v>11603.07</v>
      </c>
      <c r="E2058" s="8" t="s">
        <v>217</v>
      </c>
      <c r="F2058" t="s">
        <v>5932</v>
      </c>
    </row>
    <row r="2059" spans="1:6" x14ac:dyDescent="0.25">
      <c r="A2059">
        <v>2056</v>
      </c>
      <c r="B2059" t="s">
        <v>5931</v>
      </c>
      <c r="C2059" s="7">
        <v>15103.660000000002</v>
      </c>
      <c r="D2059" s="7">
        <v>12379.470000000001</v>
      </c>
      <c r="E2059" s="8" t="s">
        <v>217</v>
      </c>
      <c r="F2059" t="s">
        <v>5932</v>
      </c>
    </row>
    <row r="2060" spans="1:6" x14ac:dyDescent="0.25">
      <c r="A2060">
        <v>2057</v>
      </c>
      <c r="B2060" t="s">
        <v>5931</v>
      </c>
      <c r="C2060" s="7">
        <v>15142.526666666667</v>
      </c>
      <c r="D2060" s="7">
        <v>12411.373333333335</v>
      </c>
      <c r="E2060" s="8" t="s">
        <v>217</v>
      </c>
      <c r="F2060" t="s">
        <v>5932</v>
      </c>
    </row>
    <row r="2061" spans="1:6" x14ac:dyDescent="0.25">
      <c r="A2061">
        <v>2058</v>
      </c>
      <c r="B2061" t="s">
        <v>5931</v>
      </c>
      <c r="C2061" s="7">
        <v>15025.926666666668</v>
      </c>
      <c r="D2061" s="7">
        <v>11517.043333333335</v>
      </c>
      <c r="E2061" s="8" t="s">
        <v>217</v>
      </c>
      <c r="F2061" t="s">
        <v>5932</v>
      </c>
    </row>
    <row r="2062" spans="1:6" x14ac:dyDescent="0.25">
      <c r="A2062">
        <v>2059</v>
      </c>
      <c r="B2062" t="s">
        <v>5931</v>
      </c>
      <c r="C2062" s="7">
        <v>16036.460000000001</v>
      </c>
      <c r="D2062" s="7">
        <v>13149.56</v>
      </c>
      <c r="E2062" s="8" t="s">
        <v>217</v>
      </c>
      <c r="F2062" t="s">
        <v>5932</v>
      </c>
    </row>
    <row r="2063" spans="1:6" x14ac:dyDescent="0.25">
      <c r="A2063">
        <v>2060</v>
      </c>
      <c r="B2063" t="s">
        <v>5931</v>
      </c>
      <c r="C2063" s="7">
        <v>16036.460000000001</v>
      </c>
      <c r="D2063" s="7">
        <v>13149.56</v>
      </c>
      <c r="E2063" s="8" t="s">
        <v>217</v>
      </c>
      <c r="F2063" t="s">
        <v>5932</v>
      </c>
    </row>
    <row r="2064" spans="1:6" x14ac:dyDescent="0.25">
      <c r="A2064">
        <v>2061</v>
      </c>
      <c r="B2064" t="s">
        <v>5931</v>
      </c>
      <c r="C2064" s="7">
        <v>14948.193333333335</v>
      </c>
      <c r="D2064" s="7">
        <v>11517.963333333335</v>
      </c>
      <c r="E2064" s="8" t="s">
        <v>217</v>
      </c>
      <c r="F2064" t="s">
        <v>5932</v>
      </c>
    </row>
    <row r="2065" spans="1:6" x14ac:dyDescent="0.25">
      <c r="A2065">
        <v>2062</v>
      </c>
      <c r="B2065" t="s">
        <v>5931</v>
      </c>
      <c r="C2065" s="7">
        <v>16600.189999999999</v>
      </c>
      <c r="D2065" s="7">
        <v>12707.533333333335</v>
      </c>
      <c r="E2065" s="8" t="s">
        <v>217</v>
      </c>
      <c r="F2065" t="s">
        <v>5932</v>
      </c>
    </row>
    <row r="2066" spans="1:6" x14ac:dyDescent="0.25">
      <c r="A2066">
        <v>2063</v>
      </c>
      <c r="B2066" t="s">
        <v>5931</v>
      </c>
      <c r="C2066" s="7">
        <v>16479.559999999998</v>
      </c>
      <c r="D2066" s="7">
        <v>13477.14</v>
      </c>
      <c r="E2066" s="8" t="s">
        <v>217</v>
      </c>
      <c r="F2066" t="s">
        <v>5932</v>
      </c>
    </row>
    <row r="2067" spans="1:6" x14ac:dyDescent="0.25">
      <c r="A2067">
        <v>2064</v>
      </c>
      <c r="B2067" t="s">
        <v>5931</v>
      </c>
      <c r="C2067" s="7">
        <v>14549.526666666667</v>
      </c>
      <c r="D2067" s="7">
        <v>12039.6</v>
      </c>
      <c r="E2067" s="8" t="s">
        <v>217</v>
      </c>
      <c r="F2067" t="s">
        <v>5932</v>
      </c>
    </row>
    <row r="2068" spans="1:6" x14ac:dyDescent="0.25">
      <c r="A2068">
        <v>2065</v>
      </c>
      <c r="B2068" t="s">
        <v>5931</v>
      </c>
      <c r="C2068" s="7">
        <v>19816.899999999998</v>
      </c>
      <c r="D2068" s="7">
        <v>15944.006666666668</v>
      </c>
      <c r="E2068" s="8" t="s">
        <v>217</v>
      </c>
      <c r="F2068" t="s">
        <v>5932</v>
      </c>
    </row>
    <row r="2069" spans="1:6" x14ac:dyDescent="0.25">
      <c r="A2069">
        <v>2066</v>
      </c>
      <c r="B2069" t="s">
        <v>5931</v>
      </c>
      <c r="C2069" s="7">
        <v>19816.899999999998</v>
      </c>
      <c r="D2069" s="7">
        <v>15944.006666666668</v>
      </c>
      <c r="E2069" s="8" t="s">
        <v>217</v>
      </c>
      <c r="F2069" t="s">
        <v>5932</v>
      </c>
    </row>
    <row r="2070" spans="1:6" x14ac:dyDescent="0.25">
      <c r="A2070">
        <v>2067</v>
      </c>
      <c r="B2070" t="s">
        <v>5931</v>
      </c>
      <c r="C2070" s="7">
        <v>15801.513333333334</v>
      </c>
      <c r="D2070" s="7">
        <v>12014.843333333332</v>
      </c>
      <c r="E2070" s="8" t="s">
        <v>217</v>
      </c>
      <c r="F2070" t="s">
        <v>5932</v>
      </c>
    </row>
    <row r="2071" spans="1:6" x14ac:dyDescent="0.25">
      <c r="A2071">
        <v>2068</v>
      </c>
      <c r="B2071" t="s">
        <v>5931</v>
      </c>
      <c r="C2071" s="7">
        <v>19729.960000000003</v>
      </c>
      <c r="D2071" s="7">
        <v>15802.163333333336</v>
      </c>
      <c r="E2071" s="8" t="s">
        <v>217</v>
      </c>
      <c r="F2071" t="s">
        <v>5932</v>
      </c>
    </row>
    <row r="2072" spans="1:6" x14ac:dyDescent="0.25">
      <c r="A2072">
        <v>2069</v>
      </c>
      <c r="B2072" t="s">
        <v>5931</v>
      </c>
      <c r="C2072" s="7">
        <v>16781.240000000002</v>
      </c>
      <c r="D2072" s="7">
        <v>13697.510000000002</v>
      </c>
      <c r="E2072" s="8" t="s">
        <v>217</v>
      </c>
      <c r="F2072" t="s">
        <v>5932</v>
      </c>
    </row>
    <row r="2073" spans="1:6" x14ac:dyDescent="0.25">
      <c r="A2073">
        <v>2070</v>
      </c>
      <c r="B2073" t="s">
        <v>5931</v>
      </c>
      <c r="C2073" s="7">
        <v>20040.100000000002</v>
      </c>
      <c r="D2073" s="7">
        <v>16107.266666666668</v>
      </c>
      <c r="E2073" s="8" t="s">
        <v>217</v>
      </c>
      <c r="F2073" t="s">
        <v>5932</v>
      </c>
    </row>
    <row r="2074" spans="1:6" x14ac:dyDescent="0.25">
      <c r="A2074">
        <v>2071</v>
      </c>
      <c r="B2074" t="s">
        <v>5931</v>
      </c>
      <c r="C2074" s="7">
        <v>15760.160000000002</v>
      </c>
      <c r="D2074" s="7">
        <v>12944.783333333333</v>
      </c>
      <c r="E2074" s="8" t="s">
        <v>217</v>
      </c>
      <c r="F2074" t="s">
        <v>5932</v>
      </c>
    </row>
    <row r="2075" spans="1:6" x14ac:dyDescent="0.25">
      <c r="A2075">
        <v>2072</v>
      </c>
      <c r="B2075" t="s">
        <v>5931</v>
      </c>
      <c r="C2075" s="7">
        <v>17248.84</v>
      </c>
      <c r="D2075" s="7">
        <v>14042.489999999998</v>
      </c>
      <c r="E2075" s="8" t="s">
        <v>217</v>
      </c>
      <c r="F2075" t="s">
        <v>5932</v>
      </c>
    </row>
    <row r="2076" spans="1:6" x14ac:dyDescent="0.25">
      <c r="A2076">
        <v>2073</v>
      </c>
      <c r="B2076" t="s">
        <v>5931</v>
      </c>
      <c r="C2076" s="7">
        <v>14767.72</v>
      </c>
      <c r="D2076" s="7">
        <v>12437.703333333333</v>
      </c>
      <c r="E2076" s="8" t="s">
        <v>217</v>
      </c>
      <c r="F2076" t="s">
        <v>5932</v>
      </c>
    </row>
    <row r="2077" spans="1:6" x14ac:dyDescent="0.25">
      <c r="A2077">
        <v>2074</v>
      </c>
      <c r="B2077" t="s">
        <v>5931</v>
      </c>
      <c r="C2077" s="7">
        <v>17414.253333333338</v>
      </c>
      <c r="D2077" s="7">
        <v>14091.09666666667</v>
      </c>
      <c r="E2077" s="8" t="s">
        <v>217</v>
      </c>
      <c r="F2077" t="s">
        <v>5932</v>
      </c>
    </row>
    <row r="2078" spans="1:6" x14ac:dyDescent="0.25">
      <c r="A2078">
        <v>2075</v>
      </c>
      <c r="B2078" t="s">
        <v>5931</v>
      </c>
      <c r="C2078" s="7">
        <v>16504.5</v>
      </c>
      <c r="D2078" s="7">
        <v>13416.203333333333</v>
      </c>
      <c r="E2078" s="8" t="s">
        <v>217</v>
      </c>
      <c r="F2078" t="s">
        <v>5932</v>
      </c>
    </row>
    <row r="2079" spans="1:6" x14ac:dyDescent="0.25">
      <c r="A2079">
        <v>2076</v>
      </c>
      <c r="B2079" t="s">
        <v>5931</v>
      </c>
      <c r="C2079" s="7">
        <v>13527.160000000002</v>
      </c>
      <c r="D2079" s="7">
        <v>11266.996666666666</v>
      </c>
      <c r="E2079" s="8" t="s">
        <v>217</v>
      </c>
      <c r="F2079" t="s">
        <v>5932</v>
      </c>
    </row>
    <row r="2080" spans="1:6" x14ac:dyDescent="0.25">
      <c r="A2080">
        <v>2077</v>
      </c>
      <c r="B2080" t="s">
        <v>5931</v>
      </c>
      <c r="C2080" s="7">
        <v>13527.160000000002</v>
      </c>
      <c r="D2080" s="7">
        <v>11266.996666666666</v>
      </c>
      <c r="E2080" s="8" t="s">
        <v>217</v>
      </c>
      <c r="F2080" t="s">
        <v>5932</v>
      </c>
    </row>
    <row r="2081" spans="1:6" x14ac:dyDescent="0.25">
      <c r="A2081">
        <v>2078</v>
      </c>
      <c r="B2081" t="s">
        <v>5931</v>
      </c>
      <c r="C2081" s="7">
        <v>21590.800000000003</v>
      </c>
      <c r="D2081" s="7">
        <v>17254.34</v>
      </c>
      <c r="E2081" s="8" t="s">
        <v>217</v>
      </c>
      <c r="F2081" t="s">
        <v>5932</v>
      </c>
    </row>
    <row r="2082" spans="1:6" x14ac:dyDescent="0.25">
      <c r="A2082">
        <v>2079</v>
      </c>
      <c r="B2082" t="s">
        <v>5931</v>
      </c>
      <c r="C2082" s="7">
        <v>15760.160000000002</v>
      </c>
      <c r="D2082" s="7">
        <v>12865.603333333333</v>
      </c>
      <c r="E2082" s="8" t="s">
        <v>217</v>
      </c>
      <c r="F2082" t="s">
        <v>5932</v>
      </c>
    </row>
    <row r="2083" spans="1:6" x14ac:dyDescent="0.25">
      <c r="A2083">
        <v>2080</v>
      </c>
      <c r="B2083" t="s">
        <v>5931</v>
      </c>
      <c r="C2083" s="7">
        <v>17662.36</v>
      </c>
      <c r="D2083" s="7">
        <v>14198.953333333333</v>
      </c>
      <c r="E2083" s="8" t="s">
        <v>217</v>
      </c>
      <c r="F2083" t="s">
        <v>5932</v>
      </c>
    </row>
    <row r="2084" spans="1:6" x14ac:dyDescent="0.25">
      <c r="A2084">
        <v>2081</v>
      </c>
      <c r="B2084" t="s">
        <v>5931</v>
      </c>
      <c r="C2084" s="7">
        <v>21590.800000000003</v>
      </c>
      <c r="D2084" s="7">
        <v>17254.34</v>
      </c>
      <c r="E2084" s="8" t="s">
        <v>217</v>
      </c>
      <c r="F2084" t="s">
        <v>5932</v>
      </c>
    </row>
    <row r="2085" spans="1:6" x14ac:dyDescent="0.25">
      <c r="A2085">
        <v>2082</v>
      </c>
      <c r="B2085" t="s">
        <v>5931</v>
      </c>
      <c r="C2085" s="7">
        <v>17745.060000000001</v>
      </c>
      <c r="D2085" s="7">
        <v>14409.553333333335</v>
      </c>
      <c r="E2085" s="8" t="s">
        <v>217</v>
      </c>
      <c r="F2085" t="s">
        <v>5932</v>
      </c>
    </row>
    <row r="2086" spans="1:6" x14ac:dyDescent="0.25">
      <c r="A2086">
        <v>2083</v>
      </c>
      <c r="B2086" t="s">
        <v>5931</v>
      </c>
      <c r="C2086" s="7">
        <v>15263.94</v>
      </c>
      <c r="D2086" s="7">
        <v>12420.293333333335</v>
      </c>
      <c r="E2086" s="8" t="s">
        <v>217</v>
      </c>
      <c r="F2086" t="s">
        <v>5932</v>
      </c>
    </row>
    <row r="2087" spans="1:6" x14ac:dyDescent="0.25">
      <c r="A2087">
        <v>2084</v>
      </c>
      <c r="B2087" t="s">
        <v>5931</v>
      </c>
      <c r="C2087" s="7">
        <v>20350.240000000002</v>
      </c>
      <c r="D2087" s="7">
        <v>16342.51666666667</v>
      </c>
      <c r="E2087" s="8" t="s">
        <v>217</v>
      </c>
      <c r="F2087" t="s">
        <v>5932</v>
      </c>
    </row>
    <row r="2088" spans="1:6" x14ac:dyDescent="0.25">
      <c r="A2088">
        <v>2085</v>
      </c>
      <c r="B2088" t="s">
        <v>5931</v>
      </c>
      <c r="C2088" s="7">
        <v>21590.800000000003</v>
      </c>
      <c r="D2088" s="7">
        <v>17254.34</v>
      </c>
      <c r="E2088" s="8" t="s">
        <v>217</v>
      </c>
      <c r="F2088" t="s">
        <v>5932</v>
      </c>
    </row>
    <row r="2089" spans="1:6" x14ac:dyDescent="0.25">
      <c r="A2089">
        <v>2086</v>
      </c>
      <c r="B2089" t="s">
        <v>5931</v>
      </c>
      <c r="C2089" s="7">
        <v>21590.800000000003</v>
      </c>
      <c r="D2089" s="7">
        <v>17254.34</v>
      </c>
      <c r="E2089" s="8" t="s">
        <v>217</v>
      </c>
      <c r="F2089" t="s">
        <v>5932</v>
      </c>
    </row>
    <row r="2090" spans="1:6" x14ac:dyDescent="0.25">
      <c r="A2090">
        <v>2087</v>
      </c>
      <c r="B2090" t="s">
        <v>5931</v>
      </c>
      <c r="C2090" s="7">
        <v>21590.800000000003</v>
      </c>
      <c r="D2090" s="7">
        <v>17254.34</v>
      </c>
      <c r="E2090" s="8" t="s">
        <v>217</v>
      </c>
      <c r="F2090" t="s">
        <v>5932</v>
      </c>
    </row>
    <row r="2091" spans="1:6" x14ac:dyDescent="0.25">
      <c r="A2091">
        <v>2088</v>
      </c>
      <c r="B2091" t="s">
        <v>5931</v>
      </c>
      <c r="C2091" s="7">
        <v>18489.399999999998</v>
      </c>
      <c r="D2091" s="7">
        <v>14960.160000000003</v>
      </c>
      <c r="E2091" s="8" t="s">
        <v>217</v>
      </c>
      <c r="F2091" t="s">
        <v>5932</v>
      </c>
    </row>
    <row r="2092" spans="1:6" x14ac:dyDescent="0.25">
      <c r="A2092">
        <v>2089</v>
      </c>
      <c r="B2092" t="s">
        <v>5931</v>
      </c>
      <c r="C2092" s="7">
        <v>18669.120000000006</v>
      </c>
      <c r="D2092" s="7">
        <v>15055.310000000003</v>
      </c>
      <c r="E2092" s="8" t="s">
        <v>217</v>
      </c>
      <c r="F2092" t="s">
        <v>5932</v>
      </c>
    </row>
    <row r="2093" spans="1:6" x14ac:dyDescent="0.25">
      <c r="A2093">
        <v>2090</v>
      </c>
      <c r="B2093" t="s">
        <v>5931</v>
      </c>
      <c r="C2093" s="7">
        <v>15760.160000000002</v>
      </c>
      <c r="D2093" s="7">
        <v>12941.276666666667</v>
      </c>
      <c r="E2093" s="8" t="s">
        <v>217</v>
      </c>
      <c r="F2093" t="s">
        <v>5932</v>
      </c>
    </row>
    <row r="2094" spans="1:6" x14ac:dyDescent="0.25">
      <c r="A2094">
        <v>2091</v>
      </c>
      <c r="B2094" t="s">
        <v>5931</v>
      </c>
      <c r="C2094" s="7">
        <v>17000.72</v>
      </c>
      <c r="D2094" s="7">
        <v>13858.953333333333</v>
      </c>
      <c r="E2094" s="8" t="s">
        <v>217</v>
      </c>
      <c r="F2094" t="s">
        <v>5932</v>
      </c>
    </row>
    <row r="2095" spans="1:6" x14ac:dyDescent="0.25">
      <c r="A2095">
        <v>2092</v>
      </c>
      <c r="B2095" t="s">
        <v>5931</v>
      </c>
      <c r="C2095" s="7">
        <v>20660.38</v>
      </c>
      <c r="D2095" s="7">
        <v>16566.103333333336</v>
      </c>
      <c r="E2095" s="8" t="s">
        <v>217</v>
      </c>
      <c r="F2095" t="s">
        <v>5932</v>
      </c>
    </row>
    <row r="2096" spans="1:6" x14ac:dyDescent="0.25">
      <c r="A2096">
        <v>2093</v>
      </c>
      <c r="B2096" t="s">
        <v>5931</v>
      </c>
      <c r="C2096" s="7">
        <v>20040.100000000002</v>
      </c>
      <c r="D2096" s="7">
        <v>15034.473333333335</v>
      </c>
      <c r="E2096" s="8" t="s">
        <v>217</v>
      </c>
      <c r="F2096" t="s">
        <v>5932</v>
      </c>
    </row>
    <row r="2097" spans="1:6" x14ac:dyDescent="0.25">
      <c r="A2097">
        <v>2094</v>
      </c>
      <c r="B2097" t="s">
        <v>5931</v>
      </c>
      <c r="C2097" s="7">
        <v>15743</v>
      </c>
      <c r="D2097" s="7">
        <v>12932.666666666666</v>
      </c>
      <c r="E2097" s="8" t="s">
        <v>217</v>
      </c>
      <c r="F2097" t="s">
        <v>5932</v>
      </c>
    </row>
    <row r="2098" spans="1:6" x14ac:dyDescent="0.25">
      <c r="A2098">
        <v>2095</v>
      </c>
      <c r="B2098" t="s">
        <v>5931</v>
      </c>
      <c r="C2098" s="7">
        <v>16014.019999999999</v>
      </c>
      <c r="D2098" s="7">
        <v>12232.276666666665</v>
      </c>
      <c r="E2098" s="8" t="s">
        <v>217</v>
      </c>
      <c r="F2098" t="s">
        <v>5932</v>
      </c>
    </row>
    <row r="2099" spans="1:6" x14ac:dyDescent="0.25">
      <c r="A2099">
        <v>2096</v>
      </c>
      <c r="B2099" t="s">
        <v>5931</v>
      </c>
      <c r="C2099" s="7">
        <v>9403.0400000000009</v>
      </c>
      <c r="D2099" s="7">
        <v>7628.59</v>
      </c>
      <c r="E2099" s="8" t="s">
        <v>217</v>
      </c>
      <c r="F2099" t="s">
        <v>5932</v>
      </c>
    </row>
    <row r="2100" spans="1:6" x14ac:dyDescent="0.25">
      <c r="A2100">
        <v>2097</v>
      </c>
      <c r="B2100" t="s">
        <v>5931</v>
      </c>
      <c r="C2100" s="7">
        <v>9540.6</v>
      </c>
      <c r="D2100" s="7">
        <v>7729.2166666666672</v>
      </c>
      <c r="E2100" s="8" t="s">
        <v>217</v>
      </c>
      <c r="F2100" t="s">
        <v>5932</v>
      </c>
    </row>
    <row r="2101" spans="1:6" x14ac:dyDescent="0.25">
      <c r="A2101">
        <v>2098</v>
      </c>
      <c r="B2101" t="s">
        <v>5931</v>
      </c>
      <c r="C2101" s="7">
        <v>4486.7400000000007</v>
      </c>
      <c r="D2101" s="7">
        <v>3919.503333333334</v>
      </c>
      <c r="E2101" s="8" t="s">
        <v>217</v>
      </c>
      <c r="F2101" t="s">
        <v>5932</v>
      </c>
    </row>
    <row r="2102" spans="1:6" x14ac:dyDescent="0.25">
      <c r="A2102">
        <v>2099</v>
      </c>
      <c r="B2102" t="s">
        <v>5931</v>
      </c>
      <c r="C2102" s="7">
        <v>4693.0733333333337</v>
      </c>
      <c r="D2102" s="7">
        <v>4086.0400000000004</v>
      </c>
      <c r="E2102" s="8" t="s">
        <v>217</v>
      </c>
      <c r="F2102" t="s">
        <v>5932</v>
      </c>
    </row>
    <row r="2103" spans="1:6" x14ac:dyDescent="0.25">
      <c r="A2103">
        <v>2100</v>
      </c>
      <c r="B2103" t="s">
        <v>5931</v>
      </c>
      <c r="C2103" s="7">
        <v>12010.893333333333</v>
      </c>
      <c r="D2103" s="7">
        <v>10131.213333333333</v>
      </c>
      <c r="E2103" s="8" t="s">
        <v>217</v>
      </c>
      <c r="F2103" t="s">
        <v>5932</v>
      </c>
    </row>
    <row r="2104" spans="1:6" x14ac:dyDescent="0.25">
      <c r="A2104">
        <v>2101</v>
      </c>
      <c r="B2104" t="s">
        <v>5931</v>
      </c>
      <c r="C2104" s="7">
        <v>11945.626666666665</v>
      </c>
      <c r="D2104" s="7">
        <v>10016.486666666666</v>
      </c>
      <c r="E2104" s="8" t="s">
        <v>217</v>
      </c>
      <c r="F2104" t="s">
        <v>5932</v>
      </c>
    </row>
    <row r="2105" spans="1:6" x14ac:dyDescent="0.25">
      <c r="A2105">
        <v>2102</v>
      </c>
      <c r="B2105" t="s">
        <v>5931</v>
      </c>
      <c r="C2105" s="7">
        <v>13446.839999999998</v>
      </c>
      <c r="D2105" s="7">
        <v>11220.816666666666</v>
      </c>
      <c r="E2105" s="8" t="s">
        <v>217</v>
      </c>
      <c r="F2105" t="s">
        <v>5932</v>
      </c>
    </row>
    <row r="2106" spans="1:6" x14ac:dyDescent="0.25">
      <c r="A2106">
        <v>2103</v>
      </c>
      <c r="B2106" t="s">
        <v>5931</v>
      </c>
      <c r="C2106" s="7">
        <v>12608.12</v>
      </c>
      <c r="D2106" s="7">
        <v>11112.303333333335</v>
      </c>
      <c r="E2106" s="8" t="s">
        <v>217</v>
      </c>
      <c r="F2106" t="s">
        <v>5932</v>
      </c>
    </row>
    <row r="2107" spans="1:6" x14ac:dyDescent="0.25">
      <c r="A2107">
        <v>2104</v>
      </c>
      <c r="B2107" t="s">
        <v>5931</v>
      </c>
      <c r="C2107" s="7">
        <v>15601.760000000004</v>
      </c>
      <c r="D2107" s="7">
        <v>12757.606666666668</v>
      </c>
      <c r="E2107" s="8" t="s">
        <v>217</v>
      </c>
      <c r="F2107" t="s">
        <v>5932</v>
      </c>
    </row>
    <row r="2108" spans="1:6" x14ac:dyDescent="0.25">
      <c r="A2108">
        <v>2105</v>
      </c>
      <c r="B2108" t="s">
        <v>5931</v>
      </c>
      <c r="C2108" s="7">
        <v>14681.980000000001</v>
      </c>
      <c r="D2108" s="7">
        <v>12139.356666666668</v>
      </c>
      <c r="E2108" s="8" t="s">
        <v>217</v>
      </c>
      <c r="F2108" t="s">
        <v>5932</v>
      </c>
    </row>
    <row r="2109" spans="1:6" x14ac:dyDescent="0.25">
      <c r="A2109">
        <v>2106</v>
      </c>
      <c r="B2109" t="s">
        <v>5931</v>
      </c>
      <c r="C2109" s="7">
        <v>12612.480000000001</v>
      </c>
      <c r="D2109" s="7">
        <v>10582.666666666666</v>
      </c>
      <c r="E2109" s="8" t="s">
        <v>217</v>
      </c>
      <c r="F2109" t="s">
        <v>5932</v>
      </c>
    </row>
    <row r="2110" spans="1:6" x14ac:dyDescent="0.25">
      <c r="A2110">
        <v>2107</v>
      </c>
      <c r="B2110" t="s">
        <v>5931</v>
      </c>
      <c r="C2110" s="7">
        <v>19223.38</v>
      </c>
      <c r="D2110" s="7">
        <v>15510.669999999996</v>
      </c>
      <c r="E2110" s="8" t="s">
        <v>217</v>
      </c>
      <c r="F2110" t="s">
        <v>5932</v>
      </c>
    </row>
    <row r="2111" spans="1:6" x14ac:dyDescent="0.25">
      <c r="A2111">
        <v>2108</v>
      </c>
      <c r="B2111" t="s">
        <v>5931</v>
      </c>
      <c r="C2111" s="7">
        <v>12612.480000000001</v>
      </c>
      <c r="D2111" s="7">
        <v>10582.666666666666</v>
      </c>
      <c r="E2111" s="8" t="s">
        <v>217</v>
      </c>
      <c r="F2111" t="s">
        <v>5932</v>
      </c>
    </row>
    <row r="2112" spans="1:6" x14ac:dyDescent="0.25">
      <c r="A2112">
        <v>2109</v>
      </c>
      <c r="B2112" t="s">
        <v>5931</v>
      </c>
      <c r="C2112" s="7">
        <v>15831.699999999999</v>
      </c>
      <c r="D2112" s="7">
        <v>12999.070000000002</v>
      </c>
      <c r="E2112" s="8" t="s">
        <v>217</v>
      </c>
      <c r="F2112" t="s">
        <v>5932</v>
      </c>
    </row>
    <row r="2113" spans="1:6" x14ac:dyDescent="0.25">
      <c r="A2113">
        <v>2110</v>
      </c>
      <c r="B2113" t="s">
        <v>5931</v>
      </c>
      <c r="C2113" s="7">
        <v>15371.800000000001</v>
      </c>
      <c r="D2113" s="7">
        <v>12657.523333333333</v>
      </c>
      <c r="E2113" s="8" t="s">
        <v>217</v>
      </c>
      <c r="F2113" t="s">
        <v>5932</v>
      </c>
    </row>
    <row r="2114" spans="1:6" x14ac:dyDescent="0.25">
      <c r="A2114">
        <v>2111</v>
      </c>
      <c r="B2114" t="s">
        <v>5931</v>
      </c>
      <c r="C2114" s="7">
        <v>15481.980000000001</v>
      </c>
      <c r="D2114" s="7">
        <v>12701.976666666667</v>
      </c>
      <c r="E2114" s="8" t="s">
        <v>217</v>
      </c>
      <c r="F2114" t="s">
        <v>5932</v>
      </c>
    </row>
    <row r="2115" spans="1:6" x14ac:dyDescent="0.25">
      <c r="A2115">
        <v>2112</v>
      </c>
      <c r="B2115" t="s">
        <v>5931</v>
      </c>
      <c r="C2115" s="7">
        <v>14821.85</v>
      </c>
      <c r="D2115" s="7">
        <v>11928.32666666667</v>
      </c>
      <c r="E2115" s="8" t="s">
        <v>217</v>
      </c>
      <c r="F2115" t="s">
        <v>5932</v>
      </c>
    </row>
    <row r="2116" spans="1:6" x14ac:dyDescent="0.25">
      <c r="A2116">
        <v>2113</v>
      </c>
      <c r="B2116" t="s">
        <v>5931</v>
      </c>
      <c r="C2116" s="7">
        <v>5277.2333333333336</v>
      </c>
      <c r="D2116" s="7">
        <v>4203.7366666666667</v>
      </c>
      <c r="E2116" s="8" t="s">
        <v>217</v>
      </c>
      <c r="F2116" t="s">
        <v>5932</v>
      </c>
    </row>
    <row r="2117" spans="1:6" x14ac:dyDescent="0.25">
      <c r="A2117">
        <v>2114</v>
      </c>
      <c r="B2117" t="s">
        <v>5931</v>
      </c>
      <c r="C2117" s="7">
        <v>2293.7000000000003</v>
      </c>
      <c r="D2117" s="7">
        <v>2010.4833333333336</v>
      </c>
      <c r="E2117" s="8" t="s">
        <v>217</v>
      </c>
      <c r="F2117" t="s">
        <v>5932</v>
      </c>
    </row>
    <row r="2118" spans="1:6" x14ac:dyDescent="0.25">
      <c r="A2118">
        <v>2115</v>
      </c>
      <c r="B2118" t="s">
        <v>5931</v>
      </c>
      <c r="C2118" s="7">
        <v>16368.226666666669</v>
      </c>
      <c r="D2118" s="7">
        <v>13399.52666666667</v>
      </c>
      <c r="E2118" s="8" t="s">
        <v>217</v>
      </c>
      <c r="F2118" t="s">
        <v>5932</v>
      </c>
    </row>
    <row r="2119" spans="1:6" x14ac:dyDescent="0.25">
      <c r="A2119">
        <v>2116</v>
      </c>
      <c r="B2119" t="s">
        <v>5931</v>
      </c>
      <c r="C2119" s="7">
        <v>14452.040000000003</v>
      </c>
      <c r="D2119" s="7">
        <v>11815.266666666668</v>
      </c>
      <c r="E2119" s="8" t="s">
        <v>217</v>
      </c>
      <c r="F2119" t="s">
        <v>5932</v>
      </c>
    </row>
    <row r="2120" spans="1:6" x14ac:dyDescent="0.25">
      <c r="A2120">
        <v>2117</v>
      </c>
      <c r="B2120" t="s">
        <v>5931</v>
      </c>
      <c r="C2120" s="7">
        <v>13992.140000000001</v>
      </c>
      <c r="D2120" s="7">
        <v>11624.393333333335</v>
      </c>
      <c r="E2120" s="8" t="s">
        <v>217</v>
      </c>
      <c r="F2120" t="s">
        <v>5932</v>
      </c>
    </row>
    <row r="2121" spans="1:6" x14ac:dyDescent="0.25">
      <c r="A2121">
        <v>2118</v>
      </c>
      <c r="B2121" t="s">
        <v>5931</v>
      </c>
      <c r="C2121" s="7">
        <v>13800.523333333333</v>
      </c>
      <c r="D2121" s="7">
        <v>11479.873333333335</v>
      </c>
      <c r="E2121" s="8" t="s">
        <v>217</v>
      </c>
      <c r="F2121" t="s">
        <v>5932</v>
      </c>
    </row>
    <row r="2122" spans="1:6" x14ac:dyDescent="0.25">
      <c r="A2122">
        <v>2119</v>
      </c>
      <c r="B2122" t="s">
        <v>5931</v>
      </c>
      <c r="C2122" s="7">
        <v>12612.480000000001</v>
      </c>
      <c r="D2122" s="7">
        <v>10582.666666666666</v>
      </c>
      <c r="E2122" s="8" t="s">
        <v>217</v>
      </c>
      <c r="F2122" t="s">
        <v>5932</v>
      </c>
    </row>
    <row r="2123" spans="1:6" x14ac:dyDescent="0.25">
      <c r="A2123">
        <v>2120</v>
      </c>
      <c r="B2123" t="s">
        <v>5931</v>
      </c>
      <c r="C2123" s="7">
        <v>13992.140000000001</v>
      </c>
      <c r="D2123" s="7">
        <v>11621.153333333335</v>
      </c>
      <c r="E2123" s="8" t="s">
        <v>217</v>
      </c>
      <c r="F2123" t="s">
        <v>5932</v>
      </c>
    </row>
    <row r="2124" spans="1:6" x14ac:dyDescent="0.25">
      <c r="A2124">
        <v>2121</v>
      </c>
      <c r="B2124" t="s">
        <v>5931</v>
      </c>
      <c r="C2124" s="7">
        <v>15601.760000000004</v>
      </c>
      <c r="D2124" s="7">
        <v>12828.960000000001</v>
      </c>
      <c r="E2124" s="8" t="s">
        <v>217</v>
      </c>
      <c r="F2124" t="s">
        <v>5932</v>
      </c>
    </row>
    <row r="2125" spans="1:6" x14ac:dyDescent="0.25">
      <c r="A2125">
        <v>2122</v>
      </c>
      <c r="B2125" t="s">
        <v>5931</v>
      </c>
      <c r="C2125" s="7">
        <v>14452.040000000003</v>
      </c>
      <c r="D2125" s="7">
        <v>11966.62</v>
      </c>
      <c r="E2125" s="8" t="s">
        <v>217</v>
      </c>
      <c r="F2125" t="s">
        <v>5932</v>
      </c>
    </row>
    <row r="2126" spans="1:6" x14ac:dyDescent="0.25">
      <c r="A2126">
        <v>2123</v>
      </c>
      <c r="B2126" t="s">
        <v>5931</v>
      </c>
      <c r="C2126" s="7">
        <v>15831.699999999999</v>
      </c>
      <c r="D2126" s="7">
        <v>12847.710000000001</v>
      </c>
      <c r="E2126" s="8" t="s">
        <v>217</v>
      </c>
      <c r="F2126" t="s">
        <v>5932</v>
      </c>
    </row>
    <row r="2127" spans="1:6" x14ac:dyDescent="0.25">
      <c r="A2127">
        <v>2124</v>
      </c>
      <c r="B2127" t="s">
        <v>5931</v>
      </c>
      <c r="C2127" s="7">
        <v>16521.520000000004</v>
      </c>
      <c r="D2127" s="7">
        <v>13509.33666666667</v>
      </c>
      <c r="E2127" s="8" t="s">
        <v>217</v>
      </c>
      <c r="F2127" t="s">
        <v>5932</v>
      </c>
    </row>
    <row r="2128" spans="1:6" x14ac:dyDescent="0.25">
      <c r="A2128">
        <v>2125</v>
      </c>
      <c r="B2128" t="s">
        <v>5931</v>
      </c>
      <c r="C2128" s="7">
        <v>13992.140000000001</v>
      </c>
      <c r="D2128" s="7">
        <v>11621.153333333335</v>
      </c>
      <c r="E2128" s="8" t="s">
        <v>217</v>
      </c>
      <c r="F2128" t="s">
        <v>5932</v>
      </c>
    </row>
    <row r="2129" spans="1:6" x14ac:dyDescent="0.25">
      <c r="A2129">
        <v>2126</v>
      </c>
      <c r="B2129" t="s">
        <v>5931</v>
      </c>
      <c r="C2129" s="7">
        <v>16631.7</v>
      </c>
      <c r="D2129" s="7">
        <v>13552.51</v>
      </c>
      <c r="E2129" s="8" t="s">
        <v>217</v>
      </c>
      <c r="F2129" t="s">
        <v>5932</v>
      </c>
    </row>
    <row r="2130" spans="1:6" x14ac:dyDescent="0.25">
      <c r="A2130">
        <v>2127</v>
      </c>
      <c r="B2130" t="s">
        <v>5931</v>
      </c>
      <c r="C2130" s="7">
        <v>15371.800000000001</v>
      </c>
      <c r="D2130" s="7">
        <v>12657.523333333333</v>
      </c>
      <c r="E2130" s="8" t="s">
        <v>217</v>
      </c>
      <c r="F2130" t="s">
        <v>5932</v>
      </c>
    </row>
    <row r="2131" spans="1:6" x14ac:dyDescent="0.25">
      <c r="A2131">
        <v>2128</v>
      </c>
      <c r="B2131" t="s">
        <v>5931</v>
      </c>
      <c r="C2131" s="7">
        <v>16176.610000000002</v>
      </c>
      <c r="D2131" s="7">
        <v>13179.020000000002</v>
      </c>
      <c r="E2131" s="8" t="s">
        <v>217</v>
      </c>
      <c r="F2131" t="s">
        <v>5932</v>
      </c>
    </row>
    <row r="2132" spans="1:6" x14ac:dyDescent="0.25">
      <c r="A2132">
        <v>2129</v>
      </c>
      <c r="B2132" t="s">
        <v>5931</v>
      </c>
      <c r="C2132" s="7">
        <v>15831.699999999999</v>
      </c>
      <c r="D2132" s="7">
        <v>12999.070000000002</v>
      </c>
      <c r="E2132" s="8" t="s">
        <v>217</v>
      </c>
      <c r="F2132" t="s">
        <v>5932</v>
      </c>
    </row>
    <row r="2133" spans="1:6" x14ac:dyDescent="0.25">
      <c r="A2133">
        <v>2130</v>
      </c>
      <c r="B2133" t="s">
        <v>5931</v>
      </c>
      <c r="C2133" s="7">
        <v>15371.800000000001</v>
      </c>
      <c r="D2133" s="7">
        <v>12657.523333333333</v>
      </c>
      <c r="E2133" s="8" t="s">
        <v>217</v>
      </c>
      <c r="F2133" t="s">
        <v>5932</v>
      </c>
    </row>
    <row r="2134" spans="1:6" x14ac:dyDescent="0.25">
      <c r="A2134">
        <v>2131</v>
      </c>
      <c r="B2134" t="s">
        <v>5931</v>
      </c>
      <c r="C2134" s="7">
        <v>13992.140000000001</v>
      </c>
      <c r="D2134" s="7">
        <v>11837.333333333334</v>
      </c>
      <c r="E2134" s="8" t="s">
        <v>217</v>
      </c>
      <c r="F2134" t="s">
        <v>5932</v>
      </c>
    </row>
    <row r="2135" spans="1:6" x14ac:dyDescent="0.25">
      <c r="A2135">
        <v>2132</v>
      </c>
      <c r="B2135" t="s">
        <v>5931</v>
      </c>
      <c r="C2135" s="7">
        <v>14222.080000000002</v>
      </c>
      <c r="D2135" s="7">
        <v>11793.873333333335</v>
      </c>
      <c r="E2135" s="8" t="s">
        <v>217</v>
      </c>
      <c r="F2135" t="s">
        <v>5932</v>
      </c>
    </row>
    <row r="2136" spans="1:6" x14ac:dyDescent="0.25">
      <c r="A2136">
        <v>2133</v>
      </c>
      <c r="B2136" t="s">
        <v>5931</v>
      </c>
      <c r="C2136" s="7">
        <v>7258.6000000000013</v>
      </c>
      <c r="D2136" s="7">
        <v>6022.2466666666669</v>
      </c>
      <c r="E2136" s="8" t="s">
        <v>217</v>
      </c>
      <c r="F2136" t="s">
        <v>5932</v>
      </c>
    </row>
    <row r="2137" spans="1:6" x14ac:dyDescent="0.25">
      <c r="A2137">
        <v>2134</v>
      </c>
      <c r="B2137" t="s">
        <v>5931</v>
      </c>
      <c r="C2137" s="7">
        <v>10477.82</v>
      </c>
      <c r="D2137" s="7">
        <v>8338.7633333333342</v>
      </c>
      <c r="E2137" s="8" t="s">
        <v>217</v>
      </c>
      <c r="F2137" t="s">
        <v>5932</v>
      </c>
    </row>
    <row r="2138" spans="1:6" x14ac:dyDescent="0.25">
      <c r="A2138">
        <v>2135</v>
      </c>
      <c r="B2138" t="s">
        <v>5931</v>
      </c>
      <c r="C2138" s="7">
        <v>13838.846666666666</v>
      </c>
      <c r="D2138" s="7">
        <v>11511.330000000002</v>
      </c>
      <c r="E2138" s="8" t="s">
        <v>217</v>
      </c>
      <c r="F2138" t="s">
        <v>5932</v>
      </c>
    </row>
    <row r="2139" spans="1:6" x14ac:dyDescent="0.25">
      <c r="A2139">
        <v>2136</v>
      </c>
      <c r="B2139" t="s">
        <v>5931</v>
      </c>
      <c r="C2139" s="7">
        <v>15601.760000000004</v>
      </c>
      <c r="D2139" s="7">
        <v>12828.960000000001</v>
      </c>
      <c r="E2139" s="8" t="s">
        <v>217</v>
      </c>
      <c r="F2139" t="s">
        <v>5932</v>
      </c>
    </row>
    <row r="2140" spans="1:6" x14ac:dyDescent="0.25">
      <c r="A2140">
        <v>2137</v>
      </c>
      <c r="B2140" t="s">
        <v>5931</v>
      </c>
      <c r="C2140" s="7">
        <v>12612.480000000001</v>
      </c>
      <c r="D2140" s="7">
        <v>10431.306666666669</v>
      </c>
      <c r="E2140" s="8" t="s">
        <v>217</v>
      </c>
      <c r="F2140" t="s">
        <v>5932</v>
      </c>
    </row>
    <row r="2141" spans="1:6" x14ac:dyDescent="0.25">
      <c r="A2141">
        <v>2138</v>
      </c>
      <c r="B2141" t="s">
        <v>5931</v>
      </c>
      <c r="C2141" s="7">
        <v>14681.980000000001</v>
      </c>
      <c r="D2141" s="7">
        <v>12139.356666666668</v>
      </c>
      <c r="E2141" s="8" t="s">
        <v>217</v>
      </c>
      <c r="F2141" t="s">
        <v>5932</v>
      </c>
    </row>
    <row r="2142" spans="1:6" x14ac:dyDescent="0.25">
      <c r="A2142">
        <v>2139</v>
      </c>
      <c r="B2142" t="s">
        <v>5931</v>
      </c>
      <c r="C2142" s="7">
        <v>13992.140000000001</v>
      </c>
      <c r="D2142" s="7">
        <v>11471.946666666669</v>
      </c>
      <c r="E2142" s="8" t="s">
        <v>217</v>
      </c>
      <c r="F2142" t="s">
        <v>5932</v>
      </c>
    </row>
    <row r="2143" spans="1:6" x14ac:dyDescent="0.25">
      <c r="A2143">
        <v>2140</v>
      </c>
      <c r="B2143" t="s">
        <v>5931</v>
      </c>
      <c r="C2143" s="7">
        <v>16521.520000000004</v>
      </c>
      <c r="D2143" s="7">
        <v>13790.520000000004</v>
      </c>
      <c r="E2143" s="8" t="s">
        <v>217</v>
      </c>
      <c r="F2143" t="s">
        <v>5932</v>
      </c>
    </row>
    <row r="2144" spans="1:6" x14ac:dyDescent="0.25">
      <c r="A2144">
        <v>2141</v>
      </c>
      <c r="B2144" t="s">
        <v>5931</v>
      </c>
      <c r="C2144" s="7">
        <v>17498.8</v>
      </c>
      <c r="D2144" s="7">
        <v>14232.256666666666</v>
      </c>
      <c r="E2144" s="8" t="s">
        <v>217</v>
      </c>
      <c r="F2144" t="s">
        <v>5932</v>
      </c>
    </row>
    <row r="2145" spans="1:6" x14ac:dyDescent="0.25">
      <c r="A2145">
        <v>2142</v>
      </c>
      <c r="B2145" t="s">
        <v>5931</v>
      </c>
      <c r="C2145" s="7">
        <v>16866.45</v>
      </c>
      <c r="D2145" s="7">
        <v>13764.996666666666</v>
      </c>
      <c r="E2145" s="8" t="s">
        <v>217</v>
      </c>
      <c r="F2145" t="s">
        <v>5932</v>
      </c>
    </row>
    <row r="2146" spans="1:6" x14ac:dyDescent="0.25">
      <c r="A2146">
        <v>2143</v>
      </c>
      <c r="B2146" t="s">
        <v>5931</v>
      </c>
      <c r="C2146" s="7">
        <v>4893.9933333333338</v>
      </c>
      <c r="D2146" s="7">
        <v>4247.37</v>
      </c>
      <c r="E2146" s="8" t="s">
        <v>217</v>
      </c>
      <c r="F2146" t="s">
        <v>5932</v>
      </c>
    </row>
    <row r="2147" spans="1:6" x14ac:dyDescent="0.25">
      <c r="A2147">
        <v>2144</v>
      </c>
      <c r="B2147" t="s">
        <v>5931</v>
      </c>
      <c r="C2147" s="7">
        <v>14452.040000000003</v>
      </c>
      <c r="D2147" s="7">
        <v>11970.94</v>
      </c>
      <c r="E2147" s="8" t="s">
        <v>217</v>
      </c>
      <c r="F2147" t="s">
        <v>5932</v>
      </c>
    </row>
    <row r="2148" spans="1:6" x14ac:dyDescent="0.25">
      <c r="A2148">
        <v>2145</v>
      </c>
      <c r="B2148" t="s">
        <v>5931</v>
      </c>
      <c r="C2148" s="7">
        <v>12612.480000000001</v>
      </c>
      <c r="D2148" s="7">
        <v>10506.980000000001</v>
      </c>
      <c r="E2148" s="8" t="s">
        <v>217</v>
      </c>
      <c r="F2148" t="s">
        <v>5932</v>
      </c>
    </row>
    <row r="2149" spans="1:6" x14ac:dyDescent="0.25">
      <c r="A2149">
        <v>2146</v>
      </c>
      <c r="B2149" t="s">
        <v>5931</v>
      </c>
      <c r="C2149" s="7">
        <v>16751.480000000007</v>
      </c>
      <c r="D2149" s="7">
        <v>13679.443333333336</v>
      </c>
      <c r="E2149" s="8" t="s">
        <v>217</v>
      </c>
      <c r="F2149" t="s">
        <v>5932</v>
      </c>
    </row>
    <row r="2150" spans="1:6" x14ac:dyDescent="0.25">
      <c r="A2150">
        <v>2147</v>
      </c>
      <c r="B2150" t="s">
        <v>5931</v>
      </c>
      <c r="C2150" s="7">
        <v>4587.4000000000005</v>
      </c>
      <c r="D2150" s="7">
        <v>4011.6833333333338</v>
      </c>
      <c r="E2150" s="8" t="s">
        <v>217</v>
      </c>
      <c r="F2150" t="s">
        <v>5932</v>
      </c>
    </row>
    <row r="2151" spans="1:6" x14ac:dyDescent="0.25">
      <c r="A2151">
        <v>2148</v>
      </c>
      <c r="B2151" t="s">
        <v>5931</v>
      </c>
      <c r="C2151" s="7">
        <v>15831.699999999999</v>
      </c>
      <c r="D2151" s="7">
        <v>12923.390000000001</v>
      </c>
      <c r="E2151" s="8" t="s">
        <v>217</v>
      </c>
      <c r="F2151" t="s">
        <v>5932</v>
      </c>
    </row>
    <row r="2152" spans="1:6" x14ac:dyDescent="0.25">
      <c r="A2152">
        <v>2149</v>
      </c>
      <c r="B2152" t="s">
        <v>5931</v>
      </c>
      <c r="C2152" s="7">
        <v>14452.040000000003</v>
      </c>
      <c r="D2152" s="7">
        <v>11966.62</v>
      </c>
      <c r="E2152" s="8" t="s">
        <v>217</v>
      </c>
      <c r="F2152" t="s">
        <v>5932</v>
      </c>
    </row>
    <row r="2153" spans="1:6" x14ac:dyDescent="0.25">
      <c r="A2153">
        <v>2150</v>
      </c>
      <c r="B2153" t="s">
        <v>5931</v>
      </c>
      <c r="C2153" s="7">
        <v>14452.040000000003</v>
      </c>
      <c r="D2153" s="7">
        <v>11968.766666666668</v>
      </c>
      <c r="E2153" s="8" t="s">
        <v>217</v>
      </c>
      <c r="F2153" t="s">
        <v>5932</v>
      </c>
    </row>
    <row r="2154" spans="1:6" x14ac:dyDescent="0.25">
      <c r="A2154">
        <v>2151</v>
      </c>
      <c r="B2154" t="s">
        <v>5931</v>
      </c>
      <c r="C2154" s="7">
        <v>18648.52</v>
      </c>
      <c r="D2154" s="7">
        <v>14931.866666666667</v>
      </c>
      <c r="E2154" s="8" t="s">
        <v>217</v>
      </c>
      <c r="F2154" t="s">
        <v>5932</v>
      </c>
    </row>
    <row r="2155" spans="1:6" x14ac:dyDescent="0.25">
      <c r="A2155">
        <v>2152</v>
      </c>
      <c r="B2155" t="s">
        <v>5931</v>
      </c>
      <c r="C2155" s="7">
        <v>15831.699999999999</v>
      </c>
      <c r="D2155" s="7">
        <v>12923.390000000001</v>
      </c>
      <c r="E2155" s="8" t="s">
        <v>217</v>
      </c>
      <c r="F2155" t="s">
        <v>5932</v>
      </c>
    </row>
    <row r="2156" spans="1:6" x14ac:dyDescent="0.25">
      <c r="A2156">
        <v>2153</v>
      </c>
      <c r="B2156" t="s">
        <v>5931</v>
      </c>
      <c r="C2156" s="7">
        <v>13762.199999999999</v>
      </c>
      <c r="D2156" s="7">
        <v>11307.87</v>
      </c>
      <c r="E2156" s="8" t="s">
        <v>217</v>
      </c>
      <c r="F2156" t="s">
        <v>5932</v>
      </c>
    </row>
    <row r="2157" spans="1:6" x14ac:dyDescent="0.25">
      <c r="A2157">
        <v>2154</v>
      </c>
      <c r="B2157" t="s">
        <v>5931</v>
      </c>
      <c r="C2157" s="7">
        <v>12612.480000000001</v>
      </c>
      <c r="D2157" s="7">
        <v>10431.306666666669</v>
      </c>
      <c r="E2157" s="8" t="s">
        <v>217</v>
      </c>
      <c r="F2157" t="s">
        <v>5932</v>
      </c>
    </row>
    <row r="2158" spans="1:6" x14ac:dyDescent="0.25">
      <c r="A2158">
        <v>2155</v>
      </c>
      <c r="B2158" t="s">
        <v>5931</v>
      </c>
      <c r="C2158" s="7">
        <v>6492.12</v>
      </c>
      <c r="D2158" s="7">
        <v>5494.2633333333333</v>
      </c>
      <c r="E2158" s="8" t="s">
        <v>217</v>
      </c>
      <c r="F2158" t="s">
        <v>5932</v>
      </c>
    </row>
    <row r="2159" spans="1:6" x14ac:dyDescent="0.25">
      <c r="A2159">
        <v>2156</v>
      </c>
      <c r="B2159" t="s">
        <v>5931</v>
      </c>
      <c r="C2159" s="7">
        <v>14452.040000000003</v>
      </c>
      <c r="D2159" s="7">
        <v>11966.62</v>
      </c>
      <c r="E2159" s="8" t="s">
        <v>217</v>
      </c>
      <c r="F2159" t="s">
        <v>5932</v>
      </c>
    </row>
    <row r="2160" spans="1:6" x14ac:dyDescent="0.25">
      <c r="A2160">
        <v>2157</v>
      </c>
      <c r="B2160" t="s">
        <v>5931</v>
      </c>
      <c r="C2160" s="7">
        <v>13800.523333333333</v>
      </c>
      <c r="D2160" s="7">
        <v>11404.200000000003</v>
      </c>
      <c r="E2160" s="8" t="s">
        <v>217</v>
      </c>
      <c r="F2160" t="s">
        <v>5932</v>
      </c>
    </row>
    <row r="2161" spans="1:6" x14ac:dyDescent="0.25">
      <c r="A2161">
        <v>2158</v>
      </c>
      <c r="B2161" t="s">
        <v>5931</v>
      </c>
      <c r="C2161" s="7">
        <v>12612.480000000001</v>
      </c>
      <c r="D2161" s="7">
        <v>10582.666666666666</v>
      </c>
      <c r="E2161" s="8" t="s">
        <v>217</v>
      </c>
      <c r="F2161" t="s">
        <v>5932</v>
      </c>
    </row>
    <row r="2162" spans="1:6" x14ac:dyDescent="0.25">
      <c r="A2162">
        <v>2159</v>
      </c>
      <c r="B2162" t="s">
        <v>5931</v>
      </c>
      <c r="C2162" s="7">
        <v>15141.860000000002</v>
      </c>
      <c r="D2162" s="7">
        <v>12484.806666666671</v>
      </c>
      <c r="E2162" s="8" t="s">
        <v>217</v>
      </c>
      <c r="F2162" t="s">
        <v>5932</v>
      </c>
    </row>
    <row r="2163" spans="1:6" x14ac:dyDescent="0.25">
      <c r="A2163">
        <v>2160</v>
      </c>
      <c r="B2163" t="s">
        <v>5931</v>
      </c>
      <c r="C2163" s="7">
        <v>18935.939999999999</v>
      </c>
      <c r="D2163" s="7">
        <v>15295.359999999999</v>
      </c>
      <c r="E2163" s="8" t="s">
        <v>217</v>
      </c>
      <c r="F2163" t="s">
        <v>5932</v>
      </c>
    </row>
    <row r="2164" spans="1:6" x14ac:dyDescent="0.25">
      <c r="A2164">
        <v>2161</v>
      </c>
      <c r="B2164" t="s">
        <v>5931</v>
      </c>
      <c r="C2164" s="7">
        <v>16981.419999999998</v>
      </c>
      <c r="D2164" s="7">
        <v>13849.543333333333</v>
      </c>
      <c r="E2164" s="8" t="s">
        <v>217</v>
      </c>
      <c r="F2164" t="s">
        <v>5932</v>
      </c>
    </row>
    <row r="2165" spans="1:6" x14ac:dyDescent="0.25">
      <c r="A2165">
        <v>2162</v>
      </c>
      <c r="B2165" t="s">
        <v>5931</v>
      </c>
      <c r="C2165" s="7">
        <v>18792.23</v>
      </c>
      <c r="D2165" s="7">
        <v>15113.983333333332</v>
      </c>
      <c r="E2165" s="8" t="s">
        <v>217</v>
      </c>
      <c r="F2165" t="s">
        <v>5932</v>
      </c>
    </row>
    <row r="2166" spans="1:6" x14ac:dyDescent="0.25">
      <c r="A2166">
        <v>2163</v>
      </c>
      <c r="B2166" t="s">
        <v>5931</v>
      </c>
      <c r="C2166" s="7">
        <v>15908.346666666666</v>
      </c>
      <c r="D2166" s="7">
        <v>12240.743333333334</v>
      </c>
      <c r="E2166" s="8" t="s">
        <v>217</v>
      </c>
      <c r="F2166" t="s">
        <v>5932</v>
      </c>
    </row>
    <row r="2167" spans="1:6" x14ac:dyDescent="0.25">
      <c r="A2167">
        <v>2164</v>
      </c>
      <c r="B2167" t="s">
        <v>5931</v>
      </c>
      <c r="C2167" s="7">
        <v>5277.2333333333336</v>
      </c>
      <c r="D2167" s="7">
        <v>4132.5366666666669</v>
      </c>
      <c r="E2167" s="8" t="s">
        <v>217</v>
      </c>
      <c r="F2167" t="s">
        <v>5932</v>
      </c>
    </row>
    <row r="2168" spans="1:6" x14ac:dyDescent="0.25">
      <c r="A2168">
        <v>2165</v>
      </c>
      <c r="B2168" t="s">
        <v>5931</v>
      </c>
      <c r="C2168" s="7">
        <v>14681.980000000001</v>
      </c>
      <c r="D2168" s="7">
        <v>12376.49</v>
      </c>
      <c r="E2168" s="8" t="s">
        <v>217</v>
      </c>
      <c r="F2168" t="s">
        <v>5932</v>
      </c>
    </row>
    <row r="2169" spans="1:6" x14ac:dyDescent="0.25">
      <c r="A2169">
        <v>2166</v>
      </c>
      <c r="B2169" t="s">
        <v>5931</v>
      </c>
      <c r="C2169" s="7">
        <v>16751.480000000007</v>
      </c>
      <c r="D2169" s="7">
        <v>13679.443333333336</v>
      </c>
      <c r="E2169" s="8" t="s">
        <v>217</v>
      </c>
      <c r="F2169" t="s">
        <v>5932</v>
      </c>
    </row>
    <row r="2170" spans="1:6" x14ac:dyDescent="0.25">
      <c r="A2170">
        <v>2167</v>
      </c>
      <c r="B2170" t="s">
        <v>5931</v>
      </c>
      <c r="C2170" s="7">
        <v>16521.520000000004</v>
      </c>
      <c r="D2170" s="7">
        <v>13509.33666666667</v>
      </c>
      <c r="E2170" s="8" t="s">
        <v>217</v>
      </c>
      <c r="F2170" t="s">
        <v>5932</v>
      </c>
    </row>
    <row r="2171" spans="1:6" x14ac:dyDescent="0.25">
      <c r="A2171">
        <v>2168</v>
      </c>
      <c r="B2171" t="s">
        <v>5931</v>
      </c>
      <c r="C2171" s="7">
        <v>15175.386666666667</v>
      </c>
      <c r="D2171" s="7">
        <v>12549.986666666669</v>
      </c>
      <c r="E2171" s="8" t="s">
        <v>217</v>
      </c>
      <c r="F2171" t="s">
        <v>5932</v>
      </c>
    </row>
    <row r="2172" spans="1:6" x14ac:dyDescent="0.25">
      <c r="A2172">
        <v>2169</v>
      </c>
      <c r="B2172" t="s">
        <v>5931</v>
      </c>
      <c r="C2172" s="7">
        <v>14222.080000000002</v>
      </c>
      <c r="D2172" s="7">
        <v>11722.526666666667</v>
      </c>
      <c r="E2172" s="8" t="s">
        <v>217</v>
      </c>
      <c r="F2172" t="s">
        <v>5932</v>
      </c>
    </row>
    <row r="2173" spans="1:6" x14ac:dyDescent="0.25">
      <c r="A2173">
        <v>2170</v>
      </c>
      <c r="B2173" t="s">
        <v>5931</v>
      </c>
      <c r="C2173" s="7">
        <v>16291.580000000002</v>
      </c>
      <c r="D2173" s="7">
        <v>13341.400000000001</v>
      </c>
      <c r="E2173" s="8" t="s">
        <v>217</v>
      </c>
      <c r="F2173" t="s">
        <v>5932</v>
      </c>
    </row>
    <row r="2174" spans="1:6" x14ac:dyDescent="0.25">
      <c r="A2174">
        <v>2171</v>
      </c>
      <c r="B2174" t="s">
        <v>5931</v>
      </c>
      <c r="C2174" s="7">
        <v>20085.66</v>
      </c>
      <c r="D2174" s="7">
        <v>16145.826666666666</v>
      </c>
      <c r="E2174" s="8" t="s">
        <v>217</v>
      </c>
      <c r="F2174" t="s">
        <v>5932</v>
      </c>
    </row>
    <row r="2175" spans="1:6" x14ac:dyDescent="0.25">
      <c r="A2175">
        <v>2172</v>
      </c>
      <c r="B2175" t="s">
        <v>5931</v>
      </c>
      <c r="C2175" s="7">
        <v>16061.640000000001</v>
      </c>
      <c r="D2175" s="7">
        <v>13169.146666666667</v>
      </c>
      <c r="E2175" s="8" t="s">
        <v>217</v>
      </c>
      <c r="F2175" t="s">
        <v>5932</v>
      </c>
    </row>
    <row r="2176" spans="1:6" x14ac:dyDescent="0.25">
      <c r="A2176">
        <v>2173</v>
      </c>
      <c r="B2176" t="s">
        <v>5931</v>
      </c>
      <c r="C2176" s="7">
        <v>15831.699999999999</v>
      </c>
      <c r="D2176" s="7">
        <v>12847.710000000001</v>
      </c>
      <c r="E2176" s="8" t="s">
        <v>217</v>
      </c>
      <c r="F2176" t="s">
        <v>5932</v>
      </c>
    </row>
    <row r="2177" spans="1:6" x14ac:dyDescent="0.25">
      <c r="A2177">
        <v>2174</v>
      </c>
      <c r="B2177" t="s">
        <v>5931</v>
      </c>
      <c r="C2177" s="7">
        <v>9746.4566666666669</v>
      </c>
      <c r="D2177" s="7">
        <v>7759.7633333333333</v>
      </c>
      <c r="E2177" s="8" t="s">
        <v>217</v>
      </c>
      <c r="F2177" t="s">
        <v>5932</v>
      </c>
    </row>
    <row r="2178" spans="1:6" x14ac:dyDescent="0.25">
      <c r="A2178">
        <v>2175</v>
      </c>
      <c r="B2178" t="s">
        <v>5931</v>
      </c>
      <c r="C2178" s="7">
        <v>14792.140000000001</v>
      </c>
      <c r="D2178" s="7">
        <v>12108.093333333336</v>
      </c>
      <c r="E2178" s="8" t="s">
        <v>217</v>
      </c>
      <c r="F2178" t="s">
        <v>5932</v>
      </c>
    </row>
    <row r="2179" spans="1:6" x14ac:dyDescent="0.25">
      <c r="A2179">
        <v>2176</v>
      </c>
      <c r="B2179" t="s">
        <v>5931</v>
      </c>
      <c r="C2179" s="7">
        <v>12336.533333333335</v>
      </c>
      <c r="D2179" s="7">
        <v>8839.7266666666674</v>
      </c>
      <c r="E2179" s="8" t="s">
        <v>217</v>
      </c>
      <c r="F2179" t="s">
        <v>5932</v>
      </c>
    </row>
    <row r="2180" spans="1:6" x14ac:dyDescent="0.25">
      <c r="A2180">
        <v>2177</v>
      </c>
      <c r="B2180" t="s">
        <v>5931</v>
      </c>
      <c r="C2180" s="7">
        <v>17211.36</v>
      </c>
      <c r="D2180" s="7">
        <v>13943.96</v>
      </c>
      <c r="E2180" s="8" t="s">
        <v>217</v>
      </c>
      <c r="F2180" t="s">
        <v>5932</v>
      </c>
    </row>
    <row r="2181" spans="1:6" x14ac:dyDescent="0.25">
      <c r="A2181">
        <v>2178</v>
      </c>
      <c r="B2181" t="s">
        <v>5931</v>
      </c>
      <c r="C2181" s="7">
        <v>15908.346666666666</v>
      </c>
      <c r="D2181" s="7">
        <v>12240.743333333334</v>
      </c>
      <c r="E2181" s="8" t="s">
        <v>217</v>
      </c>
      <c r="F2181" t="s">
        <v>5932</v>
      </c>
    </row>
    <row r="2182" spans="1:6" x14ac:dyDescent="0.25">
      <c r="A2182">
        <v>2179</v>
      </c>
      <c r="B2182" t="s">
        <v>5931</v>
      </c>
      <c r="C2182" s="7">
        <v>15831.699999999999</v>
      </c>
      <c r="D2182" s="7">
        <v>12999.070000000002</v>
      </c>
      <c r="E2182" s="8" t="s">
        <v>217</v>
      </c>
      <c r="F2182" t="s">
        <v>5932</v>
      </c>
    </row>
    <row r="2183" spans="1:6" x14ac:dyDescent="0.25">
      <c r="A2183">
        <v>2180</v>
      </c>
      <c r="B2183" t="s">
        <v>5931</v>
      </c>
      <c r="C2183" s="7">
        <v>15831.699999999999</v>
      </c>
      <c r="D2183" s="7">
        <v>12847.710000000001</v>
      </c>
      <c r="E2183" s="8" t="s">
        <v>217</v>
      </c>
      <c r="F2183" t="s">
        <v>5932</v>
      </c>
    </row>
    <row r="2184" spans="1:6" x14ac:dyDescent="0.25">
      <c r="A2184">
        <v>2181</v>
      </c>
      <c r="B2184" t="s">
        <v>5931</v>
      </c>
      <c r="C2184" s="7">
        <v>15448.453333333333</v>
      </c>
      <c r="D2184" s="7">
        <v>12719.133333333333</v>
      </c>
      <c r="E2184" s="8" t="s">
        <v>217</v>
      </c>
      <c r="F2184" t="s">
        <v>5932</v>
      </c>
    </row>
    <row r="2185" spans="1:6" x14ac:dyDescent="0.25">
      <c r="A2185">
        <v>2182</v>
      </c>
      <c r="B2185" t="s">
        <v>5931</v>
      </c>
      <c r="C2185" s="7">
        <v>15141.860000000002</v>
      </c>
      <c r="D2185" s="7">
        <v>12484.806666666671</v>
      </c>
      <c r="E2185" s="8" t="s">
        <v>217</v>
      </c>
      <c r="F2185" t="s">
        <v>5932</v>
      </c>
    </row>
    <row r="2186" spans="1:6" x14ac:dyDescent="0.25">
      <c r="A2186">
        <v>2183</v>
      </c>
      <c r="B2186" t="s">
        <v>5931</v>
      </c>
      <c r="C2186" s="7">
        <v>14375.386666666667</v>
      </c>
      <c r="D2186" s="7">
        <v>11911.693333333335</v>
      </c>
      <c r="E2186" s="8" t="s">
        <v>217</v>
      </c>
      <c r="F2186" t="s">
        <v>5932</v>
      </c>
    </row>
    <row r="2187" spans="1:6" x14ac:dyDescent="0.25">
      <c r="A2187">
        <v>2184</v>
      </c>
      <c r="B2187" t="s">
        <v>5931</v>
      </c>
      <c r="C2187" s="7">
        <v>5275.7333333333336</v>
      </c>
      <c r="D2187" s="7">
        <v>4192.6633333333339</v>
      </c>
      <c r="E2187" s="8" t="s">
        <v>217</v>
      </c>
      <c r="F2187" t="s">
        <v>5932</v>
      </c>
    </row>
    <row r="2188" spans="1:6" x14ac:dyDescent="0.25">
      <c r="A2188">
        <v>2185</v>
      </c>
      <c r="B2188" t="s">
        <v>5931</v>
      </c>
      <c r="C2188" s="7">
        <v>20085.66</v>
      </c>
      <c r="D2188" s="7">
        <v>16494.433333333334</v>
      </c>
      <c r="E2188" s="8" t="s">
        <v>217</v>
      </c>
      <c r="F2188" t="s">
        <v>5932</v>
      </c>
    </row>
    <row r="2189" spans="1:6" x14ac:dyDescent="0.25">
      <c r="A2189">
        <v>2186</v>
      </c>
      <c r="B2189" t="s">
        <v>5931</v>
      </c>
      <c r="C2189" s="7">
        <v>19654.519999999993</v>
      </c>
      <c r="D2189" s="7">
        <v>15827.519999999999</v>
      </c>
      <c r="E2189" s="8" t="s">
        <v>217</v>
      </c>
      <c r="F2189" t="s">
        <v>5932</v>
      </c>
    </row>
    <row r="2190" spans="1:6" x14ac:dyDescent="0.25">
      <c r="A2190">
        <v>2187</v>
      </c>
      <c r="B2190" t="s">
        <v>5931</v>
      </c>
      <c r="C2190" s="7">
        <v>16751.480000000007</v>
      </c>
      <c r="D2190" s="7">
        <v>13679.443333333336</v>
      </c>
      <c r="E2190" s="8" t="s">
        <v>217</v>
      </c>
      <c r="F2190" t="s">
        <v>5932</v>
      </c>
    </row>
    <row r="2191" spans="1:6" x14ac:dyDescent="0.25">
      <c r="A2191">
        <v>2188</v>
      </c>
      <c r="B2191" t="s">
        <v>5931</v>
      </c>
      <c r="C2191" s="7">
        <v>5123.9333333333334</v>
      </c>
      <c r="D2191" s="7">
        <v>4016.3000000000006</v>
      </c>
      <c r="E2191" s="8" t="s">
        <v>217</v>
      </c>
      <c r="F2191" t="s">
        <v>5932</v>
      </c>
    </row>
    <row r="2192" spans="1:6" x14ac:dyDescent="0.25">
      <c r="A2192">
        <v>2189</v>
      </c>
      <c r="B2192" t="s">
        <v>5931</v>
      </c>
      <c r="C2192" s="7">
        <v>6312.8500000000013</v>
      </c>
      <c r="D2192" s="7">
        <v>5426.5200000000013</v>
      </c>
      <c r="E2192" s="8" t="s">
        <v>217</v>
      </c>
      <c r="F2192" t="s">
        <v>5932</v>
      </c>
    </row>
    <row r="2193" spans="1:6" x14ac:dyDescent="0.25">
      <c r="A2193">
        <v>2190</v>
      </c>
      <c r="B2193" t="s">
        <v>5931</v>
      </c>
      <c r="C2193" s="7">
        <v>17977.846666666668</v>
      </c>
      <c r="D2193" s="7">
        <v>14588.843333333332</v>
      </c>
      <c r="E2193" s="8" t="s">
        <v>217</v>
      </c>
      <c r="F2193" t="s">
        <v>5932</v>
      </c>
    </row>
    <row r="2194" spans="1:6" x14ac:dyDescent="0.25">
      <c r="A2194">
        <v>2191</v>
      </c>
      <c r="B2194" t="s">
        <v>5931</v>
      </c>
      <c r="C2194" s="7">
        <v>17436.500000000004</v>
      </c>
      <c r="D2194" s="7">
        <v>14072.663333333338</v>
      </c>
      <c r="E2194" s="8" t="s">
        <v>217</v>
      </c>
      <c r="F2194" t="s">
        <v>5932</v>
      </c>
    </row>
    <row r="2195" spans="1:6" x14ac:dyDescent="0.25">
      <c r="A2195">
        <v>2192</v>
      </c>
      <c r="B2195" t="s">
        <v>5931</v>
      </c>
      <c r="C2195" s="7">
        <v>6695.22</v>
      </c>
      <c r="D2195" s="7">
        <v>5278.8466666666673</v>
      </c>
      <c r="E2195" s="8" t="s">
        <v>217</v>
      </c>
      <c r="F2195" t="s">
        <v>5932</v>
      </c>
    </row>
    <row r="2196" spans="1:6" x14ac:dyDescent="0.25">
      <c r="A2196">
        <v>2193</v>
      </c>
      <c r="B2196" t="s">
        <v>5931</v>
      </c>
      <c r="C2196" s="7">
        <v>18935.939999999999</v>
      </c>
      <c r="D2196" s="7">
        <v>15295.359999999999</v>
      </c>
      <c r="E2196" s="8" t="s">
        <v>217</v>
      </c>
      <c r="F2196" t="s">
        <v>5932</v>
      </c>
    </row>
    <row r="2197" spans="1:6" x14ac:dyDescent="0.25">
      <c r="A2197">
        <v>2194</v>
      </c>
      <c r="B2197" t="s">
        <v>5931</v>
      </c>
      <c r="C2197" s="7">
        <v>18121.563333333335</v>
      </c>
      <c r="D2197" s="7">
        <v>14695.163333333332</v>
      </c>
      <c r="E2197" s="8" t="s">
        <v>217</v>
      </c>
      <c r="F2197" t="s">
        <v>5932</v>
      </c>
    </row>
    <row r="2198" spans="1:6" x14ac:dyDescent="0.25">
      <c r="A2198">
        <v>2195</v>
      </c>
      <c r="B2198" t="s">
        <v>5931</v>
      </c>
      <c r="C2198" s="7">
        <v>16138.286666666669</v>
      </c>
      <c r="D2198" s="7">
        <v>13078.070000000002</v>
      </c>
      <c r="E2198" s="8" t="s">
        <v>217</v>
      </c>
      <c r="F2198" t="s">
        <v>5932</v>
      </c>
    </row>
    <row r="2199" spans="1:6" x14ac:dyDescent="0.25">
      <c r="A2199">
        <v>2196</v>
      </c>
      <c r="B2199" t="s">
        <v>5931</v>
      </c>
      <c r="C2199" s="7">
        <v>16291.580000000002</v>
      </c>
      <c r="D2199" s="7">
        <v>13339.253333333334</v>
      </c>
      <c r="E2199" s="8" t="s">
        <v>217</v>
      </c>
      <c r="F2199" t="s">
        <v>5932</v>
      </c>
    </row>
    <row r="2200" spans="1:6" x14ac:dyDescent="0.25">
      <c r="A2200">
        <v>2197</v>
      </c>
      <c r="B2200" t="s">
        <v>5931</v>
      </c>
      <c r="C2200" s="7">
        <v>15141.860000000002</v>
      </c>
      <c r="D2200" s="7">
        <v>12484.806666666671</v>
      </c>
      <c r="E2200" s="8" t="s">
        <v>217</v>
      </c>
      <c r="F2200" t="s">
        <v>5932</v>
      </c>
    </row>
    <row r="2201" spans="1:6" x14ac:dyDescent="0.25">
      <c r="A2201">
        <v>2198</v>
      </c>
      <c r="B2201" t="s">
        <v>5931</v>
      </c>
      <c r="C2201" s="7">
        <v>14873.596666666666</v>
      </c>
      <c r="D2201" s="7">
        <v>11337.026666666667</v>
      </c>
      <c r="E2201" s="8" t="s">
        <v>217</v>
      </c>
      <c r="F2201" t="s">
        <v>5932</v>
      </c>
    </row>
    <row r="2202" spans="1:6" x14ac:dyDescent="0.25">
      <c r="A2202">
        <v>2199</v>
      </c>
      <c r="B2202" t="s">
        <v>5931</v>
      </c>
      <c r="C2202" s="7">
        <v>16751.480000000007</v>
      </c>
      <c r="D2202" s="7">
        <v>13603.770000000004</v>
      </c>
      <c r="E2202" s="8" t="s">
        <v>217</v>
      </c>
      <c r="F2202" t="s">
        <v>5932</v>
      </c>
    </row>
    <row r="2203" spans="1:6" x14ac:dyDescent="0.25">
      <c r="A2203">
        <v>2200</v>
      </c>
      <c r="B2203" t="s">
        <v>5931</v>
      </c>
      <c r="C2203" s="7">
        <v>16751.480000000007</v>
      </c>
      <c r="D2203" s="7">
        <v>13530.250000000002</v>
      </c>
      <c r="E2203" s="8" t="s">
        <v>217</v>
      </c>
      <c r="F2203" t="s">
        <v>5932</v>
      </c>
    </row>
    <row r="2204" spans="1:6" x14ac:dyDescent="0.25">
      <c r="A2204">
        <v>2201</v>
      </c>
      <c r="B2204" t="s">
        <v>5931</v>
      </c>
      <c r="C2204" s="7">
        <v>16511.920000000002</v>
      </c>
      <c r="D2204" s="7">
        <v>13393.150000000003</v>
      </c>
      <c r="E2204" s="8" t="s">
        <v>217</v>
      </c>
      <c r="F2204" t="s">
        <v>5932</v>
      </c>
    </row>
    <row r="2205" spans="1:6" x14ac:dyDescent="0.25">
      <c r="A2205">
        <v>2202</v>
      </c>
      <c r="B2205" t="s">
        <v>5931</v>
      </c>
      <c r="C2205" s="7">
        <v>18648.52</v>
      </c>
      <c r="D2205" s="7">
        <v>15007.046666666667</v>
      </c>
      <c r="E2205" s="8" t="s">
        <v>217</v>
      </c>
      <c r="F2205" t="s">
        <v>5932</v>
      </c>
    </row>
    <row r="2206" spans="1:6" x14ac:dyDescent="0.25">
      <c r="A2206">
        <v>2203</v>
      </c>
      <c r="B2206" t="s">
        <v>5931</v>
      </c>
      <c r="C2206" s="7">
        <v>16751.480000000007</v>
      </c>
      <c r="D2206" s="7">
        <v>13964.973333333335</v>
      </c>
      <c r="E2206" s="8" t="s">
        <v>217</v>
      </c>
      <c r="F2206" t="s">
        <v>5932</v>
      </c>
    </row>
    <row r="2207" spans="1:6" x14ac:dyDescent="0.25">
      <c r="A2207">
        <v>2204</v>
      </c>
      <c r="B2207" t="s">
        <v>5931</v>
      </c>
      <c r="C2207" s="7">
        <v>7915.8500000000013</v>
      </c>
      <c r="D2207" s="7">
        <v>6503.4933333333329</v>
      </c>
      <c r="E2207" s="8" t="s">
        <v>217</v>
      </c>
      <c r="F2207" t="s">
        <v>5932</v>
      </c>
    </row>
    <row r="2208" spans="1:6" x14ac:dyDescent="0.25">
      <c r="A2208">
        <v>2205</v>
      </c>
      <c r="B2208" t="s">
        <v>5931</v>
      </c>
      <c r="C2208" s="7">
        <v>16521.520000000004</v>
      </c>
      <c r="D2208" s="7">
        <v>13511.496666666671</v>
      </c>
      <c r="E2208" s="8" t="s">
        <v>217</v>
      </c>
      <c r="F2208" t="s">
        <v>5932</v>
      </c>
    </row>
    <row r="2209" spans="1:6" x14ac:dyDescent="0.25">
      <c r="A2209">
        <v>2206</v>
      </c>
      <c r="B2209" t="s">
        <v>5931</v>
      </c>
      <c r="C2209" s="7">
        <v>15908.346666666666</v>
      </c>
      <c r="D2209" s="7">
        <v>12165.063333333334</v>
      </c>
      <c r="E2209" s="8" t="s">
        <v>217</v>
      </c>
      <c r="F2209" t="s">
        <v>5932</v>
      </c>
    </row>
    <row r="2210" spans="1:6" x14ac:dyDescent="0.25">
      <c r="A2210">
        <v>2207</v>
      </c>
      <c r="B2210" t="s">
        <v>5931</v>
      </c>
      <c r="C2210" s="7">
        <v>14681.980000000001</v>
      </c>
      <c r="D2210" s="7">
        <v>12065.843333333336</v>
      </c>
      <c r="E2210" s="8" t="s">
        <v>217</v>
      </c>
      <c r="F2210" t="s">
        <v>5932</v>
      </c>
    </row>
    <row r="2211" spans="1:6" x14ac:dyDescent="0.25">
      <c r="A2211">
        <v>2208</v>
      </c>
      <c r="B2211" t="s">
        <v>5931</v>
      </c>
      <c r="C2211" s="7">
        <v>18935.939999999999</v>
      </c>
      <c r="D2211" s="7">
        <v>15295.359999999999</v>
      </c>
      <c r="E2211" s="8" t="s">
        <v>217</v>
      </c>
      <c r="F2211" t="s">
        <v>5932</v>
      </c>
    </row>
    <row r="2212" spans="1:6" x14ac:dyDescent="0.25">
      <c r="A2212">
        <v>2209</v>
      </c>
      <c r="B2212" t="s">
        <v>5931</v>
      </c>
      <c r="C2212" s="7">
        <v>16981.419999999998</v>
      </c>
      <c r="D2212" s="7">
        <v>13852.769999999999</v>
      </c>
      <c r="E2212" s="8" t="s">
        <v>217</v>
      </c>
      <c r="F2212" t="s">
        <v>5932</v>
      </c>
    </row>
    <row r="2213" spans="1:6" x14ac:dyDescent="0.25">
      <c r="A2213">
        <v>2210</v>
      </c>
      <c r="B2213" t="s">
        <v>5931</v>
      </c>
      <c r="C2213" s="7">
        <v>7919.3533333333353</v>
      </c>
      <c r="D2213" s="7">
        <v>6482.8433333333342</v>
      </c>
      <c r="E2213" s="8" t="s">
        <v>217</v>
      </c>
      <c r="F2213" t="s">
        <v>5932</v>
      </c>
    </row>
    <row r="2214" spans="1:6" x14ac:dyDescent="0.25">
      <c r="A2214">
        <v>2211</v>
      </c>
      <c r="B2214" t="s">
        <v>5931</v>
      </c>
      <c r="C2214" s="7">
        <v>8200.880000000001</v>
      </c>
      <c r="D2214" s="7">
        <v>6747.9600000000019</v>
      </c>
      <c r="E2214" s="8" t="s">
        <v>217</v>
      </c>
      <c r="F2214" t="s">
        <v>5932</v>
      </c>
    </row>
    <row r="2215" spans="1:6" x14ac:dyDescent="0.25">
      <c r="A2215">
        <v>2212</v>
      </c>
      <c r="B2215" t="s">
        <v>5931</v>
      </c>
      <c r="C2215" s="7">
        <v>14528.686666666666</v>
      </c>
      <c r="D2215" s="7">
        <v>12029.53</v>
      </c>
      <c r="E2215" s="8" t="s">
        <v>217</v>
      </c>
      <c r="F2215" t="s">
        <v>5932</v>
      </c>
    </row>
    <row r="2216" spans="1:6" x14ac:dyDescent="0.25">
      <c r="A2216">
        <v>2213</v>
      </c>
      <c r="B2216" t="s">
        <v>5931</v>
      </c>
      <c r="C2216" s="7">
        <v>16631.7</v>
      </c>
      <c r="D2216" s="7">
        <v>13476.83</v>
      </c>
      <c r="E2216" s="8" t="s">
        <v>217</v>
      </c>
      <c r="F2216" t="s">
        <v>5932</v>
      </c>
    </row>
    <row r="2217" spans="1:6" x14ac:dyDescent="0.25">
      <c r="A2217">
        <v>2214</v>
      </c>
      <c r="B2217" t="s">
        <v>5931</v>
      </c>
      <c r="C2217" s="7">
        <v>16061.640000000001</v>
      </c>
      <c r="D2217" s="7">
        <v>13017.793333333335</v>
      </c>
      <c r="E2217" s="8" t="s">
        <v>217</v>
      </c>
      <c r="F2217" t="s">
        <v>5932</v>
      </c>
    </row>
    <row r="2218" spans="1:6" x14ac:dyDescent="0.25">
      <c r="A2218">
        <v>2215</v>
      </c>
      <c r="B2218" t="s">
        <v>5931</v>
      </c>
      <c r="C2218" s="7">
        <v>16598.17333333334</v>
      </c>
      <c r="D2218" s="7">
        <v>13418.263333333338</v>
      </c>
      <c r="E2218" s="8" t="s">
        <v>217</v>
      </c>
      <c r="F2218" t="s">
        <v>5932</v>
      </c>
    </row>
    <row r="2219" spans="1:6" x14ac:dyDescent="0.25">
      <c r="A2219">
        <v>2216</v>
      </c>
      <c r="B2219" t="s">
        <v>5931</v>
      </c>
      <c r="C2219" s="7">
        <v>16636.500000000004</v>
      </c>
      <c r="D2219" s="7">
        <v>13594.896666666673</v>
      </c>
      <c r="E2219" s="8" t="s">
        <v>217</v>
      </c>
      <c r="F2219" t="s">
        <v>5932</v>
      </c>
    </row>
    <row r="2220" spans="1:6" x14ac:dyDescent="0.25">
      <c r="A2220">
        <v>2217</v>
      </c>
      <c r="B2220" t="s">
        <v>5931</v>
      </c>
      <c r="C2220" s="7">
        <v>16368.226666666669</v>
      </c>
      <c r="D2220" s="7">
        <v>13399.52666666667</v>
      </c>
      <c r="E2220" s="8" t="s">
        <v>217</v>
      </c>
      <c r="F2220" t="s">
        <v>5932</v>
      </c>
    </row>
    <row r="2221" spans="1:6" x14ac:dyDescent="0.25">
      <c r="A2221">
        <v>2218</v>
      </c>
      <c r="B2221" t="s">
        <v>5931</v>
      </c>
      <c r="C2221" s="7">
        <v>15831.699999999999</v>
      </c>
      <c r="D2221" s="7">
        <v>13267.190000000002</v>
      </c>
      <c r="E2221" s="8" t="s">
        <v>217</v>
      </c>
      <c r="F2221" t="s">
        <v>5932</v>
      </c>
    </row>
    <row r="2222" spans="1:6" x14ac:dyDescent="0.25">
      <c r="A2222">
        <v>2219</v>
      </c>
      <c r="B2222" t="s">
        <v>5931</v>
      </c>
      <c r="C2222" s="7">
        <v>14758.626666666669</v>
      </c>
      <c r="D2222" s="7">
        <v>11314.59666666667</v>
      </c>
      <c r="E2222" s="8" t="s">
        <v>217</v>
      </c>
      <c r="F2222" t="s">
        <v>5932</v>
      </c>
    </row>
    <row r="2223" spans="1:6" x14ac:dyDescent="0.25">
      <c r="A2223">
        <v>2220</v>
      </c>
      <c r="B2223" t="s">
        <v>5931</v>
      </c>
      <c r="C2223" s="7">
        <v>18073.66</v>
      </c>
      <c r="D2223" s="7">
        <v>14657.489999999998</v>
      </c>
      <c r="E2223" s="8" t="s">
        <v>217</v>
      </c>
      <c r="F2223" t="s">
        <v>5932</v>
      </c>
    </row>
    <row r="2224" spans="1:6" x14ac:dyDescent="0.25">
      <c r="A2224">
        <v>2221</v>
      </c>
      <c r="B2224" t="s">
        <v>5931</v>
      </c>
      <c r="C2224" s="7">
        <v>16521.520000000004</v>
      </c>
      <c r="D2224" s="7">
        <v>13433.656666666669</v>
      </c>
      <c r="E2224" s="8" t="s">
        <v>217</v>
      </c>
      <c r="F2224" t="s">
        <v>5932</v>
      </c>
    </row>
    <row r="2225" spans="1:6" x14ac:dyDescent="0.25">
      <c r="A2225">
        <v>2222</v>
      </c>
      <c r="B2225" t="s">
        <v>5931</v>
      </c>
      <c r="C2225" s="7">
        <v>15908.346666666666</v>
      </c>
      <c r="D2225" s="7">
        <v>12240.743333333334</v>
      </c>
      <c r="E2225" s="8" t="s">
        <v>217</v>
      </c>
      <c r="F2225" t="s">
        <v>5932</v>
      </c>
    </row>
    <row r="2226" spans="1:6" x14ac:dyDescent="0.25">
      <c r="A2226">
        <v>2223</v>
      </c>
      <c r="B2226" t="s">
        <v>5931</v>
      </c>
      <c r="C2226" s="7">
        <v>15601.760000000004</v>
      </c>
      <c r="D2226" s="7">
        <v>12828.960000000001</v>
      </c>
      <c r="E2226" s="8" t="s">
        <v>217</v>
      </c>
      <c r="F2226" t="s">
        <v>5932</v>
      </c>
    </row>
    <row r="2227" spans="1:6" x14ac:dyDescent="0.25">
      <c r="A2227">
        <v>2224</v>
      </c>
      <c r="B2227" t="s">
        <v>5931</v>
      </c>
      <c r="C2227" s="7">
        <v>14950.243333333334</v>
      </c>
      <c r="D2227" s="7">
        <v>12267.856666666668</v>
      </c>
      <c r="E2227" s="8" t="s">
        <v>217</v>
      </c>
      <c r="F2227" t="s">
        <v>5932</v>
      </c>
    </row>
    <row r="2228" spans="1:6" x14ac:dyDescent="0.25">
      <c r="A2228">
        <v>2225</v>
      </c>
      <c r="B2228" t="s">
        <v>5931</v>
      </c>
      <c r="C2228" s="7">
        <v>16708.346666666668</v>
      </c>
      <c r="D2228" s="7">
        <v>12869.863333333333</v>
      </c>
      <c r="E2228" s="8" t="s">
        <v>217</v>
      </c>
      <c r="F2228" t="s">
        <v>5932</v>
      </c>
    </row>
    <row r="2229" spans="1:6" x14ac:dyDescent="0.25">
      <c r="A2229">
        <v>2226</v>
      </c>
      <c r="B2229" t="s">
        <v>5931</v>
      </c>
      <c r="C2229" s="7">
        <v>14758.626666666669</v>
      </c>
      <c r="D2229" s="7">
        <v>11390.270000000002</v>
      </c>
      <c r="E2229" s="8" t="s">
        <v>217</v>
      </c>
      <c r="F2229" t="s">
        <v>5932</v>
      </c>
    </row>
    <row r="2230" spans="1:6" x14ac:dyDescent="0.25">
      <c r="A2230">
        <v>2227</v>
      </c>
      <c r="B2230" t="s">
        <v>5931</v>
      </c>
      <c r="C2230" s="7">
        <v>16751.480000000007</v>
      </c>
      <c r="D2230" s="7">
        <v>13679.443333333336</v>
      </c>
      <c r="E2230" s="8" t="s">
        <v>217</v>
      </c>
      <c r="F2230" t="s">
        <v>5932</v>
      </c>
    </row>
    <row r="2231" spans="1:6" x14ac:dyDescent="0.25">
      <c r="A2231">
        <v>2228</v>
      </c>
      <c r="B2231" t="s">
        <v>5931</v>
      </c>
      <c r="C2231" s="7">
        <v>15908.346666666666</v>
      </c>
      <c r="D2231" s="7">
        <v>12240.743333333334</v>
      </c>
      <c r="E2231" s="8" t="s">
        <v>217</v>
      </c>
      <c r="F2231" t="s">
        <v>5932</v>
      </c>
    </row>
    <row r="2232" spans="1:6" x14ac:dyDescent="0.25">
      <c r="A2232">
        <v>2229</v>
      </c>
      <c r="B2232" t="s">
        <v>5931</v>
      </c>
      <c r="C2232" s="7">
        <v>15141.860000000002</v>
      </c>
      <c r="D2232" s="7">
        <v>12484.806666666671</v>
      </c>
      <c r="E2232" s="8" t="s">
        <v>217</v>
      </c>
      <c r="F2232" t="s">
        <v>5932</v>
      </c>
    </row>
    <row r="2233" spans="1:6" x14ac:dyDescent="0.25">
      <c r="A2233">
        <v>2230</v>
      </c>
      <c r="B2233" t="s">
        <v>5931</v>
      </c>
      <c r="C2233" s="7">
        <v>15908.346666666666</v>
      </c>
      <c r="D2233" s="7">
        <v>12165.063333333334</v>
      </c>
      <c r="E2233" s="8" t="s">
        <v>217</v>
      </c>
      <c r="F2233" t="s">
        <v>5932</v>
      </c>
    </row>
    <row r="2234" spans="1:6" x14ac:dyDescent="0.25">
      <c r="A2234">
        <v>2231</v>
      </c>
      <c r="B2234" t="s">
        <v>5931</v>
      </c>
      <c r="C2234" s="7">
        <v>16138.286666666669</v>
      </c>
      <c r="D2234" s="7">
        <v>13229.423333333334</v>
      </c>
      <c r="E2234" s="8" t="s">
        <v>217</v>
      </c>
      <c r="F2234" t="s">
        <v>5932</v>
      </c>
    </row>
    <row r="2235" spans="1:6" x14ac:dyDescent="0.25">
      <c r="A2235">
        <v>2232</v>
      </c>
      <c r="B2235" t="s">
        <v>5931</v>
      </c>
      <c r="C2235" s="7">
        <v>15601.760000000004</v>
      </c>
      <c r="D2235" s="7">
        <v>13017.066666666668</v>
      </c>
      <c r="E2235" s="8" t="s">
        <v>217</v>
      </c>
      <c r="F2235" t="s">
        <v>5932</v>
      </c>
    </row>
    <row r="2236" spans="1:6" x14ac:dyDescent="0.25">
      <c r="A2236">
        <v>2233</v>
      </c>
      <c r="B2236" t="s">
        <v>5931</v>
      </c>
      <c r="C2236" s="7">
        <v>14911.92</v>
      </c>
      <c r="D2236" s="7">
        <v>12206.133333333337</v>
      </c>
      <c r="E2236" s="8" t="s">
        <v>217</v>
      </c>
      <c r="F2236" t="s">
        <v>5932</v>
      </c>
    </row>
    <row r="2237" spans="1:6" x14ac:dyDescent="0.25">
      <c r="A2237">
        <v>2234</v>
      </c>
      <c r="B2237" t="s">
        <v>5931</v>
      </c>
      <c r="C2237" s="7">
        <v>15831.699999999999</v>
      </c>
      <c r="D2237" s="7">
        <v>12847.710000000001</v>
      </c>
      <c r="E2237" s="8" t="s">
        <v>217</v>
      </c>
      <c r="F2237" t="s">
        <v>5932</v>
      </c>
    </row>
    <row r="2238" spans="1:6" x14ac:dyDescent="0.25">
      <c r="A2238">
        <v>2235</v>
      </c>
      <c r="B2238" t="s">
        <v>5931</v>
      </c>
      <c r="C2238" s="7">
        <v>13959.566666666671</v>
      </c>
      <c r="D2238" s="7">
        <v>11219.870000000003</v>
      </c>
      <c r="E2238" s="8" t="s">
        <v>217</v>
      </c>
      <c r="F2238" t="s">
        <v>5932</v>
      </c>
    </row>
    <row r="2239" spans="1:6" x14ac:dyDescent="0.25">
      <c r="A2239">
        <v>2236</v>
      </c>
      <c r="B2239" t="s">
        <v>5931</v>
      </c>
      <c r="C2239" s="7">
        <v>16138.286666666669</v>
      </c>
      <c r="D2239" s="7">
        <v>13229.423333333334</v>
      </c>
      <c r="E2239" s="8" t="s">
        <v>217</v>
      </c>
      <c r="F2239" t="s">
        <v>5932</v>
      </c>
    </row>
    <row r="2240" spans="1:6" x14ac:dyDescent="0.25">
      <c r="A2240">
        <v>2237</v>
      </c>
      <c r="B2240" t="s">
        <v>5931</v>
      </c>
      <c r="C2240" s="7">
        <v>17786.22</v>
      </c>
      <c r="D2240" s="7">
        <v>14444.876666666671</v>
      </c>
      <c r="E2240" s="8" t="s">
        <v>217</v>
      </c>
      <c r="F2240" t="s">
        <v>5932</v>
      </c>
    </row>
    <row r="2241" spans="1:6" x14ac:dyDescent="0.25">
      <c r="A2241">
        <v>2238</v>
      </c>
      <c r="B2241" t="s">
        <v>5931</v>
      </c>
      <c r="C2241" s="7">
        <v>13762.199999999999</v>
      </c>
      <c r="D2241" s="7">
        <v>11372.743333333334</v>
      </c>
      <c r="E2241" s="8" t="s">
        <v>217</v>
      </c>
      <c r="F2241" t="s">
        <v>5932</v>
      </c>
    </row>
    <row r="2242" spans="1:6" x14ac:dyDescent="0.25">
      <c r="A2242">
        <v>2239</v>
      </c>
      <c r="B2242" t="s">
        <v>5931</v>
      </c>
      <c r="C2242" s="7">
        <v>19606.613333333331</v>
      </c>
      <c r="D2242" s="7">
        <v>15795.929999999998</v>
      </c>
      <c r="E2242" s="8" t="s">
        <v>217</v>
      </c>
      <c r="F2242" t="s">
        <v>5932</v>
      </c>
    </row>
    <row r="2243" spans="1:6" x14ac:dyDescent="0.25">
      <c r="A2243">
        <v>2240</v>
      </c>
      <c r="B2243" t="s">
        <v>5931</v>
      </c>
      <c r="C2243" s="7">
        <v>16061.640000000001</v>
      </c>
      <c r="D2243" s="7">
        <v>13169.146666666667</v>
      </c>
      <c r="E2243" s="8" t="s">
        <v>217</v>
      </c>
      <c r="F2243" t="s">
        <v>5932</v>
      </c>
    </row>
    <row r="2244" spans="1:6" x14ac:dyDescent="0.25">
      <c r="A2244">
        <v>2241</v>
      </c>
      <c r="B2244" t="s">
        <v>5931</v>
      </c>
      <c r="C2244" s="7">
        <v>17786.22</v>
      </c>
      <c r="D2244" s="7">
        <v>14447.57</v>
      </c>
      <c r="E2244" s="8" t="s">
        <v>217</v>
      </c>
      <c r="F2244" t="s">
        <v>5932</v>
      </c>
    </row>
    <row r="2245" spans="1:6" x14ac:dyDescent="0.25">
      <c r="A2245">
        <v>2242</v>
      </c>
      <c r="B2245" t="s">
        <v>5931</v>
      </c>
      <c r="C2245" s="7">
        <v>16866.45</v>
      </c>
      <c r="D2245" s="7">
        <v>13764.996666666666</v>
      </c>
      <c r="E2245" s="8" t="s">
        <v>217</v>
      </c>
      <c r="F2245" t="s">
        <v>5932</v>
      </c>
    </row>
    <row r="2246" spans="1:6" x14ac:dyDescent="0.25">
      <c r="A2246">
        <v>2243</v>
      </c>
      <c r="B2246" t="s">
        <v>5931</v>
      </c>
      <c r="C2246" s="7">
        <v>16521.520000000004</v>
      </c>
      <c r="D2246" s="7">
        <v>13509.33666666667</v>
      </c>
      <c r="E2246" s="8" t="s">
        <v>217</v>
      </c>
      <c r="F2246" t="s">
        <v>5932</v>
      </c>
    </row>
    <row r="2247" spans="1:6" x14ac:dyDescent="0.25">
      <c r="A2247">
        <v>2244</v>
      </c>
      <c r="B2247" t="s">
        <v>5931</v>
      </c>
      <c r="C2247" s="7">
        <v>15371.800000000001</v>
      </c>
      <c r="D2247" s="7">
        <v>12657.523333333333</v>
      </c>
      <c r="E2247" s="8" t="s">
        <v>217</v>
      </c>
      <c r="F2247" t="s">
        <v>5932</v>
      </c>
    </row>
    <row r="2248" spans="1:6" x14ac:dyDescent="0.25">
      <c r="A2248">
        <v>2245</v>
      </c>
      <c r="B2248" t="s">
        <v>5931</v>
      </c>
      <c r="C2248" s="7">
        <v>16521.520000000004</v>
      </c>
      <c r="D2248" s="7">
        <v>13357.983333333337</v>
      </c>
      <c r="E2248" s="8" t="s">
        <v>217</v>
      </c>
      <c r="F2248" t="s">
        <v>5932</v>
      </c>
    </row>
    <row r="2249" spans="1:6" x14ac:dyDescent="0.25">
      <c r="A2249">
        <v>2246</v>
      </c>
      <c r="B2249" t="s">
        <v>5931</v>
      </c>
      <c r="C2249" s="7">
        <v>16061.640000000001</v>
      </c>
      <c r="D2249" s="7">
        <v>13169.146666666667</v>
      </c>
      <c r="E2249" s="8" t="s">
        <v>217</v>
      </c>
      <c r="F2249" t="s">
        <v>5932</v>
      </c>
    </row>
    <row r="2250" spans="1:6" x14ac:dyDescent="0.25">
      <c r="A2250">
        <v>2247</v>
      </c>
      <c r="B2250" t="s">
        <v>5931</v>
      </c>
      <c r="C2250" s="7">
        <v>15831.699999999999</v>
      </c>
      <c r="D2250" s="7">
        <v>12847.710000000001</v>
      </c>
      <c r="E2250" s="8" t="s">
        <v>217</v>
      </c>
      <c r="F2250" t="s">
        <v>5932</v>
      </c>
    </row>
    <row r="2251" spans="1:6" x14ac:dyDescent="0.25">
      <c r="A2251">
        <v>2248</v>
      </c>
      <c r="B2251" t="s">
        <v>5931</v>
      </c>
      <c r="C2251" s="7">
        <v>6503.5999999999995</v>
      </c>
      <c r="D2251" s="7">
        <v>5133.5566666666664</v>
      </c>
      <c r="E2251" s="8" t="s">
        <v>217</v>
      </c>
      <c r="F2251" t="s">
        <v>5932</v>
      </c>
    </row>
    <row r="2252" spans="1:6" x14ac:dyDescent="0.25">
      <c r="A2252">
        <v>2249</v>
      </c>
      <c r="B2252" t="s">
        <v>5931</v>
      </c>
      <c r="C2252" s="7">
        <v>12049.106666666667</v>
      </c>
      <c r="D2252" s="7">
        <v>9939.9766666666674</v>
      </c>
      <c r="E2252" s="8" t="s">
        <v>217</v>
      </c>
      <c r="F2252" t="s">
        <v>5932</v>
      </c>
    </row>
    <row r="2253" spans="1:6" x14ac:dyDescent="0.25">
      <c r="A2253">
        <v>2250</v>
      </c>
      <c r="B2253" t="s">
        <v>5931</v>
      </c>
      <c r="C2253" s="7">
        <v>16521.520000000004</v>
      </c>
      <c r="D2253" s="7">
        <v>13509.33666666667</v>
      </c>
      <c r="E2253" s="8" t="s">
        <v>217</v>
      </c>
      <c r="F2253" t="s">
        <v>5932</v>
      </c>
    </row>
    <row r="2254" spans="1:6" x14ac:dyDescent="0.25">
      <c r="A2254">
        <v>2251</v>
      </c>
      <c r="B2254" t="s">
        <v>5931</v>
      </c>
      <c r="C2254" s="7">
        <v>18648.52</v>
      </c>
      <c r="D2254" s="7">
        <v>15007.046666666667</v>
      </c>
      <c r="E2254" s="8" t="s">
        <v>217</v>
      </c>
      <c r="F2254" t="s">
        <v>5932</v>
      </c>
    </row>
    <row r="2255" spans="1:6" x14ac:dyDescent="0.25">
      <c r="A2255">
        <v>2252</v>
      </c>
      <c r="B2255" t="s">
        <v>5931</v>
      </c>
      <c r="C2255" s="7">
        <v>14758.626666666669</v>
      </c>
      <c r="D2255" s="7">
        <v>11238.91666666667</v>
      </c>
      <c r="E2255" s="8" t="s">
        <v>217</v>
      </c>
      <c r="F2255" t="s">
        <v>5932</v>
      </c>
    </row>
    <row r="2256" spans="1:6" x14ac:dyDescent="0.25">
      <c r="A2256">
        <v>2253</v>
      </c>
      <c r="B2256" t="s">
        <v>5931</v>
      </c>
      <c r="C2256" s="7">
        <v>17786.22</v>
      </c>
      <c r="D2256" s="7">
        <v>14369.196666666669</v>
      </c>
      <c r="E2256" s="8" t="s">
        <v>217</v>
      </c>
      <c r="F2256" t="s">
        <v>5932</v>
      </c>
    </row>
    <row r="2257" spans="1:6" x14ac:dyDescent="0.25">
      <c r="A2257">
        <v>2254</v>
      </c>
      <c r="B2257" t="s">
        <v>5931</v>
      </c>
      <c r="C2257" s="7">
        <v>14911.92</v>
      </c>
      <c r="D2257" s="7">
        <v>12128.306666666669</v>
      </c>
      <c r="E2257" s="8" t="s">
        <v>217</v>
      </c>
      <c r="F2257" t="s">
        <v>5932</v>
      </c>
    </row>
    <row r="2258" spans="1:6" x14ac:dyDescent="0.25">
      <c r="A2258">
        <v>2255</v>
      </c>
      <c r="B2258" t="s">
        <v>5931</v>
      </c>
      <c r="C2258" s="7">
        <v>14988.566666666668</v>
      </c>
      <c r="D2258" s="7">
        <v>12374.980000000001</v>
      </c>
      <c r="E2258" s="8" t="s">
        <v>217</v>
      </c>
      <c r="F2258" t="s">
        <v>5932</v>
      </c>
    </row>
    <row r="2259" spans="1:6" x14ac:dyDescent="0.25">
      <c r="A2259">
        <v>2256</v>
      </c>
      <c r="B2259" t="s">
        <v>5931</v>
      </c>
      <c r="C2259" s="7">
        <v>17211.36</v>
      </c>
      <c r="D2259" s="7">
        <v>13884.866666666669</v>
      </c>
      <c r="E2259" s="8" t="s">
        <v>217</v>
      </c>
      <c r="F2259" t="s">
        <v>5932</v>
      </c>
    </row>
    <row r="2260" spans="1:6" x14ac:dyDescent="0.25">
      <c r="A2260">
        <v>2257</v>
      </c>
      <c r="B2260" t="s">
        <v>5931</v>
      </c>
      <c r="C2260" s="7">
        <v>17058.066666666666</v>
      </c>
      <c r="D2260" s="7">
        <v>12869.049999999997</v>
      </c>
      <c r="E2260" s="8" t="s">
        <v>217</v>
      </c>
      <c r="F2260" t="s">
        <v>5932</v>
      </c>
    </row>
    <row r="2261" spans="1:6" x14ac:dyDescent="0.25">
      <c r="A2261">
        <v>2258</v>
      </c>
      <c r="B2261" t="s">
        <v>5931</v>
      </c>
      <c r="C2261" s="7">
        <v>15601.760000000004</v>
      </c>
      <c r="D2261" s="7">
        <v>12828.960000000001</v>
      </c>
      <c r="E2261" s="8" t="s">
        <v>217</v>
      </c>
      <c r="F2261" t="s">
        <v>5932</v>
      </c>
    </row>
    <row r="2262" spans="1:6" x14ac:dyDescent="0.25">
      <c r="A2262">
        <v>2259</v>
      </c>
      <c r="B2262" t="s">
        <v>5931</v>
      </c>
      <c r="C2262" s="7">
        <v>14681.980000000001</v>
      </c>
      <c r="D2262" s="7">
        <v>12139.356666666668</v>
      </c>
      <c r="E2262" s="8" t="s">
        <v>217</v>
      </c>
      <c r="F2262" t="s">
        <v>5932</v>
      </c>
    </row>
    <row r="2263" spans="1:6" x14ac:dyDescent="0.25">
      <c r="A2263">
        <v>2260</v>
      </c>
      <c r="B2263" t="s">
        <v>5931</v>
      </c>
      <c r="C2263" s="7">
        <v>14681.980000000001</v>
      </c>
      <c r="D2263" s="7">
        <v>12139.356666666668</v>
      </c>
      <c r="E2263" s="8" t="s">
        <v>217</v>
      </c>
      <c r="F2263" t="s">
        <v>5932</v>
      </c>
    </row>
    <row r="2264" spans="1:6" x14ac:dyDescent="0.25">
      <c r="A2264">
        <v>2261</v>
      </c>
      <c r="B2264" t="s">
        <v>5931</v>
      </c>
      <c r="C2264" s="7">
        <v>14681.980000000001</v>
      </c>
      <c r="D2264" s="7">
        <v>12139.356666666668</v>
      </c>
      <c r="E2264" s="8" t="s">
        <v>217</v>
      </c>
      <c r="F2264" t="s">
        <v>5932</v>
      </c>
    </row>
    <row r="2265" spans="1:6" x14ac:dyDescent="0.25">
      <c r="A2265">
        <v>2262</v>
      </c>
      <c r="B2265" t="s">
        <v>5931</v>
      </c>
      <c r="C2265" s="7">
        <v>17134.713333333333</v>
      </c>
      <c r="D2265" s="7">
        <v>12678.446666666669</v>
      </c>
      <c r="E2265" s="8" t="s">
        <v>217</v>
      </c>
      <c r="F2265" t="s">
        <v>5932</v>
      </c>
    </row>
    <row r="2266" spans="1:6" x14ac:dyDescent="0.25">
      <c r="A2266">
        <v>2263</v>
      </c>
      <c r="B2266" t="s">
        <v>5931</v>
      </c>
      <c r="C2266" s="7">
        <v>16521.520000000004</v>
      </c>
      <c r="D2266" s="7">
        <v>13357.983333333337</v>
      </c>
      <c r="E2266" s="8" t="s">
        <v>217</v>
      </c>
      <c r="F2266" t="s">
        <v>5932</v>
      </c>
    </row>
    <row r="2267" spans="1:6" x14ac:dyDescent="0.25">
      <c r="A2267">
        <v>2264</v>
      </c>
      <c r="B2267" t="s">
        <v>5931</v>
      </c>
      <c r="C2267" s="7">
        <v>16138.286666666669</v>
      </c>
      <c r="D2267" s="7">
        <v>13229.423333333334</v>
      </c>
      <c r="E2267" s="8" t="s">
        <v>217</v>
      </c>
      <c r="F2267" t="s">
        <v>5932</v>
      </c>
    </row>
    <row r="2268" spans="1:6" x14ac:dyDescent="0.25">
      <c r="A2268">
        <v>2265</v>
      </c>
      <c r="B2268" t="s">
        <v>5931</v>
      </c>
      <c r="C2268" s="7">
        <v>14950.243333333334</v>
      </c>
      <c r="D2268" s="7">
        <v>12267.856666666668</v>
      </c>
      <c r="E2268" s="8" t="s">
        <v>217</v>
      </c>
      <c r="F2268" t="s">
        <v>5932</v>
      </c>
    </row>
    <row r="2269" spans="1:6" x14ac:dyDescent="0.25">
      <c r="A2269">
        <v>2266</v>
      </c>
      <c r="B2269" t="s">
        <v>5931</v>
      </c>
      <c r="C2269" s="7">
        <v>14911.92</v>
      </c>
      <c r="D2269" s="7">
        <v>12205.053333333337</v>
      </c>
      <c r="E2269" s="8" t="s">
        <v>217</v>
      </c>
      <c r="F2269" t="s">
        <v>5932</v>
      </c>
    </row>
    <row r="2270" spans="1:6" x14ac:dyDescent="0.25">
      <c r="A2270">
        <v>2267</v>
      </c>
      <c r="B2270" t="s">
        <v>5931</v>
      </c>
      <c r="C2270" s="7">
        <v>10554.466666666667</v>
      </c>
      <c r="D2270" s="7">
        <v>8795.3333333333339</v>
      </c>
      <c r="E2270" s="8" t="s">
        <v>217</v>
      </c>
      <c r="F2270" t="s">
        <v>5932</v>
      </c>
    </row>
    <row r="2271" spans="1:6" x14ac:dyDescent="0.25">
      <c r="A2271">
        <v>2268</v>
      </c>
      <c r="B2271" t="s">
        <v>5931</v>
      </c>
      <c r="C2271" s="7">
        <v>16061.640000000001</v>
      </c>
      <c r="D2271" s="7">
        <v>13093.466666666667</v>
      </c>
      <c r="E2271" s="8" t="s">
        <v>217</v>
      </c>
      <c r="F2271" t="s">
        <v>5932</v>
      </c>
    </row>
    <row r="2272" spans="1:6" x14ac:dyDescent="0.25">
      <c r="A2272">
        <v>2269</v>
      </c>
      <c r="B2272" t="s">
        <v>5931</v>
      </c>
      <c r="C2272" s="7">
        <v>14452.040000000003</v>
      </c>
      <c r="D2272" s="7">
        <v>11890.946666666669</v>
      </c>
      <c r="E2272" s="8" t="s">
        <v>217</v>
      </c>
      <c r="F2272" t="s">
        <v>5932</v>
      </c>
    </row>
    <row r="2273" spans="1:6" x14ac:dyDescent="0.25">
      <c r="A2273">
        <v>2270</v>
      </c>
      <c r="B2273" t="s">
        <v>5931</v>
      </c>
      <c r="C2273" s="7">
        <v>15908.346666666666</v>
      </c>
      <c r="D2273" s="7">
        <v>12089.383333333333</v>
      </c>
      <c r="E2273" s="8" t="s">
        <v>217</v>
      </c>
      <c r="F2273" t="s">
        <v>5932</v>
      </c>
    </row>
    <row r="2274" spans="1:6" x14ac:dyDescent="0.25">
      <c r="A2274">
        <v>2271</v>
      </c>
      <c r="B2274" t="s">
        <v>5931</v>
      </c>
      <c r="C2274" s="7">
        <v>14222.080000000002</v>
      </c>
      <c r="D2274" s="7">
        <v>11793.873333333335</v>
      </c>
      <c r="E2274" s="8" t="s">
        <v>217</v>
      </c>
      <c r="F2274" t="s">
        <v>5932</v>
      </c>
    </row>
    <row r="2275" spans="1:6" x14ac:dyDescent="0.25">
      <c r="A2275">
        <v>2272</v>
      </c>
      <c r="B2275" t="s">
        <v>5931</v>
      </c>
      <c r="C2275" s="7">
        <v>19510.8</v>
      </c>
      <c r="D2275" s="7">
        <v>15721.943333333335</v>
      </c>
      <c r="E2275" s="8" t="s">
        <v>217</v>
      </c>
      <c r="F2275" t="s">
        <v>5932</v>
      </c>
    </row>
    <row r="2276" spans="1:6" x14ac:dyDescent="0.25">
      <c r="A2276">
        <v>2273</v>
      </c>
      <c r="B2276" t="s">
        <v>5931</v>
      </c>
      <c r="C2276" s="7">
        <v>5200.586666666667</v>
      </c>
      <c r="D2276" s="7">
        <v>4498.2666666666673</v>
      </c>
      <c r="E2276" s="8" t="s">
        <v>217</v>
      </c>
      <c r="F2276" t="s">
        <v>5932</v>
      </c>
    </row>
    <row r="2277" spans="1:6" x14ac:dyDescent="0.25">
      <c r="A2277">
        <v>2274</v>
      </c>
      <c r="B2277" t="s">
        <v>5931</v>
      </c>
      <c r="C2277" s="7">
        <v>14452.040000000003</v>
      </c>
      <c r="D2277" s="7">
        <v>11966.62</v>
      </c>
      <c r="E2277" s="8" t="s">
        <v>217</v>
      </c>
      <c r="F2277" t="s">
        <v>5932</v>
      </c>
    </row>
    <row r="2278" spans="1:6" x14ac:dyDescent="0.25">
      <c r="A2278">
        <v>2275</v>
      </c>
      <c r="B2278" t="s">
        <v>5931</v>
      </c>
      <c r="C2278" s="7">
        <v>20085.66</v>
      </c>
      <c r="D2278" s="7">
        <v>16145.826666666666</v>
      </c>
      <c r="E2278" s="8" t="s">
        <v>217</v>
      </c>
      <c r="F2278" t="s">
        <v>5932</v>
      </c>
    </row>
    <row r="2279" spans="1:6" x14ac:dyDescent="0.25">
      <c r="A2279">
        <v>2276</v>
      </c>
      <c r="B2279" t="s">
        <v>5931</v>
      </c>
      <c r="C2279" s="7">
        <v>13762.199999999999</v>
      </c>
      <c r="D2279" s="7">
        <v>11448.416666666666</v>
      </c>
      <c r="E2279" s="8" t="s">
        <v>217</v>
      </c>
      <c r="F2279" t="s">
        <v>5932</v>
      </c>
    </row>
    <row r="2280" spans="1:6" x14ac:dyDescent="0.25">
      <c r="A2280">
        <v>2277</v>
      </c>
      <c r="B2280" t="s">
        <v>5931</v>
      </c>
      <c r="C2280" s="7">
        <v>16986.66</v>
      </c>
      <c r="D2280" s="7">
        <v>13703.603333333333</v>
      </c>
      <c r="E2280" s="8" t="s">
        <v>217</v>
      </c>
      <c r="F2280" t="s">
        <v>5932</v>
      </c>
    </row>
    <row r="2281" spans="1:6" x14ac:dyDescent="0.25">
      <c r="A2281">
        <v>2278</v>
      </c>
      <c r="B2281" t="s">
        <v>5931</v>
      </c>
      <c r="C2281" s="7">
        <v>16276.199999999999</v>
      </c>
      <c r="D2281" s="7">
        <v>13250.393333333332</v>
      </c>
      <c r="E2281" s="8" t="s">
        <v>217</v>
      </c>
      <c r="F2281" t="s">
        <v>5932</v>
      </c>
    </row>
    <row r="2282" spans="1:6" x14ac:dyDescent="0.25">
      <c r="A2282">
        <v>2279</v>
      </c>
      <c r="B2282" t="s">
        <v>5931</v>
      </c>
      <c r="C2282" s="7">
        <v>12971.449999999999</v>
      </c>
      <c r="D2282" s="7">
        <v>10564.023333333333</v>
      </c>
      <c r="E2282" s="8" t="s">
        <v>217</v>
      </c>
      <c r="F2282" t="s">
        <v>5932</v>
      </c>
    </row>
    <row r="2283" spans="1:6" x14ac:dyDescent="0.25">
      <c r="A2283">
        <v>2280</v>
      </c>
      <c r="B2283" t="s">
        <v>5931</v>
      </c>
      <c r="C2283" s="7">
        <v>2357.4699999999998</v>
      </c>
      <c r="D2283" s="7">
        <v>2063.3033333333333</v>
      </c>
      <c r="E2283" s="8" t="s">
        <v>217</v>
      </c>
      <c r="F2283" t="s">
        <v>5932</v>
      </c>
    </row>
    <row r="2284" spans="1:6" x14ac:dyDescent="0.25">
      <c r="A2284">
        <v>2281</v>
      </c>
      <c r="B2284" t="s">
        <v>5931</v>
      </c>
      <c r="C2284" s="7">
        <v>16947.190000000002</v>
      </c>
      <c r="D2284" s="7">
        <v>13749.883333333331</v>
      </c>
      <c r="E2284" s="8" t="s">
        <v>217</v>
      </c>
      <c r="F2284" t="s">
        <v>5932</v>
      </c>
    </row>
    <row r="2285" spans="1:6" x14ac:dyDescent="0.25">
      <c r="A2285">
        <v>2282</v>
      </c>
      <c r="B2285" t="s">
        <v>5931</v>
      </c>
      <c r="C2285" s="7">
        <v>16039.38</v>
      </c>
      <c r="D2285" s="7">
        <v>12999.536666666667</v>
      </c>
      <c r="E2285" s="8" t="s">
        <v>217</v>
      </c>
      <c r="F2285" t="s">
        <v>5932</v>
      </c>
    </row>
    <row r="2286" spans="1:6" x14ac:dyDescent="0.25">
      <c r="A2286">
        <v>2283</v>
      </c>
      <c r="B2286" t="s">
        <v>5931</v>
      </c>
      <c r="C2286" s="7">
        <v>20657.38</v>
      </c>
      <c r="D2286" s="7">
        <v>16566.936666666668</v>
      </c>
      <c r="E2286" s="8" t="s">
        <v>217</v>
      </c>
      <c r="F2286" t="s">
        <v>5932</v>
      </c>
    </row>
    <row r="2287" spans="1:6" x14ac:dyDescent="0.25">
      <c r="A2287">
        <v>2284</v>
      </c>
      <c r="B2287" t="s">
        <v>5931</v>
      </c>
      <c r="C2287" s="7">
        <v>18683.873333333333</v>
      </c>
      <c r="D2287" s="7">
        <v>15111.696666666669</v>
      </c>
      <c r="E2287" s="8" t="s">
        <v>217</v>
      </c>
      <c r="F2287" t="s">
        <v>5932</v>
      </c>
    </row>
    <row r="2288" spans="1:6" x14ac:dyDescent="0.25">
      <c r="A2288">
        <v>2285</v>
      </c>
      <c r="B2288" t="s">
        <v>5931</v>
      </c>
      <c r="C2288" s="7">
        <v>18437.189999999999</v>
      </c>
      <c r="D2288" s="7">
        <v>14925.253333333334</v>
      </c>
      <c r="E2288" s="8" t="s">
        <v>217</v>
      </c>
      <c r="F2288" t="s">
        <v>5932</v>
      </c>
    </row>
    <row r="2289" spans="1:6" x14ac:dyDescent="0.25">
      <c r="A2289">
        <v>2286</v>
      </c>
      <c r="B2289" t="s">
        <v>5931</v>
      </c>
      <c r="C2289" s="7">
        <v>16513.019999999993</v>
      </c>
      <c r="D2289" s="7">
        <v>13501.256666666663</v>
      </c>
      <c r="E2289" s="8" t="s">
        <v>217</v>
      </c>
      <c r="F2289" t="s">
        <v>5932</v>
      </c>
    </row>
    <row r="2290" spans="1:6" x14ac:dyDescent="0.25">
      <c r="A2290">
        <v>2287</v>
      </c>
      <c r="B2290" t="s">
        <v>5931</v>
      </c>
      <c r="C2290" s="7">
        <v>17460.300000000003</v>
      </c>
      <c r="D2290" s="7">
        <v>14201.983333333337</v>
      </c>
      <c r="E2290" s="8" t="s">
        <v>217</v>
      </c>
      <c r="F2290" t="s">
        <v>5932</v>
      </c>
    </row>
    <row r="2291" spans="1:6" x14ac:dyDescent="0.25">
      <c r="A2291">
        <v>2288</v>
      </c>
      <c r="B2291" t="s">
        <v>5931</v>
      </c>
      <c r="C2291" s="7">
        <v>16749.839999999997</v>
      </c>
      <c r="D2291" s="7">
        <v>13676.433333333329</v>
      </c>
      <c r="E2291" s="8" t="s">
        <v>217</v>
      </c>
      <c r="F2291" t="s">
        <v>5932</v>
      </c>
    </row>
    <row r="2292" spans="1:6" x14ac:dyDescent="0.25">
      <c r="A2292">
        <v>2289</v>
      </c>
      <c r="B2292" t="s">
        <v>5931</v>
      </c>
      <c r="C2292" s="7">
        <v>19177.240000000002</v>
      </c>
      <c r="D2292" s="7">
        <v>15315.263333333334</v>
      </c>
      <c r="E2292" s="8" t="s">
        <v>217</v>
      </c>
      <c r="F2292" t="s">
        <v>5932</v>
      </c>
    </row>
    <row r="2293" spans="1:6" x14ac:dyDescent="0.25">
      <c r="A2293">
        <v>2290</v>
      </c>
      <c r="B2293" t="s">
        <v>5931</v>
      </c>
      <c r="C2293" s="7">
        <v>17499.770000000004</v>
      </c>
      <c r="D2293" s="7">
        <v>13155.466666666669</v>
      </c>
      <c r="E2293" s="8" t="s">
        <v>217</v>
      </c>
      <c r="F2293" t="s">
        <v>5932</v>
      </c>
    </row>
    <row r="2294" spans="1:6" x14ac:dyDescent="0.25">
      <c r="A2294">
        <v>2291</v>
      </c>
      <c r="B2294" t="s">
        <v>5931</v>
      </c>
      <c r="C2294" s="7">
        <v>14934.220000000001</v>
      </c>
      <c r="D2294" s="7">
        <v>12256.833333333334</v>
      </c>
      <c r="E2294" s="8" t="s">
        <v>217</v>
      </c>
      <c r="F2294" t="s">
        <v>5932</v>
      </c>
    </row>
    <row r="2295" spans="1:6" x14ac:dyDescent="0.25">
      <c r="A2295">
        <v>2292</v>
      </c>
      <c r="B2295" t="s">
        <v>5931</v>
      </c>
      <c r="C2295" s="7">
        <v>15142.303333333335</v>
      </c>
      <c r="D2295" s="7">
        <v>12164.019999999999</v>
      </c>
      <c r="E2295" s="8" t="s">
        <v>217</v>
      </c>
      <c r="F2295" t="s">
        <v>5932</v>
      </c>
    </row>
    <row r="2296" spans="1:6" x14ac:dyDescent="0.25">
      <c r="A2296">
        <v>2293</v>
      </c>
      <c r="B2296" t="s">
        <v>5931</v>
      </c>
      <c r="C2296" s="7">
        <v>17460.300000000003</v>
      </c>
      <c r="D2296" s="7">
        <v>14201.983333333337</v>
      </c>
      <c r="E2296" s="8" t="s">
        <v>217</v>
      </c>
      <c r="F2296" t="s">
        <v>5932</v>
      </c>
    </row>
    <row r="2297" spans="1:6" x14ac:dyDescent="0.25">
      <c r="A2297">
        <v>2294</v>
      </c>
      <c r="B2297" t="s">
        <v>5931</v>
      </c>
      <c r="C2297" s="7">
        <v>17420.830000000002</v>
      </c>
      <c r="D2297" s="7">
        <v>14024.570000000002</v>
      </c>
      <c r="E2297" s="8" t="s">
        <v>217</v>
      </c>
      <c r="F2297" t="s">
        <v>5932</v>
      </c>
    </row>
    <row r="2298" spans="1:6" x14ac:dyDescent="0.25">
      <c r="A2298">
        <v>2295</v>
      </c>
      <c r="B2298" t="s">
        <v>5931</v>
      </c>
      <c r="C2298" s="7">
        <v>15486.800000000001</v>
      </c>
      <c r="D2298" s="7">
        <v>12743.943333333331</v>
      </c>
      <c r="E2298" s="8" t="s">
        <v>217</v>
      </c>
      <c r="F2298" t="s">
        <v>5932</v>
      </c>
    </row>
    <row r="2299" spans="1:6" x14ac:dyDescent="0.25">
      <c r="A2299">
        <v>2296</v>
      </c>
      <c r="B2299" t="s">
        <v>5931</v>
      </c>
      <c r="C2299" s="7">
        <v>4320.24</v>
      </c>
      <c r="D2299" s="7">
        <v>3477.41</v>
      </c>
      <c r="E2299" s="8" t="s">
        <v>217</v>
      </c>
      <c r="F2299" t="s">
        <v>5932</v>
      </c>
    </row>
    <row r="2300" spans="1:6" x14ac:dyDescent="0.25">
      <c r="A2300">
        <v>2297</v>
      </c>
      <c r="B2300" t="s">
        <v>5931</v>
      </c>
      <c r="C2300" s="7">
        <v>17105.070000000003</v>
      </c>
      <c r="D2300" s="7">
        <v>13788.356666666668</v>
      </c>
      <c r="E2300" s="8" t="s">
        <v>217</v>
      </c>
      <c r="F2300" t="s">
        <v>5932</v>
      </c>
    </row>
    <row r="2301" spans="1:6" x14ac:dyDescent="0.25">
      <c r="A2301">
        <v>2298</v>
      </c>
      <c r="B2301" t="s">
        <v>5931</v>
      </c>
      <c r="C2301" s="7">
        <v>15328.92</v>
      </c>
      <c r="D2301" s="7">
        <v>12728.566666666666</v>
      </c>
      <c r="E2301" s="8" t="s">
        <v>217</v>
      </c>
      <c r="F2301" t="s">
        <v>5932</v>
      </c>
    </row>
    <row r="2302" spans="1:6" x14ac:dyDescent="0.25">
      <c r="A2302">
        <v>2299</v>
      </c>
      <c r="B2302" t="s">
        <v>5931</v>
      </c>
      <c r="C2302" s="7">
        <v>16039.38</v>
      </c>
      <c r="D2302" s="7">
        <v>13150.89</v>
      </c>
      <c r="E2302" s="8" t="s">
        <v>217</v>
      </c>
      <c r="F2302" t="s">
        <v>5932</v>
      </c>
    </row>
    <row r="2303" spans="1:6" x14ac:dyDescent="0.25">
      <c r="A2303">
        <v>2300</v>
      </c>
      <c r="B2303" t="s">
        <v>5931</v>
      </c>
      <c r="C2303" s="7">
        <v>16839.38</v>
      </c>
      <c r="D2303" s="7">
        <v>13780.009999999997</v>
      </c>
      <c r="E2303" s="8" t="s">
        <v>217</v>
      </c>
      <c r="F2303" t="s">
        <v>5932</v>
      </c>
    </row>
    <row r="2304" spans="1:6" x14ac:dyDescent="0.25">
      <c r="A2304">
        <v>2301</v>
      </c>
      <c r="B2304" t="s">
        <v>5931</v>
      </c>
      <c r="C2304" s="7">
        <v>16276.199999999999</v>
      </c>
      <c r="D2304" s="7">
        <v>13326.066666666666</v>
      </c>
      <c r="E2304" s="8" t="s">
        <v>217</v>
      </c>
      <c r="F2304" t="s">
        <v>5932</v>
      </c>
    </row>
    <row r="2305" spans="1:6" x14ac:dyDescent="0.25">
      <c r="A2305">
        <v>2302</v>
      </c>
      <c r="B2305" t="s">
        <v>5931</v>
      </c>
      <c r="C2305" s="7">
        <v>11798.080000000002</v>
      </c>
      <c r="D2305" s="7">
        <v>9303.010000000002</v>
      </c>
      <c r="E2305" s="8" t="s">
        <v>217</v>
      </c>
      <c r="F2305" t="s">
        <v>5932</v>
      </c>
    </row>
    <row r="2306" spans="1:6" x14ac:dyDescent="0.25">
      <c r="A2306">
        <v>2303</v>
      </c>
      <c r="B2306" t="s">
        <v>5931</v>
      </c>
      <c r="C2306" s="7">
        <v>16315.669999999998</v>
      </c>
      <c r="D2306" s="7">
        <v>12514.026666666667</v>
      </c>
      <c r="E2306" s="8" t="s">
        <v>217</v>
      </c>
      <c r="F2306" t="s">
        <v>5932</v>
      </c>
    </row>
    <row r="2307" spans="1:6" x14ac:dyDescent="0.25">
      <c r="A2307">
        <v>2304</v>
      </c>
      <c r="B2307" t="s">
        <v>5931</v>
      </c>
      <c r="C2307" s="7">
        <v>6666.98</v>
      </c>
      <c r="D2307" s="7">
        <v>5277.7633333333333</v>
      </c>
      <c r="E2307" s="8" t="s">
        <v>217</v>
      </c>
      <c r="F2307" t="s">
        <v>5932</v>
      </c>
    </row>
    <row r="2308" spans="1:6" x14ac:dyDescent="0.25">
      <c r="A2308">
        <v>2305</v>
      </c>
      <c r="B2308" t="s">
        <v>5931</v>
      </c>
      <c r="C2308" s="7">
        <v>16513.019999999993</v>
      </c>
      <c r="D2308" s="7">
        <v>13349.909999999998</v>
      </c>
      <c r="E2308" s="8" t="s">
        <v>217</v>
      </c>
      <c r="F2308" t="s">
        <v>5932</v>
      </c>
    </row>
    <row r="2309" spans="1:6" x14ac:dyDescent="0.25">
      <c r="A2309">
        <v>2306</v>
      </c>
      <c r="B2309" t="s">
        <v>5931</v>
      </c>
      <c r="C2309" s="7">
        <v>5346.46</v>
      </c>
      <c r="D2309" s="7">
        <v>4606.3433333333332</v>
      </c>
      <c r="E2309" s="8" t="s">
        <v>217</v>
      </c>
      <c r="F2309" t="s">
        <v>5932</v>
      </c>
    </row>
    <row r="2310" spans="1:6" x14ac:dyDescent="0.25">
      <c r="A2310">
        <v>2307</v>
      </c>
      <c r="B2310" t="s">
        <v>5931</v>
      </c>
      <c r="C2310" s="7">
        <v>16513.019999999993</v>
      </c>
      <c r="D2310" s="7">
        <v>13425.576666666662</v>
      </c>
      <c r="E2310" s="8" t="s">
        <v>217</v>
      </c>
      <c r="F2310" t="s">
        <v>5932</v>
      </c>
    </row>
    <row r="2311" spans="1:6" x14ac:dyDescent="0.25">
      <c r="A2311">
        <v>2308</v>
      </c>
      <c r="B2311" t="s">
        <v>5931</v>
      </c>
      <c r="C2311" s="7">
        <v>14263.229999999998</v>
      </c>
      <c r="D2311" s="7">
        <v>11673.506666666668</v>
      </c>
      <c r="E2311" s="8" t="s">
        <v>217</v>
      </c>
      <c r="F2311" t="s">
        <v>5932</v>
      </c>
    </row>
    <row r="2312" spans="1:6" x14ac:dyDescent="0.25">
      <c r="A2312">
        <v>2309</v>
      </c>
      <c r="B2312" t="s">
        <v>5931</v>
      </c>
      <c r="C2312" s="7">
        <v>17026.13</v>
      </c>
      <c r="D2312" s="7">
        <v>13882.646666666666</v>
      </c>
      <c r="E2312" s="8" t="s">
        <v>217</v>
      </c>
      <c r="F2312" t="s">
        <v>5932</v>
      </c>
    </row>
    <row r="2313" spans="1:6" x14ac:dyDescent="0.25">
      <c r="A2313">
        <v>2310</v>
      </c>
      <c r="B2313" t="s">
        <v>5931</v>
      </c>
      <c r="C2313" s="7">
        <v>16039.38</v>
      </c>
      <c r="D2313" s="7">
        <v>13150.89</v>
      </c>
      <c r="E2313" s="8" t="s">
        <v>217</v>
      </c>
      <c r="F2313" t="s">
        <v>5932</v>
      </c>
    </row>
    <row r="2314" spans="1:6" x14ac:dyDescent="0.25">
      <c r="A2314">
        <v>2311</v>
      </c>
      <c r="B2314" t="s">
        <v>5931</v>
      </c>
      <c r="C2314" s="7">
        <v>16039.38</v>
      </c>
      <c r="D2314" s="7">
        <v>13154.223333333333</v>
      </c>
      <c r="E2314" s="8" t="s">
        <v>217</v>
      </c>
      <c r="F2314" t="s">
        <v>5932</v>
      </c>
    </row>
    <row r="2315" spans="1:6" x14ac:dyDescent="0.25">
      <c r="A2315">
        <v>2312</v>
      </c>
      <c r="B2315" t="s">
        <v>5931</v>
      </c>
      <c r="C2315" s="7">
        <v>14855.279999999999</v>
      </c>
      <c r="D2315" s="7">
        <v>12196.503333333332</v>
      </c>
      <c r="E2315" s="8" t="s">
        <v>217</v>
      </c>
      <c r="F2315" t="s">
        <v>5932</v>
      </c>
    </row>
    <row r="2316" spans="1:6" x14ac:dyDescent="0.25">
      <c r="A2316">
        <v>2313</v>
      </c>
      <c r="B2316" t="s">
        <v>5931</v>
      </c>
      <c r="C2316" s="7">
        <v>14381.64</v>
      </c>
      <c r="D2316" s="7">
        <v>11839.593333333332</v>
      </c>
      <c r="E2316" s="8" t="s">
        <v>217</v>
      </c>
      <c r="F2316" t="s">
        <v>5932</v>
      </c>
    </row>
    <row r="2317" spans="1:6" x14ac:dyDescent="0.25">
      <c r="A2317">
        <v>2314</v>
      </c>
      <c r="B2317" t="s">
        <v>5931</v>
      </c>
      <c r="C2317" s="7">
        <v>10800.6</v>
      </c>
      <c r="D2317" s="7">
        <v>9492.0933333333305</v>
      </c>
      <c r="E2317" s="8" t="s">
        <v>217</v>
      </c>
      <c r="F2317" t="s">
        <v>5932</v>
      </c>
    </row>
    <row r="2318" spans="1:6" x14ac:dyDescent="0.25">
      <c r="A2318">
        <v>2315</v>
      </c>
      <c r="B2318" t="s">
        <v>5931</v>
      </c>
      <c r="C2318" s="7">
        <v>5504.3399999999992</v>
      </c>
      <c r="D2318" s="7">
        <v>3885.3399999999988</v>
      </c>
      <c r="E2318" s="8" t="s">
        <v>217</v>
      </c>
      <c r="F2318" t="s">
        <v>5932</v>
      </c>
    </row>
    <row r="2319" spans="1:6" x14ac:dyDescent="0.25">
      <c r="A2319">
        <v>2316</v>
      </c>
      <c r="B2319" t="s">
        <v>5931</v>
      </c>
      <c r="C2319" s="7">
        <v>5425.4</v>
      </c>
      <c r="D2319" s="7">
        <v>4646.2133333333331</v>
      </c>
      <c r="E2319" s="8" t="s">
        <v>217</v>
      </c>
      <c r="F2319" t="s">
        <v>5932</v>
      </c>
    </row>
    <row r="2320" spans="1:6" x14ac:dyDescent="0.25">
      <c r="A2320">
        <v>2317</v>
      </c>
      <c r="B2320" t="s">
        <v>5931</v>
      </c>
      <c r="C2320" s="7">
        <v>14144.820000000002</v>
      </c>
      <c r="D2320" s="7">
        <v>11734.036666666667</v>
      </c>
      <c r="E2320" s="8" t="s">
        <v>217</v>
      </c>
      <c r="F2320" t="s">
        <v>5932</v>
      </c>
    </row>
    <row r="2321" spans="1:6" x14ac:dyDescent="0.25">
      <c r="A2321">
        <v>2318</v>
      </c>
      <c r="B2321" t="s">
        <v>5931</v>
      </c>
      <c r="C2321" s="7">
        <v>12960.72</v>
      </c>
      <c r="D2321" s="7">
        <v>10844.556666666665</v>
      </c>
      <c r="E2321" s="8" t="s">
        <v>217</v>
      </c>
      <c r="F2321" t="s">
        <v>5932</v>
      </c>
    </row>
    <row r="2322" spans="1:6" x14ac:dyDescent="0.25">
      <c r="A2322">
        <v>2319</v>
      </c>
      <c r="B2322" t="s">
        <v>5931</v>
      </c>
      <c r="C2322" s="7">
        <v>12960.72</v>
      </c>
      <c r="D2322" s="7">
        <v>10768.876666666665</v>
      </c>
      <c r="E2322" s="8" t="s">
        <v>217</v>
      </c>
      <c r="F2322" t="s">
        <v>5932</v>
      </c>
    </row>
    <row r="2323" spans="1:6" x14ac:dyDescent="0.25">
      <c r="A2323">
        <v>2320</v>
      </c>
      <c r="B2323" t="s">
        <v>5931</v>
      </c>
      <c r="C2323" s="7">
        <v>13376.88</v>
      </c>
      <c r="D2323" s="7">
        <v>10529.090000000002</v>
      </c>
      <c r="E2323" s="8" t="s">
        <v>217</v>
      </c>
      <c r="F2323" t="s">
        <v>5932</v>
      </c>
    </row>
    <row r="2324" spans="1:6" x14ac:dyDescent="0.25">
      <c r="A2324">
        <v>2321</v>
      </c>
      <c r="B2324" t="s">
        <v>5931</v>
      </c>
      <c r="C2324" s="7">
        <v>16039.38</v>
      </c>
      <c r="D2324" s="7">
        <v>13075.216666666665</v>
      </c>
      <c r="E2324" s="8" t="s">
        <v>217</v>
      </c>
      <c r="F2324" t="s">
        <v>5932</v>
      </c>
    </row>
    <row r="2325" spans="1:6" x14ac:dyDescent="0.25">
      <c r="A2325">
        <v>2322</v>
      </c>
      <c r="B2325" t="s">
        <v>5931</v>
      </c>
      <c r="C2325" s="7">
        <v>14618.459999999997</v>
      </c>
      <c r="D2325" s="7">
        <v>11938.480000000001</v>
      </c>
      <c r="E2325" s="8" t="s">
        <v>217</v>
      </c>
      <c r="F2325" t="s">
        <v>5932</v>
      </c>
    </row>
    <row r="2326" spans="1:6" x14ac:dyDescent="0.25">
      <c r="A2326">
        <v>2323</v>
      </c>
      <c r="B2326" t="s">
        <v>5931</v>
      </c>
      <c r="C2326" s="7">
        <v>17302.420000000002</v>
      </c>
      <c r="D2326" s="7">
        <v>14013.200000000003</v>
      </c>
      <c r="E2326" s="8" t="s">
        <v>217</v>
      </c>
      <c r="F2326" t="s">
        <v>5932</v>
      </c>
    </row>
    <row r="2327" spans="1:6" x14ac:dyDescent="0.25">
      <c r="A2327">
        <v>2324</v>
      </c>
      <c r="B2327" t="s">
        <v>5931</v>
      </c>
      <c r="C2327" s="7">
        <v>14618.459999999997</v>
      </c>
      <c r="D2327" s="7">
        <v>12014.153333333334</v>
      </c>
      <c r="E2327" s="8" t="s">
        <v>217</v>
      </c>
      <c r="F2327" t="s">
        <v>5932</v>
      </c>
    </row>
    <row r="2328" spans="1:6" x14ac:dyDescent="0.25">
      <c r="A2328">
        <v>2325</v>
      </c>
      <c r="B2328" t="s">
        <v>5931</v>
      </c>
      <c r="C2328" s="7">
        <v>16355.14</v>
      </c>
      <c r="D2328" s="7">
        <v>12469.393333333332</v>
      </c>
      <c r="E2328" s="8" t="s">
        <v>217</v>
      </c>
      <c r="F2328" t="s">
        <v>5932</v>
      </c>
    </row>
    <row r="2329" spans="1:6" x14ac:dyDescent="0.25">
      <c r="A2329">
        <v>2326</v>
      </c>
      <c r="B2329" t="s">
        <v>5931</v>
      </c>
      <c r="C2329" s="7">
        <v>12960.72</v>
      </c>
      <c r="D2329" s="7">
        <v>11396.026666666663</v>
      </c>
      <c r="E2329" s="8" t="s">
        <v>217</v>
      </c>
      <c r="F2329" t="s">
        <v>5932</v>
      </c>
    </row>
    <row r="2330" spans="1:6" x14ac:dyDescent="0.25">
      <c r="A2330">
        <v>2327</v>
      </c>
      <c r="B2330" t="s">
        <v>5931</v>
      </c>
      <c r="C2330" s="7">
        <v>11640.200000000003</v>
      </c>
      <c r="D2330" s="7">
        <v>9187.5233333333363</v>
      </c>
      <c r="E2330" s="8" t="s">
        <v>217</v>
      </c>
      <c r="F2330" t="s">
        <v>5932</v>
      </c>
    </row>
    <row r="2331" spans="1:6" x14ac:dyDescent="0.25">
      <c r="A2331">
        <v>2328</v>
      </c>
      <c r="B2331" t="s">
        <v>5931</v>
      </c>
      <c r="C2331" s="7">
        <v>16986.66</v>
      </c>
      <c r="D2331" s="7">
        <v>13851.609999999999</v>
      </c>
      <c r="E2331" s="8" t="s">
        <v>217</v>
      </c>
      <c r="F2331" t="s">
        <v>5932</v>
      </c>
    </row>
    <row r="2332" spans="1:6" x14ac:dyDescent="0.25">
      <c r="A2332">
        <v>2329</v>
      </c>
      <c r="B2332" t="s">
        <v>5931</v>
      </c>
      <c r="C2332" s="7">
        <v>16986.66</v>
      </c>
      <c r="D2332" s="7">
        <v>14141.19</v>
      </c>
      <c r="E2332" s="8" t="s">
        <v>217</v>
      </c>
      <c r="F2332" t="s">
        <v>5932</v>
      </c>
    </row>
    <row r="2333" spans="1:6" x14ac:dyDescent="0.25">
      <c r="A2333">
        <v>2330</v>
      </c>
      <c r="B2333" t="s">
        <v>5931</v>
      </c>
      <c r="C2333" s="7">
        <v>16394.609999999997</v>
      </c>
      <c r="D2333" s="7">
        <v>12436.323333333332</v>
      </c>
      <c r="E2333" s="8" t="s">
        <v>217</v>
      </c>
      <c r="F2333" t="s">
        <v>5932</v>
      </c>
    </row>
    <row r="2334" spans="1:6" x14ac:dyDescent="0.25">
      <c r="A2334">
        <v>2331</v>
      </c>
      <c r="B2334" t="s">
        <v>5931</v>
      </c>
      <c r="C2334" s="7">
        <v>17223.480000000007</v>
      </c>
      <c r="D2334" s="7">
        <v>14030.140000000001</v>
      </c>
      <c r="E2334" s="8" t="s">
        <v>217</v>
      </c>
      <c r="F2334" t="s">
        <v>5932</v>
      </c>
    </row>
    <row r="2335" spans="1:6" x14ac:dyDescent="0.25">
      <c r="A2335">
        <v>2332</v>
      </c>
      <c r="B2335" t="s">
        <v>5931</v>
      </c>
      <c r="C2335" s="7">
        <v>14618.459999999997</v>
      </c>
      <c r="D2335" s="7">
        <v>12089.833333333334</v>
      </c>
      <c r="E2335" s="8" t="s">
        <v>217</v>
      </c>
      <c r="F2335" t="s">
        <v>5932</v>
      </c>
    </row>
    <row r="2336" spans="1:6" x14ac:dyDescent="0.25">
      <c r="A2336">
        <v>2333</v>
      </c>
      <c r="B2336" t="s">
        <v>5931</v>
      </c>
      <c r="C2336" s="7">
        <v>16276.199999999999</v>
      </c>
      <c r="D2336" s="7">
        <v>13329.41333333333</v>
      </c>
      <c r="E2336" s="8" t="s">
        <v>217</v>
      </c>
      <c r="F2336" t="s">
        <v>5932</v>
      </c>
    </row>
    <row r="2337" spans="1:6" x14ac:dyDescent="0.25">
      <c r="A2337">
        <v>2334</v>
      </c>
      <c r="B2337" t="s">
        <v>5931</v>
      </c>
      <c r="C2337" s="7">
        <v>5662.22</v>
      </c>
      <c r="D2337" s="7">
        <v>4494.8833333333332</v>
      </c>
      <c r="E2337" s="8" t="s">
        <v>217</v>
      </c>
      <c r="F2337" t="s">
        <v>5932</v>
      </c>
    </row>
    <row r="2338" spans="1:6" x14ac:dyDescent="0.25">
      <c r="A2338">
        <v>2335</v>
      </c>
      <c r="B2338" t="s">
        <v>5931</v>
      </c>
      <c r="C2338" s="7">
        <v>16986.66</v>
      </c>
      <c r="D2338" s="7">
        <v>13700.256666666666</v>
      </c>
      <c r="E2338" s="8" t="s">
        <v>217</v>
      </c>
      <c r="F2338" t="s">
        <v>5932</v>
      </c>
    </row>
    <row r="2339" spans="1:6" x14ac:dyDescent="0.25">
      <c r="A2339">
        <v>2336</v>
      </c>
      <c r="B2339" t="s">
        <v>5931</v>
      </c>
      <c r="C2339" s="7">
        <v>16749.839999999997</v>
      </c>
      <c r="D2339" s="7">
        <v>13676.433333333329</v>
      </c>
      <c r="E2339" s="8" t="s">
        <v>217</v>
      </c>
      <c r="F2339" t="s">
        <v>5932</v>
      </c>
    </row>
    <row r="2340" spans="1:6" x14ac:dyDescent="0.25">
      <c r="A2340">
        <v>2337</v>
      </c>
      <c r="B2340" t="s">
        <v>5931</v>
      </c>
      <c r="C2340" s="7">
        <v>15092.1</v>
      </c>
      <c r="D2340" s="7">
        <v>12450.066666666668</v>
      </c>
      <c r="E2340" s="8" t="s">
        <v>217</v>
      </c>
      <c r="F2340" t="s">
        <v>5932</v>
      </c>
    </row>
    <row r="2341" spans="1:6" x14ac:dyDescent="0.25">
      <c r="A2341">
        <v>2338</v>
      </c>
      <c r="B2341" t="s">
        <v>5931</v>
      </c>
      <c r="C2341" s="7">
        <v>16394.609999999997</v>
      </c>
      <c r="D2341" s="7">
        <v>12511.996666666664</v>
      </c>
      <c r="E2341" s="8" t="s">
        <v>217</v>
      </c>
      <c r="F2341" t="s">
        <v>5932</v>
      </c>
    </row>
    <row r="2342" spans="1:6" x14ac:dyDescent="0.25">
      <c r="A2342">
        <v>2339</v>
      </c>
      <c r="B2342" t="s">
        <v>5931</v>
      </c>
      <c r="C2342" s="7">
        <v>20657.38</v>
      </c>
      <c r="D2342" s="7">
        <v>16566.936666666668</v>
      </c>
      <c r="E2342" s="8" t="s">
        <v>217</v>
      </c>
      <c r="F2342" t="s">
        <v>5932</v>
      </c>
    </row>
    <row r="2343" spans="1:6" x14ac:dyDescent="0.25">
      <c r="A2343">
        <v>2340</v>
      </c>
      <c r="B2343" t="s">
        <v>5931</v>
      </c>
      <c r="C2343" s="7">
        <v>5504.3399999999992</v>
      </c>
      <c r="D2343" s="7">
        <v>4684.9399999999987</v>
      </c>
      <c r="E2343" s="8" t="s">
        <v>217</v>
      </c>
      <c r="F2343" t="s">
        <v>5932</v>
      </c>
    </row>
    <row r="2344" spans="1:6" x14ac:dyDescent="0.25">
      <c r="A2344">
        <v>2341</v>
      </c>
      <c r="B2344" t="s">
        <v>5931</v>
      </c>
      <c r="C2344" s="7">
        <v>5425.4</v>
      </c>
      <c r="D2344" s="7">
        <v>4657.833333333333</v>
      </c>
      <c r="E2344" s="8" t="s">
        <v>217</v>
      </c>
      <c r="F2344" t="s">
        <v>5932</v>
      </c>
    </row>
    <row r="2345" spans="1:6" x14ac:dyDescent="0.25">
      <c r="A2345">
        <v>2342</v>
      </c>
      <c r="B2345" t="s">
        <v>5931</v>
      </c>
      <c r="C2345" s="7">
        <v>20657.38</v>
      </c>
      <c r="D2345" s="7">
        <v>16626.103333333336</v>
      </c>
      <c r="E2345" s="8" t="s">
        <v>217</v>
      </c>
      <c r="F2345" t="s">
        <v>5932</v>
      </c>
    </row>
    <row r="2346" spans="1:6" x14ac:dyDescent="0.25">
      <c r="A2346">
        <v>2343</v>
      </c>
      <c r="B2346" t="s">
        <v>5931</v>
      </c>
      <c r="C2346" s="7">
        <v>16513.019999999993</v>
      </c>
      <c r="D2346" s="7">
        <v>13501.256666666663</v>
      </c>
      <c r="E2346" s="8" t="s">
        <v>217</v>
      </c>
      <c r="F2346" t="s">
        <v>5932</v>
      </c>
    </row>
    <row r="2347" spans="1:6" x14ac:dyDescent="0.25">
      <c r="A2347">
        <v>2344</v>
      </c>
      <c r="B2347" t="s">
        <v>5931</v>
      </c>
      <c r="C2347" s="7">
        <v>17460.300000000003</v>
      </c>
      <c r="D2347" s="7">
        <v>14201.983333333337</v>
      </c>
      <c r="E2347" s="8" t="s">
        <v>217</v>
      </c>
      <c r="F2347" t="s">
        <v>5932</v>
      </c>
    </row>
    <row r="2348" spans="1:6" x14ac:dyDescent="0.25">
      <c r="A2348">
        <v>2345</v>
      </c>
      <c r="B2348" t="s">
        <v>5931</v>
      </c>
      <c r="C2348" s="7">
        <v>17460.300000000003</v>
      </c>
      <c r="D2348" s="7">
        <v>14204.210000000005</v>
      </c>
      <c r="E2348" s="8" t="s">
        <v>217</v>
      </c>
      <c r="F2348" t="s">
        <v>5932</v>
      </c>
    </row>
    <row r="2349" spans="1:6" x14ac:dyDescent="0.25">
      <c r="A2349">
        <v>2346</v>
      </c>
      <c r="B2349" t="s">
        <v>5931</v>
      </c>
      <c r="C2349" s="7">
        <v>16868.25</v>
      </c>
      <c r="D2349" s="7">
        <v>13764.536666666665</v>
      </c>
      <c r="E2349" s="8" t="s">
        <v>217</v>
      </c>
      <c r="F2349" t="s">
        <v>5932</v>
      </c>
    </row>
    <row r="2350" spans="1:6" x14ac:dyDescent="0.25">
      <c r="A2350">
        <v>2347</v>
      </c>
      <c r="B2350" t="s">
        <v>5931</v>
      </c>
      <c r="C2350" s="7">
        <v>16631.429999999997</v>
      </c>
      <c r="D2350" s="7">
        <v>13589.359999999995</v>
      </c>
      <c r="E2350" s="8" t="s">
        <v>217</v>
      </c>
      <c r="F2350" t="s">
        <v>5932</v>
      </c>
    </row>
    <row r="2351" spans="1:6" x14ac:dyDescent="0.25">
      <c r="A2351">
        <v>2348</v>
      </c>
      <c r="B2351" t="s">
        <v>5931</v>
      </c>
      <c r="C2351" s="7">
        <v>17223.480000000007</v>
      </c>
      <c r="D2351" s="7">
        <v>14026.793333333335</v>
      </c>
      <c r="E2351" s="8" t="s">
        <v>217</v>
      </c>
      <c r="F2351" t="s">
        <v>5932</v>
      </c>
    </row>
    <row r="2352" spans="1:6" x14ac:dyDescent="0.25">
      <c r="A2352">
        <v>2349</v>
      </c>
      <c r="B2352" t="s">
        <v>5931</v>
      </c>
      <c r="C2352" s="7">
        <v>12784.826666666668</v>
      </c>
      <c r="D2352" s="7">
        <v>10024.816666666668</v>
      </c>
      <c r="E2352" s="8" t="s">
        <v>217</v>
      </c>
      <c r="F2352" t="s">
        <v>5932</v>
      </c>
    </row>
    <row r="2353" spans="1:6" x14ac:dyDescent="0.25">
      <c r="A2353">
        <v>2350</v>
      </c>
      <c r="B2353" t="s">
        <v>5931</v>
      </c>
      <c r="C2353" s="7">
        <v>16986.66</v>
      </c>
      <c r="D2353" s="7">
        <v>13775.929999999998</v>
      </c>
      <c r="E2353" s="8" t="s">
        <v>217</v>
      </c>
      <c r="F2353" t="s">
        <v>5932</v>
      </c>
    </row>
    <row r="2354" spans="1:6" x14ac:dyDescent="0.25">
      <c r="A2354">
        <v>2351</v>
      </c>
      <c r="B2354" t="s">
        <v>5931</v>
      </c>
      <c r="C2354" s="7">
        <v>16315.669999999998</v>
      </c>
      <c r="D2354" s="7">
        <v>12514.026666666667</v>
      </c>
      <c r="E2354" s="8" t="s">
        <v>217</v>
      </c>
      <c r="F2354" t="s">
        <v>5932</v>
      </c>
    </row>
    <row r="2355" spans="1:6" x14ac:dyDescent="0.25">
      <c r="A2355">
        <v>2352</v>
      </c>
      <c r="B2355" t="s">
        <v>5931</v>
      </c>
      <c r="C2355" s="7">
        <v>16039.38</v>
      </c>
      <c r="D2355" s="7">
        <v>12999.536666666667</v>
      </c>
      <c r="E2355" s="8" t="s">
        <v>217</v>
      </c>
      <c r="F2355" t="s">
        <v>5932</v>
      </c>
    </row>
    <row r="2356" spans="1:6" x14ac:dyDescent="0.25">
      <c r="A2356">
        <v>2353</v>
      </c>
      <c r="B2356" t="s">
        <v>5931</v>
      </c>
      <c r="C2356" s="7">
        <v>13771.586666666668</v>
      </c>
      <c r="D2356" s="7">
        <v>10937.25</v>
      </c>
      <c r="E2356" s="8" t="s">
        <v>217</v>
      </c>
      <c r="F2356" t="s">
        <v>5932</v>
      </c>
    </row>
    <row r="2357" spans="1:6" x14ac:dyDescent="0.25">
      <c r="A2357">
        <v>2354</v>
      </c>
      <c r="B2357" t="s">
        <v>5931</v>
      </c>
      <c r="C2357" s="7">
        <v>6467.12</v>
      </c>
      <c r="D2357" s="7">
        <v>4992.416666666667</v>
      </c>
      <c r="E2357" s="8" t="s">
        <v>217</v>
      </c>
      <c r="F2357" t="s">
        <v>5932</v>
      </c>
    </row>
    <row r="2358" spans="1:6" x14ac:dyDescent="0.25">
      <c r="A2358">
        <v>2355</v>
      </c>
      <c r="B2358" t="s">
        <v>5931</v>
      </c>
      <c r="C2358" s="7">
        <v>16513.019999999993</v>
      </c>
      <c r="D2358" s="7">
        <v>13501.256666666663</v>
      </c>
      <c r="E2358" s="8" t="s">
        <v>217</v>
      </c>
      <c r="F2358" t="s">
        <v>5932</v>
      </c>
    </row>
    <row r="2359" spans="1:6" x14ac:dyDescent="0.25">
      <c r="A2359">
        <v>2356</v>
      </c>
      <c r="B2359" t="s">
        <v>5931</v>
      </c>
      <c r="C2359" s="7">
        <v>16355.14</v>
      </c>
      <c r="D2359" s="7">
        <v>12545.066666666666</v>
      </c>
      <c r="E2359" s="8" t="s">
        <v>217</v>
      </c>
      <c r="F2359" t="s">
        <v>5932</v>
      </c>
    </row>
    <row r="2360" spans="1:6" x14ac:dyDescent="0.25">
      <c r="A2360">
        <v>2357</v>
      </c>
      <c r="B2360" t="s">
        <v>5931</v>
      </c>
      <c r="C2360" s="7">
        <v>16276.199999999999</v>
      </c>
      <c r="D2360" s="7">
        <v>13326.066666666666</v>
      </c>
      <c r="E2360" s="8" t="s">
        <v>217</v>
      </c>
      <c r="F2360" t="s">
        <v>5932</v>
      </c>
    </row>
    <row r="2361" spans="1:6" x14ac:dyDescent="0.25">
      <c r="A2361">
        <v>2358</v>
      </c>
      <c r="B2361" t="s">
        <v>5931</v>
      </c>
      <c r="C2361" s="7">
        <v>16276.199999999999</v>
      </c>
      <c r="D2361" s="7">
        <v>13250.393333333332</v>
      </c>
      <c r="E2361" s="8" t="s">
        <v>217</v>
      </c>
      <c r="F2361" t="s">
        <v>5932</v>
      </c>
    </row>
    <row r="2362" spans="1:6" x14ac:dyDescent="0.25">
      <c r="A2362">
        <v>2359</v>
      </c>
      <c r="B2362" t="s">
        <v>5931</v>
      </c>
      <c r="C2362" s="7">
        <v>17223.480000000007</v>
      </c>
      <c r="D2362" s="7">
        <v>13953.34666666667</v>
      </c>
      <c r="E2362" s="8" t="s">
        <v>217</v>
      </c>
      <c r="F2362" t="s">
        <v>5932</v>
      </c>
    </row>
    <row r="2363" spans="1:6" x14ac:dyDescent="0.25">
      <c r="A2363">
        <v>2360</v>
      </c>
      <c r="B2363" t="s">
        <v>5931</v>
      </c>
      <c r="C2363" s="7">
        <v>20657.38</v>
      </c>
      <c r="D2363" s="7">
        <v>16566.936666666668</v>
      </c>
      <c r="E2363" s="8" t="s">
        <v>217</v>
      </c>
      <c r="F2363" t="s">
        <v>5932</v>
      </c>
    </row>
    <row r="2364" spans="1:6" x14ac:dyDescent="0.25">
      <c r="A2364">
        <v>2361</v>
      </c>
      <c r="B2364" t="s">
        <v>5931</v>
      </c>
      <c r="C2364" s="7">
        <v>20657.38</v>
      </c>
      <c r="D2364" s="7">
        <v>14808.833333333334</v>
      </c>
      <c r="E2364" s="8" t="s">
        <v>217</v>
      </c>
      <c r="F2364" t="s">
        <v>5932</v>
      </c>
    </row>
    <row r="2365" spans="1:6" x14ac:dyDescent="0.25">
      <c r="A2365">
        <v>2362</v>
      </c>
      <c r="B2365" t="s">
        <v>5931</v>
      </c>
      <c r="C2365" s="7">
        <v>20657.38</v>
      </c>
      <c r="D2365" s="7">
        <v>14786.43666666667</v>
      </c>
      <c r="E2365" s="8" t="s">
        <v>217</v>
      </c>
      <c r="F2365" t="s">
        <v>5932</v>
      </c>
    </row>
    <row r="2366" spans="1:6" x14ac:dyDescent="0.25">
      <c r="A2366">
        <v>2363</v>
      </c>
      <c r="B2366" t="s">
        <v>5931</v>
      </c>
      <c r="C2366" s="7">
        <v>20657.38</v>
      </c>
      <c r="D2366" s="7">
        <v>16566.936666666668</v>
      </c>
      <c r="E2366" s="8" t="s">
        <v>217</v>
      </c>
      <c r="F2366" t="s">
        <v>5932</v>
      </c>
    </row>
    <row r="2367" spans="1:6" x14ac:dyDescent="0.25">
      <c r="A2367">
        <v>2364</v>
      </c>
      <c r="B2367" t="s">
        <v>5931</v>
      </c>
      <c r="C2367" s="7">
        <v>20657.38</v>
      </c>
      <c r="D2367" s="7">
        <v>16566.936666666668</v>
      </c>
      <c r="E2367" s="8" t="s">
        <v>217</v>
      </c>
      <c r="F2367" t="s">
        <v>5932</v>
      </c>
    </row>
    <row r="2368" spans="1:6" x14ac:dyDescent="0.25">
      <c r="A2368">
        <v>2365</v>
      </c>
      <c r="B2368" t="s">
        <v>5931</v>
      </c>
      <c r="C2368" s="7">
        <v>18881.22</v>
      </c>
      <c r="D2368" s="7">
        <v>15255.853333333334</v>
      </c>
      <c r="E2368" s="8" t="s">
        <v>217</v>
      </c>
      <c r="F2368" t="s">
        <v>5932</v>
      </c>
    </row>
    <row r="2369" spans="1:6" x14ac:dyDescent="0.25">
      <c r="A2369">
        <v>2366</v>
      </c>
      <c r="B2369" t="s">
        <v>5931</v>
      </c>
      <c r="C2369" s="7">
        <v>17539.240000000002</v>
      </c>
      <c r="D2369" s="7">
        <v>13185.653333333335</v>
      </c>
      <c r="E2369" s="8" t="s">
        <v>217</v>
      </c>
      <c r="F2369" t="s">
        <v>5932</v>
      </c>
    </row>
    <row r="2370" spans="1:6" x14ac:dyDescent="0.25">
      <c r="A2370">
        <v>2367</v>
      </c>
      <c r="B2370" t="s">
        <v>5931</v>
      </c>
      <c r="C2370" s="7">
        <v>20657.38</v>
      </c>
      <c r="D2370" s="7">
        <v>16566.936666666668</v>
      </c>
      <c r="E2370" s="8" t="s">
        <v>217</v>
      </c>
      <c r="F2370" t="s">
        <v>5932</v>
      </c>
    </row>
    <row r="2371" spans="1:6" x14ac:dyDescent="0.25">
      <c r="A2371">
        <v>2368</v>
      </c>
      <c r="B2371" t="s">
        <v>5931</v>
      </c>
      <c r="C2371" s="7">
        <v>20657.38</v>
      </c>
      <c r="D2371" s="7">
        <v>16566.936666666668</v>
      </c>
      <c r="E2371" s="8" t="s">
        <v>217</v>
      </c>
      <c r="F2371" t="s">
        <v>5932</v>
      </c>
    </row>
    <row r="2372" spans="1:6" x14ac:dyDescent="0.25">
      <c r="A2372">
        <v>2369</v>
      </c>
      <c r="B2372" t="s">
        <v>5931</v>
      </c>
      <c r="C2372" s="7">
        <v>20657.38</v>
      </c>
      <c r="D2372" s="7">
        <v>16566.936666666668</v>
      </c>
      <c r="E2372" s="8" t="s">
        <v>217</v>
      </c>
      <c r="F2372" t="s">
        <v>5932</v>
      </c>
    </row>
    <row r="2373" spans="1:6" x14ac:dyDescent="0.25">
      <c r="A2373">
        <v>2370</v>
      </c>
      <c r="B2373" t="s">
        <v>5931</v>
      </c>
      <c r="C2373" s="7">
        <v>17460.300000000003</v>
      </c>
      <c r="D2373" s="7">
        <v>14050.630000000005</v>
      </c>
      <c r="E2373" s="8" t="s">
        <v>217</v>
      </c>
      <c r="F2373" t="s">
        <v>5932</v>
      </c>
    </row>
    <row r="2374" spans="1:6" x14ac:dyDescent="0.25">
      <c r="A2374">
        <v>2371</v>
      </c>
      <c r="B2374" t="s">
        <v>5931</v>
      </c>
      <c r="C2374" s="7">
        <v>20065.320000000003</v>
      </c>
      <c r="D2374" s="7">
        <v>16128.976666666669</v>
      </c>
      <c r="E2374" s="8" t="s">
        <v>217</v>
      </c>
      <c r="F2374" t="s">
        <v>5932</v>
      </c>
    </row>
    <row r="2375" spans="1:6" x14ac:dyDescent="0.25">
      <c r="A2375">
        <v>2372</v>
      </c>
      <c r="B2375" t="s">
        <v>5931</v>
      </c>
      <c r="C2375" s="7">
        <v>19473.280000000002</v>
      </c>
      <c r="D2375" s="7">
        <v>15691.02666666667</v>
      </c>
      <c r="E2375" s="8" t="s">
        <v>217</v>
      </c>
      <c r="F2375" t="s">
        <v>5932</v>
      </c>
    </row>
    <row r="2376" spans="1:6" x14ac:dyDescent="0.25">
      <c r="A2376">
        <v>2373</v>
      </c>
      <c r="B2376" t="s">
        <v>5931</v>
      </c>
      <c r="C2376" s="7">
        <v>18881.22</v>
      </c>
      <c r="D2376" s="7">
        <v>15253.066666666668</v>
      </c>
      <c r="E2376" s="8" t="s">
        <v>217</v>
      </c>
      <c r="F2376" t="s">
        <v>5932</v>
      </c>
    </row>
    <row r="2377" spans="1:6" x14ac:dyDescent="0.25">
      <c r="A2377">
        <v>2374</v>
      </c>
      <c r="B2377" t="s">
        <v>5931</v>
      </c>
      <c r="C2377" s="7">
        <v>18881.22</v>
      </c>
      <c r="D2377" s="7">
        <v>15253.066666666668</v>
      </c>
      <c r="E2377" s="8" t="s">
        <v>217</v>
      </c>
      <c r="F2377" t="s">
        <v>5932</v>
      </c>
    </row>
    <row r="2378" spans="1:6" x14ac:dyDescent="0.25">
      <c r="A2378">
        <v>2375</v>
      </c>
      <c r="B2378" t="s">
        <v>5931</v>
      </c>
      <c r="C2378" s="7">
        <v>19177.240000000002</v>
      </c>
      <c r="D2378" s="7">
        <v>15472.050000000001</v>
      </c>
      <c r="E2378" s="8" t="s">
        <v>217</v>
      </c>
      <c r="F2378" t="s">
        <v>5932</v>
      </c>
    </row>
    <row r="2379" spans="1:6" x14ac:dyDescent="0.25">
      <c r="A2379">
        <v>2376</v>
      </c>
      <c r="B2379" t="s">
        <v>5931</v>
      </c>
      <c r="C2379" s="7">
        <v>16513.019999999993</v>
      </c>
      <c r="D2379" s="7">
        <v>13349.909999999998</v>
      </c>
      <c r="E2379" s="8" t="s">
        <v>217</v>
      </c>
      <c r="F2379" t="s">
        <v>5932</v>
      </c>
    </row>
    <row r="2380" spans="1:6" x14ac:dyDescent="0.25">
      <c r="A2380">
        <v>2377</v>
      </c>
      <c r="B2380" t="s">
        <v>5931</v>
      </c>
      <c r="C2380" s="7">
        <v>17223.480000000007</v>
      </c>
      <c r="D2380" s="7">
        <v>14026.793333333335</v>
      </c>
      <c r="E2380" s="8" t="s">
        <v>217</v>
      </c>
      <c r="F2380" t="s">
        <v>5932</v>
      </c>
    </row>
    <row r="2381" spans="1:6" x14ac:dyDescent="0.25">
      <c r="A2381">
        <v>2378</v>
      </c>
      <c r="B2381" t="s">
        <v>5931</v>
      </c>
      <c r="C2381" s="7">
        <v>19582.546666666665</v>
      </c>
      <c r="D2381" s="7">
        <v>15735.816666666668</v>
      </c>
      <c r="E2381" s="8" t="s">
        <v>217</v>
      </c>
      <c r="F2381" t="s">
        <v>5932</v>
      </c>
    </row>
    <row r="2382" spans="1:6" x14ac:dyDescent="0.25">
      <c r="A2382">
        <v>2379</v>
      </c>
      <c r="B2382" t="s">
        <v>5931</v>
      </c>
      <c r="C2382" s="7">
        <v>15407.86</v>
      </c>
      <c r="D2382" s="7">
        <v>12687.413333333332</v>
      </c>
      <c r="E2382" s="8" t="s">
        <v>217</v>
      </c>
      <c r="F2382" t="s">
        <v>5932</v>
      </c>
    </row>
    <row r="2383" spans="1:6" x14ac:dyDescent="0.25">
      <c r="A2383">
        <v>2380</v>
      </c>
      <c r="B2383" t="s">
        <v>5931</v>
      </c>
      <c r="C2383" s="7">
        <v>15092.1</v>
      </c>
      <c r="D2383" s="7">
        <v>12369.946666666665</v>
      </c>
      <c r="E2383" s="8" t="s">
        <v>217</v>
      </c>
      <c r="F2383" t="s">
        <v>5932</v>
      </c>
    </row>
    <row r="2384" spans="1:6" x14ac:dyDescent="0.25">
      <c r="A2384">
        <v>2381</v>
      </c>
      <c r="B2384" t="s">
        <v>5931</v>
      </c>
      <c r="C2384" s="7">
        <v>14855.279999999999</v>
      </c>
      <c r="D2384" s="7">
        <v>12116.363333333333</v>
      </c>
      <c r="E2384" s="8" t="s">
        <v>217</v>
      </c>
      <c r="F2384" t="s">
        <v>5932</v>
      </c>
    </row>
    <row r="2385" spans="1:6" x14ac:dyDescent="0.25">
      <c r="A2385">
        <v>2382</v>
      </c>
      <c r="B2385" t="s">
        <v>5931</v>
      </c>
      <c r="C2385" s="7">
        <v>16986.66</v>
      </c>
      <c r="D2385" s="7">
        <v>13851.609999999999</v>
      </c>
      <c r="E2385" s="8" t="s">
        <v>217</v>
      </c>
      <c r="F2385" t="s">
        <v>5932</v>
      </c>
    </row>
    <row r="2386" spans="1:6" x14ac:dyDescent="0.25">
      <c r="A2386">
        <v>2383</v>
      </c>
      <c r="B2386" t="s">
        <v>5931</v>
      </c>
      <c r="C2386" s="7">
        <v>19177.240000000002</v>
      </c>
      <c r="D2386" s="7">
        <v>15472.050000000001</v>
      </c>
      <c r="E2386" s="8" t="s">
        <v>217</v>
      </c>
      <c r="F2386" t="s">
        <v>5932</v>
      </c>
    </row>
    <row r="2387" spans="1:6" x14ac:dyDescent="0.25">
      <c r="A2387">
        <v>2384</v>
      </c>
      <c r="B2387" t="s">
        <v>5931</v>
      </c>
      <c r="C2387" s="7">
        <v>5050.4366666666656</v>
      </c>
      <c r="D2387" s="7">
        <v>4028.2566666666662</v>
      </c>
      <c r="E2387" s="8" t="s">
        <v>217</v>
      </c>
      <c r="F2387" t="s">
        <v>5932</v>
      </c>
    </row>
    <row r="2388" spans="1:6" x14ac:dyDescent="0.25">
      <c r="A2388">
        <v>2385</v>
      </c>
      <c r="B2388" t="s">
        <v>5931</v>
      </c>
      <c r="C2388" s="7">
        <v>17223.480000000007</v>
      </c>
      <c r="D2388" s="7">
        <v>14026.793333333335</v>
      </c>
      <c r="E2388" s="8" t="s">
        <v>217</v>
      </c>
      <c r="F2388" t="s">
        <v>5932</v>
      </c>
    </row>
    <row r="2389" spans="1:6" x14ac:dyDescent="0.25">
      <c r="A2389">
        <v>2386</v>
      </c>
      <c r="B2389" t="s">
        <v>5931</v>
      </c>
      <c r="C2389" s="7">
        <v>20657.38</v>
      </c>
      <c r="D2389" s="7">
        <v>16566.936666666668</v>
      </c>
      <c r="E2389" s="8" t="s">
        <v>217</v>
      </c>
      <c r="F2389" t="s">
        <v>5932</v>
      </c>
    </row>
    <row r="2390" spans="1:6" x14ac:dyDescent="0.25">
      <c r="A2390">
        <v>2387</v>
      </c>
      <c r="B2390" t="s">
        <v>5931</v>
      </c>
      <c r="C2390" s="7">
        <v>19473.280000000002</v>
      </c>
      <c r="D2390" s="7">
        <v>15691.02666666667</v>
      </c>
      <c r="E2390" s="8" t="s">
        <v>217</v>
      </c>
      <c r="F2390" t="s">
        <v>5932</v>
      </c>
    </row>
    <row r="2391" spans="1:6" x14ac:dyDescent="0.25">
      <c r="A2391">
        <v>2388</v>
      </c>
      <c r="B2391" t="s">
        <v>5931</v>
      </c>
      <c r="C2391" s="7">
        <v>19226.580000000002</v>
      </c>
      <c r="D2391" s="7">
        <v>15510.85</v>
      </c>
      <c r="E2391" s="8" t="s">
        <v>217</v>
      </c>
      <c r="F2391" t="s">
        <v>5932</v>
      </c>
    </row>
    <row r="2392" spans="1:6" x14ac:dyDescent="0.25">
      <c r="A2392">
        <v>2389</v>
      </c>
      <c r="B2392" t="s">
        <v>5931</v>
      </c>
      <c r="C2392" s="7">
        <v>15605.21</v>
      </c>
      <c r="D2392" s="7">
        <v>13018.589999999998</v>
      </c>
      <c r="E2392" s="8" t="s">
        <v>217</v>
      </c>
      <c r="F2392" t="s">
        <v>5932</v>
      </c>
    </row>
    <row r="2393" spans="1:6" x14ac:dyDescent="0.25">
      <c r="A2393">
        <v>2390</v>
      </c>
      <c r="B2393" t="s">
        <v>5931</v>
      </c>
      <c r="C2393" s="7">
        <v>8138.0999999999995</v>
      </c>
      <c r="D2393" s="7">
        <v>6880.3233333333337</v>
      </c>
      <c r="E2393" s="8" t="s">
        <v>217</v>
      </c>
      <c r="F2393" t="s">
        <v>5932</v>
      </c>
    </row>
    <row r="2394" spans="1:6" x14ac:dyDescent="0.25">
      <c r="A2394">
        <v>2391</v>
      </c>
      <c r="B2394" t="s">
        <v>5931</v>
      </c>
      <c r="C2394" s="7">
        <v>8730.1500000000015</v>
      </c>
      <c r="D2394" s="7">
        <v>7102.9033333333355</v>
      </c>
      <c r="E2394" s="8" t="s">
        <v>217</v>
      </c>
      <c r="F2394" t="s">
        <v>5932</v>
      </c>
    </row>
    <row r="2395" spans="1:6" x14ac:dyDescent="0.25">
      <c r="A2395">
        <v>2392</v>
      </c>
      <c r="B2395" t="s">
        <v>5931</v>
      </c>
      <c r="C2395" s="7">
        <v>8679.7933333333312</v>
      </c>
      <c r="D2395" s="7">
        <v>6998.1299999999983</v>
      </c>
      <c r="E2395" s="8" t="s">
        <v>217</v>
      </c>
      <c r="F2395" t="s">
        <v>5932</v>
      </c>
    </row>
    <row r="2396" spans="1:6" x14ac:dyDescent="0.25">
      <c r="A2396">
        <v>2393</v>
      </c>
      <c r="B2396" t="s">
        <v>5931</v>
      </c>
      <c r="C2396" s="7">
        <v>19029.230000000003</v>
      </c>
      <c r="D2396" s="7">
        <v>13860.663333333332</v>
      </c>
      <c r="E2396" s="8" t="s">
        <v>217</v>
      </c>
      <c r="F2396" t="s">
        <v>5932</v>
      </c>
    </row>
    <row r="2397" spans="1:6" x14ac:dyDescent="0.25">
      <c r="A2397">
        <v>2394</v>
      </c>
      <c r="B2397" t="s">
        <v>5931</v>
      </c>
      <c r="C2397" s="7">
        <v>18585.2</v>
      </c>
      <c r="D2397" s="7">
        <v>15034.1</v>
      </c>
      <c r="E2397" s="8" t="s">
        <v>217</v>
      </c>
      <c r="F2397" t="s">
        <v>5932</v>
      </c>
    </row>
    <row r="2398" spans="1:6" x14ac:dyDescent="0.25">
      <c r="A2398">
        <v>2395</v>
      </c>
      <c r="B2398" t="s">
        <v>5931</v>
      </c>
      <c r="C2398" s="7">
        <v>18683.873333333333</v>
      </c>
      <c r="D2398" s="7">
        <v>14960.35</v>
      </c>
      <c r="E2398" s="8" t="s">
        <v>217</v>
      </c>
      <c r="F2398" t="s">
        <v>5932</v>
      </c>
    </row>
    <row r="2399" spans="1:6" x14ac:dyDescent="0.25">
      <c r="A2399">
        <v>2396</v>
      </c>
      <c r="B2399" t="s">
        <v>5931</v>
      </c>
      <c r="C2399" s="7">
        <v>17993.14</v>
      </c>
      <c r="D2399" s="7">
        <v>14596.14</v>
      </c>
      <c r="E2399" s="8" t="s">
        <v>217</v>
      </c>
      <c r="F2399" t="s">
        <v>5932</v>
      </c>
    </row>
    <row r="2400" spans="1:6" x14ac:dyDescent="0.25">
      <c r="A2400">
        <v>2397</v>
      </c>
      <c r="B2400" t="s">
        <v>5931</v>
      </c>
      <c r="C2400" s="7">
        <v>16276.199999999999</v>
      </c>
      <c r="D2400" s="7">
        <v>13174.713333333333</v>
      </c>
      <c r="E2400" s="8" t="s">
        <v>217</v>
      </c>
      <c r="F2400" t="s">
        <v>5932</v>
      </c>
    </row>
    <row r="2401" spans="1:6" x14ac:dyDescent="0.25">
      <c r="A2401">
        <v>2398</v>
      </c>
      <c r="B2401" t="s">
        <v>5931</v>
      </c>
      <c r="C2401" s="7">
        <v>15802.56</v>
      </c>
      <c r="D2401" s="7">
        <v>12900.036666666667</v>
      </c>
      <c r="E2401" s="8" t="s">
        <v>217</v>
      </c>
      <c r="F2401" t="s">
        <v>5932</v>
      </c>
    </row>
    <row r="2402" spans="1:6" x14ac:dyDescent="0.25">
      <c r="A2402">
        <v>2399</v>
      </c>
      <c r="B2402" t="s">
        <v>5931</v>
      </c>
      <c r="C2402" s="7">
        <v>18881.22</v>
      </c>
      <c r="D2402" s="7">
        <v>15253.066666666668</v>
      </c>
      <c r="E2402" s="8" t="s">
        <v>217</v>
      </c>
      <c r="F2402" t="s">
        <v>5932</v>
      </c>
    </row>
    <row r="2403" spans="1:6" x14ac:dyDescent="0.25">
      <c r="A2403">
        <v>2400</v>
      </c>
      <c r="B2403" t="s">
        <v>5931</v>
      </c>
      <c r="C2403" s="7">
        <v>20608.040000000005</v>
      </c>
      <c r="D2403" s="7">
        <v>14943.640000000001</v>
      </c>
      <c r="E2403" s="8" t="s">
        <v>217</v>
      </c>
      <c r="F2403" t="s">
        <v>5932</v>
      </c>
    </row>
    <row r="2404" spans="1:6" x14ac:dyDescent="0.25">
      <c r="A2404">
        <v>2401</v>
      </c>
      <c r="B2404" t="s">
        <v>5931</v>
      </c>
      <c r="C2404" s="7">
        <v>16907.72</v>
      </c>
      <c r="D2404" s="7">
        <v>13719.376666666665</v>
      </c>
      <c r="E2404" s="8" t="s">
        <v>217</v>
      </c>
      <c r="F2404" t="s">
        <v>5932</v>
      </c>
    </row>
    <row r="2405" spans="1:6" x14ac:dyDescent="0.25">
      <c r="A2405">
        <v>2402</v>
      </c>
      <c r="B2405" t="s">
        <v>5931</v>
      </c>
      <c r="C2405" s="7">
        <v>20361.34</v>
      </c>
      <c r="D2405" s="7">
        <v>16347.936666666666</v>
      </c>
      <c r="E2405" s="8" t="s">
        <v>217</v>
      </c>
      <c r="F2405" t="s">
        <v>5932</v>
      </c>
    </row>
    <row r="2406" spans="1:6" x14ac:dyDescent="0.25">
      <c r="A2406">
        <v>2403</v>
      </c>
      <c r="B2406" t="s">
        <v>5931</v>
      </c>
      <c r="C2406" s="7">
        <v>20361.34</v>
      </c>
      <c r="D2406" s="7">
        <v>16347.936666666666</v>
      </c>
      <c r="E2406" s="8" t="s">
        <v>217</v>
      </c>
      <c r="F2406" t="s">
        <v>5932</v>
      </c>
    </row>
    <row r="2407" spans="1:6" x14ac:dyDescent="0.25">
      <c r="A2407">
        <v>2404</v>
      </c>
      <c r="B2407" t="s">
        <v>5931</v>
      </c>
      <c r="C2407" s="7">
        <v>15092.1</v>
      </c>
      <c r="D2407" s="7">
        <v>12446.733333333335</v>
      </c>
      <c r="E2407" s="8" t="s">
        <v>217</v>
      </c>
      <c r="F2407" t="s">
        <v>5932</v>
      </c>
    </row>
    <row r="2408" spans="1:6" x14ac:dyDescent="0.25">
      <c r="A2408">
        <v>2405</v>
      </c>
      <c r="B2408" t="s">
        <v>5931</v>
      </c>
      <c r="C2408" s="7">
        <v>20657.38</v>
      </c>
      <c r="D2408" s="7">
        <v>16491.263333333336</v>
      </c>
      <c r="E2408" s="8" t="s">
        <v>217</v>
      </c>
      <c r="F2408" t="s">
        <v>5932</v>
      </c>
    </row>
    <row r="2409" spans="1:6" x14ac:dyDescent="0.25">
      <c r="A2409">
        <v>2406</v>
      </c>
      <c r="B2409" t="s">
        <v>5931</v>
      </c>
      <c r="C2409" s="7">
        <v>18260.300000000003</v>
      </c>
      <c r="D2409" s="7">
        <v>14759.883333333337</v>
      </c>
      <c r="E2409" s="8" t="s">
        <v>217</v>
      </c>
      <c r="F2409" t="s">
        <v>5932</v>
      </c>
    </row>
    <row r="2410" spans="1:6" x14ac:dyDescent="0.25">
      <c r="A2410">
        <v>2407</v>
      </c>
      <c r="B2410" t="s">
        <v>5931</v>
      </c>
      <c r="C2410" s="7">
        <v>16276.199999999999</v>
      </c>
      <c r="D2410" s="7">
        <v>13326.066666666666</v>
      </c>
      <c r="E2410" s="8" t="s">
        <v>217</v>
      </c>
      <c r="F2410" t="s">
        <v>5932</v>
      </c>
    </row>
    <row r="2411" spans="1:6" x14ac:dyDescent="0.25">
      <c r="A2411">
        <v>2408</v>
      </c>
      <c r="B2411" t="s">
        <v>5931</v>
      </c>
      <c r="C2411" s="7">
        <v>17460.300000000003</v>
      </c>
      <c r="D2411" s="7">
        <v>14050.630000000005</v>
      </c>
      <c r="E2411" s="8" t="s">
        <v>217</v>
      </c>
      <c r="F2411" t="s">
        <v>5932</v>
      </c>
    </row>
    <row r="2412" spans="1:6" x14ac:dyDescent="0.25">
      <c r="A2412">
        <v>2409</v>
      </c>
      <c r="B2412" t="s">
        <v>5931</v>
      </c>
      <c r="C2412" s="7">
        <v>13771.586666666668</v>
      </c>
      <c r="D2412" s="7">
        <v>11061.710000000001</v>
      </c>
      <c r="E2412" s="8" t="s">
        <v>217</v>
      </c>
      <c r="F2412" t="s">
        <v>5932</v>
      </c>
    </row>
    <row r="2413" spans="1:6" x14ac:dyDescent="0.25">
      <c r="A2413">
        <v>2410</v>
      </c>
      <c r="B2413" t="s">
        <v>5931</v>
      </c>
      <c r="C2413" s="7">
        <v>20361.34</v>
      </c>
      <c r="D2413" s="7">
        <v>16347.936666666666</v>
      </c>
      <c r="E2413" s="8" t="s">
        <v>217</v>
      </c>
      <c r="F2413" t="s">
        <v>5932</v>
      </c>
    </row>
    <row r="2414" spans="1:6" x14ac:dyDescent="0.25">
      <c r="A2414">
        <v>2411</v>
      </c>
      <c r="B2414" t="s">
        <v>5931</v>
      </c>
      <c r="C2414" s="7">
        <v>6293.7400000000007</v>
      </c>
      <c r="D2414" s="7">
        <v>4973.7033333333338</v>
      </c>
      <c r="E2414" s="8" t="s">
        <v>217</v>
      </c>
      <c r="F2414" t="s">
        <v>5932</v>
      </c>
    </row>
    <row r="2415" spans="1:6" x14ac:dyDescent="0.25">
      <c r="A2415">
        <v>2412</v>
      </c>
      <c r="B2415" t="s">
        <v>5931</v>
      </c>
      <c r="C2415" s="7">
        <v>19670.626666666667</v>
      </c>
      <c r="D2415" s="7">
        <v>15839.300000000003</v>
      </c>
      <c r="E2415" s="8" t="s">
        <v>217</v>
      </c>
      <c r="F2415" t="s">
        <v>5932</v>
      </c>
    </row>
    <row r="2416" spans="1:6" x14ac:dyDescent="0.25">
      <c r="A2416">
        <v>2413</v>
      </c>
      <c r="B2416" t="s">
        <v>5931</v>
      </c>
      <c r="C2416" s="7">
        <v>19473.280000000002</v>
      </c>
      <c r="D2416" s="7">
        <v>15618.133333333337</v>
      </c>
      <c r="E2416" s="8" t="s">
        <v>217</v>
      </c>
      <c r="F2416" t="s">
        <v>5932</v>
      </c>
    </row>
    <row r="2417" spans="1:6" x14ac:dyDescent="0.25">
      <c r="A2417">
        <v>2414</v>
      </c>
      <c r="B2417" t="s">
        <v>5931</v>
      </c>
      <c r="C2417" s="7">
        <v>17262.950000000004</v>
      </c>
      <c r="D2417" s="7">
        <v>13982.160000000003</v>
      </c>
      <c r="E2417" s="8" t="s">
        <v>217</v>
      </c>
      <c r="F2417" t="s">
        <v>5932</v>
      </c>
    </row>
    <row r="2418" spans="1:6" x14ac:dyDescent="0.25">
      <c r="A2418">
        <v>2415</v>
      </c>
      <c r="B2418" t="s">
        <v>5931</v>
      </c>
      <c r="C2418" s="7">
        <v>17697.12</v>
      </c>
      <c r="D2418" s="7">
        <v>14377.160000000003</v>
      </c>
      <c r="E2418" s="8" t="s">
        <v>217</v>
      </c>
      <c r="F2418" t="s">
        <v>5932</v>
      </c>
    </row>
    <row r="2419" spans="1:6" x14ac:dyDescent="0.25">
      <c r="A2419">
        <v>2416</v>
      </c>
      <c r="B2419" t="s">
        <v>5931</v>
      </c>
      <c r="C2419" s="7">
        <v>16513.019999999993</v>
      </c>
      <c r="D2419" s="7">
        <v>13501.256666666663</v>
      </c>
      <c r="E2419" s="8" t="s">
        <v>217</v>
      </c>
      <c r="F2419" t="s">
        <v>5932</v>
      </c>
    </row>
    <row r="2420" spans="1:6" x14ac:dyDescent="0.25">
      <c r="A2420">
        <v>2417</v>
      </c>
      <c r="B2420" t="s">
        <v>5931</v>
      </c>
      <c r="C2420" s="7">
        <v>20213.329999999998</v>
      </c>
      <c r="D2420" s="7">
        <v>16239.11</v>
      </c>
      <c r="E2420" s="8" t="s">
        <v>217</v>
      </c>
      <c r="F2420" t="s">
        <v>5932</v>
      </c>
    </row>
    <row r="2421" spans="1:6" x14ac:dyDescent="0.25">
      <c r="A2421">
        <v>2418</v>
      </c>
      <c r="B2421" t="s">
        <v>5931</v>
      </c>
      <c r="C2421" s="7">
        <v>18733.210000000003</v>
      </c>
      <c r="D2421" s="7">
        <v>15144.233333333335</v>
      </c>
      <c r="E2421" s="8" t="s">
        <v>217</v>
      </c>
      <c r="F2421" t="s">
        <v>5932</v>
      </c>
    </row>
    <row r="2422" spans="1:6" x14ac:dyDescent="0.25">
      <c r="A2422">
        <v>2419</v>
      </c>
      <c r="B2422" t="s">
        <v>5931</v>
      </c>
      <c r="C2422" s="7">
        <v>17697.12</v>
      </c>
      <c r="D2422" s="7">
        <v>14239.480000000001</v>
      </c>
      <c r="E2422" s="8" t="s">
        <v>217</v>
      </c>
      <c r="F2422" t="s">
        <v>5932</v>
      </c>
    </row>
    <row r="2423" spans="1:6" x14ac:dyDescent="0.25">
      <c r="A2423">
        <v>2420</v>
      </c>
      <c r="B2423" t="s">
        <v>5931</v>
      </c>
      <c r="C2423" s="7">
        <v>18881.22</v>
      </c>
      <c r="D2423" s="7">
        <v>15253.066666666668</v>
      </c>
      <c r="E2423" s="8" t="s">
        <v>217</v>
      </c>
      <c r="F2423" t="s">
        <v>5932</v>
      </c>
    </row>
    <row r="2424" spans="1:6" x14ac:dyDescent="0.25">
      <c r="A2424">
        <v>2421</v>
      </c>
      <c r="B2424" t="s">
        <v>5931</v>
      </c>
      <c r="C2424" s="7">
        <v>20657.38</v>
      </c>
      <c r="D2424" s="7">
        <v>16566.936666666668</v>
      </c>
      <c r="E2424" s="8" t="s">
        <v>217</v>
      </c>
      <c r="F2424" t="s">
        <v>5932</v>
      </c>
    </row>
    <row r="2425" spans="1:6" x14ac:dyDescent="0.25">
      <c r="A2425">
        <v>2422</v>
      </c>
      <c r="B2425" t="s">
        <v>5931</v>
      </c>
      <c r="C2425" s="7">
        <v>20657.38</v>
      </c>
      <c r="D2425" s="7">
        <v>16491.263333333336</v>
      </c>
      <c r="E2425" s="8" t="s">
        <v>217</v>
      </c>
      <c r="F2425" t="s">
        <v>5932</v>
      </c>
    </row>
    <row r="2426" spans="1:6" x14ac:dyDescent="0.25">
      <c r="A2426">
        <v>2423</v>
      </c>
      <c r="B2426" t="s">
        <v>5931</v>
      </c>
      <c r="C2426" s="7">
        <v>16907.72</v>
      </c>
      <c r="D2426" s="7">
        <v>13795.050000000001</v>
      </c>
      <c r="E2426" s="8" t="s">
        <v>217</v>
      </c>
      <c r="F2426" t="s">
        <v>5932</v>
      </c>
    </row>
    <row r="2427" spans="1:6" x14ac:dyDescent="0.25">
      <c r="A2427">
        <v>2424</v>
      </c>
      <c r="B2427" t="s">
        <v>5931</v>
      </c>
      <c r="C2427" s="7">
        <v>19177.240000000002</v>
      </c>
      <c r="D2427" s="7">
        <v>15472.050000000001</v>
      </c>
      <c r="E2427" s="8" t="s">
        <v>217</v>
      </c>
      <c r="F2427" t="s">
        <v>5932</v>
      </c>
    </row>
    <row r="2428" spans="1:6" x14ac:dyDescent="0.25">
      <c r="A2428">
        <v>2425</v>
      </c>
      <c r="B2428" t="s">
        <v>5931</v>
      </c>
      <c r="C2428" s="7">
        <v>11482.320000000002</v>
      </c>
      <c r="D2428" s="7">
        <v>9305.6266666666688</v>
      </c>
      <c r="E2428" s="8" t="s">
        <v>217</v>
      </c>
      <c r="F2428" t="s">
        <v>5932</v>
      </c>
    </row>
    <row r="2429" spans="1:6" x14ac:dyDescent="0.25">
      <c r="A2429">
        <v>2426</v>
      </c>
      <c r="B2429" t="s">
        <v>5931</v>
      </c>
      <c r="C2429" s="7">
        <v>5662.22</v>
      </c>
      <c r="D2429" s="7">
        <v>4494.8833333333332</v>
      </c>
      <c r="E2429" s="8" t="s">
        <v>217</v>
      </c>
      <c r="F2429" t="s">
        <v>5932</v>
      </c>
    </row>
    <row r="2430" spans="1:6" x14ac:dyDescent="0.25">
      <c r="A2430">
        <v>2427</v>
      </c>
      <c r="B2430" t="s">
        <v>5931</v>
      </c>
      <c r="C2430" s="7">
        <v>19571.953333333335</v>
      </c>
      <c r="D2430" s="7">
        <v>15768.623333333337</v>
      </c>
      <c r="E2430" s="8" t="s">
        <v>217</v>
      </c>
      <c r="F2430" t="s">
        <v>5932</v>
      </c>
    </row>
    <row r="2431" spans="1:6" x14ac:dyDescent="0.25">
      <c r="A2431">
        <v>2428</v>
      </c>
      <c r="B2431" t="s">
        <v>5931</v>
      </c>
      <c r="C2431" s="7">
        <v>19374.600000000002</v>
      </c>
      <c r="D2431" s="7">
        <v>15620.326666666668</v>
      </c>
      <c r="E2431" s="8" t="s">
        <v>217</v>
      </c>
      <c r="F2431" t="s">
        <v>5932</v>
      </c>
    </row>
    <row r="2432" spans="1:6" x14ac:dyDescent="0.25">
      <c r="A2432">
        <v>2429</v>
      </c>
      <c r="B2432" t="s">
        <v>5931</v>
      </c>
      <c r="C2432" s="7">
        <v>19325.259999999998</v>
      </c>
      <c r="D2432" s="7">
        <v>15582.186666666666</v>
      </c>
      <c r="E2432" s="8" t="s">
        <v>217</v>
      </c>
      <c r="F2432" t="s">
        <v>5932</v>
      </c>
    </row>
    <row r="2433" spans="1:6" x14ac:dyDescent="0.25">
      <c r="A2433">
        <v>2430</v>
      </c>
      <c r="B2433" t="s">
        <v>5931</v>
      </c>
      <c r="C2433" s="7">
        <v>16513.019999999993</v>
      </c>
      <c r="D2433" s="7">
        <v>13392.16333333333</v>
      </c>
      <c r="E2433" s="8" t="s">
        <v>217</v>
      </c>
      <c r="F2433" t="s">
        <v>5932</v>
      </c>
    </row>
    <row r="2434" spans="1:6" x14ac:dyDescent="0.25">
      <c r="A2434">
        <v>2431</v>
      </c>
      <c r="B2434" t="s">
        <v>5931</v>
      </c>
      <c r="C2434" s="7">
        <v>19769.300000000003</v>
      </c>
      <c r="D2434" s="7">
        <v>15910.010000000002</v>
      </c>
      <c r="E2434" s="8" t="s">
        <v>217</v>
      </c>
      <c r="F2434" t="s">
        <v>5932</v>
      </c>
    </row>
    <row r="2435" spans="1:6" x14ac:dyDescent="0.25">
      <c r="A2435">
        <v>2432</v>
      </c>
      <c r="B2435" t="s">
        <v>5931</v>
      </c>
      <c r="C2435" s="7">
        <v>17223.480000000007</v>
      </c>
      <c r="D2435" s="7">
        <v>14027.913333333336</v>
      </c>
      <c r="E2435" s="8" t="s">
        <v>217</v>
      </c>
      <c r="F2435" t="s">
        <v>5932</v>
      </c>
    </row>
    <row r="2436" spans="1:6" x14ac:dyDescent="0.25">
      <c r="A2436">
        <v>2433</v>
      </c>
      <c r="B2436" t="s">
        <v>5931</v>
      </c>
      <c r="C2436" s="7">
        <v>17697.12</v>
      </c>
      <c r="D2436" s="7">
        <v>14377.160000000003</v>
      </c>
      <c r="E2436" s="8" t="s">
        <v>217</v>
      </c>
      <c r="F2436" t="s">
        <v>5932</v>
      </c>
    </row>
    <row r="2437" spans="1:6" x14ac:dyDescent="0.25">
      <c r="A2437">
        <v>2434</v>
      </c>
      <c r="B2437" t="s">
        <v>5931</v>
      </c>
      <c r="C2437" s="7">
        <v>19473.280000000002</v>
      </c>
      <c r="D2437" s="7">
        <v>15691.02666666667</v>
      </c>
      <c r="E2437" s="8" t="s">
        <v>217</v>
      </c>
      <c r="F2437" t="s">
        <v>5932</v>
      </c>
    </row>
    <row r="2438" spans="1:6" x14ac:dyDescent="0.25">
      <c r="A2438">
        <v>2435</v>
      </c>
      <c r="B2438" t="s">
        <v>5931</v>
      </c>
      <c r="C2438" s="7">
        <v>19769.300000000003</v>
      </c>
      <c r="D2438" s="7">
        <v>15834.330000000004</v>
      </c>
      <c r="E2438" s="8" t="s">
        <v>217</v>
      </c>
      <c r="F2438" t="s">
        <v>5932</v>
      </c>
    </row>
    <row r="2439" spans="1:6" x14ac:dyDescent="0.25">
      <c r="A2439">
        <v>2436</v>
      </c>
      <c r="B2439" t="s">
        <v>5931</v>
      </c>
      <c r="C2439" s="7">
        <v>19473.280000000002</v>
      </c>
      <c r="D2439" s="7">
        <v>15691.02666666667</v>
      </c>
      <c r="E2439" s="8" t="s">
        <v>217</v>
      </c>
      <c r="F2439" t="s">
        <v>5932</v>
      </c>
    </row>
    <row r="2440" spans="1:6" x14ac:dyDescent="0.25">
      <c r="A2440">
        <v>2437</v>
      </c>
      <c r="B2440" t="s">
        <v>5931</v>
      </c>
      <c r="C2440" s="7">
        <v>17223.480000000007</v>
      </c>
      <c r="D2440" s="7">
        <v>14027.913333333336</v>
      </c>
      <c r="E2440" s="8" t="s">
        <v>217</v>
      </c>
      <c r="F2440" t="s">
        <v>5932</v>
      </c>
    </row>
    <row r="2441" spans="1:6" x14ac:dyDescent="0.25">
      <c r="A2441">
        <v>2438</v>
      </c>
      <c r="B2441" t="s">
        <v>5931</v>
      </c>
      <c r="C2441" s="7">
        <v>16513.019999999993</v>
      </c>
      <c r="D2441" s="7">
        <v>13501.256666666663</v>
      </c>
      <c r="E2441" s="8" t="s">
        <v>217</v>
      </c>
      <c r="F2441" t="s">
        <v>5932</v>
      </c>
    </row>
    <row r="2442" spans="1:6" x14ac:dyDescent="0.25">
      <c r="A2442">
        <v>2439</v>
      </c>
      <c r="B2442" t="s">
        <v>5931</v>
      </c>
      <c r="C2442" s="7">
        <v>19571.953333333335</v>
      </c>
      <c r="D2442" s="7">
        <v>15768.623333333337</v>
      </c>
      <c r="E2442" s="8" t="s">
        <v>217</v>
      </c>
      <c r="F2442" t="s">
        <v>5932</v>
      </c>
    </row>
    <row r="2443" spans="1:6" x14ac:dyDescent="0.25">
      <c r="A2443">
        <v>2440</v>
      </c>
      <c r="B2443" t="s">
        <v>5931</v>
      </c>
      <c r="C2443" s="7">
        <v>12140.86</v>
      </c>
      <c r="D2443" s="7">
        <v>9875.8900000000012</v>
      </c>
      <c r="E2443" s="8" t="s">
        <v>217</v>
      </c>
      <c r="F2443" t="s">
        <v>5932</v>
      </c>
    </row>
    <row r="2444" spans="1:6" x14ac:dyDescent="0.25">
      <c r="A2444">
        <v>2441</v>
      </c>
      <c r="B2444" t="s">
        <v>5931</v>
      </c>
      <c r="C2444" s="7">
        <v>17697.12</v>
      </c>
      <c r="D2444" s="7">
        <v>14377.160000000003</v>
      </c>
      <c r="E2444" s="8" t="s">
        <v>217</v>
      </c>
      <c r="F2444" t="s">
        <v>5932</v>
      </c>
    </row>
    <row r="2445" spans="1:6" x14ac:dyDescent="0.25">
      <c r="A2445">
        <v>2442</v>
      </c>
      <c r="B2445" t="s">
        <v>5931</v>
      </c>
      <c r="C2445" s="7">
        <v>17381.360000000004</v>
      </c>
      <c r="D2445" s="7">
        <v>14069.743333333334</v>
      </c>
      <c r="E2445" s="8" t="s">
        <v>217</v>
      </c>
      <c r="F2445" t="s">
        <v>5932</v>
      </c>
    </row>
    <row r="2446" spans="1:6" x14ac:dyDescent="0.25">
      <c r="A2446">
        <v>2443</v>
      </c>
      <c r="B2446" t="s">
        <v>5931</v>
      </c>
      <c r="C2446" s="7">
        <v>12182.049999999997</v>
      </c>
      <c r="D2446" s="7">
        <v>10066.776666666667</v>
      </c>
      <c r="E2446" s="8" t="s">
        <v>217</v>
      </c>
      <c r="F2446" t="s">
        <v>5932</v>
      </c>
    </row>
    <row r="2447" spans="1:6" x14ac:dyDescent="0.25">
      <c r="A2447">
        <v>2444</v>
      </c>
      <c r="B2447" t="s">
        <v>5931</v>
      </c>
      <c r="C2447" s="7">
        <v>8730.33</v>
      </c>
      <c r="D2447" s="7">
        <v>7664.7766666666676</v>
      </c>
      <c r="E2447" s="8" t="s">
        <v>217</v>
      </c>
      <c r="F2447" t="s">
        <v>5932</v>
      </c>
    </row>
    <row r="2448" spans="1:6" x14ac:dyDescent="0.25">
      <c r="A2448">
        <v>2445</v>
      </c>
      <c r="B2448" t="s">
        <v>5931</v>
      </c>
      <c r="C2448" s="7">
        <v>16039.38</v>
      </c>
      <c r="D2448" s="7">
        <v>13150.89</v>
      </c>
      <c r="E2448" s="8" t="s">
        <v>217</v>
      </c>
      <c r="F2448" t="s">
        <v>5932</v>
      </c>
    </row>
    <row r="2449" spans="1:6" x14ac:dyDescent="0.25">
      <c r="A2449">
        <v>2446</v>
      </c>
      <c r="B2449" t="s">
        <v>5931</v>
      </c>
      <c r="C2449" s="7">
        <v>8478.2133333333331</v>
      </c>
      <c r="D2449" s="7">
        <v>6777.9433333333336</v>
      </c>
      <c r="E2449" s="8" t="s">
        <v>217</v>
      </c>
      <c r="F2449" t="s">
        <v>5932</v>
      </c>
    </row>
    <row r="2450" spans="1:6" x14ac:dyDescent="0.25">
      <c r="A2450">
        <v>2447</v>
      </c>
      <c r="B2450" t="s">
        <v>5931</v>
      </c>
      <c r="C2450" s="7">
        <v>20026.12</v>
      </c>
      <c r="D2450" s="7">
        <v>16113.603333333334</v>
      </c>
      <c r="E2450" s="8" t="s">
        <v>217</v>
      </c>
      <c r="F2450" t="s">
        <v>5932</v>
      </c>
    </row>
    <row r="2451" spans="1:6" x14ac:dyDescent="0.25">
      <c r="A2451">
        <v>2448</v>
      </c>
      <c r="B2451" t="s">
        <v>5931</v>
      </c>
      <c r="C2451" s="7">
        <v>19179.36</v>
      </c>
      <c r="D2451" s="7">
        <v>15487.226666666669</v>
      </c>
      <c r="E2451" s="8" t="s">
        <v>217</v>
      </c>
      <c r="F2451" t="s">
        <v>5932</v>
      </c>
    </row>
    <row r="2452" spans="1:6" x14ac:dyDescent="0.25">
      <c r="A2452">
        <v>2449</v>
      </c>
      <c r="B2452" t="s">
        <v>5931</v>
      </c>
      <c r="C2452" s="7">
        <v>12456.936666666668</v>
      </c>
      <c r="D2452" s="7">
        <v>8812.3333333333358</v>
      </c>
      <c r="E2452" s="8" t="s">
        <v>217</v>
      </c>
      <c r="F2452" t="s">
        <v>5932</v>
      </c>
    </row>
    <row r="2453" spans="1:6" x14ac:dyDescent="0.25">
      <c r="A2453">
        <v>2450</v>
      </c>
      <c r="B2453" t="s">
        <v>5931</v>
      </c>
      <c r="C2453" s="7">
        <v>5828.6066666666666</v>
      </c>
      <c r="D2453" s="7">
        <v>4622.2366666666667</v>
      </c>
      <c r="E2453" s="8" t="s">
        <v>217</v>
      </c>
      <c r="F2453" t="s">
        <v>5932</v>
      </c>
    </row>
    <row r="2454" spans="1:6" x14ac:dyDescent="0.25">
      <c r="A2454">
        <v>2451</v>
      </c>
      <c r="B2454" t="s">
        <v>5931</v>
      </c>
      <c r="C2454" s="7">
        <v>11287.333333333334</v>
      </c>
      <c r="D2454" s="7">
        <v>9204.9633333333331</v>
      </c>
      <c r="E2454" s="8" t="s">
        <v>217</v>
      </c>
      <c r="F2454" t="s">
        <v>5932</v>
      </c>
    </row>
    <row r="2455" spans="1:6" x14ac:dyDescent="0.25">
      <c r="A2455">
        <v>2452</v>
      </c>
      <c r="B2455" t="s">
        <v>5931</v>
      </c>
      <c r="C2455" s="7">
        <v>11431.413333333336</v>
      </c>
      <c r="D2455" s="7">
        <v>9023.0633333333335</v>
      </c>
      <c r="E2455" s="8" t="s">
        <v>217</v>
      </c>
      <c r="F2455" t="s">
        <v>5932</v>
      </c>
    </row>
    <row r="2456" spans="1:6" x14ac:dyDescent="0.25">
      <c r="A2456">
        <v>2453</v>
      </c>
      <c r="B2456" t="s">
        <v>5931</v>
      </c>
      <c r="C2456" s="7">
        <v>2839.0366666666669</v>
      </c>
      <c r="D2456" s="7">
        <v>2399.9733333333334</v>
      </c>
      <c r="E2456" s="8" t="s">
        <v>217</v>
      </c>
      <c r="F2456" t="s">
        <v>5932</v>
      </c>
    </row>
    <row r="2457" spans="1:6" x14ac:dyDescent="0.25">
      <c r="A2457">
        <v>2454</v>
      </c>
      <c r="B2457" t="s">
        <v>5931</v>
      </c>
      <c r="C2457" s="7">
        <v>13534.25</v>
      </c>
      <c r="D2457" s="7">
        <v>11297.933333333334</v>
      </c>
      <c r="E2457" s="8" t="s">
        <v>217</v>
      </c>
      <c r="F2457" t="s">
        <v>5932</v>
      </c>
    </row>
    <row r="2458" spans="1:6" x14ac:dyDescent="0.25">
      <c r="A2458">
        <v>2455</v>
      </c>
      <c r="B2458" t="s">
        <v>5931</v>
      </c>
      <c r="C2458" s="7">
        <v>12405.220000000001</v>
      </c>
      <c r="D2458" s="7">
        <v>10423.806666666669</v>
      </c>
      <c r="E2458" s="8" t="s">
        <v>217</v>
      </c>
      <c r="F2458" t="s">
        <v>5932</v>
      </c>
    </row>
    <row r="2459" spans="1:6" x14ac:dyDescent="0.25">
      <c r="A2459">
        <v>2456</v>
      </c>
      <c r="B2459" t="s">
        <v>5931</v>
      </c>
      <c r="C2459" s="7">
        <v>10528.186666666666</v>
      </c>
      <c r="D2459" s="7">
        <v>8597.69</v>
      </c>
      <c r="E2459" s="8" t="s">
        <v>217</v>
      </c>
      <c r="F2459" t="s">
        <v>5932</v>
      </c>
    </row>
    <row r="2460" spans="1:6" x14ac:dyDescent="0.25">
      <c r="A2460">
        <v>2457</v>
      </c>
      <c r="B2460" t="s">
        <v>5931</v>
      </c>
      <c r="C2460" s="7">
        <v>14334.25</v>
      </c>
      <c r="D2460" s="7">
        <v>11936.226666666669</v>
      </c>
      <c r="E2460" s="8" t="s">
        <v>217</v>
      </c>
      <c r="F2460" t="s">
        <v>5932</v>
      </c>
    </row>
    <row r="2461" spans="1:6" x14ac:dyDescent="0.25">
      <c r="A2461">
        <v>2458</v>
      </c>
      <c r="B2461" t="s">
        <v>5931</v>
      </c>
      <c r="C2461" s="7">
        <v>4323.2466666666669</v>
      </c>
      <c r="D2461" s="7">
        <v>3480.8800000000006</v>
      </c>
      <c r="E2461" s="8" t="s">
        <v>217</v>
      </c>
      <c r="F2461" t="s">
        <v>5932</v>
      </c>
    </row>
    <row r="2462" spans="1:6" x14ac:dyDescent="0.25">
      <c r="A2462">
        <v>2459</v>
      </c>
      <c r="B2462" t="s">
        <v>5931</v>
      </c>
      <c r="C2462" s="7">
        <v>12221.720000000001</v>
      </c>
      <c r="D2462" s="7">
        <v>9795.0200000000023</v>
      </c>
      <c r="E2462" s="8" t="s">
        <v>217</v>
      </c>
      <c r="F2462" t="s">
        <v>5932</v>
      </c>
    </row>
    <row r="2463" spans="1:6" x14ac:dyDescent="0.25">
      <c r="A2463">
        <v>2460</v>
      </c>
      <c r="B2463" t="s">
        <v>5931</v>
      </c>
      <c r="C2463" s="7">
        <v>6760.12</v>
      </c>
      <c r="D2463" s="7">
        <v>4788.9366666666674</v>
      </c>
      <c r="E2463" s="8" t="s">
        <v>217</v>
      </c>
      <c r="F2463" t="s">
        <v>5932</v>
      </c>
    </row>
    <row r="2464" spans="1:6" x14ac:dyDescent="0.25">
      <c r="A2464">
        <v>2461</v>
      </c>
      <c r="B2464" t="s">
        <v>5931</v>
      </c>
      <c r="C2464" s="7">
        <v>4135.0733333333337</v>
      </c>
      <c r="D2464" s="7">
        <v>3613.8666666666672</v>
      </c>
      <c r="E2464" s="8" t="s">
        <v>217</v>
      </c>
      <c r="F2464" t="s">
        <v>5932</v>
      </c>
    </row>
    <row r="2465" spans="1:6" x14ac:dyDescent="0.25">
      <c r="A2465">
        <v>2462</v>
      </c>
      <c r="B2465" t="s">
        <v>5931</v>
      </c>
      <c r="C2465" s="7">
        <v>20308.38</v>
      </c>
      <c r="D2465" s="7">
        <v>16322.396666666667</v>
      </c>
      <c r="E2465" s="8" t="s">
        <v>217</v>
      </c>
      <c r="F2465" t="s">
        <v>5932</v>
      </c>
    </row>
    <row r="2466" spans="1:6" x14ac:dyDescent="0.25">
      <c r="A2466">
        <v>2463</v>
      </c>
      <c r="B2466" t="s">
        <v>5931</v>
      </c>
      <c r="C2466" s="7">
        <v>18473.710000000003</v>
      </c>
      <c r="D2466" s="7">
        <v>14814.503333333336</v>
      </c>
      <c r="E2466" s="8" t="s">
        <v>217</v>
      </c>
      <c r="F2466" t="s">
        <v>5932</v>
      </c>
    </row>
    <row r="2467" spans="1:6" x14ac:dyDescent="0.25">
      <c r="A2467">
        <v>2464</v>
      </c>
      <c r="B2467" t="s">
        <v>5931</v>
      </c>
      <c r="C2467" s="7">
        <v>19085.273333333334</v>
      </c>
      <c r="D2467" s="7">
        <v>15419.816666666668</v>
      </c>
      <c r="E2467" s="8" t="s">
        <v>217</v>
      </c>
      <c r="F2467" t="s">
        <v>5932</v>
      </c>
    </row>
    <row r="2468" spans="1:6" x14ac:dyDescent="0.25">
      <c r="A2468">
        <v>2465</v>
      </c>
      <c r="B2468" t="s">
        <v>5931</v>
      </c>
      <c r="C2468" s="7">
        <v>9307.4200000000019</v>
      </c>
      <c r="D2468" s="7">
        <v>7528.9933333333356</v>
      </c>
      <c r="E2468" s="8" t="s">
        <v>217</v>
      </c>
      <c r="F2468" t="s">
        <v>5932</v>
      </c>
    </row>
    <row r="2469" spans="1:6" x14ac:dyDescent="0.25">
      <c r="A2469">
        <v>2466</v>
      </c>
      <c r="B2469" t="s">
        <v>5931</v>
      </c>
      <c r="C2469" s="7">
        <v>17834.22</v>
      </c>
      <c r="D2469" s="7">
        <v>14529.543333333337</v>
      </c>
      <c r="E2469" s="8" t="s">
        <v>217</v>
      </c>
      <c r="F2469" t="s">
        <v>5932</v>
      </c>
    </row>
    <row r="2470" spans="1:6" x14ac:dyDescent="0.25">
      <c r="A2470">
        <v>2467</v>
      </c>
      <c r="B2470" t="s">
        <v>5931</v>
      </c>
      <c r="C2470" s="7">
        <v>15679.380000000003</v>
      </c>
      <c r="D2470" s="7">
        <v>12898.196666666669</v>
      </c>
      <c r="E2470" s="8" t="s">
        <v>217</v>
      </c>
      <c r="F2470" t="s">
        <v>5932</v>
      </c>
    </row>
    <row r="2471" spans="1:6" x14ac:dyDescent="0.25">
      <c r="A2471">
        <v>2468</v>
      </c>
      <c r="B2471" t="s">
        <v>5931</v>
      </c>
      <c r="C2471" s="7">
        <v>18332.580000000002</v>
      </c>
      <c r="D2471" s="7">
        <v>14860.836666666668</v>
      </c>
      <c r="E2471" s="8" t="s">
        <v>217</v>
      </c>
      <c r="F2471" t="s">
        <v>5932</v>
      </c>
    </row>
    <row r="2472" spans="1:6" x14ac:dyDescent="0.25">
      <c r="A2472">
        <v>2469</v>
      </c>
      <c r="B2472" t="s">
        <v>5931</v>
      </c>
      <c r="C2472" s="7">
        <v>17485.820000000003</v>
      </c>
      <c r="D2472" s="7">
        <v>14234.483333333332</v>
      </c>
      <c r="E2472" s="8" t="s">
        <v>217</v>
      </c>
      <c r="F2472" t="s">
        <v>5932</v>
      </c>
    </row>
    <row r="2473" spans="1:6" x14ac:dyDescent="0.25">
      <c r="A2473">
        <v>2470</v>
      </c>
      <c r="B2473" t="s">
        <v>5931</v>
      </c>
      <c r="C2473" s="7">
        <v>17109.486666666668</v>
      </c>
      <c r="D2473" s="7">
        <v>13959.613333333333</v>
      </c>
      <c r="E2473" s="8" t="s">
        <v>217</v>
      </c>
      <c r="F2473" t="s">
        <v>5932</v>
      </c>
    </row>
    <row r="2474" spans="1:6" x14ac:dyDescent="0.25">
      <c r="A2474">
        <v>2471</v>
      </c>
      <c r="B2474" t="s">
        <v>5931</v>
      </c>
      <c r="C2474" s="7">
        <v>20167.250000000004</v>
      </c>
      <c r="D2474" s="7">
        <v>14705.303333333335</v>
      </c>
      <c r="E2474" s="8" t="s">
        <v>217</v>
      </c>
      <c r="F2474" t="s">
        <v>5932</v>
      </c>
    </row>
    <row r="2475" spans="1:6" x14ac:dyDescent="0.25">
      <c r="A2475">
        <v>2472</v>
      </c>
      <c r="B2475" t="s">
        <v>5931</v>
      </c>
      <c r="C2475" s="7">
        <v>10001.320000000002</v>
      </c>
      <c r="D2475" s="7">
        <v>8390.6900000000023</v>
      </c>
      <c r="E2475" s="8" t="s">
        <v>217</v>
      </c>
      <c r="F2475" t="s">
        <v>5932</v>
      </c>
    </row>
    <row r="2476" spans="1:6" x14ac:dyDescent="0.25">
      <c r="A2476">
        <v>2473</v>
      </c>
      <c r="B2476" t="s">
        <v>5931</v>
      </c>
      <c r="C2476" s="7">
        <v>7444.5300000000016</v>
      </c>
      <c r="D2476" s="7">
        <v>6151.4700000000012</v>
      </c>
      <c r="E2476" s="8" t="s">
        <v>217</v>
      </c>
      <c r="F2476" t="s">
        <v>5932</v>
      </c>
    </row>
    <row r="2477" spans="1:6" x14ac:dyDescent="0.25">
      <c r="A2477">
        <v>2474</v>
      </c>
      <c r="B2477" t="s">
        <v>5931</v>
      </c>
      <c r="C2477" s="7">
        <v>4135.0733333333337</v>
      </c>
      <c r="D2477" s="7">
        <v>3553.1400000000008</v>
      </c>
      <c r="E2477" s="8" t="s">
        <v>217</v>
      </c>
      <c r="F2477" t="s">
        <v>5932</v>
      </c>
    </row>
    <row r="2478" spans="1:6" x14ac:dyDescent="0.25">
      <c r="A2478">
        <v>2475</v>
      </c>
      <c r="B2478" t="s">
        <v>5931</v>
      </c>
      <c r="C2478" s="7">
        <v>13538.92</v>
      </c>
      <c r="D2478" s="7">
        <v>10759.793333333335</v>
      </c>
      <c r="E2478" s="8" t="s">
        <v>217</v>
      </c>
      <c r="F2478" t="s">
        <v>5932</v>
      </c>
    </row>
    <row r="2479" spans="1:6" x14ac:dyDescent="0.25">
      <c r="A2479">
        <v>2476</v>
      </c>
      <c r="B2479" t="s">
        <v>5931</v>
      </c>
      <c r="C2479" s="7">
        <v>17147.120000000003</v>
      </c>
      <c r="D2479" s="7">
        <v>13984.426666666666</v>
      </c>
      <c r="E2479" s="8" t="s">
        <v>217</v>
      </c>
      <c r="F2479" t="s">
        <v>5932</v>
      </c>
    </row>
    <row r="2480" spans="1:6" x14ac:dyDescent="0.25">
      <c r="A2480">
        <v>2477</v>
      </c>
      <c r="B2480" t="s">
        <v>5931</v>
      </c>
      <c r="C2480" s="7">
        <v>16808.399999999998</v>
      </c>
      <c r="D2480" s="7">
        <v>13657.693333333335</v>
      </c>
      <c r="E2480" s="8" t="s">
        <v>217</v>
      </c>
      <c r="F2480" t="s">
        <v>5932</v>
      </c>
    </row>
    <row r="2481" spans="1:6" x14ac:dyDescent="0.25">
      <c r="A2481">
        <v>2478</v>
      </c>
      <c r="B2481" t="s">
        <v>5931</v>
      </c>
      <c r="C2481" s="7">
        <v>16131.000000000002</v>
      </c>
      <c r="D2481" s="7">
        <v>13080.943333333336</v>
      </c>
      <c r="E2481" s="8" t="s">
        <v>217</v>
      </c>
      <c r="F2481" t="s">
        <v>5932</v>
      </c>
    </row>
    <row r="2482" spans="1:6" x14ac:dyDescent="0.25">
      <c r="A2482">
        <v>2479</v>
      </c>
      <c r="B2482" t="s">
        <v>5931</v>
      </c>
      <c r="C2482" s="7">
        <v>10754.000000000002</v>
      </c>
      <c r="D2482" s="7">
        <v>9057.383333333335</v>
      </c>
      <c r="E2482" s="8" t="s">
        <v>217</v>
      </c>
      <c r="F2482" t="s">
        <v>5932</v>
      </c>
    </row>
    <row r="2483" spans="1:6" x14ac:dyDescent="0.25">
      <c r="A2483">
        <v>2480</v>
      </c>
      <c r="B2483" t="s">
        <v>5931</v>
      </c>
      <c r="C2483" s="7">
        <v>12781.566666666671</v>
      </c>
      <c r="D2483" s="7">
        <v>10764.453333333335</v>
      </c>
      <c r="E2483" s="8" t="s">
        <v>217</v>
      </c>
      <c r="F2483" t="s">
        <v>5932</v>
      </c>
    </row>
    <row r="2484" spans="1:6" x14ac:dyDescent="0.25">
      <c r="A2484">
        <v>2481</v>
      </c>
      <c r="B2484" t="s">
        <v>5931</v>
      </c>
      <c r="C2484" s="7">
        <v>17260.02</v>
      </c>
      <c r="D2484" s="7">
        <v>14067.446666666669</v>
      </c>
      <c r="E2484" s="8" t="s">
        <v>217</v>
      </c>
      <c r="F2484" t="s">
        <v>5932</v>
      </c>
    </row>
    <row r="2485" spans="1:6" x14ac:dyDescent="0.25">
      <c r="A2485">
        <v>2482</v>
      </c>
      <c r="B2485" t="s">
        <v>5931</v>
      </c>
      <c r="C2485" s="7">
        <v>10754.000000000002</v>
      </c>
      <c r="D2485" s="7">
        <v>8772.6366666666672</v>
      </c>
      <c r="E2485" s="8" t="s">
        <v>217</v>
      </c>
      <c r="F2485" t="s">
        <v>5932</v>
      </c>
    </row>
    <row r="2486" spans="1:6" x14ac:dyDescent="0.25">
      <c r="A2486">
        <v>2483</v>
      </c>
      <c r="B2486" t="s">
        <v>5931</v>
      </c>
      <c r="C2486" s="7">
        <v>4661.9466666666667</v>
      </c>
      <c r="D2486" s="7">
        <v>3738.2066666666665</v>
      </c>
      <c r="E2486" s="8" t="s">
        <v>217</v>
      </c>
      <c r="F2486" t="s">
        <v>5932</v>
      </c>
    </row>
    <row r="2487" spans="1:6" x14ac:dyDescent="0.25">
      <c r="A2487">
        <v>2484</v>
      </c>
      <c r="B2487" t="s">
        <v>5931</v>
      </c>
      <c r="C2487" s="7">
        <v>5229.6866666666674</v>
      </c>
      <c r="D2487" s="7">
        <v>4104.4500000000007</v>
      </c>
      <c r="E2487" s="8" t="s">
        <v>217</v>
      </c>
      <c r="F2487" t="s">
        <v>5932</v>
      </c>
    </row>
    <row r="2488" spans="1:6" x14ac:dyDescent="0.25">
      <c r="A2488">
        <v>2485</v>
      </c>
      <c r="B2488" t="s">
        <v>5931</v>
      </c>
      <c r="C2488" s="7">
        <v>14851.446666666669</v>
      </c>
      <c r="D2488" s="7">
        <v>12283.703333333333</v>
      </c>
      <c r="E2488" s="8" t="s">
        <v>217</v>
      </c>
      <c r="F2488" t="s">
        <v>5932</v>
      </c>
    </row>
    <row r="2489" spans="1:6" x14ac:dyDescent="0.25">
      <c r="A2489">
        <v>2486</v>
      </c>
      <c r="B2489" t="s">
        <v>5931</v>
      </c>
      <c r="C2489" s="7">
        <v>8646.4933333333338</v>
      </c>
      <c r="D2489" s="7">
        <v>7384.0600000000013</v>
      </c>
      <c r="E2489" s="8" t="s">
        <v>217</v>
      </c>
      <c r="F2489" t="s">
        <v>5932</v>
      </c>
    </row>
    <row r="2490" spans="1:6" x14ac:dyDescent="0.25">
      <c r="A2490">
        <v>2487</v>
      </c>
      <c r="B2490" t="s">
        <v>5931</v>
      </c>
      <c r="C2490" s="7">
        <v>13205.220000000001</v>
      </c>
      <c r="D2490" s="7">
        <v>11068.480000000001</v>
      </c>
      <c r="E2490" s="8" t="s">
        <v>217</v>
      </c>
      <c r="F2490" t="s">
        <v>5932</v>
      </c>
    </row>
    <row r="2491" spans="1:6" x14ac:dyDescent="0.25">
      <c r="A2491">
        <v>2488</v>
      </c>
      <c r="B2491" t="s">
        <v>5931</v>
      </c>
      <c r="C2491" s="7">
        <v>4135.0733333333337</v>
      </c>
      <c r="D2491" s="7">
        <v>3553.1400000000008</v>
      </c>
      <c r="E2491" s="8" t="s">
        <v>217</v>
      </c>
      <c r="F2491" t="s">
        <v>5932</v>
      </c>
    </row>
    <row r="2492" spans="1:6" x14ac:dyDescent="0.25">
      <c r="A2492">
        <v>2489</v>
      </c>
      <c r="B2492" t="s">
        <v>5931</v>
      </c>
      <c r="C2492" s="7">
        <v>15001.980000000001</v>
      </c>
      <c r="D2492" s="7">
        <v>12315.86</v>
      </c>
      <c r="E2492" s="8" t="s">
        <v>217</v>
      </c>
      <c r="F2492" t="s">
        <v>5932</v>
      </c>
    </row>
    <row r="2493" spans="1:6" x14ac:dyDescent="0.25">
      <c r="A2493">
        <v>2490</v>
      </c>
      <c r="B2493" t="s">
        <v>5931</v>
      </c>
      <c r="C2493" s="7">
        <v>18897.100000000002</v>
      </c>
      <c r="D2493" s="7">
        <v>15127.093333333336</v>
      </c>
      <c r="E2493" s="8" t="s">
        <v>217</v>
      </c>
      <c r="F2493" t="s">
        <v>5932</v>
      </c>
    </row>
    <row r="2494" spans="1:6" x14ac:dyDescent="0.25">
      <c r="A2494">
        <v>2491</v>
      </c>
      <c r="B2494" t="s">
        <v>5931</v>
      </c>
      <c r="C2494" s="7">
        <v>17485.820000000003</v>
      </c>
      <c r="D2494" s="7">
        <v>14229.096666666672</v>
      </c>
      <c r="E2494" s="8" t="s">
        <v>217</v>
      </c>
      <c r="F2494" t="s">
        <v>5932</v>
      </c>
    </row>
    <row r="2495" spans="1:6" x14ac:dyDescent="0.25">
      <c r="A2495">
        <v>2492</v>
      </c>
      <c r="B2495" t="s">
        <v>5931</v>
      </c>
      <c r="C2495" s="7">
        <v>11544.313333333334</v>
      </c>
      <c r="D2495" s="7">
        <v>8510.5</v>
      </c>
      <c r="E2495" s="8" t="s">
        <v>217</v>
      </c>
      <c r="F2495" t="s">
        <v>5932</v>
      </c>
    </row>
    <row r="2496" spans="1:6" x14ac:dyDescent="0.25">
      <c r="A2496">
        <v>2493</v>
      </c>
      <c r="B2496" t="s">
        <v>5931</v>
      </c>
      <c r="C2496" s="7">
        <v>9307.4200000000019</v>
      </c>
      <c r="D2496" s="7">
        <v>7540.6533333333355</v>
      </c>
      <c r="E2496" s="8" t="s">
        <v>217</v>
      </c>
      <c r="F2496" t="s">
        <v>5932</v>
      </c>
    </row>
    <row r="2497" spans="1:6" x14ac:dyDescent="0.25">
      <c r="A2497">
        <v>2494</v>
      </c>
      <c r="B2497" t="s">
        <v>5931</v>
      </c>
      <c r="C2497" s="7">
        <v>6760.12</v>
      </c>
      <c r="D2497" s="7">
        <v>4788.9366666666674</v>
      </c>
      <c r="E2497" s="8" t="s">
        <v>217</v>
      </c>
      <c r="F2497" t="s">
        <v>5932</v>
      </c>
    </row>
    <row r="2498" spans="1:6" x14ac:dyDescent="0.25">
      <c r="A2498">
        <v>2495</v>
      </c>
      <c r="B2498" t="s">
        <v>5931</v>
      </c>
      <c r="C2498" s="7">
        <v>12969.740000000003</v>
      </c>
      <c r="D2498" s="7">
        <v>10864.94</v>
      </c>
      <c r="E2498" s="8" t="s">
        <v>217</v>
      </c>
      <c r="F2498" t="s">
        <v>5932</v>
      </c>
    </row>
    <row r="2499" spans="1:6" x14ac:dyDescent="0.25">
      <c r="A2499">
        <v>2496</v>
      </c>
      <c r="B2499" t="s">
        <v>5931</v>
      </c>
      <c r="C2499" s="7">
        <v>18897.100000000002</v>
      </c>
      <c r="D2499" s="7">
        <v>15127.613333333336</v>
      </c>
      <c r="E2499" s="8" t="s">
        <v>217</v>
      </c>
      <c r="F2499" t="s">
        <v>5932</v>
      </c>
    </row>
    <row r="2500" spans="1:6" x14ac:dyDescent="0.25">
      <c r="A2500">
        <v>2497</v>
      </c>
      <c r="B2500" t="s">
        <v>5931</v>
      </c>
      <c r="C2500" s="7">
        <v>18614.84</v>
      </c>
      <c r="D2500" s="7">
        <v>15069.646666666673</v>
      </c>
      <c r="E2500" s="8" t="s">
        <v>217</v>
      </c>
      <c r="F2500" t="s">
        <v>5932</v>
      </c>
    </row>
    <row r="2501" spans="1:6" x14ac:dyDescent="0.25">
      <c r="A2501">
        <v>2498</v>
      </c>
      <c r="B2501" t="s">
        <v>5931</v>
      </c>
      <c r="C2501" s="7">
        <v>17109.48</v>
      </c>
      <c r="D2501" s="7">
        <v>12865.146666666666</v>
      </c>
      <c r="E2501" s="8" t="s">
        <v>217</v>
      </c>
      <c r="F2501" t="s">
        <v>5932</v>
      </c>
    </row>
    <row r="2502" spans="1:6" x14ac:dyDescent="0.25">
      <c r="A2502">
        <v>2499</v>
      </c>
      <c r="B2502" t="s">
        <v>5931</v>
      </c>
      <c r="C2502" s="7">
        <v>16582.600000000002</v>
      </c>
      <c r="D2502" s="7">
        <v>13566.336666666668</v>
      </c>
      <c r="E2502" s="8" t="s">
        <v>217</v>
      </c>
      <c r="F2502" t="s">
        <v>5932</v>
      </c>
    </row>
    <row r="2503" spans="1:6" x14ac:dyDescent="0.25">
      <c r="A2503">
        <v>2500</v>
      </c>
      <c r="B2503" t="s">
        <v>5931</v>
      </c>
      <c r="C2503" s="7">
        <v>17109.486666666668</v>
      </c>
      <c r="D2503" s="7">
        <v>13959.613333333333</v>
      </c>
      <c r="E2503" s="8" t="s">
        <v>217</v>
      </c>
      <c r="F2503" t="s">
        <v>5932</v>
      </c>
    </row>
    <row r="2504" spans="1:6" x14ac:dyDescent="0.25">
      <c r="A2504">
        <v>2501</v>
      </c>
      <c r="B2504" t="s">
        <v>5931</v>
      </c>
      <c r="C2504" s="7">
        <v>18897.100000000002</v>
      </c>
      <c r="D2504" s="7">
        <v>15278.440000000002</v>
      </c>
      <c r="E2504" s="8" t="s">
        <v>217</v>
      </c>
      <c r="F2504" t="s">
        <v>5932</v>
      </c>
    </row>
    <row r="2505" spans="1:6" x14ac:dyDescent="0.25">
      <c r="A2505">
        <v>2502</v>
      </c>
      <c r="B2505" t="s">
        <v>5931</v>
      </c>
      <c r="C2505" s="7">
        <v>17184.753333333338</v>
      </c>
      <c r="D2505" s="7">
        <v>13937.843333333332</v>
      </c>
      <c r="E2505" s="8" t="s">
        <v>217</v>
      </c>
      <c r="F2505" t="s">
        <v>5932</v>
      </c>
    </row>
    <row r="2506" spans="1:6" x14ac:dyDescent="0.25">
      <c r="A2506">
        <v>2503</v>
      </c>
      <c r="B2506" t="s">
        <v>5931</v>
      </c>
      <c r="C2506" s="7">
        <v>18379.623333333337</v>
      </c>
      <c r="D2506" s="7">
        <v>14897.830000000002</v>
      </c>
      <c r="E2506" s="8" t="s">
        <v>217</v>
      </c>
      <c r="F2506" t="s">
        <v>5932</v>
      </c>
    </row>
    <row r="2507" spans="1:6" x14ac:dyDescent="0.25">
      <c r="A2507">
        <v>2504</v>
      </c>
      <c r="B2507" t="s">
        <v>5931</v>
      </c>
      <c r="C2507" s="7">
        <v>18050.34</v>
      </c>
      <c r="D2507" s="7">
        <v>14652.053333333339</v>
      </c>
      <c r="E2507" s="8" t="s">
        <v>217</v>
      </c>
      <c r="F2507" t="s">
        <v>5932</v>
      </c>
    </row>
    <row r="2508" spans="1:6" x14ac:dyDescent="0.25">
      <c r="A2508">
        <v>2505</v>
      </c>
      <c r="B2508" t="s">
        <v>5931</v>
      </c>
      <c r="C2508" s="7">
        <v>17260.02</v>
      </c>
      <c r="D2508" s="7">
        <v>14067.446666666669</v>
      </c>
      <c r="E2508" s="8" t="s">
        <v>217</v>
      </c>
      <c r="F2508" t="s">
        <v>5932</v>
      </c>
    </row>
    <row r="2509" spans="1:6" x14ac:dyDescent="0.25">
      <c r="A2509">
        <v>2506</v>
      </c>
      <c r="B2509" t="s">
        <v>5931</v>
      </c>
      <c r="C2509" s="7">
        <v>11798.343333333332</v>
      </c>
      <c r="D2509" s="7">
        <v>9717.253333333334</v>
      </c>
      <c r="E2509" s="8" t="s">
        <v>217</v>
      </c>
      <c r="F2509" t="s">
        <v>5932</v>
      </c>
    </row>
    <row r="2510" spans="1:6" x14ac:dyDescent="0.25">
      <c r="A2510">
        <v>2507</v>
      </c>
      <c r="B2510" t="s">
        <v>5931</v>
      </c>
      <c r="C2510" s="7">
        <v>17260.02</v>
      </c>
      <c r="D2510" s="7">
        <v>13991.766666666668</v>
      </c>
      <c r="E2510" s="8" t="s">
        <v>217</v>
      </c>
      <c r="F2510" t="s">
        <v>5932</v>
      </c>
    </row>
    <row r="2511" spans="1:6" x14ac:dyDescent="0.25">
      <c r="A2511">
        <v>2508</v>
      </c>
      <c r="B2511" t="s">
        <v>5931</v>
      </c>
      <c r="C2511" s="7">
        <v>18473.710000000003</v>
      </c>
      <c r="D2511" s="7">
        <v>14890.176666666672</v>
      </c>
      <c r="E2511" s="8" t="s">
        <v>217</v>
      </c>
      <c r="F2511" t="s">
        <v>5932</v>
      </c>
    </row>
    <row r="2512" spans="1:6" x14ac:dyDescent="0.25">
      <c r="A2512">
        <v>2509</v>
      </c>
      <c r="B2512" t="s">
        <v>5931</v>
      </c>
      <c r="C2512" s="7">
        <v>5753.34</v>
      </c>
      <c r="D2512" s="7">
        <v>4565.166666666667</v>
      </c>
      <c r="E2512" s="8" t="s">
        <v>217</v>
      </c>
      <c r="F2512" t="s">
        <v>5932</v>
      </c>
    </row>
    <row r="2513" spans="1:6" x14ac:dyDescent="0.25">
      <c r="A2513">
        <v>2510</v>
      </c>
      <c r="B2513" t="s">
        <v>5931</v>
      </c>
      <c r="C2513" s="7">
        <v>7500.9900000000007</v>
      </c>
      <c r="D2513" s="7">
        <v>6169.6066666666675</v>
      </c>
      <c r="E2513" s="8" t="s">
        <v>217</v>
      </c>
      <c r="F2513" t="s">
        <v>5932</v>
      </c>
    </row>
    <row r="2514" spans="1:6" x14ac:dyDescent="0.25">
      <c r="A2514">
        <v>2511</v>
      </c>
      <c r="B2514" t="s">
        <v>5931</v>
      </c>
      <c r="C2514" s="7">
        <v>16356.800000000001</v>
      </c>
      <c r="D2514" s="7">
        <v>13399.293333333333</v>
      </c>
      <c r="E2514" s="8" t="s">
        <v>217</v>
      </c>
      <c r="F2514" t="s">
        <v>5932</v>
      </c>
    </row>
    <row r="2515" spans="1:6" x14ac:dyDescent="0.25">
      <c r="A2515">
        <v>2512</v>
      </c>
      <c r="B2515" t="s">
        <v>5931</v>
      </c>
      <c r="C2515" s="7">
        <v>15604.113333333335</v>
      </c>
      <c r="D2515" s="7">
        <v>11954.060000000003</v>
      </c>
      <c r="E2515" s="8" t="s">
        <v>217</v>
      </c>
      <c r="F2515" t="s">
        <v>5932</v>
      </c>
    </row>
    <row r="2516" spans="1:6" x14ac:dyDescent="0.25">
      <c r="A2516">
        <v>2513</v>
      </c>
      <c r="B2516" t="s">
        <v>5931</v>
      </c>
      <c r="C2516" s="7">
        <v>16705.2</v>
      </c>
      <c r="D2516" s="7">
        <v>13694.373333333335</v>
      </c>
      <c r="E2516" s="8" t="s">
        <v>217</v>
      </c>
      <c r="F2516" t="s">
        <v>5932</v>
      </c>
    </row>
    <row r="2517" spans="1:6" x14ac:dyDescent="0.25">
      <c r="A2517">
        <v>2514</v>
      </c>
      <c r="B2517" t="s">
        <v>5931</v>
      </c>
      <c r="C2517" s="7">
        <v>14587.996666666668</v>
      </c>
      <c r="D2517" s="7">
        <v>12083.170000000004</v>
      </c>
      <c r="E2517" s="8" t="s">
        <v>217</v>
      </c>
      <c r="F2517" t="s">
        <v>5932</v>
      </c>
    </row>
    <row r="2518" spans="1:6" x14ac:dyDescent="0.25">
      <c r="A2518">
        <v>2515</v>
      </c>
      <c r="B2518" t="s">
        <v>5931</v>
      </c>
      <c r="C2518" s="7">
        <v>16204.24</v>
      </c>
      <c r="D2518" s="7">
        <v>13553.343333333332</v>
      </c>
      <c r="E2518" s="8" t="s">
        <v>217</v>
      </c>
      <c r="F2518" t="s">
        <v>5932</v>
      </c>
    </row>
    <row r="2519" spans="1:6" x14ac:dyDescent="0.25">
      <c r="A2519">
        <v>2516</v>
      </c>
      <c r="B2519" t="s">
        <v>5931</v>
      </c>
      <c r="C2519" s="7">
        <v>10510.973333333333</v>
      </c>
      <c r="D2519" s="7">
        <v>8562.2633333333324</v>
      </c>
      <c r="E2519" s="8" t="s">
        <v>217</v>
      </c>
      <c r="F2519" t="s">
        <v>5932</v>
      </c>
    </row>
    <row r="2520" spans="1:6" x14ac:dyDescent="0.25">
      <c r="A2520">
        <v>2517</v>
      </c>
      <c r="B2520" t="s">
        <v>5931</v>
      </c>
      <c r="C2520" s="7">
        <v>13577.6</v>
      </c>
      <c r="D2520" s="7">
        <v>11161.150000000001</v>
      </c>
      <c r="E2520" s="8" t="s">
        <v>217</v>
      </c>
      <c r="F2520" t="s">
        <v>5932</v>
      </c>
    </row>
    <row r="2521" spans="1:6" x14ac:dyDescent="0.25">
      <c r="A2521">
        <v>2518</v>
      </c>
      <c r="B2521" t="s">
        <v>5931</v>
      </c>
      <c r="C2521" s="7">
        <v>9927.2800000000007</v>
      </c>
      <c r="D2521" s="7">
        <v>8059.670000000001</v>
      </c>
      <c r="E2521" s="8" t="s">
        <v>217</v>
      </c>
      <c r="F2521" t="s">
        <v>5932</v>
      </c>
    </row>
    <row r="2522" spans="1:6" x14ac:dyDescent="0.25">
      <c r="A2522">
        <v>2519</v>
      </c>
      <c r="B2522" t="s">
        <v>5931</v>
      </c>
      <c r="C2522" s="7">
        <v>14015.38</v>
      </c>
      <c r="D2522" s="7">
        <v>11641.373333333331</v>
      </c>
      <c r="E2522" s="8" t="s">
        <v>217</v>
      </c>
      <c r="F2522" t="s">
        <v>5932</v>
      </c>
    </row>
    <row r="2523" spans="1:6" x14ac:dyDescent="0.25">
      <c r="A2523">
        <v>2520</v>
      </c>
      <c r="B2523" t="s">
        <v>5931</v>
      </c>
      <c r="C2523" s="7">
        <v>14070.1</v>
      </c>
      <c r="D2523" s="7">
        <v>11677.479999999998</v>
      </c>
      <c r="E2523" s="8" t="s">
        <v>217</v>
      </c>
      <c r="F2523" t="s">
        <v>5932</v>
      </c>
    </row>
    <row r="2524" spans="1:6" x14ac:dyDescent="0.25">
      <c r="A2524">
        <v>2521</v>
      </c>
      <c r="B2524" t="s">
        <v>5931</v>
      </c>
      <c r="C2524" s="7">
        <v>14763.243333333332</v>
      </c>
      <c r="D2524" s="7">
        <v>12194.856666666665</v>
      </c>
      <c r="E2524" s="8" t="s">
        <v>217</v>
      </c>
      <c r="F2524" t="s">
        <v>5932</v>
      </c>
    </row>
    <row r="2525" spans="1:6" x14ac:dyDescent="0.25">
      <c r="A2525">
        <v>2522</v>
      </c>
      <c r="B2525" t="s">
        <v>5931</v>
      </c>
      <c r="C2525" s="7">
        <v>13577.6</v>
      </c>
      <c r="D2525" s="7">
        <v>11312.503333333334</v>
      </c>
      <c r="E2525" s="8" t="s">
        <v>217</v>
      </c>
      <c r="F2525" t="s">
        <v>5932</v>
      </c>
    </row>
    <row r="2526" spans="1:6" x14ac:dyDescent="0.25">
      <c r="A2526">
        <v>2523</v>
      </c>
      <c r="B2526" t="s">
        <v>5931</v>
      </c>
      <c r="C2526" s="7">
        <v>15875.9</v>
      </c>
      <c r="D2526" s="7">
        <v>13035.01</v>
      </c>
      <c r="E2526" s="8" t="s">
        <v>217</v>
      </c>
      <c r="F2526" t="s">
        <v>5932</v>
      </c>
    </row>
    <row r="2527" spans="1:6" x14ac:dyDescent="0.25">
      <c r="A2527">
        <v>2524</v>
      </c>
      <c r="B2527" t="s">
        <v>5931</v>
      </c>
      <c r="C2527" s="7">
        <v>19159.199999999997</v>
      </c>
      <c r="D2527" s="7">
        <v>15463.263333333331</v>
      </c>
      <c r="E2527" s="8" t="s">
        <v>217</v>
      </c>
      <c r="F2527" t="s">
        <v>5932</v>
      </c>
    </row>
    <row r="2528" spans="1:6" x14ac:dyDescent="0.25">
      <c r="A2528">
        <v>2525</v>
      </c>
      <c r="B2528" t="s">
        <v>5931</v>
      </c>
      <c r="C2528" s="7">
        <v>17791.16</v>
      </c>
      <c r="D2528" s="7">
        <v>14451.289999999994</v>
      </c>
      <c r="E2528" s="8" t="s">
        <v>217</v>
      </c>
      <c r="F2528" t="s">
        <v>5932</v>
      </c>
    </row>
    <row r="2529" spans="1:6" x14ac:dyDescent="0.25">
      <c r="A2529">
        <v>2526</v>
      </c>
      <c r="B2529" t="s">
        <v>5931</v>
      </c>
      <c r="C2529" s="7">
        <v>18885.579999999998</v>
      </c>
      <c r="D2529" s="7">
        <v>15260.866666666663</v>
      </c>
      <c r="E2529" s="8" t="s">
        <v>217</v>
      </c>
      <c r="F2529" t="s">
        <v>5932</v>
      </c>
    </row>
    <row r="2530" spans="1:6" x14ac:dyDescent="0.25">
      <c r="A2530">
        <v>2527</v>
      </c>
      <c r="B2530" t="s">
        <v>5931</v>
      </c>
      <c r="C2530" s="7">
        <v>19159.199999999997</v>
      </c>
      <c r="D2530" s="7">
        <v>15463.263333333331</v>
      </c>
      <c r="E2530" s="8" t="s">
        <v>217</v>
      </c>
      <c r="F2530" t="s">
        <v>5932</v>
      </c>
    </row>
    <row r="2531" spans="1:6" x14ac:dyDescent="0.25">
      <c r="A2531">
        <v>2528</v>
      </c>
      <c r="B2531" t="s">
        <v>5931</v>
      </c>
      <c r="C2531" s="7">
        <v>19159.199999999997</v>
      </c>
      <c r="D2531" s="7">
        <v>15463.263333333331</v>
      </c>
      <c r="E2531" s="8" t="s">
        <v>217</v>
      </c>
      <c r="F2531" t="s">
        <v>5932</v>
      </c>
    </row>
    <row r="2532" spans="1:6" x14ac:dyDescent="0.25">
      <c r="A2532">
        <v>2529</v>
      </c>
      <c r="B2532" t="s">
        <v>5931</v>
      </c>
      <c r="C2532" s="7">
        <v>4379.9466666666667</v>
      </c>
      <c r="D2532" s="7">
        <v>3524.6166666666668</v>
      </c>
      <c r="E2532" s="8" t="s">
        <v>217</v>
      </c>
      <c r="F2532" t="s">
        <v>5932</v>
      </c>
    </row>
    <row r="2533" spans="1:6" x14ac:dyDescent="0.25">
      <c r="A2533">
        <v>2530</v>
      </c>
      <c r="B2533" t="s">
        <v>5931</v>
      </c>
      <c r="C2533" s="7">
        <v>16204.24</v>
      </c>
      <c r="D2533" s="7">
        <v>13201.726666666664</v>
      </c>
      <c r="E2533" s="8" t="s">
        <v>217</v>
      </c>
      <c r="F2533" t="s">
        <v>5932</v>
      </c>
    </row>
    <row r="2534" spans="1:6" x14ac:dyDescent="0.25">
      <c r="A2534">
        <v>2531</v>
      </c>
      <c r="B2534" t="s">
        <v>5931</v>
      </c>
      <c r="C2534" s="7">
        <v>16204.24</v>
      </c>
      <c r="D2534" s="7">
        <v>13201.726666666664</v>
      </c>
      <c r="E2534" s="8" t="s">
        <v>217</v>
      </c>
      <c r="F2534" t="s">
        <v>5932</v>
      </c>
    </row>
    <row r="2535" spans="1:6" x14ac:dyDescent="0.25">
      <c r="A2535">
        <v>2532</v>
      </c>
      <c r="B2535" t="s">
        <v>5931</v>
      </c>
      <c r="C2535" s="7">
        <v>15985.339999999998</v>
      </c>
      <c r="D2535" s="7">
        <v>13039.81</v>
      </c>
      <c r="E2535" s="8" t="s">
        <v>217</v>
      </c>
      <c r="F2535" t="s">
        <v>5932</v>
      </c>
    </row>
    <row r="2536" spans="1:6" x14ac:dyDescent="0.25">
      <c r="A2536">
        <v>2533</v>
      </c>
      <c r="B2536" t="s">
        <v>5931</v>
      </c>
      <c r="C2536" s="7">
        <v>12772.799999999997</v>
      </c>
      <c r="D2536" s="7">
        <v>10402.999999999998</v>
      </c>
      <c r="E2536" s="8" t="s">
        <v>217</v>
      </c>
      <c r="F2536" t="s">
        <v>5932</v>
      </c>
    </row>
    <row r="2537" spans="1:6" x14ac:dyDescent="0.25">
      <c r="A2537">
        <v>2534</v>
      </c>
      <c r="B2537" t="s">
        <v>5931</v>
      </c>
      <c r="C2537" s="7">
        <v>19159.199999999997</v>
      </c>
      <c r="D2537" s="7">
        <v>15463.263333333331</v>
      </c>
      <c r="E2537" s="8" t="s">
        <v>217</v>
      </c>
      <c r="F2537" t="s">
        <v>5932</v>
      </c>
    </row>
    <row r="2538" spans="1:6" x14ac:dyDescent="0.25">
      <c r="A2538">
        <v>2535</v>
      </c>
      <c r="B2538" t="s">
        <v>5931</v>
      </c>
      <c r="C2538" s="7">
        <v>6295.1933333333327</v>
      </c>
      <c r="D2538" s="7">
        <v>4976.746666666666</v>
      </c>
      <c r="E2538" s="8" t="s">
        <v>217</v>
      </c>
      <c r="F2538" t="s">
        <v>5932</v>
      </c>
    </row>
    <row r="2539" spans="1:6" x14ac:dyDescent="0.25">
      <c r="A2539">
        <v>2536</v>
      </c>
      <c r="B2539" t="s">
        <v>5931</v>
      </c>
      <c r="C2539" s="7">
        <v>18338.38</v>
      </c>
      <c r="D2539" s="7">
        <v>14856.096666666665</v>
      </c>
      <c r="E2539" s="8" t="s">
        <v>217</v>
      </c>
      <c r="F2539" t="s">
        <v>5932</v>
      </c>
    </row>
    <row r="2540" spans="1:6" x14ac:dyDescent="0.25">
      <c r="A2540">
        <v>2537</v>
      </c>
      <c r="B2540" t="s">
        <v>5931</v>
      </c>
      <c r="C2540" s="7">
        <v>14015.38</v>
      </c>
      <c r="D2540" s="7">
        <v>11641.373333333331</v>
      </c>
      <c r="E2540" s="8" t="s">
        <v>217</v>
      </c>
      <c r="F2540" t="s">
        <v>5932</v>
      </c>
    </row>
    <row r="2541" spans="1:6" x14ac:dyDescent="0.25">
      <c r="A2541">
        <v>2538</v>
      </c>
      <c r="B2541" t="s">
        <v>5931</v>
      </c>
      <c r="C2541" s="7">
        <v>14890.92</v>
      </c>
      <c r="D2541" s="7">
        <v>12223.390000000001</v>
      </c>
      <c r="E2541" s="8" t="s">
        <v>217</v>
      </c>
      <c r="F2541" t="s">
        <v>5932</v>
      </c>
    </row>
    <row r="2542" spans="1:6" x14ac:dyDescent="0.25">
      <c r="A2542">
        <v>2539</v>
      </c>
      <c r="B2542" t="s">
        <v>5931</v>
      </c>
      <c r="C2542" s="7">
        <v>15985.339999999998</v>
      </c>
      <c r="D2542" s="7">
        <v>13115.483333333335</v>
      </c>
      <c r="E2542" s="8" t="s">
        <v>217</v>
      </c>
      <c r="F2542" t="s">
        <v>5932</v>
      </c>
    </row>
    <row r="2543" spans="1:6" x14ac:dyDescent="0.25">
      <c r="A2543">
        <v>2540</v>
      </c>
      <c r="B2543" t="s">
        <v>5931</v>
      </c>
      <c r="C2543" s="7">
        <v>15985.339999999998</v>
      </c>
      <c r="D2543" s="7">
        <v>13115.483333333335</v>
      </c>
      <c r="E2543" s="8" t="s">
        <v>217</v>
      </c>
      <c r="F2543" t="s">
        <v>5932</v>
      </c>
    </row>
    <row r="2544" spans="1:6" x14ac:dyDescent="0.25">
      <c r="A2544">
        <v>2541</v>
      </c>
      <c r="B2544" t="s">
        <v>5931</v>
      </c>
      <c r="C2544" s="7">
        <v>14161.299999999997</v>
      </c>
      <c r="D2544" s="7">
        <v>10773.93</v>
      </c>
      <c r="E2544" s="8" t="s">
        <v>217</v>
      </c>
      <c r="F2544" t="s">
        <v>5932</v>
      </c>
    </row>
    <row r="2545" spans="1:6" x14ac:dyDescent="0.25">
      <c r="A2545">
        <v>2542</v>
      </c>
      <c r="B2545" t="s">
        <v>5931</v>
      </c>
      <c r="C2545" s="7">
        <v>14015.38</v>
      </c>
      <c r="D2545" s="7">
        <v>11641.373333333331</v>
      </c>
      <c r="E2545" s="8" t="s">
        <v>217</v>
      </c>
      <c r="F2545" t="s">
        <v>5932</v>
      </c>
    </row>
    <row r="2546" spans="1:6" x14ac:dyDescent="0.25">
      <c r="A2546">
        <v>2543</v>
      </c>
      <c r="B2546" t="s">
        <v>5931</v>
      </c>
      <c r="C2546" s="7">
        <v>15419.90333333333</v>
      </c>
      <c r="D2546" s="7">
        <v>12688.126666666665</v>
      </c>
      <c r="E2546" s="8" t="s">
        <v>217</v>
      </c>
      <c r="F2546" t="s">
        <v>5932</v>
      </c>
    </row>
    <row r="2547" spans="1:6" x14ac:dyDescent="0.25">
      <c r="A2547">
        <v>2544</v>
      </c>
      <c r="B2547" t="s">
        <v>5931</v>
      </c>
      <c r="C2547" s="7">
        <v>15328.699999999999</v>
      </c>
      <c r="D2547" s="7">
        <v>12627.926666666666</v>
      </c>
      <c r="E2547" s="8" t="s">
        <v>217</v>
      </c>
      <c r="F2547" t="s">
        <v>5932</v>
      </c>
    </row>
    <row r="2548" spans="1:6" x14ac:dyDescent="0.25">
      <c r="A2548">
        <v>2545</v>
      </c>
      <c r="B2548" t="s">
        <v>5931</v>
      </c>
      <c r="C2548" s="7">
        <v>14234.26</v>
      </c>
      <c r="D2548" s="7">
        <v>11702.89</v>
      </c>
      <c r="E2548" s="8" t="s">
        <v>217</v>
      </c>
      <c r="F2548" t="s">
        <v>5932</v>
      </c>
    </row>
    <row r="2549" spans="1:6" x14ac:dyDescent="0.25">
      <c r="A2549">
        <v>2546</v>
      </c>
      <c r="B2549" t="s">
        <v>5931</v>
      </c>
      <c r="C2549" s="7">
        <v>19159.199999999997</v>
      </c>
      <c r="D2549" s="7">
        <v>15463.263333333331</v>
      </c>
      <c r="E2549" s="8" t="s">
        <v>217</v>
      </c>
      <c r="F2549" t="s">
        <v>5932</v>
      </c>
    </row>
    <row r="2550" spans="1:6" x14ac:dyDescent="0.25">
      <c r="A2550">
        <v>2547</v>
      </c>
      <c r="B2550" t="s">
        <v>5931</v>
      </c>
      <c r="C2550" s="7">
        <v>18885.579999999998</v>
      </c>
      <c r="D2550" s="7">
        <v>15260.866666666663</v>
      </c>
      <c r="E2550" s="8" t="s">
        <v>217</v>
      </c>
      <c r="F2550" t="s">
        <v>5932</v>
      </c>
    </row>
    <row r="2551" spans="1:6" x14ac:dyDescent="0.25">
      <c r="A2551">
        <v>2548</v>
      </c>
      <c r="B2551" t="s">
        <v>5931</v>
      </c>
      <c r="C2551" s="7">
        <v>18885.579999999998</v>
      </c>
      <c r="D2551" s="7">
        <v>15587.539999999995</v>
      </c>
      <c r="E2551" s="8" t="s">
        <v>217</v>
      </c>
      <c r="F2551" t="s">
        <v>5932</v>
      </c>
    </row>
    <row r="2552" spans="1:6" x14ac:dyDescent="0.25">
      <c r="A2552">
        <v>2549</v>
      </c>
      <c r="B2552" t="s">
        <v>5931</v>
      </c>
      <c r="C2552" s="7">
        <v>18155.96333333333</v>
      </c>
      <c r="D2552" s="7">
        <v>14713.89</v>
      </c>
      <c r="E2552" s="8" t="s">
        <v>217</v>
      </c>
      <c r="F2552" t="s">
        <v>5932</v>
      </c>
    </row>
    <row r="2553" spans="1:6" x14ac:dyDescent="0.25">
      <c r="A2553">
        <v>2550</v>
      </c>
      <c r="B2553" t="s">
        <v>5931</v>
      </c>
      <c r="C2553" s="7">
        <v>15328.699999999999</v>
      </c>
      <c r="D2553" s="7">
        <v>12627.926666666666</v>
      </c>
      <c r="E2553" s="8" t="s">
        <v>217</v>
      </c>
      <c r="F2553" t="s">
        <v>5932</v>
      </c>
    </row>
    <row r="2554" spans="1:6" x14ac:dyDescent="0.25">
      <c r="A2554">
        <v>2551</v>
      </c>
      <c r="B2554" t="s">
        <v>5931</v>
      </c>
      <c r="C2554" s="7">
        <v>14890.92</v>
      </c>
      <c r="D2554" s="7">
        <v>12299.07</v>
      </c>
      <c r="E2554" s="8" t="s">
        <v>217</v>
      </c>
      <c r="F2554" t="s">
        <v>5932</v>
      </c>
    </row>
    <row r="2555" spans="1:6" x14ac:dyDescent="0.25">
      <c r="A2555">
        <v>2552</v>
      </c>
      <c r="B2555" t="s">
        <v>5931</v>
      </c>
      <c r="C2555" s="7">
        <v>14124.82</v>
      </c>
      <c r="D2555" s="7">
        <v>10897.09</v>
      </c>
      <c r="E2555" s="8" t="s">
        <v>217</v>
      </c>
      <c r="F2555" t="s">
        <v>5932</v>
      </c>
    </row>
    <row r="2556" spans="1:6" x14ac:dyDescent="0.25">
      <c r="A2556">
        <v>2553</v>
      </c>
      <c r="B2556" t="s">
        <v>5931</v>
      </c>
      <c r="C2556" s="7">
        <v>14234.26</v>
      </c>
      <c r="D2556" s="7">
        <v>11705.983333333332</v>
      </c>
      <c r="E2556" s="8" t="s">
        <v>217</v>
      </c>
      <c r="F2556" t="s">
        <v>5932</v>
      </c>
    </row>
    <row r="2557" spans="1:6" x14ac:dyDescent="0.25">
      <c r="A2557">
        <v>2554</v>
      </c>
      <c r="B2557" t="s">
        <v>5931</v>
      </c>
      <c r="C2557" s="7">
        <v>18566.383333333331</v>
      </c>
      <c r="D2557" s="7">
        <v>15018.089999999997</v>
      </c>
      <c r="E2557" s="8" t="s">
        <v>217</v>
      </c>
      <c r="F2557" t="s">
        <v>5932</v>
      </c>
    </row>
    <row r="2558" spans="1:6" x14ac:dyDescent="0.25">
      <c r="A2558">
        <v>2555</v>
      </c>
      <c r="B2558" t="s">
        <v>5931</v>
      </c>
      <c r="C2558" s="7">
        <v>17243.939999999999</v>
      </c>
      <c r="D2558" s="7">
        <v>14046.5</v>
      </c>
      <c r="E2558" s="8" t="s">
        <v>217</v>
      </c>
      <c r="F2558" t="s">
        <v>5932</v>
      </c>
    </row>
    <row r="2559" spans="1:6" x14ac:dyDescent="0.25">
      <c r="A2559">
        <v>2556</v>
      </c>
      <c r="B2559" t="s">
        <v>5931</v>
      </c>
      <c r="C2559" s="7">
        <v>16696.72</v>
      </c>
      <c r="D2559" s="7">
        <v>13641.710000000001</v>
      </c>
      <c r="E2559" s="8" t="s">
        <v>217</v>
      </c>
      <c r="F2559" t="s">
        <v>5932</v>
      </c>
    </row>
    <row r="2560" spans="1:6" x14ac:dyDescent="0.25">
      <c r="A2560">
        <v>2557</v>
      </c>
      <c r="B2560" t="s">
        <v>5931</v>
      </c>
      <c r="C2560" s="7">
        <v>7445.46</v>
      </c>
      <c r="D2560" s="7">
        <v>6176.0633333333344</v>
      </c>
      <c r="E2560" s="8" t="s">
        <v>217</v>
      </c>
      <c r="F2560" t="s">
        <v>5932</v>
      </c>
    </row>
    <row r="2561" spans="1:6" x14ac:dyDescent="0.25">
      <c r="A2561">
        <v>2558</v>
      </c>
      <c r="B2561" t="s">
        <v>5931</v>
      </c>
      <c r="C2561" s="7">
        <v>7218.6733333333323</v>
      </c>
      <c r="D2561" s="7">
        <v>5803.0166666666664</v>
      </c>
      <c r="E2561" s="8" t="s">
        <v>217</v>
      </c>
      <c r="F2561" t="s">
        <v>5932</v>
      </c>
    </row>
    <row r="2562" spans="1:6" x14ac:dyDescent="0.25">
      <c r="A2562">
        <v>2559</v>
      </c>
      <c r="B2562" t="s">
        <v>5931</v>
      </c>
      <c r="C2562" s="7">
        <v>14343.699999999999</v>
      </c>
      <c r="D2562" s="7">
        <v>11889.726666666664</v>
      </c>
      <c r="E2562" s="8" t="s">
        <v>217</v>
      </c>
      <c r="F2562" t="s">
        <v>5932</v>
      </c>
    </row>
    <row r="2563" spans="1:6" x14ac:dyDescent="0.25">
      <c r="A2563">
        <v>2560</v>
      </c>
      <c r="B2563" t="s">
        <v>5931</v>
      </c>
      <c r="C2563" s="7">
        <v>13577.6</v>
      </c>
      <c r="D2563" s="7">
        <v>11162.19</v>
      </c>
      <c r="E2563" s="8" t="s">
        <v>217</v>
      </c>
      <c r="F2563" t="s">
        <v>5932</v>
      </c>
    </row>
    <row r="2564" spans="1:6" x14ac:dyDescent="0.25">
      <c r="A2564">
        <v>2561</v>
      </c>
      <c r="B2564" t="s">
        <v>5931</v>
      </c>
      <c r="C2564" s="7">
        <v>15070.74</v>
      </c>
      <c r="D2564" s="7">
        <v>12398.346666666666</v>
      </c>
      <c r="E2564" s="8" t="s">
        <v>217</v>
      </c>
      <c r="F2564" t="s">
        <v>5932</v>
      </c>
    </row>
    <row r="2565" spans="1:6" x14ac:dyDescent="0.25">
      <c r="A2565">
        <v>2562</v>
      </c>
      <c r="B2565" t="s">
        <v>5931</v>
      </c>
      <c r="C2565" s="7">
        <v>14197.779999999999</v>
      </c>
      <c r="D2565" s="7">
        <v>10799.74</v>
      </c>
      <c r="E2565" s="8" t="s">
        <v>217</v>
      </c>
      <c r="F2565" t="s">
        <v>5932</v>
      </c>
    </row>
    <row r="2566" spans="1:6" x14ac:dyDescent="0.25">
      <c r="A2566">
        <v>2563</v>
      </c>
      <c r="B2566" t="s">
        <v>5931</v>
      </c>
      <c r="C2566" s="7">
        <v>14270.74</v>
      </c>
      <c r="D2566" s="7">
        <v>11760.053333333335</v>
      </c>
      <c r="E2566" s="8" t="s">
        <v>217</v>
      </c>
      <c r="F2566" t="s">
        <v>5932</v>
      </c>
    </row>
    <row r="2567" spans="1:6" x14ac:dyDescent="0.25">
      <c r="A2567">
        <v>2564</v>
      </c>
      <c r="B2567" t="s">
        <v>5931</v>
      </c>
      <c r="C2567" s="7">
        <v>15875.9</v>
      </c>
      <c r="D2567" s="7">
        <v>13035.01</v>
      </c>
      <c r="E2567" s="8" t="s">
        <v>217</v>
      </c>
      <c r="F2567" t="s">
        <v>5932</v>
      </c>
    </row>
    <row r="2568" spans="1:6" x14ac:dyDescent="0.25">
      <c r="A2568">
        <v>2565</v>
      </c>
      <c r="B2568" t="s">
        <v>5931</v>
      </c>
      <c r="C2568" s="7">
        <v>5654.4733333333324</v>
      </c>
      <c r="D2568" s="7">
        <v>4512.0766666666668</v>
      </c>
      <c r="E2568" s="8" t="s">
        <v>217</v>
      </c>
      <c r="F2568" t="s">
        <v>5932</v>
      </c>
    </row>
    <row r="2569" spans="1:6" x14ac:dyDescent="0.25">
      <c r="A2569">
        <v>2566</v>
      </c>
      <c r="B2569" t="s">
        <v>5931</v>
      </c>
      <c r="C2569" s="7">
        <v>10438.013333333332</v>
      </c>
      <c r="D2569" s="7">
        <v>8636.4699999999993</v>
      </c>
      <c r="E2569" s="8" t="s">
        <v>217</v>
      </c>
      <c r="F2569" t="s">
        <v>5932</v>
      </c>
    </row>
    <row r="2570" spans="1:6" x14ac:dyDescent="0.25">
      <c r="A2570">
        <v>2567</v>
      </c>
      <c r="B2570" t="s">
        <v>5931</v>
      </c>
      <c r="C2570" s="7">
        <v>16240.720000000001</v>
      </c>
      <c r="D2570" s="7">
        <v>12319.066666666668</v>
      </c>
      <c r="E2570" s="8" t="s">
        <v>217</v>
      </c>
      <c r="F2570" t="s">
        <v>5932</v>
      </c>
    </row>
    <row r="2571" spans="1:6" x14ac:dyDescent="0.25">
      <c r="A2571">
        <v>2568</v>
      </c>
      <c r="B2571" t="s">
        <v>5931</v>
      </c>
      <c r="C2571" s="7">
        <v>7080.6500000000005</v>
      </c>
      <c r="D2571" s="7">
        <v>5130.1233333333339</v>
      </c>
      <c r="E2571" s="8" t="s">
        <v>217</v>
      </c>
      <c r="F2571" t="s">
        <v>5932</v>
      </c>
    </row>
    <row r="2572" spans="1:6" x14ac:dyDescent="0.25">
      <c r="A2572">
        <v>2569</v>
      </c>
      <c r="B2572" t="s">
        <v>5931</v>
      </c>
      <c r="C2572" s="7">
        <v>14015.38</v>
      </c>
      <c r="D2572" s="7">
        <v>11641.373333333331</v>
      </c>
      <c r="E2572" s="8" t="s">
        <v>217</v>
      </c>
      <c r="F2572" t="s">
        <v>5932</v>
      </c>
    </row>
    <row r="2573" spans="1:6" x14ac:dyDescent="0.25">
      <c r="A2573">
        <v>2570</v>
      </c>
      <c r="B2573" t="s">
        <v>5931</v>
      </c>
      <c r="C2573" s="7">
        <v>19022.389999999996</v>
      </c>
      <c r="D2573" s="7">
        <v>13906.406666666664</v>
      </c>
      <c r="E2573" s="8" t="s">
        <v>217</v>
      </c>
      <c r="F2573" t="s">
        <v>5932</v>
      </c>
    </row>
    <row r="2574" spans="1:6" x14ac:dyDescent="0.25">
      <c r="A2574">
        <v>2571</v>
      </c>
      <c r="B2574" t="s">
        <v>5931</v>
      </c>
      <c r="C2574" s="7">
        <v>17243.939999999999</v>
      </c>
      <c r="D2574" s="7">
        <v>14342.109999999999</v>
      </c>
      <c r="E2574" s="8" t="s">
        <v>217</v>
      </c>
      <c r="F2574" t="s">
        <v>5932</v>
      </c>
    </row>
    <row r="2575" spans="1:6" x14ac:dyDescent="0.25">
      <c r="A2575">
        <v>2572</v>
      </c>
      <c r="B2575" t="s">
        <v>5931</v>
      </c>
      <c r="C2575" s="7">
        <v>14015.38</v>
      </c>
      <c r="D2575" s="7">
        <v>11641.373333333331</v>
      </c>
      <c r="E2575" s="8" t="s">
        <v>217</v>
      </c>
      <c r="F2575" t="s">
        <v>5932</v>
      </c>
    </row>
    <row r="2576" spans="1:6" x14ac:dyDescent="0.25">
      <c r="A2576">
        <v>2573</v>
      </c>
      <c r="B2576" t="s">
        <v>5931</v>
      </c>
      <c r="C2576" s="7">
        <v>13960.650000000001</v>
      </c>
      <c r="D2576" s="7">
        <v>11597.016666666665</v>
      </c>
      <c r="E2576" s="8" t="s">
        <v>217</v>
      </c>
      <c r="F2576" t="s">
        <v>5932</v>
      </c>
    </row>
    <row r="2577" spans="1:6" x14ac:dyDescent="0.25">
      <c r="A2577">
        <v>2574</v>
      </c>
      <c r="B2577" t="s">
        <v>5931</v>
      </c>
      <c r="C2577" s="7">
        <v>13431.68</v>
      </c>
      <c r="D2577" s="7">
        <v>11207.973333333333</v>
      </c>
      <c r="E2577" s="8" t="s">
        <v>217</v>
      </c>
      <c r="F2577" t="s">
        <v>5932</v>
      </c>
    </row>
    <row r="2578" spans="1:6" x14ac:dyDescent="0.25">
      <c r="A2578">
        <v>2575</v>
      </c>
      <c r="B2578" t="s">
        <v>5931</v>
      </c>
      <c r="C2578" s="7">
        <v>15657.019999999999</v>
      </c>
      <c r="D2578" s="7">
        <v>12797.426666666666</v>
      </c>
      <c r="E2578" s="8" t="s">
        <v>217</v>
      </c>
      <c r="F2578" t="s">
        <v>5932</v>
      </c>
    </row>
    <row r="2579" spans="1:6" x14ac:dyDescent="0.25">
      <c r="A2579">
        <v>2576</v>
      </c>
      <c r="B2579" t="s">
        <v>5931</v>
      </c>
      <c r="C2579" s="7">
        <v>18885.579999999998</v>
      </c>
      <c r="D2579" s="7">
        <v>15260.866666666663</v>
      </c>
      <c r="E2579" s="8" t="s">
        <v>217</v>
      </c>
      <c r="F2579" t="s">
        <v>5932</v>
      </c>
    </row>
    <row r="2580" spans="1:6" x14ac:dyDescent="0.25">
      <c r="A2580">
        <v>2577</v>
      </c>
      <c r="B2580" t="s">
        <v>5931</v>
      </c>
      <c r="C2580" s="7">
        <v>16204.24</v>
      </c>
      <c r="D2580" s="7">
        <v>13277.406666666668</v>
      </c>
      <c r="E2580" s="8" t="s">
        <v>217</v>
      </c>
      <c r="F2580" t="s">
        <v>5932</v>
      </c>
    </row>
    <row r="2581" spans="1:6" x14ac:dyDescent="0.25">
      <c r="A2581">
        <v>2578</v>
      </c>
      <c r="B2581" t="s">
        <v>5931</v>
      </c>
      <c r="C2581" s="7">
        <v>16970.339999999997</v>
      </c>
      <c r="D2581" s="7">
        <v>13844.109999999995</v>
      </c>
      <c r="E2581" s="8" t="s">
        <v>217</v>
      </c>
      <c r="F2581" t="s">
        <v>5932</v>
      </c>
    </row>
    <row r="2582" spans="1:6" x14ac:dyDescent="0.25">
      <c r="A2582">
        <v>2579</v>
      </c>
      <c r="B2582" t="s">
        <v>5931</v>
      </c>
      <c r="C2582" s="7">
        <v>16204.24</v>
      </c>
      <c r="D2582" s="7">
        <v>13277.406666666668</v>
      </c>
      <c r="E2582" s="8" t="s">
        <v>217</v>
      </c>
      <c r="F2582" t="s">
        <v>5932</v>
      </c>
    </row>
    <row r="2583" spans="1:6" x14ac:dyDescent="0.25">
      <c r="A2583">
        <v>2580</v>
      </c>
      <c r="B2583" t="s">
        <v>5931</v>
      </c>
      <c r="C2583" s="7">
        <v>11048.813333333332</v>
      </c>
      <c r="D2583" s="7">
        <v>9051.496666666666</v>
      </c>
      <c r="E2583" s="8" t="s">
        <v>217</v>
      </c>
      <c r="F2583" t="s">
        <v>5932</v>
      </c>
    </row>
    <row r="2584" spans="1:6" x14ac:dyDescent="0.25">
      <c r="A2584">
        <v>2581</v>
      </c>
      <c r="B2584" t="s">
        <v>5931</v>
      </c>
      <c r="C2584" s="7">
        <v>15182.766666666665</v>
      </c>
      <c r="D2584" s="7">
        <v>11670.279999999999</v>
      </c>
      <c r="E2584" s="8" t="s">
        <v>217</v>
      </c>
      <c r="F2584" t="s">
        <v>5932</v>
      </c>
    </row>
    <row r="2585" spans="1:6" x14ac:dyDescent="0.25">
      <c r="A2585">
        <v>2582</v>
      </c>
      <c r="B2585" t="s">
        <v>5931</v>
      </c>
      <c r="C2585" s="7">
        <v>16204.24</v>
      </c>
      <c r="D2585" s="7">
        <v>13201.726666666664</v>
      </c>
      <c r="E2585" s="8" t="s">
        <v>217</v>
      </c>
      <c r="F2585" t="s">
        <v>5932</v>
      </c>
    </row>
    <row r="2586" spans="1:6" x14ac:dyDescent="0.25">
      <c r="A2586">
        <v>2583</v>
      </c>
      <c r="B2586" t="s">
        <v>5931</v>
      </c>
      <c r="C2586" s="7">
        <v>22834.783333333336</v>
      </c>
      <c r="D2586" s="7">
        <v>18295.109999999997</v>
      </c>
      <c r="E2586" s="8" t="s">
        <v>217</v>
      </c>
      <c r="F2586" t="s">
        <v>5932</v>
      </c>
    </row>
    <row r="2587" spans="1:6" x14ac:dyDescent="0.25">
      <c r="A2587">
        <v>2584</v>
      </c>
      <c r="B2587" t="s">
        <v>5931</v>
      </c>
      <c r="C2587" s="7">
        <v>15182.766666666665</v>
      </c>
      <c r="D2587" s="7">
        <v>11745.96</v>
      </c>
      <c r="E2587" s="8" t="s">
        <v>217</v>
      </c>
      <c r="F2587" t="s">
        <v>5932</v>
      </c>
    </row>
    <row r="2588" spans="1:6" x14ac:dyDescent="0.25">
      <c r="A2588">
        <v>2585</v>
      </c>
      <c r="B2588" t="s">
        <v>5931</v>
      </c>
      <c r="C2588" s="7">
        <v>14015.38</v>
      </c>
      <c r="D2588" s="7">
        <v>11641.373333333331</v>
      </c>
      <c r="E2588" s="8" t="s">
        <v>217</v>
      </c>
      <c r="F2588" t="s">
        <v>5932</v>
      </c>
    </row>
    <row r="2589" spans="1:6" x14ac:dyDescent="0.25">
      <c r="A2589">
        <v>2586</v>
      </c>
      <c r="B2589" t="s">
        <v>5931</v>
      </c>
      <c r="C2589" s="7">
        <v>13668.803333333335</v>
      </c>
      <c r="D2589" s="7">
        <v>11221.36</v>
      </c>
      <c r="E2589" s="8" t="s">
        <v>217</v>
      </c>
      <c r="F2589" t="s">
        <v>5932</v>
      </c>
    </row>
    <row r="2590" spans="1:6" x14ac:dyDescent="0.25">
      <c r="A2590">
        <v>2587</v>
      </c>
      <c r="B2590" t="s">
        <v>5931</v>
      </c>
      <c r="C2590" s="7">
        <v>15109.800000000001</v>
      </c>
      <c r="D2590" s="7">
        <v>12463.479999999998</v>
      </c>
      <c r="E2590" s="8" t="s">
        <v>217</v>
      </c>
      <c r="F2590" t="s">
        <v>5932</v>
      </c>
    </row>
    <row r="2591" spans="1:6" x14ac:dyDescent="0.25">
      <c r="A2591">
        <v>2588</v>
      </c>
      <c r="B2591" t="s">
        <v>5931</v>
      </c>
      <c r="C2591" s="7">
        <v>14015.38</v>
      </c>
      <c r="D2591" s="7">
        <v>11644.453333333333</v>
      </c>
      <c r="E2591" s="8" t="s">
        <v>217</v>
      </c>
      <c r="F2591" t="s">
        <v>5932</v>
      </c>
    </row>
    <row r="2592" spans="1:6" x14ac:dyDescent="0.25">
      <c r="A2592">
        <v>2589</v>
      </c>
      <c r="B2592" t="s">
        <v>5931</v>
      </c>
      <c r="C2592" s="7">
        <v>14817.96</v>
      </c>
      <c r="D2592" s="7">
        <v>12171.113333333333</v>
      </c>
      <c r="E2592" s="8" t="s">
        <v>217</v>
      </c>
      <c r="F2592" t="s">
        <v>5932</v>
      </c>
    </row>
    <row r="2593" spans="1:6" x14ac:dyDescent="0.25">
      <c r="A2593">
        <v>2590</v>
      </c>
      <c r="B2593" t="s">
        <v>5931</v>
      </c>
      <c r="C2593" s="7">
        <v>15109.800000000001</v>
      </c>
      <c r="D2593" s="7">
        <v>12312.126666666665</v>
      </c>
      <c r="E2593" s="8" t="s">
        <v>217</v>
      </c>
      <c r="F2593" t="s">
        <v>5932</v>
      </c>
    </row>
    <row r="2594" spans="1:6" x14ac:dyDescent="0.25">
      <c r="A2594">
        <v>2591</v>
      </c>
      <c r="B2594" t="s">
        <v>5931</v>
      </c>
      <c r="C2594" s="7">
        <v>16204.24</v>
      </c>
      <c r="D2594" s="7">
        <v>13277.406666666668</v>
      </c>
      <c r="E2594" s="8" t="s">
        <v>217</v>
      </c>
      <c r="F2594" t="s">
        <v>5932</v>
      </c>
    </row>
    <row r="2595" spans="1:6" x14ac:dyDescent="0.25">
      <c r="A2595">
        <v>2592</v>
      </c>
      <c r="B2595" t="s">
        <v>5931</v>
      </c>
      <c r="C2595" s="7">
        <v>14124.82</v>
      </c>
      <c r="D2595" s="7">
        <v>10897.09</v>
      </c>
      <c r="E2595" s="8" t="s">
        <v>217</v>
      </c>
      <c r="F2595" t="s">
        <v>5932</v>
      </c>
    </row>
    <row r="2596" spans="1:6" x14ac:dyDescent="0.25">
      <c r="A2596">
        <v>2593</v>
      </c>
      <c r="B2596" t="s">
        <v>5931</v>
      </c>
      <c r="C2596" s="7">
        <v>18338.38</v>
      </c>
      <c r="D2596" s="7">
        <v>14856.096666666665</v>
      </c>
      <c r="E2596" s="8" t="s">
        <v>217</v>
      </c>
      <c r="F2596" t="s">
        <v>5932</v>
      </c>
    </row>
    <row r="2597" spans="1:6" x14ac:dyDescent="0.25">
      <c r="A2597">
        <v>2594</v>
      </c>
      <c r="B2597" t="s">
        <v>5931</v>
      </c>
      <c r="C2597" s="7">
        <v>18338.38</v>
      </c>
      <c r="D2597" s="7">
        <v>14856.096666666665</v>
      </c>
      <c r="E2597" s="8" t="s">
        <v>217</v>
      </c>
      <c r="F2597" t="s">
        <v>5932</v>
      </c>
    </row>
    <row r="2598" spans="1:6" x14ac:dyDescent="0.25">
      <c r="A2598">
        <v>2595</v>
      </c>
      <c r="B2598" t="s">
        <v>5931</v>
      </c>
      <c r="C2598" s="7">
        <v>18064.759999999998</v>
      </c>
      <c r="D2598" s="7">
        <v>14653.673333333332</v>
      </c>
      <c r="E2598" s="8" t="s">
        <v>217</v>
      </c>
      <c r="F2598" t="s">
        <v>5932</v>
      </c>
    </row>
    <row r="2599" spans="1:6" x14ac:dyDescent="0.25">
      <c r="A2599">
        <v>2596</v>
      </c>
      <c r="B2599" t="s">
        <v>5931</v>
      </c>
      <c r="C2599" s="7">
        <v>5839.1866666666656</v>
      </c>
      <c r="D2599" s="7">
        <v>4631.0033333333331</v>
      </c>
      <c r="E2599" s="8" t="s">
        <v>217</v>
      </c>
      <c r="F2599" t="s">
        <v>5932</v>
      </c>
    </row>
    <row r="2600" spans="1:6" x14ac:dyDescent="0.25">
      <c r="A2600">
        <v>2597</v>
      </c>
      <c r="B2600" t="s">
        <v>5931</v>
      </c>
      <c r="C2600" s="7">
        <v>11678.373333333331</v>
      </c>
      <c r="D2600" s="7">
        <v>9596.5199999999986</v>
      </c>
      <c r="E2600" s="8" t="s">
        <v>217</v>
      </c>
      <c r="F2600" t="s">
        <v>5932</v>
      </c>
    </row>
    <row r="2601" spans="1:6" x14ac:dyDescent="0.25">
      <c r="A2601">
        <v>2598</v>
      </c>
      <c r="B2601" t="s">
        <v>5931</v>
      </c>
      <c r="C2601" s="7">
        <v>18338.38</v>
      </c>
      <c r="D2601" s="7">
        <v>14856.096666666665</v>
      </c>
      <c r="E2601" s="8" t="s">
        <v>217</v>
      </c>
      <c r="F2601" t="s">
        <v>5932</v>
      </c>
    </row>
    <row r="2602" spans="1:6" x14ac:dyDescent="0.25">
      <c r="A2602">
        <v>2599</v>
      </c>
      <c r="B2602" t="s">
        <v>5931</v>
      </c>
      <c r="C2602" s="7">
        <v>14890.92</v>
      </c>
      <c r="D2602" s="7">
        <v>12147.716666666665</v>
      </c>
      <c r="E2602" s="8" t="s">
        <v>217</v>
      </c>
      <c r="F2602" t="s">
        <v>5932</v>
      </c>
    </row>
    <row r="2603" spans="1:6" x14ac:dyDescent="0.25">
      <c r="A2603">
        <v>2600</v>
      </c>
      <c r="B2603" t="s">
        <v>5931</v>
      </c>
      <c r="C2603" s="7">
        <v>18611.979999999996</v>
      </c>
      <c r="D2603" s="7">
        <v>15058.48333333333</v>
      </c>
      <c r="E2603" s="8" t="s">
        <v>217</v>
      </c>
      <c r="F2603" t="s">
        <v>5932</v>
      </c>
    </row>
    <row r="2604" spans="1:6" x14ac:dyDescent="0.25">
      <c r="A2604">
        <v>2601</v>
      </c>
      <c r="B2604" t="s">
        <v>5931</v>
      </c>
      <c r="C2604" s="7">
        <v>18657.579999999998</v>
      </c>
      <c r="D2604" s="7">
        <v>15094.343333333331</v>
      </c>
      <c r="E2604" s="8" t="s">
        <v>217</v>
      </c>
      <c r="F2604" t="s">
        <v>5932</v>
      </c>
    </row>
    <row r="2605" spans="1:6" x14ac:dyDescent="0.25">
      <c r="A2605">
        <v>2602</v>
      </c>
      <c r="B2605" t="s">
        <v>5931</v>
      </c>
      <c r="C2605" s="7">
        <v>18155.966666666664</v>
      </c>
      <c r="D2605" s="7">
        <v>14725.4</v>
      </c>
      <c r="E2605" s="8" t="s">
        <v>217</v>
      </c>
      <c r="F2605" t="s">
        <v>5932</v>
      </c>
    </row>
    <row r="2606" spans="1:6" x14ac:dyDescent="0.25">
      <c r="A2606">
        <v>2603</v>
      </c>
      <c r="B2606" t="s">
        <v>5931</v>
      </c>
      <c r="C2606" s="7">
        <v>17243.939999999999</v>
      </c>
      <c r="D2606" s="7">
        <v>13974.673333333332</v>
      </c>
      <c r="E2606" s="8" t="s">
        <v>217</v>
      </c>
      <c r="F2606" t="s">
        <v>5932</v>
      </c>
    </row>
    <row r="2607" spans="1:6" x14ac:dyDescent="0.25">
      <c r="A2607">
        <v>2604</v>
      </c>
      <c r="B2607" t="s">
        <v>5931</v>
      </c>
      <c r="C2607" s="7">
        <v>17243.939999999999</v>
      </c>
      <c r="D2607" s="7">
        <v>14050.353333333333</v>
      </c>
      <c r="E2607" s="8" t="s">
        <v>217</v>
      </c>
      <c r="F2607" t="s">
        <v>5932</v>
      </c>
    </row>
    <row r="2608" spans="1:6" x14ac:dyDescent="0.25">
      <c r="A2608">
        <v>2605</v>
      </c>
      <c r="B2608" t="s">
        <v>5931</v>
      </c>
      <c r="C2608" s="7">
        <v>15109.800000000001</v>
      </c>
      <c r="D2608" s="7">
        <v>12463.479999999998</v>
      </c>
      <c r="E2608" s="8" t="s">
        <v>217</v>
      </c>
      <c r="F2608" t="s">
        <v>5932</v>
      </c>
    </row>
    <row r="2609" spans="1:6" x14ac:dyDescent="0.25">
      <c r="A2609">
        <v>2606</v>
      </c>
      <c r="B2609" t="s">
        <v>5931</v>
      </c>
      <c r="C2609" s="7">
        <v>15109.800000000001</v>
      </c>
      <c r="D2609" s="7">
        <v>12387.799999999997</v>
      </c>
      <c r="E2609" s="8" t="s">
        <v>217</v>
      </c>
      <c r="F2609" t="s">
        <v>5932</v>
      </c>
    </row>
    <row r="2610" spans="1:6" x14ac:dyDescent="0.25">
      <c r="A2610">
        <v>2607</v>
      </c>
      <c r="B2610" t="s">
        <v>5931</v>
      </c>
      <c r="C2610" s="7">
        <v>12043.173333333332</v>
      </c>
      <c r="D2610" s="7">
        <v>9848.533333333331</v>
      </c>
      <c r="E2610" s="8" t="s">
        <v>217</v>
      </c>
      <c r="F2610" t="s">
        <v>5932</v>
      </c>
    </row>
    <row r="2611" spans="1:6" x14ac:dyDescent="0.25">
      <c r="A2611">
        <v>2608</v>
      </c>
      <c r="B2611" t="s">
        <v>5931</v>
      </c>
      <c r="C2611" s="7">
        <v>17654.36</v>
      </c>
      <c r="D2611" s="7">
        <v>12967.033333333331</v>
      </c>
      <c r="E2611" s="8" t="s">
        <v>217</v>
      </c>
      <c r="F2611" t="s">
        <v>5932</v>
      </c>
    </row>
    <row r="2612" spans="1:6" x14ac:dyDescent="0.25">
      <c r="A2612">
        <v>2609</v>
      </c>
      <c r="B2612" t="s">
        <v>5931</v>
      </c>
      <c r="C2612" s="7">
        <v>16970.339999999997</v>
      </c>
      <c r="D2612" s="7">
        <v>13844.109999999995</v>
      </c>
      <c r="E2612" s="8" t="s">
        <v>217</v>
      </c>
      <c r="F2612" t="s">
        <v>5932</v>
      </c>
    </row>
    <row r="2613" spans="1:6" x14ac:dyDescent="0.25">
      <c r="A2613">
        <v>2610</v>
      </c>
      <c r="B2613" t="s">
        <v>5931</v>
      </c>
      <c r="C2613" s="7">
        <v>15766.459999999997</v>
      </c>
      <c r="D2613" s="7">
        <v>12953.576666666666</v>
      </c>
      <c r="E2613" s="8" t="s">
        <v>217</v>
      </c>
      <c r="F2613" t="s">
        <v>5932</v>
      </c>
    </row>
    <row r="2614" spans="1:6" x14ac:dyDescent="0.25">
      <c r="A2614">
        <v>2611</v>
      </c>
      <c r="B2614" t="s">
        <v>5931</v>
      </c>
      <c r="C2614" s="7">
        <v>14672.039999999999</v>
      </c>
      <c r="D2614" s="7">
        <v>12134.646666666667</v>
      </c>
      <c r="E2614" s="8" t="s">
        <v>217</v>
      </c>
      <c r="F2614" t="s">
        <v>5932</v>
      </c>
    </row>
    <row r="2615" spans="1:6" x14ac:dyDescent="0.25">
      <c r="A2615">
        <v>2612</v>
      </c>
      <c r="B2615" t="s">
        <v>5931</v>
      </c>
      <c r="C2615" s="7">
        <v>5182.5266666666666</v>
      </c>
      <c r="D2615" s="7">
        <v>4133.13</v>
      </c>
      <c r="E2615" s="8" t="s">
        <v>217</v>
      </c>
      <c r="F2615" t="s">
        <v>5932</v>
      </c>
    </row>
    <row r="2616" spans="1:6" x14ac:dyDescent="0.25">
      <c r="A2616">
        <v>2613</v>
      </c>
      <c r="B2616" t="s">
        <v>5931</v>
      </c>
      <c r="C2616" s="7">
        <v>14234.26</v>
      </c>
      <c r="D2616" s="7">
        <v>10981.69</v>
      </c>
      <c r="E2616" s="8" t="s">
        <v>217</v>
      </c>
      <c r="F2616" t="s">
        <v>5932</v>
      </c>
    </row>
    <row r="2617" spans="1:6" x14ac:dyDescent="0.25">
      <c r="A2617">
        <v>2614</v>
      </c>
      <c r="B2617" t="s">
        <v>5931</v>
      </c>
      <c r="C2617" s="7">
        <v>18338.38</v>
      </c>
      <c r="D2617" s="7">
        <v>14856.096666666665</v>
      </c>
      <c r="E2617" s="8" t="s">
        <v>217</v>
      </c>
      <c r="F2617" t="s">
        <v>5932</v>
      </c>
    </row>
    <row r="2618" spans="1:6" x14ac:dyDescent="0.25">
      <c r="A2618">
        <v>2615</v>
      </c>
      <c r="B2618" t="s">
        <v>5931</v>
      </c>
      <c r="C2618" s="7">
        <v>17791.16</v>
      </c>
      <c r="D2618" s="7">
        <v>14375.616666666661</v>
      </c>
      <c r="E2618" s="8" t="s">
        <v>217</v>
      </c>
      <c r="F2618" t="s">
        <v>5932</v>
      </c>
    </row>
    <row r="2619" spans="1:6" x14ac:dyDescent="0.25">
      <c r="A2619">
        <v>2616</v>
      </c>
      <c r="B2619" t="s">
        <v>5931</v>
      </c>
      <c r="C2619" s="7">
        <v>4525.8666666666668</v>
      </c>
      <c r="D2619" s="7">
        <v>3626.8266666666673</v>
      </c>
      <c r="E2619" s="8" t="s">
        <v>217</v>
      </c>
      <c r="F2619" t="s">
        <v>5932</v>
      </c>
    </row>
    <row r="2620" spans="1:6" x14ac:dyDescent="0.25">
      <c r="A2620">
        <v>2617</v>
      </c>
      <c r="B2620" t="s">
        <v>5931</v>
      </c>
      <c r="C2620" s="7">
        <v>10219.133333333333</v>
      </c>
      <c r="D2620" s="7">
        <v>8419.2033333333329</v>
      </c>
      <c r="E2620" s="8" t="s">
        <v>217</v>
      </c>
      <c r="F2620" t="s">
        <v>5932</v>
      </c>
    </row>
    <row r="2621" spans="1:6" x14ac:dyDescent="0.25">
      <c r="A2621">
        <v>2618</v>
      </c>
      <c r="B2621" t="s">
        <v>5931</v>
      </c>
      <c r="C2621" s="7">
        <v>15109.800000000001</v>
      </c>
      <c r="D2621" s="7">
        <v>12387.799999999997</v>
      </c>
      <c r="E2621" s="8" t="s">
        <v>217</v>
      </c>
      <c r="F2621" t="s">
        <v>5932</v>
      </c>
    </row>
    <row r="2622" spans="1:6" x14ac:dyDescent="0.25">
      <c r="A2622">
        <v>2619</v>
      </c>
      <c r="B2622" t="s">
        <v>5931</v>
      </c>
      <c r="C2622" s="7">
        <v>13358.72</v>
      </c>
      <c r="D2622" s="7">
        <v>11148.090000000002</v>
      </c>
      <c r="E2622" s="8" t="s">
        <v>217</v>
      </c>
      <c r="F2622" t="s">
        <v>5932</v>
      </c>
    </row>
    <row r="2623" spans="1:6" x14ac:dyDescent="0.25">
      <c r="A2623">
        <v>2620</v>
      </c>
      <c r="B2623" t="s">
        <v>5931</v>
      </c>
      <c r="C2623" s="7">
        <v>5839.1866666666656</v>
      </c>
      <c r="D2623" s="7">
        <v>4631.0033333333331</v>
      </c>
      <c r="E2623" s="8" t="s">
        <v>217</v>
      </c>
      <c r="F2623" t="s">
        <v>5932</v>
      </c>
    </row>
    <row r="2624" spans="1:6" x14ac:dyDescent="0.25">
      <c r="A2624">
        <v>2621</v>
      </c>
      <c r="B2624" t="s">
        <v>5931</v>
      </c>
      <c r="C2624" s="7">
        <v>17243.939999999999</v>
      </c>
      <c r="D2624" s="7">
        <v>14046.5</v>
      </c>
      <c r="E2624" s="8" t="s">
        <v>217</v>
      </c>
      <c r="F2624" t="s">
        <v>5932</v>
      </c>
    </row>
    <row r="2625" spans="1:6" x14ac:dyDescent="0.25">
      <c r="A2625">
        <v>2622</v>
      </c>
      <c r="B2625" t="s">
        <v>5931</v>
      </c>
      <c r="C2625" s="7">
        <v>12544.786666666667</v>
      </c>
      <c r="D2625" s="7">
        <v>10238.673333333332</v>
      </c>
      <c r="E2625" s="8" t="s">
        <v>217</v>
      </c>
      <c r="F2625" t="s">
        <v>5932</v>
      </c>
    </row>
    <row r="2626" spans="1:6" x14ac:dyDescent="0.25">
      <c r="A2626">
        <v>2623</v>
      </c>
      <c r="B2626" t="s">
        <v>5931</v>
      </c>
      <c r="C2626" s="7">
        <v>17791.16</v>
      </c>
      <c r="D2626" s="7">
        <v>14451.289999999994</v>
      </c>
      <c r="E2626" s="8" t="s">
        <v>217</v>
      </c>
      <c r="F2626" t="s">
        <v>5932</v>
      </c>
    </row>
    <row r="2627" spans="1:6" x14ac:dyDescent="0.25">
      <c r="A2627">
        <v>2624</v>
      </c>
      <c r="B2627" t="s">
        <v>5931</v>
      </c>
      <c r="C2627" s="7">
        <v>5839.1866666666656</v>
      </c>
      <c r="D2627" s="7">
        <v>4631.0033333333331</v>
      </c>
      <c r="E2627" s="8" t="s">
        <v>217</v>
      </c>
      <c r="F2627" t="s">
        <v>5932</v>
      </c>
    </row>
    <row r="2628" spans="1:6" x14ac:dyDescent="0.25">
      <c r="A2628">
        <v>2625</v>
      </c>
      <c r="B2628" t="s">
        <v>5931</v>
      </c>
      <c r="C2628" s="7">
        <v>13358.72</v>
      </c>
      <c r="D2628" s="7">
        <v>10996.736666666664</v>
      </c>
      <c r="E2628" s="8" t="s">
        <v>217</v>
      </c>
      <c r="F2628" t="s">
        <v>5932</v>
      </c>
    </row>
    <row r="2629" spans="1:6" x14ac:dyDescent="0.25">
      <c r="A2629">
        <v>2626</v>
      </c>
      <c r="B2629" t="s">
        <v>5931</v>
      </c>
      <c r="C2629" s="7">
        <v>14197.779999999999</v>
      </c>
      <c r="D2629" s="7">
        <v>10877.813333333334</v>
      </c>
      <c r="E2629" s="8" t="s">
        <v>217</v>
      </c>
      <c r="F2629" t="s">
        <v>5932</v>
      </c>
    </row>
    <row r="2630" spans="1:6" x14ac:dyDescent="0.25">
      <c r="A2630">
        <v>2627</v>
      </c>
      <c r="B2630" t="s">
        <v>5931</v>
      </c>
      <c r="C2630" s="7">
        <v>14890.92</v>
      </c>
      <c r="D2630" s="7">
        <v>12302.163333333336</v>
      </c>
      <c r="E2630" s="8" t="s">
        <v>217</v>
      </c>
      <c r="F2630" t="s">
        <v>5932</v>
      </c>
    </row>
    <row r="2631" spans="1:6" x14ac:dyDescent="0.25">
      <c r="A2631">
        <v>2628</v>
      </c>
      <c r="B2631" t="s">
        <v>5931</v>
      </c>
      <c r="C2631" s="7">
        <v>16970.339999999997</v>
      </c>
      <c r="D2631" s="7">
        <v>13844.109999999995</v>
      </c>
      <c r="E2631" s="8" t="s">
        <v>217</v>
      </c>
      <c r="F2631" t="s">
        <v>5932</v>
      </c>
    </row>
    <row r="2632" spans="1:6" x14ac:dyDescent="0.25">
      <c r="A2632">
        <v>2629</v>
      </c>
      <c r="B2632" t="s">
        <v>5931</v>
      </c>
      <c r="C2632" s="7">
        <v>17699.959999999995</v>
      </c>
      <c r="D2632" s="7">
        <v>13076.979999999996</v>
      </c>
      <c r="E2632" s="8" t="s">
        <v>217</v>
      </c>
      <c r="F2632" t="s">
        <v>5932</v>
      </c>
    </row>
    <row r="2633" spans="1:6" x14ac:dyDescent="0.25">
      <c r="A2633">
        <v>2630</v>
      </c>
      <c r="B2633" t="s">
        <v>5931</v>
      </c>
      <c r="C2633" s="7">
        <v>17243.943333333333</v>
      </c>
      <c r="D2633" s="7">
        <v>14041.356666666665</v>
      </c>
      <c r="E2633" s="8" t="s">
        <v>217</v>
      </c>
      <c r="F2633" t="s">
        <v>5932</v>
      </c>
    </row>
    <row r="2634" spans="1:6" x14ac:dyDescent="0.25">
      <c r="A2634">
        <v>2631</v>
      </c>
      <c r="B2634" t="s">
        <v>5931</v>
      </c>
      <c r="C2634" s="7">
        <v>14453.14</v>
      </c>
      <c r="D2634" s="7">
        <v>11974.326666666668</v>
      </c>
      <c r="E2634" s="8" t="s">
        <v>217</v>
      </c>
      <c r="F2634" t="s">
        <v>5932</v>
      </c>
    </row>
    <row r="2635" spans="1:6" x14ac:dyDescent="0.25">
      <c r="A2635">
        <v>2632</v>
      </c>
      <c r="B2635" t="s">
        <v>5931</v>
      </c>
      <c r="C2635" s="7">
        <v>17608.759999999998</v>
      </c>
      <c r="D2635" s="7">
        <v>13111.906666666664</v>
      </c>
      <c r="E2635" s="8" t="s">
        <v>217</v>
      </c>
      <c r="F2635" t="s">
        <v>5932</v>
      </c>
    </row>
    <row r="2636" spans="1:6" x14ac:dyDescent="0.25">
      <c r="A2636">
        <v>2633</v>
      </c>
      <c r="B2636" t="s">
        <v>5931</v>
      </c>
      <c r="C2636" s="7">
        <v>16204.24</v>
      </c>
      <c r="D2636" s="7">
        <v>13277.406666666668</v>
      </c>
      <c r="E2636" s="8" t="s">
        <v>217</v>
      </c>
      <c r="F2636" t="s">
        <v>5932</v>
      </c>
    </row>
    <row r="2637" spans="1:6" x14ac:dyDescent="0.25">
      <c r="A2637">
        <v>2634</v>
      </c>
      <c r="B2637" t="s">
        <v>5931</v>
      </c>
      <c r="C2637" s="7">
        <v>14015.38</v>
      </c>
      <c r="D2637" s="7">
        <v>11641.373333333331</v>
      </c>
      <c r="E2637" s="8" t="s">
        <v>217</v>
      </c>
      <c r="F2637" t="s">
        <v>5932</v>
      </c>
    </row>
    <row r="2638" spans="1:6" x14ac:dyDescent="0.25">
      <c r="A2638">
        <v>2635</v>
      </c>
      <c r="B2638" t="s">
        <v>5931</v>
      </c>
      <c r="C2638" s="7">
        <v>13395.199999999999</v>
      </c>
      <c r="D2638" s="7">
        <v>11178.033333333333</v>
      </c>
      <c r="E2638" s="8" t="s">
        <v>217</v>
      </c>
      <c r="F2638" t="s">
        <v>5932</v>
      </c>
    </row>
    <row r="2639" spans="1:6" x14ac:dyDescent="0.25">
      <c r="A2639">
        <v>2636</v>
      </c>
      <c r="B2639" t="s">
        <v>5931</v>
      </c>
      <c r="C2639" s="7">
        <v>17791.16</v>
      </c>
      <c r="D2639" s="7">
        <v>14451.289999999994</v>
      </c>
      <c r="E2639" s="8" t="s">
        <v>217</v>
      </c>
      <c r="F2639" t="s">
        <v>5932</v>
      </c>
    </row>
    <row r="2640" spans="1:6" x14ac:dyDescent="0.25">
      <c r="A2640">
        <v>2637</v>
      </c>
      <c r="B2640" t="s">
        <v>5931</v>
      </c>
      <c r="C2640" s="7">
        <v>16970.339999999997</v>
      </c>
      <c r="D2640" s="7">
        <v>13844.109999999995</v>
      </c>
      <c r="E2640" s="8" t="s">
        <v>217</v>
      </c>
      <c r="F2640" t="s">
        <v>5932</v>
      </c>
    </row>
    <row r="2641" spans="1:6" x14ac:dyDescent="0.25">
      <c r="A2641">
        <v>2638</v>
      </c>
      <c r="B2641" t="s">
        <v>5931</v>
      </c>
      <c r="C2641" s="7">
        <v>5364.93</v>
      </c>
      <c r="D2641" s="7">
        <v>4291.9633333333331</v>
      </c>
      <c r="E2641" s="8" t="s">
        <v>217</v>
      </c>
      <c r="F2641" t="s">
        <v>5932</v>
      </c>
    </row>
    <row r="2642" spans="1:6" x14ac:dyDescent="0.25">
      <c r="A2642">
        <v>2639</v>
      </c>
      <c r="B2642" t="s">
        <v>5931</v>
      </c>
      <c r="C2642" s="7">
        <v>9965.8266666666659</v>
      </c>
      <c r="D2642" s="7">
        <v>8216.58</v>
      </c>
      <c r="E2642" s="8" t="s">
        <v>217</v>
      </c>
      <c r="F2642" t="s">
        <v>5932</v>
      </c>
    </row>
    <row r="2643" spans="1:6" x14ac:dyDescent="0.25">
      <c r="A2643">
        <v>2640</v>
      </c>
      <c r="B2643" t="s">
        <v>5931</v>
      </c>
      <c r="C2643" s="7">
        <v>14234.26</v>
      </c>
      <c r="D2643" s="7">
        <v>11730.11</v>
      </c>
      <c r="E2643" s="8" t="s">
        <v>217</v>
      </c>
      <c r="F2643" t="s">
        <v>5932</v>
      </c>
    </row>
    <row r="2644" spans="1:6" x14ac:dyDescent="0.25">
      <c r="A2644">
        <v>2641</v>
      </c>
      <c r="B2644" t="s">
        <v>5931</v>
      </c>
      <c r="C2644" s="7">
        <v>13577.6</v>
      </c>
      <c r="D2644" s="7">
        <v>11312.503333333334</v>
      </c>
      <c r="E2644" s="8" t="s">
        <v>217</v>
      </c>
      <c r="F2644" t="s">
        <v>5932</v>
      </c>
    </row>
    <row r="2645" spans="1:6" x14ac:dyDescent="0.25">
      <c r="A2645">
        <v>2642</v>
      </c>
      <c r="B2645" t="s">
        <v>5931</v>
      </c>
      <c r="C2645" s="7">
        <v>15985.339999999998</v>
      </c>
      <c r="D2645" s="7">
        <v>13117.536666666667</v>
      </c>
      <c r="E2645" s="8" t="s">
        <v>217</v>
      </c>
      <c r="F2645" t="s">
        <v>5932</v>
      </c>
    </row>
    <row r="2646" spans="1:6" x14ac:dyDescent="0.25">
      <c r="A2646">
        <v>2643</v>
      </c>
      <c r="B2646" t="s">
        <v>5931</v>
      </c>
      <c r="C2646" s="7">
        <v>15109.800000000001</v>
      </c>
      <c r="D2646" s="7">
        <v>12465.533333333333</v>
      </c>
      <c r="E2646" s="8" t="s">
        <v>217</v>
      </c>
      <c r="F2646" t="s">
        <v>5932</v>
      </c>
    </row>
    <row r="2647" spans="1:6" x14ac:dyDescent="0.25">
      <c r="A2647">
        <v>2644</v>
      </c>
      <c r="B2647" t="s">
        <v>5931</v>
      </c>
      <c r="C2647" s="7">
        <v>13449.923333333332</v>
      </c>
      <c r="D2647" s="7">
        <v>11208.299999999997</v>
      </c>
      <c r="E2647" s="8" t="s">
        <v>217</v>
      </c>
      <c r="F2647" t="s">
        <v>5932</v>
      </c>
    </row>
    <row r="2648" spans="1:6" x14ac:dyDescent="0.25">
      <c r="A2648">
        <v>2645</v>
      </c>
      <c r="B2648" t="s">
        <v>5931</v>
      </c>
      <c r="C2648" s="7">
        <v>14015.38</v>
      </c>
      <c r="D2648" s="7">
        <v>11490.019999999999</v>
      </c>
      <c r="E2648" s="8" t="s">
        <v>217</v>
      </c>
      <c r="F2648" t="s">
        <v>5932</v>
      </c>
    </row>
    <row r="2649" spans="1:6" x14ac:dyDescent="0.25">
      <c r="A2649">
        <v>2646</v>
      </c>
      <c r="B2649" t="s">
        <v>5931</v>
      </c>
      <c r="C2649" s="7">
        <v>12045.4</v>
      </c>
      <c r="D2649" s="7">
        <v>10203.203333333333</v>
      </c>
      <c r="E2649" s="8" t="s">
        <v>217</v>
      </c>
      <c r="F2649" t="s">
        <v>5932</v>
      </c>
    </row>
    <row r="2650" spans="1:6" x14ac:dyDescent="0.25">
      <c r="A2650">
        <v>2647</v>
      </c>
      <c r="B2650" t="s">
        <v>5931</v>
      </c>
      <c r="C2650" s="7">
        <v>10219.133333333333</v>
      </c>
      <c r="D2650" s="7">
        <v>8877.3399999999983</v>
      </c>
      <c r="E2650" s="8" t="s">
        <v>217</v>
      </c>
      <c r="F2650" t="s">
        <v>5932</v>
      </c>
    </row>
    <row r="2651" spans="1:6" x14ac:dyDescent="0.25">
      <c r="A2651">
        <v>2648</v>
      </c>
      <c r="B2651" t="s">
        <v>5931</v>
      </c>
      <c r="C2651" s="7">
        <v>4015.1333333333332</v>
      </c>
      <c r="D2651" s="7">
        <v>3550.9766666666669</v>
      </c>
      <c r="E2651" s="8" t="s">
        <v>217</v>
      </c>
      <c r="F2651" t="s">
        <v>5932</v>
      </c>
    </row>
    <row r="2652" spans="1:6" x14ac:dyDescent="0.25">
      <c r="A2652">
        <v>2649</v>
      </c>
      <c r="B2652" t="s">
        <v>5931</v>
      </c>
      <c r="C2652" s="7">
        <v>15328.699999999999</v>
      </c>
      <c r="D2652" s="7">
        <v>12627.926666666666</v>
      </c>
      <c r="E2652" s="8" t="s">
        <v>217</v>
      </c>
      <c r="F2652" t="s">
        <v>5932</v>
      </c>
    </row>
    <row r="2653" spans="1:6" x14ac:dyDescent="0.25">
      <c r="A2653">
        <v>2650</v>
      </c>
      <c r="B2653" t="s">
        <v>5931</v>
      </c>
      <c r="C2653" s="7">
        <v>5107.96</v>
      </c>
      <c r="D2653" s="7">
        <v>4085.3800000000006</v>
      </c>
      <c r="E2653" s="8" t="s">
        <v>217</v>
      </c>
      <c r="F2653" t="s">
        <v>5932</v>
      </c>
    </row>
    <row r="2654" spans="1:6" x14ac:dyDescent="0.25">
      <c r="A2654">
        <v>2651</v>
      </c>
      <c r="B2654" t="s">
        <v>5931</v>
      </c>
      <c r="C2654" s="7">
        <v>13901.366666666667</v>
      </c>
      <c r="D2654" s="7">
        <v>10741.72</v>
      </c>
      <c r="E2654" s="8" t="s">
        <v>217</v>
      </c>
      <c r="F2654" t="s">
        <v>5932</v>
      </c>
    </row>
    <row r="2655" spans="1:6" x14ac:dyDescent="0.25">
      <c r="A2655">
        <v>2652</v>
      </c>
      <c r="B2655" t="s">
        <v>5931</v>
      </c>
      <c r="C2655" s="7">
        <v>10972.279999999999</v>
      </c>
      <c r="D2655" s="7">
        <v>9322.3733333333312</v>
      </c>
      <c r="E2655" s="8" t="s">
        <v>217</v>
      </c>
      <c r="F2655" t="s">
        <v>5932</v>
      </c>
    </row>
    <row r="2656" spans="1:6" x14ac:dyDescent="0.25">
      <c r="A2656">
        <v>2653</v>
      </c>
      <c r="B2656" t="s">
        <v>5931</v>
      </c>
      <c r="C2656" s="7">
        <v>2421.11</v>
      </c>
      <c r="D2656" s="7">
        <v>2092.2999999999997</v>
      </c>
      <c r="E2656" s="8" t="s">
        <v>217</v>
      </c>
      <c r="F2656" t="s">
        <v>5932</v>
      </c>
    </row>
    <row r="2657" spans="1:6" x14ac:dyDescent="0.25">
      <c r="A2657">
        <v>2654</v>
      </c>
      <c r="B2657" t="s">
        <v>5931</v>
      </c>
      <c r="C2657" s="7">
        <v>9966.3499999999985</v>
      </c>
      <c r="D2657" s="7">
        <v>8329.2499999999982</v>
      </c>
      <c r="E2657" s="8" t="s">
        <v>217</v>
      </c>
      <c r="F2657" t="s">
        <v>5932</v>
      </c>
    </row>
    <row r="2658" spans="1:6" x14ac:dyDescent="0.25">
      <c r="A2658">
        <v>2655</v>
      </c>
      <c r="B2658" t="s">
        <v>5931</v>
      </c>
      <c r="C2658" s="7">
        <v>9966.3499999999985</v>
      </c>
      <c r="D2658" s="7">
        <v>8329.2499999999982</v>
      </c>
      <c r="E2658" s="8" t="s">
        <v>217</v>
      </c>
      <c r="F2658" t="s">
        <v>5932</v>
      </c>
    </row>
    <row r="2659" spans="1:6" x14ac:dyDescent="0.25">
      <c r="A2659">
        <v>2656</v>
      </c>
      <c r="B2659" t="s">
        <v>5931</v>
      </c>
      <c r="C2659" s="7">
        <v>12749.479999999998</v>
      </c>
      <c r="D2659" s="7">
        <v>10695.086666666666</v>
      </c>
      <c r="E2659" s="8" t="s">
        <v>217</v>
      </c>
      <c r="F2659" t="s">
        <v>5932</v>
      </c>
    </row>
    <row r="2660" spans="1:6" x14ac:dyDescent="0.25">
      <c r="A2660">
        <v>2657</v>
      </c>
      <c r="B2660" t="s">
        <v>5931</v>
      </c>
      <c r="C2660" s="7">
        <v>12453.269999999999</v>
      </c>
      <c r="D2660" s="7">
        <v>10470.909999999998</v>
      </c>
      <c r="E2660" s="8" t="s">
        <v>217</v>
      </c>
      <c r="F2660" t="s">
        <v>5932</v>
      </c>
    </row>
    <row r="2661" spans="1:6" x14ac:dyDescent="0.25">
      <c r="A2661">
        <v>2658</v>
      </c>
      <c r="B2661" t="s">
        <v>5931</v>
      </c>
      <c r="C2661" s="7">
        <v>12157.08</v>
      </c>
      <c r="D2661" s="7">
        <v>10239.789999999999</v>
      </c>
      <c r="E2661" s="8" t="s">
        <v>217</v>
      </c>
      <c r="F2661" t="s">
        <v>5932</v>
      </c>
    </row>
    <row r="2662" spans="1:6" x14ac:dyDescent="0.25">
      <c r="A2662">
        <v>2659</v>
      </c>
      <c r="B2662" t="s">
        <v>5931</v>
      </c>
      <c r="C2662" s="7">
        <v>14724.14</v>
      </c>
      <c r="D2662" s="7">
        <v>12103.949999999999</v>
      </c>
      <c r="E2662" s="8" t="s">
        <v>217</v>
      </c>
      <c r="F2662" t="s">
        <v>5932</v>
      </c>
    </row>
    <row r="2663" spans="1:6" x14ac:dyDescent="0.25">
      <c r="A2663">
        <v>2660</v>
      </c>
      <c r="B2663" t="s">
        <v>5931</v>
      </c>
      <c r="C2663" s="7">
        <v>13736.800000000001</v>
      </c>
      <c r="D2663" s="7">
        <v>11437.956666666665</v>
      </c>
      <c r="E2663" s="8" t="s">
        <v>217</v>
      </c>
      <c r="F2663" t="s">
        <v>5932</v>
      </c>
    </row>
    <row r="2664" spans="1:6" x14ac:dyDescent="0.25">
      <c r="A2664">
        <v>2661</v>
      </c>
      <c r="B2664" t="s">
        <v>5931</v>
      </c>
      <c r="C2664" s="7">
        <v>13440.609999999999</v>
      </c>
      <c r="D2664" s="7">
        <v>11065.65333333333</v>
      </c>
      <c r="E2664" s="8" t="s">
        <v>217</v>
      </c>
      <c r="F2664" t="s">
        <v>5932</v>
      </c>
    </row>
    <row r="2665" spans="1:6" x14ac:dyDescent="0.25">
      <c r="A2665">
        <v>2662</v>
      </c>
      <c r="B2665" t="s">
        <v>5931</v>
      </c>
      <c r="C2665" s="7">
        <v>13407.699999999999</v>
      </c>
      <c r="D2665" s="7">
        <v>11195.299999999997</v>
      </c>
      <c r="E2665" s="8" t="s">
        <v>217</v>
      </c>
      <c r="F2665" t="s">
        <v>5932</v>
      </c>
    </row>
    <row r="2666" spans="1:6" x14ac:dyDescent="0.25">
      <c r="A2666">
        <v>2663</v>
      </c>
      <c r="B2666" t="s">
        <v>5931</v>
      </c>
      <c r="C2666" s="7">
        <v>12091.26</v>
      </c>
      <c r="D2666" s="7">
        <v>10192.636666666665</v>
      </c>
      <c r="E2666" s="8" t="s">
        <v>217</v>
      </c>
      <c r="F2666" t="s">
        <v>5932</v>
      </c>
    </row>
    <row r="2667" spans="1:6" x14ac:dyDescent="0.25">
      <c r="A2667">
        <v>2664</v>
      </c>
      <c r="B2667" t="s">
        <v>5931</v>
      </c>
      <c r="C2667" s="7">
        <v>12025.44</v>
      </c>
      <c r="D2667" s="7">
        <v>10142.659999999998</v>
      </c>
      <c r="E2667" s="8" t="s">
        <v>217</v>
      </c>
      <c r="F2667" t="s">
        <v>5932</v>
      </c>
    </row>
    <row r="2668" spans="1:6" x14ac:dyDescent="0.25">
      <c r="A2668">
        <v>2665</v>
      </c>
      <c r="B2668" t="s">
        <v>5931</v>
      </c>
      <c r="C2668" s="7">
        <v>6035.63</v>
      </c>
      <c r="D2668" s="7">
        <v>4395.4666666666662</v>
      </c>
      <c r="E2668" s="8" t="s">
        <v>217</v>
      </c>
      <c r="F2668" t="s">
        <v>5932</v>
      </c>
    </row>
    <row r="2669" spans="1:6" x14ac:dyDescent="0.25">
      <c r="A2669">
        <v>2666</v>
      </c>
      <c r="B2669" t="s">
        <v>5931</v>
      </c>
      <c r="C2669" s="7">
        <v>14536.800000000001</v>
      </c>
      <c r="D2669" s="7">
        <v>12000.569999999998</v>
      </c>
      <c r="E2669" s="8" t="s">
        <v>217</v>
      </c>
      <c r="F2669" t="s">
        <v>5932</v>
      </c>
    </row>
    <row r="2670" spans="1:6" x14ac:dyDescent="0.25">
      <c r="A2670">
        <v>2667</v>
      </c>
      <c r="B2670" t="s">
        <v>5931</v>
      </c>
      <c r="C2670" s="7">
        <v>13144.399999999996</v>
      </c>
      <c r="D2670" s="7">
        <v>10917.259999999998</v>
      </c>
      <c r="E2670" s="8" t="s">
        <v>217</v>
      </c>
      <c r="F2670" t="s">
        <v>5932</v>
      </c>
    </row>
    <row r="2671" spans="1:6" x14ac:dyDescent="0.25">
      <c r="A2671">
        <v>2668</v>
      </c>
      <c r="B2671" t="s">
        <v>5931</v>
      </c>
      <c r="C2671" s="7">
        <v>10972.279999999999</v>
      </c>
      <c r="D2671" s="7">
        <v>9786.0033333333322</v>
      </c>
      <c r="E2671" s="8" t="s">
        <v>217</v>
      </c>
      <c r="F2671" t="s">
        <v>5932</v>
      </c>
    </row>
    <row r="2672" spans="1:6" x14ac:dyDescent="0.25">
      <c r="A2672">
        <v>2669</v>
      </c>
      <c r="B2672" t="s">
        <v>5931</v>
      </c>
      <c r="C2672" s="7">
        <v>14734.279999999999</v>
      </c>
      <c r="D2672" s="7">
        <v>12148.906666666664</v>
      </c>
      <c r="E2672" s="8" t="s">
        <v>217</v>
      </c>
      <c r="F2672" t="s">
        <v>5932</v>
      </c>
    </row>
    <row r="2673" spans="1:6" x14ac:dyDescent="0.25">
      <c r="A2673">
        <v>2670</v>
      </c>
      <c r="B2673" t="s">
        <v>5931</v>
      </c>
      <c r="C2673" s="7">
        <v>3657.4266666666663</v>
      </c>
      <c r="D2673" s="7">
        <v>2978.9433333333327</v>
      </c>
      <c r="E2673" s="8" t="s">
        <v>217</v>
      </c>
      <c r="F2673" t="s">
        <v>5932</v>
      </c>
    </row>
    <row r="2674" spans="1:6" x14ac:dyDescent="0.25">
      <c r="A2674">
        <v>2671</v>
      </c>
      <c r="B2674" t="s">
        <v>5931</v>
      </c>
      <c r="C2674" s="7">
        <v>13736.800000000001</v>
      </c>
      <c r="D2674" s="7">
        <v>11290.31</v>
      </c>
      <c r="E2674" s="8" t="s">
        <v>217</v>
      </c>
      <c r="F2674" t="s">
        <v>5932</v>
      </c>
    </row>
    <row r="2675" spans="1:6" x14ac:dyDescent="0.25">
      <c r="A2675">
        <v>2672</v>
      </c>
      <c r="B2675" t="s">
        <v>5931</v>
      </c>
      <c r="C2675" s="7">
        <v>12157.08</v>
      </c>
      <c r="D2675" s="7">
        <v>10088.436666666666</v>
      </c>
      <c r="E2675" s="8" t="s">
        <v>217</v>
      </c>
      <c r="F2675" t="s">
        <v>5932</v>
      </c>
    </row>
    <row r="2676" spans="1:6" x14ac:dyDescent="0.25">
      <c r="A2676">
        <v>2673</v>
      </c>
      <c r="B2676" t="s">
        <v>5931</v>
      </c>
      <c r="C2676" s="7">
        <v>12749.479999999998</v>
      </c>
      <c r="D2676" s="7">
        <v>10619.406666666666</v>
      </c>
      <c r="E2676" s="8" t="s">
        <v>217</v>
      </c>
      <c r="F2676" t="s">
        <v>5932</v>
      </c>
    </row>
    <row r="2677" spans="1:6" x14ac:dyDescent="0.25">
      <c r="A2677">
        <v>2674</v>
      </c>
      <c r="B2677" t="s">
        <v>5931</v>
      </c>
      <c r="C2677" s="7">
        <v>12749.479999999998</v>
      </c>
      <c r="D2677" s="7">
        <v>10697.873333333333</v>
      </c>
      <c r="E2677" s="8" t="s">
        <v>217</v>
      </c>
      <c r="F2677" t="s">
        <v>5932</v>
      </c>
    </row>
    <row r="2678" spans="1:6" x14ac:dyDescent="0.25">
      <c r="A2678">
        <v>2675</v>
      </c>
      <c r="B2678" t="s">
        <v>5931</v>
      </c>
      <c r="C2678" s="7">
        <v>12551.999999999998</v>
      </c>
      <c r="D2678" s="7">
        <v>10544.643333333332</v>
      </c>
      <c r="E2678" s="8" t="s">
        <v>217</v>
      </c>
      <c r="F2678" t="s">
        <v>5932</v>
      </c>
    </row>
    <row r="2679" spans="1:6" x14ac:dyDescent="0.25">
      <c r="A2679">
        <v>2676</v>
      </c>
      <c r="B2679" t="s">
        <v>5931</v>
      </c>
      <c r="C2679" s="7">
        <v>12025.44</v>
      </c>
      <c r="D2679" s="7">
        <v>10076.306666666665</v>
      </c>
      <c r="E2679" s="8" t="s">
        <v>217</v>
      </c>
      <c r="F2679" t="s">
        <v>5932</v>
      </c>
    </row>
    <row r="2680" spans="1:6" x14ac:dyDescent="0.25">
      <c r="A2680">
        <v>2677</v>
      </c>
      <c r="B2680" t="s">
        <v>5931</v>
      </c>
      <c r="C2680" s="7">
        <v>12157.08</v>
      </c>
      <c r="D2680" s="7">
        <v>10088.436666666666</v>
      </c>
      <c r="E2680" s="8" t="s">
        <v>217</v>
      </c>
      <c r="F2680" t="s">
        <v>5932</v>
      </c>
    </row>
    <row r="2681" spans="1:6" x14ac:dyDescent="0.25">
      <c r="A2681">
        <v>2678</v>
      </c>
      <c r="B2681" t="s">
        <v>5931</v>
      </c>
      <c r="C2681" s="7">
        <v>5669.3033333333324</v>
      </c>
      <c r="D2681" s="7">
        <v>4878.3499999999995</v>
      </c>
      <c r="E2681" s="8" t="s">
        <v>217</v>
      </c>
      <c r="F2681" t="s">
        <v>5932</v>
      </c>
    </row>
    <row r="2682" spans="1:6" x14ac:dyDescent="0.25">
      <c r="A2682">
        <v>2679</v>
      </c>
      <c r="B2682" t="s">
        <v>5931</v>
      </c>
      <c r="C2682" s="7">
        <v>16155.759999999997</v>
      </c>
      <c r="D2682" s="7">
        <v>13247.383333333331</v>
      </c>
      <c r="E2682" s="8" t="s">
        <v>217</v>
      </c>
      <c r="F2682" t="s">
        <v>5932</v>
      </c>
    </row>
    <row r="2683" spans="1:6" x14ac:dyDescent="0.25">
      <c r="A2683">
        <v>2680</v>
      </c>
      <c r="B2683" t="s">
        <v>5931</v>
      </c>
      <c r="C2683" s="7">
        <v>13934.279999999999</v>
      </c>
      <c r="D2683" s="7">
        <v>11586.286666666665</v>
      </c>
      <c r="E2683" s="8" t="s">
        <v>217</v>
      </c>
      <c r="F2683" t="s">
        <v>5932</v>
      </c>
    </row>
    <row r="2684" spans="1:6" x14ac:dyDescent="0.25">
      <c r="A2684">
        <v>2681</v>
      </c>
      <c r="B2684" t="s">
        <v>5931</v>
      </c>
      <c r="C2684" s="7">
        <v>14536.800000000001</v>
      </c>
      <c r="D2684" s="7">
        <v>12000.57</v>
      </c>
      <c r="E2684" s="8" t="s">
        <v>217</v>
      </c>
      <c r="F2684" t="s">
        <v>5932</v>
      </c>
    </row>
    <row r="2685" spans="1:6" x14ac:dyDescent="0.25">
      <c r="A2685">
        <v>2682</v>
      </c>
      <c r="B2685" t="s">
        <v>5931</v>
      </c>
      <c r="C2685" s="7">
        <v>12749.479999999998</v>
      </c>
      <c r="D2685" s="7">
        <v>10695.086666666666</v>
      </c>
      <c r="E2685" s="8" t="s">
        <v>217</v>
      </c>
      <c r="F2685" t="s">
        <v>5932</v>
      </c>
    </row>
    <row r="2686" spans="1:6" x14ac:dyDescent="0.25">
      <c r="A2686">
        <v>2683</v>
      </c>
      <c r="B2686" t="s">
        <v>5931</v>
      </c>
      <c r="C2686" s="7">
        <v>12091.26</v>
      </c>
      <c r="D2686" s="7">
        <v>10192.636666666665</v>
      </c>
      <c r="E2686" s="8" t="s">
        <v>217</v>
      </c>
      <c r="F2686" t="s">
        <v>5932</v>
      </c>
    </row>
    <row r="2687" spans="1:6" x14ac:dyDescent="0.25">
      <c r="A2687">
        <v>2684</v>
      </c>
      <c r="B2687" t="s">
        <v>5931</v>
      </c>
      <c r="C2687" s="7">
        <v>12091.26</v>
      </c>
      <c r="D2687" s="7">
        <v>10116.956666666665</v>
      </c>
      <c r="E2687" s="8" t="s">
        <v>217</v>
      </c>
      <c r="F2687" t="s">
        <v>5932</v>
      </c>
    </row>
    <row r="2688" spans="1:6" x14ac:dyDescent="0.25">
      <c r="A2688">
        <v>2685</v>
      </c>
      <c r="B2688" t="s">
        <v>5931</v>
      </c>
      <c r="C2688" s="7">
        <v>12946.94</v>
      </c>
      <c r="D2688" s="7">
        <v>10768.923333333332</v>
      </c>
      <c r="E2688" s="8" t="s">
        <v>217</v>
      </c>
      <c r="F2688" t="s">
        <v>5932</v>
      </c>
    </row>
    <row r="2689" spans="1:6" x14ac:dyDescent="0.25">
      <c r="A2689">
        <v>2686</v>
      </c>
      <c r="B2689" t="s">
        <v>5931</v>
      </c>
      <c r="C2689" s="7">
        <v>12848.210000000001</v>
      </c>
      <c r="D2689" s="7">
        <v>10024.83</v>
      </c>
      <c r="E2689" s="8" t="s">
        <v>217</v>
      </c>
      <c r="F2689" t="s">
        <v>5932</v>
      </c>
    </row>
    <row r="2690" spans="1:6" x14ac:dyDescent="0.25">
      <c r="A2690">
        <v>2687</v>
      </c>
      <c r="B2690" t="s">
        <v>5931</v>
      </c>
      <c r="C2690" s="7">
        <v>10972.279999999999</v>
      </c>
      <c r="D2690" s="7">
        <v>9322.3733333333312</v>
      </c>
      <c r="E2690" s="8" t="s">
        <v>217</v>
      </c>
      <c r="F2690" t="s">
        <v>5932</v>
      </c>
    </row>
    <row r="2691" spans="1:6" x14ac:dyDescent="0.25">
      <c r="A2691">
        <v>2688</v>
      </c>
      <c r="B2691" t="s">
        <v>5931</v>
      </c>
      <c r="C2691" s="7">
        <v>11465.949999999997</v>
      </c>
      <c r="D2691" s="7">
        <v>9723.4266666666645</v>
      </c>
      <c r="E2691" s="8" t="s">
        <v>217</v>
      </c>
      <c r="F2691" t="s">
        <v>5932</v>
      </c>
    </row>
    <row r="2692" spans="1:6" x14ac:dyDescent="0.25">
      <c r="A2692">
        <v>2689</v>
      </c>
      <c r="B2692" t="s">
        <v>5931</v>
      </c>
      <c r="C2692" s="7">
        <v>10972.279999999999</v>
      </c>
      <c r="D2692" s="7">
        <v>9322.3733333333312</v>
      </c>
      <c r="E2692" s="8" t="s">
        <v>217</v>
      </c>
      <c r="F2692" t="s">
        <v>5932</v>
      </c>
    </row>
    <row r="2693" spans="1:6" x14ac:dyDescent="0.25">
      <c r="A2693">
        <v>2690</v>
      </c>
      <c r="B2693" t="s">
        <v>5931</v>
      </c>
      <c r="C2693" s="7">
        <v>5669.3033333333324</v>
      </c>
      <c r="D2693" s="7">
        <v>4878.3499999999995</v>
      </c>
      <c r="E2693" s="8" t="s">
        <v>217</v>
      </c>
      <c r="F2693" t="s">
        <v>5932</v>
      </c>
    </row>
    <row r="2694" spans="1:6" x14ac:dyDescent="0.25">
      <c r="A2694">
        <v>2691</v>
      </c>
      <c r="B2694" t="s">
        <v>5931</v>
      </c>
      <c r="C2694" s="7">
        <v>12387.449999999999</v>
      </c>
      <c r="D2694" s="7">
        <v>10344.189999999999</v>
      </c>
      <c r="E2694" s="8" t="s">
        <v>217</v>
      </c>
      <c r="F2694" t="s">
        <v>5932</v>
      </c>
    </row>
    <row r="2695" spans="1:6" x14ac:dyDescent="0.25">
      <c r="A2695">
        <v>2692</v>
      </c>
      <c r="B2695" t="s">
        <v>5931</v>
      </c>
      <c r="C2695" s="7">
        <v>12848.210000000001</v>
      </c>
      <c r="D2695" s="7">
        <v>10024.83</v>
      </c>
      <c r="E2695" s="8" t="s">
        <v>217</v>
      </c>
      <c r="F2695" t="s">
        <v>5932</v>
      </c>
    </row>
    <row r="2696" spans="1:6" x14ac:dyDescent="0.25">
      <c r="A2696">
        <v>2693</v>
      </c>
      <c r="B2696" t="s">
        <v>5931</v>
      </c>
      <c r="C2696" s="7">
        <v>8433.8266666666659</v>
      </c>
      <c r="D2696" s="7">
        <v>6779.1133333333337</v>
      </c>
      <c r="E2696" s="8" t="s">
        <v>217</v>
      </c>
      <c r="F2696" t="s">
        <v>5932</v>
      </c>
    </row>
    <row r="2697" spans="1:6" x14ac:dyDescent="0.25">
      <c r="A2697">
        <v>2694</v>
      </c>
      <c r="B2697" t="s">
        <v>5931</v>
      </c>
      <c r="C2697" s="7">
        <v>8539.3233333333337</v>
      </c>
      <c r="D2697" s="7">
        <v>6883.7666666666655</v>
      </c>
      <c r="E2697" s="8" t="s">
        <v>217</v>
      </c>
      <c r="F2697" t="s">
        <v>5932</v>
      </c>
    </row>
    <row r="2698" spans="1:6" x14ac:dyDescent="0.25">
      <c r="A2698">
        <v>2695</v>
      </c>
      <c r="B2698" t="s">
        <v>5931</v>
      </c>
      <c r="C2698" s="7">
        <v>7643.9666666666644</v>
      </c>
      <c r="D2698" s="7">
        <v>6263.6133333333319</v>
      </c>
      <c r="E2698" s="8" t="s">
        <v>217</v>
      </c>
      <c r="F2698" t="s">
        <v>5932</v>
      </c>
    </row>
    <row r="2699" spans="1:6" x14ac:dyDescent="0.25">
      <c r="A2699">
        <v>2696</v>
      </c>
      <c r="B2699" t="s">
        <v>5931</v>
      </c>
      <c r="C2699" s="7">
        <v>9032.9866666666658</v>
      </c>
      <c r="D2699" s="7">
        <v>7317.786666666666</v>
      </c>
      <c r="E2699" s="8" t="s">
        <v>217</v>
      </c>
      <c r="F2699" t="s">
        <v>5932</v>
      </c>
    </row>
    <row r="2700" spans="1:6" x14ac:dyDescent="0.25">
      <c r="A2700">
        <v>2697</v>
      </c>
      <c r="B2700" t="s">
        <v>5931</v>
      </c>
      <c r="C2700" s="7">
        <v>12551.999999999998</v>
      </c>
      <c r="D2700" s="7">
        <v>10545.563333333332</v>
      </c>
      <c r="E2700" s="8" t="s">
        <v>217</v>
      </c>
      <c r="F2700" t="s">
        <v>5932</v>
      </c>
    </row>
    <row r="2701" spans="1:6" x14ac:dyDescent="0.25">
      <c r="A2701">
        <v>2698</v>
      </c>
      <c r="B2701" t="s">
        <v>5931</v>
      </c>
      <c r="C2701" s="7">
        <v>9552.7999999999993</v>
      </c>
      <c r="D2701" s="7">
        <v>8013.1466666666647</v>
      </c>
      <c r="E2701" s="8" t="s">
        <v>217</v>
      </c>
      <c r="F2701" t="s">
        <v>5932</v>
      </c>
    </row>
    <row r="2702" spans="1:6" x14ac:dyDescent="0.25">
      <c r="A2702">
        <v>2699</v>
      </c>
      <c r="B2702" t="s">
        <v>5931</v>
      </c>
      <c r="C2702" s="7">
        <v>16155.759999999997</v>
      </c>
      <c r="D2702" s="7">
        <v>13117.809999999998</v>
      </c>
      <c r="E2702" s="8" t="s">
        <v>217</v>
      </c>
      <c r="F2702" t="s">
        <v>5932</v>
      </c>
    </row>
    <row r="2703" spans="1:6" x14ac:dyDescent="0.25">
      <c r="A2703">
        <v>2700</v>
      </c>
      <c r="B2703" t="s">
        <v>5931</v>
      </c>
      <c r="C2703" s="7">
        <v>13934.279999999999</v>
      </c>
      <c r="D2703" s="7">
        <v>11586.286666666665</v>
      </c>
      <c r="E2703" s="8" t="s">
        <v>217</v>
      </c>
      <c r="F2703" t="s">
        <v>5932</v>
      </c>
    </row>
    <row r="2704" spans="1:6" x14ac:dyDescent="0.25">
      <c r="A2704">
        <v>2701</v>
      </c>
      <c r="B2704" t="s">
        <v>5931</v>
      </c>
      <c r="C2704" s="7">
        <v>10972.279999999999</v>
      </c>
      <c r="D2704" s="7">
        <v>9246.8766666666652</v>
      </c>
      <c r="E2704" s="8" t="s">
        <v>217</v>
      </c>
      <c r="F2704" t="s">
        <v>5932</v>
      </c>
    </row>
    <row r="2705" spans="1:6" x14ac:dyDescent="0.25">
      <c r="A2705">
        <v>2702</v>
      </c>
      <c r="B2705" t="s">
        <v>5931</v>
      </c>
      <c r="C2705" s="7">
        <v>4908.0466666666662</v>
      </c>
      <c r="D2705" s="7">
        <v>3927.3333333333335</v>
      </c>
      <c r="E2705" s="8" t="s">
        <v>217</v>
      </c>
      <c r="F2705" t="s">
        <v>5932</v>
      </c>
    </row>
    <row r="2706" spans="1:6" x14ac:dyDescent="0.25">
      <c r="A2706">
        <v>2703</v>
      </c>
      <c r="B2706" t="s">
        <v>5931</v>
      </c>
      <c r="C2706" s="7">
        <v>14526.660000000002</v>
      </c>
      <c r="D2706" s="7">
        <v>12031.279999999999</v>
      </c>
      <c r="E2706" s="8" t="s">
        <v>217</v>
      </c>
      <c r="F2706" t="s">
        <v>5932</v>
      </c>
    </row>
    <row r="2707" spans="1:6" x14ac:dyDescent="0.25">
      <c r="A2707">
        <v>2704</v>
      </c>
      <c r="B2707" t="s">
        <v>5931</v>
      </c>
      <c r="C2707" s="7">
        <v>9223.6933333333327</v>
      </c>
      <c r="D2707" s="7">
        <v>6725.13</v>
      </c>
      <c r="E2707" s="8" t="s">
        <v>217</v>
      </c>
      <c r="F2707" t="s">
        <v>5932</v>
      </c>
    </row>
    <row r="2708" spans="1:6" x14ac:dyDescent="0.25">
      <c r="A2708">
        <v>2705</v>
      </c>
      <c r="B2708" t="s">
        <v>5931</v>
      </c>
      <c r="C2708" s="7">
        <v>4578.9333333333334</v>
      </c>
      <c r="D2708" s="7">
        <v>3750.0399999999995</v>
      </c>
      <c r="E2708" s="8" t="s">
        <v>217</v>
      </c>
      <c r="F2708" t="s">
        <v>5932</v>
      </c>
    </row>
    <row r="2709" spans="1:6" x14ac:dyDescent="0.25">
      <c r="A2709">
        <v>2706</v>
      </c>
      <c r="B2709" t="s">
        <v>5931</v>
      </c>
      <c r="C2709" s="7">
        <v>12551.999999999998</v>
      </c>
      <c r="D2709" s="7">
        <v>10546.509999999997</v>
      </c>
      <c r="E2709" s="8" t="s">
        <v>217</v>
      </c>
      <c r="F2709" t="s">
        <v>5932</v>
      </c>
    </row>
    <row r="2710" spans="1:6" x14ac:dyDescent="0.25">
      <c r="A2710">
        <v>2707</v>
      </c>
      <c r="B2710" t="s">
        <v>5931</v>
      </c>
      <c r="C2710" s="7">
        <v>10972.279999999999</v>
      </c>
      <c r="D2710" s="7">
        <v>9246.8766666666652</v>
      </c>
      <c r="E2710" s="8" t="s">
        <v>217</v>
      </c>
      <c r="F2710" t="s">
        <v>5932</v>
      </c>
    </row>
    <row r="2711" spans="1:6" x14ac:dyDescent="0.25">
      <c r="A2711">
        <v>2708</v>
      </c>
      <c r="B2711" t="s">
        <v>5931</v>
      </c>
      <c r="C2711" s="7">
        <v>4319.0266666666657</v>
      </c>
      <c r="D2711" s="7">
        <v>3761.7033333333329</v>
      </c>
      <c r="E2711" s="8" t="s">
        <v>217</v>
      </c>
      <c r="F2711" t="s">
        <v>5932</v>
      </c>
    </row>
    <row r="2712" spans="1:6" x14ac:dyDescent="0.25">
      <c r="A2712">
        <v>2709</v>
      </c>
      <c r="B2712" t="s">
        <v>5931</v>
      </c>
      <c r="C2712" s="7">
        <v>10972.279999999999</v>
      </c>
      <c r="D2712" s="7">
        <v>9322.3733333333312</v>
      </c>
      <c r="E2712" s="8" t="s">
        <v>217</v>
      </c>
      <c r="F2712" t="s">
        <v>5932</v>
      </c>
    </row>
    <row r="2713" spans="1:6" x14ac:dyDescent="0.25">
      <c r="A2713">
        <v>2710</v>
      </c>
      <c r="B2713" t="s">
        <v>5931</v>
      </c>
      <c r="C2713" s="7">
        <v>12354.539999999999</v>
      </c>
      <c r="D2713" s="7">
        <v>10392.226666666666</v>
      </c>
      <c r="E2713" s="8" t="s">
        <v>217</v>
      </c>
      <c r="F2713" t="s">
        <v>5932</v>
      </c>
    </row>
    <row r="2714" spans="1:6" x14ac:dyDescent="0.25">
      <c r="A2714">
        <v>2711</v>
      </c>
      <c r="B2714" t="s">
        <v>5931</v>
      </c>
      <c r="C2714" s="7">
        <v>8137.6299999999983</v>
      </c>
      <c r="D2714" s="7">
        <v>6923.5533333333324</v>
      </c>
      <c r="E2714" s="8" t="s">
        <v>217</v>
      </c>
      <c r="F2714" t="s">
        <v>5932</v>
      </c>
    </row>
    <row r="2715" spans="1:6" x14ac:dyDescent="0.25">
      <c r="A2715">
        <v>2712</v>
      </c>
      <c r="B2715" t="s">
        <v>5931</v>
      </c>
      <c r="C2715" s="7">
        <v>11959.619999999997</v>
      </c>
      <c r="D2715" s="7">
        <v>10011.696666666665</v>
      </c>
      <c r="E2715" s="8" t="s">
        <v>217</v>
      </c>
      <c r="F2715" t="s">
        <v>5932</v>
      </c>
    </row>
    <row r="2716" spans="1:6" x14ac:dyDescent="0.25">
      <c r="A2716">
        <v>2713</v>
      </c>
      <c r="B2716" t="s">
        <v>5931</v>
      </c>
      <c r="C2716" s="7">
        <v>12749.479999999998</v>
      </c>
      <c r="D2716" s="7">
        <v>10619.406666666666</v>
      </c>
      <c r="E2716" s="8" t="s">
        <v>217</v>
      </c>
      <c r="F2716" t="s">
        <v>5932</v>
      </c>
    </row>
    <row r="2717" spans="1:6" x14ac:dyDescent="0.25">
      <c r="A2717">
        <v>2714</v>
      </c>
      <c r="B2717" t="s">
        <v>5931</v>
      </c>
      <c r="C2717" s="7">
        <v>12058.35</v>
      </c>
      <c r="D2717" s="7">
        <v>10166.056666666665</v>
      </c>
      <c r="E2717" s="8" t="s">
        <v>217</v>
      </c>
      <c r="F2717" t="s">
        <v>5932</v>
      </c>
    </row>
    <row r="2718" spans="1:6" x14ac:dyDescent="0.25">
      <c r="A2718">
        <v>2715</v>
      </c>
      <c r="B2718" t="s">
        <v>5931</v>
      </c>
      <c r="C2718" s="7">
        <v>14526.660000000002</v>
      </c>
      <c r="D2718" s="7">
        <v>12033.133333333331</v>
      </c>
      <c r="E2718" s="8" t="s">
        <v>217</v>
      </c>
      <c r="F2718" t="s">
        <v>5932</v>
      </c>
    </row>
    <row r="2719" spans="1:6" x14ac:dyDescent="0.25">
      <c r="A2719">
        <v>2716</v>
      </c>
      <c r="B2719" t="s">
        <v>5931</v>
      </c>
      <c r="C2719" s="7">
        <v>16320.319999999998</v>
      </c>
      <c r="D2719" s="7">
        <v>13371.026666666667</v>
      </c>
      <c r="E2719" s="8" t="s">
        <v>217</v>
      </c>
      <c r="F2719" t="s">
        <v>5932</v>
      </c>
    </row>
    <row r="2720" spans="1:6" x14ac:dyDescent="0.25">
      <c r="A2720">
        <v>2717</v>
      </c>
      <c r="B2720" t="s">
        <v>5931</v>
      </c>
      <c r="C2720" s="7">
        <v>15908.94</v>
      </c>
      <c r="D2720" s="7">
        <v>13064.806666666665</v>
      </c>
      <c r="E2720" s="8" t="s">
        <v>217</v>
      </c>
      <c r="F2720" t="s">
        <v>5932</v>
      </c>
    </row>
    <row r="2721" spans="1:6" x14ac:dyDescent="0.25">
      <c r="A2721">
        <v>2718</v>
      </c>
      <c r="B2721" t="s">
        <v>5931</v>
      </c>
      <c r="C2721" s="7">
        <v>17143.100000000002</v>
      </c>
      <c r="D2721" s="7">
        <v>13977.736666666666</v>
      </c>
      <c r="E2721" s="8" t="s">
        <v>217</v>
      </c>
      <c r="F2721" t="s">
        <v>5932</v>
      </c>
    </row>
    <row r="2722" spans="1:6" x14ac:dyDescent="0.25">
      <c r="A2722">
        <v>2719</v>
      </c>
      <c r="B2722" t="s">
        <v>5931</v>
      </c>
      <c r="C2722" s="7">
        <v>17143.100000000002</v>
      </c>
      <c r="D2722" s="7">
        <v>13902.063333333332</v>
      </c>
      <c r="E2722" s="8" t="s">
        <v>217</v>
      </c>
      <c r="F2722" t="s">
        <v>5932</v>
      </c>
    </row>
    <row r="2723" spans="1:6" x14ac:dyDescent="0.25">
      <c r="A2723">
        <v>2720</v>
      </c>
      <c r="B2723" t="s">
        <v>5931</v>
      </c>
      <c r="C2723" s="7">
        <v>16649.419999999998</v>
      </c>
      <c r="D2723" s="7">
        <v>13612.563333333332</v>
      </c>
      <c r="E2723" s="8" t="s">
        <v>217</v>
      </c>
      <c r="F2723" t="s">
        <v>5932</v>
      </c>
    </row>
    <row r="2724" spans="1:6" x14ac:dyDescent="0.25">
      <c r="A2724">
        <v>2721</v>
      </c>
      <c r="B2724" t="s">
        <v>5931</v>
      </c>
      <c r="C2724" s="7">
        <v>15703.24</v>
      </c>
      <c r="D2724" s="7">
        <v>12914.573333333332</v>
      </c>
      <c r="E2724" s="8" t="s">
        <v>217</v>
      </c>
      <c r="F2724" t="s">
        <v>5932</v>
      </c>
    </row>
    <row r="2725" spans="1:6" x14ac:dyDescent="0.25">
      <c r="A2725">
        <v>2722</v>
      </c>
      <c r="B2725" t="s">
        <v>5931</v>
      </c>
      <c r="C2725" s="7">
        <v>15291.849999999997</v>
      </c>
      <c r="D2725" s="7">
        <v>12608.036666666665</v>
      </c>
      <c r="E2725" s="8" t="s">
        <v>217</v>
      </c>
      <c r="F2725" t="s">
        <v>5932</v>
      </c>
    </row>
    <row r="2726" spans="1:6" x14ac:dyDescent="0.25">
      <c r="A2726">
        <v>2723</v>
      </c>
      <c r="B2726" t="s">
        <v>5931</v>
      </c>
      <c r="C2726" s="7">
        <v>13736.800000000001</v>
      </c>
      <c r="D2726" s="7">
        <v>11437.956666666665</v>
      </c>
      <c r="E2726" s="8" t="s">
        <v>217</v>
      </c>
      <c r="F2726" t="s">
        <v>5932</v>
      </c>
    </row>
    <row r="2727" spans="1:6" x14ac:dyDescent="0.25">
      <c r="A2727">
        <v>2724</v>
      </c>
      <c r="B2727" t="s">
        <v>5931</v>
      </c>
      <c r="C2727" s="7">
        <v>17389.919999999998</v>
      </c>
      <c r="D2727" s="7">
        <v>14160.33</v>
      </c>
      <c r="E2727" s="8" t="s">
        <v>217</v>
      </c>
      <c r="F2727" t="s">
        <v>5932</v>
      </c>
    </row>
    <row r="2728" spans="1:6" x14ac:dyDescent="0.25">
      <c r="A2728">
        <v>2725</v>
      </c>
      <c r="B2728" t="s">
        <v>5931</v>
      </c>
      <c r="C2728" s="7">
        <v>17389.919999999998</v>
      </c>
      <c r="D2728" s="7">
        <v>12727.489999999998</v>
      </c>
      <c r="E2728" s="8" t="s">
        <v>217</v>
      </c>
      <c r="F2728" t="s">
        <v>5932</v>
      </c>
    </row>
    <row r="2729" spans="1:6" x14ac:dyDescent="0.25">
      <c r="A2729">
        <v>2726</v>
      </c>
      <c r="B2729" t="s">
        <v>5931</v>
      </c>
      <c r="C2729" s="7">
        <v>16032.349999999997</v>
      </c>
      <c r="D2729" s="7">
        <v>12066.159999999998</v>
      </c>
      <c r="E2729" s="8" t="s">
        <v>217</v>
      </c>
      <c r="F2729" t="s">
        <v>5932</v>
      </c>
    </row>
    <row r="2730" spans="1:6" x14ac:dyDescent="0.25">
      <c r="A2730">
        <v>2727</v>
      </c>
      <c r="B2730" t="s">
        <v>5931</v>
      </c>
      <c r="C2730" s="7">
        <v>14724.14</v>
      </c>
      <c r="D2730" s="7">
        <v>12031.063333333334</v>
      </c>
      <c r="E2730" s="8" t="s">
        <v>217</v>
      </c>
      <c r="F2730" t="s">
        <v>5932</v>
      </c>
    </row>
    <row r="2731" spans="1:6" x14ac:dyDescent="0.25">
      <c r="A2731">
        <v>2728</v>
      </c>
      <c r="B2731" t="s">
        <v>5931</v>
      </c>
      <c r="C2731" s="7">
        <v>6474.3966666666665</v>
      </c>
      <c r="D2731" s="7">
        <v>5551.0733333333328</v>
      </c>
      <c r="E2731" s="8" t="s">
        <v>217</v>
      </c>
      <c r="F2731" t="s">
        <v>5932</v>
      </c>
    </row>
    <row r="2732" spans="1:6" x14ac:dyDescent="0.25">
      <c r="A2732">
        <v>2729</v>
      </c>
      <c r="B2732" t="s">
        <v>5931</v>
      </c>
      <c r="C2732" s="7">
        <v>14427.93</v>
      </c>
      <c r="D2732" s="7">
        <v>11958.673333333332</v>
      </c>
      <c r="E2732" s="8" t="s">
        <v>217</v>
      </c>
      <c r="F2732" t="s">
        <v>5932</v>
      </c>
    </row>
    <row r="2733" spans="1:6" x14ac:dyDescent="0.25">
      <c r="A2733">
        <v>2730</v>
      </c>
      <c r="B2733" t="s">
        <v>5931</v>
      </c>
      <c r="C2733" s="7">
        <v>14329.199999999999</v>
      </c>
      <c r="D2733" s="7">
        <v>11882.953333333333</v>
      </c>
      <c r="E2733" s="8" t="s">
        <v>217</v>
      </c>
      <c r="F2733" t="s">
        <v>5932</v>
      </c>
    </row>
    <row r="2734" spans="1:6" x14ac:dyDescent="0.25">
      <c r="A2734">
        <v>2731</v>
      </c>
      <c r="B2734" t="s">
        <v>5931</v>
      </c>
      <c r="C2734" s="7">
        <v>13736.800000000001</v>
      </c>
      <c r="D2734" s="7">
        <v>11437.956666666665</v>
      </c>
      <c r="E2734" s="8" t="s">
        <v>217</v>
      </c>
      <c r="F2734" t="s">
        <v>5932</v>
      </c>
    </row>
    <row r="2735" spans="1:6" x14ac:dyDescent="0.25">
      <c r="A2735">
        <v>2732</v>
      </c>
      <c r="B2735" t="s">
        <v>5931</v>
      </c>
      <c r="C2735" s="7">
        <v>13440.609999999999</v>
      </c>
      <c r="D2735" s="7">
        <v>11217</v>
      </c>
      <c r="E2735" s="8" t="s">
        <v>217</v>
      </c>
      <c r="F2735" t="s">
        <v>5932</v>
      </c>
    </row>
    <row r="2736" spans="1:6" x14ac:dyDescent="0.25">
      <c r="A2736">
        <v>2733</v>
      </c>
      <c r="B2736" t="s">
        <v>5931</v>
      </c>
      <c r="C2736" s="7">
        <v>13934.279999999999</v>
      </c>
      <c r="D2736" s="7">
        <v>11510.613333333333</v>
      </c>
      <c r="E2736" s="8" t="s">
        <v>217</v>
      </c>
      <c r="F2736" t="s">
        <v>5932</v>
      </c>
    </row>
    <row r="2737" spans="1:6" x14ac:dyDescent="0.25">
      <c r="A2737">
        <v>2734</v>
      </c>
      <c r="B2737" t="s">
        <v>5931</v>
      </c>
      <c r="C2737" s="7">
        <v>12946.94</v>
      </c>
      <c r="D2737" s="7">
        <v>11030.776666666665</v>
      </c>
      <c r="E2737" s="8" t="s">
        <v>217</v>
      </c>
      <c r="F2737" t="s">
        <v>5932</v>
      </c>
    </row>
    <row r="2738" spans="1:6" x14ac:dyDescent="0.25">
      <c r="A2738">
        <v>2735</v>
      </c>
      <c r="B2738" t="s">
        <v>5931</v>
      </c>
      <c r="C2738" s="7">
        <v>12759.619999999997</v>
      </c>
      <c r="D2738" s="7">
        <v>10664.283333333333</v>
      </c>
      <c r="E2738" s="8" t="s">
        <v>217</v>
      </c>
      <c r="F2738" t="s">
        <v>5932</v>
      </c>
    </row>
    <row r="2739" spans="1:6" x14ac:dyDescent="0.25">
      <c r="A2739">
        <v>2736</v>
      </c>
      <c r="B2739" t="s">
        <v>5931</v>
      </c>
      <c r="C2739" s="7">
        <v>12354.539999999999</v>
      </c>
      <c r="D2739" s="7">
        <v>10240.873333333331</v>
      </c>
      <c r="E2739" s="8" t="s">
        <v>217</v>
      </c>
      <c r="F2739" t="s">
        <v>5932</v>
      </c>
    </row>
    <row r="2740" spans="1:6" x14ac:dyDescent="0.25">
      <c r="A2740">
        <v>2737</v>
      </c>
      <c r="B2740" t="s">
        <v>5931</v>
      </c>
      <c r="C2740" s="7">
        <v>10972.279999999999</v>
      </c>
      <c r="D2740" s="7">
        <v>9758.8166666666639</v>
      </c>
      <c r="E2740" s="8" t="s">
        <v>217</v>
      </c>
      <c r="F2740" t="s">
        <v>5932</v>
      </c>
    </row>
    <row r="2741" spans="1:6" x14ac:dyDescent="0.25">
      <c r="A2741">
        <v>2738</v>
      </c>
      <c r="B2741" t="s">
        <v>5931</v>
      </c>
      <c r="C2741" s="7">
        <v>15332.989999999998</v>
      </c>
      <c r="D2741" s="7">
        <v>12635.236666666664</v>
      </c>
      <c r="E2741" s="8" t="s">
        <v>217</v>
      </c>
      <c r="F2741" t="s">
        <v>5932</v>
      </c>
    </row>
    <row r="2742" spans="1:6" x14ac:dyDescent="0.25">
      <c r="A2742">
        <v>2739</v>
      </c>
      <c r="B2742" t="s">
        <v>5931</v>
      </c>
      <c r="C2742" s="7">
        <v>15209.576666666666</v>
      </c>
      <c r="D2742" s="7">
        <v>12649.47</v>
      </c>
      <c r="E2742" s="8" t="s">
        <v>217</v>
      </c>
      <c r="F2742" t="s">
        <v>5932</v>
      </c>
    </row>
    <row r="2743" spans="1:6" x14ac:dyDescent="0.25">
      <c r="A2743">
        <v>2740</v>
      </c>
      <c r="B2743" t="s">
        <v>5931</v>
      </c>
      <c r="C2743" s="7">
        <v>14411.476666666664</v>
      </c>
      <c r="D2743" s="7">
        <v>11937.269999999999</v>
      </c>
      <c r="E2743" s="8" t="s">
        <v>217</v>
      </c>
      <c r="F2743" t="s">
        <v>5932</v>
      </c>
    </row>
    <row r="2744" spans="1:6" x14ac:dyDescent="0.25">
      <c r="A2744">
        <v>2741</v>
      </c>
      <c r="B2744" t="s">
        <v>5931</v>
      </c>
      <c r="C2744" s="7">
        <v>14531.739999999996</v>
      </c>
      <c r="D2744" s="7">
        <v>12200.273333333331</v>
      </c>
      <c r="E2744" s="8" t="s">
        <v>217</v>
      </c>
      <c r="F2744" t="s">
        <v>5932</v>
      </c>
    </row>
    <row r="2745" spans="1:6" x14ac:dyDescent="0.25">
      <c r="A2745">
        <v>2742</v>
      </c>
      <c r="B2745" t="s">
        <v>5931</v>
      </c>
      <c r="C2745" s="7">
        <v>13934.279999999999</v>
      </c>
      <c r="D2745" s="7">
        <v>11586.286666666665</v>
      </c>
      <c r="E2745" s="8" t="s">
        <v>217</v>
      </c>
      <c r="F2745" t="s">
        <v>5932</v>
      </c>
    </row>
    <row r="2746" spans="1:6" x14ac:dyDescent="0.25">
      <c r="A2746">
        <v>2743</v>
      </c>
      <c r="B2746" t="s">
        <v>5931</v>
      </c>
      <c r="C2746" s="7">
        <v>8265</v>
      </c>
      <c r="D2746" s="7">
        <v>6866.22</v>
      </c>
      <c r="E2746" s="8" t="s">
        <v>217</v>
      </c>
      <c r="F2746" t="s">
        <v>5932</v>
      </c>
    </row>
    <row r="2747" spans="1:6" x14ac:dyDescent="0.25">
      <c r="A2747">
        <v>2744</v>
      </c>
      <c r="B2747" t="s">
        <v>5931</v>
      </c>
      <c r="C2747" s="7">
        <v>13736.800000000001</v>
      </c>
      <c r="D2747" s="7">
        <v>11437.956666666665</v>
      </c>
      <c r="E2747" s="8" t="s">
        <v>217</v>
      </c>
      <c r="F2747" t="s">
        <v>5932</v>
      </c>
    </row>
    <row r="2748" spans="1:6" x14ac:dyDescent="0.25">
      <c r="A2748">
        <v>2745</v>
      </c>
      <c r="B2748" t="s">
        <v>5931</v>
      </c>
      <c r="C2748" s="7">
        <v>13539.339999999998</v>
      </c>
      <c r="D2748" s="7">
        <v>11213.933333333332</v>
      </c>
      <c r="E2748" s="8" t="s">
        <v>217</v>
      </c>
      <c r="F2748" t="s">
        <v>5932</v>
      </c>
    </row>
    <row r="2749" spans="1:6" x14ac:dyDescent="0.25">
      <c r="A2749">
        <v>2746</v>
      </c>
      <c r="B2749" t="s">
        <v>5931</v>
      </c>
      <c r="C2749" s="7">
        <v>13621.616666666663</v>
      </c>
      <c r="D2749" s="7">
        <v>11268.249999999998</v>
      </c>
      <c r="E2749" s="8" t="s">
        <v>217</v>
      </c>
      <c r="F2749" t="s">
        <v>5932</v>
      </c>
    </row>
    <row r="2750" spans="1:6" x14ac:dyDescent="0.25">
      <c r="A2750">
        <v>2747</v>
      </c>
      <c r="B2750" t="s">
        <v>5931</v>
      </c>
      <c r="C2750" s="7">
        <v>13539.339999999998</v>
      </c>
      <c r="D2750" s="7">
        <v>11289.613333333333</v>
      </c>
      <c r="E2750" s="8" t="s">
        <v>217</v>
      </c>
      <c r="F2750" t="s">
        <v>5932</v>
      </c>
    </row>
    <row r="2751" spans="1:6" x14ac:dyDescent="0.25">
      <c r="A2751">
        <v>2748</v>
      </c>
      <c r="B2751" t="s">
        <v>5931</v>
      </c>
      <c r="C2751" s="7">
        <v>13341.88</v>
      </c>
      <c r="D2751" s="7">
        <v>11339.456666666665</v>
      </c>
      <c r="E2751" s="8" t="s">
        <v>217</v>
      </c>
      <c r="F2751" t="s">
        <v>5932</v>
      </c>
    </row>
    <row r="2752" spans="1:6" x14ac:dyDescent="0.25">
      <c r="A2752">
        <v>2749</v>
      </c>
      <c r="B2752" t="s">
        <v>5931</v>
      </c>
      <c r="C2752" s="7">
        <v>7043.0933333333332</v>
      </c>
      <c r="D2752" s="7">
        <v>5764.0133333333324</v>
      </c>
      <c r="E2752" s="8" t="s">
        <v>217</v>
      </c>
      <c r="F2752" t="s">
        <v>5932</v>
      </c>
    </row>
    <row r="2753" spans="1:6" x14ac:dyDescent="0.25">
      <c r="A2753">
        <v>2750</v>
      </c>
      <c r="B2753" t="s">
        <v>5931</v>
      </c>
      <c r="C2753" s="7">
        <v>8631.2933333333331</v>
      </c>
      <c r="D2753" s="7">
        <v>7320.0133333333324</v>
      </c>
      <c r="E2753" s="8" t="s">
        <v>217</v>
      </c>
      <c r="F2753" t="s">
        <v>5932</v>
      </c>
    </row>
    <row r="2754" spans="1:6" x14ac:dyDescent="0.25">
      <c r="A2754">
        <v>2751</v>
      </c>
      <c r="B2754" t="s">
        <v>5931</v>
      </c>
      <c r="C2754" s="7">
        <v>9849.0033333333322</v>
      </c>
      <c r="D2754" s="7">
        <v>7301.206666666666</v>
      </c>
      <c r="E2754" s="8" t="s">
        <v>217</v>
      </c>
      <c r="F2754" t="s">
        <v>5932</v>
      </c>
    </row>
    <row r="2755" spans="1:6" x14ac:dyDescent="0.25">
      <c r="A2755">
        <v>2752</v>
      </c>
      <c r="B2755" t="s">
        <v>5931</v>
      </c>
      <c r="C2755" s="7">
        <v>13144.399999999996</v>
      </c>
      <c r="D2755" s="7">
        <v>10992.939999999997</v>
      </c>
      <c r="E2755" s="8" t="s">
        <v>217</v>
      </c>
      <c r="F2755" t="s">
        <v>5932</v>
      </c>
    </row>
    <row r="2756" spans="1:6" x14ac:dyDescent="0.25">
      <c r="A2756">
        <v>2753</v>
      </c>
      <c r="B2756" t="s">
        <v>5931</v>
      </c>
      <c r="C2756" s="7">
        <v>6318.913333333333</v>
      </c>
      <c r="D2756" s="7">
        <v>5251.6699999999992</v>
      </c>
      <c r="E2756" s="8" t="s">
        <v>217</v>
      </c>
      <c r="F2756" t="s">
        <v>5932</v>
      </c>
    </row>
    <row r="2757" spans="1:6" x14ac:dyDescent="0.25">
      <c r="A2757">
        <v>2754</v>
      </c>
      <c r="B2757" t="s">
        <v>5931</v>
      </c>
      <c r="C2757" s="7">
        <v>6374.7400000000007</v>
      </c>
      <c r="D2757" s="7">
        <v>5382.38</v>
      </c>
      <c r="E2757" s="8" t="s">
        <v>217</v>
      </c>
      <c r="F2757" t="s">
        <v>5932</v>
      </c>
    </row>
    <row r="2758" spans="1:6" x14ac:dyDescent="0.25">
      <c r="A2758">
        <v>2755</v>
      </c>
      <c r="B2758" t="s">
        <v>5931</v>
      </c>
      <c r="C2758" s="7">
        <v>12749.479999999998</v>
      </c>
      <c r="D2758" s="7">
        <v>10698.793333333333</v>
      </c>
      <c r="E2758" s="8" t="s">
        <v>217</v>
      </c>
      <c r="F2758" t="s">
        <v>5932</v>
      </c>
    </row>
    <row r="2759" spans="1:6" x14ac:dyDescent="0.25">
      <c r="A2759">
        <v>2756</v>
      </c>
      <c r="B2759" t="s">
        <v>5931</v>
      </c>
      <c r="C2759" s="7">
        <v>10972.279999999999</v>
      </c>
      <c r="D2759" s="7">
        <v>9246.8766666666652</v>
      </c>
      <c r="E2759" s="8" t="s">
        <v>217</v>
      </c>
      <c r="F2759" t="s">
        <v>5932</v>
      </c>
    </row>
    <row r="2760" spans="1:6" x14ac:dyDescent="0.25">
      <c r="A2760">
        <v>2757</v>
      </c>
      <c r="B2760" t="s">
        <v>5931</v>
      </c>
      <c r="C2760" s="7">
        <v>10972.279999999999</v>
      </c>
      <c r="D2760" s="7">
        <v>9322.3733333333312</v>
      </c>
      <c r="E2760" s="8" t="s">
        <v>217</v>
      </c>
      <c r="F2760" t="s">
        <v>5932</v>
      </c>
    </row>
    <row r="2761" spans="1:6" x14ac:dyDescent="0.25">
      <c r="A2761">
        <v>2758</v>
      </c>
      <c r="B2761" t="s">
        <v>5931</v>
      </c>
      <c r="C2761" s="7">
        <v>13736.800000000001</v>
      </c>
      <c r="D2761" s="7">
        <v>11363.196666666665</v>
      </c>
      <c r="E2761" s="8" t="s">
        <v>217</v>
      </c>
      <c r="F2761" t="s">
        <v>5932</v>
      </c>
    </row>
    <row r="2762" spans="1:6" x14ac:dyDescent="0.25">
      <c r="A2762">
        <v>2759</v>
      </c>
      <c r="B2762" t="s">
        <v>5931</v>
      </c>
      <c r="C2762" s="7">
        <v>6035.63</v>
      </c>
      <c r="D2762" s="7">
        <v>4395.4666666666662</v>
      </c>
      <c r="E2762" s="8" t="s">
        <v>217</v>
      </c>
      <c r="F2762" t="s">
        <v>5932</v>
      </c>
    </row>
    <row r="2763" spans="1:6" x14ac:dyDescent="0.25">
      <c r="A2763">
        <v>2760</v>
      </c>
      <c r="B2763" t="s">
        <v>5931</v>
      </c>
      <c r="C2763" s="7">
        <v>4644.7599999999993</v>
      </c>
      <c r="D2763" s="7">
        <v>3727.7099999999996</v>
      </c>
      <c r="E2763" s="8" t="s">
        <v>217</v>
      </c>
      <c r="F2763" t="s">
        <v>5932</v>
      </c>
    </row>
    <row r="2764" spans="1:6" x14ac:dyDescent="0.25">
      <c r="A2764">
        <v>2761</v>
      </c>
      <c r="B2764" t="s">
        <v>5931</v>
      </c>
      <c r="C2764" s="7">
        <v>16402.600000000002</v>
      </c>
      <c r="D2764" s="7">
        <v>13429.976666666664</v>
      </c>
      <c r="E2764" s="8" t="s">
        <v>217</v>
      </c>
      <c r="F2764" t="s">
        <v>5932</v>
      </c>
    </row>
    <row r="2765" spans="1:6" x14ac:dyDescent="0.25">
      <c r="A2765">
        <v>2762</v>
      </c>
      <c r="B2765" t="s">
        <v>5931</v>
      </c>
      <c r="C2765" s="7">
        <v>9454.0699999999979</v>
      </c>
      <c r="D2765" s="7">
        <v>7962.8999999999987</v>
      </c>
      <c r="E2765" s="8" t="s">
        <v>217</v>
      </c>
      <c r="F2765" t="s">
        <v>5932</v>
      </c>
    </row>
    <row r="2766" spans="1:6" x14ac:dyDescent="0.25">
      <c r="A2766">
        <v>2763</v>
      </c>
      <c r="B2766" t="s">
        <v>5931</v>
      </c>
      <c r="C2766" s="7">
        <v>13736.800000000001</v>
      </c>
      <c r="D2766" s="7">
        <v>11437.956666666665</v>
      </c>
      <c r="E2766" s="8" t="s">
        <v>217</v>
      </c>
      <c r="F2766" t="s">
        <v>5932</v>
      </c>
    </row>
    <row r="2767" spans="1:6" x14ac:dyDescent="0.25">
      <c r="A2767">
        <v>2764</v>
      </c>
      <c r="B2767" t="s">
        <v>5931</v>
      </c>
      <c r="C2767" s="7">
        <v>13736.800000000001</v>
      </c>
      <c r="D2767" s="7">
        <v>11437.956666666665</v>
      </c>
      <c r="E2767" s="8" t="s">
        <v>217</v>
      </c>
      <c r="F2767" t="s">
        <v>5932</v>
      </c>
    </row>
    <row r="2768" spans="1:6" x14ac:dyDescent="0.25">
      <c r="A2768">
        <v>2765</v>
      </c>
      <c r="B2768" t="s">
        <v>5931</v>
      </c>
      <c r="C2768" s="7">
        <v>13341.88</v>
      </c>
      <c r="D2768" s="7">
        <v>11141.276666666667</v>
      </c>
      <c r="E2768" s="8" t="s">
        <v>217</v>
      </c>
      <c r="F2768" t="s">
        <v>5932</v>
      </c>
    </row>
    <row r="2769" spans="1:6" x14ac:dyDescent="0.25">
      <c r="A2769">
        <v>2766</v>
      </c>
      <c r="B2769" t="s">
        <v>5931</v>
      </c>
      <c r="C2769" s="7">
        <v>12617.826666666666</v>
      </c>
      <c r="D2769" s="7">
        <v>10448.586666666664</v>
      </c>
      <c r="E2769" s="8" t="s">
        <v>217</v>
      </c>
      <c r="F2769" t="s">
        <v>5932</v>
      </c>
    </row>
    <row r="2770" spans="1:6" x14ac:dyDescent="0.25">
      <c r="A2770">
        <v>2767</v>
      </c>
      <c r="B2770" t="s">
        <v>5931</v>
      </c>
      <c r="C2770" s="7">
        <v>4797.4933333333329</v>
      </c>
      <c r="D2770" s="7">
        <v>3847.6333333333328</v>
      </c>
      <c r="E2770" s="8" t="s">
        <v>217</v>
      </c>
      <c r="F2770" t="s">
        <v>5932</v>
      </c>
    </row>
    <row r="2771" spans="1:6" x14ac:dyDescent="0.25">
      <c r="A2771">
        <v>2768</v>
      </c>
      <c r="B2771" t="s">
        <v>5931</v>
      </c>
      <c r="C2771" s="7">
        <v>8236.3599999999988</v>
      </c>
      <c r="D2771" s="7">
        <v>7037.7633333333333</v>
      </c>
      <c r="E2771" s="8" t="s">
        <v>217</v>
      </c>
      <c r="F2771" t="s">
        <v>5932</v>
      </c>
    </row>
    <row r="2772" spans="1:6" x14ac:dyDescent="0.25">
      <c r="A2772">
        <v>2769</v>
      </c>
      <c r="B2772" t="s">
        <v>5931</v>
      </c>
      <c r="C2772" s="7">
        <v>4200.456666666666</v>
      </c>
      <c r="D2772" s="7">
        <v>3389.9166666666665</v>
      </c>
      <c r="E2772" s="8" t="s">
        <v>217</v>
      </c>
      <c r="F2772" t="s">
        <v>5932</v>
      </c>
    </row>
    <row r="2773" spans="1:6" x14ac:dyDescent="0.25">
      <c r="A2773">
        <v>2770</v>
      </c>
      <c r="B2773" t="s">
        <v>5931</v>
      </c>
      <c r="C2773" s="7">
        <v>12157.08</v>
      </c>
      <c r="D2773" s="7">
        <v>10239.789999999999</v>
      </c>
      <c r="E2773" s="8" t="s">
        <v>217</v>
      </c>
      <c r="F2773" t="s">
        <v>5932</v>
      </c>
    </row>
    <row r="2774" spans="1:6" x14ac:dyDescent="0.25">
      <c r="A2774">
        <v>2771</v>
      </c>
      <c r="B2774" t="s">
        <v>5931</v>
      </c>
      <c r="C2774" s="7">
        <v>14131.739999999996</v>
      </c>
      <c r="D2774" s="7">
        <v>11583.279999999999</v>
      </c>
      <c r="E2774" s="8" t="s">
        <v>217</v>
      </c>
      <c r="F2774" t="s">
        <v>5932</v>
      </c>
    </row>
    <row r="2775" spans="1:6" x14ac:dyDescent="0.25">
      <c r="A2775">
        <v>2772</v>
      </c>
      <c r="B2775" t="s">
        <v>5931</v>
      </c>
      <c r="C2775" s="7">
        <v>13407.699999999999</v>
      </c>
      <c r="D2775" s="7">
        <v>11195.299999999997</v>
      </c>
      <c r="E2775" s="8" t="s">
        <v>217</v>
      </c>
      <c r="F2775" t="s">
        <v>5932</v>
      </c>
    </row>
    <row r="2776" spans="1:6" x14ac:dyDescent="0.25">
      <c r="A2776">
        <v>2773</v>
      </c>
      <c r="B2776" t="s">
        <v>5931</v>
      </c>
      <c r="C2776" s="7">
        <v>15168.44</v>
      </c>
      <c r="D2776" s="7">
        <v>12515.696666666665</v>
      </c>
      <c r="E2776" s="8" t="s">
        <v>217</v>
      </c>
      <c r="F2776" t="s">
        <v>5932</v>
      </c>
    </row>
    <row r="2777" spans="1:6" x14ac:dyDescent="0.25">
      <c r="A2777">
        <v>2774</v>
      </c>
      <c r="B2777" t="s">
        <v>5931</v>
      </c>
      <c r="C2777" s="7">
        <v>13736.800000000001</v>
      </c>
      <c r="D2777" s="7">
        <v>11437.956666666665</v>
      </c>
      <c r="E2777" s="8" t="s">
        <v>217</v>
      </c>
      <c r="F2777" t="s">
        <v>5932</v>
      </c>
    </row>
    <row r="2778" spans="1:6" x14ac:dyDescent="0.25">
      <c r="A2778">
        <v>2775</v>
      </c>
      <c r="B2778" t="s">
        <v>5931</v>
      </c>
      <c r="C2778" s="7">
        <v>4644.7599999999993</v>
      </c>
      <c r="D2778" s="7">
        <v>3585.31</v>
      </c>
      <c r="E2778" s="8" t="s">
        <v>217</v>
      </c>
      <c r="F2778" t="s">
        <v>5932</v>
      </c>
    </row>
    <row r="2779" spans="1:6" x14ac:dyDescent="0.25">
      <c r="A2779">
        <v>2776</v>
      </c>
      <c r="B2779" t="s">
        <v>5931</v>
      </c>
      <c r="C2779" s="7">
        <v>8236.3599999999988</v>
      </c>
      <c r="D2779" s="7">
        <v>7051.4699999999984</v>
      </c>
      <c r="E2779" s="8" t="s">
        <v>217</v>
      </c>
      <c r="F2779" t="s">
        <v>5932</v>
      </c>
    </row>
    <row r="2780" spans="1:6" x14ac:dyDescent="0.25">
      <c r="A2780">
        <v>2777</v>
      </c>
      <c r="B2780" t="s">
        <v>5931</v>
      </c>
      <c r="C2780" s="7">
        <v>12420.359999999999</v>
      </c>
      <c r="D2780" s="7">
        <v>10447.513333333331</v>
      </c>
      <c r="E2780" s="8" t="s">
        <v>217</v>
      </c>
      <c r="F2780" t="s">
        <v>5932</v>
      </c>
    </row>
    <row r="2781" spans="1:6" x14ac:dyDescent="0.25">
      <c r="A2781">
        <v>2778</v>
      </c>
      <c r="B2781" t="s">
        <v>5931</v>
      </c>
      <c r="C2781" s="7">
        <v>10972.279999999999</v>
      </c>
      <c r="D2781" s="7">
        <v>9786.0033333333322</v>
      </c>
      <c r="E2781" s="8" t="s">
        <v>217</v>
      </c>
      <c r="F2781" t="s">
        <v>5932</v>
      </c>
    </row>
    <row r="2782" spans="1:6" x14ac:dyDescent="0.25">
      <c r="A2782">
        <v>2779</v>
      </c>
      <c r="B2782" t="s">
        <v>5931</v>
      </c>
      <c r="C2782" s="7">
        <v>17143.100000000002</v>
      </c>
      <c r="D2782" s="7">
        <v>13977.736666666666</v>
      </c>
      <c r="E2782" s="8" t="s">
        <v>217</v>
      </c>
      <c r="F2782" t="s">
        <v>5932</v>
      </c>
    </row>
    <row r="2783" spans="1:6" x14ac:dyDescent="0.25">
      <c r="A2783">
        <v>2780</v>
      </c>
      <c r="B2783" t="s">
        <v>5931</v>
      </c>
      <c r="C2783" s="7">
        <v>12354.539999999999</v>
      </c>
      <c r="D2783" s="7">
        <v>10393.146666666666</v>
      </c>
      <c r="E2783" s="8" t="s">
        <v>217</v>
      </c>
      <c r="F2783" t="s">
        <v>5932</v>
      </c>
    </row>
    <row r="2784" spans="1:6" x14ac:dyDescent="0.25">
      <c r="A2784">
        <v>2781</v>
      </c>
      <c r="B2784" t="s">
        <v>5931</v>
      </c>
      <c r="C2784" s="7">
        <v>16402.600000000002</v>
      </c>
      <c r="D2784" s="7">
        <v>13429.976666666664</v>
      </c>
      <c r="E2784" s="8" t="s">
        <v>217</v>
      </c>
      <c r="F2784" t="s">
        <v>5932</v>
      </c>
    </row>
    <row r="2785" spans="1:6" x14ac:dyDescent="0.25">
      <c r="A2785">
        <v>2782</v>
      </c>
      <c r="B2785" t="s">
        <v>5931</v>
      </c>
      <c r="C2785" s="7">
        <v>14734.279999999999</v>
      </c>
      <c r="D2785" s="7">
        <v>12224.579999999996</v>
      </c>
      <c r="E2785" s="8" t="s">
        <v>217</v>
      </c>
      <c r="F2785" t="s">
        <v>5932</v>
      </c>
    </row>
    <row r="2786" spans="1:6" x14ac:dyDescent="0.25">
      <c r="A2786">
        <v>2783</v>
      </c>
      <c r="B2786" t="s">
        <v>5931</v>
      </c>
      <c r="C2786" s="7">
        <v>16155.759999999997</v>
      </c>
      <c r="D2786" s="7">
        <v>13247.383333333331</v>
      </c>
      <c r="E2786" s="8" t="s">
        <v>217</v>
      </c>
      <c r="F2786" t="s">
        <v>5932</v>
      </c>
    </row>
    <row r="2787" spans="1:6" x14ac:dyDescent="0.25">
      <c r="A2787">
        <v>2784</v>
      </c>
      <c r="B2787" t="s">
        <v>5931</v>
      </c>
      <c r="C2787" s="7">
        <v>10972.279999999999</v>
      </c>
      <c r="D2787" s="7">
        <v>9786.0033333333322</v>
      </c>
      <c r="E2787" s="8" t="s">
        <v>217</v>
      </c>
      <c r="F2787" t="s">
        <v>5932</v>
      </c>
    </row>
    <row r="2788" spans="1:6" x14ac:dyDescent="0.25">
      <c r="A2788">
        <v>2785</v>
      </c>
      <c r="B2788" t="s">
        <v>5931</v>
      </c>
      <c r="C2788" s="7">
        <v>13802.626666666665</v>
      </c>
      <c r="D2788" s="7">
        <v>10806.819999999998</v>
      </c>
      <c r="E2788" s="8" t="s">
        <v>217</v>
      </c>
      <c r="F2788" t="s">
        <v>5932</v>
      </c>
    </row>
    <row r="2789" spans="1:6" x14ac:dyDescent="0.25">
      <c r="A2789">
        <v>2786</v>
      </c>
      <c r="B2789" t="s">
        <v>5931</v>
      </c>
      <c r="C2789" s="7">
        <v>12551.999999999998</v>
      </c>
      <c r="D2789" s="7">
        <v>10468.963333333331</v>
      </c>
      <c r="E2789" s="8" t="s">
        <v>217</v>
      </c>
      <c r="F2789" t="s">
        <v>5932</v>
      </c>
    </row>
    <row r="2790" spans="1:6" x14ac:dyDescent="0.25">
      <c r="A2790">
        <v>2787</v>
      </c>
      <c r="B2790" t="s">
        <v>5931</v>
      </c>
      <c r="C2790" s="7">
        <v>13934.279999999999</v>
      </c>
      <c r="D2790" s="7">
        <v>11495.313333333332</v>
      </c>
      <c r="E2790" s="8" t="s">
        <v>217</v>
      </c>
      <c r="F2790" t="s">
        <v>5932</v>
      </c>
    </row>
    <row r="2791" spans="1:6" x14ac:dyDescent="0.25">
      <c r="A2791">
        <v>2788</v>
      </c>
      <c r="B2791" t="s">
        <v>5931</v>
      </c>
      <c r="C2791" s="7">
        <v>14131.739999999996</v>
      </c>
      <c r="D2791" s="7">
        <v>11586.066666666666</v>
      </c>
      <c r="E2791" s="8" t="s">
        <v>217</v>
      </c>
      <c r="F2791" t="s">
        <v>5932</v>
      </c>
    </row>
    <row r="2792" spans="1:6" x14ac:dyDescent="0.25">
      <c r="A2792">
        <v>2789</v>
      </c>
      <c r="B2792" t="s">
        <v>5931</v>
      </c>
      <c r="C2792" s="7">
        <v>10972.279999999999</v>
      </c>
      <c r="D2792" s="7">
        <v>9322.3733333333312</v>
      </c>
      <c r="E2792" s="8" t="s">
        <v>217</v>
      </c>
      <c r="F2792" t="s">
        <v>5932</v>
      </c>
    </row>
    <row r="2793" spans="1:6" x14ac:dyDescent="0.25">
      <c r="A2793">
        <v>2790</v>
      </c>
      <c r="B2793" t="s">
        <v>5931</v>
      </c>
      <c r="C2793" s="7">
        <v>13802.626666666665</v>
      </c>
      <c r="D2793" s="7">
        <v>10806.819999999998</v>
      </c>
      <c r="E2793" s="8" t="s">
        <v>217</v>
      </c>
      <c r="F2793" t="s">
        <v>5932</v>
      </c>
    </row>
    <row r="2794" spans="1:6" x14ac:dyDescent="0.25">
      <c r="A2794">
        <v>2791</v>
      </c>
      <c r="B2794" t="s">
        <v>5931</v>
      </c>
      <c r="C2794" s="7">
        <v>13802.626666666665</v>
      </c>
      <c r="D2794" s="7">
        <v>10806.819999999998</v>
      </c>
      <c r="E2794" s="8" t="s">
        <v>217</v>
      </c>
      <c r="F2794" t="s">
        <v>5932</v>
      </c>
    </row>
    <row r="2795" spans="1:6" x14ac:dyDescent="0.25">
      <c r="A2795">
        <v>2792</v>
      </c>
      <c r="B2795" t="s">
        <v>5931</v>
      </c>
      <c r="C2795" s="7">
        <v>16073.486666666664</v>
      </c>
      <c r="D2795" s="7">
        <v>12097.073333333332</v>
      </c>
      <c r="E2795" s="8" t="s">
        <v>217</v>
      </c>
      <c r="F2795" t="s">
        <v>5932</v>
      </c>
    </row>
    <row r="2796" spans="1:6" x14ac:dyDescent="0.25">
      <c r="A2796">
        <v>2793</v>
      </c>
      <c r="B2796" t="s">
        <v>5931</v>
      </c>
      <c r="C2796" s="7">
        <v>16032.349999999997</v>
      </c>
      <c r="D2796" s="7">
        <v>12066.159999999998</v>
      </c>
      <c r="E2796" s="8" t="s">
        <v>217</v>
      </c>
      <c r="F2796" t="s">
        <v>5932</v>
      </c>
    </row>
    <row r="2797" spans="1:6" x14ac:dyDescent="0.25">
      <c r="A2797">
        <v>2794</v>
      </c>
      <c r="B2797" t="s">
        <v>5931</v>
      </c>
      <c r="C2797" s="7">
        <v>13736.800000000001</v>
      </c>
      <c r="D2797" s="7">
        <v>11437.956666666665</v>
      </c>
      <c r="E2797" s="8" t="s">
        <v>217</v>
      </c>
      <c r="F2797" t="s">
        <v>5932</v>
      </c>
    </row>
    <row r="2798" spans="1:6" x14ac:dyDescent="0.25">
      <c r="A2798">
        <v>2795</v>
      </c>
      <c r="B2798" t="s">
        <v>5931</v>
      </c>
      <c r="C2798" s="7">
        <v>13473.519999999999</v>
      </c>
      <c r="D2798" s="7">
        <v>11242.439999999997</v>
      </c>
      <c r="E2798" s="8" t="s">
        <v>217</v>
      </c>
      <c r="F2798" t="s">
        <v>5932</v>
      </c>
    </row>
    <row r="2799" spans="1:6" x14ac:dyDescent="0.25">
      <c r="A2799">
        <v>2796</v>
      </c>
      <c r="B2799" t="s">
        <v>5931</v>
      </c>
      <c r="C2799" s="7">
        <v>13154.539999999999</v>
      </c>
      <c r="D2799" s="7">
        <v>11037.9</v>
      </c>
      <c r="E2799" s="8" t="s">
        <v>217</v>
      </c>
      <c r="F2799" t="s">
        <v>5932</v>
      </c>
    </row>
    <row r="2800" spans="1:6" x14ac:dyDescent="0.25">
      <c r="A2800">
        <v>2797</v>
      </c>
      <c r="B2800" t="s">
        <v>5931</v>
      </c>
      <c r="C2800" s="7">
        <v>13021.206666666665</v>
      </c>
      <c r="D2800" s="7">
        <v>10776.866666666667</v>
      </c>
      <c r="E2800" s="8" t="s">
        <v>217</v>
      </c>
      <c r="F2800" t="s">
        <v>5932</v>
      </c>
    </row>
    <row r="2801" spans="1:6" x14ac:dyDescent="0.25">
      <c r="A2801">
        <v>2798</v>
      </c>
      <c r="B2801" t="s">
        <v>5931</v>
      </c>
      <c r="C2801" s="7">
        <v>13341.88</v>
      </c>
      <c r="D2801" s="7">
        <v>11144.996666666666</v>
      </c>
      <c r="E2801" s="8" t="s">
        <v>217</v>
      </c>
      <c r="F2801" t="s">
        <v>5932</v>
      </c>
    </row>
    <row r="2802" spans="1:6" x14ac:dyDescent="0.25">
      <c r="A2802">
        <v>2799</v>
      </c>
      <c r="B2802" t="s">
        <v>5931</v>
      </c>
      <c r="C2802" s="7">
        <v>12749.479999999998</v>
      </c>
      <c r="D2802" s="7">
        <v>10695.086666666666</v>
      </c>
      <c r="E2802" s="8" t="s">
        <v>217</v>
      </c>
      <c r="F2802" t="s">
        <v>5932</v>
      </c>
    </row>
    <row r="2803" spans="1:6" x14ac:dyDescent="0.25">
      <c r="A2803">
        <v>2800</v>
      </c>
      <c r="B2803" t="s">
        <v>5931</v>
      </c>
      <c r="C2803" s="7">
        <v>11959.619999999997</v>
      </c>
      <c r="D2803" s="7">
        <v>9936.0166666666646</v>
      </c>
      <c r="E2803" s="8" t="s">
        <v>217</v>
      </c>
      <c r="F2803" t="s">
        <v>5932</v>
      </c>
    </row>
    <row r="2804" spans="1:6" x14ac:dyDescent="0.25">
      <c r="A2804">
        <v>2801</v>
      </c>
      <c r="B2804" t="s">
        <v>5931</v>
      </c>
      <c r="C2804" s="7">
        <v>17143.100000000002</v>
      </c>
      <c r="D2804" s="7">
        <v>13977.736666666666</v>
      </c>
      <c r="E2804" s="8" t="s">
        <v>217</v>
      </c>
      <c r="F2804" t="s">
        <v>5932</v>
      </c>
    </row>
    <row r="2805" spans="1:6" x14ac:dyDescent="0.25">
      <c r="A2805">
        <v>2802</v>
      </c>
      <c r="B2805" t="s">
        <v>5931</v>
      </c>
      <c r="C2805" s="7">
        <v>15415.259999999997</v>
      </c>
      <c r="D2805" s="7">
        <v>12698.793333333329</v>
      </c>
      <c r="E2805" s="8" t="s">
        <v>217</v>
      </c>
      <c r="F2805" t="s">
        <v>5932</v>
      </c>
    </row>
    <row r="2806" spans="1:6" x14ac:dyDescent="0.25">
      <c r="A2806">
        <v>2803</v>
      </c>
      <c r="B2806" t="s">
        <v>5931</v>
      </c>
      <c r="C2806" s="7">
        <v>14724.14</v>
      </c>
      <c r="D2806" s="7">
        <v>12182.410000000002</v>
      </c>
      <c r="E2806" s="8" t="s">
        <v>217</v>
      </c>
      <c r="F2806" t="s">
        <v>5932</v>
      </c>
    </row>
    <row r="2807" spans="1:6" x14ac:dyDescent="0.25">
      <c r="A2807">
        <v>2804</v>
      </c>
      <c r="B2807" t="s">
        <v>5931</v>
      </c>
      <c r="C2807" s="7">
        <v>16402.600000000002</v>
      </c>
      <c r="D2807" s="7">
        <v>13354.309999999998</v>
      </c>
      <c r="E2807" s="8" t="s">
        <v>217</v>
      </c>
      <c r="F2807" t="s">
        <v>5932</v>
      </c>
    </row>
    <row r="2808" spans="1:6" x14ac:dyDescent="0.25">
      <c r="A2808">
        <v>2805</v>
      </c>
      <c r="B2808" t="s">
        <v>5931</v>
      </c>
      <c r="C2808" s="7">
        <v>16279.179999999998</v>
      </c>
      <c r="D2808" s="7">
        <v>13339.226666666664</v>
      </c>
      <c r="E2808" s="8" t="s">
        <v>217</v>
      </c>
      <c r="F2808" t="s">
        <v>5932</v>
      </c>
    </row>
    <row r="2809" spans="1:6" x14ac:dyDescent="0.25">
      <c r="A2809">
        <v>2806</v>
      </c>
      <c r="B2809" t="s">
        <v>5931</v>
      </c>
      <c r="C2809" s="7">
        <v>15333.1</v>
      </c>
      <c r="D2809" s="7">
        <v>12982.576666666666</v>
      </c>
      <c r="E2809" s="8" t="s">
        <v>217</v>
      </c>
      <c r="F2809" t="s">
        <v>5932</v>
      </c>
    </row>
    <row r="2810" spans="1:6" x14ac:dyDescent="0.25">
      <c r="A2810">
        <v>2807</v>
      </c>
      <c r="B2810" t="s">
        <v>5931</v>
      </c>
      <c r="C2810" s="7">
        <v>14724.14</v>
      </c>
      <c r="D2810" s="7">
        <v>12103.949999999999</v>
      </c>
      <c r="E2810" s="8" t="s">
        <v>217</v>
      </c>
      <c r="F2810" t="s">
        <v>5932</v>
      </c>
    </row>
    <row r="2811" spans="1:6" x14ac:dyDescent="0.25">
      <c r="A2811">
        <v>2808</v>
      </c>
      <c r="B2811" t="s">
        <v>5931</v>
      </c>
      <c r="C2811" s="7">
        <v>14329.199999999999</v>
      </c>
      <c r="D2811" s="7">
        <v>11732.533333333331</v>
      </c>
      <c r="E2811" s="8" t="s">
        <v>217</v>
      </c>
      <c r="F2811" t="s">
        <v>5932</v>
      </c>
    </row>
    <row r="2812" spans="1:6" x14ac:dyDescent="0.25">
      <c r="A2812">
        <v>2809</v>
      </c>
      <c r="B2812" t="s">
        <v>5931</v>
      </c>
      <c r="C2812" s="7">
        <v>16196.9</v>
      </c>
      <c r="D2812" s="7">
        <v>13279.733333333332</v>
      </c>
      <c r="E2812" s="8" t="s">
        <v>217</v>
      </c>
      <c r="F2812" t="s">
        <v>5932</v>
      </c>
    </row>
    <row r="2813" spans="1:6" x14ac:dyDescent="0.25">
      <c r="A2813">
        <v>2810</v>
      </c>
      <c r="B2813" t="s">
        <v>5931</v>
      </c>
      <c r="C2813" s="7">
        <v>15908.94</v>
      </c>
      <c r="D2813" s="7">
        <v>12989.126666666665</v>
      </c>
      <c r="E2813" s="8" t="s">
        <v>217</v>
      </c>
      <c r="F2813" t="s">
        <v>5932</v>
      </c>
    </row>
    <row r="2814" spans="1:6" x14ac:dyDescent="0.25">
      <c r="A2814">
        <v>2811</v>
      </c>
      <c r="B2814" t="s">
        <v>5931</v>
      </c>
      <c r="C2814" s="7">
        <v>13276.053333333331</v>
      </c>
      <c r="D2814" s="7">
        <v>11094.116666666663</v>
      </c>
      <c r="E2814" s="8" t="s">
        <v>217</v>
      </c>
      <c r="F2814" t="s">
        <v>5932</v>
      </c>
    </row>
    <row r="2815" spans="1:6" x14ac:dyDescent="0.25">
      <c r="A2815">
        <v>2812</v>
      </c>
      <c r="B2815" t="s">
        <v>5931</v>
      </c>
      <c r="C2815" s="7">
        <v>14526.660000000002</v>
      </c>
      <c r="D2815" s="7">
        <v>12269.173333333332</v>
      </c>
      <c r="E2815" s="8" t="s">
        <v>217</v>
      </c>
      <c r="F2815" t="s">
        <v>5932</v>
      </c>
    </row>
    <row r="2816" spans="1:6" x14ac:dyDescent="0.25">
      <c r="A2816">
        <v>2813</v>
      </c>
      <c r="B2816" t="s">
        <v>5931</v>
      </c>
      <c r="C2816" s="7">
        <v>17143.100000000002</v>
      </c>
      <c r="D2816" s="7">
        <v>13977.736666666666</v>
      </c>
      <c r="E2816" s="8" t="s">
        <v>217</v>
      </c>
      <c r="F2816" t="s">
        <v>5932</v>
      </c>
    </row>
    <row r="2817" spans="1:6" x14ac:dyDescent="0.25">
      <c r="A2817">
        <v>2814</v>
      </c>
      <c r="B2817" t="s">
        <v>5931</v>
      </c>
      <c r="C2817" s="7">
        <v>13341.88</v>
      </c>
      <c r="D2817" s="7">
        <v>11269.123333333331</v>
      </c>
      <c r="E2817" s="8" t="s">
        <v>217</v>
      </c>
      <c r="F2817" t="s">
        <v>5932</v>
      </c>
    </row>
    <row r="2818" spans="1:6" x14ac:dyDescent="0.25">
      <c r="A2818">
        <v>2815</v>
      </c>
      <c r="B2818" t="s">
        <v>5931</v>
      </c>
      <c r="C2818" s="7">
        <v>14362.11</v>
      </c>
      <c r="D2818" s="7">
        <v>11909.966666666665</v>
      </c>
      <c r="E2818" s="8" t="s">
        <v>217</v>
      </c>
      <c r="F2818" t="s">
        <v>5932</v>
      </c>
    </row>
    <row r="2819" spans="1:6" x14ac:dyDescent="0.25">
      <c r="A2819">
        <v>2816</v>
      </c>
      <c r="B2819" t="s">
        <v>5931</v>
      </c>
      <c r="C2819" s="7">
        <v>10770.506666666666</v>
      </c>
      <c r="D2819" s="7">
        <v>7845.0433333333322</v>
      </c>
      <c r="E2819" s="8" t="s">
        <v>217</v>
      </c>
      <c r="F2819" t="s">
        <v>5932</v>
      </c>
    </row>
    <row r="2820" spans="1:6" x14ac:dyDescent="0.25">
      <c r="A2820">
        <v>2817</v>
      </c>
      <c r="B2820" t="s">
        <v>5931</v>
      </c>
      <c r="C2820" s="7">
        <v>13144.399999999996</v>
      </c>
      <c r="D2820" s="7">
        <v>10992.939999999997</v>
      </c>
      <c r="E2820" s="8" t="s">
        <v>217</v>
      </c>
      <c r="F2820" t="s">
        <v>5932</v>
      </c>
    </row>
    <row r="2821" spans="1:6" x14ac:dyDescent="0.25">
      <c r="A2821">
        <v>2818</v>
      </c>
      <c r="B2821" t="s">
        <v>5931</v>
      </c>
      <c r="C2821" s="7">
        <v>4710.579999999999</v>
      </c>
      <c r="D2821" s="7">
        <v>3706.4199999999996</v>
      </c>
      <c r="E2821" s="8" t="s">
        <v>217</v>
      </c>
      <c r="F2821" t="s">
        <v>5932</v>
      </c>
    </row>
    <row r="2822" spans="1:6" x14ac:dyDescent="0.25">
      <c r="A2822">
        <v>2819</v>
      </c>
      <c r="B2822" t="s">
        <v>5931</v>
      </c>
      <c r="C2822" s="7">
        <v>12222.9</v>
      </c>
      <c r="D2822" s="7">
        <v>10295.079999999998</v>
      </c>
      <c r="E2822" s="8" t="s">
        <v>217</v>
      </c>
      <c r="F2822" t="s">
        <v>5932</v>
      </c>
    </row>
    <row r="2823" spans="1:6" x14ac:dyDescent="0.25">
      <c r="A2823">
        <v>2820</v>
      </c>
      <c r="B2823" t="s">
        <v>5931</v>
      </c>
      <c r="C2823" s="7">
        <v>17143.100000000002</v>
      </c>
      <c r="D2823" s="7">
        <v>13977.736666666666</v>
      </c>
      <c r="E2823" s="8" t="s">
        <v>217</v>
      </c>
      <c r="F2823" t="s">
        <v>5932</v>
      </c>
    </row>
    <row r="2824" spans="1:6" x14ac:dyDescent="0.25">
      <c r="A2824">
        <v>2821</v>
      </c>
      <c r="B2824" t="s">
        <v>5931</v>
      </c>
      <c r="C2824" s="7">
        <v>10972.279999999999</v>
      </c>
      <c r="D2824" s="7">
        <v>9786.0033333333322</v>
      </c>
      <c r="E2824" s="8" t="s">
        <v>217</v>
      </c>
      <c r="F2824" t="s">
        <v>5932</v>
      </c>
    </row>
    <row r="2825" spans="1:6" x14ac:dyDescent="0.25">
      <c r="A2825">
        <v>2822</v>
      </c>
      <c r="B2825" t="s">
        <v>5931</v>
      </c>
      <c r="C2825" s="7">
        <v>7394.98</v>
      </c>
      <c r="D2825" s="7">
        <v>5050.0633333333326</v>
      </c>
      <c r="E2825" s="8" t="s">
        <v>217</v>
      </c>
      <c r="F2825" t="s">
        <v>5932</v>
      </c>
    </row>
    <row r="2826" spans="1:6" x14ac:dyDescent="0.25">
      <c r="A2826">
        <v>2823</v>
      </c>
      <c r="B2826" t="s">
        <v>5931</v>
      </c>
      <c r="C2826" s="7">
        <v>2554.4433333333332</v>
      </c>
      <c r="D2826" s="7">
        <v>2192.12</v>
      </c>
      <c r="E2826" s="8" t="s">
        <v>217</v>
      </c>
      <c r="F2826" t="s">
        <v>5932</v>
      </c>
    </row>
    <row r="2827" spans="1:6" x14ac:dyDescent="0.25">
      <c r="A2827">
        <v>2824</v>
      </c>
      <c r="B2827" t="s">
        <v>5931</v>
      </c>
      <c r="C2827" s="7">
        <v>14329.199999999999</v>
      </c>
      <c r="D2827" s="7">
        <v>11882.953333333333</v>
      </c>
      <c r="E2827" s="8" t="s">
        <v>217</v>
      </c>
      <c r="F2827" t="s">
        <v>5932</v>
      </c>
    </row>
    <row r="2828" spans="1:6" x14ac:dyDescent="0.25">
      <c r="A2828">
        <v>2825</v>
      </c>
      <c r="B2828" t="s">
        <v>5931</v>
      </c>
      <c r="C2828" s="7">
        <v>14931.739999999996</v>
      </c>
      <c r="D2828" s="7">
        <v>12372.926666666664</v>
      </c>
      <c r="E2828" s="8" t="s">
        <v>217</v>
      </c>
      <c r="F2828" t="s">
        <v>5932</v>
      </c>
    </row>
    <row r="2829" spans="1:6" x14ac:dyDescent="0.25">
      <c r="A2829">
        <v>2826</v>
      </c>
      <c r="B2829" t="s">
        <v>5931</v>
      </c>
      <c r="C2829" s="7">
        <v>7098.7799999999988</v>
      </c>
      <c r="D2829" s="7">
        <v>5751.2</v>
      </c>
      <c r="E2829" s="8" t="s">
        <v>217</v>
      </c>
      <c r="F2829" t="s">
        <v>5932</v>
      </c>
    </row>
    <row r="2830" spans="1:6" x14ac:dyDescent="0.25">
      <c r="A2830">
        <v>2827</v>
      </c>
      <c r="B2830" t="s">
        <v>5931</v>
      </c>
      <c r="C2830" s="7">
        <v>13341.88</v>
      </c>
      <c r="D2830" s="7">
        <v>11144.063333333334</v>
      </c>
      <c r="E2830" s="8" t="s">
        <v>217</v>
      </c>
      <c r="F2830" t="s">
        <v>5932</v>
      </c>
    </row>
    <row r="2831" spans="1:6" x14ac:dyDescent="0.25">
      <c r="A2831">
        <v>2828</v>
      </c>
      <c r="B2831" t="s">
        <v>5931</v>
      </c>
      <c r="C2831" s="7">
        <v>13078.579999999996</v>
      </c>
      <c r="D2831" s="7">
        <v>10945.766666666665</v>
      </c>
      <c r="E2831" s="8" t="s">
        <v>217</v>
      </c>
      <c r="F2831" t="s">
        <v>5932</v>
      </c>
    </row>
    <row r="2832" spans="1:6" x14ac:dyDescent="0.25">
      <c r="A2832">
        <v>2829</v>
      </c>
      <c r="B2832" t="s">
        <v>5931</v>
      </c>
      <c r="C2832" s="7">
        <v>3657.4266666666663</v>
      </c>
      <c r="D2832" s="7">
        <v>3260.2566666666667</v>
      </c>
      <c r="E2832" s="8" t="s">
        <v>217</v>
      </c>
      <c r="F2832" t="s">
        <v>5932</v>
      </c>
    </row>
    <row r="2833" spans="1:6" x14ac:dyDescent="0.25">
      <c r="A2833">
        <v>2830</v>
      </c>
      <c r="B2833" t="s">
        <v>5931</v>
      </c>
      <c r="C2833" s="7">
        <v>3657.4266666666663</v>
      </c>
      <c r="D2833" s="7">
        <v>3260.2566666666667</v>
      </c>
      <c r="E2833" s="8" t="s">
        <v>217</v>
      </c>
      <c r="F2833" t="s">
        <v>5932</v>
      </c>
    </row>
    <row r="2834" spans="1:6" x14ac:dyDescent="0.25">
      <c r="A2834">
        <v>2831</v>
      </c>
      <c r="B2834" t="s">
        <v>5931</v>
      </c>
      <c r="C2834" s="7">
        <v>3657.4266666666663</v>
      </c>
      <c r="D2834" s="7">
        <v>3260.2566666666667</v>
      </c>
      <c r="E2834" s="8" t="s">
        <v>217</v>
      </c>
      <c r="F2834" t="s">
        <v>5932</v>
      </c>
    </row>
    <row r="2835" spans="1:6" x14ac:dyDescent="0.25">
      <c r="A2835">
        <v>2832</v>
      </c>
      <c r="B2835" t="s">
        <v>5931</v>
      </c>
      <c r="C2835" s="7">
        <v>14526.660000000002</v>
      </c>
      <c r="D2835" s="7">
        <v>12031.279999999999</v>
      </c>
      <c r="E2835" s="8" t="s">
        <v>217</v>
      </c>
      <c r="F2835" t="s">
        <v>5932</v>
      </c>
    </row>
    <row r="2836" spans="1:6" x14ac:dyDescent="0.25">
      <c r="A2836">
        <v>2833</v>
      </c>
      <c r="B2836" t="s">
        <v>5931</v>
      </c>
      <c r="C2836" s="7">
        <v>15415.259999999997</v>
      </c>
      <c r="D2836" s="7">
        <v>12698.793333333329</v>
      </c>
      <c r="E2836" s="8" t="s">
        <v>217</v>
      </c>
      <c r="F2836" t="s">
        <v>5932</v>
      </c>
    </row>
    <row r="2837" spans="1:6" x14ac:dyDescent="0.25">
      <c r="A2837">
        <v>2834</v>
      </c>
      <c r="B2837" t="s">
        <v>5931</v>
      </c>
      <c r="C2837" s="7">
        <v>14921.6</v>
      </c>
      <c r="D2837" s="7">
        <v>12327.96</v>
      </c>
      <c r="E2837" s="8" t="s">
        <v>217</v>
      </c>
      <c r="F2837" t="s">
        <v>5932</v>
      </c>
    </row>
    <row r="2838" spans="1:6" x14ac:dyDescent="0.25">
      <c r="A2838">
        <v>2835</v>
      </c>
      <c r="B2838" t="s">
        <v>5931</v>
      </c>
      <c r="C2838" s="7">
        <v>14724.14</v>
      </c>
      <c r="D2838" s="7">
        <v>12179.623333333335</v>
      </c>
      <c r="E2838" s="8" t="s">
        <v>217</v>
      </c>
      <c r="F2838" t="s">
        <v>5932</v>
      </c>
    </row>
    <row r="2839" spans="1:6" x14ac:dyDescent="0.25">
      <c r="A2839">
        <v>2836</v>
      </c>
      <c r="B2839" t="s">
        <v>5931</v>
      </c>
      <c r="C2839" s="7">
        <v>14395.019999999999</v>
      </c>
      <c r="D2839" s="7">
        <v>11861.296666666663</v>
      </c>
      <c r="E2839" s="8" t="s">
        <v>217</v>
      </c>
      <c r="F2839" t="s">
        <v>5932</v>
      </c>
    </row>
    <row r="2840" spans="1:6" x14ac:dyDescent="0.25">
      <c r="A2840">
        <v>2837</v>
      </c>
      <c r="B2840" t="s">
        <v>5931</v>
      </c>
      <c r="C2840" s="7">
        <v>9421.159999999998</v>
      </c>
      <c r="D2840" s="7">
        <v>7934.420000000001</v>
      </c>
      <c r="E2840" s="8" t="s">
        <v>217</v>
      </c>
      <c r="F2840" t="s">
        <v>5932</v>
      </c>
    </row>
    <row r="2841" spans="1:6" x14ac:dyDescent="0.25">
      <c r="A2841">
        <v>2838</v>
      </c>
      <c r="B2841" t="s">
        <v>5931</v>
      </c>
      <c r="C2841" s="7">
        <v>13736.800000000001</v>
      </c>
      <c r="D2841" s="7">
        <v>11437.956666666665</v>
      </c>
      <c r="E2841" s="8" t="s">
        <v>217</v>
      </c>
      <c r="F2841" t="s">
        <v>5932</v>
      </c>
    </row>
    <row r="2842" spans="1:6" x14ac:dyDescent="0.25">
      <c r="A2842">
        <v>2839</v>
      </c>
      <c r="B2842" t="s">
        <v>5931</v>
      </c>
      <c r="C2842" s="7">
        <v>14536.800000000001</v>
      </c>
      <c r="D2842" s="7">
        <v>12144.253333333332</v>
      </c>
      <c r="E2842" s="8" t="s">
        <v>217</v>
      </c>
      <c r="F2842" t="s">
        <v>5932</v>
      </c>
    </row>
    <row r="2843" spans="1:6" x14ac:dyDescent="0.25">
      <c r="A2843">
        <v>2840</v>
      </c>
      <c r="B2843" t="s">
        <v>5931</v>
      </c>
      <c r="C2843" s="7">
        <v>14789.960000000001</v>
      </c>
      <c r="D2843" s="7">
        <v>11198.353333333333</v>
      </c>
      <c r="E2843" s="8" t="s">
        <v>217</v>
      </c>
      <c r="F2843" t="s">
        <v>5932</v>
      </c>
    </row>
    <row r="2844" spans="1:6" x14ac:dyDescent="0.25">
      <c r="A2844">
        <v>2841</v>
      </c>
      <c r="B2844" t="s">
        <v>5931</v>
      </c>
      <c r="C2844" s="7">
        <v>4743.4866666666667</v>
      </c>
      <c r="D2844" s="7">
        <v>3802.5699999999997</v>
      </c>
      <c r="E2844" s="8" t="s">
        <v>217</v>
      </c>
      <c r="F2844" t="s">
        <v>5932</v>
      </c>
    </row>
    <row r="2845" spans="1:6" x14ac:dyDescent="0.25">
      <c r="A2845">
        <v>2842</v>
      </c>
      <c r="B2845" t="s">
        <v>5931</v>
      </c>
      <c r="C2845" s="7">
        <v>4315.6466666666665</v>
      </c>
      <c r="D2845" s="7">
        <v>3431.7633333333324</v>
      </c>
      <c r="E2845" s="8" t="s">
        <v>217</v>
      </c>
      <c r="F2845" t="s">
        <v>5932</v>
      </c>
    </row>
    <row r="2846" spans="1:6" x14ac:dyDescent="0.25">
      <c r="A2846">
        <v>2843</v>
      </c>
      <c r="B2846" t="s">
        <v>5931</v>
      </c>
      <c r="C2846" s="7">
        <v>3986.5399999999995</v>
      </c>
      <c r="D2846" s="7">
        <v>3157.4533333333329</v>
      </c>
      <c r="E2846" s="8" t="s">
        <v>217</v>
      </c>
      <c r="F2846" t="s">
        <v>5932</v>
      </c>
    </row>
    <row r="2847" spans="1:6" x14ac:dyDescent="0.25">
      <c r="A2847">
        <v>2844</v>
      </c>
      <c r="B2847" t="s">
        <v>5931</v>
      </c>
      <c r="C2847" s="7">
        <v>7164.5999999999995</v>
      </c>
      <c r="D2847" s="7">
        <v>5894.8633333333337</v>
      </c>
      <c r="E2847" s="8" t="s">
        <v>217</v>
      </c>
      <c r="F2847" t="s">
        <v>5932</v>
      </c>
    </row>
    <row r="2848" spans="1:6" x14ac:dyDescent="0.25">
      <c r="A2848">
        <v>2845</v>
      </c>
      <c r="B2848" t="s">
        <v>5931</v>
      </c>
      <c r="C2848" s="7">
        <v>6934.2266666666665</v>
      </c>
      <c r="D2848" s="7">
        <v>4898.7933333333331</v>
      </c>
      <c r="E2848" s="8" t="s">
        <v>217</v>
      </c>
      <c r="F2848" t="s">
        <v>5932</v>
      </c>
    </row>
    <row r="2849" spans="1:6" x14ac:dyDescent="0.25">
      <c r="A2849">
        <v>2846</v>
      </c>
      <c r="B2849" t="s">
        <v>5931</v>
      </c>
      <c r="C2849" s="7">
        <v>13934.279999999999</v>
      </c>
      <c r="D2849" s="7">
        <v>11510.613333333333</v>
      </c>
      <c r="E2849" s="8" t="s">
        <v>217</v>
      </c>
      <c r="F2849" t="s">
        <v>5932</v>
      </c>
    </row>
    <row r="2850" spans="1:6" x14ac:dyDescent="0.25">
      <c r="A2850">
        <v>2847</v>
      </c>
      <c r="B2850" t="s">
        <v>5931</v>
      </c>
      <c r="C2850" s="7">
        <v>13736.800000000001</v>
      </c>
      <c r="D2850" s="7">
        <v>11362.276666666667</v>
      </c>
      <c r="E2850" s="8" t="s">
        <v>217</v>
      </c>
      <c r="F2850" t="s">
        <v>5932</v>
      </c>
    </row>
    <row r="2851" spans="1:6" x14ac:dyDescent="0.25">
      <c r="A2851">
        <v>2848</v>
      </c>
      <c r="B2851" t="s">
        <v>5931</v>
      </c>
      <c r="C2851" s="7">
        <v>12946.94</v>
      </c>
      <c r="D2851" s="7">
        <v>9949.8033333333315</v>
      </c>
      <c r="E2851" s="8" t="s">
        <v>217</v>
      </c>
      <c r="F2851" t="s">
        <v>5932</v>
      </c>
    </row>
    <row r="2852" spans="1:6" x14ac:dyDescent="0.25">
      <c r="A2852">
        <v>2849</v>
      </c>
      <c r="B2852" t="s">
        <v>5931</v>
      </c>
      <c r="C2852" s="7">
        <v>15662.1</v>
      </c>
      <c r="D2852" s="7">
        <v>12806.546666666667</v>
      </c>
      <c r="E2852" s="8" t="s">
        <v>217</v>
      </c>
      <c r="F2852" t="s">
        <v>5932</v>
      </c>
    </row>
    <row r="2853" spans="1:6" x14ac:dyDescent="0.25">
      <c r="A2853">
        <v>2850</v>
      </c>
      <c r="B2853" t="s">
        <v>5931</v>
      </c>
      <c r="C2853" s="7">
        <v>16402.600000000002</v>
      </c>
      <c r="D2853" s="7">
        <v>13635</v>
      </c>
      <c r="E2853" s="8" t="s">
        <v>217</v>
      </c>
      <c r="F2853" t="s">
        <v>5932</v>
      </c>
    </row>
    <row r="2854" spans="1:6" x14ac:dyDescent="0.25">
      <c r="A2854">
        <v>2851</v>
      </c>
      <c r="B2854" t="s">
        <v>5931</v>
      </c>
      <c r="C2854" s="7">
        <v>15908.94</v>
      </c>
      <c r="D2854" s="7">
        <v>13064.806666666665</v>
      </c>
      <c r="E2854" s="8" t="s">
        <v>217</v>
      </c>
      <c r="F2854" t="s">
        <v>5932</v>
      </c>
    </row>
    <row r="2855" spans="1:6" x14ac:dyDescent="0.25">
      <c r="A2855">
        <v>2852</v>
      </c>
      <c r="B2855" t="s">
        <v>5931</v>
      </c>
      <c r="C2855" s="7">
        <v>15908.94</v>
      </c>
      <c r="D2855" s="7">
        <v>13064.806666666665</v>
      </c>
      <c r="E2855" s="8" t="s">
        <v>217</v>
      </c>
      <c r="F2855" t="s">
        <v>5932</v>
      </c>
    </row>
    <row r="2856" spans="1:6" x14ac:dyDescent="0.25">
      <c r="A2856">
        <v>2853</v>
      </c>
      <c r="B2856" t="s">
        <v>5931</v>
      </c>
      <c r="C2856" s="7">
        <v>12749.479999999998</v>
      </c>
      <c r="D2856" s="7">
        <v>10619.406666666666</v>
      </c>
      <c r="E2856" s="8" t="s">
        <v>217</v>
      </c>
      <c r="F2856" t="s">
        <v>5932</v>
      </c>
    </row>
    <row r="2857" spans="1:6" x14ac:dyDescent="0.25">
      <c r="A2857">
        <v>2854</v>
      </c>
      <c r="B2857" t="s">
        <v>5931</v>
      </c>
      <c r="C2857" s="7">
        <v>12825.44</v>
      </c>
      <c r="D2857" s="7">
        <v>10719.436666666666</v>
      </c>
      <c r="E2857" s="8" t="s">
        <v>217</v>
      </c>
      <c r="F2857" t="s">
        <v>5932</v>
      </c>
    </row>
    <row r="2858" spans="1:6" x14ac:dyDescent="0.25">
      <c r="A2858">
        <v>2855</v>
      </c>
      <c r="B2858" t="s">
        <v>5931</v>
      </c>
      <c r="C2858" s="7">
        <v>15908.94</v>
      </c>
      <c r="D2858" s="7">
        <v>13064.806666666665</v>
      </c>
      <c r="E2858" s="8" t="s">
        <v>217</v>
      </c>
      <c r="F2858" t="s">
        <v>5932</v>
      </c>
    </row>
    <row r="2859" spans="1:6" x14ac:dyDescent="0.25">
      <c r="A2859">
        <v>2856</v>
      </c>
      <c r="B2859" t="s">
        <v>5931</v>
      </c>
      <c r="C2859" s="7">
        <v>16073.486666666664</v>
      </c>
      <c r="D2859" s="7">
        <v>12097.073333333332</v>
      </c>
      <c r="E2859" s="8" t="s">
        <v>217</v>
      </c>
      <c r="F2859" t="s">
        <v>5932</v>
      </c>
    </row>
    <row r="2860" spans="1:6" x14ac:dyDescent="0.25">
      <c r="A2860">
        <v>2857</v>
      </c>
      <c r="B2860" t="s">
        <v>5931</v>
      </c>
      <c r="C2860" s="7">
        <v>15662.1</v>
      </c>
      <c r="D2860" s="7">
        <v>12882.22</v>
      </c>
      <c r="E2860" s="8" t="s">
        <v>217</v>
      </c>
      <c r="F2860" t="s">
        <v>5932</v>
      </c>
    </row>
    <row r="2861" spans="1:6" x14ac:dyDescent="0.25">
      <c r="A2861">
        <v>2858</v>
      </c>
      <c r="B2861" t="s">
        <v>5931</v>
      </c>
      <c r="C2861" s="7">
        <v>13736.800000000001</v>
      </c>
      <c r="D2861" s="7">
        <v>11437.956666666665</v>
      </c>
      <c r="E2861" s="8" t="s">
        <v>217</v>
      </c>
      <c r="F2861" t="s">
        <v>5932</v>
      </c>
    </row>
    <row r="2862" spans="1:6" x14ac:dyDescent="0.25">
      <c r="A2862">
        <v>2859</v>
      </c>
      <c r="B2862" t="s">
        <v>5931</v>
      </c>
      <c r="C2862" s="7">
        <v>16978.539999999997</v>
      </c>
      <c r="D2862" s="7">
        <v>13859.876666666663</v>
      </c>
      <c r="E2862" s="8" t="s">
        <v>217</v>
      </c>
      <c r="F2862" t="s">
        <v>5932</v>
      </c>
    </row>
    <row r="2863" spans="1:6" x14ac:dyDescent="0.25">
      <c r="A2863">
        <v>2860</v>
      </c>
      <c r="B2863" t="s">
        <v>5931</v>
      </c>
      <c r="C2863" s="7">
        <v>16320.319999999998</v>
      </c>
      <c r="D2863" s="7">
        <v>13371.026666666667</v>
      </c>
      <c r="E2863" s="8" t="s">
        <v>217</v>
      </c>
      <c r="F2863" t="s">
        <v>5932</v>
      </c>
    </row>
    <row r="2864" spans="1:6" x14ac:dyDescent="0.25">
      <c r="A2864">
        <v>2861</v>
      </c>
      <c r="B2864" t="s">
        <v>5931</v>
      </c>
      <c r="C2864" s="7">
        <v>16155.759999999997</v>
      </c>
      <c r="D2864" s="7">
        <v>12155.366666666667</v>
      </c>
      <c r="E2864" s="8" t="s">
        <v>217</v>
      </c>
      <c r="F2864" t="s">
        <v>5932</v>
      </c>
    </row>
    <row r="2865" spans="1:6" x14ac:dyDescent="0.25">
      <c r="A2865">
        <v>2862</v>
      </c>
      <c r="B2865" t="s">
        <v>5931</v>
      </c>
      <c r="C2865" s="7">
        <v>14329.199999999999</v>
      </c>
      <c r="D2865" s="7">
        <v>11882.953333333333</v>
      </c>
      <c r="E2865" s="8" t="s">
        <v>217</v>
      </c>
      <c r="F2865" t="s">
        <v>5932</v>
      </c>
    </row>
    <row r="2866" spans="1:6" x14ac:dyDescent="0.25">
      <c r="A2866">
        <v>2863</v>
      </c>
      <c r="B2866" t="s">
        <v>5931</v>
      </c>
      <c r="C2866" s="7">
        <v>10605.96</v>
      </c>
      <c r="D2866" s="7">
        <v>8812.7766666666666</v>
      </c>
      <c r="E2866" s="8" t="s">
        <v>217</v>
      </c>
      <c r="F2866" t="s">
        <v>5932</v>
      </c>
    </row>
    <row r="2867" spans="1:6" x14ac:dyDescent="0.25">
      <c r="A2867">
        <v>2864</v>
      </c>
      <c r="B2867" t="s">
        <v>5931</v>
      </c>
      <c r="C2867" s="7">
        <v>15538.679999999998</v>
      </c>
      <c r="D2867" s="7">
        <v>12791.449999999997</v>
      </c>
      <c r="E2867" s="8" t="s">
        <v>217</v>
      </c>
      <c r="F2867" t="s">
        <v>5932</v>
      </c>
    </row>
    <row r="2868" spans="1:6" x14ac:dyDescent="0.25">
      <c r="A2868">
        <v>2865</v>
      </c>
      <c r="B2868" t="s">
        <v>5931</v>
      </c>
      <c r="C2868" s="7">
        <v>4183.9999999999991</v>
      </c>
      <c r="D2868" s="7">
        <v>3307.1633333333325</v>
      </c>
      <c r="E2868" s="8" t="s">
        <v>217</v>
      </c>
      <c r="F2868" t="s">
        <v>5932</v>
      </c>
    </row>
    <row r="2869" spans="1:6" x14ac:dyDescent="0.25">
      <c r="A2869">
        <v>2866</v>
      </c>
      <c r="B2869" t="s">
        <v>5931</v>
      </c>
      <c r="C2869" s="7">
        <v>14526.660000000002</v>
      </c>
      <c r="D2869" s="7">
        <v>12031.279999999999</v>
      </c>
      <c r="E2869" s="8" t="s">
        <v>217</v>
      </c>
      <c r="F2869" t="s">
        <v>5932</v>
      </c>
    </row>
    <row r="2870" spans="1:6" x14ac:dyDescent="0.25">
      <c r="A2870">
        <v>2867</v>
      </c>
      <c r="B2870" t="s">
        <v>5931</v>
      </c>
      <c r="C2870" s="7">
        <v>13868.453333333333</v>
      </c>
      <c r="D2870" s="7">
        <v>10716.283333333333</v>
      </c>
      <c r="E2870" s="8" t="s">
        <v>217</v>
      </c>
      <c r="F2870" t="s">
        <v>5932</v>
      </c>
    </row>
    <row r="2871" spans="1:6" x14ac:dyDescent="0.25">
      <c r="A2871">
        <v>2868</v>
      </c>
      <c r="B2871" t="s">
        <v>5931</v>
      </c>
      <c r="C2871" s="7">
        <v>12946.94</v>
      </c>
      <c r="D2871" s="7">
        <v>11030.776666666665</v>
      </c>
      <c r="E2871" s="8" t="s">
        <v>217</v>
      </c>
      <c r="F2871" t="s">
        <v>5932</v>
      </c>
    </row>
    <row r="2872" spans="1:6" x14ac:dyDescent="0.25">
      <c r="A2872">
        <v>2869</v>
      </c>
      <c r="B2872" t="s">
        <v>5931</v>
      </c>
      <c r="C2872" s="7">
        <v>14230.47</v>
      </c>
      <c r="D2872" s="7">
        <v>11810.356666666667</v>
      </c>
      <c r="E2872" s="8" t="s">
        <v>217</v>
      </c>
      <c r="F2872" t="s">
        <v>5932</v>
      </c>
    </row>
    <row r="2873" spans="1:6" x14ac:dyDescent="0.25">
      <c r="A2873">
        <v>2870</v>
      </c>
      <c r="B2873" t="s">
        <v>5931</v>
      </c>
      <c r="C2873" s="7">
        <v>16032.349999999997</v>
      </c>
      <c r="D2873" s="7">
        <v>12066.159999999998</v>
      </c>
      <c r="E2873" s="8" t="s">
        <v>217</v>
      </c>
      <c r="F2873" t="s">
        <v>5932</v>
      </c>
    </row>
    <row r="2874" spans="1:6" x14ac:dyDescent="0.25">
      <c r="A2874">
        <v>2871</v>
      </c>
      <c r="B2874" t="s">
        <v>5931</v>
      </c>
      <c r="C2874" s="7">
        <v>14329.199999999999</v>
      </c>
      <c r="D2874" s="7">
        <v>11731.599999999999</v>
      </c>
      <c r="E2874" s="8" t="s">
        <v>217</v>
      </c>
      <c r="F2874" t="s">
        <v>5932</v>
      </c>
    </row>
    <row r="2875" spans="1:6" x14ac:dyDescent="0.25">
      <c r="A2875">
        <v>2872</v>
      </c>
      <c r="B2875" t="s">
        <v>5931</v>
      </c>
      <c r="C2875" s="7">
        <v>16155.759999999997</v>
      </c>
      <c r="D2875" s="7">
        <v>13247.383333333331</v>
      </c>
      <c r="E2875" s="8" t="s">
        <v>217</v>
      </c>
      <c r="F2875" t="s">
        <v>5932</v>
      </c>
    </row>
    <row r="2876" spans="1:6" x14ac:dyDescent="0.25">
      <c r="A2876">
        <v>2873</v>
      </c>
      <c r="B2876" t="s">
        <v>5931</v>
      </c>
      <c r="C2876" s="7">
        <v>15908.94</v>
      </c>
      <c r="D2876" s="7">
        <v>12989.126666666665</v>
      </c>
      <c r="E2876" s="8" t="s">
        <v>217</v>
      </c>
      <c r="F2876" t="s">
        <v>5932</v>
      </c>
    </row>
    <row r="2877" spans="1:6" x14ac:dyDescent="0.25">
      <c r="A2877">
        <v>2874</v>
      </c>
      <c r="B2877" t="s">
        <v>5931</v>
      </c>
      <c r="C2877" s="7">
        <v>14329.199999999999</v>
      </c>
      <c r="D2877" s="7">
        <v>11882.953333333333</v>
      </c>
      <c r="E2877" s="8" t="s">
        <v>217</v>
      </c>
      <c r="F2877" t="s">
        <v>5932</v>
      </c>
    </row>
    <row r="2878" spans="1:6" x14ac:dyDescent="0.25">
      <c r="A2878">
        <v>2875</v>
      </c>
      <c r="B2878" t="s">
        <v>5931</v>
      </c>
      <c r="C2878" s="7">
        <v>14411.476666666664</v>
      </c>
      <c r="D2878" s="7">
        <v>11937.269999999999</v>
      </c>
      <c r="E2878" s="8" t="s">
        <v>217</v>
      </c>
      <c r="F2878" t="s">
        <v>5932</v>
      </c>
    </row>
    <row r="2879" spans="1:6" x14ac:dyDescent="0.25">
      <c r="A2879">
        <v>2876</v>
      </c>
      <c r="B2879" t="s">
        <v>5931</v>
      </c>
      <c r="C2879" s="7">
        <v>13934.279999999999</v>
      </c>
      <c r="D2879" s="7">
        <v>11586.286666666665</v>
      </c>
      <c r="E2879" s="8" t="s">
        <v>217</v>
      </c>
      <c r="F2879" t="s">
        <v>5932</v>
      </c>
    </row>
    <row r="2880" spans="1:6" x14ac:dyDescent="0.25">
      <c r="A2880">
        <v>2877</v>
      </c>
      <c r="B2880" t="s">
        <v>5931</v>
      </c>
      <c r="C2880" s="7">
        <v>13605.159999999998</v>
      </c>
      <c r="D2880" s="7">
        <v>11192.293333333333</v>
      </c>
      <c r="E2880" s="8" t="s">
        <v>217</v>
      </c>
      <c r="F2880" t="s">
        <v>5932</v>
      </c>
    </row>
    <row r="2881" spans="1:6" x14ac:dyDescent="0.25">
      <c r="A2881">
        <v>2878</v>
      </c>
      <c r="B2881" t="s">
        <v>5931</v>
      </c>
      <c r="C2881" s="7">
        <v>12551.999999999998</v>
      </c>
      <c r="D2881" s="7">
        <v>10544.643333333332</v>
      </c>
      <c r="E2881" s="8" t="s">
        <v>217</v>
      </c>
      <c r="F2881" t="s">
        <v>5932</v>
      </c>
    </row>
    <row r="2882" spans="1:6" x14ac:dyDescent="0.25">
      <c r="A2882">
        <v>2879</v>
      </c>
      <c r="B2882" t="s">
        <v>5931</v>
      </c>
      <c r="C2882" s="7">
        <v>14757.049999999997</v>
      </c>
      <c r="D2882" s="7">
        <v>11563.996666666666</v>
      </c>
      <c r="E2882" s="8" t="s">
        <v>217</v>
      </c>
      <c r="F2882" t="s">
        <v>5932</v>
      </c>
    </row>
    <row r="2883" spans="1:6" x14ac:dyDescent="0.25">
      <c r="A2883">
        <v>2880</v>
      </c>
      <c r="B2883" t="s">
        <v>5931</v>
      </c>
      <c r="C2883" s="7">
        <v>16155.759999999997</v>
      </c>
      <c r="D2883" s="7">
        <v>13247.383333333331</v>
      </c>
      <c r="E2883" s="8" t="s">
        <v>217</v>
      </c>
      <c r="F2883" t="s">
        <v>5932</v>
      </c>
    </row>
    <row r="2884" spans="1:6" x14ac:dyDescent="0.25">
      <c r="A2884">
        <v>2881</v>
      </c>
      <c r="B2884" t="s">
        <v>5931</v>
      </c>
      <c r="C2884" s="7">
        <v>15908.94</v>
      </c>
      <c r="D2884" s="7">
        <v>13064.806666666665</v>
      </c>
      <c r="E2884" s="8" t="s">
        <v>217</v>
      </c>
      <c r="F2884" t="s">
        <v>5932</v>
      </c>
    </row>
    <row r="2885" spans="1:6" x14ac:dyDescent="0.25">
      <c r="A2885">
        <v>2882</v>
      </c>
      <c r="B2885" t="s">
        <v>5931</v>
      </c>
      <c r="C2885" s="7">
        <v>4118.1799999999994</v>
      </c>
      <c r="D2885" s="7">
        <v>3328.9233333333336</v>
      </c>
      <c r="E2885" s="8" t="s">
        <v>217</v>
      </c>
      <c r="F2885" t="s">
        <v>5932</v>
      </c>
    </row>
    <row r="2886" spans="1:6" x14ac:dyDescent="0.25">
      <c r="A2886">
        <v>2883</v>
      </c>
      <c r="B2886" t="s">
        <v>5931</v>
      </c>
      <c r="C2886" s="7">
        <v>10972.279999999999</v>
      </c>
      <c r="D2886" s="7">
        <v>9456.8033333333315</v>
      </c>
      <c r="E2886" s="8" t="s">
        <v>217</v>
      </c>
      <c r="F2886" t="s">
        <v>5932</v>
      </c>
    </row>
    <row r="2887" spans="1:6" x14ac:dyDescent="0.25">
      <c r="A2887">
        <v>2884</v>
      </c>
      <c r="B2887" t="s">
        <v>5931</v>
      </c>
      <c r="C2887" s="7">
        <v>13022.9</v>
      </c>
      <c r="D2887" s="7">
        <v>10867.909999999998</v>
      </c>
      <c r="E2887" s="8" t="s">
        <v>217</v>
      </c>
      <c r="F2887" t="s">
        <v>5932</v>
      </c>
    </row>
    <row r="2888" spans="1:6" x14ac:dyDescent="0.25">
      <c r="A2888">
        <v>2885</v>
      </c>
      <c r="B2888" t="s">
        <v>5931</v>
      </c>
      <c r="C2888" s="7">
        <v>12354.539999999999</v>
      </c>
      <c r="D2888" s="7">
        <v>10316.546666666665</v>
      </c>
      <c r="E2888" s="8" t="s">
        <v>217</v>
      </c>
      <c r="F2888" t="s">
        <v>5932</v>
      </c>
    </row>
    <row r="2889" spans="1:6" x14ac:dyDescent="0.25">
      <c r="A2889">
        <v>2886</v>
      </c>
      <c r="B2889" t="s">
        <v>5931</v>
      </c>
      <c r="C2889" s="7">
        <v>15168.44</v>
      </c>
      <c r="D2889" s="7">
        <v>12514.549999999997</v>
      </c>
      <c r="E2889" s="8" t="s">
        <v>217</v>
      </c>
      <c r="F2889" t="s">
        <v>5932</v>
      </c>
    </row>
    <row r="2890" spans="1:6" x14ac:dyDescent="0.25">
      <c r="A2890">
        <v>2887</v>
      </c>
      <c r="B2890" t="s">
        <v>5931</v>
      </c>
      <c r="C2890" s="7">
        <v>15129.199999999999</v>
      </c>
      <c r="D2890" s="7">
        <v>12521.246666666666</v>
      </c>
      <c r="E2890" s="8" t="s">
        <v>217</v>
      </c>
      <c r="F2890" t="s">
        <v>5932</v>
      </c>
    </row>
    <row r="2891" spans="1:6" x14ac:dyDescent="0.25">
      <c r="A2891">
        <v>2888</v>
      </c>
      <c r="B2891" t="s">
        <v>5931</v>
      </c>
      <c r="C2891" s="7">
        <v>13736.800000000001</v>
      </c>
      <c r="D2891" s="7">
        <v>11437.956666666665</v>
      </c>
      <c r="E2891" s="8" t="s">
        <v>217</v>
      </c>
      <c r="F2891" t="s">
        <v>5932</v>
      </c>
    </row>
    <row r="2892" spans="1:6" x14ac:dyDescent="0.25">
      <c r="A2892">
        <v>2889</v>
      </c>
      <c r="B2892" t="s">
        <v>5931</v>
      </c>
      <c r="C2892" s="7">
        <v>15908.94</v>
      </c>
      <c r="D2892" s="7">
        <v>13064.806666666665</v>
      </c>
      <c r="E2892" s="8" t="s">
        <v>217</v>
      </c>
      <c r="F2892" t="s">
        <v>5932</v>
      </c>
    </row>
    <row r="2893" spans="1:6" x14ac:dyDescent="0.25">
      <c r="A2893">
        <v>2890</v>
      </c>
      <c r="B2893" t="s">
        <v>5931</v>
      </c>
      <c r="C2893" s="7">
        <v>15662.1</v>
      </c>
      <c r="D2893" s="7">
        <v>12886.846666666665</v>
      </c>
      <c r="E2893" s="8" t="s">
        <v>217</v>
      </c>
      <c r="F2893" t="s">
        <v>5932</v>
      </c>
    </row>
    <row r="2894" spans="1:6" x14ac:dyDescent="0.25">
      <c r="A2894">
        <v>2891</v>
      </c>
      <c r="B2894" t="s">
        <v>5931</v>
      </c>
      <c r="C2894" s="7">
        <v>13736.800000000001</v>
      </c>
      <c r="D2894" s="7">
        <v>11437.956666666665</v>
      </c>
      <c r="E2894" s="8" t="s">
        <v>217</v>
      </c>
      <c r="F2894" t="s">
        <v>5932</v>
      </c>
    </row>
    <row r="2895" spans="1:6" x14ac:dyDescent="0.25">
      <c r="A2895">
        <v>2892</v>
      </c>
      <c r="B2895" t="s">
        <v>5931</v>
      </c>
      <c r="C2895" s="7">
        <v>12157.08</v>
      </c>
      <c r="D2895" s="7">
        <v>10239.789999999999</v>
      </c>
      <c r="E2895" s="8" t="s">
        <v>217</v>
      </c>
      <c r="F2895" t="s">
        <v>5932</v>
      </c>
    </row>
    <row r="2896" spans="1:6" x14ac:dyDescent="0.25">
      <c r="A2896">
        <v>2893</v>
      </c>
      <c r="B2896" t="s">
        <v>5931</v>
      </c>
      <c r="C2896" s="7">
        <v>15415.259999999997</v>
      </c>
      <c r="D2896" s="7">
        <v>12698.793333333329</v>
      </c>
      <c r="E2896" s="8" t="s">
        <v>217</v>
      </c>
      <c r="F2896" t="s">
        <v>5932</v>
      </c>
    </row>
    <row r="2897" spans="1:6" x14ac:dyDescent="0.25">
      <c r="A2897">
        <v>2894</v>
      </c>
      <c r="B2897" t="s">
        <v>5931</v>
      </c>
      <c r="C2897" s="7">
        <v>13572.25</v>
      </c>
      <c r="D2897" s="7">
        <v>11316.626666666665</v>
      </c>
      <c r="E2897" s="8" t="s">
        <v>217</v>
      </c>
      <c r="F2897" t="s">
        <v>5932</v>
      </c>
    </row>
    <row r="2898" spans="1:6" x14ac:dyDescent="0.25">
      <c r="A2898">
        <v>2895</v>
      </c>
      <c r="B2898" t="s">
        <v>5931</v>
      </c>
      <c r="C2898" s="7">
        <v>13177.313333333332</v>
      </c>
      <c r="D2898" s="7">
        <v>10944.276666666665</v>
      </c>
      <c r="E2898" s="8" t="s">
        <v>217</v>
      </c>
      <c r="F2898" t="s">
        <v>5932</v>
      </c>
    </row>
    <row r="2899" spans="1:6" x14ac:dyDescent="0.25">
      <c r="A2899">
        <v>2896</v>
      </c>
      <c r="B2899" t="s">
        <v>5931</v>
      </c>
      <c r="C2899" s="7">
        <v>10972.279999999999</v>
      </c>
      <c r="D2899" s="7">
        <v>9786.0033333333322</v>
      </c>
      <c r="E2899" s="8" t="s">
        <v>217</v>
      </c>
      <c r="F2899" t="s">
        <v>5932</v>
      </c>
    </row>
    <row r="2900" spans="1:6" x14ac:dyDescent="0.25">
      <c r="A2900">
        <v>2897</v>
      </c>
      <c r="B2900" t="s">
        <v>5931</v>
      </c>
      <c r="C2900" s="7">
        <v>2124.9133333333334</v>
      </c>
      <c r="D2900" s="7">
        <v>1870.07</v>
      </c>
      <c r="E2900" s="8" t="s">
        <v>217</v>
      </c>
      <c r="F2900" t="s">
        <v>5932</v>
      </c>
    </row>
    <row r="2901" spans="1:6" x14ac:dyDescent="0.25">
      <c r="A2901">
        <v>2898</v>
      </c>
      <c r="B2901" t="s">
        <v>5931</v>
      </c>
      <c r="C2901" s="7">
        <v>5486.1399999999994</v>
      </c>
      <c r="D2901" s="7">
        <v>4845.2966666666653</v>
      </c>
      <c r="E2901" s="8" t="s">
        <v>217</v>
      </c>
      <c r="F2901" t="s">
        <v>5932</v>
      </c>
    </row>
    <row r="2902" spans="1:6" x14ac:dyDescent="0.25">
      <c r="A2902">
        <v>2899</v>
      </c>
      <c r="B2902" t="s">
        <v>5931</v>
      </c>
      <c r="C2902" s="7">
        <v>4249.8266666666668</v>
      </c>
      <c r="D2902" s="7">
        <v>3498.2599999999998</v>
      </c>
      <c r="E2902" s="8" t="s">
        <v>217</v>
      </c>
      <c r="F2902" t="s">
        <v>5932</v>
      </c>
    </row>
    <row r="2903" spans="1:6" x14ac:dyDescent="0.25">
      <c r="A2903">
        <v>2900</v>
      </c>
      <c r="B2903" t="s">
        <v>5931</v>
      </c>
      <c r="C2903" s="7">
        <v>13045.669999999996</v>
      </c>
      <c r="D2903" s="7">
        <v>10920.326666666666</v>
      </c>
      <c r="E2903" s="8" t="s">
        <v>217</v>
      </c>
      <c r="F2903" t="s">
        <v>5932</v>
      </c>
    </row>
    <row r="2904" spans="1:6" x14ac:dyDescent="0.25">
      <c r="A2904">
        <v>2901</v>
      </c>
      <c r="B2904" t="s">
        <v>5931</v>
      </c>
      <c r="C2904" s="7">
        <v>12354.539999999999</v>
      </c>
      <c r="D2904" s="7">
        <v>10392.226666666666</v>
      </c>
      <c r="E2904" s="8" t="s">
        <v>217</v>
      </c>
      <c r="F2904" t="s">
        <v>5932</v>
      </c>
    </row>
    <row r="2905" spans="1:6" x14ac:dyDescent="0.25">
      <c r="A2905">
        <v>2902</v>
      </c>
      <c r="B2905" t="s">
        <v>5931</v>
      </c>
      <c r="C2905" s="7">
        <v>10972.279999999999</v>
      </c>
      <c r="D2905" s="7">
        <v>9786.0033333333322</v>
      </c>
      <c r="E2905" s="8" t="s">
        <v>217</v>
      </c>
      <c r="F2905" t="s">
        <v>5932</v>
      </c>
    </row>
    <row r="2906" spans="1:6" x14ac:dyDescent="0.25">
      <c r="A2906">
        <v>2903</v>
      </c>
      <c r="B2906" t="s">
        <v>5931</v>
      </c>
      <c r="C2906" s="7">
        <v>12551.999999999998</v>
      </c>
      <c r="D2906" s="7">
        <v>10393.289999999999</v>
      </c>
      <c r="E2906" s="8" t="s">
        <v>217</v>
      </c>
      <c r="F2906" t="s">
        <v>5932</v>
      </c>
    </row>
    <row r="2907" spans="1:6" x14ac:dyDescent="0.25">
      <c r="A2907">
        <v>2904</v>
      </c>
      <c r="B2907" t="s">
        <v>5931</v>
      </c>
      <c r="C2907" s="7">
        <v>14536.800000000001</v>
      </c>
      <c r="D2907" s="7">
        <v>12076.25</v>
      </c>
      <c r="E2907" s="8" t="s">
        <v>217</v>
      </c>
      <c r="F2907" t="s">
        <v>5932</v>
      </c>
    </row>
    <row r="2908" spans="1:6" x14ac:dyDescent="0.25">
      <c r="A2908">
        <v>2905</v>
      </c>
      <c r="B2908" t="s">
        <v>5931</v>
      </c>
      <c r="C2908" s="7">
        <v>12058.35</v>
      </c>
      <c r="D2908" s="7">
        <v>10166.056666666665</v>
      </c>
      <c r="E2908" s="8" t="s">
        <v>217</v>
      </c>
      <c r="F2908" t="s">
        <v>5932</v>
      </c>
    </row>
    <row r="2909" spans="1:6" x14ac:dyDescent="0.25">
      <c r="A2909">
        <v>2906</v>
      </c>
      <c r="B2909" t="s">
        <v>5931</v>
      </c>
      <c r="C2909" s="7">
        <v>8993.3166666666657</v>
      </c>
      <c r="D2909" s="7">
        <v>7332.5833333333321</v>
      </c>
      <c r="E2909" s="8" t="s">
        <v>217</v>
      </c>
      <c r="F2909" t="s">
        <v>5932</v>
      </c>
    </row>
    <row r="2910" spans="1:6" x14ac:dyDescent="0.25">
      <c r="A2910">
        <v>2907</v>
      </c>
      <c r="B2910" t="s">
        <v>5931</v>
      </c>
      <c r="C2910" s="7">
        <v>13127.779999999999</v>
      </c>
      <c r="D2910" s="7">
        <v>10983.96</v>
      </c>
      <c r="E2910" s="8" t="s">
        <v>217</v>
      </c>
      <c r="F2910" t="s">
        <v>5932</v>
      </c>
    </row>
    <row r="2911" spans="1:6" x14ac:dyDescent="0.25">
      <c r="A2911">
        <v>2908</v>
      </c>
      <c r="B2911" t="s">
        <v>5931</v>
      </c>
      <c r="C2911" s="7">
        <v>16056.666666666664</v>
      </c>
      <c r="D2911" s="7">
        <v>13178.513333333334</v>
      </c>
      <c r="E2911" s="8" t="s">
        <v>217</v>
      </c>
      <c r="F2911" t="s">
        <v>5932</v>
      </c>
    </row>
    <row r="2912" spans="1:6" x14ac:dyDescent="0.25">
      <c r="A2912">
        <v>2909</v>
      </c>
      <c r="B2912" t="s">
        <v>5931</v>
      </c>
      <c r="C2912" s="7">
        <v>12344.656666666664</v>
      </c>
      <c r="D2912" s="7">
        <v>9679.5366666666669</v>
      </c>
      <c r="E2912" s="8" t="s">
        <v>217</v>
      </c>
      <c r="F2912" t="s">
        <v>5932</v>
      </c>
    </row>
    <row r="2913" spans="1:6" x14ac:dyDescent="0.25">
      <c r="A2913">
        <v>2910</v>
      </c>
      <c r="B2913" t="s">
        <v>5931</v>
      </c>
      <c r="C2913" s="7">
        <v>12375.979999999998</v>
      </c>
      <c r="D2913" s="7">
        <v>9628.0766666666659</v>
      </c>
      <c r="E2913" s="8" t="s">
        <v>217</v>
      </c>
      <c r="F2913" t="s">
        <v>5932</v>
      </c>
    </row>
    <row r="2914" spans="1:6" x14ac:dyDescent="0.25">
      <c r="A2914">
        <v>2911</v>
      </c>
      <c r="B2914" t="s">
        <v>5931</v>
      </c>
      <c r="C2914" s="7">
        <v>12000.08</v>
      </c>
      <c r="D2914" s="7">
        <v>10121.213333333335</v>
      </c>
      <c r="E2914" s="8" t="s">
        <v>217</v>
      </c>
      <c r="F2914" t="s">
        <v>5932</v>
      </c>
    </row>
    <row r="2915" spans="1:6" x14ac:dyDescent="0.25">
      <c r="A2915">
        <v>2912</v>
      </c>
      <c r="B2915" t="s">
        <v>5931</v>
      </c>
      <c r="C2915" s="7">
        <v>12188.039999999999</v>
      </c>
      <c r="D2915" s="7">
        <v>10114.956666666665</v>
      </c>
      <c r="E2915" s="8" t="s">
        <v>217</v>
      </c>
      <c r="F2915" t="s">
        <v>5932</v>
      </c>
    </row>
    <row r="2916" spans="1:6" x14ac:dyDescent="0.25">
      <c r="A2916">
        <v>2913</v>
      </c>
      <c r="B2916" t="s">
        <v>5931</v>
      </c>
      <c r="C2916" s="7">
        <v>12000.08</v>
      </c>
      <c r="D2916" s="7">
        <v>10045.539999999999</v>
      </c>
      <c r="E2916" s="8" t="s">
        <v>217</v>
      </c>
      <c r="F2916" t="s">
        <v>5932</v>
      </c>
    </row>
    <row r="2917" spans="1:6" x14ac:dyDescent="0.25">
      <c r="A2917">
        <v>2914</v>
      </c>
      <c r="B2917" t="s">
        <v>5931</v>
      </c>
      <c r="C2917" s="7">
        <v>12188.039999999999</v>
      </c>
      <c r="D2917" s="7">
        <v>10267.203333333333</v>
      </c>
      <c r="E2917" s="8" t="s">
        <v>217</v>
      </c>
      <c r="F2917" t="s">
        <v>5932</v>
      </c>
    </row>
    <row r="2918" spans="1:6" x14ac:dyDescent="0.25">
      <c r="A2918">
        <v>2915</v>
      </c>
      <c r="B2918" t="s">
        <v>5931</v>
      </c>
      <c r="C2918" s="7">
        <v>12188.039999999999</v>
      </c>
      <c r="D2918" s="7">
        <v>10266.31</v>
      </c>
      <c r="E2918" s="8" t="s">
        <v>217</v>
      </c>
      <c r="F2918" t="s">
        <v>5932</v>
      </c>
    </row>
    <row r="2919" spans="1:6" x14ac:dyDescent="0.25">
      <c r="A2919">
        <v>2916</v>
      </c>
      <c r="B2919" t="s">
        <v>5931</v>
      </c>
      <c r="C2919" s="7">
        <v>14440.259999999997</v>
      </c>
      <c r="D2919" s="7">
        <v>11827.963333333331</v>
      </c>
      <c r="E2919" s="8" t="s">
        <v>217</v>
      </c>
      <c r="F2919" t="s">
        <v>5932</v>
      </c>
    </row>
    <row r="2920" spans="1:6" x14ac:dyDescent="0.25">
      <c r="A2920">
        <v>2917</v>
      </c>
      <c r="B2920" t="s">
        <v>5931</v>
      </c>
      <c r="C2920" s="7">
        <v>13178.433333333332</v>
      </c>
      <c r="D2920" s="7">
        <v>10958.36</v>
      </c>
      <c r="E2920" s="8" t="s">
        <v>217</v>
      </c>
      <c r="F2920" t="s">
        <v>5932</v>
      </c>
    </row>
    <row r="2921" spans="1:6" x14ac:dyDescent="0.25">
      <c r="A2921">
        <v>2918</v>
      </c>
      <c r="B2921" t="s">
        <v>5931</v>
      </c>
      <c r="C2921" s="7">
        <v>12358.24</v>
      </c>
      <c r="D2921" s="7">
        <v>10404.873333333333</v>
      </c>
      <c r="E2921" s="8" t="s">
        <v>217</v>
      </c>
      <c r="F2921" t="s">
        <v>5932</v>
      </c>
    </row>
    <row r="2922" spans="1:6" x14ac:dyDescent="0.25">
      <c r="A2922">
        <v>2919</v>
      </c>
      <c r="B2922" t="s">
        <v>5931</v>
      </c>
      <c r="C2922" s="7">
        <v>3520.0333333333328</v>
      </c>
      <c r="D2922" s="7">
        <v>2898.6633333333325</v>
      </c>
      <c r="E2922" s="8" t="s">
        <v>217</v>
      </c>
      <c r="F2922" t="s">
        <v>5932</v>
      </c>
    </row>
    <row r="2923" spans="1:6" x14ac:dyDescent="0.25">
      <c r="A2923">
        <v>2920</v>
      </c>
      <c r="B2923" t="s">
        <v>5931</v>
      </c>
      <c r="C2923" s="7">
        <v>5828.2</v>
      </c>
      <c r="D2923" s="7">
        <v>4303.5066666666662</v>
      </c>
      <c r="E2923" s="8" t="s">
        <v>217</v>
      </c>
      <c r="F2923" t="s">
        <v>5932</v>
      </c>
    </row>
    <row r="2924" spans="1:6" x14ac:dyDescent="0.25">
      <c r="A2924">
        <v>2921</v>
      </c>
      <c r="B2924" t="s">
        <v>5931</v>
      </c>
      <c r="C2924" s="7">
        <v>10560.099999999999</v>
      </c>
      <c r="D2924" s="7">
        <v>9432.7066666666651</v>
      </c>
      <c r="E2924" s="8" t="s">
        <v>217</v>
      </c>
      <c r="F2924" t="s">
        <v>5932</v>
      </c>
    </row>
    <row r="2925" spans="1:6" x14ac:dyDescent="0.25">
      <c r="A2925">
        <v>2922</v>
      </c>
      <c r="B2925" t="s">
        <v>5931</v>
      </c>
      <c r="C2925" s="7">
        <v>15292.020000000002</v>
      </c>
      <c r="D2925" s="7">
        <v>12617.363333333335</v>
      </c>
      <c r="E2925" s="8" t="s">
        <v>217</v>
      </c>
      <c r="F2925" t="s">
        <v>5932</v>
      </c>
    </row>
    <row r="2926" spans="1:6" x14ac:dyDescent="0.25">
      <c r="A2926">
        <v>2923</v>
      </c>
      <c r="B2926" t="s">
        <v>5931</v>
      </c>
      <c r="C2926" s="7">
        <v>12389.766666666665</v>
      </c>
      <c r="D2926" s="7">
        <v>9635.486666666664</v>
      </c>
      <c r="E2926" s="8" t="s">
        <v>217</v>
      </c>
      <c r="F2926" t="s">
        <v>5932</v>
      </c>
    </row>
    <row r="2927" spans="1:6" x14ac:dyDescent="0.25">
      <c r="A2927">
        <v>2924</v>
      </c>
      <c r="B2927" t="s">
        <v>5931</v>
      </c>
      <c r="C2927" s="7">
        <v>11033.300000000001</v>
      </c>
      <c r="D2927" s="7">
        <v>9380.5066666666662</v>
      </c>
      <c r="E2927" s="8" t="s">
        <v>217</v>
      </c>
      <c r="F2927" t="s">
        <v>5932</v>
      </c>
    </row>
    <row r="2928" spans="1:6" x14ac:dyDescent="0.25">
      <c r="A2928">
        <v>2925</v>
      </c>
      <c r="B2928" t="s">
        <v>5931</v>
      </c>
      <c r="C2928" s="7">
        <v>15883.5</v>
      </c>
      <c r="D2928" s="7">
        <v>11942.343333333331</v>
      </c>
      <c r="E2928" s="8" t="s">
        <v>217</v>
      </c>
      <c r="F2928" t="s">
        <v>5932</v>
      </c>
    </row>
    <row r="2929" spans="1:6" x14ac:dyDescent="0.25">
      <c r="A2929">
        <v>2926</v>
      </c>
      <c r="B2929" t="s">
        <v>5931</v>
      </c>
      <c r="C2929" s="7">
        <v>9059.0133333333324</v>
      </c>
      <c r="D2929" s="7">
        <v>7552.6433333333325</v>
      </c>
      <c r="E2929" s="8" t="s">
        <v>217</v>
      </c>
      <c r="F2929" t="s">
        <v>5932</v>
      </c>
    </row>
    <row r="2930" spans="1:6" x14ac:dyDescent="0.25">
      <c r="A2930">
        <v>2927</v>
      </c>
      <c r="B2930" t="s">
        <v>5931</v>
      </c>
      <c r="C2930" s="7">
        <v>14566.446666666665</v>
      </c>
      <c r="D2930" s="7">
        <v>12074.503333333332</v>
      </c>
      <c r="E2930" s="8" t="s">
        <v>217</v>
      </c>
      <c r="F2930" t="s">
        <v>5932</v>
      </c>
    </row>
    <row r="2931" spans="1:6" x14ac:dyDescent="0.25">
      <c r="A2931">
        <v>2928</v>
      </c>
      <c r="B2931" t="s">
        <v>5931</v>
      </c>
      <c r="C2931" s="7">
        <v>13872.44</v>
      </c>
      <c r="D2931" s="7">
        <v>11475.296666666667</v>
      </c>
      <c r="E2931" s="8" t="s">
        <v>217</v>
      </c>
      <c r="F2931" t="s">
        <v>5932</v>
      </c>
    </row>
    <row r="2932" spans="1:6" x14ac:dyDescent="0.25">
      <c r="A2932">
        <v>2929</v>
      </c>
      <c r="B2932" t="s">
        <v>5931</v>
      </c>
      <c r="C2932" s="7">
        <v>13871</v>
      </c>
      <c r="D2932" s="7">
        <v>11549.88</v>
      </c>
      <c r="E2932" s="8" t="s">
        <v>217</v>
      </c>
      <c r="F2932" t="s">
        <v>5932</v>
      </c>
    </row>
    <row r="2933" spans="1:6" x14ac:dyDescent="0.25">
      <c r="A2933">
        <v>2930</v>
      </c>
      <c r="B2933" t="s">
        <v>5931</v>
      </c>
      <c r="C2933" s="7">
        <v>13555.533333333335</v>
      </c>
      <c r="D2933" s="7">
        <v>11317.293333333335</v>
      </c>
      <c r="E2933" s="8" t="s">
        <v>217</v>
      </c>
      <c r="F2933" t="s">
        <v>5932</v>
      </c>
    </row>
    <row r="2934" spans="1:6" x14ac:dyDescent="0.25">
      <c r="A2934">
        <v>2931</v>
      </c>
      <c r="B2934" t="s">
        <v>5931</v>
      </c>
      <c r="C2934" s="7">
        <v>14628.1</v>
      </c>
      <c r="D2934" s="7">
        <v>12121.263333333334</v>
      </c>
      <c r="E2934" s="8" t="s">
        <v>217</v>
      </c>
      <c r="F2934" t="s">
        <v>5932</v>
      </c>
    </row>
    <row r="2935" spans="1:6" x14ac:dyDescent="0.25">
      <c r="A2935">
        <v>2932</v>
      </c>
      <c r="B2935" t="s">
        <v>5931</v>
      </c>
      <c r="C2935" s="7">
        <v>14438.820000000002</v>
      </c>
      <c r="D2935" s="7">
        <v>11900.74</v>
      </c>
      <c r="E2935" s="8" t="s">
        <v>217</v>
      </c>
      <c r="F2935" t="s">
        <v>5932</v>
      </c>
    </row>
    <row r="2936" spans="1:6" x14ac:dyDescent="0.25">
      <c r="A2936">
        <v>2933</v>
      </c>
      <c r="B2936" t="s">
        <v>5931</v>
      </c>
      <c r="C2936" s="7">
        <v>13303.160000000002</v>
      </c>
      <c r="D2936" s="7">
        <v>10399.683333333332</v>
      </c>
      <c r="E2936" s="8" t="s">
        <v>217</v>
      </c>
      <c r="F2936" t="s">
        <v>5932</v>
      </c>
    </row>
    <row r="2937" spans="1:6" x14ac:dyDescent="0.25">
      <c r="A2937">
        <v>2934</v>
      </c>
      <c r="B2937" t="s">
        <v>5931</v>
      </c>
      <c r="C2937" s="7">
        <v>14249.56</v>
      </c>
      <c r="D2937" s="7">
        <v>11758.570000000002</v>
      </c>
      <c r="E2937" s="8" t="s">
        <v>217</v>
      </c>
      <c r="F2937" t="s">
        <v>5932</v>
      </c>
    </row>
    <row r="2938" spans="1:6" x14ac:dyDescent="0.25">
      <c r="A2938">
        <v>2935</v>
      </c>
      <c r="B2938" t="s">
        <v>5931</v>
      </c>
      <c r="C2938" s="7">
        <v>12293.706666666667</v>
      </c>
      <c r="D2938" s="7">
        <v>10358.523333333334</v>
      </c>
      <c r="E2938" s="8" t="s">
        <v>217</v>
      </c>
      <c r="F2938" t="s">
        <v>5932</v>
      </c>
    </row>
    <row r="2939" spans="1:6" x14ac:dyDescent="0.25">
      <c r="A2939">
        <v>2936</v>
      </c>
      <c r="B2939" t="s">
        <v>5931</v>
      </c>
      <c r="C2939" s="7">
        <v>3629.0399999999995</v>
      </c>
      <c r="D2939" s="7">
        <v>3059.1266666666666</v>
      </c>
      <c r="E2939" s="8" t="s">
        <v>217</v>
      </c>
      <c r="F2939" t="s">
        <v>5932</v>
      </c>
    </row>
    <row r="2940" spans="1:6" x14ac:dyDescent="0.25">
      <c r="A2940">
        <v>2937</v>
      </c>
      <c r="B2940" t="s">
        <v>5931</v>
      </c>
      <c r="C2940" s="7">
        <v>13871</v>
      </c>
      <c r="D2940" s="7">
        <v>11549.88</v>
      </c>
      <c r="E2940" s="8" t="s">
        <v>217</v>
      </c>
      <c r="F2940" t="s">
        <v>5932</v>
      </c>
    </row>
    <row r="2941" spans="1:6" x14ac:dyDescent="0.25">
      <c r="A2941">
        <v>2938</v>
      </c>
      <c r="B2941" t="s">
        <v>5931</v>
      </c>
      <c r="C2941" s="7">
        <v>13871</v>
      </c>
      <c r="D2941" s="7">
        <v>11549.88</v>
      </c>
      <c r="E2941" s="8" t="s">
        <v>217</v>
      </c>
      <c r="F2941" t="s">
        <v>5932</v>
      </c>
    </row>
    <row r="2942" spans="1:6" x14ac:dyDescent="0.25">
      <c r="A2942">
        <v>2939</v>
      </c>
      <c r="B2942" t="s">
        <v>5931</v>
      </c>
      <c r="C2942" s="7">
        <v>6746.22</v>
      </c>
      <c r="D2942" s="7">
        <v>5684.34</v>
      </c>
      <c r="E2942" s="8" t="s">
        <v>217</v>
      </c>
      <c r="F2942" t="s">
        <v>5932</v>
      </c>
    </row>
    <row r="2943" spans="1:6" x14ac:dyDescent="0.25">
      <c r="A2943">
        <v>2940</v>
      </c>
      <c r="B2943" t="s">
        <v>5931</v>
      </c>
      <c r="C2943" s="7">
        <v>10558.660000000002</v>
      </c>
      <c r="D2943" s="7">
        <v>8922.65</v>
      </c>
      <c r="E2943" s="8" t="s">
        <v>217</v>
      </c>
      <c r="F2943" t="s">
        <v>5932</v>
      </c>
    </row>
    <row r="2944" spans="1:6" x14ac:dyDescent="0.25">
      <c r="A2944">
        <v>2941</v>
      </c>
      <c r="B2944" t="s">
        <v>5931</v>
      </c>
      <c r="C2944" s="7">
        <v>10558.660000000002</v>
      </c>
      <c r="D2944" s="7">
        <v>8993.4033333333336</v>
      </c>
      <c r="E2944" s="8" t="s">
        <v>217</v>
      </c>
      <c r="F2944" t="s">
        <v>5932</v>
      </c>
    </row>
    <row r="2945" spans="1:6" x14ac:dyDescent="0.25">
      <c r="A2945">
        <v>2942</v>
      </c>
      <c r="B2945" t="s">
        <v>5931</v>
      </c>
      <c r="C2945" s="7">
        <v>17183.34</v>
      </c>
      <c r="D2945" s="7">
        <v>13942.966666666667</v>
      </c>
      <c r="E2945" s="8" t="s">
        <v>217</v>
      </c>
      <c r="F2945" t="s">
        <v>5932</v>
      </c>
    </row>
    <row r="2946" spans="1:6" x14ac:dyDescent="0.25">
      <c r="A2946">
        <v>2943</v>
      </c>
      <c r="B2946" t="s">
        <v>5931</v>
      </c>
      <c r="C2946" s="7">
        <v>11978.24</v>
      </c>
      <c r="D2946" s="7">
        <v>9960.17</v>
      </c>
      <c r="E2946" s="8" t="s">
        <v>217</v>
      </c>
      <c r="F2946" t="s">
        <v>5932</v>
      </c>
    </row>
    <row r="2947" spans="1:6" x14ac:dyDescent="0.25">
      <c r="A2947">
        <v>2944</v>
      </c>
      <c r="B2947" t="s">
        <v>5931</v>
      </c>
      <c r="C2947" s="7">
        <v>11031.86</v>
      </c>
      <c r="D2947" s="7">
        <v>9227.99</v>
      </c>
      <c r="E2947" s="8" t="s">
        <v>217</v>
      </c>
      <c r="F2947" t="s">
        <v>5932</v>
      </c>
    </row>
    <row r="2948" spans="1:6" x14ac:dyDescent="0.25">
      <c r="A2948">
        <v>2945</v>
      </c>
      <c r="B2948" t="s">
        <v>5931</v>
      </c>
      <c r="C2948" s="7">
        <v>7733.119999999999</v>
      </c>
      <c r="D2948" s="7">
        <v>6426.8466666666673</v>
      </c>
      <c r="E2948" s="8" t="s">
        <v>217</v>
      </c>
      <c r="F2948" t="s">
        <v>5932</v>
      </c>
    </row>
    <row r="2949" spans="1:6" x14ac:dyDescent="0.25">
      <c r="A2949">
        <v>2946</v>
      </c>
      <c r="B2949" t="s">
        <v>5931</v>
      </c>
      <c r="C2949" s="7">
        <v>10558.660000000002</v>
      </c>
      <c r="D2949" s="7">
        <v>8922.65</v>
      </c>
      <c r="E2949" s="8" t="s">
        <v>217</v>
      </c>
      <c r="F2949" t="s">
        <v>5932</v>
      </c>
    </row>
    <row r="2950" spans="1:6" x14ac:dyDescent="0.25">
      <c r="A2950">
        <v>2947</v>
      </c>
      <c r="B2950" t="s">
        <v>5931</v>
      </c>
      <c r="C2950" s="7">
        <v>11031.86</v>
      </c>
      <c r="D2950" s="7">
        <v>9379.3433333333342</v>
      </c>
      <c r="E2950" s="8" t="s">
        <v>217</v>
      </c>
      <c r="F2950" t="s">
        <v>5932</v>
      </c>
    </row>
    <row r="2951" spans="1:6" x14ac:dyDescent="0.25">
      <c r="A2951">
        <v>2948</v>
      </c>
      <c r="B2951" t="s">
        <v>5931</v>
      </c>
      <c r="C2951" s="7">
        <v>10558.660000000002</v>
      </c>
      <c r="D2951" s="7">
        <v>9431.4733333333334</v>
      </c>
      <c r="E2951" s="8" t="s">
        <v>217</v>
      </c>
      <c r="F2951" t="s">
        <v>5932</v>
      </c>
    </row>
    <row r="2952" spans="1:6" x14ac:dyDescent="0.25">
      <c r="A2952">
        <v>2949</v>
      </c>
      <c r="B2952" t="s">
        <v>5931</v>
      </c>
      <c r="C2952" s="7">
        <v>10558.660000000002</v>
      </c>
      <c r="D2952" s="7">
        <v>8993.4033333333336</v>
      </c>
      <c r="E2952" s="8" t="s">
        <v>217</v>
      </c>
      <c r="F2952" t="s">
        <v>5932</v>
      </c>
    </row>
    <row r="2953" spans="1:6" x14ac:dyDescent="0.25">
      <c r="A2953">
        <v>2950</v>
      </c>
      <c r="B2953" t="s">
        <v>5931</v>
      </c>
      <c r="C2953" s="7">
        <v>13681.720000000001</v>
      </c>
      <c r="D2953" s="7">
        <v>11332.016666666668</v>
      </c>
      <c r="E2953" s="8" t="s">
        <v>217</v>
      </c>
      <c r="F2953" t="s">
        <v>5932</v>
      </c>
    </row>
    <row r="2954" spans="1:6" x14ac:dyDescent="0.25">
      <c r="A2954">
        <v>2951</v>
      </c>
      <c r="B2954" t="s">
        <v>5931</v>
      </c>
      <c r="C2954" s="7">
        <v>14438.820000000002</v>
      </c>
      <c r="D2954" s="7">
        <v>11976.413333333336</v>
      </c>
      <c r="E2954" s="8" t="s">
        <v>217</v>
      </c>
      <c r="F2954" t="s">
        <v>5932</v>
      </c>
    </row>
    <row r="2955" spans="1:6" x14ac:dyDescent="0.25">
      <c r="A2955">
        <v>2952</v>
      </c>
      <c r="B2955" t="s">
        <v>5931</v>
      </c>
      <c r="C2955" s="7">
        <v>16236.960000000001</v>
      </c>
      <c r="D2955" s="7">
        <v>13318.573333333334</v>
      </c>
      <c r="E2955" s="8" t="s">
        <v>217</v>
      </c>
      <c r="F2955" t="s">
        <v>5932</v>
      </c>
    </row>
    <row r="2956" spans="1:6" x14ac:dyDescent="0.25">
      <c r="A2956">
        <v>2953</v>
      </c>
      <c r="B2956" t="s">
        <v>5931</v>
      </c>
      <c r="C2956" s="7">
        <v>15921.493333333334</v>
      </c>
      <c r="D2956" s="7">
        <v>11970.903333333335</v>
      </c>
      <c r="E2956" s="8" t="s">
        <v>217</v>
      </c>
      <c r="F2956" t="s">
        <v>5932</v>
      </c>
    </row>
    <row r="2957" spans="1:6" x14ac:dyDescent="0.25">
      <c r="A2957">
        <v>2954</v>
      </c>
      <c r="B2957" t="s">
        <v>5931</v>
      </c>
      <c r="C2957" s="7">
        <v>12546.06</v>
      </c>
      <c r="D2957" s="7">
        <v>10549.83</v>
      </c>
      <c r="E2957" s="8" t="s">
        <v>217</v>
      </c>
      <c r="F2957" t="s">
        <v>5932</v>
      </c>
    </row>
    <row r="2958" spans="1:6" x14ac:dyDescent="0.25">
      <c r="A2958">
        <v>2955</v>
      </c>
      <c r="B2958" t="s">
        <v>5931</v>
      </c>
      <c r="C2958" s="7">
        <v>13713.266666666668</v>
      </c>
      <c r="D2958" s="7">
        <v>10779.383333333335</v>
      </c>
      <c r="E2958" s="8" t="s">
        <v>217</v>
      </c>
      <c r="F2958" t="s">
        <v>5932</v>
      </c>
    </row>
    <row r="2959" spans="1:6" x14ac:dyDescent="0.25">
      <c r="A2959">
        <v>2956</v>
      </c>
      <c r="B2959" t="s">
        <v>5931</v>
      </c>
      <c r="C2959" s="7">
        <v>13303.179999999998</v>
      </c>
      <c r="D2959" s="7">
        <v>11123.336666666668</v>
      </c>
      <c r="E2959" s="8" t="s">
        <v>217</v>
      </c>
      <c r="F2959" t="s">
        <v>5932</v>
      </c>
    </row>
    <row r="2960" spans="1:6" x14ac:dyDescent="0.25">
      <c r="A2960">
        <v>2957</v>
      </c>
      <c r="B2960" t="s">
        <v>5931</v>
      </c>
      <c r="C2960" s="7">
        <v>12325.233333333332</v>
      </c>
      <c r="D2960" s="7">
        <v>9664.4933333333338</v>
      </c>
      <c r="E2960" s="8" t="s">
        <v>217</v>
      </c>
      <c r="F2960" t="s">
        <v>5932</v>
      </c>
    </row>
    <row r="2961" spans="1:6" x14ac:dyDescent="0.25">
      <c r="A2961">
        <v>2958</v>
      </c>
      <c r="B2961" t="s">
        <v>5931</v>
      </c>
      <c r="C2961" s="7">
        <v>15882.06</v>
      </c>
      <c r="D2961" s="7">
        <v>12016.950000000003</v>
      </c>
      <c r="E2961" s="8" t="s">
        <v>217</v>
      </c>
      <c r="F2961" t="s">
        <v>5932</v>
      </c>
    </row>
    <row r="2962" spans="1:6" x14ac:dyDescent="0.25">
      <c r="A2962">
        <v>2959</v>
      </c>
      <c r="B2962" t="s">
        <v>5931</v>
      </c>
      <c r="C2962" s="7">
        <v>15763.76</v>
      </c>
      <c r="D2962" s="7">
        <v>12968.550000000001</v>
      </c>
      <c r="E2962" s="8" t="s">
        <v>217</v>
      </c>
      <c r="F2962" t="s">
        <v>5932</v>
      </c>
    </row>
    <row r="2963" spans="1:6" x14ac:dyDescent="0.25">
      <c r="A2963">
        <v>2960</v>
      </c>
      <c r="B2963" t="s">
        <v>5931</v>
      </c>
      <c r="C2963" s="7">
        <v>15053.979999999998</v>
      </c>
      <c r="D2963" s="7">
        <v>12438.533333333333</v>
      </c>
      <c r="E2963" s="8" t="s">
        <v>217</v>
      </c>
      <c r="F2963" t="s">
        <v>5932</v>
      </c>
    </row>
    <row r="2964" spans="1:6" x14ac:dyDescent="0.25">
      <c r="A2964">
        <v>2961</v>
      </c>
      <c r="B2964" t="s">
        <v>5931</v>
      </c>
      <c r="C2964" s="7">
        <v>13871</v>
      </c>
      <c r="D2964" s="7">
        <v>11549.88</v>
      </c>
      <c r="E2964" s="8" t="s">
        <v>217</v>
      </c>
      <c r="F2964" t="s">
        <v>5932</v>
      </c>
    </row>
    <row r="2965" spans="1:6" x14ac:dyDescent="0.25">
      <c r="A2965">
        <v>2962</v>
      </c>
      <c r="B2965" t="s">
        <v>5931</v>
      </c>
      <c r="C2965" s="7">
        <v>12356.800000000001</v>
      </c>
      <c r="D2965" s="7">
        <v>10403.746666666668</v>
      </c>
      <c r="E2965" s="8" t="s">
        <v>217</v>
      </c>
      <c r="F2965" t="s">
        <v>5932</v>
      </c>
    </row>
    <row r="2966" spans="1:6" x14ac:dyDescent="0.25">
      <c r="A2966">
        <v>2963</v>
      </c>
      <c r="B2966" t="s">
        <v>5931</v>
      </c>
      <c r="C2966" s="7">
        <v>10558.660000000002</v>
      </c>
      <c r="D2966" s="7">
        <v>8993.4033333333336</v>
      </c>
      <c r="E2966" s="8" t="s">
        <v>217</v>
      </c>
      <c r="F2966" t="s">
        <v>5932</v>
      </c>
    </row>
    <row r="2967" spans="1:6" x14ac:dyDescent="0.25">
      <c r="A2967">
        <v>2964</v>
      </c>
      <c r="B2967" t="s">
        <v>5931</v>
      </c>
      <c r="C2967" s="7">
        <v>10558.660000000002</v>
      </c>
      <c r="D2967" s="7">
        <v>9431.4733333333334</v>
      </c>
      <c r="E2967" s="8" t="s">
        <v>217</v>
      </c>
      <c r="F2967" t="s">
        <v>5932</v>
      </c>
    </row>
    <row r="2968" spans="1:6" x14ac:dyDescent="0.25">
      <c r="A2968">
        <v>2965</v>
      </c>
      <c r="B2968" t="s">
        <v>5931</v>
      </c>
      <c r="C2968" s="7">
        <v>17183.34</v>
      </c>
      <c r="D2968" s="7">
        <v>14018.640000000001</v>
      </c>
      <c r="E2968" s="8" t="s">
        <v>217</v>
      </c>
      <c r="F2968" t="s">
        <v>5932</v>
      </c>
    </row>
    <row r="2969" spans="1:6" x14ac:dyDescent="0.25">
      <c r="A2969">
        <v>2966</v>
      </c>
      <c r="B2969" t="s">
        <v>5931</v>
      </c>
      <c r="C2969" s="7">
        <v>17183.34</v>
      </c>
      <c r="D2969" s="7">
        <v>14018.640000000001</v>
      </c>
      <c r="E2969" s="8" t="s">
        <v>217</v>
      </c>
      <c r="F2969" t="s">
        <v>5932</v>
      </c>
    </row>
    <row r="2970" spans="1:6" x14ac:dyDescent="0.25">
      <c r="A2970">
        <v>2967</v>
      </c>
      <c r="B2970" t="s">
        <v>5931</v>
      </c>
      <c r="C2970" s="7">
        <v>12546.06</v>
      </c>
      <c r="D2970" s="7">
        <v>10398.476666666667</v>
      </c>
      <c r="E2970" s="8" t="s">
        <v>217</v>
      </c>
      <c r="F2970" t="s">
        <v>5932</v>
      </c>
    </row>
    <row r="2971" spans="1:6" x14ac:dyDescent="0.25">
      <c r="A2971">
        <v>2968</v>
      </c>
      <c r="B2971" t="s">
        <v>5931</v>
      </c>
      <c r="C2971" s="7">
        <v>13492.44</v>
      </c>
      <c r="D2971" s="7">
        <v>11265.506666666668</v>
      </c>
      <c r="E2971" s="8" t="s">
        <v>217</v>
      </c>
      <c r="F2971" t="s">
        <v>5932</v>
      </c>
    </row>
    <row r="2972" spans="1:6" x14ac:dyDescent="0.25">
      <c r="A2972">
        <v>2969</v>
      </c>
      <c r="B2972" t="s">
        <v>5931</v>
      </c>
      <c r="C2972" s="7">
        <v>16946.740000000002</v>
      </c>
      <c r="D2972" s="7">
        <v>13843.61</v>
      </c>
      <c r="E2972" s="8" t="s">
        <v>217</v>
      </c>
      <c r="F2972" t="s">
        <v>5932</v>
      </c>
    </row>
    <row r="2973" spans="1:6" x14ac:dyDescent="0.25">
      <c r="A2973">
        <v>2970</v>
      </c>
      <c r="B2973" t="s">
        <v>5931</v>
      </c>
      <c r="C2973" s="7">
        <v>16000.36</v>
      </c>
      <c r="D2973" s="7">
        <v>12992.206666666667</v>
      </c>
      <c r="E2973" s="8" t="s">
        <v>217</v>
      </c>
      <c r="F2973" t="s">
        <v>5932</v>
      </c>
    </row>
    <row r="2974" spans="1:6" x14ac:dyDescent="0.25">
      <c r="A2974">
        <v>2971</v>
      </c>
      <c r="B2974" t="s">
        <v>5931</v>
      </c>
      <c r="C2974" s="7">
        <v>13113.9</v>
      </c>
      <c r="D2974" s="7">
        <v>10981.153333333335</v>
      </c>
      <c r="E2974" s="8" t="s">
        <v>217</v>
      </c>
      <c r="F2974" t="s">
        <v>5932</v>
      </c>
    </row>
    <row r="2975" spans="1:6" x14ac:dyDescent="0.25">
      <c r="A2975">
        <v>2972</v>
      </c>
      <c r="B2975" t="s">
        <v>5931</v>
      </c>
      <c r="C2975" s="7">
        <v>13492.44</v>
      </c>
      <c r="D2975" s="7">
        <v>11267.28</v>
      </c>
      <c r="E2975" s="8" t="s">
        <v>217</v>
      </c>
      <c r="F2975" t="s">
        <v>5932</v>
      </c>
    </row>
    <row r="2976" spans="1:6" x14ac:dyDescent="0.25">
      <c r="A2976">
        <v>2973</v>
      </c>
      <c r="B2976" t="s">
        <v>5931</v>
      </c>
      <c r="C2976" s="7">
        <v>10558.660000000002</v>
      </c>
      <c r="D2976" s="7">
        <v>8993.4033333333336</v>
      </c>
      <c r="E2976" s="8" t="s">
        <v>217</v>
      </c>
      <c r="F2976" t="s">
        <v>5932</v>
      </c>
    </row>
    <row r="2977" spans="1:6" x14ac:dyDescent="0.25">
      <c r="A2977">
        <v>2974</v>
      </c>
      <c r="B2977" t="s">
        <v>5931</v>
      </c>
      <c r="C2977" s="7">
        <v>13871</v>
      </c>
      <c r="D2977" s="7">
        <v>11549.88</v>
      </c>
      <c r="E2977" s="8" t="s">
        <v>217</v>
      </c>
      <c r="F2977" t="s">
        <v>5932</v>
      </c>
    </row>
    <row r="2978" spans="1:6" x14ac:dyDescent="0.25">
      <c r="A2978">
        <v>2975</v>
      </c>
      <c r="B2978" t="s">
        <v>5931</v>
      </c>
      <c r="C2978" s="7">
        <v>13871</v>
      </c>
      <c r="D2978" s="7">
        <v>11549.88</v>
      </c>
      <c r="E2978" s="8" t="s">
        <v>217</v>
      </c>
      <c r="F2978" t="s">
        <v>5932</v>
      </c>
    </row>
    <row r="2979" spans="1:6" x14ac:dyDescent="0.25">
      <c r="A2979">
        <v>2976</v>
      </c>
      <c r="B2979" t="s">
        <v>5931</v>
      </c>
      <c r="C2979" s="7">
        <v>6746.22</v>
      </c>
      <c r="D2979" s="7">
        <v>5581.166666666667</v>
      </c>
      <c r="E2979" s="8" t="s">
        <v>217</v>
      </c>
      <c r="F2979" t="s">
        <v>5932</v>
      </c>
    </row>
    <row r="2980" spans="1:6" x14ac:dyDescent="0.25">
      <c r="A2980">
        <v>2977</v>
      </c>
      <c r="B2980" t="s">
        <v>5931</v>
      </c>
      <c r="C2980" s="7">
        <v>7922.4000000000005</v>
      </c>
      <c r="D2980" s="7">
        <v>6804.5933333333332</v>
      </c>
      <c r="E2980" s="8" t="s">
        <v>217</v>
      </c>
      <c r="F2980" t="s">
        <v>5932</v>
      </c>
    </row>
    <row r="2981" spans="1:6" x14ac:dyDescent="0.25">
      <c r="A2981">
        <v>2978</v>
      </c>
      <c r="B2981" t="s">
        <v>5931</v>
      </c>
      <c r="C2981" s="7">
        <v>12956.166666666666</v>
      </c>
      <c r="D2981" s="7">
        <v>10864.85</v>
      </c>
      <c r="E2981" s="8" t="s">
        <v>217</v>
      </c>
      <c r="F2981" t="s">
        <v>5932</v>
      </c>
    </row>
    <row r="2982" spans="1:6" x14ac:dyDescent="0.25">
      <c r="A2982">
        <v>2979</v>
      </c>
      <c r="B2982" t="s">
        <v>5931</v>
      </c>
      <c r="C2982" s="7">
        <v>11883.6</v>
      </c>
      <c r="D2982" s="7">
        <v>9879.5199999999986</v>
      </c>
      <c r="E2982" s="8" t="s">
        <v>217</v>
      </c>
      <c r="F2982" t="s">
        <v>5932</v>
      </c>
    </row>
    <row r="2983" spans="1:6" x14ac:dyDescent="0.25">
      <c r="A2983">
        <v>2980</v>
      </c>
      <c r="B2983" t="s">
        <v>5931</v>
      </c>
      <c r="C2983" s="7">
        <v>12356.800000000001</v>
      </c>
      <c r="D2983" s="7">
        <v>10405.520000000002</v>
      </c>
      <c r="E2983" s="8" t="s">
        <v>217</v>
      </c>
      <c r="F2983" t="s">
        <v>5932</v>
      </c>
    </row>
    <row r="2984" spans="1:6" x14ac:dyDescent="0.25">
      <c r="A2984">
        <v>2981</v>
      </c>
      <c r="B2984" t="s">
        <v>5931</v>
      </c>
      <c r="C2984" s="7">
        <v>12167.520000000002</v>
      </c>
      <c r="D2984" s="7">
        <v>10257.629999999999</v>
      </c>
      <c r="E2984" s="8" t="s">
        <v>217</v>
      </c>
      <c r="F2984" t="s">
        <v>5932</v>
      </c>
    </row>
    <row r="2985" spans="1:6" x14ac:dyDescent="0.25">
      <c r="A2985">
        <v>2982</v>
      </c>
      <c r="B2985" t="s">
        <v>5931</v>
      </c>
      <c r="C2985" s="7">
        <v>11347.32</v>
      </c>
      <c r="D2985" s="7">
        <v>9645.9700000000012</v>
      </c>
      <c r="E2985" s="8" t="s">
        <v>217</v>
      </c>
      <c r="F2985" t="s">
        <v>5932</v>
      </c>
    </row>
    <row r="2986" spans="1:6" x14ac:dyDescent="0.25">
      <c r="A2986">
        <v>2983</v>
      </c>
      <c r="B2986" t="s">
        <v>5931</v>
      </c>
      <c r="C2986" s="7">
        <v>3519.5533333333333</v>
      </c>
      <c r="D2986" s="7">
        <v>3113.7533333333326</v>
      </c>
      <c r="E2986" s="8" t="s">
        <v>217</v>
      </c>
      <c r="F2986" t="s">
        <v>5932</v>
      </c>
    </row>
    <row r="2987" spans="1:6" x14ac:dyDescent="0.25">
      <c r="A2987">
        <v>2984</v>
      </c>
      <c r="B2987" t="s">
        <v>5931</v>
      </c>
      <c r="C2987" s="7">
        <v>12987.713333333333</v>
      </c>
      <c r="D2987" s="7">
        <v>10890.743333333334</v>
      </c>
      <c r="E2987" s="8" t="s">
        <v>217</v>
      </c>
      <c r="F2987" t="s">
        <v>5932</v>
      </c>
    </row>
    <row r="2988" spans="1:6" x14ac:dyDescent="0.25">
      <c r="A2988">
        <v>2985</v>
      </c>
      <c r="B2988" t="s">
        <v>5931</v>
      </c>
      <c r="C2988" s="7">
        <v>10558.660000000002</v>
      </c>
      <c r="D2988" s="7">
        <v>8993.4033333333336</v>
      </c>
      <c r="E2988" s="8" t="s">
        <v>217</v>
      </c>
      <c r="F2988" t="s">
        <v>5932</v>
      </c>
    </row>
    <row r="2989" spans="1:6" x14ac:dyDescent="0.25">
      <c r="A2989">
        <v>2986</v>
      </c>
      <c r="B2989" t="s">
        <v>5931</v>
      </c>
      <c r="C2989" s="7">
        <v>12798.433333333334</v>
      </c>
      <c r="D2989" s="7">
        <v>10104.133333333335</v>
      </c>
      <c r="E2989" s="8" t="s">
        <v>217</v>
      </c>
      <c r="F2989" t="s">
        <v>5932</v>
      </c>
    </row>
    <row r="2990" spans="1:6" x14ac:dyDescent="0.25">
      <c r="A2990">
        <v>2987</v>
      </c>
      <c r="B2990" t="s">
        <v>5931</v>
      </c>
      <c r="C2990" s="7">
        <v>1600.4633333333331</v>
      </c>
      <c r="D2990" s="7">
        <v>1590.9566666666663</v>
      </c>
      <c r="E2990" s="8" t="s">
        <v>217</v>
      </c>
      <c r="F2990" t="s">
        <v>5932</v>
      </c>
    </row>
    <row r="2991" spans="1:6" x14ac:dyDescent="0.25">
      <c r="A2991">
        <v>2988</v>
      </c>
      <c r="B2991" t="s">
        <v>5931</v>
      </c>
      <c r="C2991" s="7">
        <v>12356.800000000001</v>
      </c>
      <c r="D2991" s="7">
        <v>10404.626666666669</v>
      </c>
      <c r="E2991" s="8" t="s">
        <v>217</v>
      </c>
      <c r="F2991" t="s">
        <v>5932</v>
      </c>
    </row>
    <row r="2992" spans="1:6" x14ac:dyDescent="0.25">
      <c r="A2992">
        <v>2989</v>
      </c>
      <c r="B2992" t="s">
        <v>5931</v>
      </c>
      <c r="C2992" s="7">
        <v>3409.3833333333332</v>
      </c>
      <c r="D2992" s="7">
        <v>3002.8166666666671</v>
      </c>
      <c r="E2992" s="8" t="s">
        <v>217</v>
      </c>
      <c r="F2992" t="s">
        <v>5932</v>
      </c>
    </row>
    <row r="2993" spans="1:6" x14ac:dyDescent="0.25">
      <c r="A2993">
        <v>2990</v>
      </c>
      <c r="B2993" t="s">
        <v>5931</v>
      </c>
      <c r="C2993" s="7">
        <v>10558.660000000002</v>
      </c>
      <c r="D2993" s="7">
        <v>9431.4733333333334</v>
      </c>
      <c r="E2993" s="8" t="s">
        <v>217</v>
      </c>
      <c r="F2993" t="s">
        <v>5932</v>
      </c>
    </row>
    <row r="2994" spans="1:6" x14ac:dyDescent="0.25">
      <c r="A2994">
        <v>2991</v>
      </c>
      <c r="B2994" t="s">
        <v>5931</v>
      </c>
      <c r="C2994" s="7">
        <v>15763.76</v>
      </c>
      <c r="D2994" s="7">
        <v>12968.550000000001</v>
      </c>
      <c r="E2994" s="8" t="s">
        <v>217</v>
      </c>
      <c r="F2994" t="s">
        <v>5932</v>
      </c>
    </row>
    <row r="2995" spans="1:6" x14ac:dyDescent="0.25">
      <c r="A2995">
        <v>2992</v>
      </c>
      <c r="B2995" t="s">
        <v>5931</v>
      </c>
      <c r="C2995" s="7">
        <v>11883.6</v>
      </c>
      <c r="D2995" s="7">
        <v>9879.5199999999986</v>
      </c>
      <c r="E2995" s="8" t="s">
        <v>217</v>
      </c>
      <c r="F2995" t="s">
        <v>5932</v>
      </c>
    </row>
    <row r="2996" spans="1:6" x14ac:dyDescent="0.25">
      <c r="A2996">
        <v>2993</v>
      </c>
      <c r="B2996" t="s">
        <v>5931</v>
      </c>
      <c r="C2996" s="7">
        <v>14659.646666666667</v>
      </c>
      <c r="D2996" s="7">
        <v>11299.75</v>
      </c>
      <c r="E2996" s="8" t="s">
        <v>217</v>
      </c>
      <c r="F2996" t="s">
        <v>5932</v>
      </c>
    </row>
    <row r="2997" spans="1:6" x14ac:dyDescent="0.25">
      <c r="A2997">
        <v>2994</v>
      </c>
      <c r="B2997" t="s">
        <v>5931</v>
      </c>
      <c r="C2997" s="7">
        <v>13492.44</v>
      </c>
      <c r="D2997" s="7">
        <v>11189.833333333334</v>
      </c>
      <c r="E2997" s="8" t="s">
        <v>217</v>
      </c>
      <c r="F2997" t="s">
        <v>5932</v>
      </c>
    </row>
    <row r="2998" spans="1:6" x14ac:dyDescent="0.25">
      <c r="A2998">
        <v>2995</v>
      </c>
      <c r="B2998" t="s">
        <v>5931</v>
      </c>
      <c r="C2998" s="7">
        <v>13019.24</v>
      </c>
      <c r="D2998" s="7">
        <v>10901.086666666666</v>
      </c>
      <c r="E2998" s="8" t="s">
        <v>217</v>
      </c>
      <c r="F2998" t="s">
        <v>5932</v>
      </c>
    </row>
    <row r="2999" spans="1:6" x14ac:dyDescent="0.25">
      <c r="A2999">
        <v>2996</v>
      </c>
      <c r="B2999" t="s">
        <v>5931</v>
      </c>
      <c r="C2999" s="7">
        <v>13539.779999999999</v>
      </c>
      <c r="D2999" s="7">
        <v>11265.830000000002</v>
      </c>
      <c r="E2999" s="8" t="s">
        <v>217</v>
      </c>
      <c r="F2999" t="s">
        <v>5932</v>
      </c>
    </row>
    <row r="3000" spans="1:6" x14ac:dyDescent="0.25">
      <c r="A3000">
        <v>2997</v>
      </c>
      <c r="B3000" t="s">
        <v>5931</v>
      </c>
      <c r="C3000" s="7">
        <v>12072.86</v>
      </c>
      <c r="D3000" s="7">
        <v>10176.966666666667</v>
      </c>
      <c r="E3000" s="8" t="s">
        <v>217</v>
      </c>
      <c r="F3000" t="s">
        <v>5932</v>
      </c>
    </row>
    <row r="3001" spans="1:6" x14ac:dyDescent="0.25">
      <c r="A3001">
        <v>2998</v>
      </c>
      <c r="B3001" t="s">
        <v>5931</v>
      </c>
      <c r="C3001" s="7">
        <v>12262.14</v>
      </c>
      <c r="D3001" s="7">
        <v>10250.066666666668</v>
      </c>
      <c r="E3001" s="8" t="s">
        <v>217</v>
      </c>
      <c r="F3001" t="s">
        <v>5932</v>
      </c>
    </row>
    <row r="3002" spans="1:6" x14ac:dyDescent="0.25">
      <c r="A3002">
        <v>2999</v>
      </c>
      <c r="B3002" t="s">
        <v>5931</v>
      </c>
      <c r="C3002" s="7">
        <v>6883.7599999999993</v>
      </c>
      <c r="D3002" s="7">
        <v>5833.9000000000005</v>
      </c>
      <c r="E3002" s="8" t="s">
        <v>217</v>
      </c>
      <c r="F3002" t="s">
        <v>5932</v>
      </c>
    </row>
    <row r="3003" spans="1:6" x14ac:dyDescent="0.25">
      <c r="A3003">
        <v>3000</v>
      </c>
      <c r="B3003" t="s">
        <v>5931</v>
      </c>
      <c r="C3003" s="7">
        <v>10558.660000000002</v>
      </c>
      <c r="D3003" s="7">
        <v>9431.4733333333334</v>
      </c>
      <c r="E3003" s="8" t="s">
        <v>217</v>
      </c>
      <c r="F3003" t="s">
        <v>5932</v>
      </c>
    </row>
    <row r="3004" spans="1:6" x14ac:dyDescent="0.25">
      <c r="A3004">
        <v>3001</v>
      </c>
      <c r="B3004" t="s">
        <v>5931</v>
      </c>
      <c r="C3004" s="7">
        <v>13871</v>
      </c>
      <c r="D3004" s="7">
        <v>11549.88</v>
      </c>
      <c r="E3004" s="8" t="s">
        <v>217</v>
      </c>
      <c r="F3004" t="s">
        <v>5932</v>
      </c>
    </row>
    <row r="3005" spans="1:6" x14ac:dyDescent="0.25">
      <c r="A3005">
        <v>3002</v>
      </c>
      <c r="B3005" t="s">
        <v>5931</v>
      </c>
      <c r="C3005" s="7">
        <v>13397.81</v>
      </c>
      <c r="D3005" s="7">
        <v>11120.243333333332</v>
      </c>
      <c r="E3005" s="8" t="s">
        <v>217</v>
      </c>
      <c r="F3005" t="s">
        <v>5932</v>
      </c>
    </row>
    <row r="3006" spans="1:6" x14ac:dyDescent="0.25">
      <c r="A3006">
        <v>3003</v>
      </c>
      <c r="B3006" t="s">
        <v>5931</v>
      </c>
      <c r="C3006" s="7">
        <v>14438.820000000002</v>
      </c>
      <c r="D3006" s="7">
        <v>11976.413333333336</v>
      </c>
      <c r="E3006" s="8" t="s">
        <v>217</v>
      </c>
      <c r="F3006" t="s">
        <v>5932</v>
      </c>
    </row>
    <row r="3007" spans="1:6" x14ac:dyDescent="0.25">
      <c r="A3007">
        <v>3004</v>
      </c>
      <c r="B3007" t="s">
        <v>5931</v>
      </c>
      <c r="C3007" s="7">
        <v>13871</v>
      </c>
      <c r="D3007" s="7">
        <v>11549.88</v>
      </c>
      <c r="E3007" s="8" t="s">
        <v>217</v>
      </c>
      <c r="F3007" t="s">
        <v>5932</v>
      </c>
    </row>
    <row r="3008" spans="1:6" x14ac:dyDescent="0.25">
      <c r="A3008">
        <v>3005</v>
      </c>
      <c r="B3008" t="s">
        <v>5931</v>
      </c>
      <c r="C3008" s="7">
        <v>13902.546666666667</v>
      </c>
      <c r="D3008" s="7">
        <v>11500.086666666664</v>
      </c>
      <c r="E3008" s="8" t="s">
        <v>217</v>
      </c>
      <c r="F3008" t="s">
        <v>5932</v>
      </c>
    </row>
    <row r="3009" spans="1:6" x14ac:dyDescent="0.25">
      <c r="A3009">
        <v>3006</v>
      </c>
      <c r="B3009" t="s">
        <v>5931</v>
      </c>
      <c r="C3009" s="7">
        <v>16327.160000000002</v>
      </c>
      <c r="D3009" s="7">
        <v>13346.96</v>
      </c>
      <c r="E3009" s="8" t="s">
        <v>217</v>
      </c>
      <c r="F3009" t="s">
        <v>5932</v>
      </c>
    </row>
    <row r="3010" spans="1:6" x14ac:dyDescent="0.25">
      <c r="A3010">
        <v>3007</v>
      </c>
      <c r="B3010" t="s">
        <v>5931</v>
      </c>
      <c r="C3010" s="7">
        <v>15053.979999999998</v>
      </c>
      <c r="D3010" s="7">
        <v>12438.533333333333</v>
      </c>
      <c r="E3010" s="8" t="s">
        <v>217</v>
      </c>
      <c r="F3010" t="s">
        <v>5932</v>
      </c>
    </row>
    <row r="3011" spans="1:6" x14ac:dyDescent="0.25">
      <c r="A3011">
        <v>3008</v>
      </c>
      <c r="B3011" t="s">
        <v>5931</v>
      </c>
      <c r="C3011" s="7">
        <v>13807.906666666668</v>
      </c>
      <c r="D3011" s="7">
        <v>10788.49</v>
      </c>
      <c r="E3011" s="8" t="s">
        <v>217</v>
      </c>
      <c r="F3011" t="s">
        <v>5932</v>
      </c>
    </row>
    <row r="3012" spans="1:6" x14ac:dyDescent="0.25">
      <c r="A3012">
        <v>3009</v>
      </c>
      <c r="B3012" t="s">
        <v>5931</v>
      </c>
      <c r="C3012" s="7">
        <v>12356.800000000001</v>
      </c>
      <c r="D3012" s="7">
        <v>10403.746666666668</v>
      </c>
      <c r="E3012" s="8" t="s">
        <v>217</v>
      </c>
      <c r="F3012" t="s">
        <v>5932</v>
      </c>
    </row>
    <row r="3013" spans="1:6" x14ac:dyDescent="0.25">
      <c r="A3013">
        <v>3010</v>
      </c>
      <c r="B3013" t="s">
        <v>5931</v>
      </c>
      <c r="C3013" s="7">
        <v>13303.179999999998</v>
      </c>
      <c r="D3013" s="7">
        <v>11123.336666666668</v>
      </c>
      <c r="E3013" s="8" t="s">
        <v>217</v>
      </c>
      <c r="F3013" t="s">
        <v>5932</v>
      </c>
    </row>
    <row r="3014" spans="1:6" x14ac:dyDescent="0.25">
      <c r="A3014">
        <v>3011</v>
      </c>
      <c r="B3014" t="s">
        <v>5931</v>
      </c>
      <c r="C3014" s="7">
        <v>10558.660000000002</v>
      </c>
      <c r="D3014" s="7">
        <v>9431.4733333333334</v>
      </c>
      <c r="E3014" s="8" t="s">
        <v>217</v>
      </c>
      <c r="F3014" t="s">
        <v>5932</v>
      </c>
    </row>
    <row r="3015" spans="1:6" x14ac:dyDescent="0.25">
      <c r="A3015">
        <v>3012</v>
      </c>
      <c r="B3015" t="s">
        <v>5931</v>
      </c>
      <c r="C3015" s="7">
        <v>10558.660000000002</v>
      </c>
      <c r="D3015" s="7">
        <v>8993.4033333333336</v>
      </c>
      <c r="E3015" s="8" t="s">
        <v>217</v>
      </c>
      <c r="F3015" t="s">
        <v>5932</v>
      </c>
    </row>
    <row r="3016" spans="1:6" x14ac:dyDescent="0.25">
      <c r="A3016">
        <v>3013</v>
      </c>
      <c r="B3016" t="s">
        <v>5931</v>
      </c>
      <c r="C3016" s="7">
        <v>12167.520000000002</v>
      </c>
      <c r="D3016" s="7">
        <v>10257.629999999999</v>
      </c>
      <c r="E3016" s="8" t="s">
        <v>217</v>
      </c>
      <c r="F3016" t="s">
        <v>5932</v>
      </c>
    </row>
    <row r="3017" spans="1:6" x14ac:dyDescent="0.25">
      <c r="A3017">
        <v>3014</v>
      </c>
      <c r="B3017" t="s">
        <v>5931</v>
      </c>
      <c r="C3017" s="7">
        <v>14051.873333333331</v>
      </c>
      <c r="D3017" s="7">
        <v>12184.536666666667</v>
      </c>
      <c r="E3017" s="8" t="s">
        <v>217</v>
      </c>
      <c r="F3017" t="s">
        <v>5932</v>
      </c>
    </row>
    <row r="3018" spans="1:6" x14ac:dyDescent="0.25">
      <c r="A3018">
        <v>3015</v>
      </c>
      <c r="B3018" t="s">
        <v>5931</v>
      </c>
      <c r="C3018" s="7">
        <v>11831.86</v>
      </c>
      <c r="D3018" s="7">
        <v>10033.573333333334</v>
      </c>
      <c r="E3018" s="8" t="s">
        <v>217</v>
      </c>
      <c r="F3018" t="s">
        <v>5932</v>
      </c>
    </row>
    <row r="3019" spans="1:6" x14ac:dyDescent="0.25">
      <c r="A3019">
        <v>3016</v>
      </c>
      <c r="B3019" t="s">
        <v>5931</v>
      </c>
      <c r="C3019" s="7">
        <v>8931.8666666666668</v>
      </c>
      <c r="D3019" s="7">
        <v>7583.88</v>
      </c>
      <c r="E3019" s="8" t="s">
        <v>217</v>
      </c>
      <c r="F3019" t="s">
        <v>5932</v>
      </c>
    </row>
    <row r="3020" spans="1:6" x14ac:dyDescent="0.25">
      <c r="A3020">
        <v>3017</v>
      </c>
      <c r="B3020" t="s">
        <v>5931</v>
      </c>
      <c r="C3020" s="7">
        <v>4024.2866666666669</v>
      </c>
      <c r="D3020" s="7">
        <v>3258.1566666666672</v>
      </c>
      <c r="E3020" s="8" t="s">
        <v>217</v>
      </c>
      <c r="F3020" t="s">
        <v>5932</v>
      </c>
    </row>
    <row r="3021" spans="1:6" x14ac:dyDescent="0.25">
      <c r="A3021">
        <v>3018</v>
      </c>
      <c r="B3021" t="s">
        <v>5931</v>
      </c>
      <c r="C3021" s="7">
        <v>13492.44</v>
      </c>
      <c r="D3021" s="7">
        <v>11269.066666666668</v>
      </c>
      <c r="E3021" s="8" t="s">
        <v>217</v>
      </c>
      <c r="F3021" t="s">
        <v>5932</v>
      </c>
    </row>
    <row r="3022" spans="1:6" x14ac:dyDescent="0.25">
      <c r="A3022">
        <v>3019</v>
      </c>
      <c r="B3022" t="s">
        <v>5931</v>
      </c>
      <c r="C3022" s="7">
        <v>12735.339999999998</v>
      </c>
      <c r="D3022" s="7">
        <v>10619.823333333332</v>
      </c>
      <c r="E3022" s="8" t="s">
        <v>217</v>
      </c>
      <c r="F3022" t="s">
        <v>5932</v>
      </c>
    </row>
    <row r="3023" spans="1:6" x14ac:dyDescent="0.25">
      <c r="A3023">
        <v>3020</v>
      </c>
      <c r="B3023" t="s">
        <v>5931</v>
      </c>
      <c r="C3023" s="7">
        <v>13681.720000000001</v>
      </c>
      <c r="D3023" s="7">
        <v>11407.690000000002</v>
      </c>
      <c r="E3023" s="8" t="s">
        <v>217</v>
      </c>
      <c r="F3023" t="s">
        <v>5932</v>
      </c>
    </row>
    <row r="3024" spans="1:6" x14ac:dyDescent="0.25">
      <c r="A3024">
        <v>3021</v>
      </c>
      <c r="B3024" t="s">
        <v>5931</v>
      </c>
      <c r="C3024" s="7">
        <v>12546.06</v>
      </c>
      <c r="D3024" s="7">
        <v>10398.476666666667</v>
      </c>
      <c r="E3024" s="8" t="s">
        <v>217</v>
      </c>
      <c r="F3024" t="s">
        <v>5932</v>
      </c>
    </row>
    <row r="3025" spans="1:6" x14ac:dyDescent="0.25">
      <c r="A3025">
        <v>3022</v>
      </c>
      <c r="B3025" t="s">
        <v>5931</v>
      </c>
      <c r="C3025" s="7">
        <v>3519.5533333333333</v>
      </c>
      <c r="D3025" s="7">
        <v>3142.1533333333332</v>
      </c>
      <c r="E3025" s="8" t="s">
        <v>217</v>
      </c>
      <c r="F3025" t="s">
        <v>5932</v>
      </c>
    </row>
    <row r="3026" spans="1:6" x14ac:dyDescent="0.25">
      <c r="A3026">
        <v>3023</v>
      </c>
      <c r="B3026" t="s">
        <v>5931</v>
      </c>
      <c r="C3026" s="7">
        <v>12356.800000000001</v>
      </c>
      <c r="D3026" s="7">
        <v>10403.746666666668</v>
      </c>
      <c r="E3026" s="8" t="s">
        <v>217</v>
      </c>
      <c r="F3026" t="s">
        <v>5932</v>
      </c>
    </row>
    <row r="3027" spans="1:6" x14ac:dyDescent="0.25">
      <c r="A3027">
        <v>3024</v>
      </c>
      <c r="B3027" t="s">
        <v>5931</v>
      </c>
      <c r="C3027" s="7">
        <v>9058.0533333333333</v>
      </c>
      <c r="D3027" s="7">
        <v>7678.6166666666659</v>
      </c>
      <c r="E3027" s="8" t="s">
        <v>217</v>
      </c>
      <c r="F3027" t="s">
        <v>5932</v>
      </c>
    </row>
    <row r="3028" spans="1:6" x14ac:dyDescent="0.25">
      <c r="A3028">
        <v>3025</v>
      </c>
      <c r="B3028" t="s">
        <v>5931</v>
      </c>
      <c r="C3028" s="7">
        <v>12167.520000000002</v>
      </c>
      <c r="D3028" s="7">
        <v>10257.629999999999</v>
      </c>
      <c r="E3028" s="8" t="s">
        <v>217</v>
      </c>
      <c r="F3028" t="s">
        <v>5932</v>
      </c>
    </row>
    <row r="3029" spans="1:6" x14ac:dyDescent="0.25">
      <c r="A3029">
        <v>3026</v>
      </c>
      <c r="B3029" t="s">
        <v>5931</v>
      </c>
      <c r="C3029" s="7">
        <v>7922.4000000000005</v>
      </c>
      <c r="D3029" s="7">
        <v>6808.5333333333328</v>
      </c>
      <c r="E3029" s="8" t="s">
        <v>217</v>
      </c>
      <c r="F3029" t="s">
        <v>5932</v>
      </c>
    </row>
    <row r="3030" spans="1:6" x14ac:dyDescent="0.25">
      <c r="A3030">
        <v>3027</v>
      </c>
      <c r="B3030" t="s">
        <v>5931</v>
      </c>
      <c r="C3030" s="7">
        <v>13871</v>
      </c>
      <c r="D3030" s="7">
        <v>11386.993333333332</v>
      </c>
      <c r="E3030" s="8" t="s">
        <v>217</v>
      </c>
      <c r="F3030" t="s">
        <v>5932</v>
      </c>
    </row>
    <row r="3031" spans="1:6" x14ac:dyDescent="0.25">
      <c r="A3031">
        <v>3028</v>
      </c>
      <c r="B3031" t="s">
        <v>5931</v>
      </c>
      <c r="C3031" s="7">
        <v>12262.14</v>
      </c>
      <c r="D3031" s="7">
        <v>10323.08</v>
      </c>
      <c r="E3031" s="8" t="s">
        <v>217</v>
      </c>
      <c r="F3031" t="s">
        <v>5932</v>
      </c>
    </row>
    <row r="3032" spans="1:6" x14ac:dyDescent="0.25">
      <c r="A3032">
        <v>3029</v>
      </c>
      <c r="B3032" t="s">
        <v>5931</v>
      </c>
      <c r="C3032" s="7">
        <v>10558.660000000002</v>
      </c>
      <c r="D3032" s="7">
        <v>9431.4733333333334</v>
      </c>
      <c r="E3032" s="8" t="s">
        <v>217</v>
      </c>
      <c r="F3032" t="s">
        <v>5932</v>
      </c>
    </row>
    <row r="3033" spans="1:6" x14ac:dyDescent="0.25">
      <c r="A3033">
        <v>3030</v>
      </c>
      <c r="B3033" t="s">
        <v>5931</v>
      </c>
      <c r="C3033" s="7">
        <v>10558.660000000002</v>
      </c>
      <c r="D3033" s="7">
        <v>8993.4033333333336</v>
      </c>
      <c r="E3033" s="8" t="s">
        <v>217</v>
      </c>
      <c r="F3033" t="s">
        <v>5932</v>
      </c>
    </row>
    <row r="3034" spans="1:6" x14ac:dyDescent="0.25">
      <c r="A3034">
        <v>3031</v>
      </c>
      <c r="B3034" t="s">
        <v>5931</v>
      </c>
      <c r="C3034" s="7">
        <v>10558.660000000002</v>
      </c>
      <c r="D3034" s="7">
        <v>9431.4733333333334</v>
      </c>
      <c r="E3034" s="8" t="s">
        <v>217</v>
      </c>
      <c r="F3034" t="s">
        <v>5932</v>
      </c>
    </row>
    <row r="3035" spans="1:6" x14ac:dyDescent="0.25">
      <c r="A3035">
        <v>3032</v>
      </c>
      <c r="B3035" t="s">
        <v>5931</v>
      </c>
      <c r="C3035" s="7">
        <v>11978.24</v>
      </c>
      <c r="D3035" s="7">
        <v>10111.523333333333</v>
      </c>
      <c r="E3035" s="8" t="s">
        <v>217</v>
      </c>
      <c r="F3035" t="s">
        <v>5932</v>
      </c>
    </row>
    <row r="3036" spans="1:6" x14ac:dyDescent="0.25">
      <c r="A3036">
        <v>3033</v>
      </c>
      <c r="B3036" t="s">
        <v>5931</v>
      </c>
      <c r="C3036" s="7">
        <v>11358.660000000002</v>
      </c>
      <c r="D3036" s="7">
        <v>9509.35</v>
      </c>
      <c r="E3036" s="8" t="s">
        <v>217</v>
      </c>
      <c r="F3036" t="s">
        <v>5932</v>
      </c>
    </row>
    <row r="3037" spans="1:6" x14ac:dyDescent="0.25">
      <c r="A3037">
        <v>3034</v>
      </c>
      <c r="B3037" t="s">
        <v>5931</v>
      </c>
      <c r="C3037" s="7">
        <v>12451.42</v>
      </c>
      <c r="D3037" s="7">
        <v>10469.183333333332</v>
      </c>
      <c r="E3037" s="8" t="s">
        <v>217</v>
      </c>
      <c r="F3037" t="s">
        <v>5932</v>
      </c>
    </row>
    <row r="3038" spans="1:6" x14ac:dyDescent="0.25">
      <c r="A3038">
        <v>3035</v>
      </c>
      <c r="B3038" t="s">
        <v>5931</v>
      </c>
      <c r="C3038" s="7">
        <v>5826.7599999999993</v>
      </c>
      <c r="D3038" s="7">
        <v>4275.8666666666659</v>
      </c>
      <c r="E3038" s="8" t="s">
        <v>217</v>
      </c>
      <c r="F3038" t="s">
        <v>5932</v>
      </c>
    </row>
    <row r="3039" spans="1:6" x14ac:dyDescent="0.25">
      <c r="A3039">
        <v>3036</v>
      </c>
      <c r="B3039" t="s">
        <v>5931</v>
      </c>
      <c r="C3039" s="7">
        <v>16039.793333333335</v>
      </c>
      <c r="D3039" s="7">
        <v>13174.563333333334</v>
      </c>
      <c r="E3039" s="8" t="s">
        <v>217</v>
      </c>
      <c r="F3039" t="s">
        <v>5932</v>
      </c>
    </row>
    <row r="3040" spans="1:6" x14ac:dyDescent="0.25">
      <c r="A3040">
        <v>3037</v>
      </c>
      <c r="B3040" t="s">
        <v>5931</v>
      </c>
      <c r="C3040" s="7">
        <v>12546.06</v>
      </c>
      <c r="D3040" s="7">
        <v>10549.83</v>
      </c>
      <c r="E3040" s="8" t="s">
        <v>217</v>
      </c>
      <c r="F3040" t="s">
        <v>5932</v>
      </c>
    </row>
    <row r="3041" spans="1:6" x14ac:dyDescent="0.25">
      <c r="A3041">
        <v>3038</v>
      </c>
      <c r="B3041" t="s">
        <v>5931</v>
      </c>
      <c r="C3041" s="7">
        <v>13776.36</v>
      </c>
      <c r="D3041" s="7">
        <v>11605.976666666667</v>
      </c>
      <c r="E3041" s="8" t="s">
        <v>217</v>
      </c>
      <c r="F3041" t="s">
        <v>5932</v>
      </c>
    </row>
    <row r="3042" spans="1:6" x14ac:dyDescent="0.25">
      <c r="A3042">
        <v>3039</v>
      </c>
      <c r="B3042" t="s">
        <v>5931</v>
      </c>
      <c r="C3042" s="7">
        <v>16000.36</v>
      </c>
      <c r="D3042" s="7">
        <v>13143.553333333335</v>
      </c>
      <c r="E3042" s="8" t="s">
        <v>217</v>
      </c>
      <c r="F3042" t="s">
        <v>5932</v>
      </c>
    </row>
    <row r="3043" spans="1:6" x14ac:dyDescent="0.25">
      <c r="A3043">
        <v>3040</v>
      </c>
      <c r="B3043" t="s">
        <v>5931</v>
      </c>
      <c r="C3043" s="7">
        <v>3519.5533333333333</v>
      </c>
      <c r="D3043" s="7">
        <v>3140.2666666666664</v>
      </c>
      <c r="E3043" s="8" t="s">
        <v>217</v>
      </c>
      <c r="F3043" t="s">
        <v>5932</v>
      </c>
    </row>
    <row r="3044" spans="1:6" x14ac:dyDescent="0.25">
      <c r="A3044">
        <v>3041</v>
      </c>
      <c r="B3044" t="s">
        <v>5931</v>
      </c>
      <c r="C3044" s="7">
        <v>16710.14</v>
      </c>
      <c r="D3044" s="7">
        <v>13668.599999999999</v>
      </c>
      <c r="E3044" s="8" t="s">
        <v>217</v>
      </c>
      <c r="F3044" t="s">
        <v>5932</v>
      </c>
    </row>
    <row r="3045" spans="1:6" x14ac:dyDescent="0.25">
      <c r="A3045">
        <v>3042</v>
      </c>
      <c r="B3045" t="s">
        <v>5931</v>
      </c>
      <c r="C3045" s="7">
        <v>12546.06</v>
      </c>
      <c r="D3045" s="7">
        <v>10553.403333333334</v>
      </c>
      <c r="E3045" s="8" t="s">
        <v>217</v>
      </c>
      <c r="F3045" t="s">
        <v>5932</v>
      </c>
    </row>
    <row r="3046" spans="1:6" x14ac:dyDescent="0.25">
      <c r="A3046">
        <v>3043</v>
      </c>
      <c r="B3046" t="s">
        <v>5931</v>
      </c>
      <c r="C3046" s="7">
        <v>3803.1366666666668</v>
      </c>
      <c r="D3046" s="7">
        <v>2504.6133333333328</v>
      </c>
      <c r="E3046" s="8" t="s">
        <v>217</v>
      </c>
      <c r="F3046" t="s">
        <v>5932</v>
      </c>
    </row>
    <row r="3047" spans="1:6" x14ac:dyDescent="0.25">
      <c r="A3047">
        <v>3044</v>
      </c>
      <c r="B3047" t="s">
        <v>5931</v>
      </c>
      <c r="C3047" s="7">
        <v>12924.62</v>
      </c>
      <c r="D3047" s="7">
        <v>10763.203333333333</v>
      </c>
      <c r="E3047" s="8" t="s">
        <v>217</v>
      </c>
      <c r="F3047" t="s">
        <v>5932</v>
      </c>
    </row>
    <row r="3048" spans="1:6" x14ac:dyDescent="0.25">
      <c r="A3048">
        <v>3045</v>
      </c>
      <c r="B3048" t="s">
        <v>5931</v>
      </c>
      <c r="C3048" s="7">
        <v>12104.426666666668</v>
      </c>
      <c r="D3048" s="7">
        <v>10212.426666666668</v>
      </c>
      <c r="E3048" s="8" t="s">
        <v>217</v>
      </c>
      <c r="F3048" t="s">
        <v>5932</v>
      </c>
    </row>
    <row r="3049" spans="1:6" x14ac:dyDescent="0.25">
      <c r="A3049">
        <v>3046</v>
      </c>
      <c r="B3049" t="s">
        <v>5931</v>
      </c>
      <c r="C3049" s="7">
        <v>13492.44</v>
      </c>
      <c r="D3049" s="7">
        <v>11265.506666666668</v>
      </c>
      <c r="E3049" s="8" t="s">
        <v>217</v>
      </c>
      <c r="F3049" t="s">
        <v>5932</v>
      </c>
    </row>
    <row r="3050" spans="1:6" x14ac:dyDescent="0.25">
      <c r="A3050">
        <v>3047</v>
      </c>
      <c r="B3050" t="s">
        <v>5931</v>
      </c>
      <c r="C3050" s="7">
        <v>11031.86</v>
      </c>
      <c r="D3050" s="7">
        <v>9379.3433333333342</v>
      </c>
      <c r="E3050" s="8" t="s">
        <v>217</v>
      </c>
      <c r="F3050" t="s">
        <v>5932</v>
      </c>
    </row>
    <row r="3051" spans="1:6" x14ac:dyDescent="0.25">
      <c r="A3051">
        <v>3048</v>
      </c>
      <c r="B3051" t="s">
        <v>5931</v>
      </c>
      <c r="C3051" s="7">
        <v>6556.9500000000007</v>
      </c>
      <c r="D3051" s="7">
        <v>5564.5233333333335</v>
      </c>
      <c r="E3051" s="8" t="s">
        <v>217</v>
      </c>
      <c r="F3051" t="s">
        <v>5932</v>
      </c>
    </row>
    <row r="3052" spans="1:6" x14ac:dyDescent="0.25">
      <c r="A3052">
        <v>3049</v>
      </c>
      <c r="B3052" t="s">
        <v>5931</v>
      </c>
      <c r="C3052" s="7">
        <v>5826.7599999999993</v>
      </c>
      <c r="D3052" s="7">
        <v>4302.38</v>
      </c>
      <c r="E3052" s="8" t="s">
        <v>217</v>
      </c>
      <c r="F3052" t="s">
        <v>5932</v>
      </c>
    </row>
    <row r="3053" spans="1:6" x14ac:dyDescent="0.25">
      <c r="A3053">
        <v>3050</v>
      </c>
      <c r="B3053" t="s">
        <v>5931</v>
      </c>
      <c r="C3053" s="7">
        <v>3519.5533333333333</v>
      </c>
      <c r="D3053" s="7">
        <v>2870.5499999999997</v>
      </c>
      <c r="E3053" s="8" t="s">
        <v>217</v>
      </c>
      <c r="F3053" t="s">
        <v>5932</v>
      </c>
    </row>
    <row r="3054" spans="1:6" x14ac:dyDescent="0.25">
      <c r="A3054">
        <v>3051</v>
      </c>
      <c r="B3054" t="s">
        <v>5931</v>
      </c>
      <c r="C3054" s="7">
        <v>13587.080000000002</v>
      </c>
      <c r="D3054" s="7">
        <v>11338.093333333336</v>
      </c>
      <c r="E3054" s="8" t="s">
        <v>217</v>
      </c>
      <c r="F3054" t="s">
        <v>5932</v>
      </c>
    </row>
    <row r="3055" spans="1:6" x14ac:dyDescent="0.25">
      <c r="A3055">
        <v>3052</v>
      </c>
      <c r="B3055" t="s">
        <v>5931</v>
      </c>
      <c r="C3055" s="7">
        <v>10558.660000000002</v>
      </c>
      <c r="D3055" s="7">
        <v>8922.65</v>
      </c>
      <c r="E3055" s="8" t="s">
        <v>217</v>
      </c>
      <c r="F3055" t="s">
        <v>5932</v>
      </c>
    </row>
    <row r="3056" spans="1:6" x14ac:dyDescent="0.25">
      <c r="A3056">
        <v>3053</v>
      </c>
      <c r="B3056" t="s">
        <v>5931</v>
      </c>
      <c r="C3056" s="7">
        <v>12798.433333333334</v>
      </c>
      <c r="D3056" s="7">
        <v>10104.133333333335</v>
      </c>
      <c r="E3056" s="8" t="s">
        <v>217</v>
      </c>
      <c r="F3056" t="s">
        <v>5932</v>
      </c>
    </row>
    <row r="3057" spans="1:6" x14ac:dyDescent="0.25">
      <c r="A3057">
        <v>3054</v>
      </c>
      <c r="B3057" t="s">
        <v>5931</v>
      </c>
      <c r="C3057" s="7">
        <v>11978.24</v>
      </c>
      <c r="D3057" s="7">
        <v>10111.523333333333</v>
      </c>
      <c r="E3057" s="8" t="s">
        <v>217</v>
      </c>
      <c r="F3057" t="s">
        <v>5932</v>
      </c>
    </row>
    <row r="3058" spans="1:6" x14ac:dyDescent="0.25">
      <c r="A3058">
        <v>3055</v>
      </c>
      <c r="B3058" t="s">
        <v>5931</v>
      </c>
      <c r="C3058" s="7">
        <v>12356.800000000001</v>
      </c>
      <c r="D3058" s="7">
        <v>10403.746666666668</v>
      </c>
      <c r="E3058" s="8" t="s">
        <v>217</v>
      </c>
      <c r="F3058" t="s">
        <v>5932</v>
      </c>
    </row>
    <row r="3059" spans="1:6" x14ac:dyDescent="0.25">
      <c r="A3059">
        <v>3056</v>
      </c>
      <c r="B3059" t="s">
        <v>5931</v>
      </c>
      <c r="C3059" s="7">
        <v>13113.9</v>
      </c>
      <c r="D3059" s="7">
        <v>10981.153333333335</v>
      </c>
      <c r="E3059" s="8" t="s">
        <v>217</v>
      </c>
      <c r="F3059" t="s">
        <v>5932</v>
      </c>
    </row>
    <row r="3060" spans="1:6" x14ac:dyDescent="0.25">
      <c r="A3060">
        <v>3057</v>
      </c>
      <c r="B3060" t="s">
        <v>5931</v>
      </c>
      <c r="C3060" s="7">
        <v>12356.800000000001</v>
      </c>
      <c r="D3060" s="7">
        <v>10403.746666666668</v>
      </c>
      <c r="E3060" s="8" t="s">
        <v>217</v>
      </c>
      <c r="F3060" t="s">
        <v>5932</v>
      </c>
    </row>
    <row r="3061" spans="1:6" x14ac:dyDescent="0.25">
      <c r="A3061">
        <v>3058</v>
      </c>
      <c r="B3061" t="s">
        <v>5931</v>
      </c>
      <c r="C3061" s="7">
        <v>16236.960000000001</v>
      </c>
      <c r="D3061" s="7">
        <v>13318.573333333334</v>
      </c>
      <c r="E3061" s="8" t="s">
        <v>217</v>
      </c>
      <c r="F3061" t="s">
        <v>5932</v>
      </c>
    </row>
    <row r="3062" spans="1:6" x14ac:dyDescent="0.25">
      <c r="A3062">
        <v>3059</v>
      </c>
      <c r="B3062" t="s">
        <v>5931</v>
      </c>
      <c r="C3062" s="7">
        <v>16946.740000000002</v>
      </c>
      <c r="D3062" s="7">
        <v>13848.063333333334</v>
      </c>
      <c r="E3062" s="8" t="s">
        <v>217</v>
      </c>
      <c r="F3062" t="s">
        <v>5932</v>
      </c>
    </row>
    <row r="3063" spans="1:6" x14ac:dyDescent="0.25">
      <c r="A3063">
        <v>3060</v>
      </c>
      <c r="B3063" t="s">
        <v>5931</v>
      </c>
      <c r="C3063" s="7">
        <v>15290.580000000002</v>
      </c>
      <c r="D3063" s="7">
        <v>12616.256666666668</v>
      </c>
      <c r="E3063" s="8" t="s">
        <v>217</v>
      </c>
      <c r="F3063" t="s">
        <v>5932</v>
      </c>
    </row>
    <row r="3064" spans="1:6" x14ac:dyDescent="0.25">
      <c r="A3064">
        <v>3061</v>
      </c>
      <c r="B3064" t="s">
        <v>5931</v>
      </c>
      <c r="C3064" s="7">
        <v>10558.660000000002</v>
      </c>
      <c r="D3064" s="7">
        <v>9431.4733333333334</v>
      </c>
      <c r="E3064" s="8" t="s">
        <v>217</v>
      </c>
      <c r="F3064" t="s">
        <v>5932</v>
      </c>
    </row>
    <row r="3065" spans="1:6" x14ac:dyDescent="0.25">
      <c r="A3065">
        <v>3062</v>
      </c>
      <c r="B3065" t="s">
        <v>5931</v>
      </c>
      <c r="C3065" s="7">
        <v>16710.14</v>
      </c>
      <c r="D3065" s="7">
        <v>13668.599999999999</v>
      </c>
      <c r="E3065" s="8" t="s">
        <v>217</v>
      </c>
      <c r="F3065" t="s">
        <v>5932</v>
      </c>
    </row>
    <row r="3066" spans="1:6" x14ac:dyDescent="0.25">
      <c r="A3066">
        <v>3063</v>
      </c>
      <c r="B3066" t="s">
        <v>5931</v>
      </c>
      <c r="C3066" s="7">
        <v>15763.76</v>
      </c>
      <c r="D3066" s="7">
        <v>12968.550000000001</v>
      </c>
      <c r="E3066" s="8" t="s">
        <v>217</v>
      </c>
      <c r="F3066" t="s">
        <v>5932</v>
      </c>
    </row>
    <row r="3067" spans="1:6" x14ac:dyDescent="0.25">
      <c r="A3067">
        <v>3064</v>
      </c>
      <c r="B3067" t="s">
        <v>5931</v>
      </c>
      <c r="C3067" s="7">
        <v>16473.540000000005</v>
      </c>
      <c r="D3067" s="7">
        <v>13496.906666666668</v>
      </c>
      <c r="E3067" s="8" t="s">
        <v>217</v>
      </c>
      <c r="F3067" t="s">
        <v>5932</v>
      </c>
    </row>
    <row r="3068" spans="1:6" x14ac:dyDescent="0.25">
      <c r="A3068">
        <v>3065</v>
      </c>
      <c r="B3068" t="s">
        <v>5931</v>
      </c>
      <c r="C3068" s="7">
        <v>16236.960000000001</v>
      </c>
      <c r="D3068" s="7">
        <v>13323.026666666667</v>
      </c>
      <c r="E3068" s="8" t="s">
        <v>217</v>
      </c>
      <c r="F3068" t="s">
        <v>5932</v>
      </c>
    </row>
    <row r="3069" spans="1:6" x14ac:dyDescent="0.25">
      <c r="A3069">
        <v>3066</v>
      </c>
      <c r="B3069" t="s">
        <v>5931</v>
      </c>
      <c r="C3069" s="7">
        <v>9058.0533333333333</v>
      </c>
      <c r="D3069" s="7">
        <v>7673.6433333333334</v>
      </c>
      <c r="E3069" s="8" t="s">
        <v>217</v>
      </c>
      <c r="F3069" t="s">
        <v>5932</v>
      </c>
    </row>
    <row r="3070" spans="1:6" x14ac:dyDescent="0.25">
      <c r="A3070">
        <v>3067</v>
      </c>
      <c r="B3070" t="s">
        <v>5931</v>
      </c>
      <c r="C3070" s="7">
        <v>12356.800000000001</v>
      </c>
      <c r="D3070" s="7">
        <v>10329.846666666666</v>
      </c>
      <c r="E3070" s="8" t="s">
        <v>217</v>
      </c>
      <c r="F3070" t="s">
        <v>5932</v>
      </c>
    </row>
    <row r="3071" spans="1:6" x14ac:dyDescent="0.25">
      <c r="A3071">
        <v>3068</v>
      </c>
      <c r="B3071" t="s">
        <v>5931</v>
      </c>
      <c r="C3071" s="7">
        <v>3519.5533333333333</v>
      </c>
      <c r="D3071" s="7">
        <v>3142.1533333333332</v>
      </c>
      <c r="E3071" s="8" t="s">
        <v>217</v>
      </c>
      <c r="F3071" t="s">
        <v>5932</v>
      </c>
    </row>
    <row r="3072" spans="1:6" x14ac:dyDescent="0.25">
      <c r="A3072">
        <v>3069</v>
      </c>
      <c r="B3072" t="s">
        <v>5931</v>
      </c>
      <c r="C3072" s="7">
        <v>16473.540000000005</v>
      </c>
      <c r="D3072" s="7">
        <v>13493.573333333334</v>
      </c>
      <c r="E3072" s="8" t="s">
        <v>217</v>
      </c>
      <c r="F3072" t="s">
        <v>5932</v>
      </c>
    </row>
    <row r="3073" spans="1:6" x14ac:dyDescent="0.25">
      <c r="A3073">
        <v>3070</v>
      </c>
      <c r="B3073" t="s">
        <v>5931</v>
      </c>
      <c r="C3073" s="7">
        <v>16039.793333333335</v>
      </c>
      <c r="D3073" s="7">
        <v>13174.563333333334</v>
      </c>
      <c r="E3073" s="8" t="s">
        <v>217</v>
      </c>
      <c r="F3073" t="s">
        <v>5932</v>
      </c>
    </row>
    <row r="3074" spans="1:6" x14ac:dyDescent="0.25">
      <c r="A3074">
        <v>3071</v>
      </c>
      <c r="B3074" t="s">
        <v>5931</v>
      </c>
      <c r="C3074" s="7">
        <v>15527.160000000002</v>
      </c>
      <c r="D3074" s="7">
        <v>12793.513333333331</v>
      </c>
      <c r="E3074" s="8" t="s">
        <v>217</v>
      </c>
      <c r="F3074" t="s">
        <v>5932</v>
      </c>
    </row>
    <row r="3075" spans="1:6" x14ac:dyDescent="0.25">
      <c r="A3075">
        <v>3072</v>
      </c>
      <c r="B3075" t="s">
        <v>5931</v>
      </c>
      <c r="C3075" s="7">
        <v>14533.460000000001</v>
      </c>
      <c r="D3075" s="7">
        <v>11975.546666666669</v>
      </c>
      <c r="E3075" s="8" t="s">
        <v>217</v>
      </c>
      <c r="F3075" t="s">
        <v>5932</v>
      </c>
    </row>
    <row r="3076" spans="1:6" x14ac:dyDescent="0.25">
      <c r="A3076">
        <v>3073</v>
      </c>
      <c r="B3076" t="s">
        <v>5931</v>
      </c>
      <c r="C3076" s="7">
        <v>13587.08</v>
      </c>
      <c r="D3076" s="7">
        <v>11251.970000000001</v>
      </c>
      <c r="E3076" s="8" t="s">
        <v>217</v>
      </c>
      <c r="F3076" t="s">
        <v>5932</v>
      </c>
    </row>
    <row r="3077" spans="1:6" x14ac:dyDescent="0.25">
      <c r="A3077">
        <v>3074</v>
      </c>
      <c r="B3077" t="s">
        <v>5931</v>
      </c>
      <c r="C3077" s="7">
        <v>13492.44</v>
      </c>
      <c r="D3077" s="7">
        <v>11265.506666666668</v>
      </c>
      <c r="E3077" s="8" t="s">
        <v>217</v>
      </c>
      <c r="F3077" t="s">
        <v>5932</v>
      </c>
    </row>
    <row r="3078" spans="1:6" x14ac:dyDescent="0.25">
      <c r="A3078">
        <v>3075</v>
      </c>
      <c r="B3078" t="s">
        <v>5931</v>
      </c>
      <c r="C3078" s="7">
        <v>11031.86</v>
      </c>
      <c r="D3078" s="7">
        <v>9379.3433333333342</v>
      </c>
      <c r="E3078" s="8" t="s">
        <v>217</v>
      </c>
      <c r="F3078" t="s">
        <v>5932</v>
      </c>
    </row>
    <row r="3079" spans="1:6" x14ac:dyDescent="0.25">
      <c r="A3079">
        <v>3076</v>
      </c>
      <c r="B3079" t="s">
        <v>5931</v>
      </c>
      <c r="C3079" s="7">
        <v>12356.800000000001</v>
      </c>
      <c r="D3079" s="7">
        <v>10403.746666666668</v>
      </c>
      <c r="E3079" s="8" t="s">
        <v>217</v>
      </c>
      <c r="F3079" t="s">
        <v>5932</v>
      </c>
    </row>
    <row r="3080" spans="1:6" x14ac:dyDescent="0.25">
      <c r="A3080">
        <v>3077</v>
      </c>
      <c r="B3080" t="s">
        <v>5931</v>
      </c>
      <c r="C3080" s="7">
        <v>12356.800000000001</v>
      </c>
      <c r="D3080" s="7">
        <v>10403.746666666668</v>
      </c>
      <c r="E3080" s="8" t="s">
        <v>217</v>
      </c>
      <c r="F3080" t="s">
        <v>5932</v>
      </c>
    </row>
    <row r="3081" spans="1:6" x14ac:dyDescent="0.25">
      <c r="A3081">
        <v>3078</v>
      </c>
      <c r="B3081" t="s">
        <v>5931</v>
      </c>
      <c r="C3081" s="7">
        <v>10558.660000000002</v>
      </c>
      <c r="D3081" s="7">
        <v>9431.4733333333334</v>
      </c>
      <c r="E3081" s="8" t="s">
        <v>217</v>
      </c>
      <c r="F3081" t="s">
        <v>5932</v>
      </c>
    </row>
    <row r="3082" spans="1:6" x14ac:dyDescent="0.25">
      <c r="A3082">
        <v>3079</v>
      </c>
      <c r="B3082" t="s">
        <v>5931</v>
      </c>
      <c r="C3082" s="7">
        <v>13492.44</v>
      </c>
      <c r="D3082" s="7">
        <v>11265.506666666668</v>
      </c>
      <c r="E3082" s="8" t="s">
        <v>217</v>
      </c>
      <c r="F3082" t="s">
        <v>5932</v>
      </c>
    </row>
    <row r="3083" spans="1:6" x14ac:dyDescent="0.25">
      <c r="A3083">
        <v>3080</v>
      </c>
      <c r="B3083" t="s">
        <v>5931</v>
      </c>
      <c r="C3083" s="7">
        <v>13492.44</v>
      </c>
      <c r="D3083" s="7">
        <v>11265.506666666668</v>
      </c>
      <c r="E3083" s="8" t="s">
        <v>217</v>
      </c>
      <c r="F3083" t="s">
        <v>5932</v>
      </c>
    </row>
    <row r="3084" spans="1:6" x14ac:dyDescent="0.25">
      <c r="A3084">
        <v>3081</v>
      </c>
      <c r="B3084" t="s">
        <v>5931</v>
      </c>
      <c r="C3084" s="7">
        <v>9121.1466666666674</v>
      </c>
      <c r="D3084" s="7">
        <v>7734.1900000000014</v>
      </c>
      <c r="E3084" s="8" t="s">
        <v>217</v>
      </c>
      <c r="F3084" t="s">
        <v>5932</v>
      </c>
    </row>
    <row r="3085" spans="1:6" x14ac:dyDescent="0.25">
      <c r="A3085">
        <v>3082</v>
      </c>
      <c r="B3085" t="s">
        <v>5931</v>
      </c>
      <c r="C3085" s="7">
        <v>12041.333333333334</v>
      </c>
      <c r="D3085" s="7">
        <v>10164.523333333334</v>
      </c>
      <c r="E3085" s="8" t="s">
        <v>217</v>
      </c>
      <c r="F3085" t="s">
        <v>5932</v>
      </c>
    </row>
    <row r="3086" spans="1:6" x14ac:dyDescent="0.25">
      <c r="A3086">
        <v>3083</v>
      </c>
      <c r="B3086" t="s">
        <v>5931</v>
      </c>
      <c r="C3086" s="7">
        <v>12167.520000000002</v>
      </c>
      <c r="D3086" s="7">
        <v>10260.296666666665</v>
      </c>
      <c r="E3086" s="8" t="s">
        <v>217</v>
      </c>
      <c r="F3086" t="s">
        <v>5932</v>
      </c>
    </row>
    <row r="3087" spans="1:6" x14ac:dyDescent="0.25">
      <c r="A3087">
        <v>3084</v>
      </c>
      <c r="B3087" t="s">
        <v>5931</v>
      </c>
      <c r="C3087" s="7">
        <v>12277.933333333332</v>
      </c>
      <c r="D3087" s="7">
        <v>10230.836666666668</v>
      </c>
      <c r="E3087" s="8" t="s">
        <v>217</v>
      </c>
      <c r="F3087" t="s">
        <v>5932</v>
      </c>
    </row>
    <row r="3088" spans="1:6" x14ac:dyDescent="0.25">
      <c r="A3088">
        <v>3085</v>
      </c>
      <c r="B3088" t="s">
        <v>5931</v>
      </c>
      <c r="C3088" s="7">
        <v>7670.0266666666657</v>
      </c>
      <c r="D3088" s="7">
        <v>6612.0966666666673</v>
      </c>
      <c r="E3088" s="8" t="s">
        <v>217</v>
      </c>
      <c r="F3088" t="s">
        <v>5932</v>
      </c>
    </row>
    <row r="3089" spans="1:6" x14ac:dyDescent="0.25">
      <c r="A3089">
        <v>3086</v>
      </c>
      <c r="B3089" t="s">
        <v>5931</v>
      </c>
      <c r="C3089" s="7">
        <v>3519.5533333333333</v>
      </c>
      <c r="D3089" s="7">
        <v>2870.5499999999997</v>
      </c>
      <c r="E3089" s="8" t="s">
        <v>217</v>
      </c>
      <c r="F3089" t="s">
        <v>5932</v>
      </c>
    </row>
    <row r="3090" spans="1:6" x14ac:dyDescent="0.25">
      <c r="A3090">
        <v>3087</v>
      </c>
      <c r="B3090" t="s">
        <v>5931</v>
      </c>
      <c r="C3090" s="7">
        <v>10479.283333333335</v>
      </c>
      <c r="D3090" s="7">
        <v>9292.3133333333335</v>
      </c>
      <c r="E3090" s="8" t="s">
        <v>217</v>
      </c>
      <c r="F3090" t="s">
        <v>5932</v>
      </c>
    </row>
    <row r="3091" spans="1:6" x14ac:dyDescent="0.25">
      <c r="A3091">
        <v>3088</v>
      </c>
      <c r="B3091" t="s">
        <v>5931</v>
      </c>
      <c r="C3091" s="7">
        <v>16473.540000000005</v>
      </c>
      <c r="D3091" s="7">
        <v>13493.573333333334</v>
      </c>
      <c r="E3091" s="8" t="s">
        <v>217</v>
      </c>
      <c r="F3091" t="s">
        <v>5932</v>
      </c>
    </row>
    <row r="3092" spans="1:6" x14ac:dyDescent="0.25">
      <c r="A3092">
        <v>3089</v>
      </c>
      <c r="B3092" t="s">
        <v>5931</v>
      </c>
      <c r="C3092" s="7">
        <v>16079.226666666669</v>
      </c>
      <c r="D3092" s="7">
        <v>13205.573333333334</v>
      </c>
      <c r="E3092" s="8" t="s">
        <v>217</v>
      </c>
      <c r="F3092" t="s">
        <v>5932</v>
      </c>
    </row>
    <row r="3093" spans="1:6" x14ac:dyDescent="0.25">
      <c r="A3093">
        <v>3090</v>
      </c>
      <c r="B3093" t="s">
        <v>5931</v>
      </c>
      <c r="C3093" s="7">
        <v>15763.76</v>
      </c>
      <c r="D3093" s="7">
        <v>12968.550000000001</v>
      </c>
      <c r="E3093" s="8" t="s">
        <v>217</v>
      </c>
      <c r="F3093" t="s">
        <v>5932</v>
      </c>
    </row>
    <row r="3094" spans="1:6" x14ac:dyDescent="0.25">
      <c r="A3094">
        <v>3091</v>
      </c>
      <c r="B3094" t="s">
        <v>5931</v>
      </c>
      <c r="C3094" s="7">
        <v>10558.660000000002</v>
      </c>
      <c r="D3094" s="7">
        <v>8846.9766666666674</v>
      </c>
      <c r="E3094" s="8" t="s">
        <v>217</v>
      </c>
      <c r="F3094" t="s">
        <v>5932</v>
      </c>
    </row>
    <row r="3095" spans="1:6" x14ac:dyDescent="0.25">
      <c r="A3095">
        <v>3092</v>
      </c>
      <c r="B3095" t="s">
        <v>5931</v>
      </c>
      <c r="C3095" s="7">
        <v>14438.820000000002</v>
      </c>
      <c r="D3095" s="7">
        <v>11976.413333333336</v>
      </c>
      <c r="E3095" s="8" t="s">
        <v>217</v>
      </c>
      <c r="F3095" t="s">
        <v>5932</v>
      </c>
    </row>
    <row r="3096" spans="1:6" x14ac:dyDescent="0.25">
      <c r="A3096">
        <v>3093</v>
      </c>
      <c r="B3096" t="s">
        <v>5931</v>
      </c>
      <c r="C3096" s="7">
        <v>14628.1</v>
      </c>
      <c r="D3096" s="7">
        <v>12042.923333333332</v>
      </c>
      <c r="E3096" s="8" t="s">
        <v>217</v>
      </c>
      <c r="F3096" t="s">
        <v>5932</v>
      </c>
    </row>
    <row r="3097" spans="1:6" x14ac:dyDescent="0.25">
      <c r="A3097">
        <v>3094</v>
      </c>
      <c r="B3097" t="s">
        <v>5931</v>
      </c>
      <c r="C3097" s="7">
        <v>12262.14</v>
      </c>
      <c r="D3097" s="7">
        <v>10171.719999999999</v>
      </c>
      <c r="E3097" s="8" t="s">
        <v>217</v>
      </c>
      <c r="F3097" t="s">
        <v>5932</v>
      </c>
    </row>
    <row r="3098" spans="1:6" x14ac:dyDescent="0.25">
      <c r="A3098">
        <v>3095</v>
      </c>
      <c r="B3098" t="s">
        <v>5931</v>
      </c>
      <c r="C3098" s="7">
        <v>15527.160000000002</v>
      </c>
      <c r="D3098" s="7">
        <v>12793.513333333331</v>
      </c>
      <c r="E3098" s="8" t="s">
        <v>217</v>
      </c>
      <c r="F3098" t="s">
        <v>5932</v>
      </c>
    </row>
    <row r="3099" spans="1:6" x14ac:dyDescent="0.25">
      <c r="A3099">
        <v>3096</v>
      </c>
      <c r="B3099" t="s">
        <v>5931</v>
      </c>
      <c r="C3099" s="7">
        <v>12356.800000000001</v>
      </c>
      <c r="D3099" s="7">
        <v>10403.746666666668</v>
      </c>
      <c r="E3099" s="8" t="s">
        <v>217</v>
      </c>
      <c r="F3099" t="s">
        <v>5932</v>
      </c>
    </row>
    <row r="3100" spans="1:6" x14ac:dyDescent="0.25">
      <c r="A3100">
        <v>3097</v>
      </c>
      <c r="B3100" t="s">
        <v>5931</v>
      </c>
      <c r="C3100" s="7">
        <v>15842.626666666665</v>
      </c>
      <c r="D3100" s="7">
        <v>12064.756666666668</v>
      </c>
      <c r="E3100" s="8" t="s">
        <v>217</v>
      </c>
      <c r="F3100" t="s">
        <v>5932</v>
      </c>
    </row>
    <row r="3101" spans="1:6" x14ac:dyDescent="0.25">
      <c r="A3101">
        <v>3098</v>
      </c>
      <c r="B3101" t="s">
        <v>5931</v>
      </c>
      <c r="C3101" s="7">
        <v>13492.44</v>
      </c>
      <c r="D3101" s="7">
        <v>11114.153333333334</v>
      </c>
      <c r="E3101" s="8" t="s">
        <v>217</v>
      </c>
      <c r="F3101" t="s">
        <v>5932</v>
      </c>
    </row>
    <row r="3102" spans="1:6" x14ac:dyDescent="0.25">
      <c r="A3102">
        <v>3099</v>
      </c>
      <c r="B3102" t="s">
        <v>5931</v>
      </c>
      <c r="C3102" s="7">
        <v>1723.9933333333331</v>
      </c>
      <c r="D3102" s="7">
        <v>1463.8333333333333</v>
      </c>
      <c r="E3102" s="8" t="s">
        <v>217</v>
      </c>
      <c r="F3102" t="s">
        <v>5932</v>
      </c>
    </row>
    <row r="3103" spans="1:6" x14ac:dyDescent="0.25">
      <c r="A3103">
        <v>3100</v>
      </c>
      <c r="B3103" t="s">
        <v>5931</v>
      </c>
      <c r="C3103" s="7">
        <v>16473.540000000005</v>
      </c>
      <c r="D3103" s="7">
        <v>13493.573333333334</v>
      </c>
      <c r="E3103" s="8" t="s">
        <v>217</v>
      </c>
      <c r="F3103" t="s">
        <v>5932</v>
      </c>
    </row>
    <row r="3104" spans="1:6" x14ac:dyDescent="0.25">
      <c r="A3104">
        <v>3101</v>
      </c>
      <c r="B3104" t="s">
        <v>5931</v>
      </c>
      <c r="C3104" s="7">
        <v>10193.706666666667</v>
      </c>
      <c r="D3104" s="7">
        <v>8500.9433333333345</v>
      </c>
      <c r="E3104" s="8" t="s">
        <v>217</v>
      </c>
      <c r="F3104" t="s">
        <v>5932</v>
      </c>
    </row>
    <row r="3105" spans="1:6" x14ac:dyDescent="0.25">
      <c r="A3105">
        <v>3102</v>
      </c>
      <c r="B3105" t="s">
        <v>5931</v>
      </c>
      <c r="C3105" s="7">
        <v>10558.660000000002</v>
      </c>
      <c r="D3105" s="7">
        <v>9431.4733333333334</v>
      </c>
      <c r="E3105" s="8" t="s">
        <v>217</v>
      </c>
      <c r="F3105" t="s">
        <v>5932</v>
      </c>
    </row>
    <row r="3106" spans="1:6" x14ac:dyDescent="0.25">
      <c r="A3106">
        <v>3103</v>
      </c>
      <c r="B3106" t="s">
        <v>5931</v>
      </c>
      <c r="C3106" s="7">
        <v>10558.660000000002</v>
      </c>
      <c r="D3106" s="7">
        <v>9431.4733333333334</v>
      </c>
      <c r="E3106" s="8" t="s">
        <v>217</v>
      </c>
      <c r="F3106" t="s">
        <v>5932</v>
      </c>
    </row>
    <row r="3107" spans="1:6" x14ac:dyDescent="0.25">
      <c r="A3107">
        <v>3104</v>
      </c>
      <c r="B3107" t="s">
        <v>5931</v>
      </c>
      <c r="C3107" s="7">
        <v>12072.86</v>
      </c>
      <c r="D3107" s="7">
        <v>10176.966666666667</v>
      </c>
      <c r="E3107" s="8" t="s">
        <v>217</v>
      </c>
      <c r="F3107" t="s">
        <v>5932</v>
      </c>
    </row>
    <row r="3108" spans="1:6" x14ac:dyDescent="0.25">
      <c r="A3108">
        <v>3105</v>
      </c>
      <c r="B3108" t="s">
        <v>5931</v>
      </c>
      <c r="C3108" s="7">
        <v>13492.44</v>
      </c>
      <c r="D3108" s="7">
        <v>11265.506666666668</v>
      </c>
      <c r="E3108" s="8" t="s">
        <v>217</v>
      </c>
      <c r="F3108" t="s">
        <v>5932</v>
      </c>
    </row>
    <row r="3109" spans="1:6" x14ac:dyDescent="0.25">
      <c r="A3109">
        <v>3106</v>
      </c>
      <c r="B3109" t="s">
        <v>5931</v>
      </c>
      <c r="C3109" s="7">
        <v>16236.960000000001</v>
      </c>
      <c r="D3109" s="7">
        <v>13318.573333333334</v>
      </c>
      <c r="E3109" s="8" t="s">
        <v>217</v>
      </c>
      <c r="F3109" t="s">
        <v>5932</v>
      </c>
    </row>
    <row r="3110" spans="1:6" x14ac:dyDescent="0.25">
      <c r="A3110">
        <v>3107</v>
      </c>
      <c r="B3110" t="s">
        <v>5931</v>
      </c>
      <c r="C3110" s="7">
        <v>13965.619999999997</v>
      </c>
      <c r="D3110" s="7">
        <v>11612.013333333331</v>
      </c>
      <c r="E3110" s="8" t="s">
        <v>217</v>
      </c>
      <c r="F3110" t="s">
        <v>5932</v>
      </c>
    </row>
    <row r="3111" spans="1:6" x14ac:dyDescent="0.25">
      <c r="A3111">
        <v>3108</v>
      </c>
      <c r="B3111" t="s">
        <v>5931</v>
      </c>
      <c r="C3111" s="7">
        <v>3519.5533333333333</v>
      </c>
      <c r="D3111" s="7">
        <v>3119.4333333333329</v>
      </c>
      <c r="E3111" s="8" t="s">
        <v>217</v>
      </c>
      <c r="F3111" t="s">
        <v>5932</v>
      </c>
    </row>
    <row r="3112" spans="1:6" x14ac:dyDescent="0.25">
      <c r="A3112">
        <v>3109</v>
      </c>
      <c r="B3112" t="s">
        <v>5931</v>
      </c>
      <c r="C3112" s="7">
        <v>8048.5733333333337</v>
      </c>
      <c r="D3112" s="7">
        <v>6906.5566666666673</v>
      </c>
      <c r="E3112" s="8" t="s">
        <v>217</v>
      </c>
      <c r="F3112" t="s">
        <v>5932</v>
      </c>
    </row>
    <row r="3113" spans="1:6" x14ac:dyDescent="0.25">
      <c r="A3113">
        <v>3110</v>
      </c>
      <c r="B3113" t="s">
        <v>5931</v>
      </c>
      <c r="C3113" s="7">
        <v>16000.36</v>
      </c>
      <c r="D3113" s="7">
        <v>13016.020000000002</v>
      </c>
      <c r="E3113" s="8" t="s">
        <v>217</v>
      </c>
      <c r="F3113" t="s">
        <v>5932</v>
      </c>
    </row>
    <row r="3114" spans="1:6" x14ac:dyDescent="0.25">
      <c r="A3114">
        <v>3111</v>
      </c>
      <c r="B3114" t="s">
        <v>5931</v>
      </c>
      <c r="C3114" s="7">
        <v>12987.713333333333</v>
      </c>
      <c r="D3114" s="7">
        <v>10890.743333333334</v>
      </c>
      <c r="E3114" s="8" t="s">
        <v>217</v>
      </c>
      <c r="F3114" t="s">
        <v>5932</v>
      </c>
    </row>
    <row r="3115" spans="1:6" x14ac:dyDescent="0.25">
      <c r="A3115">
        <v>3112</v>
      </c>
      <c r="B3115" t="s">
        <v>5931</v>
      </c>
      <c r="C3115" s="7">
        <v>12956.166666666666</v>
      </c>
      <c r="D3115" s="7">
        <v>10864.85</v>
      </c>
      <c r="E3115" s="8" t="s">
        <v>217</v>
      </c>
      <c r="F3115" t="s">
        <v>5932</v>
      </c>
    </row>
    <row r="3116" spans="1:6" x14ac:dyDescent="0.25">
      <c r="A3116">
        <v>3113</v>
      </c>
      <c r="B3116" t="s">
        <v>5931</v>
      </c>
      <c r="C3116" s="7">
        <v>13523.986666666666</v>
      </c>
      <c r="D3116" s="7">
        <v>11409.970000000001</v>
      </c>
      <c r="E3116" s="8" t="s">
        <v>217</v>
      </c>
      <c r="F3116" t="s">
        <v>5932</v>
      </c>
    </row>
    <row r="3117" spans="1:6" x14ac:dyDescent="0.25">
      <c r="A3117">
        <v>3114</v>
      </c>
      <c r="B3117" t="s">
        <v>5931</v>
      </c>
      <c r="C3117" s="7">
        <v>16236.960000000001</v>
      </c>
      <c r="D3117" s="7">
        <v>13318.573333333334</v>
      </c>
      <c r="E3117" s="8" t="s">
        <v>217</v>
      </c>
      <c r="F3117" t="s">
        <v>5932</v>
      </c>
    </row>
    <row r="3118" spans="1:6" x14ac:dyDescent="0.25">
      <c r="A3118">
        <v>3115</v>
      </c>
      <c r="B3118" t="s">
        <v>5931</v>
      </c>
      <c r="C3118" s="7">
        <v>15290.580000000002</v>
      </c>
      <c r="D3118" s="7">
        <v>12540.583333333334</v>
      </c>
      <c r="E3118" s="8" t="s">
        <v>217</v>
      </c>
      <c r="F3118" t="s">
        <v>5932</v>
      </c>
    </row>
    <row r="3119" spans="1:6" x14ac:dyDescent="0.25">
      <c r="A3119">
        <v>3116</v>
      </c>
      <c r="B3119" t="s">
        <v>5931</v>
      </c>
      <c r="C3119" s="7">
        <v>13681.720000000001</v>
      </c>
      <c r="D3119" s="7">
        <v>11407.690000000002</v>
      </c>
      <c r="E3119" s="8" t="s">
        <v>217</v>
      </c>
      <c r="F3119" t="s">
        <v>5932</v>
      </c>
    </row>
    <row r="3120" spans="1:6" x14ac:dyDescent="0.25">
      <c r="A3120">
        <v>3117</v>
      </c>
      <c r="B3120" t="s">
        <v>5931</v>
      </c>
      <c r="C3120" s="7">
        <v>13208.520000000002</v>
      </c>
      <c r="D3120" s="7">
        <v>11043.273333333336</v>
      </c>
      <c r="E3120" s="8" t="s">
        <v>217</v>
      </c>
      <c r="F3120" t="s">
        <v>5932</v>
      </c>
    </row>
    <row r="3121" spans="1:6" x14ac:dyDescent="0.25">
      <c r="A3121">
        <v>3118</v>
      </c>
      <c r="B3121" t="s">
        <v>5931</v>
      </c>
      <c r="C3121" s="7">
        <v>13366.266666666668</v>
      </c>
      <c r="D3121" s="7">
        <v>11175.12</v>
      </c>
      <c r="E3121" s="8" t="s">
        <v>217</v>
      </c>
      <c r="F3121" t="s">
        <v>5932</v>
      </c>
    </row>
    <row r="3122" spans="1:6" x14ac:dyDescent="0.25">
      <c r="A3122">
        <v>3119</v>
      </c>
      <c r="B3122" t="s">
        <v>5931</v>
      </c>
      <c r="C3122" s="7">
        <v>12167.520000000002</v>
      </c>
      <c r="D3122" s="7">
        <v>10257.629999999999</v>
      </c>
      <c r="E3122" s="8" t="s">
        <v>217</v>
      </c>
      <c r="F3122" t="s">
        <v>5932</v>
      </c>
    </row>
    <row r="3123" spans="1:6" x14ac:dyDescent="0.25">
      <c r="A3123">
        <v>3120</v>
      </c>
      <c r="B3123" t="s">
        <v>5931</v>
      </c>
      <c r="C3123" s="7">
        <v>10558.660000000002</v>
      </c>
      <c r="D3123" s="7">
        <v>8993.4033333333336</v>
      </c>
      <c r="E3123" s="8" t="s">
        <v>217</v>
      </c>
      <c r="F3123" t="s">
        <v>5932</v>
      </c>
    </row>
    <row r="3124" spans="1:6" x14ac:dyDescent="0.25">
      <c r="A3124">
        <v>3121</v>
      </c>
      <c r="B3124" t="s">
        <v>5931</v>
      </c>
      <c r="C3124" s="7">
        <v>15763.76</v>
      </c>
      <c r="D3124" s="7">
        <v>12817.19</v>
      </c>
      <c r="E3124" s="8" t="s">
        <v>217</v>
      </c>
      <c r="F3124" t="s">
        <v>5932</v>
      </c>
    </row>
    <row r="3125" spans="1:6" x14ac:dyDescent="0.25">
      <c r="A3125">
        <v>3122</v>
      </c>
      <c r="B3125" t="s">
        <v>5931</v>
      </c>
      <c r="C3125" s="7">
        <v>13934.093333333332</v>
      </c>
      <c r="D3125" s="7">
        <v>11601.666666666666</v>
      </c>
      <c r="E3125" s="8" t="s">
        <v>217</v>
      </c>
      <c r="F3125" t="s">
        <v>5932</v>
      </c>
    </row>
    <row r="3126" spans="1:6" x14ac:dyDescent="0.25">
      <c r="A3126">
        <v>3123</v>
      </c>
      <c r="B3126" t="s">
        <v>5931</v>
      </c>
      <c r="C3126" s="7">
        <v>14060.28</v>
      </c>
      <c r="D3126" s="7">
        <v>11692.06</v>
      </c>
      <c r="E3126" s="8" t="s">
        <v>217</v>
      </c>
      <c r="F3126" t="s">
        <v>5932</v>
      </c>
    </row>
    <row r="3127" spans="1:6" x14ac:dyDescent="0.25">
      <c r="A3127">
        <v>3124</v>
      </c>
      <c r="B3127" t="s">
        <v>5931</v>
      </c>
      <c r="C3127" s="7">
        <v>15290.580000000002</v>
      </c>
      <c r="D3127" s="7">
        <v>12616.256666666668</v>
      </c>
      <c r="E3127" s="8" t="s">
        <v>217</v>
      </c>
      <c r="F3127" t="s">
        <v>5932</v>
      </c>
    </row>
    <row r="3128" spans="1:6" x14ac:dyDescent="0.25">
      <c r="A3128">
        <v>3125</v>
      </c>
      <c r="B3128" t="s">
        <v>5931</v>
      </c>
      <c r="C3128" s="7">
        <v>11978.24</v>
      </c>
      <c r="D3128" s="7">
        <v>9977.9566666666669</v>
      </c>
      <c r="E3128" s="8" t="s">
        <v>217</v>
      </c>
      <c r="F3128" t="s">
        <v>5932</v>
      </c>
    </row>
    <row r="3129" spans="1:6" x14ac:dyDescent="0.25">
      <c r="A3129">
        <v>3126</v>
      </c>
      <c r="B3129" t="s">
        <v>5931</v>
      </c>
      <c r="C3129" s="7">
        <v>15290.56</v>
      </c>
      <c r="D3129" s="7">
        <v>12607.286666666667</v>
      </c>
      <c r="E3129" s="8" t="s">
        <v>217</v>
      </c>
      <c r="F3129" t="s">
        <v>5932</v>
      </c>
    </row>
    <row r="3130" spans="1:6" x14ac:dyDescent="0.25">
      <c r="A3130">
        <v>3127</v>
      </c>
      <c r="B3130" t="s">
        <v>5931</v>
      </c>
      <c r="C3130" s="7">
        <v>13208.520000000002</v>
      </c>
      <c r="D3130" s="7">
        <v>10891.92</v>
      </c>
      <c r="E3130" s="8" t="s">
        <v>217</v>
      </c>
      <c r="F3130" t="s">
        <v>5932</v>
      </c>
    </row>
    <row r="3131" spans="1:6" x14ac:dyDescent="0.25">
      <c r="A3131">
        <v>3128</v>
      </c>
      <c r="B3131" t="s">
        <v>5931</v>
      </c>
      <c r="C3131" s="7">
        <v>13303.179999999998</v>
      </c>
      <c r="D3131" s="7">
        <v>11123.336666666668</v>
      </c>
      <c r="E3131" s="8" t="s">
        <v>217</v>
      </c>
      <c r="F3131" t="s">
        <v>5932</v>
      </c>
    </row>
    <row r="3132" spans="1:6" x14ac:dyDescent="0.25">
      <c r="A3132">
        <v>3129</v>
      </c>
      <c r="B3132" t="s">
        <v>5931</v>
      </c>
      <c r="C3132" s="7">
        <v>10558.660000000002</v>
      </c>
      <c r="D3132" s="7">
        <v>8993.4033333333336</v>
      </c>
      <c r="E3132" s="8" t="s">
        <v>217</v>
      </c>
      <c r="F3132" t="s">
        <v>5932</v>
      </c>
    </row>
    <row r="3133" spans="1:6" x14ac:dyDescent="0.25">
      <c r="A3133">
        <v>3130</v>
      </c>
      <c r="B3133" t="s">
        <v>5931</v>
      </c>
      <c r="C3133" s="7">
        <v>4087.3799999999997</v>
      </c>
      <c r="D3133" s="7">
        <v>3305.9933333333333</v>
      </c>
      <c r="E3133" s="8" t="s">
        <v>217</v>
      </c>
      <c r="F3133" t="s">
        <v>5932</v>
      </c>
    </row>
    <row r="3134" spans="1:6" x14ac:dyDescent="0.25">
      <c r="A3134">
        <v>3131</v>
      </c>
      <c r="B3134" t="s">
        <v>5931</v>
      </c>
      <c r="C3134" s="7">
        <v>12924.62</v>
      </c>
      <c r="D3134" s="7">
        <v>10126.273333333334</v>
      </c>
      <c r="E3134" s="8" t="s">
        <v>217</v>
      </c>
      <c r="F3134" t="s">
        <v>5932</v>
      </c>
    </row>
    <row r="3135" spans="1:6" x14ac:dyDescent="0.25">
      <c r="A3135">
        <v>3132</v>
      </c>
      <c r="B3135" t="s">
        <v>5931</v>
      </c>
      <c r="C3135" s="7">
        <v>10558.660000000002</v>
      </c>
      <c r="D3135" s="7">
        <v>9048.8699999999972</v>
      </c>
      <c r="E3135" s="8" t="s">
        <v>217</v>
      </c>
      <c r="F3135" t="s">
        <v>5932</v>
      </c>
    </row>
    <row r="3136" spans="1:6" x14ac:dyDescent="0.25">
      <c r="A3136">
        <v>3133</v>
      </c>
      <c r="B3136" t="s">
        <v>5931</v>
      </c>
      <c r="C3136" s="7">
        <v>14565.006666666668</v>
      </c>
      <c r="D3136" s="7">
        <v>12073.396666666667</v>
      </c>
      <c r="E3136" s="8" t="s">
        <v>217</v>
      </c>
      <c r="F3136" t="s">
        <v>5932</v>
      </c>
    </row>
    <row r="3137" spans="1:6" x14ac:dyDescent="0.25">
      <c r="A3137">
        <v>3134</v>
      </c>
      <c r="B3137" t="s">
        <v>5931</v>
      </c>
      <c r="C3137" s="7">
        <v>10558.660000000002</v>
      </c>
      <c r="D3137" s="7">
        <v>8993.4033333333336</v>
      </c>
      <c r="E3137" s="8" t="s">
        <v>217</v>
      </c>
      <c r="F3137" t="s">
        <v>5932</v>
      </c>
    </row>
    <row r="3138" spans="1:6" x14ac:dyDescent="0.25">
      <c r="A3138">
        <v>3135</v>
      </c>
      <c r="B3138" t="s">
        <v>5931</v>
      </c>
      <c r="C3138" s="7">
        <v>13871</v>
      </c>
      <c r="D3138" s="7">
        <v>11549.88</v>
      </c>
      <c r="E3138" s="8" t="s">
        <v>217</v>
      </c>
      <c r="F3138" t="s">
        <v>5932</v>
      </c>
    </row>
    <row r="3139" spans="1:6" x14ac:dyDescent="0.25">
      <c r="A3139">
        <v>3136</v>
      </c>
      <c r="B3139" t="s">
        <v>5931</v>
      </c>
      <c r="C3139" s="7">
        <v>10558.660000000002</v>
      </c>
      <c r="D3139" s="7">
        <v>8993.4033333333336</v>
      </c>
      <c r="E3139" s="8" t="s">
        <v>217</v>
      </c>
      <c r="F3139" t="s">
        <v>5932</v>
      </c>
    </row>
    <row r="3140" spans="1:6" x14ac:dyDescent="0.25">
      <c r="A3140">
        <v>3137</v>
      </c>
      <c r="B3140" t="s">
        <v>5931</v>
      </c>
      <c r="C3140" s="7">
        <v>4229.2466666666669</v>
      </c>
      <c r="D3140" s="7">
        <v>3540.7033333333334</v>
      </c>
      <c r="E3140" s="8" t="s">
        <v>217</v>
      </c>
      <c r="F3140" t="s">
        <v>5932</v>
      </c>
    </row>
    <row r="3141" spans="1:6" x14ac:dyDescent="0.25">
      <c r="A3141">
        <v>3138</v>
      </c>
      <c r="B3141" t="s">
        <v>5931</v>
      </c>
      <c r="C3141" s="7">
        <v>3275.5</v>
      </c>
      <c r="D3141" s="7">
        <v>3209.6433333333334</v>
      </c>
      <c r="E3141" s="8" t="s">
        <v>217</v>
      </c>
      <c r="F3141" t="s">
        <v>5932</v>
      </c>
    </row>
    <row r="3142" spans="1:6" x14ac:dyDescent="0.25">
      <c r="A3142">
        <v>3139</v>
      </c>
      <c r="B3142" t="s">
        <v>5931</v>
      </c>
      <c r="C3142" s="7">
        <v>10921.36</v>
      </c>
      <c r="D3142" s="7">
        <v>9742.33</v>
      </c>
      <c r="E3142" s="8" t="s">
        <v>217</v>
      </c>
      <c r="F3142" t="s">
        <v>5932</v>
      </c>
    </row>
    <row r="3143" spans="1:6" x14ac:dyDescent="0.25">
      <c r="A3143">
        <v>3140</v>
      </c>
      <c r="B3143" t="s">
        <v>5931</v>
      </c>
      <c r="C3143" s="7">
        <v>14892.903333333334</v>
      </c>
      <c r="D3143" s="7">
        <v>12309.433333333334</v>
      </c>
      <c r="E3143" s="8" t="s">
        <v>217</v>
      </c>
      <c r="F3143" t="s">
        <v>5932</v>
      </c>
    </row>
    <row r="3144" spans="1:6" x14ac:dyDescent="0.25">
      <c r="A3144">
        <v>3141</v>
      </c>
      <c r="B3144" t="s">
        <v>5931</v>
      </c>
      <c r="C3144" s="7">
        <v>14295.133333333337</v>
      </c>
      <c r="D3144" s="7">
        <v>11859.823333333334</v>
      </c>
      <c r="E3144" s="8" t="s">
        <v>217</v>
      </c>
      <c r="F3144" t="s">
        <v>5932</v>
      </c>
    </row>
    <row r="3145" spans="1:6" x14ac:dyDescent="0.25">
      <c r="A3145">
        <v>3142</v>
      </c>
      <c r="B3145" t="s">
        <v>5931</v>
      </c>
      <c r="C3145" s="7">
        <v>3275.5</v>
      </c>
      <c r="D3145" s="7">
        <v>3222.8166666666671</v>
      </c>
      <c r="E3145" s="8" t="s">
        <v>217</v>
      </c>
      <c r="F3145" t="s">
        <v>5932</v>
      </c>
    </row>
    <row r="3146" spans="1:6" x14ac:dyDescent="0.25">
      <c r="A3146">
        <v>3143</v>
      </c>
      <c r="B3146" t="s">
        <v>5931</v>
      </c>
      <c r="C3146" s="7">
        <v>4983.7300000000005</v>
      </c>
      <c r="D3146" s="7">
        <v>4934.336666666667</v>
      </c>
      <c r="E3146" s="8" t="s">
        <v>217</v>
      </c>
      <c r="F3146" t="s">
        <v>5932</v>
      </c>
    </row>
    <row r="3147" spans="1:6" x14ac:dyDescent="0.25">
      <c r="A3147">
        <v>3144</v>
      </c>
      <c r="B3147" t="s">
        <v>5931</v>
      </c>
      <c r="C3147" s="7">
        <v>10921.36</v>
      </c>
      <c r="D3147" s="7">
        <v>9281.8066666666655</v>
      </c>
      <c r="E3147" s="8" t="s">
        <v>217</v>
      </c>
      <c r="F3147" t="s">
        <v>5932</v>
      </c>
    </row>
    <row r="3148" spans="1:6" x14ac:dyDescent="0.25">
      <c r="A3148">
        <v>3145</v>
      </c>
      <c r="B3148" t="s">
        <v>5931</v>
      </c>
      <c r="C3148" s="7">
        <v>13083.199999999999</v>
      </c>
      <c r="D3148" s="7">
        <v>10947.156666666668</v>
      </c>
      <c r="E3148" s="8" t="s">
        <v>217</v>
      </c>
      <c r="F3148" t="s">
        <v>5932</v>
      </c>
    </row>
    <row r="3149" spans="1:6" x14ac:dyDescent="0.25">
      <c r="A3149">
        <v>3146</v>
      </c>
      <c r="B3149" t="s">
        <v>5931</v>
      </c>
      <c r="C3149" s="7">
        <v>14655.44</v>
      </c>
      <c r="D3149" s="7">
        <v>12128.203333333333</v>
      </c>
      <c r="E3149" s="8" t="s">
        <v>217</v>
      </c>
      <c r="F3149" t="s">
        <v>5932</v>
      </c>
    </row>
    <row r="3150" spans="1:6" x14ac:dyDescent="0.25">
      <c r="A3150">
        <v>3147</v>
      </c>
      <c r="B3150" t="s">
        <v>5931</v>
      </c>
      <c r="C3150" s="7">
        <v>14655.44</v>
      </c>
      <c r="D3150" s="7">
        <v>12128.203333333333</v>
      </c>
      <c r="E3150" s="8" t="s">
        <v>217</v>
      </c>
      <c r="F3150" t="s">
        <v>5932</v>
      </c>
    </row>
    <row r="3151" spans="1:6" x14ac:dyDescent="0.25">
      <c r="A3151">
        <v>3148</v>
      </c>
      <c r="B3151" t="s">
        <v>5931</v>
      </c>
      <c r="C3151" s="7">
        <v>7229.4500000000007</v>
      </c>
      <c r="D3151" s="7">
        <v>6049.1966666666676</v>
      </c>
      <c r="E3151" s="8" t="s">
        <v>217</v>
      </c>
      <c r="F3151" t="s">
        <v>5932</v>
      </c>
    </row>
    <row r="3152" spans="1:6" x14ac:dyDescent="0.25">
      <c r="A3152">
        <v>3149</v>
      </c>
      <c r="B3152" t="s">
        <v>5931</v>
      </c>
      <c r="C3152" s="7">
        <v>6771.1366666666663</v>
      </c>
      <c r="D3152" s="7">
        <v>5615.3233333333337</v>
      </c>
      <c r="E3152" s="8" t="s">
        <v>217</v>
      </c>
      <c r="F3152" t="s">
        <v>5932</v>
      </c>
    </row>
    <row r="3153" spans="1:6" x14ac:dyDescent="0.25">
      <c r="A3153">
        <v>3150</v>
      </c>
      <c r="B3153" t="s">
        <v>5931</v>
      </c>
      <c r="C3153" s="7">
        <v>4913.25</v>
      </c>
      <c r="D3153" s="7">
        <v>4863.8566666666666</v>
      </c>
      <c r="E3153" s="8" t="s">
        <v>217</v>
      </c>
      <c r="F3153" t="s">
        <v>5932</v>
      </c>
    </row>
    <row r="3154" spans="1:6" x14ac:dyDescent="0.25">
      <c r="A3154">
        <v>3151</v>
      </c>
      <c r="B3154" t="s">
        <v>5931</v>
      </c>
      <c r="C3154" s="7">
        <v>3275.5</v>
      </c>
      <c r="D3154" s="7">
        <v>3209.6433333333334</v>
      </c>
      <c r="E3154" s="8" t="s">
        <v>217</v>
      </c>
      <c r="F3154" t="s">
        <v>5932</v>
      </c>
    </row>
    <row r="3155" spans="1:6" x14ac:dyDescent="0.25">
      <c r="A3155">
        <v>3152</v>
      </c>
      <c r="B3155" t="s">
        <v>5931</v>
      </c>
      <c r="C3155" s="7">
        <v>13476.26</v>
      </c>
      <c r="D3155" s="7">
        <v>11242.42</v>
      </c>
      <c r="E3155" s="8" t="s">
        <v>217</v>
      </c>
      <c r="F3155" t="s">
        <v>5932</v>
      </c>
    </row>
    <row r="3156" spans="1:6" x14ac:dyDescent="0.25">
      <c r="A3156">
        <v>3153</v>
      </c>
      <c r="B3156" t="s">
        <v>5931</v>
      </c>
      <c r="C3156" s="7">
        <v>4913.25</v>
      </c>
      <c r="D3156" s="7">
        <v>4863.8566666666666</v>
      </c>
      <c r="E3156" s="8" t="s">
        <v>217</v>
      </c>
      <c r="F3156" t="s">
        <v>5932</v>
      </c>
    </row>
    <row r="3157" spans="1:6" x14ac:dyDescent="0.25">
      <c r="A3157">
        <v>3154</v>
      </c>
      <c r="B3157" t="s">
        <v>5931</v>
      </c>
      <c r="C3157" s="7">
        <v>15384.223333333335</v>
      </c>
      <c r="D3157" s="7">
        <v>12678.519999999999</v>
      </c>
      <c r="E3157" s="8" t="s">
        <v>217</v>
      </c>
      <c r="F3157" t="s">
        <v>5932</v>
      </c>
    </row>
    <row r="3158" spans="1:6" x14ac:dyDescent="0.25">
      <c r="A3158">
        <v>3155</v>
      </c>
      <c r="B3158" t="s">
        <v>5931</v>
      </c>
      <c r="C3158" s="7">
        <v>11904.020000000002</v>
      </c>
      <c r="D3158" s="7">
        <v>9968.9666666666672</v>
      </c>
      <c r="E3158" s="8" t="s">
        <v>217</v>
      </c>
      <c r="F3158" t="s">
        <v>5932</v>
      </c>
    </row>
    <row r="3159" spans="1:6" x14ac:dyDescent="0.25">
      <c r="A3159">
        <v>3156</v>
      </c>
      <c r="B3159" t="s">
        <v>5931</v>
      </c>
      <c r="C3159" s="7">
        <v>12591.87</v>
      </c>
      <c r="D3159" s="7">
        <v>10578.043333333333</v>
      </c>
      <c r="E3159" s="8" t="s">
        <v>217</v>
      </c>
      <c r="F3159" t="s">
        <v>5932</v>
      </c>
    </row>
    <row r="3160" spans="1:6" x14ac:dyDescent="0.25">
      <c r="A3160">
        <v>3157</v>
      </c>
      <c r="B3160" t="s">
        <v>5931</v>
      </c>
      <c r="C3160" s="7">
        <v>1637.75</v>
      </c>
      <c r="D3160" s="7">
        <v>1598.2366666666667</v>
      </c>
      <c r="E3160" s="8" t="s">
        <v>217</v>
      </c>
      <c r="F3160" t="s">
        <v>5932</v>
      </c>
    </row>
    <row r="3161" spans="1:6" x14ac:dyDescent="0.25">
      <c r="A3161">
        <v>3158</v>
      </c>
      <c r="B3161" t="s">
        <v>5931</v>
      </c>
      <c r="C3161" s="7">
        <v>1637.75</v>
      </c>
      <c r="D3161" s="7">
        <v>1598.2366666666667</v>
      </c>
      <c r="E3161" s="8" t="s">
        <v>217</v>
      </c>
      <c r="F3161" t="s">
        <v>5932</v>
      </c>
    </row>
    <row r="3162" spans="1:6" x14ac:dyDescent="0.25">
      <c r="A3162">
        <v>3159</v>
      </c>
      <c r="B3162" t="s">
        <v>5931</v>
      </c>
      <c r="C3162" s="7">
        <v>13869.320000000002</v>
      </c>
      <c r="D3162" s="7">
        <v>11537.673333333332</v>
      </c>
      <c r="E3162" s="8" t="s">
        <v>217</v>
      </c>
      <c r="F3162" t="s">
        <v>5932</v>
      </c>
    </row>
    <row r="3163" spans="1:6" x14ac:dyDescent="0.25">
      <c r="A3163">
        <v>3160</v>
      </c>
      <c r="B3163" t="s">
        <v>5931</v>
      </c>
      <c r="C3163" s="7">
        <v>13279.720000000001</v>
      </c>
      <c r="D3163" s="7">
        <v>10943.426666666668</v>
      </c>
      <c r="E3163" s="8" t="s">
        <v>217</v>
      </c>
      <c r="F3163" t="s">
        <v>5932</v>
      </c>
    </row>
    <row r="3164" spans="1:6" x14ac:dyDescent="0.25">
      <c r="A3164">
        <v>3161</v>
      </c>
      <c r="B3164" t="s">
        <v>5931</v>
      </c>
      <c r="C3164" s="7">
        <v>10921.36</v>
      </c>
      <c r="D3164" s="7">
        <v>9281.8066666666655</v>
      </c>
      <c r="E3164" s="8" t="s">
        <v>217</v>
      </c>
      <c r="F3164" t="s">
        <v>5932</v>
      </c>
    </row>
    <row r="3165" spans="1:6" x14ac:dyDescent="0.25">
      <c r="A3165">
        <v>3162</v>
      </c>
      <c r="B3165" t="s">
        <v>5931</v>
      </c>
      <c r="C3165" s="7">
        <v>13509.013333333334</v>
      </c>
      <c r="D3165" s="7">
        <v>11269.306666666669</v>
      </c>
      <c r="E3165" s="8" t="s">
        <v>217</v>
      </c>
      <c r="F3165" t="s">
        <v>5932</v>
      </c>
    </row>
    <row r="3166" spans="1:6" x14ac:dyDescent="0.25">
      <c r="A3166">
        <v>3163</v>
      </c>
      <c r="B3166" t="s">
        <v>5931</v>
      </c>
      <c r="C3166" s="7">
        <v>10921.36</v>
      </c>
      <c r="D3166" s="7">
        <v>9281.8066666666655</v>
      </c>
      <c r="E3166" s="8" t="s">
        <v>217</v>
      </c>
      <c r="F3166" t="s">
        <v>5932</v>
      </c>
    </row>
    <row r="3167" spans="1:6" x14ac:dyDescent="0.25">
      <c r="A3167">
        <v>3164</v>
      </c>
      <c r="B3167" t="s">
        <v>5931</v>
      </c>
      <c r="C3167" s="7">
        <v>10921.36</v>
      </c>
      <c r="D3167" s="7">
        <v>9131.2133333333331</v>
      </c>
      <c r="E3167" s="8" t="s">
        <v>217</v>
      </c>
      <c r="F3167" t="s">
        <v>5932</v>
      </c>
    </row>
    <row r="3168" spans="1:6" x14ac:dyDescent="0.25">
      <c r="A3168">
        <v>3165</v>
      </c>
      <c r="B3168" t="s">
        <v>5931</v>
      </c>
      <c r="C3168" s="7">
        <v>3275.5</v>
      </c>
      <c r="D3168" s="7">
        <v>3235.9866666666662</v>
      </c>
      <c r="E3168" s="8" t="s">
        <v>217</v>
      </c>
      <c r="F3168" t="s">
        <v>5932</v>
      </c>
    </row>
    <row r="3169" spans="1:6" x14ac:dyDescent="0.25">
      <c r="A3169">
        <v>3166</v>
      </c>
      <c r="B3169" t="s">
        <v>5931</v>
      </c>
      <c r="C3169" s="7">
        <v>3275.5</v>
      </c>
      <c r="D3169" s="7">
        <v>3235.9866666666662</v>
      </c>
      <c r="E3169" s="8" t="s">
        <v>217</v>
      </c>
      <c r="F3169" t="s">
        <v>5932</v>
      </c>
    </row>
    <row r="3170" spans="1:6" x14ac:dyDescent="0.25">
      <c r="A3170">
        <v>3167</v>
      </c>
      <c r="B3170" t="s">
        <v>5931</v>
      </c>
      <c r="C3170" s="7">
        <v>3275.5</v>
      </c>
      <c r="D3170" s="7">
        <v>3235.9866666666662</v>
      </c>
      <c r="E3170" s="8" t="s">
        <v>217</v>
      </c>
      <c r="F3170" t="s">
        <v>5932</v>
      </c>
    </row>
    <row r="3171" spans="1:6" x14ac:dyDescent="0.25">
      <c r="A3171">
        <v>3168</v>
      </c>
      <c r="B3171" t="s">
        <v>5931</v>
      </c>
      <c r="C3171" s="7">
        <v>3275.5</v>
      </c>
      <c r="D3171" s="7">
        <v>3235.9866666666662</v>
      </c>
      <c r="E3171" s="8" t="s">
        <v>217</v>
      </c>
      <c r="F3171" t="s">
        <v>5932</v>
      </c>
    </row>
    <row r="3172" spans="1:6" x14ac:dyDescent="0.25">
      <c r="A3172">
        <v>3169</v>
      </c>
      <c r="B3172" t="s">
        <v>5931</v>
      </c>
      <c r="C3172" s="7">
        <v>12002.279999999999</v>
      </c>
      <c r="D3172" s="7">
        <v>9971.6033333333344</v>
      </c>
      <c r="E3172" s="8" t="s">
        <v>217</v>
      </c>
      <c r="F3172" t="s">
        <v>5932</v>
      </c>
    </row>
    <row r="3173" spans="1:6" x14ac:dyDescent="0.25">
      <c r="A3173">
        <v>3170</v>
      </c>
      <c r="B3173" t="s">
        <v>5931</v>
      </c>
      <c r="C3173" s="7">
        <v>3275.5</v>
      </c>
      <c r="D3173" s="7">
        <v>3226.1066666666666</v>
      </c>
      <c r="E3173" s="8" t="s">
        <v>217</v>
      </c>
      <c r="F3173" t="s">
        <v>5932</v>
      </c>
    </row>
    <row r="3174" spans="1:6" x14ac:dyDescent="0.25">
      <c r="A3174">
        <v>3171</v>
      </c>
      <c r="B3174" t="s">
        <v>5931</v>
      </c>
      <c r="C3174" s="7">
        <v>3275.5</v>
      </c>
      <c r="D3174" s="7">
        <v>3226.1066666666666</v>
      </c>
      <c r="E3174" s="8" t="s">
        <v>217</v>
      </c>
      <c r="F3174" t="s">
        <v>5932</v>
      </c>
    </row>
    <row r="3175" spans="1:6" x14ac:dyDescent="0.25">
      <c r="A3175">
        <v>3172</v>
      </c>
      <c r="B3175" t="s">
        <v>5931</v>
      </c>
      <c r="C3175" s="7">
        <v>15834.62</v>
      </c>
      <c r="D3175" s="7">
        <v>13010.006666666668</v>
      </c>
      <c r="E3175" s="8" t="s">
        <v>217</v>
      </c>
      <c r="F3175" t="s">
        <v>5932</v>
      </c>
    </row>
    <row r="3176" spans="1:6" x14ac:dyDescent="0.25">
      <c r="A3176">
        <v>3173</v>
      </c>
      <c r="B3176" t="s">
        <v>5931</v>
      </c>
      <c r="C3176" s="7">
        <v>13869.320000000002</v>
      </c>
      <c r="D3176" s="7">
        <v>11537.673333333332</v>
      </c>
      <c r="E3176" s="8" t="s">
        <v>217</v>
      </c>
      <c r="F3176" t="s">
        <v>5932</v>
      </c>
    </row>
    <row r="3177" spans="1:6" x14ac:dyDescent="0.25">
      <c r="A3177">
        <v>3174</v>
      </c>
      <c r="B3177" t="s">
        <v>5931</v>
      </c>
      <c r="C3177" s="7">
        <v>12789.333333333336</v>
      </c>
      <c r="D3177" s="7">
        <v>10006.173333333332</v>
      </c>
      <c r="E3177" s="8" t="s">
        <v>217</v>
      </c>
      <c r="F3177" t="s">
        <v>5932</v>
      </c>
    </row>
    <row r="3178" spans="1:6" x14ac:dyDescent="0.25">
      <c r="A3178">
        <v>3175</v>
      </c>
      <c r="B3178" t="s">
        <v>5931</v>
      </c>
      <c r="C3178" s="7">
        <v>3275.5</v>
      </c>
      <c r="D3178" s="7">
        <v>3216.2299999999996</v>
      </c>
      <c r="E3178" s="8" t="s">
        <v>217</v>
      </c>
      <c r="F3178" t="s">
        <v>5932</v>
      </c>
    </row>
    <row r="3179" spans="1:6" x14ac:dyDescent="0.25">
      <c r="A3179">
        <v>3176</v>
      </c>
      <c r="B3179" t="s">
        <v>5931</v>
      </c>
      <c r="C3179" s="7">
        <v>5485.3266666666668</v>
      </c>
      <c r="D3179" s="7">
        <v>4749.666666666667</v>
      </c>
      <c r="E3179" s="8" t="s">
        <v>217</v>
      </c>
      <c r="F3179" t="s">
        <v>5932</v>
      </c>
    </row>
    <row r="3180" spans="1:6" x14ac:dyDescent="0.25">
      <c r="A3180">
        <v>3177</v>
      </c>
      <c r="B3180" t="s">
        <v>5931</v>
      </c>
      <c r="C3180" s="7">
        <v>15834.62</v>
      </c>
      <c r="D3180" s="7">
        <v>13010.006666666668</v>
      </c>
      <c r="E3180" s="8" t="s">
        <v>217</v>
      </c>
      <c r="F3180" t="s">
        <v>5932</v>
      </c>
    </row>
    <row r="3181" spans="1:6" x14ac:dyDescent="0.25">
      <c r="A3181">
        <v>3178</v>
      </c>
      <c r="B3181" t="s">
        <v>5931</v>
      </c>
      <c r="C3181" s="7">
        <v>3283.2233333333334</v>
      </c>
      <c r="D3181" s="7">
        <v>3240.4166666666665</v>
      </c>
      <c r="E3181" s="8" t="s">
        <v>217</v>
      </c>
      <c r="F3181" t="s">
        <v>5932</v>
      </c>
    </row>
    <row r="3182" spans="1:6" x14ac:dyDescent="0.25">
      <c r="A3182">
        <v>3179</v>
      </c>
      <c r="B3182" t="s">
        <v>5931</v>
      </c>
      <c r="C3182" s="7">
        <v>1637.75</v>
      </c>
      <c r="D3182" s="7">
        <v>1598.2366666666667</v>
      </c>
      <c r="E3182" s="8" t="s">
        <v>217</v>
      </c>
      <c r="F3182" t="s">
        <v>5932</v>
      </c>
    </row>
    <row r="3183" spans="1:6" x14ac:dyDescent="0.25">
      <c r="A3183">
        <v>3180</v>
      </c>
      <c r="B3183" t="s">
        <v>5931</v>
      </c>
      <c r="C3183" s="7">
        <v>14327.886666666667</v>
      </c>
      <c r="D3183" s="7">
        <v>11886.710000000001</v>
      </c>
      <c r="E3183" s="8" t="s">
        <v>217</v>
      </c>
      <c r="F3183" t="s">
        <v>5932</v>
      </c>
    </row>
    <row r="3184" spans="1:6" x14ac:dyDescent="0.25">
      <c r="A3184">
        <v>3181</v>
      </c>
      <c r="B3184" t="s">
        <v>5931</v>
      </c>
      <c r="C3184" s="7">
        <v>17308.580000000002</v>
      </c>
      <c r="D3184" s="7">
        <v>14024.676666666666</v>
      </c>
      <c r="E3184" s="8" t="s">
        <v>217</v>
      </c>
      <c r="F3184" t="s">
        <v>5932</v>
      </c>
    </row>
    <row r="3185" spans="1:6" x14ac:dyDescent="0.25">
      <c r="A3185">
        <v>3182</v>
      </c>
      <c r="B3185" t="s">
        <v>5931</v>
      </c>
      <c r="C3185" s="7">
        <v>17308.580000000002</v>
      </c>
      <c r="D3185" s="7">
        <v>14024.676666666666</v>
      </c>
      <c r="E3185" s="8" t="s">
        <v>217</v>
      </c>
      <c r="F3185" t="s">
        <v>5932</v>
      </c>
    </row>
    <row r="3186" spans="1:6" x14ac:dyDescent="0.25">
      <c r="A3186">
        <v>3183</v>
      </c>
      <c r="B3186" t="s">
        <v>5931</v>
      </c>
      <c r="C3186" s="7">
        <v>16284.996666666668</v>
      </c>
      <c r="D3186" s="7">
        <v>13346.426666666668</v>
      </c>
      <c r="E3186" s="8" t="s">
        <v>217</v>
      </c>
      <c r="F3186" t="s">
        <v>5932</v>
      </c>
    </row>
    <row r="3187" spans="1:6" x14ac:dyDescent="0.25">
      <c r="A3187">
        <v>3184</v>
      </c>
      <c r="B3187" t="s">
        <v>5931</v>
      </c>
      <c r="C3187" s="7">
        <v>14458.9</v>
      </c>
      <c r="D3187" s="7">
        <v>11980.566666666668</v>
      </c>
      <c r="E3187" s="8" t="s">
        <v>217</v>
      </c>
      <c r="F3187" t="s">
        <v>5932</v>
      </c>
    </row>
    <row r="3188" spans="1:6" x14ac:dyDescent="0.25">
      <c r="A3188">
        <v>3185</v>
      </c>
      <c r="B3188" t="s">
        <v>5931</v>
      </c>
      <c r="C3188" s="7">
        <v>4913.25</v>
      </c>
      <c r="D3188" s="7">
        <v>4863.8566666666666</v>
      </c>
      <c r="E3188" s="8" t="s">
        <v>217</v>
      </c>
      <c r="F3188" t="s">
        <v>5932</v>
      </c>
    </row>
    <row r="3189" spans="1:6" x14ac:dyDescent="0.25">
      <c r="A3189">
        <v>3186</v>
      </c>
      <c r="B3189" t="s">
        <v>5931</v>
      </c>
      <c r="C3189" s="7">
        <v>12755.646666666667</v>
      </c>
      <c r="D3189" s="7">
        <v>9884.4833333333354</v>
      </c>
      <c r="E3189" s="8" t="s">
        <v>217</v>
      </c>
      <c r="F3189" t="s">
        <v>5932</v>
      </c>
    </row>
    <row r="3190" spans="1:6" x14ac:dyDescent="0.25">
      <c r="A3190">
        <v>3187</v>
      </c>
      <c r="B3190" t="s">
        <v>5931</v>
      </c>
      <c r="C3190" s="7">
        <v>4913.25</v>
      </c>
      <c r="D3190" s="7">
        <v>4863.8566666666666</v>
      </c>
      <c r="E3190" s="8" t="s">
        <v>217</v>
      </c>
      <c r="F3190" t="s">
        <v>5932</v>
      </c>
    </row>
    <row r="3191" spans="1:6" x14ac:dyDescent="0.25">
      <c r="A3191">
        <v>3188</v>
      </c>
      <c r="B3191" t="s">
        <v>5931</v>
      </c>
      <c r="C3191" s="7">
        <v>6148.54</v>
      </c>
      <c r="D3191" s="7">
        <v>5044.293333333334</v>
      </c>
      <c r="E3191" s="8" t="s">
        <v>217</v>
      </c>
      <c r="F3191" t="s">
        <v>5932</v>
      </c>
    </row>
    <row r="3192" spans="1:6" x14ac:dyDescent="0.25">
      <c r="A3192">
        <v>3189</v>
      </c>
      <c r="B3192" t="s">
        <v>5931</v>
      </c>
      <c r="C3192" s="7">
        <v>3275.5</v>
      </c>
      <c r="D3192" s="7">
        <v>3216.2299999999996</v>
      </c>
      <c r="E3192" s="8" t="s">
        <v>217</v>
      </c>
      <c r="F3192" t="s">
        <v>5932</v>
      </c>
    </row>
    <row r="3193" spans="1:6" x14ac:dyDescent="0.25">
      <c r="A3193">
        <v>3190</v>
      </c>
      <c r="B3193" t="s">
        <v>5931</v>
      </c>
      <c r="C3193" s="7">
        <v>1637.75</v>
      </c>
      <c r="D3193" s="7">
        <v>1598.07</v>
      </c>
      <c r="E3193" s="8" t="s">
        <v>217</v>
      </c>
      <c r="F3193" t="s">
        <v>5932</v>
      </c>
    </row>
    <row r="3194" spans="1:6" x14ac:dyDescent="0.25">
      <c r="A3194">
        <v>3191</v>
      </c>
      <c r="B3194" t="s">
        <v>5931</v>
      </c>
      <c r="C3194" s="7">
        <v>14655.44</v>
      </c>
      <c r="D3194" s="7">
        <v>12128.203333333333</v>
      </c>
      <c r="E3194" s="8" t="s">
        <v>217</v>
      </c>
      <c r="F3194" t="s">
        <v>5932</v>
      </c>
    </row>
    <row r="3195" spans="1:6" x14ac:dyDescent="0.25">
      <c r="A3195">
        <v>3192</v>
      </c>
      <c r="B3195" t="s">
        <v>5931</v>
      </c>
      <c r="C3195" s="7">
        <v>17062.920000000002</v>
      </c>
      <c r="D3195" s="7">
        <v>13923.240000000003</v>
      </c>
      <c r="E3195" s="8" t="s">
        <v>217</v>
      </c>
      <c r="F3195" t="s">
        <v>5932</v>
      </c>
    </row>
    <row r="3196" spans="1:6" x14ac:dyDescent="0.25">
      <c r="A3196">
        <v>3193</v>
      </c>
      <c r="B3196" t="s">
        <v>5931</v>
      </c>
      <c r="C3196" s="7">
        <v>10921.36</v>
      </c>
      <c r="D3196" s="7">
        <v>9131.2133333333331</v>
      </c>
      <c r="E3196" s="8" t="s">
        <v>217</v>
      </c>
      <c r="F3196" t="s">
        <v>5932</v>
      </c>
    </row>
    <row r="3197" spans="1:6" x14ac:dyDescent="0.25">
      <c r="A3197">
        <v>3194</v>
      </c>
      <c r="B3197" t="s">
        <v>5931</v>
      </c>
      <c r="C3197" s="7">
        <v>12886.660000000002</v>
      </c>
      <c r="D3197" s="7">
        <v>10723.519999999999</v>
      </c>
      <c r="E3197" s="8" t="s">
        <v>217</v>
      </c>
      <c r="F3197" t="s">
        <v>5932</v>
      </c>
    </row>
    <row r="3198" spans="1:6" x14ac:dyDescent="0.25">
      <c r="A3198">
        <v>3195</v>
      </c>
      <c r="B3198" t="s">
        <v>5931</v>
      </c>
      <c r="C3198" s="7">
        <v>1637.75</v>
      </c>
      <c r="D3198" s="7">
        <v>1612.3966666666665</v>
      </c>
      <c r="E3198" s="8" t="s">
        <v>217</v>
      </c>
      <c r="F3198" t="s">
        <v>5932</v>
      </c>
    </row>
    <row r="3199" spans="1:6" x14ac:dyDescent="0.25">
      <c r="A3199">
        <v>3196</v>
      </c>
      <c r="B3199" t="s">
        <v>5931</v>
      </c>
      <c r="C3199" s="7">
        <v>3344.9866666666662</v>
      </c>
      <c r="D3199" s="7">
        <v>2744.75</v>
      </c>
      <c r="E3199" s="8" t="s">
        <v>217</v>
      </c>
      <c r="F3199" t="s">
        <v>5932</v>
      </c>
    </row>
    <row r="3200" spans="1:6" x14ac:dyDescent="0.25">
      <c r="A3200">
        <v>3197</v>
      </c>
      <c r="B3200" t="s">
        <v>5931</v>
      </c>
      <c r="C3200" s="7">
        <v>1637.75</v>
      </c>
      <c r="D3200" s="7">
        <v>1611.8466666666666</v>
      </c>
      <c r="E3200" s="8" t="s">
        <v>217</v>
      </c>
      <c r="F3200" t="s">
        <v>5932</v>
      </c>
    </row>
    <row r="3201" spans="1:6" x14ac:dyDescent="0.25">
      <c r="A3201">
        <v>3198</v>
      </c>
      <c r="B3201" t="s">
        <v>5931</v>
      </c>
      <c r="C3201" s="7">
        <v>10921.36</v>
      </c>
      <c r="D3201" s="7">
        <v>9738.3966666666656</v>
      </c>
      <c r="E3201" s="8" t="s">
        <v>217</v>
      </c>
      <c r="F3201" t="s">
        <v>5932</v>
      </c>
    </row>
    <row r="3202" spans="1:6" x14ac:dyDescent="0.25">
      <c r="A3202">
        <v>3199</v>
      </c>
      <c r="B3202" t="s">
        <v>5931</v>
      </c>
      <c r="C3202" s="7">
        <v>10921.36</v>
      </c>
      <c r="D3202" s="7">
        <v>9742.33</v>
      </c>
      <c r="E3202" s="8" t="s">
        <v>217</v>
      </c>
      <c r="F3202" t="s">
        <v>5932</v>
      </c>
    </row>
    <row r="3203" spans="1:6" x14ac:dyDescent="0.25">
      <c r="A3203">
        <v>3200</v>
      </c>
      <c r="B3203" t="s">
        <v>5931</v>
      </c>
      <c r="C3203" s="7">
        <v>3275.5</v>
      </c>
      <c r="D3203" s="7">
        <v>3209.6433333333334</v>
      </c>
      <c r="E3203" s="8" t="s">
        <v>217</v>
      </c>
      <c r="F3203" t="s">
        <v>5932</v>
      </c>
    </row>
    <row r="3204" spans="1:6" x14ac:dyDescent="0.25">
      <c r="A3204">
        <v>3201</v>
      </c>
      <c r="B3204" t="s">
        <v>5931</v>
      </c>
      <c r="C3204" s="7">
        <v>13869.320000000002</v>
      </c>
      <c r="D3204" s="7">
        <v>11537.673333333332</v>
      </c>
      <c r="E3204" s="8" t="s">
        <v>217</v>
      </c>
      <c r="F3204" t="s">
        <v>5932</v>
      </c>
    </row>
    <row r="3205" spans="1:6" x14ac:dyDescent="0.25">
      <c r="A3205">
        <v>3202</v>
      </c>
      <c r="B3205" t="s">
        <v>5931</v>
      </c>
      <c r="C3205" s="7">
        <v>3275.5</v>
      </c>
      <c r="D3205" s="7">
        <v>3209.6433333333334</v>
      </c>
      <c r="E3205" s="8" t="s">
        <v>217</v>
      </c>
      <c r="F3205" t="s">
        <v>5932</v>
      </c>
    </row>
    <row r="3206" spans="1:6" x14ac:dyDescent="0.25">
      <c r="A3206">
        <v>3203</v>
      </c>
      <c r="B3206" t="s">
        <v>5931</v>
      </c>
      <c r="C3206" s="7">
        <v>3275.5</v>
      </c>
      <c r="D3206" s="7">
        <v>3209.6433333333334</v>
      </c>
      <c r="E3206" s="8" t="s">
        <v>217</v>
      </c>
      <c r="F3206" t="s">
        <v>5932</v>
      </c>
    </row>
    <row r="3207" spans="1:6" x14ac:dyDescent="0.25">
      <c r="A3207">
        <v>3204</v>
      </c>
      <c r="B3207" t="s">
        <v>5931</v>
      </c>
      <c r="C3207" s="7">
        <v>12690.140000000001</v>
      </c>
      <c r="D3207" s="7">
        <v>10574.636666666667</v>
      </c>
      <c r="E3207" s="8" t="s">
        <v>217</v>
      </c>
      <c r="F3207" t="s">
        <v>5932</v>
      </c>
    </row>
    <row r="3208" spans="1:6" x14ac:dyDescent="0.25">
      <c r="A3208">
        <v>3205</v>
      </c>
      <c r="B3208" t="s">
        <v>5931</v>
      </c>
      <c r="C3208" s="7">
        <v>13476.26</v>
      </c>
      <c r="D3208" s="7">
        <v>11444.796666666667</v>
      </c>
      <c r="E3208" s="8" t="s">
        <v>217</v>
      </c>
      <c r="F3208" t="s">
        <v>5932</v>
      </c>
    </row>
    <row r="3209" spans="1:6" x14ac:dyDescent="0.25">
      <c r="A3209">
        <v>3206</v>
      </c>
      <c r="B3209" t="s">
        <v>5931</v>
      </c>
      <c r="C3209" s="7">
        <v>3275.5</v>
      </c>
      <c r="D3209" s="7">
        <v>3203.0566666666668</v>
      </c>
      <c r="E3209" s="8" t="s">
        <v>217</v>
      </c>
      <c r="F3209" t="s">
        <v>5932</v>
      </c>
    </row>
    <row r="3210" spans="1:6" x14ac:dyDescent="0.25">
      <c r="A3210">
        <v>3207</v>
      </c>
      <c r="B3210" t="s">
        <v>5931</v>
      </c>
      <c r="C3210" s="7">
        <v>10921.36</v>
      </c>
      <c r="D3210" s="7">
        <v>9206.8933333333334</v>
      </c>
      <c r="E3210" s="8" t="s">
        <v>217</v>
      </c>
      <c r="F3210" t="s">
        <v>5932</v>
      </c>
    </row>
    <row r="3211" spans="1:6" x14ac:dyDescent="0.25">
      <c r="A3211">
        <v>3208</v>
      </c>
      <c r="B3211" t="s">
        <v>5931</v>
      </c>
      <c r="C3211" s="7">
        <v>10921.36</v>
      </c>
      <c r="D3211" s="7">
        <v>9337.2866666666669</v>
      </c>
      <c r="E3211" s="8" t="s">
        <v>217</v>
      </c>
      <c r="F3211" t="s">
        <v>5932</v>
      </c>
    </row>
    <row r="3212" spans="1:6" x14ac:dyDescent="0.25">
      <c r="A3212">
        <v>3209</v>
      </c>
      <c r="B3212" t="s">
        <v>5931</v>
      </c>
      <c r="C3212" s="7">
        <v>3354.7999999999997</v>
      </c>
      <c r="D3212" s="7">
        <v>3315.2866666666669</v>
      </c>
      <c r="E3212" s="8" t="s">
        <v>217</v>
      </c>
      <c r="F3212" t="s">
        <v>5932</v>
      </c>
    </row>
    <row r="3213" spans="1:6" x14ac:dyDescent="0.25">
      <c r="A3213">
        <v>3210</v>
      </c>
      <c r="B3213" t="s">
        <v>5931</v>
      </c>
      <c r="C3213" s="7">
        <v>17308.580000000002</v>
      </c>
      <c r="D3213" s="7">
        <v>14024.676666666666</v>
      </c>
      <c r="E3213" s="8" t="s">
        <v>217</v>
      </c>
      <c r="F3213" t="s">
        <v>5932</v>
      </c>
    </row>
    <row r="3214" spans="1:6" x14ac:dyDescent="0.25">
      <c r="A3214">
        <v>3211</v>
      </c>
      <c r="B3214" t="s">
        <v>5931</v>
      </c>
      <c r="C3214" s="7">
        <v>10921.36</v>
      </c>
      <c r="D3214" s="7">
        <v>9281.8066666666655</v>
      </c>
      <c r="E3214" s="8" t="s">
        <v>217</v>
      </c>
      <c r="F3214" t="s">
        <v>5932</v>
      </c>
    </row>
    <row r="3215" spans="1:6" x14ac:dyDescent="0.25">
      <c r="A3215">
        <v>3212</v>
      </c>
      <c r="B3215" t="s">
        <v>5931</v>
      </c>
      <c r="C3215" s="7">
        <v>3275.5</v>
      </c>
      <c r="D3215" s="7">
        <v>3235.9866666666662</v>
      </c>
      <c r="E3215" s="8" t="s">
        <v>217</v>
      </c>
      <c r="F3215" t="s">
        <v>5932</v>
      </c>
    </row>
    <row r="3216" spans="1:6" x14ac:dyDescent="0.25">
      <c r="A3216">
        <v>3213</v>
      </c>
      <c r="B3216" t="s">
        <v>5931</v>
      </c>
      <c r="C3216" s="7">
        <v>3275.5</v>
      </c>
      <c r="D3216" s="7">
        <v>3235.9866666666662</v>
      </c>
      <c r="E3216" s="8" t="s">
        <v>217</v>
      </c>
      <c r="F3216" t="s">
        <v>5932</v>
      </c>
    </row>
    <row r="3217" spans="1:6" x14ac:dyDescent="0.25">
      <c r="A3217">
        <v>3214</v>
      </c>
      <c r="B3217" t="s">
        <v>5931</v>
      </c>
      <c r="C3217" s="7">
        <v>6345.0700000000006</v>
      </c>
      <c r="D3217" s="7">
        <v>5381.7800000000007</v>
      </c>
      <c r="E3217" s="8" t="s">
        <v>217</v>
      </c>
      <c r="F3217" t="s">
        <v>5932</v>
      </c>
    </row>
    <row r="3218" spans="1:6" x14ac:dyDescent="0.25">
      <c r="A3218">
        <v>3215</v>
      </c>
      <c r="B3218" t="s">
        <v>5931</v>
      </c>
      <c r="C3218" s="7">
        <v>3275.5</v>
      </c>
      <c r="D3218" s="7">
        <v>3235.9866666666662</v>
      </c>
      <c r="E3218" s="8" t="s">
        <v>217</v>
      </c>
      <c r="F3218" t="s">
        <v>5932</v>
      </c>
    </row>
    <row r="3219" spans="1:6" x14ac:dyDescent="0.25">
      <c r="A3219">
        <v>3216</v>
      </c>
      <c r="B3219" t="s">
        <v>5931</v>
      </c>
      <c r="C3219" s="7">
        <v>3275.5</v>
      </c>
      <c r="D3219" s="7">
        <v>3235.9866666666662</v>
      </c>
      <c r="E3219" s="8" t="s">
        <v>217</v>
      </c>
      <c r="F3219" t="s">
        <v>5932</v>
      </c>
    </row>
    <row r="3220" spans="1:6" x14ac:dyDescent="0.25">
      <c r="A3220">
        <v>3217</v>
      </c>
      <c r="B3220" t="s">
        <v>5931</v>
      </c>
      <c r="C3220" s="7">
        <v>10921.36</v>
      </c>
      <c r="D3220" s="7">
        <v>9281.8066666666655</v>
      </c>
      <c r="E3220" s="8" t="s">
        <v>217</v>
      </c>
      <c r="F3220" t="s">
        <v>5932</v>
      </c>
    </row>
    <row r="3221" spans="1:6" x14ac:dyDescent="0.25">
      <c r="A3221">
        <v>3218</v>
      </c>
      <c r="B3221" t="s">
        <v>5931</v>
      </c>
      <c r="C3221" s="7">
        <v>10921.36</v>
      </c>
      <c r="D3221" s="7">
        <v>9742.33</v>
      </c>
      <c r="E3221" s="8" t="s">
        <v>217</v>
      </c>
      <c r="F3221" t="s">
        <v>5932</v>
      </c>
    </row>
    <row r="3222" spans="1:6" x14ac:dyDescent="0.25">
      <c r="A3222">
        <v>3219</v>
      </c>
      <c r="B3222" t="s">
        <v>5931</v>
      </c>
      <c r="C3222" s="7">
        <v>12690.140000000001</v>
      </c>
      <c r="D3222" s="7">
        <v>10829.080000000002</v>
      </c>
      <c r="E3222" s="8" t="s">
        <v>217</v>
      </c>
      <c r="F3222" t="s">
        <v>5932</v>
      </c>
    </row>
    <row r="3223" spans="1:6" x14ac:dyDescent="0.25">
      <c r="A3223">
        <v>3220</v>
      </c>
      <c r="B3223" t="s">
        <v>5931</v>
      </c>
      <c r="C3223" s="7">
        <v>1637.75</v>
      </c>
      <c r="D3223" s="7">
        <v>1598.2366666666667</v>
      </c>
      <c r="E3223" s="8" t="s">
        <v>217</v>
      </c>
      <c r="F3223" t="s">
        <v>5932</v>
      </c>
    </row>
    <row r="3224" spans="1:6" x14ac:dyDescent="0.25">
      <c r="A3224">
        <v>3221</v>
      </c>
      <c r="B3224" t="s">
        <v>5931</v>
      </c>
      <c r="C3224" s="7">
        <v>1637.75</v>
      </c>
      <c r="D3224" s="7">
        <v>1598.2366666666667</v>
      </c>
      <c r="E3224" s="8" t="s">
        <v>217</v>
      </c>
      <c r="F3224" t="s">
        <v>5932</v>
      </c>
    </row>
    <row r="3225" spans="1:6" x14ac:dyDescent="0.25">
      <c r="A3225">
        <v>3222</v>
      </c>
      <c r="B3225" t="s">
        <v>5931</v>
      </c>
      <c r="C3225" s="7">
        <v>13869.320000000002</v>
      </c>
      <c r="D3225" s="7">
        <v>11537.673333333332</v>
      </c>
      <c r="E3225" s="8" t="s">
        <v>217</v>
      </c>
      <c r="F3225" t="s">
        <v>5932</v>
      </c>
    </row>
    <row r="3226" spans="1:6" x14ac:dyDescent="0.25">
      <c r="A3226">
        <v>3223</v>
      </c>
      <c r="B3226" t="s">
        <v>5931</v>
      </c>
      <c r="C3226" s="7">
        <v>8329.0666666666675</v>
      </c>
      <c r="D3226" s="7">
        <v>7142.880000000001</v>
      </c>
      <c r="E3226" s="8" t="s">
        <v>217</v>
      </c>
      <c r="F3226" t="s">
        <v>5932</v>
      </c>
    </row>
    <row r="3227" spans="1:6" x14ac:dyDescent="0.25">
      <c r="A3227">
        <v>3224</v>
      </c>
      <c r="B3227" t="s">
        <v>5931</v>
      </c>
      <c r="C3227" s="7">
        <v>3275.5</v>
      </c>
      <c r="D3227" s="7">
        <v>3222.65</v>
      </c>
      <c r="E3227" s="8" t="s">
        <v>217</v>
      </c>
      <c r="F3227" t="s">
        <v>5932</v>
      </c>
    </row>
    <row r="3228" spans="1:6" x14ac:dyDescent="0.25">
      <c r="A3228">
        <v>3225</v>
      </c>
      <c r="B3228" t="s">
        <v>5931</v>
      </c>
      <c r="C3228" s="7">
        <v>3275.5</v>
      </c>
      <c r="D3228" s="7">
        <v>3229.2333333333336</v>
      </c>
      <c r="E3228" s="8" t="s">
        <v>217</v>
      </c>
      <c r="F3228" t="s">
        <v>5932</v>
      </c>
    </row>
    <row r="3229" spans="1:6" x14ac:dyDescent="0.25">
      <c r="A3229">
        <v>3226</v>
      </c>
      <c r="B3229" t="s">
        <v>5931</v>
      </c>
      <c r="C3229" s="7">
        <v>3640.4533333333334</v>
      </c>
      <c r="D3229" s="7">
        <v>2965.59</v>
      </c>
      <c r="E3229" s="8" t="s">
        <v>217</v>
      </c>
      <c r="F3229" t="s">
        <v>5932</v>
      </c>
    </row>
    <row r="3230" spans="1:6" x14ac:dyDescent="0.25">
      <c r="A3230">
        <v>3227</v>
      </c>
      <c r="B3230" t="s">
        <v>5931</v>
      </c>
      <c r="C3230" s="7">
        <v>7163.9433333333336</v>
      </c>
      <c r="D3230" s="7">
        <v>5981.64</v>
      </c>
      <c r="E3230" s="8" t="s">
        <v>217</v>
      </c>
      <c r="F3230" t="s">
        <v>5932</v>
      </c>
    </row>
    <row r="3231" spans="1:6" x14ac:dyDescent="0.25">
      <c r="A3231">
        <v>3228</v>
      </c>
      <c r="B3231" t="s">
        <v>5931</v>
      </c>
      <c r="C3231" s="7">
        <v>11904.020000000002</v>
      </c>
      <c r="D3231" s="7">
        <v>9893.2866666666669</v>
      </c>
      <c r="E3231" s="8" t="s">
        <v>217</v>
      </c>
      <c r="F3231" t="s">
        <v>5932</v>
      </c>
    </row>
    <row r="3232" spans="1:6" x14ac:dyDescent="0.25">
      <c r="A3232">
        <v>3229</v>
      </c>
      <c r="B3232" t="s">
        <v>5931</v>
      </c>
      <c r="C3232" s="7">
        <v>3640.4533333333334</v>
      </c>
      <c r="D3232" s="7">
        <v>2965.59</v>
      </c>
      <c r="E3232" s="8" t="s">
        <v>217</v>
      </c>
      <c r="F3232" t="s">
        <v>5932</v>
      </c>
    </row>
    <row r="3233" spans="1:6" x14ac:dyDescent="0.25">
      <c r="A3233">
        <v>3230</v>
      </c>
      <c r="B3233" t="s">
        <v>5931</v>
      </c>
      <c r="C3233" s="7">
        <v>5034.9000000000005</v>
      </c>
      <c r="D3233" s="7">
        <v>4933.8</v>
      </c>
      <c r="E3233" s="8" t="s">
        <v>217</v>
      </c>
      <c r="F3233" t="s">
        <v>5932</v>
      </c>
    </row>
    <row r="3234" spans="1:6" x14ac:dyDescent="0.25">
      <c r="A3234">
        <v>3231</v>
      </c>
      <c r="B3234" t="s">
        <v>5931</v>
      </c>
      <c r="C3234" s="7">
        <v>3275.5</v>
      </c>
      <c r="D3234" s="7">
        <v>3235.9866666666662</v>
      </c>
      <c r="E3234" s="8" t="s">
        <v>217</v>
      </c>
      <c r="F3234" t="s">
        <v>5932</v>
      </c>
    </row>
    <row r="3235" spans="1:6" x14ac:dyDescent="0.25">
      <c r="A3235">
        <v>3232</v>
      </c>
      <c r="B3235" t="s">
        <v>5931</v>
      </c>
      <c r="C3235" s="7">
        <v>3275.5</v>
      </c>
      <c r="D3235" s="7">
        <v>3235.9866666666662</v>
      </c>
      <c r="E3235" s="8" t="s">
        <v>217</v>
      </c>
      <c r="F3235" t="s">
        <v>5932</v>
      </c>
    </row>
    <row r="3236" spans="1:6" x14ac:dyDescent="0.25">
      <c r="A3236">
        <v>3233</v>
      </c>
      <c r="B3236" t="s">
        <v>5931</v>
      </c>
      <c r="C3236" s="7">
        <v>6008.1100000000006</v>
      </c>
      <c r="D3236" s="7">
        <v>4406.4033333333327</v>
      </c>
      <c r="E3236" s="8" t="s">
        <v>217</v>
      </c>
      <c r="F3236" t="s">
        <v>5932</v>
      </c>
    </row>
    <row r="3237" spans="1:6" x14ac:dyDescent="0.25">
      <c r="A3237">
        <v>3234</v>
      </c>
      <c r="B3237" t="s">
        <v>5931</v>
      </c>
      <c r="C3237" s="7">
        <v>12886.660000000002</v>
      </c>
      <c r="D3237" s="7">
        <v>10799.193333333335</v>
      </c>
      <c r="E3237" s="8" t="s">
        <v>217</v>
      </c>
      <c r="F3237" t="s">
        <v>5932</v>
      </c>
    </row>
    <row r="3238" spans="1:6" x14ac:dyDescent="0.25">
      <c r="A3238">
        <v>3235</v>
      </c>
      <c r="B3238" t="s">
        <v>5931</v>
      </c>
      <c r="C3238" s="7">
        <v>12493.6</v>
      </c>
      <c r="D3238" s="7">
        <v>10348.400000000001</v>
      </c>
      <c r="E3238" s="8" t="s">
        <v>217</v>
      </c>
      <c r="F3238" t="s">
        <v>5932</v>
      </c>
    </row>
    <row r="3239" spans="1:6" x14ac:dyDescent="0.25">
      <c r="A3239">
        <v>3236</v>
      </c>
      <c r="B3239" t="s">
        <v>5931</v>
      </c>
      <c r="C3239" s="7">
        <v>12493.6</v>
      </c>
      <c r="D3239" s="7">
        <v>10499.753333333334</v>
      </c>
      <c r="E3239" s="8" t="s">
        <v>217</v>
      </c>
      <c r="F3239" t="s">
        <v>5932</v>
      </c>
    </row>
    <row r="3240" spans="1:6" x14ac:dyDescent="0.25">
      <c r="A3240">
        <v>3237</v>
      </c>
      <c r="B3240" t="s">
        <v>5931</v>
      </c>
      <c r="C3240" s="7">
        <v>1637.75</v>
      </c>
      <c r="D3240" s="7">
        <v>1598.2366666666667</v>
      </c>
      <c r="E3240" s="8" t="s">
        <v>217</v>
      </c>
      <c r="F3240" t="s">
        <v>5932</v>
      </c>
    </row>
    <row r="3241" spans="1:6" x14ac:dyDescent="0.25">
      <c r="A3241">
        <v>3238</v>
      </c>
      <c r="B3241" t="s">
        <v>5931</v>
      </c>
      <c r="C3241" s="7">
        <v>10921.36</v>
      </c>
      <c r="D3241" s="7">
        <v>9281.8066666666655</v>
      </c>
      <c r="E3241" s="8" t="s">
        <v>217</v>
      </c>
      <c r="F3241" t="s">
        <v>5932</v>
      </c>
    </row>
    <row r="3242" spans="1:6" x14ac:dyDescent="0.25">
      <c r="A3242">
        <v>3239</v>
      </c>
      <c r="B3242" t="s">
        <v>5931</v>
      </c>
      <c r="C3242" s="7">
        <v>1637.75</v>
      </c>
      <c r="D3242" s="7">
        <v>1598.2366666666667</v>
      </c>
      <c r="E3242" s="8" t="s">
        <v>217</v>
      </c>
      <c r="F3242" t="s">
        <v>5932</v>
      </c>
    </row>
    <row r="3243" spans="1:6" x14ac:dyDescent="0.25">
      <c r="A3243">
        <v>3240</v>
      </c>
      <c r="B3243" t="s">
        <v>5931</v>
      </c>
      <c r="C3243" s="7">
        <v>14065.839999999998</v>
      </c>
      <c r="D3243" s="7">
        <v>11685.283333333335</v>
      </c>
      <c r="E3243" s="8" t="s">
        <v>217</v>
      </c>
      <c r="F3243" t="s">
        <v>5932</v>
      </c>
    </row>
    <row r="3244" spans="1:6" x14ac:dyDescent="0.25">
      <c r="A3244">
        <v>3241</v>
      </c>
      <c r="B3244" t="s">
        <v>5931</v>
      </c>
      <c r="C3244" s="7">
        <v>13869.320000000002</v>
      </c>
      <c r="D3244" s="7">
        <v>11386.32</v>
      </c>
      <c r="E3244" s="8" t="s">
        <v>217</v>
      </c>
      <c r="F3244" t="s">
        <v>5932</v>
      </c>
    </row>
    <row r="3245" spans="1:6" x14ac:dyDescent="0.25">
      <c r="A3245">
        <v>3242</v>
      </c>
      <c r="B3245" t="s">
        <v>5931</v>
      </c>
      <c r="C3245" s="7">
        <v>3275.5</v>
      </c>
      <c r="D3245" s="7">
        <v>3229.4</v>
      </c>
      <c r="E3245" s="8" t="s">
        <v>217</v>
      </c>
      <c r="F3245" t="s">
        <v>5932</v>
      </c>
    </row>
    <row r="3246" spans="1:6" x14ac:dyDescent="0.25">
      <c r="A3246">
        <v>3243</v>
      </c>
      <c r="B3246" t="s">
        <v>5931</v>
      </c>
      <c r="C3246" s="7">
        <v>10921.36</v>
      </c>
      <c r="D3246" s="7">
        <v>9281.8066666666655</v>
      </c>
      <c r="E3246" s="8" t="s">
        <v>217</v>
      </c>
      <c r="F3246" t="s">
        <v>5932</v>
      </c>
    </row>
    <row r="3247" spans="1:6" x14ac:dyDescent="0.25">
      <c r="A3247">
        <v>3244</v>
      </c>
      <c r="B3247" t="s">
        <v>5931</v>
      </c>
      <c r="C3247" s="7">
        <v>3275.5</v>
      </c>
      <c r="D3247" s="7">
        <v>3216.2299999999996</v>
      </c>
      <c r="E3247" s="8" t="s">
        <v>217</v>
      </c>
      <c r="F3247" t="s">
        <v>5932</v>
      </c>
    </row>
    <row r="3248" spans="1:6" x14ac:dyDescent="0.25">
      <c r="A3248">
        <v>3245</v>
      </c>
      <c r="B3248" t="s">
        <v>5931</v>
      </c>
      <c r="C3248" s="7">
        <v>13050.433333333334</v>
      </c>
      <c r="D3248" s="7">
        <v>10860.706666666667</v>
      </c>
      <c r="E3248" s="8" t="s">
        <v>217</v>
      </c>
      <c r="F3248" t="s">
        <v>5932</v>
      </c>
    </row>
    <row r="3249" spans="1:6" x14ac:dyDescent="0.25">
      <c r="A3249">
        <v>3246</v>
      </c>
      <c r="B3249" t="s">
        <v>5931</v>
      </c>
      <c r="C3249" s="7">
        <v>3640.4533333333334</v>
      </c>
      <c r="D3249" s="7">
        <v>3163.23</v>
      </c>
      <c r="E3249" s="8" t="s">
        <v>217</v>
      </c>
      <c r="F3249" t="s">
        <v>5932</v>
      </c>
    </row>
    <row r="3250" spans="1:6" x14ac:dyDescent="0.25">
      <c r="A3250">
        <v>3247</v>
      </c>
      <c r="B3250" t="s">
        <v>5931</v>
      </c>
      <c r="C3250" s="7">
        <v>16325.94</v>
      </c>
      <c r="D3250" s="7">
        <v>13373.466666666665</v>
      </c>
      <c r="E3250" s="8" t="s">
        <v>217</v>
      </c>
      <c r="F3250" t="s">
        <v>5932</v>
      </c>
    </row>
    <row r="3251" spans="1:6" x14ac:dyDescent="0.25">
      <c r="A3251">
        <v>3248</v>
      </c>
      <c r="B3251" t="s">
        <v>5931</v>
      </c>
      <c r="C3251" s="7">
        <v>8333.5133333333342</v>
      </c>
      <c r="D3251" s="7">
        <v>8234.25</v>
      </c>
      <c r="E3251" s="8" t="s">
        <v>217</v>
      </c>
      <c r="F3251" t="s">
        <v>5932</v>
      </c>
    </row>
    <row r="3252" spans="1:6" x14ac:dyDescent="0.25">
      <c r="A3252">
        <v>3249</v>
      </c>
      <c r="B3252" t="s">
        <v>5931</v>
      </c>
      <c r="C3252" s="7">
        <v>10921.36</v>
      </c>
      <c r="D3252" s="7">
        <v>9742.33</v>
      </c>
      <c r="E3252" s="8" t="s">
        <v>217</v>
      </c>
      <c r="F3252" t="s">
        <v>5932</v>
      </c>
    </row>
    <row r="3253" spans="1:6" x14ac:dyDescent="0.25">
      <c r="A3253">
        <v>3250</v>
      </c>
      <c r="B3253" t="s">
        <v>5931</v>
      </c>
      <c r="C3253" s="7">
        <v>16571.600000000002</v>
      </c>
      <c r="D3253" s="7">
        <v>13555.18</v>
      </c>
      <c r="E3253" s="8" t="s">
        <v>217</v>
      </c>
      <c r="F3253" t="s">
        <v>5932</v>
      </c>
    </row>
    <row r="3254" spans="1:6" x14ac:dyDescent="0.25">
      <c r="A3254">
        <v>3251</v>
      </c>
      <c r="B3254" t="s">
        <v>5931</v>
      </c>
      <c r="C3254" s="7">
        <v>3275.5</v>
      </c>
      <c r="D3254" s="7">
        <v>3235.8199999999997</v>
      </c>
      <c r="E3254" s="8" t="s">
        <v>217</v>
      </c>
      <c r="F3254" t="s">
        <v>5932</v>
      </c>
    </row>
    <row r="3255" spans="1:6" x14ac:dyDescent="0.25">
      <c r="A3255">
        <v>3252</v>
      </c>
      <c r="B3255" t="s">
        <v>5931</v>
      </c>
      <c r="C3255" s="7">
        <v>15834.62</v>
      </c>
      <c r="D3255" s="7">
        <v>13011.166666666666</v>
      </c>
      <c r="E3255" s="8" t="s">
        <v>217</v>
      </c>
      <c r="F3255" t="s">
        <v>5932</v>
      </c>
    </row>
    <row r="3256" spans="1:6" x14ac:dyDescent="0.25">
      <c r="A3256">
        <v>3253</v>
      </c>
      <c r="B3256" t="s">
        <v>5931</v>
      </c>
      <c r="C3256" s="7">
        <v>3275.5</v>
      </c>
      <c r="D3256" s="7">
        <v>3235.8199999999997</v>
      </c>
      <c r="E3256" s="8" t="s">
        <v>217</v>
      </c>
      <c r="F3256" t="s">
        <v>5932</v>
      </c>
    </row>
    <row r="3257" spans="1:6" x14ac:dyDescent="0.25">
      <c r="A3257">
        <v>3254</v>
      </c>
      <c r="B3257" t="s">
        <v>5931</v>
      </c>
      <c r="C3257" s="7">
        <v>15588.94</v>
      </c>
      <c r="D3257" s="7">
        <v>12832.910000000002</v>
      </c>
      <c r="E3257" s="8" t="s">
        <v>217</v>
      </c>
      <c r="F3257" t="s">
        <v>5932</v>
      </c>
    </row>
    <row r="3258" spans="1:6" x14ac:dyDescent="0.25">
      <c r="A3258">
        <v>3255</v>
      </c>
      <c r="B3258" t="s">
        <v>5931</v>
      </c>
      <c r="C3258" s="7">
        <v>5333.04</v>
      </c>
      <c r="D3258" s="7">
        <v>4617.9066666666668</v>
      </c>
      <c r="E3258" s="8" t="s">
        <v>217</v>
      </c>
      <c r="F3258" t="s">
        <v>5932</v>
      </c>
    </row>
    <row r="3259" spans="1:6" x14ac:dyDescent="0.25">
      <c r="A3259">
        <v>3256</v>
      </c>
      <c r="B3259" t="s">
        <v>5931</v>
      </c>
      <c r="C3259" s="7">
        <v>1637.75</v>
      </c>
      <c r="D3259" s="7">
        <v>1599.2966666666669</v>
      </c>
      <c r="E3259" s="8" t="s">
        <v>217</v>
      </c>
      <c r="F3259" t="s">
        <v>5932</v>
      </c>
    </row>
    <row r="3260" spans="1:6" x14ac:dyDescent="0.25">
      <c r="A3260">
        <v>3257</v>
      </c>
      <c r="B3260" t="s">
        <v>5931</v>
      </c>
      <c r="C3260" s="7">
        <v>13672.78</v>
      </c>
      <c r="D3260" s="7">
        <v>11390.033333333335</v>
      </c>
      <c r="E3260" s="8" t="s">
        <v>217</v>
      </c>
      <c r="F3260" t="s">
        <v>5932</v>
      </c>
    </row>
    <row r="3261" spans="1:6" x14ac:dyDescent="0.25">
      <c r="A3261">
        <v>3258</v>
      </c>
      <c r="B3261" t="s">
        <v>5931</v>
      </c>
      <c r="C3261" s="7">
        <v>3275.5</v>
      </c>
      <c r="D3261" s="7">
        <v>3216.063333333333</v>
      </c>
      <c r="E3261" s="8" t="s">
        <v>217</v>
      </c>
      <c r="F3261" t="s">
        <v>5932</v>
      </c>
    </row>
    <row r="3262" spans="1:6" x14ac:dyDescent="0.25">
      <c r="A3262">
        <v>3259</v>
      </c>
      <c r="B3262" t="s">
        <v>5931</v>
      </c>
      <c r="C3262" s="7">
        <v>4754.126666666667</v>
      </c>
      <c r="D3262" s="7">
        <v>3869.5833333333335</v>
      </c>
      <c r="E3262" s="8" t="s">
        <v>217</v>
      </c>
      <c r="F3262" t="s">
        <v>5932</v>
      </c>
    </row>
    <row r="3263" spans="1:6" x14ac:dyDescent="0.25">
      <c r="A3263">
        <v>3260</v>
      </c>
      <c r="B3263" t="s">
        <v>5931</v>
      </c>
      <c r="C3263" s="7">
        <v>13476.26</v>
      </c>
      <c r="D3263" s="7">
        <v>11244.26</v>
      </c>
      <c r="E3263" s="8" t="s">
        <v>217</v>
      </c>
      <c r="F3263" t="s">
        <v>5932</v>
      </c>
    </row>
    <row r="3264" spans="1:6" x14ac:dyDescent="0.25">
      <c r="A3264">
        <v>3261</v>
      </c>
      <c r="B3264" t="s">
        <v>5931</v>
      </c>
      <c r="C3264" s="7">
        <v>12886.660000000002</v>
      </c>
      <c r="D3264" s="7">
        <v>10633.906666666668</v>
      </c>
      <c r="E3264" s="8" t="s">
        <v>217</v>
      </c>
      <c r="F3264" t="s">
        <v>5932</v>
      </c>
    </row>
    <row r="3265" spans="1:6" x14ac:dyDescent="0.25">
      <c r="A3265">
        <v>3262</v>
      </c>
      <c r="B3265" t="s">
        <v>5931</v>
      </c>
      <c r="C3265" s="7">
        <v>12755.646666666667</v>
      </c>
      <c r="D3265" s="7">
        <v>10035.83</v>
      </c>
      <c r="E3265" s="8" t="s">
        <v>217</v>
      </c>
      <c r="F3265" t="s">
        <v>5932</v>
      </c>
    </row>
    <row r="3266" spans="1:6" x14ac:dyDescent="0.25">
      <c r="A3266">
        <v>3263</v>
      </c>
      <c r="B3266" t="s">
        <v>5931</v>
      </c>
      <c r="C3266" s="7">
        <v>3275.5</v>
      </c>
      <c r="D3266" s="7">
        <v>3235.9866666666662</v>
      </c>
      <c r="E3266" s="8" t="s">
        <v>217</v>
      </c>
      <c r="F3266" t="s">
        <v>5932</v>
      </c>
    </row>
    <row r="3267" spans="1:6" x14ac:dyDescent="0.25">
      <c r="A3267">
        <v>3264</v>
      </c>
      <c r="B3267" t="s">
        <v>5931</v>
      </c>
      <c r="C3267" s="7">
        <v>10921.36</v>
      </c>
      <c r="D3267" s="7">
        <v>9742.33</v>
      </c>
      <c r="E3267" s="8" t="s">
        <v>217</v>
      </c>
      <c r="F3267" t="s">
        <v>5932</v>
      </c>
    </row>
    <row r="3268" spans="1:6" x14ac:dyDescent="0.25">
      <c r="A3268">
        <v>3265</v>
      </c>
      <c r="B3268" t="s">
        <v>5931</v>
      </c>
      <c r="C3268" s="7">
        <v>3275.5</v>
      </c>
      <c r="D3268" s="7">
        <v>3235.9866666666662</v>
      </c>
      <c r="E3268" s="8" t="s">
        <v>217</v>
      </c>
      <c r="F3268" t="s">
        <v>5932</v>
      </c>
    </row>
    <row r="3269" spans="1:6" x14ac:dyDescent="0.25">
      <c r="A3269">
        <v>3266</v>
      </c>
      <c r="B3269" t="s">
        <v>5931</v>
      </c>
      <c r="C3269" s="7">
        <v>5056.78</v>
      </c>
      <c r="D3269" s="7">
        <v>5007.3533333333335</v>
      </c>
      <c r="E3269" s="8" t="s">
        <v>217</v>
      </c>
      <c r="F3269" t="s">
        <v>5932</v>
      </c>
    </row>
    <row r="3270" spans="1:6" x14ac:dyDescent="0.25">
      <c r="A3270">
        <v>3267</v>
      </c>
      <c r="B3270" t="s">
        <v>5931</v>
      </c>
      <c r="C3270" s="7">
        <v>5056.78</v>
      </c>
      <c r="D3270" s="7">
        <v>5007.3533333333335</v>
      </c>
      <c r="E3270" s="8" t="s">
        <v>217</v>
      </c>
      <c r="F3270" t="s">
        <v>5932</v>
      </c>
    </row>
    <row r="3271" spans="1:6" x14ac:dyDescent="0.25">
      <c r="A3271">
        <v>3268</v>
      </c>
      <c r="B3271" t="s">
        <v>5931</v>
      </c>
      <c r="C3271" s="7">
        <v>13541.766666666668</v>
      </c>
      <c r="D3271" s="7">
        <v>11296.190000000002</v>
      </c>
      <c r="E3271" s="8" t="s">
        <v>217</v>
      </c>
      <c r="F3271" t="s">
        <v>5932</v>
      </c>
    </row>
    <row r="3272" spans="1:6" x14ac:dyDescent="0.25">
      <c r="A3272">
        <v>3269</v>
      </c>
      <c r="B3272" t="s">
        <v>5931</v>
      </c>
      <c r="C3272" s="7">
        <v>12755.646666666667</v>
      </c>
      <c r="D3272" s="7">
        <v>10035.83</v>
      </c>
      <c r="E3272" s="8" t="s">
        <v>217</v>
      </c>
      <c r="F3272" t="s">
        <v>5932</v>
      </c>
    </row>
    <row r="3273" spans="1:6" x14ac:dyDescent="0.25">
      <c r="A3273">
        <v>3270</v>
      </c>
      <c r="B3273" t="s">
        <v>5931</v>
      </c>
      <c r="C3273" s="7">
        <v>1637.75</v>
      </c>
      <c r="D3273" s="7">
        <v>1598.07</v>
      </c>
      <c r="E3273" s="8" t="s">
        <v>217</v>
      </c>
      <c r="F3273" t="s">
        <v>5932</v>
      </c>
    </row>
    <row r="3274" spans="1:6" x14ac:dyDescent="0.25">
      <c r="A3274">
        <v>3271</v>
      </c>
      <c r="B3274" t="s">
        <v>5931</v>
      </c>
      <c r="C3274" s="7">
        <v>6148.54</v>
      </c>
      <c r="D3274" s="7">
        <v>5228.086666666667</v>
      </c>
      <c r="E3274" s="8" t="s">
        <v>217</v>
      </c>
      <c r="F3274" t="s">
        <v>5932</v>
      </c>
    </row>
    <row r="3275" spans="1:6" x14ac:dyDescent="0.25">
      <c r="A3275">
        <v>3272</v>
      </c>
      <c r="B3275" t="s">
        <v>5931</v>
      </c>
      <c r="C3275" s="7">
        <v>1637.75</v>
      </c>
      <c r="D3275" s="7">
        <v>1598.07</v>
      </c>
      <c r="E3275" s="8" t="s">
        <v>217</v>
      </c>
      <c r="F3275" t="s">
        <v>5932</v>
      </c>
    </row>
    <row r="3276" spans="1:6" x14ac:dyDescent="0.25">
      <c r="A3276">
        <v>3273</v>
      </c>
      <c r="B3276" t="s">
        <v>5931</v>
      </c>
      <c r="C3276" s="7">
        <v>6223.3633333333337</v>
      </c>
      <c r="D3276" s="7">
        <v>4554.2666666666673</v>
      </c>
      <c r="E3276" s="8" t="s">
        <v>217</v>
      </c>
      <c r="F3276" t="s">
        <v>5932</v>
      </c>
    </row>
    <row r="3277" spans="1:6" x14ac:dyDescent="0.25">
      <c r="A3277">
        <v>3274</v>
      </c>
      <c r="B3277" t="s">
        <v>5931</v>
      </c>
      <c r="C3277" s="7">
        <v>14262.380000000003</v>
      </c>
      <c r="D3277" s="7">
        <v>11833.86</v>
      </c>
      <c r="E3277" s="8" t="s">
        <v>217</v>
      </c>
      <c r="F3277" t="s">
        <v>5932</v>
      </c>
    </row>
    <row r="3278" spans="1:6" x14ac:dyDescent="0.25">
      <c r="A3278">
        <v>3275</v>
      </c>
      <c r="B3278" t="s">
        <v>5931</v>
      </c>
      <c r="C3278" s="7">
        <v>1637.75</v>
      </c>
      <c r="D3278" s="7">
        <v>1598.2366666666667</v>
      </c>
      <c r="E3278" s="8" t="s">
        <v>217</v>
      </c>
      <c r="F3278" t="s">
        <v>5932</v>
      </c>
    </row>
    <row r="3279" spans="1:6" x14ac:dyDescent="0.25">
      <c r="A3279">
        <v>3276</v>
      </c>
      <c r="B3279" t="s">
        <v>5931</v>
      </c>
      <c r="C3279" s="7">
        <v>12329.833333333334</v>
      </c>
      <c r="D3279" s="7">
        <v>10375.566666666668</v>
      </c>
      <c r="E3279" s="8" t="s">
        <v>217</v>
      </c>
      <c r="F3279" t="s">
        <v>5932</v>
      </c>
    </row>
    <row r="3280" spans="1:6" x14ac:dyDescent="0.25">
      <c r="A3280">
        <v>3277</v>
      </c>
      <c r="B3280" t="s">
        <v>5931</v>
      </c>
      <c r="C3280" s="7">
        <v>1637.75</v>
      </c>
      <c r="D3280" s="7">
        <v>1598.2366666666667</v>
      </c>
      <c r="E3280" s="8" t="s">
        <v>217</v>
      </c>
      <c r="F3280" t="s">
        <v>5932</v>
      </c>
    </row>
    <row r="3281" spans="1:6" x14ac:dyDescent="0.25">
      <c r="A3281">
        <v>3278</v>
      </c>
      <c r="B3281" t="s">
        <v>5931</v>
      </c>
      <c r="C3281" s="7">
        <v>13869.320000000002</v>
      </c>
      <c r="D3281" s="7">
        <v>11537.673333333332</v>
      </c>
      <c r="E3281" s="8" t="s">
        <v>217</v>
      </c>
      <c r="F3281" t="s">
        <v>5932</v>
      </c>
    </row>
    <row r="3282" spans="1:6" x14ac:dyDescent="0.25">
      <c r="A3282">
        <v>3279</v>
      </c>
      <c r="B3282" t="s">
        <v>5931</v>
      </c>
      <c r="C3282" s="7">
        <v>12886.660000000002</v>
      </c>
      <c r="D3282" s="7">
        <v>10059.26</v>
      </c>
      <c r="E3282" s="8" t="s">
        <v>217</v>
      </c>
      <c r="F3282" t="s">
        <v>5932</v>
      </c>
    </row>
    <row r="3283" spans="1:6" x14ac:dyDescent="0.25">
      <c r="A3283">
        <v>3280</v>
      </c>
      <c r="B3283" t="s">
        <v>5931</v>
      </c>
      <c r="C3283" s="7">
        <v>13574.519999999999</v>
      </c>
      <c r="D3283" s="7">
        <v>11242.116666666669</v>
      </c>
      <c r="E3283" s="8" t="s">
        <v>217</v>
      </c>
      <c r="F3283" t="s">
        <v>5932</v>
      </c>
    </row>
    <row r="3284" spans="1:6" x14ac:dyDescent="0.25">
      <c r="A3284">
        <v>3281</v>
      </c>
      <c r="B3284" t="s">
        <v>5931</v>
      </c>
      <c r="C3284" s="7">
        <v>12214.726666666667</v>
      </c>
      <c r="D3284" s="7">
        <v>10530.653333333334</v>
      </c>
      <c r="E3284" s="8" t="s">
        <v>217</v>
      </c>
      <c r="F3284" t="s">
        <v>5932</v>
      </c>
    </row>
    <row r="3285" spans="1:6" x14ac:dyDescent="0.25">
      <c r="A3285">
        <v>3282</v>
      </c>
      <c r="B3285" t="s">
        <v>5931</v>
      </c>
      <c r="C3285" s="7">
        <v>3275.5</v>
      </c>
      <c r="D3285" s="7">
        <v>3235.9866666666662</v>
      </c>
      <c r="E3285" s="8" t="s">
        <v>217</v>
      </c>
      <c r="F3285" t="s">
        <v>5932</v>
      </c>
    </row>
    <row r="3286" spans="1:6" x14ac:dyDescent="0.25">
      <c r="A3286">
        <v>3283</v>
      </c>
      <c r="B3286" t="s">
        <v>5931</v>
      </c>
      <c r="C3286" s="7">
        <v>3275.5</v>
      </c>
      <c r="D3286" s="7">
        <v>3234.34</v>
      </c>
      <c r="E3286" s="8" t="s">
        <v>217</v>
      </c>
      <c r="F3286" t="s">
        <v>5932</v>
      </c>
    </row>
    <row r="3287" spans="1:6" x14ac:dyDescent="0.25">
      <c r="A3287">
        <v>3284</v>
      </c>
      <c r="B3287" t="s">
        <v>5931</v>
      </c>
      <c r="C3287" s="7">
        <v>10921.36</v>
      </c>
      <c r="D3287" s="7">
        <v>9281.8066666666655</v>
      </c>
      <c r="E3287" s="8" t="s">
        <v>217</v>
      </c>
      <c r="F3287" t="s">
        <v>5932</v>
      </c>
    </row>
    <row r="3288" spans="1:6" x14ac:dyDescent="0.25">
      <c r="A3288">
        <v>3285</v>
      </c>
      <c r="B3288" t="s">
        <v>5931</v>
      </c>
      <c r="C3288" s="7">
        <v>12297.08</v>
      </c>
      <c r="D3288" s="7">
        <v>10272.379999999999</v>
      </c>
      <c r="E3288" s="8" t="s">
        <v>217</v>
      </c>
      <c r="F3288" t="s">
        <v>5932</v>
      </c>
    </row>
    <row r="3289" spans="1:6" x14ac:dyDescent="0.25">
      <c r="A3289">
        <v>3286</v>
      </c>
      <c r="B3289" t="s">
        <v>5931</v>
      </c>
      <c r="C3289" s="7">
        <v>3275.5</v>
      </c>
      <c r="D3289" s="7">
        <v>3235.9866666666662</v>
      </c>
      <c r="E3289" s="8" t="s">
        <v>217</v>
      </c>
      <c r="F3289" t="s">
        <v>5932</v>
      </c>
    </row>
    <row r="3290" spans="1:6" x14ac:dyDescent="0.25">
      <c r="A3290">
        <v>3287</v>
      </c>
      <c r="B3290" t="s">
        <v>5931</v>
      </c>
      <c r="C3290" s="7">
        <v>12493.6</v>
      </c>
      <c r="D3290" s="7">
        <v>10502.526666666667</v>
      </c>
      <c r="E3290" s="8" t="s">
        <v>217</v>
      </c>
      <c r="F3290" t="s">
        <v>5932</v>
      </c>
    </row>
    <row r="3291" spans="1:6" x14ac:dyDescent="0.25">
      <c r="A3291">
        <v>3288</v>
      </c>
      <c r="B3291" t="s">
        <v>5931</v>
      </c>
      <c r="C3291" s="7">
        <v>4913.25</v>
      </c>
      <c r="D3291" s="7">
        <v>4862.21</v>
      </c>
      <c r="E3291" s="8" t="s">
        <v>217</v>
      </c>
      <c r="F3291" t="s">
        <v>5932</v>
      </c>
    </row>
    <row r="3292" spans="1:6" x14ac:dyDescent="0.25">
      <c r="A3292">
        <v>3289</v>
      </c>
      <c r="B3292" t="s">
        <v>5931</v>
      </c>
      <c r="C3292" s="7">
        <v>10921.36</v>
      </c>
      <c r="D3292" s="7">
        <v>9281.8066666666655</v>
      </c>
      <c r="E3292" s="8" t="s">
        <v>217</v>
      </c>
      <c r="F3292" t="s">
        <v>5932</v>
      </c>
    </row>
    <row r="3293" spans="1:6" x14ac:dyDescent="0.25">
      <c r="A3293">
        <v>3290</v>
      </c>
      <c r="B3293" t="s">
        <v>5931</v>
      </c>
      <c r="C3293" s="7">
        <v>3275.5</v>
      </c>
      <c r="D3293" s="7">
        <v>3249.1566666666663</v>
      </c>
      <c r="E3293" s="8" t="s">
        <v>217</v>
      </c>
      <c r="F3293" t="s">
        <v>5932</v>
      </c>
    </row>
    <row r="3294" spans="1:6" x14ac:dyDescent="0.25">
      <c r="A3294">
        <v>3291</v>
      </c>
      <c r="B3294" t="s">
        <v>5931</v>
      </c>
      <c r="C3294" s="7">
        <v>10921.36</v>
      </c>
      <c r="D3294" s="7">
        <v>9742.33</v>
      </c>
      <c r="E3294" s="8" t="s">
        <v>217</v>
      </c>
      <c r="F3294" t="s">
        <v>5932</v>
      </c>
    </row>
    <row r="3295" spans="1:6" x14ac:dyDescent="0.25">
      <c r="A3295">
        <v>3292</v>
      </c>
      <c r="B3295" t="s">
        <v>5931</v>
      </c>
      <c r="C3295" s="7">
        <v>1637.75</v>
      </c>
      <c r="D3295" s="7">
        <v>1598.07</v>
      </c>
      <c r="E3295" s="8" t="s">
        <v>217</v>
      </c>
      <c r="F3295" t="s">
        <v>5932</v>
      </c>
    </row>
    <row r="3296" spans="1:6" x14ac:dyDescent="0.25">
      <c r="A3296">
        <v>3293</v>
      </c>
      <c r="B3296" t="s">
        <v>5931</v>
      </c>
      <c r="C3296" s="7">
        <v>14065.839999999998</v>
      </c>
      <c r="D3296" s="7">
        <v>11609.603333333333</v>
      </c>
      <c r="E3296" s="8" t="s">
        <v>217</v>
      </c>
      <c r="F3296" t="s">
        <v>5932</v>
      </c>
    </row>
    <row r="3297" spans="1:6" x14ac:dyDescent="0.25">
      <c r="A3297">
        <v>3294</v>
      </c>
      <c r="B3297" t="s">
        <v>5931</v>
      </c>
      <c r="C3297" s="7">
        <v>10921.36</v>
      </c>
      <c r="D3297" s="7">
        <v>9206.8933333333334</v>
      </c>
      <c r="E3297" s="8" t="s">
        <v>217</v>
      </c>
      <c r="F3297" t="s">
        <v>5932</v>
      </c>
    </row>
    <row r="3298" spans="1:6" x14ac:dyDescent="0.25">
      <c r="A3298">
        <v>3295</v>
      </c>
      <c r="B3298" t="s">
        <v>5931</v>
      </c>
      <c r="C3298" s="7">
        <v>4913.25</v>
      </c>
      <c r="D3298" s="7">
        <v>4863.8566666666666</v>
      </c>
      <c r="E3298" s="8" t="s">
        <v>217</v>
      </c>
      <c r="F3298" t="s">
        <v>5932</v>
      </c>
    </row>
    <row r="3299" spans="1:6" x14ac:dyDescent="0.25">
      <c r="A3299">
        <v>3296</v>
      </c>
      <c r="B3299" t="s">
        <v>5931</v>
      </c>
      <c r="C3299" s="7">
        <v>4913.25</v>
      </c>
      <c r="D3299" s="7">
        <v>4863.8566666666666</v>
      </c>
      <c r="E3299" s="8" t="s">
        <v>217</v>
      </c>
      <c r="F3299" t="s">
        <v>5932</v>
      </c>
    </row>
    <row r="3300" spans="1:6" x14ac:dyDescent="0.25">
      <c r="A3300">
        <v>3297</v>
      </c>
      <c r="B3300" t="s">
        <v>5931</v>
      </c>
      <c r="C3300" s="7">
        <v>14589.926666666668</v>
      </c>
      <c r="D3300" s="7">
        <v>12081.263333333334</v>
      </c>
      <c r="E3300" s="8" t="s">
        <v>217</v>
      </c>
      <c r="F3300" t="s">
        <v>5932</v>
      </c>
    </row>
    <row r="3301" spans="1:6" x14ac:dyDescent="0.25">
      <c r="A3301">
        <v>3298</v>
      </c>
      <c r="B3301" t="s">
        <v>5931</v>
      </c>
      <c r="C3301" s="7">
        <v>7163.9433333333336</v>
      </c>
      <c r="D3301" s="7">
        <v>5829.3966666666674</v>
      </c>
      <c r="E3301" s="8" t="s">
        <v>217</v>
      </c>
      <c r="F3301" t="s">
        <v>5932</v>
      </c>
    </row>
    <row r="3302" spans="1:6" x14ac:dyDescent="0.25">
      <c r="A3302">
        <v>3299</v>
      </c>
      <c r="B3302" t="s">
        <v>5931</v>
      </c>
      <c r="C3302" s="7">
        <v>4913.25</v>
      </c>
      <c r="D3302" s="7">
        <v>4863.8566666666666</v>
      </c>
      <c r="E3302" s="8" t="s">
        <v>217</v>
      </c>
      <c r="F3302" t="s">
        <v>5932</v>
      </c>
    </row>
    <row r="3303" spans="1:6" x14ac:dyDescent="0.25">
      <c r="A3303">
        <v>3300</v>
      </c>
      <c r="B3303" t="s">
        <v>5931</v>
      </c>
      <c r="C3303" s="7">
        <v>4913.25</v>
      </c>
      <c r="D3303" s="7">
        <v>4863.8566666666666</v>
      </c>
      <c r="E3303" s="8" t="s">
        <v>217</v>
      </c>
      <c r="F3303" t="s">
        <v>5932</v>
      </c>
    </row>
    <row r="3304" spans="1:6" x14ac:dyDescent="0.25">
      <c r="A3304">
        <v>3301</v>
      </c>
      <c r="B3304" t="s">
        <v>5931</v>
      </c>
      <c r="C3304" s="7">
        <v>11904.020000000002</v>
      </c>
      <c r="D3304" s="7">
        <v>9902.5400000000009</v>
      </c>
      <c r="E3304" s="8" t="s">
        <v>217</v>
      </c>
      <c r="F3304" t="s">
        <v>5932</v>
      </c>
    </row>
    <row r="3305" spans="1:6" x14ac:dyDescent="0.25">
      <c r="A3305">
        <v>3302</v>
      </c>
      <c r="B3305" t="s">
        <v>5931</v>
      </c>
      <c r="C3305" s="7">
        <v>14655.44</v>
      </c>
      <c r="D3305" s="7">
        <v>12128.203333333333</v>
      </c>
      <c r="E3305" s="8" t="s">
        <v>217</v>
      </c>
      <c r="F3305" t="s">
        <v>5932</v>
      </c>
    </row>
    <row r="3306" spans="1:6" x14ac:dyDescent="0.25">
      <c r="A3306">
        <v>3303</v>
      </c>
      <c r="B3306" t="s">
        <v>5931</v>
      </c>
      <c r="C3306" s="7">
        <v>12100.54</v>
      </c>
      <c r="D3306" s="7">
        <v>10196.340000000002</v>
      </c>
      <c r="E3306" s="8" t="s">
        <v>217</v>
      </c>
      <c r="F3306" t="s">
        <v>5932</v>
      </c>
    </row>
    <row r="3307" spans="1:6" x14ac:dyDescent="0.25">
      <c r="A3307">
        <v>3304</v>
      </c>
      <c r="B3307" t="s">
        <v>5931</v>
      </c>
      <c r="C3307" s="7">
        <v>1637.75</v>
      </c>
      <c r="D3307" s="7">
        <v>1617.9099999999999</v>
      </c>
      <c r="E3307" s="8" t="s">
        <v>217</v>
      </c>
      <c r="F3307" t="s">
        <v>5932</v>
      </c>
    </row>
    <row r="3308" spans="1:6" x14ac:dyDescent="0.25">
      <c r="A3308">
        <v>3305</v>
      </c>
      <c r="B3308" t="s">
        <v>5931</v>
      </c>
      <c r="C3308" s="7">
        <v>1637.75</v>
      </c>
      <c r="D3308" s="7">
        <v>1598.07</v>
      </c>
      <c r="E3308" s="8" t="s">
        <v>217</v>
      </c>
      <c r="F3308" t="s">
        <v>5932</v>
      </c>
    </row>
    <row r="3309" spans="1:6" x14ac:dyDescent="0.25">
      <c r="A3309">
        <v>3306</v>
      </c>
      <c r="B3309" t="s">
        <v>5931</v>
      </c>
      <c r="C3309" s="7">
        <v>1637.75</v>
      </c>
      <c r="D3309" s="7">
        <v>1598.2366666666667</v>
      </c>
      <c r="E3309" s="8" t="s">
        <v>217</v>
      </c>
      <c r="F3309" t="s">
        <v>5932</v>
      </c>
    </row>
    <row r="3310" spans="1:6" x14ac:dyDescent="0.25">
      <c r="A3310">
        <v>3307</v>
      </c>
      <c r="B3310" t="s">
        <v>5931</v>
      </c>
      <c r="C3310" s="7">
        <v>14262.380000000003</v>
      </c>
      <c r="D3310" s="7">
        <v>11832.94</v>
      </c>
      <c r="E3310" s="8" t="s">
        <v>217</v>
      </c>
      <c r="F3310" t="s">
        <v>5932</v>
      </c>
    </row>
    <row r="3311" spans="1:6" x14ac:dyDescent="0.25">
      <c r="A3311">
        <v>3308</v>
      </c>
      <c r="B3311" t="s">
        <v>5931</v>
      </c>
      <c r="C3311" s="7">
        <v>15834.62</v>
      </c>
      <c r="D3311" s="7">
        <v>13010.006666666668</v>
      </c>
      <c r="E3311" s="8" t="s">
        <v>217</v>
      </c>
      <c r="F3311" t="s">
        <v>5932</v>
      </c>
    </row>
    <row r="3312" spans="1:6" x14ac:dyDescent="0.25">
      <c r="A3312">
        <v>3309</v>
      </c>
      <c r="B3312" t="s">
        <v>5931</v>
      </c>
      <c r="C3312" s="7">
        <v>1637.75</v>
      </c>
      <c r="D3312" s="7">
        <v>1598.2366666666667</v>
      </c>
      <c r="E3312" s="8" t="s">
        <v>217</v>
      </c>
      <c r="F3312" t="s">
        <v>5932</v>
      </c>
    </row>
    <row r="3313" spans="1:6" x14ac:dyDescent="0.25">
      <c r="A3313">
        <v>3310</v>
      </c>
      <c r="B3313" t="s">
        <v>5931</v>
      </c>
      <c r="C3313" s="7">
        <v>12100.54</v>
      </c>
      <c r="D3313" s="7">
        <v>10196.340000000002</v>
      </c>
      <c r="E3313" s="8" t="s">
        <v>217</v>
      </c>
      <c r="F3313" t="s">
        <v>5932</v>
      </c>
    </row>
    <row r="3314" spans="1:6" x14ac:dyDescent="0.25">
      <c r="A3314">
        <v>3311</v>
      </c>
      <c r="B3314" t="s">
        <v>5931</v>
      </c>
      <c r="C3314" s="7">
        <v>1637.75</v>
      </c>
      <c r="D3314" s="7">
        <v>1598.2366666666667</v>
      </c>
      <c r="E3314" s="8" t="s">
        <v>217</v>
      </c>
      <c r="F3314" t="s">
        <v>5932</v>
      </c>
    </row>
    <row r="3315" spans="1:6" x14ac:dyDescent="0.25">
      <c r="A3315">
        <v>3312</v>
      </c>
      <c r="B3315" t="s">
        <v>5931</v>
      </c>
      <c r="C3315" s="7">
        <v>1637.75</v>
      </c>
      <c r="D3315" s="7">
        <v>1617.9099999999999</v>
      </c>
      <c r="E3315" s="8" t="s">
        <v>217</v>
      </c>
      <c r="F3315" t="s">
        <v>5932</v>
      </c>
    </row>
    <row r="3316" spans="1:6" x14ac:dyDescent="0.25">
      <c r="A3316">
        <v>3313</v>
      </c>
      <c r="B3316" t="s">
        <v>5931</v>
      </c>
      <c r="C3316" s="7">
        <v>16080.28</v>
      </c>
      <c r="D3316" s="7">
        <v>13060.470000000001</v>
      </c>
      <c r="E3316" s="8" t="s">
        <v>217</v>
      </c>
      <c r="F3316" t="s">
        <v>5932</v>
      </c>
    </row>
    <row r="3317" spans="1:6" x14ac:dyDescent="0.25">
      <c r="A3317">
        <v>3314</v>
      </c>
      <c r="B3317" t="s">
        <v>5931</v>
      </c>
      <c r="C3317" s="7">
        <v>13410.746666666666</v>
      </c>
      <c r="D3317" s="7">
        <v>11195.473333333333</v>
      </c>
      <c r="E3317" s="8" t="s">
        <v>217</v>
      </c>
      <c r="F3317" t="s">
        <v>5932</v>
      </c>
    </row>
    <row r="3318" spans="1:6" x14ac:dyDescent="0.25">
      <c r="A3318">
        <v>3315</v>
      </c>
      <c r="B3318" t="s">
        <v>5931</v>
      </c>
      <c r="C3318" s="7">
        <v>10921.36</v>
      </c>
      <c r="D3318" s="7">
        <v>9742.33</v>
      </c>
      <c r="E3318" s="8" t="s">
        <v>217</v>
      </c>
      <c r="F3318" t="s">
        <v>5932</v>
      </c>
    </row>
    <row r="3319" spans="1:6" x14ac:dyDescent="0.25">
      <c r="A3319">
        <v>3316</v>
      </c>
      <c r="B3319" t="s">
        <v>5931</v>
      </c>
      <c r="C3319" s="7">
        <v>4984.47</v>
      </c>
      <c r="D3319" s="7">
        <v>4915.3033333333333</v>
      </c>
      <c r="E3319" s="8" t="s">
        <v>217</v>
      </c>
      <c r="F3319" t="s">
        <v>5932</v>
      </c>
    </row>
    <row r="3320" spans="1:6" x14ac:dyDescent="0.25">
      <c r="A3320">
        <v>3317</v>
      </c>
      <c r="B3320" t="s">
        <v>5931</v>
      </c>
      <c r="C3320" s="7">
        <v>1637.75</v>
      </c>
      <c r="D3320" s="7">
        <v>1448.22</v>
      </c>
      <c r="E3320" s="8" t="s">
        <v>217</v>
      </c>
      <c r="F3320" t="s">
        <v>5932</v>
      </c>
    </row>
    <row r="3321" spans="1:6" x14ac:dyDescent="0.25">
      <c r="A3321">
        <v>3318</v>
      </c>
      <c r="B3321" t="s">
        <v>5931</v>
      </c>
      <c r="C3321" s="7">
        <v>17062.920000000002</v>
      </c>
      <c r="D3321" s="7">
        <v>13923.240000000003</v>
      </c>
      <c r="E3321" s="8" t="s">
        <v>217</v>
      </c>
      <c r="F3321" t="s">
        <v>5932</v>
      </c>
    </row>
    <row r="3322" spans="1:6" x14ac:dyDescent="0.25">
      <c r="A3322">
        <v>3319</v>
      </c>
      <c r="B3322" t="s">
        <v>5931</v>
      </c>
      <c r="C3322" s="7">
        <v>1637.75</v>
      </c>
      <c r="D3322" s="7">
        <v>1624.03</v>
      </c>
      <c r="E3322" s="8" t="s">
        <v>217</v>
      </c>
      <c r="F3322" t="s">
        <v>5932</v>
      </c>
    </row>
    <row r="3323" spans="1:6" x14ac:dyDescent="0.25">
      <c r="A3323">
        <v>3320</v>
      </c>
      <c r="B3323" t="s">
        <v>5931</v>
      </c>
      <c r="C3323" s="7">
        <v>4913.25</v>
      </c>
      <c r="D3323" s="7">
        <v>4867.1499999999996</v>
      </c>
      <c r="E3323" s="8" t="s">
        <v>217</v>
      </c>
      <c r="F3323" t="s">
        <v>5932</v>
      </c>
    </row>
    <row r="3324" spans="1:6" x14ac:dyDescent="0.25">
      <c r="A3324">
        <v>3321</v>
      </c>
      <c r="B3324" t="s">
        <v>5931</v>
      </c>
      <c r="C3324" s="7">
        <v>14655.44</v>
      </c>
      <c r="D3324" s="7">
        <v>12128.203333333333</v>
      </c>
      <c r="E3324" s="8" t="s">
        <v>217</v>
      </c>
      <c r="F3324" t="s">
        <v>5932</v>
      </c>
    </row>
    <row r="3325" spans="1:6" x14ac:dyDescent="0.25">
      <c r="A3325">
        <v>3322</v>
      </c>
      <c r="B3325" t="s">
        <v>5931</v>
      </c>
      <c r="C3325" s="7">
        <v>14720.946666666669</v>
      </c>
      <c r="D3325" s="7">
        <v>11303.04</v>
      </c>
      <c r="E3325" s="8" t="s">
        <v>217</v>
      </c>
      <c r="F3325" t="s">
        <v>5932</v>
      </c>
    </row>
    <row r="3326" spans="1:6" x14ac:dyDescent="0.25">
      <c r="A3326">
        <v>3323</v>
      </c>
      <c r="B3326" t="s">
        <v>5931</v>
      </c>
      <c r="C3326" s="7">
        <v>14327.886666666667</v>
      </c>
      <c r="D3326" s="7">
        <v>11886.710000000001</v>
      </c>
      <c r="E3326" s="8" t="s">
        <v>217</v>
      </c>
      <c r="F3326" t="s">
        <v>5932</v>
      </c>
    </row>
    <row r="3327" spans="1:6" x14ac:dyDescent="0.25">
      <c r="A3327">
        <v>3324</v>
      </c>
      <c r="B3327" t="s">
        <v>5931</v>
      </c>
      <c r="C3327" s="7">
        <v>10921.36</v>
      </c>
      <c r="D3327" s="7">
        <v>9281.8066666666655</v>
      </c>
      <c r="E3327" s="8" t="s">
        <v>217</v>
      </c>
      <c r="F3327" t="s">
        <v>5932</v>
      </c>
    </row>
    <row r="3328" spans="1:6" x14ac:dyDescent="0.25">
      <c r="A3328">
        <v>3325</v>
      </c>
      <c r="B3328" t="s">
        <v>5931</v>
      </c>
      <c r="C3328" s="7">
        <v>12100.54</v>
      </c>
      <c r="D3328" s="7">
        <v>10044.986666666669</v>
      </c>
      <c r="E3328" s="8" t="s">
        <v>217</v>
      </c>
      <c r="F3328" t="s">
        <v>5932</v>
      </c>
    </row>
    <row r="3329" spans="1:6" x14ac:dyDescent="0.25">
      <c r="A3329">
        <v>3326</v>
      </c>
      <c r="B3329" t="s">
        <v>5931</v>
      </c>
      <c r="C3329" s="7">
        <v>4187.8833333333341</v>
      </c>
      <c r="D3329" s="7">
        <v>2540.9233333333336</v>
      </c>
      <c r="E3329" s="8" t="s">
        <v>217</v>
      </c>
      <c r="F3329" t="s">
        <v>5932</v>
      </c>
    </row>
    <row r="3330" spans="1:6" x14ac:dyDescent="0.25">
      <c r="A3330">
        <v>3327</v>
      </c>
      <c r="B3330" t="s">
        <v>5931</v>
      </c>
      <c r="C3330" s="7">
        <v>3460.6299999999997</v>
      </c>
      <c r="D3330" s="7">
        <v>3421.1166666666663</v>
      </c>
      <c r="E3330" s="8" t="s">
        <v>217</v>
      </c>
      <c r="F3330" t="s">
        <v>5932</v>
      </c>
    </row>
    <row r="3331" spans="1:6" x14ac:dyDescent="0.25">
      <c r="A3331">
        <v>3328</v>
      </c>
      <c r="B3331" t="s">
        <v>5931</v>
      </c>
      <c r="C3331" s="7">
        <v>5241.4299999999994</v>
      </c>
      <c r="D3331" s="7">
        <v>5174.6599999999989</v>
      </c>
      <c r="E3331" s="8" t="s">
        <v>217</v>
      </c>
      <c r="F3331" t="s">
        <v>5932</v>
      </c>
    </row>
    <row r="3332" spans="1:6" x14ac:dyDescent="0.25">
      <c r="A3332">
        <v>3329</v>
      </c>
      <c r="B3332" t="s">
        <v>5931</v>
      </c>
      <c r="C3332" s="7">
        <v>3640.4533333333334</v>
      </c>
      <c r="D3332" s="7">
        <v>3245.7100000000005</v>
      </c>
      <c r="E3332" s="8" t="s">
        <v>217</v>
      </c>
      <c r="F3332" t="s">
        <v>5932</v>
      </c>
    </row>
    <row r="3333" spans="1:6" x14ac:dyDescent="0.25">
      <c r="A3333">
        <v>3330</v>
      </c>
      <c r="B3333" t="s">
        <v>5931</v>
      </c>
      <c r="C3333" s="7">
        <v>3275.5</v>
      </c>
      <c r="D3333" s="7">
        <v>3187.1800000000003</v>
      </c>
      <c r="E3333" s="8" t="s">
        <v>217</v>
      </c>
      <c r="F3333" t="s">
        <v>5932</v>
      </c>
    </row>
    <row r="3334" spans="1:6" x14ac:dyDescent="0.25">
      <c r="A3334">
        <v>3331</v>
      </c>
      <c r="B3334" t="s">
        <v>5931</v>
      </c>
      <c r="C3334" s="7">
        <v>13869.320000000002</v>
      </c>
      <c r="D3334" s="7">
        <v>11537.673333333332</v>
      </c>
      <c r="E3334" s="8" t="s">
        <v>217</v>
      </c>
      <c r="F3334" t="s">
        <v>5932</v>
      </c>
    </row>
    <row r="3335" spans="1:6" x14ac:dyDescent="0.25">
      <c r="A3335">
        <v>3332</v>
      </c>
      <c r="B3335" t="s">
        <v>5931</v>
      </c>
      <c r="C3335" s="7">
        <v>15146.76</v>
      </c>
      <c r="D3335" s="7">
        <v>12506.573333333334</v>
      </c>
      <c r="E3335" s="8" t="s">
        <v>217</v>
      </c>
      <c r="F3335" t="s">
        <v>5932</v>
      </c>
    </row>
    <row r="3336" spans="1:6" x14ac:dyDescent="0.25">
      <c r="A3336">
        <v>3333</v>
      </c>
      <c r="B3336" t="s">
        <v>5931</v>
      </c>
      <c r="C3336" s="7">
        <v>12493.6</v>
      </c>
      <c r="D3336" s="7">
        <v>10499.753333333334</v>
      </c>
      <c r="E3336" s="8" t="s">
        <v>217</v>
      </c>
      <c r="F3336" t="s">
        <v>5932</v>
      </c>
    </row>
    <row r="3337" spans="1:6" x14ac:dyDescent="0.25">
      <c r="A3337">
        <v>3334</v>
      </c>
      <c r="B3337" t="s">
        <v>5931</v>
      </c>
      <c r="C3337" s="7">
        <v>13410.746666666666</v>
      </c>
      <c r="D3337" s="7">
        <v>11195.473333333333</v>
      </c>
      <c r="E3337" s="8" t="s">
        <v>217</v>
      </c>
      <c r="F3337" t="s">
        <v>5932</v>
      </c>
    </row>
    <row r="3338" spans="1:6" x14ac:dyDescent="0.25">
      <c r="A3338">
        <v>3335</v>
      </c>
      <c r="B3338" t="s">
        <v>5931</v>
      </c>
      <c r="C3338" s="7">
        <v>12853.906666666669</v>
      </c>
      <c r="D3338" s="7">
        <v>10033.94</v>
      </c>
      <c r="E3338" s="8" t="s">
        <v>217</v>
      </c>
      <c r="F3338" t="s">
        <v>5932</v>
      </c>
    </row>
    <row r="3339" spans="1:6" x14ac:dyDescent="0.25">
      <c r="A3339">
        <v>3336</v>
      </c>
      <c r="B3339" t="s">
        <v>5931</v>
      </c>
      <c r="C3339" s="7">
        <v>4913.25</v>
      </c>
      <c r="D3339" s="7">
        <v>4853.9799999999996</v>
      </c>
      <c r="E3339" s="8" t="s">
        <v>217</v>
      </c>
      <c r="F3339" t="s">
        <v>5932</v>
      </c>
    </row>
    <row r="3340" spans="1:6" x14ac:dyDescent="0.25">
      <c r="A3340">
        <v>3337</v>
      </c>
      <c r="B3340" t="s">
        <v>5931</v>
      </c>
      <c r="C3340" s="7">
        <v>4913.25</v>
      </c>
      <c r="D3340" s="7">
        <v>4853.9799999999996</v>
      </c>
      <c r="E3340" s="8" t="s">
        <v>217</v>
      </c>
      <c r="F3340" t="s">
        <v>5932</v>
      </c>
    </row>
    <row r="3341" spans="1:6" x14ac:dyDescent="0.25">
      <c r="A3341">
        <v>3338</v>
      </c>
      <c r="B3341" t="s">
        <v>5931</v>
      </c>
      <c r="C3341" s="7">
        <v>3640.4533333333334</v>
      </c>
      <c r="D3341" s="7">
        <v>3245.7100000000005</v>
      </c>
      <c r="E3341" s="8" t="s">
        <v>217</v>
      </c>
      <c r="F3341" t="s">
        <v>5932</v>
      </c>
    </row>
    <row r="3342" spans="1:6" x14ac:dyDescent="0.25">
      <c r="A3342">
        <v>3339</v>
      </c>
      <c r="B3342" t="s">
        <v>5931</v>
      </c>
      <c r="C3342" s="7">
        <v>12297.08</v>
      </c>
      <c r="D3342" s="7">
        <v>10348.973333333333</v>
      </c>
      <c r="E3342" s="8" t="s">
        <v>217</v>
      </c>
      <c r="F3342" t="s">
        <v>5932</v>
      </c>
    </row>
    <row r="3343" spans="1:6" x14ac:dyDescent="0.25">
      <c r="A3343">
        <v>3340</v>
      </c>
      <c r="B3343" t="s">
        <v>5931</v>
      </c>
      <c r="C3343" s="7">
        <v>3275.5</v>
      </c>
      <c r="D3343" s="7">
        <v>3222.8166666666671</v>
      </c>
      <c r="E3343" s="8" t="s">
        <v>217</v>
      </c>
      <c r="F3343" t="s">
        <v>5932</v>
      </c>
    </row>
    <row r="3344" spans="1:6" x14ac:dyDescent="0.25">
      <c r="A3344">
        <v>3341</v>
      </c>
      <c r="B3344" t="s">
        <v>5931</v>
      </c>
      <c r="C3344" s="7">
        <v>3275.5</v>
      </c>
      <c r="D3344" s="7">
        <v>3229.4</v>
      </c>
      <c r="E3344" s="8" t="s">
        <v>217</v>
      </c>
      <c r="F3344" t="s">
        <v>5932</v>
      </c>
    </row>
    <row r="3345" spans="1:6" x14ac:dyDescent="0.25">
      <c r="A3345">
        <v>3342</v>
      </c>
      <c r="B3345" t="s">
        <v>5931</v>
      </c>
      <c r="C3345" s="7">
        <v>12100.54</v>
      </c>
      <c r="D3345" s="7">
        <v>10196.340000000002</v>
      </c>
      <c r="E3345" s="8" t="s">
        <v>217</v>
      </c>
      <c r="F3345" t="s">
        <v>5932</v>
      </c>
    </row>
    <row r="3346" spans="1:6" x14ac:dyDescent="0.25">
      <c r="A3346">
        <v>3343</v>
      </c>
      <c r="B3346" t="s">
        <v>5931</v>
      </c>
      <c r="C3346" s="7">
        <v>3275.5</v>
      </c>
      <c r="D3346" s="7">
        <v>3226.1066666666666</v>
      </c>
      <c r="E3346" s="8" t="s">
        <v>217</v>
      </c>
      <c r="F3346" t="s">
        <v>5932</v>
      </c>
    </row>
    <row r="3347" spans="1:6" x14ac:dyDescent="0.25">
      <c r="A3347">
        <v>3344</v>
      </c>
      <c r="B3347" t="s">
        <v>5931</v>
      </c>
      <c r="C3347" s="7">
        <v>3275.5</v>
      </c>
      <c r="D3347" s="7">
        <v>3226.1066666666666</v>
      </c>
      <c r="E3347" s="8" t="s">
        <v>217</v>
      </c>
      <c r="F3347" t="s">
        <v>5932</v>
      </c>
    </row>
    <row r="3348" spans="1:6" x14ac:dyDescent="0.25">
      <c r="A3348">
        <v>3345</v>
      </c>
      <c r="B3348" t="s">
        <v>5931</v>
      </c>
      <c r="C3348" s="7">
        <v>3275.5</v>
      </c>
      <c r="D3348" s="7">
        <v>3229.4</v>
      </c>
      <c r="E3348" s="8" t="s">
        <v>217</v>
      </c>
      <c r="F3348" t="s">
        <v>5932</v>
      </c>
    </row>
    <row r="3349" spans="1:6" x14ac:dyDescent="0.25">
      <c r="A3349">
        <v>3346</v>
      </c>
      <c r="B3349" t="s">
        <v>5931</v>
      </c>
      <c r="C3349" s="7">
        <v>8198.0533333333333</v>
      </c>
      <c r="D3349" s="7">
        <v>7004.753333333334</v>
      </c>
      <c r="E3349" s="8" t="s">
        <v>217</v>
      </c>
      <c r="F3349" t="s">
        <v>5932</v>
      </c>
    </row>
    <row r="3350" spans="1:6" x14ac:dyDescent="0.25">
      <c r="A3350">
        <v>3347</v>
      </c>
      <c r="B3350" t="s">
        <v>5931</v>
      </c>
      <c r="C3350" s="7">
        <v>12493.6</v>
      </c>
      <c r="D3350" s="7">
        <v>10499.753333333334</v>
      </c>
      <c r="E3350" s="8" t="s">
        <v>217</v>
      </c>
      <c r="F3350" t="s">
        <v>5932</v>
      </c>
    </row>
    <row r="3351" spans="1:6" x14ac:dyDescent="0.25">
      <c r="A3351">
        <v>3348</v>
      </c>
      <c r="B3351" t="s">
        <v>5931</v>
      </c>
      <c r="C3351" s="7">
        <v>5278.2033333333338</v>
      </c>
      <c r="D3351" s="7">
        <v>4840.28</v>
      </c>
      <c r="E3351" s="8" t="s">
        <v>217</v>
      </c>
      <c r="F3351" t="s">
        <v>5932</v>
      </c>
    </row>
    <row r="3352" spans="1:6" x14ac:dyDescent="0.25">
      <c r="A3352">
        <v>3349</v>
      </c>
      <c r="B3352" t="s">
        <v>5931</v>
      </c>
      <c r="C3352" s="7">
        <v>14655.44</v>
      </c>
      <c r="D3352" s="7">
        <v>12130.056666666665</v>
      </c>
      <c r="E3352" s="8" t="s">
        <v>217</v>
      </c>
      <c r="F3352" t="s">
        <v>5932</v>
      </c>
    </row>
    <row r="3353" spans="1:6" x14ac:dyDescent="0.25">
      <c r="A3353">
        <v>3350</v>
      </c>
      <c r="B3353" t="s">
        <v>5931</v>
      </c>
      <c r="C3353" s="7">
        <v>5460.68</v>
      </c>
      <c r="D3353" s="7">
        <v>4473.8566666666666</v>
      </c>
      <c r="E3353" s="8" t="s">
        <v>217</v>
      </c>
      <c r="F3353" t="s">
        <v>5932</v>
      </c>
    </row>
    <row r="3354" spans="1:6" x14ac:dyDescent="0.25">
      <c r="A3354">
        <v>3351</v>
      </c>
      <c r="B3354" t="s">
        <v>5931</v>
      </c>
      <c r="C3354" s="7">
        <v>1637.75</v>
      </c>
      <c r="D3354" s="7">
        <v>1598.2366666666667</v>
      </c>
      <c r="E3354" s="8" t="s">
        <v>217</v>
      </c>
      <c r="F3354" t="s">
        <v>5932</v>
      </c>
    </row>
    <row r="3355" spans="1:6" x14ac:dyDescent="0.25">
      <c r="A3355">
        <v>3352</v>
      </c>
      <c r="B3355" t="s">
        <v>5931</v>
      </c>
      <c r="C3355" s="7">
        <v>15097.62</v>
      </c>
      <c r="D3355" s="7">
        <v>12460.373333333335</v>
      </c>
      <c r="E3355" s="8" t="s">
        <v>217</v>
      </c>
      <c r="F3355" t="s">
        <v>5932</v>
      </c>
    </row>
    <row r="3356" spans="1:6" x14ac:dyDescent="0.25">
      <c r="A3356">
        <v>3353</v>
      </c>
      <c r="B3356" t="s">
        <v>5931</v>
      </c>
      <c r="C3356" s="7">
        <v>1965.3</v>
      </c>
      <c r="D3356" s="7">
        <v>1915.91</v>
      </c>
      <c r="E3356" s="8" t="s">
        <v>217</v>
      </c>
      <c r="F3356" t="s">
        <v>5932</v>
      </c>
    </row>
    <row r="3357" spans="1:6" x14ac:dyDescent="0.25">
      <c r="A3357">
        <v>3354</v>
      </c>
      <c r="B3357" t="s">
        <v>5931</v>
      </c>
      <c r="C3357" s="7">
        <v>3275.5</v>
      </c>
      <c r="D3357" s="7">
        <v>3226.1066666666666</v>
      </c>
      <c r="E3357" s="8" t="s">
        <v>217</v>
      </c>
      <c r="F3357" t="s">
        <v>5932</v>
      </c>
    </row>
    <row r="3358" spans="1:6" x14ac:dyDescent="0.25">
      <c r="A3358">
        <v>3355</v>
      </c>
      <c r="B3358" t="s">
        <v>5931</v>
      </c>
      <c r="C3358" s="7">
        <v>14458.9</v>
      </c>
      <c r="D3358" s="7">
        <v>11980.566666666668</v>
      </c>
      <c r="E3358" s="8" t="s">
        <v>217</v>
      </c>
      <c r="F3358" t="s">
        <v>5932</v>
      </c>
    </row>
    <row r="3359" spans="1:6" x14ac:dyDescent="0.25">
      <c r="A3359">
        <v>3356</v>
      </c>
      <c r="B3359" t="s">
        <v>5931</v>
      </c>
      <c r="C3359" s="7">
        <v>15384.223333333335</v>
      </c>
      <c r="D3359" s="7">
        <v>12678.519999999999</v>
      </c>
      <c r="E3359" s="8" t="s">
        <v>217</v>
      </c>
      <c r="F3359" t="s">
        <v>5932</v>
      </c>
    </row>
    <row r="3360" spans="1:6" x14ac:dyDescent="0.25">
      <c r="A3360">
        <v>3357</v>
      </c>
      <c r="B3360" t="s">
        <v>5931</v>
      </c>
      <c r="C3360" s="7">
        <v>3275.5</v>
      </c>
      <c r="D3360" s="7">
        <v>3235.9866666666662</v>
      </c>
      <c r="E3360" s="8" t="s">
        <v>217</v>
      </c>
      <c r="F3360" t="s">
        <v>5932</v>
      </c>
    </row>
    <row r="3361" spans="1:6" x14ac:dyDescent="0.25">
      <c r="A3361">
        <v>3358</v>
      </c>
      <c r="B3361" t="s">
        <v>5931</v>
      </c>
      <c r="C3361" s="7">
        <v>10921.36</v>
      </c>
      <c r="D3361" s="7">
        <v>9281.8066666666655</v>
      </c>
      <c r="E3361" s="8" t="s">
        <v>217</v>
      </c>
      <c r="F3361" t="s">
        <v>5932</v>
      </c>
    </row>
    <row r="3362" spans="1:6" x14ac:dyDescent="0.25">
      <c r="A3362">
        <v>3359</v>
      </c>
      <c r="B3362" t="s">
        <v>5931</v>
      </c>
      <c r="C3362" s="7">
        <v>3275.5</v>
      </c>
      <c r="D3362" s="7">
        <v>3235.9866666666662</v>
      </c>
      <c r="E3362" s="8" t="s">
        <v>217</v>
      </c>
      <c r="F3362" t="s">
        <v>5932</v>
      </c>
    </row>
    <row r="3363" spans="1:6" x14ac:dyDescent="0.25">
      <c r="A3363">
        <v>3360</v>
      </c>
      <c r="B3363" t="s">
        <v>5931</v>
      </c>
      <c r="C3363" s="7">
        <v>12722.893333333333</v>
      </c>
      <c r="D3363" s="7">
        <v>10010.070000000002</v>
      </c>
      <c r="E3363" s="8" t="s">
        <v>217</v>
      </c>
      <c r="F3363" t="s">
        <v>5932</v>
      </c>
    </row>
    <row r="3364" spans="1:6" x14ac:dyDescent="0.25">
      <c r="A3364">
        <v>3361</v>
      </c>
      <c r="B3364" t="s">
        <v>5931</v>
      </c>
      <c r="C3364" s="7">
        <v>3275.5</v>
      </c>
      <c r="D3364" s="7">
        <v>3222.8166666666671</v>
      </c>
      <c r="E3364" s="8" t="s">
        <v>217</v>
      </c>
      <c r="F3364" t="s">
        <v>5932</v>
      </c>
    </row>
    <row r="3365" spans="1:6" x14ac:dyDescent="0.25">
      <c r="A3365">
        <v>3362</v>
      </c>
      <c r="B3365" t="s">
        <v>5931</v>
      </c>
      <c r="C3365" s="7">
        <v>14655.44</v>
      </c>
      <c r="D3365" s="7">
        <v>12128.203333333333</v>
      </c>
      <c r="E3365" s="8" t="s">
        <v>217</v>
      </c>
      <c r="F3365" t="s">
        <v>5932</v>
      </c>
    </row>
    <row r="3366" spans="1:6" x14ac:dyDescent="0.25">
      <c r="A3366">
        <v>3363</v>
      </c>
      <c r="B3366" t="s">
        <v>5931</v>
      </c>
      <c r="C3366" s="7">
        <v>3275.5</v>
      </c>
      <c r="D3366" s="7">
        <v>3229.2999999999997</v>
      </c>
      <c r="E3366" s="8" t="s">
        <v>217</v>
      </c>
      <c r="F3366" t="s">
        <v>5932</v>
      </c>
    </row>
    <row r="3367" spans="1:6" x14ac:dyDescent="0.25">
      <c r="A3367">
        <v>3364</v>
      </c>
      <c r="B3367" t="s">
        <v>5931</v>
      </c>
      <c r="C3367" s="7">
        <v>10921.36</v>
      </c>
      <c r="D3367" s="7">
        <v>9337.2866666666669</v>
      </c>
      <c r="E3367" s="8" t="s">
        <v>217</v>
      </c>
      <c r="F3367" t="s">
        <v>5932</v>
      </c>
    </row>
    <row r="3368" spans="1:6" x14ac:dyDescent="0.25">
      <c r="A3368">
        <v>3365</v>
      </c>
      <c r="B3368" t="s">
        <v>5931</v>
      </c>
      <c r="C3368" s="7">
        <v>14851.960000000001</v>
      </c>
      <c r="D3368" s="7">
        <v>12275.826666666668</v>
      </c>
      <c r="E3368" s="8" t="s">
        <v>217</v>
      </c>
      <c r="F3368" t="s">
        <v>5932</v>
      </c>
    </row>
    <row r="3369" spans="1:6" x14ac:dyDescent="0.25">
      <c r="A3369">
        <v>3366</v>
      </c>
      <c r="B3369" t="s">
        <v>5931</v>
      </c>
      <c r="C3369" s="7">
        <v>4913.25</v>
      </c>
      <c r="D3369" s="7">
        <v>4862.21</v>
      </c>
      <c r="E3369" s="8" t="s">
        <v>217</v>
      </c>
      <c r="F3369" t="s">
        <v>5932</v>
      </c>
    </row>
    <row r="3370" spans="1:6" x14ac:dyDescent="0.25">
      <c r="A3370">
        <v>3367</v>
      </c>
      <c r="B3370" t="s">
        <v>5931</v>
      </c>
      <c r="C3370" s="7">
        <v>4913.25</v>
      </c>
      <c r="D3370" s="7">
        <v>4862.21</v>
      </c>
      <c r="E3370" s="8" t="s">
        <v>217</v>
      </c>
      <c r="F3370" t="s">
        <v>5932</v>
      </c>
    </row>
    <row r="3371" spans="1:6" x14ac:dyDescent="0.25">
      <c r="A3371">
        <v>3368</v>
      </c>
      <c r="B3371" t="s">
        <v>5931</v>
      </c>
      <c r="C3371" s="7">
        <v>14065.839999999998</v>
      </c>
      <c r="D3371" s="7">
        <v>11685.283333333335</v>
      </c>
      <c r="E3371" s="8" t="s">
        <v>217</v>
      </c>
      <c r="F3371" t="s">
        <v>5932</v>
      </c>
    </row>
    <row r="3372" spans="1:6" x14ac:dyDescent="0.25">
      <c r="A3372">
        <v>3369</v>
      </c>
      <c r="B3372" t="s">
        <v>5931</v>
      </c>
      <c r="C3372" s="7">
        <v>16244.053333333335</v>
      </c>
      <c r="D3372" s="7">
        <v>13314.783333333335</v>
      </c>
      <c r="E3372" s="8" t="s">
        <v>217</v>
      </c>
      <c r="F3372" t="s">
        <v>5932</v>
      </c>
    </row>
    <row r="3373" spans="1:6" x14ac:dyDescent="0.25">
      <c r="A3373">
        <v>3370</v>
      </c>
      <c r="B3373" t="s">
        <v>5931</v>
      </c>
      <c r="C3373" s="7">
        <v>15343.28</v>
      </c>
      <c r="D3373" s="7">
        <v>12570.38</v>
      </c>
      <c r="E3373" s="8" t="s">
        <v>217</v>
      </c>
      <c r="F3373" t="s">
        <v>5932</v>
      </c>
    </row>
    <row r="3374" spans="1:6" x14ac:dyDescent="0.25">
      <c r="A3374">
        <v>3371</v>
      </c>
      <c r="B3374" t="s">
        <v>5931</v>
      </c>
      <c r="C3374" s="7">
        <v>1637.75</v>
      </c>
      <c r="D3374" s="7">
        <v>1562.6000000000001</v>
      </c>
      <c r="E3374" s="8" t="s">
        <v>217</v>
      </c>
      <c r="F3374" t="s">
        <v>5932</v>
      </c>
    </row>
    <row r="3375" spans="1:6" x14ac:dyDescent="0.25">
      <c r="A3375">
        <v>3372</v>
      </c>
      <c r="B3375" t="s">
        <v>5931</v>
      </c>
      <c r="C3375" s="7">
        <v>1637.75</v>
      </c>
      <c r="D3375" s="7">
        <v>1562.6000000000001</v>
      </c>
      <c r="E3375" s="8" t="s">
        <v>217</v>
      </c>
      <c r="F3375" t="s">
        <v>5932</v>
      </c>
    </row>
    <row r="3376" spans="1:6" x14ac:dyDescent="0.25">
      <c r="A3376">
        <v>3373</v>
      </c>
      <c r="B3376" t="s">
        <v>5931</v>
      </c>
      <c r="C3376" s="7">
        <v>10921.36</v>
      </c>
      <c r="D3376" s="7">
        <v>9206.8933333333334</v>
      </c>
      <c r="E3376" s="8" t="s">
        <v>217</v>
      </c>
      <c r="F3376" t="s">
        <v>5932</v>
      </c>
    </row>
    <row r="3377" spans="1:6" x14ac:dyDescent="0.25">
      <c r="A3377">
        <v>3374</v>
      </c>
      <c r="B3377" t="s">
        <v>5931</v>
      </c>
      <c r="C3377" s="7">
        <v>14262.380000000003</v>
      </c>
      <c r="D3377" s="7">
        <v>11835.699999999999</v>
      </c>
      <c r="E3377" s="8" t="s">
        <v>217</v>
      </c>
      <c r="F3377" t="s">
        <v>5932</v>
      </c>
    </row>
    <row r="3378" spans="1:6" x14ac:dyDescent="0.25">
      <c r="A3378">
        <v>3375</v>
      </c>
      <c r="B3378" t="s">
        <v>5931</v>
      </c>
      <c r="C3378" s="7">
        <v>14065.839999999998</v>
      </c>
      <c r="D3378" s="7">
        <v>11685.283333333335</v>
      </c>
      <c r="E3378" s="8" t="s">
        <v>217</v>
      </c>
      <c r="F3378" t="s">
        <v>5932</v>
      </c>
    </row>
    <row r="3379" spans="1:6" x14ac:dyDescent="0.25">
      <c r="A3379">
        <v>3376</v>
      </c>
      <c r="B3379" t="s">
        <v>5931</v>
      </c>
      <c r="C3379" s="7">
        <v>1637.75</v>
      </c>
      <c r="D3379" s="7">
        <v>1598.2366666666667</v>
      </c>
      <c r="E3379" s="8" t="s">
        <v>217</v>
      </c>
      <c r="F3379" t="s">
        <v>5932</v>
      </c>
    </row>
    <row r="3380" spans="1:6" x14ac:dyDescent="0.25">
      <c r="A3380">
        <v>3377</v>
      </c>
      <c r="B3380" t="s">
        <v>5931</v>
      </c>
      <c r="C3380" s="7">
        <v>1637.75</v>
      </c>
      <c r="D3380" s="7">
        <v>1562.6000000000001</v>
      </c>
      <c r="E3380" s="8" t="s">
        <v>217</v>
      </c>
      <c r="F3380" t="s">
        <v>5932</v>
      </c>
    </row>
    <row r="3381" spans="1:6" x14ac:dyDescent="0.25">
      <c r="A3381">
        <v>3378</v>
      </c>
      <c r="B3381" t="s">
        <v>5931</v>
      </c>
      <c r="C3381" s="7">
        <v>15834.62</v>
      </c>
      <c r="D3381" s="7">
        <v>13010.006666666668</v>
      </c>
      <c r="E3381" s="8" t="s">
        <v>217</v>
      </c>
      <c r="F3381" t="s">
        <v>5932</v>
      </c>
    </row>
    <row r="3382" spans="1:6" x14ac:dyDescent="0.25">
      <c r="A3382">
        <v>3379</v>
      </c>
      <c r="B3382" t="s">
        <v>5931</v>
      </c>
      <c r="C3382" s="7">
        <v>1637.75</v>
      </c>
      <c r="D3382" s="7">
        <v>1598.2366666666667</v>
      </c>
      <c r="E3382" s="8" t="s">
        <v>217</v>
      </c>
      <c r="F3382" t="s">
        <v>5932</v>
      </c>
    </row>
    <row r="3383" spans="1:6" x14ac:dyDescent="0.25">
      <c r="A3383">
        <v>3380</v>
      </c>
      <c r="B3383" t="s">
        <v>5931</v>
      </c>
      <c r="C3383" s="7">
        <v>1637.75</v>
      </c>
      <c r="D3383" s="7">
        <v>1598.2366666666667</v>
      </c>
      <c r="E3383" s="8" t="s">
        <v>217</v>
      </c>
      <c r="F3383" t="s">
        <v>5932</v>
      </c>
    </row>
    <row r="3384" spans="1:6" x14ac:dyDescent="0.25">
      <c r="A3384">
        <v>3381</v>
      </c>
      <c r="B3384" t="s">
        <v>5931</v>
      </c>
      <c r="C3384" s="7">
        <v>14065.839999999998</v>
      </c>
      <c r="D3384" s="7">
        <v>11685.283333333335</v>
      </c>
      <c r="E3384" s="8" t="s">
        <v>217</v>
      </c>
      <c r="F3384" t="s">
        <v>5932</v>
      </c>
    </row>
    <row r="3385" spans="1:6" x14ac:dyDescent="0.25">
      <c r="A3385">
        <v>3382</v>
      </c>
      <c r="B3385" t="s">
        <v>5931</v>
      </c>
      <c r="C3385" s="7">
        <v>13607.273333333333</v>
      </c>
      <c r="D3385" s="7">
        <v>11343.106666666668</v>
      </c>
      <c r="E3385" s="8" t="s">
        <v>217</v>
      </c>
      <c r="F3385" t="s">
        <v>5932</v>
      </c>
    </row>
    <row r="3386" spans="1:6" x14ac:dyDescent="0.25">
      <c r="A3386">
        <v>3383</v>
      </c>
      <c r="B3386" t="s">
        <v>5931</v>
      </c>
      <c r="C3386" s="7">
        <v>13148.706666666667</v>
      </c>
      <c r="D3386" s="7">
        <v>11000.923333333334</v>
      </c>
      <c r="E3386" s="8" t="s">
        <v>217</v>
      </c>
      <c r="F3386" t="s">
        <v>5932</v>
      </c>
    </row>
    <row r="3387" spans="1:6" x14ac:dyDescent="0.25">
      <c r="A3387">
        <v>3384</v>
      </c>
      <c r="B3387" t="s">
        <v>5931</v>
      </c>
      <c r="C3387" s="7">
        <v>3275.5</v>
      </c>
      <c r="D3387" s="7">
        <v>3222.8166666666671</v>
      </c>
      <c r="E3387" s="8" t="s">
        <v>217</v>
      </c>
      <c r="F3387" t="s">
        <v>5932</v>
      </c>
    </row>
    <row r="3388" spans="1:6" x14ac:dyDescent="0.25">
      <c r="A3388">
        <v>3385</v>
      </c>
      <c r="B3388" t="s">
        <v>5931</v>
      </c>
      <c r="C3388" s="7">
        <v>10921.36</v>
      </c>
      <c r="D3388" s="7">
        <v>9206.8933333333334</v>
      </c>
      <c r="E3388" s="8" t="s">
        <v>217</v>
      </c>
      <c r="F3388" t="s">
        <v>5932</v>
      </c>
    </row>
    <row r="3389" spans="1:6" x14ac:dyDescent="0.25">
      <c r="A3389">
        <v>3386</v>
      </c>
      <c r="B3389" t="s">
        <v>5931</v>
      </c>
      <c r="C3389" s="7">
        <v>3275.5</v>
      </c>
      <c r="D3389" s="7">
        <v>3222.8166666666671</v>
      </c>
      <c r="E3389" s="8" t="s">
        <v>217</v>
      </c>
      <c r="F3389" t="s">
        <v>5932</v>
      </c>
    </row>
    <row r="3390" spans="1:6" x14ac:dyDescent="0.25">
      <c r="A3390">
        <v>3387</v>
      </c>
      <c r="B3390" t="s">
        <v>5931</v>
      </c>
      <c r="C3390" s="7">
        <v>14458.9</v>
      </c>
      <c r="D3390" s="7">
        <v>11904.893333333335</v>
      </c>
      <c r="E3390" s="8" t="s">
        <v>217</v>
      </c>
      <c r="F3390" t="s">
        <v>5932</v>
      </c>
    </row>
    <row r="3391" spans="1:6" x14ac:dyDescent="0.25">
      <c r="A3391">
        <v>3388</v>
      </c>
      <c r="B3391" t="s">
        <v>5931</v>
      </c>
      <c r="C3391" s="7">
        <v>1637.75</v>
      </c>
      <c r="D3391" s="7">
        <v>1545.8633333333335</v>
      </c>
      <c r="E3391" s="8" t="s">
        <v>217</v>
      </c>
      <c r="F3391" t="s">
        <v>5932</v>
      </c>
    </row>
    <row r="3392" spans="1:6" x14ac:dyDescent="0.25">
      <c r="A3392">
        <v>3389</v>
      </c>
      <c r="B3392" t="s">
        <v>5931</v>
      </c>
      <c r="C3392" s="7">
        <v>13410.746666666666</v>
      </c>
      <c r="D3392" s="7">
        <v>11195.473333333333</v>
      </c>
      <c r="E3392" s="8" t="s">
        <v>217</v>
      </c>
      <c r="F3392" t="s">
        <v>5932</v>
      </c>
    </row>
    <row r="3393" spans="1:6" x14ac:dyDescent="0.25">
      <c r="A3393">
        <v>3390</v>
      </c>
      <c r="B3393" t="s">
        <v>5931</v>
      </c>
      <c r="C3393" s="7">
        <v>1637.75</v>
      </c>
      <c r="D3393" s="7">
        <v>1555.3166666666666</v>
      </c>
      <c r="E3393" s="8" t="s">
        <v>217</v>
      </c>
      <c r="F3393" t="s">
        <v>5932</v>
      </c>
    </row>
    <row r="3394" spans="1:6" x14ac:dyDescent="0.25">
      <c r="A3394">
        <v>3391</v>
      </c>
      <c r="B3394" t="s">
        <v>5931</v>
      </c>
      <c r="C3394" s="7">
        <v>14065.839999999998</v>
      </c>
      <c r="D3394" s="7">
        <v>11685.283333333335</v>
      </c>
      <c r="E3394" s="8" t="s">
        <v>217</v>
      </c>
      <c r="F3394" t="s">
        <v>5932</v>
      </c>
    </row>
    <row r="3395" spans="1:6" x14ac:dyDescent="0.25">
      <c r="A3395">
        <v>3392</v>
      </c>
      <c r="B3395" t="s">
        <v>5931</v>
      </c>
      <c r="C3395" s="7">
        <v>3275.5</v>
      </c>
      <c r="D3395" s="7">
        <v>3226.1066666666666</v>
      </c>
      <c r="E3395" s="8" t="s">
        <v>217</v>
      </c>
      <c r="F3395" t="s">
        <v>5932</v>
      </c>
    </row>
    <row r="3396" spans="1:6" x14ac:dyDescent="0.25">
      <c r="A3396">
        <v>3393</v>
      </c>
      <c r="B3396" t="s">
        <v>5931</v>
      </c>
      <c r="C3396" s="7">
        <v>3275.5</v>
      </c>
      <c r="D3396" s="7">
        <v>3226.1066666666666</v>
      </c>
      <c r="E3396" s="8" t="s">
        <v>217</v>
      </c>
      <c r="F3396" t="s">
        <v>5932</v>
      </c>
    </row>
    <row r="3397" spans="1:6" x14ac:dyDescent="0.25">
      <c r="A3397">
        <v>3394</v>
      </c>
      <c r="B3397" t="s">
        <v>5931</v>
      </c>
      <c r="C3397" s="7">
        <v>15343.28</v>
      </c>
      <c r="D3397" s="7">
        <v>12644.913333333332</v>
      </c>
      <c r="E3397" s="8" t="s">
        <v>217</v>
      </c>
      <c r="F3397" t="s">
        <v>5932</v>
      </c>
    </row>
    <row r="3398" spans="1:6" x14ac:dyDescent="0.25">
      <c r="A3398">
        <v>3395</v>
      </c>
      <c r="B3398" t="s">
        <v>5931</v>
      </c>
      <c r="C3398" s="7">
        <v>12493.6</v>
      </c>
      <c r="D3398" s="7">
        <v>10499.753333333334</v>
      </c>
      <c r="E3398" s="8" t="s">
        <v>217</v>
      </c>
      <c r="F3398" t="s">
        <v>5932</v>
      </c>
    </row>
    <row r="3399" spans="1:6" x14ac:dyDescent="0.25">
      <c r="A3399">
        <v>3396</v>
      </c>
      <c r="B3399" t="s">
        <v>5931</v>
      </c>
      <c r="C3399" s="7">
        <v>3275.5</v>
      </c>
      <c r="D3399" s="7">
        <v>3229.4</v>
      </c>
      <c r="E3399" s="8" t="s">
        <v>217</v>
      </c>
      <c r="F3399" t="s">
        <v>5932</v>
      </c>
    </row>
    <row r="3400" spans="1:6" x14ac:dyDescent="0.25">
      <c r="A3400">
        <v>3397</v>
      </c>
      <c r="B3400" t="s">
        <v>5931</v>
      </c>
      <c r="C3400" s="7">
        <v>6008.1100000000006</v>
      </c>
      <c r="D3400" s="7">
        <v>4378.91</v>
      </c>
      <c r="E3400" s="8" t="s">
        <v>217</v>
      </c>
      <c r="F3400" t="s">
        <v>5932</v>
      </c>
    </row>
    <row r="3401" spans="1:6" x14ac:dyDescent="0.25">
      <c r="A3401">
        <v>3398</v>
      </c>
      <c r="B3401" t="s">
        <v>5931</v>
      </c>
      <c r="C3401" s="7">
        <v>3275.5</v>
      </c>
      <c r="D3401" s="7">
        <v>3222.8166666666671</v>
      </c>
      <c r="E3401" s="8" t="s">
        <v>217</v>
      </c>
      <c r="F3401" t="s">
        <v>5932</v>
      </c>
    </row>
    <row r="3402" spans="1:6" x14ac:dyDescent="0.25">
      <c r="A3402">
        <v>3399</v>
      </c>
      <c r="B3402" t="s">
        <v>5931</v>
      </c>
      <c r="C3402" s="7">
        <v>14196.866666666669</v>
      </c>
      <c r="D3402" s="7">
        <v>11785.986666666666</v>
      </c>
      <c r="E3402" s="8" t="s">
        <v>217</v>
      </c>
      <c r="F3402" t="s">
        <v>5932</v>
      </c>
    </row>
    <row r="3403" spans="1:6" x14ac:dyDescent="0.25">
      <c r="A3403">
        <v>3400</v>
      </c>
      <c r="B3403" t="s">
        <v>5931</v>
      </c>
      <c r="C3403" s="7">
        <v>15834.62</v>
      </c>
      <c r="D3403" s="7">
        <v>13012.326666666668</v>
      </c>
      <c r="E3403" s="8" t="s">
        <v>217</v>
      </c>
      <c r="F3403" t="s">
        <v>5932</v>
      </c>
    </row>
    <row r="3404" spans="1:6" x14ac:dyDescent="0.25">
      <c r="A3404">
        <v>3401</v>
      </c>
      <c r="B3404" t="s">
        <v>5931</v>
      </c>
      <c r="C3404" s="7">
        <v>14655.44</v>
      </c>
      <c r="D3404" s="7">
        <v>12130.056666666665</v>
      </c>
      <c r="E3404" s="8" t="s">
        <v>217</v>
      </c>
      <c r="F3404" t="s">
        <v>5932</v>
      </c>
    </row>
    <row r="3405" spans="1:6" x14ac:dyDescent="0.25">
      <c r="A3405">
        <v>3402</v>
      </c>
      <c r="B3405" t="s">
        <v>5931</v>
      </c>
      <c r="C3405" s="7">
        <v>3275.5</v>
      </c>
      <c r="D3405" s="7">
        <v>3222.8166666666671</v>
      </c>
      <c r="E3405" s="8" t="s">
        <v>217</v>
      </c>
      <c r="F3405" t="s">
        <v>5932</v>
      </c>
    </row>
    <row r="3406" spans="1:6" x14ac:dyDescent="0.25">
      <c r="A3406">
        <v>3403</v>
      </c>
      <c r="B3406" t="s">
        <v>5931</v>
      </c>
      <c r="C3406" s="7">
        <v>3275.5</v>
      </c>
      <c r="D3406" s="7">
        <v>3229.4</v>
      </c>
      <c r="E3406" s="8" t="s">
        <v>217</v>
      </c>
      <c r="F3406" t="s">
        <v>5932</v>
      </c>
    </row>
    <row r="3407" spans="1:6" x14ac:dyDescent="0.25">
      <c r="A3407">
        <v>3404</v>
      </c>
      <c r="B3407" t="s">
        <v>5931</v>
      </c>
      <c r="C3407" s="7">
        <v>13672.78</v>
      </c>
      <c r="D3407" s="7">
        <v>11314.36</v>
      </c>
      <c r="E3407" s="8" t="s">
        <v>217</v>
      </c>
      <c r="F3407" t="s">
        <v>5932</v>
      </c>
    </row>
    <row r="3408" spans="1:6" x14ac:dyDescent="0.25">
      <c r="A3408">
        <v>3405</v>
      </c>
      <c r="B3408" t="s">
        <v>5931</v>
      </c>
      <c r="C3408" s="7">
        <v>13672.78</v>
      </c>
      <c r="D3408" s="7">
        <v>11390.033333333335</v>
      </c>
      <c r="E3408" s="8" t="s">
        <v>217</v>
      </c>
      <c r="F3408" t="s">
        <v>5932</v>
      </c>
    </row>
    <row r="3409" spans="1:6" x14ac:dyDescent="0.25">
      <c r="A3409">
        <v>3406</v>
      </c>
      <c r="B3409" t="s">
        <v>5931</v>
      </c>
      <c r="C3409" s="7">
        <v>13377.99</v>
      </c>
      <c r="D3409" s="7">
        <v>11018.800000000001</v>
      </c>
      <c r="E3409" s="8" t="s">
        <v>217</v>
      </c>
      <c r="F3409" t="s">
        <v>5932</v>
      </c>
    </row>
    <row r="3410" spans="1:6" x14ac:dyDescent="0.25">
      <c r="A3410">
        <v>3407</v>
      </c>
      <c r="B3410" t="s">
        <v>5931</v>
      </c>
      <c r="C3410" s="7">
        <v>6774.32</v>
      </c>
      <c r="D3410" s="7">
        <v>5619.2366666666667</v>
      </c>
      <c r="E3410" s="8" t="s">
        <v>217</v>
      </c>
      <c r="F3410" t="s">
        <v>5932</v>
      </c>
    </row>
    <row r="3411" spans="1:6" x14ac:dyDescent="0.25">
      <c r="A3411">
        <v>3408</v>
      </c>
      <c r="B3411" t="s">
        <v>5931</v>
      </c>
      <c r="C3411" s="7">
        <v>3275.5</v>
      </c>
      <c r="D3411" s="7">
        <v>3216.063333333333</v>
      </c>
      <c r="E3411" s="8" t="s">
        <v>217</v>
      </c>
      <c r="F3411" t="s">
        <v>5932</v>
      </c>
    </row>
    <row r="3412" spans="1:6" x14ac:dyDescent="0.25">
      <c r="A3412">
        <v>3409</v>
      </c>
      <c r="B3412" t="s">
        <v>5931</v>
      </c>
      <c r="C3412" s="7">
        <v>1637.75</v>
      </c>
      <c r="D3412" s="7">
        <v>1598.2366666666667</v>
      </c>
      <c r="E3412" s="8" t="s">
        <v>217</v>
      </c>
      <c r="F3412" t="s">
        <v>5932</v>
      </c>
    </row>
    <row r="3413" spans="1:6" x14ac:dyDescent="0.25">
      <c r="A3413">
        <v>3410</v>
      </c>
      <c r="B3413" t="s">
        <v>5931</v>
      </c>
      <c r="C3413" s="7">
        <v>10921.36</v>
      </c>
      <c r="D3413" s="7">
        <v>9742.33</v>
      </c>
      <c r="E3413" s="8" t="s">
        <v>217</v>
      </c>
      <c r="F3413" t="s">
        <v>5932</v>
      </c>
    </row>
    <row r="3414" spans="1:6" x14ac:dyDescent="0.25">
      <c r="A3414">
        <v>3411</v>
      </c>
      <c r="B3414" t="s">
        <v>5931</v>
      </c>
      <c r="C3414" s="7">
        <v>5144.3866666666663</v>
      </c>
      <c r="D3414" s="7">
        <v>5059.9399999999996</v>
      </c>
      <c r="E3414" s="8" t="s">
        <v>217</v>
      </c>
      <c r="F3414" t="s">
        <v>5932</v>
      </c>
    </row>
    <row r="3415" spans="1:6" x14ac:dyDescent="0.25">
      <c r="A3415">
        <v>3412</v>
      </c>
      <c r="B3415" t="s">
        <v>5931</v>
      </c>
      <c r="C3415" s="7">
        <v>14458.9</v>
      </c>
      <c r="D3415" s="7">
        <v>11980.566666666668</v>
      </c>
      <c r="E3415" s="8" t="s">
        <v>217</v>
      </c>
      <c r="F3415" t="s">
        <v>5932</v>
      </c>
    </row>
    <row r="3416" spans="1:6" x14ac:dyDescent="0.25">
      <c r="A3416">
        <v>3413</v>
      </c>
      <c r="B3416" t="s">
        <v>5931</v>
      </c>
      <c r="C3416" s="7">
        <v>14720.946666666669</v>
      </c>
      <c r="D3416" s="7">
        <v>11303.04</v>
      </c>
      <c r="E3416" s="8" t="s">
        <v>217</v>
      </c>
      <c r="F3416" t="s">
        <v>5932</v>
      </c>
    </row>
    <row r="3417" spans="1:6" x14ac:dyDescent="0.25">
      <c r="A3417">
        <v>3414</v>
      </c>
      <c r="B3417" t="s">
        <v>5931</v>
      </c>
      <c r="C3417" s="7">
        <v>4913.25</v>
      </c>
      <c r="D3417" s="7">
        <v>4533.9399999999996</v>
      </c>
      <c r="E3417" s="8" t="s">
        <v>217</v>
      </c>
      <c r="F3417" t="s">
        <v>5932</v>
      </c>
    </row>
    <row r="3418" spans="1:6" x14ac:dyDescent="0.25">
      <c r="A3418">
        <v>3415</v>
      </c>
      <c r="B3418" t="s">
        <v>5931</v>
      </c>
      <c r="C3418" s="7">
        <v>4913.25</v>
      </c>
      <c r="D3418" s="7">
        <v>4863.6899999999996</v>
      </c>
      <c r="E3418" s="8" t="s">
        <v>217</v>
      </c>
      <c r="F3418" t="s">
        <v>5932</v>
      </c>
    </row>
    <row r="3419" spans="1:6" x14ac:dyDescent="0.25">
      <c r="A3419">
        <v>3416</v>
      </c>
      <c r="B3419" t="s">
        <v>5931</v>
      </c>
      <c r="C3419" s="7">
        <v>3275.5</v>
      </c>
      <c r="D3419" s="7">
        <v>3235.8199999999997</v>
      </c>
      <c r="E3419" s="8" t="s">
        <v>217</v>
      </c>
      <c r="F3419" t="s">
        <v>5932</v>
      </c>
    </row>
    <row r="3420" spans="1:6" x14ac:dyDescent="0.25">
      <c r="A3420">
        <v>3417</v>
      </c>
      <c r="B3420" t="s">
        <v>5931</v>
      </c>
      <c r="C3420" s="7">
        <v>13672.78</v>
      </c>
      <c r="D3420" s="7">
        <v>11238.680000000002</v>
      </c>
      <c r="E3420" s="8" t="s">
        <v>217</v>
      </c>
      <c r="F3420" t="s">
        <v>5932</v>
      </c>
    </row>
    <row r="3421" spans="1:6" x14ac:dyDescent="0.25">
      <c r="A3421">
        <v>3418</v>
      </c>
      <c r="B3421" t="s">
        <v>5931</v>
      </c>
      <c r="C3421" s="7">
        <v>12952.173333333332</v>
      </c>
      <c r="D3421" s="7">
        <v>10777.606666666667</v>
      </c>
      <c r="E3421" s="8" t="s">
        <v>217</v>
      </c>
      <c r="F3421" t="s">
        <v>5932</v>
      </c>
    </row>
    <row r="3422" spans="1:6" x14ac:dyDescent="0.25">
      <c r="A3422">
        <v>3419</v>
      </c>
      <c r="B3422" t="s">
        <v>5931</v>
      </c>
      <c r="C3422" s="7">
        <v>1637.75</v>
      </c>
      <c r="D3422" s="7">
        <v>1562.6000000000001</v>
      </c>
      <c r="E3422" s="8" t="s">
        <v>217</v>
      </c>
      <c r="F3422" t="s">
        <v>5932</v>
      </c>
    </row>
    <row r="3423" spans="1:6" x14ac:dyDescent="0.25">
      <c r="A3423">
        <v>3420</v>
      </c>
      <c r="B3423" t="s">
        <v>5931</v>
      </c>
      <c r="C3423" s="7">
        <v>1637.75</v>
      </c>
      <c r="D3423" s="7">
        <v>1562.6000000000001</v>
      </c>
      <c r="E3423" s="8" t="s">
        <v>217</v>
      </c>
      <c r="F3423" t="s">
        <v>5932</v>
      </c>
    </row>
    <row r="3424" spans="1:6" x14ac:dyDescent="0.25">
      <c r="A3424">
        <v>3421</v>
      </c>
      <c r="B3424" t="s">
        <v>5931</v>
      </c>
      <c r="C3424" s="7">
        <v>12100.54</v>
      </c>
      <c r="D3424" s="7">
        <v>10044.986666666669</v>
      </c>
      <c r="E3424" s="8" t="s">
        <v>217</v>
      </c>
      <c r="F3424" t="s">
        <v>5932</v>
      </c>
    </row>
    <row r="3425" spans="1:6" x14ac:dyDescent="0.25">
      <c r="A3425">
        <v>3422</v>
      </c>
      <c r="B3425" t="s">
        <v>5931</v>
      </c>
      <c r="C3425" s="7">
        <v>7608.4633333333331</v>
      </c>
      <c r="D3425" s="7">
        <v>6374.8966666666665</v>
      </c>
      <c r="E3425" s="8" t="s">
        <v>217</v>
      </c>
      <c r="F3425" t="s">
        <v>5932</v>
      </c>
    </row>
    <row r="3426" spans="1:6" x14ac:dyDescent="0.25">
      <c r="A3426">
        <v>3423</v>
      </c>
      <c r="B3426" t="s">
        <v>5931</v>
      </c>
      <c r="C3426" s="7">
        <v>3640.4533333333334</v>
      </c>
      <c r="D3426" s="7">
        <v>2993.33</v>
      </c>
      <c r="E3426" s="8" t="s">
        <v>217</v>
      </c>
      <c r="F3426" t="s">
        <v>5932</v>
      </c>
    </row>
    <row r="3427" spans="1:6" x14ac:dyDescent="0.25">
      <c r="A3427">
        <v>3424</v>
      </c>
      <c r="B3427" t="s">
        <v>5931</v>
      </c>
      <c r="C3427" s="7">
        <v>13869.320000000002</v>
      </c>
      <c r="D3427" s="7">
        <v>11537.673333333332</v>
      </c>
      <c r="E3427" s="8" t="s">
        <v>217</v>
      </c>
      <c r="F3427" t="s">
        <v>5932</v>
      </c>
    </row>
    <row r="3428" spans="1:6" x14ac:dyDescent="0.25">
      <c r="A3428">
        <v>3425</v>
      </c>
      <c r="B3428" t="s">
        <v>5931</v>
      </c>
      <c r="C3428" s="7">
        <v>13476.26</v>
      </c>
      <c r="D3428" s="7">
        <v>11245.18</v>
      </c>
      <c r="E3428" s="8" t="s">
        <v>217</v>
      </c>
      <c r="F3428" t="s">
        <v>5932</v>
      </c>
    </row>
    <row r="3429" spans="1:6" x14ac:dyDescent="0.25">
      <c r="A3429">
        <v>3426</v>
      </c>
      <c r="B3429" t="s">
        <v>5931</v>
      </c>
      <c r="C3429" s="7">
        <v>13345.233333333332</v>
      </c>
      <c r="D3429" s="7">
        <v>11148.546666666667</v>
      </c>
      <c r="E3429" s="8" t="s">
        <v>217</v>
      </c>
      <c r="F3429" t="s">
        <v>5932</v>
      </c>
    </row>
    <row r="3430" spans="1:6" x14ac:dyDescent="0.25">
      <c r="A3430">
        <v>3427</v>
      </c>
      <c r="B3430" t="s">
        <v>5931</v>
      </c>
      <c r="C3430" s="7">
        <v>3275.5</v>
      </c>
      <c r="D3430" s="7">
        <v>3235.8199999999997</v>
      </c>
      <c r="E3430" s="8" t="s">
        <v>217</v>
      </c>
      <c r="F3430" t="s">
        <v>5932</v>
      </c>
    </row>
    <row r="3431" spans="1:6" x14ac:dyDescent="0.25">
      <c r="A3431">
        <v>3428</v>
      </c>
      <c r="B3431" t="s">
        <v>5931</v>
      </c>
      <c r="C3431" s="7">
        <v>4913.25</v>
      </c>
      <c r="D3431" s="7">
        <v>4863.8566666666666</v>
      </c>
      <c r="E3431" s="8" t="s">
        <v>217</v>
      </c>
      <c r="F3431" t="s">
        <v>5932</v>
      </c>
    </row>
    <row r="3432" spans="1:6" x14ac:dyDescent="0.25">
      <c r="A3432">
        <v>3429</v>
      </c>
      <c r="B3432" t="s">
        <v>5931</v>
      </c>
      <c r="C3432" s="7">
        <v>19940.600000000002</v>
      </c>
      <c r="D3432" s="7">
        <v>16020.176666666668</v>
      </c>
      <c r="E3432" s="8" t="s">
        <v>217</v>
      </c>
      <c r="F3432" t="s">
        <v>5932</v>
      </c>
    </row>
    <row r="3433" spans="1:6" x14ac:dyDescent="0.25">
      <c r="A3433">
        <v>3430</v>
      </c>
      <c r="B3433" t="s">
        <v>5931</v>
      </c>
      <c r="C3433" s="7">
        <v>21134.3</v>
      </c>
      <c r="D3433" s="7">
        <v>16903.2</v>
      </c>
      <c r="E3433" s="8" t="s">
        <v>217</v>
      </c>
      <c r="F3433" t="s">
        <v>5932</v>
      </c>
    </row>
    <row r="3434" spans="1:6" x14ac:dyDescent="0.25">
      <c r="A3434">
        <v>3431</v>
      </c>
      <c r="B3434" t="s">
        <v>5931</v>
      </c>
      <c r="C3434" s="7">
        <v>21432.720000000001</v>
      </c>
      <c r="D3434" s="7">
        <v>17123.946666666667</v>
      </c>
      <c r="E3434" s="8" t="s">
        <v>217</v>
      </c>
      <c r="F3434" t="s">
        <v>5932</v>
      </c>
    </row>
    <row r="3435" spans="1:6" x14ac:dyDescent="0.25">
      <c r="A3435">
        <v>3432</v>
      </c>
      <c r="B3435" t="s">
        <v>5931</v>
      </c>
      <c r="C3435" s="7">
        <v>20835.88</v>
      </c>
      <c r="D3435" s="7">
        <v>16682.45</v>
      </c>
      <c r="E3435" s="8" t="s">
        <v>217</v>
      </c>
      <c r="F3435" t="s">
        <v>5932</v>
      </c>
    </row>
    <row r="3436" spans="1:6" x14ac:dyDescent="0.25">
      <c r="A3436">
        <v>3433</v>
      </c>
      <c r="B3436" t="s">
        <v>5931</v>
      </c>
      <c r="C3436" s="7">
        <v>17752.186666666668</v>
      </c>
      <c r="D3436" s="7">
        <v>14252.313333333334</v>
      </c>
      <c r="E3436" s="8" t="s">
        <v>217</v>
      </c>
      <c r="F3436" t="s">
        <v>5932</v>
      </c>
    </row>
    <row r="3437" spans="1:6" x14ac:dyDescent="0.25">
      <c r="A3437">
        <v>3434</v>
      </c>
      <c r="B3437" t="s">
        <v>5931</v>
      </c>
      <c r="C3437" s="7">
        <v>20239.02</v>
      </c>
      <c r="D3437" s="7">
        <v>16165.25</v>
      </c>
      <c r="E3437" s="8" t="s">
        <v>217</v>
      </c>
      <c r="F3437" t="s">
        <v>5932</v>
      </c>
    </row>
    <row r="3438" spans="1:6" x14ac:dyDescent="0.25">
      <c r="A3438">
        <v>3435</v>
      </c>
      <c r="B3438" t="s">
        <v>5931</v>
      </c>
      <c r="C3438" s="7">
        <v>21134.3</v>
      </c>
      <c r="D3438" s="7">
        <v>16827.526666666668</v>
      </c>
      <c r="E3438" s="8" t="s">
        <v>217</v>
      </c>
      <c r="F3438" t="s">
        <v>5932</v>
      </c>
    </row>
    <row r="3439" spans="1:6" x14ac:dyDescent="0.25">
      <c r="A3439">
        <v>3436</v>
      </c>
      <c r="B3439" t="s">
        <v>5931</v>
      </c>
      <c r="C3439" s="7">
        <v>20537.460000000003</v>
      </c>
      <c r="D3439" s="7">
        <v>16461.710000000003</v>
      </c>
      <c r="E3439" s="8" t="s">
        <v>217</v>
      </c>
      <c r="F3439" t="s">
        <v>5932</v>
      </c>
    </row>
    <row r="3440" spans="1:6" x14ac:dyDescent="0.25">
      <c r="A3440">
        <v>3437</v>
      </c>
      <c r="B3440" t="s">
        <v>5931</v>
      </c>
      <c r="C3440" s="7">
        <v>13890.586666666668</v>
      </c>
      <c r="D3440" s="7">
        <v>11113.293333333335</v>
      </c>
      <c r="E3440" s="8" t="s">
        <v>217</v>
      </c>
      <c r="F3440" t="s">
        <v>5932</v>
      </c>
    </row>
    <row r="3441" spans="1:6" x14ac:dyDescent="0.25">
      <c r="A3441">
        <v>3438</v>
      </c>
      <c r="B3441" t="s">
        <v>5931</v>
      </c>
      <c r="C3441" s="7">
        <v>23335.16</v>
      </c>
      <c r="D3441" s="7">
        <v>18456.370000000003</v>
      </c>
      <c r="E3441" s="8" t="s">
        <v>217</v>
      </c>
      <c r="F3441" t="s">
        <v>5932</v>
      </c>
    </row>
    <row r="3442" spans="1:6" x14ac:dyDescent="0.25">
      <c r="A3442">
        <v>3439</v>
      </c>
      <c r="B3442" t="s">
        <v>5931</v>
      </c>
      <c r="C3442" s="7">
        <v>12696.893333333333</v>
      </c>
      <c r="D3442" s="7">
        <v>9118.5166666666682</v>
      </c>
      <c r="E3442" s="8" t="s">
        <v>217</v>
      </c>
      <c r="F3442" t="s">
        <v>5932</v>
      </c>
    </row>
    <row r="3443" spans="1:6" x14ac:dyDescent="0.25">
      <c r="A3443">
        <v>3440</v>
      </c>
      <c r="B3443" t="s">
        <v>5931</v>
      </c>
      <c r="C3443" s="7">
        <v>6945.293333333334</v>
      </c>
      <c r="D3443" s="7">
        <v>5389.8433333333342</v>
      </c>
      <c r="E3443" s="8" t="s">
        <v>217</v>
      </c>
      <c r="F3443" t="s">
        <v>5932</v>
      </c>
    </row>
    <row r="3444" spans="1:6" x14ac:dyDescent="0.25">
      <c r="A3444">
        <v>3441</v>
      </c>
      <c r="B3444" t="s">
        <v>5931</v>
      </c>
      <c r="C3444" s="7">
        <v>20537.460000000003</v>
      </c>
      <c r="D3444" s="7">
        <v>16321.41666666667</v>
      </c>
      <c r="E3444" s="8" t="s">
        <v>217</v>
      </c>
      <c r="F3444" t="s">
        <v>5932</v>
      </c>
    </row>
    <row r="3445" spans="1:6" x14ac:dyDescent="0.25">
      <c r="A3445">
        <v>3442</v>
      </c>
      <c r="B3445" t="s">
        <v>5931</v>
      </c>
      <c r="C3445" s="7">
        <v>21432.720000000001</v>
      </c>
      <c r="D3445" s="7">
        <v>17123.946666666667</v>
      </c>
      <c r="E3445" s="8" t="s">
        <v>217</v>
      </c>
      <c r="F3445" t="s">
        <v>5932</v>
      </c>
    </row>
    <row r="3446" spans="1:6" x14ac:dyDescent="0.25">
      <c r="A3446">
        <v>3443</v>
      </c>
      <c r="B3446" t="s">
        <v>5931</v>
      </c>
      <c r="C3446" s="7">
        <v>21731.140000000003</v>
      </c>
      <c r="D3446" s="7">
        <v>17269.02</v>
      </c>
      <c r="E3446" s="8" t="s">
        <v>217</v>
      </c>
      <c r="F3446" t="s">
        <v>5932</v>
      </c>
    </row>
    <row r="3447" spans="1:6" x14ac:dyDescent="0.25">
      <c r="A3447">
        <v>3444</v>
      </c>
      <c r="B3447" t="s">
        <v>5931</v>
      </c>
      <c r="C3447" s="7">
        <v>20835.88</v>
      </c>
      <c r="D3447" s="7">
        <v>17041.716666666664</v>
      </c>
      <c r="E3447" s="8" t="s">
        <v>217</v>
      </c>
      <c r="F3447" t="s">
        <v>5932</v>
      </c>
    </row>
    <row r="3448" spans="1:6" x14ac:dyDescent="0.25">
      <c r="A3448">
        <v>3445</v>
      </c>
      <c r="B3448" t="s">
        <v>5931</v>
      </c>
      <c r="C3448" s="7">
        <v>19741.653333333335</v>
      </c>
      <c r="D3448" s="7">
        <v>15877.660000000002</v>
      </c>
      <c r="E3448" s="8" t="s">
        <v>217</v>
      </c>
      <c r="F3448" t="s">
        <v>5932</v>
      </c>
    </row>
    <row r="3449" spans="1:6" x14ac:dyDescent="0.25">
      <c r="A3449">
        <v>3446</v>
      </c>
      <c r="B3449" t="s">
        <v>5931</v>
      </c>
      <c r="C3449" s="7">
        <v>19443.233333333334</v>
      </c>
      <c r="D3449" s="7">
        <v>15656.91666666667</v>
      </c>
      <c r="E3449" s="8" t="s">
        <v>217</v>
      </c>
      <c r="F3449" t="s">
        <v>5932</v>
      </c>
    </row>
    <row r="3450" spans="1:6" x14ac:dyDescent="0.25">
      <c r="A3450">
        <v>3447</v>
      </c>
      <c r="B3450" t="s">
        <v>5931</v>
      </c>
      <c r="C3450" s="7">
        <v>18746.920000000002</v>
      </c>
      <c r="D3450" s="7">
        <v>15137.19666666667</v>
      </c>
      <c r="E3450" s="8" t="s">
        <v>217</v>
      </c>
      <c r="F3450" t="s">
        <v>5932</v>
      </c>
    </row>
    <row r="3451" spans="1:6" x14ac:dyDescent="0.25">
      <c r="A3451">
        <v>3448</v>
      </c>
      <c r="B3451" t="s">
        <v>5931</v>
      </c>
      <c r="C3451" s="7">
        <v>21731.98</v>
      </c>
      <c r="D3451" s="7">
        <v>17340.36</v>
      </c>
      <c r="E3451" s="8" t="s">
        <v>217</v>
      </c>
      <c r="F3451" t="s">
        <v>5932</v>
      </c>
    </row>
    <row r="3452" spans="1:6" x14ac:dyDescent="0.25">
      <c r="A3452">
        <v>3449</v>
      </c>
      <c r="B3452" t="s">
        <v>5931</v>
      </c>
      <c r="C3452" s="7">
        <v>20464.98</v>
      </c>
      <c r="D3452" s="7">
        <v>16327.443333333335</v>
      </c>
      <c r="E3452" s="8" t="s">
        <v>217</v>
      </c>
      <c r="F3452" t="s">
        <v>5932</v>
      </c>
    </row>
    <row r="3453" spans="1:6" x14ac:dyDescent="0.25">
      <c r="A3453">
        <v>3450</v>
      </c>
      <c r="B3453" t="s">
        <v>5931</v>
      </c>
      <c r="C3453" s="7">
        <v>25823.273333333331</v>
      </c>
      <c r="D3453" s="7">
        <v>20210.46</v>
      </c>
      <c r="E3453" s="8" t="s">
        <v>217</v>
      </c>
      <c r="F3453" t="s">
        <v>5932</v>
      </c>
    </row>
    <row r="3454" spans="1:6" x14ac:dyDescent="0.25">
      <c r="A3454">
        <v>3451</v>
      </c>
      <c r="B3454" t="s">
        <v>5931</v>
      </c>
      <c r="C3454" s="7">
        <v>19514.739999999994</v>
      </c>
      <c r="D3454" s="7">
        <v>15700.199999999997</v>
      </c>
      <c r="E3454" s="8" t="s">
        <v>217</v>
      </c>
      <c r="F3454" t="s">
        <v>5932</v>
      </c>
    </row>
    <row r="3455" spans="1:6" x14ac:dyDescent="0.25">
      <c r="A3455">
        <v>3452</v>
      </c>
      <c r="B3455" t="s">
        <v>5931</v>
      </c>
      <c r="C3455" s="7">
        <v>21415.219999999998</v>
      </c>
      <c r="D3455" s="7">
        <v>16954.689999999999</v>
      </c>
      <c r="E3455" s="8" t="s">
        <v>217</v>
      </c>
      <c r="F3455" t="s">
        <v>5932</v>
      </c>
    </row>
    <row r="3456" spans="1:6" x14ac:dyDescent="0.25">
      <c r="A3456">
        <v>3453</v>
      </c>
      <c r="B3456" t="s">
        <v>5931</v>
      </c>
      <c r="C3456" s="7">
        <v>21573.599999999995</v>
      </c>
      <c r="D3456" s="7">
        <v>15943.886666666665</v>
      </c>
      <c r="E3456" s="8" t="s">
        <v>217</v>
      </c>
      <c r="F3456" t="s">
        <v>5932</v>
      </c>
    </row>
    <row r="3457" spans="1:6" x14ac:dyDescent="0.25">
      <c r="A3457">
        <v>3454</v>
      </c>
      <c r="B3457" t="s">
        <v>5931</v>
      </c>
      <c r="C3457" s="7">
        <v>27275.02</v>
      </c>
      <c r="D3457" s="7">
        <v>21418.29</v>
      </c>
      <c r="E3457" s="8" t="s">
        <v>217</v>
      </c>
      <c r="F3457" t="s">
        <v>5932</v>
      </c>
    </row>
    <row r="3458" spans="1:6" x14ac:dyDescent="0.25">
      <c r="A3458">
        <v>3455</v>
      </c>
      <c r="B3458" t="s">
        <v>5931</v>
      </c>
      <c r="C3458" s="7">
        <v>21898.48</v>
      </c>
      <c r="D3458" s="7">
        <v>17500.853333333333</v>
      </c>
      <c r="E3458" s="8" t="s">
        <v>217</v>
      </c>
      <c r="F3458" t="s">
        <v>5932</v>
      </c>
    </row>
    <row r="3459" spans="1:6" x14ac:dyDescent="0.25">
      <c r="A3459">
        <v>3456</v>
      </c>
      <c r="B3459" t="s">
        <v>5931</v>
      </c>
      <c r="C3459" s="7">
        <v>20148.239999999994</v>
      </c>
      <c r="D3459" s="7">
        <v>15944.246666666664</v>
      </c>
      <c r="E3459" s="8" t="s">
        <v>217</v>
      </c>
      <c r="F3459" t="s">
        <v>5932</v>
      </c>
    </row>
    <row r="3460" spans="1:6" x14ac:dyDescent="0.25">
      <c r="A3460">
        <v>3457</v>
      </c>
      <c r="B3460" t="s">
        <v>5931</v>
      </c>
      <c r="C3460" s="7">
        <v>21731.98</v>
      </c>
      <c r="D3460" s="7">
        <v>17340.36</v>
      </c>
      <c r="E3460" s="8" t="s">
        <v>217</v>
      </c>
      <c r="F3460" t="s">
        <v>5932</v>
      </c>
    </row>
    <row r="3461" spans="1:6" x14ac:dyDescent="0.25">
      <c r="A3461">
        <v>3458</v>
      </c>
      <c r="B3461" t="s">
        <v>5931</v>
      </c>
      <c r="C3461" s="7">
        <v>23711.64</v>
      </c>
      <c r="D3461" s="7">
        <v>18729.083333333332</v>
      </c>
      <c r="E3461" s="8" t="s">
        <v>217</v>
      </c>
      <c r="F3461" t="s">
        <v>5932</v>
      </c>
    </row>
    <row r="3462" spans="1:6" x14ac:dyDescent="0.25">
      <c r="A3462">
        <v>3459</v>
      </c>
      <c r="B3462" t="s">
        <v>5931</v>
      </c>
      <c r="C3462" s="7">
        <v>22365.459999999995</v>
      </c>
      <c r="D3462" s="7">
        <v>17808.953333333331</v>
      </c>
      <c r="E3462" s="8" t="s">
        <v>217</v>
      </c>
      <c r="F3462" t="s">
        <v>5932</v>
      </c>
    </row>
    <row r="3463" spans="1:6" x14ac:dyDescent="0.25">
      <c r="A3463">
        <v>3460</v>
      </c>
      <c r="B3463" t="s">
        <v>5931</v>
      </c>
      <c r="C3463" s="7">
        <v>23376.62</v>
      </c>
      <c r="D3463" s="7">
        <v>18445.359999999997</v>
      </c>
      <c r="E3463" s="8" t="s">
        <v>217</v>
      </c>
      <c r="F3463" t="s">
        <v>5932</v>
      </c>
    </row>
    <row r="3464" spans="1:6" x14ac:dyDescent="0.25">
      <c r="A3464">
        <v>3461</v>
      </c>
      <c r="B3464" t="s">
        <v>5931</v>
      </c>
      <c r="C3464" s="7">
        <v>23315.7</v>
      </c>
      <c r="D3464" s="7">
        <v>18436.203333333335</v>
      </c>
      <c r="E3464" s="8" t="s">
        <v>217</v>
      </c>
      <c r="F3464" t="s">
        <v>5932</v>
      </c>
    </row>
    <row r="3465" spans="1:6" x14ac:dyDescent="0.25">
      <c r="A3465">
        <v>3462</v>
      </c>
      <c r="B3465" t="s">
        <v>5931</v>
      </c>
      <c r="C3465" s="7">
        <v>7349.5733333333328</v>
      </c>
      <c r="D3465" s="7">
        <v>5765.5899999999992</v>
      </c>
      <c r="E3465" s="8" t="s">
        <v>217</v>
      </c>
      <c r="F3465" t="s">
        <v>5932</v>
      </c>
    </row>
    <row r="3466" spans="1:6" x14ac:dyDescent="0.25">
      <c r="A3466">
        <v>3463</v>
      </c>
      <c r="B3466" t="s">
        <v>5931</v>
      </c>
      <c r="C3466" s="7">
        <v>15121.466666666667</v>
      </c>
      <c r="D3466" s="7">
        <v>12207.576666666666</v>
      </c>
      <c r="E3466" s="8" t="s">
        <v>217</v>
      </c>
      <c r="F3466" t="s">
        <v>5932</v>
      </c>
    </row>
    <row r="3467" spans="1:6" x14ac:dyDescent="0.25">
      <c r="A3467">
        <v>3464</v>
      </c>
      <c r="B3467" t="s">
        <v>5931</v>
      </c>
      <c r="C3467" s="7">
        <v>23104.539999999997</v>
      </c>
      <c r="D3467" s="7">
        <v>16769.206666666669</v>
      </c>
      <c r="E3467" s="8" t="s">
        <v>217</v>
      </c>
      <c r="F3467" t="s">
        <v>5932</v>
      </c>
    </row>
    <row r="3468" spans="1:6" x14ac:dyDescent="0.25">
      <c r="A3468">
        <v>3465</v>
      </c>
      <c r="B3468" t="s">
        <v>5931</v>
      </c>
      <c r="C3468" s="7">
        <v>23050.28</v>
      </c>
      <c r="D3468" s="7">
        <v>18308.599999999999</v>
      </c>
      <c r="E3468" s="8" t="s">
        <v>217</v>
      </c>
      <c r="F3468" t="s">
        <v>5932</v>
      </c>
    </row>
    <row r="3469" spans="1:6" x14ac:dyDescent="0.25">
      <c r="A3469">
        <v>3466</v>
      </c>
      <c r="B3469" t="s">
        <v>5931</v>
      </c>
      <c r="C3469" s="7">
        <v>23050.28</v>
      </c>
      <c r="D3469" s="7">
        <v>18232.919999999998</v>
      </c>
      <c r="E3469" s="8" t="s">
        <v>217</v>
      </c>
      <c r="F3469" t="s">
        <v>5932</v>
      </c>
    </row>
    <row r="3470" spans="1:6" x14ac:dyDescent="0.25">
      <c r="A3470">
        <v>3467</v>
      </c>
      <c r="B3470" t="s">
        <v>5931</v>
      </c>
      <c r="C3470" s="7">
        <v>23506.599999999995</v>
      </c>
      <c r="D3470" s="7">
        <v>18651.479999999996</v>
      </c>
      <c r="E3470" s="8" t="s">
        <v>217</v>
      </c>
      <c r="F3470" t="s">
        <v>5932</v>
      </c>
    </row>
    <row r="3471" spans="1:6" x14ac:dyDescent="0.25">
      <c r="A3471">
        <v>3468</v>
      </c>
      <c r="B3471" t="s">
        <v>5931</v>
      </c>
      <c r="C3471" s="7">
        <v>23221.399999999994</v>
      </c>
      <c r="D3471" s="7">
        <v>16959.746666666662</v>
      </c>
      <c r="E3471" s="8" t="s">
        <v>217</v>
      </c>
      <c r="F3471" t="s">
        <v>5932</v>
      </c>
    </row>
    <row r="3472" spans="1:6" x14ac:dyDescent="0.25">
      <c r="A3472">
        <v>3469</v>
      </c>
      <c r="B3472" t="s">
        <v>5931</v>
      </c>
      <c r="C3472" s="7">
        <v>24761.48</v>
      </c>
      <c r="D3472" s="7">
        <v>19574.416666666668</v>
      </c>
      <c r="E3472" s="8" t="s">
        <v>217</v>
      </c>
      <c r="F3472" t="s">
        <v>5932</v>
      </c>
    </row>
    <row r="3473" spans="1:6" x14ac:dyDescent="0.25">
      <c r="A3473">
        <v>3470</v>
      </c>
      <c r="B3473" t="s">
        <v>5931</v>
      </c>
      <c r="C3473" s="7">
        <v>20312.359999999997</v>
      </c>
      <c r="D3473" s="7">
        <v>16207.619999999997</v>
      </c>
      <c r="E3473" s="8" t="s">
        <v>217</v>
      </c>
      <c r="F3473" t="s">
        <v>5932</v>
      </c>
    </row>
    <row r="3474" spans="1:6" x14ac:dyDescent="0.25">
      <c r="A3474">
        <v>3471</v>
      </c>
      <c r="B3474" t="s">
        <v>5931</v>
      </c>
      <c r="C3474" s="7">
        <v>21796.839999999997</v>
      </c>
      <c r="D3474" s="7">
        <v>17418.736666666664</v>
      </c>
      <c r="E3474" s="8" t="s">
        <v>217</v>
      </c>
      <c r="F3474" t="s">
        <v>5932</v>
      </c>
    </row>
    <row r="3475" spans="1:6" x14ac:dyDescent="0.25">
      <c r="A3475">
        <v>3472</v>
      </c>
      <c r="B3475" t="s">
        <v>5931</v>
      </c>
      <c r="C3475" s="7">
        <v>26529.72</v>
      </c>
      <c r="D3475" s="7">
        <v>20798.203333333335</v>
      </c>
      <c r="E3475" s="8" t="s">
        <v>217</v>
      </c>
      <c r="F3475" t="s">
        <v>5932</v>
      </c>
    </row>
    <row r="3476" spans="1:6" x14ac:dyDescent="0.25">
      <c r="A3476">
        <v>3473</v>
      </c>
      <c r="B3476" t="s">
        <v>5931</v>
      </c>
      <c r="C3476" s="7">
        <v>26101.919999999998</v>
      </c>
      <c r="D3476" s="7">
        <v>20565.966666666664</v>
      </c>
      <c r="E3476" s="8" t="s">
        <v>217</v>
      </c>
      <c r="F3476" t="s">
        <v>5932</v>
      </c>
    </row>
    <row r="3477" spans="1:6" x14ac:dyDescent="0.25">
      <c r="A3477">
        <v>3474</v>
      </c>
      <c r="B3477" t="s">
        <v>5931</v>
      </c>
      <c r="C3477" s="7">
        <v>24761.48</v>
      </c>
      <c r="D3477" s="7">
        <v>19498.743333333332</v>
      </c>
      <c r="E3477" s="8" t="s">
        <v>217</v>
      </c>
      <c r="F3477" t="s">
        <v>5932</v>
      </c>
    </row>
    <row r="3478" spans="1:6" x14ac:dyDescent="0.25">
      <c r="A3478">
        <v>3475</v>
      </c>
      <c r="B3478" t="s">
        <v>5931</v>
      </c>
      <c r="C3478" s="7">
        <v>24419.239999999994</v>
      </c>
      <c r="D3478" s="7">
        <v>19169.903333333332</v>
      </c>
      <c r="E3478" s="8" t="s">
        <v>217</v>
      </c>
      <c r="F3478" t="s">
        <v>5932</v>
      </c>
    </row>
    <row r="3479" spans="1:6" x14ac:dyDescent="0.25">
      <c r="A3479">
        <v>3476</v>
      </c>
      <c r="B3479" t="s">
        <v>5931</v>
      </c>
      <c r="C3479" s="7">
        <v>23392.519999999993</v>
      </c>
      <c r="D3479" s="7">
        <v>18404.099999999995</v>
      </c>
      <c r="E3479" s="8" t="s">
        <v>217</v>
      </c>
      <c r="F3479" t="s">
        <v>5932</v>
      </c>
    </row>
    <row r="3480" spans="1:6" x14ac:dyDescent="0.25">
      <c r="A3480">
        <v>3477</v>
      </c>
      <c r="B3480" t="s">
        <v>5931</v>
      </c>
      <c r="C3480" s="7">
        <v>20084.2</v>
      </c>
      <c r="D3480" s="7">
        <v>16460.64</v>
      </c>
      <c r="E3480" s="8" t="s">
        <v>217</v>
      </c>
      <c r="F3480" t="s">
        <v>5932</v>
      </c>
    </row>
    <row r="3481" spans="1:6" x14ac:dyDescent="0.25">
      <c r="A3481">
        <v>3478</v>
      </c>
      <c r="B3481" t="s">
        <v>5931</v>
      </c>
      <c r="C3481" s="7">
        <v>9129.4599999999991</v>
      </c>
      <c r="D3481" s="7">
        <v>7294.4366666666656</v>
      </c>
      <c r="E3481" s="8" t="s">
        <v>217</v>
      </c>
      <c r="F3481" t="s">
        <v>5932</v>
      </c>
    </row>
    <row r="3482" spans="1:6" x14ac:dyDescent="0.25">
      <c r="A3482">
        <v>3479</v>
      </c>
      <c r="B3482" t="s">
        <v>5931</v>
      </c>
      <c r="C3482" s="7">
        <v>18258.919999999998</v>
      </c>
      <c r="D3482" s="7">
        <v>14764.316666666666</v>
      </c>
      <c r="E3482" s="8" t="s">
        <v>217</v>
      </c>
      <c r="F3482" t="s">
        <v>5932</v>
      </c>
    </row>
    <row r="3483" spans="1:6" x14ac:dyDescent="0.25">
      <c r="A3483">
        <v>3480</v>
      </c>
      <c r="B3483" t="s">
        <v>5931</v>
      </c>
      <c r="C3483" s="7">
        <v>27242.719999999998</v>
      </c>
      <c r="D3483" s="7">
        <v>21387.996666666662</v>
      </c>
      <c r="E3483" s="8" t="s">
        <v>217</v>
      </c>
      <c r="F3483" t="s">
        <v>5932</v>
      </c>
    </row>
    <row r="3484" spans="1:6" x14ac:dyDescent="0.25">
      <c r="A3484">
        <v>3481</v>
      </c>
      <c r="B3484" t="s">
        <v>5931</v>
      </c>
      <c r="C3484" s="7">
        <v>23962.92</v>
      </c>
      <c r="D3484" s="7">
        <v>18986.333333333332</v>
      </c>
      <c r="E3484" s="8" t="s">
        <v>217</v>
      </c>
      <c r="F3484" t="s">
        <v>5932</v>
      </c>
    </row>
    <row r="3485" spans="1:6" x14ac:dyDescent="0.25">
      <c r="A3485">
        <v>3482</v>
      </c>
      <c r="B3485" t="s">
        <v>5931</v>
      </c>
      <c r="C3485" s="7">
        <v>24419.239999999994</v>
      </c>
      <c r="D3485" s="7">
        <v>19245.576666666664</v>
      </c>
      <c r="E3485" s="8" t="s">
        <v>217</v>
      </c>
      <c r="F3485" t="s">
        <v>5932</v>
      </c>
    </row>
    <row r="3486" spans="1:6" x14ac:dyDescent="0.25">
      <c r="A3486">
        <v>3483</v>
      </c>
      <c r="B3486" t="s">
        <v>5931</v>
      </c>
      <c r="C3486" s="7">
        <v>24476.28</v>
      </c>
      <c r="D3486" s="7">
        <v>19366.113333333331</v>
      </c>
      <c r="E3486" s="8" t="s">
        <v>217</v>
      </c>
      <c r="F3486" t="s">
        <v>5932</v>
      </c>
    </row>
    <row r="3487" spans="1:6" x14ac:dyDescent="0.25">
      <c r="A3487">
        <v>3484</v>
      </c>
      <c r="B3487" t="s">
        <v>5931</v>
      </c>
      <c r="C3487" s="7">
        <v>23221.399999999994</v>
      </c>
      <c r="D3487" s="7">
        <v>16884.066666666666</v>
      </c>
      <c r="E3487" s="8" t="s">
        <v>217</v>
      </c>
      <c r="F3487" t="s">
        <v>5932</v>
      </c>
    </row>
    <row r="3488" spans="1:6" x14ac:dyDescent="0.25">
      <c r="A3488">
        <v>3485</v>
      </c>
      <c r="B3488" t="s">
        <v>5931</v>
      </c>
      <c r="C3488" s="7">
        <v>20198.28</v>
      </c>
      <c r="D3488" s="7">
        <v>16050.193333333331</v>
      </c>
      <c r="E3488" s="8" t="s">
        <v>217</v>
      </c>
      <c r="F3488" t="s">
        <v>5932</v>
      </c>
    </row>
    <row r="3489" spans="1:6" x14ac:dyDescent="0.25">
      <c r="A3489">
        <v>3486</v>
      </c>
      <c r="B3489" t="s">
        <v>5931</v>
      </c>
      <c r="C3489" s="7">
        <v>21339.079999999998</v>
      </c>
      <c r="D3489" s="7">
        <v>17045.990000000002</v>
      </c>
      <c r="E3489" s="8" t="s">
        <v>217</v>
      </c>
      <c r="F3489" t="s">
        <v>5932</v>
      </c>
    </row>
    <row r="3490" spans="1:6" x14ac:dyDescent="0.25">
      <c r="A3490">
        <v>3487</v>
      </c>
      <c r="B3490" t="s">
        <v>5931</v>
      </c>
      <c r="C3490" s="7">
        <v>20996.839999999997</v>
      </c>
      <c r="D3490" s="7">
        <v>16789.616666666665</v>
      </c>
      <c r="E3490" s="8" t="s">
        <v>217</v>
      </c>
      <c r="F3490" t="s">
        <v>5932</v>
      </c>
    </row>
    <row r="3491" spans="1:6" x14ac:dyDescent="0.25">
      <c r="A3491">
        <v>3488</v>
      </c>
      <c r="B3491" t="s">
        <v>5931</v>
      </c>
      <c r="C3491" s="7">
        <v>27670.519999999993</v>
      </c>
      <c r="D3491" s="7">
        <v>21616.653333333332</v>
      </c>
      <c r="E3491" s="8" t="s">
        <v>217</v>
      </c>
      <c r="F3491" t="s">
        <v>5932</v>
      </c>
    </row>
    <row r="3492" spans="1:6" x14ac:dyDescent="0.25">
      <c r="A3492">
        <v>3489</v>
      </c>
      <c r="B3492" t="s">
        <v>5931</v>
      </c>
      <c r="C3492" s="7">
        <v>23392.519999999993</v>
      </c>
      <c r="D3492" s="7">
        <v>18326.813333333332</v>
      </c>
      <c r="E3492" s="8" t="s">
        <v>217</v>
      </c>
      <c r="F3492" t="s">
        <v>5932</v>
      </c>
    </row>
    <row r="3493" spans="1:6" x14ac:dyDescent="0.25">
      <c r="A3493">
        <v>3490</v>
      </c>
      <c r="B3493" t="s">
        <v>5931</v>
      </c>
      <c r="C3493" s="7">
        <v>25531.519999999993</v>
      </c>
      <c r="D3493" s="7">
        <v>20141.219999999998</v>
      </c>
      <c r="E3493" s="8" t="s">
        <v>217</v>
      </c>
      <c r="F3493" t="s">
        <v>5932</v>
      </c>
    </row>
    <row r="3494" spans="1:6" x14ac:dyDescent="0.25">
      <c r="A3494">
        <v>3491</v>
      </c>
      <c r="B3494" t="s">
        <v>5931</v>
      </c>
      <c r="C3494" s="7">
        <v>24077</v>
      </c>
      <c r="D3494" s="7">
        <v>18916.740000000002</v>
      </c>
      <c r="E3494" s="8" t="s">
        <v>217</v>
      </c>
      <c r="F3494" t="s">
        <v>5932</v>
      </c>
    </row>
    <row r="3495" spans="1:6" x14ac:dyDescent="0.25">
      <c r="A3495">
        <v>3492</v>
      </c>
      <c r="B3495" t="s">
        <v>5931</v>
      </c>
      <c r="C3495" s="7">
        <v>22708.039999999997</v>
      </c>
      <c r="D3495" s="7">
        <v>18058.653333333332</v>
      </c>
      <c r="E3495" s="8" t="s">
        <v>217</v>
      </c>
      <c r="F3495" t="s">
        <v>5932</v>
      </c>
    </row>
    <row r="3496" spans="1:6" x14ac:dyDescent="0.25">
      <c r="A3496">
        <v>3493</v>
      </c>
      <c r="B3496" t="s">
        <v>5931</v>
      </c>
      <c r="C3496" s="7">
        <v>23221.399999999994</v>
      </c>
      <c r="D3496" s="7">
        <v>17035.419999999998</v>
      </c>
      <c r="E3496" s="8" t="s">
        <v>217</v>
      </c>
      <c r="F3496" t="s">
        <v>5932</v>
      </c>
    </row>
    <row r="3497" spans="1:6" x14ac:dyDescent="0.25">
      <c r="A3497">
        <v>3494</v>
      </c>
      <c r="B3497" t="s">
        <v>5931</v>
      </c>
      <c r="C3497" s="7">
        <v>26814.919999999995</v>
      </c>
      <c r="D3497" s="7">
        <v>20997.623333333333</v>
      </c>
      <c r="E3497" s="8" t="s">
        <v>217</v>
      </c>
      <c r="F3497" t="s">
        <v>5932</v>
      </c>
    </row>
    <row r="3498" spans="1:6" x14ac:dyDescent="0.25">
      <c r="A3498">
        <v>3495</v>
      </c>
      <c r="B3498" t="s">
        <v>5931</v>
      </c>
      <c r="C3498" s="7">
        <v>8406.413333333332</v>
      </c>
      <c r="D3498" s="7">
        <v>6425.7599999999993</v>
      </c>
      <c r="E3498" s="8" t="s">
        <v>217</v>
      </c>
      <c r="F3498" t="s">
        <v>5932</v>
      </c>
    </row>
    <row r="3499" spans="1:6" x14ac:dyDescent="0.25">
      <c r="A3499">
        <v>3496</v>
      </c>
      <c r="B3499" t="s">
        <v>5931</v>
      </c>
      <c r="C3499" s="7">
        <v>24419.239999999994</v>
      </c>
      <c r="D3499" s="7">
        <v>19321.256666666664</v>
      </c>
      <c r="E3499" s="8" t="s">
        <v>217</v>
      </c>
      <c r="F3499" t="s">
        <v>5932</v>
      </c>
    </row>
    <row r="3500" spans="1:6" x14ac:dyDescent="0.25">
      <c r="A3500">
        <v>3497</v>
      </c>
      <c r="B3500" t="s">
        <v>5931</v>
      </c>
      <c r="C3500" s="7">
        <v>23392.519999999993</v>
      </c>
      <c r="D3500" s="7">
        <v>17008.349999999995</v>
      </c>
      <c r="E3500" s="8" t="s">
        <v>217</v>
      </c>
      <c r="F3500" t="s">
        <v>5932</v>
      </c>
    </row>
    <row r="3501" spans="1:6" x14ac:dyDescent="0.25">
      <c r="A3501">
        <v>3498</v>
      </c>
      <c r="B3501" t="s">
        <v>5931</v>
      </c>
      <c r="C3501" s="7">
        <v>20996.839999999997</v>
      </c>
      <c r="D3501" s="7">
        <v>16720.383333333328</v>
      </c>
      <c r="E3501" s="8" t="s">
        <v>217</v>
      </c>
      <c r="F3501" t="s">
        <v>5932</v>
      </c>
    </row>
    <row r="3502" spans="1:6" x14ac:dyDescent="0.25">
      <c r="A3502">
        <v>3499</v>
      </c>
      <c r="B3502" t="s">
        <v>5931</v>
      </c>
      <c r="C3502" s="7">
        <v>27385.319999999996</v>
      </c>
      <c r="D3502" s="7">
        <v>21996.739999999994</v>
      </c>
      <c r="E3502" s="8" t="s">
        <v>217</v>
      </c>
      <c r="F3502" t="s">
        <v>5932</v>
      </c>
    </row>
    <row r="3503" spans="1:6" x14ac:dyDescent="0.25">
      <c r="A3503">
        <v>3500</v>
      </c>
      <c r="B3503" t="s">
        <v>5931</v>
      </c>
      <c r="C3503" s="7">
        <v>25745.420000000002</v>
      </c>
      <c r="D3503" s="7">
        <v>20298.07333333333</v>
      </c>
      <c r="E3503" s="8" t="s">
        <v>217</v>
      </c>
      <c r="F3503" t="s">
        <v>5932</v>
      </c>
    </row>
    <row r="3504" spans="1:6" x14ac:dyDescent="0.25">
      <c r="A3504">
        <v>3501</v>
      </c>
      <c r="B3504" t="s">
        <v>5931</v>
      </c>
      <c r="C3504" s="7">
        <v>27100.12</v>
      </c>
      <c r="D3504" s="7">
        <v>19060.473333333332</v>
      </c>
      <c r="E3504" s="8" t="s">
        <v>217</v>
      </c>
      <c r="F3504" t="s">
        <v>5932</v>
      </c>
    </row>
    <row r="3505" spans="1:6" x14ac:dyDescent="0.25">
      <c r="A3505">
        <v>3502</v>
      </c>
      <c r="B3505" t="s">
        <v>5931</v>
      </c>
      <c r="C3505" s="7">
        <v>27242.719999999998</v>
      </c>
      <c r="D3505" s="7">
        <v>21387.996666666662</v>
      </c>
      <c r="E3505" s="8" t="s">
        <v>217</v>
      </c>
      <c r="F3505" t="s">
        <v>5932</v>
      </c>
    </row>
    <row r="3506" spans="1:6" x14ac:dyDescent="0.25">
      <c r="A3506">
        <v>3503</v>
      </c>
      <c r="B3506" t="s">
        <v>5931</v>
      </c>
      <c r="C3506" s="7">
        <v>27100.12</v>
      </c>
      <c r="D3506" s="7">
        <v>19060.473333333332</v>
      </c>
      <c r="E3506" s="8" t="s">
        <v>217</v>
      </c>
      <c r="F3506" t="s">
        <v>5932</v>
      </c>
    </row>
    <row r="3507" spans="1:6" x14ac:dyDescent="0.25">
      <c r="A3507">
        <v>3504</v>
      </c>
      <c r="B3507" t="s">
        <v>5931</v>
      </c>
      <c r="C3507" s="7">
        <v>25959.320000000003</v>
      </c>
      <c r="D3507" s="7">
        <v>20376.546666666665</v>
      </c>
      <c r="E3507" s="8" t="s">
        <v>217</v>
      </c>
      <c r="F3507" t="s">
        <v>5932</v>
      </c>
    </row>
    <row r="3508" spans="1:6" x14ac:dyDescent="0.25">
      <c r="A3508">
        <v>3505</v>
      </c>
      <c r="B3508" t="s">
        <v>5931</v>
      </c>
      <c r="C3508" s="7">
        <v>23221.399999999994</v>
      </c>
      <c r="D3508" s="7">
        <v>17035.419999999998</v>
      </c>
      <c r="E3508" s="8" t="s">
        <v>217</v>
      </c>
      <c r="F3508" t="s">
        <v>5932</v>
      </c>
    </row>
    <row r="3509" spans="1:6" x14ac:dyDescent="0.25">
      <c r="A3509">
        <v>3506</v>
      </c>
      <c r="B3509" t="s">
        <v>5931</v>
      </c>
      <c r="C3509" s="7">
        <v>24761.48</v>
      </c>
      <c r="D3509" s="7">
        <v>19422.883333333331</v>
      </c>
      <c r="E3509" s="8" t="s">
        <v>217</v>
      </c>
      <c r="F3509" t="s">
        <v>5932</v>
      </c>
    </row>
    <row r="3510" spans="1:6" x14ac:dyDescent="0.25">
      <c r="A3510">
        <v>3507</v>
      </c>
      <c r="B3510" t="s">
        <v>5931</v>
      </c>
      <c r="C3510" s="7">
        <v>26387.119999999999</v>
      </c>
      <c r="D3510" s="7">
        <v>20766.423333333336</v>
      </c>
      <c r="E3510" s="8" t="s">
        <v>217</v>
      </c>
      <c r="F3510" t="s">
        <v>5932</v>
      </c>
    </row>
    <row r="3511" spans="1:6" x14ac:dyDescent="0.25">
      <c r="A3511">
        <v>3508</v>
      </c>
      <c r="B3511" t="s">
        <v>5931</v>
      </c>
      <c r="C3511" s="7">
        <v>27028.819999999996</v>
      </c>
      <c r="D3511" s="7">
        <v>19011.516666666663</v>
      </c>
      <c r="E3511" s="8" t="s">
        <v>217</v>
      </c>
      <c r="F3511" t="s">
        <v>5932</v>
      </c>
    </row>
    <row r="3512" spans="1:6" x14ac:dyDescent="0.25">
      <c r="A3512">
        <v>3509</v>
      </c>
      <c r="B3512" t="s">
        <v>5931</v>
      </c>
      <c r="C3512" s="7">
        <v>25959.320000000003</v>
      </c>
      <c r="D3512" s="7">
        <v>20376.546666666665</v>
      </c>
      <c r="E3512" s="8" t="s">
        <v>217</v>
      </c>
      <c r="F3512" t="s">
        <v>5932</v>
      </c>
    </row>
    <row r="3513" spans="1:6" x14ac:dyDescent="0.25">
      <c r="A3513">
        <v>3510</v>
      </c>
      <c r="B3513" t="s">
        <v>5931</v>
      </c>
      <c r="C3513" s="7">
        <v>27670.519999999993</v>
      </c>
      <c r="D3513" s="7">
        <v>21701.539999999994</v>
      </c>
      <c r="E3513" s="8" t="s">
        <v>217</v>
      </c>
      <c r="F3513" t="s">
        <v>5932</v>
      </c>
    </row>
    <row r="3514" spans="1:6" x14ac:dyDescent="0.25">
      <c r="A3514">
        <v>3511</v>
      </c>
      <c r="B3514" t="s">
        <v>5931</v>
      </c>
      <c r="C3514" s="7">
        <v>24989.64</v>
      </c>
      <c r="D3514" s="7">
        <v>17874.173333333332</v>
      </c>
      <c r="E3514" s="8" t="s">
        <v>217</v>
      </c>
      <c r="F3514" t="s">
        <v>5932</v>
      </c>
    </row>
    <row r="3515" spans="1:6" x14ac:dyDescent="0.25">
      <c r="A3515">
        <v>3512</v>
      </c>
      <c r="B3515" t="s">
        <v>5931</v>
      </c>
      <c r="C3515" s="7">
        <v>25531.519999999993</v>
      </c>
      <c r="D3515" s="7">
        <v>20141.219999999998</v>
      </c>
      <c r="E3515" s="8" t="s">
        <v>217</v>
      </c>
      <c r="F3515" t="s">
        <v>5932</v>
      </c>
    </row>
    <row r="3516" spans="1:6" x14ac:dyDescent="0.25">
      <c r="A3516">
        <v>3513</v>
      </c>
      <c r="B3516" t="s">
        <v>5931</v>
      </c>
      <c r="C3516" s="7">
        <v>26814.919999999995</v>
      </c>
      <c r="D3516" s="7">
        <v>21082.496666666662</v>
      </c>
      <c r="E3516" s="8" t="s">
        <v>217</v>
      </c>
      <c r="F3516" t="s">
        <v>5932</v>
      </c>
    </row>
    <row r="3517" spans="1:6" x14ac:dyDescent="0.25">
      <c r="A3517">
        <v>3514</v>
      </c>
      <c r="B3517" t="s">
        <v>5931</v>
      </c>
      <c r="C3517" s="7">
        <v>26173.219999999998</v>
      </c>
      <c r="D3517" s="7">
        <v>20533.399999999998</v>
      </c>
      <c r="E3517" s="8" t="s">
        <v>217</v>
      </c>
      <c r="F3517" t="s">
        <v>5932</v>
      </c>
    </row>
    <row r="3518" spans="1:6" x14ac:dyDescent="0.25">
      <c r="A3518">
        <v>3515</v>
      </c>
      <c r="B3518" t="s">
        <v>5931</v>
      </c>
      <c r="C3518" s="7">
        <v>27527.919999999995</v>
      </c>
      <c r="D3518" s="7">
        <v>21515.546666666665</v>
      </c>
      <c r="E3518" s="8" t="s">
        <v>217</v>
      </c>
      <c r="F3518" t="s">
        <v>5932</v>
      </c>
    </row>
    <row r="3519" spans="1:6" x14ac:dyDescent="0.25">
      <c r="A3519">
        <v>3516</v>
      </c>
      <c r="B3519" t="s">
        <v>5931</v>
      </c>
      <c r="C3519" s="7">
        <v>16489.86</v>
      </c>
      <c r="D3519" s="7">
        <v>13403.763333333334</v>
      </c>
      <c r="E3519" s="8" t="s">
        <v>217</v>
      </c>
      <c r="F3519" t="s">
        <v>5932</v>
      </c>
    </row>
    <row r="3520" spans="1:6" x14ac:dyDescent="0.25">
      <c r="A3520">
        <v>3517</v>
      </c>
      <c r="B3520" t="s">
        <v>5931</v>
      </c>
      <c r="C3520" s="7">
        <v>19208.439999999999</v>
      </c>
      <c r="D3520" s="7">
        <v>15419.63</v>
      </c>
      <c r="E3520" s="8" t="s">
        <v>217</v>
      </c>
      <c r="F3520" t="s">
        <v>5932</v>
      </c>
    </row>
    <row r="3521" spans="1:6" x14ac:dyDescent="0.25">
      <c r="A3521">
        <v>3518</v>
      </c>
      <c r="B3521" t="s">
        <v>5931</v>
      </c>
      <c r="C3521" s="7">
        <v>16987.919999999998</v>
      </c>
      <c r="D3521" s="7">
        <v>13847.896666666662</v>
      </c>
      <c r="E3521" s="8" t="s">
        <v>217</v>
      </c>
      <c r="F3521" t="s">
        <v>5932</v>
      </c>
    </row>
    <row r="3522" spans="1:6" x14ac:dyDescent="0.25">
      <c r="A3522">
        <v>3519</v>
      </c>
      <c r="B3522" t="s">
        <v>5931</v>
      </c>
      <c r="C3522" s="7">
        <v>16614.38</v>
      </c>
      <c r="D3522" s="7">
        <v>13572.09666666667</v>
      </c>
      <c r="E3522" s="8" t="s">
        <v>217</v>
      </c>
      <c r="F3522" t="s">
        <v>5932</v>
      </c>
    </row>
    <row r="3523" spans="1:6" x14ac:dyDescent="0.25">
      <c r="A3523">
        <v>3520</v>
      </c>
      <c r="B3523" t="s">
        <v>5931</v>
      </c>
      <c r="C3523" s="7">
        <v>15991.800000000001</v>
      </c>
      <c r="D3523" s="7">
        <v>13035.33</v>
      </c>
      <c r="E3523" s="8" t="s">
        <v>217</v>
      </c>
      <c r="F3523" t="s">
        <v>5932</v>
      </c>
    </row>
    <row r="3524" spans="1:6" x14ac:dyDescent="0.25">
      <c r="A3524">
        <v>3521</v>
      </c>
      <c r="B3524" t="s">
        <v>5931</v>
      </c>
      <c r="C3524" s="7">
        <v>16572.873333333333</v>
      </c>
      <c r="D3524" s="7">
        <v>13544.726666666669</v>
      </c>
      <c r="E3524" s="8" t="s">
        <v>217</v>
      </c>
      <c r="F3524" t="s">
        <v>5932</v>
      </c>
    </row>
    <row r="3525" spans="1:6" x14ac:dyDescent="0.25">
      <c r="A3525">
        <v>3522</v>
      </c>
      <c r="B3525" t="s">
        <v>5931</v>
      </c>
      <c r="C3525" s="7">
        <v>3184.1133333333332</v>
      </c>
      <c r="D3525" s="7">
        <v>2689.3566666666666</v>
      </c>
      <c r="E3525" s="8" t="s">
        <v>217</v>
      </c>
      <c r="F3525" t="s">
        <v>5932</v>
      </c>
    </row>
    <row r="3526" spans="1:6" x14ac:dyDescent="0.25">
      <c r="A3526">
        <v>3523</v>
      </c>
      <c r="B3526" t="s">
        <v>5931</v>
      </c>
      <c r="C3526" s="7">
        <v>13949.083333333334</v>
      </c>
      <c r="D3526" s="7">
        <v>11206.270000000002</v>
      </c>
      <c r="E3526" s="8" t="s">
        <v>217</v>
      </c>
      <c r="F3526" t="s">
        <v>5932</v>
      </c>
    </row>
    <row r="3527" spans="1:6" x14ac:dyDescent="0.25">
      <c r="A3527">
        <v>3524</v>
      </c>
      <c r="B3527" t="s">
        <v>5931</v>
      </c>
      <c r="C3527" s="7">
        <v>21594.98</v>
      </c>
      <c r="D3527" s="7">
        <v>17255.830000000002</v>
      </c>
      <c r="E3527" s="8" t="s">
        <v>217</v>
      </c>
      <c r="F3527" t="s">
        <v>5932</v>
      </c>
    </row>
    <row r="3528" spans="1:6" x14ac:dyDescent="0.25">
      <c r="A3528">
        <v>3525</v>
      </c>
      <c r="B3528" t="s">
        <v>5931</v>
      </c>
      <c r="C3528" s="7">
        <v>16987.919999999998</v>
      </c>
      <c r="D3528" s="7">
        <v>13847.896666666662</v>
      </c>
      <c r="E3528" s="8" t="s">
        <v>217</v>
      </c>
      <c r="F3528" t="s">
        <v>5932</v>
      </c>
    </row>
    <row r="3529" spans="1:6" x14ac:dyDescent="0.25">
      <c r="A3529">
        <v>3526</v>
      </c>
      <c r="B3529" t="s">
        <v>5931</v>
      </c>
      <c r="C3529" s="7">
        <v>16987.919999999998</v>
      </c>
      <c r="D3529" s="7">
        <v>13847.896666666662</v>
      </c>
      <c r="E3529" s="8" t="s">
        <v>217</v>
      </c>
      <c r="F3529" t="s">
        <v>5932</v>
      </c>
    </row>
    <row r="3530" spans="1:6" x14ac:dyDescent="0.25">
      <c r="A3530">
        <v>3527</v>
      </c>
      <c r="B3530" t="s">
        <v>5931</v>
      </c>
      <c r="C3530" s="7">
        <v>16987.919999999998</v>
      </c>
      <c r="D3530" s="7">
        <v>13772.21</v>
      </c>
      <c r="E3530" s="8" t="s">
        <v>217</v>
      </c>
      <c r="F3530" t="s">
        <v>5932</v>
      </c>
    </row>
    <row r="3531" spans="1:6" x14ac:dyDescent="0.25">
      <c r="A3531">
        <v>3528</v>
      </c>
      <c r="B3531" t="s">
        <v>5931</v>
      </c>
      <c r="C3531" s="7">
        <v>16240.839999999998</v>
      </c>
      <c r="D3531" s="7">
        <v>13219.566666666666</v>
      </c>
      <c r="E3531" s="8" t="s">
        <v>217</v>
      </c>
      <c r="F3531" t="s">
        <v>5932</v>
      </c>
    </row>
    <row r="3532" spans="1:6" x14ac:dyDescent="0.25">
      <c r="A3532">
        <v>3529</v>
      </c>
      <c r="B3532" t="s">
        <v>5931</v>
      </c>
      <c r="C3532" s="7">
        <v>16240.839999999998</v>
      </c>
      <c r="D3532" s="7">
        <v>13219.566666666666</v>
      </c>
      <c r="E3532" s="8" t="s">
        <v>217</v>
      </c>
      <c r="F3532" t="s">
        <v>5932</v>
      </c>
    </row>
    <row r="3533" spans="1:6" x14ac:dyDescent="0.25">
      <c r="A3533">
        <v>3530</v>
      </c>
      <c r="B3533" t="s">
        <v>5931</v>
      </c>
      <c r="C3533" s="7">
        <v>18274.583333333332</v>
      </c>
      <c r="D3533" s="7">
        <v>13582.126666666669</v>
      </c>
      <c r="E3533" s="8" t="s">
        <v>217</v>
      </c>
      <c r="F3533" t="s">
        <v>5932</v>
      </c>
    </row>
    <row r="3534" spans="1:6" x14ac:dyDescent="0.25">
      <c r="A3534">
        <v>3531</v>
      </c>
      <c r="B3534" t="s">
        <v>5931</v>
      </c>
      <c r="C3534" s="7">
        <v>17735.02</v>
      </c>
      <c r="D3534" s="7">
        <v>14553.706666666667</v>
      </c>
      <c r="E3534" s="8" t="s">
        <v>217</v>
      </c>
      <c r="F3534" t="s">
        <v>5932</v>
      </c>
    </row>
    <row r="3535" spans="1:6" x14ac:dyDescent="0.25">
      <c r="A3535">
        <v>3532</v>
      </c>
      <c r="B3535" t="s">
        <v>5931</v>
      </c>
      <c r="C3535" s="7">
        <v>15991.800000000001</v>
      </c>
      <c r="D3535" s="7">
        <v>12161.14</v>
      </c>
      <c r="E3535" s="8" t="s">
        <v>217</v>
      </c>
      <c r="F3535" t="s">
        <v>5932</v>
      </c>
    </row>
    <row r="3536" spans="1:6" x14ac:dyDescent="0.25">
      <c r="A3536">
        <v>3533</v>
      </c>
      <c r="B3536" t="s">
        <v>5931</v>
      </c>
      <c r="C3536" s="7">
        <v>17984.040000000005</v>
      </c>
      <c r="D3536" s="7">
        <v>14513.75</v>
      </c>
      <c r="E3536" s="8" t="s">
        <v>217</v>
      </c>
      <c r="F3536" t="s">
        <v>5932</v>
      </c>
    </row>
    <row r="3537" spans="1:6" x14ac:dyDescent="0.25">
      <c r="A3537">
        <v>3534</v>
      </c>
      <c r="B3537" t="s">
        <v>5931</v>
      </c>
      <c r="C3537" s="7">
        <v>18285.98</v>
      </c>
      <c r="D3537" s="7">
        <v>14694.076666666666</v>
      </c>
      <c r="E3537" s="8" t="s">
        <v>217</v>
      </c>
      <c r="F3537" t="s">
        <v>5932</v>
      </c>
    </row>
    <row r="3538" spans="1:6" x14ac:dyDescent="0.25">
      <c r="A3538">
        <v>3535</v>
      </c>
      <c r="B3538" t="s">
        <v>5931</v>
      </c>
      <c r="C3538" s="7">
        <v>14301.5</v>
      </c>
      <c r="D3538" s="7">
        <v>11884.406666666668</v>
      </c>
      <c r="E3538" s="8" t="s">
        <v>217</v>
      </c>
      <c r="F3538" t="s">
        <v>5932</v>
      </c>
    </row>
    <row r="3539" spans="1:6" x14ac:dyDescent="0.25">
      <c r="A3539">
        <v>3536</v>
      </c>
      <c r="B3539" t="s">
        <v>5931</v>
      </c>
      <c r="C3539" s="7">
        <v>12321.4</v>
      </c>
      <c r="D3539" s="7">
        <v>9753.1366666666654</v>
      </c>
      <c r="E3539" s="8" t="s">
        <v>217</v>
      </c>
      <c r="F3539" t="s">
        <v>5932</v>
      </c>
    </row>
    <row r="3540" spans="1:6" x14ac:dyDescent="0.25">
      <c r="A3540">
        <v>3537</v>
      </c>
      <c r="B3540" t="s">
        <v>5931</v>
      </c>
      <c r="C3540" s="7">
        <v>6160.7</v>
      </c>
      <c r="D3540" s="7">
        <v>5204.2399999999989</v>
      </c>
      <c r="E3540" s="8" t="s">
        <v>217</v>
      </c>
      <c r="F3540" t="s">
        <v>5932</v>
      </c>
    </row>
    <row r="3541" spans="1:6" x14ac:dyDescent="0.25">
      <c r="A3541">
        <v>3538</v>
      </c>
      <c r="B3541" t="s">
        <v>5931</v>
      </c>
      <c r="C3541" s="7">
        <v>11449.799999999997</v>
      </c>
      <c r="D3541" s="7">
        <v>8132.6766666666663</v>
      </c>
      <c r="E3541" s="8" t="s">
        <v>217</v>
      </c>
      <c r="F3541" t="s">
        <v>5932</v>
      </c>
    </row>
    <row r="3542" spans="1:6" x14ac:dyDescent="0.25">
      <c r="A3542">
        <v>3539</v>
      </c>
      <c r="B3542" t="s">
        <v>5931</v>
      </c>
      <c r="C3542" s="7">
        <v>14301.5</v>
      </c>
      <c r="D3542" s="7">
        <v>11723.88</v>
      </c>
      <c r="E3542" s="8" t="s">
        <v>217</v>
      </c>
      <c r="F3542" t="s">
        <v>5932</v>
      </c>
    </row>
    <row r="3543" spans="1:6" x14ac:dyDescent="0.25">
      <c r="A3543">
        <v>3540</v>
      </c>
      <c r="B3543" t="s">
        <v>5931</v>
      </c>
      <c r="C3543" s="7">
        <v>16987.919999999998</v>
      </c>
      <c r="D3543" s="7">
        <v>13847.896666666662</v>
      </c>
      <c r="E3543" s="8" t="s">
        <v>217</v>
      </c>
      <c r="F3543" t="s">
        <v>5932</v>
      </c>
    </row>
    <row r="3544" spans="1:6" x14ac:dyDescent="0.25">
      <c r="A3544">
        <v>3541</v>
      </c>
      <c r="B3544" t="s">
        <v>5931</v>
      </c>
      <c r="C3544" s="7">
        <v>15244.72</v>
      </c>
      <c r="D3544" s="7">
        <v>12810.226666666667</v>
      </c>
      <c r="E3544" s="8" t="s">
        <v>217</v>
      </c>
      <c r="F3544" t="s">
        <v>5932</v>
      </c>
    </row>
    <row r="3545" spans="1:6" x14ac:dyDescent="0.25">
      <c r="A3545">
        <v>3542</v>
      </c>
      <c r="B3545" t="s">
        <v>5931</v>
      </c>
      <c r="C3545" s="7">
        <v>16738.899999999998</v>
      </c>
      <c r="D3545" s="7">
        <v>13587.993333333334</v>
      </c>
      <c r="E3545" s="8" t="s">
        <v>217</v>
      </c>
      <c r="F3545" t="s">
        <v>5932</v>
      </c>
    </row>
    <row r="3546" spans="1:6" x14ac:dyDescent="0.25">
      <c r="A3546">
        <v>3543</v>
      </c>
      <c r="B3546" t="s">
        <v>5931</v>
      </c>
      <c r="C3546" s="7">
        <v>15493.74</v>
      </c>
      <c r="D3546" s="7">
        <v>12742.606666666667</v>
      </c>
      <c r="E3546" s="8" t="s">
        <v>217</v>
      </c>
      <c r="F3546" t="s">
        <v>5932</v>
      </c>
    </row>
    <row r="3547" spans="1:6" x14ac:dyDescent="0.25">
      <c r="A3547">
        <v>3544</v>
      </c>
      <c r="B3547" t="s">
        <v>5931</v>
      </c>
      <c r="C3547" s="7">
        <v>16542.78</v>
      </c>
      <c r="D3547" s="7">
        <v>13404.58</v>
      </c>
      <c r="E3547" s="8" t="s">
        <v>217</v>
      </c>
      <c r="F3547" t="s">
        <v>5932</v>
      </c>
    </row>
    <row r="3548" spans="1:6" x14ac:dyDescent="0.25">
      <c r="A3548">
        <v>3545</v>
      </c>
      <c r="B3548" t="s">
        <v>5931</v>
      </c>
      <c r="C3548" s="7">
        <v>11251.25</v>
      </c>
      <c r="D3548" s="7">
        <v>9596.380000000001</v>
      </c>
      <c r="E3548" s="8" t="s">
        <v>217</v>
      </c>
      <c r="F3548" t="s">
        <v>5932</v>
      </c>
    </row>
    <row r="3549" spans="1:6" x14ac:dyDescent="0.25">
      <c r="A3549">
        <v>3546</v>
      </c>
      <c r="B3549" t="s">
        <v>5931</v>
      </c>
      <c r="C3549" s="7">
        <v>2383.5833333333335</v>
      </c>
      <c r="D3549" s="7">
        <v>2062.146666666667</v>
      </c>
      <c r="E3549" s="8" t="s">
        <v>217</v>
      </c>
      <c r="F3549" t="s">
        <v>5932</v>
      </c>
    </row>
    <row r="3550" spans="1:6" x14ac:dyDescent="0.25">
      <c r="A3550">
        <v>3547</v>
      </c>
      <c r="B3550" t="s">
        <v>5931</v>
      </c>
      <c r="C3550" s="7">
        <v>13501.5</v>
      </c>
      <c r="D3550" s="7">
        <v>11246.113333333333</v>
      </c>
      <c r="E3550" s="8" t="s">
        <v>217</v>
      </c>
      <c r="F3550" t="s">
        <v>5932</v>
      </c>
    </row>
    <row r="3551" spans="1:6" x14ac:dyDescent="0.25">
      <c r="A3551">
        <v>3548</v>
      </c>
      <c r="B3551" t="s">
        <v>5931</v>
      </c>
      <c r="C3551" s="7">
        <v>16489.86</v>
      </c>
      <c r="D3551" s="7">
        <v>13479.443333333336</v>
      </c>
      <c r="E3551" s="8" t="s">
        <v>217</v>
      </c>
      <c r="F3551" t="s">
        <v>5932</v>
      </c>
    </row>
    <row r="3552" spans="1:6" x14ac:dyDescent="0.25">
      <c r="A3552">
        <v>3549</v>
      </c>
      <c r="B3552" t="s">
        <v>5931</v>
      </c>
      <c r="C3552" s="7">
        <v>7094.56</v>
      </c>
      <c r="D3552" s="7">
        <v>5919.2599999999993</v>
      </c>
      <c r="E3552" s="8" t="s">
        <v>217</v>
      </c>
      <c r="F3552" t="s">
        <v>5932</v>
      </c>
    </row>
    <row r="3553" spans="1:6" x14ac:dyDescent="0.25">
      <c r="A3553">
        <v>3550</v>
      </c>
      <c r="B3553" t="s">
        <v>5931</v>
      </c>
      <c r="C3553" s="7">
        <v>14995.679999999998</v>
      </c>
      <c r="D3553" s="7">
        <v>12217.156666666668</v>
      </c>
      <c r="E3553" s="8" t="s">
        <v>217</v>
      </c>
      <c r="F3553" t="s">
        <v>5932</v>
      </c>
    </row>
    <row r="3554" spans="1:6" x14ac:dyDescent="0.25">
      <c r="A3554">
        <v>3551</v>
      </c>
      <c r="B3554" t="s">
        <v>5931</v>
      </c>
      <c r="C3554" s="7">
        <v>13501.5</v>
      </c>
      <c r="D3554" s="7">
        <v>11246.113333333333</v>
      </c>
      <c r="E3554" s="8" t="s">
        <v>217</v>
      </c>
      <c r="F3554" t="s">
        <v>5932</v>
      </c>
    </row>
    <row r="3555" spans="1:6" x14ac:dyDescent="0.25">
      <c r="A3555">
        <v>3552</v>
      </c>
      <c r="B3555" t="s">
        <v>5931</v>
      </c>
      <c r="C3555" s="7">
        <v>13501.5</v>
      </c>
      <c r="D3555" s="7">
        <v>11246.113333333333</v>
      </c>
      <c r="E3555" s="8" t="s">
        <v>217</v>
      </c>
      <c r="F3555" t="s">
        <v>5932</v>
      </c>
    </row>
    <row r="3556" spans="1:6" x14ac:dyDescent="0.25">
      <c r="A3556">
        <v>3553</v>
      </c>
      <c r="B3556" t="s">
        <v>5931</v>
      </c>
      <c r="C3556" s="7">
        <v>13501.5</v>
      </c>
      <c r="D3556" s="7">
        <v>11170.44</v>
      </c>
      <c r="E3556" s="8" t="s">
        <v>217</v>
      </c>
      <c r="F3556" t="s">
        <v>5932</v>
      </c>
    </row>
    <row r="3557" spans="1:6" x14ac:dyDescent="0.25">
      <c r="A3557">
        <v>3554</v>
      </c>
      <c r="B3557" t="s">
        <v>5931</v>
      </c>
      <c r="C3557" s="7">
        <v>17735.02</v>
      </c>
      <c r="D3557" s="7">
        <v>14400.539999999999</v>
      </c>
      <c r="E3557" s="8" t="s">
        <v>217</v>
      </c>
      <c r="F3557" t="s">
        <v>5932</v>
      </c>
    </row>
    <row r="3558" spans="1:6" x14ac:dyDescent="0.25">
      <c r="A3558">
        <v>3555</v>
      </c>
      <c r="B3558" t="s">
        <v>5931</v>
      </c>
      <c r="C3558" s="7">
        <v>6160.7</v>
      </c>
      <c r="D3558" s="7">
        <v>4061.9466666666663</v>
      </c>
      <c r="E3558" s="8" t="s">
        <v>217</v>
      </c>
      <c r="F3558" t="s">
        <v>5932</v>
      </c>
    </row>
    <row r="3559" spans="1:6" x14ac:dyDescent="0.25">
      <c r="A3559">
        <v>3556</v>
      </c>
      <c r="B3559" t="s">
        <v>5931</v>
      </c>
      <c r="C3559" s="7">
        <v>14912.673333333334</v>
      </c>
      <c r="D3559" s="7">
        <v>12309.046666666667</v>
      </c>
      <c r="E3559" s="8" t="s">
        <v>217</v>
      </c>
      <c r="F3559" t="s">
        <v>5932</v>
      </c>
    </row>
    <row r="3560" spans="1:6" x14ac:dyDescent="0.25">
      <c r="A3560">
        <v>3557</v>
      </c>
      <c r="B3560" t="s">
        <v>5931</v>
      </c>
      <c r="C3560" s="7">
        <v>19104.679999999997</v>
      </c>
      <c r="D3560" s="7">
        <v>15416.633333333333</v>
      </c>
      <c r="E3560" s="8" t="s">
        <v>217</v>
      </c>
      <c r="F3560" t="s">
        <v>5932</v>
      </c>
    </row>
    <row r="3561" spans="1:6" x14ac:dyDescent="0.25">
      <c r="A3561">
        <v>3558</v>
      </c>
      <c r="B3561" t="s">
        <v>5931</v>
      </c>
      <c r="C3561" s="7">
        <v>16738.899999999998</v>
      </c>
      <c r="D3561" s="7">
        <v>13663.666666666666</v>
      </c>
      <c r="E3561" s="8" t="s">
        <v>217</v>
      </c>
      <c r="F3561" t="s">
        <v>5932</v>
      </c>
    </row>
    <row r="3562" spans="1:6" x14ac:dyDescent="0.25">
      <c r="A3562">
        <v>3559</v>
      </c>
      <c r="B3562" t="s">
        <v>5931</v>
      </c>
      <c r="C3562" s="7">
        <v>15493.74</v>
      </c>
      <c r="D3562" s="7">
        <v>12591.253333333334</v>
      </c>
      <c r="E3562" s="8" t="s">
        <v>217</v>
      </c>
      <c r="F3562" t="s">
        <v>5932</v>
      </c>
    </row>
    <row r="3563" spans="1:6" x14ac:dyDescent="0.25">
      <c r="A3563">
        <v>3560</v>
      </c>
      <c r="B3563" t="s">
        <v>5931</v>
      </c>
      <c r="C3563" s="7">
        <v>20661.12</v>
      </c>
      <c r="D3563" s="7">
        <v>16565.036666666667</v>
      </c>
      <c r="E3563" s="8" t="s">
        <v>217</v>
      </c>
      <c r="F3563" t="s">
        <v>5932</v>
      </c>
    </row>
    <row r="3564" spans="1:6" x14ac:dyDescent="0.25">
      <c r="A3564">
        <v>3561</v>
      </c>
      <c r="B3564" t="s">
        <v>5931</v>
      </c>
      <c r="C3564" s="7">
        <v>13501.5</v>
      </c>
      <c r="D3564" s="7">
        <v>11246.113333333333</v>
      </c>
      <c r="E3564" s="8" t="s">
        <v>217</v>
      </c>
      <c r="F3564" t="s">
        <v>5932</v>
      </c>
    </row>
    <row r="3565" spans="1:6" x14ac:dyDescent="0.25">
      <c r="A3565">
        <v>3562</v>
      </c>
      <c r="B3565" t="s">
        <v>5931</v>
      </c>
      <c r="C3565" s="7">
        <v>19104.679999999997</v>
      </c>
      <c r="D3565" s="7">
        <v>15416.633333333333</v>
      </c>
      <c r="E3565" s="8" t="s">
        <v>217</v>
      </c>
      <c r="F3565" t="s">
        <v>5932</v>
      </c>
    </row>
    <row r="3566" spans="1:6" x14ac:dyDescent="0.25">
      <c r="A3566">
        <v>3563</v>
      </c>
      <c r="B3566" t="s">
        <v>5931</v>
      </c>
      <c r="C3566" s="7">
        <v>3339.7566666666667</v>
      </c>
      <c r="D3566" s="7">
        <v>2795.0233333333331</v>
      </c>
      <c r="E3566" s="8" t="s">
        <v>217</v>
      </c>
      <c r="F3566" t="s">
        <v>5932</v>
      </c>
    </row>
    <row r="3567" spans="1:6" x14ac:dyDescent="0.25">
      <c r="A3567">
        <v>3564</v>
      </c>
      <c r="B3567" t="s">
        <v>5931</v>
      </c>
      <c r="C3567" s="7">
        <v>20038.540000000005</v>
      </c>
      <c r="D3567" s="7">
        <v>16104.5</v>
      </c>
      <c r="E3567" s="8" t="s">
        <v>217</v>
      </c>
      <c r="F3567" t="s">
        <v>5932</v>
      </c>
    </row>
    <row r="3568" spans="1:6" x14ac:dyDescent="0.25">
      <c r="A3568">
        <v>3565</v>
      </c>
      <c r="B3568" t="s">
        <v>5931</v>
      </c>
      <c r="C3568" s="7">
        <v>17485.98</v>
      </c>
      <c r="D3568" s="7">
        <v>14140.636666666665</v>
      </c>
      <c r="E3568" s="8" t="s">
        <v>217</v>
      </c>
      <c r="F3568" t="s">
        <v>5932</v>
      </c>
    </row>
    <row r="3569" spans="1:6" x14ac:dyDescent="0.25">
      <c r="A3569">
        <v>3566</v>
      </c>
      <c r="B3569" t="s">
        <v>5931</v>
      </c>
      <c r="C3569" s="7">
        <v>16738.899999999998</v>
      </c>
      <c r="D3569" s="7">
        <v>13663.666666666666</v>
      </c>
      <c r="E3569" s="8" t="s">
        <v>217</v>
      </c>
      <c r="F3569" t="s">
        <v>5932</v>
      </c>
    </row>
    <row r="3570" spans="1:6" x14ac:dyDescent="0.25">
      <c r="A3570">
        <v>3567</v>
      </c>
      <c r="B3570" t="s">
        <v>5931</v>
      </c>
      <c r="C3570" s="7">
        <v>21594.98</v>
      </c>
      <c r="D3570" s="7">
        <v>17255.830000000002</v>
      </c>
      <c r="E3570" s="8" t="s">
        <v>217</v>
      </c>
      <c r="F3570" t="s">
        <v>5932</v>
      </c>
    </row>
    <row r="3571" spans="1:6" x14ac:dyDescent="0.25">
      <c r="A3571">
        <v>3568</v>
      </c>
      <c r="B3571" t="s">
        <v>5931</v>
      </c>
      <c r="C3571" s="7">
        <v>20090.420000000002</v>
      </c>
      <c r="D3571" s="7">
        <v>16145.300000000001</v>
      </c>
      <c r="E3571" s="8" t="s">
        <v>217</v>
      </c>
      <c r="F3571" t="s">
        <v>5932</v>
      </c>
    </row>
    <row r="3572" spans="1:6" x14ac:dyDescent="0.25">
      <c r="A3572">
        <v>3569</v>
      </c>
      <c r="B3572" t="s">
        <v>5931</v>
      </c>
      <c r="C3572" s="7">
        <v>15742.78</v>
      </c>
      <c r="D3572" s="7">
        <v>12851.133333333331</v>
      </c>
      <c r="E3572" s="8" t="s">
        <v>217</v>
      </c>
      <c r="F3572" t="s">
        <v>5932</v>
      </c>
    </row>
    <row r="3573" spans="1:6" x14ac:dyDescent="0.25">
      <c r="A3573">
        <v>3570</v>
      </c>
      <c r="B3573" t="s">
        <v>5931</v>
      </c>
      <c r="C3573" s="7">
        <v>20038.540000000005</v>
      </c>
      <c r="D3573" s="7">
        <v>16452.593333333334</v>
      </c>
      <c r="E3573" s="8" t="s">
        <v>217</v>
      </c>
      <c r="F3573" t="s">
        <v>5932</v>
      </c>
    </row>
    <row r="3574" spans="1:6" x14ac:dyDescent="0.25">
      <c r="A3574">
        <v>3571</v>
      </c>
      <c r="B3574" t="s">
        <v>5931</v>
      </c>
      <c r="C3574" s="7">
        <v>21594.98</v>
      </c>
      <c r="D3574" s="7">
        <v>17255.830000000002</v>
      </c>
      <c r="E3574" s="8" t="s">
        <v>217</v>
      </c>
      <c r="F3574" t="s">
        <v>5932</v>
      </c>
    </row>
    <row r="3575" spans="1:6" x14ac:dyDescent="0.25">
      <c r="A3575">
        <v>3572</v>
      </c>
      <c r="B3575" t="s">
        <v>5931</v>
      </c>
      <c r="C3575" s="7">
        <v>21594.98</v>
      </c>
      <c r="D3575" s="7">
        <v>17255.830000000002</v>
      </c>
      <c r="E3575" s="8" t="s">
        <v>217</v>
      </c>
      <c r="F3575" t="s">
        <v>5932</v>
      </c>
    </row>
    <row r="3576" spans="1:6" x14ac:dyDescent="0.25">
      <c r="A3576">
        <v>3573</v>
      </c>
      <c r="B3576" t="s">
        <v>5931</v>
      </c>
      <c r="C3576" s="7">
        <v>19727.260000000006</v>
      </c>
      <c r="D3576" s="7">
        <v>15874.236666666669</v>
      </c>
      <c r="E3576" s="8" t="s">
        <v>217</v>
      </c>
      <c r="F3576" t="s">
        <v>5932</v>
      </c>
    </row>
    <row r="3577" spans="1:6" x14ac:dyDescent="0.25">
      <c r="A3577">
        <v>3574</v>
      </c>
      <c r="B3577" t="s">
        <v>5931</v>
      </c>
      <c r="C3577" s="7">
        <v>17070.933333333331</v>
      </c>
      <c r="D3577" s="7">
        <v>13026.629999999997</v>
      </c>
      <c r="E3577" s="8" t="s">
        <v>217</v>
      </c>
      <c r="F3577" t="s">
        <v>5932</v>
      </c>
    </row>
    <row r="3578" spans="1:6" x14ac:dyDescent="0.25">
      <c r="A3578">
        <v>3575</v>
      </c>
      <c r="B3578" t="s">
        <v>5931</v>
      </c>
      <c r="C3578" s="7">
        <v>20164.079999999998</v>
      </c>
      <c r="D3578" s="7">
        <v>16163.153333333334</v>
      </c>
      <c r="E3578" s="8" t="s">
        <v>217</v>
      </c>
      <c r="F3578" t="s">
        <v>5932</v>
      </c>
    </row>
    <row r="3579" spans="1:6" x14ac:dyDescent="0.25">
      <c r="A3579">
        <v>3576</v>
      </c>
      <c r="B3579" t="s">
        <v>5931</v>
      </c>
      <c r="C3579" s="7">
        <v>18410.500000000004</v>
      </c>
      <c r="D3579" s="7">
        <v>14938.080000000002</v>
      </c>
      <c r="E3579" s="8" t="s">
        <v>217</v>
      </c>
      <c r="F3579" t="s">
        <v>5932</v>
      </c>
    </row>
    <row r="3580" spans="1:6" x14ac:dyDescent="0.25">
      <c r="A3580">
        <v>3577</v>
      </c>
      <c r="B3580" t="s">
        <v>5931</v>
      </c>
      <c r="C3580" s="7">
        <v>21387.446666666667</v>
      </c>
      <c r="D3580" s="7">
        <v>15921.239999999998</v>
      </c>
      <c r="E3580" s="8" t="s">
        <v>217</v>
      </c>
      <c r="F3580" t="s">
        <v>5932</v>
      </c>
    </row>
    <row r="3581" spans="1:6" x14ac:dyDescent="0.25">
      <c r="A3581">
        <v>3578</v>
      </c>
      <c r="B3581" t="s">
        <v>5931</v>
      </c>
      <c r="C3581" s="7">
        <v>16987.919999999998</v>
      </c>
      <c r="D3581" s="7">
        <v>13847.896666666662</v>
      </c>
      <c r="E3581" s="8" t="s">
        <v>217</v>
      </c>
      <c r="F3581" t="s">
        <v>5932</v>
      </c>
    </row>
    <row r="3582" spans="1:6" x14ac:dyDescent="0.25">
      <c r="A3582">
        <v>3579</v>
      </c>
      <c r="B3582" t="s">
        <v>5931</v>
      </c>
      <c r="C3582" s="7">
        <v>20349.820000000003</v>
      </c>
      <c r="D3582" s="7">
        <v>16336.220000000001</v>
      </c>
      <c r="E3582" s="8" t="s">
        <v>217</v>
      </c>
      <c r="F3582" t="s">
        <v>5932</v>
      </c>
    </row>
    <row r="3583" spans="1:6" x14ac:dyDescent="0.25">
      <c r="A3583">
        <v>3580</v>
      </c>
      <c r="B3583" t="s">
        <v>5931</v>
      </c>
      <c r="C3583" s="7">
        <v>18285.98</v>
      </c>
      <c r="D3583" s="7">
        <v>14769.756666666666</v>
      </c>
      <c r="E3583" s="8" t="s">
        <v>217</v>
      </c>
      <c r="F3583" t="s">
        <v>5932</v>
      </c>
    </row>
    <row r="3584" spans="1:6" x14ac:dyDescent="0.25">
      <c r="A3584">
        <v>3581</v>
      </c>
      <c r="B3584" t="s">
        <v>5931</v>
      </c>
      <c r="C3584" s="7">
        <v>17735.02</v>
      </c>
      <c r="D3584" s="7">
        <v>14553.706666666667</v>
      </c>
      <c r="E3584" s="8" t="s">
        <v>217</v>
      </c>
      <c r="F3584" t="s">
        <v>5932</v>
      </c>
    </row>
    <row r="3585" spans="1:6" x14ac:dyDescent="0.25">
      <c r="A3585">
        <v>3582</v>
      </c>
      <c r="B3585" t="s">
        <v>5931</v>
      </c>
      <c r="C3585" s="7">
        <v>10797.49</v>
      </c>
      <c r="D3585" s="7">
        <v>8575.8266666666659</v>
      </c>
      <c r="E3585" s="8" t="s">
        <v>217</v>
      </c>
      <c r="F3585" t="s">
        <v>5932</v>
      </c>
    </row>
    <row r="3586" spans="1:6" x14ac:dyDescent="0.25">
      <c r="A3586">
        <v>3583</v>
      </c>
      <c r="B3586" t="s">
        <v>5931</v>
      </c>
      <c r="C3586" s="7">
        <v>21283.679999999997</v>
      </c>
      <c r="D3586" s="7">
        <v>17025.560000000001</v>
      </c>
      <c r="E3586" s="8" t="s">
        <v>217</v>
      </c>
      <c r="F3586" t="s">
        <v>5932</v>
      </c>
    </row>
    <row r="3587" spans="1:6" x14ac:dyDescent="0.25">
      <c r="A3587">
        <v>3584</v>
      </c>
      <c r="B3587" t="s">
        <v>5931</v>
      </c>
      <c r="C3587" s="7">
        <v>20661.12</v>
      </c>
      <c r="D3587" s="7">
        <v>16565.036666666667</v>
      </c>
      <c r="E3587" s="8" t="s">
        <v>217</v>
      </c>
      <c r="F3587" t="s">
        <v>5932</v>
      </c>
    </row>
    <row r="3588" spans="1:6" x14ac:dyDescent="0.25">
      <c r="A3588">
        <v>3585</v>
      </c>
      <c r="B3588" t="s">
        <v>5931</v>
      </c>
      <c r="C3588" s="7">
        <v>9286.84</v>
      </c>
      <c r="D3588" s="7">
        <v>6377.4333333333343</v>
      </c>
      <c r="E3588" s="8" t="s">
        <v>217</v>
      </c>
      <c r="F3588" t="s">
        <v>5932</v>
      </c>
    </row>
    <row r="3589" spans="1:6" x14ac:dyDescent="0.25">
      <c r="A3589">
        <v>3586</v>
      </c>
      <c r="B3589" t="s">
        <v>5931</v>
      </c>
      <c r="C3589" s="7">
        <v>15991.800000000001</v>
      </c>
      <c r="D3589" s="7">
        <v>13111.01</v>
      </c>
      <c r="E3589" s="8" t="s">
        <v>217</v>
      </c>
      <c r="F3589" t="s">
        <v>5932</v>
      </c>
    </row>
    <row r="3590" spans="1:6" x14ac:dyDescent="0.25">
      <c r="A3590">
        <v>3587</v>
      </c>
      <c r="B3590" t="s">
        <v>5931</v>
      </c>
      <c r="C3590" s="7">
        <v>17652.006666666668</v>
      </c>
      <c r="D3590" s="7">
        <v>14265.37</v>
      </c>
      <c r="E3590" s="8" t="s">
        <v>217</v>
      </c>
      <c r="F3590" t="s">
        <v>5932</v>
      </c>
    </row>
    <row r="3591" spans="1:6" x14ac:dyDescent="0.25">
      <c r="A3591">
        <v>3588</v>
      </c>
      <c r="B3591" t="s">
        <v>5931</v>
      </c>
      <c r="C3591" s="7">
        <v>17818.026666666668</v>
      </c>
      <c r="D3591" s="7">
        <v>14390.136666666665</v>
      </c>
      <c r="E3591" s="8" t="s">
        <v>217</v>
      </c>
      <c r="F3591" t="s">
        <v>5932</v>
      </c>
    </row>
    <row r="3592" spans="1:6" x14ac:dyDescent="0.25">
      <c r="A3592">
        <v>3589</v>
      </c>
      <c r="B3592" t="s">
        <v>5931</v>
      </c>
      <c r="C3592" s="7">
        <v>17859.530000000002</v>
      </c>
      <c r="D3592" s="7">
        <v>14493.186666666666</v>
      </c>
      <c r="E3592" s="8" t="s">
        <v>217</v>
      </c>
      <c r="F3592" t="s">
        <v>5932</v>
      </c>
    </row>
    <row r="3593" spans="1:6" x14ac:dyDescent="0.25">
      <c r="A3593">
        <v>3590</v>
      </c>
      <c r="B3593" t="s">
        <v>5931</v>
      </c>
      <c r="C3593" s="7">
        <v>17859.530000000002</v>
      </c>
      <c r="D3593" s="7">
        <v>14493.186666666666</v>
      </c>
      <c r="E3593" s="8" t="s">
        <v>217</v>
      </c>
      <c r="F3593" t="s">
        <v>5932</v>
      </c>
    </row>
    <row r="3594" spans="1:6" x14ac:dyDescent="0.25">
      <c r="A3594">
        <v>3591</v>
      </c>
      <c r="B3594" t="s">
        <v>5931</v>
      </c>
      <c r="C3594" s="7">
        <v>17829.426666666666</v>
      </c>
      <c r="D3594" s="7">
        <v>13471.756666666666</v>
      </c>
      <c r="E3594" s="8" t="s">
        <v>217</v>
      </c>
      <c r="F3594" t="s">
        <v>5932</v>
      </c>
    </row>
    <row r="3595" spans="1:6" x14ac:dyDescent="0.25">
      <c r="A3595">
        <v>3592</v>
      </c>
      <c r="B3595" t="s">
        <v>5931</v>
      </c>
      <c r="C3595" s="7">
        <v>17610.500000000004</v>
      </c>
      <c r="D3595" s="7">
        <v>14233.286666666667</v>
      </c>
      <c r="E3595" s="8" t="s">
        <v>217</v>
      </c>
      <c r="F3595" t="s">
        <v>5932</v>
      </c>
    </row>
    <row r="3596" spans="1:6" x14ac:dyDescent="0.25">
      <c r="A3596">
        <v>3593</v>
      </c>
      <c r="B3596" t="s">
        <v>5931</v>
      </c>
      <c r="C3596" s="7">
        <v>16987.919999999998</v>
      </c>
      <c r="D3596" s="7">
        <v>14138.273333333333</v>
      </c>
      <c r="E3596" s="8" t="s">
        <v>217</v>
      </c>
      <c r="F3596" t="s">
        <v>5932</v>
      </c>
    </row>
    <row r="3597" spans="1:6" x14ac:dyDescent="0.25">
      <c r="A3597">
        <v>3594</v>
      </c>
      <c r="B3597" t="s">
        <v>5931</v>
      </c>
      <c r="C3597" s="7">
        <v>15991.800000000001</v>
      </c>
      <c r="D3597" s="7">
        <v>12959.656666666668</v>
      </c>
      <c r="E3597" s="8" t="s">
        <v>217</v>
      </c>
      <c r="F3597" t="s">
        <v>5932</v>
      </c>
    </row>
    <row r="3598" spans="1:6" x14ac:dyDescent="0.25">
      <c r="A3598">
        <v>3595</v>
      </c>
      <c r="B3598" t="s">
        <v>5931</v>
      </c>
      <c r="C3598" s="7">
        <v>16833.306666666667</v>
      </c>
      <c r="D3598" s="7">
        <v>13697.089999999998</v>
      </c>
      <c r="E3598" s="8" t="s">
        <v>217</v>
      </c>
      <c r="F3598" t="s">
        <v>5932</v>
      </c>
    </row>
    <row r="3599" spans="1:6" x14ac:dyDescent="0.25">
      <c r="A3599">
        <v>3596</v>
      </c>
      <c r="B3599" t="s">
        <v>5931</v>
      </c>
      <c r="C3599" s="7">
        <v>16987.919999999998</v>
      </c>
      <c r="D3599" s="7">
        <v>13847.896666666662</v>
      </c>
      <c r="E3599" s="8" t="s">
        <v>217</v>
      </c>
      <c r="F3599" t="s">
        <v>5932</v>
      </c>
    </row>
    <row r="3600" spans="1:6" x14ac:dyDescent="0.25">
      <c r="A3600">
        <v>3597</v>
      </c>
      <c r="B3600" t="s">
        <v>5931</v>
      </c>
      <c r="C3600" s="7">
        <v>21283.679999999997</v>
      </c>
      <c r="D3600" s="7">
        <v>17025.560000000001</v>
      </c>
      <c r="E3600" s="8" t="s">
        <v>217</v>
      </c>
      <c r="F3600" t="s">
        <v>5932</v>
      </c>
    </row>
    <row r="3601" spans="1:6" x14ac:dyDescent="0.25">
      <c r="A3601">
        <v>3598</v>
      </c>
      <c r="B3601" t="s">
        <v>5931</v>
      </c>
      <c r="C3601" s="7">
        <v>21594.98</v>
      </c>
      <c r="D3601" s="7">
        <v>17255.830000000002</v>
      </c>
      <c r="E3601" s="8" t="s">
        <v>217</v>
      </c>
      <c r="F3601" t="s">
        <v>5932</v>
      </c>
    </row>
    <row r="3602" spans="1:6" x14ac:dyDescent="0.25">
      <c r="A3602">
        <v>3599</v>
      </c>
      <c r="B3602" t="s">
        <v>5931</v>
      </c>
      <c r="C3602" s="7">
        <v>20661.12</v>
      </c>
      <c r="D3602" s="7">
        <v>16565.036666666667</v>
      </c>
      <c r="E3602" s="8" t="s">
        <v>217</v>
      </c>
      <c r="F3602" t="s">
        <v>5932</v>
      </c>
    </row>
    <row r="3603" spans="1:6" x14ac:dyDescent="0.25">
      <c r="A3603">
        <v>3600</v>
      </c>
      <c r="B3603" t="s">
        <v>5931</v>
      </c>
      <c r="C3603" s="7">
        <v>6783.2733333333335</v>
      </c>
      <c r="D3603" s="7">
        <v>5343.5466666666662</v>
      </c>
      <c r="E3603" s="8" t="s">
        <v>217</v>
      </c>
      <c r="F3603" t="s">
        <v>5932</v>
      </c>
    </row>
    <row r="3604" spans="1:6" x14ac:dyDescent="0.25">
      <c r="A3604">
        <v>3601</v>
      </c>
      <c r="B3604" t="s">
        <v>5931</v>
      </c>
      <c r="C3604" s="7">
        <v>20038.540000000005</v>
      </c>
      <c r="D3604" s="7">
        <v>16133.460000000001</v>
      </c>
      <c r="E3604" s="8" t="s">
        <v>217</v>
      </c>
      <c r="F3604" t="s">
        <v>5932</v>
      </c>
    </row>
    <row r="3605" spans="1:6" x14ac:dyDescent="0.25">
      <c r="A3605">
        <v>3602</v>
      </c>
      <c r="B3605" t="s">
        <v>5931</v>
      </c>
      <c r="C3605" s="7">
        <v>19104.679999999997</v>
      </c>
      <c r="D3605" s="7">
        <v>15343.886666666665</v>
      </c>
      <c r="E3605" s="8" t="s">
        <v>217</v>
      </c>
      <c r="F3605" t="s">
        <v>5932</v>
      </c>
    </row>
    <row r="3606" spans="1:6" x14ac:dyDescent="0.25">
      <c r="A3606">
        <v>3603</v>
      </c>
      <c r="B3606" t="s">
        <v>5931</v>
      </c>
      <c r="C3606" s="7">
        <v>15493.74</v>
      </c>
      <c r="D3606" s="7">
        <v>12742.606666666667</v>
      </c>
      <c r="E3606" s="8" t="s">
        <v>217</v>
      </c>
      <c r="F3606" t="s">
        <v>5932</v>
      </c>
    </row>
    <row r="3607" spans="1:6" x14ac:dyDescent="0.25">
      <c r="A3607">
        <v>3604</v>
      </c>
      <c r="B3607" t="s">
        <v>5931</v>
      </c>
      <c r="C3607" s="7">
        <v>20972.399999999998</v>
      </c>
      <c r="D3607" s="7">
        <v>16795.296666666665</v>
      </c>
      <c r="E3607" s="8" t="s">
        <v>217</v>
      </c>
      <c r="F3607" t="s">
        <v>5932</v>
      </c>
    </row>
    <row r="3608" spans="1:6" x14ac:dyDescent="0.25">
      <c r="A3608">
        <v>3605</v>
      </c>
      <c r="B3608" t="s">
        <v>5931</v>
      </c>
      <c r="C3608" s="7">
        <v>17610.500000000004</v>
      </c>
      <c r="D3608" s="7">
        <v>14308.960000000001</v>
      </c>
      <c r="E3608" s="8" t="s">
        <v>217</v>
      </c>
      <c r="F3608" t="s">
        <v>5932</v>
      </c>
    </row>
    <row r="3609" spans="1:6" x14ac:dyDescent="0.25">
      <c r="A3609">
        <v>3606</v>
      </c>
      <c r="B3609" t="s">
        <v>5931</v>
      </c>
      <c r="C3609" s="7">
        <v>17070.933333333331</v>
      </c>
      <c r="D3609" s="7">
        <v>13026.629999999997</v>
      </c>
      <c r="E3609" s="8" t="s">
        <v>217</v>
      </c>
      <c r="F3609" t="s">
        <v>5932</v>
      </c>
    </row>
    <row r="3610" spans="1:6" x14ac:dyDescent="0.25">
      <c r="A3610">
        <v>3607</v>
      </c>
      <c r="B3610" t="s">
        <v>5931</v>
      </c>
      <c r="C3610" s="7">
        <v>15742.78</v>
      </c>
      <c r="D3610" s="7">
        <v>12926.813333333334</v>
      </c>
      <c r="E3610" s="8" t="s">
        <v>217</v>
      </c>
      <c r="F3610" t="s">
        <v>5932</v>
      </c>
    </row>
    <row r="3611" spans="1:6" x14ac:dyDescent="0.25">
      <c r="A3611">
        <v>3608</v>
      </c>
      <c r="B3611" t="s">
        <v>5931</v>
      </c>
      <c r="C3611" s="7">
        <v>17236.959999999995</v>
      </c>
      <c r="D3611" s="7">
        <v>14032.099999999999</v>
      </c>
      <c r="E3611" s="8" t="s">
        <v>217</v>
      </c>
      <c r="F3611" t="s">
        <v>5932</v>
      </c>
    </row>
    <row r="3612" spans="1:6" x14ac:dyDescent="0.25">
      <c r="A3612">
        <v>3609</v>
      </c>
      <c r="B3612" t="s">
        <v>5931</v>
      </c>
      <c r="C3612" s="7">
        <v>20349.820000000003</v>
      </c>
      <c r="D3612" s="7">
        <v>16337.686666666666</v>
      </c>
      <c r="E3612" s="8" t="s">
        <v>217</v>
      </c>
      <c r="F3612" t="s">
        <v>5932</v>
      </c>
    </row>
    <row r="3613" spans="1:6" x14ac:dyDescent="0.25">
      <c r="A3613">
        <v>3610</v>
      </c>
      <c r="B3613" t="s">
        <v>5931</v>
      </c>
      <c r="C3613" s="7">
        <v>16542.78</v>
      </c>
      <c r="D3613" s="7">
        <v>13559.44</v>
      </c>
      <c r="E3613" s="8" t="s">
        <v>217</v>
      </c>
      <c r="F3613" t="s">
        <v>5932</v>
      </c>
    </row>
    <row r="3614" spans="1:6" x14ac:dyDescent="0.25">
      <c r="A3614">
        <v>3611</v>
      </c>
      <c r="B3614" t="s">
        <v>5931</v>
      </c>
      <c r="C3614" s="7">
        <v>17984.040000000005</v>
      </c>
      <c r="D3614" s="7">
        <v>14509.070000000002</v>
      </c>
      <c r="E3614" s="8" t="s">
        <v>217</v>
      </c>
      <c r="F3614" t="s">
        <v>5932</v>
      </c>
    </row>
    <row r="3615" spans="1:6" x14ac:dyDescent="0.25">
      <c r="A3615">
        <v>3612</v>
      </c>
      <c r="B3615" t="s">
        <v>5931</v>
      </c>
      <c r="C3615" s="7">
        <v>15991.800000000001</v>
      </c>
      <c r="D3615" s="7">
        <v>12993.956666666665</v>
      </c>
      <c r="E3615" s="8" t="s">
        <v>217</v>
      </c>
      <c r="F3615" t="s">
        <v>5932</v>
      </c>
    </row>
    <row r="3616" spans="1:6" x14ac:dyDescent="0.25">
      <c r="A3616">
        <v>3613</v>
      </c>
      <c r="B3616" t="s">
        <v>5931</v>
      </c>
      <c r="C3616" s="7">
        <v>17485.98</v>
      </c>
      <c r="D3616" s="7">
        <v>14141.796666666667</v>
      </c>
      <c r="E3616" s="8" t="s">
        <v>217</v>
      </c>
      <c r="F3616" t="s">
        <v>5932</v>
      </c>
    </row>
    <row r="3617" spans="1:6" x14ac:dyDescent="0.25">
      <c r="A3617">
        <v>3614</v>
      </c>
      <c r="B3617" t="s">
        <v>5931</v>
      </c>
      <c r="C3617" s="7">
        <v>15493.74</v>
      </c>
      <c r="D3617" s="7">
        <v>12744.94</v>
      </c>
      <c r="E3617" s="8" t="s">
        <v>217</v>
      </c>
      <c r="F3617" t="s">
        <v>5932</v>
      </c>
    </row>
    <row r="3618" spans="1:6" x14ac:dyDescent="0.25">
      <c r="A3618">
        <v>3615</v>
      </c>
      <c r="B3618" t="s">
        <v>5931</v>
      </c>
      <c r="C3618" s="7">
        <v>16987.919999999998</v>
      </c>
      <c r="D3618" s="7">
        <v>13772.21</v>
      </c>
      <c r="E3618" s="8" t="s">
        <v>217</v>
      </c>
      <c r="F3618" t="s">
        <v>5932</v>
      </c>
    </row>
    <row r="3619" spans="1:6" x14ac:dyDescent="0.25">
      <c r="A3619">
        <v>3616</v>
      </c>
      <c r="B3619" t="s">
        <v>5931</v>
      </c>
      <c r="C3619" s="7">
        <v>16293.74</v>
      </c>
      <c r="D3619" s="7">
        <v>13633.836666666664</v>
      </c>
      <c r="E3619" s="8" t="s">
        <v>217</v>
      </c>
      <c r="F3619" t="s">
        <v>5932</v>
      </c>
    </row>
    <row r="3620" spans="1:6" x14ac:dyDescent="0.25">
      <c r="A3620">
        <v>3617</v>
      </c>
      <c r="B3620" t="s">
        <v>5931</v>
      </c>
      <c r="C3620" s="7">
        <v>17236.959999999995</v>
      </c>
      <c r="D3620" s="7">
        <v>13073.26</v>
      </c>
      <c r="E3620" s="8" t="s">
        <v>217</v>
      </c>
      <c r="F3620" t="s">
        <v>5932</v>
      </c>
    </row>
    <row r="3621" spans="1:6" x14ac:dyDescent="0.25">
      <c r="A3621">
        <v>3618</v>
      </c>
      <c r="B3621" t="s">
        <v>5931</v>
      </c>
      <c r="C3621" s="7">
        <v>20210.820000000003</v>
      </c>
      <c r="D3621" s="7">
        <v>16225.166666666664</v>
      </c>
      <c r="E3621" s="8" t="s">
        <v>217</v>
      </c>
      <c r="F3621" t="s">
        <v>5932</v>
      </c>
    </row>
    <row r="3622" spans="1:6" x14ac:dyDescent="0.25">
      <c r="A3622">
        <v>3619</v>
      </c>
      <c r="B3622" t="s">
        <v>5931</v>
      </c>
      <c r="C3622" s="7">
        <v>17473.559999999998</v>
      </c>
      <c r="D3622" s="7">
        <v>14124.646666666662</v>
      </c>
      <c r="E3622" s="8" t="s">
        <v>217</v>
      </c>
      <c r="F3622" t="s">
        <v>5932</v>
      </c>
    </row>
    <row r="3623" spans="1:6" x14ac:dyDescent="0.25">
      <c r="A3623">
        <v>3620</v>
      </c>
      <c r="B3623" t="s">
        <v>5931</v>
      </c>
      <c r="C3623" s="7">
        <v>6736.94</v>
      </c>
      <c r="D3623" s="7">
        <v>5653.1833333333334</v>
      </c>
      <c r="E3623" s="8" t="s">
        <v>217</v>
      </c>
      <c r="F3623" t="s">
        <v>5932</v>
      </c>
    </row>
    <row r="3624" spans="1:6" x14ac:dyDescent="0.25">
      <c r="A3624">
        <v>3621</v>
      </c>
      <c r="B3624" t="s">
        <v>5931</v>
      </c>
      <c r="C3624" s="7">
        <v>6280.7333333333327</v>
      </c>
      <c r="D3624" s="7">
        <v>5247.3133333333326</v>
      </c>
      <c r="E3624" s="8" t="s">
        <v>217</v>
      </c>
      <c r="F3624" t="s">
        <v>5932</v>
      </c>
    </row>
    <row r="3625" spans="1:6" x14ac:dyDescent="0.25">
      <c r="A3625">
        <v>3622</v>
      </c>
      <c r="B3625" t="s">
        <v>5931</v>
      </c>
      <c r="C3625" s="7">
        <v>12561.466666666665</v>
      </c>
      <c r="D3625" s="7">
        <v>9852.1933333333309</v>
      </c>
      <c r="E3625" s="8" t="s">
        <v>217</v>
      </c>
      <c r="F3625" t="s">
        <v>5932</v>
      </c>
    </row>
    <row r="3626" spans="1:6" x14ac:dyDescent="0.25">
      <c r="A3626">
        <v>3623</v>
      </c>
      <c r="B3626" t="s">
        <v>5931</v>
      </c>
      <c r="C3626" s="7">
        <v>18526.100000000002</v>
      </c>
      <c r="D3626" s="7">
        <v>15053.606666666665</v>
      </c>
      <c r="E3626" s="8" t="s">
        <v>217</v>
      </c>
      <c r="F3626" t="s">
        <v>5932</v>
      </c>
    </row>
    <row r="3627" spans="1:6" x14ac:dyDescent="0.25">
      <c r="A3627">
        <v>3624</v>
      </c>
      <c r="B3627" t="s">
        <v>5931</v>
      </c>
      <c r="C3627" s="7">
        <v>17473.559999999998</v>
      </c>
      <c r="D3627" s="7">
        <v>13998.55333333333</v>
      </c>
      <c r="E3627" s="8" t="s">
        <v>217</v>
      </c>
      <c r="F3627" t="s">
        <v>5932</v>
      </c>
    </row>
    <row r="3628" spans="1:6" x14ac:dyDescent="0.25">
      <c r="A3628">
        <v>3625</v>
      </c>
      <c r="B3628" t="s">
        <v>5931</v>
      </c>
      <c r="C3628" s="7">
        <v>19642.199999999997</v>
      </c>
      <c r="D3628" s="7">
        <v>15766.193333333331</v>
      </c>
      <c r="E3628" s="8" t="s">
        <v>217</v>
      </c>
      <c r="F3628" t="s">
        <v>5932</v>
      </c>
    </row>
    <row r="3629" spans="1:6" x14ac:dyDescent="0.25">
      <c r="A3629">
        <v>3626</v>
      </c>
      <c r="B3629" t="s">
        <v>5931</v>
      </c>
      <c r="C3629" s="7">
        <v>19207.16</v>
      </c>
      <c r="D3629" s="7">
        <v>15486.976666666667</v>
      </c>
      <c r="E3629" s="8" t="s">
        <v>217</v>
      </c>
      <c r="F3629" t="s">
        <v>5932</v>
      </c>
    </row>
    <row r="3630" spans="1:6" x14ac:dyDescent="0.25">
      <c r="A3630">
        <v>3627</v>
      </c>
      <c r="B3630" t="s">
        <v>5931</v>
      </c>
      <c r="C3630" s="7">
        <v>19115.919999999998</v>
      </c>
      <c r="D3630" s="7">
        <v>15420.373333333335</v>
      </c>
      <c r="E3630" s="8" t="s">
        <v>217</v>
      </c>
      <c r="F3630" t="s">
        <v>5932</v>
      </c>
    </row>
    <row r="3631" spans="1:6" x14ac:dyDescent="0.25">
      <c r="A3631">
        <v>3628</v>
      </c>
      <c r="B3631" t="s">
        <v>5931</v>
      </c>
      <c r="C3631" s="7">
        <v>20895.14</v>
      </c>
      <c r="D3631" s="7">
        <v>16732.98</v>
      </c>
      <c r="E3631" s="8" t="s">
        <v>217</v>
      </c>
      <c r="F3631" t="s">
        <v>5932</v>
      </c>
    </row>
    <row r="3632" spans="1:6" x14ac:dyDescent="0.25">
      <c r="A3632">
        <v>3629</v>
      </c>
      <c r="B3632" t="s">
        <v>5931</v>
      </c>
      <c r="C3632" s="7">
        <v>19368.459999999995</v>
      </c>
      <c r="D3632" s="7">
        <v>15639.376666666665</v>
      </c>
      <c r="E3632" s="8" t="s">
        <v>217</v>
      </c>
      <c r="F3632" t="s">
        <v>5932</v>
      </c>
    </row>
    <row r="3633" spans="1:6" x14ac:dyDescent="0.25">
      <c r="A3633">
        <v>3630</v>
      </c>
      <c r="B3633" t="s">
        <v>5931</v>
      </c>
      <c r="C3633" s="7">
        <v>16515.52</v>
      </c>
      <c r="D3633" s="7">
        <v>13492.253333333332</v>
      </c>
      <c r="E3633" s="8" t="s">
        <v>217</v>
      </c>
      <c r="F3633" t="s">
        <v>5932</v>
      </c>
    </row>
    <row r="3634" spans="1:6" x14ac:dyDescent="0.25">
      <c r="A3634">
        <v>3631</v>
      </c>
      <c r="B3634" t="s">
        <v>5931</v>
      </c>
      <c r="C3634" s="7">
        <v>17319.046666666665</v>
      </c>
      <c r="D3634" s="7">
        <v>13965.799999999997</v>
      </c>
      <c r="E3634" s="8" t="s">
        <v>217</v>
      </c>
      <c r="F3634" t="s">
        <v>5932</v>
      </c>
    </row>
    <row r="3635" spans="1:6" x14ac:dyDescent="0.25">
      <c r="A3635">
        <v>3632</v>
      </c>
      <c r="B3635" t="s">
        <v>5931</v>
      </c>
      <c r="C3635" s="7">
        <v>18294.739999999994</v>
      </c>
      <c r="D3635" s="7">
        <v>15121.793333333329</v>
      </c>
      <c r="E3635" s="8" t="s">
        <v>217</v>
      </c>
      <c r="F3635" t="s">
        <v>5932</v>
      </c>
    </row>
    <row r="3636" spans="1:6" x14ac:dyDescent="0.25">
      <c r="A3636">
        <v>3633</v>
      </c>
      <c r="B3636" t="s">
        <v>5931</v>
      </c>
      <c r="C3636" s="7">
        <v>18294.739999999994</v>
      </c>
      <c r="D3636" s="7">
        <v>14732.116666666667</v>
      </c>
      <c r="E3636" s="8" t="s">
        <v>217</v>
      </c>
      <c r="F3636" t="s">
        <v>5932</v>
      </c>
    </row>
    <row r="3637" spans="1:6" x14ac:dyDescent="0.25">
      <c r="A3637">
        <v>3634</v>
      </c>
      <c r="B3637" t="s">
        <v>5931</v>
      </c>
      <c r="C3637" s="7">
        <v>19094.739999999994</v>
      </c>
      <c r="D3637" s="7">
        <v>15233.076666666668</v>
      </c>
      <c r="E3637" s="8" t="s">
        <v>217</v>
      </c>
      <c r="F3637" t="s">
        <v>5932</v>
      </c>
    </row>
    <row r="3638" spans="1:6" x14ac:dyDescent="0.25">
      <c r="A3638">
        <v>3635</v>
      </c>
      <c r="B3638" t="s">
        <v>5931</v>
      </c>
      <c r="C3638" s="7">
        <v>18294.739999999994</v>
      </c>
      <c r="D3638" s="7">
        <v>14656.436666666666</v>
      </c>
      <c r="E3638" s="8" t="s">
        <v>217</v>
      </c>
      <c r="F3638" t="s">
        <v>5932</v>
      </c>
    </row>
    <row r="3639" spans="1:6" x14ac:dyDescent="0.25">
      <c r="A3639">
        <v>3636</v>
      </c>
      <c r="B3639" t="s">
        <v>5931</v>
      </c>
      <c r="C3639" s="7">
        <v>18659.706666666665</v>
      </c>
      <c r="D3639" s="7">
        <v>14098.246666666668</v>
      </c>
      <c r="E3639" s="8" t="s">
        <v>217</v>
      </c>
      <c r="F3639" t="s">
        <v>5932</v>
      </c>
    </row>
    <row r="3640" spans="1:6" x14ac:dyDescent="0.25">
      <c r="A3640">
        <v>3637</v>
      </c>
      <c r="B3640" t="s">
        <v>5931</v>
      </c>
      <c r="C3640" s="7">
        <v>16652.38</v>
      </c>
      <c r="D3640" s="7">
        <v>13592.879999999996</v>
      </c>
      <c r="E3640" s="8" t="s">
        <v>217</v>
      </c>
      <c r="F3640" t="s">
        <v>5932</v>
      </c>
    </row>
    <row r="3641" spans="1:6" x14ac:dyDescent="0.25">
      <c r="A3641">
        <v>3638</v>
      </c>
      <c r="B3641" t="s">
        <v>5931</v>
      </c>
      <c r="C3641" s="7">
        <v>16104.94</v>
      </c>
      <c r="D3641" s="7">
        <v>13187.936666666666</v>
      </c>
      <c r="E3641" s="8" t="s">
        <v>217</v>
      </c>
      <c r="F3641" t="s">
        <v>5932</v>
      </c>
    </row>
    <row r="3642" spans="1:6" x14ac:dyDescent="0.25">
      <c r="A3642">
        <v>3639</v>
      </c>
      <c r="B3642" t="s">
        <v>5931</v>
      </c>
      <c r="C3642" s="7">
        <v>18842.199999999997</v>
      </c>
      <c r="D3642" s="7">
        <v>15212.746666666664</v>
      </c>
      <c r="E3642" s="8" t="s">
        <v>217</v>
      </c>
      <c r="F3642" t="s">
        <v>5932</v>
      </c>
    </row>
    <row r="3643" spans="1:6" x14ac:dyDescent="0.25">
      <c r="A3643">
        <v>3640</v>
      </c>
      <c r="B3643" t="s">
        <v>5931</v>
      </c>
      <c r="C3643" s="7">
        <v>12926.426666666666</v>
      </c>
      <c r="D3643" s="7">
        <v>10190.359999999999</v>
      </c>
      <c r="E3643" s="8" t="s">
        <v>217</v>
      </c>
      <c r="F3643" t="s">
        <v>5932</v>
      </c>
    </row>
    <row r="3644" spans="1:6" x14ac:dyDescent="0.25">
      <c r="A3644">
        <v>3641</v>
      </c>
      <c r="B3644" t="s">
        <v>5931</v>
      </c>
      <c r="C3644" s="7">
        <v>18568.459999999995</v>
      </c>
      <c r="D3644" s="7">
        <v>15010.256666666668</v>
      </c>
      <c r="E3644" s="8" t="s">
        <v>217</v>
      </c>
      <c r="F3644" t="s">
        <v>5932</v>
      </c>
    </row>
    <row r="3645" spans="1:6" x14ac:dyDescent="0.25">
      <c r="A3645">
        <v>3642</v>
      </c>
      <c r="B3645" t="s">
        <v>5931</v>
      </c>
      <c r="C3645" s="7">
        <v>21066.22</v>
      </c>
      <c r="D3645" s="7">
        <v>16707.32</v>
      </c>
      <c r="E3645" s="8" t="s">
        <v>217</v>
      </c>
      <c r="F3645" t="s">
        <v>5932</v>
      </c>
    </row>
    <row r="3646" spans="1:6" x14ac:dyDescent="0.25">
      <c r="A3646">
        <v>3643</v>
      </c>
      <c r="B3646" t="s">
        <v>5931</v>
      </c>
      <c r="C3646" s="7">
        <v>19115.919999999998</v>
      </c>
      <c r="D3646" s="7">
        <v>15415.226666666667</v>
      </c>
      <c r="E3646" s="8" t="s">
        <v>217</v>
      </c>
      <c r="F3646" t="s">
        <v>5932</v>
      </c>
    </row>
    <row r="3647" spans="1:6" x14ac:dyDescent="0.25">
      <c r="A3647">
        <v>3644</v>
      </c>
      <c r="B3647" t="s">
        <v>5931</v>
      </c>
      <c r="C3647" s="7">
        <v>18705.329999999998</v>
      </c>
      <c r="D3647" s="7">
        <v>14036.036666666665</v>
      </c>
      <c r="E3647" s="8" t="s">
        <v>217</v>
      </c>
      <c r="F3647" t="s">
        <v>5932</v>
      </c>
    </row>
    <row r="3648" spans="1:6" x14ac:dyDescent="0.25">
      <c r="A3648">
        <v>3645</v>
      </c>
      <c r="B3648" t="s">
        <v>5931</v>
      </c>
      <c r="C3648" s="7">
        <v>19298.399999999998</v>
      </c>
      <c r="D3648" s="7">
        <v>15476.65333333333</v>
      </c>
      <c r="E3648" s="8" t="s">
        <v>217</v>
      </c>
      <c r="F3648" t="s">
        <v>5932</v>
      </c>
    </row>
    <row r="3649" spans="1:6" x14ac:dyDescent="0.25">
      <c r="A3649">
        <v>3646</v>
      </c>
      <c r="B3649" t="s">
        <v>5931</v>
      </c>
      <c r="C3649" s="7">
        <v>19115.919999999998</v>
      </c>
      <c r="D3649" s="7">
        <v>15415.226666666667</v>
      </c>
      <c r="E3649" s="8" t="s">
        <v>217</v>
      </c>
      <c r="F3649" t="s">
        <v>5932</v>
      </c>
    </row>
    <row r="3650" spans="1:6" x14ac:dyDescent="0.25">
      <c r="A3650">
        <v>3647</v>
      </c>
      <c r="B3650" t="s">
        <v>5931</v>
      </c>
      <c r="C3650" s="7">
        <v>18796.576666666664</v>
      </c>
      <c r="D3650" s="7">
        <v>14023.31333333333</v>
      </c>
      <c r="E3650" s="8" t="s">
        <v>217</v>
      </c>
      <c r="F3650" t="s">
        <v>5932</v>
      </c>
    </row>
    <row r="3651" spans="1:6" x14ac:dyDescent="0.25">
      <c r="A3651">
        <v>3648</v>
      </c>
      <c r="B3651" t="s">
        <v>5931</v>
      </c>
      <c r="C3651" s="7">
        <v>22605.919999999998</v>
      </c>
      <c r="D3651" s="7">
        <v>17996.88</v>
      </c>
      <c r="E3651" s="8" t="s">
        <v>217</v>
      </c>
      <c r="F3651" t="s">
        <v>5932</v>
      </c>
    </row>
    <row r="3652" spans="1:6" x14ac:dyDescent="0.25">
      <c r="A3652">
        <v>3649</v>
      </c>
      <c r="B3652" t="s">
        <v>5931</v>
      </c>
      <c r="C3652" s="7">
        <v>16469.899999999998</v>
      </c>
      <c r="D3652" s="7">
        <v>13386.496666666668</v>
      </c>
      <c r="E3652" s="8" t="s">
        <v>217</v>
      </c>
      <c r="F3652" t="s">
        <v>5932</v>
      </c>
    </row>
    <row r="3653" spans="1:6" x14ac:dyDescent="0.25">
      <c r="A3653">
        <v>3650</v>
      </c>
      <c r="B3653" t="s">
        <v>5931</v>
      </c>
      <c r="C3653" s="7">
        <v>19115.919999999998</v>
      </c>
      <c r="D3653" s="7">
        <v>15263.873333333331</v>
      </c>
      <c r="E3653" s="8" t="s">
        <v>217</v>
      </c>
      <c r="F3653" t="s">
        <v>5932</v>
      </c>
    </row>
    <row r="3654" spans="1:6" x14ac:dyDescent="0.25">
      <c r="A3654">
        <v>3651</v>
      </c>
      <c r="B3654" t="s">
        <v>5931</v>
      </c>
      <c r="C3654" s="7">
        <v>21750.53</v>
      </c>
      <c r="D3654" s="7">
        <v>15769.816666666666</v>
      </c>
      <c r="E3654" s="8" t="s">
        <v>217</v>
      </c>
      <c r="F3654" t="s">
        <v>5932</v>
      </c>
    </row>
    <row r="3655" spans="1:6" x14ac:dyDescent="0.25">
      <c r="A3655">
        <v>3652</v>
      </c>
      <c r="B3655" t="s">
        <v>5931</v>
      </c>
      <c r="C3655" s="7">
        <v>21807.553333333333</v>
      </c>
      <c r="D3655" s="7">
        <v>15812.669999999998</v>
      </c>
      <c r="E3655" s="8" t="s">
        <v>217</v>
      </c>
      <c r="F3655" t="s">
        <v>5932</v>
      </c>
    </row>
    <row r="3656" spans="1:6" x14ac:dyDescent="0.25">
      <c r="A3656">
        <v>3653</v>
      </c>
      <c r="B3656" t="s">
        <v>5931</v>
      </c>
      <c r="C3656" s="7">
        <v>19115.919999999998</v>
      </c>
      <c r="D3656" s="7">
        <v>15415.226666666667</v>
      </c>
      <c r="E3656" s="8" t="s">
        <v>217</v>
      </c>
      <c r="F3656" t="s">
        <v>5932</v>
      </c>
    </row>
    <row r="3657" spans="1:6" x14ac:dyDescent="0.25">
      <c r="A3657">
        <v>3654</v>
      </c>
      <c r="B3657" t="s">
        <v>5931</v>
      </c>
      <c r="C3657" s="7">
        <v>18659.706666666665</v>
      </c>
      <c r="D3657" s="7">
        <v>14022.566666666666</v>
      </c>
      <c r="E3657" s="8" t="s">
        <v>217</v>
      </c>
      <c r="F3657" t="s">
        <v>5932</v>
      </c>
    </row>
    <row r="3658" spans="1:6" x14ac:dyDescent="0.25">
      <c r="A3658">
        <v>3655</v>
      </c>
      <c r="B3658" t="s">
        <v>5931</v>
      </c>
      <c r="C3658" s="7">
        <v>23632.399999999998</v>
      </c>
      <c r="D3658" s="7">
        <v>18756.2</v>
      </c>
      <c r="E3658" s="8" t="s">
        <v>217</v>
      </c>
      <c r="F3658" t="s">
        <v>5932</v>
      </c>
    </row>
    <row r="3659" spans="1:6" x14ac:dyDescent="0.25">
      <c r="A3659">
        <v>3656</v>
      </c>
      <c r="B3659" t="s">
        <v>5931</v>
      </c>
      <c r="C3659" s="7">
        <v>21579.459999999995</v>
      </c>
      <c r="D3659" s="7">
        <v>17237.57</v>
      </c>
      <c r="E3659" s="8" t="s">
        <v>217</v>
      </c>
      <c r="F3659" t="s">
        <v>5932</v>
      </c>
    </row>
    <row r="3660" spans="1:6" x14ac:dyDescent="0.25">
      <c r="A3660">
        <v>3657</v>
      </c>
      <c r="B3660" t="s">
        <v>5931</v>
      </c>
      <c r="C3660" s="7">
        <v>19115.919999999998</v>
      </c>
      <c r="D3660" s="7">
        <v>15415.226666666667</v>
      </c>
      <c r="E3660" s="8" t="s">
        <v>217</v>
      </c>
      <c r="F3660" t="s">
        <v>5932</v>
      </c>
    </row>
    <row r="3661" spans="1:6" x14ac:dyDescent="0.25">
      <c r="A3661">
        <v>3658</v>
      </c>
      <c r="B3661" t="s">
        <v>5931</v>
      </c>
      <c r="C3661" s="7">
        <v>21352.98</v>
      </c>
      <c r="D3661" s="7">
        <v>17031.699999999997</v>
      </c>
      <c r="E3661" s="8" t="s">
        <v>217</v>
      </c>
      <c r="F3661" t="s">
        <v>5932</v>
      </c>
    </row>
    <row r="3662" spans="1:6" x14ac:dyDescent="0.25">
      <c r="A3662">
        <v>3659</v>
      </c>
      <c r="B3662" t="s">
        <v>5931</v>
      </c>
      <c r="C3662" s="7">
        <v>19389.64</v>
      </c>
      <c r="D3662" s="7">
        <v>15542.029999999999</v>
      </c>
      <c r="E3662" s="8" t="s">
        <v>217</v>
      </c>
      <c r="F3662" t="s">
        <v>5932</v>
      </c>
    </row>
    <row r="3663" spans="1:6" x14ac:dyDescent="0.25">
      <c r="A3663">
        <v>3660</v>
      </c>
      <c r="B3663" t="s">
        <v>5931</v>
      </c>
      <c r="C3663" s="7">
        <v>18659.706666666665</v>
      </c>
      <c r="D3663" s="7">
        <v>14022.566666666666</v>
      </c>
      <c r="E3663" s="8" t="s">
        <v>217</v>
      </c>
      <c r="F3663" t="s">
        <v>5932</v>
      </c>
    </row>
    <row r="3664" spans="1:6" x14ac:dyDescent="0.25">
      <c r="A3664">
        <v>3661</v>
      </c>
      <c r="B3664" t="s">
        <v>5931</v>
      </c>
      <c r="C3664" s="7">
        <v>12155.769999999999</v>
      </c>
      <c r="D3664" s="7">
        <v>9625.3666666666668</v>
      </c>
      <c r="E3664" s="8" t="s">
        <v>217</v>
      </c>
      <c r="F3664" t="s">
        <v>5932</v>
      </c>
    </row>
    <row r="3665" spans="1:6" x14ac:dyDescent="0.25">
      <c r="A3665">
        <v>3662</v>
      </c>
      <c r="B3665" t="s">
        <v>5931</v>
      </c>
      <c r="C3665" s="7">
        <v>22263.759999999998</v>
      </c>
      <c r="D3665" s="7">
        <v>17745.38</v>
      </c>
      <c r="E3665" s="8" t="s">
        <v>217</v>
      </c>
      <c r="F3665" t="s">
        <v>5932</v>
      </c>
    </row>
    <row r="3666" spans="1:6" x14ac:dyDescent="0.25">
      <c r="A3666">
        <v>3663</v>
      </c>
      <c r="B3666" t="s">
        <v>5931</v>
      </c>
      <c r="C3666" s="7">
        <v>21579.459999999995</v>
      </c>
      <c r="D3666" s="7">
        <v>17237.57</v>
      </c>
      <c r="E3666" s="8" t="s">
        <v>217</v>
      </c>
      <c r="F3666" t="s">
        <v>5932</v>
      </c>
    </row>
    <row r="3667" spans="1:6" x14ac:dyDescent="0.25">
      <c r="A3667">
        <v>3664</v>
      </c>
      <c r="B3667" t="s">
        <v>5931</v>
      </c>
      <c r="C3667" s="7">
        <v>10447.57</v>
      </c>
      <c r="D3667" s="7">
        <v>8321.5466666666671</v>
      </c>
      <c r="E3667" s="8" t="s">
        <v>217</v>
      </c>
      <c r="F3667" t="s">
        <v>5932</v>
      </c>
    </row>
    <row r="3668" spans="1:6" x14ac:dyDescent="0.25">
      <c r="A3668">
        <v>3665</v>
      </c>
      <c r="B3668" t="s">
        <v>5931</v>
      </c>
      <c r="C3668" s="7">
        <v>17473.559999999998</v>
      </c>
      <c r="D3668" s="7">
        <v>14048.97333333333</v>
      </c>
      <c r="E3668" s="8" t="s">
        <v>217</v>
      </c>
      <c r="F3668" t="s">
        <v>5932</v>
      </c>
    </row>
    <row r="3669" spans="1:6" x14ac:dyDescent="0.25">
      <c r="A3669">
        <v>3666</v>
      </c>
      <c r="B3669" t="s">
        <v>5931</v>
      </c>
      <c r="C3669" s="7">
        <v>19894.739999999994</v>
      </c>
      <c r="D3669" s="7">
        <v>15914.676666666664</v>
      </c>
      <c r="E3669" s="8" t="s">
        <v>217</v>
      </c>
      <c r="F3669" t="s">
        <v>5932</v>
      </c>
    </row>
    <row r="3670" spans="1:6" x14ac:dyDescent="0.25">
      <c r="A3670">
        <v>3667</v>
      </c>
      <c r="B3670" t="s">
        <v>5931</v>
      </c>
      <c r="C3670" s="7">
        <v>17999.84</v>
      </c>
      <c r="D3670" s="7">
        <v>14551.296666666663</v>
      </c>
      <c r="E3670" s="8" t="s">
        <v>217</v>
      </c>
      <c r="F3670" t="s">
        <v>5932</v>
      </c>
    </row>
    <row r="3671" spans="1:6" x14ac:dyDescent="0.25">
      <c r="A3671">
        <v>3668</v>
      </c>
      <c r="B3671" t="s">
        <v>5931</v>
      </c>
      <c r="C3671" s="7">
        <v>21579.459999999995</v>
      </c>
      <c r="D3671" s="7">
        <v>17237.57</v>
      </c>
      <c r="E3671" s="8" t="s">
        <v>217</v>
      </c>
      <c r="F3671" t="s">
        <v>5932</v>
      </c>
    </row>
    <row r="3672" spans="1:6" x14ac:dyDescent="0.25">
      <c r="A3672">
        <v>3669</v>
      </c>
      <c r="B3672" t="s">
        <v>5931</v>
      </c>
      <c r="C3672" s="7">
        <v>22263.759999999998</v>
      </c>
      <c r="D3672" s="7">
        <v>17743.766666666663</v>
      </c>
      <c r="E3672" s="8" t="s">
        <v>217</v>
      </c>
      <c r="F3672" t="s">
        <v>5932</v>
      </c>
    </row>
    <row r="3673" spans="1:6" x14ac:dyDescent="0.25">
      <c r="A3673">
        <v>3670</v>
      </c>
      <c r="B3673" t="s">
        <v>5931</v>
      </c>
      <c r="C3673" s="7">
        <v>19115.919999999998</v>
      </c>
      <c r="D3673" s="7">
        <v>15339.553333333335</v>
      </c>
      <c r="E3673" s="8" t="s">
        <v>217</v>
      </c>
      <c r="F3673" t="s">
        <v>5932</v>
      </c>
    </row>
    <row r="3674" spans="1:6" x14ac:dyDescent="0.25">
      <c r="A3674">
        <v>3671</v>
      </c>
      <c r="B3674" t="s">
        <v>5931</v>
      </c>
      <c r="C3674" s="7">
        <v>14736.300000000001</v>
      </c>
      <c r="D3674" s="7">
        <v>12166.883333333333</v>
      </c>
      <c r="E3674" s="8" t="s">
        <v>217</v>
      </c>
      <c r="F3674" t="s">
        <v>5932</v>
      </c>
    </row>
    <row r="3675" spans="1:6" x14ac:dyDescent="0.25">
      <c r="A3675">
        <v>3672</v>
      </c>
      <c r="B3675" t="s">
        <v>5931</v>
      </c>
      <c r="C3675" s="7">
        <v>22605.919999999998</v>
      </c>
      <c r="D3675" s="7">
        <v>17996.88</v>
      </c>
      <c r="E3675" s="8" t="s">
        <v>217</v>
      </c>
      <c r="F3675" t="s">
        <v>5932</v>
      </c>
    </row>
    <row r="3676" spans="1:6" x14ac:dyDescent="0.25">
      <c r="A3676">
        <v>3673</v>
      </c>
      <c r="B3676" t="s">
        <v>5931</v>
      </c>
      <c r="C3676" s="7">
        <v>23632.399999999998</v>
      </c>
      <c r="D3676" s="7">
        <v>18756.2</v>
      </c>
      <c r="E3676" s="8" t="s">
        <v>217</v>
      </c>
      <c r="F3676" t="s">
        <v>5932</v>
      </c>
    </row>
    <row r="3677" spans="1:6" x14ac:dyDescent="0.25">
      <c r="A3677">
        <v>3674</v>
      </c>
      <c r="B3677" t="s">
        <v>5931</v>
      </c>
      <c r="C3677" s="7">
        <v>20552.98</v>
      </c>
      <c r="D3677" s="7">
        <v>16478.25333333333</v>
      </c>
      <c r="E3677" s="8" t="s">
        <v>217</v>
      </c>
      <c r="F3677" t="s">
        <v>5932</v>
      </c>
    </row>
    <row r="3678" spans="1:6" x14ac:dyDescent="0.25">
      <c r="A3678">
        <v>3675</v>
      </c>
      <c r="B3678" t="s">
        <v>5931</v>
      </c>
      <c r="C3678" s="7">
        <v>16926.100000000002</v>
      </c>
      <c r="D3678" s="7">
        <v>13795.366666666663</v>
      </c>
      <c r="E3678" s="8" t="s">
        <v>217</v>
      </c>
      <c r="F3678" t="s">
        <v>5932</v>
      </c>
    </row>
    <row r="3679" spans="1:6" x14ac:dyDescent="0.25">
      <c r="A3679">
        <v>3676</v>
      </c>
      <c r="B3679" t="s">
        <v>5931</v>
      </c>
      <c r="C3679" s="7">
        <v>19171.679999999997</v>
      </c>
      <c r="D3679" s="7">
        <v>15448.723333333335</v>
      </c>
      <c r="E3679" s="8" t="s">
        <v>217</v>
      </c>
      <c r="F3679" t="s">
        <v>5932</v>
      </c>
    </row>
    <row r="3680" spans="1:6" x14ac:dyDescent="0.25">
      <c r="A3680">
        <v>3677</v>
      </c>
      <c r="B3680" t="s">
        <v>5931</v>
      </c>
      <c r="C3680" s="7">
        <v>15067.056666666665</v>
      </c>
      <c r="D3680" s="7">
        <v>12806.116666666667</v>
      </c>
      <c r="E3680" s="8" t="s">
        <v>217</v>
      </c>
      <c r="F3680" t="s">
        <v>5932</v>
      </c>
    </row>
    <row r="3681" spans="1:6" x14ac:dyDescent="0.25">
      <c r="A3681">
        <v>3678</v>
      </c>
      <c r="B3681" t="s">
        <v>5931</v>
      </c>
      <c r="C3681" s="7">
        <v>25967.320000000003</v>
      </c>
      <c r="D3681" s="7">
        <v>20468.710000000003</v>
      </c>
      <c r="E3681" s="8" t="s">
        <v>217</v>
      </c>
      <c r="F3681" t="s">
        <v>5932</v>
      </c>
    </row>
    <row r="3682" spans="1:6" x14ac:dyDescent="0.25">
      <c r="A3682">
        <v>3679</v>
      </c>
      <c r="B3682" t="s">
        <v>5931</v>
      </c>
      <c r="C3682" s="7">
        <v>24457.179999999997</v>
      </c>
      <c r="D3682" s="7">
        <v>19282.846666666668</v>
      </c>
      <c r="E3682" s="8" t="s">
        <v>217</v>
      </c>
      <c r="F3682" t="s">
        <v>5932</v>
      </c>
    </row>
    <row r="3683" spans="1:6" x14ac:dyDescent="0.25">
      <c r="A3683">
        <v>3680</v>
      </c>
      <c r="B3683" t="s">
        <v>5931</v>
      </c>
      <c r="C3683" s="7">
        <v>20128.099999999999</v>
      </c>
      <c r="D3683" s="7">
        <v>16082.87</v>
      </c>
      <c r="E3683" s="8" t="s">
        <v>217</v>
      </c>
      <c r="F3683" t="s">
        <v>5932</v>
      </c>
    </row>
    <row r="3684" spans="1:6" x14ac:dyDescent="0.25">
      <c r="A3684">
        <v>3681</v>
      </c>
      <c r="B3684" t="s">
        <v>5931</v>
      </c>
      <c r="C3684" s="7">
        <v>20128.099999999999</v>
      </c>
      <c r="D3684" s="7">
        <v>16505.009999999998</v>
      </c>
      <c r="E3684" s="8" t="s">
        <v>217</v>
      </c>
      <c r="F3684" t="s">
        <v>5932</v>
      </c>
    </row>
    <row r="3685" spans="1:6" x14ac:dyDescent="0.25">
      <c r="A3685">
        <v>3682</v>
      </c>
      <c r="B3685" t="s">
        <v>5931</v>
      </c>
      <c r="C3685" s="7">
        <v>20676.41333333333</v>
      </c>
      <c r="D3685" s="7">
        <v>16603.833333333332</v>
      </c>
      <c r="E3685" s="8" t="s">
        <v>217</v>
      </c>
      <c r="F3685" t="s">
        <v>5932</v>
      </c>
    </row>
    <row r="3686" spans="1:6" x14ac:dyDescent="0.25">
      <c r="A3686">
        <v>3683</v>
      </c>
      <c r="B3686" t="s">
        <v>5931</v>
      </c>
      <c r="C3686" s="7">
        <v>19473.7</v>
      </c>
      <c r="D3686" s="7">
        <v>15600.696666666669</v>
      </c>
      <c r="E3686" s="8" t="s">
        <v>217</v>
      </c>
      <c r="F3686" t="s">
        <v>5932</v>
      </c>
    </row>
    <row r="3687" spans="1:6" x14ac:dyDescent="0.25">
      <c r="A3687">
        <v>3684</v>
      </c>
      <c r="B3687" t="s">
        <v>5931</v>
      </c>
      <c r="C3687" s="7">
        <v>19171.679999999997</v>
      </c>
      <c r="D3687" s="7">
        <v>15448.723333333335</v>
      </c>
      <c r="E3687" s="8" t="s">
        <v>217</v>
      </c>
      <c r="F3687" t="s">
        <v>5932</v>
      </c>
    </row>
    <row r="3688" spans="1:6" x14ac:dyDescent="0.25">
      <c r="A3688">
        <v>3685</v>
      </c>
      <c r="B3688" t="s">
        <v>5931</v>
      </c>
      <c r="C3688" s="7">
        <v>19367.62</v>
      </c>
      <c r="D3688" s="7">
        <v>15555.309999999998</v>
      </c>
      <c r="E3688" s="8" t="s">
        <v>217</v>
      </c>
      <c r="F3688" t="s">
        <v>5932</v>
      </c>
    </row>
    <row r="3689" spans="1:6" x14ac:dyDescent="0.25">
      <c r="A3689">
        <v>3686</v>
      </c>
      <c r="B3689" t="s">
        <v>5931</v>
      </c>
      <c r="C3689" s="7">
        <v>3245.6166666666668</v>
      </c>
      <c r="D3689" s="7">
        <v>2748.7000000000003</v>
      </c>
      <c r="E3689" s="8" t="s">
        <v>217</v>
      </c>
      <c r="F3689" t="s">
        <v>5932</v>
      </c>
    </row>
    <row r="3690" spans="1:6" x14ac:dyDescent="0.25">
      <c r="A3690">
        <v>3687</v>
      </c>
      <c r="B3690" t="s">
        <v>5931</v>
      </c>
      <c r="C3690" s="7">
        <v>18265.600000000002</v>
      </c>
      <c r="D3690" s="7">
        <v>14939.279999999999</v>
      </c>
      <c r="E3690" s="8" t="s">
        <v>217</v>
      </c>
      <c r="F3690" t="s">
        <v>5932</v>
      </c>
    </row>
    <row r="3691" spans="1:6" x14ac:dyDescent="0.25">
      <c r="A3691">
        <v>3688</v>
      </c>
      <c r="B3691" t="s">
        <v>5931</v>
      </c>
      <c r="C3691" s="7">
        <v>18315.936666666665</v>
      </c>
      <c r="D3691" s="7">
        <v>14818.036666666665</v>
      </c>
      <c r="E3691" s="8" t="s">
        <v>217</v>
      </c>
      <c r="F3691" t="s">
        <v>5932</v>
      </c>
    </row>
    <row r="3692" spans="1:6" x14ac:dyDescent="0.25">
      <c r="A3692">
        <v>3689</v>
      </c>
      <c r="B3692" t="s">
        <v>5931</v>
      </c>
      <c r="C3692" s="7">
        <v>21285.88</v>
      </c>
      <c r="D3692" s="7">
        <v>17012.64</v>
      </c>
      <c r="E3692" s="8" t="s">
        <v>217</v>
      </c>
      <c r="F3692" t="s">
        <v>5932</v>
      </c>
    </row>
    <row r="3693" spans="1:6" x14ac:dyDescent="0.25">
      <c r="A3693">
        <v>3690</v>
      </c>
      <c r="B3693" t="s">
        <v>5931</v>
      </c>
      <c r="C3693" s="7">
        <v>20379.8</v>
      </c>
      <c r="D3693" s="7">
        <v>16342.373333333335</v>
      </c>
      <c r="E3693" s="8" t="s">
        <v>217</v>
      </c>
      <c r="F3693" t="s">
        <v>5932</v>
      </c>
    </row>
    <row r="3694" spans="1:6" x14ac:dyDescent="0.25">
      <c r="A3694">
        <v>3691</v>
      </c>
      <c r="B3694" t="s">
        <v>5931</v>
      </c>
      <c r="C3694" s="7">
        <v>18567.62</v>
      </c>
      <c r="D3694" s="7">
        <v>14927.616666666667</v>
      </c>
      <c r="E3694" s="8" t="s">
        <v>217</v>
      </c>
      <c r="F3694" t="s">
        <v>5932</v>
      </c>
    </row>
    <row r="3695" spans="1:6" x14ac:dyDescent="0.25">
      <c r="A3695">
        <v>3692</v>
      </c>
      <c r="B3695" t="s">
        <v>5931</v>
      </c>
      <c r="C3695" s="7">
        <v>17862.886666666665</v>
      </c>
      <c r="D3695" s="7">
        <v>14482.890000000001</v>
      </c>
      <c r="E3695" s="8" t="s">
        <v>217</v>
      </c>
      <c r="F3695" t="s">
        <v>5932</v>
      </c>
    </row>
    <row r="3696" spans="1:6" x14ac:dyDescent="0.25">
      <c r="A3696">
        <v>3693</v>
      </c>
      <c r="B3696" t="s">
        <v>5931</v>
      </c>
      <c r="C3696" s="7">
        <v>21285.88</v>
      </c>
      <c r="D3696" s="7">
        <v>17012.64</v>
      </c>
      <c r="E3696" s="8" t="s">
        <v>217</v>
      </c>
      <c r="F3696" t="s">
        <v>5932</v>
      </c>
    </row>
    <row r="3697" spans="1:6" x14ac:dyDescent="0.25">
      <c r="A3697">
        <v>3694</v>
      </c>
      <c r="B3697" t="s">
        <v>5931</v>
      </c>
      <c r="C3697" s="7">
        <v>20379.8</v>
      </c>
      <c r="D3697" s="7">
        <v>16191.019999999999</v>
      </c>
      <c r="E3697" s="8" t="s">
        <v>217</v>
      </c>
      <c r="F3697" t="s">
        <v>5932</v>
      </c>
    </row>
    <row r="3698" spans="1:6" x14ac:dyDescent="0.25">
      <c r="A3698">
        <v>3695</v>
      </c>
      <c r="B3698" t="s">
        <v>5931</v>
      </c>
      <c r="C3698" s="7">
        <v>20077.759999999998</v>
      </c>
      <c r="D3698" s="7">
        <v>16118.956666666665</v>
      </c>
      <c r="E3698" s="8" t="s">
        <v>217</v>
      </c>
      <c r="F3698" t="s">
        <v>5932</v>
      </c>
    </row>
    <row r="3699" spans="1:6" x14ac:dyDescent="0.25">
      <c r="A3699">
        <v>3696</v>
      </c>
      <c r="B3699" t="s">
        <v>5931</v>
      </c>
      <c r="C3699" s="7">
        <v>19246.796666666665</v>
      </c>
      <c r="D3699" s="7">
        <v>14139.903333333334</v>
      </c>
      <c r="E3699" s="8" t="s">
        <v>217</v>
      </c>
      <c r="F3699" t="s">
        <v>5932</v>
      </c>
    </row>
    <row r="3700" spans="1:6" x14ac:dyDescent="0.25">
      <c r="A3700">
        <v>3697</v>
      </c>
      <c r="B3700" t="s">
        <v>5931</v>
      </c>
      <c r="C3700" s="7">
        <v>24079.64</v>
      </c>
      <c r="D3700" s="7">
        <v>19079.25333333333</v>
      </c>
      <c r="E3700" s="8" t="s">
        <v>217</v>
      </c>
      <c r="F3700" t="s">
        <v>5932</v>
      </c>
    </row>
    <row r="3701" spans="1:6" x14ac:dyDescent="0.25">
      <c r="A3701">
        <v>3698</v>
      </c>
      <c r="B3701" t="s">
        <v>5931</v>
      </c>
      <c r="C3701" s="7">
        <v>17862.886666666665</v>
      </c>
      <c r="D3701" s="7">
        <v>14482.890000000001</v>
      </c>
      <c r="E3701" s="8" t="s">
        <v>217</v>
      </c>
      <c r="F3701" t="s">
        <v>5932</v>
      </c>
    </row>
    <row r="3702" spans="1:6" x14ac:dyDescent="0.25">
      <c r="A3702">
        <v>3699</v>
      </c>
      <c r="B3702" t="s">
        <v>5931</v>
      </c>
      <c r="C3702" s="7">
        <v>20732.156666666666</v>
      </c>
      <c r="D3702" s="7">
        <v>16605.383333333331</v>
      </c>
      <c r="E3702" s="8" t="s">
        <v>217</v>
      </c>
      <c r="F3702" t="s">
        <v>5932</v>
      </c>
    </row>
    <row r="3703" spans="1:6" x14ac:dyDescent="0.25">
      <c r="A3703">
        <v>3700</v>
      </c>
      <c r="B3703" t="s">
        <v>5931</v>
      </c>
      <c r="C3703" s="7">
        <v>20077.759999999998</v>
      </c>
      <c r="D3703" s="7">
        <v>16043.283333333333</v>
      </c>
      <c r="E3703" s="8" t="s">
        <v>217</v>
      </c>
      <c r="F3703" t="s">
        <v>5932</v>
      </c>
    </row>
    <row r="3704" spans="1:6" x14ac:dyDescent="0.25">
      <c r="A3704">
        <v>3701</v>
      </c>
      <c r="B3704" t="s">
        <v>5931</v>
      </c>
      <c r="C3704" s="7">
        <v>21084.52</v>
      </c>
      <c r="D3704" s="7">
        <v>16868.386666666665</v>
      </c>
      <c r="E3704" s="8" t="s">
        <v>217</v>
      </c>
      <c r="F3704" t="s">
        <v>5932</v>
      </c>
    </row>
    <row r="3705" spans="1:6" x14ac:dyDescent="0.25">
      <c r="A3705">
        <v>3702</v>
      </c>
      <c r="B3705" t="s">
        <v>5931</v>
      </c>
      <c r="C3705" s="7">
        <v>20077.759999999998</v>
      </c>
      <c r="D3705" s="7">
        <v>16043.283333333333</v>
      </c>
      <c r="E3705" s="8" t="s">
        <v>217</v>
      </c>
      <c r="F3705" t="s">
        <v>5932</v>
      </c>
    </row>
    <row r="3706" spans="1:6" x14ac:dyDescent="0.25">
      <c r="A3706">
        <v>3703</v>
      </c>
      <c r="B3706" t="s">
        <v>5931</v>
      </c>
      <c r="C3706" s="7">
        <v>19473.7</v>
      </c>
      <c r="D3706" s="7">
        <v>15672.13</v>
      </c>
      <c r="E3706" s="8" t="s">
        <v>217</v>
      </c>
      <c r="F3706" t="s">
        <v>5932</v>
      </c>
    </row>
    <row r="3707" spans="1:6" x14ac:dyDescent="0.25">
      <c r="A3707">
        <v>3704</v>
      </c>
      <c r="B3707" t="s">
        <v>5931</v>
      </c>
      <c r="C3707" s="7">
        <v>19222.016666666666</v>
      </c>
      <c r="D3707" s="7">
        <v>15488.306666666669</v>
      </c>
      <c r="E3707" s="8" t="s">
        <v>217</v>
      </c>
      <c r="F3707" t="s">
        <v>5932</v>
      </c>
    </row>
    <row r="3708" spans="1:6" x14ac:dyDescent="0.25">
      <c r="A3708">
        <v>3705</v>
      </c>
      <c r="B3708" t="s">
        <v>5931</v>
      </c>
      <c r="C3708" s="7">
        <v>19171.679999999997</v>
      </c>
      <c r="D3708" s="7">
        <v>15309.576666666668</v>
      </c>
      <c r="E3708" s="8" t="s">
        <v>217</v>
      </c>
      <c r="F3708" t="s">
        <v>5932</v>
      </c>
    </row>
    <row r="3709" spans="1:6" x14ac:dyDescent="0.25">
      <c r="A3709">
        <v>3706</v>
      </c>
      <c r="B3709" t="s">
        <v>5931</v>
      </c>
      <c r="C3709" s="7">
        <v>18567.62</v>
      </c>
      <c r="D3709" s="7">
        <v>14926.19</v>
      </c>
      <c r="E3709" s="8" t="s">
        <v>217</v>
      </c>
      <c r="F3709" t="s">
        <v>5932</v>
      </c>
    </row>
    <row r="3710" spans="1:6" x14ac:dyDescent="0.25">
      <c r="A3710">
        <v>3707</v>
      </c>
      <c r="B3710" t="s">
        <v>5931</v>
      </c>
      <c r="C3710" s="7">
        <v>20581.146666666667</v>
      </c>
      <c r="D3710" s="7">
        <v>15207.096666666666</v>
      </c>
      <c r="E3710" s="8" t="s">
        <v>217</v>
      </c>
      <c r="F3710" t="s">
        <v>5932</v>
      </c>
    </row>
    <row r="3711" spans="1:6" x14ac:dyDescent="0.25">
      <c r="A3711">
        <v>3708</v>
      </c>
      <c r="B3711" t="s">
        <v>5931</v>
      </c>
      <c r="C3711" s="7">
        <v>20530.810000000001</v>
      </c>
      <c r="D3711" s="7">
        <v>15638.176666666666</v>
      </c>
      <c r="E3711" s="8" t="s">
        <v>217</v>
      </c>
      <c r="F3711" t="s">
        <v>5932</v>
      </c>
    </row>
    <row r="3712" spans="1:6" x14ac:dyDescent="0.25">
      <c r="A3712">
        <v>3709</v>
      </c>
      <c r="B3712" t="s">
        <v>5931</v>
      </c>
      <c r="C3712" s="7">
        <v>18567.62</v>
      </c>
      <c r="D3712" s="7">
        <v>14926.19</v>
      </c>
      <c r="E3712" s="8" t="s">
        <v>217</v>
      </c>
      <c r="F3712" t="s">
        <v>5932</v>
      </c>
    </row>
    <row r="3713" spans="1:6" x14ac:dyDescent="0.25">
      <c r="A3713">
        <v>3710</v>
      </c>
      <c r="B3713" t="s">
        <v>5931</v>
      </c>
      <c r="C3713" s="7">
        <v>21587.899999999998</v>
      </c>
      <c r="D3713" s="7">
        <v>17236.046666666665</v>
      </c>
      <c r="E3713" s="8" t="s">
        <v>217</v>
      </c>
      <c r="F3713" t="s">
        <v>5932</v>
      </c>
    </row>
    <row r="3714" spans="1:6" x14ac:dyDescent="0.25">
      <c r="A3714">
        <v>3711</v>
      </c>
      <c r="B3714" t="s">
        <v>5931</v>
      </c>
      <c r="C3714" s="7">
        <v>20480.473333333332</v>
      </c>
      <c r="D3714" s="7">
        <v>15313.586666666668</v>
      </c>
      <c r="E3714" s="8" t="s">
        <v>217</v>
      </c>
      <c r="F3714" t="s">
        <v>5932</v>
      </c>
    </row>
    <row r="3715" spans="1:6" x14ac:dyDescent="0.25">
      <c r="A3715">
        <v>3712</v>
      </c>
      <c r="B3715" t="s">
        <v>5931</v>
      </c>
      <c r="C3715" s="7">
        <v>20077.759999999998</v>
      </c>
      <c r="D3715" s="7">
        <v>16123.223333333333</v>
      </c>
      <c r="E3715" s="8" t="s">
        <v>217</v>
      </c>
      <c r="F3715" t="s">
        <v>5932</v>
      </c>
    </row>
    <row r="3716" spans="1:6" x14ac:dyDescent="0.25">
      <c r="A3716">
        <v>3713</v>
      </c>
      <c r="B3716" t="s">
        <v>5931</v>
      </c>
      <c r="C3716" s="7">
        <v>19775.739999999994</v>
      </c>
      <c r="D3716" s="7">
        <v>16236.293333333329</v>
      </c>
      <c r="E3716" s="8" t="s">
        <v>217</v>
      </c>
      <c r="F3716" t="s">
        <v>5932</v>
      </c>
    </row>
    <row r="3717" spans="1:6" x14ac:dyDescent="0.25">
      <c r="A3717">
        <v>3714</v>
      </c>
      <c r="B3717" t="s">
        <v>5931</v>
      </c>
      <c r="C3717" s="7">
        <v>22191.959999999995</v>
      </c>
      <c r="D3717" s="7">
        <v>17682.883333333331</v>
      </c>
      <c r="E3717" s="8" t="s">
        <v>217</v>
      </c>
      <c r="F3717" t="s">
        <v>5932</v>
      </c>
    </row>
    <row r="3718" spans="1:6" x14ac:dyDescent="0.25">
      <c r="A3718">
        <v>3715</v>
      </c>
      <c r="B3718" t="s">
        <v>5931</v>
      </c>
      <c r="C3718" s="7">
        <v>22085.88</v>
      </c>
      <c r="D3718" s="7">
        <v>17641.759999999998</v>
      </c>
      <c r="E3718" s="8" t="s">
        <v>217</v>
      </c>
      <c r="F3718" t="s">
        <v>5932</v>
      </c>
    </row>
    <row r="3719" spans="1:6" x14ac:dyDescent="0.25">
      <c r="A3719">
        <v>3716</v>
      </c>
      <c r="B3719" t="s">
        <v>5931</v>
      </c>
      <c r="C3719" s="7">
        <v>17963.560000000001</v>
      </c>
      <c r="D3719" s="7">
        <v>14555.026666666667</v>
      </c>
      <c r="E3719" s="8" t="s">
        <v>217</v>
      </c>
      <c r="F3719" t="s">
        <v>5932</v>
      </c>
    </row>
    <row r="3720" spans="1:6" x14ac:dyDescent="0.25">
      <c r="A3720">
        <v>3717</v>
      </c>
      <c r="B3720" t="s">
        <v>5931</v>
      </c>
      <c r="C3720" s="7">
        <v>21990.613333333331</v>
      </c>
      <c r="D3720" s="7">
        <v>16104.096666666666</v>
      </c>
      <c r="E3720" s="8" t="s">
        <v>217</v>
      </c>
      <c r="F3720" t="s">
        <v>5932</v>
      </c>
    </row>
    <row r="3721" spans="1:6" x14ac:dyDescent="0.25">
      <c r="A3721">
        <v>3718</v>
      </c>
      <c r="B3721" t="s">
        <v>5931</v>
      </c>
      <c r="C3721" s="7">
        <v>21587.899999999998</v>
      </c>
      <c r="D3721" s="7">
        <v>17236.046666666665</v>
      </c>
      <c r="E3721" s="8" t="s">
        <v>217</v>
      </c>
      <c r="F3721" t="s">
        <v>5932</v>
      </c>
    </row>
    <row r="3722" spans="1:6" x14ac:dyDescent="0.25">
      <c r="A3722">
        <v>3719</v>
      </c>
      <c r="B3722" t="s">
        <v>5931</v>
      </c>
      <c r="C3722" s="7">
        <v>19272.353333333333</v>
      </c>
      <c r="D3722" s="7">
        <v>15376.529999999999</v>
      </c>
      <c r="E3722" s="8" t="s">
        <v>217</v>
      </c>
      <c r="F3722" t="s">
        <v>5932</v>
      </c>
    </row>
    <row r="3723" spans="1:6" x14ac:dyDescent="0.25">
      <c r="A3723">
        <v>3720</v>
      </c>
      <c r="B3723" t="s">
        <v>5931</v>
      </c>
      <c r="C3723" s="7">
        <v>20379.8</v>
      </c>
      <c r="D3723" s="7">
        <v>16342.373333333335</v>
      </c>
      <c r="E3723" s="8" t="s">
        <v>217</v>
      </c>
      <c r="F3723" t="s">
        <v>5932</v>
      </c>
    </row>
    <row r="3724" spans="1:6" x14ac:dyDescent="0.25">
      <c r="A3724">
        <v>3721</v>
      </c>
      <c r="B3724" t="s">
        <v>5931</v>
      </c>
      <c r="C3724" s="7">
        <v>20077.759999999998</v>
      </c>
      <c r="D3724" s="7">
        <v>16118.956666666665</v>
      </c>
      <c r="E3724" s="8" t="s">
        <v>217</v>
      </c>
      <c r="F3724" t="s">
        <v>5932</v>
      </c>
    </row>
    <row r="3725" spans="1:6" x14ac:dyDescent="0.25">
      <c r="A3725">
        <v>3722</v>
      </c>
      <c r="B3725" t="s">
        <v>5931</v>
      </c>
      <c r="C3725" s="7">
        <v>19171.679999999997</v>
      </c>
      <c r="D3725" s="7">
        <v>14257.313333333334</v>
      </c>
      <c r="E3725" s="8" t="s">
        <v>217</v>
      </c>
      <c r="F3725" t="s">
        <v>5932</v>
      </c>
    </row>
    <row r="3726" spans="1:6" x14ac:dyDescent="0.25">
      <c r="A3726">
        <v>3723</v>
      </c>
      <c r="B3726" t="s">
        <v>5931</v>
      </c>
      <c r="C3726" s="7">
        <v>20530.810000000001</v>
      </c>
      <c r="D3726" s="7">
        <v>15244.946666666665</v>
      </c>
      <c r="E3726" s="8" t="s">
        <v>217</v>
      </c>
      <c r="F3726" t="s">
        <v>5932</v>
      </c>
    </row>
    <row r="3727" spans="1:6" x14ac:dyDescent="0.25">
      <c r="A3727">
        <v>3724</v>
      </c>
      <c r="B3727" t="s">
        <v>5931</v>
      </c>
      <c r="C3727" s="7">
        <v>19171.679999999997</v>
      </c>
      <c r="D3727" s="7">
        <v>15448.723333333335</v>
      </c>
      <c r="E3727" s="8" t="s">
        <v>217</v>
      </c>
      <c r="F3727" t="s">
        <v>5932</v>
      </c>
    </row>
    <row r="3728" spans="1:6" x14ac:dyDescent="0.25">
      <c r="A3728">
        <v>3725</v>
      </c>
      <c r="B3728" t="s">
        <v>5931</v>
      </c>
      <c r="C3728" s="7">
        <v>18567.62</v>
      </c>
      <c r="D3728" s="7">
        <v>14926.19</v>
      </c>
      <c r="E3728" s="8" t="s">
        <v>217</v>
      </c>
      <c r="F3728" t="s">
        <v>5932</v>
      </c>
    </row>
    <row r="3729" spans="1:6" x14ac:dyDescent="0.25">
      <c r="A3729">
        <v>3726</v>
      </c>
      <c r="B3729" t="s">
        <v>5931</v>
      </c>
      <c r="C3729" s="7">
        <v>5383.8</v>
      </c>
      <c r="D3729" s="7">
        <v>4276.7333333333336</v>
      </c>
      <c r="E3729" s="8" t="s">
        <v>217</v>
      </c>
      <c r="F3729" t="s">
        <v>5932</v>
      </c>
    </row>
    <row r="3730" spans="1:6" x14ac:dyDescent="0.25">
      <c r="A3730">
        <v>3727</v>
      </c>
      <c r="B3730" t="s">
        <v>5931</v>
      </c>
      <c r="C3730" s="7">
        <v>13459.5</v>
      </c>
      <c r="D3730" s="7">
        <v>10759.266666666668</v>
      </c>
      <c r="E3730" s="8" t="s">
        <v>217</v>
      </c>
      <c r="F3730" t="s">
        <v>5932</v>
      </c>
    </row>
    <row r="3731" spans="1:6" x14ac:dyDescent="0.25">
      <c r="A3731">
        <v>3728</v>
      </c>
      <c r="B3731" t="s">
        <v>5931</v>
      </c>
      <c r="C3731" s="7">
        <v>18567.62</v>
      </c>
      <c r="D3731" s="7">
        <v>15006.116666666667</v>
      </c>
      <c r="E3731" s="8" t="s">
        <v>217</v>
      </c>
      <c r="F3731" t="s">
        <v>5932</v>
      </c>
    </row>
    <row r="3732" spans="1:6" x14ac:dyDescent="0.25">
      <c r="A3732">
        <v>3729</v>
      </c>
      <c r="B3732" t="s">
        <v>5931</v>
      </c>
      <c r="C3732" s="7">
        <v>17963.560000000001</v>
      </c>
      <c r="D3732" s="7">
        <v>14861.493333333334</v>
      </c>
      <c r="E3732" s="8" t="s">
        <v>217</v>
      </c>
      <c r="F3732" t="s">
        <v>5932</v>
      </c>
    </row>
    <row r="3733" spans="1:6" x14ac:dyDescent="0.25">
      <c r="A3733">
        <v>3730</v>
      </c>
      <c r="B3733" t="s">
        <v>5931</v>
      </c>
      <c r="C3733" s="7">
        <v>22821.19333333334</v>
      </c>
      <c r="D3733" s="7">
        <v>18151.263333333332</v>
      </c>
      <c r="E3733" s="8" t="s">
        <v>217</v>
      </c>
      <c r="F3733" t="s">
        <v>5932</v>
      </c>
    </row>
    <row r="3734" spans="1:6" x14ac:dyDescent="0.25">
      <c r="A3734">
        <v>3731</v>
      </c>
      <c r="B3734" t="s">
        <v>5931</v>
      </c>
      <c r="C3734" s="7">
        <v>19826.076666666664</v>
      </c>
      <c r="D3734" s="7">
        <v>15935.126666666663</v>
      </c>
      <c r="E3734" s="8" t="s">
        <v>217</v>
      </c>
      <c r="F3734" t="s">
        <v>5932</v>
      </c>
    </row>
    <row r="3735" spans="1:6" x14ac:dyDescent="0.25">
      <c r="A3735">
        <v>3732</v>
      </c>
      <c r="B3735" t="s">
        <v>5931</v>
      </c>
      <c r="C3735" s="7">
        <v>20983.84</v>
      </c>
      <c r="D3735" s="7">
        <v>16713.539999999997</v>
      </c>
      <c r="E3735" s="8" t="s">
        <v>217</v>
      </c>
      <c r="F3735" t="s">
        <v>5932</v>
      </c>
    </row>
    <row r="3736" spans="1:6" x14ac:dyDescent="0.25">
      <c r="A3736">
        <v>3733</v>
      </c>
      <c r="B3736" t="s">
        <v>5931</v>
      </c>
      <c r="C3736" s="7">
        <v>21487.226666666666</v>
      </c>
      <c r="D3736" s="7">
        <v>17163.91</v>
      </c>
      <c r="E3736" s="8" t="s">
        <v>217</v>
      </c>
      <c r="F3736" t="s">
        <v>5932</v>
      </c>
    </row>
    <row r="3737" spans="1:6" x14ac:dyDescent="0.25">
      <c r="A3737">
        <v>3734</v>
      </c>
      <c r="B3737" t="s">
        <v>5931</v>
      </c>
      <c r="C3737" s="7">
        <v>17913.223333333332</v>
      </c>
      <c r="D3737" s="7">
        <v>14521.803333333335</v>
      </c>
      <c r="E3737" s="8" t="s">
        <v>217</v>
      </c>
      <c r="F3737" t="s">
        <v>5932</v>
      </c>
    </row>
    <row r="3738" spans="1:6" x14ac:dyDescent="0.25">
      <c r="A3738">
        <v>3735</v>
      </c>
      <c r="B3738" t="s">
        <v>5931</v>
      </c>
      <c r="C3738" s="7">
        <v>20379.8</v>
      </c>
      <c r="D3738" s="7">
        <v>16342.373333333335</v>
      </c>
      <c r="E3738" s="8" t="s">
        <v>217</v>
      </c>
      <c r="F3738" t="s">
        <v>5932</v>
      </c>
    </row>
    <row r="3739" spans="1:6" x14ac:dyDescent="0.25">
      <c r="A3739">
        <v>3736</v>
      </c>
      <c r="B3739" t="s">
        <v>5931</v>
      </c>
      <c r="C3739" s="7">
        <v>20077.759999999998</v>
      </c>
      <c r="D3739" s="7">
        <v>16118.956666666665</v>
      </c>
      <c r="E3739" s="8" t="s">
        <v>217</v>
      </c>
      <c r="F3739" t="s">
        <v>5932</v>
      </c>
    </row>
    <row r="3740" spans="1:6" x14ac:dyDescent="0.25">
      <c r="A3740">
        <v>3737</v>
      </c>
      <c r="B3740" t="s">
        <v>5931</v>
      </c>
      <c r="C3740" s="7">
        <v>18265.600000000002</v>
      </c>
      <c r="D3740" s="7">
        <v>14627.103333333331</v>
      </c>
      <c r="E3740" s="8" t="s">
        <v>217</v>
      </c>
      <c r="F3740" t="s">
        <v>5932</v>
      </c>
    </row>
    <row r="3741" spans="1:6" x14ac:dyDescent="0.25">
      <c r="A3741">
        <v>3738</v>
      </c>
      <c r="B3741" t="s">
        <v>5931</v>
      </c>
      <c r="C3741" s="7">
        <v>18265.600000000002</v>
      </c>
      <c r="D3741" s="7">
        <v>14778.449999999997</v>
      </c>
      <c r="E3741" s="8" t="s">
        <v>217</v>
      </c>
      <c r="F3741" t="s">
        <v>5932</v>
      </c>
    </row>
    <row r="3742" spans="1:6" x14ac:dyDescent="0.25">
      <c r="A3742">
        <v>3739</v>
      </c>
      <c r="B3742" t="s">
        <v>5931</v>
      </c>
      <c r="C3742" s="7">
        <v>17963.560000000001</v>
      </c>
      <c r="D3742" s="7">
        <v>14555.026666666667</v>
      </c>
      <c r="E3742" s="8" t="s">
        <v>217</v>
      </c>
      <c r="F3742" t="s">
        <v>5932</v>
      </c>
    </row>
    <row r="3743" spans="1:6" x14ac:dyDescent="0.25">
      <c r="A3743">
        <v>3740</v>
      </c>
      <c r="B3743" t="s">
        <v>5931</v>
      </c>
      <c r="C3743" s="7">
        <v>25967.320000000003</v>
      </c>
      <c r="D3743" s="7">
        <v>20468.710000000003</v>
      </c>
      <c r="E3743" s="8" t="s">
        <v>217</v>
      </c>
      <c r="F3743" t="s">
        <v>5932</v>
      </c>
    </row>
    <row r="3744" spans="1:6" x14ac:dyDescent="0.25">
      <c r="A3744">
        <v>3741</v>
      </c>
      <c r="B3744" t="s">
        <v>5931</v>
      </c>
      <c r="C3744" s="7">
        <v>23702.100000000002</v>
      </c>
      <c r="D3744" s="7">
        <v>18799.989999999998</v>
      </c>
      <c r="E3744" s="8" t="s">
        <v>217</v>
      </c>
      <c r="F3744" t="s">
        <v>5932</v>
      </c>
    </row>
    <row r="3745" spans="1:6" x14ac:dyDescent="0.25">
      <c r="A3745">
        <v>3742</v>
      </c>
      <c r="B3745" t="s">
        <v>5931</v>
      </c>
      <c r="C3745" s="7">
        <v>20379.8</v>
      </c>
      <c r="D3745" s="7">
        <v>16342.373333333335</v>
      </c>
      <c r="E3745" s="8" t="s">
        <v>217</v>
      </c>
      <c r="F3745" t="s">
        <v>5932</v>
      </c>
    </row>
    <row r="3746" spans="1:6" x14ac:dyDescent="0.25">
      <c r="A3746">
        <v>3743</v>
      </c>
      <c r="B3746" t="s">
        <v>5931</v>
      </c>
      <c r="C3746" s="7">
        <v>19171.679999999997</v>
      </c>
      <c r="D3746" s="7">
        <v>15297.363333333333</v>
      </c>
      <c r="E3746" s="8" t="s">
        <v>217</v>
      </c>
      <c r="F3746" t="s">
        <v>5932</v>
      </c>
    </row>
    <row r="3747" spans="1:6" x14ac:dyDescent="0.25">
      <c r="A3747">
        <v>3744</v>
      </c>
      <c r="B3747" t="s">
        <v>5931</v>
      </c>
      <c r="C3747" s="7">
        <v>21285.88</v>
      </c>
      <c r="D3747" s="7">
        <v>17012.64</v>
      </c>
      <c r="E3747" s="8" t="s">
        <v>217</v>
      </c>
      <c r="F3747" t="s">
        <v>5932</v>
      </c>
    </row>
    <row r="3748" spans="1:6" x14ac:dyDescent="0.25">
      <c r="A3748">
        <v>3745</v>
      </c>
      <c r="B3748" t="s">
        <v>5931</v>
      </c>
      <c r="C3748" s="7">
        <v>20430.136666666669</v>
      </c>
      <c r="D3748" s="7">
        <v>15275.090000000002</v>
      </c>
      <c r="E3748" s="8" t="s">
        <v>217</v>
      </c>
      <c r="F3748" t="s">
        <v>5932</v>
      </c>
    </row>
    <row r="3749" spans="1:6" x14ac:dyDescent="0.25">
      <c r="A3749">
        <v>3746</v>
      </c>
      <c r="B3749" t="s">
        <v>5931</v>
      </c>
      <c r="C3749" s="7">
        <v>19876.41333333333</v>
      </c>
      <c r="D3749" s="7">
        <v>15974.713333333331</v>
      </c>
      <c r="E3749" s="8" t="s">
        <v>217</v>
      </c>
      <c r="F3749" t="s">
        <v>5932</v>
      </c>
    </row>
    <row r="3750" spans="1:6" x14ac:dyDescent="0.25">
      <c r="A3750">
        <v>3747</v>
      </c>
      <c r="B3750" t="s">
        <v>5931</v>
      </c>
      <c r="C3750" s="7">
        <v>17158.160000000003</v>
      </c>
      <c r="D3750" s="7">
        <v>13819.546666666667</v>
      </c>
      <c r="E3750" s="8" t="s">
        <v>217</v>
      </c>
      <c r="F3750" t="s">
        <v>5932</v>
      </c>
    </row>
    <row r="3751" spans="1:6" x14ac:dyDescent="0.25">
      <c r="A3751">
        <v>3748</v>
      </c>
      <c r="B3751" t="s">
        <v>5931</v>
      </c>
      <c r="C3751" s="7">
        <v>25967.320000000003</v>
      </c>
      <c r="D3751" s="7">
        <v>20468.710000000003</v>
      </c>
      <c r="E3751" s="8" t="s">
        <v>217</v>
      </c>
      <c r="F3751" t="s">
        <v>5932</v>
      </c>
    </row>
    <row r="3752" spans="1:6" x14ac:dyDescent="0.25">
      <c r="A3752">
        <v>3749</v>
      </c>
      <c r="B3752" t="s">
        <v>5931</v>
      </c>
      <c r="C3752" s="7">
        <v>25967.320000000003</v>
      </c>
      <c r="D3752" s="7">
        <v>20468.710000000003</v>
      </c>
      <c r="E3752" s="8" t="s">
        <v>217</v>
      </c>
      <c r="F3752" t="s">
        <v>5932</v>
      </c>
    </row>
    <row r="3753" spans="1:6" x14ac:dyDescent="0.25">
      <c r="A3753">
        <v>3750</v>
      </c>
      <c r="B3753" t="s">
        <v>5931</v>
      </c>
      <c r="C3753" s="7">
        <v>6858.579999999999</v>
      </c>
      <c r="D3753" s="7">
        <v>5331.2266666666665</v>
      </c>
      <c r="E3753" s="8" t="s">
        <v>217</v>
      </c>
      <c r="F3753" t="s">
        <v>5932</v>
      </c>
    </row>
    <row r="3754" spans="1:6" x14ac:dyDescent="0.25">
      <c r="A3754">
        <v>3751</v>
      </c>
      <c r="B3754" t="s">
        <v>5931</v>
      </c>
      <c r="C3754" s="7">
        <v>18241.616666666665</v>
      </c>
      <c r="D3754" s="7">
        <v>15576.82</v>
      </c>
      <c r="E3754" s="8" t="s">
        <v>217</v>
      </c>
      <c r="F3754" t="s">
        <v>5932</v>
      </c>
    </row>
    <row r="3755" spans="1:6" x14ac:dyDescent="0.25">
      <c r="A3755">
        <v>3752</v>
      </c>
      <c r="B3755" t="s">
        <v>5931</v>
      </c>
      <c r="C3755" s="7">
        <v>19468.3</v>
      </c>
      <c r="D3755" s="7">
        <v>15558.806666666665</v>
      </c>
      <c r="E3755" s="8" t="s">
        <v>217</v>
      </c>
      <c r="F3755" t="s">
        <v>5932</v>
      </c>
    </row>
    <row r="3756" spans="1:6" x14ac:dyDescent="0.25">
      <c r="A3756">
        <v>3753</v>
      </c>
      <c r="B3756" t="s">
        <v>5931</v>
      </c>
      <c r="C3756" s="7">
        <v>18265.600000000002</v>
      </c>
      <c r="D3756" s="7">
        <v>15090.633333333331</v>
      </c>
      <c r="E3756" s="8" t="s">
        <v>217</v>
      </c>
      <c r="F3756" t="s">
        <v>5932</v>
      </c>
    </row>
    <row r="3757" spans="1:6" x14ac:dyDescent="0.25">
      <c r="A3757">
        <v>3754</v>
      </c>
      <c r="B3757" t="s">
        <v>5931</v>
      </c>
      <c r="C3757" s="7">
        <v>20077.759999999998</v>
      </c>
      <c r="D3757" s="7">
        <v>16120.383333333331</v>
      </c>
      <c r="E3757" s="8" t="s">
        <v>217</v>
      </c>
      <c r="F3757" t="s">
        <v>5932</v>
      </c>
    </row>
    <row r="3758" spans="1:6" x14ac:dyDescent="0.25">
      <c r="A3758">
        <v>3755</v>
      </c>
      <c r="B3758" t="s">
        <v>5931</v>
      </c>
      <c r="C3758" s="7">
        <v>21587.899999999998</v>
      </c>
      <c r="D3758" s="7">
        <v>17160.38</v>
      </c>
      <c r="E3758" s="8" t="s">
        <v>217</v>
      </c>
      <c r="F3758" t="s">
        <v>5932</v>
      </c>
    </row>
    <row r="3759" spans="1:6" x14ac:dyDescent="0.25">
      <c r="A3759">
        <v>3756</v>
      </c>
      <c r="B3759" t="s">
        <v>5931</v>
      </c>
      <c r="C3759" s="7">
        <v>24834.699999999997</v>
      </c>
      <c r="D3759" s="7">
        <v>19637.793333333331</v>
      </c>
      <c r="E3759" s="8" t="s">
        <v>217</v>
      </c>
      <c r="F3759" t="s">
        <v>5932</v>
      </c>
    </row>
    <row r="3760" spans="1:6" x14ac:dyDescent="0.25">
      <c r="A3760">
        <v>3757</v>
      </c>
      <c r="B3760" t="s">
        <v>5931</v>
      </c>
      <c r="C3760" s="7">
        <v>20379.8</v>
      </c>
      <c r="D3760" s="7">
        <v>16694.563333333335</v>
      </c>
      <c r="E3760" s="8" t="s">
        <v>217</v>
      </c>
      <c r="F3760" t="s">
        <v>5932</v>
      </c>
    </row>
    <row r="3761" spans="1:6" x14ac:dyDescent="0.25">
      <c r="A3761">
        <v>3758</v>
      </c>
      <c r="B3761" t="s">
        <v>5931</v>
      </c>
      <c r="C3761" s="7">
        <v>18461.540000000005</v>
      </c>
      <c r="D3761" s="7">
        <v>15268.583333333334</v>
      </c>
      <c r="E3761" s="8" t="s">
        <v>217</v>
      </c>
      <c r="F3761" t="s">
        <v>5932</v>
      </c>
    </row>
    <row r="3762" spans="1:6" x14ac:dyDescent="0.25">
      <c r="A3762">
        <v>3759</v>
      </c>
      <c r="B3762" t="s">
        <v>5931</v>
      </c>
      <c r="C3762" s="7">
        <v>19171.679999999997</v>
      </c>
      <c r="D3762" s="7">
        <v>15448.723333333335</v>
      </c>
      <c r="E3762" s="8" t="s">
        <v>217</v>
      </c>
      <c r="F3762" t="s">
        <v>5932</v>
      </c>
    </row>
    <row r="3763" spans="1:6" x14ac:dyDescent="0.25">
      <c r="A3763">
        <v>3760</v>
      </c>
      <c r="B3763" t="s">
        <v>5931</v>
      </c>
      <c r="C3763" s="7">
        <v>23702.100000000002</v>
      </c>
      <c r="D3763" s="7">
        <v>18799.989999999998</v>
      </c>
      <c r="E3763" s="8" t="s">
        <v>217</v>
      </c>
      <c r="F3763" t="s">
        <v>5932</v>
      </c>
    </row>
    <row r="3764" spans="1:6" x14ac:dyDescent="0.25">
      <c r="A3764">
        <v>3761</v>
      </c>
      <c r="B3764" t="s">
        <v>5931</v>
      </c>
      <c r="C3764" s="7">
        <v>20430.136666666669</v>
      </c>
      <c r="D3764" s="7">
        <v>15275.090000000002</v>
      </c>
      <c r="E3764" s="8" t="s">
        <v>217</v>
      </c>
      <c r="F3764" t="s">
        <v>5932</v>
      </c>
    </row>
    <row r="3765" spans="1:6" x14ac:dyDescent="0.25">
      <c r="A3765">
        <v>3762</v>
      </c>
      <c r="B3765" t="s">
        <v>5931</v>
      </c>
      <c r="C3765" s="7">
        <v>19876.41333333333</v>
      </c>
      <c r="D3765" s="7">
        <v>15974.713333333331</v>
      </c>
      <c r="E3765" s="8" t="s">
        <v>217</v>
      </c>
      <c r="F3765" t="s">
        <v>5932</v>
      </c>
    </row>
    <row r="3766" spans="1:6" x14ac:dyDescent="0.25">
      <c r="A3766">
        <v>3763</v>
      </c>
      <c r="B3766" t="s">
        <v>5931</v>
      </c>
      <c r="C3766" s="7">
        <v>8250.6999999999989</v>
      </c>
      <c r="D3766" s="7">
        <v>6363.1866666666674</v>
      </c>
      <c r="E3766" s="8" t="s">
        <v>217</v>
      </c>
      <c r="F3766" t="s">
        <v>5932</v>
      </c>
    </row>
    <row r="3767" spans="1:6" x14ac:dyDescent="0.25">
      <c r="A3767">
        <v>3764</v>
      </c>
      <c r="B3767" t="s">
        <v>5931</v>
      </c>
      <c r="C3767" s="7">
        <v>19926.749999999996</v>
      </c>
      <c r="D3767" s="7">
        <v>16007.906666666664</v>
      </c>
      <c r="E3767" s="8" t="s">
        <v>217</v>
      </c>
      <c r="F3767" t="s">
        <v>5932</v>
      </c>
    </row>
    <row r="3768" spans="1:6" x14ac:dyDescent="0.25">
      <c r="A3768">
        <v>3765</v>
      </c>
      <c r="B3768" t="s">
        <v>5931</v>
      </c>
      <c r="C3768" s="7">
        <v>24142.563333333335</v>
      </c>
      <c r="D3768" s="7">
        <v>19128.73333333333</v>
      </c>
      <c r="E3768" s="8" t="s">
        <v>217</v>
      </c>
      <c r="F3768" t="s">
        <v>5932</v>
      </c>
    </row>
    <row r="3769" spans="1:6" x14ac:dyDescent="0.25">
      <c r="A3769">
        <v>3766</v>
      </c>
      <c r="B3769" t="s">
        <v>5931</v>
      </c>
      <c r="C3769" s="7">
        <v>21889.94</v>
      </c>
      <c r="D3769" s="7">
        <v>17459.476666666666</v>
      </c>
      <c r="E3769" s="8" t="s">
        <v>217</v>
      </c>
      <c r="F3769" t="s">
        <v>5932</v>
      </c>
    </row>
    <row r="3770" spans="1:6" x14ac:dyDescent="0.25">
      <c r="A3770">
        <v>3767</v>
      </c>
      <c r="B3770" t="s">
        <v>5931</v>
      </c>
      <c r="C3770" s="7">
        <v>25967.320000000003</v>
      </c>
      <c r="D3770" s="7">
        <v>20468.710000000003</v>
      </c>
      <c r="E3770" s="8" t="s">
        <v>217</v>
      </c>
      <c r="F3770" t="s">
        <v>5932</v>
      </c>
    </row>
    <row r="3771" spans="1:6" x14ac:dyDescent="0.25">
      <c r="A3771">
        <v>3768</v>
      </c>
      <c r="B3771" t="s">
        <v>5931</v>
      </c>
      <c r="C3771" s="7">
        <v>21889.94</v>
      </c>
      <c r="D3771" s="7">
        <v>17459.476666666666</v>
      </c>
      <c r="E3771" s="8" t="s">
        <v>217</v>
      </c>
      <c r="F3771" t="s">
        <v>5932</v>
      </c>
    </row>
    <row r="3772" spans="1:6" x14ac:dyDescent="0.25">
      <c r="A3772">
        <v>3769</v>
      </c>
      <c r="B3772" t="s">
        <v>5931</v>
      </c>
      <c r="C3772" s="7">
        <v>7145.63</v>
      </c>
      <c r="D3772" s="7">
        <v>5963.996666666666</v>
      </c>
      <c r="E3772" s="8" t="s">
        <v>217</v>
      </c>
      <c r="F3772" t="s">
        <v>5932</v>
      </c>
    </row>
    <row r="3773" spans="1:6" x14ac:dyDescent="0.25">
      <c r="A3773">
        <v>3770</v>
      </c>
      <c r="B3773" t="s">
        <v>5931</v>
      </c>
      <c r="C3773" s="7">
        <v>21084.52</v>
      </c>
      <c r="D3773" s="7">
        <v>16792.713333333333</v>
      </c>
      <c r="E3773" s="8" t="s">
        <v>217</v>
      </c>
      <c r="F3773" t="s">
        <v>5932</v>
      </c>
    </row>
    <row r="3774" spans="1:6" x14ac:dyDescent="0.25">
      <c r="A3774">
        <v>3771</v>
      </c>
      <c r="B3774" t="s">
        <v>5931</v>
      </c>
      <c r="C3774" s="7">
        <v>19775.739999999994</v>
      </c>
      <c r="D3774" s="7">
        <v>15819.869999999995</v>
      </c>
      <c r="E3774" s="8" t="s">
        <v>217</v>
      </c>
      <c r="F3774" t="s">
        <v>5932</v>
      </c>
    </row>
    <row r="3775" spans="1:6" x14ac:dyDescent="0.25">
      <c r="A3775">
        <v>3772</v>
      </c>
      <c r="B3775" t="s">
        <v>5931</v>
      </c>
      <c r="C3775" s="7">
        <v>21285.88</v>
      </c>
      <c r="D3775" s="7">
        <v>16861.293333333328</v>
      </c>
      <c r="E3775" s="8" t="s">
        <v>217</v>
      </c>
      <c r="F3775" t="s">
        <v>5932</v>
      </c>
    </row>
    <row r="3776" spans="1:6" x14ac:dyDescent="0.25">
      <c r="A3776">
        <v>3773</v>
      </c>
      <c r="B3776" t="s">
        <v>5931</v>
      </c>
      <c r="C3776" s="7">
        <v>22569.5</v>
      </c>
      <c r="D3776" s="7">
        <v>17886.490000000002</v>
      </c>
      <c r="E3776" s="8" t="s">
        <v>217</v>
      </c>
      <c r="F3776" t="s">
        <v>5932</v>
      </c>
    </row>
    <row r="3777" spans="1:6" x14ac:dyDescent="0.25">
      <c r="A3777">
        <v>3774</v>
      </c>
      <c r="B3777" t="s">
        <v>5931</v>
      </c>
      <c r="C3777" s="7">
        <v>20681.820000000003</v>
      </c>
      <c r="D3777" s="7">
        <v>16565.8</v>
      </c>
      <c r="E3777" s="8" t="s">
        <v>217</v>
      </c>
      <c r="F3777" t="s">
        <v>5932</v>
      </c>
    </row>
    <row r="3778" spans="1:6" x14ac:dyDescent="0.25">
      <c r="A3778">
        <v>3775</v>
      </c>
      <c r="B3778" t="s">
        <v>5931</v>
      </c>
      <c r="C3778" s="7">
        <v>20077.759999999998</v>
      </c>
      <c r="D3778" s="7">
        <v>16044.71</v>
      </c>
      <c r="E3778" s="8" t="s">
        <v>217</v>
      </c>
      <c r="F3778" t="s">
        <v>5932</v>
      </c>
    </row>
    <row r="3779" spans="1:6" x14ac:dyDescent="0.25">
      <c r="A3779">
        <v>3776</v>
      </c>
      <c r="B3779" t="s">
        <v>5931</v>
      </c>
      <c r="C3779" s="7">
        <v>21889.94</v>
      </c>
      <c r="D3779" s="7">
        <v>17308.13</v>
      </c>
      <c r="E3779" s="8" t="s">
        <v>217</v>
      </c>
      <c r="F3779" t="s">
        <v>5932</v>
      </c>
    </row>
    <row r="3780" spans="1:6" x14ac:dyDescent="0.25">
      <c r="A3780">
        <v>3777</v>
      </c>
      <c r="B3780" t="s">
        <v>5931</v>
      </c>
      <c r="C3780" s="7">
        <v>25401.01</v>
      </c>
      <c r="D3780" s="7">
        <v>19972.506666666664</v>
      </c>
      <c r="E3780" s="8" t="s">
        <v>217</v>
      </c>
      <c r="F3780" t="s">
        <v>5932</v>
      </c>
    </row>
    <row r="3781" spans="1:6" x14ac:dyDescent="0.25">
      <c r="A3781">
        <v>3778</v>
      </c>
      <c r="B3781" t="s">
        <v>5931</v>
      </c>
      <c r="C3781" s="7">
        <v>24834.699999999997</v>
      </c>
      <c r="D3781" s="7">
        <v>19637.793333333331</v>
      </c>
      <c r="E3781" s="8" t="s">
        <v>217</v>
      </c>
      <c r="F3781" t="s">
        <v>5932</v>
      </c>
    </row>
    <row r="3782" spans="1:6" x14ac:dyDescent="0.25">
      <c r="A3782">
        <v>3779</v>
      </c>
      <c r="B3782" t="s">
        <v>5931</v>
      </c>
      <c r="C3782" s="7">
        <v>20077.759999999998</v>
      </c>
      <c r="D3782" s="7">
        <v>16124.636666666667</v>
      </c>
      <c r="E3782" s="8" t="s">
        <v>217</v>
      </c>
      <c r="F3782" t="s">
        <v>5932</v>
      </c>
    </row>
    <row r="3783" spans="1:6" x14ac:dyDescent="0.25">
      <c r="A3783">
        <v>3780</v>
      </c>
      <c r="B3783" t="s">
        <v>5931</v>
      </c>
      <c r="C3783" s="7">
        <v>22191.959999999995</v>
      </c>
      <c r="D3783" s="7">
        <v>17682.883333333331</v>
      </c>
      <c r="E3783" s="8" t="s">
        <v>217</v>
      </c>
      <c r="F3783" t="s">
        <v>5932</v>
      </c>
    </row>
    <row r="3784" spans="1:6" x14ac:dyDescent="0.25">
      <c r="A3784">
        <v>3781</v>
      </c>
      <c r="B3784" t="s">
        <v>5931</v>
      </c>
      <c r="C3784" s="7">
        <v>20530.810000000001</v>
      </c>
      <c r="D3784" s="7">
        <v>15244.946666666665</v>
      </c>
      <c r="E3784" s="8" t="s">
        <v>217</v>
      </c>
      <c r="F3784" t="s">
        <v>5932</v>
      </c>
    </row>
    <row r="3785" spans="1:6" x14ac:dyDescent="0.25">
      <c r="A3785">
        <v>3782</v>
      </c>
      <c r="B3785" t="s">
        <v>5931</v>
      </c>
      <c r="C3785" s="7">
        <v>19926.749999999996</v>
      </c>
      <c r="D3785" s="7">
        <v>15932.226666666664</v>
      </c>
      <c r="E3785" s="8" t="s">
        <v>217</v>
      </c>
      <c r="F3785" t="s">
        <v>5932</v>
      </c>
    </row>
    <row r="3786" spans="1:6" x14ac:dyDescent="0.25">
      <c r="A3786">
        <v>3783</v>
      </c>
      <c r="B3786" t="s">
        <v>5931</v>
      </c>
      <c r="C3786" s="7">
        <v>19171.679999999997</v>
      </c>
      <c r="D3786" s="7">
        <v>15448.723333333335</v>
      </c>
      <c r="E3786" s="8" t="s">
        <v>217</v>
      </c>
      <c r="F3786" t="s">
        <v>5932</v>
      </c>
    </row>
    <row r="3787" spans="1:6" x14ac:dyDescent="0.25">
      <c r="A3787">
        <v>3784</v>
      </c>
      <c r="B3787" t="s">
        <v>5931</v>
      </c>
      <c r="C3787" s="7">
        <v>16403.09</v>
      </c>
      <c r="D3787" s="7">
        <v>13336.773333333336</v>
      </c>
      <c r="E3787" s="8" t="s">
        <v>217</v>
      </c>
      <c r="F3787" t="s">
        <v>5932</v>
      </c>
    </row>
    <row r="3788" spans="1:6" x14ac:dyDescent="0.25">
      <c r="A3788">
        <v>3785</v>
      </c>
      <c r="B3788" t="s">
        <v>5931</v>
      </c>
      <c r="C3788" s="7">
        <v>24079.64</v>
      </c>
      <c r="D3788" s="7">
        <v>19079.25333333333</v>
      </c>
      <c r="E3788" s="8" t="s">
        <v>217</v>
      </c>
      <c r="F3788" t="s">
        <v>5932</v>
      </c>
    </row>
    <row r="3789" spans="1:6" x14ac:dyDescent="0.25">
      <c r="A3789">
        <v>3786</v>
      </c>
      <c r="B3789" t="s">
        <v>5931</v>
      </c>
      <c r="C3789" s="7">
        <v>23702.100000000002</v>
      </c>
      <c r="D3789" s="7">
        <v>18799.989999999998</v>
      </c>
      <c r="E3789" s="8" t="s">
        <v>217</v>
      </c>
      <c r="F3789" t="s">
        <v>5932</v>
      </c>
    </row>
    <row r="3790" spans="1:6" x14ac:dyDescent="0.25">
      <c r="A3790">
        <v>3787</v>
      </c>
      <c r="B3790" t="s">
        <v>5931</v>
      </c>
      <c r="C3790" s="7">
        <v>21889.94</v>
      </c>
      <c r="D3790" s="7">
        <v>17308.13</v>
      </c>
      <c r="E3790" s="8" t="s">
        <v>217</v>
      </c>
      <c r="F3790" t="s">
        <v>5932</v>
      </c>
    </row>
    <row r="3791" spans="1:6" x14ac:dyDescent="0.25">
      <c r="A3791">
        <v>3788</v>
      </c>
      <c r="B3791" t="s">
        <v>5931</v>
      </c>
      <c r="C3791" s="7">
        <v>20983.84</v>
      </c>
      <c r="D3791" s="7">
        <v>16637.86</v>
      </c>
      <c r="E3791" s="8" t="s">
        <v>217</v>
      </c>
      <c r="F3791" t="s">
        <v>5932</v>
      </c>
    </row>
    <row r="3792" spans="1:6" x14ac:dyDescent="0.25">
      <c r="A3792">
        <v>3789</v>
      </c>
      <c r="B3792" t="s">
        <v>5931</v>
      </c>
      <c r="C3792" s="7">
        <v>24142.563333333335</v>
      </c>
      <c r="D3792" s="7">
        <v>19053.060000000001</v>
      </c>
      <c r="E3792" s="8" t="s">
        <v>217</v>
      </c>
      <c r="F3792" t="s">
        <v>5932</v>
      </c>
    </row>
    <row r="3793" spans="1:6" x14ac:dyDescent="0.25">
      <c r="A3793">
        <v>3790</v>
      </c>
      <c r="B3793" t="s">
        <v>5931</v>
      </c>
      <c r="C3793" s="7">
        <v>23387.483333333334</v>
      </c>
      <c r="D3793" s="7">
        <v>18570.186666666665</v>
      </c>
      <c r="E3793" s="8" t="s">
        <v>217</v>
      </c>
      <c r="F3793" t="s">
        <v>5932</v>
      </c>
    </row>
    <row r="3794" spans="1:6" x14ac:dyDescent="0.25">
      <c r="A3794">
        <v>3791</v>
      </c>
      <c r="B3794" t="s">
        <v>5931</v>
      </c>
      <c r="C3794" s="7">
        <v>21436.89</v>
      </c>
      <c r="D3794" s="7">
        <v>17049.323333333334</v>
      </c>
      <c r="E3794" s="8" t="s">
        <v>217</v>
      </c>
      <c r="F3794" t="s">
        <v>5932</v>
      </c>
    </row>
    <row r="3795" spans="1:6" x14ac:dyDescent="0.25">
      <c r="A3795">
        <v>3792</v>
      </c>
      <c r="B3795" t="s">
        <v>5931</v>
      </c>
      <c r="C3795" s="7">
        <v>18114.580000000002</v>
      </c>
      <c r="D3795" s="7">
        <v>14516.050000000001</v>
      </c>
      <c r="E3795" s="8" t="s">
        <v>217</v>
      </c>
      <c r="F3795" t="s">
        <v>5932</v>
      </c>
    </row>
    <row r="3796" spans="1:6" x14ac:dyDescent="0.25">
      <c r="A3796">
        <v>3793</v>
      </c>
      <c r="B3796" t="s">
        <v>5931</v>
      </c>
      <c r="C3796" s="7">
        <v>21789.260000000002</v>
      </c>
      <c r="D3796" s="7">
        <v>17387.333333333332</v>
      </c>
      <c r="E3796" s="8" t="s">
        <v>217</v>
      </c>
      <c r="F3796" t="s">
        <v>5932</v>
      </c>
    </row>
    <row r="3797" spans="1:6" x14ac:dyDescent="0.25">
      <c r="A3797">
        <v>3794</v>
      </c>
      <c r="B3797" t="s">
        <v>5931</v>
      </c>
      <c r="C3797" s="7">
        <v>19171.679999999997</v>
      </c>
      <c r="D3797" s="7">
        <v>15373.043333333333</v>
      </c>
      <c r="E3797" s="8" t="s">
        <v>217</v>
      </c>
      <c r="F3797" t="s">
        <v>5932</v>
      </c>
    </row>
    <row r="3798" spans="1:6" x14ac:dyDescent="0.25">
      <c r="A3798">
        <v>3795</v>
      </c>
      <c r="B3798" t="s">
        <v>5931</v>
      </c>
      <c r="C3798" s="7">
        <v>20983.84</v>
      </c>
      <c r="D3798" s="7">
        <v>16789.213333333333</v>
      </c>
      <c r="E3798" s="8" t="s">
        <v>217</v>
      </c>
      <c r="F3798" t="s">
        <v>5932</v>
      </c>
    </row>
    <row r="3799" spans="1:6" x14ac:dyDescent="0.25">
      <c r="A3799">
        <v>3796</v>
      </c>
      <c r="B3799" t="s">
        <v>5931</v>
      </c>
      <c r="C3799" s="7">
        <v>23702.100000000002</v>
      </c>
      <c r="D3799" s="7">
        <v>18799.989999999998</v>
      </c>
      <c r="E3799" s="8" t="s">
        <v>217</v>
      </c>
      <c r="F3799" t="s">
        <v>5932</v>
      </c>
    </row>
    <row r="3800" spans="1:6" x14ac:dyDescent="0.25">
      <c r="A3800">
        <v>3797</v>
      </c>
      <c r="B3800" t="s">
        <v>5931</v>
      </c>
      <c r="C3800" s="7">
        <v>15126.626666666665</v>
      </c>
      <c r="D3800" s="7">
        <v>12102.266666666668</v>
      </c>
      <c r="E3800" s="8" t="s">
        <v>217</v>
      </c>
      <c r="F3800" t="s">
        <v>5932</v>
      </c>
    </row>
    <row r="3801" spans="1:6" x14ac:dyDescent="0.25">
      <c r="A3801">
        <v>3798</v>
      </c>
      <c r="B3801" t="s">
        <v>5931</v>
      </c>
      <c r="C3801" s="7">
        <v>20883.166666666664</v>
      </c>
      <c r="D3801" s="7">
        <v>16717.076666666664</v>
      </c>
      <c r="E3801" s="8" t="s">
        <v>217</v>
      </c>
      <c r="F3801" t="s">
        <v>5932</v>
      </c>
    </row>
    <row r="3802" spans="1:6" x14ac:dyDescent="0.25">
      <c r="A3802">
        <v>3799</v>
      </c>
      <c r="B3802" t="s">
        <v>5931</v>
      </c>
      <c r="C3802" s="7">
        <v>20379.8</v>
      </c>
      <c r="D3802" s="7">
        <v>16342.373333333335</v>
      </c>
      <c r="E3802" s="8" t="s">
        <v>217</v>
      </c>
      <c r="F3802" t="s">
        <v>5932</v>
      </c>
    </row>
    <row r="3803" spans="1:6" x14ac:dyDescent="0.25">
      <c r="A3803">
        <v>3800</v>
      </c>
      <c r="B3803" t="s">
        <v>5931</v>
      </c>
      <c r="C3803" s="7">
        <v>20077.759999999998</v>
      </c>
      <c r="D3803" s="7">
        <v>15967.603333333333</v>
      </c>
      <c r="E3803" s="8" t="s">
        <v>217</v>
      </c>
      <c r="F3803" t="s">
        <v>5932</v>
      </c>
    </row>
    <row r="3804" spans="1:6" x14ac:dyDescent="0.25">
      <c r="A3804">
        <v>3801</v>
      </c>
      <c r="B3804" t="s">
        <v>5931</v>
      </c>
      <c r="C3804" s="7">
        <v>20027.423333333329</v>
      </c>
      <c r="D3804" s="7">
        <v>15934.369999999997</v>
      </c>
      <c r="E3804" s="8" t="s">
        <v>217</v>
      </c>
      <c r="F3804" t="s">
        <v>5932</v>
      </c>
    </row>
    <row r="3805" spans="1:6" x14ac:dyDescent="0.25">
      <c r="A3805">
        <v>3802</v>
      </c>
      <c r="B3805" t="s">
        <v>5931</v>
      </c>
      <c r="C3805" s="7">
        <v>25967.320000000003</v>
      </c>
      <c r="D3805" s="7">
        <v>20468.710000000003</v>
      </c>
      <c r="E3805" s="8" t="s">
        <v>217</v>
      </c>
      <c r="F3805" t="s">
        <v>5932</v>
      </c>
    </row>
    <row r="3806" spans="1:6" x14ac:dyDescent="0.25">
      <c r="A3806">
        <v>3803</v>
      </c>
      <c r="B3806" t="s">
        <v>5931</v>
      </c>
      <c r="C3806" s="7">
        <v>25967.320000000003</v>
      </c>
      <c r="D3806" s="7">
        <v>20468.710000000003</v>
      </c>
      <c r="E3806" s="8" t="s">
        <v>217</v>
      </c>
      <c r="F3806" t="s">
        <v>5932</v>
      </c>
    </row>
    <row r="3807" spans="1:6" x14ac:dyDescent="0.25">
      <c r="A3807">
        <v>3804</v>
      </c>
      <c r="B3807" t="s">
        <v>5931</v>
      </c>
      <c r="C3807" s="7">
        <v>24079.64</v>
      </c>
      <c r="D3807" s="7">
        <v>19079.25333333333</v>
      </c>
      <c r="E3807" s="8" t="s">
        <v>217</v>
      </c>
      <c r="F3807" t="s">
        <v>5932</v>
      </c>
    </row>
    <row r="3808" spans="1:6" x14ac:dyDescent="0.25">
      <c r="A3808">
        <v>3805</v>
      </c>
      <c r="B3808" t="s">
        <v>5931</v>
      </c>
      <c r="C3808" s="7">
        <v>20983.84</v>
      </c>
      <c r="D3808" s="7">
        <v>16789.213333333333</v>
      </c>
      <c r="E3808" s="8" t="s">
        <v>217</v>
      </c>
      <c r="F3808" t="s">
        <v>5932</v>
      </c>
    </row>
    <row r="3809" spans="1:6" x14ac:dyDescent="0.25">
      <c r="A3809">
        <v>3806</v>
      </c>
      <c r="B3809" t="s">
        <v>5931</v>
      </c>
      <c r="C3809" s="7">
        <v>19171.679999999997</v>
      </c>
      <c r="D3809" s="7">
        <v>15297.363333333333</v>
      </c>
      <c r="E3809" s="8" t="s">
        <v>217</v>
      </c>
      <c r="F3809" t="s">
        <v>5932</v>
      </c>
    </row>
    <row r="3810" spans="1:6" x14ac:dyDescent="0.25">
      <c r="A3810">
        <v>3807</v>
      </c>
      <c r="B3810" t="s">
        <v>5931</v>
      </c>
      <c r="C3810" s="7">
        <v>19171.679999999997</v>
      </c>
      <c r="D3810" s="7">
        <v>15155.376666666669</v>
      </c>
      <c r="E3810" s="8" t="s">
        <v>217</v>
      </c>
      <c r="F3810" t="s">
        <v>5932</v>
      </c>
    </row>
    <row r="3811" spans="1:6" x14ac:dyDescent="0.25">
      <c r="A3811">
        <v>3808</v>
      </c>
      <c r="B3811" t="s">
        <v>5931</v>
      </c>
      <c r="C3811" s="7">
        <v>21889.94</v>
      </c>
      <c r="D3811" s="7">
        <v>17383.803333333333</v>
      </c>
      <c r="E3811" s="8" t="s">
        <v>217</v>
      </c>
      <c r="F3811" t="s">
        <v>5932</v>
      </c>
    </row>
    <row r="3812" spans="1:6" x14ac:dyDescent="0.25">
      <c r="A3812">
        <v>3809</v>
      </c>
      <c r="B3812" t="s">
        <v>5931</v>
      </c>
      <c r="C3812" s="7">
        <v>20077.759999999998</v>
      </c>
      <c r="D3812" s="7">
        <v>16124.636666666667</v>
      </c>
      <c r="E3812" s="8" t="s">
        <v>217</v>
      </c>
      <c r="F3812" t="s">
        <v>5932</v>
      </c>
    </row>
    <row r="3813" spans="1:6" x14ac:dyDescent="0.25">
      <c r="A3813">
        <v>3810</v>
      </c>
      <c r="B3813" t="s">
        <v>5931</v>
      </c>
      <c r="C3813" s="7">
        <v>11815.330000000002</v>
      </c>
      <c r="D3813" s="7">
        <v>9437.2900000000009</v>
      </c>
      <c r="E3813" s="8" t="s">
        <v>217</v>
      </c>
      <c r="F3813" t="s">
        <v>5932</v>
      </c>
    </row>
    <row r="3814" spans="1:6" x14ac:dyDescent="0.25">
      <c r="A3814">
        <v>3811</v>
      </c>
      <c r="B3814" t="s">
        <v>5931</v>
      </c>
      <c r="C3814" s="7">
        <v>19423.363333333331</v>
      </c>
      <c r="D3814" s="7">
        <v>15638.893333333335</v>
      </c>
      <c r="E3814" s="8" t="s">
        <v>217</v>
      </c>
      <c r="F3814" t="s">
        <v>5932</v>
      </c>
    </row>
    <row r="3815" spans="1:6" x14ac:dyDescent="0.25">
      <c r="A3815">
        <v>3812</v>
      </c>
      <c r="B3815" t="s">
        <v>5931</v>
      </c>
      <c r="C3815" s="7">
        <v>14228.236666666664</v>
      </c>
      <c r="D3815" s="7">
        <v>10970.386666666665</v>
      </c>
      <c r="E3815" s="8" t="s">
        <v>217</v>
      </c>
      <c r="F3815" t="s">
        <v>5932</v>
      </c>
    </row>
    <row r="3816" spans="1:6" x14ac:dyDescent="0.25">
      <c r="A3816">
        <v>3813</v>
      </c>
      <c r="B3816" t="s">
        <v>5931</v>
      </c>
      <c r="C3816" s="7">
        <v>8679.8133333333335</v>
      </c>
      <c r="D3816" s="7">
        <v>6853.336666666667</v>
      </c>
      <c r="E3816" s="8" t="s">
        <v>217</v>
      </c>
      <c r="F3816" t="s">
        <v>5932</v>
      </c>
    </row>
    <row r="3817" spans="1:6" x14ac:dyDescent="0.25">
      <c r="A3817">
        <v>3814</v>
      </c>
      <c r="B3817" t="s">
        <v>5931</v>
      </c>
      <c r="C3817" s="7">
        <v>18869.66</v>
      </c>
      <c r="D3817" s="7">
        <v>15225.296666666667</v>
      </c>
      <c r="E3817" s="8" t="s">
        <v>217</v>
      </c>
      <c r="F3817" t="s">
        <v>5932</v>
      </c>
    </row>
    <row r="3818" spans="1:6" x14ac:dyDescent="0.25">
      <c r="A3818">
        <v>3815</v>
      </c>
      <c r="B3818" t="s">
        <v>5931</v>
      </c>
      <c r="C3818" s="7">
        <v>16151.4</v>
      </c>
      <c r="D3818" s="7">
        <v>13063.166666666666</v>
      </c>
      <c r="E3818" s="8" t="s">
        <v>217</v>
      </c>
      <c r="F3818" t="s">
        <v>5932</v>
      </c>
    </row>
    <row r="3819" spans="1:6" x14ac:dyDescent="0.25">
      <c r="A3819">
        <v>3816</v>
      </c>
      <c r="B3819" t="s">
        <v>5931</v>
      </c>
      <c r="C3819" s="7">
        <v>23324.559999999998</v>
      </c>
      <c r="D3819" s="7">
        <v>18526.023333333331</v>
      </c>
      <c r="E3819" s="8" t="s">
        <v>217</v>
      </c>
      <c r="F3819" t="s">
        <v>5932</v>
      </c>
    </row>
    <row r="3820" spans="1:6" x14ac:dyDescent="0.25">
      <c r="A3820">
        <v>3817</v>
      </c>
      <c r="B3820" t="s">
        <v>5931</v>
      </c>
      <c r="C3820" s="7">
        <v>19926.749999999996</v>
      </c>
      <c r="D3820" s="7">
        <v>15932.226666666664</v>
      </c>
      <c r="E3820" s="8" t="s">
        <v>217</v>
      </c>
      <c r="F3820" t="s">
        <v>5932</v>
      </c>
    </row>
    <row r="3821" spans="1:6" x14ac:dyDescent="0.25">
      <c r="A3821">
        <v>3818</v>
      </c>
      <c r="B3821" t="s">
        <v>5931</v>
      </c>
      <c r="C3821" s="7">
        <v>20379.8</v>
      </c>
      <c r="D3821" s="7">
        <v>16342.373333333335</v>
      </c>
      <c r="E3821" s="8" t="s">
        <v>217</v>
      </c>
      <c r="F3821" t="s">
        <v>5932</v>
      </c>
    </row>
    <row r="3822" spans="1:6" x14ac:dyDescent="0.25">
      <c r="A3822">
        <v>3819</v>
      </c>
      <c r="B3822" t="s">
        <v>5931</v>
      </c>
      <c r="C3822" s="7">
        <v>21487.226666666666</v>
      </c>
      <c r="D3822" s="7">
        <v>17088.236666666668</v>
      </c>
      <c r="E3822" s="8" t="s">
        <v>217</v>
      </c>
      <c r="F3822" t="s">
        <v>5932</v>
      </c>
    </row>
    <row r="3823" spans="1:6" x14ac:dyDescent="0.25">
      <c r="A3823">
        <v>3820</v>
      </c>
      <c r="B3823" t="s">
        <v>5931</v>
      </c>
      <c r="C3823" s="7">
        <v>8655.7733333333326</v>
      </c>
      <c r="D3823" s="7">
        <v>6757.5333333333328</v>
      </c>
      <c r="E3823" s="8" t="s">
        <v>217</v>
      </c>
      <c r="F3823" t="s">
        <v>5932</v>
      </c>
    </row>
    <row r="3824" spans="1:6" x14ac:dyDescent="0.25">
      <c r="A3824">
        <v>3821</v>
      </c>
      <c r="B3824" t="s">
        <v>5931</v>
      </c>
      <c r="C3824" s="7">
        <v>24457.179999999997</v>
      </c>
      <c r="D3824" s="7">
        <v>19358.526666666668</v>
      </c>
      <c r="E3824" s="8" t="s">
        <v>217</v>
      </c>
      <c r="F3824" t="s">
        <v>5932</v>
      </c>
    </row>
    <row r="3825" spans="1:6" x14ac:dyDescent="0.25">
      <c r="A3825">
        <v>3822</v>
      </c>
      <c r="B3825" t="s">
        <v>5931</v>
      </c>
      <c r="C3825" s="7">
        <v>19473.7</v>
      </c>
      <c r="D3825" s="7">
        <v>15672.13</v>
      </c>
      <c r="E3825" s="8" t="s">
        <v>217</v>
      </c>
      <c r="F3825" t="s">
        <v>5932</v>
      </c>
    </row>
    <row r="3826" spans="1:6" x14ac:dyDescent="0.25">
      <c r="A3826">
        <v>3823</v>
      </c>
      <c r="B3826" t="s">
        <v>5931</v>
      </c>
      <c r="C3826" s="7">
        <v>20279.12</v>
      </c>
      <c r="D3826" s="7">
        <v>16270.233333333332</v>
      </c>
      <c r="E3826" s="8" t="s">
        <v>217</v>
      </c>
      <c r="F3826" t="s">
        <v>5932</v>
      </c>
    </row>
    <row r="3827" spans="1:6" x14ac:dyDescent="0.25">
      <c r="A3827">
        <v>3824</v>
      </c>
      <c r="B3827" t="s">
        <v>5931</v>
      </c>
      <c r="C3827" s="7">
        <v>20077.759999999998</v>
      </c>
      <c r="D3827" s="7">
        <v>16043.283333333333</v>
      </c>
      <c r="E3827" s="8" t="s">
        <v>217</v>
      </c>
      <c r="F3827" t="s">
        <v>5932</v>
      </c>
    </row>
    <row r="3828" spans="1:6" x14ac:dyDescent="0.25">
      <c r="A3828">
        <v>3825</v>
      </c>
      <c r="B3828" t="s">
        <v>5931</v>
      </c>
      <c r="C3828" s="7">
        <v>19171.679999999997</v>
      </c>
      <c r="D3828" s="7">
        <v>15448.723333333335</v>
      </c>
      <c r="E3828" s="8" t="s">
        <v>217</v>
      </c>
      <c r="F3828" t="s">
        <v>5932</v>
      </c>
    </row>
    <row r="3829" spans="1:6" x14ac:dyDescent="0.25">
      <c r="A3829">
        <v>3826</v>
      </c>
      <c r="B3829" t="s">
        <v>5931</v>
      </c>
      <c r="C3829" s="7">
        <v>25967.320000000003</v>
      </c>
      <c r="D3829" s="7">
        <v>20468.710000000003</v>
      </c>
      <c r="E3829" s="8" t="s">
        <v>217</v>
      </c>
      <c r="F3829" t="s">
        <v>5932</v>
      </c>
    </row>
    <row r="3830" spans="1:6" x14ac:dyDescent="0.25">
      <c r="A3830">
        <v>3827</v>
      </c>
      <c r="B3830" t="s">
        <v>5931</v>
      </c>
      <c r="C3830" s="7">
        <v>21677.759999999998</v>
      </c>
      <c r="D3830" s="7">
        <v>17301.523333333334</v>
      </c>
      <c r="E3830" s="8" t="s">
        <v>217</v>
      </c>
      <c r="F3830" t="s">
        <v>5932</v>
      </c>
    </row>
    <row r="3831" spans="1:6" x14ac:dyDescent="0.25">
      <c r="A3831">
        <v>3828</v>
      </c>
      <c r="B3831" t="s">
        <v>5931</v>
      </c>
      <c r="C3831" s="7">
        <v>20676.41333333333</v>
      </c>
      <c r="D3831" s="7">
        <v>16603.833333333332</v>
      </c>
      <c r="E3831" s="8" t="s">
        <v>217</v>
      </c>
      <c r="F3831" t="s">
        <v>5932</v>
      </c>
    </row>
    <row r="3832" spans="1:6" x14ac:dyDescent="0.25">
      <c r="A3832">
        <v>3829</v>
      </c>
      <c r="B3832" t="s">
        <v>5931</v>
      </c>
      <c r="C3832" s="7">
        <v>25967.320000000003</v>
      </c>
      <c r="D3832" s="7">
        <v>20391.373333333333</v>
      </c>
      <c r="E3832" s="8" t="s">
        <v>217</v>
      </c>
      <c r="F3832" t="s">
        <v>5932</v>
      </c>
    </row>
    <row r="3833" spans="1:6" x14ac:dyDescent="0.25">
      <c r="A3833">
        <v>3830</v>
      </c>
      <c r="B3833" t="s">
        <v>5931</v>
      </c>
      <c r="C3833" s="7">
        <v>13918.506666666666</v>
      </c>
      <c r="D3833" s="7">
        <v>11269.033333333333</v>
      </c>
      <c r="E3833" s="8" t="s">
        <v>217</v>
      </c>
      <c r="F3833" t="s">
        <v>5932</v>
      </c>
    </row>
    <row r="3834" spans="1:6" x14ac:dyDescent="0.25">
      <c r="A3834">
        <v>3831</v>
      </c>
      <c r="B3834" t="s">
        <v>5931</v>
      </c>
      <c r="C3834" s="7">
        <v>17963.560000000001</v>
      </c>
      <c r="D3834" s="7">
        <v>14555.026666666667</v>
      </c>
      <c r="E3834" s="8" t="s">
        <v>217</v>
      </c>
      <c r="F3834" t="s">
        <v>5932</v>
      </c>
    </row>
    <row r="3835" spans="1:6" x14ac:dyDescent="0.25">
      <c r="A3835">
        <v>3832</v>
      </c>
      <c r="B3835" t="s">
        <v>5931</v>
      </c>
      <c r="C3835" s="7">
        <v>20027.423333333329</v>
      </c>
      <c r="D3835" s="7">
        <v>16010.050000000001</v>
      </c>
      <c r="E3835" s="8" t="s">
        <v>217</v>
      </c>
      <c r="F3835" t="s">
        <v>5932</v>
      </c>
    </row>
    <row r="3836" spans="1:6" x14ac:dyDescent="0.25">
      <c r="A3836">
        <v>3833</v>
      </c>
      <c r="B3836" t="s">
        <v>5931</v>
      </c>
      <c r="C3836" s="7">
        <v>8502.1966666666685</v>
      </c>
      <c r="D3836" s="7">
        <v>7106.8533333333326</v>
      </c>
      <c r="E3836" s="8" t="s">
        <v>217</v>
      </c>
      <c r="F3836" t="s">
        <v>5932</v>
      </c>
    </row>
    <row r="3837" spans="1:6" x14ac:dyDescent="0.25">
      <c r="A3837">
        <v>3834</v>
      </c>
      <c r="B3837" t="s">
        <v>5931</v>
      </c>
      <c r="C3837" s="7">
        <v>4552.2866666666669</v>
      </c>
      <c r="D3837" s="7">
        <v>3521.6766666666667</v>
      </c>
      <c r="E3837" s="8" t="s">
        <v>217</v>
      </c>
      <c r="F3837" t="s">
        <v>5932</v>
      </c>
    </row>
    <row r="3838" spans="1:6" x14ac:dyDescent="0.25">
      <c r="A3838">
        <v>3835</v>
      </c>
      <c r="B3838" t="s">
        <v>5931</v>
      </c>
      <c r="C3838" s="7">
        <v>18138.88</v>
      </c>
      <c r="D3838" s="7">
        <v>14710.766666666663</v>
      </c>
      <c r="E3838" s="8" t="s">
        <v>217</v>
      </c>
      <c r="F3838" t="s">
        <v>5932</v>
      </c>
    </row>
    <row r="3839" spans="1:6" x14ac:dyDescent="0.25">
      <c r="A3839">
        <v>3836</v>
      </c>
      <c r="B3839" t="s">
        <v>5931</v>
      </c>
      <c r="C3839" s="7">
        <v>14928.24</v>
      </c>
      <c r="D3839" s="7">
        <v>12178</v>
      </c>
      <c r="E3839" s="8" t="s">
        <v>217</v>
      </c>
      <c r="F3839" t="s">
        <v>5932</v>
      </c>
    </row>
    <row r="3840" spans="1:6" x14ac:dyDescent="0.25">
      <c r="A3840">
        <v>3837</v>
      </c>
      <c r="B3840" t="s">
        <v>5931</v>
      </c>
      <c r="C3840" s="7">
        <v>13340.186666666666</v>
      </c>
      <c r="D3840" s="7">
        <v>10275.51</v>
      </c>
      <c r="E3840" s="8" t="s">
        <v>217</v>
      </c>
      <c r="F3840" t="s">
        <v>5932</v>
      </c>
    </row>
    <row r="3841" spans="1:6" x14ac:dyDescent="0.25">
      <c r="A3841">
        <v>3838</v>
      </c>
      <c r="B3841" t="s">
        <v>5931</v>
      </c>
      <c r="C3841" s="7">
        <v>18138.88</v>
      </c>
      <c r="D3841" s="7">
        <v>14710.766666666663</v>
      </c>
      <c r="E3841" s="8" t="s">
        <v>217</v>
      </c>
      <c r="F3841" t="s">
        <v>5932</v>
      </c>
    </row>
    <row r="3842" spans="1:6" x14ac:dyDescent="0.25">
      <c r="A3842">
        <v>3839</v>
      </c>
      <c r="B3842" t="s">
        <v>5931</v>
      </c>
      <c r="C3842" s="7">
        <v>17060.046666666665</v>
      </c>
      <c r="D3842" s="7">
        <v>13916.169999999998</v>
      </c>
      <c r="E3842" s="8" t="s">
        <v>217</v>
      </c>
      <c r="F3842" t="s">
        <v>5932</v>
      </c>
    </row>
    <row r="3843" spans="1:6" x14ac:dyDescent="0.25">
      <c r="A3843">
        <v>3840</v>
      </c>
      <c r="B3843" t="s">
        <v>5931</v>
      </c>
      <c r="C3843" s="7">
        <v>12049.433333333332</v>
      </c>
      <c r="D3843" s="7">
        <v>8510.0566666666655</v>
      </c>
      <c r="E3843" s="8" t="s">
        <v>217</v>
      </c>
      <c r="F3843" t="s">
        <v>5932</v>
      </c>
    </row>
    <row r="3844" spans="1:6" x14ac:dyDescent="0.25">
      <c r="A3844">
        <v>3841</v>
      </c>
      <c r="B3844" t="s">
        <v>5931</v>
      </c>
      <c r="C3844" s="7">
        <v>4285.62</v>
      </c>
      <c r="D3844" s="7">
        <v>3454.3700000000003</v>
      </c>
      <c r="E3844" s="8" t="s">
        <v>217</v>
      </c>
      <c r="F3844" t="s">
        <v>5932</v>
      </c>
    </row>
    <row r="3845" spans="1:6" x14ac:dyDescent="0.25">
      <c r="A3845">
        <v>3842</v>
      </c>
      <c r="B3845" t="s">
        <v>5931</v>
      </c>
      <c r="C3845" s="7">
        <v>12580.68</v>
      </c>
      <c r="D3845" s="7">
        <v>10566.456666666667</v>
      </c>
      <c r="E3845" s="8" t="s">
        <v>217</v>
      </c>
      <c r="F3845" t="s">
        <v>5932</v>
      </c>
    </row>
    <row r="3846" spans="1:6" x14ac:dyDescent="0.25">
      <c r="A3846">
        <v>3843</v>
      </c>
      <c r="B3846" t="s">
        <v>5931</v>
      </c>
      <c r="C3846" s="7">
        <v>4115.3900000000003</v>
      </c>
      <c r="D3846" s="7">
        <v>2473.3566666666675</v>
      </c>
      <c r="E3846" s="8" t="s">
        <v>217</v>
      </c>
      <c r="F3846" t="s">
        <v>5932</v>
      </c>
    </row>
    <row r="3847" spans="1:6" x14ac:dyDescent="0.25">
      <c r="A3847">
        <v>3844</v>
      </c>
      <c r="B3847" t="s">
        <v>5931</v>
      </c>
      <c r="C3847" s="7">
        <v>3802.2999999999997</v>
      </c>
      <c r="D3847" s="7">
        <v>3379.4766666666669</v>
      </c>
      <c r="E3847" s="8" t="s">
        <v>217</v>
      </c>
      <c r="F3847" t="s">
        <v>5932</v>
      </c>
    </row>
    <row r="3848" spans="1:6" x14ac:dyDescent="0.25">
      <c r="A3848">
        <v>3845</v>
      </c>
      <c r="B3848" t="s">
        <v>5931</v>
      </c>
      <c r="C3848" s="7">
        <v>16196.96</v>
      </c>
      <c r="D3848" s="7">
        <v>13274.83666666667</v>
      </c>
      <c r="E3848" s="8" t="s">
        <v>217</v>
      </c>
      <c r="F3848" t="s">
        <v>5932</v>
      </c>
    </row>
    <row r="3849" spans="1:6" x14ac:dyDescent="0.25">
      <c r="A3849">
        <v>3846</v>
      </c>
      <c r="B3849" t="s">
        <v>5931</v>
      </c>
      <c r="C3849" s="7">
        <v>15549.660000000002</v>
      </c>
      <c r="D3849" s="7">
        <v>12598.376666666665</v>
      </c>
      <c r="E3849" s="8" t="s">
        <v>217</v>
      </c>
      <c r="F3849" t="s">
        <v>5932</v>
      </c>
    </row>
    <row r="3850" spans="1:6" x14ac:dyDescent="0.25">
      <c r="A3850">
        <v>3847</v>
      </c>
      <c r="B3850" t="s">
        <v>5931</v>
      </c>
      <c r="C3850" s="7">
        <v>14306.839999999998</v>
      </c>
      <c r="D3850" s="7">
        <v>11711.226666666667</v>
      </c>
      <c r="E3850" s="8" t="s">
        <v>217</v>
      </c>
      <c r="F3850" t="s">
        <v>5932</v>
      </c>
    </row>
    <row r="3851" spans="1:6" x14ac:dyDescent="0.25">
      <c r="A3851">
        <v>3848</v>
      </c>
      <c r="B3851" t="s">
        <v>5931</v>
      </c>
      <c r="C3851" s="7">
        <v>15106.839999999998</v>
      </c>
      <c r="D3851" s="7">
        <v>12428.099999999999</v>
      </c>
      <c r="E3851" s="8" t="s">
        <v>217</v>
      </c>
      <c r="F3851" t="s">
        <v>5932</v>
      </c>
    </row>
    <row r="3852" spans="1:6" x14ac:dyDescent="0.25">
      <c r="A3852">
        <v>3849</v>
      </c>
      <c r="B3852" t="s">
        <v>5931</v>
      </c>
      <c r="C3852" s="7">
        <v>14513.979999999998</v>
      </c>
      <c r="D3852" s="7">
        <v>12018.166666666666</v>
      </c>
      <c r="E3852" s="8" t="s">
        <v>217</v>
      </c>
      <c r="F3852" t="s">
        <v>5932</v>
      </c>
    </row>
    <row r="3853" spans="1:6" x14ac:dyDescent="0.25">
      <c r="A3853">
        <v>3850</v>
      </c>
      <c r="B3853" t="s">
        <v>5931</v>
      </c>
      <c r="C3853" s="7">
        <v>14375.886666666665</v>
      </c>
      <c r="D3853" s="7">
        <v>11117.326666666666</v>
      </c>
      <c r="E3853" s="8" t="s">
        <v>217</v>
      </c>
      <c r="F3853" t="s">
        <v>5932</v>
      </c>
    </row>
    <row r="3854" spans="1:6" x14ac:dyDescent="0.25">
      <c r="A3854">
        <v>3851</v>
      </c>
      <c r="B3854" t="s">
        <v>5931</v>
      </c>
      <c r="C3854" s="7">
        <v>11574.746666666666</v>
      </c>
      <c r="D3854" s="7">
        <v>9443.2499999999982</v>
      </c>
      <c r="E3854" s="8" t="s">
        <v>217</v>
      </c>
      <c r="F3854" t="s">
        <v>5932</v>
      </c>
    </row>
    <row r="3855" spans="1:6" x14ac:dyDescent="0.25">
      <c r="A3855">
        <v>3852</v>
      </c>
      <c r="B3855" t="s">
        <v>5931</v>
      </c>
      <c r="C3855" s="7">
        <v>4285.62</v>
      </c>
      <c r="D3855" s="7">
        <v>3383.65</v>
      </c>
      <c r="E3855" s="8" t="s">
        <v>217</v>
      </c>
      <c r="F3855" t="s">
        <v>5932</v>
      </c>
    </row>
    <row r="3856" spans="1:6" x14ac:dyDescent="0.25">
      <c r="A3856">
        <v>3853</v>
      </c>
      <c r="B3856" t="s">
        <v>5931</v>
      </c>
      <c r="C3856" s="7">
        <v>16326.42</v>
      </c>
      <c r="D3856" s="7">
        <v>13370.029999999999</v>
      </c>
      <c r="E3856" s="8" t="s">
        <v>217</v>
      </c>
      <c r="F3856" t="s">
        <v>5932</v>
      </c>
    </row>
    <row r="3857" spans="1:6" x14ac:dyDescent="0.25">
      <c r="A3857">
        <v>3854</v>
      </c>
      <c r="B3857" t="s">
        <v>5931</v>
      </c>
      <c r="C3857" s="7">
        <v>16585.36</v>
      </c>
      <c r="D3857" s="7">
        <v>13561.600000000004</v>
      </c>
      <c r="E3857" s="8" t="s">
        <v>217</v>
      </c>
      <c r="F3857" t="s">
        <v>5932</v>
      </c>
    </row>
    <row r="3858" spans="1:6" x14ac:dyDescent="0.25">
      <c r="A3858">
        <v>3855</v>
      </c>
      <c r="B3858" t="s">
        <v>5931</v>
      </c>
      <c r="C3858" s="7">
        <v>17275.813333333332</v>
      </c>
      <c r="D3858" s="7">
        <v>14074.326666666666</v>
      </c>
      <c r="E3858" s="8" t="s">
        <v>217</v>
      </c>
      <c r="F3858" t="s">
        <v>5932</v>
      </c>
    </row>
    <row r="3859" spans="1:6" x14ac:dyDescent="0.25">
      <c r="A3859">
        <v>3856</v>
      </c>
      <c r="B3859" t="s">
        <v>5931</v>
      </c>
      <c r="C3859" s="7">
        <v>13478.279999999999</v>
      </c>
      <c r="D3859" s="7">
        <v>11143.756666666666</v>
      </c>
      <c r="E3859" s="8" t="s">
        <v>217</v>
      </c>
      <c r="F3859" t="s">
        <v>5932</v>
      </c>
    </row>
    <row r="3860" spans="1:6" x14ac:dyDescent="0.25">
      <c r="A3860">
        <v>3857</v>
      </c>
      <c r="B3860" t="s">
        <v>5931</v>
      </c>
      <c r="C3860" s="7">
        <v>13271.14</v>
      </c>
      <c r="D3860" s="7">
        <v>11088.446666666669</v>
      </c>
      <c r="E3860" s="8" t="s">
        <v>217</v>
      </c>
      <c r="F3860" t="s">
        <v>5932</v>
      </c>
    </row>
    <row r="3861" spans="1:6" x14ac:dyDescent="0.25">
      <c r="A3861">
        <v>3858</v>
      </c>
      <c r="B3861" t="s">
        <v>5931</v>
      </c>
      <c r="C3861" s="7">
        <v>14099.699999999999</v>
      </c>
      <c r="D3861" s="7">
        <v>11706.973333333335</v>
      </c>
      <c r="E3861" s="8" t="s">
        <v>217</v>
      </c>
      <c r="F3861" t="s">
        <v>5932</v>
      </c>
    </row>
    <row r="3862" spans="1:6" x14ac:dyDescent="0.25">
      <c r="A3862">
        <v>3859</v>
      </c>
      <c r="B3862" t="s">
        <v>5931</v>
      </c>
      <c r="C3862" s="7">
        <v>16067.5</v>
      </c>
      <c r="D3862" s="7">
        <v>13178.506666666668</v>
      </c>
      <c r="E3862" s="8" t="s">
        <v>217</v>
      </c>
      <c r="F3862" t="s">
        <v>5932</v>
      </c>
    </row>
    <row r="3863" spans="1:6" x14ac:dyDescent="0.25">
      <c r="A3863">
        <v>3860</v>
      </c>
      <c r="B3863" t="s">
        <v>5931</v>
      </c>
      <c r="C3863" s="7">
        <v>14928.24</v>
      </c>
      <c r="D3863" s="7">
        <v>12256.599999999999</v>
      </c>
      <c r="E3863" s="8" t="s">
        <v>217</v>
      </c>
      <c r="F3863" t="s">
        <v>5932</v>
      </c>
    </row>
    <row r="3864" spans="1:6" x14ac:dyDescent="0.25">
      <c r="A3864">
        <v>3861</v>
      </c>
      <c r="B3864" t="s">
        <v>5931</v>
      </c>
      <c r="C3864" s="7">
        <v>17621.040000000005</v>
      </c>
      <c r="D3864" s="7">
        <v>14252.036666666669</v>
      </c>
      <c r="E3864" s="8" t="s">
        <v>217</v>
      </c>
      <c r="F3864" t="s">
        <v>5932</v>
      </c>
    </row>
    <row r="3865" spans="1:6" x14ac:dyDescent="0.25">
      <c r="A3865">
        <v>3862</v>
      </c>
      <c r="B3865" t="s">
        <v>5931</v>
      </c>
      <c r="C3865" s="7">
        <v>16369.576666666668</v>
      </c>
      <c r="D3865" s="7">
        <v>13403.97</v>
      </c>
      <c r="E3865" s="8" t="s">
        <v>217</v>
      </c>
      <c r="F3865" t="s">
        <v>5932</v>
      </c>
    </row>
    <row r="3866" spans="1:6" x14ac:dyDescent="0.25">
      <c r="A3866">
        <v>3863</v>
      </c>
      <c r="B3866" t="s">
        <v>5931</v>
      </c>
      <c r="C3866" s="7">
        <v>17275.813333333332</v>
      </c>
      <c r="D3866" s="7">
        <v>14373.663333333332</v>
      </c>
      <c r="E3866" s="8" t="s">
        <v>217</v>
      </c>
      <c r="F3866" t="s">
        <v>5932</v>
      </c>
    </row>
    <row r="3867" spans="1:6" x14ac:dyDescent="0.25">
      <c r="A3867">
        <v>3864</v>
      </c>
      <c r="B3867" t="s">
        <v>5931</v>
      </c>
      <c r="C3867" s="7">
        <v>16844.28</v>
      </c>
      <c r="D3867" s="7">
        <v>13753.133333333331</v>
      </c>
      <c r="E3867" s="8" t="s">
        <v>217</v>
      </c>
      <c r="F3867" t="s">
        <v>5932</v>
      </c>
    </row>
    <row r="3868" spans="1:6" x14ac:dyDescent="0.25">
      <c r="A3868">
        <v>3865</v>
      </c>
      <c r="B3868" t="s">
        <v>5931</v>
      </c>
      <c r="C3868" s="7">
        <v>17103.2</v>
      </c>
      <c r="D3868" s="7">
        <v>13944.636666666667</v>
      </c>
      <c r="E3868" s="8" t="s">
        <v>217</v>
      </c>
      <c r="F3868" t="s">
        <v>5932</v>
      </c>
    </row>
    <row r="3869" spans="1:6" x14ac:dyDescent="0.25">
      <c r="A3869">
        <v>3866</v>
      </c>
      <c r="B3869" t="s">
        <v>5931</v>
      </c>
      <c r="C3869" s="7">
        <v>13064</v>
      </c>
      <c r="D3869" s="7">
        <v>10928.953333333333</v>
      </c>
      <c r="E3869" s="8" t="s">
        <v>217</v>
      </c>
      <c r="F3869" t="s">
        <v>5932</v>
      </c>
    </row>
    <row r="3870" spans="1:6" x14ac:dyDescent="0.25">
      <c r="A3870">
        <v>3867</v>
      </c>
      <c r="B3870" t="s">
        <v>5931</v>
      </c>
      <c r="C3870" s="7">
        <v>17103.2</v>
      </c>
      <c r="D3870" s="7">
        <v>13944.636666666667</v>
      </c>
      <c r="E3870" s="8" t="s">
        <v>217</v>
      </c>
      <c r="F3870" t="s">
        <v>5932</v>
      </c>
    </row>
    <row r="3871" spans="1:6" x14ac:dyDescent="0.25">
      <c r="A3871">
        <v>3868</v>
      </c>
      <c r="B3871" t="s">
        <v>5931</v>
      </c>
      <c r="C3871" s="7">
        <v>16455.89</v>
      </c>
      <c r="D3871" s="7">
        <v>13466.376666666669</v>
      </c>
      <c r="E3871" s="8" t="s">
        <v>217</v>
      </c>
      <c r="F3871" t="s">
        <v>5932</v>
      </c>
    </row>
    <row r="3872" spans="1:6" x14ac:dyDescent="0.25">
      <c r="A3872">
        <v>3869</v>
      </c>
      <c r="B3872" t="s">
        <v>5931</v>
      </c>
      <c r="C3872" s="7">
        <v>12856.86</v>
      </c>
      <c r="D3872" s="7">
        <v>10773.816666666666</v>
      </c>
      <c r="E3872" s="8" t="s">
        <v>217</v>
      </c>
      <c r="F3872" t="s">
        <v>5932</v>
      </c>
    </row>
    <row r="3873" spans="1:6" x14ac:dyDescent="0.25">
      <c r="A3873">
        <v>3870</v>
      </c>
      <c r="B3873" t="s">
        <v>5931</v>
      </c>
      <c r="C3873" s="7">
        <v>16196.96</v>
      </c>
      <c r="D3873" s="7">
        <v>13274.83666666667</v>
      </c>
      <c r="E3873" s="8" t="s">
        <v>217</v>
      </c>
      <c r="F3873" t="s">
        <v>5932</v>
      </c>
    </row>
    <row r="3874" spans="1:6" x14ac:dyDescent="0.25">
      <c r="A3874">
        <v>3871</v>
      </c>
      <c r="B3874" t="s">
        <v>5931</v>
      </c>
      <c r="C3874" s="7">
        <v>16844.28</v>
      </c>
      <c r="D3874" s="7">
        <v>13753.133333333331</v>
      </c>
      <c r="E3874" s="8" t="s">
        <v>217</v>
      </c>
      <c r="F3874" t="s">
        <v>5932</v>
      </c>
    </row>
    <row r="3875" spans="1:6" x14ac:dyDescent="0.25">
      <c r="A3875">
        <v>3872</v>
      </c>
      <c r="B3875" t="s">
        <v>5931</v>
      </c>
      <c r="C3875" s="7">
        <v>15342.520000000002</v>
      </c>
      <c r="D3875" s="7">
        <v>12564.886666666667</v>
      </c>
      <c r="E3875" s="8" t="s">
        <v>217</v>
      </c>
      <c r="F3875" t="s">
        <v>5932</v>
      </c>
    </row>
    <row r="3876" spans="1:6" x14ac:dyDescent="0.25">
      <c r="A3876">
        <v>3873</v>
      </c>
      <c r="B3876" t="s">
        <v>5931</v>
      </c>
      <c r="C3876" s="7">
        <v>16585.36</v>
      </c>
      <c r="D3876" s="7">
        <v>13561.600000000004</v>
      </c>
      <c r="E3876" s="8" t="s">
        <v>217</v>
      </c>
      <c r="F3876" t="s">
        <v>5932</v>
      </c>
    </row>
    <row r="3877" spans="1:6" x14ac:dyDescent="0.25">
      <c r="A3877">
        <v>3874</v>
      </c>
      <c r="B3877" t="s">
        <v>5931</v>
      </c>
      <c r="C3877" s="7">
        <v>15100.856666666667</v>
      </c>
      <c r="D3877" s="7">
        <v>12386.496666666666</v>
      </c>
      <c r="E3877" s="8" t="s">
        <v>217</v>
      </c>
      <c r="F3877" t="s">
        <v>5932</v>
      </c>
    </row>
    <row r="3878" spans="1:6" x14ac:dyDescent="0.25">
      <c r="A3878">
        <v>3875</v>
      </c>
      <c r="B3878" t="s">
        <v>5931</v>
      </c>
      <c r="C3878" s="7">
        <v>13478.279999999999</v>
      </c>
      <c r="D3878" s="7">
        <v>11240.156666666664</v>
      </c>
      <c r="E3878" s="8" t="s">
        <v>217</v>
      </c>
      <c r="F3878" t="s">
        <v>5932</v>
      </c>
    </row>
    <row r="3879" spans="1:6" x14ac:dyDescent="0.25">
      <c r="A3879">
        <v>3876</v>
      </c>
      <c r="B3879" t="s">
        <v>5931</v>
      </c>
      <c r="C3879" s="7">
        <v>17879.959999999995</v>
      </c>
      <c r="D3879" s="7">
        <v>14519.246666666666</v>
      </c>
      <c r="E3879" s="8" t="s">
        <v>217</v>
      </c>
      <c r="F3879" t="s">
        <v>5932</v>
      </c>
    </row>
    <row r="3880" spans="1:6" x14ac:dyDescent="0.25">
      <c r="A3880">
        <v>3877</v>
      </c>
      <c r="B3880" t="s">
        <v>5931</v>
      </c>
      <c r="C3880" s="7">
        <v>18296.260000000006</v>
      </c>
      <c r="D3880" s="7">
        <v>14670</v>
      </c>
      <c r="E3880" s="8" t="s">
        <v>217</v>
      </c>
      <c r="F3880" t="s">
        <v>5932</v>
      </c>
    </row>
    <row r="3881" spans="1:6" x14ac:dyDescent="0.25">
      <c r="A3881">
        <v>3878</v>
      </c>
      <c r="B3881" t="s">
        <v>5931</v>
      </c>
      <c r="C3881" s="7">
        <v>21055.66</v>
      </c>
      <c r="D3881" s="7">
        <v>16711.2</v>
      </c>
      <c r="E3881" s="8" t="s">
        <v>217</v>
      </c>
      <c r="F3881" t="s">
        <v>5932</v>
      </c>
    </row>
    <row r="3882" spans="1:6" x14ac:dyDescent="0.25">
      <c r="A3882">
        <v>3879</v>
      </c>
      <c r="B3882" t="s">
        <v>5931</v>
      </c>
      <c r="C3882" s="7">
        <v>21745.52</v>
      </c>
      <c r="D3882" s="7">
        <v>17372.850000000002</v>
      </c>
      <c r="E3882" s="8" t="s">
        <v>217</v>
      </c>
      <c r="F3882" t="s">
        <v>5932</v>
      </c>
    </row>
    <row r="3883" spans="1:6" x14ac:dyDescent="0.25">
      <c r="A3883">
        <v>3880</v>
      </c>
      <c r="B3883" t="s">
        <v>5931</v>
      </c>
      <c r="C3883" s="7">
        <v>19142.250000000004</v>
      </c>
      <c r="D3883" s="7">
        <v>15410.960000000001</v>
      </c>
      <c r="E3883" s="8" t="s">
        <v>217</v>
      </c>
      <c r="F3883" t="s">
        <v>5932</v>
      </c>
    </row>
    <row r="3884" spans="1:6" x14ac:dyDescent="0.25">
      <c r="A3884">
        <v>3881</v>
      </c>
      <c r="B3884" t="s">
        <v>5931</v>
      </c>
      <c r="C3884" s="7">
        <v>23234.28</v>
      </c>
      <c r="D3884" s="7">
        <v>18386.483333333334</v>
      </c>
      <c r="E3884" s="8" t="s">
        <v>217</v>
      </c>
      <c r="F3884" t="s">
        <v>5932</v>
      </c>
    </row>
    <row r="3885" spans="1:6" x14ac:dyDescent="0.25">
      <c r="A3885">
        <v>3882</v>
      </c>
      <c r="B3885" t="s">
        <v>5931</v>
      </c>
      <c r="C3885" s="7">
        <v>14232.066666666666</v>
      </c>
      <c r="D3885" s="7">
        <v>11810.476666666667</v>
      </c>
      <c r="E3885" s="8" t="s">
        <v>217</v>
      </c>
      <c r="F3885" t="s">
        <v>5932</v>
      </c>
    </row>
    <row r="3886" spans="1:6" x14ac:dyDescent="0.25">
      <c r="A3886">
        <v>3883</v>
      </c>
      <c r="B3886" t="s">
        <v>5931</v>
      </c>
      <c r="C3886" s="7">
        <v>3695.7000000000003</v>
      </c>
      <c r="D3886" s="7">
        <v>3292.9333333333329</v>
      </c>
      <c r="E3886" s="8" t="s">
        <v>217</v>
      </c>
      <c r="F3886" t="s">
        <v>5932</v>
      </c>
    </row>
    <row r="3887" spans="1:6" x14ac:dyDescent="0.25">
      <c r="A3887">
        <v>3884</v>
      </c>
      <c r="B3887" t="s">
        <v>5931</v>
      </c>
      <c r="C3887" s="7">
        <v>14496.74</v>
      </c>
      <c r="D3887" s="7">
        <v>11968.643333333332</v>
      </c>
      <c r="E3887" s="8" t="s">
        <v>217</v>
      </c>
      <c r="F3887" t="s">
        <v>5932</v>
      </c>
    </row>
    <row r="3888" spans="1:6" x14ac:dyDescent="0.25">
      <c r="A3888">
        <v>3885</v>
      </c>
      <c r="B3888" t="s">
        <v>5931</v>
      </c>
      <c r="C3888" s="7">
        <v>8328.2000000000007</v>
      </c>
      <c r="D3888" s="7">
        <v>7347.2400000000007</v>
      </c>
      <c r="E3888" s="8" t="s">
        <v>217</v>
      </c>
      <c r="F3888" t="s">
        <v>5932</v>
      </c>
    </row>
    <row r="3889" spans="1:6" x14ac:dyDescent="0.25">
      <c r="A3889">
        <v>3886</v>
      </c>
      <c r="B3889" t="s">
        <v>5931</v>
      </c>
      <c r="C3889" s="7">
        <v>13328.716666666667</v>
      </c>
      <c r="D3889" s="7">
        <v>10980.543333333333</v>
      </c>
      <c r="E3889" s="8" t="s">
        <v>217</v>
      </c>
      <c r="F3889" t="s">
        <v>5932</v>
      </c>
    </row>
    <row r="3890" spans="1:6" x14ac:dyDescent="0.25">
      <c r="A3890">
        <v>3887</v>
      </c>
      <c r="B3890" t="s">
        <v>5931</v>
      </c>
      <c r="C3890" s="7">
        <v>12893.78</v>
      </c>
      <c r="D3890" s="7">
        <v>10654.063333333334</v>
      </c>
      <c r="E3890" s="8" t="s">
        <v>217</v>
      </c>
      <c r="F3890" t="s">
        <v>5932</v>
      </c>
    </row>
    <row r="3891" spans="1:6" x14ac:dyDescent="0.25">
      <c r="A3891">
        <v>3888</v>
      </c>
      <c r="B3891" t="s">
        <v>5931</v>
      </c>
      <c r="C3891" s="7">
        <v>12893.78</v>
      </c>
      <c r="D3891" s="7">
        <v>10802.576666666668</v>
      </c>
      <c r="E3891" s="8" t="s">
        <v>217</v>
      </c>
      <c r="F3891" t="s">
        <v>5932</v>
      </c>
    </row>
    <row r="3892" spans="1:6" x14ac:dyDescent="0.25">
      <c r="A3892">
        <v>3889</v>
      </c>
      <c r="B3892" t="s">
        <v>5931</v>
      </c>
      <c r="C3892" s="7">
        <v>6379.9766666666665</v>
      </c>
      <c r="D3892" s="7">
        <v>5330.29</v>
      </c>
      <c r="E3892" s="8" t="s">
        <v>217</v>
      </c>
      <c r="F3892" t="s">
        <v>5932</v>
      </c>
    </row>
    <row r="3893" spans="1:6" x14ac:dyDescent="0.25">
      <c r="A3893">
        <v>3890</v>
      </c>
      <c r="B3893" t="s">
        <v>5931</v>
      </c>
      <c r="C3893" s="7">
        <v>12291.56</v>
      </c>
      <c r="D3893" s="7">
        <v>10341.91</v>
      </c>
      <c r="E3893" s="8" t="s">
        <v>217</v>
      </c>
      <c r="F3893" t="s">
        <v>5932</v>
      </c>
    </row>
    <row r="3894" spans="1:6" x14ac:dyDescent="0.25">
      <c r="A3894">
        <v>3891</v>
      </c>
      <c r="B3894" t="s">
        <v>5931</v>
      </c>
      <c r="C3894" s="7">
        <v>13094.520000000002</v>
      </c>
      <c r="D3894" s="7">
        <v>10953.64</v>
      </c>
      <c r="E3894" s="8" t="s">
        <v>217</v>
      </c>
      <c r="F3894" t="s">
        <v>5932</v>
      </c>
    </row>
    <row r="3895" spans="1:6" x14ac:dyDescent="0.25">
      <c r="A3895">
        <v>3892</v>
      </c>
      <c r="B3895" t="s">
        <v>5931</v>
      </c>
      <c r="C3895" s="7">
        <v>13091.56</v>
      </c>
      <c r="D3895" s="7">
        <v>10988.75</v>
      </c>
      <c r="E3895" s="8" t="s">
        <v>217</v>
      </c>
      <c r="F3895" t="s">
        <v>5932</v>
      </c>
    </row>
    <row r="3896" spans="1:6" x14ac:dyDescent="0.25">
      <c r="A3896">
        <v>3893</v>
      </c>
      <c r="B3896" t="s">
        <v>5931</v>
      </c>
      <c r="C3896" s="7">
        <v>14978.539999999999</v>
      </c>
      <c r="D3896" s="7">
        <v>12379.126666666665</v>
      </c>
      <c r="E3896" s="8" t="s">
        <v>217</v>
      </c>
      <c r="F3896" t="s">
        <v>5932</v>
      </c>
    </row>
    <row r="3897" spans="1:6" x14ac:dyDescent="0.25">
      <c r="A3897">
        <v>3894</v>
      </c>
      <c r="B3897" t="s">
        <v>5931</v>
      </c>
      <c r="C3897" s="7">
        <v>13266.293333333335</v>
      </c>
      <c r="D3897" s="7">
        <v>10418.093333333334</v>
      </c>
      <c r="E3897" s="8" t="s">
        <v>217</v>
      </c>
      <c r="F3897" t="s">
        <v>5932</v>
      </c>
    </row>
    <row r="3898" spans="1:6" x14ac:dyDescent="0.25">
      <c r="A3898">
        <v>3895</v>
      </c>
      <c r="B3898" t="s">
        <v>5931</v>
      </c>
      <c r="C3898" s="7">
        <v>12805.300000000001</v>
      </c>
      <c r="D3898" s="7">
        <v>10745.766666666665</v>
      </c>
      <c r="E3898" s="8" t="s">
        <v>217</v>
      </c>
      <c r="F3898" t="s">
        <v>5932</v>
      </c>
    </row>
    <row r="3899" spans="1:6" x14ac:dyDescent="0.25">
      <c r="A3899">
        <v>3896</v>
      </c>
      <c r="B3899" t="s">
        <v>5931</v>
      </c>
      <c r="C3899" s="7">
        <v>12607.72</v>
      </c>
      <c r="D3899" s="7">
        <v>10761.429999999998</v>
      </c>
      <c r="E3899" s="8" t="s">
        <v>217</v>
      </c>
      <c r="F3899" t="s">
        <v>5932</v>
      </c>
    </row>
    <row r="3900" spans="1:6" x14ac:dyDescent="0.25">
      <c r="A3900">
        <v>3897</v>
      </c>
      <c r="B3900" t="s">
        <v>5931</v>
      </c>
      <c r="C3900" s="7">
        <v>10928.4</v>
      </c>
      <c r="D3900" s="7">
        <v>9748.0766666666659</v>
      </c>
      <c r="E3900" s="8" t="s">
        <v>217</v>
      </c>
      <c r="F3900" t="s">
        <v>5932</v>
      </c>
    </row>
    <row r="3901" spans="1:6" x14ac:dyDescent="0.25">
      <c r="A3901">
        <v>3898</v>
      </c>
      <c r="B3901" t="s">
        <v>5931</v>
      </c>
      <c r="C3901" s="7">
        <v>12607.72</v>
      </c>
      <c r="D3901" s="7">
        <v>10594.77</v>
      </c>
      <c r="E3901" s="8" t="s">
        <v>217</v>
      </c>
      <c r="F3901" t="s">
        <v>5932</v>
      </c>
    </row>
    <row r="3902" spans="1:6" x14ac:dyDescent="0.25">
      <c r="A3902">
        <v>3899</v>
      </c>
      <c r="B3902" t="s">
        <v>5931</v>
      </c>
      <c r="C3902" s="7">
        <v>13200.44</v>
      </c>
      <c r="D3902" s="7">
        <v>11043.420000000004</v>
      </c>
      <c r="E3902" s="8" t="s">
        <v>217</v>
      </c>
      <c r="F3902" t="s">
        <v>5932</v>
      </c>
    </row>
    <row r="3903" spans="1:6" x14ac:dyDescent="0.25">
      <c r="A3903">
        <v>3900</v>
      </c>
      <c r="B3903" t="s">
        <v>5931</v>
      </c>
      <c r="C3903" s="7">
        <v>13233.366666666667</v>
      </c>
      <c r="D3903" s="7">
        <v>10392.200000000003</v>
      </c>
      <c r="E3903" s="8" t="s">
        <v>217</v>
      </c>
      <c r="F3903" t="s">
        <v>5932</v>
      </c>
    </row>
    <row r="3904" spans="1:6" x14ac:dyDescent="0.25">
      <c r="A3904">
        <v>3901</v>
      </c>
      <c r="B3904" t="s">
        <v>5931</v>
      </c>
      <c r="C3904" s="7">
        <v>13496.779999999999</v>
      </c>
      <c r="D3904" s="7">
        <v>11267.589999999998</v>
      </c>
      <c r="E3904" s="8" t="s">
        <v>217</v>
      </c>
      <c r="F3904" t="s">
        <v>5932</v>
      </c>
    </row>
    <row r="3905" spans="1:6" x14ac:dyDescent="0.25">
      <c r="A3905">
        <v>3902</v>
      </c>
      <c r="B3905" t="s">
        <v>5931</v>
      </c>
      <c r="C3905" s="7">
        <v>13463.853333333333</v>
      </c>
      <c r="D3905" s="7">
        <v>11245.873333333331</v>
      </c>
      <c r="E3905" s="8" t="s">
        <v>217</v>
      </c>
      <c r="F3905" t="s">
        <v>5932</v>
      </c>
    </row>
    <row r="3906" spans="1:6" x14ac:dyDescent="0.25">
      <c r="A3906">
        <v>3903</v>
      </c>
      <c r="B3906" t="s">
        <v>5931</v>
      </c>
      <c r="C3906" s="7">
        <v>4466</v>
      </c>
      <c r="D3906" s="7">
        <v>3586.14</v>
      </c>
      <c r="E3906" s="8" t="s">
        <v>217</v>
      </c>
      <c r="F3906" t="s">
        <v>5932</v>
      </c>
    </row>
    <row r="3907" spans="1:6" x14ac:dyDescent="0.25">
      <c r="A3907">
        <v>3904</v>
      </c>
      <c r="B3907" t="s">
        <v>5931</v>
      </c>
      <c r="C3907" s="7">
        <v>8405.1466666666656</v>
      </c>
      <c r="D3907" s="7">
        <v>7195.6066666666666</v>
      </c>
      <c r="E3907" s="8" t="s">
        <v>217</v>
      </c>
      <c r="F3907" t="s">
        <v>5932</v>
      </c>
    </row>
    <row r="3908" spans="1:6" x14ac:dyDescent="0.25">
      <c r="A3908">
        <v>3905</v>
      </c>
      <c r="B3908" t="s">
        <v>5931</v>
      </c>
      <c r="C3908" s="7">
        <v>5711.16</v>
      </c>
      <c r="D3908" s="7">
        <v>5045.9366666666665</v>
      </c>
      <c r="E3908" s="8" t="s">
        <v>217</v>
      </c>
      <c r="F3908" t="s">
        <v>5932</v>
      </c>
    </row>
    <row r="3909" spans="1:6" x14ac:dyDescent="0.25">
      <c r="A3909">
        <v>3906</v>
      </c>
      <c r="B3909" t="s">
        <v>5931</v>
      </c>
      <c r="C3909" s="7">
        <v>3642.7999999999997</v>
      </c>
      <c r="D3909" s="7">
        <v>3195.3899999999994</v>
      </c>
      <c r="E3909" s="8" t="s">
        <v>217</v>
      </c>
      <c r="F3909" t="s">
        <v>5932</v>
      </c>
    </row>
    <row r="3910" spans="1:6" x14ac:dyDescent="0.25">
      <c r="A3910">
        <v>3907</v>
      </c>
      <c r="B3910" t="s">
        <v>5931</v>
      </c>
      <c r="C3910" s="7">
        <v>13398</v>
      </c>
      <c r="D3910" s="7">
        <v>11098.953333333333</v>
      </c>
      <c r="E3910" s="8" t="s">
        <v>217</v>
      </c>
      <c r="F3910" t="s">
        <v>5932</v>
      </c>
    </row>
    <row r="3911" spans="1:6" x14ac:dyDescent="0.25">
      <c r="A3911">
        <v>3908</v>
      </c>
      <c r="B3911" t="s">
        <v>5931</v>
      </c>
      <c r="C3911" s="7">
        <v>13200.44</v>
      </c>
      <c r="D3911" s="7">
        <v>11228.873333333335</v>
      </c>
      <c r="E3911" s="8" t="s">
        <v>217</v>
      </c>
      <c r="F3911" t="s">
        <v>5932</v>
      </c>
    </row>
    <row r="3912" spans="1:6" x14ac:dyDescent="0.25">
      <c r="A3912">
        <v>3909</v>
      </c>
      <c r="B3912" t="s">
        <v>5931</v>
      </c>
      <c r="C3912" s="7">
        <v>13002.859999999999</v>
      </c>
      <c r="D3912" s="7">
        <v>10819.333333333332</v>
      </c>
      <c r="E3912" s="8" t="s">
        <v>217</v>
      </c>
      <c r="F3912" t="s">
        <v>5932</v>
      </c>
    </row>
    <row r="3913" spans="1:6" x14ac:dyDescent="0.25">
      <c r="A3913">
        <v>3910</v>
      </c>
      <c r="B3913" t="s">
        <v>5931</v>
      </c>
      <c r="C3913" s="7">
        <v>12607.72</v>
      </c>
      <c r="D3913" s="7">
        <v>10594.77</v>
      </c>
      <c r="E3913" s="8" t="s">
        <v>217</v>
      </c>
      <c r="F3913" t="s">
        <v>5932</v>
      </c>
    </row>
    <row r="3914" spans="1:6" x14ac:dyDescent="0.25">
      <c r="A3914">
        <v>3911</v>
      </c>
      <c r="B3914" t="s">
        <v>5931</v>
      </c>
      <c r="C3914" s="7">
        <v>15176.12</v>
      </c>
      <c r="D3914" s="7">
        <v>12451.866666666669</v>
      </c>
      <c r="E3914" s="8" t="s">
        <v>217</v>
      </c>
      <c r="F3914" t="s">
        <v>5932</v>
      </c>
    </row>
    <row r="3915" spans="1:6" x14ac:dyDescent="0.25">
      <c r="A3915">
        <v>3912</v>
      </c>
      <c r="B3915" t="s">
        <v>5931</v>
      </c>
      <c r="C3915" s="7">
        <v>14813.906666666664</v>
      </c>
      <c r="D3915" s="7">
        <v>12257.736666666666</v>
      </c>
      <c r="E3915" s="8" t="s">
        <v>217</v>
      </c>
      <c r="F3915" t="s">
        <v>5932</v>
      </c>
    </row>
    <row r="3916" spans="1:6" x14ac:dyDescent="0.25">
      <c r="A3916">
        <v>3913</v>
      </c>
      <c r="B3916" t="s">
        <v>5931</v>
      </c>
      <c r="C3916" s="7">
        <v>14978.539999999999</v>
      </c>
      <c r="D3916" s="7">
        <v>12379.126666666665</v>
      </c>
      <c r="E3916" s="8" t="s">
        <v>217</v>
      </c>
      <c r="F3916" t="s">
        <v>5932</v>
      </c>
    </row>
    <row r="3917" spans="1:6" x14ac:dyDescent="0.25">
      <c r="A3917">
        <v>3914</v>
      </c>
      <c r="B3917" t="s">
        <v>5931</v>
      </c>
      <c r="C3917" s="7">
        <v>15970.479999999998</v>
      </c>
      <c r="D3917" s="7">
        <v>12964.18</v>
      </c>
      <c r="E3917" s="8" t="s">
        <v>217</v>
      </c>
      <c r="F3917" t="s">
        <v>5932</v>
      </c>
    </row>
    <row r="3918" spans="1:6" x14ac:dyDescent="0.25">
      <c r="A3918">
        <v>3915</v>
      </c>
      <c r="B3918" t="s">
        <v>5931</v>
      </c>
      <c r="C3918" s="7">
        <v>14065.74</v>
      </c>
      <c r="D3918" s="7">
        <v>11692.22</v>
      </c>
      <c r="E3918" s="8" t="s">
        <v>217</v>
      </c>
      <c r="F3918" t="s">
        <v>5932</v>
      </c>
    </row>
    <row r="3919" spans="1:6" x14ac:dyDescent="0.25">
      <c r="A3919">
        <v>3916</v>
      </c>
      <c r="B3919" t="s">
        <v>5931</v>
      </c>
      <c r="C3919" s="7">
        <v>15794.113333333333</v>
      </c>
      <c r="D3919" s="7">
        <v>12986.71</v>
      </c>
      <c r="E3919" s="8" t="s">
        <v>217</v>
      </c>
      <c r="F3919" t="s">
        <v>5932</v>
      </c>
    </row>
    <row r="3920" spans="1:6" x14ac:dyDescent="0.25">
      <c r="A3920">
        <v>3917</v>
      </c>
      <c r="B3920" t="s">
        <v>5931</v>
      </c>
      <c r="C3920" s="7">
        <v>16041.026666666665</v>
      </c>
      <c r="D3920" s="7">
        <v>13171.006666666666</v>
      </c>
      <c r="E3920" s="8" t="s">
        <v>217</v>
      </c>
      <c r="F3920" t="s">
        <v>5932</v>
      </c>
    </row>
    <row r="3921" spans="1:6" x14ac:dyDescent="0.25">
      <c r="A3921">
        <v>3918</v>
      </c>
      <c r="B3921" t="s">
        <v>5931</v>
      </c>
      <c r="C3921" s="7">
        <v>11631.9</v>
      </c>
      <c r="D3921" s="7">
        <v>9829.7133333333331</v>
      </c>
      <c r="E3921" s="8" t="s">
        <v>217</v>
      </c>
      <c r="F3921" t="s">
        <v>5932</v>
      </c>
    </row>
    <row r="3922" spans="1:6" x14ac:dyDescent="0.25">
      <c r="A3922">
        <v>3919</v>
      </c>
      <c r="B3922" t="s">
        <v>5931</v>
      </c>
      <c r="C3922" s="7">
        <v>15547.199999999999</v>
      </c>
      <c r="D3922" s="7">
        <v>12802.413333333332</v>
      </c>
      <c r="E3922" s="8" t="s">
        <v>217</v>
      </c>
      <c r="F3922" t="s">
        <v>5932</v>
      </c>
    </row>
    <row r="3923" spans="1:6" x14ac:dyDescent="0.25">
      <c r="A3923">
        <v>3920</v>
      </c>
      <c r="B3923" t="s">
        <v>5931</v>
      </c>
      <c r="C3923" s="7">
        <v>14277.38</v>
      </c>
      <c r="D3923" s="7">
        <v>11697.873333333331</v>
      </c>
      <c r="E3923" s="8" t="s">
        <v>217</v>
      </c>
      <c r="F3923" t="s">
        <v>5932</v>
      </c>
    </row>
    <row r="3924" spans="1:6" x14ac:dyDescent="0.25">
      <c r="A3924">
        <v>3921</v>
      </c>
      <c r="B3924" t="s">
        <v>5931</v>
      </c>
      <c r="C3924" s="7">
        <v>15547.199999999999</v>
      </c>
      <c r="D3924" s="7">
        <v>12803.426666666666</v>
      </c>
      <c r="E3924" s="8" t="s">
        <v>217</v>
      </c>
      <c r="F3924" t="s">
        <v>5932</v>
      </c>
    </row>
    <row r="3925" spans="1:6" x14ac:dyDescent="0.25">
      <c r="A3925">
        <v>3922</v>
      </c>
      <c r="B3925" t="s">
        <v>5931</v>
      </c>
      <c r="C3925" s="7">
        <v>13430.820000000002</v>
      </c>
      <c r="D3925" s="7">
        <v>11213.273333333333</v>
      </c>
      <c r="E3925" s="8" t="s">
        <v>217</v>
      </c>
      <c r="F3925" t="s">
        <v>5932</v>
      </c>
    </row>
    <row r="3926" spans="1:6" x14ac:dyDescent="0.25">
      <c r="A3926">
        <v>3923</v>
      </c>
      <c r="B3926" t="s">
        <v>5931</v>
      </c>
      <c r="C3926" s="7">
        <v>15123.94</v>
      </c>
      <c r="D3926" s="7">
        <v>12485.153333333335</v>
      </c>
      <c r="E3926" s="8" t="s">
        <v>217</v>
      </c>
      <c r="F3926" t="s">
        <v>5932</v>
      </c>
    </row>
    <row r="3927" spans="1:6" x14ac:dyDescent="0.25">
      <c r="A3927">
        <v>3924</v>
      </c>
      <c r="B3927" t="s">
        <v>5931</v>
      </c>
      <c r="C3927" s="7">
        <v>14242.106666666667</v>
      </c>
      <c r="D3927" s="7">
        <v>11025.136666666665</v>
      </c>
      <c r="E3927" s="8" t="s">
        <v>217</v>
      </c>
      <c r="F3927" t="s">
        <v>5932</v>
      </c>
    </row>
    <row r="3928" spans="1:6" x14ac:dyDescent="0.25">
      <c r="A3928">
        <v>3925</v>
      </c>
      <c r="B3928" t="s">
        <v>5931</v>
      </c>
      <c r="C3928" s="7">
        <v>13289.74</v>
      </c>
      <c r="D3928" s="7">
        <v>11112.21</v>
      </c>
      <c r="E3928" s="8" t="s">
        <v>217</v>
      </c>
      <c r="F3928" t="s">
        <v>5932</v>
      </c>
    </row>
    <row r="3929" spans="1:6" x14ac:dyDescent="0.25">
      <c r="A3929">
        <v>3926</v>
      </c>
      <c r="B3929" t="s">
        <v>5931</v>
      </c>
      <c r="C3929" s="7">
        <v>11631.9</v>
      </c>
      <c r="D3929" s="7">
        <v>10325.216666666665</v>
      </c>
      <c r="E3929" s="8" t="s">
        <v>217</v>
      </c>
      <c r="F3929" t="s">
        <v>5932</v>
      </c>
    </row>
    <row r="3930" spans="1:6" x14ac:dyDescent="0.25">
      <c r="A3930">
        <v>3927</v>
      </c>
      <c r="B3930" t="s">
        <v>5931</v>
      </c>
      <c r="C3930" s="7">
        <v>13219.199999999999</v>
      </c>
      <c r="D3930" s="7">
        <v>11087.693333333335</v>
      </c>
      <c r="E3930" s="8" t="s">
        <v>217</v>
      </c>
      <c r="F3930" t="s">
        <v>5932</v>
      </c>
    </row>
    <row r="3931" spans="1:6" x14ac:dyDescent="0.25">
      <c r="A3931">
        <v>3928</v>
      </c>
      <c r="B3931" t="s">
        <v>5931</v>
      </c>
      <c r="C3931" s="7">
        <v>13889.373333333335</v>
      </c>
      <c r="D3931" s="7">
        <v>11560.196666666669</v>
      </c>
      <c r="E3931" s="8" t="s">
        <v>217</v>
      </c>
      <c r="F3931" t="s">
        <v>5932</v>
      </c>
    </row>
    <row r="3932" spans="1:6" x14ac:dyDescent="0.25">
      <c r="A3932">
        <v>3929</v>
      </c>
      <c r="B3932" t="s">
        <v>5931</v>
      </c>
      <c r="C3932" s="7">
        <v>13430.820000000002</v>
      </c>
      <c r="D3932" s="7">
        <v>11213.273333333333</v>
      </c>
      <c r="E3932" s="8" t="s">
        <v>217</v>
      </c>
      <c r="F3932" t="s">
        <v>5932</v>
      </c>
    </row>
    <row r="3933" spans="1:6" x14ac:dyDescent="0.25">
      <c r="A3933">
        <v>3930</v>
      </c>
      <c r="B3933" t="s">
        <v>5931</v>
      </c>
      <c r="C3933" s="7">
        <v>11631.9</v>
      </c>
      <c r="D3933" s="7">
        <v>9829.7133333333331</v>
      </c>
      <c r="E3933" s="8" t="s">
        <v>217</v>
      </c>
      <c r="F3933" t="s">
        <v>5932</v>
      </c>
    </row>
    <row r="3934" spans="1:6" x14ac:dyDescent="0.25">
      <c r="A3934">
        <v>3931</v>
      </c>
      <c r="B3934" t="s">
        <v>5931</v>
      </c>
      <c r="C3934" s="7">
        <v>13642.460000000001</v>
      </c>
      <c r="D3934" s="7">
        <v>11221.906666666668</v>
      </c>
      <c r="E3934" s="8" t="s">
        <v>217</v>
      </c>
      <c r="F3934" t="s">
        <v>5932</v>
      </c>
    </row>
    <row r="3935" spans="1:6" x14ac:dyDescent="0.25">
      <c r="A3935">
        <v>3932</v>
      </c>
      <c r="B3935" t="s">
        <v>5931</v>
      </c>
      <c r="C3935" s="7">
        <v>14065.74</v>
      </c>
      <c r="D3935" s="7">
        <v>11690.233333333332</v>
      </c>
      <c r="E3935" s="8" t="s">
        <v>217</v>
      </c>
      <c r="F3935" t="s">
        <v>5932</v>
      </c>
    </row>
    <row r="3936" spans="1:6" x14ac:dyDescent="0.25">
      <c r="A3936">
        <v>3933</v>
      </c>
      <c r="B3936" t="s">
        <v>5931</v>
      </c>
      <c r="C3936" s="7">
        <v>9377.16</v>
      </c>
      <c r="D3936" s="7">
        <v>7949.8233333333337</v>
      </c>
      <c r="E3936" s="8" t="s">
        <v>217</v>
      </c>
      <c r="F3936" t="s">
        <v>5932</v>
      </c>
    </row>
    <row r="3937" spans="1:6" x14ac:dyDescent="0.25">
      <c r="A3937">
        <v>3934</v>
      </c>
      <c r="B3937" t="s">
        <v>5931</v>
      </c>
      <c r="C3937" s="7">
        <v>12161</v>
      </c>
      <c r="D3937" s="7">
        <v>10246.640000000001</v>
      </c>
      <c r="E3937" s="8" t="s">
        <v>217</v>
      </c>
      <c r="F3937" t="s">
        <v>5932</v>
      </c>
    </row>
    <row r="3938" spans="1:6" x14ac:dyDescent="0.25">
      <c r="A3938">
        <v>3935</v>
      </c>
      <c r="B3938" t="s">
        <v>5931</v>
      </c>
      <c r="C3938" s="7">
        <v>15970.479999999998</v>
      </c>
      <c r="D3938" s="7">
        <v>13115.526666666667</v>
      </c>
      <c r="E3938" s="8" t="s">
        <v>217</v>
      </c>
      <c r="F3938" t="s">
        <v>5932</v>
      </c>
    </row>
    <row r="3939" spans="1:6" x14ac:dyDescent="0.25">
      <c r="A3939">
        <v>3936</v>
      </c>
      <c r="B3939" t="s">
        <v>5931</v>
      </c>
      <c r="C3939" s="7">
        <v>14277.38</v>
      </c>
      <c r="D3939" s="7">
        <v>11849.226666666664</v>
      </c>
      <c r="E3939" s="8" t="s">
        <v>217</v>
      </c>
      <c r="F3939" t="s">
        <v>5932</v>
      </c>
    </row>
    <row r="3940" spans="1:6" x14ac:dyDescent="0.25">
      <c r="A3940">
        <v>3937</v>
      </c>
      <c r="B3940" t="s">
        <v>5931</v>
      </c>
      <c r="C3940" s="7">
        <v>17270.959999999995</v>
      </c>
      <c r="D3940" s="7">
        <v>13982.453333333333</v>
      </c>
      <c r="E3940" s="8" t="s">
        <v>217</v>
      </c>
      <c r="F3940" t="s">
        <v>5932</v>
      </c>
    </row>
    <row r="3941" spans="1:6" x14ac:dyDescent="0.25">
      <c r="A3941">
        <v>3938</v>
      </c>
      <c r="B3941" t="s">
        <v>5931</v>
      </c>
      <c r="C3941" s="7">
        <v>17025.179999999997</v>
      </c>
      <c r="D3941" s="7">
        <v>13876.340000000002</v>
      </c>
      <c r="E3941" s="8" t="s">
        <v>217</v>
      </c>
      <c r="F3941" t="s">
        <v>5932</v>
      </c>
    </row>
    <row r="3942" spans="1:6" x14ac:dyDescent="0.25">
      <c r="A3942">
        <v>3939</v>
      </c>
      <c r="B3942" t="s">
        <v>5931</v>
      </c>
      <c r="C3942" s="7">
        <v>15550.540000000003</v>
      </c>
      <c r="D3942" s="7">
        <v>12709.823333333334</v>
      </c>
      <c r="E3942" s="8" t="s">
        <v>217</v>
      </c>
      <c r="F3942" t="s">
        <v>5932</v>
      </c>
    </row>
    <row r="3943" spans="1:6" x14ac:dyDescent="0.25">
      <c r="A3943">
        <v>3940</v>
      </c>
      <c r="B3943" t="s">
        <v>5931</v>
      </c>
      <c r="C3943" s="7">
        <v>13338.6</v>
      </c>
      <c r="D3943" s="7">
        <v>10973.269999999999</v>
      </c>
      <c r="E3943" s="8" t="s">
        <v>217</v>
      </c>
      <c r="F3943" t="s">
        <v>5932</v>
      </c>
    </row>
    <row r="3944" spans="1:6" x14ac:dyDescent="0.25">
      <c r="A3944">
        <v>3941</v>
      </c>
      <c r="B3944" t="s">
        <v>5931</v>
      </c>
      <c r="C3944" s="7">
        <v>13338.6</v>
      </c>
      <c r="D3944" s="7">
        <v>11692.840000000002</v>
      </c>
      <c r="E3944" s="8" t="s">
        <v>217</v>
      </c>
      <c r="F3944" t="s">
        <v>5932</v>
      </c>
    </row>
    <row r="3945" spans="1:6" x14ac:dyDescent="0.25">
      <c r="A3945">
        <v>3942</v>
      </c>
      <c r="B3945" t="s">
        <v>5931</v>
      </c>
      <c r="C3945" s="7">
        <v>15550.540000000003</v>
      </c>
      <c r="D3945" s="7">
        <v>12785.496666666668</v>
      </c>
      <c r="E3945" s="8" t="s">
        <v>217</v>
      </c>
      <c r="F3945" t="s">
        <v>5932</v>
      </c>
    </row>
    <row r="3946" spans="1:6" x14ac:dyDescent="0.25">
      <c r="A3946">
        <v>3943</v>
      </c>
      <c r="B3946" t="s">
        <v>5931</v>
      </c>
      <c r="C3946" s="7">
        <v>16042.1</v>
      </c>
      <c r="D3946" s="7">
        <v>13073.456666666667</v>
      </c>
      <c r="E3946" s="8" t="s">
        <v>217</v>
      </c>
      <c r="F3946" t="s">
        <v>5932</v>
      </c>
    </row>
    <row r="3947" spans="1:6" x14ac:dyDescent="0.25">
      <c r="A3947">
        <v>3944</v>
      </c>
      <c r="B3947" t="s">
        <v>5931</v>
      </c>
      <c r="C3947" s="7">
        <v>15509.580000000002</v>
      </c>
      <c r="D3947" s="7">
        <v>12758.453333333333</v>
      </c>
      <c r="E3947" s="8" t="s">
        <v>217</v>
      </c>
      <c r="F3947" t="s">
        <v>5932</v>
      </c>
    </row>
    <row r="3948" spans="1:6" x14ac:dyDescent="0.25">
      <c r="A3948">
        <v>3945</v>
      </c>
      <c r="B3948" t="s">
        <v>5931</v>
      </c>
      <c r="C3948" s="7">
        <v>4446.2</v>
      </c>
      <c r="D3948" s="7">
        <v>3786.02</v>
      </c>
      <c r="E3948" s="8" t="s">
        <v>217</v>
      </c>
      <c r="F3948" t="s">
        <v>5932</v>
      </c>
    </row>
    <row r="3949" spans="1:6" x14ac:dyDescent="0.25">
      <c r="A3949">
        <v>3946</v>
      </c>
      <c r="B3949" t="s">
        <v>5931</v>
      </c>
      <c r="C3949" s="7">
        <v>13338.6</v>
      </c>
      <c r="D3949" s="7">
        <v>11048.949999999999</v>
      </c>
      <c r="E3949" s="8" t="s">
        <v>217</v>
      </c>
      <c r="F3949" t="s">
        <v>5932</v>
      </c>
    </row>
    <row r="3950" spans="1:6" x14ac:dyDescent="0.25">
      <c r="A3950">
        <v>3947</v>
      </c>
      <c r="B3950" t="s">
        <v>5931</v>
      </c>
      <c r="C3950" s="7">
        <v>4446.2</v>
      </c>
      <c r="D3950" s="7">
        <v>3893.0066666666667</v>
      </c>
      <c r="E3950" s="8" t="s">
        <v>217</v>
      </c>
      <c r="F3950" t="s">
        <v>5932</v>
      </c>
    </row>
    <row r="3951" spans="1:6" x14ac:dyDescent="0.25">
      <c r="A3951">
        <v>3948</v>
      </c>
      <c r="B3951" t="s">
        <v>5931</v>
      </c>
      <c r="C3951" s="7">
        <v>16779.399999999998</v>
      </c>
      <c r="D3951" s="7">
        <v>13543.170000000004</v>
      </c>
      <c r="E3951" s="8" t="s">
        <v>217</v>
      </c>
      <c r="F3951" t="s">
        <v>5932</v>
      </c>
    </row>
    <row r="3952" spans="1:6" x14ac:dyDescent="0.25">
      <c r="A3952">
        <v>3949</v>
      </c>
      <c r="B3952" t="s">
        <v>5931</v>
      </c>
      <c r="C3952" s="7">
        <v>17270.959999999995</v>
      </c>
      <c r="D3952" s="7">
        <v>13982.453333333333</v>
      </c>
      <c r="E3952" s="8" t="s">
        <v>217</v>
      </c>
      <c r="F3952" t="s">
        <v>5932</v>
      </c>
    </row>
    <row r="3953" spans="1:6" x14ac:dyDescent="0.25">
      <c r="A3953">
        <v>3950</v>
      </c>
      <c r="B3953" t="s">
        <v>5931</v>
      </c>
      <c r="C3953" s="7">
        <v>18868.48</v>
      </c>
      <c r="D3953" s="7">
        <v>15088.519999999999</v>
      </c>
      <c r="E3953" s="8" t="s">
        <v>217</v>
      </c>
      <c r="F3953" t="s">
        <v>5932</v>
      </c>
    </row>
    <row r="3954" spans="1:6" x14ac:dyDescent="0.25">
      <c r="A3954">
        <v>3951</v>
      </c>
      <c r="B3954" t="s">
        <v>5931</v>
      </c>
      <c r="C3954" s="7">
        <v>15550.540000000003</v>
      </c>
      <c r="D3954" s="7">
        <v>12785.496666666668</v>
      </c>
      <c r="E3954" s="8" t="s">
        <v>217</v>
      </c>
      <c r="F3954" t="s">
        <v>5932</v>
      </c>
    </row>
    <row r="3955" spans="1:6" x14ac:dyDescent="0.25">
      <c r="A3955">
        <v>3952</v>
      </c>
      <c r="B3955" t="s">
        <v>5931</v>
      </c>
      <c r="C3955" s="7">
        <v>17025.179999999997</v>
      </c>
      <c r="D3955" s="7">
        <v>13876.340000000002</v>
      </c>
      <c r="E3955" s="8" t="s">
        <v>217</v>
      </c>
      <c r="F3955" t="s">
        <v>5932</v>
      </c>
    </row>
    <row r="3956" spans="1:6" x14ac:dyDescent="0.25">
      <c r="A3956">
        <v>3953</v>
      </c>
      <c r="B3956" t="s">
        <v>5931</v>
      </c>
      <c r="C3956" s="7">
        <v>13338.6</v>
      </c>
      <c r="D3956" s="7">
        <v>10973.269999999999</v>
      </c>
      <c r="E3956" s="8" t="s">
        <v>217</v>
      </c>
      <c r="F3956" t="s">
        <v>5932</v>
      </c>
    </row>
    <row r="3957" spans="1:6" x14ac:dyDescent="0.25">
      <c r="A3957">
        <v>3954</v>
      </c>
      <c r="B3957" t="s">
        <v>5931</v>
      </c>
      <c r="C3957" s="7">
        <v>17516.72</v>
      </c>
      <c r="D3957" s="7">
        <v>14164.260000000002</v>
      </c>
      <c r="E3957" s="8" t="s">
        <v>217</v>
      </c>
      <c r="F3957" t="s">
        <v>5932</v>
      </c>
    </row>
    <row r="3958" spans="1:6" x14ac:dyDescent="0.25">
      <c r="A3958">
        <v>3955</v>
      </c>
      <c r="B3958" t="s">
        <v>5931</v>
      </c>
      <c r="C3958" s="7">
        <v>15632.466666666669</v>
      </c>
      <c r="D3958" s="7">
        <v>11974.976666666667</v>
      </c>
      <c r="E3958" s="8" t="s">
        <v>217</v>
      </c>
      <c r="F3958" t="s">
        <v>5932</v>
      </c>
    </row>
    <row r="3959" spans="1:6" x14ac:dyDescent="0.25">
      <c r="A3959">
        <v>3956</v>
      </c>
      <c r="B3959" t="s">
        <v>5931</v>
      </c>
      <c r="C3959" s="7">
        <v>16533.64</v>
      </c>
      <c r="D3959" s="7">
        <v>13512.736666666666</v>
      </c>
      <c r="E3959" s="8" t="s">
        <v>217</v>
      </c>
      <c r="F3959" t="s">
        <v>5932</v>
      </c>
    </row>
    <row r="3960" spans="1:6" x14ac:dyDescent="0.25">
      <c r="A3960">
        <v>3957</v>
      </c>
      <c r="B3960" t="s">
        <v>5931</v>
      </c>
      <c r="C3960" s="7">
        <v>15796.320000000002</v>
      </c>
      <c r="D3960" s="7">
        <v>11949.393333333333</v>
      </c>
      <c r="E3960" s="8" t="s">
        <v>217</v>
      </c>
      <c r="F3960" t="s">
        <v>5932</v>
      </c>
    </row>
    <row r="3961" spans="1:6" x14ac:dyDescent="0.25">
      <c r="A3961">
        <v>3958</v>
      </c>
      <c r="B3961" t="s">
        <v>5931</v>
      </c>
      <c r="C3961" s="7">
        <v>16861.326666666664</v>
      </c>
      <c r="D3961" s="7">
        <v>12884.000000000002</v>
      </c>
      <c r="E3961" s="8" t="s">
        <v>217</v>
      </c>
      <c r="F3961" t="s">
        <v>5932</v>
      </c>
    </row>
    <row r="3962" spans="1:6" x14ac:dyDescent="0.25">
      <c r="A3962">
        <v>3959</v>
      </c>
      <c r="B3962" t="s">
        <v>5931</v>
      </c>
      <c r="C3962" s="7">
        <v>15427.660000000003</v>
      </c>
      <c r="D3962" s="7">
        <v>12543.78</v>
      </c>
      <c r="E3962" s="8" t="s">
        <v>217</v>
      </c>
      <c r="F3962" t="s">
        <v>5932</v>
      </c>
    </row>
    <row r="3963" spans="1:6" x14ac:dyDescent="0.25">
      <c r="A3963">
        <v>3960</v>
      </c>
      <c r="B3963" t="s">
        <v>5931</v>
      </c>
      <c r="C3963" s="7">
        <v>4446.2</v>
      </c>
      <c r="D3963" s="7">
        <v>3571.936666666667</v>
      </c>
      <c r="E3963" s="8" t="s">
        <v>217</v>
      </c>
      <c r="F3963" t="s">
        <v>5932</v>
      </c>
    </row>
    <row r="3964" spans="1:6" x14ac:dyDescent="0.25">
      <c r="A3964">
        <v>3961</v>
      </c>
      <c r="B3964" t="s">
        <v>5931</v>
      </c>
      <c r="C3964" s="7">
        <v>18420.363333333331</v>
      </c>
      <c r="D3964" s="7">
        <v>13958.673333333334</v>
      </c>
      <c r="E3964" s="8" t="s">
        <v>217</v>
      </c>
      <c r="F3964" t="s">
        <v>5932</v>
      </c>
    </row>
    <row r="3965" spans="1:6" x14ac:dyDescent="0.25">
      <c r="A3965">
        <v>3962</v>
      </c>
      <c r="B3965" t="s">
        <v>5931</v>
      </c>
      <c r="C3965" s="7">
        <v>15304.78</v>
      </c>
      <c r="D3965" s="7">
        <v>12601.603333333334</v>
      </c>
      <c r="E3965" s="8" t="s">
        <v>217</v>
      </c>
      <c r="F3965" t="s">
        <v>5932</v>
      </c>
    </row>
    <row r="3966" spans="1:6" x14ac:dyDescent="0.25">
      <c r="A3966">
        <v>3963</v>
      </c>
      <c r="B3966" t="s">
        <v>5931</v>
      </c>
      <c r="C3966" s="7">
        <v>15468.62</v>
      </c>
      <c r="D3966" s="7">
        <v>12726.796666666667</v>
      </c>
      <c r="E3966" s="8" t="s">
        <v>217</v>
      </c>
      <c r="F3966" t="s">
        <v>5932</v>
      </c>
    </row>
    <row r="3967" spans="1:6" x14ac:dyDescent="0.25">
      <c r="A3967">
        <v>3964</v>
      </c>
      <c r="B3967" t="s">
        <v>5931</v>
      </c>
      <c r="C3967" s="7">
        <v>15960.173333333334</v>
      </c>
      <c r="D3967" s="7">
        <v>12995.543333333335</v>
      </c>
      <c r="E3967" s="8" t="s">
        <v>217</v>
      </c>
      <c r="F3967" t="s">
        <v>5932</v>
      </c>
    </row>
    <row r="3968" spans="1:6" x14ac:dyDescent="0.25">
      <c r="A3968">
        <v>3965</v>
      </c>
      <c r="B3968" t="s">
        <v>5931</v>
      </c>
      <c r="C3968" s="7">
        <v>18520.753333333338</v>
      </c>
      <c r="D3968" s="7">
        <v>14979.133333333333</v>
      </c>
      <c r="E3968" s="8" t="s">
        <v>217</v>
      </c>
      <c r="F3968" t="s">
        <v>5932</v>
      </c>
    </row>
    <row r="3969" spans="1:6" x14ac:dyDescent="0.25">
      <c r="A3969">
        <v>3966</v>
      </c>
      <c r="B3969" t="s">
        <v>5931</v>
      </c>
      <c r="C3969" s="7">
        <v>17013.12</v>
      </c>
      <c r="D3969" s="7">
        <v>13861.83333333333</v>
      </c>
      <c r="E3969" s="8" t="s">
        <v>217</v>
      </c>
      <c r="F3969" t="s">
        <v>5932</v>
      </c>
    </row>
    <row r="3970" spans="1:6" x14ac:dyDescent="0.25">
      <c r="A3970">
        <v>3967</v>
      </c>
      <c r="B3970" t="s">
        <v>5931</v>
      </c>
      <c r="C3970" s="7">
        <v>19141.540000000005</v>
      </c>
      <c r="D3970" s="7">
        <v>15436.293333333333</v>
      </c>
      <c r="E3970" s="8" t="s">
        <v>217</v>
      </c>
      <c r="F3970" t="s">
        <v>5932</v>
      </c>
    </row>
    <row r="3971" spans="1:6" x14ac:dyDescent="0.25">
      <c r="A3971">
        <v>3968</v>
      </c>
      <c r="B3971" t="s">
        <v>5931</v>
      </c>
      <c r="C3971" s="7">
        <v>7841.43</v>
      </c>
      <c r="D3971" s="7">
        <v>6559.5333333333338</v>
      </c>
      <c r="E3971" s="8" t="s">
        <v>217</v>
      </c>
      <c r="F3971" t="s">
        <v>5932</v>
      </c>
    </row>
    <row r="3972" spans="1:6" x14ac:dyDescent="0.25">
      <c r="A3972">
        <v>3969</v>
      </c>
      <c r="B3972" t="s">
        <v>5931</v>
      </c>
      <c r="C3972" s="7">
        <v>5848.4066666666668</v>
      </c>
      <c r="D3972" s="7">
        <v>4490.4933333333338</v>
      </c>
      <c r="E3972" s="8" t="s">
        <v>217</v>
      </c>
      <c r="F3972" t="s">
        <v>5932</v>
      </c>
    </row>
    <row r="3973" spans="1:6" x14ac:dyDescent="0.25">
      <c r="A3973">
        <v>3970</v>
      </c>
      <c r="B3973" t="s">
        <v>5931</v>
      </c>
      <c r="C3973" s="7">
        <v>16747.060000000001</v>
      </c>
      <c r="D3973" s="7">
        <v>13665.033333333335</v>
      </c>
      <c r="E3973" s="8" t="s">
        <v>217</v>
      </c>
      <c r="F3973" t="s">
        <v>5932</v>
      </c>
    </row>
    <row r="3974" spans="1:6" x14ac:dyDescent="0.25">
      <c r="A3974">
        <v>3971</v>
      </c>
      <c r="B3974" t="s">
        <v>5931</v>
      </c>
      <c r="C3974" s="7">
        <v>18742.46</v>
      </c>
      <c r="D3974" s="7">
        <v>14990.306666666669</v>
      </c>
      <c r="E3974" s="8" t="s">
        <v>217</v>
      </c>
      <c r="F3974" t="s">
        <v>5932</v>
      </c>
    </row>
    <row r="3975" spans="1:6" x14ac:dyDescent="0.25">
      <c r="A3975">
        <v>3972</v>
      </c>
      <c r="B3975" t="s">
        <v>5931</v>
      </c>
      <c r="C3975" s="7">
        <v>19141.540000000005</v>
      </c>
      <c r="D3975" s="7">
        <v>15286.18</v>
      </c>
      <c r="E3975" s="8" t="s">
        <v>217</v>
      </c>
      <c r="F3975" t="s">
        <v>5932</v>
      </c>
    </row>
    <row r="3976" spans="1:6" x14ac:dyDescent="0.25">
      <c r="A3976">
        <v>3973</v>
      </c>
      <c r="B3976" t="s">
        <v>5931</v>
      </c>
      <c r="C3976" s="7">
        <v>9038.66</v>
      </c>
      <c r="D3976" s="7">
        <v>7165.9633333333331</v>
      </c>
      <c r="E3976" s="8" t="s">
        <v>217</v>
      </c>
      <c r="F3976" t="s">
        <v>5932</v>
      </c>
    </row>
    <row r="3977" spans="1:6" x14ac:dyDescent="0.25">
      <c r="A3977">
        <v>3974</v>
      </c>
      <c r="B3977" t="s">
        <v>5931</v>
      </c>
      <c r="C3977" s="7">
        <v>4784.2</v>
      </c>
      <c r="D3977" s="7">
        <v>4161.1366666666663</v>
      </c>
      <c r="E3977" s="8" t="s">
        <v>217</v>
      </c>
      <c r="F3977" t="s">
        <v>5932</v>
      </c>
    </row>
    <row r="3978" spans="1:6" x14ac:dyDescent="0.25">
      <c r="A3978">
        <v>3975</v>
      </c>
      <c r="B3978" t="s">
        <v>5931</v>
      </c>
      <c r="C3978" s="7">
        <v>19141.540000000005</v>
      </c>
      <c r="D3978" s="7">
        <v>15436.293333333333</v>
      </c>
      <c r="E3978" s="8" t="s">
        <v>217</v>
      </c>
      <c r="F3978" t="s">
        <v>5932</v>
      </c>
    </row>
    <row r="3979" spans="1:6" x14ac:dyDescent="0.25">
      <c r="A3979">
        <v>3976</v>
      </c>
      <c r="B3979" t="s">
        <v>5931</v>
      </c>
      <c r="C3979" s="7">
        <v>11741.156666666668</v>
      </c>
      <c r="D3979" s="7">
        <v>9688.0666666666675</v>
      </c>
      <c r="E3979" s="8" t="s">
        <v>217</v>
      </c>
      <c r="F3979" t="s">
        <v>5932</v>
      </c>
    </row>
    <row r="3980" spans="1:6" x14ac:dyDescent="0.25">
      <c r="A3980">
        <v>3977</v>
      </c>
      <c r="B3980" t="s">
        <v>5931</v>
      </c>
      <c r="C3980" s="7">
        <v>5582.3533333333335</v>
      </c>
      <c r="D3980" s="7">
        <v>4431.1733333333332</v>
      </c>
      <c r="E3980" s="8" t="s">
        <v>217</v>
      </c>
      <c r="F3980" t="s">
        <v>5932</v>
      </c>
    </row>
    <row r="3981" spans="1:6" x14ac:dyDescent="0.25">
      <c r="A3981">
        <v>3978</v>
      </c>
      <c r="B3981" t="s">
        <v>5931</v>
      </c>
      <c r="C3981" s="7">
        <v>19540.61</v>
      </c>
      <c r="D3981" s="7">
        <v>14310.636666666667</v>
      </c>
      <c r="E3981" s="8" t="s">
        <v>217</v>
      </c>
      <c r="F3981" t="s">
        <v>5932</v>
      </c>
    </row>
    <row r="3982" spans="1:6" x14ac:dyDescent="0.25">
      <c r="A3982">
        <v>3979</v>
      </c>
      <c r="B3982" t="s">
        <v>5931</v>
      </c>
      <c r="C3982" s="7">
        <v>17013.12</v>
      </c>
      <c r="D3982" s="7">
        <v>12834.393333333332</v>
      </c>
      <c r="E3982" s="8" t="s">
        <v>217</v>
      </c>
      <c r="F3982" t="s">
        <v>5932</v>
      </c>
    </row>
    <row r="3983" spans="1:6" x14ac:dyDescent="0.25">
      <c r="A3983">
        <v>3980</v>
      </c>
      <c r="B3983" t="s">
        <v>5931</v>
      </c>
      <c r="C3983" s="7">
        <v>16525.36</v>
      </c>
      <c r="D3983" s="7">
        <v>13351.756666666666</v>
      </c>
      <c r="E3983" s="8" t="s">
        <v>217</v>
      </c>
      <c r="F3983" t="s">
        <v>5932</v>
      </c>
    </row>
    <row r="3984" spans="1:6" x14ac:dyDescent="0.25">
      <c r="A3984">
        <v>3981</v>
      </c>
      <c r="B3984" t="s">
        <v>5931</v>
      </c>
      <c r="C3984" s="7">
        <v>16481.02</v>
      </c>
      <c r="D3984" s="7">
        <v>13392.56</v>
      </c>
      <c r="E3984" s="8" t="s">
        <v>217</v>
      </c>
      <c r="F3984" t="s">
        <v>5932</v>
      </c>
    </row>
    <row r="3985" spans="1:6" x14ac:dyDescent="0.25">
      <c r="A3985">
        <v>3982</v>
      </c>
      <c r="B3985" t="s">
        <v>5931</v>
      </c>
      <c r="C3985" s="7">
        <v>16481.02</v>
      </c>
      <c r="D3985" s="7">
        <v>13728.756666666668</v>
      </c>
      <c r="E3985" s="8" t="s">
        <v>217</v>
      </c>
      <c r="F3985" t="s">
        <v>5932</v>
      </c>
    </row>
    <row r="3986" spans="1:6" x14ac:dyDescent="0.25">
      <c r="A3986">
        <v>3983</v>
      </c>
      <c r="B3986" t="s">
        <v>5931</v>
      </c>
      <c r="C3986" s="7">
        <v>16569.7</v>
      </c>
      <c r="D3986" s="7">
        <v>13462.296666666667</v>
      </c>
      <c r="E3986" s="8" t="s">
        <v>217</v>
      </c>
      <c r="F3986" t="s">
        <v>5932</v>
      </c>
    </row>
    <row r="3987" spans="1:6" x14ac:dyDescent="0.25">
      <c r="A3987">
        <v>3984</v>
      </c>
      <c r="B3987" t="s">
        <v>5931</v>
      </c>
      <c r="C3987" s="7">
        <v>17101.806666666667</v>
      </c>
      <c r="D3987" s="7">
        <v>13931.576666666666</v>
      </c>
      <c r="E3987" s="8" t="s">
        <v>217</v>
      </c>
      <c r="F3987" t="s">
        <v>5932</v>
      </c>
    </row>
    <row r="3988" spans="1:6" x14ac:dyDescent="0.25">
      <c r="A3988">
        <v>3985</v>
      </c>
      <c r="B3988" t="s">
        <v>5931</v>
      </c>
      <c r="C3988" s="7">
        <v>17013.12</v>
      </c>
      <c r="D3988" s="7">
        <v>13786.159999999998</v>
      </c>
      <c r="E3988" s="8" t="s">
        <v>217</v>
      </c>
      <c r="F3988" t="s">
        <v>5932</v>
      </c>
    </row>
    <row r="3989" spans="1:6" x14ac:dyDescent="0.25">
      <c r="A3989">
        <v>3986</v>
      </c>
      <c r="B3989" t="s">
        <v>5931</v>
      </c>
      <c r="C3989" s="7">
        <v>9568.4</v>
      </c>
      <c r="D3989" s="7">
        <v>8071.6033333333353</v>
      </c>
      <c r="E3989" s="8" t="s">
        <v>217</v>
      </c>
      <c r="F3989" t="s">
        <v>5932</v>
      </c>
    </row>
    <row r="3990" spans="1:6" x14ac:dyDescent="0.25">
      <c r="A3990">
        <v>3987</v>
      </c>
      <c r="B3990" t="s">
        <v>5931</v>
      </c>
      <c r="C3990" s="7">
        <v>17457.766666666666</v>
      </c>
      <c r="D3990" s="7">
        <v>13183.156666666668</v>
      </c>
      <c r="E3990" s="8" t="s">
        <v>217</v>
      </c>
      <c r="F3990" t="s">
        <v>5932</v>
      </c>
    </row>
    <row r="3991" spans="1:6" x14ac:dyDescent="0.25">
      <c r="A3991">
        <v>3988</v>
      </c>
      <c r="B3991" t="s">
        <v>5931</v>
      </c>
      <c r="C3991" s="7">
        <v>17101.806666666667</v>
      </c>
      <c r="D3991" s="7">
        <v>13931.576666666666</v>
      </c>
      <c r="E3991" s="8" t="s">
        <v>217</v>
      </c>
      <c r="F3991" t="s">
        <v>5932</v>
      </c>
    </row>
    <row r="3992" spans="1:6" x14ac:dyDescent="0.25">
      <c r="A3992">
        <v>3989</v>
      </c>
      <c r="B3992" t="s">
        <v>5931</v>
      </c>
      <c r="C3992" s="7">
        <v>16747.060000000001</v>
      </c>
      <c r="D3992" s="7">
        <v>13513.68</v>
      </c>
      <c r="E3992" s="8" t="s">
        <v>217</v>
      </c>
      <c r="F3992" t="s">
        <v>5932</v>
      </c>
    </row>
    <row r="3993" spans="1:6" x14ac:dyDescent="0.25">
      <c r="A3993">
        <v>3990</v>
      </c>
      <c r="B3993" t="s">
        <v>5931</v>
      </c>
      <c r="C3993" s="7">
        <v>14352.6</v>
      </c>
      <c r="D3993" s="7">
        <v>11729.416666666666</v>
      </c>
      <c r="E3993" s="8" t="s">
        <v>217</v>
      </c>
      <c r="F3993" t="s">
        <v>5932</v>
      </c>
    </row>
    <row r="3994" spans="1:6" x14ac:dyDescent="0.25">
      <c r="A3994">
        <v>3991</v>
      </c>
      <c r="B3994" t="s">
        <v>5931</v>
      </c>
      <c r="C3994" s="7">
        <v>18522.593333333334</v>
      </c>
      <c r="D3994" s="7">
        <v>15017.836666666664</v>
      </c>
      <c r="E3994" s="8" t="s">
        <v>217</v>
      </c>
      <c r="F3994" t="s">
        <v>5932</v>
      </c>
    </row>
    <row r="3995" spans="1:6" x14ac:dyDescent="0.25">
      <c r="A3995">
        <v>3992</v>
      </c>
      <c r="B3995" t="s">
        <v>5931</v>
      </c>
      <c r="C3995" s="7">
        <v>18520.753333333338</v>
      </c>
      <c r="D3995" s="7">
        <v>14827.78</v>
      </c>
      <c r="E3995" s="8" t="s">
        <v>217</v>
      </c>
      <c r="F3995" t="s">
        <v>5932</v>
      </c>
    </row>
    <row r="3996" spans="1:6" x14ac:dyDescent="0.25">
      <c r="A3996">
        <v>3993</v>
      </c>
      <c r="B3996" t="s">
        <v>5931</v>
      </c>
      <c r="C3996" s="7">
        <v>28983</v>
      </c>
      <c r="D3996" s="7">
        <v>22985.02</v>
      </c>
      <c r="E3996" s="8" t="s">
        <v>217</v>
      </c>
      <c r="F3996" t="s">
        <v>5932</v>
      </c>
    </row>
    <row r="3997" spans="1:6" x14ac:dyDescent="0.25">
      <c r="A3997">
        <v>3994</v>
      </c>
      <c r="B3997" t="s">
        <v>5931</v>
      </c>
      <c r="C3997" s="7">
        <v>18397.72</v>
      </c>
      <c r="D3997" s="7">
        <v>15178.583333333334</v>
      </c>
      <c r="E3997" s="8" t="s">
        <v>217</v>
      </c>
      <c r="F3997" t="s">
        <v>5932</v>
      </c>
    </row>
    <row r="3998" spans="1:6" x14ac:dyDescent="0.25">
      <c r="A3998">
        <v>3995</v>
      </c>
      <c r="B3998" t="s">
        <v>5931</v>
      </c>
      <c r="C3998" s="7">
        <v>15860.926666666668</v>
      </c>
      <c r="D3998" s="7">
        <v>13369.956666666667</v>
      </c>
      <c r="E3998" s="8" t="s">
        <v>217</v>
      </c>
      <c r="F3998" t="s">
        <v>5932</v>
      </c>
    </row>
    <row r="3999" spans="1:6" x14ac:dyDescent="0.25">
      <c r="A3999">
        <v>3996</v>
      </c>
      <c r="B3999" t="s">
        <v>5931</v>
      </c>
      <c r="C3999" s="7">
        <v>17754.41333333333</v>
      </c>
      <c r="D3999" s="7">
        <v>14705.166666666664</v>
      </c>
      <c r="E3999" s="8" t="s">
        <v>217</v>
      </c>
      <c r="F3999" t="s">
        <v>5932</v>
      </c>
    </row>
    <row r="4000" spans="1:6" x14ac:dyDescent="0.25">
      <c r="A4000">
        <v>3997</v>
      </c>
      <c r="B4000" t="s">
        <v>5931</v>
      </c>
      <c r="C4000" s="7">
        <v>7915.3399999999992</v>
      </c>
      <c r="D4000" s="7">
        <v>7275.7633333333333</v>
      </c>
      <c r="E4000" s="8" t="s">
        <v>217</v>
      </c>
      <c r="F4000" t="s">
        <v>5932</v>
      </c>
    </row>
    <row r="4001" spans="1:6" x14ac:dyDescent="0.25">
      <c r="A4001">
        <v>3998</v>
      </c>
      <c r="B4001" t="s">
        <v>5931</v>
      </c>
      <c r="C4001" s="7">
        <v>16343.42</v>
      </c>
      <c r="D4001" s="7">
        <v>13661.886666666667</v>
      </c>
      <c r="E4001" s="8" t="s">
        <v>217</v>
      </c>
      <c r="F4001" t="s">
        <v>5932</v>
      </c>
    </row>
    <row r="4002" spans="1:6" x14ac:dyDescent="0.25">
      <c r="A4002">
        <v>3999</v>
      </c>
      <c r="B4002" t="s">
        <v>5931</v>
      </c>
      <c r="C4002" s="7">
        <v>23932.100000000002</v>
      </c>
      <c r="D4002" s="7">
        <v>19165.55333333333</v>
      </c>
      <c r="E4002" s="8" t="s">
        <v>217</v>
      </c>
      <c r="F4002" t="s">
        <v>5932</v>
      </c>
    </row>
    <row r="4003" spans="1:6" x14ac:dyDescent="0.25">
      <c r="A4003">
        <v>4000</v>
      </c>
      <c r="B4003" t="s">
        <v>5931</v>
      </c>
      <c r="C4003" s="7">
        <v>23186.240000000002</v>
      </c>
      <c r="D4003" s="7">
        <v>18706.12</v>
      </c>
      <c r="E4003" s="8" t="s">
        <v>217</v>
      </c>
      <c r="F4003" t="s">
        <v>5932</v>
      </c>
    </row>
    <row r="4004" spans="1:6" x14ac:dyDescent="0.25">
      <c r="A4004">
        <v>4001</v>
      </c>
      <c r="B4004" t="s">
        <v>5931</v>
      </c>
      <c r="C4004" s="7">
        <v>21590.080000000002</v>
      </c>
      <c r="D4004" s="7">
        <v>17530.263333333336</v>
      </c>
      <c r="E4004" s="8" t="s">
        <v>217</v>
      </c>
      <c r="F4004" t="s">
        <v>5932</v>
      </c>
    </row>
    <row r="4005" spans="1:6" x14ac:dyDescent="0.25">
      <c r="A4005">
        <v>4002</v>
      </c>
      <c r="B4005" t="s">
        <v>5931</v>
      </c>
      <c r="C4005" s="7">
        <v>26131.679999999997</v>
      </c>
      <c r="D4005" s="7">
        <v>20862.21</v>
      </c>
      <c r="E4005" s="8" t="s">
        <v>217</v>
      </c>
      <c r="F4005" t="s">
        <v>5932</v>
      </c>
    </row>
    <row r="4006" spans="1:6" x14ac:dyDescent="0.25">
      <c r="A4006">
        <v>4003</v>
      </c>
      <c r="B4006" t="s">
        <v>5931</v>
      </c>
      <c r="C4006" s="7">
        <v>14388.346666666665</v>
      </c>
      <c r="D4006" s="7">
        <v>12232.203333333333</v>
      </c>
      <c r="E4006" s="8" t="s">
        <v>217</v>
      </c>
      <c r="F4006" t="s">
        <v>5932</v>
      </c>
    </row>
    <row r="4007" spans="1:6" x14ac:dyDescent="0.25">
      <c r="A4007">
        <v>4004</v>
      </c>
      <c r="B4007" t="s">
        <v>5931</v>
      </c>
      <c r="C4007" s="7">
        <v>24909.7</v>
      </c>
      <c r="D4007" s="7">
        <v>19938.033333333336</v>
      </c>
      <c r="E4007" s="8" t="s">
        <v>217</v>
      </c>
      <c r="F4007" t="s">
        <v>5932</v>
      </c>
    </row>
    <row r="4008" spans="1:6" x14ac:dyDescent="0.25">
      <c r="A4008">
        <v>4005</v>
      </c>
      <c r="B4008" t="s">
        <v>5931</v>
      </c>
      <c r="C4008" s="7">
        <v>23932.100000000002</v>
      </c>
      <c r="D4008" s="7">
        <v>19215.8</v>
      </c>
      <c r="E4008" s="8" t="s">
        <v>217</v>
      </c>
      <c r="F4008" t="s">
        <v>5932</v>
      </c>
    </row>
    <row r="4009" spans="1:6" x14ac:dyDescent="0.25">
      <c r="A4009">
        <v>4006</v>
      </c>
      <c r="B4009" t="s">
        <v>5931</v>
      </c>
      <c r="C4009" s="7">
        <v>1584.0699999999997</v>
      </c>
      <c r="D4009" s="7">
        <v>1508.9166666666667</v>
      </c>
      <c r="E4009" s="8" t="s">
        <v>217</v>
      </c>
      <c r="F4009" t="s">
        <v>5932</v>
      </c>
    </row>
    <row r="4010" spans="1:6" x14ac:dyDescent="0.25">
      <c r="A4010">
        <v>4007</v>
      </c>
      <c r="B4010" t="s">
        <v>5931</v>
      </c>
      <c r="C4010" s="7">
        <v>15285.540000000003</v>
      </c>
      <c r="D4010" s="7">
        <v>12768.1</v>
      </c>
      <c r="E4010" s="8" t="s">
        <v>217</v>
      </c>
      <c r="F4010" t="s">
        <v>5932</v>
      </c>
    </row>
    <row r="4011" spans="1:6" x14ac:dyDescent="0.25">
      <c r="A4011">
        <v>4008</v>
      </c>
      <c r="B4011" t="s">
        <v>5931</v>
      </c>
      <c r="C4011" s="7">
        <v>28983</v>
      </c>
      <c r="D4011" s="7">
        <v>23071</v>
      </c>
      <c r="E4011" s="8" t="s">
        <v>217</v>
      </c>
      <c r="F4011" t="s">
        <v>5932</v>
      </c>
    </row>
    <row r="4012" spans="1:6" x14ac:dyDescent="0.25">
      <c r="A4012">
        <v>4009</v>
      </c>
      <c r="B4012" t="s">
        <v>5931</v>
      </c>
      <c r="C4012" s="7">
        <v>13819.140000000001</v>
      </c>
      <c r="D4012" s="7">
        <v>11797.056666666669</v>
      </c>
      <c r="E4012" s="8" t="s">
        <v>217</v>
      </c>
      <c r="F4012" t="s">
        <v>5932</v>
      </c>
    </row>
    <row r="4013" spans="1:6" x14ac:dyDescent="0.25">
      <c r="A4013">
        <v>4010</v>
      </c>
      <c r="B4013" t="s">
        <v>5931</v>
      </c>
      <c r="C4013" s="7">
        <v>23008.813333333335</v>
      </c>
      <c r="D4013" s="7">
        <v>17266.166666666668</v>
      </c>
      <c r="E4013" s="8" t="s">
        <v>217</v>
      </c>
      <c r="F4013" t="s">
        <v>5932</v>
      </c>
    </row>
    <row r="4014" spans="1:6" x14ac:dyDescent="0.25">
      <c r="A4014">
        <v>4011</v>
      </c>
      <c r="B4014" t="s">
        <v>5931</v>
      </c>
      <c r="C4014" s="7">
        <v>23932.100000000002</v>
      </c>
      <c r="D4014" s="7">
        <v>19089.873333333333</v>
      </c>
      <c r="E4014" s="8" t="s">
        <v>217</v>
      </c>
      <c r="F4014" t="s">
        <v>5932</v>
      </c>
    </row>
    <row r="4015" spans="1:6" x14ac:dyDescent="0.25">
      <c r="A4015">
        <v>4012</v>
      </c>
      <c r="B4015" t="s">
        <v>5931</v>
      </c>
      <c r="C4015" s="7">
        <v>7108.3933333333334</v>
      </c>
      <c r="D4015" s="7">
        <v>5770.0999999999995</v>
      </c>
      <c r="E4015" s="8" t="s">
        <v>217</v>
      </c>
      <c r="F4015" t="s">
        <v>5932</v>
      </c>
    </row>
    <row r="4016" spans="1:6" x14ac:dyDescent="0.25">
      <c r="A4016">
        <v>4013</v>
      </c>
      <c r="B4016" t="s">
        <v>5931</v>
      </c>
      <c r="C4016" s="7">
        <v>22954.5</v>
      </c>
      <c r="D4016" s="7">
        <v>18366.706666666665</v>
      </c>
      <c r="E4016" s="8" t="s">
        <v>217</v>
      </c>
      <c r="F4016" t="s">
        <v>5932</v>
      </c>
    </row>
    <row r="4017" spans="1:6" x14ac:dyDescent="0.25">
      <c r="A4017">
        <v>4014</v>
      </c>
      <c r="B4017" t="s">
        <v>5931</v>
      </c>
      <c r="C4017" s="7">
        <v>26539.02</v>
      </c>
      <c r="D4017" s="7">
        <v>21157.936666666665</v>
      </c>
      <c r="E4017" s="8" t="s">
        <v>217</v>
      </c>
      <c r="F4017" t="s">
        <v>5932</v>
      </c>
    </row>
    <row r="4018" spans="1:6" x14ac:dyDescent="0.25">
      <c r="A4018">
        <v>4015</v>
      </c>
      <c r="B4018" t="s">
        <v>5931</v>
      </c>
      <c r="C4018" s="7">
        <v>9231.3266666666659</v>
      </c>
      <c r="D4018" s="7">
        <v>8144.8466666666645</v>
      </c>
      <c r="E4018" s="8" t="s">
        <v>217</v>
      </c>
      <c r="F4018" t="s">
        <v>5932</v>
      </c>
    </row>
    <row r="4019" spans="1:6" x14ac:dyDescent="0.25">
      <c r="A4019">
        <v>4016</v>
      </c>
      <c r="B4019" t="s">
        <v>5931</v>
      </c>
      <c r="C4019" s="7">
        <v>10268.86</v>
      </c>
      <c r="D4019" s="7">
        <v>8999.2800000000007</v>
      </c>
      <c r="E4019" s="8" t="s">
        <v>217</v>
      </c>
      <c r="F4019" t="s">
        <v>5932</v>
      </c>
    </row>
    <row r="4020" spans="1:6" x14ac:dyDescent="0.25">
      <c r="A4020">
        <v>4017</v>
      </c>
      <c r="B4020" t="s">
        <v>5931</v>
      </c>
      <c r="C4020" s="7">
        <v>5713.52</v>
      </c>
      <c r="D4020" s="7">
        <v>5005.0333333333338</v>
      </c>
      <c r="E4020" s="8" t="s">
        <v>217</v>
      </c>
      <c r="F4020" t="s">
        <v>5932</v>
      </c>
    </row>
    <row r="4021" spans="1:6" x14ac:dyDescent="0.25">
      <c r="A4021">
        <v>4018</v>
      </c>
      <c r="B4021" t="s">
        <v>5931</v>
      </c>
      <c r="C4021" s="7">
        <v>15303</v>
      </c>
      <c r="D4021" s="7">
        <v>12259.233333333332</v>
      </c>
      <c r="E4021" s="8" t="s">
        <v>217</v>
      </c>
      <c r="F4021" t="s">
        <v>5932</v>
      </c>
    </row>
    <row r="4022" spans="1:6" x14ac:dyDescent="0.25">
      <c r="A4022">
        <v>4019</v>
      </c>
      <c r="B4022" t="s">
        <v>5931</v>
      </c>
      <c r="C4022" s="7">
        <v>19818.783333333329</v>
      </c>
      <c r="D4022" s="7">
        <v>15973.493333333332</v>
      </c>
      <c r="E4022" s="8" t="s">
        <v>217</v>
      </c>
      <c r="F4022" t="s">
        <v>5932</v>
      </c>
    </row>
    <row r="4023" spans="1:6" x14ac:dyDescent="0.25">
      <c r="A4023">
        <v>4020</v>
      </c>
      <c r="B4023" t="s">
        <v>5931</v>
      </c>
      <c r="C4023" s="7">
        <v>12944.54</v>
      </c>
      <c r="D4023" s="7">
        <v>11136.543333333335</v>
      </c>
      <c r="E4023" s="8" t="s">
        <v>217</v>
      </c>
      <c r="F4023" t="s">
        <v>5932</v>
      </c>
    </row>
    <row r="4024" spans="1:6" x14ac:dyDescent="0.25">
      <c r="A4024">
        <v>4021</v>
      </c>
      <c r="B4024" t="s">
        <v>5931</v>
      </c>
      <c r="C4024" s="7">
        <v>26131.679999999997</v>
      </c>
      <c r="D4024" s="7">
        <v>20688.433333333334</v>
      </c>
      <c r="E4024" s="8" t="s">
        <v>217</v>
      </c>
      <c r="F4024" t="s">
        <v>5932</v>
      </c>
    </row>
    <row r="4025" spans="1:6" x14ac:dyDescent="0.25">
      <c r="A4025">
        <v>4022</v>
      </c>
      <c r="B4025" t="s">
        <v>5931</v>
      </c>
      <c r="C4025" s="7">
        <v>25317.02</v>
      </c>
      <c r="D4025" s="7">
        <v>20264.999999999996</v>
      </c>
      <c r="E4025" s="8" t="s">
        <v>217</v>
      </c>
      <c r="F4025" t="s">
        <v>5932</v>
      </c>
    </row>
    <row r="4026" spans="1:6" x14ac:dyDescent="0.25">
      <c r="A4026">
        <v>4023</v>
      </c>
      <c r="B4026" t="s">
        <v>5931</v>
      </c>
      <c r="C4026" s="7">
        <v>23932.100000000002</v>
      </c>
      <c r="D4026" s="7">
        <v>19241.226666666666</v>
      </c>
      <c r="E4026" s="8" t="s">
        <v>217</v>
      </c>
      <c r="F4026" t="s">
        <v>5932</v>
      </c>
    </row>
    <row r="4027" spans="1:6" x14ac:dyDescent="0.25">
      <c r="A4027">
        <v>4024</v>
      </c>
      <c r="B4027" t="s">
        <v>5931</v>
      </c>
      <c r="C4027" s="7">
        <v>24272.906666666662</v>
      </c>
      <c r="D4027" s="7">
        <v>19373.079999999998</v>
      </c>
      <c r="E4027" s="8" t="s">
        <v>217</v>
      </c>
      <c r="F4027" t="s">
        <v>5932</v>
      </c>
    </row>
    <row r="4028" spans="1:6" x14ac:dyDescent="0.25">
      <c r="A4028">
        <v>4025</v>
      </c>
      <c r="B4028" t="s">
        <v>5931</v>
      </c>
      <c r="C4028" s="7">
        <v>24909.7</v>
      </c>
      <c r="D4028" s="7">
        <v>19730.583333333336</v>
      </c>
      <c r="E4028" s="8" t="s">
        <v>217</v>
      </c>
      <c r="F4028" t="s">
        <v>5932</v>
      </c>
    </row>
    <row r="4029" spans="1:6" x14ac:dyDescent="0.25">
      <c r="A4029">
        <v>4026</v>
      </c>
      <c r="B4029" t="s">
        <v>5931</v>
      </c>
      <c r="C4029" s="7">
        <v>18930.52</v>
      </c>
      <c r="D4029" s="7">
        <v>15570.260000000002</v>
      </c>
      <c r="E4029" s="8" t="s">
        <v>217</v>
      </c>
      <c r="F4029" t="s">
        <v>5932</v>
      </c>
    </row>
    <row r="4030" spans="1:6" x14ac:dyDescent="0.25">
      <c r="A4030">
        <v>4027</v>
      </c>
      <c r="B4030" t="s">
        <v>5931</v>
      </c>
      <c r="C4030" s="7">
        <v>24257.959999999995</v>
      </c>
      <c r="D4030" s="7">
        <v>19482.263333333332</v>
      </c>
      <c r="E4030" s="8" t="s">
        <v>217</v>
      </c>
      <c r="F4030" t="s">
        <v>5932</v>
      </c>
    </row>
    <row r="4031" spans="1:6" x14ac:dyDescent="0.25">
      <c r="A4031">
        <v>4028</v>
      </c>
      <c r="B4031" t="s">
        <v>5931</v>
      </c>
      <c r="C4031" s="7">
        <v>24257.959999999995</v>
      </c>
      <c r="D4031" s="7">
        <v>19482.263333333332</v>
      </c>
      <c r="E4031" s="8" t="s">
        <v>217</v>
      </c>
      <c r="F4031" t="s">
        <v>5932</v>
      </c>
    </row>
    <row r="4032" spans="1:6" x14ac:dyDescent="0.25">
      <c r="A4032">
        <v>4029</v>
      </c>
      <c r="B4032" t="s">
        <v>5931</v>
      </c>
      <c r="C4032" s="7">
        <v>9617.14</v>
      </c>
      <c r="D4032" s="7">
        <v>8416.35</v>
      </c>
      <c r="E4032" s="8" t="s">
        <v>217</v>
      </c>
      <c r="F4032" t="s">
        <v>5932</v>
      </c>
    </row>
    <row r="4033" spans="1:6" x14ac:dyDescent="0.25">
      <c r="A4033">
        <v>4030</v>
      </c>
      <c r="B4033" t="s">
        <v>5931</v>
      </c>
      <c r="C4033" s="7">
        <v>11477.25</v>
      </c>
      <c r="D4033" s="7">
        <v>9083.7800000000007</v>
      </c>
      <c r="E4033" s="8" t="s">
        <v>217</v>
      </c>
      <c r="F4033" t="s">
        <v>5932</v>
      </c>
    </row>
    <row r="4034" spans="1:6" x14ac:dyDescent="0.25">
      <c r="A4034">
        <v>4031</v>
      </c>
      <c r="B4034" t="s">
        <v>5931</v>
      </c>
      <c r="C4034" s="7">
        <v>7651.5</v>
      </c>
      <c r="D4034" s="7">
        <v>6258.8266666666668</v>
      </c>
      <c r="E4034" s="8" t="s">
        <v>217</v>
      </c>
      <c r="F4034" t="s">
        <v>5932</v>
      </c>
    </row>
    <row r="4035" spans="1:6" x14ac:dyDescent="0.25">
      <c r="A4035">
        <v>4032</v>
      </c>
      <c r="B4035" t="s">
        <v>5931</v>
      </c>
      <c r="C4035" s="7">
        <v>23063.126666666667</v>
      </c>
      <c r="D4035" s="7">
        <v>17383.379999999997</v>
      </c>
      <c r="E4035" s="8" t="s">
        <v>217</v>
      </c>
      <c r="F4035" t="s">
        <v>5932</v>
      </c>
    </row>
    <row r="4036" spans="1:6" x14ac:dyDescent="0.25">
      <c r="A4036">
        <v>4033</v>
      </c>
      <c r="B4036" t="s">
        <v>5931</v>
      </c>
      <c r="C4036" s="7">
        <v>9277.8733333333312</v>
      </c>
      <c r="D4036" s="7">
        <v>8181.3066666666646</v>
      </c>
      <c r="E4036" s="8" t="s">
        <v>217</v>
      </c>
      <c r="F4036" t="s">
        <v>5932</v>
      </c>
    </row>
    <row r="4037" spans="1:6" x14ac:dyDescent="0.25">
      <c r="A4037">
        <v>4034</v>
      </c>
      <c r="B4037" t="s">
        <v>5931</v>
      </c>
      <c r="C4037" s="7">
        <v>13106.910000000002</v>
      </c>
      <c r="D4037" s="7">
        <v>10386.920000000002</v>
      </c>
      <c r="E4037" s="8" t="s">
        <v>217</v>
      </c>
      <c r="F4037" t="s">
        <v>5932</v>
      </c>
    </row>
    <row r="4038" spans="1:6" x14ac:dyDescent="0.25">
      <c r="A4038">
        <v>4035</v>
      </c>
      <c r="B4038" t="s">
        <v>5931</v>
      </c>
      <c r="C4038" s="7">
        <v>24583.820000000003</v>
      </c>
      <c r="D4038" s="7">
        <v>19571.956666666665</v>
      </c>
      <c r="E4038" s="8" t="s">
        <v>217</v>
      </c>
      <c r="F4038" t="s">
        <v>5932</v>
      </c>
    </row>
    <row r="4039" spans="1:6" x14ac:dyDescent="0.25">
      <c r="A4039">
        <v>4036</v>
      </c>
      <c r="B4039" t="s">
        <v>5931</v>
      </c>
      <c r="C4039" s="7">
        <v>25317.02</v>
      </c>
      <c r="D4039" s="7">
        <v>20264.999999999996</v>
      </c>
      <c r="E4039" s="8" t="s">
        <v>217</v>
      </c>
      <c r="F4039" t="s">
        <v>5932</v>
      </c>
    </row>
    <row r="4040" spans="1:6" x14ac:dyDescent="0.25">
      <c r="A4040">
        <v>4037</v>
      </c>
      <c r="B4040" t="s">
        <v>5931</v>
      </c>
      <c r="C4040" s="7">
        <v>25724.36</v>
      </c>
      <c r="D4040" s="7">
        <v>20479.766666666666</v>
      </c>
      <c r="E4040" s="8" t="s">
        <v>217</v>
      </c>
      <c r="F4040" t="s">
        <v>5932</v>
      </c>
    </row>
    <row r="4041" spans="1:6" x14ac:dyDescent="0.25">
      <c r="A4041">
        <v>4038</v>
      </c>
      <c r="B4041" t="s">
        <v>5931</v>
      </c>
      <c r="C4041" s="7">
        <v>28643.55</v>
      </c>
      <c r="D4041" s="7">
        <v>20552.136666666669</v>
      </c>
      <c r="E4041" s="8" t="s">
        <v>217</v>
      </c>
      <c r="F4041" t="s">
        <v>5932</v>
      </c>
    </row>
    <row r="4042" spans="1:6" x14ac:dyDescent="0.25">
      <c r="A4042">
        <v>4039</v>
      </c>
      <c r="B4042" t="s">
        <v>5931</v>
      </c>
      <c r="C4042" s="7">
        <v>30490.626666666663</v>
      </c>
      <c r="D4042" s="7">
        <v>21477.25333333333</v>
      </c>
      <c r="E4042" s="8" t="s">
        <v>217</v>
      </c>
      <c r="F4042" t="s">
        <v>5932</v>
      </c>
    </row>
    <row r="4043" spans="1:6" x14ac:dyDescent="0.25">
      <c r="A4043">
        <v>4040</v>
      </c>
      <c r="B4043" t="s">
        <v>5931</v>
      </c>
      <c r="C4043" s="7">
        <v>5821.5933333333332</v>
      </c>
      <c r="D4043" s="7">
        <v>5489.8866666666663</v>
      </c>
      <c r="E4043" s="8" t="s">
        <v>217</v>
      </c>
      <c r="F4043" t="s">
        <v>5932</v>
      </c>
    </row>
    <row r="4044" spans="1:6" x14ac:dyDescent="0.25">
      <c r="A4044">
        <v>4041</v>
      </c>
      <c r="B4044" t="s">
        <v>5931</v>
      </c>
      <c r="C4044" s="7">
        <v>24583.820000000003</v>
      </c>
      <c r="D4044" s="7">
        <v>19568.133333333335</v>
      </c>
      <c r="E4044" s="8" t="s">
        <v>217</v>
      </c>
      <c r="F4044" t="s">
        <v>5932</v>
      </c>
    </row>
    <row r="4045" spans="1:6" x14ac:dyDescent="0.25">
      <c r="A4045">
        <v>4042</v>
      </c>
      <c r="B4045" t="s">
        <v>5931</v>
      </c>
      <c r="C4045" s="7">
        <v>12350.72</v>
      </c>
      <c r="D4045" s="7">
        <v>10670.776666666667</v>
      </c>
      <c r="E4045" s="8" t="s">
        <v>217</v>
      </c>
      <c r="F4045" t="s">
        <v>5932</v>
      </c>
    </row>
    <row r="4046" spans="1:6" x14ac:dyDescent="0.25">
      <c r="A4046">
        <v>4043</v>
      </c>
      <c r="B4046" t="s">
        <v>5931</v>
      </c>
      <c r="C4046" s="7">
        <v>25928.02</v>
      </c>
      <c r="D4046" s="7">
        <v>20636.310000000001</v>
      </c>
      <c r="E4046" s="8" t="s">
        <v>217</v>
      </c>
      <c r="F4046" t="s">
        <v>5932</v>
      </c>
    </row>
    <row r="4047" spans="1:6" x14ac:dyDescent="0.25">
      <c r="A4047">
        <v>4044</v>
      </c>
      <c r="B4047" t="s">
        <v>5931</v>
      </c>
      <c r="C4047" s="7">
        <v>22954.5</v>
      </c>
      <c r="D4047" s="7">
        <v>18442.386666666665</v>
      </c>
      <c r="E4047" s="8" t="s">
        <v>217</v>
      </c>
      <c r="F4047" t="s">
        <v>5932</v>
      </c>
    </row>
    <row r="4048" spans="1:6" x14ac:dyDescent="0.25">
      <c r="A4048">
        <v>4045</v>
      </c>
      <c r="B4048" t="s">
        <v>5931</v>
      </c>
      <c r="C4048" s="7">
        <v>23117.440000000002</v>
      </c>
      <c r="D4048" s="7">
        <v>17307.809999999998</v>
      </c>
      <c r="E4048" s="8" t="s">
        <v>217</v>
      </c>
      <c r="F4048" t="s">
        <v>5932</v>
      </c>
    </row>
    <row r="4049" spans="1:6" x14ac:dyDescent="0.25">
      <c r="A4049">
        <v>4046</v>
      </c>
      <c r="B4049" t="s">
        <v>5931</v>
      </c>
      <c r="C4049" s="7">
        <v>7898.78</v>
      </c>
      <c r="D4049" s="7">
        <v>7047.9000000000005</v>
      </c>
      <c r="E4049" s="8" t="s">
        <v>217</v>
      </c>
      <c r="F4049" t="s">
        <v>5932</v>
      </c>
    </row>
    <row r="4050" spans="1:6" x14ac:dyDescent="0.25">
      <c r="A4050">
        <v>4047</v>
      </c>
      <c r="B4050" t="s">
        <v>5931</v>
      </c>
      <c r="C4050" s="7">
        <v>24006.239999999994</v>
      </c>
      <c r="D4050" s="7">
        <v>19239.053333333333</v>
      </c>
      <c r="E4050" s="8" t="s">
        <v>217</v>
      </c>
      <c r="F4050" t="s">
        <v>5932</v>
      </c>
    </row>
    <row r="4051" spans="1:6" x14ac:dyDescent="0.25">
      <c r="A4051">
        <v>4048</v>
      </c>
      <c r="B4051" t="s">
        <v>5931</v>
      </c>
      <c r="C4051" s="7">
        <v>22954.5</v>
      </c>
      <c r="D4051" s="7">
        <v>18448.52</v>
      </c>
      <c r="E4051" s="8" t="s">
        <v>217</v>
      </c>
      <c r="F4051" t="s">
        <v>5932</v>
      </c>
    </row>
    <row r="4052" spans="1:6" x14ac:dyDescent="0.25">
      <c r="A4052">
        <v>4049</v>
      </c>
      <c r="B4052" t="s">
        <v>5931</v>
      </c>
      <c r="C4052" s="7">
        <v>25724.36</v>
      </c>
      <c r="D4052" s="7">
        <v>20562.640000000003</v>
      </c>
      <c r="E4052" s="8" t="s">
        <v>217</v>
      </c>
      <c r="F4052" t="s">
        <v>5932</v>
      </c>
    </row>
    <row r="4053" spans="1:6" x14ac:dyDescent="0.25">
      <c r="A4053">
        <v>4050</v>
      </c>
      <c r="B4053" t="s">
        <v>5931</v>
      </c>
      <c r="C4053" s="7">
        <v>12706.839999999998</v>
      </c>
      <c r="D4053" s="7">
        <v>10886.33</v>
      </c>
      <c r="E4053" s="8" t="s">
        <v>217</v>
      </c>
      <c r="F4053" t="s">
        <v>5932</v>
      </c>
    </row>
    <row r="4054" spans="1:6" x14ac:dyDescent="0.25">
      <c r="A4054">
        <v>4051</v>
      </c>
      <c r="B4054" t="s">
        <v>5931</v>
      </c>
      <c r="C4054" s="7">
        <v>24909.7</v>
      </c>
      <c r="D4054" s="7">
        <v>19964.366666666669</v>
      </c>
      <c r="E4054" s="8" t="s">
        <v>217</v>
      </c>
      <c r="F4054" t="s">
        <v>5932</v>
      </c>
    </row>
    <row r="4055" spans="1:6" x14ac:dyDescent="0.25">
      <c r="A4055">
        <v>4052</v>
      </c>
      <c r="B4055" t="s">
        <v>5931</v>
      </c>
      <c r="C4055" s="7">
        <v>8235.1</v>
      </c>
      <c r="D4055" s="7">
        <v>7555.0866666666661</v>
      </c>
      <c r="E4055" s="8" t="s">
        <v>217</v>
      </c>
      <c r="F4055" t="s">
        <v>5932</v>
      </c>
    </row>
    <row r="4056" spans="1:6" x14ac:dyDescent="0.25">
      <c r="A4056">
        <v>4053</v>
      </c>
      <c r="B4056" t="s">
        <v>5931</v>
      </c>
      <c r="C4056" s="7">
        <v>8846.34</v>
      </c>
      <c r="D4056" s="7">
        <v>7164.746666666666</v>
      </c>
      <c r="E4056" s="8" t="s">
        <v>217</v>
      </c>
      <c r="F4056" t="s">
        <v>5932</v>
      </c>
    </row>
    <row r="4057" spans="1:6" x14ac:dyDescent="0.25">
      <c r="A4057">
        <v>4054</v>
      </c>
      <c r="B4057" t="s">
        <v>5931</v>
      </c>
      <c r="C4057" s="7">
        <v>21314.62</v>
      </c>
      <c r="D4057" s="7">
        <v>14582.676666666668</v>
      </c>
      <c r="E4057" s="8" t="s">
        <v>217</v>
      </c>
      <c r="F4057" t="s">
        <v>5932</v>
      </c>
    </row>
    <row r="4058" spans="1:6" x14ac:dyDescent="0.25">
      <c r="A4058">
        <v>4055</v>
      </c>
      <c r="B4058" t="s">
        <v>5931</v>
      </c>
      <c r="C4058" s="7">
        <v>16705.306666666667</v>
      </c>
      <c r="D4058" s="7">
        <v>13156.13</v>
      </c>
      <c r="E4058" s="8" t="s">
        <v>217</v>
      </c>
      <c r="F4058" t="s">
        <v>5932</v>
      </c>
    </row>
    <row r="4059" spans="1:6" x14ac:dyDescent="0.25">
      <c r="A4059">
        <v>4056</v>
      </c>
      <c r="B4059" t="s">
        <v>5931</v>
      </c>
      <c r="C4059" s="7">
        <v>13119.893333333333</v>
      </c>
      <c r="D4059" s="7">
        <v>11017.706666666665</v>
      </c>
      <c r="E4059" s="8" t="s">
        <v>217</v>
      </c>
      <c r="F4059" t="s">
        <v>5932</v>
      </c>
    </row>
    <row r="4060" spans="1:6" x14ac:dyDescent="0.25">
      <c r="A4060">
        <v>4057</v>
      </c>
      <c r="B4060" t="s">
        <v>5931</v>
      </c>
      <c r="C4060" s="7">
        <v>24257.959999999995</v>
      </c>
      <c r="D4060" s="7">
        <v>19330.026666666668</v>
      </c>
      <c r="E4060" s="8" t="s">
        <v>217</v>
      </c>
      <c r="F4060" t="s">
        <v>5932</v>
      </c>
    </row>
    <row r="4061" spans="1:6" x14ac:dyDescent="0.25">
      <c r="A4061">
        <v>4058</v>
      </c>
      <c r="B4061" t="s">
        <v>5931</v>
      </c>
      <c r="C4061" s="7">
        <v>14727.959999999997</v>
      </c>
      <c r="D4061" s="7">
        <v>12458.869999999997</v>
      </c>
      <c r="E4061" s="8" t="s">
        <v>217</v>
      </c>
      <c r="F4061" t="s">
        <v>5932</v>
      </c>
    </row>
    <row r="4062" spans="1:6" x14ac:dyDescent="0.25">
      <c r="A4062">
        <v>4059</v>
      </c>
      <c r="B4062" t="s">
        <v>5931</v>
      </c>
      <c r="C4062" s="7">
        <v>10099.833333333334</v>
      </c>
      <c r="D4062" s="7">
        <v>8465.2033333333347</v>
      </c>
      <c r="E4062" s="8" t="s">
        <v>217</v>
      </c>
      <c r="F4062" t="s">
        <v>5932</v>
      </c>
    </row>
    <row r="4063" spans="1:6" x14ac:dyDescent="0.25">
      <c r="A4063">
        <v>4060</v>
      </c>
      <c r="B4063" t="s">
        <v>5931</v>
      </c>
      <c r="C4063" s="7">
        <v>6123.1866666666656</v>
      </c>
      <c r="D4063" s="7">
        <v>5482.4699999999984</v>
      </c>
      <c r="E4063" s="8" t="s">
        <v>217</v>
      </c>
      <c r="F4063" t="s">
        <v>5932</v>
      </c>
    </row>
    <row r="4064" spans="1:6" x14ac:dyDescent="0.25">
      <c r="A4064">
        <v>4061</v>
      </c>
      <c r="B4064" t="s">
        <v>5931</v>
      </c>
      <c r="C4064" s="7">
        <v>5821.5933333333332</v>
      </c>
      <c r="D4064" s="7">
        <v>5561.4333333333334</v>
      </c>
      <c r="E4064" s="8" t="s">
        <v>217</v>
      </c>
      <c r="F4064" t="s">
        <v>5932</v>
      </c>
    </row>
    <row r="4065" spans="1:6" x14ac:dyDescent="0.25">
      <c r="A4065">
        <v>4062</v>
      </c>
      <c r="B4065" t="s">
        <v>5931</v>
      </c>
      <c r="C4065" s="7">
        <v>24257.959999999995</v>
      </c>
      <c r="D4065" s="7">
        <v>19482.263333333332</v>
      </c>
      <c r="E4065" s="8" t="s">
        <v>217</v>
      </c>
      <c r="F4065" t="s">
        <v>5932</v>
      </c>
    </row>
    <row r="4066" spans="1:6" x14ac:dyDescent="0.25">
      <c r="A4066">
        <v>4063</v>
      </c>
      <c r="B4066" t="s">
        <v>5931</v>
      </c>
      <c r="C4066" s="7">
        <v>12060.54</v>
      </c>
      <c r="D4066" s="7">
        <v>10442.92</v>
      </c>
      <c r="E4066" s="8" t="s">
        <v>217</v>
      </c>
      <c r="F4066" t="s">
        <v>5932</v>
      </c>
    </row>
    <row r="4067" spans="1:6" x14ac:dyDescent="0.25">
      <c r="A4067">
        <v>4064</v>
      </c>
      <c r="B4067" t="s">
        <v>5931</v>
      </c>
      <c r="C4067" s="7">
        <v>22954.5</v>
      </c>
      <c r="D4067" s="7">
        <v>18518.059999999998</v>
      </c>
      <c r="E4067" s="8" t="s">
        <v>217</v>
      </c>
      <c r="F4067" t="s">
        <v>5932</v>
      </c>
    </row>
    <row r="4068" spans="1:6" x14ac:dyDescent="0.25">
      <c r="A4068">
        <v>4065</v>
      </c>
      <c r="B4068" t="s">
        <v>5931</v>
      </c>
      <c r="C4068" s="7">
        <v>7566.2</v>
      </c>
      <c r="D4068" s="7">
        <v>6974.5233333333335</v>
      </c>
      <c r="E4068" s="8" t="s">
        <v>217</v>
      </c>
      <c r="F4068" t="s">
        <v>5932</v>
      </c>
    </row>
    <row r="4069" spans="1:6" x14ac:dyDescent="0.25">
      <c r="A4069">
        <v>4066</v>
      </c>
      <c r="B4069" t="s">
        <v>5931</v>
      </c>
      <c r="C4069" s="7">
        <v>25724.36</v>
      </c>
      <c r="D4069" s="7">
        <v>20486.966666666671</v>
      </c>
      <c r="E4069" s="8" t="s">
        <v>217</v>
      </c>
      <c r="F4069" t="s">
        <v>5932</v>
      </c>
    </row>
    <row r="4070" spans="1:6" x14ac:dyDescent="0.25">
      <c r="A4070">
        <v>4067</v>
      </c>
      <c r="B4070" t="s">
        <v>5931</v>
      </c>
      <c r="C4070" s="7">
        <v>23769.170000000002</v>
      </c>
      <c r="D4070" s="7">
        <v>19045.73</v>
      </c>
      <c r="E4070" s="8" t="s">
        <v>217</v>
      </c>
      <c r="F4070" t="s">
        <v>5932</v>
      </c>
    </row>
    <row r="4071" spans="1:6" x14ac:dyDescent="0.25">
      <c r="A4071">
        <v>4068</v>
      </c>
      <c r="B4071" t="s">
        <v>5931</v>
      </c>
      <c r="C4071" s="7">
        <v>8846.34</v>
      </c>
      <c r="D4071" s="7">
        <v>7173.56</v>
      </c>
      <c r="E4071" s="8" t="s">
        <v>217</v>
      </c>
      <c r="F4071" t="s">
        <v>5932</v>
      </c>
    </row>
    <row r="4072" spans="1:6" x14ac:dyDescent="0.25">
      <c r="A4072">
        <v>4069</v>
      </c>
      <c r="B4072" t="s">
        <v>5931</v>
      </c>
      <c r="C4072" s="7">
        <v>23388.999999999996</v>
      </c>
      <c r="D4072" s="7">
        <v>18768.859999999997</v>
      </c>
      <c r="E4072" s="8" t="s">
        <v>217</v>
      </c>
      <c r="F4072" t="s">
        <v>5932</v>
      </c>
    </row>
    <row r="4073" spans="1:6" x14ac:dyDescent="0.25">
      <c r="A4073">
        <v>4070</v>
      </c>
      <c r="B4073" t="s">
        <v>5931</v>
      </c>
      <c r="C4073" s="7">
        <v>26946.34</v>
      </c>
      <c r="D4073" s="7">
        <v>21455.586666666666</v>
      </c>
      <c r="E4073" s="8" t="s">
        <v>217</v>
      </c>
      <c r="F4073" t="s">
        <v>5932</v>
      </c>
    </row>
    <row r="4074" spans="1:6" x14ac:dyDescent="0.25">
      <c r="A4074">
        <v>4071</v>
      </c>
      <c r="B4074" t="s">
        <v>5931</v>
      </c>
      <c r="C4074" s="7">
        <v>15455.08</v>
      </c>
      <c r="D4074" s="7">
        <v>12925.776666666667</v>
      </c>
      <c r="E4074" s="8" t="s">
        <v>217</v>
      </c>
      <c r="F4074" t="s">
        <v>5932</v>
      </c>
    </row>
    <row r="4075" spans="1:6" x14ac:dyDescent="0.25">
      <c r="A4075">
        <v>4072</v>
      </c>
      <c r="B4075" t="s">
        <v>5931</v>
      </c>
      <c r="C4075" s="7">
        <v>10703.346666666666</v>
      </c>
      <c r="D4075" s="7">
        <v>9359.336666666668</v>
      </c>
      <c r="E4075" s="8" t="s">
        <v>217</v>
      </c>
      <c r="F4075" t="s">
        <v>5932</v>
      </c>
    </row>
    <row r="4076" spans="1:6" x14ac:dyDescent="0.25">
      <c r="A4076">
        <v>4073</v>
      </c>
      <c r="B4076" t="s">
        <v>5931</v>
      </c>
      <c r="C4076" s="7">
        <v>24257.959999999995</v>
      </c>
      <c r="D4076" s="7">
        <v>19406.59</v>
      </c>
      <c r="E4076" s="8" t="s">
        <v>217</v>
      </c>
      <c r="F4076" t="s">
        <v>5932</v>
      </c>
    </row>
    <row r="4077" spans="1:6" x14ac:dyDescent="0.25">
      <c r="A4077">
        <v>4074</v>
      </c>
      <c r="B4077" t="s">
        <v>5931</v>
      </c>
      <c r="C4077" s="7">
        <v>10866.28</v>
      </c>
      <c r="D4077" s="7">
        <v>9633.2900000000009</v>
      </c>
      <c r="E4077" s="8" t="s">
        <v>217</v>
      </c>
      <c r="F4077" t="s">
        <v>5932</v>
      </c>
    </row>
    <row r="4078" spans="1:6" x14ac:dyDescent="0.25">
      <c r="A4078">
        <v>4075</v>
      </c>
      <c r="B4078" t="s">
        <v>5931</v>
      </c>
      <c r="C4078" s="7">
        <v>14727.959999999997</v>
      </c>
      <c r="D4078" s="7">
        <v>12458.869999999997</v>
      </c>
      <c r="E4078" s="8" t="s">
        <v>217</v>
      </c>
      <c r="F4078" t="s">
        <v>5932</v>
      </c>
    </row>
    <row r="4079" spans="1:6" x14ac:dyDescent="0.25">
      <c r="A4079">
        <v>4076</v>
      </c>
      <c r="B4079" t="s">
        <v>5931</v>
      </c>
      <c r="C4079" s="7">
        <v>7123.94</v>
      </c>
      <c r="D4079" s="7">
        <v>6722.7033333333338</v>
      </c>
      <c r="E4079" s="8" t="s">
        <v>217</v>
      </c>
      <c r="F4079" t="s">
        <v>5932</v>
      </c>
    </row>
    <row r="4080" spans="1:6" x14ac:dyDescent="0.25">
      <c r="A4080">
        <v>4077</v>
      </c>
      <c r="B4080" t="s">
        <v>5931</v>
      </c>
      <c r="C4080" s="7">
        <v>24895.029999999995</v>
      </c>
      <c r="D4080" s="7">
        <v>19991.573333333334</v>
      </c>
      <c r="E4080" s="8" t="s">
        <v>217</v>
      </c>
      <c r="F4080" t="s">
        <v>5932</v>
      </c>
    </row>
    <row r="4081" spans="1:6" x14ac:dyDescent="0.25">
      <c r="A4081">
        <v>4078</v>
      </c>
      <c r="B4081" t="s">
        <v>5931</v>
      </c>
      <c r="C4081" s="7">
        <v>10594.72</v>
      </c>
      <c r="D4081" s="7">
        <v>9269.6999999999989</v>
      </c>
      <c r="E4081" s="8" t="s">
        <v>217</v>
      </c>
      <c r="F4081" t="s">
        <v>5932</v>
      </c>
    </row>
    <row r="4082" spans="1:6" x14ac:dyDescent="0.25">
      <c r="A4082">
        <v>4079</v>
      </c>
      <c r="B4082" t="s">
        <v>5931</v>
      </c>
      <c r="C4082" s="7">
        <v>13340.66666666667</v>
      </c>
      <c r="D4082" s="7">
        <v>10974.236666666666</v>
      </c>
      <c r="E4082" s="8" t="s">
        <v>217</v>
      </c>
      <c r="F4082" t="s">
        <v>5932</v>
      </c>
    </row>
    <row r="4083" spans="1:6" x14ac:dyDescent="0.25">
      <c r="A4083">
        <v>4080</v>
      </c>
      <c r="B4083" t="s">
        <v>5931</v>
      </c>
      <c r="C4083" s="7">
        <v>24257.959999999995</v>
      </c>
      <c r="D4083" s="7">
        <v>19482.263333333332</v>
      </c>
      <c r="E4083" s="8" t="s">
        <v>217</v>
      </c>
      <c r="F4083" t="s">
        <v>5932</v>
      </c>
    </row>
    <row r="4084" spans="1:6" x14ac:dyDescent="0.25">
      <c r="A4084">
        <v>4081</v>
      </c>
      <c r="B4084" t="s">
        <v>5931</v>
      </c>
      <c r="C4084" s="7">
        <v>24257.959999999995</v>
      </c>
      <c r="D4084" s="7">
        <v>19408.123333333333</v>
      </c>
      <c r="E4084" s="8" t="s">
        <v>217</v>
      </c>
      <c r="F4084" t="s">
        <v>5932</v>
      </c>
    </row>
    <row r="4085" spans="1:6" x14ac:dyDescent="0.25">
      <c r="A4085">
        <v>4082</v>
      </c>
      <c r="B4085" t="s">
        <v>5931</v>
      </c>
      <c r="C4085" s="7">
        <v>11005.94</v>
      </c>
      <c r="D4085" s="7">
        <v>9556.466666666669</v>
      </c>
      <c r="E4085" s="8" t="s">
        <v>217</v>
      </c>
      <c r="F4085" t="s">
        <v>5932</v>
      </c>
    </row>
    <row r="4086" spans="1:6" x14ac:dyDescent="0.25">
      <c r="A4086">
        <v>4083</v>
      </c>
      <c r="B4086" t="s">
        <v>5931</v>
      </c>
      <c r="C4086" s="7">
        <v>25724.36</v>
      </c>
      <c r="D4086" s="7">
        <v>20325.88</v>
      </c>
      <c r="E4086" s="8" t="s">
        <v>217</v>
      </c>
      <c r="F4086" t="s">
        <v>5932</v>
      </c>
    </row>
    <row r="4087" spans="1:6" x14ac:dyDescent="0.25">
      <c r="A4087">
        <v>4084</v>
      </c>
      <c r="B4087" t="s">
        <v>5931</v>
      </c>
      <c r="C4087" s="7">
        <v>9889.760000000002</v>
      </c>
      <c r="D4087" s="7">
        <v>8619.963333333335</v>
      </c>
      <c r="E4087" s="8" t="s">
        <v>217</v>
      </c>
      <c r="F4087" t="s">
        <v>5932</v>
      </c>
    </row>
    <row r="4088" spans="1:6" x14ac:dyDescent="0.25">
      <c r="A4088">
        <v>4085</v>
      </c>
      <c r="B4088" t="s">
        <v>5931</v>
      </c>
      <c r="C4088" s="7">
        <v>20137.746666666666</v>
      </c>
      <c r="D4088" s="7">
        <v>15957.993333333337</v>
      </c>
      <c r="E4088" s="8" t="s">
        <v>217</v>
      </c>
      <c r="F4088" t="s">
        <v>5932</v>
      </c>
    </row>
    <row r="4089" spans="1:6" x14ac:dyDescent="0.25">
      <c r="A4089">
        <v>4086</v>
      </c>
      <c r="B4089" t="s">
        <v>5931</v>
      </c>
      <c r="C4089" s="7">
        <v>24149.339999999997</v>
      </c>
      <c r="D4089" s="7">
        <v>19253.09</v>
      </c>
      <c r="E4089" s="8" t="s">
        <v>217</v>
      </c>
      <c r="F4089" t="s">
        <v>5932</v>
      </c>
    </row>
    <row r="4090" spans="1:6" x14ac:dyDescent="0.25">
      <c r="A4090">
        <v>4087</v>
      </c>
      <c r="B4090" t="s">
        <v>5931</v>
      </c>
      <c r="C4090" s="7">
        <v>9045.1199999999972</v>
      </c>
      <c r="D4090" s="7">
        <v>8116.826666666665</v>
      </c>
      <c r="E4090" s="8" t="s">
        <v>217</v>
      </c>
      <c r="F4090" t="s">
        <v>5932</v>
      </c>
    </row>
    <row r="4091" spans="1:6" x14ac:dyDescent="0.25">
      <c r="A4091">
        <v>4088</v>
      </c>
      <c r="B4091" t="s">
        <v>5931</v>
      </c>
      <c r="C4091" s="7">
        <v>7217.06</v>
      </c>
      <c r="D4091" s="7">
        <v>6803.09</v>
      </c>
      <c r="E4091" s="8" t="s">
        <v>217</v>
      </c>
      <c r="F4091" t="s">
        <v>5932</v>
      </c>
    </row>
    <row r="4092" spans="1:6" x14ac:dyDescent="0.25">
      <c r="A4092">
        <v>4089</v>
      </c>
      <c r="B4092" t="s">
        <v>5931</v>
      </c>
      <c r="C4092" s="7">
        <v>25317.02</v>
      </c>
      <c r="D4092" s="7">
        <v>20264.999999999996</v>
      </c>
      <c r="E4092" s="8" t="s">
        <v>217</v>
      </c>
      <c r="F4092" t="s">
        <v>5932</v>
      </c>
    </row>
    <row r="4093" spans="1:6" x14ac:dyDescent="0.25">
      <c r="A4093">
        <v>4090</v>
      </c>
      <c r="B4093" t="s">
        <v>5931</v>
      </c>
      <c r="C4093" s="7">
        <v>10073.35</v>
      </c>
      <c r="D4093" s="7">
        <v>8785.8733333333312</v>
      </c>
      <c r="E4093" s="8" t="s">
        <v>217</v>
      </c>
      <c r="F4093" t="s">
        <v>5932</v>
      </c>
    </row>
    <row r="4094" spans="1:6" x14ac:dyDescent="0.25">
      <c r="A4094">
        <v>4091</v>
      </c>
      <c r="B4094" t="s">
        <v>5931</v>
      </c>
      <c r="C4094" s="7">
        <v>25724.36</v>
      </c>
      <c r="D4094" s="7">
        <v>20486.966666666671</v>
      </c>
      <c r="E4094" s="8" t="s">
        <v>217</v>
      </c>
      <c r="F4094" t="s">
        <v>5932</v>
      </c>
    </row>
    <row r="4095" spans="1:6" x14ac:dyDescent="0.25">
      <c r="A4095">
        <v>4092</v>
      </c>
      <c r="B4095" t="s">
        <v>5931</v>
      </c>
      <c r="C4095" s="7">
        <v>8514.42</v>
      </c>
      <c r="D4095" s="7">
        <v>7583.2600000000011</v>
      </c>
      <c r="E4095" s="8" t="s">
        <v>217</v>
      </c>
      <c r="F4095" t="s">
        <v>5932</v>
      </c>
    </row>
    <row r="4096" spans="1:6" x14ac:dyDescent="0.25">
      <c r="A4096">
        <v>4093</v>
      </c>
      <c r="B4096" t="s">
        <v>5931</v>
      </c>
      <c r="C4096" s="7">
        <v>8681.9999999999982</v>
      </c>
      <c r="D4096" s="7">
        <v>7937.5233333333317</v>
      </c>
      <c r="E4096" s="8" t="s">
        <v>217</v>
      </c>
      <c r="F4096" t="s">
        <v>5932</v>
      </c>
    </row>
    <row r="4097" spans="1:6" x14ac:dyDescent="0.25">
      <c r="A4097">
        <v>4094</v>
      </c>
      <c r="B4097" t="s">
        <v>5931</v>
      </c>
      <c r="C4097" s="7">
        <v>23877.790000000005</v>
      </c>
      <c r="D4097" s="7">
        <v>19054.009999999998</v>
      </c>
      <c r="E4097" s="8" t="s">
        <v>217</v>
      </c>
      <c r="F4097" t="s">
        <v>5932</v>
      </c>
    </row>
    <row r="4098" spans="1:6" x14ac:dyDescent="0.25">
      <c r="A4098">
        <v>4095</v>
      </c>
      <c r="B4098" t="s">
        <v>5931</v>
      </c>
      <c r="C4098" s="7">
        <v>16559.679999999997</v>
      </c>
      <c r="D4098" s="7">
        <v>13814.043333333335</v>
      </c>
      <c r="E4098" s="8" t="s">
        <v>217</v>
      </c>
      <c r="F4098" t="s">
        <v>5932</v>
      </c>
    </row>
    <row r="4099" spans="1:6" x14ac:dyDescent="0.25">
      <c r="A4099">
        <v>4096</v>
      </c>
      <c r="B4099" t="s">
        <v>5931</v>
      </c>
      <c r="C4099" s="7">
        <v>23443.309999999994</v>
      </c>
      <c r="D4099" s="7">
        <v>18880.346666666665</v>
      </c>
      <c r="E4099" s="8" t="s">
        <v>217</v>
      </c>
      <c r="F4099" t="s">
        <v>5932</v>
      </c>
    </row>
    <row r="4100" spans="1:6" x14ac:dyDescent="0.25">
      <c r="A4100">
        <v>4097</v>
      </c>
      <c r="B4100" t="s">
        <v>5931</v>
      </c>
      <c r="C4100" s="7">
        <v>3717.1299999999997</v>
      </c>
      <c r="D4100" s="7">
        <v>3106.0366666666664</v>
      </c>
      <c r="E4100" s="8" t="s">
        <v>217</v>
      </c>
      <c r="F4100" t="s">
        <v>5932</v>
      </c>
    </row>
    <row r="4101" spans="1:6" x14ac:dyDescent="0.25">
      <c r="A4101">
        <v>4098</v>
      </c>
      <c r="B4101" t="s">
        <v>5931</v>
      </c>
      <c r="C4101" s="7">
        <v>21395.959999999995</v>
      </c>
      <c r="D4101" s="7">
        <v>17376.366666666665</v>
      </c>
      <c r="E4101" s="8" t="s">
        <v>217</v>
      </c>
      <c r="F4101" t="s">
        <v>5932</v>
      </c>
    </row>
    <row r="4102" spans="1:6" x14ac:dyDescent="0.25">
      <c r="A4102">
        <v>4099</v>
      </c>
      <c r="B4102" t="s">
        <v>5931</v>
      </c>
      <c r="C4102" s="7">
        <v>21206.453333333327</v>
      </c>
      <c r="D4102" s="7">
        <v>17240.613333333331</v>
      </c>
      <c r="E4102" s="8" t="s">
        <v>217</v>
      </c>
      <c r="F4102" t="s">
        <v>5932</v>
      </c>
    </row>
    <row r="4103" spans="1:6" x14ac:dyDescent="0.25">
      <c r="A4103">
        <v>4100</v>
      </c>
      <c r="B4103" t="s">
        <v>5931</v>
      </c>
      <c r="C4103" s="7">
        <v>24807.019999999993</v>
      </c>
      <c r="D4103" s="7">
        <v>19906.296666666665</v>
      </c>
      <c r="E4103" s="8" t="s">
        <v>217</v>
      </c>
      <c r="F4103" t="s">
        <v>5932</v>
      </c>
    </row>
    <row r="4104" spans="1:6" x14ac:dyDescent="0.25">
      <c r="A4104">
        <v>4101</v>
      </c>
      <c r="B4104" t="s">
        <v>5931</v>
      </c>
      <c r="C4104" s="7">
        <v>4865.49</v>
      </c>
      <c r="D4104" s="7">
        <v>4642.456666666666</v>
      </c>
      <c r="E4104" s="8" t="s">
        <v>217</v>
      </c>
      <c r="F4104" t="s">
        <v>5932</v>
      </c>
    </row>
    <row r="4105" spans="1:6" x14ac:dyDescent="0.25">
      <c r="A4105">
        <v>4102</v>
      </c>
      <c r="B4105" t="s">
        <v>5931</v>
      </c>
      <c r="C4105" s="7">
        <v>695.22500000000002</v>
      </c>
      <c r="D4105" s="7">
        <v>685.52833333333331</v>
      </c>
      <c r="E4105" s="8" t="s">
        <v>217</v>
      </c>
      <c r="F4105" t="s">
        <v>5932</v>
      </c>
    </row>
    <row r="4106" spans="1:6" x14ac:dyDescent="0.25">
      <c r="A4106">
        <v>4103</v>
      </c>
      <c r="B4106" t="s">
        <v>5931</v>
      </c>
      <c r="C4106" s="7">
        <v>20679.926666666663</v>
      </c>
      <c r="D4106" s="7">
        <v>16886.243333333328</v>
      </c>
      <c r="E4106" s="8" t="s">
        <v>217</v>
      </c>
      <c r="F4106" t="s">
        <v>5932</v>
      </c>
    </row>
    <row r="4107" spans="1:6" x14ac:dyDescent="0.25">
      <c r="A4107">
        <v>4104</v>
      </c>
      <c r="B4107" t="s">
        <v>5931</v>
      </c>
      <c r="C4107" s="7">
        <v>3190.4266666666663</v>
      </c>
      <c r="D4107" s="7">
        <v>2821.8666666666663</v>
      </c>
      <c r="E4107" s="8" t="s">
        <v>217</v>
      </c>
      <c r="F4107" t="s">
        <v>5932</v>
      </c>
    </row>
    <row r="4108" spans="1:6" x14ac:dyDescent="0.25">
      <c r="A4108">
        <v>4105</v>
      </c>
      <c r="B4108" t="s">
        <v>5931</v>
      </c>
      <c r="C4108" s="7">
        <v>21727.593333333334</v>
      </c>
      <c r="D4108" s="7">
        <v>16204.763333333331</v>
      </c>
      <c r="E4108" s="8" t="s">
        <v>217</v>
      </c>
      <c r="F4108" t="s">
        <v>5932</v>
      </c>
    </row>
    <row r="4109" spans="1:6" x14ac:dyDescent="0.25">
      <c r="A4109">
        <v>4106</v>
      </c>
      <c r="B4109" t="s">
        <v>5931</v>
      </c>
      <c r="C4109" s="7">
        <v>4670.829999999999</v>
      </c>
      <c r="D4109" s="7">
        <v>4447.7966666666662</v>
      </c>
      <c r="E4109" s="8" t="s">
        <v>217</v>
      </c>
      <c r="F4109" t="s">
        <v>5932</v>
      </c>
    </row>
    <row r="4110" spans="1:6" x14ac:dyDescent="0.25">
      <c r="A4110">
        <v>4107</v>
      </c>
      <c r="B4110" t="s">
        <v>5931</v>
      </c>
      <c r="C4110" s="7">
        <v>3818.3866666666659</v>
      </c>
      <c r="D4110" s="7">
        <v>3573.0133333333329</v>
      </c>
      <c r="E4110" s="8" t="s">
        <v>217</v>
      </c>
      <c r="F4110" t="s">
        <v>5932</v>
      </c>
    </row>
    <row r="4111" spans="1:6" x14ac:dyDescent="0.25">
      <c r="A4111">
        <v>4108</v>
      </c>
      <c r="B4111" t="s">
        <v>5931</v>
      </c>
      <c r="C4111" s="7">
        <v>18742.906666666666</v>
      </c>
      <c r="D4111" s="7">
        <v>15416.029999999997</v>
      </c>
      <c r="E4111" s="8" t="s">
        <v>217</v>
      </c>
      <c r="F4111" t="s">
        <v>5932</v>
      </c>
    </row>
    <row r="4112" spans="1:6" x14ac:dyDescent="0.25">
      <c r="A4112">
        <v>4109</v>
      </c>
      <c r="B4112" t="s">
        <v>5931</v>
      </c>
      <c r="C4112" s="7">
        <v>13553.33333333333</v>
      </c>
      <c r="D4112" s="7">
        <v>9959.2033333333329</v>
      </c>
      <c r="E4112" s="8" t="s">
        <v>217</v>
      </c>
      <c r="F4112" t="s">
        <v>5932</v>
      </c>
    </row>
    <row r="4113" spans="1:6" x14ac:dyDescent="0.25">
      <c r="A4113">
        <v>4110</v>
      </c>
      <c r="B4113" t="s">
        <v>5931</v>
      </c>
      <c r="C4113" s="7">
        <v>4662.7833333333338</v>
      </c>
      <c r="D4113" s="7">
        <v>4390.41</v>
      </c>
      <c r="E4113" s="8" t="s">
        <v>217</v>
      </c>
      <c r="F4113" t="s">
        <v>5932</v>
      </c>
    </row>
    <row r="4114" spans="1:6" x14ac:dyDescent="0.25">
      <c r="A4114">
        <v>4111</v>
      </c>
      <c r="B4114" t="s">
        <v>5931</v>
      </c>
      <c r="C4114" s="7">
        <v>22319.78</v>
      </c>
      <c r="D4114" s="7">
        <v>18059.739999999998</v>
      </c>
      <c r="E4114" s="8" t="s">
        <v>217</v>
      </c>
      <c r="F4114" t="s">
        <v>5932</v>
      </c>
    </row>
    <row r="4115" spans="1:6" x14ac:dyDescent="0.25">
      <c r="A4115">
        <v>4112</v>
      </c>
      <c r="B4115" t="s">
        <v>5931</v>
      </c>
      <c r="C4115" s="7">
        <v>911.43249999999989</v>
      </c>
      <c r="D4115" s="7">
        <v>901.73583333333318</v>
      </c>
      <c r="E4115" s="8" t="s">
        <v>217</v>
      </c>
      <c r="F4115" t="s">
        <v>5932</v>
      </c>
    </row>
    <row r="4116" spans="1:6" x14ac:dyDescent="0.25">
      <c r="A4116">
        <v>4113</v>
      </c>
      <c r="B4116" t="s">
        <v>5931</v>
      </c>
      <c r="C4116" s="7">
        <v>8068.61</v>
      </c>
      <c r="D4116" s="7">
        <v>6531.4533333333338</v>
      </c>
      <c r="E4116" s="8" t="s">
        <v>217</v>
      </c>
      <c r="F4116" t="s">
        <v>5932</v>
      </c>
    </row>
    <row r="4117" spans="1:6" x14ac:dyDescent="0.25">
      <c r="A4117">
        <v>4114</v>
      </c>
      <c r="B4117" t="s">
        <v>5931</v>
      </c>
      <c r="C4117" s="7">
        <v>2478.9299999999998</v>
      </c>
      <c r="D4117" s="7">
        <v>2457.9133333333334</v>
      </c>
      <c r="E4117" s="8" t="s">
        <v>217</v>
      </c>
      <c r="F4117" t="s">
        <v>5932</v>
      </c>
    </row>
    <row r="4118" spans="1:6" x14ac:dyDescent="0.25">
      <c r="A4118">
        <v>4115</v>
      </c>
      <c r="B4118" t="s">
        <v>5931</v>
      </c>
      <c r="C4118" s="7">
        <v>15134.699999999999</v>
      </c>
      <c r="D4118" s="7">
        <v>12765.409999999998</v>
      </c>
      <c r="E4118" s="8" t="s">
        <v>217</v>
      </c>
      <c r="F4118" t="s">
        <v>5932</v>
      </c>
    </row>
    <row r="4119" spans="1:6" x14ac:dyDescent="0.25">
      <c r="A4119">
        <v>4116</v>
      </c>
      <c r="B4119" t="s">
        <v>5931</v>
      </c>
      <c r="C4119" s="7">
        <v>25162.339999999997</v>
      </c>
      <c r="D4119" s="7">
        <v>20164.113333333327</v>
      </c>
      <c r="E4119" s="8" t="s">
        <v>217</v>
      </c>
      <c r="F4119" t="s">
        <v>5932</v>
      </c>
    </row>
    <row r="4120" spans="1:6" x14ac:dyDescent="0.25">
      <c r="A4120">
        <v>4117</v>
      </c>
      <c r="B4120" t="s">
        <v>5931</v>
      </c>
      <c r="C4120" s="7">
        <v>20543.179999999997</v>
      </c>
      <c r="D4120" s="7">
        <v>16669.87</v>
      </c>
      <c r="E4120" s="8" t="s">
        <v>217</v>
      </c>
      <c r="F4120" t="s">
        <v>5932</v>
      </c>
    </row>
    <row r="4121" spans="1:6" x14ac:dyDescent="0.25">
      <c r="A4121">
        <v>4118</v>
      </c>
      <c r="B4121" t="s">
        <v>5931</v>
      </c>
      <c r="C4121" s="7">
        <v>8123.71</v>
      </c>
      <c r="D4121" s="7">
        <v>7461.4633333333331</v>
      </c>
      <c r="E4121" s="8" t="s">
        <v>217</v>
      </c>
      <c r="F4121" t="s">
        <v>5932</v>
      </c>
    </row>
    <row r="4122" spans="1:6" x14ac:dyDescent="0.25">
      <c r="A4122">
        <v>4119</v>
      </c>
      <c r="B4122" t="s">
        <v>5931</v>
      </c>
      <c r="C4122" s="7">
        <v>16937.219999999998</v>
      </c>
      <c r="D4122" s="7">
        <v>14039.786666666665</v>
      </c>
      <c r="E4122" s="8" t="s">
        <v>217</v>
      </c>
      <c r="F4122" t="s">
        <v>5932</v>
      </c>
    </row>
    <row r="4123" spans="1:6" x14ac:dyDescent="0.25">
      <c r="A4123">
        <v>4120</v>
      </c>
      <c r="B4123" t="s">
        <v>5931</v>
      </c>
      <c r="C4123" s="7">
        <v>18837.66</v>
      </c>
      <c r="D4123" s="7">
        <v>15483.929999999998</v>
      </c>
      <c r="E4123" s="8" t="s">
        <v>217</v>
      </c>
      <c r="F4123" t="s">
        <v>5932</v>
      </c>
    </row>
    <row r="4124" spans="1:6" x14ac:dyDescent="0.25">
      <c r="A4124">
        <v>4121</v>
      </c>
      <c r="B4124" t="s">
        <v>5931</v>
      </c>
      <c r="C4124" s="7">
        <v>12409.479999999998</v>
      </c>
      <c r="D4124" s="7">
        <v>10686.853333333334</v>
      </c>
      <c r="E4124" s="8" t="s">
        <v>217</v>
      </c>
      <c r="F4124" t="s">
        <v>5932</v>
      </c>
    </row>
    <row r="4125" spans="1:6" x14ac:dyDescent="0.25">
      <c r="A4125">
        <v>4122</v>
      </c>
      <c r="B4125" t="s">
        <v>5931</v>
      </c>
      <c r="C4125" s="7">
        <v>3777.9533333333334</v>
      </c>
      <c r="D4125" s="7">
        <v>3554.92</v>
      </c>
      <c r="E4125" s="8" t="s">
        <v>217</v>
      </c>
      <c r="F4125" t="s">
        <v>5932</v>
      </c>
    </row>
    <row r="4126" spans="1:6" x14ac:dyDescent="0.25">
      <c r="A4126">
        <v>4123</v>
      </c>
      <c r="B4126" t="s">
        <v>5931</v>
      </c>
      <c r="C4126" s="7">
        <v>5408.5800000000008</v>
      </c>
      <c r="D4126" s="7">
        <v>5177.4799999999996</v>
      </c>
      <c r="E4126" s="8" t="s">
        <v>217</v>
      </c>
      <c r="F4126" t="s">
        <v>5932</v>
      </c>
    </row>
    <row r="4127" spans="1:6" x14ac:dyDescent="0.25">
      <c r="A4127">
        <v>4124</v>
      </c>
      <c r="B4127" t="s">
        <v>5931</v>
      </c>
      <c r="C4127" s="7">
        <v>7310.9199999999992</v>
      </c>
      <c r="D4127" s="7">
        <v>6891.413333333333</v>
      </c>
      <c r="E4127" s="8" t="s">
        <v>217</v>
      </c>
      <c r="F4127" t="s">
        <v>5932</v>
      </c>
    </row>
    <row r="4128" spans="1:6" x14ac:dyDescent="0.25">
      <c r="A4128">
        <v>4125</v>
      </c>
      <c r="B4128" t="s">
        <v>5931</v>
      </c>
      <c r="C4128" s="7">
        <v>12102.306666666665</v>
      </c>
      <c r="D4128" s="7">
        <v>10143.729999999998</v>
      </c>
      <c r="E4128" s="8" t="s">
        <v>217</v>
      </c>
      <c r="F4128" t="s">
        <v>5932</v>
      </c>
    </row>
    <row r="4129" spans="1:6" x14ac:dyDescent="0.25">
      <c r="A4129">
        <v>4126</v>
      </c>
      <c r="B4129" t="s">
        <v>5931</v>
      </c>
      <c r="C4129" s="7">
        <v>8408.56</v>
      </c>
      <c r="D4129" s="7">
        <v>7490.7066666666678</v>
      </c>
      <c r="E4129" s="8" t="s">
        <v>217</v>
      </c>
      <c r="F4129" t="s">
        <v>5932</v>
      </c>
    </row>
    <row r="4130" spans="1:6" x14ac:dyDescent="0.25">
      <c r="A4130">
        <v>4127</v>
      </c>
      <c r="B4130" t="s">
        <v>5931</v>
      </c>
      <c r="C4130" s="7">
        <v>16137.22</v>
      </c>
      <c r="D4130" s="7">
        <v>13410.666666666666</v>
      </c>
      <c r="E4130" s="8" t="s">
        <v>217</v>
      </c>
      <c r="F4130" t="s">
        <v>5932</v>
      </c>
    </row>
    <row r="4131" spans="1:6" x14ac:dyDescent="0.25">
      <c r="A4131">
        <v>4128</v>
      </c>
      <c r="B4131" t="s">
        <v>5931</v>
      </c>
      <c r="C4131" s="7">
        <v>8665.1200000000008</v>
      </c>
      <c r="D4131" s="7">
        <v>7925.6800000000012</v>
      </c>
      <c r="E4131" s="8" t="s">
        <v>217</v>
      </c>
      <c r="F4131" t="s">
        <v>5932</v>
      </c>
    </row>
    <row r="4132" spans="1:6" x14ac:dyDescent="0.25">
      <c r="A4132">
        <v>4129</v>
      </c>
      <c r="B4132" t="s">
        <v>5931</v>
      </c>
      <c r="C4132" s="7">
        <v>20401.059999999994</v>
      </c>
      <c r="D4132" s="7">
        <v>15506.426666666661</v>
      </c>
      <c r="E4132" s="8" t="s">
        <v>217</v>
      </c>
      <c r="F4132" t="s">
        <v>5932</v>
      </c>
    </row>
    <row r="4133" spans="1:6" x14ac:dyDescent="0.25">
      <c r="A4133">
        <v>4130</v>
      </c>
      <c r="B4133" t="s">
        <v>5931</v>
      </c>
      <c r="C4133" s="7">
        <v>7310.9199999999992</v>
      </c>
      <c r="D4133" s="7">
        <v>6891.413333333333</v>
      </c>
      <c r="E4133" s="8" t="s">
        <v>217</v>
      </c>
      <c r="F4133" t="s">
        <v>5932</v>
      </c>
    </row>
    <row r="4134" spans="1:6" x14ac:dyDescent="0.25">
      <c r="A4134">
        <v>4131</v>
      </c>
      <c r="B4134" t="s">
        <v>5931</v>
      </c>
      <c r="C4134" s="7">
        <v>6651.21</v>
      </c>
      <c r="D4134" s="7">
        <v>6083.4833333333345</v>
      </c>
      <c r="E4134" s="8" t="s">
        <v>217</v>
      </c>
      <c r="F4134" t="s">
        <v>5932</v>
      </c>
    </row>
    <row r="4135" spans="1:6" x14ac:dyDescent="0.25">
      <c r="A4135">
        <v>4132</v>
      </c>
      <c r="B4135" t="s">
        <v>5931</v>
      </c>
      <c r="C4135" s="7">
        <v>8176.5</v>
      </c>
      <c r="D4135" s="7">
        <v>7506.1433333333334</v>
      </c>
      <c r="E4135" s="8" t="s">
        <v>217</v>
      </c>
      <c r="F4135" t="s">
        <v>5932</v>
      </c>
    </row>
    <row r="4136" spans="1:6" x14ac:dyDescent="0.25">
      <c r="A4136">
        <v>4133</v>
      </c>
      <c r="B4136" t="s">
        <v>5931</v>
      </c>
      <c r="C4136" s="7">
        <v>21395.959999999995</v>
      </c>
      <c r="D4136" s="7">
        <v>17300.693333333333</v>
      </c>
      <c r="E4136" s="8" t="s">
        <v>217</v>
      </c>
      <c r="F4136" t="s">
        <v>5932</v>
      </c>
    </row>
    <row r="4137" spans="1:6" x14ac:dyDescent="0.25">
      <c r="A4137">
        <v>4134</v>
      </c>
      <c r="B4137" t="s">
        <v>5931</v>
      </c>
      <c r="C4137" s="7">
        <v>8067.46</v>
      </c>
      <c r="D4137" s="7">
        <v>7240.2433333333329</v>
      </c>
      <c r="E4137" s="8" t="s">
        <v>217</v>
      </c>
      <c r="F4137" t="s">
        <v>5932</v>
      </c>
    </row>
    <row r="4138" spans="1:6" x14ac:dyDescent="0.25">
      <c r="A4138">
        <v>4135</v>
      </c>
      <c r="B4138" t="s">
        <v>5931</v>
      </c>
      <c r="C4138" s="7">
        <v>15590.493333333332</v>
      </c>
      <c r="D4138" s="7">
        <v>12426.476666666667</v>
      </c>
      <c r="E4138" s="8" t="s">
        <v>217</v>
      </c>
      <c r="F4138" t="s">
        <v>5932</v>
      </c>
    </row>
    <row r="4139" spans="1:6" x14ac:dyDescent="0.25">
      <c r="A4139">
        <v>4136</v>
      </c>
      <c r="B4139" t="s">
        <v>5931</v>
      </c>
      <c r="C4139" s="7">
        <v>7037.2333333333327</v>
      </c>
      <c r="D4139" s="7">
        <v>5807.0733333333328</v>
      </c>
      <c r="E4139" s="8" t="s">
        <v>217</v>
      </c>
      <c r="F4139" t="s">
        <v>5932</v>
      </c>
    </row>
    <row r="4140" spans="1:6" x14ac:dyDescent="0.25">
      <c r="A4140">
        <v>4137</v>
      </c>
      <c r="B4140" t="s">
        <v>5931</v>
      </c>
      <c r="C4140" s="7">
        <v>6847.7266666666656</v>
      </c>
      <c r="D4140" s="7">
        <v>5595.9099999999989</v>
      </c>
      <c r="E4140" s="8" t="s">
        <v>217</v>
      </c>
      <c r="F4140" t="s">
        <v>5932</v>
      </c>
    </row>
    <row r="4141" spans="1:6" x14ac:dyDescent="0.25">
      <c r="A4141">
        <v>4138</v>
      </c>
      <c r="B4141" t="s">
        <v>5931</v>
      </c>
      <c r="C4141" s="7">
        <v>1896.1333333333332</v>
      </c>
      <c r="D4141" s="7">
        <v>1423.9899999999998</v>
      </c>
      <c r="E4141" s="8" t="s">
        <v>217</v>
      </c>
      <c r="F4141" t="s">
        <v>5932</v>
      </c>
    </row>
    <row r="4142" spans="1:6" x14ac:dyDescent="0.25">
      <c r="A4142">
        <v>4139</v>
      </c>
      <c r="B4142" t="s">
        <v>5931</v>
      </c>
      <c r="C4142" s="7">
        <v>5745.79</v>
      </c>
      <c r="D4142" s="7">
        <v>4428.5866666666661</v>
      </c>
      <c r="E4142" s="8" t="s">
        <v>217</v>
      </c>
      <c r="F4142" t="s">
        <v>5932</v>
      </c>
    </row>
    <row r="4143" spans="1:6" x14ac:dyDescent="0.25">
      <c r="A4143">
        <v>4140</v>
      </c>
      <c r="B4143" t="s">
        <v>5931</v>
      </c>
      <c r="C4143" s="7">
        <v>7913.6866666666656</v>
      </c>
      <c r="D4143" s="7">
        <v>6464.4633333333331</v>
      </c>
      <c r="E4143" s="8" t="s">
        <v>217</v>
      </c>
      <c r="F4143" t="s">
        <v>5932</v>
      </c>
    </row>
    <row r="4144" spans="1:6" x14ac:dyDescent="0.25">
      <c r="A4144">
        <v>4141</v>
      </c>
      <c r="B4144" t="s">
        <v>5931</v>
      </c>
      <c r="C4144" s="7">
        <v>12558.439999999997</v>
      </c>
      <c r="D4144" s="7">
        <v>10210.606666666665</v>
      </c>
      <c r="E4144" s="8" t="s">
        <v>217</v>
      </c>
      <c r="F4144" t="s">
        <v>5932</v>
      </c>
    </row>
    <row r="4145" spans="1:6" x14ac:dyDescent="0.25">
      <c r="A4145">
        <v>4142</v>
      </c>
      <c r="B4145" t="s">
        <v>5931</v>
      </c>
      <c r="C4145" s="7">
        <v>3683.98</v>
      </c>
      <c r="D4145" s="7">
        <v>3219.3933333333334</v>
      </c>
      <c r="E4145" s="8" t="s">
        <v>217</v>
      </c>
      <c r="F4145" t="s">
        <v>5932</v>
      </c>
    </row>
    <row r="4146" spans="1:6" x14ac:dyDescent="0.25">
      <c r="A4146">
        <v>4143</v>
      </c>
      <c r="B4146" t="s">
        <v>5931</v>
      </c>
      <c r="C4146" s="7">
        <v>2478.9299999999998</v>
      </c>
      <c r="D4146" s="7">
        <v>2436.6733333333332</v>
      </c>
      <c r="E4146" s="8" t="s">
        <v>217</v>
      </c>
      <c r="F4146" t="s">
        <v>5932</v>
      </c>
    </row>
    <row r="4147" spans="1:6" x14ac:dyDescent="0.25">
      <c r="A4147">
        <v>4144</v>
      </c>
      <c r="B4147" t="s">
        <v>5931</v>
      </c>
      <c r="C4147" s="7">
        <v>22675.100000000002</v>
      </c>
      <c r="D4147" s="7">
        <v>18327.596666666668</v>
      </c>
      <c r="E4147" s="8" t="s">
        <v>217</v>
      </c>
      <c r="F4147" t="s">
        <v>5932</v>
      </c>
    </row>
    <row r="4148" spans="1:6" x14ac:dyDescent="0.25">
      <c r="A4148">
        <v>4145</v>
      </c>
      <c r="B4148" t="s">
        <v>5931</v>
      </c>
      <c r="C4148" s="7">
        <v>7505.8399999999992</v>
      </c>
      <c r="D4148" s="7">
        <v>6929.6766666666672</v>
      </c>
      <c r="E4148" s="8" t="s">
        <v>217</v>
      </c>
      <c r="F4148" t="s">
        <v>5932</v>
      </c>
    </row>
    <row r="4149" spans="1:6" x14ac:dyDescent="0.25">
      <c r="A4149">
        <v>4146</v>
      </c>
      <c r="B4149" t="s">
        <v>5931</v>
      </c>
      <c r="C4149" s="7">
        <v>5767.1766666666663</v>
      </c>
      <c r="D4149" s="7">
        <v>4420.7333333333327</v>
      </c>
      <c r="E4149" s="8" t="s">
        <v>217</v>
      </c>
      <c r="F4149" t="s">
        <v>5932</v>
      </c>
    </row>
    <row r="4150" spans="1:6" x14ac:dyDescent="0.25">
      <c r="A4150">
        <v>4147</v>
      </c>
      <c r="B4150" t="s">
        <v>5931</v>
      </c>
      <c r="C4150" s="7">
        <v>9987.3399999999983</v>
      </c>
      <c r="D4150" s="7">
        <v>7971.239999999998</v>
      </c>
      <c r="E4150" s="8" t="s">
        <v>217</v>
      </c>
      <c r="F4150" t="s">
        <v>5932</v>
      </c>
    </row>
    <row r="4151" spans="1:6" x14ac:dyDescent="0.25">
      <c r="A4151">
        <v>4148</v>
      </c>
      <c r="B4151" t="s">
        <v>5931</v>
      </c>
      <c r="C4151" s="7">
        <v>1751.0933333333332</v>
      </c>
      <c r="D4151" s="7">
        <v>1658.0533333333333</v>
      </c>
      <c r="E4151" s="8" t="s">
        <v>217</v>
      </c>
      <c r="F4151" t="s">
        <v>5932</v>
      </c>
    </row>
    <row r="4152" spans="1:6" x14ac:dyDescent="0.25">
      <c r="A4152">
        <v>4149</v>
      </c>
      <c r="B4152" t="s">
        <v>5931</v>
      </c>
      <c r="C4152" s="7">
        <v>5847.4733333333343</v>
      </c>
      <c r="D4152" s="7">
        <v>5583.086666666667</v>
      </c>
      <c r="E4152" s="8" t="s">
        <v>217</v>
      </c>
      <c r="F4152" t="s">
        <v>5932</v>
      </c>
    </row>
    <row r="4153" spans="1:6" x14ac:dyDescent="0.25">
      <c r="A4153">
        <v>4150</v>
      </c>
      <c r="B4153" t="s">
        <v>5931</v>
      </c>
      <c r="C4153" s="7">
        <v>20543.179999999997</v>
      </c>
      <c r="D4153" s="7">
        <v>16745.55</v>
      </c>
      <c r="E4153" s="8" t="s">
        <v>217</v>
      </c>
      <c r="F4153" t="s">
        <v>5932</v>
      </c>
    </row>
    <row r="4154" spans="1:6" x14ac:dyDescent="0.25">
      <c r="A4154">
        <v>4151</v>
      </c>
      <c r="B4154" t="s">
        <v>5931</v>
      </c>
      <c r="C4154" s="7">
        <v>5569.2599999999993</v>
      </c>
      <c r="D4154" s="7">
        <v>4704.4533333333329</v>
      </c>
      <c r="E4154" s="8" t="s">
        <v>217</v>
      </c>
      <c r="F4154" t="s">
        <v>5932</v>
      </c>
    </row>
    <row r="4155" spans="1:6" x14ac:dyDescent="0.25">
      <c r="A4155">
        <v>4152</v>
      </c>
      <c r="B4155" t="s">
        <v>5931</v>
      </c>
      <c r="C4155" s="7">
        <v>1609.2719047619048</v>
      </c>
      <c r="D4155" s="7">
        <v>1497.7585714285715</v>
      </c>
      <c r="E4155" s="8" t="s">
        <v>217</v>
      </c>
      <c r="F4155" t="s">
        <v>5932</v>
      </c>
    </row>
    <row r="4156" spans="1:6" x14ac:dyDescent="0.25">
      <c r="A4156">
        <v>4153</v>
      </c>
      <c r="B4156" t="s">
        <v>5931</v>
      </c>
      <c r="C4156" s="7">
        <v>5871.7566666666671</v>
      </c>
      <c r="D4156" s="7">
        <v>5580.7533333333331</v>
      </c>
      <c r="E4156" s="8" t="s">
        <v>217</v>
      </c>
      <c r="F4156" t="s">
        <v>5932</v>
      </c>
    </row>
    <row r="4157" spans="1:6" x14ac:dyDescent="0.25">
      <c r="A4157">
        <v>4154</v>
      </c>
      <c r="B4157" t="s">
        <v>5931</v>
      </c>
      <c r="C4157" s="7">
        <v>5943.7300000000005</v>
      </c>
      <c r="D4157" s="7">
        <v>5720.6966666666667</v>
      </c>
      <c r="E4157" s="8" t="s">
        <v>217</v>
      </c>
      <c r="F4157" t="s">
        <v>5932</v>
      </c>
    </row>
    <row r="4158" spans="1:6" x14ac:dyDescent="0.25">
      <c r="A4158">
        <v>4155</v>
      </c>
      <c r="B4158" t="s">
        <v>5931</v>
      </c>
      <c r="C4158" s="7">
        <v>21964.459999999995</v>
      </c>
      <c r="D4158" s="7">
        <v>17796.903333333332</v>
      </c>
      <c r="E4158" s="8" t="s">
        <v>217</v>
      </c>
      <c r="F4158" t="s">
        <v>5932</v>
      </c>
    </row>
    <row r="4159" spans="1:6" x14ac:dyDescent="0.25">
      <c r="A4159">
        <v>4156</v>
      </c>
      <c r="B4159" t="s">
        <v>5931</v>
      </c>
      <c r="C4159" s="7">
        <v>9517.8799999999992</v>
      </c>
      <c r="D4159" s="7">
        <v>8343.8433333333323</v>
      </c>
      <c r="E4159" s="8" t="s">
        <v>217</v>
      </c>
      <c r="F4159" t="s">
        <v>5932</v>
      </c>
    </row>
    <row r="4160" spans="1:6" x14ac:dyDescent="0.25">
      <c r="A4160">
        <v>4157</v>
      </c>
      <c r="B4160" t="s">
        <v>5931</v>
      </c>
      <c r="C4160" s="7">
        <v>10712.199999999999</v>
      </c>
      <c r="D4160" s="7">
        <v>9165.0966666666664</v>
      </c>
      <c r="E4160" s="8" t="s">
        <v>217</v>
      </c>
      <c r="F4160" t="s">
        <v>5932</v>
      </c>
    </row>
    <row r="4161" spans="1:6" x14ac:dyDescent="0.25">
      <c r="A4161">
        <v>4158</v>
      </c>
      <c r="B4161" t="s">
        <v>5931</v>
      </c>
      <c r="C4161" s="7">
        <v>5614.3066666666673</v>
      </c>
      <c r="D4161" s="7">
        <v>5027.9500000000007</v>
      </c>
      <c r="E4161" s="8" t="s">
        <v>217</v>
      </c>
      <c r="F4161" t="s">
        <v>5932</v>
      </c>
    </row>
    <row r="4162" spans="1:6" x14ac:dyDescent="0.25">
      <c r="A4162">
        <v>4159</v>
      </c>
      <c r="B4162" t="s">
        <v>5931</v>
      </c>
      <c r="C4162" s="7">
        <v>10758.146666666666</v>
      </c>
      <c r="D4162" s="7">
        <v>8861.9699999999993</v>
      </c>
      <c r="E4162" s="8" t="s">
        <v>217</v>
      </c>
      <c r="F4162" t="s">
        <v>5932</v>
      </c>
    </row>
    <row r="4163" spans="1:6" x14ac:dyDescent="0.25">
      <c r="A4163">
        <v>4160</v>
      </c>
      <c r="B4163" t="s">
        <v>5931</v>
      </c>
      <c r="C4163" s="7">
        <v>1122.2366666666667</v>
      </c>
      <c r="D4163" s="7">
        <v>1112.54</v>
      </c>
      <c r="E4163" s="8" t="s">
        <v>217</v>
      </c>
      <c r="F4163" t="s">
        <v>5932</v>
      </c>
    </row>
    <row r="4164" spans="1:6" x14ac:dyDescent="0.25">
      <c r="A4164">
        <v>4161</v>
      </c>
      <c r="B4164" t="s">
        <v>5931</v>
      </c>
      <c r="C4164" s="7">
        <v>6742.4033333333346</v>
      </c>
      <c r="D4164" s="7">
        <v>6401.0366666666669</v>
      </c>
      <c r="E4164" s="8" t="s">
        <v>217</v>
      </c>
      <c r="F4164" t="s">
        <v>5932</v>
      </c>
    </row>
    <row r="4165" spans="1:6" x14ac:dyDescent="0.25">
      <c r="A4165">
        <v>4162</v>
      </c>
      <c r="B4165" t="s">
        <v>5931</v>
      </c>
      <c r="C4165" s="7">
        <v>20401.059999999994</v>
      </c>
      <c r="D4165" s="7">
        <v>15355.073333333328</v>
      </c>
      <c r="E4165" s="8" t="s">
        <v>217</v>
      </c>
      <c r="F4165" t="s">
        <v>5932</v>
      </c>
    </row>
    <row r="4166" spans="1:6" x14ac:dyDescent="0.25">
      <c r="A4166">
        <v>4163</v>
      </c>
      <c r="B4166" t="s">
        <v>5931</v>
      </c>
      <c r="C4166" s="7">
        <v>19974.679999999997</v>
      </c>
      <c r="D4166" s="7">
        <v>16325.006666666663</v>
      </c>
      <c r="E4166" s="8" t="s">
        <v>217</v>
      </c>
      <c r="F4166" t="s">
        <v>5932</v>
      </c>
    </row>
    <row r="4167" spans="1:6" x14ac:dyDescent="0.25">
      <c r="A4167">
        <v>4164</v>
      </c>
      <c r="B4167" t="s">
        <v>5931</v>
      </c>
      <c r="C4167" s="7">
        <v>6160.0166666666673</v>
      </c>
      <c r="D4167" s="7">
        <v>5844.496666666666</v>
      </c>
      <c r="E4167" s="8" t="s">
        <v>217</v>
      </c>
      <c r="F4167" t="s">
        <v>5932</v>
      </c>
    </row>
    <row r="4168" spans="1:6" x14ac:dyDescent="0.25">
      <c r="A4168">
        <v>4165</v>
      </c>
      <c r="B4168" t="s">
        <v>5931</v>
      </c>
      <c r="C4168" s="7">
        <v>11485.080000000002</v>
      </c>
      <c r="D4168" s="7">
        <v>9904.5133333333342</v>
      </c>
      <c r="E4168" s="8" t="s">
        <v>217</v>
      </c>
      <c r="F4168" t="s">
        <v>5932</v>
      </c>
    </row>
    <row r="4169" spans="1:6" x14ac:dyDescent="0.25">
      <c r="A4169">
        <v>4166</v>
      </c>
      <c r="B4169" t="s">
        <v>5931</v>
      </c>
      <c r="C4169" s="7">
        <v>16137.22</v>
      </c>
      <c r="D4169" s="7">
        <v>13486.339999999998</v>
      </c>
      <c r="E4169" s="8" t="s">
        <v>217</v>
      </c>
      <c r="F4169" t="s">
        <v>5932</v>
      </c>
    </row>
    <row r="4170" spans="1:6" x14ac:dyDescent="0.25">
      <c r="A4170">
        <v>4167</v>
      </c>
      <c r="B4170" t="s">
        <v>5931</v>
      </c>
      <c r="C4170" s="7">
        <v>6815.4800000000005</v>
      </c>
      <c r="D4170" s="7">
        <v>6088.7300000000005</v>
      </c>
      <c r="E4170" s="8" t="s">
        <v>217</v>
      </c>
      <c r="F4170" t="s">
        <v>5932</v>
      </c>
    </row>
    <row r="4171" spans="1:6" x14ac:dyDescent="0.25">
      <c r="A4171">
        <v>4168</v>
      </c>
      <c r="B4171" t="s">
        <v>5931</v>
      </c>
      <c r="C4171" s="7">
        <v>18553.399999999998</v>
      </c>
      <c r="D4171" s="7">
        <v>14975.209999999997</v>
      </c>
      <c r="E4171" s="8" t="s">
        <v>217</v>
      </c>
      <c r="F4171" t="s">
        <v>5932</v>
      </c>
    </row>
    <row r="4172" spans="1:6" x14ac:dyDescent="0.25">
      <c r="A4172">
        <v>4169</v>
      </c>
      <c r="B4172" t="s">
        <v>5931</v>
      </c>
      <c r="C4172" s="7">
        <v>7439.9266666666663</v>
      </c>
      <c r="D4172" s="7">
        <v>5928.329999999999</v>
      </c>
      <c r="E4172" s="8" t="s">
        <v>217</v>
      </c>
      <c r="F4172" t="s">
        <v>5932</v>
      </c>
    </row>
    <row r="4173" spans="1:6" x14ac:dyDescent="0.25">
      <c r="A4173">
        <v>4170</v>
      </c>
      <c r="B4173" t="s">
        <v>5931</v>
      </c>
      <c r="C4173" s="7">
        <v>16137.22</v>
      </c>
      <c r="D4173" s="7">
        <v>13410.666666666666</v>
      </c>
      <c r="E4173" s="8" t="s">
        <v>217</v>
      </c>
      <c r="F4173" t="s">
        <v>5932</v>
      </c>
    </row>
    <row r="4174" spans="1:6" x14ac:dyDescent="0.25">
      <c r="A4174">
        <v>4171</v>
      </c>
      <c r="B4174" t="s">
        <v>5931</v>
      </c>
      <c r="C4174" s="7">
        <v>4224.5766666666668</v>
      </c>
      <c r="D4174" s="7">
        <v>3618.9799999999996</v>
      </c>
      <c r="E4174" s="8" t="s">
        <v>217</v>
      </c>
      <c r="F4174" t="s">
        <v>5932</v>
      </c>
    </row>
    <row r="4175" spans="1:6" x14ac:dyDescent="0.25">
      <c r="A4175">
        <v>4172</v>
      </c>
      <c r="B4175" t="s">
        <v>5931</v>
      </c>
      <c r="C4175" s="7">
        <v>5847.4733333333343</v>
      </c>
      <c r="D4175" s="7">
        <v>5584.6066666666666</v>
      </c>
      <c r="E4175" s="8" t="s">
        <v>217</v>
      </c>
      <c r="F4175" t="s">
        <v>5932</v>
      </c>
    </row>
    <row r="4176" spans="1:6" x14ac:dyDescent="0.25">
      <c r="A4176">
        <v>4173</v>
      </c>
      <c r="B4176" t="s">
        <v>5931</v>
      </c>
      <c r="C4176" s="7">
        <v>7327.163333333333</v>
      </c>
      <c r="D4176" s="7">
        <v>6580.3133333333326</v>
      </c>
      <c r="E4176" s="8" t="s">
        <v>217</v>
      </c>
      <c r="F4176" t="s">
        <v>5932</v>
      </c>
    </row>
    <row r="4177" spans="1:6" x14ac:dyDescent="0.25">
      <c r="A4177">
        <v>4174</v>
      </c>
      <c r="B4177" t="s">
        <v>5931</v>
      </c>
      <c r="C4177" s="7">
        <v>4332.5600000000004</v>
      </c>
      <c r="D4177" s="7">
        <v>3285.7233333333338</v>
      </c>
      <c r="E4177" s="8" t="s">
        <v>217</v>
      </c>
      <c r="F4177" t="s">
        <v>5932</v>
      </c>
    </row>
    <row r="4178" spans="1:6" x14ac:dyDescent="0.25">
      <c r="A4178">
        <v>4175</v>
      </c>
      <c r="B4178" t="s">
        <v>5931</v>
      </c>
      <c r="C4178" s="7">
        <v>9676.6999999999989</v>
      </c>
      <c r="D4178" s="7">
        <v>7816.8433333333332</v>
      </c>
      <c r="E4178" s="8" t="s">
        <v>217</v>
      </c>
      <c r="F4178" t="s">
        <v>5932</v>
      </c>
    </row>
    <row r="4179" spans="1:6" x14ac:dyDescent="0.25">
      <c r="A4179">
        <v>4176</v>
      </c>
      <c r="B4179" t="s">
        <v>5931</v>
      </c>
      <c r="C4179" s="7">
        <v>6189.0533333333333</v>
      </c>
      <c r="D4179" s="7">
        <v>5531.3166666666666</v>
      </c>
      <c r="E4179" s="8" t="s">
        <v>217</v>
      </c>
      <c r="F4179" t="s">
        <v>5932</v>
      </c>
    </row>
    <row r="4180" spans="1:6" x14ac:dyDescent="0.25">
      <c r="A4180">
        <v>4177</v>
      </c>
      <c r="B4180" t="s">
        <v>5931</v>
      </c>
      <c r="C4180" s="7">
        <v>2478.9299999999998</v>
      </c>
      <c r="D4180" s="7">
        <v>2457.9133333333334</v>
      </c>
      <c r="E4180" s="8" t="s">
        <v>217</v>
      </c>
      <c r="F4180" t="s">
        <v>5932</v>
      </c>
    </row>
    <row r="4181" spans="1:6" x14ac:dyDescent="0.25">
      <c r="A4181">
        <v>4178</v>
      </c>
      <c r="B4181" t="s">
        <v>5931</v>
      </c>
      <c r="C4181" s="7">
        <v>9676.6999999999989</v>
      </c>
      <c r="D4181" s="7">
        <v>8085.9333333333316</v>
      </c>
      <c r="E4181" s="8" t="s">
        <v>217</v>
      </c>
      <c r="F4181" t="s">
        <v>5932</v>
      </c>
    </row>
    <row r="4182" spans="1:6" x14ac:dyDescent="0.25">
      <c r="A4182">
        <v>4179</v>
      </c>
      <c r="B4182" t="s">
        <v>5931</v>
      </c>
      <c r="C4182" s="7">
        <v>8068.61</v>
      </c>
      <c r="D4182" s="7">
        <v>6625.28</v>
      </c>
      <c r="E4182" s="8" t="s">
        <v>217</v>
      </c>
      <c r="F4182" t="s">
        <v>5932</v>
      </c>
    </row>
    <row r="4183" spans="1:6" x14ac:dyDescent="0.25">
      <c r="A4183">
        <v>4180</v>
      </c>
      <c r="B4183" t="s">
        <v>5931</v>
      </c>
      <c r="C4183" s="7">
        <v>21680.219999999998</v>
      </c>
      <c r="D4183" s="7">
        <v>17443.543333333331</v>
      </c>
      <c r="E4183" s="8" t="s">
        <v>217</v>
      </c>
      <c r="F4183" t="s">
        <v>5932</v>
      </c>
    </row>
    <row r="4184" spans="1:6" x14ac:dyDescent="0.25">
      <c r="A4184">
        <v>4181</v>
      </c>
      <c r="B4184" t="s">
        <v>5931</v>
      </c>
      <c r="C4184" s="7">
        <v>17179.486666666664</v>
      </c>
      <c r="D4184" s="7">
        <v>14193.729999999996</v>
      </c>
      <c r="E4184" s="8" t="s">
        <v>217</v>
      </c>
      <c r="F4184" t="s">
        <v>5932</v>
      </c>
    </row>
    <row r="4185" spans="1:6" x14ac:dyDescent="0.25">
      <c r="A4185">
        <v>4182</v>
      </c>
      <c r="B4185" t="s">
        <v>5931</v>
      </c>
      <c r="C4185" s="7">
        <v>12026.520000000002</v>
      </c>
      <c r="D4185" s="7">
        <v>10389.473333333333</v>
      </c>
      <c r="E4185" s="8" t="s">
        <v>217</v>
      </c>
      <c r="F4185" t="s">
        <v>5932</v>
      </c>
    </row>
    <row r="4186" spans="1:6" x14ac:dyDescent="0.25">
      <c r="A4186">
        <v>4183</v>
      </c>
      <c r="B4186" t="s">
        <v>5931</v>
      </c>
      <c r="C4186" s="7">
        <v>16408.683333333331</v>
      </c>
      <c r="D4186" s="7">
        <v>13351.103333333333</v>
      </c>
      <c r="E4186" s="8" t="s">
        <v>217</v>
      </c>
      <c r="F4186" t="s">
        <v>5932</v>
      </c>
    </row>
    <row r="4187" spans="1:6" x14ac:dyDescent="0.25">
      <c r="A4187">
        <v>4184</v>
      </c>
      <c r="B4187" t="s">
        <v>5931</v>
      </c>
      <c r="C4187" s="7">
        <v>21585.466666666667</v>
      </c>
      <c r="D4187" s="7">
        <v>17443.066666666662</v>
      </c>
      <c r="E4187" s="8" t="s">
        <v>217</v>
      </c>
      <c r="F4187" t="s">
        <v>5932</v>
      </c>
    </row>
    <row r="4188" spans="1:6" x14ac:dyDescent="0.25">
      <c r="A4188">
        <v>4185</v>
      </c>
      <c r="B4188" t="s">
        <v>5931</v>
      </c>
      <c r="C4188" s="7">
        <v>7517.5633333333326</v>
      </c>
      <c r="D4188" s="7">
        <v>5218.7</v>
      </c>
      <c r="E4188" s="8" t="s">
        <v>217</v>
      </c>
      <c r="F4188" t="s">
        <v>5932</v>
      </c>
    </row>
    <row r="4189" spans="1:6" x14ac:dyDescent="0.25">
      <c r="A4189">
        <v>4186</v>
      </c>
      <c r="B4189" t="s">
        <v>5931</v>
      </c>
      <c r="C4189" s="7">
        <v>31629.059999999998</v>
      </c>
      <c r="D4189" s="7">
        <v>22090.240000000002</v>
      </c>
      <c r="E4189" s="8" t="s">
        <v>217</v>
      </c>
      <c r="F4189" t="s">
        <v>5932</v>
      </c>
    </row>
    <row r="4190" spans="1:6" x14ac:dyDescent="0.25">
      <c r="A4190">
        <v>4187</v>
      </c>
      <c r="B4190" t="s">
        <v>5931</v>
      </c>
      <c r="C4190" s="7">
        <v>19088.74666666667</v>
      </c>
      <c r="D4190" s="7">
        <v>15126.240000000003</v>
      </c>
      <c r="E4190" s="8" t="s">
        <v>217</v>
      </c>
      <c r="F4190" t="s">
        <v>5932</v>
      </c>
    </row>
    <row r="4191" spans="1:6" x14ac:dyDescent="0.25">
      <c r="A4191">
        <v>4188</v>
      </c>
      <c r="B4191" t="s">
        <v>5931</v>
      </c>
      <c r="C4191" s="7">
        <v>21253.960000000003</v>
      </c>
      <c r="D4191" s="7">
        <v>16919.47</v>
      </c>
      <c r="E4191" s="8" t="s">
        <v>217</v>
      </c>
      <c r="F4191" t="s">
        <v>5932</v>
      </c>
    </row>
    <row r="4192" spans="1:6" x14ac:dyDescent="0.25">
      <c r="A4192">
        <v>4189</v>
      </c>
      <c r="B4192" t="s">
        <v>5931</v>
      </c>
      <c r="C4192" s="7">
        <v>19003.666666666668</v>
      </c>
      <c r="D4192" s="7">
        <v>15101.173333333334</v>
      </c>
      <c r="E4192" s="8" t="s">
        <v>217</v>
      </c>
      <c r="F4192" t="s">
        <v>5932</v>
      </c>
    </row>
    <row r="4193" spans="1:6" x14ac:dyDescent="0.25">
      <c r="A4193">
        <v>4190</v>
      </c>
      <c r="B4193" t="s">
        <v>5931</v>
      </c>
      <c r="C4193" s="7">
        <v>20442.74666666667</v>
      </c>
      <c r="D4193" s="7">
        <v>16245.799999999997</v>
      </c>
      <c r="E4193" s="8" t="s">
        <v>217</v>
      </c>
      <c r="F4193" t="s">
        <v>5932</v>
      </c>
    </row>
    <row r="4194" spans="1:6" x14ac:dyDescent="0.25">
      <c r="A4194">
        <v>4191</v>
      </c>
      <c r="B4194" t="s">
        <v>5931</v>
      </c>
      <c r="C4194" s="7">
        <v>9448.7466666666678</v>
      </c>
      <c r="D4194" s="7">
        <v>7472.7133333333359</v>
      </c>
      <c r="E4194" s="8" t="s">
        <v>217</v>
      </c>
      <c r="F4194" t="s">
        <v>5932</v>
      </c>
    </row>
    <row r="4195" spans="1:6" x14ac:dyDescent="0.25">
      <c r="A4195">
        <v>4192</v>
      </c>
      <c r="B4195" t="s">
        <v>5931</v>
      </c>
      <c r="C4195" s="7">
        <v>9412.7066666666669</v>
      </c>
      <c r="D4195" s="7">
        <v>7514.2766666666657</v>
      </c>
      <c r="E4195" s="8" t="s">
        <v>217</v>
      </c>
      <c r="F4195" t="s">
        <v>5932</v>
      </c>
    </row>
    <row r="4196" spans="1:6" x14ac:dyDescent="0.25">
      <c r="A4196">
        <v>4193</v>
      </c>
      <c r="B4196" t="s">
        <v>5931</v>
      </c>
      <c r="C4196" s="7">
        <v>27556.579999999998</v>
      </c>
      <c r="D4196" s="7">
        <v>21891.613333333331</v>
      </c>
      <c r="E4196" s="8" t="s">
        <v>217</v>
      </c>
      <c r="F4196" t="s">
        <v>5932</v>
      </c>
    </row>
    <row r="4197" spans="1:6" x14ac:dyDescent="0.25">
      <c r="A4197">
        <v>4194</v>
      </c>
      <c r="B4197" t="s">
        <v>5931</v>
      </c>
      <c r="C4197" s="7">
        <v>7981.7599999999993</v>
      </c>
      <c r="D4197" s="7">
        <v>6343.5366666666669</v>
      </c>
      <c r="E4197" s="8" t="s">
        <v>217</v>
      </c>
      <c r="F4197" t="s">
        <v>5932</v>
      </c>
    </row>
    <row r="4198" spans="1:6" x14ac:dyDescent="0.25">
      <c r="A4198">
        <v>4195</v>
      </c>
      <c r="B4198" t="s">
        <v>5931</v>
      </c>
      <c r="C4198" s="7">
        <v>39058.32</v>
      </c>
      <c r="D4198" s="7">
        <v>30141.846666666668</v>
      </c>
      <c r="E4198" s="8" t="s">
        <v>217</v>
      </c>
      <c r="F4198" t="s">
        <v>5932</v>
      </c>
    </row>
    <row r="4199" spans="1:6" x14ac:dyDescent="0.25">
      <c r="A4199">
        <v>4196</v>
      </c>
      <c r="B4199" t="s">
        <v>5931</v>
      </c>
      <c r="C4199" s="7">
        <v>23657.473333333328</v>
      </c>
      <c r="D4199" s="7">
        <v>17423.013333333332</v>
      </c>
      <c r="E4199" s="8" t="s">
        <v>217</v>
      </c>
      <c r="F4199" t="s">
        <v>5932</v>
      </c>
    </row>
    <row r="4200" spans="1:6" x14ac:dyDescent="0.25">
      <c r="A4200">
        <v>4197</v>
      </c>
      <c r="B4200" t="s">
        <v>5931</v>
      </c>
      <c r="C4200" s="7">
        <v>36143.979999999989</v>
      </c>
      <c r="D4200" s="7">
        <v>28077.333333333328</v>
      </c>
      <c r="E4200" s="8" t="s">
        <v>217</v>
      </c>
      <c r="F4200" t="s">
        <v>5932</v>
      </c>
    </row>
    <row r="4201" spans="1:6" x14ac:dyDescent="0.25">
      <c r="A4201">
        <v>4198</v>
      </c>
      <c r="B4201" t="s">
        <v>5931</v>
      </c>
      <c r="C4201" s="7">
        <v>28975.34</v>
      </c>
      <c r="D4201" s="7">
        <v>22727.613333333338</v>
      </c>
      <c r="E4201" s="8" t="s">
        <v>217</v>
      </c>
      <c r="F4201" t="s">
        <v>5932</v>
      </c>
    </row>
    <row r="4202" spans="1:6" x14ac:dyDescent="0.25">
      <c r="A4202">
        <v>4199</v>
      </c>
      <c r="B4202" t="s">
        <v>5931</v>
      </c>
      <c r="C4202" s="7">
        <v>28910.659999999993</v>
      </c>
      <c r="D4202" s="7">
        <v>22821.616666666665</v>
      </c>
      <c r="E4202" s="8" t="s">
        <v>217</v>
      </c>
      <c r="F4202" t="s">
        <v>5932</v>
      </c>
    </row>
    <row r="4203" spans="1:6" x14ac:dyDescent="0.25">
      <c r="A4203">
        <v>4200</v>
      </c>
      <c r="B4203" t="s">
        <v>5931</v>
      </c>
      <c r="C4203" s="7">
        <v>26786.75333333333</v>
      </c>
      <c r="D4203" s="7">
        <v>21320.82333333333</v>
      </c>
      <c r="E4203" s="8" t="s">
        <v>217</v>
      </c>
      <c r="F4203" t="s">
        <v>5932</v>
      </c>
    </row>
    <row r="4204" spans="1:6" x14ac:dyDescent="0.25">
      <c r="A4204">
        <v>4201</v>
      </c>
      <c r="B4204" t="s">
        <v>5931</v>
      </c>
      <c r="C4204" s="7">
        <v>21793.839999999997</v>
      </c>
      <c r="D4204" s="7">
        <v>17331.813333333328</v>
      </c>
      <c r="E4204" s="8" t="s">
        <v>217</v>
      </c>
      <c r="F4204" t="s">
        <v>5932</v>
      </c>
    </row>
    <row r="4205" spans="1:6" x14ac:dyDescent="0.25">
      <c r="A4205">
        <v>4202</v>
      </c>
      <c r="B4205" t="s">
        <v>5931</v>
      </c>
      <c r="C4205" s="7">
        <v>35440.6</v>
      </c>
      <c r="D4205" s="7">
        <v>27557.773333333331</v>
      </c>
      <c r="E4205" s="8" t="s">
        <v>217</v>
      </c>
      <c r="F4205" t="s">
        <v>5932</v>
      </c>
    </row>
    <row r="4206" spans="1:6" x14ac:dyDescent="0.25">
      <c r="A4206">
        <v>4203</v>
      </c>
      <c r="B4206" t="s">
        <v>5931</v>
      </c>
      <c r="C4206" s="7">
        <v>20022.093333333334</v>
      </c>
      <c r="D4206" s="7">
        <v>16036.86</v>
      </c>
      <c r="E4206" s="8" t="s">
        <v>217</v>
      </c>
      <c r="F4206" t="s">
        <v>5932</v>
      </c>
    </row>
    <row r="4207" spans="1:6" x14ac:dyDescent="0.25">
      <c r="A4207">
        <v>4204</v>
      </c>
      <c r="B4207" t="s">
        <v>5931</v>
      </c>
      <c r="C4207" s="7">
        <v>27296.706666666661</v>
      </c>
      <c r="D4207" s="7">
        <v>21434.95</v>
      </c>
      <c r="E4207" s="8" t="s">
        <v>217</v>
      </c>
      <c r="F4207" t="s">
        <v>5932</v>
      </c>
    </row>
    <row r="4208" spans="1:6" x14ac:dyDescent="0.25">
      <c r="A4208">
        <v>4205</v>
      </c>
      <c r="B4208" t="s">
        <v>5931</v>
      </c>
      <c r="C4208" s="7">
        <v>22276.653333333335</v>
      </c>
      <c r="D4208" s="7">
        <v>17747.66</v>
      </c>
      <c r="E4208" s="8" t="s">
        <v>217</v>
      </c>
      <c r="F4208" t="s">
        <v>5932</v>
      </c>
    </row>
    <row r="4209" spans="1:6" x14ac:dyDescent="0.25">
      <c r="A4209">
        <v>4206</v>
      </c>
      <c r="B4209" t="s">
        <v>5931</v>
      </c>
      <c r="C4209" s="7">
        <v>33436.720000000001</v>
      </c>
      <c r="D4209" s="7">
        <v>26112.473333333339</v>
      </c>
      <c r="E4209" s="8" t="s">
        <v>217</v>
      </c>
      <c r="F4209" t="s">
        <v>5932</v>
      </c>
    </row>
    <row r="4210" spans="1:6" x14ac:dyDescent="0.25">
      <c r="A4210">
        <v>4207</v>
      </c>
      <c r="B4210" t="s">
        <v>5931</v>
      </c>
      <c r="C4210" s="7">
        <v>33512.213333333333</v>
      </c>
      <c r="D4210" s="7">
        <v>23555.279999999999</v>
      </c>
      <c r="E4210" s="8" t="s">
        <v>217</v>
      </c>
      <c r="F4210" t="s">
        <v>5932</v>
      </c>
    </row>
    <row r="4211" spans="1:6" x14ac:dyDescent="0.25">
      <c r="A4211">
        <v>4208</v>
      </c>
      <c r="B4211" t="s">
        <v>5931</v>
      </c>
      <c r="C4211" s="7">
        <v>30978.773333333327</v>
      </c>
      <c r="D4211" s="7">
        <v>24182.226666666666</v>
      </c>
      <c r="E4211" s="8" t="s">
        <v>217</v>
      </c>
      <c r="F4211" t="s">
        <v>5932</v>
      </c>
    </row>
    <row r="4212" spans="1:6" x14ac:dyDescent="0.25">
      <c r="A4212">
        <v>4209</v>
      </c>
      <c r="B4212" t="s">
        <v>5931</v>
      </c>
      <c r="C4212" s="7">
        <v>33783.760000000002</v>
      </c>
      <c r="D4212" s="7">
        <v>26399.843333333338</v>
      </c>
      <c r="E4212" s="8" t="s">
        <v>217</v>
      </c>
      <c r="F4212" t="s">
        <v>5932</v>
      </c>
    </row>
    <row r="4213" spans="1:6" x14ac:dyDescent="0.25">
      <c r="A4213">
        <v>4210</v>
      </c>
      <c r="B4213" t="s">
        <v>5931</v>
      </c>
      <c r="C4213" s="7">
        <v>26863.579999999998</v>
      </c>
      <c r="D4213" s="7">
        <v>21384.18</v>
      </c>
      <c r="E4213" s="8" t="s">
        <v>217</v>
      </c>
      <c r="F4213" t="s">
        <v>5932</v>
      </c>
    </row>
    <row r="4214" spans="1:6" x14ac:dyDescent="0.25">
      <c r="A4214">
        <v>4211</v>
      </c>
      <c r="B4214" t="s">
        <v>5931</v>
      </c>
      <c r="C4214" s="7">
        <v>10453.396666666666</v>
      </c>
      <c r="D4214" s="7">
        <v>8823.4366666666665</v>
      </c>
      <c r="E4214" s="8" t="s">
        <v>217</v>
      </c>
      <c r="F4214" t="s">
        <v>5932</v>
      </c>
    </row>
    <row r="4215" spans="1:6" x14ac:dyDescent="0.25">
      <c r="A4215">
        <v>4212</v>
      </c>
      <c r="B4215" t="s">
        <v>5931</v>
      </c>
      <c r="C4215" s="7">
        <v>28160.160000000003</v>
      </c>
      <c r="D4215" s="7">
        <v>22061.270000000004</v>
      </c>
      <c r="E4215" s="8" t="s">
        <v>217</v>
      </c>
      <c r="F4215" t="s">
        <v>5932</v>
      </c>
    </row>
    <row r="4216" spans="1:6" x14ac:dyDescent="0.25">
      <c r="A4216">
        <v>4213</v>
      </c>
      <c r="B4216" t="s">
        <v>5931</v>
      </c>
      <c r="C4216" s="7">
        <v>27320.613333333331</v>
      </c>
      <c r="D4216" s="7">
        <v>21573.483333333334</v>
      </c>
      <c r="E4216" s="8" t="s">
        <v>217</v>
      </c>
      <c r="F4216" t="s">
        <v>5932</v>
      </c>
    </row>
    <row r="4217" spans="1:6" x14ac:dyDescent="0.25">
      <c r="A4217">
        <v>4214</v>
      </c>
      <c r="B4217" t="s">
        <v>5931</v>
      </c>
      <c r="C4217" s="7">
        <v>32530.799999999999</v>
      </c>
      <c r="D4217" s="7">
        <v>25463.539999999997</v>
      </c>
      <c r="E4217" s="8" t="s">
        <v>217</v>
      </c>
      <c r="F4217" t="s">
        <v>5932</v>
      </c>
    </row>
    <row r="4218" spans="1:6" x14ac:dyDescent="0.25">
      <c r="A4218">
        <v>4215</v>
      </c>
      <c r="B4218" t="s">
        <v>5931</v>
      </c>
      <c r="C4218" s="7">
        <v>32288.626666666667</v>
      </c>
      <c r="D4218" s="7">
        <v>22757.49</v>
      </c>
      <c r="E4218" s="8" t="s">
        <v>217</v>
      </c>
      <c r="F4218" t="s">
        <v>5932</v>
      </c>
    </row>
    <row r="4219" spans="1:6" x14ac:dyDescent="0.25">
      <c r="A4219">
        <v>4216</v>
      </c>
      <c r="B4219" t="s">
        <v>5931</v>
      </c>
      <c r="C4219" s="7">
        <v>33436.720000000001</v>
      </c>
      <c r="D4219" s="7">
        <v>25946.720000000001</v>
      </c>
      <c r="E4219" s="8" t="s">
        <v>217</v>
      </c>
      <c r="F4219" t="s">
        <v>5932</v>
      </c>
    </row>
    <row r="4220" spans="1:6" x14ac:dyDescent="0.25">
      <c r="A4220">
        <v>4217</v>
      </c>
      <c r="B4220" t="s">
        <v>5931</v>
      </c>
      <c r="C4220" s="7">
        <v>15736.66333333333</v>
      </c>
      <c r="D4220" s="7">
        <v>10555.243333333332</v>
      </c>
      <c r="E4220" s="8" t="s">
        <v>217</v>
      </c>
      <c r="F4220" t="s">
        <v>5932</v>
      </c>
    </row>
    <row r="4221" spans="1:6" x14ac:dyDescent="0.25">
      <c r="A4221">
        <v>4218</v>
      </c>
      <c r="B4221" t="s">
        <v>5931</v>
      </c>
      <c r="C4221" s="7">
        <v>29811.58666666667</v>
      </c>
      <c r="D4221" s="7">
        <v>21801.603333333336</v>
      </c>
      <c r="E4221" s="8" t="s">
        <v>217</v>
      </c>
      <c r="F4221" t="s">
        <v>5932</v>
      </c>
    </row>
    <row r="4222" spans="1:6" x14ac:dyDescent="0.25">
      <c r="A4222">
        <v>4219</v>
      </c>
      <c r="B4222" t="s">
        <v>5931</v>
      </c>
      <c r="C4222" s="7">
        <v>27889.400000000005</v>
      </c>
      <c r="D4222" s="7">
        <v>20652.843333333338</v>
      </c>
      <c r="E4222" s="8" t="s">
        <v>217</v>
      </c>
      <c r="F4222" t="s">
        <v>5932</v>
      </c>
    </row>
    <row r="4223" spans="1:6" x14ac:dyDescent="0.25">
      <c r="A4223">
        <v>4220</v>
      </c>
      <c r="B4223" t="s">
        <v>5931</v>
      </c>
      <c r="C4223" s="7">
        <v>14894.963333333335</v>
      </c>
      <c r="D4223" s="7">
        <v>11744.466666666669</v>
      </c>
      <c r="E4223" s="8" t="s">
        <v>217</v>
      </c>
      <c r="F4223" t="s">
        <v>5932</v>
      </c>
    </row>
    <row r="4224" spans="1:6" x14ac:dyDescent="0.25">
      <c r="A4224">
        <v>4221</v>
      </c>
      <c r="B4224" t="s">
        <v>5931</v>
      </c>
      <c r="C4224" s="7">
        <v>31838.286666666667</v>
      </c>
      <c r="D4224" s="7">
        <v>24977.149999999998</v>
      </c>
      <c r="E4224" s="8" t="s">
        <v>217</v>
      </c>
      <c r="F4224" t="s">
        <v>5932</v>
      </c>
    </row>
    <row r="4225" spans="1:6" x14ac:dyDescent="0.25">
      <c r="A4225">
        <v>4222</v>
      </c>
      <c r="B4225" t="s">
        <v>5931</v>
      </c>
      <c r="C4225" s="7">
        <v>33103.653333333335</v>
      </c>
      <c r="D4225" s="7">
        <v>23231.303333333333</v>
      </c>
      <c r="E4225" s="8" t="s">
        <v>217</v>
      </c>
      <c r="F4225" t="s">
        <v>5932</v>
      </c>
    </row>
    <row r="4226" spans="1:6" x14ac:dyDescent="0.25">
      <c r="A4226">
        <v>4223</v>
      </c>
      <c r="B4226" t="s">
        <v>5931</v>
      </c>
      <c r="C4226" s="7">
        <v>33512.213333333333</v>
      </c>
      <c r="D4226" s="7">
        <v>23638.153333333335</v>
      </c>
      <c r="E4226" s="8" t="s">
        <v>217</v>
      </c>
      <c r="F4226" t="s">
        <v>5932</v>
      </c>
    </row>
    <row r="4227" spans="1:6" x14ac:dyDescent="0.25">
      <c r="A4227">
        <v>4224</v>
      </c>
      <c r="B4227" t="s">
        <v>5931</v>
      </c>
      <c r="C4227" s="7">
        <v>31242.820000000003</v>
      </c>
      <c r="D4227" s="7">
        <v>24377.64</v>
      </c>
      <c r="E4227" s="8" t="s">
        <v>217</v>
      </c>
      <c r="F4227" t="s">
        <v>5932</v>
      </c>
    </row>
    <row r="4228" spans="1:6" x14ac:dyDescent="0.25">
      <c r="A4228">
        <v>4225</v>
      </c>
      <c r="B4228" t="s">
        <v>5931</v>
      </c>
      <c r="C4228" s="7">
        <v>9843.9</v>
      </c>
      <c r="D4228" s="7">
        <v>8480.41</v>
      </c>
      <c r="E4228" s="8" t="s">
        <v>217</v>
      </c>
      <c r="F4228" t="s">
        <v>5932</v>
      </c>
    </row>
    <row r="4229" spans="1:6" x14ac:dyDescent="0.25">
      <c r="A4229">
        <v>4226</v>
      </c>
      <c r="B4229" t="s">
        <v>5931</v>
      </c>
      <c r="C4229" s="7">
        <v>14453.049999999997</v>
      </c>
      <c r="D4229" s="7">
        <v>11634.693333333335</v>
      </c>
      <c r="E4229" s="8" t="s">
        <v>217</v>
      </c>
      <c r="F4229" t="s">
        <v>5932</v>
      </c>
    </row>
    <row r="4230" spans="1:6" x14ac:dyDescent="0.25">
      <c r="A4230">
        <v>4227</v>
      </c>
      <c r="B4230" t="s">
        <v>5931</v>
      </c>
      <c r="C4230" s="7">
        <v>1814.8400000000004</v>
      </c>
      <c r="D4230" s="7">
        <v>1714.6800000000003</v>
      </c>
      <c r="E4230" s="8" t="s">
        <v>217</v>
      </c>
      <c r="F4230" t="s">
        <v>5932</v>
      </c>
    </row>
    <row r="4231" spans="1:6" x14ac:dyDescent="0.25">
      <c r="A4231">
        <v>4228</v>
      </c>
      <c r="B4231" t="s">
        <v>5931</v>
      </c>
      <c r="C4231" s="7">
        <v>11476.013333333336</v>
      </c>
      <c r="D4231" s="7">
        <v>9891.336666666668</v>
      </c>
      <c r="E4231" s="8" t="s">
        <v>217</v>
      </c>
      <c r="F4231" t="s">
        <v>5932</v>
      </c>
    </row>
    <row r="4232" spans="1:6" x14ac:dyDescent="0.25">
      <c r="A4232">
        <v>4229</v>
      </c>
      <c r="B4232" t="s">
        <v>5931</v>
      </c>
      <c r="C4232" s="7">
        <v>8579.873333333333</v>
      </c>
      <c r="D4232" s="7">
        <v>6952.19</v>
      </c>
      <c r="E4232" s="8" t="s">
        <v>217</v>
      </c>
      <c r="F4232" t="s">
        <v>5932</v>
      </c>
    </row>
    <row r="4233" spans="1:6" x14ac:dyDescent="0.25">
      <c r="A4233">
        <v>4230</v>
      </c>
      <c r="B4233" t="s">
        <v>5931</v>
      </c>
      <c r="C4233" s="7">
        <v>28731.020000000008</v>
      </c>
      <c r="D4233" s="7">
        <v>22668.550000000003</v>
      </c>
      <c r="E4233" s="8" t="s">
        <v>217</v>
      </c>
      <c r="F4233" t="s">
        <v>5932</v>
      </c>
    </row>
    <row r="4234" spans="1:6" x14ac:dyDescent="0.25">
      <c r="A4234">
        <v>4231</v>
      </c>
      <c r="B4234" t="s">
        <v>5931</v>
      </c>
      <c r="C4234" s="7">
        <v>31379.16</v>
      </c>
      <c r="D4234" s="7">
        <v>24648.44</v>
      </c>
      <c r="E4234" s="8" t="s">
        <v>217</v>
      </c>
      <c r="F4234" t="s">
        <v>5932</v>
      </c>
    </row>
    <row r="4235" spans="1:6" x14ac:dyDescent="0.25">
      <c r="A4235">
        <v>4232</v>
      </c>
      <c r="B4235" t="s">
        <v>5931</v>
      </c>
      <c r="C4235" s="7">
        <v>29591.940000000002</v>
      </c>
      <c r="D4235" s="7">
        <v>23217.646666666667</v>
      </c>
      <c r="E4235" s="8" t="s">
        <v>217</v>
      </c>
      <c r="F4235" t="s">
        <v>5932</v>
      </c>
    </row>
    <row r="4236" spans="1:6" x14ac:dyDescent="0.25">
      <c r="A4236">
        <v>4233</v>
      </c>
      <c r="B4236" t="s">
        <v>5931</v>
      </c>
      <c r="C4236" s="7">
        <v>28958.200000000008</v>
      </c>
      <c r="D4236" s="7">
        <v>22655.846666666668</v>
      </c>
      <c r="E4236" s="8" t="s">
        <v>217</v>
      </c>
      <c r="F4236" t="s">
        <v>5932</v>
      </c>
    </row>
    <row r="4237" spans="1:6" x14ac:dyDescent="0.25">
      <c r="A4237">
        <v>4234</v>
      </c>
      <c r="B4237" t="s">
        <v>5931</v>
      </c>
      <c r="C4237" s="7">
        <v>28033.233333333334</v>
      </c>
      <c r="D4237" s="7">
        <v>22104.013333333332</v>
      </c>
      <c r="E4237" s="8" t="s">
        <v>217</v>
      </c>
      <c r="F4237" t="s">
        <v>5932</v>
      </c>
    </row>
    <row r="4238" spans="1:6" x14ac:dyDescent="0.25">
      <c r="A4238">
        <v>4235</v>
      </c>
      <c r="B4238" t="s">
        <v>5931</v>
      </c>
      <c r="C4238" s="7">
        <v>30560.66</v>
      </c>
      <c r="D4238" s="7">
        <v>23876.546666666665</v>
      </c>
      <c r="E4238" s="8" t="s">
        <v>217</v>
      </c>
      <c r="F4238" t="s">
        <v>5932</v>
      </c>
    </row>
    <row r="4239" spans="1:6" x14ac:dyDescent="0.25">
      <c r="A4239">
        <v>4236</v>
      </c>
      <c r="B4239" t="s">
        <v>5931</v>
      </c>
      <c r="C4239" s="7">
        <v>2080.27</v>
      </c>
      <c r="D4239" s="7">
        <v>1969.9666666666665</v>
      </c>
      <c r="E4239" s="8" t="s">
        <v>217</v>
      </c>
      <c r="F4239" t="s">
        <v>5932</v>
      </c>
    </row>
    <row r="4240" spans="1:6" x14ac:dyDescent="0.25">
      <c r="A4240">
        <v>4237</v>
      </c>
      <c r="B4240" t="s">
        <v>5931</v>
      </c>
      <c r="C4240" s="7">
        <v>18698.439999999999</v>
      </c>
      <c r="D4240" s="7">
        <v>15145.386666666665</v>
      </c>
      <c r="E4240" s="8" t="s">
        <v>217</v>
      </c>
      <c r="F4240" t="s">
        <v>5932</v>
      </c>
    </row>
    <row r="4241" spans="1:6" x14ac:dyDescent="0.25">
      <c r="A4241">
        <v>4238</v>
      </c>
      <c r="B4241" t="s">
        <v>5931</v>
      </c>
      <c r="C4241" s="7">
        <v>19070.673333333336</v>
      </c>
      <c r="D4241" s="7">
        <v>15615.13</v>
      </c>
      <c r="E4241" s="8" t="s">
        <v>217</v>
      </c>
      <c r="F4241" t="s">
        <v>5932</v>
      </c>
    </row>
    <row r="4242" spans="1:6" x14ac:dyDescent="0.25">
      <c r="A4242">
        <v>4239</v>
      </c>
      <c r="B4242" t="s">
        <v>5931</v>
      </c>
      <c r="C4242" s="7">
        <v>25420.766666666663</v>
      </c>
      <c r="D4242" s="7">
        <v>19959.12</v>
      </c>
      <c r="E4242" s="8" t="s">
        <v>217</v>
      </c>
      <c r="F4242" t="s">
        <v>5932</v>
      </c>
    </row>
    <row r="4243" spans="1:6" x14ac:dyDescent="0.25">
      <c r="A4243">
        <v>4240</v>
      </c>
      <c r="B4243" t="s">
        <v>5931</v>
      </c>
      <c r="C4243" s="7">
        <v>28987.346666666665</v>
      </c>
      <c r="D4243" s="7">
        <v>22900.179999999997</v>
      </c>
      <c r="E4243" s="8" t="s">
        <v>217</v>
      </c>
      <c r="F4243" t="s">
        <v>5932</v>
      </c>
    </row>
    <row r="4244" spans="1:6" x14ac:dyDescent="0.25">
      <c r="A4244">
        <v>4241</v>
      </c>
      <c r="B4244" t="s">
        <v>5931</v>
      </c>
      <c r="C4244" s="7">
        <v>30562.08666666667</v>
      </c>
      <c r="D4244" s="7">
        <v>23759.02</v>
      </c>
      <c r="E4244" s="8" t="s">
        <v>217</v>
      </c>
      <c r="F4244" t="s">
        <v>5932</v>
      </c>
    </row>
    <row r="4245" spans="1:6" x14ac:dyDescent="0.25">
      <c r="A4245">
        <v>4242</v>
      </c>
      <c r="B4245" t="s">
        <v>5931</v>
      </c>
      <c r="C4245" s="7">
        <v>27458.133333333331</v>
      </c>
      <c r="D4245" s="7">
        <v>21512.243333333328</v>
      </c>
      <c r="E4245" s="8" t="s">
        <v>217</v>
      </c>
      <c r="F4245" t="s">
        <v>5932</v>
      </c>
    </row>
    <row r="4246" spans="1:6" x14ac:dyDescent="0.25">
      <c r="A4246">
        <v>4243</v>
      </c>
      <c r="B4246" t="s">
        <v>5931</v>
      </c>
      <c r="C4246" s="7">
        <v>10960.010000000002</v>
      </c>
      <c r="D4246" s="7">
        <v>7833.2166666666672</v>
      </c>
      <c r="E4246" s="8" t="s">
        <v>217</v>
      </c>
      <c r="F4246" t="s">
        <v>5932</v>
      </c>
    </row>
    <row r="4247" spans="1:6" x14ac:dyDescent="0.25">
      <c r="A4247">
        <v>4244</v>
      </c>
      <c r="B4247" t="s">
        <v>5931</v>
      </c>
      <c r="C4247" s="7">
        <v>16215.770000000002</v>
      </c>
      <c r="D4247" s="7">
        <v>12522.213333333333</v>
      </c>
      <c r="E4247" s="8" t="s">
        <v>217</v>
      </c>
      <c r="F4247" t="s">
        <v>5932</v>
      </c>
    </row>
    <row r="4248" spans="1:6" x14ac:dyDescent="0.25">
      <c r="A4248">
        <v>4245</v>
      </c>
      <c r="B4248" t="s">
        <v>5931</v>
      </c>
      <c r="C4248" s="7">
        <v>27654.493333333332</v>
      </c>
      <c r="D4248" s="7">
        <v>20284.476666666666</v>
      </c>
      <c r="E4248" s="8" t="s">
        <v>217</v>
      </c>
      <c r="F4248" t="s">
        <v>5932</v>
      </c>
    </row>
    <row r="4249" spans="1:6" x14ac:dyDescent="0.25">
      <c r="A4249">
        <v>4246</v>
      </c>
      <c r="B4249" t="s">
        <v>5931</v>
      </c>
      <c r="C4249" s="7">
        <v>15913.373333333331</v>
      </c>
      <c r="D4249" s="7">
        <v>12555.309999999998</v>
      </c>
      <c r="E4249" s="8" t="s">
        <v>217</v>
      </c>
      <c r="F4249" t="s">
        <v>5932</v>
      </c>
    </row>
    <row r="4250" spans="1:6" x14ac:dyDescent="0.25">
      <c r="A4250">
        <v>4247</v>
      </c>
      <c r="B4250" t="s">
        <v>5931</v>
      </c>
      <c r="C4250" s="7">
        <v>6167.336666666667</v>
      </c>
      <c r="D4250" s="7">
        <v>4374.4266666666672</v>
      </c>
      <c r="E4250" s="8" t="s">
        <v>217</v>
      </c>
      <c r="F4250" t="s">
        <v>5932</v>
      </c>
    </row>
    <row r="4251" spans="1:6" x14ac:dyDescent="0.25">
      <c r="A4251">
        <v>4248</v>
      </c>
      <c r="B4251" t="s">
        <v>5931</v>
      </c>
      <c r="C4251" s="7">
        <v>24062.84</v>
      </c>
      <c r="D4251" s="7">
        <v>17987.5</v>
      </c>
      <c r="E4251" s="8" t="s">
        <v>217</v>
      </c>
      <c r="F4251" t="s">
        <v>5932</v>
      </c>
    </row>
    <row r="4252" spans="1:6" x14ac:dyDescent="0.25">
      <c r="A4252">
        <v>4249</v>
      </c>
      <c r="B4252" t="s">
        <v>5931</v>
      </c>
      <c r="C4252" s="7">
        <v>23098.186666666665</v>
      </c>
      <c r="D4252" s="7">
        <v>17377.673333333332</v>
      </c>
      <c r="E4252" s="8" t="s">
        <v>217</v>
      </c>
      <c r="F4252" t="s">
        <v>5932</v>
      </c>
    </row>
    <row r="4253" spans="1:6" x14ac:dyDescent="0.25">
      <c r="A4253">
        <v>4250</v>
      </c>
      <c r="B4253" t="s">
        <v>5931</v>
      </c>
      <c r="C4253" s="7">
        <v>19308.913333333334</v>
      </c>
      <c r="D4253" s="7">
        <v>14597.113333333335</v>
      </c>
      <c r="E4253" s="8" t="s">
        <v>217</v>
      </c>
      <c r="F4253" t="s">
        <v>5932</v>
      </c>
    </row>
    <row r="4254" spans="1:6" x14ac:dyDescent="0.25">
      <c r="A4254">
        <v>4251</v>
      </c>
      <c r="B4254" t="s">
        <v>5931</v>
      </c>
      <c r="C4254" s="7">
        <v>19807.726666666666</v>
      </c>
      <c r="D4254" s="7">
        <v>16083.336666666664</v>
      </c>
      <c r="E4254" s="8" t="s">
        <v>217</v>
      </c>
      <c r="F4254" t="s">
        <v>5932</v>
      </c>
    </row>
    <row r="4255" spans="1:6" x14ac:dyDescent="0.25">
      <c r="A4255">
        <v>4252</v>
      </c>
      <c r="B4255" t="s">
        <v>5931</v>
      </c>
      <c r="C4255" s="7">
        <v>27170.379999999994</v>
      </c>
      <c r="D4255" s="7">
        <v>20098.759999999998</v>
      </c>
      <c r="E4255" s="8" t="s">
        <v>217</v>
      </c>
      <c r="F4255" t="s">
        <v>5932</v>
      </c>
    </row>
    <row r="4256" spans="1:6" x14ac:dyDescent="0.25">
      <c r="A4256">
        <v>4253</v>
      </c>
      <c r="B4256" t="s">
        <v>5931</v>
      </c>
      <c r="C4256" s="7">
        <v>15662.409999999998</v>
      </c>
      <c r="D4256" s="7">
        <v>10794.253333333332</v>
      </c>
      <c r="E4256" s="8" t="s">
        <v>217</v>
      </c>
      <c r="F4256" t="s">
        <v>5932</v>
      </c>
    </row>
    <row r="4257" spans="1:6" x14ac:dyDescent="0.25">
      <c r="A4257">
        <v>4254</v>
      </c>
      <c r="B4257" t="s">
        <v>5931</v>
      </c>
      <c r="C4257" s="7">
        <v>13711.283333333333</v>
      </c>
      <c r="D4257" s="7">
        <v>7518.880000000001</v>
      </c>
      <c r="E4257" s="8" t="s">
        <v>217</v>
      </c>
      <c r="F4257" t="s">
        <v>5932</v>
      </c>
    </row>
    <row r="4258" spans="1:6" x14ac:dyDescent="0.25">
      <c r="A4258">
        <v>4255</v>
      </c>
      <c r="B4258" t="s">
        <v>5931</v>
      </c>
      <c r="C4258" s="7">
        <v>25313.339999999997</v>
      </c>
      <c r="D4258" s="7">
        <v>18099.943333333329</v>
      </c>
      <c r="E4258" s="8" t="s">
        <v>217</v>
      </c>
      <c r="F4258" t="s">
        <v>5932</v>
      </c>
    </row>
    <row r="4259" spans="1:6" x14ac:dyDescent="0.25">
      <c r="A4259">
        <v>4256</v>
      </c>
      <c r="B4259" t="s">
        <v>5931</v>
      </c>
      <c r="C4259" s="7">
        <v>22279.793333333331</v>
      </c>
      <c r="D4259" s="7">
        <v>17708.45</v>
      </c>
      <c r="E4259" s="8" t="s">
        <v>217</v>
      </c>
      <c r="F4259" t="s">
        <v>5932</v>
      </c>
    </row>
    <row r="4260" spans="1:6" x14ac:dyDescent="0.25">
      <c r="A4260">
        <v>4257</v>
      </c>
      <c r="B4260" t="s">
        <v>5931</v>
      </c>
      <c r="C4260" s="7">
        <v>2152.7308333333331</v>
      </c>
      <c r="D4260" s="7">
        <v>2134.9141666666665</v>
      </c>
      <c r="E4260" s="8" t="s">
        <v>217</v>
      </c>
      <c r="F4260" t="s">
        <v>5932</v>
      </c>
    </row>
    <row r="4261" spans="1:6" x14ac:dyDescent="0.25">
      <c r="A4261">
        <v>4258</v>
      </c>
      <c r="B4261" t="s">
        <v>5931</v>
      </c>
      <c r="C4261" s="7">
        <v>33436.720000000001</v>
      </c>
      <c r="D4261" s="7">
        <v>26112.473333333339</v>
      </c>
      <c r="E4261" s="8" t="s">
        <v>217</v>
      </c>
      <c r="F4261" t="s">
        <v>5932</v>
      </c>
    </row>
    <row r="4262" spans="1:6" x14ac:dyDescent="0.25">
      <c r="A4262">
        <v>4259</v>
      </c>
      <c r="B4262" t="s">
        <v>5931</v>
      </c>
      <c r="C4262" s="7">
        <v>21721.746666666666</v>
      </c>
      <c r="D4262" s="7">
        <v>16497.613333333331</v>
      </c>
      <c r="E4262" s="8" t="s">
        <v>217</v>
      </c>
      <c r="F4262" t="s">
        <v>5932</v>
      </c>
    </row>
    <row r="4263" spans="1:6" x14ac:dyDescent="0.25">
      <c r="A4263">
        <v>4260</v>
      </c>
      <c r="B4263" t="s">
        <v>5931</v>
      </c>
      <c r="C4263" s="7">
        <v>32530.799999999999</v>
      </c>
      <c r="D4263" s="7">
        <v>25463.539999999997</v>
      </c>
      <c r="E4263" s="8" t="s">
        <v>217</v>
      </c>
      <c r="F4263" t="s">
        <v>5932</v>
      </c>
    </row>
    <row r="4264" spans="1:6" x14ac:dyDescent="0.25">
      <c r="A4264">
        <v>4261</v>
      </c>
      <c r="B4264" t="s">
        <v>5931</v>
      </c>
      <c r="C4264" s="7">
        <v>32530.799999999999</v>
      </c>
      <c r="D4264" s="7">
        <v>25463.539999999997</v>
      </c>
      <c r="E4264" s="8" t="s">
        <v>217</v>
      </c>
      <c r="F4264" t="s">
        <v>5932</v>
      </c>
    </row>
    <row r="4265" spans="1:6" x14ac:dyDescent="0.25">
      <c r="A4265">
        <v>4262</v>
      </c>
      <c r="B4265" t="s">
        <v>5931</v>
      </c>
      <c r="C4265" s="7">
        <v>33730.799999999996</v>
      </c>
      <c r="D4265" s="7">
        <v>26215.546666666673</v>
      </c>
      <c r="E4265" s="8" t="s">
        <v>217</v>
      </c>
      <c r="F4265" t="s">
        <v>5932</v>
      </c>
    </row>
    <row r="4266" spans="1:6" x14ac:dyDescent="0.25">
      <c r="A4266">
        <v>4263</v>
      </c>
      <c r="B4266" t="s">
        <v>5931</v>
      </c>
      <c r="C4266" s="7">
        <v>23097.98</v>
      </c>
      <c r="D4266" s="7">
        <v>18440.156666666662</v>
      </c>
      <c r="E4266" s="8" t="s">
        <v>217</v>
      </c>
      <c r="F4266" t="s">
        <v>5932</v>
      </c>
    </row>
    <row r="4267" spans="1:6" x14ac:dyDescent="0.25">
      <c r="A4267">
        <v>4264</v>
      </c>
      <c r="B4267" t="s">
        <v>5931</v>
      </c>
      <c r="C4267" s="7">
        <v>27831.98</v>
      </c>
      <c r="D4267" s="7">
        <v>22081.683333333334</v>
      </c>
      <c r="E4267" s="8" t="s">
        <v>217</v>
      </c>
      <c r="F4267" t="s">
        <v>5932</v>
      </c>
    </row>
    <row r="4268" spans="1:6" x14ac:dyDescent="0.25">
      <c r="A4268">
        <v>4265</v>
      </c>
      <c r="B4268" t="s">
        <v>5931</v>
      </c>
      <c r="C4268" s="7">
        <v>27531.48</v>
      </c>
      <c r="D4268" s="7">
        <v>21767.899999999998</v>
      </c>
      <c r="E4268" s="8" t="s">
        <v>217</v>
      </c>
      <c r="F4268" t="s">
        <v>5932</v>
      </c>
    </row>
    <row r="4269" spans="1:6" x14ac:dyDescent="0.25">
      <c r="A4269">
        <v>4266</v>
      </c>
      <c r="B4269" t="s">
        <v>5931</v>
      </c>
      <c r="C4269" s="7">
        <v>13668.02666666667</v>
      </c>
      <c r="D4269" s="7">
        <v>11157.076666666666</v>
      </c>
      <c r="E4269" s="8" t="s">
        <v>217</v>
      </c>
      <c r="F4269" t="s">
        <v>5932</v>
      </c>
    </row>
    <row r="4270" spans="1:6" x14ac:dyDescent="0.25">
      <c r="A4270">
        <v>4267</v>
      </c>
      <c r="B4270" t="s">
        <v>5931</v>
      </c>
      <c r="C4270" s="7">
        <v>17437.816666666666</v>
      </c>
      <c r="D4270" s="7">
        <v>14166.223333333333</v>
      </c>
      <c r="E4270" s="8" t="s">
        <v>217</v>
      </c>
      <c r="F4270" t="s">
        <v>5932</v>
      </c>
    </row>
    <row r="4271" spans="1:6" x14ac:dyDescent="0.25">
      <c r="A4271">
        <v>4268</v>
      </c>
      <c r="B4271" t="s">
        <v>5931</v>
      </c>
      <c r="C4271" s="7">
        <v>20784.093333333334</v>
      </c>
      <c r="D4271" s="7">
        <v>16553.43</v>
      </c>
      <c r="E4271" s="8" t="s">
        <v>217</v>
      </c>
      <c r="F4271" t="s">
        <v>5932</v>
      </c>
    </row>
    <row r="4272" spans="1:6" x14ac:dyDescent="0.25">
      <c r="A4272">
        <v>4269</v>
      </c>
      <c r="B4272" t="s">
        <v>5931</v>
      </c>
      <c r="C4272" s="7">
        <v>19599.593333333334</v>
      </c>
      <c r="D4272" s="7">
        <v>14736</v>
      </c>
      <c r="E4272" s="8" t="s">
        <v>217</v>
      </c>
      <c r="F4272" t="s">
        <v>5932</v>
      </c>
    </row>
    <row r="4273" spans="1:6" x14ac:dyDescent="0.25">
      <c r="A4273">
        <v>4270</v>
      </c>
      <c r="B4273" t="s">
        <v>5931</v>
      </c>
      <c r="C4273" s="7">
        <v>30096.600000000002</v>
      </c>
      <c r="D4273" s="7">
        <v>23638.616666666669</v>
      </c>
      <c r="E4273" s="8" t="s">
        <v>217</v>
      </c>
      <c r="F4273" t="s">
        <v>5932</v>
      </c>
    </row>
    <row r="4274" spans="1:6" x14ac:dyDescent="0.25">
      <c r="A4274">
        <v>4271</v>
      </c>
      <c r="B4274" t="s">
        <v>5931</v>
      </c>
      <c r="C4274" s="7">
        <v>29526.573333333334</v>
      </c>
      <c r="D4274" s="7">
        <v>23147.396666666667</v>
      </c>
      <c r="E4274" s="8" t="s">
        <v>217</v>
      </c>
      <c r="F4274" t="s">
        <v>5932</v>
      </c>
    </row>
    <row r="4275" spans="1:6" x14ac:dyDescent="0.25">
      <c r="A4275">
        <v>4272</v>
      </c>
      <c r="B4275" t="s">
        <v>5931</v>
      </c>
      <c r="C4275" s="7">
        <v>27570.42666666667</v>
      </c>
      <c r="D4275" s="7">
        <v>21828.75</v>
      </c>
      <c r="E4275" s="8" t="s">
        <v>217</v>
      </c>
      <c r="F4275" t="s">
        <v>5932</v>
      </c>
    </row>
    <row r="4276" spans="1:6" x14ac:dyDescent="0.25">
      <c r="A4276">
        <v>4273</v>
      </c>
      <c r="B4276" t="s">
        <v>5931</v>
      </c>
      <c r="C4276" s="7">
        <v>32768.6</v>
      </c>
      <c r="D4276" s="7">
        <v>25560.866666666665</v>
      </c>
      <c r="E4276" s="8" t="s">
        <v>217</v>
      </c>
      <c r="F4276" t="s">
        <v>5932</v>
      </c>
    </row>
    <row r="4277" spans="1:6" x14ac:dyDescent="0.25">
      <c r="A4277">
        <v>4274</v>
      </c>
      <c r="B4277" t="s">
        <v>5931</v>
      </c>
      <c r="C4277" s="7">
        <v>31379.16</v>
      </c>
      <c r="D4277" s="7">
        <v>24648.44</v>
      </c>
      <c r="E4277" s="8" t="s">
        <v>217</v>
      </c>
      <c r="F4277" t="s">
        <v>5932</v>
      </c>
    </row>
    <row r="4278" spans="1:6" x14ac:dyDescent="0.25">
      <c r="A4278">
        <v>4275</v>
      </c>
      <c r="B4278" t="s">
        <v>5931</v>
      </c>
      <c r="C4278" s="7">
        <v>27009.273333333331</v>
      </c>
      <c r="D4278" s="7">
        <v>20072.123333333333</v>
      </c>
      <c r="E4278" s="8" t="s">
        <v>217</v>
      </c>
      <c r="F4278" t="s">
        <v>5932</v>
      </c>
    </row>
    <row r="4279" spans="1:6" x14ac:dyDescent="0.25">
      <c r="A4279">
        <v>4276</v>
      </c>
      <c r="B4279" t="s">
        <v>5931</v>
      </c>
      <c r="C4279" s="7">
        <v>11216.233333333337</v>
      </c>
      <c r="D4279" s="7">
        <v>9296.4800000000014</v>
      </c>
      <c r="E4279" s="8" t="s">
        <v>217</v>
      </c>
      <c r="F4279" t="s">
        <v>5932</v>
      </c>
    </row>
    <row r="4280" spans="1:6" x14ac:dyDescent="0.25">
      <c r="A4280">
        <v>4277</v>
      </c>
      <c r="B4280" t="s">
        <v>5931</v>
      </c>
      <c r="C4280" s="7">
        <v>13164.36</v>
      </c>
      <c r="D4280" s="7">
        <v>10670.779999999999</v>
      </c>
      <c r="E4280" s="8" t="s">
        <v>217</v>
      </c>
      <c r="F4280" t="s">
        <v>5932</v>
      </c>
    </row>
    <row r="4281" spans="1:6" x14ac:dyDescent="0.25">
      <c r="A4281">
        <v>4278</v>
      </c>
      <c r="B4281" t="s">
        <v>5931</v>
      </c>
      <c r="C4281" s="7">
        <v>20022.106666666667</v>
      </c>
      <c r="D4281" s="7">
        <v>16246.450000000003</v>
      </c>
      <c r="E4281" s="8" t="s">
        <v>217</v>
      </c>
      <c r="F4281" t="s">
        <v>5932</v>
      </c>
    </row>
    <row r="4282" spans="1:6" x14ac:dyDescent="0.25">
      <c r="A4282">
        <v>4279</v>
      </c>
      <c r="B4282" t="s">
        <v>5931</v>
      </c>
      <c r="C4282" s="7">
        <v>9705.1133333333328</v>
      </c>
      <c r="D4282" s="7">
        <v>8510.0166666666664</v>
      </c>
      <c r="E4282" s="8" t="s">
        <v>217</v>
      </c>
      <c r="F4282" t="s">
        <v>5932</v>
      </c>
    </row>
    <row r="4283" spans="1:6" x14ac:dyDescent="0.25">
      <c r="A4283">
        <v>4280</v>
      </c>
      <c r="B4283" t="s">
        <v>5931</v>
      </c>
      <c r="C4283" s="7">
        <v>16110.046666666667</v>
      </c>
      <c r="D4283" s="7">
        <v>12452.62</v>
      </c>
      <c r="E4283" s="8" t="s">
        <v>217</v>
      </c>
      <c r="F4283" t="s">
        <v>5932</v>
      </c>
    </row>
    <row r="4284" spans="1:6" x14ac:dyDescent="0.25">
      <c r="A4284">
        <v>4281</v>
      </c>
      <c r="B4284" t="s">
        <v>5931</v>
      </c>
      <c r="C4284" s="7">
        <v>31242.86</v>
      </c>
      <c r="D4284" s="7">
        <v>24437.196666666667</v>
      </c>
      <c r="E4284" s="8" t="s">
        <v>217</v>
      </c>
      <c r="F4284" t="s">
        <v>5932</v>
      </c>
    </row>
    <row r="4285" spans="1:6" x14ac:dyDescent="0.25">
      <c r="A4285">
        <v>4282</v>
      </c>
      <c r="B4285" t="s">
        <v>5931</v>
      </c>
      <c r="C4285" s="7">
        <v>31689.420000000002</v>
      </c>
      <c r="D4285" s="7">
        <v>24863.296666666665</v>
      </c>
      <c r="E4285" s="8" t="s">
        <v>217</v>
      </c>
      <c r="F4285" t="s">
        <v>5932</v>
      </c>
    </row>
    <row r="4286" spans="1:6" x14ac:dyDescent="0.25">
      <c r="A4286">
        <v>4283</v>
      </c>
      <c r="B4286" t="s">
        <v>5931</v>
      </c>
      <c r="C4286" s="7">
        <v>29650.48</v>
      </c>
      <c r="D4286" s="7">
        <v>23374.369999999995</v>
      </c>
      <c r="E4286" s="8" t="s">
        <v>217</v>
      </c>
      <c r="F4286" t="s">
        <v>5932</v>
      </c>
    </row>
    <row r="4287" spans="1:6" x14ac:dyDescent="0.25">
      <c r="A4287">
        <v>4284</v>
      </c>
      <c r="B4287" t="s">
        <v>5931</v>
      </c>
      <c r="C4287" s="7">
        <v>30274.593333333334</v>
      </c>
      <c r="D4287" s="7">
        <v>23696.25</v>
      </c>
      <c r="E4287" s="8" t="s">
        <v>217</v>
      </c>
      <c r="F4287" t="s">
        <v>5932</v>
      </c>
    </row>
    <row r="4288" spans="1:6" x14ac:dyDescent="0.25">
      <c r="A4288">
        <v>4285</v>
      </c>
      <c r="B4288" t="s">
        <v>5931</v>
      </c>
      <c r="C4288" s="7">
        <v>31660.74</v>
      </c>
      <c r="D4288" s="7">
        <v>24708.163333333334</v>
      </c>
      <c r="E4288" s="8" t="s">
        <v>217</v>
      </c>
      <c r="F4288" t="s">
        <v>5932</v>
      </c>
    </row>
    <row r="4289" spans="1:6" x14ac:dyDescent="0.25">
      <c r="A4289">
        <v>4286</v>
      </c>
      <c r="B4289" t="s">
        <v>5931</v>
      </c>
      <c r="C4289" s="7">
        <v>26259.973333333332</v>
      </c>
      <c r="D4289" s="7">
        <v>19345.383333333335</v>
      </c>
      <c r="E4289" s="8" t="s">
        <v>217</v>
      </c>
      <c r="F4289" t="s">
        <v>5932</v>
      </c>
    </row>
    <row r="4290" spans="1:6" x14ac:dyDescent="0.25">
      <c r="A4290">
        <v>4287</v>
      </c>
      <c r="B4290" t="s">
        <v>5931</v>
      </c>
      <c r="C4290" s="7">
        <v>27934.3</v>
      </c>
      <c r="D4290" s="7">
        <v>21951.729999999996</v>
      </c>
      <c r="E4290" s="8" t="s">
        <v>217</v>
      </c>
      <c r="F4290" t="s">
        <v>5932</v>
      </c>
    </row>
    <row r="4291" spans="1:6" x14ac:dyDescent="0.25">
      <c r="A4291">
        <v>4288</v>
      </c>
      <c r="B4291" t="s">
        <v>5931</v>
      </c>
      <c r="C4291" s="7">
        <v>15297.519999999999</v>
      </c>
      <c r="D4291" s="7">
        <v>10574.856666666665</v>
      </c>
      <c r="E4291" s="8" t="s">
        <v>217</v>
      </c>
      <c r="F4291" t="s">
        <v>5932</v>
      </c>
    </row>
    <row r="4292" spans="1:6" x14ac:dyDescent="0.25">
      <c r="A4292">
        <v>4289</v>
      </c>
      <c r="B4292" t="s">
        <v>5931</v>
      </c>
      <c r="C4292" s="7">
        <v>16092.580000000002</v>
      </c>
      <c r="D4292" s="7">
        <v>12374.943333333335</v>
      </c>
      <c r="E4292" s="8" t="s">
        <v>217</v>
      </c>
      <c r="F4292" t="s">
        <v>5932</v>
      </c>
    </row>
    <row r="4293" spans="1:6" x14ac:dyDescent="0.25">
      <c r="A4293">
        <v>4290</v>
      </c>
      <c r="B4293" t="s">
        <v>5931</v>
      </c>
      <c r="C4293" s="7">
        <v>11420.346666666666</v>
      </c>
      <c r="D4293" s="7">
        <v>8976.6966666666667</v>
      </c>
      <c r="E4293" s="8" t="s">
        <v>217</v>
      </c>
      <c r="F4293" t="s">
        <v>5932</v>
      </c>
    </row>
    <row r="4294" spans="1:6" x14ac:dyDescent="0.25">
      <c r="A4294">
        <v>4291</v>
      </c>
      <c r="B4294" t="s">
        <v>5931</v>
      </c>
      <c r="C4294" s="7">
        <v>5753.3866666666663</v>
      </c>
      <c r="D4294" s="7">
        <v>4685.9433333333336</v>
      </c>
      <c r="E4294" s="8" t="s">
        <v>217</v>
      </c>
      <c r="F4294" t="s">
        <v>5932</v>
      </c>
    </row>
    <row r="4295" spans="1:6" x14ac:dyDescent="0.25">
      <c r="A4295">
        <v>4292</v>
      </c>
      <c r="B4295" t="s">
        <v>5931</v>
      </c>
      <c r="C4295" s="7">
        <v>17682.34</v>
      </c>
      <c r="D4295" s="7">
        <v>14041.696666666665</v>
      </c>
      <c r="E4295" s="8" t="s">
        <v>217</v>
      </c>
      <c r="F4295" t="s">
        <v>5932</v>
      </c>
    </row>
    <row r="4296" spans="1:6" x14ac:dyDescent="0.25">
      <c r="A4296">
        <v>4293</v>
      </c>
      <c r="B4296" t="s">
        <v>5931</v>
      </c>
      <c r="C4296" s="7">
        <v>3109.1733333333336</v>
      </c>
      <c r="D4296" s="7">
        <v>2685.2533333333336</v>
      </c>
      <c r="E4296" s="8" t="s">
        <v>217</v>
      </c>
      <c r="F4296" t="s">
        <v>5932</v>
      </c>
    </row>
    <row r="4297" spans="1:6" x14ac:dyDescent="0.25">
      <c r="A4297">
        <v>4294</v>
      </c>
      <c r="B4297" t="s">
        <v>5931</v>
      </c>
      <c r="C4297" s="7">
        <v>29418.850000000002</v>
      </c>
      <c r="D4297" s="7">
        <v>23812.786666666663</v>
      </c>
      <c r="E4297" s="8" t="s">
        <v>217</v>
      </c>
      <c r="F4297" t="s">
        <v>5932</v>
      </c>
    </row>
    <row r="4298" spans="1:6" x14ac:dyDescent="0.25">
      <c r="A4298">
        <v>4295</v>
      </c>
      <c r="B4298" t="s">
        <v>5931</v>
      </c>
      <c r="C4298" s="7">
        <v>30155.7</v>
      </c>
      <c r="D4298" s="7">
        <v>23745.106666666663</v>
      </c>
      <c r="E4298" s="8" t="s">
        <v>217</v>
      </c>
      <c r="F4298" t="s">
        <v>5932</v>
      </c>
    </row>
    <row r="4299" spans="1:6" x14ac:dyDescent="0.25">
      <c r="A4299">
        <v>4296</v>
      </c>
      <c r="B4299" t="s">
        <v>5931</v>
      </c>
      <c r="C4299" s="7">
        <v>27831.98</v>
      </c>
      <c r="D4299" s="7">
        <v>21930.33</v>
      </c>
      <c r="E4299" s="8" t="s">
        <v>217</v>
      </c>
      <c r="F4299" t="s">
        <v>5932</v>
      </c>
    </row>
    <row r="4300" spans="1:6" x14ac:dyDescent="0.25">
      <c r="A4300">
        <v>4297</v>
      </c>
      <c r="B4300" t="s">
        <v>5931</v>
      </c>
      <c r="C4300" s="7">
        <v>17304.540000000005</v>
      </c>
      <c r="D4300" s="7">
        <v>14116.650000000001</v>
      </c>
      <c r="E4300" s="8" t="s">
        <v>217</v>
      </c>
      <c r="F4300" t="s">
        <v>5932</v>
      </c>
    </row>
    <row r="4301" spans="1:6" x14ac:dyDescent="0.25">
      <c r="A4301">
        <v>4298</v>
      </c>
      <c r="B4301" t="s">
        <v>5931</v>
      </c>
      <c r="C4301" s="7">
        <v>28905.62</v>
      </c>
      <c r="D4301" s="7">
        <v>21155.97</v>
      </c>
      <c r="E4301" s="8" t="s">
        <v>217</v>
      </c>
      <c r="F4301" t="s">
        <v>5932</v>
      </c>
    </row>
    <row r="4302" spans="1:6" x14ac:dyDescent="0.25">
      <c r="A4302">
        <v>4299</v>
      </c>
      <c r="B4302" t="s">
        <v>5931</v>
      </c>
      <c r="C4302" s="7">
        <v>33754.94999999999</v>
      </c>
      <c r="D4302" s="7">
        <v>26343.603333333333</v>
      </c>
      <c r="E4302" s="8" t="s">
        <v>217</v>
      </c>
      <c r="F4302" t="s">
        <v>5932</v>
      </c>
    </row>
    <row r="4303" spans="1:6" x14ac:dyDescent="0.25">
      <c r="A4303">
        <v>4300</v>
      </c>
      <c r="B4303" t="s">
        <v>5931</v>
      </c>
      <c r="C4303" s="7">
        <v>21898.600000000002</v>
      </c>
      <c r="D4303" s="7">
        <v>16430.38</v>
      </c>
      <c r="E4303" s="8" t="s">
        <v>217</v>
      </c>
      <c r="F4303" t="s">
        <v>5932</v>
      </c>
    </row>
    <row r="4304" spans="1:6" x14ac:dyDescent="0.25">
      <c r="A4304">
        <v>4301</v>
      </c>
      <c r="B4304" t="s">
        <v>5931</v>
      </c>
      <c r="C4304" s="7">
        <v>21179.559999999998</v>
      </c>
      <c r="D4304" s="7">
        <v>16023.926666666666</v>
      </c>
      <c r="E4304" s="8" t="s">
        <v>217</v>
      </c>
      <c r="F4304" t="s">
        <v>5932</v>
      </c>
    </row>
    <row r="4305" spans="1:6" x14ac:dyDescent="0.25">
      <c r="A4305">
        <v>4302</v>
      </c>
      <c r="B4305" t="s">
        <v>5931</v>
      </c>
      <c r="C4305" s="7">
        <v>26614.790000000005</v>
      </c>
      <c r="D4305" s="7">
        <v>21122.656666666673</v>
      </c>
      <c r="E4305" s="8" t="s">
        <v>217</v>
      </c>
      <c r="F4305" t="s">
        <v>5932</v>
      </c>
    </row>
    <row r="4306" spans="1:6" x14ac:dyDescent="0.25">
      <c r="A4306">
        <v>4303</v>
      </c>
      <c r="B4306" t="s">
        <v>5931</v>
      </c>
      <c r="C4306" s="7">
        <v>12579.826666666666</v>
      </c>
      <c r="D4306" s="7">
        <v>10291.120000000001</v>
      </c>
      <c r="E4306" s="8" t="s">
        <v>217</v>
      </c>
      <c r="F4306" t="s">
        <v>5932</v>
      </c>
    </row>
    <row r="4307" spans="1:6" x14ac:dyDescent="0.25">
      <c r="A4307">
        <v>4304</v>
      </c>
      <c r="B4307" t="s">
        <v>5931</v>
      </c>
      <c r="C4307" s="7">
        <v>26950.093333333334</v>
      </c>
      <c r="D4307" s="7">
        <v>21289.759999999998</v>
      </c>
      <c r="E4307" s="8" t="s">
        <v>217</v>
      </c>
      <c r="F4307" t="s">
        <v>5932</v>
      </c>
    </row>
    <row r="4308" spans="1:6" x14ac:dyDescent="0.25">
      <c r="A4308">
        <v>4305</v>
      </c>
      <c r="B4308" t="s">
        <v>5931</v>
      </c>
      <c r="C4308" s="7">
        <v>9495.9833333333336</v>
      </c>
      <c r="D4308" s="7">
        <v>6853.3533333333326</v>
      </c>
      <c r="E4308" s="8" t="s">
        <v>217</v>
      </c>
      <c r="F4308" t="s">
        <v>5932</v>
      </c>
    </row>
    <row r="4309" spans="1:6" x14ac:dyDescent="0.25">
      <c r="A4309">
        <v>4306</v>
      </c>
      <c r="B4309" t="s">
        <v>5931</v>
      </c>
      <c r="C4309" s="7">
        <v>16868.873333333333</v>
      </c>
      <c r="D4309" s="7">
        <v>13059.616666666669</v>
      </c>
      <c r="E4309" s="8" t="s">
        <v>217</v>
      </c>
      <c r="F4309" t="s">
        <v>5932</v>
      </c>
    </row>
    <row r="4310" spans="1:6" x14ac:dyDescent="0.25">
      <c r="A4310">
        <v>4307</v>
      </c>
      <c r="B4310" t="s">
        <v>5931</v>
      </c>
      <c r="C4310" s="7">
        <v>16552.019999999997</v>
      </c>
      <c r="D4310" s="7">
        <v>13765.443333333335</v>
      </c>
      <c r="E4310" s="8" t="s">
        <v>217</v>
      </c>
      <c r="F4310" t="s">
        <v>5932</v>
      </c>
    </row>
    <row r="4311" spans="1:6" x14ac:dyDescent="0.25">
      <c r="A4311">
        <v>4308</v>
      </c>
      <c r="B4311" t="s">
        <v>5931</v>
      </c>
      <c r="C4311" s="7">
        <v>25739.613333333331</v>
      </c>
      <c r="D4311" s="7">
        <v>20442.920000000002</v>
      </c>
      <c r="E4311" s="8" t="s">
        <v>217</v>
      </c>
      <c r="F4311" t="s">
        <v>5932</v>
      </c>
    </row>
    <row r="4312" spans="1:6" x14ac:dyDescent="0.25">
      <c r="A4312">
        <v>4309</v>
      </c>
      <c r="B4312" t="s">
        <v>5931</v>
      </c>
      <c r="C4312" s="7">
        <v>20064.400000000001</v>
      </c>
      <c r="D4312" s="7">
        <v>15830.280000000004</v>
      </c>
      <c r="E4312" s="8" t="s">
        <v>217</v>
      </c>
      <c r="F4312" t="s">
        <v>5932</v>
      </c>
    </row>
    <row r="4313" spans="1:6" x14ac:dyDescent="0.25">
      <c r="A4313">
        <v>4310</v>
      </c>
      <c r="B4313" t="s">
        <v>5931</v>
      </c>
      <c r="C4313" s="7">
        <v>27213.94</v>
      </c>
      <c r="D4313" s="7">
        <v>21329.35</v>
      </c>
      <c r="E4313" s="8" t="s">
        <v>217</v>
      </c>
      <c r="F4313" t="s">
        <v>5932</v>
      </c>
    </row>
    <row r="4314" spans="1:6" x14ac:dyDescent="0.25">
      <c r="A4314">
        <v>4311</v>
      </c>
      <c r="B4314" t="s">
        <v>5931</v>
      </c>
      <c r="C4314" s="7">
        <v>29669.080000000005</v>
      </c>
      <c r="D4314" s="7">
        <v>23405.58</v>
      </c>
      <c r="E4314" s="8" t="s">
        <v>217</v>
      </c>
      <c r="F4314" t="s">
        <v>5932</v>
      </c>
    </row>
    <row r="4315" spans="1:6" x14ac:dyDescent="0.25">
      <c r="A4315">
        <v>4312</v>
      </c>
      <c r="B4315" t="s">
        <v>5931</v>
      </c>
      <c r="C4315" s="7">
        <v>21018.36</v>
      </c>
      <c r="D4315" s="7">
        <v>16645.150000000001</v>
      </c>
      <c r="E4315" s="8" t="s">
        <v>217</v>
      </c>
      <c r="F4315" t="s">
        <v>5932</v>
      </c>
    </row>
    <row r="4316" spans="1:6" x14ac:dyDescent="0.25">
      <c r="A4316">
        <v>4313</v>
      </c>
      <c r="B4316" t="s">
        <v>5931</v>
      </c>
      <c r="C4316" s="7">
        <v>29669.080000000005</v>
      </c>
      <c r="D4316" s="7">
        <v>23405.58</v>
      </c>
      <c r="E4316" s="8" t="s">
        <v>217</v>
      </c>
      <c r="F4316" t="s">
        <v>5932</v>
      </c>
    </row>
    <row r="4317" spans="1:6" x14ac:dyDescent="0.25">
      <c r="A4317">
        <v>4314</v>
      </c>
      <c r="B4317" t="s">
        <v>5931</v>
      </c>
      <c r="C4317" s="7">
        <v>29669.080000000005</v>
      </c>
      <c r="D4317" s="7">
        <v>23405.58</v>
      </c>
      <c r="E4317" s="8" t="s">
        <v>217</v>
      </c>
      <c r="F4317" t="s">
        <v>5932</v>
      </c>
    </row>
    <row r="4318" spans="1:6" x14ac:dyDescent="0.25">
      <c r="A4318">
        <v>4315</v>
      </c>
      <c r="B4318" t="s">
        <v>5931</v>
      </c>
      <c r="C4318" s="7">
        <v>14879.54</v>
      </c>
      <c r="D4318" s="7">
        <v>11586.273333333333</v>
      </c>
      <c r="E4318" s="8" t="s">
        <v>217</v>
      </c>
      <c r="F4318" t="s">
        <v>5932</v>
      </c>
    </row>
    <row r="4319" spans="1:6" x14ac:dyDescent="0.25">
      <c r="A4319">
        <v>4316</v>
      </c>
      <c r="B4319" t="s">
        <v>5931</v>
      </c>
      <c r="C4319" s="7">
        <v>29669.080000000005</v>
      </c>
      <c r="D4319" s="7">
        <v>23329.313333333335</v>
      </c>
      <c r="E4319" s="8" t="s">
        <v>217</v>
      </c>
      <c r="F4319" t="s">
        <v>5932</v>
      </c>
    </row>
    <row r="4320" spans="1:6" x14ac:dyDescent="0.25">
      <c r="A4320">
        <v>4317</v>
      </c>
      <c r="B4320" t="s">
        <v>5931</v>
      </c>
      <c r="C4320" s="7">
        <v>10350.253333333334</v>
      </c>
      <c r="D4320" s="7">
        <v>8643.8666666666668</v>
      </c>
      <c r="E4320" s="8" t="s">
        <v>217</v>
      </c>
      <c r="F4320" t="s">
        <v>5932</v>
      </c>
    </row>
    <row r="4321" spans="1:6" x14ac:dyDescent="0.25">
      <c r="A4321">
        <v>4318</v>
      </c>
      <c r="B4321" t="s">
        <v>5931</v>
      </c>
      <c r="C4321" s="7">
        <v>33303</v>
      </c>
      <c r="D4321" s="7">
        <v>26026.536666666663</v>
      </c>
      <c r="E4321" s="8" t="s">
        <v>217</v>
      </c>
      <c r="F4321" t="s">
        <v>5932</v>
      </c>
    </row>
    <row r="4322" spans="1:6" x14ac:dyDescent="0.25">
      <c r="A4322">
        <v>4319</v>
      </c>
      <c r="B4322" t="s">
        <v>5931</v>
      </c>
      <c r="C4322" s="7">
        <v>27408.866666666665</v>
      </c>
      <c r="D4322" s="7">
        <v>20239.43</v>
      </c>
      <c r="E4322" s="8" t="s">
        <v>217</v>
      </c>
      <c r="F4322" t="s">
        <v>5932</v>
      </c>
    </row>
    <row r="4323" spans="1:6" x14ac:dyDescent="0.25">
      <c r="A4323">
        <v>4320</v>
      </c>
      <c r="B4323" t="s">
        <v>5931</v>
      </c>
      <c r="C4323" s="7">
        <v>13802.369999999997</v>
      </c>
      <c r="D4323" s="7">
        <v>10767.053333333331</v>
      </c>
      <c r="E4323" s="8" t="s">
        <v>217</v>
      </c>
      <c r="F4323" t="s">
        <v>5932</v>
      </c>
    </row>
    <row r="4324" spans="1:6" x14ac:dyDescent="0.25">
      <c r="A4324">
        <v>4321</v>
      </c>
      <c r="B4324" t="s">
        <v>5931</v>
      </c>
      <c r="C4324" s="7">
        <v>10582.776666666667</v>
      </c>
      <c r="D4324" s="7">
        <v>8445.8433333333323</v>
      </c>
      <c r="E4324" s="8" t="s">
        <v>217</v>
      </c>
      <c r="F4324" t="s">
        <v>5932</v>
      </c>
    </row>
    <row r="4325" spans="1:6" x14ac:dyDescent="0.25">
      <c r="A4325">
        <v>4322</v>
      </c>
      <c r="B4325" t="s">
        <v>5931</v>
      </c>
      <c r="C4325" s="7">
        <v>32700.466666666671</v>
      </c>
      <c r="D4325" s="7">
        <v>22987.110000000004</v>
      </c>
      <c r="E4325" s="8" t="s">
        <v>217</v>
      </c>
      <c r="F4325" t="s">
        <v>5932</v>
      </c>
    </row>
    <row r="4326" spans="1:6" x14ac:dyDescent="0.25">
      <c r="A4326">
        <v>4323</v>
      </c>
      <c r="B4326" t="s">
        <v>5931</v>
      </c>
      <c r="C4326" s="7">
        <v>16432.5</v>
      </c>
      <c r="D4326" s="7">
        <v>12677.603333333334</v>
      </c>
      <c r="E4326" s="8" t="s">
        <v>217</v>
      </c>
      <c r="F4326" t="s">
        <v>5932</v>
      </c>
    </row>
    <row r="4327" spans="1:6" x14ac:dyDescent="0.25">
      <c r="A4327">
        <v>4324</v>
      </c>
      <c r="B4327" t="s">
        <v>5931</v>
      </c>
      <c r="C4327" s="7">
        <v>28701.633333333328</v>
      </c>
      <c r="D4327" s="7">
        <v>22116.099999999995</v>
      </c>
      <c r="E4327" s="8" t="s">
        <v>217</v>
      </c>
      <c r="F4327" t="s">
        <v>5932</v>
      </c>
    </row>
    <row r="4328" spans="1:6" x14ac:dyDescent="0.25">
      <c r="A4328">
        <v>4325</v>
      </c>
      <c r="B4328" t="s">
        <v>5931</v>
      </c>
      <c r="C4328" s="7">
        <v>33790.379999999997</v>
      </c>
      <c r="D4328" s="7">
        <v>26281.41333333333</v>
      </c>
      <c r="E4328" s="8" t="s">
        <v>217</v>
      </c>
      <c r="F4328" t="s">
        <v>5932</v>
      </c>
    </row>
    <row r="4329" spans="1:6" x14ac:dyDescent="0.25">
      <c r="A4329">
        <v>4326</v>
      </c>
      <c r="B4329" t="s">
        <v>5931</v>
      </c>
      <c r="C4329" s="7">
        <v>24489.740000000005</v>
      </c>
      <c r="D4329" s="7">
        <v>19352.436666666668</v>
      </c>
      <c r="E4329" s="8" t="s">
        <v>217</v>
      </c>
      <c r="F4329" t="s">
        <v>5932</v>
      </c>
    </row>
    <row r="4330" spans="1:6" x14ac:dyDescent="0.25">
      <c r="A4330">
        <v>4327</v>
      </c>
      <c r="B4330" t="s">
        <v>5931</v>
      </c>
      <c r="C4330" s="7">
        <v>18986.046666666665</v>
      </c>
      <c r="D4330" s="7">
        <v>14827.553333333335</v>
      </c>
      <c r="E4330" s="8" t="s">
        <v>217</v>
      </c>
      <c r="F4330" t="s">
        <v>5932</v>
      </c>
    </row>
    <row r="4331" spans="1:6" x14ac:dyDescent="0.25">
      <c r="A4331">
        <v>4328</v>
      </c>
      <c r="B4331" t="s">
        <v>5931</v>
      </c>
      <c r="C4331" s="7">
        <v>19890.906666666666</v>
      </c>
      <c r="D4331" s="7">
        <v>16029.606666666665</v>
      </c>
      <c r="E4331" s="8" t="s">
        <v>217</v>
      </c>
      <c r="F4331" t="s">
        <v>5932</v>
      </c>
    </row>
    <row r="4332" spans="1:6" x14ac:dyDescent="0.25">
      <c r="A4332">
        <v>4329</v>
      </c>
      <c r="B4332" t="s">
        <v>5931</v>
      </c>
      <c r="C4332" s="7">
        <v>26330.186666666665</v>
      </c>
      <c r="D4332" s="7">
        <v>20912.703333333335</v>
      </c>
      <c r="E4332" s="8" t="s">
        <v>217</v>
      </c>
      <c r="F4332" t="s">
        <v>5932</v>
      </c>
    </row>
    <row r="4333" spans="1:6" x14ac:dyDescent="0.25">
      <c r="A4333">
        <v>4330</v>
      </c>
      <c r="B4333" t="s">
        <v>5931</v>
      </c>
      <c r="C4333" s="7">
        <v>17267.473333333335</v>
      </c>
      <c r="D4333" s="7">
        <v>14415.6</v>
      </c>
      <c r="E4333" s="8" t="s">
        <v>217</v>
      </c>
      <c r="F4333" t="s">
        <v>5932</v>
      </c>
    </row>
    <row r="4334" spans="1:6" x14ac:dyDescent="0.25">
      <c r="A4334">
        <v>4331</v>
      </c>
      <c r="B4334" t="s">
        <v>5931</v>
      </c>
      <c r="C4334" s="7">
        <v>26807.180000000004</v>
      </c>
      <c r="D4334" s="7">
        <v>21338.420000000002</v>
      </c>
      <c r="E4334" s="8" t="s">
        <v>217</v>
      </c>
      <c r="F4334" t="s">
        <v>5932</v>
      </c>
    </row>
    <row r="4335" spans="1:6" x14ac:dyDescent="0.25">
      <c r="A4335">
        <v>4332</v>
      </c>
      <c r="B4335" t="s">
        <v>5931</v>
      </c>
      <c r="C4335" s="7">
        <v>22340.556666666667</v>
      </c>
      <c r="D4335" s="7">
        <v>18107.776666666668</v>
      </c>
      <c r="E4335" s="8" t="s">
        <v>217</v>
      </c>
      <c r="F4335" t="s">
        <v>5932</v>
      </c>
    </row>
    <row r="4336" spans="1:6" x14ac:dyDescent="0.25">
      <c r="A4336">
        <v>4333</v>
      </c>
      <c r="B4336" t="s">
        <v>5931</v>
      </c>
      <c r="C4336" s="7">
        <v>25477.633333333331</v>
      </c>
      <c r="D4336" s="7">
        <v>20292.736666666664</v>
      </c>
      <c r="E4336" s="8" t="s">
        <v>217</v>
      </c>
      <c r="F4336" t="s">
        <v>5932</v>
      </c>
    </row>
    <row r="4337" spans="1:6" x14ac:dyDescent="0.25">
      <c r="A4337">
        <v>4334</v>
      </c>
      <c r="B4337" t="s">
        <v>5931</v>
      </c>
      <c r="C4337" s="7">
        <v>38330.546666666669</v>
      </c>
      <c r="D4337" s="7">
        <v>29458.413333333334</v>
      </c>
      <c r="E4337" s="8" t="s">
        <v>217</v>
      </c>
      <c r="F4337" t="s">
        <v>5932</v>
      </c>
    </row>
    <row r="4338" spans="1:6" x14ac:dyDescent="0.25">
      <c r="A4338">
        <v>4335</v>
      </c>
      <c r="B4338" t="s">
        <v>5931</v>
      </c>
      <c r="C4338" s="7">
        <v>36254.479999999989</v>
      </c>
      <c r="D4338" s="7">
        <v>28132.986666666664</v>
      </c>
      <c r="E4338" s="8" t="s">
        <v>217</v>
      </c>
      <c r="F4338" t="s">
        <v>5932</v>
      </c>
    </row>
    <row r="4339" spans="1:6" x14ac:dyDescent="0.25">
      <c r="A4339">
        <v>4336</v>
      </c>
      <c r="B4339" t="s">
        <v>5931</v>
      </c>
      <c r="C4339" s="7">
        <v>18928.186666666665</v>
      </c>
      <c r="D4339" s="7">
        <v>14433.093333333332</v>
      </c>
      <c r="E4339" s="8" t="s">
        <v>217</v>
      </c>
      <c r="F4339" t="s">
        <v>5932</v>
      </c>
    </row>
    <row r="4340" spans="1:6" x14ac:dyDescent="0.25">
      <c r="A4340">
        <v>4337</v>
      </c>
      <c r="B4340" t="s">
        <v>5931</v>
      </c>
      <c r="C4340" s="7">
        <v>35965.746666666666</v>
      </c>
      <c r="D4340" s="7">
        <v>27928.129999999994</v>
      </c>
      <c r="E4340" s="8" t="s">
        <v>217</v>
      </c>
      <c r="F4340" t="s">
        <v>5932</v>
      </c>
    </row>
    <row r="4341" spans="1:6" x14ac:dyDescent="0.25">
      <c r="A4341">
        <v>4338</v>
      </c>
      <c r="B4341" t="s">
        <v>5931</v>
      </c>
      <c r="C4341" s="7">
        <v>33303</v>
      </c>
      <c r="D4341" s="7">
        <v>26026.536666666663</v>
      </c>
      <c r="E4341" s="8" t="s">
        <v>217</v>
      </c>
      <c r="F4341" t="s">
        <v>5932</v>
      </c>
    </row>
    <row r="4342" spans="1:6" x14ac:dyDescent="0.25">
      <c r="A4342">
        <v>4339</v>
      </c>
      <c r="B4342" t="s">
        <v>5931</v>
      </c>
      <c r="C4342" s="7">
        <v>32236.179999999993</v>
      </c>
      <c r="D4342" s="7">
        <v>25278.743333333328</v>
      </c>
      <c r="E4342" s="8" t="s">
        <v>217</v>
      </c>
      <c r="F4342" t="s">
        <v>5932</v>
      </c>
    </row>
    <row r="4343" spans="1:6" x14ac:dyDescent="0.25">
      <c r="A4343">
        <v>4340</v>
      </c>
      <c r="B4343" t="s">
        <v>5931</v>
      </c>
      <c r="C4343" s="7">
        <v>25469.673333333336</v>
      </c>
      <c r="D4343" s="7">
        <v>19229.306666666667</v>
      </c>
      <c r="E4343" s="8" t="s">
        <v>217</v>
      </c>
      <c r="F4343" t="s">
        <v>5932</v>
      </c>
    </row>
    <row r="4344" spans="1:6" x14ac:dyDescent="0.25">
      <c r="A4344">
        <v>4341</v>
      </c>
      <c r="B4344" t="s">
        <v>5931</v>
      </c>
      <c r="C4344" s="7">
        <v>31521.100000000002</v>
      </c>
      <c r="D4344" s="7">
        <v>24745.733333333337</v>
      </c>
      <c r="E4344" s="8" t="s">
        <v>217</v>
      </c>
      <c r="F4344" t="s">
        <v>5932</v>
      </c>
    </row>
    <row r="4345" spans="1:6" x14ac:dyDescent="0.25">
      <c r="A4345">
        <v>4342</v>
      </c>
      <c r="B4345" t="s">
        <v>5931</v>
      </c>
      <c r="C4345" s="7">
        <v>25801.260000000006</v>
      </c>
      <c r="D4345" s="7">
        <v>20522.10666666667</v>
      </c>
      <c r="E4345" s="8" t="s">
        <v>217</v>
      </c>
      <c r="F4345" t="s">
        <v>5932</v>
      </c>
    </row>
    <row r="4346" spans="1:6" x14ac:dyDescent="0.25">
      <c r="A4346">
        <v>4343</v>
      </c>
      <c r="B4346" t="s">
        <v>5931</v>
      </c>
      <c r="C4346" s="7">
        <v>19920.219999999998</v>
      </c>
      <c r="D4346" s="7">
        <v>15512.016666666663</v>
      </c>
      <c r="E4346" s="8" t="s">
        <v>217</v>
      </c>
      <c r="F4346" t="s">
        <v>5932</v>
      </c>
    </row>
    <row r="4347" spans="1:6" x14ac:dyDescent="0.25">
      <c r="A4347">
        <v>4344</v>
      </c>
      <c r="B4347" t="s">
        <v>5931</v>
      </c>
      <c r="C4347" s="7">
        <v>25825.526666666668</v>
      </c>
      <c r="D4347" s="7">
        <v>20321.556666666667</v>
      </c>
      <c r="E4347" s="8" t="s">
        <v>217</v>
      </c>
      <c r="F4347" t="s">
        <v>5932</v>
      </c>
    </row>
    <row r="4348" spans="1:6" x14ac:dyDescent="0.25">
      <c r="A4348">
        <v>4345</v>
      </c>
      <c r="B4348" t="s">
        <v>5931</v>
      </c>
      <c r="C4348" s="7">
        <v>17373.693333333333</v>
      </c>
      <c r="D4348" s="7">
        <v>13338.783333333335</v>
      </c>
      <c r="E4348" s="8" t="s">
        <v>217</v>
      </c>
      <c r="F4348" t="s">
        <v>5932</v>
      </c>
    </row>
    <row r="4349" spans="1:6" x14ac:dyDescent="0.25">
      <c r="A4349">
        <v>4346</v>
      </c>
      <c r="B4349" t="s">
        <v>5931</v>
      </c>
      <c r="C4349" s="7">
        <v>33612.239999999998</v>
      </c>
      <c r="D4349" s="7">
        <v>26243.136666666662</v>
      </c>
      <c r="E4349" s="8" t="s">
        <v>217</v>
      </c>
      <c r="F4349" t="s">
        <v>5932</v>
      </c>
    </row>
    <row r="4350" spans="1:6" x14ac:dyDescent="0.25">
      <c r="A4350">
        <v>4347</v>
      </c>
      <c r="B4350" t="s">
        <v>5931</v>
      </c>
      <c r="C4350" s="7">
        <v>16892.7</v>
      </c>
      <c r="D4350" s="7">
        <v>13009.19</v>
      </c>
      <c r="E4350" s="8" t="s">
        <v>217</v>
      </c>
      <c r="F4350" t="s">
        <v>5932</v>
      </c>
    </row>
    <row r="4351" spans="1:6" x14ac:dyDescent="0.25">
      <c r="A4351">
        <v>4348</v>
      </c>
      <c r="B4351" t="s">
        <v>5931</v>
      </c>
      <c r="C4351" s="7">
        <v>30618.693333333333</v>
      </c>
      <c r="D4351" s="7">
        <v>23965.95</v>
      </c>
      <c r="E4351" s="8" t="s">
        <v>217</v>
      </c>
      <c r="F4351" t="s">
        <v>5932</v>
      </c>
    </row>
    <row r="4352" spans="1:6" x14ac:dyDescent="0.25">
      <c r="A4352">
        <v>4349</v>
      </c>
      <c r="B4352" t="s">
        <v>5931</v>
      </c>
      <c r="C4352" s="7">
        <v>29192.106666666663</v>
      </c>
      <c r="D4352" s="7">
        <v>22880.006666666664</v>
      </c>
      <c r="E4352" s="8" t="s">
        <v>217</v>
      </c>
      <c r="F4352" t="s">
        <v>5932</v>
      </c>
    </row>
    <row r="4353" spans="1:6" x14ac:dyDescent="0.25">
      <c r="A4353">
        <v>4350</v>
      </c>
      <c r="B4353" t="s">
        <v>5931</v>
      </c>
      <c r="C4353" s="7">
        <v>22691.426666666666</v>
      </c>
      <c r="D4353" s="7">
        <v>17951.303333333333</v>
      </c>
      <c r="E4353" s="8" t="s">
        <v>217</v>
      </c>
      <c r="F4353" t="s">
        <v>5932</v>
      </c>
    </row>
    <row r="4354" spans="1:6" x14ac:dyDescent="0.25">
      <c r="A4354">
        <v>4351</v>
      </c>
      <c r="B4354" t="s">
        <v>5931</v>
      </c>
      <c r="C4354" s="7">
        <v>9988.1933333333309</v>
      </c>
      <c r="D4354" s="7">
        <v>8571.1733333333323</v>
      </c>
      <c r="E4354" s="8" t="s">
        <v>217</v>
      </c>
      <c r="F4354" t="s">
        <v>5932</v>
      </c>
    </row>
    <row r="4355" spans="1:6" x14ac:dyDescent="0.25">
      <c r="A4355">
        <v>4352</v>
      </c>
      <c r="B4355" t="s">
        <v>5931</v>
      </c>
      <c r="C4355" s="7">
        <v>29092.566666666662</v>
      </c>
      <c r="D4355" s="7">
        <v>21212.063333333328</v>
      </c>
      <c r="E4355" s="8" t="s">
        <v>217</v>
      </c>
      <c r="F4355" t="s">
        <v>5932</v>
      </c>
    </row>
    <row r="4356" spans="1:6" x14ac:dyDescent="0.25">
      <c r="A4356">
        <v>4353</v>
      </c>
      <c r="B4356" t="s">
        <v>5931</v>
      </c>
      <c r="C4356" s="7">
        <v>30977.013333333325</v>
      </c>
      <c r="D4356" s="7">
        <v>24307.469999999998</v>
      </c>
      <c r="E4356" s="8" t="s">
        <v>217</v>
      </c>
      <c r="F4356" t="s">
        <v>5932</v>
      </c>
    </row>
    <row r="4357" spans="1:6" x14ac:dyDescent="0.25">
      <c r="A4357">
        <v>4354</v>
      </c>
      <c r="B4357" t="s">
        <v>5931</v>
      </c>
      <c r="C4357" s="7">
        <v>17544.040000000005</v>
      </c>
      <c r="D4357" s="7">
        <v>14560.073333333336</v>
      </c>
      <c r="E4357" s="8" t="s">
        <v>217</v>
      </c>
      <c r="F4357" t="s">
        <v>5932</v>
      </c>
    </row>
    <row r="4358" spans="1:6" x14ac:dyDescent="0.25">
      <c r="A4358">
        <v>4355</v>
      </c>
      <c r="B4358" t="s">
        <v>5931</v>
      </c>
      <c r="C4358" s="7">
        <v>27170.379999999994</v>
      </c>
      <c r="D4358" s="7">
        <v>20023.079999999998</v>
      </c>
      <c r="E4358" s="8" t="s">
        <v>217</v>
      </c>
      <c r="F4358" t="s">
        <v>5932</v>
      </c>
    </row>
    <row r="4359" spans="1:6" x14ac:dyDescent="0.25">
      <c r="A4359">
        <v>4356</v>
      </c>
      <c r="B4359" t="s">
        <v>5931</v>
      </c>
      <c r="C4359" s="7">
        <v>26217.226666666666</v>
      </c>
      <c r="D4359" s="7">
        <v>20508.079999999994</v>
      </c>
      <c r="E4359" s="8" t="s">
        <v>217</v>
      </c>
      <c r="F4359" t="s">
        <v>5932</v>
      </c>
    </row>
    <row r="4360" spans="1:6" x14ac:dyDescent="0.25">
      <c r="A4360">
        <v>4357</v>
      </c>
      <c r="B4360" t="s">
        <v>5931</v>
      </c>
      <c r="C4360" s="7">
        <v>16173.043333333333</v>
      </c>
      <c r="D4360" s="7">
        <v>12267.106666666665</v>
      </c>
      <c r="E4360" s="8" t="s">
        <v>217</v>
      </c>
      <c r="F4360" t="s">
        <v>5932</v>
      </c>
    </row>
    <row r="4361" spans="1:6" x14ac:dyDescent="0.25">
      <c r="A4361">
        <v>4358</v>
      </c>
      <c r="B4361" t="s">
        <v>5931</v>
      </c>
      <c r="C4361" s="7">
        <v>16096.853333333338</v>
      </c>
      <c r="D4361" s="7">
        <v>12763.070000000002</v>
      </c>
      <c r="E4361" s="8" t="s">
        <v>217</v>
      </c>
      <c r="F4361" t="s">
        <v>5932</v>
      </c>
    </row>
    <row r="4362" spans="1:6" x14ac:dyDescent="0.25">
      <c r="A4362">
        <v>4359</v>
      </c>
      <c r="B4362" t="s">
        <v>5931</v>
      </c>
      <c r="C4362" s="7">
        <v>9018.08</v>
      </c>
      <c r="D4362" s="7">
        <v>7291.9466666666667</v>
      </c>
      <c r="E4362" s="8" t="s">
        <v>217</v>
      </c>
      <c r="F4362" t="s">
        <v>5932</v>
      </c>
    </row>
    <row r="4363" spans="1:6" x14ac:dyDescent="0.25">
      <c r="A4363">
        <v>4360</v>
      </c>
      <c r="B4363" t="s">
        <v>5931</v>
      </c>
      <c r="C4363" s="7">
        <v>10729.229999999998</v>
      </c>
      <c r="D4363" s="7">
        <v>8426.8233333333319</v>
      </c>
      <c r="E4363" s="8" t="s">
        <v>217</v>
      </c>
      <c r="F4363" t="s">
        <v>5932</v>
      </c>
    </row>
    <row r="4364" spans="1:6" x14ac:dyDescent="0.25">
      <c r="A4364">
        <v>4361</v>
      </c>
      <c r="B4364" t="s">
        <v>5931</v>
      </c>
      <c r="C4364" s="7">
        <v>33816.453333333331</v>
      </c>
      <c r="D4364" s="7">
        <v>26371.463333333333</v>
      </c>
      <c r="E4364" s="8" t="s">
        <v>217</v>
      </c>
      <c r="F4364" t="s">
        <v>5932</v>
      </c>
    </row>
    <row r="4365" spans="1:6" x14ac:dyDescent="0.25">
      <c r="A4365">
        <v>4362</v>
      </c>
      <c r="B4365" t="s">
        <v>5931</v>
      </c>
      <c r="C4365" s="7">
        <v>5675.206666666666</v>
      </c>
      <c r="D4365" s="7">
        <v>4453.0933333333332</v>
      </c>
      <c r="E4365" s="8" t="s">
        <v>217</v>
      </c>
      <c r="F4365" t="s">
        <v>5932</v>
      </c>
    </row>
    <row r="4366" spans="1:6" x14ac:dyDescent="0.25">
      <c r="A4366">
        <v>4363</v>
      </c>
      <c r="B4366" t="s">
        <v>5931</v>
      </c>
      <c r="C4366" s="7">
        <v>32401.58</v>
      </c>
      <c r="D4366" s="7">
        <v>25293.583333333332</v>
      </c>
      <c r="E4366" s="8" t="s">
        <v>217</v>
      </c>
      <c r="F4366" t="s">
        <v>5932</v>
      </c>
    </row>
    <row r="4367" spans="1:6" x14ac:dyDescent="0.25">
      <c r="A4367">
        <v>4364</v>
      </c>
      <c r="B4367" t="s">
        <v>5931</v>
      </c>
      <c r="C4367" s="7">
        <v>37664.346666666672</v>
      </c>
      <c r="D4367" s="7">
        <v>29061.993333333336</v>
      </c>
      <c r="E4367" s="8" t="s">
        <v>217</v>
      </c>
      <c r="F4367" t="s">
        <v>5932</v>
      </c>
    </row>
    <row r="4368" spans="1:6" x14ac:dyDescent="0.25">
      <c r="A4368">
        <v>4365</v>
      </c>
      <c r="B4368" t="s">
        <v>5931</v>
      </c>
      <c r="C4368" s="7">
        <v>13277.900000000001</v>
      </c>
      <c r="D4368" s="7">
        <v>11136.166666666666</v>
      </c>
      <c r="E4368" s="8" t="s">
        <v>217</v>
      </c>
      <c r="F4368" t="s">
        <v>5932</v>
      </c>
    </row>
    <row r="4369" spans="1:6" x14ac:dyDescent="0.25">
      <c r="A4369">
        <v>4366</v>
      </c>
      <c r="B4369" t="s">
        <v>5931</v>
      </c>
      <c r="C4369" s="7">
        <v>33475.82</v>
      </c>
      <c r="D4369" s="7">
        <v>25977.186666666665</v>
      </c>
      <c r="E4369" s="8" t="s">
        <v>217</v>
      </c>
      <c r="F4369" t="s">
        <v>5932</v>
      </c>
    </row>
    <row r="4370" spans="1:6" x14ac:dyDescent="0.25">
      <c r="A4370">
        <v>4367</v>
      </c>
      <c r="B4370" t="s">
        <v>5931</v>
      </c>
      <c r="C4370" s="7">
        <v>17491.360000000004</v>
      </c>
      <c r="D4370" s="7">
        <v>14204.850000000004</v>
      </c>
      <c r="E4370" s="8" t="s">
        <v>217</v>
      </c>
      <c r="F4370" t="s">
        <v>5932</v>
      </c>
    </row>
    <row r="4371" spans="1:6" x14ac:dyDescent="0.25">
      <c r="A4371">
        <v>4368</v>
      </c>
      <c r="B4371" t="s">
        <v>5931</v>
      </c>
      <c r="C4371" s="7">
        <v>28652.320000000003</v>
      </c>
      <c r="D4371" s="7">
        <v>22696.106666666663</v>
      </c>
      <c r="E4371" s="8" t="s">
        <v>217</v>
      </c>
      <c r="F4371" t="s">
        <v>5932</v>
      </c>
    </row>
    <row r="4372" spans="1:6" x14ac:dyDescent="0.25">
      <c r="A4372">
        <v>4369</v>
      </c>
      <c r="B4372" t="s">
        <v>5931</v>
      </c>
      <c r="C4372" s="7">
        <v>12026.599999999999</v>
      </c>
      <c r="D4372" s="7">
        <v>9792.2033333333311</v>
      </c>
      <c r="E4372" s="8" t="s">
        <v>217</v>
      </c>
      <c r="F4372" t="s">
        <v>5932</v>
      </c>
    </row>
    <row r="4373" spans="1:6" x14ac:dyDescent="0.25">
      <c r="A4373">
        <v>4370</v>
      </c>
      <c r="B4373" t="s">
        <v>5931</v>
      </c>
      <c r="C4373" s="7">
        <v>20211.34</v>
      </c>
      <c r="D4373" s="7">
        <v>15667.743333333332</v>
      </c>
      <c r="E4373" s="8" t="s">
        <v>217</v>
      </c>
      <c r="F4373" t="s">
        <v>5932</v>
      </c>
    </row>
    <row r="4374" spans="1:6" x14ac:dyDescent="0.25">
      <c r="A4374">
        <v>4371</v>
      </c>
      <c r="B4374" t="s">
        <v>5931</v>
      </c>
      <c r="C4374" s="7">
        <v>18816.113333333331</v>
      </c>
      <c r="D4374" s="7">
        <v>15210.009999999997</v>
      </c>
      <c r="E4374" s="8" t="s">
        <v>217</v>
      </c>
      <c r="F4374" t="s">
        <v>5932</v>
      </c>
    </row>
    <row r="4375" spans="1:6" x14ac:dyDescent="0.25">
      <c r="A4375">
        <v>4372</v>
      </c>
      <c r="B4375" t="s">
        <v>5931</v>
      </c>
      <c r="C4375" s="7">
        <v>10897.959999999997</v>
      </c>
      <c r="D4375" s="7">
        <v>8665.0099999999984</v>
      </c>
      <c r="E4375" s="8" t="s">
        <v>217</v>
      </c>
      <c r="F4375" t="s">
        <v>5932</v>
      </c>
    </row>
    <row r="4376" spans="1:6" x14ac:dyDescent="0.25">
      <c r="A4376">
        <v>4373</v>
      </c>
      <c r="B4376" t="s">
        <v>5931</v>
      </c>
      <c r="C4376" s="7">
        <v>29241.56</v>
      </c>
      <c r="D4376" s="7">
        <v>23093.183333333334</v>
      </c>
      <c r="E4376" s="8" t="s">
        <v>217</v>
      </c>
      <c r="F4376" t="s">
        <v>5932</v>
      </c>
    </row>
    <row r="4377" spans="1:6" x14ac:dyDescent="0.25">
      <c r="A4377">
        <v>4374</v>
      </c>
      <c r="B4377" t="s">
        <v>5931</v>
      </c>
      <c r="C4377" s="7">
        <v>34455.879999999997</v>
      </c>
      <c r="D4377" s="7">
        <v>26676.77</v>
      </c>
      <c r="E4377" s="8" t="s">
        <v>217</v>
      </c>
      <c r="F4377" t="s">
        <v>5932</v>
      </c>
    </row>
    <row r="4378" spans="1:6" x14ac:dyDescent="0.25">
      <c r="A4378">
        <v>4375</v>
      </c>
      <c r="B4378" t="s">
        <v>5931</v>
      </c>
      <c r="C4378" s="7">
        <v>27772.593333333327</v>
      </c>
      <c r="D4378" s="7">
        <v>22039.353333333329</v>
      </c>
      <c r="E4378" s="8" t="s">
        <v>217</v>
      </c>
      <c r="F4378" t="s">
        <v>5932</v>
      </c>
    </row>
    <row r="4379" spans="1:6" x14ac:dyDescent="0.25">
      <c r="A4379">
        <v>4376</v>
      </c>
      <c r="B4379" t="s">
        <v>5931</v>
      </c>
      <c r="C4379" s="7">
        <v>17545.373333333333</v>
      </c>
      <c r="D4379" s="7">
        <v>14297.440000000002</v>
      </c>
      <c r="E4379" s="8" t="s">
        <v>217</v>
      </c>
      <c r="F4379" t="s">
        <v>5932</v>
      </c>
    </row>
    <row r="4380" spans="1:6" x14ac:dyDescent="0.25">
      <c r="A4380">
        <v>4377</v>
      </c>
      <c r="B4380" t="s">
        <v>5931</v>
      </c>
      <c r="C4380" s="7">
        <v>17159.566666666669</v>
      </c>
      <c r="D4380" s="7">
        <v>13985.323333333334</v>
      </c>
      <c r="E4380" s="8" t="s">
        <v>217</v>
      </c>
      <c r="F4380" t="s">
        <v>5932</v>
      </c>
    </row>
    <row r="4381" spans="1:6" x14ac:dyDescent="0.25">
      <c r="A4381">
        <v>4378</v>
      </c>
      <c r="B4381" t="s">
        <v>5931</v>
      </c>
      <c r="C4381" s="7">
        <v>4934.333333333333</v>
      </c>
      <c r="D4381" s="7">
        <v>4100.0733333333346</v>
      </c>
      <c r="E4381" s="8" t="s">
        <v>217</v>
      </c>
      <c r="F4381" t="s">
        <v>5932</v>
      </c>
    </row>
    <row r="4382" spans="1:6" x14ac:dyDescent="0.25">
      <c r="A4382">
        <v>4379</v>
      </c>
      <c r="B4382" t="s">
        <v>5931</v>
      </c>
      <c r="C4382" s="7">
        <v>25566.093333333334</v>
      </c>
      <c r="D4382" s="7">
        <v>20226.836666666666</v>
      </c>
      <c r="E4382" s="8" t="s">
        <v>217</v>
      </c>
      <c r="F4382" t="s">
        <v>5932</v>
      </c>
    </row>
    <row r="4383" spans="1:6" x14ac:dyDescent="0.25">
      <c r="A4383">
        <v>4380</v>
      </c>
      <c r="B4383" t="s">
        <v>5931</v>
      </c>
      <c r="C4383" s="7">
        <v>7268.52</v>
      </c>
      <c r="D4383" s="7">
        <v>5810.5966666666673</v>
      </c>
      <c r="E4383" s="8" t="s">
        <v>217</v>
      </c>
      <c r="F4383" t="s">
        <v>5932</v>
      </c>
    </row>
    <row r="4384" spans="1:6" x14ac:dyDescent="0.25">
      <c r="A4384">
        <v>4381</v>
      </c>
      <c r="B4384" t="s">
        <v>5931</v>
      </c>
      <c r="C4384" s="7">
        <v>32831.863333333335</v>
      </c>
      <c r="D4384" s="7">
        <v>25476.529999999995</v>
      </c>
      <c r="E4384" s="8" t="s">
        <v>217</v>
      </c>
      <c r="F4384" t="s">
        <v>5932</v>
      </c>
    </row>
    <row r="4385" spans="1:6" x14ac:dyDescent="0.25">
      <c r="A4385">
        <v>4382</v>
      </c>
      <c r="B4385" t="s">
        <v>5931</v>
      </c>
      <c r="C4385" s="7">
        <v>10232.039999999999</v>
      </c>
      <c r="D4385" s="7">
        <v>8070.5199999999995</v>
      </c>
      <c r="E4385" s="8" t="s">
        <v>217</v>
      </c>
      <c r="F4385" t="s">
        <v>5932</v>
      </c>
    </row>
    <row r="4386" spans="1:6" x14ac:dyDescent="0.25">
      <c r="A4386">
        <v>4383</v>
      </c>
      <c r="B4386" t="s">
        <v>5931</v>
      </c>
      <c r="C4386" s="7">
        <v>4059.7100000000005</v>
      </c>
      <c r="D4386" s="7">
        <v>3622.523333333334</v>
      </c>
      <c r="E4386" s="8" t="s">
        <v>217</v>
      </c>
      <c r="F4386" t="s">
        <v>5932</v>
      </c>
    </row>
    <row r="4387" spans="1:6" x14ac:dyDescent="0.25">
      <c r="A4387">
        <v>4384</v>
      </c>
      <c r="B4387" t="s">
        <v>5931</v>
      </c>
      <c r="C4387" s="7">
        <v>12715.666666666664</v>
      </c>
      <c r="D4387" s="7">
        <v>9862.239999999998</v>
      </c>
      <c r="E4387" s="8" t="s">
        <v>217</v>
      </c>
      <c r="F4387" t="s">
        <v>5932</v>
      </c>
    </row>
    <row r="4388" spans="1:6" x14ac:dyDescent="0.25">
      <c r="A4388">
        <v>4385</v>
      </c>
      <c r="B4388" t="s">
        <v>5931</v>
      </c>
      <c r="C4388" s="7">
        <v>36739.24</v>
      </c>
      <c r="D4388" s="7">
        <v>28486.666666666668</v>
      </c>
      <c r="E4388" s="8" t="s">
        <v>217</v>
      </c>
      <c r="F4388" t="s">
        <v>5932</v>
      </c>
    </row>
    <row r="4389" spans="1:6" x14ac:dyDescent="0.25">
      <c r="A4389">
        <v>4386</v>
      </c>
      <c r="B4389" t="s">
        <v>5931</v>
      </c>
      <c r="C4389" s="7">
        <v>35913.439999999995</v>
      </c>
      <c r="D4389" s="7">
        <v>27893.599999999995</v>
      </c>
      <c r="E4389" s="8" t="s">
        <v>217</v>
      </c>
      <c r="F4389" t="s">
        <v>5932</v>
      </c>
    </row>
    <row r="4390" spans="1:6" x14ac:dyDescent="0.25">
      <c r="A4390">
        <v>4387</v>
      </c>
      <c r="B4390" t="s">
        <v>5931</v>
      </c>
      <c r="C4390" s="7">
        <v>17081.273333333334</v>
      </c>
      <c r="D4390" s="7">
        <v>13140.483333333332</v>
      </c>
      <c r="E4390" s="8" t="s">
        <v>217</v>
      </c>
      <c r="F4390" t="s">
        <v>5932</v>
      </c>
    </row>
    <row r="4391" spans="1:6" x14ac:dyDescent="0.25">
      <c r="A4391">
        <v>4388</v>
      </c>
      <c r="B4391" t="s">
        <v>5931</v>
      </c>
      <c r="C4391" s="7">
        <v>33346.713333333326</v>
      </c>
      <c r="D4391" s="7">
        <v>26046.139999999996</v>
      </c>
      <c r="E4391" s="8" t="s">
        <v>217</v>
      </c>
      <c r="F4391" t="s">
        <v>5932</v>
      </c>
    </row>
    <row r="4392" spans="1:6" x14ac:dyDescent="0.25">
      <c r="A4392">
        <v>4389</v>
      </c>
      <c r="B4392" t="s">
        <v>5931</v>
      </c>
      <c r="C4392" s="7">
        <v>26642.75</v>
      </c>
      <c r="D4392" s="7">
        <v>21086.243333333336</v>
      </c>
      <c r="E4392" s="8" t="s">
        <v>217</v>
      </c>
      <c r="F4392" t="s">
        <v>5932</v>
      </c>
    </row>
    <row r="4393" spans="1:6" x14ac:dyDescent="0.25">
      <c r="A4393">
        <v>4390</v>
      </c>
      <c r="B4393" t="s">
        <v>5931</v>
      </c>
      <c r="C4393" s="7">
        <v>11818.820000000002</v>
      </c>
      <c r="D4393" s="7">
        <v>9293.713333333335</v>
      </c>
      <c r="E4393" s="8" t="s">
        <v>217</v>
      </c>
      <c r="F4393" t="s">
        <v>5932</v>
      </c>
    </row>
    <row r="4394" spans="1:6" x14ac:dyDescent="0.25">
      <c r="A4394">
        <v>4391</v>
      </c>
      <c r="B4394" t="s">
        <v>5931</v>
      </c>
      <c r="C4394" s="7">
        <v>35796.866666666669</v>
      </c>
      <c r="D4394" s="7">
        <v>27816.773333333331</v>
      </c>
      <c r="E4394" s="8" t="s">
        <v>217</v>
      </c>
      <c r="F4394" t="s">
        <v>5932</v>
      </c>
    </row>
    <row r="4395" spans="1:6" x14ac:dyDescent="0.25">
      <c r="A4395">
        <v>4392</v>
      </c>
      <c r="B4395" t="s">
        <v>5931</v>
      </c>
      <c r="C4395" s="7">
        <v>37098.146666666667</v>
      </c>
      <c r="D4395" s="7">
        <v>28739.279999999999</v>
      </c>
      <c r="E4395" s="8" t="s">
        <v>217</v>
      </c>
      <c r="F4395" t="s">
        <v>5932</v>
      </c>
    </row>
    <row r="4396" spans="1:6" x14ac:dyDescent="0.25">
      <c r="A4396">
        <v>4393</v>
      </c>
      <c r="B4396" t="s">
        <v>5931</v>
      </c>
      <c r="C4396" s="7">
        <v>17896.3</v>
      </c>
      <c r="D4396" s="7">
        <v>14202.046666666667</v>
      </c>
      <c r="E4396" s="8" t="s">
        <v>217</v>
      </c>
      <c r="F4396" t="s">
        <v>5932</v>
      </c>
    </row>
    <row r="4397" spans="1:6" x14ac:dyDescent="0.25">
      <c r="A4397">
        <v>4394</v>
      </c>
      <c r="B4397" t="s">
        <v>5931</v>
      </c>
      <c r="C4397" s="7">
        <v>18141.093333333334</v>
      </c>
      <c r="D4397" s="7">
        <v>14430.6</v>
      </c>
      <c r="E4397" s="8" t="s">
        <v>217</v>
      </c>
      <c r="F4397" t="s">
        <v>5932</v>
      </c>
    </row>
    <row r="4398" spans="1:6" x14ac:dyDescent="0.25">
      <c r="A4398">
        <v>4395</v>
      </c>
      <c r="B4398" t="s">
        <v>5931</v>
      </c>
      <c r="C4398" s="7">
        <v>2756.7533333333336</v>
      </c>
      <c r="D4398" s="7">
        <v>2573.9699999999998</v>
      </c>
      <c r="E4398" s="8" t="s">
        <v>217</v>
      </c>
      <c r="F4398" t="s">
        <v>5932</v>
      </c>
    </row>
    <row r="4399" spans="1:6" x14ac:dyDescent="0.25">
      <c r="A4399">
        <v>4396</v>
      </c>
      <c r="B4399" t="s">
        <v>5931</v>
      </c>
      <c r="C4399" s="7">
        <v>28851.74666666667</v>
      </c>
      <c r="D4399" s="7">
        <v>22707.73</v>
      </c>
      <c r="E4399" s="8" t="s">
        <v>217</v>
      </c>
      <c r="F4399" t="s">
        <v>5932</v>
      </c>
    </row>
    <row r="4400" spans="1:6" x14ac:dyDescent="0.25">
      <c r="A4400">
        <v>4397</v>
      </c>
      <c r="B4400" t="s">
        <v>5931</v>
      </c>
      <c r="C4400" s="7">
        <v>26324.300000000003</v>
      </c>
      <c r="D4400" s="7">
        <v>20847.123333333333</v>
      </c>
      <c r="E4400" s="8" t="s">
        <v>217</v>
      </c>
      <c r="F4400" t="s">
        <v>5932</v>
      </c>
    </row>
    <row r="4401" spans="1:6" x14ac:dyDescent="0.25">
      <c r="A4401">
        <v>4398</v>
      </c>
      <c r="B4401" t="s">
        <v>5931</v>
      </c>
      <c r="C4401" s="7">
        <v>18051.879999999994</v>
      </c>
      <c r="D4401" s="7">
        <v>14677.44</v>
      </c>
      <c r="E4401" s="8" t="s">
        <v>217</v>
      </c>
      <c r="F4401" t="s">
        <v>5932</v>
      </c>
    </row>
    <row r="4402" spans="1:6" x14ac:dyDescent="0.25">
      <c r="A4402">
        <v>4399</v>
      </c>
      <c r="B4402" t="s">
        <v>5931</v>
      </c>
      <c r="C4402" s="7">
        <v>27024.100000000002</v>
      </c>
      <c r="D4402" s="7">
        <v>21370.536666666667</v>
      </c>
      <c r="E4402" s="8" t="s">
        <v>217</v>
      </c>
      <c r="F4402" t="s">
        <v>5932</v>
      </c>
    </row>
    <row r="4403" spans="1:6" x14ac:dyDescent="0.25">
      <c r="A4403">
        <v>4400</v>
      </c>
      <c r="B4403" t="s">
        <v>5931</v>
      </c>
      <c r="C4403" s="7">
        <v>15623.026666666667</v>
      </c>
      <c r="D4403" s="7">
        <v>12809.58333333333</v>
      </c>
      <c r="E4403" s="8" t="s">
        <v>217</v>
      </c>
      <c r="F4403" t="s">
        <v>5932</v>
      </c>
    </row>
    <row r="4404" spans="1:6" x14ac:dyDescent="0.25">
      <c r="A4404">
        <v>4401</v>
      </c>
      <c r="B4404" t="s">
        <v>5931</v>
      </c>
      <c r="C4404" s="7">
        <v>6565.5199999999995</v>
      </c>
      <c r="D4404" s="7">
        <v>6198.72</v>
      </c>
      <c r="E4404" s="8" t="s">
        <v>217</v>
      </c>
      <c r="F4404" t="s">
        <v>5932</v>
      </c>
    </row>
    <row r="4405" spans="1:6" x14ac:dyDescent="0.25">
      <c r="A4405">
        <v>4402</v>
      </c>
      <c r="B4405" t="s">
        <v>5931</v>
      </c>
      <c r="C4405" s="7">
        <v>2329.9891666666663</v>
      </c>
      <c r="D4405" s="7">
        <v>2307.8191666666662</v>
      </c>
      <c r="E4405" s="8" t="s">
        <v>217</v>
      </c>
      <c r="F4405" t="s">
        <v>5932</v>
      </c>
    </row>
    <row r="4406" spans="1:6" x14ac:dyDescent="0.25">
      <c r="A4406">
        <v>4403</v>
      </c>
      <c r="B4406" t="s">
        <v>5931</v>
      </c>
      <c r="C4406" s="7">
        <v>37286.879999999997</v>
      </c>
      <c r="D4406" s="7">
        <v>28870.45</v>
      </c>
      <c r="E4406" s="8" t="s">
        <v>217</v>
      </c>
      <c r="F4406" t="s">
        <v>5932</v>
      </c>
    </row>
    <row r="4407" spans="1:6" x14ac:dyDescent="0.25">
      <c r="A4407">
        <v>4404</v>
      </c>
      <c r="B4407" t="s">
        <v>5931</v>
      </c>
      <c r="C4407" s="7">
        <v>17707.259999999998</v>
      </c>
      <c r="D4407" s="7">
        <v>14051.493333333332</v>
      </c>
      <c r="E4407" s="8" t="s">
        <v>217</v>
      </c>
      <c r="F4407" t="s">
        <v>5932</v>
      </c>
    </row>
    <row r="4408" spans="1:6" x14ac:dyDescent="0.25">
      <c r="A4408">
        <v>4405</v>
      </c>
      <c r="B4408" t="s">
        <v>5931</v>
      </c>
      <c r="C4408" s="7">
        <v>35440.6</v>
      </c>
      <c r="D4408" s="7">
        <v>27474.89333333333</v>
      </c>
      <c r="E4408" s="8" t="s">
        <v>217</v>
      </c>
      <c r="F4408" t="s">
        <v>5932</v>
      </c>
    </row>
    <row r="4409" spans="1:6" x14ac:dyDescent="0.25">
      <c r="A4409">
        <v>4406</v>
      </c>
      <c r="B4409" t="s">
        <v>5931</v>
      </c>
      <c r="C4409" s="7">
        <v>35399.546666666669</v>
      </c>
      <c r="D4409" s="7">
        <v>27522.523333333334</v>
      </c>
      <c r="E4409" s="8" t="s">
        <v>217</v>
      </c>
      <c r="F4409" t="s">
        <v>5932</v>
      </c>
    </row>
    <row r="4410" spans="1:6" x14ac:dyDescent="0.25">
      <c r="A4410">
        <v>4407</v>
      </c>
      <c r="B4410" t="s">
        <v>5931</v>
      </c>
      <c r="C4410" s="7">
        <v>31022.893333333337</v>
      </c>
      <c r="D4410" s="7">
        <v>24230.433333333334</v>
      </c>
      <c r="E4410" s="8" t="s">
        <v>217</v>
      </c>
      <c r="F4410" t="s">
        <v>5932</v>
      </c>
    </row>
    <row r="4411" spans="1:6" x14ac:dyDescent="0.25">
      <c r="A4411">
        <v>4408</v>
      </c>
      <c r="B4411" t="s">
        <v>5931</v>
      </c>
      <c r="C4411" s="7">
        <v>30666.626666666667</v>
      </c>
      <c r="D4411" s="7">
        <v>24060.02</v>
      </c>
      <c r="E4411" s="8" t="s">
        <v>217</v>
      </c>
      <c r="F4411" t="s">
        <v>5932</v>
      </c>
    </row>
    <row r="4412" spans="1:6" x14ac:dyDescent="0.25">
      <c r="A4412">
        <v>4409</v>
      </c>
      <c r="B4412" t="s">
        <v>5931</v>
      </c>
      <c r="C4412" s="7">
        <v>15226.266666666665</v>
      </c>
      <c r="D4412" s="7">
        <v>11850.353333333333</v>
      </c>
      <c r="E4412" s="8" t="s">
        <v>217</v>
      </c>
      <c r="F4412" t="s">
        <v>5932</v>
      </c>
    </row>
    <row r="4413" spans="1:6" x14ac:dyDescent="0.25">
      <c r="A4413">
        <v>4410</v>
      </c>
      <c r="B4413" t="s">
        <v>5931</v>
      </c>
      <c r="C4413" s="7">
        <v>2222.0133333333333</v>
      </c>
      <c r="D4413" s="7">
        <v>1577.96</v>
      </c>
      <c r="E4413" s="8" t="s">
        <v>217</v>
      </c>
      <c r="F4413" t="s">
        <v>5932</v>
      </c>
    </row>
    <row r="4414" spans="1:6" x14ac:dyDescent="0.25">
      <c r="A4414">
        <v>4411</v>
      </c>
      <c r="B4414" t="s">
        <v>5931</v>
      </c>
      <c r="C4414" s="7">
        <v>35607.146666666667</v>
      </c>
      <c r="D4414" s="7">
        <v>27652.433333333334</v>
      </c>
      <c r="E4414" s="8" t="s">
        <v>217</v>
      </c>
      <c r="F4414" t="s">
        <v>5932</v>
      </c>
    </row>
    <row r="4415" spans="1:6" x14ac:dyDescent="0.25">
      <c r="A4415">
        <v>4412</v>
      </c>
      <c r="B4415" t="s">
        <v>5931</v>
      </c>
      <c r="C4415" s="7">
        <v>27688.066666666666</v>
      </c>
      <c r="D4415" s="7">
        <v>20464.959999999995</v>
      </c>
      <c r="E4415" s="8" t="s">
        <v>217</v>
      </c>
      <c r="F4415" t="s">
        <v>5932</v>
      </c>
    </row>
    <row r="4416" spans="1:6" x14ac:dyDescent="0.25">
      <c r="A4416">
        <v>4413</v>
      </c>
      <c r="B4416" t="s">
        <v>5931</v>
      </c>
      <c r="C4416" s="7">
        <v>3399.5240909090903</v>
      </c>
      <c r="D4416" s="7">
        <v>3273.4640909090904</v>
      </c>
      <c r="E4416" s="8" t="s">
        <v>217</v>
      </c>
      <c r="F4416" t="s">
        <v>5932</v>
      </c>
    </row>
    <row r="4417" spans="1:6" x14ac:dyDescent="0.25">
      <c r="A4417">
        <v>4414</v>
      </c>
      <c r="B4417" t="s">
        <v>5931</v>
      </c>
      <c r="C4417" s="7">
        <v>11494.693333333335</v>
      </c>
      <c r="D4417" s="7">
        <v>9640.6433333333352</v>
      </c>
      <c r="E4417" s="8" t="s">
        <v>217</v>
      </c>
      <c r="F4417" t="s">
        <v>5932</v>
      </c>
    </row>
    <row r="4418" spans="1:6" x14ac:dyDescent="0.25">
      <c r="A4418">
        <v>4415</v>
      </c>
      <c r="B4418" t="s">
        <v>5931</v>
      </c>
      <c r="C4418" s="7">
        <v>26314.86</v>
      </c>
      <c r="D4418" s="7">
        <v>20837.253333333338</v>
      </c>
      <c r="E4418" s="8" t="s">
        <v>217</v>
      </c>
      <c r="F4418" t="s">
        <v>5932</v>
      </c>
    </row>
    <row r="4419" spans="1:6" x14ac:dyDescent="0.25">
      <c r="A4419">
        <v>4416</v>
      </c>
      <c r="B4419" t="s">
        <v>5931</v>
      </c>
      <c r="C4419" s="7">
        <v>27797.166666666668</v>
      </c>
      <c r="D4419" s="7">
        <v>21796.503333333338</v>
      </c>
      <c r="E4419" s="8" t="s">
        <v>217</v>
      </c>
      <c r="F4419" t="s">
        <v>5932</v>
      </c>
    </row>
    <row r="4420" spans="1:6" x14ac:dyDescent="0.25">
      <c r="A4420">
        <v>4417</v>
      </c>
      <c r="B4420" t="s">
        <v>5931</v>
      </c>
      <c r="C4420" s="7">
        <v>22525.366666666658</v>
      </c>
      <c r="D4420" s="7">
        <v>18207.879999999997</v>
      </c>
      <c r="E4420" s="8" t="s">
        <v>217</v>
      </c>
      <c r="F4420" t="s">
        <v>5932</v>
      </c>
    </row>
    <row r="4421" spans="1:6" x14ac:dyDescent="0.25">
      <c r="A4421">
        <v>4418</v>
      </c>
      <c r="B4421" t="s">
        <v>5931</v>
      </c>
      <c r="C4421" s="7">
        <v>30993.7</v>
      </c>
      <c r="D4421" s="7">
        <v>24381.373333333333</v>
      </c>
      <c r="E4421" s="8" t="s">
        <v>217</v>
      </c>
      <c r="F4421" t="s">
        <v>5932</v>
      </c>
    </row>
    <row r="4422" spans="1:6" x14ac:dyDescent="0.25">
      <c r="A4422">
        <v>4419</v>
      </c>
      <c r="B4422" t="s">
        <v>5931</v>
      </c>
      <c r="C4422" s="7">
        <v>12297.323333333334</v>
      </c>
      <c r="D4422" s="7">
        <v>9191.81</v>
      </c>
      <c r="E4422" s="8" t="s">
        <v>217</v>
      </c>
      <c r="F4422" t="s">
        <v>5932</v>
      </c>
    </row>
    <row r="4423" spans="1:6" x14ac:dyDescent="0.25">
      <c r="A4423">
        <v>4420</v>
      </c>
      <c r="B4423" t="s">
        <v>5931</v>
      </c>
      <c r="C4423" s="7">
        <v>22193.67333333334</v>
      </c>
      <c r="D4423" s="7">
        <v>17712.540000000005</v>
      </c>
      <c r="E4423" s="8" t="s">
        <v>217</v>
      </c>
      <c r="F4423" t="s">
        <v>5932</v>
      </c>
    </row>
    <row r="4424" spans="1:6" x14ac:dyDescent="0.25">
      <c r="A4424">
        <v>4421</v>
      </c>
      <c r="B4424" t="s">
        <v>5931</v>
      </c>
      <c r="C4424" s="7">
        <v>14989.486666666664</v>
      </c>
      <c r="D4424" s="7">
        <v>11797.589999999998</v>
      </c>
      <c r="E4424" s="8" t="s">
        <v>217</v>
      </c>
      <c r="F4424" t="s">
        <v>5932</v>
      </c>
    </row>
    <row r="4425" spans="1:6" x14ac:dyDescent="0.25">
      <c r="A4425">
        <v>4422</v>
      </c>
      <c r="B4425" t="s">
        <v>5931</v>
      </c>
      <c r="C4425" s="7">
        <v>25210.436666666665</v>
      </c>
      <c r="D4425" s="7">
        <v>20082.44333333334</v>
      </c>
      <c r="E4425" s="8" t="s">
        <v>217</v>
      </c>
      <c r="F4425" t="s">
        <v>5932</v>
      </c>
    </row>
    <row r="4426" spans="1:6" x14ac:dyDescent="0.25">
      <c r="A4426">
        <v>4423</v>
      </c>
      <c r="B4426" t="s">
        <v>5931</v>
      </c>
      <c r="C4426" s="7">
        <v>17550.853333333336</v>
      </c>
      <c r="D4426" s="7">
        <v>14255.790000000003</v>
      </c>
      <c r="E4426" s="8" t="s">
        <v>217</v>
      </c>
      <c r="F4426" t="s">
        <v>5932</v>
      </c>
    </row>
    <row r="4427" spans="1:6" x14ac:dyDescent="0.25">
      <c r="A4427">
        <v>4424</v>
      </c>
      <c r="B4427" t="s">
        <v>5931</v>
      </c>
      <c r="C4427" s="7">
        <v>14580.993333333332</v>
      </c>
      <c r="D4427" s="7">
        <v>11606.646666666666</v>
      </c>
      <c r="E4427" s="8" t="s">
        <v>217</v>
      </c>
      <c r="F4427" t="s">
        <v>5932</v>
      </c>
    </row>
    <row r="4428" spans="1:6" x14ac:dyDescent="0.25">
      <c r="A4428">
        <v>4425</v>
      </c>
      <c r="B4428" t="s">
        <v>5931</v>
      </c>
      <c r="C4428" s="7">
        <v>5053.6600000000008</v>
      </c>
      <c r="D4428" s="7">
        <v>4312.9333333333343</v>
      </c>
      <c r="E4428" s="8" t="s">
        <v>217</v>
      </c>
      <c r="F4428" t="s">
        <v>5932</v>
      </c>
    </row>
    <row r="4429" spans="1:6" x14ac:dyDescent="0.25">
      <c r="A4429">
        <v>4426</v>
      </c>
      <c r="B4429" t="s">
        <v>5931</v>
      </c>
      <c r="C4429" s="7">
        <v>1164.2499999999998</v>
      </c>
      <c r="D4429" s="7">
        <v>1154.5533333333331</v>
      </c>
      <c r="E4429" s="8" t="s">
        <v>217</v>
      </c>
      <c r="F4429" t="s">
        <v>5932</v>
      </c>
    </row>
    <row r="4430" spans="1:6" x14ac:dyDescent="0.25">
      <c r="A4430">
        <v>4427</v>
      </c>
      <c r="B4430" t="s">
        <v>5931</v>
      </c>
      <c r="C4430" s="7">
        <v>3318.4300000000003</v>
      </c>
      <c r="D4430" s="7">
        <v>2258.9300000000003</v>
      </c>
      <c r="E4430" s="8" t="s">
        <v>217</v>
      </c>
      <c r="F4430" t="s">
        <v>5932</v>
      </c>
    </row>
    <row r="4431" spans="1:6" x14ac:dyDescent="0.25">
      <c r="A4431">
        <v>4428</v>
      </c>
      <c r="B4431" t="s">
        <v>5931</v>
      </c>
      <c r="C4431" s="7">
        <v>9432.6433333333316</v>
      </c>
      <c r="D4431" s="7">
        <v>7442.04</v>
      </c>
      <c r="E4431" s="8" t="s">
        <v>217</v>
      </c>
      <c r="F4431" t="s">
        <v>5932</v>
      </c>
    </row>
    <row r="4432" spans="1:6" x14ac:dyDescent="0.25">
      <c r="A4432">
        <v>4429</v>
      </c>
      <c r="B4432" t="s">
        <v>5931</v>
      </c>
      <c r="C4432" s="7">
        <v>25142.733333333334</v>
      </c>
      <c r="D4432" s="7">
        <v>19833.289999999997</v>
      </c>
      <c r="E4432" s="8" t="s">
        <v>217</v>
      </c>
      <c r="F4432" t="s">
        <v>5932</v>
      </c>
    </row>
    <row r="4433" spans="1:6" x14ac:dyDescent="0.25">
      <c r="A4433">
        <v>4430</v>
      </c>
      <c r="B4433" t="s">
        <v>5931</v>
      </c>
      <c r="C4433" s="7">
        <v>24223.786666666663</v>
      </c>
      <c r="D4433" s="7">
        <v>19050.696666666663</v>
      </c>
      <c r="E4433" s="8" t="s">
        <v>217</v>
      </c>
      <c r="F4433" t="s">
        <v>5932</v>
      </c>
    </row>
    <row r="4434" spans="1:6" x14ac:dyDescent="0.25">
      <c r="A4434">
        <v>4431</v>
      </c>
      <c r="B4434" t="s">
        <v>5931</v>
      </c>
      <c r="C4434" s="7">
        <v>26802.026666666668</v>
      </c>
      <c r="D4434" s="7">
        <v>19584.266666666666</v>
      </c>
      <c r="E4434" s="8" t="s">
        <v>217</v>
      </c>
      <c r="F4434" t="s">
        <v>5932</v>
      </c>
    </row>
    <row r="4435" spans="1:6" x14ac:dyDescent="0.25">
      <c r="A4435">
        <v>4432</v>
      </c>
      <c r="B4435" t="s">
        <v>5931</v>
      </c>
      <c r="C4435" s="7">
        <v>26604.633333333331</v>
      </c>
      <c r="D4435" s="7">
        <v>20870.09</v>
      </c>
      <c r="E4435" s="8" t="s">
        <v>217</v>
      </c>
      <c r="F4435" t="s">
        <v>5932</v>
      </c>
    </row>
    <row r="4436" spans="1:6" x14ac:dyDescent="0.25">
      <c r="A4436">
        <v>4433</v>
      </c>
      <c r="B4436" t="s">
        <v>5931</v>
      </c>
      <c r="C4436" s="7">
        <v>20805.066666666666</v>
      </c>
      <c r="D4436" s="7">
        <v>16582.633333333335</v>
      </c>
      <c r="E4436" s="8" t="s">
        <v>217</v>
      </c>
      <c r="F4436" t="s">
        <v>5932</v>
      </c>
    </row>
    <row r="4437" spans="1:6" x14ac:dyDescent="0.25">
      <c r="A4437">
        <v>4434</v>
      </c>
      <c r="B4437" t="s">
        <v>5931</v>
      </c>
      <c r="C4437" s="7">
        <v>32234.2</v>
      </c>
      <c r="D4437" s="7">
        <v>25260.926666666666</v>
      </c>
      <c r="E4437" s="8" t="s">
        <v>217</v>
      </c>
      <c r="F4437" t="s">
        <v>5932</v>
      </c>
    </row>
    <row r="4438" spans="1:6" x14ac:dyDescent="0.25">
      <c r="A4438">
        <v>4435</v>
      </c>
      <c r="B4438" t="s">
        <v>5931</v>
      </c>
      <c r="C4438" s="7">
        <v>32234.2</v>
      </c>
      <c r="D4438" s="7">
        <v>25178.053333333333</v>
      </c>
      <c r="E4438" s="8" t="s">
        <v>217</v>
      </c>
      <c r="F4438" t="s">
        <v>5932</v>
      </c>
    </row>
    <row r="4439" spans="1:6" x14ac:dyDescent="0.25">
      <c r="A4439">
        <v>4436</v>
      </c>
      <c r="B4439" t="s">
        <v>5931</v>
      </c>
      <c r="C4439" s="7">
        <v>31806.679999999997</v>
      </c>
      <c r="D4439" s="7">
        <v>24954.683333333334</v>
      </c>
      <c r="E4439" s="8" t="s">
        <v>217</v>
      </c>
      <c r="F4439" t="s">
        <v>5932</v>
      </c>
    </row>
    <row r="4440" spans="1:6" x14ac:dyDescent="0.25">
      <c r="A4440">
        <v>4437</v>
      </c>
      <c r="B4440" t="s">
        <v>5931</v>
      </c>
      <c r="C4440" s="7">
        <v>30524.12</v>
      </c>
      <c r="D4440" s="7">
        <v>24030.380000000005</v>
      </c>
      <c r="E4440" s="8" t="s">
        <v>217</v>
      </c>
      <c r="F4440" t="s">
        <v>5932</v>
      </c>
    </row>
    <row r="4441" spans="1:6" x14ac:dyDescent="0.25">
      <c r="A4441">
        <v>4438</v>
      </c>
      <c r="B4441" t="s">
        <v>5931</v>
      </c>
      <c r="C4441" s="7">
        <v>24582.839999999997</v>
      </c>
      <c r="D4441" s="7">
        <v>19634.326666666664</v>
      </c>
      <c r="E4441" s="8" t="s">
        <v>217</v>
      </c>
      <c r="F4441" t="s">
        <v>5932</v>
      </c>
    </row>
    <row r="4442" spans="1:6" x14ac:dyDescent="0.25">
      <c r="A4442">
        <v>4439</v>
      </c>
      <c r="B4442" t="s">
        <v>5931</v>
      </c>
      <c r="C4442" s="7">
        <v>30529.94</v>
      </c>
      <c r="D4442" s="7">
        <v>23993.41333333333</v>
      </c>
      <c r="E4442" s="8" t="s">
        <v>217</v>
      </c>
      <c r="F4442" t="s">
        <v>5932</v>
      </c>
    </row>
    <row r="4443" spans="1:6" x14ac:dyDescent="0.25">
      <c r="A4443">
        <v>4440</v>
      </c>
      <c r="B4443" t="s">
        <v>5931</v>
      </c>
      <c r="C4443" s="7">
        <v>21436.28</v>
      </c>
      <c r="D4443" s="7">
        <v>17157.659999999996</v>
      </c>
      <c r="E4443" s="8" t="s">
        <v>217</v>
      </c>
      <c r="F4443" t="s">
        <v>5932</v>
      </c>
    </row>
    <row r="4444" spans="1:6" x14ac:dyDescent="0.25">
      <c r="A4444">
        <v>4441</v>
      </c>
      <c r="B4444" t="s">
        <v>5931</v>
      </c>
      <c r="C4444" s="7">
        <v>31454.619999999992</v>
      </c>
      <c r="D4444" s="7">
        <v>24635.333333333325</v>
      </c>
      <c r="E4444" s="8" t="s">
        <v>217</v>
      </c>
      <c r="F4444" t="s">
        <v>5932</v>
      </c>
    </row>
    <row r="4445" spans="1:6" x14ac:dyDescent="0.25">
      <c r="A4445">
        <v>4442</v>
      </c>
      <c r="B4445" t="s">
        <v>5931</v>
      </c>
      <c r="C4445" s="7">
        <v>32696.219999999998</v>
      </c>
      <c r="D4445" s="7">
        <v>25434.48</v>
      </c>
      <c r="E4445" s="8" t="s">
        <v>217</v>
      </c>
      <c r="F4445" t="s">
        <v>5932</v>
      </c>
    </row>
    <row r="4446" spans="1:6" x14ac:dyDescent="0.25">
      <c r="A4446">
        <v>4443</v>
      </c>
      <c r="B4446" t="s">
        <v>5931</v>
      </c>
      <c r="C4446" s="7">
        <v>27318.666666666661</v>
      </c>
      <c r="D4446" s="7">
        <v>21531.299999999992</v>
      </c>
      <c r="E4446" s="8" t="s">
        <v>217</v>
      </c>
      <c r="F4446" t="s">
        <v>5932</v>
      </c>
    </row>
    <row r="4447" spans="1:6" x14ac:dyDescent="0.25">
      <c r="A4447">
        <v>4444</v>
      </c>
      <c r="B4447" t="s">
        <v>5931</v>
      </c>
      <c r="C4447" s="7">
        <v>18537.586666666666</v>
      </c>
      <c r="D4447" s="7">
        <v>14628.883333333337</v>
      </c>
      <c r="E4447" s="8" t="s">
        <v>217</v>
      </c>
      <c r="F4447" t="s">
        <v>5932</v>
      </c>
    </row>
    <row r="4448" spans="1:6" x14ac:dyDescent="0.25">
      <c r="A4448">
        <v>4445</v>
      </c>
      <c r="B4448" t="s">
        <v>5931</v>
      </c>
      <c r="C4448" s="7">
        <v>21291.78</v>
      </c>
      <c r="D4448" s="7">
        <v>16487.140000000003</v>
      </c>
      <c r="E4448" s="8" t="s">
        <v>217</v>
      </c>
      <c r="F4448" t="s">
        <v>5932</v>
      </c>
    </row>
    <row r="4449" spans="1:6" x14ac:dyDescent="0.25">
      <c r="A4449">
        <v>4446</v>
      </c>
      <c r="B4449" t="s">
        <v>5931</v>
      </c>
      <c r="C4449" s="7">
        <v>19601.593333333334</v>
      </c>
      <c r="D4449" s="7">
        <v>15620.32</v>
      </c>
      <c r="E4449" s="8" t="s">
        <v>217</v>
      </c>
      <c r="F4449" t="s">
        <v>5932</v>
      </c>
    </row>
    <row r="4450" spans="1:6" x14ac:dyDescent="0.25">
      <c r="A4450">
        <v>4447</v>
      </c>
      <c r="B4450" t="s">
        <v>5931</v>
      </c>
      <c r="C4450" s="7">
        <v>21833.920000000002</v>
      </c>
      <c r="D4450" s="7">
        <v>17044.876666666667</v>
      </c>
      <c r="E4450" s="8" t="s">
        <v>217</v>
      </c>
      <c r="F4450" t="s">
        <v>5932</v>
      </c>
    </row>
    <row r="4451" spans="1:6" x14ac:dyDescent="0.25">
      <c r="A4451">
        <v>4448</v>
      </c>
      <c r="B4451" t="s">
        <v>5931</v>
      </c>
      <c r="C4451" s="7">
        <v>17180.813333333335</v>
      </c>
      <c r="D4451" s="7">
        <v>13743.18</v>
      </c>
      <c r="E4451" s="8" t="s">
        <v>217</v>
      </c>
      <c r="F4451" t="s">
        <v>5932</v>
      </c>
    </row>
    <row r="4452" spans="1:6" x14ac:dyDescent="0.25">
      <c r="A4452">
        <v>4449</v>
      </c>
      <c r="B4452" t="s">
        <v>5931</v>
      </c>
      <c r="C4452" s="7">
        <v>27738.933333333331</v>
      </c>
      <c r="D4452" s="7">
        <v>20368.056666666664</v>
      </c>
      <c r="E4452" s="8" t="s">
        <v>217</v>
      </c>
      <c r="F4452" t="s">
        <v>5932</v>
      </c>
    </row>
    <row r="4453" spans="1:6" x14ac:dyDescent="0.25">
      <c r="A4453">
        <v>4450</v>
      </c>
      <c r="B4453" t="s">
        <v>5931</v>
      </c>
      <c r="C4453" s="7">
        <v>10897.166666666666</v>
      </c>
      <c r="D4453" s="7">
        <v>8698.08</v>
      </c>
      <c r="E4453" s="8" t="s">
        <v>217</v>
      </c>
      <c r="F4453" t="s">
        <v>5932</v>
      </c>
    </row>
    <row r="4454" spans="1:6" x14ac:dyDescent="0.25">
      <c r="A4454">
        <v>4451</v>
      </c>
      <c r="B4454" t="s">
        <v>5931</v>
      </c>
      <c r="C4454" s="7">
        <v>35387.140000000007</v>
      </c>
      <c r="D4454" s="7">
        <v>27498.973333333332</v>
      </c>
      <c r="E4454" s="8" t="s">
        <v>217</v>
      </c>
      <c r="F4454" t="s">
        <v>5932</v>
      </c>
    </row>
    <row r="4455" spans="1:6" x14ac:dyDescent="0.25">
      <c r="A4455">
        <v>4452</v>
      </c>
      <c r="B4455" t="s">
        <v>5931</v>
      </c>
      <c r="C4455" s="7">
        <v>42147.32</v>
      </c>
      <c r="D4455" s="7">
        <v>32278.57333333333</v>
      </c>
      <c r="E4455" s="8" t="s">
        <v>217</v>
      </c>
      <c r="F4455" t="s">
        <v>5932</v>
      </c>
    </row>
    <row r="4456" spans="1:6" x14ac:dyDescent="0.25">
      <c r="A4456">
        <v>4453</v>
      </c>
      <c r="B4456" t="s">
        <v>5931</v>
      </c>
      <c r="C4456" s="7">
        <v>36706.326666666668</v>
      </c>
      <c r="D4456" s="7">
        <v>25166.209999999995</v>
      </c>
      <c r="E4456" s="8" t="s">
        <v>217</v>
      </c>
      <c r="F4456" t="s">
        <v>5932</v>
      </c>
    </row>
    <row r="4457" spans="1:6" x14ac:dyDescent="0.25">
      <c r="A4457">
        <v>4454</v>
      </c>
      <c r="B4457" t="s">
        <v>5931</v>
      </c>
      <c r="C4457" s="7">
        <v>15695.699999999997</v>
      </c>
      <c r="D4457" s="7">
        <v>12135.336666666664</v>
      </c>
      <c r="E4457" s="8" t="s">
        <v>217</v>
      </c>
      <c r="F4457" t="s">
        <v>5932</v>
      </c>
    </row>
    <row r="4458" spans="1:6" x14ac:dyDescent="0.25">
      <c r="A4458">
        <v>4455</v>
      </c>
      <c r="B4458" t="s">
        <v>5931</v>
      </c>
      <c r="C4458" s="7">
        <v>32159.133333333331</v>
      </c>
      <c r="D4458" s="7">
        <v>24976.319999999996</v>
      </c>
      <c r="E4458" s="8" t="s">
        <v>217</v>
      </c>
      <c r="F4458" t="s">
        <v>5932</v>
      </c>
    </row>
    <row r="4459" spans="1:6" x14ac:dyDescent="0.25">
      <c r="A4459">
        <v>4456</v>
      </c>
      <c r="B4459" t="s">
        <v>5931</v>
      </c>
      <c r="C4459" s="7">
        <v>34743.306666666671</v>
      </c>
      <c r="D4459" s="7">
        <v>26972.503333333338</v>
      </c>
      <c r="E4459" s="8" t="s">
        <v>217</v>
      </c>
      <c r="F4459" t="s">
        <v>5932</v>
      </c>
    </row>
    <row r="4460" spans="1:6" x14ac:dyDescent="0.25">
      <c r="A4460">
        <v>4457</v>
      </c>
      <c r="B4460" t="s">
        <v>5931</v>
      </c>
      <c r="C4460" s="7">
        <v>34178.76666666667</v>
      </c>
      <c r="D4460" s="7">
        <v>26658.173333333336</v>
      </c>
      <c r="E4460" s="8" t="s">
        <v>217</v>
      </c>
      <c r="F4460" t="s">
        <v>5932</v>
      </c>
    </row>
    <row r="4461" spans="1:6" x14ac:dyDescent="0.25">
      <c r="A4461">
        <v>4458</v>
      </c>
      <c r="B4461" t="s">
        <v>5931</v>
      </c>
      <c r="C4461" s="7">
        <v>31104.140000000003</v>
      </c>
      <c r="D4461" s="7">
        <v>24462.233333333334</v>
      </c>
      <c r="E4461" s="8" t="s">
        <v>217</v>
      </c>
      <c r="F4461" t="s">
        <v>5932</v>
      </c>
    </row>
    <row r="4462" spans="1:6" x14ac:dyDescent="0.25">
      <c r="A4462">
        <v>4459</v>
      </c>
      <c r="B4462" t="s">
        <v>5931</v>
      </c>
      <c r="C4462" s="7">
        <v>29626.126666666667</v>
      </c>
      <c r="D4462" s="7">
        <v>23101.446666666667</v>
      </c>
      <c r="E4462" s="8" t="s">
        <v>217</v>
      </c>
      <c r="F4462" t="s">
        <v>5932</v>
      </c>
    </row>
    <row r="4463" spans="1:6" x14ac:dyDescent="0.25">
      <c r="A4463">
        <v>4460</v>
      </c>
      <c r="B4463" t="s">
        <v>5931</v>
      </c>
      <c r="C4463" s="7">
        <v>28430.160000000003</v>
      </c>
      <c r="D4463" s="7">
        <v>22399.42666666667</v>
      </c>
      <c r="E4463" s="8" t="s">
        <v>217</v>
      </c>
      <c r="F4463" t="s">
        <v>5932</v>
      </c>
    </row>
    <row r="4464" spans="1:6" x14ac:dyDescent="0.25">
      <c r="A4464">
        <v>4461</v>
      </c>
      <c r="B4464" t="s">
        <v>5931</v>
      </c>
      <c r="C4464" s="7">
        <v>36701.56</v>
      </c>
      <c r="D4464" s="7">
        <v>28438.266666666663</v>
      </c>
      <c r="E4464" s="8" t="s">
        <v>217</v>
      </c>
      <c r="F4464" t="s">
        <v>5932</v>
      </c>
    </row>
    <row r="4465" spans="1:6" x14ac:dyDescent="0.25">
      <c r="A4465">
        <v>4462</v>
      </c>
      <c r="B4465" t="s">
        <v>5931</v>
      </c>
      <c r="C4465" s="7">
        <v>31071.633333333331</v>
      </c>
      <c r="D4465" s="7">
        <v>24144.056666666667</v>
      </c>
      <c r="E4465" s="8" t="s">
        <v>217</v>
      </c>
      <c r="F4465" t="s">
        <v>5932</v>
      </c>
    </row>
    <row r="4466" spans="1:6" x14ac:dyDescent="0.25">
      <c r="A4466">
        <v>4463</v>
      </c>
      <c r="B4466" t="s">
        <v>5931</v>
      </c>
      <c r="C4466" s="7">
        <v>37201.479999999989</v>
      </c>
      <c r="D4466" s="7">
        <v>28713.493333333328</v>
      </c>
      <c r="E4466" s="8" t="s">
        <v>217</v>
      </c>
      <c r="F4466" t="s">
        <v>5932</v>
      </c>
    </row>
    <row r="4467" spans="1:6" x14ac:dyDescent="0.25">
      <c r="A4467">
        <v>4464</v>
      </c>
      <c r="B4467" t="s">
        <v>5931</v>
      </c>
      <c r="C4467" s="7">
        <v>28830.239999999994</v>
      </c>
      <c r="D4467" s="7">
        <v>22651.926666666666</v>
      </c>
      <c r="E4467" s="8" t="s">
        <v>217</v>
      </c>
      <c r="F4467" t="s">
        <v>5932</v>
      </c>
    </row>
    <row r="4468" spans="1:6" x14ac:dyDescent="0.25">
      <c r="A4468">
        <v>4465</v>
      </c>
      <c r="B4468" t="s">
        <v>5931</v>
      </c>
      <c r="C4468" s="7">
        <v>24842.686666666665</v>
      </c>
      <c r="D4468" s="7">
        <v>18427.453333333331</v>
      </c>
      <c r="E4468" s="8" t="s">
        <v>217</v>
      </c>
      <c r="F4468" t="s">
        <v>5932</v>
      </c>
    </row>
    <row r="4469" spans="1:6" x14ac:dyDescent="0.25">
      <c r="A4469">
        <v>4466</v>
      </c>
      <c r="B4469" t="s">
        <v>5931</v>
      </c>
      <c r="C4469" s="7">
        <v>34443.479999999989</v>
      </c>
      <c r="D4469" s="7">
        <v>26829.753333333327</v>
      </c>
      <c r="E4469" s="8" t="s">
        <v>217</v>
      </c>
      <c r="F4469" t="s">
        <v>5932</v>
      </c>
    </row>
    <row r="4470" spans="1:6" x14ac:dyDescent="0.25">
      <c r="A4470">
        <v>4467</v>
      </c>
      <c r="B4470" t="s">
        <v>5931</v>
      </c>
      <c r="C4470" s="7">
        <v>34324.866666666661</v>
      </c>
      <c r="D4470" s="7">
        <v>26791.479999999996</v>
      </c>
      <c r="E4470" s="8" t="s">
        <v>217</v>
      </c>
      <c r="F4470" t="s">
        <v>5932</v>
      </c>
    </row>
    <row r="4471" spans="1:6" x14ac:dyDescent="0.25">
      <c r="A4471">
        <v>4468</v>
      </c>
      <c r="B4471" t="s">
        <v>5931</v>
      </c>
      <c r="C4471" s="7">
        <v>34547.54</v>
      </c>
      <c r="D4471" s="7">
        <v>26851.943333333329</v>
      </c>
      <c r="E4471" s="8" t="s">
        <v>217</v>
      </c>
      <c r="F4471" t="s">
        <v>5932</v>
      </c>
    </row>
    <row r="4472" spans="1:6" x14ac:dyDescent="0.25">
      <c r="A4472">
        <v>4469</v>
      </c>
      <c r="B4472" t="s">
        <v>5931</v>
      </c>
      <c r="C4472" s="7">
        <v>39191.226666666662</v>
      </c>
      <c r="D4472" s="7">
        <v>29993.91</v>
      </c>
      <c r="E4472" s="8" t="s">
        <v>217</v>
      </c>
      <c r="F4472" t="s">
        <v>5932</v>
      </c>
    </row>
    <row r="4473" spans="1:6" x14ac:dyDescent="0.25">
      <c r="A4473">
        <v>4470</v>
      </c>
      <c r="B4473" t="s">
        <v>5931</v>
      </c>
      <c r="C4473" s="7">
        <v>39597.826666666668</v>
      </c>
      <c r="D4473" s="7">
        <v>30269.513333333325</v>
      </c>
      <c r="E4473" s="8" t="s">
        <v>217</v>
      </c>
      <c r="F4473" t="s">
        <v>5932</v>
      </c>
    </row>
    <row r="4474" spans="1:6" x14ac:dyDescent="0.25">
      <c r="A4474">
        <v>4471</v>
      </c>
      <c r="B4474" t="s">
        <v>5931</v>
      </c>
      <c r="C4474" s="7">
        <v>28425.313333333335</v>
      </c>
      <c r="D4474" s="7">
        <v>20234.336666666666</v>
      </c>
      <c r="E4474" s="8" t="s">
        <v>217</v>
      </c>
      <c r="F4474" t="s">
        <v>5932</v>
      </c>
    </row>
    <row r="4475" spans="1:6" x14ac:dyDescent="0.25">
      <c r="A4475">
        <v>4472</v>
      </c>
      <c r="B4475" t="s">
        <v>5931</v>
      </c>
      <c r="C4475" s="7">
        <v>31535.219999999998</v>
      </c>
      <c r="D4475" s="7">
        <v>24681.14333333333</v>
      </c>
      <c r="E4475" s="8" t="s">
        <v>217</v>
      </c>
      <c r="F4475" t="s">
        <v>5932</v>
      </c>
    </row>
    <row r="4476" spans="1:6" x14ac:dyDescent="0.25">
      <c r="A4476">
        <v>4473</v>
      </c>
      <c r="B4476" t="s">
        <v>5931</v>
      </c>
      <c r="C4476" s="7">
        <v>27160.026666666661</v>
      </c>
      <c r="D4476" s="7">
        <v>20958.223333333332</v>
      </c>
      <c r="E4476" s="8" t="s">
        <v>217</v>
      </c>
      <c r="F4476" t="s">
        <v>5932</v>
      </c>
    </row>
    <row r="4477" spans="1:6" x14ac:dyDescent="0.25">
      <c r="A4477">
        <v>4474</v>
      </c>
      <c r="B4477" t="s">
        <v>5931</v>
      </c>
      <c r="C4477" s="7">
        <v>31676.363333333331</v>
      </c>
      <c r="D4477" s="7">
        <v>23994.416666666668</v>
      </c>
      <c r="E4477" s="8" t="s">
        <v>217</v>
      </c>
      <c r="F4477" t="s">
        <v>5932</v>
      </c>
    </row>
    <row r="4478" spans="1:6" x14ac:dyDescent="0.25">
      <c r="A4478">
        <v>4475</v>
      </c>
      <c r="B4478" t="s">
        <v>5931</v>
      </c>
      <c r="C4478" s="7">
        <v>28421.319999999996</v>
      </c>
      <c r="D4478" s="7">
        <v>20903.019999999997</v>
      </c>
      <c r="E4478" s="8" t="s">
        <v>217</v>
      </c>
      <c r="F4478" t="s">
        <v>5932</v>
      </c>
    </row>
    <row r="4479" spans="1:6" x14ac:dyDescent="0.25">
      <c r="A4479">
        <v>4476</v>
      </c>
      <c r="B4479" t="s">
        <v>5931</v>
      </c>
      <c r="C4479" s="7">
        <v>39993.606666666667</v>
      </c>
      <c r="D4479" s="7">
        <v>30730.576666666664</v>
      </c>
      <c r="E4479" s="8" t="s">
        <v>217</v>
      </c>
      <c r="F4479" t="s">
        <v>5932</v>
      </c>
    </row>
    <row r="4480" spans="1:6" x14ac:dyDescent="0.25">
      <c r="A4480">
        <v>4477</v>
      </c>
      <c r="B4480" t="s">
        <v>5931</v>
      </c>
      <c r="C4480" s="7">
        <v>35072.580000000009</v>
      </c>
      <c r="D4480" s="7">
        <v>27193.010000000006</v>
      </c>
      <c r="E4480" s="8" t="s">
        <v>217</v>
      </c>
      <c r="F4480" t="s">
        <v>5932</v>
      </c>
    </row>
    <row r="4481" spans="1:6" x14ac:dyDescent="0.25">
      <c r="A4481">
        <v>4478</v>
      </c>
      <c r="B4481" t="s">
        <v>5931</v>
      </c>
      <c r="C4481" s="7">
        <v>36403.713333333326</v>
      </c>
      <c r="D4481" s="7">
        <v>28169.706666666665</v>
      </c>
      <c r="E4481" s="8" t="s">
        <v>217</v>
      </c>
      <c r="F4481" t="s">
        <v>5932</v>
      </c>
    </row>
    <row r="4482" spans="1:6" x14ac:dyDescent="0.25">
      <c r="A4482">
        <v>4479</v>
      </c>
      <c r="B4482" t="s">
        <v>5931</v>
      </c>
      <c r="C4482" s="7">
        <v>31660.706666666669</v>
      </c>
      <c r="D4482" s="7">
        <v>24562.13</v>
      </c>
      <c r="E4482" s="8" t="s">
        <v>217</v>
      </c>
      <c r="F4482" t="s">
        <v>5932</v>
      </c>
    </row>
    <row r="4483" spans="1:6" x14ac:dyDescent="0.25">
      <c r="A4483">
        <v>4480</v>
      </c>
      <c r="B4483" t="s">
        <v>5931</v>
      </c>
      <c r="C4483" s="7">
        <v>34665.68</v>
      </c>
      <c r="D4483" s="7">
        <v>26868.33</v>
      </c>
      <c r="E4483" s="8" t="s">
        <v>217</v>
      </c>
      <c r="F4483" t="s">
        <v>5932</v>
      </c>
    </row>
    <row r="4484" spans="1:6" x14ac:dyDescent="0.25">
      <c r="A4484">
        <v>4481</v>
      </c>
      <c r="B4484" t="s">
        <v>5931</v>
      </c>
      <c r="C4484" s="7">
        <v>32944.946666666663</v>
      </c>
      <c r="D4484" s="7">
        <v>25641.27</v>
      </c>
      <c r="E4484" s="8" t="s">
        <v>217</v>
      </c>
      <c r="F4484" t="s">
        <v>5932</v>
      </c>
    </row>
    <row r="4485" spans="1:6" x14ac:dyDescent="0.25">
      <c r="A4485">
        <v>4482</v>
      </c>
      <c r="B4485" t="s">
        <v>5931</v>
      </c>
      <c r="C4485" s="7">
        <v>31954.2</v>
      </c>
      <c r="D4485" s="7">
        <v>25021.24</v>
      </c>
      <c r="E4485" s="8" t="s">
        <v>217</v>
      </c>
      <c r="F4485" t="s">
        <v>5932</v>
      </c>
    </row>
    <row r="4486" spans="1:6" x14ac:dyDescent="0.25">
      <c r="A4486">
        <v>4483</v>
      </c>
      <c r="B4486" t="s">
        <v>5931</v>
      </c>
      <c r="C4486" s="7">
        <v>32775.960000000014</v>
      </c>
      <c r="D4486" s="7">
        <v>25564.83666666667</v>
      </c>
      <c r="E4486" s="8" t="s">
        <v>217</v>
      </c>
      <c r="F4486" t="s">
        <v>5932</v>
      </c>
    </row>
    <row r="4487" spans="1:6" x14ac:dyDescent="0.25">
      <c r="A4487">
        <v>4484</v>
      </c>
      <c r="B4487" t="s">
        <v>5931</v>
      </c>
      <c r="C4487" s="7">
        <v>32553.78</v>
      </c>
      <c r="D4487" s="7">
        <v>23855.24</v>
      </c>
      <c r="E4487" s="8" t="s">
        <v>217</v>
      </c>
      <c r="F4487" t="s">
        <v>5932</v>
      </c>
    </row>
    <row r="4488" spans="1:6" x14ac:dyDescent="0.25">
      <c r="A4488">
        <v>4485</v>
      </c>
      <c r="B4488" t="s">
        <v>5931</v>
      </c>
      <c r="C4488" s="7">
        <v>37764.580000000009</v>
      </c>
      <c r="D4488" s="7">
        <v>29204.243333333336</v>
      </c>
      <c r="E4488" s="8" t="s">
        <v>217</v>
      </c>
      <c r="F4488" t="s">
        <v>5932</v>
      </c>
    </row>
    <row r="4489" spans="1:6" x14ac:dyDescent="0.25">
      <c r="A4489">
        <v>4486</v>
      </c>
      <c r="B4489" t="s">
        <v>5931</v>
      </c>
      <c r="C4489" s="7">
        <v>38075.919999999998</v>
      </c>
      <c r="D4489" s="7">
        <v>29434.599999999995</v>
      </c>
      <c r="E4489" s="8" t="s">
        <v>217</v>
      </c>
      <c r="F4489" t="s">
        <v>5932</v>
      </c>
    </row>
    <row r="4490" spans="1:6" x14ac:dyDescent="0.25">
      <c r="A4490">
        <v>4487</v>
      </c>
      <c r="B4490" t="s">
        <v>5931</v>
      </c>
      <c r="C4490" s="7">
        <v>42513.299999999996</v>
      </c>
      <c r="D4490" s="7">
        <v>32522.433333333331</v>
      </c>
      <c r="E4490" s="8" t="s">
        <v>217</v>
      </c>
      <c r="F4490" t="s">
        <v>5932</v>
      </c>
    </row>
    <row r="4491" spans="1:6" x14ac:dyDescent="0.25">
      <c r="A4491">
        <v>4488</v>
      </c>
      <c r="B4491" t="s">
        <v>5931</v>
      </c>
      <c r="C4491" s="7">
        <v>33767.366666666669</v>
      </c>
      <c r="D4491" s="7">
        <v>24145.69</v>
      </c>
      <c r="E4491" s="8" t="s">
        <v>217</v>
      </c>
      <c r="F4491" t="s">
        <v>5932</v>
      </c>
    </row>
    <row r="4492" spans="1:6" x14ac:dyDescent="0.25">
      <c r="A4492">
        <v>4489</v>
      </c>
      <c r="B4492" t="s">
        <v>5931</v>
      </c>
      <c r="C4492" s="7">
        <v>40742.693333333336</v>
      </c>
      <c r="D4492" s="7">
        <v>31301.616666666669</v>
      </c>
      <c r="E4492" s="8" t="s">
        <v>217</v>
      </c>
      <c r="F4492" t="s">
        <v>5932</v>
      </c>
    </row>
    <row r="4493" spans="1:6" x14ac:dyDescent="0.25">
      <c r="A4493">
        <v>4490</v>
      </c>
      <c r="B4493" t="s">
        <v>5931</v>
      </c>
      <c r="C4493" s="7">
        <v>38138.860000000008</v>
      </c>
      <c r="D4493" s="7">
        <v>29468.64333333333</v>
      </c>
      <c r="E4493" s="8" t="s">
        <v>217</v>
      </c>
      <c r="F4493" t="s">
        <v>5932</v>
      </c>
    </row>
    <row r="4494" spans="1:6" x14ac:dyDescent="0.25">
      <c r="A4494">
        <v>4491</v>
      </c>
      <c r="B4494" t="s">
        <v>5931</v>
      </c>
      <c r="C4494" s="7">
        <v>27543.633333333331</v>
      </c>
      <c r="D4494" s="7">
        <v>21342.600000000002</v>
      </c>
      <c r="E4494" s="8" t="s">
        <v>217</v>
      </c>
      <c r="F4494" t="s">
        <v>5932</v>
      </c>
    </row>
    <row r="4495" spans="1:6" x14ac:dyDescent="0.25">
      <c r="A4495">
        <v>4492</v>
      </c>
      <c r="B4495" t="s">
        <v>5931</v>
      </c>
      <c r="C4495" s="7">
        <v>37713.633333333331</v>
      </c>
      <c r="D4495" s="7">
        <v>29206.106666666663</v>
      </c>
      <c r="E4495" s="8" t="s">
        <v>217</v>
      </c>
      <c r="F4495" t="s">
        <v>5932</v>
      </c>
    </row>
    <row r="4496" spans="1:6" x14ac:dyDescent="0.25">
      <c r="A4496">
        <v>4493</v>
      </c>
      <c r="B4496" t="s">
        <v>5931</v>
      </c>
      <c r="C4496" s="7">
        <v>36349.333333333336</v>
      </c>
      <c r="D4496" s="7">
        <v>28163.23</v>
      </c>
      <c r="E4496" s="8" t="s">
        <v>217</v>
      </c>
      <c r="F4496" t="s">
        <v>5932</v>
      </c>
    </row>
    <row r="4497" spans="1:6" x14ac:dyDescent="0.25">
      <c r="A4497">
        <v>4494</v>
      </c>
      <c r="B4497" t="s">
        <v>5931</v>
      </c>
      <c r="C4497" s="7">
        <v>30491.626666666663</v>
      </c>
      <c r="D4497" s="7">
        <v>23635.376666666667</v>
      </c>
      <c r="E4497" s="8" t="s">
        <v>217</v>
      </c>
      <c r="F4497" t="s">
        <v>5932</v>
      </c>
    </row>
    <row r="4498" spans="1:6" x14ac:dyDescent="0.25">
      <c r="A4498">
        <v>4495</v>
      </c>
      <c r="B4498" t="s">
        <v>5931</v>
      </c>
      <c r="C4498" s="7">
        <v>25382.28</v>
      </c>
      <c r="D4498" s="7">
        <v>19887.606666666667</v>
      </c>
      <c r="E4498" s="8" t="s">
        <v>217</v>
      </c>
      <c r="F4498" t="s">
        <v>5932</v>
      </c>
    </row>
    <row r="4499" spans="1:6" x14ac:dyDescent="0.25">
      <c r="A4499">
        <v>4496</v>
      </c>
      <c r="B4499" t="s">
        <v>5931</v>
      </c>
      <c r="C4499" s="7">
        <v>27381.599999999995</v>
      </c>
      <c r="D4499" s="7">
        <v>19734.789999999997</v>
      </c>
      <c r="E4499" s="8" t="s">
        <v>217</v>
      </c>
      <c r="F4499" t="s">
        <v>5932</v>
      </c>
    </row>
    <row r="4500" spans="1:6" x14ac:dyDescent="0.25">
      <c r="A4500">
        <v>4497</v>
      </c>
      <c r="B4500" t="s">
        <v>5931</v>
      </c>
      <c r="C4500" s="7">
        <v>40776.026666666665</v>
      </c>
      <c r="D4500" s="7">
        <v>31324.776666666661</v>
      </c>
      <c r="E4500" s="8" t="s">
        <v>217</v>
      </c>
      <c r="F4500" t="s">
        <v>5932</v>
      </c>
    </row>
    <row r="4501" spans="1:6" x14ac:dyDescent="0.25">
      <c r="A4501">
        <v>4498</v>
      </c>
      <c r="B4501" t="s">
        <v>5931</v>
      </c>
      <c r="C4501" s="7">
        <v>21730.799999999999</v>
      </c>
      <c r="D4501" s="7">
        <v>17349.266666666666</v>
      </c>
      <c r="E4501" s="8" t="s">
        <v>217</v>
      </c>
      <c r="F4501" t="s">
        <v>5932</v>
      </c>
    </row>
    <row r="4502" spans="1:6" x14ac:dyDescent="0.25">
      <c r="A4502">
        <v>4499</v>
      </c>
      <c r="B4502" t="s">
        <v>5931</v>
      </c>
      <c r="C4502" s="7">
        <v>35299.919999999998</v>
      </c>
      <c r="D4502" s="7">
        <v>27419.34</v>
      </c>
      <c r="E4502" s="8" t="s">
        <v>217</v>
      </c>
      <c r="F4502" t="s">
        <v>5932</v>
      </c>
    </row>
    <row r="4503" spans="1:6" x14ac:dyDescent="0.25">
      <c r="A4503">
        <v>4500</v>
      </c>
      <c r="B4503" t="s">
        <v>5931</v>
      </c>
      <c r="C4503" s="7">
        <v>27212.903333333332</v>
      </c>
      <c r="D4503" s="7">
        <v>21425.053333333333</v>
      </c>
      <c r="E4503" s="8" t="s">
        <v>217</v>
      </c>
      <c r="F4503" t="s">
        <v>5932</v>
      </c>
    </row>
    <row r="4504" spans="1:6" x14ac:dyDescent="0.25">
      <c r="A4504">
        <v>4501</v>
      </c>
      <c r="B4504" t="s">
        <v>5931</v>
      </c>
      <c r="C4504" s="7">
        <v>36871.22</v>
      </c>
      <c r="D4504" s="7">
        <v>28479.173333333336</v>
      </c>
      <c r="E4504" s="8" t="s">
        <v>217</v>
      </c>
      <c r="F4504" t="s">
        <v>5932</v>
      </c>
    </row>
    <row r="4505" spans="1:6" x14ac:dyDescent="0.25">
      <c r="A4505">
        <v>4502</v>
      </c>
      <c r="B4505" t="s">
        <v>5931</v>
      </c>
      <c r="C4505" s="7">
        <v>33565.35</v>
      </c>
      <c r="D4505" s="7">
        <v>26204.600000000002</v>
      </c>
      <c r="E4505" s="8" t="s">
        <v>217</v>
      </c>
      <c r="F4505" t="s">
        <v>5932</v>
      </c>
    </row>
    <row r="4506" spans="1:6" x14ac:dyDescent="0.25">
      <c r="A4506">
        <v>4503</v>
      </c>
      <c r="B4506" t="s">
        <v>5931</v>
      </c>
      <c r="C4506" s="7">
        <v>35481.266666666663</v>
      </c>
      <c r="D4506" s="7">
        <v>24754.633333333328</v>
      </c>
      <c r="E4506" s="8" t="s">
        <v>217</v>
      </c>
      <c r="F4506" t="s">
        <v>5932</v>
      </c>
    </row>
    <row r="4507" spans="1:6" x14ac:dyDescent="0.25">
      <c r="A4507">
        <v>4504</v>
      </c>
      <c r="B4507" t="s">
        <v>5931</v>
      </c>
      <c r="C4507" s="7">
        <v>32977.903333333328</v>
      </c>
      <c r="D4507" s="7">
        <v>25552.969999999998</v>
      </c>
      <c r="E4507" s="8" t="s">
        <v>217</v>
      </c>
      <c r="F4507" t="s">
        <v>5932</v>
      </c>
    </row>
    <row r="4508" spans="1:6" x14ac:dyDescent="0.25">
      <c r="A4508">
        <v>4505</v>
      </c>
      <c r="B4508" t="s">
        <v>5931</v>
      </c>
      <c r="C4508" s="7">
        <v>27386.093333333334</v>
      </c>
      <c r="D4508" s="7">
        <v>22058.126666666663</v>
      </c>
      <c r="E4508" s="8" t="s">
        <v>217</v>
      </c>
      <c r="F4508" t="s">
        <v>5932</v>
      </c>
    </row>
    <row r="4509" spans="1:6" x14ac:dyDescent="0.25">
      <c r="A4509">
        <v>4506</v>
      </c>
      <c r="B4509" t="s">
        <v>5931</v>
      </c>
      <c r="C4509" s="7">
        <v>32538.84</v>
      </c>
      <c r="D4509" s="7">
        <v>25405.30333333333</v>
      </c>
      <c r="E4509" s="8" t="s">
        <v>217</v>
      </c>
      <c r="F4509" t="s">
        <v>5932</v>
      </c>
    </row>
    <row r="4510" spans="1:6" x14ac:dyDescent="0.25">
      <c r="A4510">
        <v>4507</v>
      </c>
      <c r="B4510" t="s">
        <v>5931</v>
      </c>
      <c r="C4510" s="7">
        <v>30406.126666666663</v>
      </c>
      <c r="D4510" s="7">
        <v>23729.649999999998</v>
      </c>
      <c r="E4510" s="8" t="s">
        <v>217</v>
      </c>
      <c r="F4510" t="s">
        <v>5932</v>
      </c>
    </row>
    <row r="4511" spans="1:6" x14ac:dyDescent="0.25">
      <c r="A4511">
        <v>4508</v>
      </c>
      <c r="B4511" t="s">
        <v>5931</v>
      </c>
      <c r="C4511" s="7">
        <v>20788.420000000002</v>
      </c>
      <c r="D4511" s="7">
        <v>16793.04</v>
      </c>
      <c r="E4511" s="8" t="s">
        <v>217</v>
      </c>
      <c r="F4511" t="s">
        <v>5932</v>
      </c>
    </row>
    <row r="4512" spans="1:6" x14ac:dyDescent="0.25">
      <c r="A4512">
        <v>4509</v>
      </c>
      <c r="B4512" t="s">
        <v>5931</v>
      </c>
      <c r="C4512" s="7">
        <v>36540.94</v>
      </c>
      <c r="D4512" s="7">
        <v>28327.720000000005</v>
      </c>
      <c r="E4512" s="8" t="s">
        <v>217</v>
      </c>
      <c r="F4512" t="s">
        <v>5932</v>
      </c>
    </row>
    <row r="4513" spans="1:6" x14ac:dyDescent="0.25">
      <c r="A4513">
        <v>4510</v>
      </c>
      <c r="B4513" t="s">
        <v>5931</v>
      </c>
      <c r="C4513" s="7">
        <v>37826.400000000001</v>
      </c>
      <c r="D4513" s="7">
        <v>29078.273333333334</v>
      </c>
      <c r="E4513" s="8" t="s">
        <v>217</v>
      </c>
      <c r="F4513" t="s">
        <v>5932</v>
      </c>
    </row>
    <row r="4514" spans="1:6" x14ac:dyDescent="0.25">
      <c r="A4514">
        <v>4511</v>
      </c>
      <c r="B4514" t="s">
        <v>5931</v>
      </c>
      <c r="C4514" s="7">
        <v>39498.070000000007</v>
      </c>
      <c r="D4514" s="7">
        <v>26989.99666666667</v>
      </c>
      <c r="E4514" s="8" t="s">
        <v>217</v>
      </c>
      <c r="F4514" t="s">
        <v>5932</v>
      </c>
    </row>
    <row r="4515" spans="1:6" x14ac:dyDescent="0.25">
      <c r="A4515">
        <v>4512</v>
      </c>
      <c r="B4515" t="s">
        <v>5931</v>
      </c>
      <c r="C4515" s="7">
        <v>38451.32</v>
      </c>
      <c r="D4515" s="7">
        <v>29691.67</v>
      </c>
      <c r="E4515" s="8" t="s">
        <v>217</v>
      </c>
      <c r="F4515" t="s">
        <v>5932</v>
      </c>
    </row>
    <row r="4516" spans="1:6" x14ac:dyDescent="0.25">
      <c r="A4516">
        <v>4513</v>
      </c>
      <c r="B4516" t="s">
        <v>5931</v>
      </c>
      <c r="C4516" s="7">
        <v>37901.840000000004</v>
      </c>
      <c r="D4516" s="7">
        <v>29221.846666666675</v>
      </c>
      <c r="E4516" s="8" t="s">
        <v>217</v>
      </c>
      <c r="F4516" t="s">
        <v>5932</v>
      </c>
    </row>
    <row r="4517" spans="1:6" x14ac:dyDescent="0.25">
      <c r="A4517">
        <v>4514</v>
      </c>
      <c r="B4517" t="s">
        <v>5931</v>
      </c>
      <c r="C4517" s="7">
        <v>35387.140000000007</v>
      </c>
      <c r="D4517" s="7">
        <v>27333.219999999998</v>
      </c>
      <c r="E4517" s="8" t="s">
        <v>217</v>
      </c>
      <c r="F4517" t="s">
        <v>5932</v>
      </c>
    </row>
    <row r="4518" spans="1:6" x14ac:dyDescent="0.25">
      <c r="A4518">
        <v>4515</v>
      </c>
      <c r="B4518" t="s">
        <v>5931</v>
      </c>
      <c r="C4518" s="7">
        <v>11160.506666666666</v>
      </c>
      <c r="D4518" s="7">
        <v>8704.9166666666661</v>
      </c>
      <c r="E4518" s="8" t="s">
        <v>217</v>
      </c>
      <c r="F4518" t="s">
        <v>5932</v>
      </c>
    </row>
    <row r="4519" spans="1:6" x14ac:dyDescent="0.25">
      <c r="A4519">
        <v>4516</v>
      </c>
      <c r="B4519" t="s">
        <v>5931</v>
      </c>
      <c r="C4519" s="7">
        <v>34582.793333333342</v>
      </c>
      <c r="D4519" s="7">
        <v>26963.710000000006</v>
      </c>
      <c r="E4519" s="8" t="s">
        <v>217</v>
      </c>
      <c r="F4519" t="s">
        <v>5932</v>
      </c>
    </row>
    <row r="4520" spans="1:6" x14ac:dyDescent="0.25">
      <c r="A4520">
        <v>4517</v>
      </c>
      <c r="B4520" t="s">
        <v>5931</v>
      </c>
      <c r="C4520" s="7">
        <v>21717.006666666664</v>
      </c>
      <c r="D4520" s="7">
        <v>17513.259999999998</v>
      </c>
      <c r="E4520" s="8" t="s">
        <v>217</v>
      </c>
      <c r="F4520" t="s">
        <v>5932</v>
      </c>
    </row>
    <row r="4521" spans="1:6" x14ac:dyDescent="0.25">
      <c r="A4521">
        <v>4518</v>
      </c>
      <c r="B4521" t="s">
        <v>5931</v>
      </c>
      <c r="C4521" s="7">
        <v>23564.789999999997</v>
      </c>
      <c r="D4521" s="7">
        <v>17276.036666666667</v>
      </c>
      <c r="E4521" s="8" t="s">
        <v>217</v>
      </c>
      <c r="F4521" t="s">
        <v>5932</v>
      </c>
    </row>
    <row r="4522" spans="1:6" x14ac:dyDescent="0.25">
      <c r="A4522">
        <v>4519</v>
      </c>
      <c r="B4522" t="s">
        <v>5931</v>
      </c>
      <c r="C4522" s="7">
        <v>17761.193333333333</v>
      </c>
      <c r="D4522" s="7">
        <v>13624.993333333332</v>
      </c>
      <c r="E4522" s="8" t="s">
        <v>217</v>
      </c>
      <c r="F4522" t="s">
        <v>5932</v>
      </c>
    </row>
    <row r="4523" spans="1:6" x14ac:dyDescent="0.25">
      <c r="A4523">
        <v>4520</v>
      </c>
      <c r="B4523" t="s">
        <v>5931</v>
      </c>
      <c r="C4523" s="7">
        <v>15516</v>
      </c>
      <c r="D4523" s="7">
        <v>13075.206666666667</v>
      </c>
      <c r="E4523" s="8" t="s">
        <v>217</v>
      </c>
      <c r="F4523" t="s">
        <v>5932</v>
      </c>
    </row>
    <row r="4524" spans="1:6" x14ac:dyDescent="0.25">
      <c r="A4524">
        <v>4521</v>
      </c>
      <c r="B4524" t="s">
        <v>5931</v>
      </c>
      <c r="C4524" s="7">
        <v>37201.479999999989</v>
      </c>
      <c r="D4524" s="7">
        <v>28796.366666666665</v>
      </c>
      <c r="E4524" s="8" t="s">
        <v>217</v>
      </c>
      <c r="F4524" t="s">
        <v>5932</v>
      </c>
    </row>
    <row r="4525" spans="1:6" x14ac:dyDescent="0.25">
      <c r="A4525">
        <v>4522</v>
      </c>
      <c r="B4525" t="s">
        <v>5931</v>
      </c>
      <c r="C4525" s="7">
        <v>20505.306666666667</v>
      </c>
      <c r="D4525" s="7">
        <v>15116.676666666666</v>
      </c>
      <c r="E4525" s="8" t="s">
        <v>217</v>
      </c>
      <c r="F4525" t="s">
        <v>5932</v>
      </c>
    </row>
    <row r="4526" spans="1:6" x14ac:dyDescent="0.25">
      <c r="A4526">
        <v>4523</v>
      </c>
      <c r="B4526" t="s">
        <v>5931</v>
      </c>
      <c r="C4526" s="7">
        <v>22943.993333333332</v>
      </c>
      <c r="D4526" s="7">
        <v>17762.46</v>
      </c>
      <c r="E4526" s="8" t="s">
        <v>217</v>
      </c>
      <c r="F4526" t="s">
        <v>5932</v>
      </c>
    </row>
    <row r="4527" spans="1:6" x14ac:dyDescent="0.25">
      <c r="A4527">
        <v>4524</v>
      </c>
      <c r="B4527" t="s">
        <v>5931</v>
      </c>
      <c r="C4527" s="7">
        <v>31936.92</v>
      </c>
      <c r="D4527" s="7">
        <v>25032.209999999995</v>
      </c>
      <c r="E4527" s="8" t="s">
        <v>217</v>
      </c>
      <c r="F4527" t="s">
        <v>5932</v>
      </c>
    </row>
    <row r="4528" spans="1:6" x14ac:dyDescent="0.25">
      <c r="A4528">
        <v>4525</v>
      </c>
      <c r="B4528" t="s">
        <v>5931</v>
      </c>
      <c r="C4528" s="7">
        <v>35880.400000000001</v>
      </c>
      <c r="D4528" s="7">
        <v>27859.05</v>
      </c>
      <c r="E4528" s="8" t="s">
        <v>217</v>
      </c>
      <c r="F4528" t="s">
        <v>5932</v>
      </c>
    </row>
    <row r="4529" spans="1:6" x14ac:dyDescent="0.25">
      <c r="A4529">
        <v>4526</v>
      </c>
      <c r="B4529" t="s">
        <v>5931</v>
      </c>
      <c r="C4529" s="7">
        <v>36680.400000000001</v>
      </c>
      <c r="D4529" s="7">
        <v>28305.136666666669</v>
      </c>
      <c r="E4529" s="8" t="s">
        <v>217</v>
      </c>
      <c r="F4529" t="s">
        <v>5932</v>
      </c>
    </row>
    <row r="4530" spans="1:6" x14ac:dyDescent="0.25">
      <c r="A4530">
        <v>4527</v>
      </c>
      <c r="B4530" t="s">
        <v>5931</v>
      </c>
      <c r="C4530" s="7">
        <v>35720.746666666666</v>
      </c>
      <c r="D4530" s="7">
        <v>24598.249999999996</v>
      </c>
      <c r="E4530" s="8" t="s">
        <v>217</v>
      </c>
      <c r="F4530" t="s">
        <v>5932</v>
      </c>
    </row>
    <row r="4531" spans="1:6" x14ac:dyDescent="0.25">
      <c r="A4531">
        <v>4528</v>
      </c>
      <c r="B4531" t="s">
        <v>5931</v>
      </c>
      <c r="C4531" s="7">
        <v>34357.926666666666</v>
      </c>
      <c r="D4531" s="7">
        <v>26662.366666666669</v>
      </c>
      <c r="E4531" s="8" t="s">
        <v>217</v>
      </c>
      <c r="F4531" t="s">
        <v>5932</v>
      </c>
    </row>
    <row r="4532" spans="1:6" x14ac:dyDescent="0.25">
      <c r="A4532">
        <v>4529</v>
      </c>
      <c r="B4532" t="s">
        <v>5931</v>
      </c>
      <c r="C4532" s="7">
        <v>13052.186666666666</v>
      </c>
      <c r="D4532" s="7">
        <v>10873.993333333334</v>
      </c>
      <c r="E4532" s="8" t="s">
        <v>217</v>
      </c>
      <c r="F4532" t="s">
        <v>5932</v>
      </c>
    </row>
    <row r="4533" spans="1:6" x14ac:dyDescent="0.25">
      <c r="A4533">
        <v>4530</v>
      </c>
      <c r="B4533" t="s">
        <v>5931</v>
      </c>
      <c r="C4533" s="7">
        <v>33964.5</v>
      </c>
      <c r="D4533" s="7">
        <v>26320.886666666669</v>
      </c>
      <c r="E4533" s="8" t="s">
        <v>217</v>
      </c>
      <c r="F4533" t="s">
        <v>5932</v>
      </c>
    </row>
    <row r="4534" spans="1:6" x14ac:dyDescent="0.25">
      <c r="A4534">
        <v>4531</v>
      </c>
      <c r="B4534" t="s">
        <v>5931</v>
      </c>
      <c r="C4534" s="7">
        <v>5185.8899999999994</v>
      </c>
      <c r="D4534" s="7">
        <v>4019.31</v>
      </c>
      <c r="E4534" s="8" t="s">
        <v>217</v>
      </c>
      <c r="F4534" t="s">
        <v>5932</v>
      </c>
    </row>
    <row r="4535" spans="1:6" x14ac:dyDescent="0.25">
      <c r="A4535">
        <v>4532</v>
      </c>
      <c r="B4535" t="s">
        <v>5931</v>
      </c>
      <c r="C4535" s="7">
        <v>35562.04</v>
      </c>
      <c r="D4535" s="7">
        <v>27460.756666666664</v>
      </c>
      <c r="E4535" s="8" t="s">
        <v>217</v>
      </c>
      <c r="F4535" t="s">
        <v>5932</v>
      </c>
    </row>
    <row r="4536" spans="1:6" x14ac:dyDescent="0.25">
      <c r="A4536">
        <v>4533</v>
      </c>
      <c r="B4536" t="s">
        <v>5931</v>
      </c>
      <c r="C4536" s="7">
        <v>48906.920000000006</v>
      </c>
      <c r="D4536" s="7">
        <v>36908.333333333336</v>
      </c>
      <c r="E4536" s="8" t="s">
        <v>217</v>
      </c>
      <c r="F4536" t="s">
        <v>5932</v>
      </c>
    </row>
    <row r="4537" spans="1:6" x14ac:dyDescent="0.25">
      <c r="A4537">
        <v>4534</v>
      </c>
      <c r="B4537" t="s">
        <v>5931</v>
      </c>
      <c r="C4537" s="7">
        <v>8922.6266666666652</v>
      </c>
      <c r="D4537" s="7">
        <v>7226.4266666666663</v>
      </c>
      <c r="E4537" s="8" t="s">
        <v>217</v>
      </c>
      <c r="F4537" t="s">
        <v>5932</v>
      </c>
    </row>
    <row r="4538" spans="1:6" x14ac:dyDescent="0.25">
      <c r="A4538">
        <v>4535</v>
      </c>
      <c r="B4538" t="s">
        <v>5931</v>
      </c>
      <c r="C4538" s="7">
        <v>49718.84</v>
      </c>
      <c r="D4538" s="7">
        <v>37434.533333333333</v>
      </c>
      <c r="E4538" s="8" t="s">
        <v>217</v>
      </c>
      <c r="F4538" t="s">
        <v>5932</v>
      </c>
    </row>
    <row r="4539" spans="1:6" x14ac:dyDescent="0.25">
      <c r="A4539">
        <v>4536</v>
      </c>
      <c r="B4539" t="s">
        <v>5931</v>
      </c>
      <c r="C4539" s="7">
        <v>49718.84</v>
      </c>
      <c r="D4539" s="7">
        <v>37434.533333333333</v>
      </c>
      <c r="E4539" s="8" t="s">
        <v>217</v>
      </c>
      <c r="F4539" t="s">
        <v>5932</v>
      </c>
    </row>
    <row r="4540" spans="1:6" x14ac:dyDescent="0.25">
      <c r="A4540">
        <v>4537</v>
      </c>
      <c r="B4540" t="s">
        <v>5931</v>
      </c>
      <c r="C4540" s="7">
        <v>34442.069999999992</v>
      </c>
      <c r="D4540" s="7">
        <v>24187.42</v>
      </c>
      <c r="E4540" s="8" t="s">
        <v>217</v>
      </c>
      <c r="F4540" t="s">
        <v>5932</v>
      </c>
    </row>
    <row r="4541" spans="1:6" x14ac:dyDescent="0.25">
      <c r="A4541">
        <v>4538</v>
      </c>
      <c r="B4541" t="s">
        <v>5931</v>
      </c>
      <c r="C4541" s="7">
        <v>25956.933333333331</v>
      </c>
      <c r="D4541" s="7">
        <v>19994.186666666665</v>
      </c>
      <c r="E4541" s="8" t="s">
        <v>217</v>
      </c>
      <c r="F4541" t="s">
        <v>5932</v>
      </c>
    </row>
    <row r="4542" spans="1:6" x14ac:dyDescent="0.25">
      <c r="A4542">
        <v>4539</v>
      </c>
      <c r="B4542" t="s">
        <v>5931</v>
      </c>
      <c r="C4542" s="7">
        <v>38415.306666666664</v>
      </c>
      <c r="D4542" s="7">
        <v>25083.533333333326</v>
      </c>
      <c r="E4542" s="8" t="s">
        <v>217</v>
      </c>
      <c r="F4542" t="s">
        <v>5932</v>
      </c>
    </row>
    <row r="4543" spans="1:6" x14ac:dyDescent="0.25">
      <c r="A4543">
        <v>4540</v>
      </c>
      <c r="B4543" t="s">
        <v>5931</v>
      </c>
      <c r="C4543" s="7">
        <v>9722.2333333333318</v>
      </c>
      <c r="D4543" s="7">
        <v>7672.9199999999992</v>
      </c>
      <c r="E4543" s="8" t="s">
        <v>217</v>
      </c>
      <c r="F4543" t="s">
        <v>5932</v>
      </c>
    </row>
    <row r="4544" spans="1:6" x14ac:dyDescent="0.25">
      <c r="A4544">
        <v>4541</v>
      </c>
      <c r="B4544" t="s">
        <v>5931</v>
      </c>
      <c r="C4544" s="7">
        <v>26768.10666666667</v>
      </c>
      <c r="D4544" s="7">
        <v>20821.650000000001</v>
      </c>
      <c r="E4544" s="8" t="s">
        <v>217</v>
      </c>
      <c r="F4544" t="s">
        <v>5932</v>
      </c>
    </row>
    <row r="4545" spans="1:6" x14ac:dyDescent="0.25">
      <c r="A4545">
        <v>4542</v>
      </c>
      <c r="B4545" t="s">
        <v>5931</v>
      </c>
      <c r="C4545" s="7">
        <v>36884.970000000008</v>
      </c>
      <c r="D4545" s="7">
        <v>28500.393333333337</v>
      </c>
      <c r="E4545" s="8" t="s">
        <v>217</v>
      </c>
      <c r="F4545" t="s">
        <v>5932</v>
      </c>
    </row>
    <row r="4546" spans="1:6" x14ac:dyDescent="0.25">
      <c r="A4546">
        <v>4543</v>
      </c>
      <c r="B4546" t="s">
        <v>5931</v>
      </c>
      <c r="C4546" s="7">
        <v>45642.693333333329</v>
      </c>
      <c r="D4546" s="7">
        <v>30621.199999999993</v>
      </c>
      <c r="E4546" s="8" t="s">
        <v>217</v>
      </c>
      <c r="F4546" t="s">
        <v>5932</v>
      </c>
    </row>
    <row r="4547" spans="1:6" x14ac:dyDescent="0.25">
      <c r="A4547">
        <v>4544</v>
      </c>
      <c r="B4547" t="s">
        <v>5931</v>
      </c>
      <c r="C4547" s="7">
        <v>26904.666666666668</v>
      </c>
      <c r="D4547" s="7">
        <v>20945.2</v>
      </c>
      <c r="E4547" s="8" t="s">
        <v>217</v>
      </c>
      <c r="F4547" t="s">
        <v>5932</v>
      </c>
    </row>
    <row r="4548" spans="1:6" x14ac:dyDescent="0.25">
      <c r="A4548">
        <v>4545</v>
      </c>
      <c r="B4548" t="s">
        <v>5931</v>
      </c>
      <c r="C4548" s="7">
        <v>46546.207619047615</v>
      </c>
      <c r="D4548" s="7">
        <v>37083.680952380957</v>
      </c>
      <c r="E4548" s="8" t="s">
        <v>217</v>
      </c>
      <c r="F4548" t="s">
        <v>5932</v>
      </c>
    </row>
    <row r="4549" spans="1:6" x14ac:dyDescent="0.25">
      <c r="A4549">
        <v>4546</v>
      </c>
      <c r="B4549" t="s">
        <v>5931</v>
      </c>
      <c r="C4549" s="7">
        <v>45263.14666666666</v>
      </c>
      <c r="D4549" s="7">
        <v>34294.909999999996</v>
      </c>
      <c r="E4549" s="8" t="s">
        <v>217</v>
      </c>
      <c r="F4549" t="s">
        <v>5932</v>
      </c>
    </row>
    <row r="4550" spans="1:6" x14ac:dyDescent="0.25">
      <c r="A4550">
        <v>4547</v>
      </c>
      <c r="B4550" t="s">
        <v>5931</v>
      </c>
      <c r="C4550" s="7">
        <v>43742.040000000008</v>
      </c>
      <c r="D4550" s="7">
        <v>29526.383333333335</v>
      </c>
      <c r="E4550" s="8" t="s">
        <v>217</v>
      </c>
      <c r="F4550" t="s">
        <v>5932</v>
      </c>
    </row>
    <row r="4551" spans="1:6" x14ac:dyDescent="0.25">
      <c r="A4551">
        <v>4548</v>
      </c>
      <c r="B4551" t="s">
        <v>5931</v>
      </c>
      <c r="C4551" s="7">
        <v>43967.16</v>
      </c>
      <c r="D4551" s="7">
        <v>33427.33</v>
      </c>
      <c r="E4551" s="8" t="s">
        <v>217</v>
      </c>
      <c r="F4551" t="s">
        <v>5932</v>
      </c>
    </row>
    <row r="4552" spans="1:6" x14ac:dyDescent="0.25">
      <c r="A4552">
        <v>4549</v>
      </c>
      <c r="B4552" t="s">
        <v>5931</v>
      </c>
      <c r="C4552" s="7">
        <v>48639.860000000008</v>
      </c>
      <c r="D4552" s="7">
        <v>36724.76666666667</v>
      </c>
      <c r="E4552" s="8" t="s">
        <v>217</v>
      </c>
      <c r="F4552" t="s">
        <v>5932</v>
      </c>
    </row>
    <row r="4553" spans="1:6" x14ac:dyDescent="0.25">
      <c r="A4553">
        <v>4550</v>
      </c>
      <c r="B4553" t="s">
        <v>5931</v>
      </c>
      <c r="C4553" s="7">
        <v>43964.28</v>
      </c>
      <c r="D4553" s="7">
        <v>33419.926666666659</v>
      </c>
      <c r="E4553" s="8" t="s">
        <v>217</v>
      </c>
      <c r="F4553" t="s">
        <v>5932</v>
      </c>
    </row>
    <row r="4554" spans="1:6" x14ac:dyDescent="0.25">
      <c r="A4554">
        <v>4551</v>
      </c>
      <c r="B4554" t="s">
        <v>5931</v>
      </c>
      <c r="C4554" s="7">
        <v>29022.123333333337</v>
      </c>
      <c r="D4554" s="7">
        <v>22021.25</v>
      </c>
      <c r="E4554" s="8" t="s">
        <v>217</v>
      </c>
      <c r="F4554" t="s">
        <v>5932</v>
      </c>
    </row>
    <row r="4555" spans="1:6" x14ac:dyDescent="0.25">
      <c r="A4555">
        <v>4552</v>
      </c>
      <c r="B4555" t="s">
        <v>5931</v>
      </c>
      <c r="C4555" s="7">
        <v>43126.066666666658</v>
      </c>
      <c r="D4555" s="7">
        <v>32930.783333333326</v>
      </c>
      <c r="E4555" s="8" t="s">
        <v>217</v>
      </c>
      <c r="F4555" t="s">
        <v>5932</v>
      </c>
    </row>
    <row r="4556" spans="1:6" x14ac:dyDescent="0.25">
      <c r="A4556">
        <v>4553</v>
      </c>
      <c r="B4556" t="s">
        <v>5931</v>
      </c>
      <c r="C4556" s="7">
        <v>41144</v>
      </c>
      <c r="D4556" s="7">
        <v>28272.350000000002</v>
      </c>
      <c r="E4556" s="8" t="s">
        <v>217</v>
      </c>
      <c r="F4556" t="s">
        <v>5932</v>
      </c>
    </row>
    <row r="4557" spans="1:6" x14ac:dyDescent="0.25">
      <c r="A4557">
        <v>4554</v>
      </c>
      <c r="B4557" t="s">
        <v>5931</v>
      </c>
      <c r="C4557" s="7">
        <v>24420.959999999995</v>
      </c>
      <c r="D4557" s="7">
        <v>18532.783333333329</v>
      </c>
      <c r="E4557" s="8" t="s">
        <v>217</v>
      </c>
      <c r="F4557" t="s">
        <v>5932</v>
      </c>
    </row>
    <row r="4558" spans="1:6" x14ac:dyDescent="0.25">
      <c r="A4558">
        <v>4555</v>
      </c>
      <c r="B4558" t="s">
        <v>5931</v>
      </c>
      <c r="C4558" s="7">
        <v>35817.409999999996</v>
      </c>
      <c r="D4558" s="7">
        <v>27810.02</v>
      </c>
      <c r="E4558" s="8" t="s">
        <v>217</v>
      </c>
      <c r="F4558" t="s">
        <v>5932</v>
      </c>
    </row>
    <row r="4559" spans="1:6" x14ac:dyDescent="0.25">
      <c r="A4559">
        <v>4556</v>
      </c>
      <c r="B4559" t="s">
        <v>5931</v>
      </c>
      <c r="C4559" s="7">
        <v>43244.959999999999</v>
      </c>
      <c r="D4559" s="7">
        <v>33006.94</v>
      </c>
      <c r="E4559" s="8" t="s">
        <v>217</v>
      </c>
      <c r="F4559" t="s">
        <v>5932</v>
      </c>
    </row>
    <row r="4560" spans="1:6" x14ac:dyDescent="0.25">
      <c r="A4560">
        <v>4557</v>
      </c>
      <c r="B4560" t="s">
        <v>5931</v>
      </c>
      <c r="C4560" s="7">
        <v>26947.726666666658</v>
      </c>
      <c r="D4560" s="7">
        <v>20949.089999999997</v>
      </c>
      <c r="E4560" s="8" t="s">
        <v>217</v>
      </c>
      <c r="F4560" t="s">
        <v>5932</v>
      </c>
    </row>
    <row r="4561" spans="1:6" x14ac:dyDescent="0.25">
      <c r="A4561">
        <v>4558</v>
      </c>
      <c r="B4561" t="s">
        <v>5931</v>
      </c>
      <c r="C4561" s="7">
        <v>43244.959999999999</v>
      </c>
      <c r="D4561" s="7">
        <v>33006.94</v>
      </c>
      <c r="E4561" s="8" t="s">
        <v>217</v>
      </c>
      <c r="F4561" t="s">
        <v>5932</v>
      </c>
    </row>
    <row r="4562" spans="1:6" x14ac:dyDescent="0.25">
      <c r="A4562">
        <v>4559</v>
      </c>
      <c r="B4562" t="s">
        <v>5931</v>
      </c>
      <c r="C4562" s="7">
        <v>34392.480000000003</v>
      </c>
      <c r="D4562" s="7">
        <v>26727.540000000005</v>
      </c>
      <c r="E4562" s="8" t="s">
        <v>217</v>
      </c>
      <c r="F4562" t="s">
        <v>5932</v>
      </c>
    </row>
    <row r="4563" spans="1:6" x14ac:dyDescent="0.25">
      <c r="A4563">
        <v>4560</v>
      </c>
      <c r="B4563" t="s">
        <v>5931</v>
      </c>
      <c r="C4563" s="7">
        <v>28417.489999999994</v>
      </c>
      <c r="D4563" s="7">
        <v>21993.806666666671</v>
      </c>
      <c r="E4563" s="8" t="s">
        <v>217</v>
      </c>
      <c r="F4563" t="s">
        <v>5932</v>
      </c>
    </row>
    <row r="4564" spans="1:6" x14ac:dyDescent="0.25">
      <c r="A4564">
        <v>4561</v>
      </c>
      <c r="B4564" t="s">
        <v>5931</v>
      </c>
      <c r="C4564" s="7">
        <v>48040.426666666674</v>
      </c>
      <c r="D4564" s="7">
        <v>36311.23333333333</v>
      </c>
      <c r="E4564" s="8" t="s">
        <v>217</v>
      </c>
      <c r="F4564" t="s">
        <v>5932</v>
      </c>
    </row>
    <row r="4565" spans="1:6" x14ac:dyDescent="0.25">
      <c r="A4565">
        <v>4562</v>
      </c>
      <c r="B4565" t="s">
        <v>5931</v>
      </c>
      <c r="C4565" s="7">
        <v>42912.160000000003</v>
      </c>
      <c r="D4565" s="7">
        <v>32633.75</v>
      </c>
      <c r="E4565" s="8" t="s">
        <v>217</v>
      </c>
      <c r="F4565" t="s">
        <v>5932</v>
      </c>
    </row>
    <row r="4566" spans="1:6" x14ac:dyDescent="0.25">
      <c r="A4566">
        <v>4563</v>
      </c>
      <c r="B4566" t="s">
        <v>5931</v>
      </c>
      <c r="C4566" s="7">
        <v>40067.32</v>
      </c>
      <c r="D4566" s="7">
        <v>30827.403333333332</v>
      </c>
      <c r="E4566" s="8" t="s">
        <v>217</v>
      </c>
      <c r="F4566" t="s">
        <v>5932</v>
      </c>
    </row>
    <row r="4567" spans="1:6" x14ac:dyDescent="0.25">
      <c r="A4567">
        <v>4564</v>
      </c>
      <c r="B4567" t="s">
        <v>5931</v>
      </c>
      <c r="C4567" s="7">
        <v>27874.41</v>
      </c>
      <c r="D4567" s="7">
        <v>21786.616666666665</v>
      </c>
      <c r="E4567" s="8" t="s">
        <v>217</v>
      </c>
      <c r="F4567" t="s">
        <v>5932</v>
      </c>
    </row>
    <row r="4568" spans="1:6" x14ac:dyDescent="0.25">
      <c r="A4568">
        <v>4565</v>
      </c>
      <c r="B4568" t="s">
        <v>5931</v>
      </c>
      <c r="C4568" s="7">
        <v>25649.24666666667</v>
      </c>
      <c r="D4568" s="7">
        <v>18778.396666666664</v>
      </c>
      <c r="E4568" s="8" t="s">
        <v>217</v>
      </c>
      <c r="F4568" t="s">
        <v>5932</v>
      </c>
    </row>
    <row r="4569" spans="1:6" x14ac:dyDescent="0.25">
      <c r="A4569">
        <v>4566</v>
      </c>
      <c r="B4569" t="s">
        <v>5931</v>
      </c>
      <c r="C4569" s="7">
        <v>38233.306666666671</v>
      </c>
      <c r="D4569" s="7">
        <v>29440.60666666667</v>
      </c>
      <c r="E4569" s="8" t="s">
        <v>217</v>
      </c>
      <c r="F4569" t="s">
        <v>5932</v>
      </c>
    </row>
    <row r="4570" spans="1:6" x14ac:dyDescent="0.25">
      <c r="A4570">
        <v>4567</v>
      </c>
      <c r="B4570" t="s">
        <v>5931</v>
      </c>
      <c r="C4570" s="7">
        <v>45522.806666666664</v>
      </c>
      <c r="D4570" s="7">
        <v>30454.399999999998</v>
      </c>
      <c r="E4570" s="8" t="s">
        <v>217</v>
      </c>
      <c r="F4570" t="s">
        <v>5932</v>
      </c>
    </row>
    <row r="4571" spans="1:6" x14ac:dyDescent="0.25">
      <c r="A4571">
        <v>4568</v>
      </c>
      <c r="B4571" t="s">
        <v>5931</v>
      </c>
      <c r="C4571" s="7">
        <v>42900.38</v>
      </c>
      <c r="D4571" s="7">
        <v>32772.126666666671</v>
      </c>
      <c r="E4571" s="8" t="s">
        <v>217</v>
      </c>
      <c r="F4571" t="s">
        <v>5932</v>
      </c>
    </row>
    <row r="4572" spans="1:6" x14ac:dyDescent="0.25">
      <c r="A4572">
        <v>4569</v>
      </c>
      <c r="B4572" t="s">
        <v>5931</v>
      </c>
      <c r="C4572" s="7">
        <v>42885.299999999996</v>
      </c>
      <c r="D4572" s="7">
        <v>32592.246666666662</v>
      </c>
      <c r="E4572" s="8" t="s">
        <v>217</v>
      </c>
      <c r="F4572" t="s">
        <v>5932</v>
      </c>
    </row>
    <row r="4573" spans="1:6" x14ac:dyDescent="0.25">
      <c r="A4573">
        <v>4570</v>
      </c>
      <c r="B4573" t="s">
        <v>5931</v>
      </c>
      <c r="C4573" s="7">
        <v>34355.546666666669</v>
      </c>
      <c r="D4573" s="7">
        <v>26463.493333333332</v>
      </c>
      <c r="E4573" s="8" t="s">
        <v>217</v>
      </c>
      <c r="F4573" t="s">
        <v>5932</v>
      </c>
    </row>
    <row r="4574" spans="1:6" x14ac:dyDescent="0.25">
      <c r="A4574">
        <v>4571</v>
      </c>
      <c r="B4574" t="s">
        <v>5931</v>
      </c>
      <c r="C4574" s="7">
        <v>43261.48</v>
      </c>
      <c r="D4574" s="7">
        <v>33023.773333333338</v>
      </c>
      <c r="E4574" s="8" t="s">
        <v>217</v>
      </c>
      <c r="F4574" t="s">
        <v>5932</v>
      </c>
    </row>
    <row r="4575" spans="1:6" x14ac:dyDescent="0.25">
      <c r="A4575">
        <v>4572</v>
      </c>
      <c r="B4575" t="s">
        <v>5931</v>
      </c>
      <c r="C4575" s="7">
        <v>37469.593333333338</v>
      </c>
      <c r="D4575" s="7">
        <v>28768.916666666668</v>
      </c>
      <c r="E4575" s="8" t="s">
        <v>217</v>
      </c>
      <c r="F4575" t="s">
        <v>5932</v>
      </c>
    </row>
    <row r="4576" spans="1:6" x14ac:dyDescent="0.25">
      <c r="A4576">
        <v>4573</v>
      </c>
      <c r="B4576" t="s">
        <v>5931</v>
      </c>
      <c r="C4576" s="7">
        <v>43256.63</v>
      </c>
      <c r="D4576" s="7">
        <v>33016.686666666668</v>
      </c>
      <c r="E4576" s="8" t="s">
        <v>217</v>
      </c>
      <c r="F4576" t="s">
        <v>5932</v>
      </c>
    </row>
    <row r="4577" spans="1:6" x14ac:dyDescent="0.25">
      <c r="A4577">
        <v>4574</v>
      </c>
      <c r="B4577" t="s">
        <v>5931</v>
      </c>
      <c r="C4577" s="7">
        <v>42908.640000000007</v>
      </c>
      <c r="D4577" s="7">
        <v>32613.790000000005</v>
      </c>
      <c r="E4577" s="8" t="s">
        <v>217</v>
      </c>
      <c r="F4577" t="s">
        <v>5932</v>
      </c>
    </row>
    <row r="4578" spans="1:6" x14ac:dyDescent="0.25">
      <c r="A4578">
        <v>4575</v>
      </c>
      <c r="B4578" t="s">
        <v>5931</v>
      </c>
      <c r="C4578" s="7">
        <v>42018.639999999992</v>
      </c>
      <c r="D4578" s="7">
        <v>32224.866666666665</v>
      </c>
      <c r="E4578" s="8" t="s">
        <v>217</v>
      </c>
      <c r="F4578" t="s">
        <v>5932</v>
      </c>
    </row>
    <row r="4579" spans="1:6" x14ac:dyDescent="0.25">
      <c r="A4579">
        <v>4576</v>
      </c>
      <c r="B4579" t="s">
        <v>5931</v>
      </c>
      <c r="C4579" s="7">
        <v>42268.200000000004</v>
      </c>
      <c r="D4579" s="7">
        <v>32170.3</v>
      </c>
      <c r="E4579" s="8" t="s">
        <v>217</v>
      </c>
      <c r="F4579" t="s">
        <v>5932</v>
      </c>
    </row>
    <row r="4580" spans="1:6" x14ac:dyDescent="0.25">
      <c r="A4580">
        <v>4577</v>
      </c>
      <c r="B4580" t="s">
        <v>5931</v>
      </c>
      <c r="C4580" s="7">
        <v>44881.573333333334</v>
      </c>
      <c r="D4580" s="7">
        <v>34131.846666666672</v>
      </c>
      <c r="E4580" s="8" t="s">
        <v>217</v>
      </c>
      <c r="F4580" t="s">
        <v>5932</v>
      </c>
    </row>
    <row r="4581" spans="1:6" x14ac:dyDescent="0.25">
      <c r="A4581">
        <v>4578</v>
      </c>
      <c r="B4581" t="s">
        <v>5931</v>
      </c>
      <c r="C4581" s="7">
        <v>39355.686666666668</v>
      </c>
      <c r="D4581" s="7">
        <v>26704.896666666667</v>
      </c>
      <c r="E4581" s="8" t="s">
        <v>217</v>
      </c>
      <c r="F4581" t="s">
        <v>5932</v>
      </c>
    </row>
    <row r="4582" spans="1:6" x14ac:dyDescent="0.25">
      <c r="A4582">
        <v>4579</v>
      </c>
      <c r="B4582" t="s">
        <v>5931</v>
      </c>
      <c r="C4582" s="7">
        <v>28353.693333333333</v>
      </c>
      <c r="D4582" s="7">
        <v>22354.270000000004</v>
      </c>
      <c r="E4582" s="8" t="s">
        <v>217</v>
      </c>
      <c r="F4582" t="s">
        <v>5932</v>
      </c>
    </row>
    <row r="4583" spans="1:6" x14ac:dyDescent="0.25">
      <c r="A4583">
        <v>4580</v>
      </c>
      <c r="B4583" t="s">
        <v>5931</v>
      </c>
      <c r="C4583" s="7">
        <v>45502.919999999991</v>
      </c>
      <c r="D4583" s="7">
        <v>34566.03</v>
      </c>
      <c r="E4583" s="8" t="s">
        <v>217</v>
      </c>
      <c r="F4583" t="s">
        <v>5932</v>
      </c>
    </row>
    <row r="4584" spans="1:6" x14ac:dyDescent="0.25">
      <c r="A4584">
        <v>4581</v>
      </c>
      <c r="B4584" t="s">
        <v>5931</v>
      </c>
      <c r="C4584" s="7">
        <v>22192.173333333329</v>
      </c>
      <c r="D4584" s="7">
        <v>17275.923333333332</v>
      </c>
      <c r="E4584" s="8" t="s">
        <v>217</v>
      </c>
      <c r="F4584" t="s">
        <v>5932</v>
      </c>
    </row>
    <row r="4585" spans="1:6" x14ac:dyDescent="0.25">
      <c r="A4585">
        <v>4582</v>
      </c>
      <c r="B4585" t="s">
        <v>5931</v>
      </c>
      <c r="C4585" s="7">
        <v>41238.093333333331</v>
      </c>
      <c r="D4585" s="7">
        <v>28866.760000000006</v>
      </c>
      <c r="E4585" s="8" t="s">
        <v>217</v>
      </c>
      <c r="F4585" t="s">
        <v>5932</v>
      </c>
    </row>
    <row r="4586" spans="1:6" x14ac:dyDescent="0.25">
      <c r="A4586">
        <v>4583</v>
      </c>
      <c r="B4586" t="s">
        <v>5931</v>
      </c>
      <c r="C4586" s="7">
        <v>43244.959999999999</v>
      </c>
      <c r="D4586" s="7">
        <v>32720.989999999994</v>
      </c>
      <c r="E4586" s="8" t="s">
        <v>217</v>
      </c>
      <c r="F4586" t="s">
        <v>5932</v>
      </c>
    </row>
    <row r="4587" spans="1:6" x14ac:dyDescent="0.25">
      <c r="A4587">
        <v>4584</v>
      </c>
      <c r="B4587" t="s">
        <v>5931</v>
      </c>
      <c r="C4587" s="7">
        <v>43244.959999999999</v>
      </c>
      <c r="D4587" s="7">
        <v>32841.186666666668</v>
      </c>
      <c r="E4587" s="8" t="s">
        <v>217</v>
      </c>
      <c r="F4587" t="s">
        <v>5932</v>
      </c>
    </row>
    <row r="4588" spans="1:6" x14ac:dyDescent="0.25">
      <c r="A4588">
        <v>4585</v>
      </c>
      <c r="B4588" t="s">
        <v>5931</v>
      </c>
      <c r="C4588" s="7">
        <v>54702.560000000005</v>
      </c>
      <c r="D4588" s="7">
        <v>35683.906666666669</v>
      </c>
      <c r="E4588" s="8" t="s">
        <v>217</v>
      </c>
      <c r="F4588" t="s">
        <v>5932</v>
      </c>
    </row>
    <row r="4589" spans="1:6" x14ac:dyDescent="0.25">
      <c r="A4589">
        <v>4586</v>
      </c>
      <c r="B4589" t="s">
        <v>5931</v>
      </c>
      <c r="C4589" s="7">
        <v>57712.479999999989</v>
      </c>
      <c r="D4589" s="7">
        <v>42574.36333333332</v>
      </c>
      <c r="E4589" s="8" t="s">
        <v>217</v>
      </c>
      <c r="F4589" t="s">
        <v>5932</v>
      </c>
    </row>
    <row r="4590" spans="1:6" x14ac:dyDescent="0.25">
      <c r="A4590">
        <v>4587</v>
      </c>
      <c r="B4590" t="s">
        <v>5931</v>
      </c>
      <c r="C4590" s="7">
        <v>49602.360000000008</v>
      </c>
      <c r="D4590" s="7">
        <v>37376.623333333344</v>
      </c>
      <c r="E4590" s="8" t="s">
        <v>217</v>
      </c>
      <c r="F4590" t="s">
        <v>5932</v>
      </c>
    </row>
    <row r="4591" spans="1:6" x14ac:dyDescent="0.25">
      <c r="A4591">
        <v>4588</v>
      </c>
      <c r="B4591" t="s">
        <v>5931</v>
      </c>
      <c r="C4591" s="7">
        <v>57712.479999999989</v>
      </c>
      <c r="D4591" s="7">
        <v>42574.36333333332</v>
      </c>
      <c r="E4591" s="8" t="s">
        <v>217</v>
      </c>
      <c r="F4591" t="s">
        <v>5932</v>
      </c>
    </row>
    <row r="4592" spans="1:6" x14ac:dyDescent="0.25">
      <c r="A4592">
        <v>4589</v>
      </c>
      <c r="B4592" t="s">
        <v>5931</v>
      </c>
      <c r="C4592" s="7">
        <v>53517.479999999989</v>
      </c>
      <c r="D4592" s="7">
        <v>39863.880000000005</v>
      </c>
      <c r="E4592" s="8" t="s">
        <v>217</v>
      </c>
      <c r="F4592" t="s">
        <v>5932</v>
      </c>
    </row>
    <row r="4593" spans="1:6" x14ac:dyDescent="0.25">
      <c r="A4593">
        <v>4590</v>
      </c>
      <c r="B4593" t="s">
        <v>5931</v>
      </c>
      <c r="C4593" s="7">
        <v>29600.74</v>
      </c>
      <c r="D4593" s="7">
        <v>21387.513333333332</v>
      </c>
      <c r="E4593" s="8" t="s">
        <v>217</v>
      </c>
      <c r="F4593" t="s">
        <v>5932</v>
      </c>
    </row>
    <row r="4594" spans="1:6" x14ac:dyDescent="0.25">
      <c r="A4594">
        <v>4591</v>
      </c>
      <c r="B4594" t="s">
        <v>5931</v>
      </c>
      <c r="C4594" s="7">
        <v>58103.839999999989</v>
      </c>
      <c r="D4594" s="7">
        <v>44717.599999999999</v>
      </c>
      <c r="E4594" s="8" t="s">
        <v>217</v>
      </c>
      <c r="F4594" t="s">
        <v>5932</v>
      </c>
    </row>
    <row r="4595" spans="1:6" x14ac:dyDescent="0.25">
      <c r="A4595">
        <v>4592</v>
      </c>
      <c r="B4595" t="s">
        <v>5931</v>
      </c>
      <c r="C4595" s="7">
        <v>57712.479999999989</v>
      </c>
      <c r="D4595" s="7">
        <v>42574.36333333332</v>
      </c>
      <c r="E4595" s="8" t="s">
        <v>217</v>
      </c>
      <c r="F4595" t="s">
        <v>5932</v>
      </c>
    </row>
    <row r="4596" spans="1:6" x14ac:dyDescent="0.25">
      <c r="A4596">
        <v>4593</v>
      </c>
      <c r="B4596" t="s">
        <v>5931</v>
      </c>
      <c r="C4596" s="7">
        <v>54938.06</v>
      </c>
      <c r="D4596" s="7">
        <v>42412.66333333333</v>
      </c>
      <c r="E4596" s="8" t="s">
        <v>217</v>
      </c>
      <c r="F4596" t="s">
        <v>5932</v>
      </c>
    </row>
    <row r="4597" spans="1:6" x14ac:dyDescent="0.25">
      <c r="A4597">
        <v>4594</v>
      </c>
      <c r="B4597" t="s">
        <v>5931</v>
      </c>
      <c r="C4597" s="7">
        <v>53741</v>
      </c>
      <c r="D4597" s="7">
        <v>40028.68</v>
      </c>
      <c r="E4597" s="8" t="s">
        <v>217</v>
      </c>
      <c r="F4597" t="s">
        <v>5932</v>
      </c>
    </row>
    <row r="4598" spans="1:6" x14ac:dyDescent="0.25">
      <c r="A4598">
        <v>4595</v>
      </c>
      <c r="B4598" t="s">
        <v>5931</v>
      </c>
      <c r="C4598" s="7">
        <v>41937.78</v>
      </c>
      <c r="D4598" s="7">
        <v>32136.636666666662</v>
      </c>
      <c r="E4598" s="8" t="s">
        <v>217</v>
      </c>
      <c r="F4598" t="s">
        <v>5932</v>
      </c>
    </row>
    <row r="4599" spans="1:6" x14ac:dyDescent="0.25">
      <c r="A4599">
        <v>4596</v>
      </c>
      <c r="B4599" t="s">
        <v>5931</v>
      </c>
      <c r="C4599" s="7">
        <v>46798.419999999991</v>
      </c>
      <c r="D4599" s="7">
        <v>35467.76666666667</v>
      </c>
      <c r="E4599" s="8" t="s">
        <v>217</v>
      </c>
      <c r="F4599" t="s">
        <v>5932</v>
      </c>
    </row>
    <row r="4600" spans="1:6" x14ac:dyDescent="0.25">
      <c r="A4600">
        <v>4597</v>
      </c>
      <c r="B4600" t="s">
        <v>5931</v>
      </c>
      <c r="C4600" s="7">
        <v>52149.253333333334</v>
      </c>
      <c r="D4600" s="7">
        <v>38989.549999999996</v>
      </c>
      <c r="E4600" s="8" t="s">
        <v>217</v>
      </c>
      <c r="F4600" t="s">
        <v>5932</v>
      </c>
    </row>
    <row r="4601" spans="1:6" x14ac:dyDescent="0.25">
      <c r="A4601">
        <v>4598</v>
      </c>
      <c r="B4601" t="s">
        <v>5931</v>
      </c>
      <c r="C4601" s="7">
        <v>39404.473333333328</v>
      </c>
      <c r="D4601" s="7">
        <v>30237.69</v>
      </c>
      <c r="E4601" s="8" t="s">
        <v>217</v>
      </c>
      <c r="F4601" t="s">
        <v>5932</v>
      </c>
    </row>
    <row r="4602" spans="1:6" x14ac:dyDescent="0.25">
      <c r="A4602">
        <v>4599</v>
      </c>
      <c r="B4602" t="s">
        <v>5931</v>
      </c>
      <c r="C4602" s="7">
        <v>54546.69999999999</v>
      </c>
      <c r="D4602" s="7">
        <v>40553.056666666664</v>
      </c>
      <c r="E4602" s="8" t="s">
        <v>217</v>
      </c>
      <c r="F4602" t="s">
        <v>5932</v>
      </c>
    </row>
    <row r="4603" spans="1:6" x14ac:dyDescent="0.25">
      <c r="A4603">
        <v>4600</v>
      </c>
      <c r="B4603" t="s">
        <v>5931</v>
      </c>
      <c r="C4603" s="7">
        <v>52244.44000000001</v>
      </c>
      <c r="D4603" s="7">
        <v>38956.913333333338</v>
      </c>
      <c r="E4603" s="8" t="s">
        <v>217</v>
      </c>
      <c r="F4603" t="s">
        <v>5932</v>
      </c>
    </row>
    <row r="4604" spans="1:6" x14ac:dyDescent="0.25">
      <c r="A4604">
        <v>4601</v>
      </c>
      <c r="B4604" t="s">
        <v>5931</v>
      </c>
      <c r="C4604" s="7">
        <v>55933.920000000006</v>
      </c>
      <c r="D4604" s="7">
        <v>41445.090000000004</v>
      </c>
      <c r="E4604" s="8" t="s">
        <v>217</v>
      </c>
      <c r="F4604" t="s">
        <v>5932</v>
      </c>
    </row>
    <row r="4605" spans="1:6" x14ac:dyDescent="0.25">
      <c r="A4605">
        <v>4602</v>
      </c>
      <c r="B4605" t="s">
        <v>5931</v>
      </c>
      <c r="C4605" s="7">
        <v>49732.226666666676</v>
      </c>
      <c r="D4605" s="7">
        <v>37187.823333333326</v>
      </c>
      <c r="E4605" s="8" t="s">
        <v>217</v>
      </c>
      <c r="F4605" t="s">
        <v>5932</v>
      </c>
    </row>
    <row r="4606" spans="1:6" x14ac:dyDescent="0.25">
      <c r="A4606">
        <v>4603</v>
      </c>
      <c r="B4606" t="s">
        <v>5931</v>
      </c>
      <c r="C4606" s="7">
        <v>42571.6</v>
      </c>
      <c r="D4606" s="7">
        <v>32574.140000000003</v>
      </c>
      <c r="E4606" s="8" t="s">
        <v>217</v>
      </c>
      <c r="F4606" t="s">
        <v>5932</v>
      </c>
    </row>
    <row r="4607" spans="1:6" x14ac:dyDescent="0.25">
      <c r="A4607">
        <v>4604</v>
      </c>
      <c r="B4607" t="s">
        <v>5931</v>
      </c>
      <c r="C4607" s="7">
        <v>48125.88</v>
      </c>
      <c r="D4607" s="7">
        <v>31776.593333333334</v>
      </c>
      <c r="E4607" s="8" t="s">
        <v>217</v>
      </c>
      <c r="F4607" t="s">
        <v>5932</v>
      </c>
    </row>
    <row r="4608" spans="1:6" x14ac:dyDescent="0.25">
      <c r="A4608">
        <v>4605</v>
      </c>
      <c r="B4608" t="s">
        <v>5931</v>
      </c>
      <c r="C4608" s="7">
        <v>17585.013333333332</v>
      </c>
      <c r="D4608" s="7">
        <v>13324</v>
      </c>
      <c r="E4608" s="8" t="s">
        <v>217</v>
      </c>
      <c r="F4608" t="s">
        <v>5932</v>
      </c>
    </row>
    <row r="4609" spans="1:6" x14ac:dyDescent="0.25">
      <c r="A4609">
        <v>4606</v>
      </c>
      <c r="B4609" t="s">
        <v>5931</v>
      </c>
      <c r="C4609" s="7">
        <v>58103.839999999989</v>
      </c>
      <c r="D4609" s="7">
        <v>42824.55333333333</v>
      </c>
      <c r="E4609" s="8" t="s">
        <v>217</v>
      </c>
      <c r="F4609" t="s">
        <v>5932</v>
      </c>
    </row>
    <row r="4610" spans="1:6" x14ac:dyDescent="0.25">
      <c r="A4610">
        <v>4607</v>
      </c>
      <c r="B4610" t="s">
        <v>5931</v>
      </c>
      <c r="C4610" s="7">
        <v>56130.773333333338</v>
      </c>
      <c r="D4610" s="7">
        <v>41554.213333333326</v>
      </c>
      <c r="E4610" s="8" t="s">
        <v>217</v>
      </c>
      <c r="F4610" t="s">
        <v>5932</v>
      </c>
    </row>
    <row r="4611" spans="1:6" x14ac:dyDescent="0.25">
      <c r="A4611">
        <v>4608</v>
      </c>
      <c r="B4611" t="s">
        <v>5931</v>
      </c>
      <c r="C4611" s="7">
        <v>54546.453333333331</v>
      </c>
      <c r="D4611" s="7">
        <v>40535.826666666668</v>
      </c>
      <c r="E4611" s="8" t="s">
        <v>217</v>
      </c>
      <c r="F4611" t="s">
        <v>5932</v>
      </c>
    </row>
    <row r="4612" spans="1:6" x14ac:dyDescent="0.25">
      <c r="A4612">
        <v>4609</v>
      </c>
      <c r="B4612" t="s">
        <v>5931</v>
      </c>
      <c r="C4612" s="7">
        <v>54988.106666666667</v>
      </c>
      <c r="D4612" s="7">
        <v>40825.76666666667</v>
      </c>
      <c r="E4612" s="8" t="s">
        <v>217</v>
      </c>
      <c r="F4612" t="s">
        <v>5932</v>
      </c>
    </row>
    <row r="4613" spans="1:6" x14ac:dyDescent="0.25">
      <c r="A4613">
        <v>4610</v>
      </c>
      <c r="B4613" t="s">
        <v>5931</v>
      </c>
      <c r="C4613" s="7">
        <v>53297.85333333334</v>
      </c>
      <c r="D4613" s="7">
        <v>39732.120000000003</v>
      </c>
      <c r="E4613" s="8" t="s">
        <v>217</v>
      </c>
      <c r="F4613" t="s">
        <v>5932</v>
      </c>
    </row>
    <row r="4614" spans="1:6" x14ac:dyDescent="0.25">
      <c r="A4614">
        <v>4611</v>
      </c>
      <c r="B4614" t="s">
        <v>5931</v>
      </c>
      <c r="C4614" s="7">
        <v>41735.973333333342</v>
      </c>
      <c r="D4614" s="7">
        <v>28070.730000000007</v>
      </c>
      <c r="E4614" s="8" t="s">
        <v>217</v>
      </c>
      <c r="F4614" t="s">
        <v>5932</v>
      </c>
    </row>
    <row r="4615" spans="1:6" x14ac:dyDescent="0.25">
      <c r="A4615">
        <v>4612</v>
      </c>
      <c r="B4615" t="s">
        <v>5931</v>
      </c>
      <c r="C4615" s="7">
        <v>53593.973333333328</v>
      </c>
      <c r="D4615" s="7">
        <v>34744.456666666672</v>
      </c>
      <c r="E4615" s="8" t="s">
        <v>217</v>
      </c>
      <c r="F4615" t="s">
        <v>5932</v>
      </c>
    </row>
    <row r="4616" spans="1:6" x14ac:dyDescent="0.25">
      <c r="A4616">
        <v>4613</v>
      </c>
      <c r="B4616" t="s">
        <v>5931</v>
      </c>
      <c r="C4616" s="7">
        <v>52425.573333333334</v>
      </c>
      <c r="D4616" s="7">
        <v>39061.413333333338</v>
      </c>
      <c r="E4616" s="8" t="s">
        <v>217</v>
      </c>
      <c r="F4616" t="s">
        <v>5932</v>
      </c>
    </row>
    <row r="4617" spans="1:6" x14ac:dyDescent="0.25">
      <c r="A4617">
        <v>4614</v>
      </c>
      <c r="B4617" t="s">
        <v>5931</v>
      </c>
      <c r="C4617" s="7">
        <v>51902.773333333338</v>
      </c>
      <c r="D4617" s="7">
        <v>38717.919999999998</v>
      </c>
      <c r="E4617" s="8" t="s">
        <v>217</v>
      </c>
      <c r="F4617" t="s">
        <v>5932</v>
      </c>
    </row>
    <row r="4618" spans="1:6" x14ac:dyDescent="0.25">
      <c r="A4618">
        <v>4615</v>
      </c>
      <c r="B4618" t="s">
        <v>5931</v>
      </c>
      <c r="C4618" s="7">
        <v>48346.399999999994</v>
      </c>
      <c r="D4618" s="7">
        <v>36407.079999999994</v>
      </c>
      <c r="E4618" s="8" t="s">
        <v>217</v>
      </c>
      <c r="F4618" t="s">
        <v>5932</v>
      </c>
    </row>
    <row r="4619" spans="1:6" x14ac:dyDescent="0.25">
      <c r="A4619">
        <v>4616</v>
      </c>
      <c r="B4619" t="s">
        <v>5931</v>
      </c>
      <c r="C4619" s="7">
        <v>50245.72</v>
      </c>
      <c r="D4619" s="7">
        <v>37751.396666666675</v>
      </c>
      <c r="E4619" s="8" t="s">
        <v>217</v>
      </c>
      <c r="F4619" t="s">
        <v>5932</v>
      </c>
    </row>
    <row r="4620" spans="1:6" x14ac:dyDescent="0.25">
      <c r="A4620">
        <v>4617</v>
      </c>
      <c r="B4620" t="s">
        <v>5931</v>
      </c>
      <c r="C4620" s="7">
        <v>53062.85</v>
      </c>
      <c r="D4620" s="7">
        <v>39539.436666666661</v>
      </c>
      <c r="E4620" s="8" t="s">
        <v>217</v>
      </c>
      <c r="F4620" t="s">
        <v>5932</v>
      </c>
    </row>
    <row r="4621" spans="1:6" x14ac:dyDescent="0.25">
      <c r="A4621">
        <v>4618</v>
      </c>
      <c r="B4621" t="s">
        <v>5931</v>
      </c>
      <c r="C4621" s="7">
        <v>49376.619999999995</v>
      </c>
      <c r="D4621" s="7">
        <v>37255.026666666665</v>
      </c>
      <c r="E4621" s="8" t="s">
        <v>217</v>
      </c>
      <c r="F4621" t="s">
        <v>5932</v>
      </c>
    </row>
    <row r="4622" spans="1:6" x14ac:dyDescent="0.25">
      <c r="A4622">
        <v>4619</v>
      </c>
      <c r="B4622" t="s">
        <v>5931</v>
      </c>
      <c r="C4622" s="7">
        <v>45669.08666666667</v>
      </c>
      <c r="D4622" s="7">
        <v>33157.75</v>
      </c>
      <c r="E4622" s="8" t="s">
        <v>217</v>
      </c>
      <c r="F4622" t="s">
        <v>5932</v>
      </c>
    </row>
    <row r="4623" spans="1:6" x14ac:dyDescent="0.25">
      <c r="A4623">
        <v>4620</v>
      </c>
      <c r="B4623" t="s">
        <v>5931</v>
      </c>
      <c r="C4623" s="7">
        <v>57540.106666666667</v>
      </c>
      <c r="D4623" s="7">
        <v>36942.133333333339</v>
      </c>
      <c r="E4623" s="8" t="s">
        <v>217</v>
      </c>
      <c r="F4623" t="s">
        <v>5932</v>
      </c>
    </row>
    <row r="4624" spans="1:6" x14ac:dyDescent="0.25">
      <c r="A4624">
        <v>4621</v>
      </c>
      <c r="B4624" t="s">
        <v>5931</v>
      </c>
      <c r="C4624" s="7">
        <v>39814.28</v>
      </c>
      <c r="D4624" s="7">
        <v>27642.913333333334</v>
      </c>
      <c r="E4624" s="8" t="s">
        <v>217</v>
      </c>
      <c r="F4624" t="s">
        <v>5932</v>
      </c>
    </row>
    <row r="4625" spans="1:6" x14ac:dyDescent="0.25">
      <c r="A4625">
        <v>4622</v>
      </c>
      <c r="B4625" t="s">
        <v>5931</v>
      </c>
      <c r="C4625" s="7">
        <v>46610.733333333337</v>
      </c>
      <c r="D4625" s="7">
        <v>35438.450000000004</v>
      </c>
      <c r="E4625" s="8" t="s">
        <v>217</v>
      </c>
      <c r="F4625" t="s">
        <v>5932</v>
      </c>
    </row>
    <row r="4626" spans="1:6" x14ac:dyDescent="0.25">
      <c r="A4626">
        <v>4623</v>
      </c>
      <c r="B4626" t="s">
        <v>5931</v>
      </c>
      <c r="C4626" s="7">
        <v>54310.080000000009</v>
      </c>
      <c r="D4626" s="7">
        <v>40395.883333333331</v>
      </c>
      <c r="E4626" s="8" t="s">
        <v>217</v>
      </c>
      <c r="F4626" t="s">
        <v>5932</v>
      </c>
    </row>
    <row r="4627" spans="1:6" x14ac:dyDescent="0.25">
      <c r="A4627">
        <v>4624</v>
      </c>
      <c r="B4627" t="s">
        <v>5931</v>
      </c>
      <c r="C4627" s="7">
        <v>34831.926666666674</v>
      </c>
      <c r="D4627" s="7">
        <v>27058.866666666669</v>
      </c>
      <c r="E4627" s="8" t="s">
        <v>217</v>
      </c>
      <c r="F4627" t="s">
        <v>5932</v>
      </c>
    </row>
    <row r="4628" spans="1:6" x14ac:dyDescent="0.25">
      <c r="A4628">
        <v>4625</v>
      </c>
      <c r="B4628" t="s">
        <v>5931</v>
      </c>
      <c r="C4628" s="7">
        <v>56130.773333333338</v>
      </c>
      <c r="D4628" s="7">
        <v>41554.213333333326</v>
      </c>
      <c r="E4628" s="8" t="s">
        <v>217</v>
      </c>
      <c r="F4628" t="s">
        <v>5932</v>
      </c>
    </row>
    <row r="4629" spans="1:6" x14ac:dyDescent="0.25">
      <c r="A4629">
        <v>4626</v>
      </c>
      <c r="B4629" t="s">
        <v>5931</v>
      </c>
      <c r="C4629" s="7">
        <v>44559.673333333332</v>
      </c>
      <c r="D4629" s="7">
        <v>33916.76</v>
      </c>
      <c r="E4629" s="8" t="s">
        <v>217</v>
      </c>
      <c r="F4629" t="s">
        <v>5932</v>
      </c>
    </row>
    <row r="4630" spans="1:6" x14ac:dyDescent="0.25">
      <c r="A4630">
        <v>4627</v>
      </c>
      <c r="B4630" t="s">
        <v>5931</v>
      </c>
      <c r="C4630" s="7">
        <v>52543.946666666663</v>
      </c>
      <c r="D4630" s="7">
        <v>39111.216666666667</v>
      </c>
      <c r="E4630" s="8" t="s">
        <v>217</v>
      </c>
      <c r="F4630" t="s">
        <v>5932</v>
      </c>
    </row>
    <row r="4631" spans="1:6" x14ac:dyDescent="0.25">
      <c r="A4631">
        <v>4628</v>
      </c>
      <c r="B4631" t="s">
        <v>5931</v>
      </c>
      <c r="C4631" s="7">
        <v>54356.479999999989</v>
      </c>
      <c r="D4631" s="7">
        <v>40405.979999999989</v>
      </c>
      <c r="E4631" s="8" t="s">
        <v>217</v>
      </c>
      <c r="F4631" t="s">
        <v>5932</v>
      </c>
    </row>
    <row r="4632" spans="1:6" x14ac:dyDescent="0.25">
      <c r="A4632">
        <v>4629</v>
      </c>
      <c r="B4632" t="s">
        <v>5931</v>
      </c>
      <c r="C4632" s="7">
        <v>57013.313333333324</v>
      </c>
      <c r="D4632" s="7">
        <v>36647.259999999987</v>
      </c>
      <c r="E4632" s="8" t="s">
        <v>217</v>
      </c>
      <c r="F4632" t="s">
        <v>5932</v>
      </c>
    </row>
    <row r="4633" spans="1:6" x14ac:dyDescent="0.25">
      <c r="A4633">
        <v>4630</v>
      </c>
      <c r="B4633" t="s">
        <v>5931</v>
      </c>
      <c r="C4633" s="7">
        <v>53954.67333333334</v>
      </c>
      <c r="D4633" s="7">
        <v>40022.843333333345</v>
      </c>
      <c r="E4633" s="8" t="s">
        <v>217</v>
      </c>
      <c r="F4633" t="s">
        <v>5932</v>
      </c>
    </row>
    <row r="4634" spans="1:6" x14ac:dyDescent="0.25">
      <c r="A4634">
        <v>4631</v>
      </c>
      <c r="B4634" t="s">
        <v>5931</v>
      </c>
      <c r="C4634" s="7">
        <v>53159.12</v>
      </c>
      <c r="D4634" s="7">
        <v>39191.346666666665</v>
      </c>
      <c r="E4634" s="8" t="s">
        <v>217</v>
      </c>
      <c r="F4634" t="s">
        <v>5932</v>
      </c>
    </row>
    <row r="4635" spans="1:6" x14ac:dyDescent="0.25">
      <c r="A4635">
        <v>4632</v>
      </c>
      <c r="B4635" t="s">
        <v>5931</v>
      </c>
      <c r="C4635" s="7">
        <v>50456.38</v>
      </c>
      <c r="D4635" s="7">
        <v>37913.796666666669</v>
      </c>
      <c r="E4635" s="8" t="s">
        <v>217</v>
      </c>
      <c r="F4635" t="s">
        <v>5932</v>
      </c>
    </row>
    <row r="4636" spans="1:6" x14ac:dyDescent="0.25">
      <c r="A4636">
        <v>4633</v>
      </c>
      <c r="B4636" t="s">
        <v>5931</v>
      </c>
      <c r="C4636" s="7">
        <v>56894.560000000005</v>
      </c>
      <c r="D4636" s="7">
        <v>42041.390000000007</v>
      </c>
      <c r="E4636" s="8" t="s">
        <v>217</v>
      </c>
      <c r="F4636" t="s">
        <v>5932</v>
      </c>
    </row>
    <row r="4637" spans="1:6" x14ac:dyDescent="0.25">
      <c r="A4637">
        <v>4634</v>
      </c>
      <c r="B4637" t="s">
        <v>5931</v>
      </c>
      <c r="C4637" s="7">
        <v>56412.640000000007</v>
      </c>
      <c r="D4637" s="7">
        <v>41731.833333333336</v>
      </c>
      <c r="E4637" s="8" t="s">
        <v>217</v>
      </c>
      <c r="F4637" t="s">
        <v>5932</v>
      </c>
    </row>
    <row r="4638" spans="1:6" x14ac:dyDescent="0.25">
      <c r="A4638">
        <v>4635</v>
      </c>
      <c r="B4638" t="s">
        <v>5931</v>
      </c>
      <c r="C4638" s="7">
        <v>55567.040000000001</v>
      </c>
      <c r="D4638" s="7">
        <v>41185.466666666667</v>
      </c>
      <c r="E4638" s="8" t="s">
        <v>217</v>
      </c>
      <c r="F4638" t="s">
        <v>5932</v>
      </c>
    </row>
    <row r="4639" spans="1:6" x14ac:dyDescent="0.25">
      <c r="A4639">
        <v>4636</v>
      </c>
      <c r="B4639" t="s">
        <v>5931</v>
      </c>
      <c r="C4639" s="7">
        <v>49201.676666666666</v>
      </c>
      <c r="D4639" s="7">
        <v>36970.669999999991</v>
      </c>
      <c r="E4639" s="8" t="s">
        <v>217</v>
      </c>
      <c r="F4639" t="s">
        <v>5932</v>
      </c>
    </row>
    <row r="4640" spans="1:6" x14ac:dyDescent="0.25">
      <c r="A4640">
        <v>4637</v>
      </c>
      <c r="B4640" t="s">
        <v>5931</v>
      </c>
      <c r="C4640" s="7">
        <v>55003.306666666664</v>
      </c>
      <c r="D4640" s="7">
        <v>40836.406666666669</v>
      </c>
      <c r="E4640" s="8" t="s">
        <v>217</v>
      </c>
      <c r="F4640" t="s">
        <v>5932</v>
      </c>
    </row>
    <row r="4641" spans="1:6" x14ac:dyDescent="0.25">
      <c r="A4641">
        <v>4638</v>
      </c>
      <c r="B4641" t="s">
        <v>5931</v>
      </c>
      <c r="C4641" s="7">
        <v>53991.519999999997</v>
      </c>
      <c r="D4641" s="7">
        <v>40188.496666666659</v>
      </c>
      <c r="E4641" s="8" t="s">
        <v>217</v>
      </c>
      <c r="F4641" t="s">
        <v>5932</v>
      </c>
    </row>
    <row r="4642" spans="1:6" x14ac:dyDescent="0.25">
      <c r="A4642">
        <v>4639</v>
      </c>
      <c r="B4642" t="s">
        <v>5931</v>
      </c>
      <c r="C4642" s="7">
        <v>52394.32</v>
      </c>
      <c r="D4642" s="7">
        <v>39186.560000000005</v>
      </c>
      <c r="E4642" s="8" t="s">
        <v>217</v>
      </c>
      <c r="F4642" t="s">
        <v>5932</v>
      </c>
    </row>
    <row r="4643" spans="1:6" x14ac:dyDescent="0.25">
      <c r="A4643">
        <v>4640</v>
      </c>
      <c r="B4643" t="s">
        <v>5931</v>
      </c>
      <c r="C4643" s="7">
        <v>56130.773333333338</v>
      </c>
      <c r="D4643" s="7">
        <v>41554.213333333326</v>
      </c>
      <c r="E4643" s="8" t="s">
        <v>217</v>
      </c>
      <c r="F4643" t="s">
        <v>5932</v>
      </c>
    </row>
    <row r="4644" spans="1:6" x14ac:dyDescent="0.25">
      <c r="A4644">
        <v>4641</v>
      </c>
      <c r="B4644" t="s">
        <v>5931</v>
      </c>
      <c r="C4644" s="7">
        <v>53130.239999999998</v>
      </c>
      <c r="D4644" s="7">
        <v>39404.640000000007</v>
      </c>
      <c r="E4644" s="8" t="s">
        <v>217</v>
      </c>
      <c r="F4644" t="s">
        <v>5932</v>
      </c>
    </row>
    <row r="4645" spans="1:6" x14ac:dyDescent="0.25">
      <c r="A4645">
        <v>4642</v>
      </c>
      <c r="B4645" t="s">
        <v>5931</v>
      </c>
      <c r="C4645" s="7">
        <v>37615.853333333325</v>
      </c>
      <c r="D4645" s="7">
        <v>25489.919999999995</v>
      </c>
      <c r="E4645" s="8" t="s">
        <v>217</v>
      </c>
      <c r="F4645" t="s">
        <v>5932</v>
      </c>
    </row>
    <row r="4646" spans="1:6" x14ac:dyDescent="0.25">
      <c r="A4646">
        <v>4643</v>
      </c>
      <c r="B4646" t="s">
        <v>5931</v>
      </c>
      <c r="C4646" s="7">
        <v>45814.453333333331</v>
      </c>
      <c r="D4646" s="7">
        <v>31449.140000000003</v>
      </c>
      <c r="E4646" s="8" t="s">
        <v>217</v>
      </c>
      <c r="F4646" t="s">
        <v>5932</v>
      </c>
    </row>
    <row r="4647" spans="1:6" x14ac:dyDescent="0.25">
      <c r="A4647">
        <v>4644</v>
      </c>
      <c r="B4647" t="s">
        <v>5931</v>
      </c>
      <c r="C4647" s="7">
        <v>46817.226666666662</v>
      </c>
      <c r="D4647" s="7">
        <v>35451.113333333335</v>
      </c>
      <c r="E4647" s="8" t="s">
        <v>217</v>
      </c>
      <c r="F4647" t="s">
        <v>5932</v>
      </c>
    </row>
    <row r="4648" spans="1:6" x14ac:dyDescent="0.25">
      <c r="A4648">
        <v>4645</v>
      </c>
      <c r="B4648" t="s">
        <v>5931</v>
      </c>
      <c r="C4648" s="7">
        <v>57540.106666666667</v>
      </c>
      <c r="D4648" s="7">
        <v>36942.133333333339</v>
      </c>
      <c r="E4648" s="8" t="s">
        <v>217</v>
      </c>
      <c r="F4648" t="s">
        <v>5932</v>
      </c>
    </row>
    <row r="4649" spans="1:6" x14ac:dyDescent="0.25">
      <c r="A4649">
        <v>4646</v>
      </c>
      <c r="B4649" t="s">
        <v>5931</v>
      </c>
      <c r="C4649" s="7">
        <v>30680.913333333341</v>
      </c>
      <c r="D4649" s="7">
        <v>24202.75</v>
      </c>
      <c r="E4649" s="8" t="s">
        <v>217</v>
      </c>
      <c r="F4649" t="s">
        <v>5932</v>
      </c>
    </row>
    <row r="4650" spans="1:6" x14ac:dyDescent="0.25">
      <c r="A4650">
        <v>4647</v>
      </c>
      <c r="B4650" t="s">
        <v>5931</v>
      </c>
      <c r="C4650" s="7">
        <v>32433.919999999998</v>
      </c>
      <c r="D4650" s="7">
        <v>22589.80666666666</v>
      </c>
      <c r="E4650" s="8" t="s">
        <v>217</v>
      </c>
      <c r="F4650" t="s">
        <v>5932</v>
      </c>
    </row>
    <row r="4651" spans="1:6" x14ac:dyDescent="0.25">
      <c r="A4651">
        <v>4648</v>
      </c>
      <c r="B4651" t="s">
        <v>5931</v>
      </c>
      <c r="C4651" s="7">
        <v>57540.106666666667</v>
      </c>
      <c r="D4651" s="7">
        <v>36942.133333333339</v>
      </c>
      <c r="E4651" s="8" t="s">
        <v>217</v>
      </c>
      <c r="F4651" t="s">
        <v>5932</v>
      </c>
    </row>
    <row r="4652" spans="1:6" x14ac:dyDescent="0.25">
      <c r="A4652">
        <v>4649</v>
      </c>
      <c r="B4652" t="s">
        <v>5931</v>
      </c>
      <c r="C4652" s="7">
        <v>50092.640000000007</v>
      </c>
      <c r="D4652" s="7">
        <v>37645.396666666667</v>
      </c>
      <c r="E4652" s="8" t="s">
        <v>217</v>
      </c>
      <c r="F4652" t="s">
        <v>5932</v>
      </c>
    </row>
    <row r="4653" spans="1:6" x14ac:dyDescent="0.25">
      <c r="A4653">
        <v>4650</v>
      </c>
      <c r="B4653" t="s">
        <v>5931</v>
      </c>
      <c r="C4653" s="7">
        <v>56130.773333333338</v>
      </c>
      <c r="D4653" s="7">
        <v>41345.26</v>
      </c>
      <c r="E4653" s="8" t="s">
        <v>217</v>
      </c>
      <c r="F4653" t="s">
        <v>5932</v>
      </c>
    </row>
    <row r="4654" spans="1:6" x14ac:dyDescent="0.25">
      <c r="A4654">
        <v>4651</v>
      </c>
      <c r="B4654" t="s">
        <v>5931</v>
      </c>
      <c r="C4654" s="7">
        <v>44458.666666666664</v>
      </c>
      <c r="D4654" s="7">
        <v>33500.640000000007</v>
      </c>
      <c r="E4654" s="8" t="s">
        <v>217</v>
      </c>
      <c r="F4654" t="s">
        <v>5932</v>
      </c>
    </row>
    <row r="4655" spans="1:6" x14ac:dyDescent="0.25">
      <c r="A4655">
        <v>4652</v>
      </c>
      <c r="B4655" t="s">
        <v>5931</v>
      </c>
      <c r="C4655" s="7">
        <v>51000.479999999989</v>
      </c>
      <c r="D4655" s="7">
        <v>38249.399999999994</v>
      </c>
      <c r="E4655" s="8" t="s">
        <v>217</v>
      </c>
      <c r="F4655" t="s">
        <v>5932</v>
      </c>
    </row>
    <row r="4656" spans="1:6" x14ac:dyDescent="0.25">
      <c r="A4656">
        <v>4653</v>
      </c>
      <c r="B4656" t="s">
        <v>5931</v>
      </c>
      <c r="C4656" s="7">
        <v>45556.94</v>
      </c>
      <c r="D4656" s="7">
        <v>34609.410000000003</v>
      </c>
      <c r="E4656" s="8" t="s">
        <v>217</v>
      </c>
      <c r="F4656" t="s">
        <v>5932</v>
      </c>
    </row>
    <row r="4657" spans="1:6" x14ac:dyDescent="0.25">
      <c r="A4657">
        <v>4654</v>
      </c>
      <c r="B4657" t="s">
        <v>5931</v>
      </c>
      <c r="C4657" s="7">
        <v>55567.040000000001</v>
      </c>
      <c r="D4657" s="7">
        <v>41185.466666666667</v>
      </c>
      <c r="E4657" s="8" t="s">
        <v>217</v>
      </c>
      <c r="F4657" t="s">
        <v>5932</v>
      </c>
    </row>
    <row r="4658" spans="1:6" x14ac:dyDescent="0.25">
      <c r="A4658">
        <v>4655</v>
      </c>
      <c r="B4658" t="s">
        <v>5931</v>
      </c>
      <c r="C4658" s="7">
        <v>38742.759999999987</v>
      </c>
      <c r="D4658" s="7">
        <v>29998.789999999994</v>
      </c>
      <c r="E4658" s="8" t="s">
        <v>217</v>
      </c>
      <c r="F4658" t="s">
        <v>5932</v>
      </c>
    </row>
    <row r="4659" spans="1:6" x14ac:dyDescent="0.25">
      <c r="A4659">
        <v>4656</v>
      </c>
      <c r="B4659" t="s">
        <v>5931</v>
      </c>
      <c r="C4659" s="7">
        <v>51730.466666666667</v>
      </c>
      <c r="D4659" s="7">
        <v>38621.79</v>
      </c>
      <c r="E4659" s="8" t="s">
        <v>217</v>
      </c>
      <c r="F4659" t="s">
        <v>5932</v>
      </c>
    </row>
    <row r="4660" spans="1:6" x14ac:dyDescent="0.25">
      <c r="A4660">
        <v>4657</v>
      </c>
      <c r="B4660" t="s">
        <v>5931</v>
      </c>
      <c r="C4660" s="7">
        <v>54721.440000000002</v>
      </c>
      <c r="D4660" s="7">
        <v>40639.100000000006</v>
      </c>
      <c r="E4660" s="8" t="s">
        <v>217</v>
      </c>
      <c r="F4660" t="s">
        <v>5932</v>
      </c>
    </row>
    <row r="4661" spans="1:6" x14ac:dyDescent="0.25">
      <c r="A4661">
        <v>4658</v>
      </c>
      <c r="B4661" t="s">
        <v>5931</v>
      </c>
      <c r="C4661" s="7">
        <v>54721.440000000002</v>
      </c>
      <c r="D4661" s="7">
        <v>40639.100000000006</v>
      </c>
      <c r="E4661" s="8" t="s">
        <v>217</v>
      </c>
      <c r="F4661" t="s">
        <v>5932</v>
      </c>
    </row>
    <row r="4662" spans="1:6" x14ac:dyDescent="0.25">
      <c r="A4662">
        <v>4659</v>
      </c>
      <c r="B4662" t="s">
        <v>5931</v>
      </c>
      <c r="C4662" s="7">
        <v>54157.706666666665</v>
      </c>
      <c r="D4662" s="7">
        <v>40290.046666666662</v>
      </c>
      <c r="E4662" s="8" t="s">
        <v>217</v>
      </c>
      <c r="F4662" t="s">
        <v>5932</v>
      </c>
    </row>
    <row r="4663" spans="1:6" x14ac:dyDescent="0.25">
      <c r="A4663">
        <v>4660</v>
      </c>
      <c r="B4663" t="s">
        <v>5931</v>
      </c>
      <c r="C4663" s="7">
        <v>49829.520000000011</v>
      </c>
      <c r="D4663" s="7">
        <v>37483.660000000011</v>
      </c>
      <c r="E4663" s="8" t="s">
        <v>217</v>
      </c>
      <c r="F4663" t="s">
        <v>5932</v>
      </c>
    </row>
    <row r="4664" spans="1:6" x14ac:dyDescent="0.25">
      <c r="A4664">
        <v>4661</v>
      </c>
      <c r="B4664" t="s">
        <v>5931</v>
      </c>
      <c r="C4664" s="7">
        <v>55567.040000000001</v>
      </c>
      <c r="D4664" s="7">
        <v>41185.466666666667</v>
      </c>
      <c r="E4664" s="8" t="s">
        <v>217</v>
      </c>
      <c r="F4664" t="s">
        <v>5932</v>
      </c>
    </row>
    <row r="4665" spans="1:6" x14ac:dyDescent="0.25">
      <c r="A4665">
        <v>4662</v>
      </c>
      <c r="B4665" t="s">
        <v>5931</v>
      </c>
      <c r="C4665" s="7">
        <v>55613.600000000006</v>
      </c>
      <c r="D4665" s="7">
        <v>41183.113333333327</v>
      </c>
      <c r="E4665" s="8" t="s">
        <v>217</v>
      </c>
      <c r="F4665" t="s">
        <v>5932</v>
      </c>
    </row>
    <row r="4666" spans="1:6" x14ac:dyDescent="0.25">
      <c r="A4666">
        <v>4663</v>
      </c>
      <c r="B4666" t="s">
        <v>5931</v>
      </c>
      <c r="C4666" s="7">
        <v>51594.32</v>
      </c>
      <c r="D4666" s="7">
        <v>38626.559999999998</v>
      </c>
      <c r="E4666" s="8" t="s">
        <v>217</v>
      </c>
      <c r="F4666" t="s">
        <v>5932</v>
      </c>
    </row>
    <row r="4667" spans="1:6" x14ac:dyDescent="0.25">
      <c r="A4667">
        <v>4664</v>
      </c>
      <c r="B4667" t="s">
        <v>5931</v>
      </c>
      <c r="C4667" s="7">
        <v>56130.773333333338</v>
      </c>
      <c r="D4667" s="7">
        <v>41554.213333333326</v>
      </c>
      <c r="E4667" s="8" t="s">
        <v>217</v>
      </c>
      <c r="F4667" t="s">
        <v>5932</v>
      </c>
    </row>
    <row r="4668" spans="1:6" x14ac:dyDescent="0.25">
      <c r="A4668">
        <v>4665</v>
      </c>
      <c r="B4668" t="s">
        <v>5931</v>
      </c>
      <c r="C4668" s="7">
        <v>56130.773333333338</v>
      </c>
      <c r="D4668" s="7">
        <v>41554.213333333326</v>
      </c>
      <c r="E4668" s="8" t="s">
        <v>217</v>
      </c>
      <c r="F4668" t="s">
        <v>5932</v>
      </c>
    </row>
    <row r="4669" spans="1:6" x14ac:dyDescent="0.25">
      <c r="A4669">
        <v>4666</v>
      </c>
      <c r="B4669" t="s">
        <v>5931</v>
      </c>
      <c r="C4669" s="7">
        <v>56130.773333333338</v>
      </c>
      <c r="D4669" s="7">
        <v>41554.213333333326</v>
      </c>
      <c r="E4669" s="8" t="s">
        <v>217</v>
      </c>
      <c r="F4669" t="s">
        <v>5932</v>
      </c>
    </row>
    <row r="4670" spans="1:6" x14ac:dyDescent="0.25">
      <c r="A4670">
        <v>4667</v>
      </c>
      <c r="B4670" t="s">
        <v>5931</v>
      </c>
      <c r="C4670" s="7">
        <v>10943.406666666668</v>
      </c>
      <c r="D4670" s="7">
        <v>8943.4533333333347</v>
      </c>
      <c r="E4670" s="8" t="s">
        <v>217</v>
      </c>
      <c r="F4670" t="s">
        <v>5932</v>
      </c>
    </row>
    <row r="4671" spans="1:6" x14ac:dyDescent="0.25">
      <c r="A4671">
        <v>4668</v>
      </c>
      <c r="B4671" t="s">
        <v>5931</v>
      </c>
      <c r="C4671" s="7">
        <v>36206.720000000001</v>
      </c>
      <c r="D4671" s="7">
        <v>25683.193333333333</v>
      </c>
      <c r="E4671" s="8" t="s">
        <v>217</v>
      </c>
      <c r="F4671" t="s">
        <v>5932</v>
      </c>
    </row>
    <row r="4672" spans="1:6" x14ac:dyDescent="0.25">
      <c r="A4672">
        <v>4669</v>
      </c>
      <c r="B4672" t="s">
        <v>5931</v>
      </c>
      <c r="C4672" s="7">
        <v>56130.773333333338</v>
      </c>
      <c r="D4672" s="7">
        <v>41554.213333333326</v>
      </c>
      <c r="E4672" s="8" t="s">
        <v>217</v>
      </c>
      <c r="F4672" t="s">
        <v>5932</v>
      </c>
    </row>
    <row r="4673" spans="1:6" x14ac:dyDescent="0.25">
      <c r="A4673">
        <v>4670</v>
      </c>
      <c r="B4673" t="s">
        <v>5931</v>
      </c>
      <c r="C4673" s="7">
        <v>56130.773333333338</v>
      </c>
      <c r="D4673" s="7">
        <v>41554.213333333326</v>
      </c>
      <c r="E4673" s="8" t="s">
        <v>217</v>
      </c>
      <c r="F4673" t="s">
        <v>5932</v>
      </c>
    </row>
    <row r="4674" spans="1:6" x14ac:dyDescent="0.25">
      <c r="A4674">
        <v>4671</v>
      </c>
      <c r="B4674" t="s">
        <v>5931</v>
      </c>
      <c r="C4674" s="7">
        <v>31622.95</v>
      </c>
      <c r="D4674" s="7">
        <v>24294.059999999998</v>
      </c>
      <c r="E4674" s="8" t="s">
        <v>217</v>
      </c>
      <c r="F4674" t="s">
        <v>5932</v>
      </c>
    </row>
    <row r="4675" spans="1:6" x14ac:dyDescent="0.25">
      <c r="A4675">
        <v>4672</v>
      </c>
      <c r="B4675" t="s">
        <v>5931</v>
      </c>
      <c r="C4675" s="7">
        <v>41297.843333333345</v>
      </c>
      <c r="D4675" s="7">
        <v>29935.386666666676</v>
      </c>
      <c r="E4675" s="8" t="s">
        <v>217</v>
      </c>
      <c r="F4675" t="s">
        <v>5932</v>
      </c>
    </row>
    <row r="4676" spans="1:6" x14ac:dyDescent="0.25">
      <c r="A4676">
        <v>4673</v>
      </c>
      <c r="B4676" t="s">
        <v>5931</v>
      </c>
      <c r="C4676" s="7">
        <v>36263.143333333333</v>
      </c>
      <c r="D4676" s="7">
        <v>26434.793333333335</v>
      </c>
      <c r="E4676" s="8" t="s">
        <v>217</v>
      </c>
      <c r="F4676" t="s">
        <v>5932</v>
      </c>
    </row>
    <row r="4677" spans="1:6" x14ac:dyDescent="0.25">
      <c r="A4677">
        <v>4674</v>
      </c>
      <c r="B4677" t="s">
        <v>5931</v>
      </c>
      <c r="C4677" s="7">
        <v>31028.900000000005</v>
      </c>
      <c r="D4677" s="7">
        <v>23117.193333333329</v>
      </c>
      <c r="E4677" s="8" t="s">
        <v>217</v>
      </c>
      <c r="F4677" t="s">
        <v>5932</v>
      </c>
    </row>
    <row r="4678" spans="1:6" x14ac:dyDescent="0.25">
      <c r="A4678">
        <v>4675</v>
      </c>
      <c r="B4678" t="s">
        <v>5931</v>
      </c>
      <c r="C4678" s="7">
        <v>12462.2325</v>
      </c>
      <c r="D4678" s="7">
        <v>11042.112500000003</v>
      </c>
      <c r="E4678" s="8" t="s">
        <v>217</v>
      </c>
      <c r="F4678" t="s">
        <v>5932</v>
      </c>
    </row>
    <row r="4679" spans="1:6" x14ac:dyDescent="0.25">
      <c r="A4679">
        <v>4676</v>
      </c>
      <c r="B4679" t="s">
        <v>5931</v>
      </c>
      <c r="C4679" s="7">
        <v>35717.459999999992</v>
      </c>
      <c r="D4679" s="7">
        <v>27530.799999999988</v>
      </c>
      <c r="E4679" s="8" t="s">
        <v>217</v>
      </c>
      <c r="F4679" t="s">
        <v>5932</v>
      </c>
    </row>
    <row r="4680" spans="1:6" x14ac:dyDescent="0.25">
      <c r="A4680">
        <v>4677</v>
      </c>
      <c r="B4680" t="s">
        <v>5931</v>
      </c>
      <c r="C4680" s="7">
        <v>43914.160000000011</v>
      </c>
      <c r="D4680" s="7">
        <v>33274.360000000008</v>
      </c>
      <c r="E4680" s="8" t="s">
        <v>217</v>
      </c>
      <c r="F4680" t="s">
        <v>5932</v>
      </c>
    </row>
    <row r="4681" spans="1:6" x14ac:dyDescent="0.25">
      <c r="A4681">
        <v>4678</v>
      </c>
      <c r="B4681" t="s">
        <v>5931</v>
      </c>
      <c r="C4681" s="7">
        <v>37996.94</v>
      </c>
      <c r="D4681" s="7">
        <v>29136.5</v>
      </c>
      <c r="E4681" s="8" t="s">
        <v>217</v>
      </c>
      <c r="F4681" t="s">
        <v>5932</v>
      </c>
    </row>
    <row r="4682" spans="1:6" x14ac:dyDescent="0.25">
      <c r="A4682">
        <v>4679</v>
      </c>
      <c r="B4682" t="s">
        <v>5931</v>
      </c>
      <c r="C4682" s="7">
        <v>54721.440000000002</v>
      </c>
      <c r="D4682" s="7">
        <v>40639.100000000006</v>
      </c>
      <c r="E4682" s="8" t="s">
        <v>217</v>
      </c>
      <c r="F4682" t="s">
        <v>5932</v>
      </c>
    </row>
    <row r="4683" spans="1:6" x14ac:dyDescent="0.25">
      <c r="A4683">
        <v>4680</v>
      </c>
      <c r="B4683" t="s">
        <v>5931</v>
      </c>
      <c r="C4683" s="7">
        <v>52881.653333333328</v>
      </c>
      <c r="D4683" s="7">
        <v>34368.480000000003</v>
      </c>
      <c r="E4683" s="8" t="s">
        <v>217</v>
      </c>
      <c r="F4683" t="s">
        <v>5932</v>
      </c>
    </row>
    <row r="4684" spans="1:6" x14ac:dyDescent="0.25">
      <c r="A4684">
        <v>4681</v>
      </c>
      <c r="B4684" t="s">
        <v>5931</v>
      </c>
      <c r="C4684" s="7">
        <v>55392.639999999992</v>
      </c>
      <c r="D4684" s="7">
        <v>35716.480000000003</v>
      </c>
      <c r="E4684" s="8" t="s">
        <v>217</v>
      </c>
      <c r="F4684" t="s">
        <v>5932</v>
      </c>
    </row>
    <row r="4685" spans="1:6" x14ac:dyDescent="0.25">
      <c r="A4685">
        <v>4682</v>
      </c>
      <c r="B4685" t="s">
        <v>5931</v>
      </c>
      <c r="C4685" s="7">
        <v>55766.04</v>
      </c>
      <c r="D4685" s="7">
        <v>41205.533333333333</v>
      </c>
      <c r="E4685" s="8" t="s">
        <v>217</v>
      </c>
      <c r="F4685" t="s">
        <v>5932</v>
      </c>
    </row>
    <row r="4686" spans="1:6" x14ac:dyDescent="0.25">
      <c r="A4686">
        <v>4683</v>
      </c>
      <c r="B4686" t="s">
        <v>5931</v>
      </c>
      <c r="C4686" s="7">
        <v>54200.06</v>
      </c>
      <c r="D4686" s="7">
        <v>40291.453333333331</v>
      </c>
      <c r="E4686" s="8" t="s">
        <v>217</v>
      </c>
      <c r="F4686" t="s">
        <v>5932</v>
      </c>
    </row>
    <row r="4687" spans="1:6" x14ac:dyDescent="0.25">
      <c r="A4687">
        <v>4684</v>
      </c>
      <c r="B4687" t="s">
        <v>5931</v>
      </c>
      <c r="C4687" s="7">
        <v>52839.17333333334</v>
      </c>
      <c r="D4687" s="7">
        <v>39273.986666666671</v>
      </c>
      <c r="E4687" s="8" t="s">
        <v>217</v>
      </c>
      <c r="F4687" t="s">
        <v>5932</v>
      </c>
    </row>
    <row r="4688" spans="1:6" x14ac:dyDescent="0.25">
      <c r="A4688">
        <v>4685</v>
      </c>
      <c r="B4688" t="s">
        <v>5931</v>
      </c>
      <c r="C4688" s="7">
        <v>53517.479999999989</v>
      </c>
      <c r="D4688" s="7">
        <v>39863.880000000005</v>
      </c>
      <c r="E4688" s="8" t="s">
        <v>217</v>
      </c>
      <c r="F4688" t="s">
        <v>5932</v>
      </c>
    </row>
    <row r="4689" spans="1:6" x14ac:dyDescent="0.25">
      <c r="A4689">
        <v>4686</v>
      </c>
      <c r="B4689" t="s">
        <v>5931</v>
      </c>
      <c r="C4689" s="7">
        <v>54439.573333333334</v>
      </c>
      <c r="D4689" s="7">
        <v>40461.480000000003</v>
      </c>
      <c r="E4689" s="8" t="s">
        <v>217</v>
      </c>
      <c r="F4689" t="s">
        <v>5932</v>
      </c>
    </row>
    <row r="4690" spans="1:6" x14ac:dyDescent="0.25">
      <c r="A4690">
        <v>4687</v>
      </c>
      <c r="B4690" t="s">
        <v>5931</v>
      </c>
      <c r="C4690" s="7">
        <v>53553.04</v>
      </c>
      <c r="D4690" s="7">
        <v>34716.076666666668</v>
      </c>
      <c r="E4690" s="8" t="s">
        <v>217</v>
      </c>
      <c r="F4690" t="s">
        <v>5932</v>
      </c>
    </row>
    <row r="4691" spans="1:6" x14ac:dyDescent="0.25">
      <c r="A4691">
        <v>4688</v>
      </c>
      <c r="B4691" t="s">
        <v>5931</v>
      </c>
      <c r="C4691" s="7">
        <v>53130.239999999998</v>
      </c>
      <c r="D4691" s="7">
        <v>39404.640000000007</v>
      </c>
      <c r="E4691" s="8" t="s">
        <v>217</v>
      </c>
      <c r="F4691" t="s">
        <v>5932</v>
      </c>
    </row>
    <row r="4692" spans="1:6" x14ac:dyDescent="0.25">
      <c r="A4692">
        <v>4689</v>
      </c>
      <c r="B4692" t="s">
        <v>5931</v>
      </c>
      <c r="C4692" s="7">
        <v>52778.479999999989</v>
      </c>
      <c r="D4692" s="7">
        <v>39288.463333333326</v>
      </c>
      <c r="E4692" s="8" t="s">
        <v>217</v>
      </c>
      <c r="F4692" t="s">
        <v>5932</v>
      </c>
    </row>
    <row r="4693" spans="1:6" x14ac:dyDescent="0.25">
      <c r="A4693">
        <v>4690</v>
      </c>
      <c r="B4693" t="s">
        <v>5931</v>
      </c>
      <c r="C4693" s="7">
        <v>52149.253333333334</v>
      </c>
      <c r="D4693" s="7">
        <v>38885.076666666668</v>
      </c>
      <c r="E4693" s="8" t="s">
        <v>217</v>
      </c>
      <c r="F4693" t="s">
        <v>5932</v>
      </c>
    </row>
    <row r="4694" spans="1:6" x14ac:dyDescent="0.25">
      <c r="A4694">
        <v>4691</v>
      </c>
      <c r="B4694" t="s">
        <v>5931</v>
      </c>
      <c r="C4694" s="7">
        <v>53693.973333333328</v>
      </c>
      <c r="D4694" s="7">
        <v>34811.909999999996</v>
      </c>
      <c r="E4694" s="8" t="s">
        <v>217</v>
      </c>
      <c r="F4694" t="s">
        <v>5932</v>
      </c>
    </row>
    <row r="4695" spans="1:6" x14ac:dyDescent="0.25">
      <c r="A4695">
        <v>4692</v>
      </c>
      <c r="B4695" t="s">
        <v>5931</v>
      </c>
      <c r="C4695" s="7">
        <v>50245.72</v>
      </c>
      <c r="D4695" s="7">
        <v>37751.396666666675</v>
      </c>
      <c r="E4695" s="8" t="s">
        <v>217</v>
      </c>
      <c r="F4695" t="s">
        <v>5932</v>
      </c>
    </row>
    <row r="4696" spans="1:6" x14ac:dyDescent="0.25">
      <c r="A4696">
        <v>4693</v>
      </c>
      <c r="B4696" t="s">
        <v>5931</v>
      </c>
      <c r="C4696" s="7">
        <v>49844.760000000009</v>
      </c>
      <c r="D4696" s="7">
        <v>37338.466666666674</v>
      </c>
      <c r="E4696" s="8" t="s">
        <v>217</v>
      </c>
      <c r="F4696" t="s">
        <v>5932</v>
      </c>
    </row>
    <row r="4697" spans="1:6" x14ac:dyDescent="0.25">
      <c r="A4697">
        <v>4694</v>
      </c>
      <c r="B4697" t="s">
        <v>5931</v>
      </c>
      <c r="C4697" s="7">
        <v>28421.113333333331</v>
      </c>
      <c r="D4697" s="7">
        <v>20329.683333333331</v>
      </c>
      <c r="E4697" s="8" t="s">
        <v>217</v>
      </c>
      <c r="F4697" t="s">
        <v>5932</v>
      </c>
    </row>
    <row r="4698" spans="1:6" x14ac:dyDescent="0.25">
      <c r="A4698">
        <v>4695</v>
      </c>
      <c r="B4698" t="s">
        <v>5931</v>
      </c>
      <c r="C4698" s="7">
        <v>50775.306666666671</v>
      </c>
      <c r="D4698" s="7">
        <v>38000.113333333335</v>
      </c>
      <c r="E4698" s="8" t="s">
        <v>217</v>
      </c>
      <c r="F4698" t="s">
        <v>5932</v>
      </c>
    </row>
    <row r="4699" spans="1:6" x14ac:dyDescent="0.25">
      <c r="A4699">
        <v>4696</v>
      </c>
      <c r="B4699" t="s">
        <v>5931</v>
      </c>
      <c r="C4699" s="7">
        <v>43897.859999999993</v>
      </c>
      <c r="D4699" s="7">
        <v>33443.103333333333</v>
      </c>
      <c r="E4699" s="8" t="s">
        <v>217</v>
      </c>
      <c r="F4699" t="s">
        <v>5932</v>
      </c>
    </row>
    <row r="4700" spans="1:6" x14ac:dyDescent="0.25">
      <c r="A4700">
        <v>4697</v>
      </c>
      <c r="B4700" t="s">
        <v>5931</v>
      </c>
      <c r="C4700" s="7">
        <v>20396.96</v>
      </c>
      <c r="D4700" s="7">
        <v>16682.499999999996</v>
      </c>
      <c r="E4700" s="8" t="s">
        <v>217</v>
      </c>
      <c r="F4700" t="s">
        <v>5932</v>
      </c>
    </row>
    <row r="4701" spans="1:6" x14ac:dyDescent="0.25">
      <c r="A4701">
        <v>4698</v>
      </c>
      <c r="B4701" t="s">
        <v>5931</v>
      </c>
      <c r="C4701" s="7">
        <v>54439.573333333334</v>
      </c>
      <c r="D4701" s="7">
        <v>40461.480000000003</v>
      </c>
      <c r="E4701" s="8" t="s">
        <v>217</v>
      </c>
      <c r="F4701" t="s">
        <v>5932</v>
      </c>
    </row>
    <row r="4702" spans="1:6" x14ac:dyDescent="0.25">
      <c r="A4702">
        <v>4699</v>
      </c>
      <c r="B4702" t="s">
        <v>5931</v>
      </c>
      <c r="C4702" s="7">
        <v>20192.16</v>
      </c>
      <c r="D4702" s="7">
        <v>16879.993333333332</v>
      </c>
      <c r="E4702" s="8" t="s">
        <v>217</v>
      </c>
      <c r="F4702" t="s">
        <v>5932</v>
      </c>
    </row>
    <row r="4703" spans="1:6" x14ac:dyDescent="0.25">
      <c r="A4703">
        <v>4700</v>
      </c>
      <c r="B4703" t="s">
        <v>5931</v>
      </c>
      <c r="C4703" s="7">
        <v>43700.78</v>
      </c>
      <c r="D4703" s="7">
        <v>33275.966666666667</v>
      </c>
      <c r="E4703" s="8" t="s">
        <v>217</v>
      </c>
      <c r="F4703" t="s">
        <v>5932</v>
      </c>
    </row>
    <row r="4704" spans="1:6" x14ac:dyDescent="0.25">
      <c r="A4704">
        <v>4701</v>
      </c>
      <c r="B4704" t="s">
        <v>5931</v>
      </c>
      <c r="C4704" s="7">
        <v>41421.219999999994</v>
      </c>
      <c r="D4704" s="7">
        <v>31775.709999999992</v>
      </c>
      <c r="E4704" s="8" t="s">
        <v>217</v>
      </c>
      <c r="F4704" t="s">
        <v>5932</v>
      </c>
    </row>
    <row r="4705" spans="1:6" x14ac:dyDescent="0.25">
      <c r="A4705">
        <v>4702</v>
      </c>
      <c r="B4705" t="s">
        <v>5931</v>
      </c>
      <c r="C4705" s="7">
        <v>45723</v>
      </c>
      <c r="D4705" s="7">
        <v>34434.159999999996</v>
      </c>
      <c r="E4705" s="8" t="s">
        <v>217</v>
      </c>
      <c r="F4705" t="s">
        <v>5932</v>
      </c>
    </row>
    <row r="4706" spans="1:6" x14ac:dyDescent="0.25">
      <c r="A4706">
        <v>4703</v>
      </c>
      <c r="B4706" t="s">
        <v>5931</v>
      </c>
      <c r="C4706" s="7">
        <v>53130.239999999998</v>
      </c>
      <c r="D4706" s="7">
        <v>39613.593333333338</v>
      </c>
      <c r="E4706" s="8" t="s">
        <v>217</v>
      </c>
      <c r="F4706" t="s">
        <v>5932</v>
      </c>
    </row>
    <row r="4707" spans="1:6" x14ac:dyDescent="0.25">
      <c r="A4707">
        <v>4704</v>
      </c>
      <c r="B4707" t="s">
        <v>5931</v>
      </c>
      <c r="C4707" s="7">
        <v>42097.05999999999</v>
      </c>
      <c r="D4707" s="7">
        <v>32158.716666666656</v>
      </c>
      <c r="E4707" s="8" t="s">
        <v>217</v>
      </c>
      <c r="F4707" t="s">
        <v>5932</v>
      </c>
    </row>
    <row r="4708" spans="1:6" x14ac:dyDescent="0.25">
      <c r="A4708">
        <v>4705</v>
      </c>
      <c r="B4708" t="s">
        <v>5931</v>
      </c>
      <c r="C4708" s="7">
        <v>42032.979999999996</v>
      </c>
      <c r="D4708" s="7">
        <v>31936.55333333333</v>
      </c>
      <c r="E4708" s="8" t="s">
        <v>217</v>
      </c>
      <c r="F4708" t="s">
        <v>5932</v>
      </c>
    </row>
    <row r="4709" spans="1:6" x14ac:dyDescent="0.25">
      <c r="A4709">
        <v>4706</v>
      </c>
      <c r="B4709" t="s">
        <v>5931</v>
      </c>
      <c r="C4709" s="7">
        <v>40184.980000000003</v>
      </c>
      <c r="D4709" s="7">
        <v>27703.39</v>
      </c>
      <c r="E4709" s="8" t="s">
        <v>217</v>
      </c>
      <c r="F4709" t="s">
        <v>5932</v>
      </c>
    </row>
    <row r="4710" spans="1:6" x14ac:dyDescent="0.25">
      <c r="A4710">
        <v>4707</v>
      </c>
      <c r="B4710" t="s">
        <v>5931</v>
      </c>
      <c r="C4710" s="7">
        <v>54036.979999999989</v>
      </c>
      <c r="D4710" s="7">
        <v>40200.950000000004</v>
      </c>
      <c r="E4710" s="8" t="s">
        <v>217</v>
      </c>
      <c r="F4710" t="s">
        <v>5932</v>
      </c>
    </row>
    <row r="4711" spans="1:6" x14ac:dyDescent="0.25">
      <c r="A4711">
        <v>4708</v>
      </c>
      <c r="B4711" t="s">
        <v>5931</v>
      </c>
      <c r="C4711" s="7">
        <v>48202.233333333337</v>
      </c>
      <c r="D4711" s="7">
        <v>31724.73</v>
      </c>
      <c r="E4711" s="8" t="s">
        <v>217</v>
      </c>
      <c r="F4711" t="s">
        <v>5932</v>
      </c>
    </row>
    <row r="4712" spans="1:6" x14ac:dyDescent="0.25">
      <c r="A4712">
        <v>4709</v>
      </c>
      <c r="B4712" t="s">
        <v>5931</v>
      </c>
      <c r="C4712" s="7">
        <v>48533.679999999993</v>
      </c>
      <c r="D4712" s="7">
        <v>31993.573333333334</v>
      </c>
      <c r="E4712" s="8" t="s">
        <v>217</v>
      </c>
      <c r="F4712" t="s">
        <v>5932</v>
      </c>
    </row>
    <row r="4713" spans="1:6" x14ac:dyDescent="0.25">
      <c r="A4713">
        <v>4710</v>
      </c>
      <c r="B4713" t="s">
        <v>5931</v>
      </c>
      <c r="C4713" s="7">
        <v>50244.82</v>
      </c>
      <c r="D4713" s="7">
        <v>37773.323333333326</v>
      </c>
      <c r="E4713" s="8" t="s">
        <v>217</v>
      </c>
      <c r="F4713" t="s">
        <v>5932</v>
      </c>
    </row>
    <row r="4714" spans="1:6" x14ac:dyDescent="0.25">
      <c r="A4714">
        <v>4711</v>
      </c>
      <c r="B4714" t="s">
        <v>5931</v>
      </c>
      <c r="C4714" s="7">
        <v>50667.466666666667</v>
      </c>
      <c r="D4714" s="7">
        <v>37844.279999999992</v>
      </c>
      <c r="E4714" s="8" t="s">
        <v>217</v>
      </c>
      <c r="F4714" t="s">
        <v>5932</v>
      </c>
    </row>
    <row r="4715" spans="1:6" x14ac:dyDescent="0.25">
      <c r="A4715">
        <v>4712</v>
      </c>
      <c r="B4715" t="s">
        <v>5931</v>
      </c>
      <c r="C4715" s="7">
        <v>52778.479999999989</v>
      </c>
      <c r="D4715" s="7">
        <v>39388.989999999991</v>
      </c>
      <c r="E4715" s="8" t="s">
        <v>217</v>
      </c>
      <c r="F4715" t="s">
        <v>5932</v>
      </c>
    </row>
    <row r="4716" spans="1:6" x14ac:dyDescent="0.25">
      <c r="A4716">
        <v>4713</v>
      </c>
      <c r="B4716" t="s">
        <v>5931</v>
      </c>
      <c r="C4716" s="7">
        <v>44228.106666666667</v>
      </c>
      <c r="D4716" s="7">
        <v>33534.870000000003</v>
      </c>
      <c r="E4716" s="8" t="s">
        <v>217</v>
      </c>
      <c r="F4716" t="s">
        <v>5932</v>
      </c>
    </row>
    <row r="4717" spans="1:6" x14ac:dyDescent="0.25">
      <c r="A4717">
        <v>4714</v>
      </c>
      <c r="B4717" t="s">
        <v>5931</v>
      </c>
      <c r="C4717" s="7">
        <v>38966.82</v>
      </c>
      <c r="D4717" s="7">
        <v>29775.096666666668</v>
      </c>
      <c r="E4717" s="8" t="s">
        <v>217</v>
      </c>
      <c r="F4717" t="s">
        <v>5932</v>
      </c>
    </row>
    <row r="4718" spans="1:6" x14ac:dyDescent="0.25">
      <c r="A4718">
        <v>4715</v>
      </c>
      <c r="B4718" t="s">
        <v>5931</v>
      </c>
      <c r="C4718" s="7">
        <v>56638.400000000001</v>
      </c>
      <c r="D4718" s="7">
        <v>41891.006666666668</v>
      </c>
      <c r="E4718" s="8" t="s">
        <v>217</v>
      </c>
      <c r="F4718" t="s">
        <v>5932</v>
      </c>
    </row>
    <row r="4719" spans="1:6" x14ac:dyDescent="0.25">
      <c r="A4719">
        <v>4716</v>
      </c>
      <c r="B4719" t="s">
        <v>5931</v>
      </c>
      <c r="C4719" s="7">
        <v>26649.723333333332</v>
      </c>
      <c r="D4719" s="7">
        <v>21108.253333333338</v>
      </c>
      <c r="E4719" s="8" t="s">
        <v>217</v>
      </c>
      <c r="F4719" t="s">
        <v>5932</v>
      </c>
    </row>
    <row r="4720" spans="1:6" x14ac:dyDescent="0.25">
      <c r="A4720">
        <v>4717</v>
      </c>
      <c r="B4720" t="s">
        <v>5931</v>
      </c>
      <c r="C4720" s="7">
        <v>24349.849999999995</v>
      </c>
      <c r="D4720" s="7">
        <v>19533.626666666667</v>
      </c>
      <c r="E4720" s="8" t="s">
        <v>217</v>
      </c>
      <c r="F4720" t="s">
        <v>5932</v>
      </c>
    </row>
    <row r="4721" spans="1:6" x14ac:dyDescent="0.25">
      <c r="A4721">
        <v>4718</v>
      </c>
      <c r="B4721" t="s">
        <v>5931</v>
      </c>
      <c r="C4721" s="7">
        <v>18978.233333333334</v>
      </c>
      <c r="D4721" s="7">
        <v>14984.616666666667</v>
      </c>
      <c r="E4721" s="8" t="s">
        <v>217</v>
      </c>
      <c r="F4721" t="s">
        <v>5932</v>
      </c>
    </row>
    <row r="4722" spans="1:6" x14ac:dyDescent="0.25">
      <c r="A4722">
        <v>4719</v>
      </c>
      <c r="B4722" t="s">
        <v>5931</v>
      </c>
      <c r="C4722" s="7">
        <v>3674.9708333333333</v>
      </c>
      <c r="D4722" s="7">
        <v>3643.0708333333332</v>
      </c>
      <c r="E4722" s="8" t="s">
        <v>217</v>
      </c>
      <c r="F4722" t="s">
        <v>5932</v>
      </c>
    </row>
    <row r="4723" spans="1:6" x14ac:dyDescent="0.25">
      <c r="A4723">
        <v>4720</v>
      </c>
      <c r="B4723" t="s">
        <v>5931</v>
      </c>
      <c r="C4723" s="7">
        <v>33988.206666666665</v>
      </c>
      <c r="D4723" s="7">
        <v>23768.823333333334</v>
      </c>
      <c r="E4723" s="8" t="s">
        <v>217</v>
      </c>
      <c r="F4723" t="s">
        <v>5932</v>
      </c>
    </row>
    <row r="4724" spans="1:6" x14ac:dyDescent="0.25">
      <c r="A4724">
        <v>4721</v>
      </c>
      <c r="B4724" t="s">
        <v>5931</v>
      </c>
      <c r="C4724" s="7">
        <v>24841.533333333336</v>
      </c>
      <c r="D4724" s="7">
        <v>19723.476666666666</v>
      </c>
      <c r="E4724" s="8" t="s">
        <v>217</v>
      </c>
      <c r="F4724" t="s">
        <v>5932</v>
      </c>
    </row>
    <row r="4725" spans="1:6" x14ac:dyDescent="0.25">
      <c r="A4725">
        <v>4722</v>
      </c>
      <c r="B4725" t="s">
        <v>5931</v>
      </c>
      <c r="C4725" s="7">
        <v>26309.976666666669</v>
      </c>
      <c r="D4725" s="7">
        <v>20501.27</v>
      </c>
      <c r="E4725" s="8" t="s">
        <v>217</v>
      </c>
      <c r="F4725" t="s">
        <v>5932</v>
      </c>
    </row>
    <row r="4726" spans="1:6" x14ac:dyDescent="0.25">
      <c r="A4726">
        <v>4723</v>
      </c>
      <c r="B4726" t="s">
        <v>5931</v>
      </c>
      <c r="C4726" s="7">
        <v>32079.959999999995</v>
      </c>
      <c r="D4726" s="7">
        <v>24979.49</v>
      </c>
      <c r="E4726" s="8" t="s">
        <v>217</v>
      </c>
      <c r="F4726" t="s">
        <v>5932</v>
      </c>
    </row>
    <row r="4727" spans="1:6" x14ac:dyDescent="0.25">
      <c r="A4727">
        <v>4724</v>
      </c>
      <c r="B4727" t="s">
        <v>5931</v>
      </c>
      <c r="C4727" s="7">
        <v>21385.933333333334</v>
      </c>
      <c r="D4727" s="7">
        <v>16800.670000000002</v>
      </c>
      <c r="E4727" s="8" t="s">
        <v>217</v>
      </c>
      <c r="F4727" t="s">
        <v>5932</v>
      </c>
    </row>
    <row r="4728" spans="1:6" x14ac:dyDescent="0.25">
      <c r="A4728">
        <v>4725</v>
      </c>
      <c r="B4728" t="s">
        <v>5931</v>
      </c>
      <c r="C4728" s="7">
        <v>8141.4666666666662</v>
      </c>
      <c r="D4728" s="7">
        <v>6626.37</v>
      </c>
      <c r="E4728" s="8" t="s">
        <v>217</v>
      </c>
      <c r="F4728" t="s">
        <v>5932</v>
      </c>
    </row>
    <row r="4729" spans="1:6" x14ac:dyDescent="0.25">
      <c r="A4729">
        <v>4726</v>
      </c>
      <c r="B4729" t="s">
        <v>5931</v>
      </c>
      <c r="C4729" s="7">
        <v>7779.0733333333328</v>
      </c>
      <c r="D4729" s="7">
        <v>6280.4033333333327</v>
      </c>
      <c r="E4729" s="8" t="s">
        <v>217</v>
      </c>
      <c r="F4729" t="s">
        <v>5932</v>
      </c>
    </row>
    <row r="4730" spans="1:6" x14ac:dyDescent="0.25">
      <c r="A4730">
        <v>4727</v>
      </c>
      <c r="B4730" t="s">
        <v>5931</v>
      </c>
      <c r="C4730" s="7">
        <v>26749.766666666663</v>
      </c>
      <c r="D4730" s="7">
        <v>19569.169999999998</v>
      </c>
      <c r="E4730" s="8" t="s">
        <v>217</v>
      </c>
      <c r="F4730" t="s">
        <v>5932</v>
      </c>
    </row>
    <row r="4731" spans="1:6" x14ac:dyDescent="0.25">
      <c r="A4731">
        <v>4728</v>
      </c>
      <c r="B4731" t="s">
        <v>5931</v>
      </c>
      <c r="C4731" s="7">
        <v>24956.663333333334</v>
      </c>
      <c r="D4731" s="7">
        <v>19877.946666666667</v>
      </c>
      <c r="E4731" s="8" t="s">
        <v>217</v>
      </c>
      <c r="F4731" t="s">
        <v>5932</v>
      </c>
    </row>
    <row r="4732" spans="1:6" x14ac:dyDescent="0.25">
      <c r="A4732">
        <v>4729</v>
      </c>
      <c r="B4732" t="s">
        <v>5931</v>
      </c>
      <c r="C4732" s="7">
        <v>24356.456666666665</v>
      </c>
      <c r="D4732" s="7">
        <v>19426.506666666668</v>
      </c>
      <c r="E4732" s="8" t="s">
        <v>217</v>
      </c>
      <c r="F4732" t="s">
        <v>5932</v>
      </c>
    </row>
    <row r="4733" spans="1:6" x14ac:dyDescent="0.25">
      <c r="A4733">
        <v>4730</v>
      </c>
      <c r="B4733" t="s">
        <v>5931</v>
      </c>
      <c r="C4733" s="7">
        <v>30183.066666666666</v>
      </c>
      <c r="D4733" s="7">
        <v>23864.076666666664</v>
      </c>
      <c r="E4733" s="8" t="s">
        <v>217</v>
      </c>
      <c r="F4733" t="s">
        <v>5932</v>
      </c>
    </row>
    <row r="4734" spans="1:6" x14ac:dyDescent="0.25">
      <c r="A4734">
        <v>4731</v>
      </c>
      <c r="B4734" t="s">
        <v>5931</v>
      </c>
      <c r="C4734" s="7">
        <v>2925.3300000000004</v>
      </c>
      <c r="D4734" s="7">
        <v>2900.4100000000003</v>
      </c>
      <c r="E4734" s="8" t="s">
        <v>217</v>
      </c>
      <c r="F4734" t="s">
        <v>5932</v>
      </c>
    </row>
    <row r="4735" spans="1:6" x14ac:dyDescent="0.25">
      <c r="A4735">
        <v>4732</v>
      </c>
      <c r="B4735" t="s">
        <v>5931</v>
      </c>
      <c r="C4735" s="7">
        <v>3206.4516666666664</v>
      </c>
      <c r="D4735" s="7">
        <v>3178.9116666666664</v>
      </c>
      <c r="E4735" s="8" t="s">
        <v>217</v>
      </c>
      <c r="F4735" t="s">
        <v>5932</v>
      </c>
    </row>
    <row r="4736" spans="1:6" x14ac:dyDescent="0.25">
      <c r="A4736">
        <v>4733</v>
      </c>
      <c r="B4736" t="s">
        <v>5931</v>
      </c>
      <c r="C4736" s="7">
        <v>28531.536666666663</v>
      </c>
      <c r="D4736" s="7">
        <v>22568.699999999997</v>
      </c>
      <c r="E4736" s="8" t="s">
        <v>217</v>
      </c>
      <c r="F4736" t="s">
        <v>5932</v>
      </c>
    </row>
    <row r="4737" spans="1:6" x14ac:dyDescent="0.25">
      <c r="A4737">
        <v>4734</v>
      </c>
      <c r="B4737" t="s">
        <v>5931</v>
      </c>
      <c r="C4737" s="7">
        <v>29118.536666666663</v>
      </c>
      <c r="D4737" s="7">
        <v>22917.479999999996</v>
      </c>
      <c r="E4737" s="8" t="s">
        <v>217</v>
      </c>
      <c r="F4737" t="s">
        <v>5932</v>
      </c>
    </row>
    <row r="4738" spans="1:6" x14ac:dyDescent="0.25">
      <c r="A4738">
        <v>4735</v>
      </c>
      <c r="B4738" t="s">
        <v>5931</v>
      </c>
      <c r="C4738" s="7">
        <v>19456.586666666666</v>
      </c>
      <c r="D4738" s="7">
        <v>15819.113333333333</v>
      </c>
      <c r="E4738" s="8" t="s">
        <v>217</v>
      </c>
      <c r="F4738" t="s">
        <v>5932</v>
      </c>
    </row>
    <row r="4739" spans="1:6" x14ac:dyDescent="0.25">
      <c r="A4739">
        <v>4736</v>
      </c>
      <c r="B4739" t="s">
        <v>5931</v>
      </c>
      <c r="C4739" s="7">
        <v>2737.9166666666665</v>
      </c>
      <c r="D4739" s="7">
        <v>2714.7400000000002</v>
      </c>
      <c r="E4739" s="8" t="s">
        <v>217</v>
      </c>
      <c r="F4739" t="s">
        <v>5932</v>
      </c>
    </row>
    <row r="4740" spans="1:6" x14ac:dyDescent="0.25">
      <c r="A4740">
        <v>4737</v>
      </c>
      <c r="B4740" t="s">
        <v>5931</v>
      </c>
      <c r="C4740" s="7">
        <v>3300.1441666666669</v>
      </c>
      <c r="D4740" s="7">
        <v>3271.7341666666671</v>
      </c>
      <c r="E4740" s="8" t="s">
        <v>217</v>
      </c>
      <c r="F4740" t="s">
        <v>5932</v>
      </c>
    </row>
    <row r="4741" spans="1:6" x14ac:dyDescent="0.25">
      <c r="A4741">
        <v>4738</v>
      </c>
      <c r="B4741" t="s">
        <v>5931</v>
      </c>
      <c r="C4741" s="7">
        <v>29314.833333333332</v>
      </c>
      <c r="D4741" s="7">
        <v>22962.466666666664</v>
      </c>
      <c r="E4741" s="8" t="s">
        <v>217</v>
      </c>
      <c r="F4741" t="s">
        <v>5932</v>
      </c>
    </row>
    <row r="4742" spans="1:6" x14ac:dyDescent="0.25">
      <c r="A4742">
        <v>4739</v>
      </c>
      <c r="B4742" t="s">
        <v>5931</v>
      </c>
      <c r="C4742" s="7">
        <v>26313.74666666667</v>
      </c>
      <c r="D4742" s="7">
        <v>20755.330000000002</v>
      </c>
      <c r="E4742" s="8" t="s">
        <v>217</v>
      </c>
      <c r="F4742" t="s">
        <v>5932</v>
      </c>
    </row>
    <row r="4743" spans="1:6" x14ac:dyDescent="0.25">
      <c r="A4743">
        <v>4740</v>
      </c>
      <c r="B4743" t="s">
        <v>5931</v>
      </c>
      <c r="C4743" s="7">
        <v>29666.239999999994</v>
      </c>
      <c r="D4743" s="7">
        <v>23412.670000000002</v>
      </c>
      <c r="E4743" s="8" t="s">
        <v>217</v>
      </c>
      <c r="F4743" t="s">
        <v>5932</v>
      </c>
    </row>
    <row r="4744" spans="1:6" x14ac:dyDescent="0.25">
      <c r="A4744">
        <v>4741</v>
      </c>
      <c r="B4744" t="s">
        <v>5931</v>
      </c>
      <c r="C4744" s="7">
        <v>31625.919999999995</v>
      </c>
      <c r="D4744" s="7">
        <v>24815.363333333331</v>
      </c>
      <c r="E4744" s="8" t="s">
        <v>217</v>
      </c>
      <c r="F4744" t="s">
        <v>5932</v>
      </c>
    </row>
    <row r="4745" spans="1:6" x14ac:dyDescent="0.25">
      <c r="A4745">
        <v>4742</v>
      </c>
      <c r="B4745" t="s">
        <v>5931</v>
      </c>
      <c r="C4745" s="7">
        <v>31606.203333333335</v>
      </c>
      <c r="D4745" s="7">
        <v>24893.793333333335</v>
      </c>
      <c r="E4745" s="8" t="s">
        <v>217</v>
      </c>
      <c r="F4745" t="s">
        <v>5932</v>
      </c>
    </row>
    <row r="4746" spans="1:6" x14ac:dyDescent="0.25">
      <c r="A4746">
        <v>4743</v>
      </c>
      <c r="B4746" t="s">
        <v>5931</v>
      </c>
      <c r="C4746" s="7">
        <v>3581.2658333333334</v>
      </c>
      <c r="D4746" s="7">
        <v>3550.2358333333336</v>
      </c>
      <c r="E4746" s="8" t="s">
        <v>217</v>
      </c>
      <c r="F4746" t="s">
        <v>5932</v>
      </c>
    </row>
    <row r="4747" spans="1:6" x14ac:dyDescent="0.25">
      <c r="A4747">
        <v>4744</v>
      </c>
      <c r="B4747" t="s">
        <v>5931</v>
      </c>
      <c r="C4747" s="7">
        <v>23303.24666666667</v>
      </c>
      <c r="D4747" s="7">
        <v>18834.530000000002</v>
      </c>
      <c r="E4747" s="8" t="s">
        <v>217</v>
      </c>
      <c r="F4747" t="s">
        <v>5932</v>
      </c>
    </row>
    <row r="4748" spans="1:6" x14ac:dyDescent="0.25">
      <c r="A4748">
        <v>4745</v>
      </c>
      <c r="B4748" t="s">
        <v>5931</v>
      </c>
      <c r="C4748" s="7">
        <v>25711.653333333332</v>
      </c>
      <c r="D4748" s="7">
        <v>20380.670000000002</v>
      </c>
      <c r="E4748" s="8" t="s">
        <v>217</v>
      </c>
      <c r="F4748" t="s">
        <v>5932</v>
      </c>
    </row>
    <row r="4749" spans="1:6" x14ac:dyDescent="0.25">
      <c r="A4749">
        <v>4746</v>
      </c>
      <c r="B4749" t="s">
        <v>5931</v>
      </c>
      <c r="C4749" s="7">
        <v>28332.703333333335</v>
      </c>
      <c r="D4749" s="7">
        <v>22266.21333333333</v>
      </c>
      <c r="E4749" s="8" t="s">
        <v>217</v>
      </c>
      <c r="F4749" t="s">
        <v>5932</v>
      </c>
    </row>
    <row r="4750" spans="1:6" x14ac:dyDescent="0.25">
      <c r="A4750">
        <v>4747</v>
      </c>
      <c r="B4750" t="s">
        <v>5931</v>
      </c>
      <c r="C4750" s="7">
        <v>29751.789999999994</v>
      </c>
      <c r="D4750" s="7">
        <v>23385.709999999995</v>
      </c>
      <c r="E4750" s="8" t="s">
        <v>217</v>
      </c>
      <c r="F4750" t="s">
        <v>5932</v>
      </c>
    </row>
    <row r="4751" spans="1:6" x14ac:dyDescent="0.25">
      <c r="A4751">
        <v>4748</v>
      </c>
      <c r="B4751" t="s">
        <v>5931</v>
      </c>
      <c r="C4751" s="7">
        <v>31858.076666666671</v>
      </c>
      <c r="D4751" s="7">
        <v>24985.693333333333</v>
      </c>
      <c r="E4751" s="8" t="s">
        <v>217</v>
      </c>
      <c r="F4751" t="s">
        <v>5932</v>
      </c>
    </row>
    <row r="4752" spans="1:6" x14ac:dyDescent="0.25">
      <c r="A4752">
        <v>4749</v>
      </c>
      <c r="B4752" t="s">
        <v>5931</v>
      </c>
      <c r="C4752" s="7">
        <v>29809.679999999997</v>
      </c>
      <c r="D4752" s="7">
        <v>21634.35</v>
      </c>
      <c r="E4752" s="8" t="s">
        <v>217</v>
      </c>
      <c r="F4752" t="s">
        <v>5932</v>
      </c>
    </row>
    <row r="4753" spans="1:6" x14ac:dyDescent="0.25">
      <c r="A4753">
        <v>4750</v>
      </c>
      <c r="B4753" t="s">
        <v>5931</v>
      </c>
      <c r="C4753" s="7">
        <v>23997.833333333332</v>
      </c>
      <c r="D4753" s="7">
        <v>19106.263333333332</v>
      </c>
      <c r="E4753" s="8" t="s">
        <v>217</v>
      </c>
      <c r="F4753" t="s">
        <v>5932</v>
      </c>
    </row>
    <row r="4754" spans="1:6" x14ac:dyDescent="0.25">
      <c r="A4754">
        <v>4751</v>
      </c>
      <c r="B4754" t="s">
        <v>5931</v>
      </c>
      <c r="C4754" s="7">
        <v>29890.5</v>
      </c>
      <c r="D4754" s="7">
        <v>23400.636666666669</v>
      </c>
      <c r="E4754" s="8" t="s">
        <v>217</v>
      </c>
      <c r="F4754" t="s">
        <v>5932</v>
      </c>
    </row>
    <row r="4755" spans="1:6" x14ac:dyDescent="0.25">
      <c r="A4755">
        <v>4752</v>
      </c>
      <c r="B4755" t="s">
        <v>5931</v>
      </c>
      <c r="C4755" s="7">
        <v>29647.026666666661</v>
      </c>
      <c r="D4755" s="7">
        <v>23447.136666666662</v>
      </c>
      <c r="E4755" s="8" t="s">
        <v>217</v>
      </c>
      <c r="F4755" t="s">
        <v>5932</v>
      </c>
    </row>
    <row r="4756" spans="1:6" x14ac:dyDescent="0.25">
      <c r="A4756">
        <v>4753</v>
      </c>
      <c r="B4756" t="s">
        <v>5931</v>
      </c>
      <c r="C4756" s="7">
        <v>31927.386666666669</v>
      </c>
      <c r="D4756" s="7">
        <v>25034.526666666668</v>
      </c>
      <c r="E4756" s="8" t="s">
        <v>217</v>
      </c>
      <c r="F4756" t="s">
        <v>5932</v>
      </c>
    </row>
    <row r="4757" spans="1:6" x14ac:dyDescent="0.25">
      <c r="A4757">
        <v>4754</v>
      </c>
      <c r="B4757" t="s">
        <v>5931</v>
      </c>
      <c r="C4757" s="7">
        <v>30096.559999999998</v>
      </c>
      <c r="D4757" s="7">
        <v>23647.769999999993</v>
      </c>
      <c r="E4757" s="8" t="s">
        <v>217</v>
      </c>
      <c r="F4757" t="s">
        <v>5932</v>
      </c>
    </row>
    <row r="4758" spans="1:6" x14ac:dyDescent="0.25">
      <c r="A4758">
        <v>4755</v>
      </c>
      <c r="B4758" t="s">
        <v>5931</v>
      </c>
      <c r="C4758" s="7">
        <v>31552.329999999998</v>
      </c>
      <c r="D4758" s="7">
        <v>22805.523333333331</v>
      </c>
      <c r="E4758" s="8" t="s">
        <v>217</v>
      </c>
      <c r="F4758" t="s">
        <v>5932</v>
      </c>
    </row>
    <row r="4759" spans="1:6" x14ac:dyDescent="0.25">
      <c r="A4759">
        <v>4756</v>
      </c>
      <c r="B4759" t="s">
        <v>5931</v>
      </c>
      <c r="C4759" s="7">
        <v>5894.2934146341458</v>
      </c>
      <c r="D4759" s="7">
        <v>4754.2000813008135</v>
      </c>
      <c r="E4759" s="8" t="s">
        <v>217</v>
      </c>
      <c r="F4759" t="s">
        <v>5932</v>
      </c>
    </row>
    <row r="4760" spans="1:6" x14ac:dyDescent="0.25">
      <c r="A4760">
        <v>4757</v>
      </c>
      <c r="B4760" t="s">
        <v>5931</v>
      </c>
      <c r="C4760" s="7">
        <v>8885.1266666666652</v>
      </c>
      <c r="D4760" s="7">
        <v>7054.1699999999992</v>
      </c>
      <c r="E4760" s="8" t="s">
        <v>217</v>
      </c>
      <c r="F4760" t="s">
        <v>5932</v>
      </c>
    </row>
    <row r="4761" spans="1:6" x14ac:dyDescent="0.25">
      <c r="A4761">
        <v>4758</v>
      </c>
      <c r="B4761" t="s">
        <v>5931</v>
      </c>
      <c r="C4761" s="7">
        <v>14833.89</v>
      </c>
      <c r="D4761" s="7">
        <v>11404.493333333334</v>
      </c>
      <c r="E4761" s="8" t="s">
        <v>217</v>
      </c>
      <c r="F4761" t="s">
        <v>5932</v>
      </c>
    </row>
    <row r="4762" spans="1:6" x14ac:dyDescent="0.25">
      <c r="A4762">
        <v>4759</v>
      </c>
      <c r="B4762" t="s">
        <v>5931</v>
      </c>
      <c r="C4762" s="7">
        <v>7273.2333333333336</v>
      </c>
      <c r="D4762" s="7">
        <v>5830.57</v>
      </c>
      <c r="E4762" s="8" t="s">
        <v>217</v>
      </c>
      <c r="F4762" t="s">
        <v>5932</v>
      </c>
    </row>
    <row r="4763" spans="1:6" x14ac:dyDescent="0.25">
      <c r="A4763">
        <v>4760</v>
      </c>
      <c r="B4763" t="s">
        <v>5931</v>
      </c>
      <c r="C4763" s="7">
        <v>30342.49666666667</v>
      </c>
      <c r="D4763" s="7">
        <v>23567.473333333332</v>
      </c>
      <c r="E4763" s="8" t="s">
        <v>217</v>
      </c>
      <c r="F4763" t="s">
        <v>5932</v>
      </c>
    </row>
    <row r="4764" spans="1:6" x14ac:dyDescent="0.25">
      <c r="A4764">
        <v>4761</v>
      </c>
      <c r="B4764" t="s">
        <v>5931</v>
      </c>
      <c r="C4764" s="7">
        <v>23775.119999999999</v>
      </c>
      <c r="D4764" s="7">
        <v>18902.496666666666</v>
      </c>
      <c r="E4764" s="8" t="s">
        <v>217</v>
      </c>
      <c r="F4764" t="s">
        <v>5932</v>
      </c>
    </row>
    <row r="4765" spans="1:6" x14ac:dyDescent="0.25">
      <c r="A4765">
        <v>4762</v>
      </c>
      <c r="B4765" t="s">
        <v>5931</v>
      </c>
      <c r="C4765" s="7">
        <v>15603.44</v>
      </c>
      <c r="D4765" s="7">
        <v>12308.216666666667</v>
      </c>
      <c r="E4765" s="8" t="s">
        <v>217</v>
      </c>
      <c r="F4765" t="s">
        <v>5932</v>
      </c>
    </row>
    <row r="4766" spans="1:6" x14ac:dyDescent="0.25">
      <c r="A4766">
        <v>4763</v>
      </c>
      <c r="B4766" t="s">
        <v>5931</v>
      </c>
      <c r="C4766" s="7">
        <v>29711.203333333327</v>
      </c>
      <c r="D4766" s="7">
        <v>23433.946666666667</v>
      </c>
      <c r="E4766" s="8" t="s">
        <v>217</v>
      </c>
      <c r="F4766" t="s">
        <v>5932</v>
      </c>
    </row>
    <row r="4767" spans="1:6" x14ac:dyDescent="0.25">
      <c r="A4767">
        <v>4764</v>
      </c>
      <c r="B4767" t="s">
        <v>5931</v>
      </c>
      <c r="C4767" s="7">
        <v>29513.019999999993</v>
      </c>
      <c r="D4767" s="7">
        <v>23210.749999999996</v>
      </c>
      <c r="E4767" s="8" t="s">
        <v>217</v>
      </c>
      <c r="F4767" t="s">
        <v>5932</v>
      </c>
    </row>
    <row r="4768" spans="1:6" x14ac:dyDescent="0.25">
      <c r="A4768">
        <v>4765</v>
      </c>
      <c r="B4768" t="s">
        <v>5931</v>
      </c>
      <c r="C4768" s="7">
        <v>19501.893333333337</v>
      </c>
      <c r="D4768" s="7">
        <v>16397.600000000002</v>
      </c>
      <c r="E4768" s="8" t="s">
        <v>217</v>
      </c>
      <c r="F4768" t="s">
        <v>5932</v>
      </c>
    </row>
    <row r="4769" spans="1:6" x14ac:dyDescent="0.25">
      <c r="A4769">
        <v>4766</v>
      </c>
      <c r="B4769" t="s">
        <v>5931</v>
      </c>
      <c r="C4769" s="7">
        <v>3112.7433333333338</v>
      </c>
      <c r="D4769" s="7">
        <v>3086.0766666666673</v>
      </c>
      <c r="E4769" s="8" t="s">
        <v>217</v>
      </c>
      <c r="F4769" t="s">
        <v>5932</v>
      </c>
    </row>
    <row r="4770" spans="1:6" x14ac:dyDescent="0.25">
      <c r="A4770">
        <v>4767</v>
      </c>
      <c r="B4770" t="s">
        <v>5931</v>
      </c>
      <c r="C4770" s="7">
        <v>32976.516666666663</v>
      </c>
      <c r="D4770" s="7">
        <v>25713.17</v>
      </c>
      <c r="E4770" s="8" t="s">
        <v>217</v>
      </c>
      <c r="F4770" t="s">
        <v>5932</v>
      </c>
    </row>
    <row r="4771" spans="1:6" x14ac:dyDescent="0.25">
      <c r="A4771">
        <v>4768</v>
      </c>
      <c r="B4771" t="s">
        <v>5931</v>
      </c>
      <c r="C4771" s="7">
        <v>30958.820000000003</v>
      </c>
      <c r="D4771" s="7">
        <v>24027.663333333334</v>
      </c>
      <c r="E4771" s="8" t="s">
        <v>217</v>
      </c>
      <c r="F4771" t="s">
        <v>5932</v>
      </c>
    </row>
    <row r="4772" spans="1:6" x14ac:dyDescent="0.25">
      <c r="A4772">
        <v>4769</v>
      </c>
      <c r="B4772" t="s">
        <v>5931</v>
      </c>
      <c r="C4772" s="7">
        <v>22242.48</v>
      </c>
      <c r="D4772" s="7">
        <v>16518.276666666668</v>
      </c>
      <c r="E4772" s="8" t="s">
        <v>217</v>
      </c>
      <c r="F4772" t="s">
        <v>5932</v>
      </c>
    </row>
    <row r="4773" spans="1:6" x14ac:dyDescent="0.25">
      <c r="A4773">
        <v>4770</v>
      </c>
      <c r="B4773" t="s">
        <v>5931</v>
      </c>
      <c r="C4773" s="7">
        <v>1701.76</v>
      </c>
      <c r="D4773" s="7">
        <v>1675.9266666666665</v>
      </c>
      <c r="E4773" s="8" t="s">
        <v>217</v>
      </c>
      <c r="F4773" t="s">
        <v>5932</v>
      </c>
    </row>
    <row r="4774" spans="1:6" x14ac:dyDescent="0.25">
      <c r="A4774">
        <v>4771</v>
      </c>
      <c r="B4774" t="s">
        <v>5931</v>
      </c>
      <c r="C4774" s="7">
        <v>33767.196666666663</v>
      </c>
      <c r="D4774" s="7">
        <v>26457.123333333337</v>
      </c>
      <c r="E4774" s="8" t="s">
        <v>217</v>
      </c>
      <c r="F4774" t="s">
        <v>5932</v>
      </c>
    </row>
    <row r="4775" spans="1:6" x14ac:dyDescent="0.25">
      <c r="A4775">
        <v>4772</v>
      </c>
      <c r="B4775" t="s">
        <v>5931</v>
      </c>
      <c r="C4775" s="7">
        <v>31249.48</v>
      </c>
      <c r="D4775" s="7">
        <v>22508.48</v>
      </c>
      <c r="E4775" s="8" t="s">
        <v>217</v>
      </c>
      <c r="F4775" t="s">
        <v>5932</v>
      </c>
    </row>
    <row r="4776" spans="1:6" x14ac:dyDescent="0.25">
      <c r="A4776">
        <v>4773</v>
      </c>
      <c r="B4776" t="s">
        <v>5931</v>
      </c>
      <c r="C4776" s="7">
        <v>28376.76</v>
      </c>
      <c r="D4776" s="7">
        <v>22470.396666666667</v>
      </c>
      <c r="E4776" s="8" t="s">
        <v>217</v>
      </c>
      <c r="F4776" t="s">
        <v>5932</v>
      </c>
    </row>
    <row r="4777" spans="1:6" x14ac:dyDescent="0.25">
      <c r="A4777">
        <v>4774</v>
      </c>
      <c r="B4777" t="s">
        <v>5931</v>
      </c>
      <c r="C4777" s="7">
        <v>29966</v>
      </c>
      <c r="D4777" s="7">
        <v>23543.773333333334</v>
      </c>
      <c r="E4777" s="8" t="s">
        <v>217</v>
      </c>
      <c r="F4777" t="s">
        <v>5932</v>
      </c>
    </row>
    <row r="4778" spans="1:6" x14ac:dyDescent="0.25">
      <c r="A4778">
        <v>4775</v>
      </c>
      <c r="B4778" t="s">
        <v>5931</v>
      </c>
      <c r="C4778" s="7">
        <v>21083.946666666667</v>
      </c>
      <c r="D4778" s="7">
        <v>16619.533333333329</v>
      </c>
      <c r="E4778" s="8" t="s">
        <v>217</v>
      </c>
      <c r="F4778" t="s">
        <v>5932</v>
      </c>
    </row>
    <row r="4779" spans="1:6" x14ac:dyDescent="0.25">
      <c r="A4779">
        <v>4776</v>
      </c>
      <c r="B4779" t="s">
        <v>5931</v>
      </c>
      <c r="C4779" s="7">
        <v>31389.16</v>
      </c>
      <c r="D4779" s="7">
        <v>24664.743333333332</v>
      </c>
      <c r="E4779" s="8" t="s">
        <v>217</v>
      </c>
      <c r="F4779" t="s">
        <v>5932</v>
      </c>
    </row>
    <row r="4780" spans="1:6" x14ac:dyDescent="0.25">
      <c r="A4780">
        <v>4777</v>
      </c>
      <c r="B4780" t="s">
        <v>5931</v>
      </c>
      <c r="C4780" s="7">
        <v>30052.833333333328</v>
      </c>
      <c r="D4780" s="7">
        <v>23534.826666666664</v>
      </c>
      <c r="E4780" s="8" t="s">
        <v>217</v>
      </c>
      <c r="F4780" t="s">
        <v>5932</v>
      </c>
    </row>
    <row r="4781" spans="1:6" x14ac:dyDescent="0.25">
      <c r="A4781">
        <v>4778</v>
      </c>
      <c r="B4781" t="s">
        <v>5931</v>
      </c>
      <c r="C4781" s="7">
        <v>30772.899999999998</v>
      </c>
      <c r="D4781" s="7">
        <v>24220.319999999996</v>
      </c>
      <c r="E4781" s="8" t="s">
        <v>217</v>
      </c>
      <c r="F4781" t="s">
        <v>5932</v>
      </c>
    </row>
    <row r="4782" spans="1:6" x14ac:dyDescent="0.25">
      <c r="A4782">
        <v>4779</v>
      </c>
      <c r="B4782" t="s">
        <v>5931</v>
      </c>
      <c r="C4782" s="7">
        <v>16021.799999999997</v>
      </c>
      <c r="D4782" s="7">
        <v>12136.486666666664</v>
      </c>
      <c r="E4782" s="8" t="s">
        <v>217</v>
      </c>
      <c r="F4782" t="s">
        <v>5932</v>
      </c>
    </row>
    <row r="4783" spans="1:6" x14ac:dyDescent="0.25">
      <c r="A4783">
        <v>4780</v>
      </c>
      <c r="B4783" t="s">
        <v>5931</v>
      </c>
      <c r="C4783" s="7">
        <v>23211.39333333333</v>
      </c>
      <c r="D4783" s="7">
        <v>18244.603333333333</v>
      </c>
      <c r="E4783" s="8" t="s">
        <v>217</v>
      </c>
      <c r="F4783" t="s">
        <v>5932</v>
      </c>
    </row>
    <row r="4784" spans="1:6" x14ac:dyDescent="0.25">
      <c r="A4784">
        <v>4781</v>
      </c>
      <c r="B4784" t="s">
        <v>5931</v>
      </c>
      <c r="C4784" s="7">
        <v>2550.5158333333334</v>
      </c>
      <c r="D4784" s="7">
        <v>2507.6025000000004</v>
      </c>
      <c r="E4784" s="8" t="s">
        <v>217</v>
      </c>
      <c r="F4784" t="s">
        <v>5932</v>
      </c>
    </row>
    <row r="4785" spans="1:6" x14ac:dyDescent="0.25">
      <c r="A4785">
        <v>4782</v>
      </c>
      <c r="B4785" t="s">
        <v>5931</v>
      </c>
      <c r="C4785" s="7">
        <v>10146.703333333333</v>
      </c>
      <c r="D4785" s="7">
        <v>8819.7366666666658</v>
      </c>
      <c r="E4785" s="8" t="s">
        <v>217</v>
      </c>
      <c r="F4785" t="s">
        <v>5932</v>
      </c>
    </row>
    <row r="4786" spans="1:6" x14ac:dyDescent="0.25">
      <c r="A4786">
        <v>4783</v>
      </c>
      <c r="B4786" t="s">
        <v>5931</v>
      </c>
      <c r="C4786" s="7">
        <v>32153.873333333333</v>
      </c>
      <c r="D4786" s="7">
        <v>25114.323333333337</v>
      </c>
      <c r="E4786" s="8" t="s">
        <v>217</v>
      </c>
      <c r="F4786" t="s">
        <v>5932</v>
      </c>
    </row>
    <row r="4787" spans="1:6" x14ac:dyDescent="0.25">
      <c r="A4787">
        <v>4784</v>
      </c>
      <c r="B4787" t="s">
        <v>5931</v>
      </c>
      <c r="C4787" s="7">
        <v>31626.98</v>
      </c>
      <c r="D4787" s="7">
        <v>24816.103333333333</v>
      </c>
      <c r="E4787" s="8" t="s">
        <v>217</v>
      </c>
      <c r="F4787" t="s">
        <v>5932</v>
      </c>
    </row>
    <row r="4788" spans="1:6" x14ac:dyDescent="0.25">
      <c r="A4788">
        <v>4785</v>
      </c>
      <c r="B4788" t="s">
        <v>5931</v>
      </c>
      <c r="C4788" s="7">
        <v>30870.973333333332</v>
      </c>
      <c r="D4788" s="7">
        <v>24198.553333333333</v>
      </c>
      <c r="E4788" s="8" t="s">
        <v>217</v>
      </c>
      <c r="F4788" t="s">
        <v>5932</v>
      </c>
    </row>
    <row r="4789" spans="1:6" x14ac:dyDescent="0.25">
      <c r="A4789">
        <v>4786</v>
      </c>
      <c r="B4789" t="s">
        <v>5931</v>
      </c>
      <c r="C4789" s="7">
        <v>28490.013333333336</v>
      </c>
      <c r="D4789" s="7">
        <v>22462.02</v>
      </c>
      <c r="E4789" s="8" t="s">
        <v>217</v>
      </c>
      <c r="F4789" t="s">
        <v>5932</v>
      </c>
    </row>
    <row r="4790" spans="1:6" x14ac:dyDescent="0.25">
      <c r="A4790">
        <v>4787</v>
      </c>
      <c r="B4790" t="s">
        <v>5931</v>
      </c>
      <c r="C4790" s="7">
        <v>29076.063333333328</v>
      </c>
      <c r="D4790" s="7">
        <v>20785.283333333329</v>
      </c>
      <c r="E4790" s="8" t="s">
        <v>217</v>
      </c>
      <c r="F4790" t="s">
        <v>5932</v>
      </c>
    </row>
    <row r="4791" spans="1:6" x14ac:dyDescent="0.25">
      <c r="A4791">
        <v>4788</v>
      </c>
      <c r="B4791" t="s">
        <v>5931</v>
      </c>
      <c r="C4791" s="7">
        <v>1701.76</v>
      </c>
      <c r="D4791" s="7">
        <v>1688.18</v>
      </c>
      <c r="E4791" s="8" t="s">
        <v>217</v>
      </c>
      <c r="F4791" t="s">
        <v>5932</v>
      </c>
    </row>
    <row r="4792" spans="1:6" x14ac:dyDescent="0.25">
      <c r="A4792">
        <v>4789</v>
      </c>
      <c r="B4792" t="s">
        <v>5931</v>
      </c>
      <c r="C4792" s="7">
        <v>12669.253333333334</v>
      </c>
      <c r="D4792" s="7">
        <v>8775.5166666666682</v>
      </c>
      <c r="E4792" s="8" t="s">
        <v>217</v>
      </c>
      <c r="F4792" t="s">
        <v>5932</v>
      </c>
    </row>
    <row r="4793" spans="1:6" x14ac:dyDescent="0.25">
      <c r="A4793">
        <v>4790</v>
      </c>
      <c r="B4793" t="s">
        <v>5931</v>
      </c>
      <c r="C4793" s="7">
        <v>32008.25333333333</v>
      </c>
      <c r="D4793" s="7">
        <v>24901.89</v>
      </c>
      <c r="E4793" s="8" t="s">
        <v>217</v>
      </c>
      <c r="F4793" t="s">
        <v>5932</v>
      </c>
    </row>
    <row r="4794" spans="1:6" x14ac:dyDescent="0.25">
      <c r="A4794">
        <v>4791</v>
      </c>
      <c r="B4794" t="s">
        <v>5931</v>
      </c>
      <c r="C4794" s="7">
        <v>10756.546666666667</v>
      </c>
      <c r="D4794" s="7">
        <v>8449.503333333334</v>
      </c>
      <c r="E4794" s="8" t="s">
        <v>217</v>
      </c>
      <c r="F4794" t="s">
        <v>5932</v>
      </c>
    </row>
    <row r="4795" spans="1:6" x14ac:dyDescent="0.25">
      <c r="A4795">
        <v>4792</v>
      </c>
      <c r="B4795" t="s">
        <v>5931</v>
      </c>
      <c r="C4795" s="7">
        <v>31172.959999999995</v>
      </c>
      <c r="D4795" s="7">
        <v>24324.67</v>
      </c>
      <c r="E4795" s="8" t="s">
        <v>217</v>
      </c>
      <c r="F4795" t="s">
        <v>5932</v>
      </c>
    </row>
    <row r="4796" spans="1:6" x14ac:dyDescent="0.25">
      <c r="A4796">
        <v>4793</v>
      </c>
      <c r="B4796" t="s">
        <v>5931</v>
      </c>
      <c r="C4796" s="7">
        <v>31219</v>
      </c>
      <c r="D4796" s="7">
        <v>24569.963333333333</v>
      </c>
      <c r="E4796" s="8" t="s">
        <v>217</v>
      </c>
      <c r="F4796" t="s">
        <v>5932</v>
      </c>
    </row>
    <row r="4797" spans="1:6" x14ac:dyDescent="0.25">
      <c r="A4797">
        <v>4794</v>
      </c>
      <c r="B4797" t="s">
        <v>5931</v>
      </c>
      <c r="C4797" s="7">
        <v>9485.3466666666664</v>
      </c>
      <c r="D4797" s="7">
        <v>7564.2899999999981</v>
      </c>
      <c r="E4797" s="8" t="s">
        <v>217</v>
      </c>
      <c r="F4797" t="s">
        <v>5932</v>
      </c>
    </row>
    <row r="4798" spans="1:6" x14ac:dyDescent="0.25">
      <c r="A4798">
        <v>4795</v>
      </c>
      <c r="B4798" t="s">
        <v>5931</v>
      </c>
      <c r="C4798" s="7">
        <v>3019.0383333333339</v>
      </c>
      <c r="D4798" s="7">
        <v>2973.9716666666668</v>
      </c>
      <c r="E4798" s="8" t="s">
        <v>217</v>
      </c>
      <c r="F4798" t="s">
        <v>5932</v>
      </c>
    </row>
    <row r="4799" spans="1:6" x14ac:dyDescent="0.25">
      <c r="A4799">
        <v>4796</v>
      </c>
      <c r="B4799" t="s">
        <v>5931</v>
      </c>
      <c r="C4799" s="7">
        <v>33967.440000000002</v>
      </c>
      <c r="D4799" s="7">
        <v>26495.273333333331</v>
      </c>
      <c r="E4799" s="8" t="s">
        <v>217</v>
      </c>
      <c r="F4799" t="s">
        <v>5932</v>
      </c>
    </row>
    <row r="4800" spans="1:6" x14ac:dyDescent="0.25">
      <c r="A4800">
        <v>4797</v>
      </c>
      <c r="B4800" t="s">
        <v>5931</v>
      </c>
      <c r="C4800" s="7">
        <v>32646.206666666665</v>
      </c>
      <c r="D4800" s="7">
        <v>23002.28</v>
      </c>
      <c r="E4800" s="8" t="s">
        <v>217</v>
      </c>
      <c r="F4800" t="s">
        <v>5932</v>
      </c>
    </row>
    <row r="4801" spans="1:6" x14ac:dyDescent="0.25">
      <c r="A4801">
        <v>4798</v>
      </c>
      <c r="B4801" t="s">
        <v>5931</v>
      </c>
      <c r="C4801" s="7">
        <v>8695.7733333333326</v>
      </c>
      <c r="D4801" s="7">
        <v>7800.6799999999994</v>
      </c>
      <c r="E4801" s="8" t="s">
        <v>217</v>
      </c>
      <c r="F4801" t="s">
        <v>5932</v>
      </c>
    </row>
    <row r="4802" spans="1:6" x14ac:dyDescent="0.25">
      <c r="A4802">
        <v>4799</v>
      </c>
      <c r="B4802" t="s">
        <v>5931</v>
      </c>
      <c r="C4802" s="7">
        <v>5408.413333333333</v>
      </c>
      <c r="D4802" s="7">
        <v>4600.8233333333328</v>
      </c>
      <c r="E4802" s="8" t="s">
        <v>217</v>
      </c>
      <c r="F4802" t="s">
        <v>5932</v>
      </c>
    </row>
    <row r="4803" spans="1:6" x14ac:dyDescent="0.25">
      <c r="A4803">
        <v>4800</v>
      </c>
      <c r="B4803" t="s">
        <v>5931</v>
      </c>
      <c r="C4803" s="7">
        <v>30957.200000000001</v>
      </c>
      <c r="D4803" s="7">
        <v>24357.393333333337</v>
      </c>
      <c r="E4803" s="8" t="s">
        <v>217</v>
      </c>
      <c r="F4803" t="s">
        <v>5932</v>
      </c>
    </row>
    <row r="4804" spans="1:6" x14ac:dyDescent="0.25">
      <c r="A4804">
        <v>4801</v>
      </c>
      <c r="B4804" t="s">
        <v>5931</v>
      </c>
      <c r="C4804" s="7">
        <v>27157.336666666666</v>
      </c>
      <c r="D4804" s="7">
        <v>21502.423333333329</v>
      </c>
      <c r="E4804" s="8" t="s">
        <v>217</v>
      </c>
      <c r="F4804" t="s">
        <v>5932</v>
      </c>
    </row>
    <row r="4805" spans="1:6" x14ac:dyDescent="0.25">
      <c r="A4805">
        <v>4802</v>
      </c>
      <c r="B4805" t="s">
        <v>5931</v>
      </c>
      <c r="C4805" s="7">
        <v>31877.863333333331</v>
      </c>
      <c r="D4805" s="7">
        <v>22898.14</v>
      </c>
      <c r="E4805" s="8" t="s">
        <v>217</v>
      </c>
      <c r="F4805" t="s">
        <v>5932</v>
      </c>
    </row>
    <row r="4806" spans="1:6" x14ac:dyDescent="0.25">
      <c r="A4806">
        <v>4803</v>
      </c>
      <c r="B4806" t="s">
        <v>5931</v>
      </c>
      <c r="C4806" s="7">
        <v>20706.476666666666</v>
      </c>
      <c r="D4806" s="7">
        <v>16267.943333333331</v>
      </c>
      <c r="E4806" s="8" t="s">
        <v>217</v>
      </c>
      <c r="F4806" t="s">
        <v>5932</v>
      </c>
    </row>
    <row r="4807" spans="1:6" x14ac:dyDescent="0.25">
      <c r="A4807">
        <v>4804</v>
      </c>
      <c r="B4807" t="s">
        <v>5931</v>
      </c>
      <c r="C4807" s="7">
        <v>3674.9708333333333</v>
      </c>
      <c r="D4807" s="7">
        <v>3615.0375000000004</v>
      </c>
      <c r="E4807" s="8" t="s">
        <v>217</v>
      </c>
      <c r="F4807" t="s">
        <v>5932</v>
      </c>
    </row>
    <row r="4808" spans="1:6" x14ac:dyDescent="0.25">
      <c r="A4808">
        <v>4805</v>
      </c>
      <c r="B4808" t="s">
        <v>5931</v>
      </c>
      <c r="C4808" s="7">
        <v>31553.363333333331</v>
      </c>
      <c r="D4808" s="7">
        <v>22971.906666666666</v>
      </c>
      <c r="E4808" s="8" t="s">
        <v>217</v>
      </c>
      <c r="F4808" t="s">
        <v>5932</v>
      </c>
    </row>
    <row r="4809" spans="1:6" x14ac:dyDescent="0.25">
      <c r="A4809">
        <v>4806</v>
      </c>
      <c r="B4809" t="s">
        <v>5931</v>
      </c>
      <c r="C4809" s="7">
        <v>29666.76</v>
      </c>
      <c r="D4809" s="7">
        <v>23253.899999999998</v>
      </c>
      <c r="E4809" s="8" t="s">
        <v>217</v>
      </c>
      <c r="F4809" t="s">
        <v>5932</v>
      </c>
    </row>
    <row r="4810" spans="1:6" x14ac:dyDescent="0.25">
      <c r="A4810">
        <v>4807</v>
      </c>
      <c r="B4810" t="s">
        <v>5931</v>
      </c>
      <c r="C4810" s="7">
        <v>18127.813333333332</v>
      </c>
      <c r="D4810" s="7">
        <v>15343.420000000004</v>
      </c>
      <c r="E4810" s="8" t="s">
        <v>217</v>
      </c>
      <c r="F4810" t="s">
        <v>5932</v>
      </c>
    </row>
    <row r="4811" spans="1:6" x14ac:dyDescent="0.25">
      <c r="A4811">
        <v>4808</v>
      </c>
      <c r="B4811" t="s">
        <v>5931</v>
      </c>
      <c r="C4811" s="7">
        <v>28983.573333333334</v>
      </c>
      <c r="D4811" s="7">
        <v>21083.393333333333</v>
      </c>
      <c r="E4811" s="8" t="s">
        <v>217</v>
      </c>
      <c r="F4811" t="s">
        <v>5932</v>
      </c>
    </row>
    <row r="4812" spans="1:6" x14ac:dyDescent="0.25">
      <c r="A4812">
        <v>4809</v>
      </c>
      <c r="B4812" t="s">
        <v>5931</v>
      </c>
      <c r="C4812" s="7">
        <v>26432.733333333337</v>
      </c>
      <c r="D4812" s="7">
        <v>21229.473333333332</v>
      </c>
      <c r="E4812" s="8" t="s">
        <v>217</v>
      </c>
      <c r="F4812" t="s">
        <v>5932</v>
      </c>
    </row>
    <row r="4813" spans="1:6" x14ac:dyDescent="0.25">
      <c r="A4813">
        <v>4810</v>
      </c>
      <c r="B4813" t="s">
        <v>5931</v>
      </c>
      <c r="C4813" s="7">
        <v>27124.463333333337</v>
      </c>
      <c r="D4813" s="7">
        <v>20355.323333333334</v>
      </c>
      <c r="E4813" s="8" t="s">
        <v>217</v>
      </c>
      <c r="F4813" t="s">
        <v>5932</v>
      </c>
    </row>
    <row r="4814" spans="1:6" x14ac:dyDescent="0.25">
      <c r="A4814">
        <v>4811</v>
      </c>
      <c r="B4814" t="s">
        <v>5931</v>
      </c>
      <c r="C4814" s="7">
        <v>28984.519999999993</v>
      </c>
      <c r="D4814" s="7">
        <v>20912.136666666662</v>
      </c>
      <c r="E4814" s="8" t="s">
        <v>217</v>
      </c>
      <c r="F4814" t="s">
        <v>5932</v>
      </c>
    </row>
    <row r="4815" spans="1:6" x14ac:dyDescent="0.25">
      <c r="A4815">
        <v>4812</v>
      </c>
      <c r="B4815" t="s">
        <v>5931</v>
      </c>
      <c r="C4815" s="7">
        <v>3674.9708333333333</v>
      </c>
      <c r="D4815" s="7">
        <v>3606.5908333333336</v>
      </c>
      <c r="E4815" s="8" t="s">
        <v>217</v>
      </c>
      <c r="F4815" t="s">
        <v>5932</v>
      </c>
    </row>
    <row r="4816" spans="1:6" x14ac:dyDescent="0.25">
      <c r="A4816">
        <v>4813</v>
      </c>
      <c r="B4816" t="s">
        <v>5931</v>
      </c>
      <c r="C4816" s="7">
        <v>2925.3300000000004</v>
      </c>
      <c r="D4816" s="7">
        <v>2872.8600000000006</v>
      </c>
      <c r="E4816" s="8" t="s">
        <v>217</v>
      </c>
      <c r="F4816" t="s">
        <v>5932</v>
      </c>
    </row>
    <row r="4817" spans="1:6" x14ac:dyDescent="0.25">
      <c r="A4817">
        <v>4814</v>
      </c>
      <c r="B4817" t="s">
        <v>5931</v>
      </c>
      <c r="C4817" s="7">
        <v>31080.569999999996</v>
      </c>
      <c r="D4817" s="7">
        <v>24433.579999999998</v>
      </c>
      <c r="E4817" s="8" t="s">
        <v>217</v>
      </c>
      <c r="F4817" t="s">
        <v>5932</v>
      </c>
    </row>
    <row r="4818" spans="1:6" x14ac:dyDescent="0.25">
      <c r="A4818">
        <v>4815</v>
      </c>
      <c r="B4818" t="s">
        <v>5931</v>
      </c>
      <c r="C4818" s="7">
        <v>31173.98</v>
      </c>
      <c r="D4818" s="7">
        <v>24491.153333333332</v>
      </c>
      <c r="E4818" s="8" t="s">
        <v>217</v>
      </c>
      <c r="F4818" t="s">
        <v>5932</v>
      </c>
    </row>
    <row r="4819" spans="1:6" x14ac:dyDescent="0.25">
      <c r="A4819">
        <v>4816</v>
      </c>
      <c r="B4819" t="s">
        <v>5931</v>
      </c>
      <c r="C4819" s="7">
        <v>21014</v>
      </c>
      <c r="D4819" s="7">
        <v>16679.673333333336</v>
      </c>
      <c r="E4819" s="8" t="s">
        <v>217</v>
      </c>
      <c r="F4819" t="s">
        <v>5932</v>
      </c>
    </row>
    <row r="4820" spans="1:6" x14ac:dyDescent="0.25">
      <c r="A4820">
        <v>4817</v>
      </c>
      <c r="B4820" t="s">
        <v>5931</v>
      </c>
      <c r="C4820" s="7">
        <v>9723.200196078431</v>
      </c>
      <c r="D4820" s="7">
        <v>2155.9368627450981</v>
      </c>
      <c r="E4820" s="8" t="s">
        <v>217</v>
      </c>
      <c r="F4820" t="s">
        <v>5932</v>
      </c>
    </row>
    <row r="4821" spans="1:6" x14ac:dyDescent="0.25">
      <c r="A4821">
        <v>4818</v>
      </c>
      <c r="B4821" t="s">
        <v>5931</v>
      </c>
      <c r="C4821" s="7">
        <v>11497.373333333331</v>
      </c>
      <c r="D4821" s="7">
        <v>9940.5</v>
      </c>
      <c r="E4821" s="8" t="s">
        <v>217</v>
      </c>
      <c r="F4821" t="s">
        <v>5932</v>
      </c>
    </row>
    <row r="4822" spans="1:6" x14ac:dyDescent="0.25">
      <c r="A4822">
        <v>4819</v>
      </c>
      <c r="B4822" t="s">
        <v>5931</v>
      </c>
      <c r="C4822" s="7">
        <v>5862.7388095238093</v>
      </c>
      <c r="D4822" s="7">
        <v>4527.1488095238092</v>
      </c>
      <c r="E4822" s="8" t="s">
        <v>217</v>
      </c>
      <c r="F4822" t="s">
        <v>5932</v>
      </c>
    </row>
    <row r="4823" spans="1:6" x14ac:dyDescent="0.25">
      <c r="A4823">
        <v>4820</v>
      </c>
      <c r="B4823" t="s">
        <v>5931</v>
      </c>
      <c r="C4823" s="7">
        <v>30639.833333333332</v>
      </c>
      <c r="D4823" s="7">
        <v>23869.583333333332</v>
      </c>
      <c r="E4823" s="8" t="s">
        <v>217</v>
      </c>
      <c r="F4823" t="s">
        <v>5932</v>
      </c>
    </row>
    <row r="4824" spans="1:6" x14ac:dyDescent="0.25">
      <c r="A4824">
        <v>4821</v>
      </c>
      <c r="B4824" t="s">
        <v>5931</v>
      </c>
      <c r="C4824" s="7">
        <v>28316.079999999998</v>
      </c>
      <c r="D4824" s="7">
        <v>22292.996666666662</v>
      </c>
      <c r="E4824" s="8" t="s">
        <v>217</v>
      </c>
      <c r="F4824" t="s">
        <v>5932</v>
      </c>
    </row>
    <row r="4825" spans="1:6" x14ac:dyDescent="0.25">
      <c r="A4825">
        <v>4822</v>
      </c>
      <c r="B4825" t="s">
        <v>5931</v>
      </c>
      <c r="C4825" s="7">
        <v>3112.7433333333338</v>
      </c>
      <c r="D4825" s="7">
        <v>3086.0766666666673</v>
      </c>
      <c r="E4825" s="8" t="s">
        <v>217</v>
      </c>
      <c r="F4825" t="s">
        <v>5932</v>
      </c>
    </row>
    <row r="4826" spans="1:6" x14ac:dyDescent="0.25">
      <c r="A4826">
        <v>4823</v>
      </c>
      <c r="B4826" t="s">
        <v>5931</v>
      </c>
      <c r="C4826" s="7">
        <v>17538.920000000002</v>
      </c>
      <c r="D4826" s="7">
        <v>14365.133333333337</v>
      </c>
      <c r="E4826" s="8" t="s">
        <v>217</v>
      </c>
      <c r="F4826" t="s">
        <v>5932</v>
      </c>
    </row>
    <row r="4827" spans="1:6" x14ac:dyDescent="0.25">
      <c r="A4827">
        <v>4824</v>
      </c>
      <c r="B4827" t="s">
        <v>5931</v>
      </c>
      <c r="C4827" s="7">
        <v>33891.94</v>
      </c>
      <c r="D4827" s="7">
        <v>26438.550000000003</v>
      </c>
      <c r="E4827" s="8" t="s">
        <v>217</v>
      </c>
      <c r="F4827" t="s">
        <v>5932</v>
      </c>
    </row>
    <row r="4828" spans="1:6" x14ac:dyDescent="0.25">
      <c r="A4828">
        <v>4825</v>
      </c>
      <c r="B4828" t="s">
        <v>5931</v>
      </c>
      <c r="C4828" s="7">
        <v>33061.456666666665</v>
      </c>
      <c r="D4828" s="7">
        <v>25764.443333333333</v>
      </c>
      <c r="E4828" s="8" t="s">
        <v>217</v>
      </c>
      <c r="F4828" t="s">
        <v>5932</v>
      </c>
    </row>
    <row r="4829" spans="1:6" x14ac:dyDescent="0.25">
      <c r="A4829">
        <v>4826</v>
      </c>
      <c r="B4829" t="s">
        <v>5931</v>
      </c>
      <c r="C4829" s="7">
        <v>15668.753333333332</v>
      </c>
      <c r="D4829" s="7">
        <v>13019.833333333334</v>
      </c>
      <c r="E4829" s="8" t="s">
        <v>217</v>
      </c>
      <c r="F4829" t="s">
        <v>5932</v>
      </c>
    </row>
    <row r="4830" spans="1:6" x14ac:dyDescent="0.25">
      <c r="A4830">
        <v>4827</v>
      </c>
      <c r="B4830" t="s">
        <v>5931</v>
      </c>
      <c r="C4830" s="7">
        <v>11888.313333333332</v>
      </c>
      <c r="D4830" s="7">
        <v>10358.129999999999</v>
      </c>
      <c r="E4830" s="8" t="s">
        <v>217</v>
      </c>
      <c r="F4830" t="s">
        <v>5932</v>
      </c>
    </row>
    <row r="4831" spans="1:6" x14ac:dyDescent="0.25">
      <c r="A4831">
        <v>4828</v>
      </c>
      <c r="B4831" t="s">
        <v>5931</v>
      </c>
      <c r="C4831" s="7">
        <v>5078.9333333333334</v>
      </c>
      <c r="D4831" s="7">
        <v>544.29333333333307</v>
      </c>
      <c r="E4831" s="8" t="s">
        <v>217</v>
      </c>
      <c r="F4831" t="s">
        <v>5932</v>
      </c>
    </row>
    <row r="4832" spans="1:6" x14ac:dyDescent="0.25">
      <c r="A4832">
        <v>4829</v>
      </c>
      <c r="B4832" t="s">
        <v>5931</v>
      </c>
      <c r="C4832" s="7">
        <v>1318.8233333333335</v>
      </c>
      <c r="D4832" s="7">
        <v>1295.92</v>
      </c>
      <c r="E4832" s="8" t="s">
        <v>217</v>
      </c>
      <c r="F4832" t="s">
        <v>5932</v>
      </c>
    </row>
    <row r="4833" spans="1:6" x14ac:dyDescent="0.25">
      <c r="A4833">
        <v>4830</v>
      </c>
      <c r="B4833" t="s">
        <v>5931</v>
      </c>
      <c r="C4833" s="7">
        <v>24732.893333333337</v>
      </c>
      <c r="D4833" s="7">
        <v>19917.276666666668</v>
      </c>
      <c r="E4833" s="8" t="s">
        <v>217</v>
      </c>
      <c r="F4833" t="s">
        <v>5932</v>
      </c>
    </row>
    <row r="4834" spans="1:6" x14ac:dyDescent="0.25">
      <c r="A4834">
        <v>4831</v>
      </c>
      <c r="B4834" t="s">
        <v>5931</v>
      </c>
      <c r="C4834" s="7">
        <v>30603.983333333334</v>
      </c>
      <c r="D4834" s="7">
        <v>24029.079999999998</v>
      </c>
      <c r="E4834" s="8" t="s">
        <v>217</v>
      </c>
      <c r="F4834" t="s">
        <v>5932</v>
      </c>
    </row>
    <row r="4835" spans="1:6" x14ac:dyDescent="0.25">
      <c r="A4835">
        <v>4832</v>
      </c>
      <c r="B4835" t="s">
        <v>5931</v>
      </c>
      <c r="C4835" s="7">
        <v>5463.1533333333327</v>
      </c>
      <c r="D4835" s="7">
        <v>4611.5099999999993</v>
      </c>
      <c r="E4835" s="8" t="s">
        <v>217</v>
      </c>
      <c r="F4835" t="s">
        <v>5932</v>
      </c>
    </row>
    <row r="4836" spans="1:6" x14ac:dyDescent="0.25">
      <c r="A4836">
        <v>4833</v>
      </c>
      <c r="B4836" t="s">
        <v>5931</v>
      </c>
      <c r="C4836" s="7">
        <v>31487.199999999997</v>
      </c>
      <c r="D4836" s="7">
        <v>24539.593333333334</v>
      </c>
      <c r="E4836" s="8" t="s">
        <v>217</v>
      </c>
      <c r="F4836" t="s">
        <v>5932</v>
      </c>
    </row>
    <row r="4837" spans="1:6" x14ac:dyDescent="0.25">
      <c r="A4837">
        <v>4834</v>
      </c>
      <c r="B4837" t="s">
        <v>5931</v>
      </c>
      <c r="C4837" s="7">
        <v>7654.5</v>
      </c>
      <c r="D4837" s="7">
        <v>6228.3233333333337</v>
      </c>
      <c r="E4837" s="8" t="s">
        <v>217</v>
      </c>
      <c r="F4837" t="s">
        <v>5932</v>
      </c>
    </row>
    <row r="4838" spans="1:6" x14ac:dyDescent="0.25">
      <c r="A4838">
        <v>4835</v>
      </c>
      <c r="B4838" t="s">
        <v>5931</v>
      </c>
      <c r="C4838" s="7">
        <v>22642.639999999999</v>
      </c>
      <c r="D4838" s="7">
        <v>18022.856666666667</v>
      </c>
      <c r="E4838" s="8" t="s">
        <v>217</v>
      </c>
      <c r="F4838" t="s">
        <v>5932</v>
      </c>
    </row>
    <row r="4839" spans="1:6" x14ac:dyDescent="0.25">
      <c r="A4839">
        <v>4836</v>
      </c>
      <c r="B4839" t="s">
        <v>5931</v>
      </c>
      <c r="C4839" s="7">
        <v>1389.2435937500002</v>
      </c>
      <c r="D4839" s="7">
        <v>811.10026041666663</v>
      </c>
      <c r="E4839" s="8" t="s">
        <v>217</v>
      </c>
      <c r="F4839" t="s">
        <v>5932</v>
      </c>
    </row>
    <row r="4840" spans="1:6" x14ac:dyDescent="0.25">
      <c r="A4840">
        <v>4837</v>
      </c>
      <c r="B4840" t="s">
        <v>5931</v>
      </c>
      <c r="C4840" s="7">
        <v>31626.98</v>
      </c>
      <c r="D4840" s="7">
        <v>24650.350000000002</v>
      </c>
      <c r="E4840" s="8" t="s">
        <v>217</v>
      </c>
      <c r="F4840" t="s">
        <v>5932</v>
      </c>
    </row>
    <row r="4841" spans="1:6" x14ac:dyDescent="0.25">
      <c r="A4841">
        <v>4838</v>
      </c>
      <c r="B4841" t="s">
        <v>5931</v>
      </c>
      <c r="C4841" s="7">
        <v>29667.78</v>
      </c>
      <c r="D4841" s="7">
        <v>23337.51</v>
      </c>
      <c r="E4841" s="8" t="s">
        <v>217</v>
      </c>
      <c r="F4841" t="s">
        <v>5932</v>
      </c>
    </row>
    <row r="4842" spans="1:6" x14ac:dyDescent="0.25">
      <c r="A4842">
        <v>4839</v>
      </c>
      <c r="B4842" t="s">
        <v>5931</v>
      </c>
      <c r="C4842" s="7">
        <v>24864.170000000002</v>
      </c>
      <c r="D4842" s="7">
        <v>19686.986666666671</v>
      </c>
      <c r="E4842" s="8" t="s">
        <v>217</v>
      </c>
      <c r="F4842" t="s">
        <v>5932</v>
      </c>
    </row>
    <row r="4843" spans="1:6" x14ac:dyDescent="0.25">
      <c r="A4843">
        <v>4840</v>
      </c>
      <c r="B4843" t="s">
        <v>5931</v>
      </c>
      <c r="C4843" s="7">
        <v>13753.730000000001</v>
      </c>
      <c r="D4843" s="7">
        <v>9887.4866666666694</v>
      </c>
      <c r="E4843" s="8" t="s">
        <v>217</v>
      </c>
      <c r="F4843" t="s">
        <v>5932</v>
      </c>
    </row>
    <row r="4844" spans="1:6" x14ac:dyDescent="0.25">
      <c r="A4844">
        <v>4841</v>
      </c>
      <c r="B4844" t="s">
        <v>5931</v>
      </c>
      <c r="C4844" s="7">
        <v>1988.2791666666665</v>
      </c>
      <c r="D4844" s="7">
        <v>1952.6158333333333</v>
      </c>
      <c r="E4844" s="8" t="s">
        <v>217</v>
      </c>
      <c r="F4844" t="s">
        <v>5932</v>
      </c>
    </row>
    <row r="4845" spans="1:6" x14ac:dyDescent="0.25">
      <c r="A4845">
        <v>4842</v>
      </c>
      <c r="B4845" t="s">
        <v>5931</v>
      </c>
      <c r="C4845" s="7">
        <v>32084.566666666666</v>
      </c>
      <c r="D4845" s="7">
        <v>25231.860000000004</v>
      </c>
      <c r="E4845" s="8" t="s">
        <v>217</v>
      </c>
      <c r="F4845" t="s">
        <v>5932</v>
      </c>
    </row>
    <row r="4846" spans="1:6" x14ac:dyDescent="0.25">
      <c r="A4846">
        <v>4843</v>
      </c>
      <c r="B4846" t="s">
        <v>5931</v>
      </c>
      <c r="C4846" s="7">
        <v>30098.12</v>
      </c>
      <c r="D4846" s="7">
        <v>23648.880000000001</v>
      </c>
      <c r="E4846" s="8" t="s">
        <v>217</v>
      </c>
      <c r="F4846" t="s">
        <v>5932</v>
      </c>
    </row>
    <row r="4847" spans="1:6" x14ac:dyDescent="0.25">
      <c r="A4847">
        <v>4844</v>
      </c>
      <c r="B4847" t="s">
        <v>5931</v>
      </c>
      <c r="C4847" s="7">
        <v>26872.303333333333</v>
      </c>
      <c r="D4847" s="7">
        <v>21372.703333333335</v>
      </c>
      <c r="E4847" s="8" t="s">
        <v>217</v>
      </c>
      <c r="F4847" t="s">
        <v>5932</v>
      </c>
    </row>
    <row r="4848" spans="1:6" x14ac:dyDescent="0.25">
      <c r="A4848">
        <v>4845</v>
      </c>
      <c r="B4848" t="s">
        <v>5931</v>
      </c>
      <c r="C4848" s="7">
        <v>20329.666666666668</v>
      </c>
      <c r="D4848" s="7">
        <v>15925.133333333331</v>
      </c>
      <c r="E4848" s="8" t="s">
        <v>217</v>
      </c>
      <c r="F4848" t="s">
        <v>5932</v>
      </c>
    </row>
    <row r="4849" spans="1:6" x14ac:dyDescent="0.25">
      <c r="A4849">
        <v>4846</v>
      </c>
      <c r="B4849" t="s">
        <v>5931</v>
      </c>
      <c r="C4849" s="7">
        <v>5536.6697619047627</v>
      </c>
      <c r="D4849" s="7">
        <v>4425.7064285714287</v>
      </c>
      <c r="E4849" s="8" t="s">
        <v>217</v>
      </c>
      <c r="F4849" t="s">
        <v>5932</v>
      </c>
    </row>
    <row r="4850" spans="1:6" x14ac:dyDescent="0.25">
      <c r="A4850">
        <v>4847</v>
      </c>
      <c r="B4850" t="s">
        <v>5931</v>
      </c>
      <c r="C4850" s="7">
        <v>22929.53</v>
      </c>
      <c r="D4850" s="7">
        <v>18500.490000000002</v>
      </c>
      <c r="E4850" s="8" t="s">
        <v>217</v>
      </c>
      <c r="F4850" t="s">
        <v>5932</v>
      </c>
    </row>
    <row r="4851" spans="1:6" x14ac:dyDescent="0.25">
      <c r="A4851">
        <v>4848</v>
      </c>
      <c r="B4851" t="s">
        <v>5931</v>
      </c>
      <c r="C4851" s="7">
        <v>21819.7</v>
      </c>
      <c r="D4851" s="7">
        <v>17678.823333333337</v>
      </c>
      <c r="E4851" s="8" t="s">
        <v>217</v>
      </c>
      <c r="F4851" t="s">
        <v>5932</v>
      </c>
    </row>
    <row r="4852" spans="1:6" x14ac:dyDescent="0.25">
      <c r="A4852">
        <v>4849</v>
      </c>
      <c r="B4852" t="s">
        <v>5931</v>
      </c>
      <c r="C4852" s="7">
        <v>7763.9733333333324</v>
      </c>
      <c r="D4852" s="7">
        <v>6300.8866666666663</v>
      </c>
      <c r="E4852" s="8" t="s">
        <v>217</v>
      </c>
      <c r="F4852" t="s">
        <v>5932</v>
      </c>
    </row>
    <row r="4853" spans="1:6" x14ac:dyDescent="0.25">
      <c r="A4853">
        <v>4850</v>
      </c>
      <c r="B4853" t="s">
        <v>5931</v>
      </c>
      <c r="C4853" s="7">
        <v>10657.993333333334</v>
      </c>
      <c r="D4853" s="7">
        <v>8636.746666666666</v>
      </c>
      <c r="E4853" s="8" t="s">
        <v>217</v>
      </c>
      <c r="F4853" t="s">
        <v>5932</v>
      </c>
    </row>
    <row r="4854" spans="1:6" x14ac:dyDescent="0.25">
      <c r="A4854">
        <v>4851</v>
      </c>
      <c r="B4854" t="s">
        <v>5931</v>
      </c>
      <c r="C4854" s="7">
        <v>13121.866666666667</v>
      </c>
      <c r="D4854" s="7">
        <v>10291.293333333333</v>
      </c>
      <c r="E4854" s="8" t="s">
        <v>217</v>
      </c>
      <c r="F4854" t="s">
        <v>5932</v>
      </c>
    </row>
    <row r="4855" spans="1:6" x14ac:dyDescent="0.25">
      <c r="A4855">
        <v>4852</v>
      </c>
      <c r="B4855" t="s">
        <v>5931</v>
      </c>
      <c r="C4855" s="7">
        <v>14454.51</v>
      </c>
      <c r="D4855" s="7">
        <v>11216.546666666667</v>
      </c>
      <c r="E4855" s="8" t="s">
        <v>217</v>
      </c>
      <c r="F4855" t="s">
        <v>5932</v>
      </c>
    </row>
    <row r="4856" spans="1:6" x14ac:dyDescent="0.25">
      <c r="A4856">
        <v>4853</v>
      </c>
      <c r="B4856" t="s">
        <v>5931</v>
      </c>
      <c r="C4856" s="7">
        <v>22640.74666666667</v>
      </c>
      <c r="D4856" s="7">
        <v>18094.733333333334</v>
      </c>
      <c r="E4856" s="8" t="s">
        <v>217</v>
      </c>
      <c r="F4856" t="s">
        <v>5932</v>
      </c>
    </row>
    <row r="4857" spans="1:6" x14ac:dyDescent="0.25">
      <c r="A4857">
        <v>4854</v>
      </c>
      <c r="B4857" t="s">
        <v>5931</v>
      </c>
      <c r="C4857" s="7">
        <v>13542.330000000002</v>
      </c>
      <c r="D4857" s="7">
        <v>10683.250000000002</v>
      </c>
      <c r="E4857" s="8" t="s">
        <v>217</v>
      </c>
      <c r="F4857" t="s">
        <v>5932</v>
      </c>
    </row>
    <row r="4858" spans="1:6" x14ac:dyDescent="0.25">
      <c r="A4858">
        <v>4855</v>
      </c>
      <c r="B4858" t="s">
        <v>5931</v>
      </c>
      <c r="C4858" s="7">
        <v>32959.626666666671</v>
      </c>
      <c r="D4858" s="7">
        <v>26246.153333333335</v>
      </c>
      <c r="E4858" s="8" t="s">
        <v>217</v>
      </c>
      <c r="F4858" t="s">
        <v>5932</v>
      </c>
    </row>
    <row r="4859" spans="1:6" x14ac:dyDescent="0.25">
      <c r="A4859">
        <v>4856</v>
      </c>
      <c r="B4859" t="s">
        <v>5931</v>
      </c>
      <c r="C4859" s="7">
        <v>2737.9166666666665</v>
      </c>
      <c r="D4859" s="7">
        <v>2687.7133333333336</v>
      </c>
      <c r="E4859" s="8" t="s">
        <v>217</v>
      </c>
      <c r="F4859" t="s">
        <v>5932</v>
      </c>
    </row>
    <row r="4860" spans="1:6" x14ac:dyDescent="0.25">
      <c r="A4860">
        <v>4857</v>
      </c>
      <c r="B4860" t="s">
        <v>5931</v>
      </c>
      <c r="C4860" s="7">
        <v>3393.8525000000004</v>
      </c>
      <c r="D4860" s="7">
        <v>3342.8525000000004</v>
      </c>
      <c r="E4860" s="8" t="s">
        <v>217</v>
      </c>
      <c r="F4860" t="s">
        <v>5932</v>
      </c>
    </row>
    <row r="4861" spans="1:6" x14ac:dyDescent="0.25">
      <c r="A4861">
        <v>4858</v>
      </c>
      <c r="B4861" t="s">
        <v>5931</v>
      </c>
      <c r="C4861" s="7">
        <v>15814.840000000002</v>
      </c>
      <c r="D4861" s="7">
        <v>12303.669999999998</v>
      </c>
      <c r="E4861" s="8" t="s">
        <v>217</v>
      </c>
      <c r="F4861" t="s">
        <v>5932</v>
      </c>
    </row>
    <row r="4862" spans="1:6" x14ac:dyDescent="0.25">
      <c r="A4862">
        <v>4859</v>
      </c>
      <c r="B4862" t="s">
        <v>5931</v>
      </c>
      <c r="C4862" s="7">
        <v>25160.510000000006</v>
      </c>
      <c r="D4862" s="7">
        <v>19838.466666666671</v>
      </c>
      <c r="E4862" s="8" t="s">
        <v>217</v>
      </c>
      <c r="F4862" t="s">
        <v>5932</v>
      </c>
    </row>
    <row r="4863" spans="1:6" x14ac:dyDescent="0.25">
      <c r="A4863">
        <v>4860</v>
      </c>
      <c r="B4863" t="s">
        <v>5931</v>
      </c>
      <c r="C4863" s="7">
        <v>3490.7466666666664</v>
      </c>
      <c r="D4863" s="7">
        <v>2475.58</v>
      </c>
      <c r="E4863" s="8" t="s">
        <v>217</v>
      </c>
      <c r="F4863" t="s">
        <v>5932</v>
      </c>
    </row>
    <row r="4864" spans="1:6" x14ac:dyDescent="0.25">
      <c r="A4864">
        <v>4861</v>
      </c>
      <c r="B4864" t="s">
        <v>5931</v>
      </c>
      <c r="C4864" s="7">
        <v>3674.9708333333333</v>
      </c>
      <c r="D4864" s="7">
        <v>3643.0708333333332</v>
      </c>
      <c r="E4864" s="8" t="s">
        <v>217</v>
      </c>
      <c r="F4864" t="s">
        <v>5932</v>
      </c>
    </row>
    <row r="4865" spans="1:6" x14ac:dyDescent="0.25">
      <c r="A4865">
        <v>4862</v>
      </c>
      <c r="B4865" t="s">
        <v>5931</v>
      </c>
      <c r="C4865" s="7">
        <v>1225.115</v>
      </c>
      <c r="D4865" s="7">
        <v>1208.2283333333332</v>
      </c>
      <c r="E4865" s="8" t="s">
        <v>217</v>
      </c>
      <c r="F4865" t="s">
        <v>5932</v>
      </c>
    </row>
    <row r="4866" spans="1:6" x14ac:dyDescent="0.25">
      <c r="A4866">
        <v>4863</v>
      </c>
      <c r="B4866" t="s">
        <v>5931</v>
      </c>
      <c r="C4866" s="7">
        <v>28807.100000000002</v>
      </c>
      <c r="D4866" s="7">
        <v>22631.91333333333</v>
      </c>
      <c r="E4866" s="8" t="s">
        <v>217</v>
      </c>
      <c r="F4866" t="s">
        <v>5932</v>
      </c>
    </row>
    <row r="4867" spans="1:6" x14ac:dyDescent="0.25">
      <c r="A4867">
        <v>4864</v>
      </c>
      <c r="B4867" t="s">
        <v>5931</v>
      </c>
      <c r="C4867" s="7">
        <v>28747.630000000005</v>
      </c>
      <c r="D4867" s="7">
        <v>22813.476666666666</v>
      </c>
      <c r="E4867" s="8" t="s">
        <v>217</v>
      </c>
      <c r="F4867" t="s">
        <v>5932</v>
      </c>
    </row>
    <row r="4868" spans="1:6" x14ac:dyDescent="0.25">
      <c r="A4868">
        <v>4865</v>
      </c>
      <c r="B4868" t="s">
        <v>5931</v>
      </c>
      <c r="C4868" s="7">
        <v>28983.573333333334</v>
      </c>
      <c r="D4868" s="7">
        <v>21083.393333333333</v>
      </c>
      <c r="E4868" s="8" t="s">
        <v>217</v>
      </c>
      <c r="F4868" t="s">
        <v>5932</v>
      </c>
    </row>
    <row r="4869" spans="1:6" x14ac:dyDescent="0.25">
      <c r="A4869">
        <v>4866</v>
      </c>
      <c r="B4869" t="s">
        <v>5931</v>
      </c>
      <c r="C4869" s="7">
        <v>30624.736666666668</v>
      </c>
      <c r="D4869" s="7">
        <v>24275.486666666668</v>
      </c>
      <c r="E4869" s="8" t="s">
        <v>217</v>
      </c>
      <c r="F4869" t="s">
        <v>5932</v>
      </c>
    </row>
    <row r="4870" spans="1:6" x14ac:dyDescent="0.25">
      <c r="A4870">
        <v>4867</v>
      </c>
      <c r="B4870" t="s">
        <v>5931</v>
      </c>
      <c r="C4870" s="7">
        <v>24967.046666666665</v>
      </c>
      <c r="D4870" s="7">
        <v>19749.203333333327</v>
      </c>
      <c r="E4870" s="8" t="s">
        <v>217</v>
      </c>
      <c r="F4870" t="s">
        <v>5932</v>
      </c>
    </row>
    <row r="4871" spans="1:6" x14ac:dyDescent="0.25">
      <c r="A4871">
        <v>4868</v>
      </c>
      <c r="B4871" t="s">
        <v>5931</v>
      </c>
      <c r="C4871" s="7">
        <v>31701.416666666661</v>
      </c>
      <c r="D4871" s="7">
        <v>24873.103333333333</v>
      </c>
      <c r="E4871" s="8" t="s">
        <v>217</v>
      </c>
      <c r="F4871" t="s">
        <v>5932</v>
      </c>
    </row>
    <row r="4872" spans="1:6" x14ac:dyDescent="0.25">
      <c r="A4872">
        <v>4869</v>
      </c>
      <c r="B4872" t="s">
        <v>5931</v>
      </c>
      <c r="C4872" s="7">
        <v>31704.363333333331</v>
      </c>
      <c r="D4872" s="7">
        <v>22653.123333333333</v>
      </c>
      <c r="E4872" s="8" t="s">
        <v>217</v>
      </c>
      <c r="F4872" t="s">
        <v>5932</v>
      </c>
    </row>
    <row r="4873" spans="1:6" x14ac:dyDescent="0.25">
      <c r="A4873">
        <v>4870</v>
      </c>
      <c r="B4873" t="s">
        <v>5931</v>
      </c>
      <c r="C4873" s="7">
        <v>20604.170000000002</v>
      </c>
      <c r="D4873" s="7">
        <v>15539.233333333337</v>
      </c>
      <c r="E4873" s="8" t="s">
        <v>217</v>
      </c>
      <c r="F4873" t="s">
        <v>5932</v>
      </c>
    </row>
    <row r="4874" spans="1:6" x14ac:dyDescent="0.25">
      <c r="A4874">
        <v>4871</v>
      </c>
      <c r="B4874" t="s">
        <v>5931</v>
      </c>
      <c r="C4874" s="7">
        <v>30775.726666666669</v>
      </c>
      <c r="D4874" s="7">
        <v>24162.743333333332</v>
      </c>
      <c r="E4874" s="8" t="s">
        <v>217</v>
      </c>
      <c r="F4874" t="s">
        <v>5932</v>
      </c>
    </row>
    <row r="4875" spans="1:6" x14ac:dyDescent="0.25">
      <c r="A4875">
        <v>4872</v>
      </c>
      <c r="B4875" t="s">
        <v>5931</v>
      </c>
      <c r="C4875" s="7">
        <v>12724.233333333332</v>
      </c>
      <c r="D4875" s="7">
        <v>10030.290000000001</v>
      </c>
      <c r="E4875" s="8" t="s">
        <v>217</v>
      </c>
      <c r="F4875" t="s">
        <v>5932</v>
      </c>
    </row>
    <row r="4876" spans="1:6" x14ac:dyDescent="0.25">
      <c r="A4876">
        <v>4873</v>
      </c>
      <c r="B4876" t="s">
        <v>5931</v>
      </c>
      <c r="C4876" s="7">
        <v>26805.426666666666</v>
      </c>
      <c r="D4876" s="7">
        <v>21133.47</v>
      </c>
      <c r="E4876" s="8" t="s">
        <v>217</v>
      </c>
      <c r="F4876" t="s">
        <v>5932</v>
      </c>
    </row>
    <row r="4877" spans="1:6" x14ac:dyDescent="0.25">
      <c r="A4877">
        <v>4874</v>
      </c>
      <c r="B4877" t="s">
        <v>5931</v>
      </c>
      <c r="C4877" s="7">
        <v>30175.52</v>
      </c>
      <c r="D4877" s="7">
        <v>23732.733333333334</v>
      </c>
      <c r="E4877" s="8" t="s">
        <v>217</v>
      </c>
      <c r="F4877" t="s">
        <v>5932</v>
      </c>
    </row>
    <row r="4878" spans="1:6" x14ac:dyDescent="0.25">
      <c r="A4878">
        <v>4875</v>
      </c>
      <c r="B4878" t="s">
        <v>5931</v>
      </c>
      <c r="C4878" s="7">
        <v>2081.9841666666666</v>
      </c>
      <c r="D4878" s="7">
        <v>2044.5041666666668</v>
      </c>
      <c r="E4878" s="8" t="s">
        <v>217</v>
      </c>
      <c r="F4878" t="s">
        <v>5932</v>
      </c>
    </row>
    <row r="4879" spans="1:6" x14ac:dyDescent="0.25">
      <c r="A4879">
        <v>4876</v>
      </c>
      <c r="B4879" t="s">
        <v>5931</v>
      </c>
      <c r="C4879" s="7">
        <v>32298.276666666668</v>
      </c>
      <c r="D4879" s="7">
        <v>25313.210000000003</v>
      </c>
      <c r="E4879" s="8" t="s">
        <v>217</v>
      </c>
      <c r="F4879" t="s">
        <v>5932</v>
      </c>
    </row>
    <row r="4880" spans="1:6" x14ac:dyDescent="0.25">
      <c r="A4880">
        <v>4877</v>
      </c>
      <c r="B4880" t="s">
        <v>5931</v>
      </c>
      <c r="C4880" s="7">
        <v>31927.386666666669</v>
      </c>
      <c r="D4880" s="7">
        <v>25034.526666666668</v>
      </c>
      <c r="E4880" s="8" t="s">
        <v>217</v>
      </c>
      <c r="F4880" t="s">
        <v>5932</v>
      </c>
    </row>
    <row r="4881" spans="1:6" x14ac:dyDescent="0.25">
      <c r="A4881">
        <v>4878</v>
      </c>
      <c r="B4881" t="s">
        <v>5931</v>
      </c>
      <c r="C4881" s="7">
        <v>31036.123333333326</v>
      </c>
      <c r="D4881" s="7">
        <v>24379.149999999994</v>
      </c>
      <c r="E4881" s="8" t="s">
        <v>217</v>
      </c>
      <c r="F4881" t="s">
        <v>5932</v>
      </c>
    </row>
    <row r="4882" spans="1:6" x14ac:dyDescent="0.25">
      <c r="A4882">
        <v>4879</v>
      </c>
      <c r="B4882" t="s">
        <v>5931</v>
      </c>
      <c r="C4882" s="7">
        <v>30169.846666666665</v>
      </c>
      <c r="D4882" s="7">
        <v>23636.876666666667</v>
      </c>
      <c r="E4882" s="8" t="s">
        <v>217</v>
      </c>
      <c r="F4882" t="s">
        <v>5932</v>
      </c>
    </row>
    <row r="4883" spans="1:6" x14ac:dyDescent="0.25">
      <c r="A4883">
        <v>4880</v>
      </c>
      <c r="B4883" t="s">
        <v>5931</v>
      </c>
      <c r="C4883" s="7">
        <v>5408.413333333333</v>
      </c>
      <c r="D4883" s="7">
        <v>4637.3633333333337</v>
      </c>
      <c r="E4883" s="8" t="s">
        <v>217</v>
      </c>
      <c r="F4883" t="s">
        <v>5932</v>
      </c>
    </row>
    <row r="4884" spans="1:6" x14ac:dyDescent="0.25">
      <c r="A4884">
        <v>4881</v>
      </c>
      <c r="B4884" t="s">
        <v>5931</v>
      </c>
      <c r="C4884" s="7">
        <v>31240.063333333328</v>
      </c>
      <c r="D4884" s="7">
        <v>24540.86</v>
      </c>
      <c r="E4884" s="8" t="s">
        <v>217</v>
      </c>
      <c r="F4884" t="s">
        <v>5932</v>
      </c>
    </row>
    <row r="4885" spans="1:6" x14ac:dyDescent="0.25">
      <c r="A4885">
        <v>4882</v>
      </c>
      <c r="B4885" t="s">
        <v>5931</v>
      </c>
      <c r="C4885" s="7">
        <v>1889.1608333333331</v>
      </c>
      <c r="D4885" s="7">
        <v>1873.8374999999996</v>
      </c>
      <c r="E4885" s="8" t="s">
        <v>217</v>
      </c>
      <c r="F4885" t="s">
        <v>5932</v>
      </c>
    </row>
    <row r="4886" spans="1:6" x14ac:dyDescent="0.25">
      <c r="A4886">
        <v>4883</v>
      </c>
      <c r="B4886" t="s">
        <v>5931</v>
      </c>
      <c r="C4886" s="7">
        <v>30167.966666666671</v>
      </c>
      <c r="D4886" s="7">
        <v>23623.05333333333</v>
      </c>
      <c r="E4886" s="8" t="s">
        <v>217</v>
      </c>
      <c r="F4886" t="s">
        <v>5932</v>
      </c>
    </row>
    <row r="4887" spans="1:6" x14ac:dyDescent="0.25">
      <c r="A4887">
        <v>4884</v>
      </c>
      <c r="B4887" t="s">
        <v>5931</v>
      </c>
      <c r="C4887" s="7">
        <v>31858.076666666671</v>
      </c>
      <c r="D4887" s="7">
        <v>24902.820000000003</v>
      </c>
      <c r="E4887" s="8" t="s">
        <v>217</v>
      </c>
      <c r="F4887" t="s">
        <v>5932</v>
      </c>
    </row>
    <row r="4888" spans="1:6" x14ac:dyDescent="0.25">
      <c r="A4888">
        <v>4885</v>
      </c>
      <c r="B4888" t="s">
        <v>5931</v>
      </c>
      <c r="C4888" s="7">
        <v>27992.55666666666</v>
      </c>
      <c r="D4888" s="7">
        <v>22117.896666666667</v>
      </c>
      <c r="E4888" s="8" t="s">
        <v>217</v>
      </c>
      <c r="F4888" t="s">
        <v>5932</v>
      </c>
    </row>
    <row r="4889" spans="1:6" x14ac:dyDescent="0.25">
      <c r="A4889">
        <v>4886</v>
      </c>
      <c r="B4889" t="s">
        <v>5931</v>
      </c>
      <c r="C4889" s="7">
        <v>31625.919999999995</v>
      </c>
      <c r="D4889" s="7">
        <v>24488.53</v>
      </c>
      <c r="E4889" s="8" t="s">
        <v>217</v>
      </c>
      <c r="F4889" t="s">
        <v>5932</v>
      </c>
    </row>
    <row r="4890" spans="1:6" x14ac:dyDescent="0.25">
      <c r="A4890">
        <v>4887</v>
      </c>
      <c r="B4890" t="s">
        <v>5931</v>
      </c>
      <c r="C4890" s="7">
        <v>25427.603333333333</v>
      </c>
      <c r="D4890" s="7">
        <v>20247.92666666667</v>
      </c>
      <c r="E4890" s="8" t="s">
        <v>217</v>
      </c>
      <c r="F4890" t="s">
        <v>5932</v>
      </c>
    </row>
    <row r="4891" spans="1:6" x14ac:dyDescent="0.25">
      <c r="A4891">
        <v>4888</v>
      </c>
      <c r="B4891" t="s">
        <v>5931</v>
      </c>
      <c r="C4891" s="7">
        <v>7378.9266666666672</v>
      </c>
      <c r="D4891" s="7">
        <v>6053.1066666666666</v>
      </c>
      <c r="E4891" s="8" t="s">
        <v>217</v>
      </c>
      <c r="F4891" t="s">
        <v>5932</v>
      </c>
    </row>
    <row r="4892" spans="1:6" x14ac:dyDescent="0.25">
      <c r="A4892">
        <v>4889</v>
      </c>
      <c r="B4892" t="s">
        <v>5931</v>
      </c>
      <c r="C4892" s="7">
        <v>7513.5066666666653</v>
      </c>
      <c r="D4892" s="7">
        <v>6053.6399999999994</v>
      </c>
      <c r="E4892" s="8" t="s">
        <v>217</v>
      </c>
      <c r="F4892" t="s">
        <v>5932</v>
      </c>
    </row>
    <row r="4893" spans="1:6" x14ac:dyDescent="0.25">
      <c r="A4893">
        <v>4890</v>
      </c>
      <c r="B4893" t="s">
        <v>5931</v>
      </c>
      <c r="C4893" s="7">
        <v>9696.7433333333338</v>
      </c>
      <c r="D4893" s="7">
        <v>7864.9766666666665</v>
      </c>
      <c r="E4893" s="8" t="s">
        <v>217</v>
      </c>
      <c r="F4893" t="s">
        <v>5932</v>
      </c>
    </row>
    <row r="4894" spans="1:6" x14ac:dyDescent="0.25">
      <c r="A4894">
        <v>4891</v>
      </c>
      <c r="B4894" t="s">
        <v>5931</v>
      </c>
      <c r="C4894" s="7">
        <v>31852.41</v>
      </c>
      <c r="D4894" s="7">
        <v>24812.430000000004</v>
      </c>
      <c r="E4894" s="8" t="s">
        <v>217</v>
      </c>
      <c r="F4894" t="s">
        <v>5932</v>
      </c>
    </row>
    <row r="4895" spans="1:6" x14ac:dyDescent="0.25">
      <c r="A4895">
        <v>4892</v>
      </c>
      <c r="B4895" t="s">
        <v>5931</v>
      </c>
      <c r="C4895" s="7">
        <v>30715.339999999997</v>
      </c>
      <c r="D4895" s="7">
        <v>22107.619999999995</v>
      </c>
      <c r="E4895" s="8" t="s">
        <v>217</v>
      </c>
      <c r="F4895" t="s">
        <v>5932</v>
      </c>
    </row>
    <row r="4896" spans="1:6" x14ac:dyDescent="0.25">
      <c r="A4896">
        <v>4893</v>
      </c>
      <c r="B4896" t="s">
        <v>5931</v>
      </c>
      <c r="C4896" s="7">
        <v>32055.430000000004</v>
      </c>
      <c r="D4896" s="7">
        <v>23105.513333333336</v>
      </c>
      <c r="E4896" s="8" t="s">
        <v>217</v>
      </c>
      <c r="F4896" t="s">
        <v>5932</v>
      </c>
    </row>
    <row r="4897" spans="1:6" x14ac:dyDescent="0.25">
      <c r="A4897">
        <v>4894</v>
      </c>
      <c r="B4897" t="s">
        <v>5931</v>
      </c>
      <c r="C4897" s="7">
        <v>16260.953333333331</v>
      </c>
      <c r="D4897" s="7">
        <v>13130.073333333334</v>
      </c>
      <c r="E4897" s="8" t="s">
        <v>217</v>
      </c>
      <c r="F4897" t="s">
        <v>5932</v>
      </c>
    </row>
    <row r="4898" spans="1:6" x14ac:dyDescent="0.25">
      <c r="A4898">
        <v>4895</v>
      </c>
      <c r="B4898" t="s">
        <v>5931</v>
      </c>
      <c r="C4898" s="7">
        <v>17721.84</v>
      </c>
      <c r="D4898" s="7">
        <v>13998.526666666667</v>
      </c>
      <c r="E4898" s="8" t="s">
        <v>217</v>
      </c>
      <c r="F4898" t="s">
        <v>5932</v>
      </c>
    </row>
    <row r="4899" spans="1:6" x14ac:dyDescent="0.25">
      <c r="A4899">
        <v>4896</v>
      </c>
      <c r="B4899" t="s">
        <v>5931</v>
      </c>
      <c r="C4899" s="7">
        <v>1155.369623655914</v>
      </c>
      <c r="D4899" s="7">
        <v>527.33629032258057</v>
      </c>
      <c r="E4899" s="8" t="s">
        <v>217</v>
      </c>
      <c r="F4899" t="s">
        <v>5932</v>
      </c>
    </row>
    <row r="4900" spans="1:6" x14ac:dyDescent="0.25">
      <c r="A4900">
        <v>4897</v>
      </c>
      <c r="B4900" t="s">
        <v>5931</v>
      </c>
      <c r="C4900" s="7">
        <v>31342.276666666668</v>
      </c>
      <c r="D4900" s="7">
        <v>24508.403333333332</v>
      </c>
      <c r="E4900" s="8" t="s">
        <v>217</v>
      </c>
      <c r="F4900" t="s">
        <v>5932</v>
      </c>
    </row>
    <row r="4901" spans="1:6" x14ac:dyDescent="0.25">
      <c r="A4901">
        <v>4898</v>
      </c>
      <c r="B4901" t="s">
        <v>5931</v>
      </c>
      <c r="C4901" s="7">
        <v>30096.559999999998</v>
      </c>
      <c r="D4901" s="7">
        <v>23727.123333333333</v>
      </c>
      <c r="E4901" s="8" t="s">
        <v>217</v>
      </c>
      <c r="F4901" t="s">
        <v>5932</v>
      </c>
    </row>
    <row r="4902" spans="1:6" x14ac:dyDescent="0.25">
      <c r="A4902">
        <v>4899</v>
      </c>
      <c r="B4902" t="s">
        <v>5931</v>
      </c>
      <c r="C4902" s="7">
        <v>31701.41333333333</v>
      </c>
      <c r="D4902" s="7">
        <v>24872.086666666666</v>
      </c>
      <c r="E4902" s="8" t="s">
        <v>217</v>
      </c>
      <c r="F4902" t="s">
        <v>5932</v>
      </c>
    </row>
    <row r="4903" spans="1:6" x14ac:dyDescent="0.25">
      <c r="A4903">
        <v>4900</v>
      </c>
      <c r="B4903" t="s">
        <v>5931</v>
      </c>
      <c r="C4903" s="7">
        <v>25043.486666666668</v>
      </c>
      <c r="D4903" s="7">
        <v>20103.903333333332</v>
      </c>
      <c r="E4903" s="8" t="s">
        <v>217</v>
      </c>
      <c r="F4903" t="s">
        <v>5932</v>
      </c>
    </row>
    <row r="4904" spans="1:6" x14ac:dyDescent="0.25">
      <c r="A4904">
        <v>4901</v>
      </c>
      <c r="B4904" t="s">
        <v>5931</v>
      </c>
      <c r="C4904" s="7">
        <v>26966.823333333334</v>
      </c>
      <c r="D4904" s="7">
        <v>21374.09</v>
      </c>
      <c r="E4904" s="8" t="s">
        <v>217</v>
      </c>
      <c r="F4904" t="s">
        <v>5932</v>
      </c>
    </row>
    <row r="4905" spans="1:6" x14ac:dyDescent="0.25">
      <c r="A4905">
        <v>4902</v>
      </c>
      <c r="B4905" t="s">
        <v>5931</v>
      </c>
      <c r="C4905" s="7">
        <v>31323.426666666666</v>
      </c>
      <c r="D4905" s="7">
        <v>22721.48</v>
      </c>
      <c r="E4905" s="8" t="s">
        <v>217</v>
      </c>
      <c r="F4905" t="s">
        <v>5932</v>
      </c>
    </row>
    <row r="4906" spans="1:6" x14ac:dyDescent="0.25">
      <c r="A4906">
        <v>4903</v>
      </c>
      <c r="B4906" t="s">
        <v>5931</v>
      </c>
      <c r="C4906" s="7">
        <v>29169.5</v>
      </c>
      <c r="D4906" s="7">
        <v>23056.703333333327</v>
      </c>
      <c r="E4906" s="8" t="s">
        <v>217</v>
      </c>
      <c r="F4906" t="s">
        <v>5932</v>
      </c>
    </row>
    <row r="4907" spans="1:6" x14ac:dyDescent="0.25">
      <c r="A4907">
        <v>4904</v>
      </c>
      <c r="B4907" t="s">
        <v>5931</v>
      </c>
      <c r="C4907" s="7">
        <v>29680.543333333335</v>
      </c>
      <c r="D4907" s="7">
        <v>23481.133333333331</v>
      </c>
      <c r="E4907" s="8" t="s">
        <v>217</v>
      </c>
      <c r="F4907" t="s">
        <v>5932</v>
      </c>
    </row>
    <row r="4908" spans="1:6" x14ac:dyDescent="0.25">
      <c r="A4908">
        <v>4905</v>
      </c>
      <c r="B4908" t="s">
        <v>5931</v>
      </c>
      <c r="C4908" s="7">
        <v>3393.8525000000004</v>
      </c>
      <c r="D4908" s="7">
        <v>3338.7158333333336</v>
      </c>
      <c r="E4908" s="8" t="s">
        <v>217</v>
      </c>
      <c r="F4908" t="s">
        <v>5932</v>
      </c>
    </row>
    <row r="4909" spans="1:6" x14ac:dyDescent="0.25">
      <c r="A4909">
        <v>4906</v>
      </c>
      <c r="B4909" t="s">
        <v>5931</v>
      </c>
      <c r="C4909" s="7">
        <v>31976.17</v>
      </c>
      <c r="D4909" s="7">
        <v>25031.063333333335</v>
      </c>
      <c r="E4909" s="8" t="s">
        <v>217</v>
      </c>
      <c r="F4909" t="s">
        <v>5932</v>
      </c>
    </row>
    <row r="4910" spans="1:6" x14ac:dyDescent="0.25">
      <c r="A4910">
        <v>4907</v>
      </c>
      <c r="B4910" t="s">
        <v>5931</v>
      </c>
      <c r="C4910" s="7">
        <v>32160.063333333335</v>
      </c>
      <c r="D4910" s="7">
        <v>25288.58</v>
      </c>
      <c r="E4910" s="8" t="s">
        <v>217</v>
      </c>
      <c r="F4910" t="s">
        <v>5932</v>
      </c>
    </row>
    <row r="4911" spans="1:6" x14ac:dyDescent="0.25">
      <c r="A4911">
        <v>4908</v>
      </c>
      <c r="B4911" t="s">
        <v>5931</v>
      </c>
      <c r="C4911" s="7">
        <v>2737.9166666666665</v>
      </c>
      <c r="D4911" s="7">
        <v>2711.16</v>
      </c>
      <c r="E4911" s="8" t="s">
        <v>217</v>
      </c>
      <c r="F4911" t="s">
        <v>5932</v>
      </c>
    </row>
    <row r="4912" spans="1:6" x14ac:dyDescent="0.25">
      <c r="A4912">
        <v>4909</v>
      </c>
      <c r="B4912" t="s">
        <v>5931</v>
      </c>
      <c r="C4912" s="7">
        <v>8887.9866666666658</v>
      </c>
      <c r="D4912" s="7">
        <v>7174.8600000000006</v>
      </c>
      <c r="E4912" s="8" t="s">
        <v>217</v>
      </c>
      <c r="F4912" t="s">
        <v>5932</v>
      </c>
    </row>
    <row r="4913" spans="1:6" x14ac:dyDescent="0.25">
      <c r="A4913">
        <v>4910</v>
      </c>
      <c r="B4913" t="s">
        <v>5931</v>
      </c>
      <c r="C4913" s="7">
        <v>15017.266666666665</v>
      </c>
      <c r="D4913" s="7">
        <v>11866.703333333331</v>
      </c>
      <c r="E4913" s="8" t="s">
        <v>217</v>
      </c>
      <c r="F4913" t="s">
        <v>5932</v>
      </c>
    </row>
    <row r="4914" spans="1:6" x14ac:dyDescent="0.25">
      <c r="A4914">
        <v>4911</v>
      </c>
      <c r="B4914" t="s">
        <v>5931</v>
      </c>
      <c r="C4914" s="7">
        <v>15017.266666666665</v>
      </c>
      <c r="D4914" s="7">
        <v>11719.613333333333</v>
      </c>
      <c r="E4914" s="8" t="s">
        <v>217</v>
      </c>
      <c r="F4914" t="s">
        <v>5932</v>
      </c>
    </row>
    <row r="4915" spans="1:6" x14ac:dyDescent="0.25">
      <c r="A4915">
        <v>4912</v>
      </c>
      <c r="B4915" t="s">
        <v>5931</v>
      </c>
      <c r="C4915" s="7">
        <v>14402.106666666668</v>
      </c>
      <c r="D4915" s="7">
        <v>11962.403333333335</v>
      </c>
      <c r="E4915" s="8" t="s">
        <v>217</v>
      </c>
      <c r="F4915" t="s">
        <v>5932</v>
      </c>
    </row>
    <row r="4916" spans="1:6" x14ac:dyDescent="0.25">
      <c r="A4916">
        <v>4913</v>
      </c>
      <c r="B4916" t="s">
        <v>5931</v>
      </c>
      <c r="C4916" s="7">
        <v>13896.106666666668</v>
      </c>
      <c r="D4916" s="7">
        <v>11746.513333333334</v>
      </c>
      <c r="E4916" s="8" t="s">
        <v>217</v>
      </c>
      <c r="F4916" t="s">
        <v>5932</v>
      </c>
    </row>
    <row r="4917" spans="1:6" x14ac:dyDescent="0.25">
      <c r="A4917">
        <v>4914</v>
      </c>
      <c r="B4917" t="s">
        <v>5931</v>
      </c>
      <c r="C4917" s="7">
        <v>31626.98</v>
      </c>
      <c r="D4917" s="7">
        <v>24733.223333333332</v>
      </c>
      <c r="E4917" s="8" t="s">
        <v>217</v>
      </c>
      <c r="F4917" t="s">
        <v>5932</v>
      </c>
    </row>
    <row r="4918" spans="1:6" x14ac:dyDescent="0.25">
      <c r="A4918">
        <v>4915</v>
      </c>
      <c r="B4918" t="s">
        <v>5931</v>
      </c>
      <c r="C4918" s="7">
        <v>27587.803333333333</v>
      </c>
      <c r="D4918" s="7">
        <v>20235.846666666665</v>
      </c>
      <c r="E4918" s="8" t="s">
        <v>217</v>
      </c>
      <c r="F4918" t="s">
        <v>5932</v>
      </c>
    </row>
    <row r="4919" spans="1:6" x14ac:dyDescent="0.25">
      <c r="A4919">
        <v>4916</v>
      </c>
      <c r="B4919" t="s">
        <v>5931</v>
      </c>
      <c r="C4919" s="7">
        <v>22725.706666666665</v>
      </c>
      <c r="D4919" s="7">
        <v>18362.966666666671</v>
      </c>
      <c r="E4919" s="8" t="s">
        <v>217</v>
      </c>
      <c r="F4919" t="s">
        <v>5932</v>
      </c>
    </row>
    <row r="4920" spans="1:6" x14ac:dyDescent="0.25">
      <c r="A4920">
        <v>4917</v>
      </c>
      <c r="B4920" t="s">
        <v>5931</v>
      </c>
      <c r="C4920" s="7">
        <v>28272.940000000002</v>
      </c>
      <c r="D4920" s="7">
        <v>22458.533333333329</v>
      </c>
      <c r="E4920" s="8" t="s">
        <v>217</v>
      </c>
      <c r="F4920" t="s">
        <v>5932</v>
      </c>
    </row>
    <row r="4921" spans="1:6" x14ac:dyDescent="0.25">
      <c r="A4921">
        <v>4918</v>
      </c>
      <c r="B4921" t="s">
        <v>5931</v>
      </c>
      <c r="C4921" s="7">
        <v>3983.2286904761895</v>
      </c>
      <c r="D4921" s="7">
        <v>3399.3486904761899</v>
      </c>
      <c r="E4921" s="8" t="s">
        <v>217</v>
      </c>
      <c r="F4921" t="s">
        <v>5932</v>
      </c>
    </row>
    <row r="4922" spans="1:6" x14ac:dyDescent="0.25">
      <c r="A4922">
        <v>4919</v>
      </c>
      <c r="B4922" t="s">
        <v>5931</v>
      </c>
      <c r="C4922" s="7">
        <v>30098.12</v>
      </c>
      <c r="D4922" s="7">
        <v>23566</v>
      </c>
      <c r="E4922" s="8" t="s">
        <v>217</v>
      </c>
      <c r="F4922" t="s">
        <v>5932</v>
      </c>
    </row>
    <row r="4923" spans="1:6" x14ac:dyDescent="0.25">
      <c r="A4923">
        <v>4920</v>
      </c>
      <c r="B4923" t="s">
        <v>5931</v>
      </c>
      <c r="C4923" s="7">
        <v>31401.343333333327</v>
      </c>
      <c r="D4923" s="7">
        <v>24574.153333333332</v>
      </c>
      <c r="E4923" s="8" t="s">
        <v>217</v>
      </c>
      <c r="F4923" t="s">
        <v>5932</v>
      </c>
    </row>
    <row r="4924" spans="1:6" x14ac:dyDescent="0.25">
      <c r="A4924">
        <v>4921</v>
      </c>
      <c r="B4924" t="s">
        <v>5931</v>
      </c>
      <c r="C4924" s="7">
        <v>23342.899999999998</v>
      </c>
      <c r="D4924" s="7">
        <v>18796.433333333331</v>
      </c>
      <c r="E4924" s="8" t="s">
        <v>217</v>
      </c>
      <c r="F4924" t="s">
        <v>5932</v>
      </c>
    </row>
    <row r="4925" spans="1:6" x14ac:dyDescent="0.25">
      <c r="A4925">
        <v>4922</v>
      </c>
      <c r="B4925" t="s">
        <v>5931</v>
      </c>
      <c r="C4925" s="7">
        <v>28984.519999999993</v>
      </c>
      <c r="D4925" s="7">
        <v>20930.309999999998</v>
      </c>
      <c r="E4925" s="8" t="s">
        <v>217</v>
      </c>
      <c r="F4925" t="s">
        <v>5932</v>
      </c>
    </row>
    <row r="4926" spans="1:6" x14ac:dyDescent="0.25">
      <c r="A4926">
        <v>4923</v>
      </c>
      <c r="B4926" t="s">
        <v>5931</v>
      </c>
      <c r="C4926" s="7">
        <v>19456.586666666666</v>
      </c>
      <c r="D4926" s="7">
        <v>15819.113333333333</v>
      </c>
      <c r="E4926" s="8" t="s">
        <v>217</v>
      </c>
      <c r="F4926" t="s">
        <v>5932</v>
      </c>
    </row>
    <row r="4927" spans="1:6" x14ac:dyDescent="0.25">
      <c r="A4927">
        <v>4924</v>
      </c>
      <c r="B4927" t="s">
        <v>5931</v>
      </c>
      <c r="C4927" s="7">
        <v>13898.15333333333</v>
      </c>
      <c r="D4927" s="7">
        <v>11713.309999999998</v>
      </c>
      <c r="E4927" s="8" t="s">
        <v>217</v>
      </c>
      <c r="F4927" t="s">
        <v>5932</v>
      </c>
    </row>
    <row r="4928" spans="1:6" x14ac:dyDescent="0.25">
      <c r="A4928">
        <v>4925</v>
      </c>
      <c r="B4928" t="s">
        <v>5931</v>
      </c>
      <c r="C4928" s="7">
        <v>10734.833333333332</v>
      </c>
      <c r="D4928" s="7">
        <v>9216.48</v>
      </c>
      <c r="E4928" s="8" t="s">
        <v>217</v>
      </c>
      <c r="F4928" t="s">
        <v>5932</v>
      </c>
    </row>
    <row r="4929" spans="1:6" x14ac:dyDescent="0.25">
      <c r="A4929">
        <v>4926</v>
      </c>
      <c r="B4929" t="s">
        <v>5931</v>
      </c>
      <c r="C4929" s="7">
        <v>1795.4683333333335</v>
      </c>
      <c r="D4929" s="7">
        <v>1781.0150000000003</v>
      </c>
      <c r="E4929" s="8" t="s">
        <v>217</v>
      </c>
      <c r="F4929" t="s">
        <v>5932</v>
      </c>
    </row>
    <row r="4930" spans="1:6" x14ac:dyDescent="0.25">
      <c r="A4930">
        <v>4927</v>
      </c>
      <c r="B4930" t="s">
        <v>5931</v>
      </c>
      <c r="C4930" s="7">
        <v>1514.3466666666666</v>
      </c>
      <c r="D4930" s="7">
        <v>1502.5133333333333</v>
      </c>
      <c r="E4930" s="8" t="s">
        <v>217</v>
      </c>
      <c r="F4930" t="s">
        <v>5932</v>
      </c>
    </row>
    <row r="4931" spans="1:6" x14ac:dyDescent="0.25">
      <c r="A4931">
        <v>4928</v>
      </c>
      <c r="B4931" t="s">
        <v>5931</v>
      </c>
      <c r="C4931" s="7">
        <v>32161.116666666665</v>
      </c>
      <c r="D4931" s="7">
        <v>25123.573333333334</v>
      </c>
      <c r="E4931" s="8" t="s">
        <v>217</v>
      </c>
      <c r="F4931" t="s">
        <v>5932</v>
      </c>
    </row>
    <row r="4932" spans="1:6" x14ac:dyDescent="0.25">
      <c r="A4932">
        <v>4929</v>
      </c>
      <c r="B4932" t="s">
        <v>5931</v>
      </c>
      <c r="C4932" s="7">
        <v>24458.37</v>
      </c>
      <c r="D4932" s="7">
        <v>19435.146666666671</v>
      </c>
      <c r="E4932" s="8" t="s">
        <v>217</v>
      </c>
      <c r="F4932" t="s">
        <v>5932</v>
      </c>
    </row>
    <row r="4933" spans="1:6" x14ac:dyDescent="0.25">
      <c r="A4933">
        <v>4930</v>
      </c>
      <c r="B4933" t="s">
        <v>5931</v>
      </c>
      <c r="C4933" s="7">
        <v>31219</v>
      </c>
      <c r="D4933" s="7">
        <v>24569.963333333333</v>
      </c>
      <c r="E4933" s="8" t="s">
        <v>217</v>
      </c>
      <c r="F4933" t="s">
        <v>5932</v>
      </c>
    </row>
    <row r="4934" spans="1:6" x14ac:dyDescent="0.25">
      <c r="A4934">
        <v>4931</v>
      </c>
      <c r="B4934" t="s">
        <v>5931</v>
      </c>
      <c r="C4934" s="7">
        <v>24827.390000000003</v>
      </c>
      <c r="D4934" s="7">
        <v>19884.573333333334</v>
      </c>
      <c r="E4934" s="8" t="s">
        <v>217</v>
      </c>
      <c r="F4934" t="s">
        <v>5932</v>
      </c>
    </row>
    <row r="4935" spans="1:6" x14ac:dyDescent="0.25">
      <c r="A4935">
        <v>4932</v>
      </c>
      <c r="B4935" t="s">
        <v>5931</v>
      </c>
      <c r="C4935" s="7">
        <v>25207.696666666667</v>
      </c>
      <c r="D4935" s="7">
        <v>20001.48</v>
      </c>
      <c r="E4935" s="8" t="s">
        <v>217</v>
      </c>
      <c r="F4935" t="s">
        <v>5932</v>
      </c>
    </row>
    <row r="4936" spans="1:6" x14ac:dyDescent="0.25">
      <c r="A4936">
        <v>4933</v>
      </c>
      <c r="B4936" t="s">
        <v>5931</v>
      </c>
      <c r="C4936" s="7">
        <v>23887.586666666666</v>
      </c>
      <c r="D4936" s="7">
        <v>19262.046666666665</v>
      </c>
      <c r="E4936" s="8" t="s">
        <v>217</v>
      </c>
      <c r="F4936" t="s">
        <v>5932</v>
      </c>
    </row>
    <row r="4937" spans="1:6" x14ac:dyDescent="0.25">
      <c r="A4937">
        <v>4934</v>
      </c>
      <c r="B4937" t="s">
        <v>5931</v>
      </c>
      <c r="C4937" s="7">
        <v>19599.559999999994</v>
      </c>
      <c r="D4937" s="7">
        <v>15690.599999999999</v>
      </c>
      <c r="E4937" s="8" t="s">
        <v>217</v>
      </c>
      <c r="F4937" t="s">
        <v>5932</v>
      </c>
    </row>
    <row r="4938" spans="1:6" x14ac:dyDescent="0.25">
      <c r="A4938">
        <v>4935</v>
      </c>
      <c r="B4938" t="s">
        <v>5931</v>
      </c>
      <c r="C4938" s="7">
        <v>33674.889999999992</v>
      </c>
      <c r="D4938" s="7">
        <v>26300.98</v>
      </c>
      <c r="E4938" s="8" t="s">
        <v>217</v>
      </c>
      <c r="F4938" t="s">
        <v>5932</v>
      </c>
    </row>
    <row r="4939" spans="1:6" x14ac:dyDescent="0.25">
      <c r="A4939">
        <v>4936</v>
      </c>
      <c r="B4939" t="s">
        <v>5931</v>
      </c>
      <c r="C4939" s="7">
        <v>31036.123333333326</v>
      </c>
      <c r="D4939" s="7">
        <v>24296.27</v>
      </c>
      <c r="E4939" s="8" t="s">
        <v>217</v>
      </c>
      <c r="F4939" t="s">
        <v>5932</v>
      </c>
    </row>
    <row r="4940" spans="1:6" x14ac:dyDescent="0.25">
      <c r="A4940">
        <v>4937</v>
      </c>
      <c r="B4940" t="s">
        <v>5931</v>
      </c>
      <c r="C4940" s="7">
        <v>31172.959999999995</v>
      </c>
      <c r="D4940" s="7">
        <v>24324.67</v>
      </c>
      <c r="E4940" s="8" t="s">
        <v>217</v>
      </c>
      <c r="F4940" t="s">
        <v>5932</v>
      </c>
    </row>
    <row r="4941" spans="1:6" x14ac:dyDescent="0.25">
      <c r="A4941">
        <v>4938</v>
      </c>
      <c r="B4941" t="s">
        <v>5931</v>
      </c>
      <c r="C4941" s="7">
        <v>31172.959999999995</v>
      </c>
      <c r="D4941" s="7">
        <v>24324.67</v>
      </c>
      <c r="E4941" s="8" t="s">
        <v>217</v>
      </c>
      <c r="F4941" t="s">
        <v>5932</v>
      </c>
    </row>
    <row r="4942" spans="1:6" x14ac:dyDescent="0.25">
      <c r="A4942">
        <v>4939</v>
      </c>
      <c r="B4942" t="s">
        <v>5931</v>
      </c>
      <c r="C4942" s="7">
        <v>16068.666666666666</v>
      </c>
      <c r="D4942" s="7">
        <v>13473.480000000001</v>
      </c>
      <c r="E4942" s="8" t="s">
        <v>217</v>
      </c>
      <c r="F4942" t="s">
        <v>5932</v>
      </c>
    </row>
    <row r="4943" spans="1:6" x14ac:dyDescent="0.25">
      <c r="A4943">
        <v>4940</v>
      </c>
      <c r="B4943" t="s">
        <v>5931</v>
      </c>
      <c r="C4943" s="7">
        <v>31172.959999999995</v>
      </c>
      <c r="D4943" s="7">
        <v>24407.55</v>
      </c>
      <c r="E4943" s="8" t="s">
        <v>217</v>
      </c>
      <c r="F4943" t="s">
        <v>5932</v>
      </c>
    </row>
    <row r="4944" spans="1:6" x14ac:dyDescent="0.25">
      <c r="A4944">
        <v>4941</v>
      </c>
      <c r="B4944" t="s">
        <v>5931</v>
      </c>
      <c r="C4944" s="7">
        <v>21166.32333333333</v>
      </c>
      <c r="D4944" s="7">
        <v>17115.62</v>
      </c>
      <c r="E4944" s="8" t="s">
        <v>217</v>
      </c>
      <c r="F4944" t="s">
        <v>5932</v>
      </c>
    </row>
    <row r="4945" spans="1:6" x14ac:dyDescent="0.25">
      <c r="A4945">
        <v>4942</v>
      </c>
      <c r="B4945" t="s">
        <v>5931</v>
      </c>
      <c r="C4945" s="7">
        <v>15443.833333333334</v>
      </c>
      <c r="D4945" s="7">
        <v>13059.283333333335</v>
      </c>
      <c r="E4945" s="8" t="s">
        <v>217</v>
      </c>
      <c r="F4945" t="s">
        <v>5932</v>
      </c>
    </row>
    <row r="4946" spans="1:6" x14ac:dyDescent="0.25">
      <c r="A4946">
        <v>4943</v>
      </c>
      <c r="B4946" t="s">
        <v>5931</v>
      </c>
      <c r="C4946" s="7">
        <v>26860.093333333334</v>
      </c>
      <c r="D4946" s="7">
        <v>21346.966666666667</v>
      </c>
      <c r="E4946" s="8" t="s">
        <v>217</v>
      </c>
      <c r="F4946" t="s">
        <v>5932</v>
      </c>
    </row>
    <row r="4947" spans="1:6" x14ac:dyDescent="0.25">
      <c r="A4947">
        <v>4944</v>
      </c>
      <c r="B4947" t="s">
        <v>5931</v>
      </c>
      <c r="C4947" s="7">
        <v>30466.76</v>
      </c>
      <c r="D4947" s="7">
        <v>24036.39333333333</v>
      </c>
      <c r="E4947" s="8" t="s">
        <v>217</v>
      </c>
      <c r="F4947" t="s">
        <v>5932</v>
      </c>
    </row>
    <row r="4948" spans="1:6" x14ac:dyDescent="0.25">
      <c r="A4948">
        <v>4945</v>
      </c>
      <c r="B4948" t="s">
        <v>5931</v>
      </c>
      <c r="C4948" s="7">
        <v>23973.300000000003</v>
      </c>
      <c r="D4948" s="7">
        <v>19286.219999999998</v>
      </c>
      <c r="E4948" s="8" t="s">
        <v>217</v>
      </c>
      <c r="F4948" t="s">
        <v>5932</v>
      </c>
    </row>
    <row r="4949" spans="1:6" x14ac:dyDescent="0.25">
      <c r="A4949">
        <v>4946</v>
      </c>
      <c r="B4949" t="s">
        <v>5931</v>
      </c>
      <c r="C4949" s="7">
        <v>30419</v>
      </c>
      <c r="D4949" s="7">
        <v>23871.53</v>
      </c>
      <c r="E4949" s="8" t="s">
        <v>217</v>
      </c>
      <c r="F4949" t="s">
        <v>5932</v>
      </c>
    </row>
    <row r="4950" spans="1:6" x14ac:dyDescent="0.25">
      <c r="A4950">
        <v>4947</v>
      </c>
      <c r="B4950" t="s">
        <v>5931</v>
      </c>
      <c r="C4950" s="7">
        <v>25149.180000000004</v>
      </c>
      <c r="D4950" s="7">
        <v>20255.313333333332</v>
      </c>
      <c r="E4950" s="8" t="s">
        <v>217</v>
      </c>
      <c r="F4950" t="s">
        <v>5932</v>
      </c>
    </row>
    <row r="4951" spans="1:6" x14ac:dyDescent="0.25">
      <c r="A4951">
        <v>4948</v>
      </c>
      <c r="B4951" t="s">
        <v>5931</v>
      </c>
      <c r="C4951" s="7">
        <v>18694.323333333334</v>
      </c>
      <c r="D4951" s="7">
        <v>15534.119999999997</v>
      </c>
      <c r="E4951" s="8" t="s">
        <v>217</v>
      </c>
      <c r="F4951" t="s">
        <v>5932</v>
      </c>
    </row>
    <row r="4952" spans="1:6" x14ac:dyDescent="0.25">
      <c r="A4952">
        <v>4949</v>
      </c>
      <c r="B4952" t="s">
        <v>5931</v>
      </c>
      <c r="C4952" s="7">
        <v>2081.9841666666666</v>
      </c>
      <c r="D4952" s="7">
        <v>2064.6008333333334</v>
      </c>
      <c r="E4952" s="8" t="s">
        <v>217</v>
      </c>
      <c r="F4952" t="s">
        <v>5932</v>
      </c>
    </row>
    <row r="4953" spans="1:6" x14ac:dyDescent="0.25">
      <c r="A4953">
        <v>4950</v>
      </c>
      <c r="B4953" t="s">
        <v>5931</v>
      </c>
      <c r="C4953" s="7">
        <v>16686.853333333333</v>
      </c>
      <c r="D4953" s="7">
        <v>13116.533333333335</v>
      </c>
      <c r="E4953" s="8" t="s">
        <v>217</v>
      </c>
      <c r="F4953" t="s">
        <v>5932</v>
      </c>
    </row>
    <row r="4954" spans="1:6" x14ac:dyDescent="0.25">
      <c r="A4954">
        <v>4951</v>
      </c>
      <c r="B4954" t="s">
        <v>5931</v>
      </c>
      <c r="C4954" s="7">
        <v>18577.033333333333</v>
      </c>
      <c r="D4954" s="7">
        <v>15114.876666666665</v>
      </c>
      <c r="E4954" s="8" t="s">
        <v>217</v>
      </c>
      <c r="F4954" t="s">
        <v>5932</v>
      </c>
    </row>
    <row r="4955" spans="1:6" x14ac:dyDescent="0.25">
      <c r="A4955">
        <v>4952</v>
      </c>
      <c r="B4955" t="s">
        <v>5931</v>
      </c>
      <c r="C4955" s="7">
        <v>16112</v>
      </c>
      <c r="D4955" s="7">
        <v>13333.983333333332</v>
      </c>
      <c r="E4955" s="8" t="s">
        <v>217</v>
      </c>
      <c r="F4955" t="s">
        <v>5932</v>
      </c>
    </row>
    <row r="4956" spans="1:6" x14ac:dyDescent="0.25">
      <c r="A4956">
        <v>4953</v>
      </c>
      <c r="B4956" t="s">
        <v>5931</v>
      </c>
      <c r="C4956" s="7">
        <v>12667.599999999999</v>
      </c>
      <c r="D4956" s="7">
        <v>10706.93</v>
      </c>
      <c r="E4956" s="8" t="s">
        <v>217</v>
      </c>
      <c r="F4956" t="s">
        <v>5932</v>
      </c>
    </row>
    <row r="4957" spans="1:6" x14ac:dyDescent="0.25">
      <c r="A4957">
        <v>4954</v>
      </c>
      <c r="B4957" t="s">
        <v>5931</v>
      </c>
      <c r="C4957" s="7">
        <v>10741.333333333334</v>
      </c>
      <c r="D4957" s="7">
        <v>9047.4966666666678</v>
      </c>
      <c r="E4957" s="8" t="s">
        <v>217</v>
      </c>
      <c r="F4957" t="s">
        <v>5932</v>
      </c>
    </row>
    <row r="4958" spans="1:6" x14ac:dyDescent="0.25">
      <c r="A4958">
        <v>4955</v>
      </c>
      <c r="B4958" t="s">
        <v>5931</v>
      </c>
      <c r="C4958" s="7">
        <v>12305.199999999999</v>
      </c>
      <c r="D4958" s="7">
        <v>10489.293333333333</v>
      </c>
      <c r="E4958" s="8" t="s">
        <v>217</v>
      </c>
      <c r="F4958" t="s">
        <v>5932</v>
      </c>
    </row>
    <row r="4959" spans="1:6" x14ac:dyDescent="0.25">
      <c r="A4959">
        <v>4956</v>
      </c>
      <c r="B4959" t="s">
        <v>5931</v>
      </c>
      <c r="C4959" s="7">
        <v>15017.266666666665</v>
      </c>
      <c r="D4959" s="7">
        <v>11791.023333333331</v>
      </c>
      <c r="E4959" s="8" t="s">
        <v>217</v>
      </c>
      <c r="F4959" t="s">
        <v>5932</v>
      </c>
    </row>
    <row r="4960" spans="1:6" x14ac:dyDescent="0.25">
      <c r="A4960">
        <v>4957</v>
      </c>
      <c r="B4960" t="s">
        <v>5931</v>
      </c>
      <c r="C4960" s="7">
        <v>14745.466666666669</v>
      </c>
      <c r="D4960" s="7">
        <v>12255.953333333333</v>
      </c>
      <c r="E4960" s="8" t="s">
        <v>217</v>
      </c>
      <c r="F4960" t="s">
        <v>5932</v>
      </c>
    </row>
    <row r="4961" spans="1:6" x14ac:dyDescent="0.25">
      <c r="A4961">
        <v>4958</v>
      </c>
      <c r="B4961" t="s">
        <v>5931</v>
      </c>
      <c r="C4961" s="7">
        <v>1889.1608333333331</v>
      </c>
      <c r="D4961" s="7">
        <v>1867.2941666666663</v>
      </c>
      <c r="E4961" s="8" t="s">
        <v>217</v>
      </c>
      <c r="F4961" t="s">
        <v>5932</v>
      </c>
    </row>
    <row r="4962" spans="1:6" x14ac:dyDescent="0.25">
      <c r="A4962">
        <v>4959</v>
      </c>
      <c r="B4962" t="s">
        <v>5931</v>
      </c>
      <c r="C4962" s="7">
        <v>16205.553333333335</v>
      </c>
      <c r="D4962" s="7">
        <v>12899.573333333334</v>
      </c>
      <c r="E4962" s="8" t="s">
        <v>217</v>
      </c>
      <c r="F4962" t="s">
        <v>5932</v>
      </c>
    </row>
    <row r="4963" spans="1:6" x14ac:dyDescent="0.25">
      <c r="A4963">
        <v>4960</v>
      </c>
      <c r="B4963" t="s">
        <v>5931</v>
      </c>
      <c r="C4963" s="7">
        <v>30721</v>
      </c>
      <c r="D4963" s="7">
        <v>24080.543333333335</v>
      </c>
      <c r="E4963" s="8" t="s">
        <v>217</v>
      </c>
      <c r="F4963" t="s">
        <v>5932</v>
      </c>
    </row>
    <row r="4964" spans="1:6" x14ac:dyDescent="0.25">
      <c r="A4964">
        <v>4961</v>
      </c>
      <c r="B4964" t="s">
        <v>5931</v>
      </c>
      <c r="C4964" s="7">
        <v>23642.983333333334</v>
      </c>
      <c r="D4964" s="7">
        <v>18915.620000000003</v>
      </c>
      <c r="E4964" s="8" t="s">
        <v>217</v>
      </c>
      <c r="F4964" t="s">
        <v>5932</v>
      </c>
    </row>
    <row r="4965" spans="1:6" x14ac:dyDescent="0.25">
      <c r="A4965">
        <v>4962</v>
      </c>
      <c r="B4965" t="s">
        <v>5931</v>
      </c>
      <c r="C4965" s="7">
        <v>2737.9166666666665</v>
      </c>
      <c r="D4965" s="7">
        <v>2714.7400000000002</v>
      </c>
      <c r="E4965" s="8" t="s">
        <v>217</v>
      </c>
      <c r="F4965" t="s">
        <v>5932</v>
      </c>
    </row>
    <row r="4966" spans="1:6" x14ac:dyDescent="0.25">
      <c r="A4966">
        <v>4963</v>
      </c>
      <c r="B4966" t="s">
        <v>5931</v>
      </c>
      <c r="C4966" s="7">
        <v>7024.0866666666661</v>
      </c>
      <c r="D4966" s="7">
        <v>5859.5533333333324</v>
      </c>
      <c r="E4966" s="8" t="s">
        <v>217</v>
      </c>
      <c r="F4966" t="s">
        <v>5932</v>
      </c>
    </row>
    <row r="4967" spans="1:6" x14ac:dyDescent="0.25">
      <c r="A4967">
        <v>4964</v>
      </c>
      <c r="B4967" t="s">
        <v>5931</v>
      </c>
      <c r="C4967" s="7">
        <v>12749.599999999999</v>
      </c>
      <c r="D4967" s="7">
        <v>10576.606666666665</v>
      </c>
      <c r="E4967" s="8" t="s">
        <v>217</v>
      </c>
      <c r="F4967" t="s">
        <v>5932</v>
      </c>
    </row>
    <row r="4968" spans="1:6" x14ac:dyDescent="0.25">
      <c r="A4968">
        <v>4965</v>
      </c>
      <c r="B4968" t="s">
        <v>5931</v>
      </c>
      <c r="C4968" s="7">
        <v>19964.48</v>
      </c>
      <c r="D4968" s="7">
        <v>15906.073333333332</v>
      </c>
      <c r="E4968" s="8" t="s">
        <v>217</v>
      </c>
      <c r="F4968" t="s">
        <v>5932</v>
      </c>
    </row>
    <row r="4969" spans="1:6" x14ac:dyDescent="0.25">
      <c r="A4969">
        <v>4966</v>
      </c>
      <c r="B4969" t="s">
        <v>5931</v>
      </c>
      <c r="C4969" s="7">
        <v>2831.625</v>
      </c>
      <c r="D4969" s="7">
        <v>2789.5250000000001</v>
      </c>
      <c r="E4969" s="8" t="s">
        <v>217</v>
      </c>
      <c r="F4969" t="s">
        <v>5932</v>
      </c>
    </row>
    <row r="4970" spans="1:6" x14ac:dyDescent="0.25">
      <c r="A4970">
        <v>4967</v>
      </c>
      <c r="B4970" t="s">
        <v>5931</v>
      </c>
      <c r="C4970" s="7">
        <v>11151.983333333332</v>
      </c>
      <c r="D4970" s="7">
        <v>8828.34</v>
      </c>
      <c r="E4970" s="8" t="s">
        <v>217</v>
      </c>
      <c r="F4970" t="s">
        <v>5932</v>
      </c>
    </row>
    <row r="4971" spans="1:6" x14ac:dyDescent="0.25">
      <c r="A4971">
        <v>4968</v>
      </c>
      <c r="B4971" t="s">
        <v>5931</v>
      </c>
      <c r="C4971" s="7">
        <v>16164.413333333336</v>
      </c>
      <c r="D4971" s="7">
        <v>12888.43</v>
      </c>
      <c r="E4971" s="8" t="s">
        <v>217</v>
      </c>
      <c r="F4971" t="s">
        <v>5932</v>
      </c>
    </row>
    <row r="4972" spans="1:6" x14ac:dyDescent="0.25">
      <c r="A4972">
        <v>4969</v>
      </c>
      <c r="B4972" t="s">
        <v>5931</v>
      </c>
      <c r="C4972" s="7">
        <v>28204.30666666666</v>
      </c>
      <c r="D4972" s="7">
        <v>22741.59</v>
      </c>
      <c r="E4972" s="8" t="s">
        <v>217</v>
      </c>
      <c r="F4972" t="s">
        <v>5932</v>
      </c>
    </row>
    <row r="4973" spans="1:6" x14ac:dyDescent="0.25">
      <c r="A4973">
        <v>4970</v>
      </c>
      <c r="B4973" t="s">
        <v>5931</v>
      </c>
      <c r="C4973" s="7">
        <v>13278.080000000002</v>
      </c>
      <c r="D4973" s="7">
        <v>10981.980000000001</v>
      </c>
      <c r="E4973" s="8" t="s">
        <v>217</v>
      </c>
      <c r="F4973" t="s">
        <v>5932</v>
      </c>
    </row>
    <row r="4974" spans="1:6" x14ac:dyDescent="0.25">
      <c r="A4974">
        <v>4971</v>
      </c>
      <c r="B4974" t="s">
        <v>5931</v>
      </c>
      <c r="C4974" s="7">
        <v>2363.1024999999995</v>
      </c>
      <c r="D4974" s="7">
        <v>2343.415833333333</v>
      </c>
      <c r="E4974" s="8" t="s">
        <v>217</v>
      </c>
      <c r="F4974" t="s">
        <v>5932</v>
      </c>
    </row>
    <row r="4975" spans="1:6" x14ac:dyDescent="0.25">
      <c r="A4975">
        <v>4972</v>
      </c>
      <c r="B4975" t="s">
        <v>5931</v>
      </c>
      <c r="C4975" s="7">
        <v>16110.959999999997</v>
      </c>
      <c r="D4975" s="7">
        <v>13333.216666666665</v>
      </c>
      <c r="E4975" s="8" t="s">
        <v>217</v>
      </c>
      <c r="F4975" t="s">
        <v>5932</v>
      </c>
    </row>
    <row r="4976" spans="1:6" x14ac:dyDescent="0.25">
      <c r="A4976">
        <v>4973</v>
      </c>
      <c r="B4976" t="s">
        <v>5931</v>
      </c>
      <c r="C4976" s="7">
        <v>18110.84</v>
      </c>
      <c r="D4976" s="7">
        <v>14803.443333333335</v>
      </c>
      <c r="E4976" s="8" t="s">
        <v>217</v>
      </c>
      <c r="F4976" t="s">
        <v>5932</v>
      </c>
    </row>
    <row r="4977" spans="1:6" x14ac:dyDescent="0.25">
      <c r="A4977">
        <v>4974</v>
      </c>
      <c r="B4977" t="s">
        <v>5931</v>
      </c>
      <c r="C4977" s="7">
        <v>13612.986666666669</v>
      </c>
      <c r="D4977" s="7">
        <v>11527.673333333332</v>
      </c>
      <c r="E4977" s="8" t="s">
        <v>217</v>
      </c>
      <c r="F4977" t="s">
        <v>5932</v>
      </c>
    </row>
    <row r="4978" spans="1:6" x14ac:dyDescent="0.25">
      <c r="A4978">
        <v>4975</v>
      </c>
      <c r="B4978" t="s">
        <v>5931</v>
      </c>
      <c r="C4978" s="7">
        <v>8969.4600000000009</v>
      </c>
      <c r="D4978" s="7">
        <v>8240.8833333333332</v>
      </c>
      <c r="E4978" s="8" t="s">
        <v>217</v>
      </c>
      <c r="F4978" t="s">
        <v>5932</v>
      </c>
    </row>
    <row r="4979" spans="1:6" x14ac:dyDescent="0.25">
      <c r="A4979">
        <v>4976</v>
      </c>
      <c r="B4979" t="s">
        <v>5931</v>
      </c>
      <c r="C4979" s="7">
        <v>2269.3975</v>
      </c>
      <c r="D4979" s="7">
        <v>2231.0608333333334</v>
      </c>
      <c r="E4979" s="8" t="s">
        <v>217</v>
      </c>
      <c r="F4979" t="s">
        <v>5932</v>
      </c>
    </row>
    <row r="4980" spans="1:6" x14ac:dyDescent="0.25">
      <c r="A4980">
        <v>4977</v>
      </c>
      <c r="B4980" t="s">
        <v>5931</v>
      </c>
      <c r="C4980" s="7">
        <v>30420.899999999998</v>
      </c>
      <c r="D4980" s="7">
        <v>23961.059999999998</v>
      </c>
      <c r="E4980" s="8" t="s">
        <v>217</v>
      </c>
      <c r="F4980" t="s">
        <v>5932</v>
      </c>
    </row>
    <row r="4981" spans="1:6" x14ac:dyDescent="0.25">
      <c r="A4981">
        <v>4978</v>
      </c>
      <c r="B4981" t="s">
        <v>5931</v>
      </c>
      <c r="C4981" s="7">
        <v>29516.799999999999</v>
      </c>
      <c r="D4981" s="7">
        <v>23076.293333333335</v>
      </c>
      <c r="E4981" s="8" t="s">
        <v>217</v>
      </c>
      <c r="F4981" t="s">
        <v>5932</v>
      </c>
    </row>
    <row r="4982" spans="1:6" x14ac:dyDescent="0.25">
      <c r="A4982">
        <v>4979</v>
      </c>
      <c r="B4982" t="s">
        <v>5931</v>
      </c>
      <c r="C4982" s="7">
        <v>19430.17666666667</v>
      </c>
      <c r="D4982" s="7">
        <v>15774.706666666665</v>
      </c>
      <c r="E4982" s="8" t="s">
        <v>217</v>
      </c>
      <c r="F4982" t="s">
        <v>5932</v>
      </c>
    </row>
    <row r="4983" spans="1:6" x14ac:dyDescent="0.25">
      <c r="A4983">
        <v>4980</v>
      </c>
      <c r="B4983" t="s">
        <v>5931</v>
      </c>
      <c r="C4983" s="7">
        <v>20422.283333333329</v>
      </c>
      <c r="D4983" s="7">
        <v>16598.993333333332</v>
      </c>
      <c r="E4983" s="8" t="s">
        <v>217</v>
      </c>
      <c r="F4983" t="s">
        <v>5932</v>
      </c>
    </row>
    <row r="4984" spans="1:6" x14ac:dyDescent="0.25">
      <c r="A4984">
        <v>4981</v>
      </c>
      <c r="B4984" t="s">
        <v>5931</v>
      </c>
      <c r="C4984" s="7">
        <v>17538.926666666666</v>
      </c>
      <c r="D4984" s="7">
        <v>14089.790000000003</v>
      </c>
      <c r="E4984" s="8" t="s">
        <v>217</v>
      </c>
      <c r="F4984" t="s">
        <v>5932</v>
      </c>
    </row>
    <row r="4985" spans="1:6" x14ac:dyDescent="0.25">
      <c r="A4985">
        <v>4982</v>
      </c>
      <c r="B4985" t="s">
        <v>5931</v>
      </c>
      <c r="C4985" s="7">
        <v>17115.093333333327</v>
      </c>
      <c r="D4985" s="7">
        <v>14056.286666666667</v>
      </c>
      <c r="E4985" s="8" t="s">
        <v>217</v>
      </c>
      <c r="F4985" t="s">
        <v>5932</v>
      </c>
    </row>
    <row r="4986" spans="1:6" x14ac:dyDescent="0.25">
      <c r="A4986">
        <v>4983</v>
      </c>
      <c r="B4986" t="s">
        <v>5931</v>
      </c>
      <c r="C4986" s="7">
        <v>19123.359999999997</v>
      </c>
      <c r="D4986" s="7">
        <v>15359.613333333333</v>
      </c>
      <c r="E4986" s="8" t="s">
        <v>217</v>
      </c>
      <c r="F4986" t="s">
        <v>5932</v>
      </c>
    </row>
    <row r="4987" spans="1:6" x14ac:dyDescent="0.25">
      <c r="A4987">
        <v>4984</v>
      </c>
      <c r="B4987" t="s">
        <v>5931</v>
      </c>
      <c r="C4987" s="7">
        <v>11593.973333333333</v>
      </c>
      <c r="D4987" s="7">
        <v>9365.2699999999986</v>
      </c>
      <c r="E4987" s="8" t="s">
        <v>217</v>
      </c>
      <c r="F4987" t="s">
        <v>5932</v>
      </c>
    </row>
    <row r="4988" spans="1:6" x14ac:dyDescent="0.25">
      <c r="A4988">
        <v>4985</v>
      </c>
      <c r="B4988" t="s">
        <v>5931</v>
      </c>
      <c r="C4988" s="7">
        <v>29854.396666666664</v>
      </c>
      <c r="D4988" s="7">
        <v>23521.946666666667</v>
      </c>
      <c r="E4988" s="8" t="s">
        <v>217</v>
      </c>
      <c r="F4988" t="s">
        <v>5932</v>
      </c>
    </row>
    <row r="4989" spans="1:6" x14ac:dyDescent="0.25">
      <c r="A4989">
        <v>4986</v>
      </c>
      <c r="B4989" t="s">
        <v>5931</v>
      </c>
      <c r="C4989" s="7">
        <v>23020.12</v>
      </c>
      <c r="D4989" s="7">
        <v>18402.803333333333</v>
      </c>
      <c r="E4989" s="8" t="s">
        <v>217</v>
      </c>
      <c r="F4989" t="s">
        <v>5932</v>
      </c>
    </row>
    <row r="4990" spans="1:6" x14ac:dyDescent="0.25">
      <c r="A4990">
        <v>4987</v>
      </c>
      <c r="B4990" t="s">
        <v>5931</v>
      </c>
      <c r="C4990" s="7">
        <v>30796.49666666667</v>
      </c>
      <c r="D4990" s="7">
        <v>24222.786666666667</v>
      </c>
      <c r="E4990" s="8" t="s">
        <v>217</v>
      </c>
      <c r="F4990" t="s">
        <v>5932</v>
      </c>
    </row>
    <row r="4991" spans="1:6" x14ac:dyDescent="0.25">
      <c r="A4991">
        <v>4988</v>
      </c>
      <c r="B4991" t="s">
        <v>5931</v>
      </c>
      <c r="C4991" s="7">
        <v>20445.620000000006</v>
      </c>
      <c r="D4991" s="7">
        <v>16513.470000000005</v>
      </c>
      <c r="E4991" s="8" t="s">
        <v>217</v>
      </c>
      <c r="F4991" t="s">
        <v>5932</v>
      </c>
    </row>
    <row r="4992" spans="1:6" x14ac:dyDescent="0.25">
      <c r="A4992">
        <v>4989</v>
      </c>
      <c r="B4992" t="s">
        <v>5931</v>
      </c>
      <c r="C4992" s="7">
        <v>29237.439999999999</v>
      </c>
      <c r="D4992" s="7">
        <v>23023.64333333333</v>
      </c>
      <c r="E4992" s="8" t="s">
        <v>217</v>
      </c>
      <c r="F4992" t="s">
        <v>5932</v>
      </c>
    </row>
    <row r="4993" spans="1:6" x14ac:dyDescent="0.25">
      <c r="A4993">
        <v>4990</v>
      </c>
      <c r="B4993" t="s">
        <v>5931</v>
      </c>
      <c r="C4993" s="7">
        <v>31172.09</v>
      </c>
      <c r="D4993" s="7">
        <v>24575.703333333335</v>
      </c>
      <c r="E4993" s="8" t="s">
        <v>217</v>
      </c>
      <c r="F4993" t="s">
        <v>5932</v>
      </c>
    </row>
    <row r="4994" spans="1:6" x14ac:dyDescent="0.25">
      <c r="A4994">
        <v>4991</v>
      </c>
      <c r="B4994" t="s">
        <v>5931</v>
      </c>
      <c r="C4994" s="7">
        <v>30871.993333333336</v>
      </c>
      <c r="D4994" s="7">
        <v>24199.283333333336</v>
      </c>
      <c r="E4994" s="8" t="s">
        <v>217</v>
      </c>
      <c r="F4994" t="s">
        <v>5932</v>
      </c>
    </row>
    <row r="4995" spans="1:6" x14ac:dyDescent="0.25">
      <c r="A4995">
        <v>4992</v>
      </c>
      <c r="B4995" t="s">
        <v>5931</v>
      </c>
      <c r="C4995" s="7">
        <v>23680.453333333338</v>
      </c>
      <c r="D4995" s="7">
        <v>17806.150000000001</v>
      </c>
      <c r="E4995" s="8" t="s">
        <v>217</v>
      </c>
      <c r="F4995" t="s">
        <v>5932</v>
      </c>
    </row>
    <row r="4996" spans="1:6" x14ac:dyDescent="0.25">
      <c r="A4996">
        <v>4993</v>
      </c>
      <c r="B4996" t="s">
        <v>5931</v>
      </c>
      <c r="C4996" s="7">
        <v>25316.896666666667</v>
      </c>
      <c r="D4996" s="7">
        <v>19916.346666666668</v>
      </c>
      <c r="E4996" s="8" t="s">
        <v>217</v>
      </c>
      <c r="F4996" t="s">
        <v>5932</v>
      </c>
    </row>
    <row r="4997" spans="1:6" x14ac:dyDescent="0.25">
      <c r="A4997">
        <v>4994</v>
      </c>
      <c r="B4997" t="s">
        <v>5931</v>
      </c>
      <c r="C4997" s="7">
        <v>27748.223333333332</v>
      </c>
      <c r="D4997" s="7">
        <v>21910.11</v>
      </c>
      <c r="E4997" s="8" t="s">
        <v>217</v>
      </c>
      <c r="F4997" t="s">
        <v>5932</v>
      </c>
    </row>
    <row r="4998" spans="1:6" x14ac:dyDescent="0.25">
      <c r="A4998">
        <v>4995</v>
      </c>
      <c r="B4998" t="s">
        <v>5931</v>
      </c>
      <c r="C4998" s="7">
        <v>28984.519999999993</v>
      </c>
      <c r="D4998" s="7">
        <v>21083.986666666668</v>
      </c>
      <c r="E4998" s="8" t="s">
        <v>217</v>
      </c>
      <c r="F4998" t="s">
        <v>5932</v>
      </c>
    </row>
    <row r="4999" spans="1:6" x14ac:dyDescent="0.25">
      <c r="A4999">
        <v>4996</v>
      </c>
      <c r="B4999" t="s">
        <v>5931</v>
      </c>
      <c r="C4999" s="7">
        <v>20551.320000000003</v>
      </c>
      <c r="D4999" s="7">
        <v>16517.810000000001</v>
      </c>
      <c r="E4999" s="8" t="s">
        <v>217</v>
      </c>
      <c r="F4999" t="s">
        <v>5932</v>
      </c>
    </row>
    <row r="5000" spans="1:6" x14ac:dyDescent="0.25">
      <c r="A5000">
        <v>4997</v>
      </c>
      <c r="B5000" t="s">
        <v>5931</v>
      </c>
      <c r="C5000" s="7">
        <v>2925.3300000000004</v>
      </c>
      <c r="D5000" s="7">
        <v>2900.4100000000003</v>
      </c>
      <c r="E5000" s="8" t="s">
        <v>217</v>
      </c>
      <c r="F5000" t="s">
        <v>5932</v>
      </c>
    </row>
    <row r="5001" spans="1:6" x14ac:dyDescent="0.25">
      <c r="A5001">
        <v>4998</v>
      </c>
      <c r="B5001" t="s">
        <v>5931</v>
      </c>
      <c r="C5001" s="7">
        <v>14757.853333333334</v>
      </c>
      <c r="D5001" s="7">
        <v>11753.53</v>
      </c>
      <c r="E5001" s="8" t="s">
        <v>217</v>
      </c>
      <c r="F5001" t="s">
        <v>5932</v>
      </c>
    </row>
    <row r="5002" spans="1:6" x14ac:dyDescent="0.25">
      <c r="A5002">
        <v>4999</v>
      </c>
      <c r="B5002" t="s">
        <v>5931</v>
      </c>
      <c r="C5002" s="7">
        <v>30419</v>
      </c>
      <c r="D5002" s="7">
        <v>23952.116666666669</v>
      </c>
      <c r="E5002" s="8" t="s">
        <v>217</v>
      </c>
      <c r="F5002" t="s">
        <v>5932</v>
      </c>
    </row>
    <row r="5003" spans="1:6" x14ac:dyDescent="0.25">
      <c r="A5003">
        <v>5000</v>
      </c>
      <c r="B5003" t="s">
        <v>5931</v>
      </c>
      <c r="C5003" s="7">
        <v>28950.546666666665</v>
      </c>
      <c r="D5003" s="7">
        <v>22897.66333333333</v>
      </c>
      <c r="E5003" s="8" t="s">
        <v>217</v>
      </c>
      <c r="F5003" t="s">
        <v>5932</v>
      </c>
    </row>
    <row r="5004" spans="1:6" x14ac:dyDescent="0.25">
      <c r="A5004">
        <v>5001</v>
      </c>
      <c r="B5004" t="s">
        <v>5931</v>
      </c>
      <c r="C5004" s="7">
        <v>29658.346666666665</v>
      </c>
      <c r="D5004" s="7">
        <v>23442.293333333335</v>
      </c>
      <c r="E5004" s="8" t="s">
        <v>217</v>
      </c>
      <c r="F5004" t="s">
        <v>5932</v>
      </c>
    </row>
    <row r="5005" spans="1:6" x14ac:dyDescent="0.25">
      <c r="A5005">
        <v>5002</v>
      </c>
      <c r="B5005" t="s">
        <v>5931</v>
      </c>
      <c r="C5005" s="7">
        <v>649.36749999999995</v>
      </c>
      <c r="D5005" s="7">
        <v>639.67083333333335</v>
      </c>
      <c r="E5005" s="8" t="s">
        <v>217</v>
      </c>
      <c r="F5005" t="s">
        <v>5932</v>
      </c>
    </row>
    <row r="5006" spans="1:6" x14ac:dyDescent="0.25">
      <c r="A5006">
        <v>5003</v>
      </c>
      <c r="B5006" t="s">
        <v>5931</v>
      </c>
      <c r="C5006" s="7">
        <v>2737.9166666666665</v>
      </c>
      <c r="D5006" s="7">
        <v>2708.5099999999998</v>
      </c>
      <c r="E5006" s="8" t="s">
        <v>217</v>
      </c>
      <c r="F5006" t="s">
        <v>5932</v>
      </c>
    </row>
    <row r="5007" spans="1:6" x14ac:dyDescent="0.25">
      <c r="A5007">
        <v>5004</v>
      </c>
      <c r="B5007" t="s">
        <v>5931</v>
      </c>
      <c r="C5007" s="7">
        <v>15810</v>
      </c>
      <c r="D5007" s="7">
        <v>13108.063333333334</v>
      </c>
      <c r="E5007" s="8" t="s">
        <v>217</v>
      </c>
      <c r="F5007" t="s">
        <v>5932</v>
      </c>
    </row>
    <row r="5008" spans="1:6" x14ac:dyDescent="0.25">
      <c r="A5008">
        <v>5005</v>
      </c>
      <c r="B5008" t="s">
        <v>5931</v>
      </c>
      <c r="C5008" s="7">
        <v>12667.599999999999</v>
      </c>
      <c r="D5008" s="7">
        <v>10854.023333333333</v>
      </c>
      <c r="E5008" s="8" t="s">
        <v>217</v>
      </c>
      <c r="F5008" t="s">
        <v>5932</v>
      </c>
    </row>
    <row r="5009" spans="1:6" x14ac:dyDescent="0.25">
      <c r="A5009">
        <v>5006</v>
      </c>
      <c r="B5009" t="s">
        <v>5931</v>
      </c>
      <c r="C5009" s="7">
        <v>16750.25</v>
      </c>
      <c r="D5009" s="7">
        <v>13939.04</v>
      </c>
      <c r="E5009" s="8" t="s">
        <v>217</v>
      </c>
      <c r="F5009" t="s">
        <v>5932</v>
      </c>
    </row>
    <row r="5010" spans="1:6" x14ac:dyDescent="0.25">
      <c r="A5010">
        <v>5007</v>
      </c>
      <c r="B5010" t="s">
        <v>5931</v>
      </c>
      <c r="C5010" s="7">
        <v>11475.020000000002</v>
      </c>
      <c r="D5010" s="7">
        <v>9504.7866666666669</v>
      </c>
      <c r="E5010" s="8" t="s">
        <v>217</v>
      </c>
      <c r="F5010" t="s">
        <v>5932</v>
      </c>
    </row>
    <row r="5011" spans="1:6" x14ac:dyDescent="0.25">
      <c r="A5011">
        <v>5008</v>
      </c>
      <c r="B5011" t="s">
        <v>5931</v>
      </c>
      <c r="C5011" s="7">
        <v>1412.5283333333334</v>
      </c>
      <c r="D5011" s="7">
        <v>1401.5649999999998</v>
      </c>
      <c r="E5011" s="8" t="s">
        <v>217</v>
      </c>
      <c r="F5011" t="s">
        <v>5932</v>
      </c>
    </row>
    <row r="5012" spans="1:6" x14ac:dyDescent="0.25">
      <c r="A5012">
        <v>5009</v>
      </c>
      <c r="B5012" t="s">
        <v>5931</v>
      </c>
      <c r="C5012" s="7">
        <v>15696.75</v>
      </c>
      <c r="D5012" s="7">
        <v>13028.566666666668</v>
      </c>
      <c r="E5012" s="8" t="s">
        <v>217</v>
      </c>
      <c r="F5012" t="s">
        <v>5932</v>
      </c>
    </row>
    <row r="5013" spans="1:6" x14ac:dyDescent="0.25">
      <c r="A5013">
        <v>5010</v>
      </c>
      <c r="B5013" t="s">
        <v>5931</v>
      </c>
      <c r="C5013" s="7">
        <v>17104.803333333333</v>
      </c>
      <c r="D5013" s="7">
        <v>14169.463333333333</v>
      </c>
      <c r="E5013" s="8" t="s">
        <v>217</v>
      </c>
      <c r="F5013" t="s">
        <v>5932</v>
      </c>
    </row>
    <row r="5014" spans="1:6" x14ac:dyDescent="0.25">
      <c r="A5014">
        <v>5011</v>
      </c>
      <c r="B5014" t="s">
        <v>5931</v>
      </c>
      <c r="C5014" s="7">
        <v>14753.019999999999</v>
      </c>
      <c r="D5014" s="7">
        <v>12466.40333333333</v>
      </c>
      <c r="E5014" s="8" t="s">
        <v>217</v>
      </c>
      <c r="F5014" t="s">
        <v>5932</v>
      </c>
    </row>
    <row r="5015" spans="1:6" x14ac:dyDescent="0.25">
      <c r="A5015">
        <v>5012</v>
      </c>
      <c r="B5015" t="s">
        <v>5931</v>
      </c>
      <c r="C5015" s="7">
        <v>11338.82</v>
      </c>
      <c r="D5015" s="7">
        <v>9865.2466666666678</v>
      </c>
      <c r="E5015" s="8" t="s">
        <v>217</v>
      </c>
      <c r="F5015" t="s">
        <v>5932</v>
      </c>
    </row>
    <row r="5016" spans="1:6" x14ac:dyDescent="0.25">
      <c r="A5016">
        <v>5013</v>
      </c>
      <c r="B5016" t="s">
        <v>5931</v>
      </c>
      <c r="C5016" s="7">
        <v>8184.2800000000016</v>
      </c>
      <c r="D5016" s="7">
        <v>7777.8933333333334</v>
      </c>
      <c r="E5016" s="8" t="s">
        <v>217</v>
      </c>
      <c r="F5016" t="s">
        <v>5932</v>
      </c>
    </row>
    <row r="5017" spans="1:6" x14ac:dyDescent="0.25">
      <c r="A5017">
        <v>5014</v>
      </c>
      <c r="B5017" t="s">
        <v>5931</v>
      </c>
      <c r="C5017" s="7">
        <v>7767.7466666666669</v>
      </c>
      <c r="D5017" s="7">
        <v>6274.2600000000011</v>
      </c>
      <c r="E5017" s="8" t="s">
        <v>217</v>
      </c>
      <c r="F5017" t="s">
        <v>5932</v>
      </c>
    </row>
    <row r="5018" spans="1:6" x14ac:dyDescent="0.25">
      <c r="A5018">
        <v>5015</v>
      </c>
      <c r="B5018" t="s">
        <v>5931</v>
      </c>
      <c r="C5018" s="7">
        <v>30819</v>
      </c>
      <c r="D5018" s="7">
        <v>24177.45</v>
      </c>
      <c r="E5018" s="8" t="s">
        <v>217</v>
      </c>
      <c r="F5018" t="s">
        <v>5932</v>
      </c>
    </row>
    <row r="5019" spans="1:6" x14ac:dyDescent="0.25">
      <c r="A5019">
        <v>5016</v>
      </c>
      <c r="B5019" t="s">
        <v>5931</v>
      </c>
      <c r="C5019" s="7">
        <v>30639.833333333332</v>
      </c>
      <c r="D5019" s="7">
        <v>23952.456666666665</v>
      </c>
      <c r="E5019" s="8" t="s">
        <v>217</v>
      </c>
      <c r="F5019" t="s">
        <v>5932</v>
      </c>
    </row>
    <row r="5020" spans="1:6" x14ac:dyDescent="0.25">
      <c r="A5020">
        <v>5017</v>
      </c>
      <c r="B5020" t="s">
        <v>5931</v>
      </c>
      <c r="C5020" s="7">
        <v>21291.200000000004</v>
      </c>
      <c r="D5020" s="7">
        <v>17145.723333333339</v>
      </c>
      <c r="E5020" s="8" t="s">
        <v>217</v>
      </c>
      <c r="F5020" t="s">
        <v>5932</v>
      </c>
    </row>
    <row r="5021" spans="1:6" x14ac:dyDescent="0.25">
      <c r="A5021">
        <v>5018</v>
      </c>
      <c r="B5021" t="s">
        <v>5931</v>
      </c>
      <c r="C5021" s="7">
        <v>30419</v>
      </c>
      <c r="D5021" s="7">
        <v>23952.116666666669</v>
      </c>
      <c r="E5021" s="8" t="s">
        <v>217</v>
      </c>
      <c r="F5021" t="s">
        <v>5932</v>
      </c>
    </row>
    <row r="5022" spans="1:6" x14ac:dyDescent="0.25">
      <c r="A5022">
        <v>5019</v>
      </c>
      <c r="B5022" t="s">
        <v>5931</v>
      </c>
      <c r="C5022" s="7">
        <v>31219</v>
      </c>
      <c r="D5022" s="7">
        <v>24487.083333333332</v>
      </c>
      <c r="E5022" s="8" t="s">
        <v>217</v>
      </c>
      <c r="F5022" t="s">
        <v>5932</v>
      </c>
    </row>
    <row r="5023" spans="1:6" x14ac:dyDescent="0.25">
      <c r="A5023">
        <v>5020</v>
      </c>
      <c r="B5023" t="s">
        <v>5931</v>
      </c>
      <c r="C5023" s="7">
        <v>10021.226666666667</v>
      </c>
      <c r="D5023" s="7">
        <v>9024.1</v>
      </c>
      <c r="E5023" s="8" t="s">
        <v>217</v>
      </c>
      <c r="F5023" t="s">
        <v>5932</v>
      </c>
    </row>
    <row r="5024" spans="1:6" x14ac:dyDescent="0.25">
      <c r="A5024">
        <v>5021</v>
      </c>
      <c r="B5024" t="s">
        <v>5931</v>
      </c>
      <c r="C5024" s="7">
        <v>12369.380000000003</v>
      </c>
      <c r="D5024" s="7">
        <v>10694.15</v>
      </c>
      <c r="E5024" s="8" t="s">
        <v>217</v>
      </c>
      <c r="F5024" t="s">
        <v>5932</v>
      </c>
    </row>
    <row r="5025" spans="1:6" x14ac:dyDescent="0.25">
      <c r="A5025">
        <v>5022</v>
      </c>
      <c r="B5025" t="s">
        <v>5931</v>
      </c>
      <c r="C5025" s="7">
        <v>20675.899999999994</v>
      </c>
      <c r="D5025" s="7">
        <v>16763.029999999995</v>
      </c>
      <c r="E5025" s="8" t="s">
        <v>217</v>
      </c>
      <c r="F5025" t="s">
        <v>5932</v>
      </c>
    </row>
    <row r="5026" spans="1:6" x14ac:dyDescent="0.25">
      <c r="A5026">
        <v>5023</v>
      </c>
      <c r="B5026" t="s">
        <v>5931</v>
      </c>
      <c r="C5026" s="7">
        <v>10891.626666666667</v>
      </c>
      <c r="D5026" s="7">
        <v>8879.6200000000008</v>
      </c>
      <c r="E5026" s="8" t="s">
        <v>217</v>
      </c>
      <c r="F5026" t="s">
        <v>5932</v>
      </c>
    </row>
    <row r="5027" spans="1:6" x14ac:dyDescent="0.25">
      <c r="A5027">
        <v>5024</v>
      </c>
      <c r="B5027" t="s">
        <v>5931</v>
      </c>
      <c r="C5027" s="7">
        <v>8706.8000000000011</v>
      </c>
      <c r="D5027" s="7">
        <v>6470.3866666666654</v>
      </c>
      <c r="E5027" s="8" t="s">
        <v>217</v>
      </c>
      <c r="F5027" t="s">
        <v>5932</v>
      </c>
    </row>
    <row r="5028" spans="1:6" x14ac:dyDescent="0.25">
      <c r="A5028">
        <v>5025</v>
      </c>
      <c r="B5028" t="s">
        <v>5931</v>
      </c>
      <c r="C5028" s="7">
        <v>8081.0666666666657</v>
      </c>
      <c r="D5028" s="7">
        <v>6643.6033333333326</v>
      </c>
      <c r="E5028" s="8" t="s">
        <v>217</v>
      </c>
      <c r="F5028" t="s">
        <v>5932</v>
      </c>
    </row>
    <row r="5029" spans="1:6" x14ac:dyDescent="0.25">
      <c r="A5029">
        <v>5026</v>
      </c>
      <c r="B5029" t="s">
        <v>5931</v>
      </c>
      <c r="C5029" s="7">
        <v>14236</v>
      </c>
      <c r="D5029" s="7">
        <v>11893.353333333333</v>
      </c>
      <c r="E5029" s="8" t="s">
        <v>217</v>
      </c>
      <c r="F5029" t="s">
        <v>5932</v>
      </c>
    </row>
    <row r="5030" spans="1:6" x14ac:dyDescent="0.25">
      <c r="A5030">
        <v>5027</v>
      </c>
      <c r="B5030" t="s">
        <v>5931</v>
      </c>
      <c r="C5030" s="7">
        <v>20611.706666666665</v>
      </c>
      <c r="D5030" s="7">
        <v>15770.186666666663</v>
      </c>
      <c r="E5030" s="8" t="s">
        <v>217</v>
      </c>
      <c r="F5030" t="s">
        <v>5932</v>
      </c>
    </row>
    <row r="5031" spans="1:6" x14ac:dyDescent="0.25">
      <c r="A5031">
        <v>5028</v>
      </c>
      <c r="B5031" t="s">
        <v>5931</v>
      </c>
      <c r="C5031" s="7">
        <v>39366.556666666664</v>
      </c>
      <c r="D5031" s="7">
        <v>30816.460000000003</v>
      </c>
      <c r="E5031" s="8" t="s">
        <v>217</v>
      </c>
      <c r="F5031" t="s">
        <v>5932</v>
      </c>
    </row>
    <row r="5032" spans="1:6" x14ac:dyDescent="0.25">
      <c r="A5032">
        <v>5029</v>
      </c>
      <c r="B5032" t="s">
        <v>5931</v>
      </c>
      <c r="C5032" s="7">
        <v>17810.716666666664</v>
      </c>
      <c r="D5032" s="7">
        <v>13611.083333333334</v>
      </c>
      <c r="E5032" s="8" t="s">
        <v>217</v>
      </c>
      <c r="F5032" t="s">
        <v>5932</v>
      </c>
    </row>
    <row r="5033" spans="1:6" x14ac:dyDescent="0.25">
      <c r="A5033">
        <v>5030</v>
      </c>
      <c r="B5033" t="s">
        <v>5931</v>
      </c>
      <c r="C5033" s="7">
        <v>18890.346666666665</v>
      </c>
      <c r="D5033" s="7">
        <v>15618.853333333333</v>
      </c>
      <c r="E5033" s="8" t="s">
        <v>217</v>
      </c>
      <c r="F5033" t="s">
        <v>5932</v>
      </c>
    </row>
    <row r="5034" spans="1:6" x14ac:dyDescent="0.25">
      <c r="A5034">
        <v>5031</v>
      </c>
      <c r="B5034" t="s">
        <v>5931</v>
      </c>
      <c r="C5034" s="7">
        <v>28912.80666666666</v>
      </c>
      <c r="D5034" s="7">
        <v>22533.8</v>
      </c>
      <c r="E5034" s="8" t="s">
        <v>217</v>
      </c>
      <c r="F5034" t="s">
        <v>5932</v>
      </c>
    </row>
    <row r="5035" spans="1:6" x14ac:dyDescent="0.25">
      <c r="A5035">
        <v>5032</v>
      </c>
      <c r="B5035" t="s">
        <v>5931</v>
      </c>
      <c r="C5035" s="7">
        <v>26655.379999999994</v>
      </c>
      <c r="D5035" s="7">
        <v>20940.420000000002</v>
      </c>
      <c r="E5035" s="8" t="s">
        <v>217</v>
      </c>
      <c r="F5035" t="s">
        <v>5932</v>
      </c>
    </row>
    <row r="5036" spans="1:6" x14ac:dyDescent="0.25">
      <c r="A5036">
        <v>5033</v>
      </c>
      <c r="B5036" t="s">
        <v>5931</v>
      </c>
      <c r="C5036" s="7">
        <v>28547.459999999995</v>
      </c>
      <c r="D5036" s="7">
        <v>22594.179999999993</v>
      </c>
      <c r="E5036" s="8" t="s">
        <v>217</v>
      </c>
      <c r="F5036" t="s">
        <v>5932</v>
      </c>
    </row>
    <row r="5037" spans="1:6" x14ac:dyDescent="0.25">
      <c r="A5037">
        <v>5034</v>
      </c>
      <c r="B5037" t="s">
        <v>5931</v>
      </c>
      <c r="C5037" s="7">
        <v>31552.329999999998</v>
      </c>
      <c r="D5037" s="7">
        <v>22971.27</v>
      </c>
      <c r="E5037" s="8" t="s">
        <v>217</v>
      </c>
      <c r="F5037" t="s">
        <v>5932</v>
      </c>
    </row>
    <row r="5038" spans="1:6" x14ac:dyDescent="0.25">
      <c r="A5038">
        <v>5035</v>
      </c>
      <c r="B5038" t="s">
        <v>5931</v>
      </c>
      <c r="C5038" s="7">
        <v>31859.13</v>
      </c>
      <c r="D5038" s="7">
        <v>25069.303333333333</v>
      </c>
      <c r="E5038" s="8" t="s">
        <v>217</v>
      </c>
      <c r="F5038" t="s">
        <v>5932</v>
      </c>
    </row>
    <row r="5039" spans="1:6" x14ac:dyDescent="0.25">
      <c r="A5039">
        <v>5036</v>
      </c>
      <c r="B5039" t="s">
        <v>5931</v>
      </c>
      <c r="C5039" s="7">
        <v>28376.76</v>
      </c>
      <c r="D5039" s="7">
        <v>22470.396666666667</v>
      </c>
      <c r="E5039" s="8" t="s">
        <v>217</v>
      </c>
      <c r="F5039" t="s">
        <v>5932</v>
      </c>
    </row>
    <row r="5040" spans="1:6" x14ac:dyDescent="0.25">
      <c r="A5040">
        <v>5037</v>
      </c>
      <c r="B5040" t="s">
        <v>5931</v>
      </c>
      <c r="C5040" s="7">
        <v>23340.993333333332</v>
      </c>
      <c r="D5040" s="7">
        <v>18763.25</v>
      </c>
      <c r="E5040" s="8" t="s">
        <v>217</v>
      </c>
      <c r="F5040" t="s">
        <v>5932</v>
      </c>
    </row>
    <row r="5041" spans="1:6" x14ac:dyDescent="0.25">
      <c r="A5041">
        <v>5038</v>
      </c>
      <c r="B5041" t="s">
        <v>5931</v>
      </c>
      <c r="C5041" s="7">
        <v>2925.3300000000004</v>
      </c>
      <c r="D5041" s="7">
        <v>2900.4100000000003</v>
      </c>
      <c r="E5041" s="8" t="s">
        <v>217</v>
      </c>
      <c r="F5041" t="s">
        <v>5932</v>
      </c>
    </row>
    <row r="5042" spans="1:6" x14ac:dyDescent="0.25">
      <c r="A5042">
        <v>5039</v>
      </c>
      <c r="B5042" t="s">
        <v>5931</v>
      </c>
      <c r="C5042" s="7">
        <v>9155.0366666666669</v>
      </c>
      <c r="D5042" s="7">
        <v>7463.6066666666666</v>
      </c>
      <c r="E5042" s="8" t="s">
        <v>217</v>
      </c>
      <c r="F5042" t="s">
        <v>5932</v>
      </c>
    </row>
    <row r="5043" spans="1:6" x14ac:dyDescent="0.25">
      <c r="A5043">
        <v>5040</v>
      </c>
      <c r="B5043" t="s">
        <v>5931</v>
      </c>
      <c r="C5043" s="7">
        <v>25209.579999999998</v>
      </c>
      <c r="D5043" s="7">
        <v>18900.87</v>
      </c>
      <c r="E5043" s="8" t="s">
        <v>217</v>
      </c>
      <c r="F5043" t="s">
        <v>5932</v>
      </c>
    </row>
    <row r="5044" spans="1:6" x14ac:dyDescent="0.25">
      <c r="A5044">
        <v>5041</v>
      </c>
      <c r="B5044" t="s">
        <v>5931</v>
      </c>
      <c r="C5044" s="7">
        <v>29890.5</v>
      </c>
      <c r="D5044" s="7">
        <v>23561.723333333339</v>
      </c>
      <c r="E5044" s="8" t="s">
        <v>217</v>
      </c>
      <c r="F5044" t="s">
        <v>5932</v>
      </c>
    </row>
    <row r="5045" spans="1:6" x14ac:dyDescent="0.25">
      <c r="A5045">
        <v>5042</v>
      </c>
      <c r="B5045" t="s">
        <v>5931</v>
      </c>
      <c r="C5045" s="7">
        <v>16337.44</v>
      </c>
      <c r="D5045" s="7">
        <v>13572.163333333332</v>
      </c>
      <c r="E5045" s="8" t="s">
        <v>217</v>
      </c>
      <c r="F5045" t="s">
        <v>5932</v>
      </c>
    </row>
    <row r="5046" spans="1:6" x14ac:dyDescent="0.25">
      <c r="A5046">
        <v>5043</v>
      </c>
      <c r="B5046" t="s">
        <v>5931</v>
      </c>
      <c r="C5046" s="7">
        <v>18840.223333333335</v>
      </c>
      <c r="D5046" s="7">
        <v>15456.210000000001</v>
      </c>
      <c r="E5046" s="8" t="s">
        <v>217</v>
      </c>
      <c r="F5046" t="s">
        <v>5932</v>
      </c>
    </row>
    <row r="5047" spans="1:6" x14ac:dyDescent="0.25">
      <c r="A5047">
        <v>5044</v>
      </c>
      <c r="B5047" t="s">
        <v>5931</v>
      </c>
      <c r="C5047" s="7">
        <v>17277.196666666667</v>
      </c>
      <c r="D5047" s="7">
        <v>13938.346666666665</v>
      </c>
      <c r="E5047" s="8" t="s">
        <v>217</v>
      </c>
      <c r="F5047" t="s">
        <v>5932</v>
      </c>
    </row>
    <row r="5048" spans="1:6" x14ac:dyDescent="0.25">
      <c r="A5048">
        <v>5045</v>
      </c>
      <c r="B5048" t="s">
        <v>5931</v>
      </c>
      <c r="C5048" s="7">
        <v>8309.0666666666675</v>
      </c>
      <c r="D5048" s="7">
        <v>6951.53</v>
      </c>
      <c r="E5048" s="8" t="s">
        <v>217</v>
      </c>
      <c r="F5048" t="s">
        <v>5932</v>
      </c>
    </row>
    <row r="5049" spans="1:6" x14ac:dyDescent="0.25">
      <c r="A5049">
        <v>5046</v>
      </c>
      <c r="B5049" t="s">
        <v>5931</v>
      </c>
      <c r="C5049" s="7">
        <v>10539.956666666667</v>
      </c>
      <c r="D5049" s="7">
        <v>8923.633333333335</v>
      </c>
      <c r="E5049" s="8" t="s">
        <v>217</v>
      </c>
      <c r="F5049" t="s">
        <v>5932</v>
      </c>
    </row>
    <row r="5050" spans="1:6" x14ac:dyDescent="0.25">
      <c r="A5050">
        <v>5047</v>
      </c>
      <c r="B5050" t="s">
        <v>5931</v>
      </c>
      <c r="C5050" s="7">
        <v>17093.48</v>
      </c>
      <c r="D5050" s="7">
        <v>14134.933333333332</v>
      </c>
      <c r="E5050" s="8" t="s">
        <v>217</v>
      </c>
      <c r="F5050" t="s">
        <v>5932</v>
      </c>
    </row>
    <row r="5051" spans="1:6" x14ac:dyDescent="0.25">
      <c r="A5051">
        <v>5048</v>
      </c>
      <c r="B5051" t="s">
        <v>5931</v>
      </c>
      <c r="C5051" s="7">
        <v>16638.75</v>
      </c>
      <c r="D5051" s="7">
        <v>13668.499999999998</v>
      </c>
      <c r="E5051" s="8" t="s">
        <v>217</v>
      </c>
      <c r="F5051" t="s">
        <v>5932</v>
      </c>
    </row>
    <row r="5052" spans="1:6" x14ac:dyDescent="0.25">
      <c r="A5052">
        <v>5049</v>
      </c>
      <c r="B5052" t="s">
        <v>5931</v>
      </c>
      <c r="C5052" s="7">
        <v>17293.55</v>
      </c>
      <c r="D5052" s="7">
        <v>13287.496666666664</v>
      </c>
      <c r="E5052" s="8" t="s">
        <v>217</v>
      </c>
      <c r="F5052" t="s">
        <v>5932</v>
      </c>
    </row>
    <row r="5053" spans="1:6" x14ac:dyDescent="0.25">
      <c r="A5053">
        <v>5050</v>
      </c>
      <c r="B5053" t="s">
        <v>5931</v>
      </c>
      <c r="C5053" s="7">
        <v>14493.333333333334</v>
      </c>
      <c r="D5053" s="7">
        <v>11733.210000000001</v>
      </c>
      <c r="E5053" s="8" t="s">
        <v>217</v>
      </c>
      <c r="F5053" t="s">
        <v>5932</v>
      </c>
    </row>
    <row r="5054" spans="1:6" x14ac:dyDescent="0.25">
      <c r="A5054">
        <v>5051</v>
      </c>
      <c r="B5054" t="s">
        <v>5931</v>
      </c>
      <c r="C5054" s="7">
        <v>17979.093333333338</v>
      </c>
      <c r="D5054" s="7">
        <v>14672.613333333336</v>
      </c>
      <c r="E5054" s="8" t="s">
        <v>217</v>
      </c>
      <c r="F5054" t="s">
        <v>5932</v>
      </c>
    </row>
    <row r="5055" spans="1:6" x14ac:dyDescent="0.25">
      <c r="A5055">
        <v>5052</v>
      </c>
      <c r="B5055" t="s">
        <v>5931</v>
      </c>
      <c r="C5055" s="7">
        <v>10665.833333333334</v>
      </c>
      <c r="D5055" s="7">
        <v>8627.2033333333329</v>
      </c>
      <c r="E5055" s="8" t="s">
        <v>217</v>
      </c>
      <c r="F5055" t="s">
        <v>5932</v>
      </c>
    </row>
    <row r="5056" spans="1:6" x14ac:dyDescent="0.25">
      <c r="A5056">
        <v>5053</v>
      </c>
      <c r="B5056" t="s">
        <v>5931</v>
      </c>
      <c r="C5056" s="7">
        <v>3019.0383333333339</v>
      </c>
      <c r="D5056" s="7">
        <v>2993.2450000000008</v>
      </c>
      <c r="E5056" s="8" t="s">
        <v>217</v>
      </c>
      <c r="F5056" t="s">
        <v>5932</v>
      </c>
    </row>
    <row r="5057" spans="1:6" x14ac:dyDescent="0.25">
      <c r="A5057">
        <v>5054</v>
      </c>
      <c r="B5057" t="s">
        <v>5931</v>
      </c>
      <c r="C5057" s="7">
        <v>9986.3466666666664</v>
      </c>
      <c r="D5057" s="7">
        <v>8086.9833333333327</v>
      </c>
      <c r="E5057" s="8" t="s">
        <v>217</v>
      </c>
      <c r="F5057" t="s">
        <v>5932</v>
      </c>
    </row>
    <row r="5058" spans="1:6" x14ac:dyDescent="0.25">
      <c r="A5058">
        <v>5055</v>
      </c>
      <c r="B5058" t="s">
        <v>5931</v>
      </c>
      <c r="C5058" s="7">
        <v>2831.625</v>
      </c>
      <c r="D5058" s="7">
        <v>2807.5750000000003</v>
      </c>
      <c r="E5058" s="8" t="s">
        <v>217</v>
      </c>
      <c r="F5058" t="s">
        <v>5932</v>
      </c>
    </row>
    <row r="5059" spans="1:6" x14ac:dyDescent="0.25">
      <c r="A5059">
        <v>5056</v>
      </c>
      <c r="B5059" t="s">
        <v>5931</v>
      </c>
      <c r="C5059" s="7">
        <v>1318.8233333333335</v>
      </c>
      <c r="D5059" s="7">
        <v>1303.5000000000002</v>
      </c>
      <c r="E5059" s="8" t="s">
        <v>217</v>
      </c>
      <c r="F5059" t="s">
        <v>5932</v>
      </c>
    </row>
    <row r="5060" spans="1:6" x14ac:dyDescent="0.25">
      <c r="A5060">
        <v>5057</v>
      </c>
      <c r="B5060" t="s">
        <v>5931</v>
      </c>
      <c r="C5060" s="7">
        <v>27852.046666666673</v>
      </c>
      <c r="D5060" s="7">
        <v>21917.83666666667</v>
      </c>
      <c r="E5060" s="8" t="s">
        <v>217</v>
      </c>
      <c r="F5060" t="s">
        <v>5932</v>
      </c>
    </row>
    <row r="5061" spans="1:6" x14ac:dyDescent="0.25">
      <c r="A5061">
        <v>5058</v>
      </c>
      <c r="B5061" t="s">
        <v>5931</v>
      </c>
      <c r="C5061" s="7">
        <v>29678.823333333334</v>
      </c>
      <c r="D5061" s="7">
        <v>23303.533333333329</v>
      </c>
      <c r="E5061" s="8" t="s">
        <v>217</v>
      </c>
      <c r="F5061" t="s">
        <v>5932</v>
      </c>
    </row>
    <row r="5062" spans="1:6" x14ac:dyDescent="0.25">
      <c r="A5062">
        <v>5059</v>
      </c>
      <c r="B5062" t="s">
        <v>5931</v>
      </c>
      <c r="C5062" s="7">
        <v>30032.066666666666</v>
      </c>
      <c r="D5062" s="7">
        <v>23580.440000000002</v>
      </c>
      <c r="E5062" s="8" t="s">
        <v>217</v>
      </c>
      <c r="F5062" t="s">
        <v>5932</v>
      </c>
    </row>
    <row r="5063" spans="1:6" x14ac:dyDescent="0.25">
      <c r="A5063">
        <v>5060</v>
      </c>
      <c r="B5063" t="s">
        <v>5931</v>
      </c>
      <c r="C5063" s="7">
        <v>2737.9166666666665</v>
      </c>
      <c r="D5063" s="7">
        <v>2714.7400000000002</v>
      </c>
      <c r="E5063" s="8" t="s">
        <v>217</v>
      </c>
      <c r="F5063" t="s">
        <v>5932</v>
      </c>
    </row>
    <row r="5064" spans="1:6" x14ac:dyDescent="0.25">
      <c r="A5064">
        <v>5061</v>
      </c>
      <c r="B5064" t="s">
        <v>5931</v>
      </c>
      <c r="C5064" s="7">
        <v>18312.783333333333</v>
      </c>
      <c r="D5064" s="7">
        <v>14991.269999999999</v>
      </c>
      <c r="E5064" s="8" t="s">
        <v>217</v>
      </c>
      <c r="F5064" t="s">
        <v>5932</v>
      </c>
    </row>
    <row r="5065" spans="1:6" x14ac:dyDescent="0.25">
      <c r="A5065">
        <v>5062</v>
      </c>
      <c r="B5065" t="s">
        <v>5931</v>
      </c>
      <c r="C5065" s="7">
        <v>12093.800000000001</v>
      </c>
      <c r="D5065" s="7">
        <v>9737.0700000000015</v>
      </c>
      <c r="E5065" s="8" t="s">
        <v>217</v>
      </c>
      <c r="F5065" t="s">
        <v>5932</v>
      </c>
    </row>
    <row r="5066" spans="1:6" x14ac:dyDescent="0.25">
      <c r="A5066">
        <v>5063</v>
      </c>
      <c r="B5066" t="s">
        <v>5931</v>
      </c>
      <c r="C5066" s="7">
        <v>12282.42</v>
      </c>
      <c r="D5066" s="7">
        <v>10628.013333333334</v>
      </c>
      <c r="E5066" s="8" t="s">
        <v>217</v>
      </c>
      <c r="F5066" t="s">
        <v>5932</v>
      </c>
    </row>
    <row r="5067" spans="1:6" x14ac:dyDescent="0.25">
      <c r="A5067">
        <v>5064</v>
      </c>
      <c r="B5067" t="s">
        <v>5931</v>
      </c>
      <c r="C5067" s="7">
        <v>1889.1608333333331</v>
      </c>
      <c r="D5067" s="7">
        <v>1873.8374999999996</v>
      </c>
      <c r="E5067" s="8" t="s">
        <v>217</v>
      </c>
      <c r="F5067" t="s">
        <v>5932</v>
      </c>
    </row>
    <row r="5068" spans="1:6" x14ac:dyDescent="0.25">
      <c r="A5068">
        <v>5065</v>
      </c>
      <c r="B5068" t="s">
        <v>5931</v>
      </c>
      <c r="C5068" s="7">
        <v>13783.016666666668</v>
      </c>
      <c r="D5068" s="7">
        <v>11553.603333333334</v>
      </c>
      <c r="E5068" s="8" t="s">
        <v>217</v>
      </c>
      <c r="F5068" t="s">
        <v>5932</v>
      </c>
    </row>
    <row r="5069" spans="1:6" x14ac:dyDescent="0.25">
      <c r="A5069">
        <v>5066</v>
      </c>
      <c r="B5069" t="s">
        <v>5931</v>
      </c>
      <c r="C5069" s="7">
        <v>17293.55</v>
      </c>
      <c r="D5069" s="7">
        <v>13732.373333333331</v>
      </c>
      <c r="E5069" s="8" t="s">
        <v>217</v>
      </c>
      <c r="F5069" t="s">
        <v>5932</v>
      </c>
    </row>
    <row r="5070" spans="1:6" x14ac:dyDescent="0.25">
      <c r="A5070">
        <v>5067</v>
      </c>
      <c r="B5070" t="s">
        <v>5931</v>
      </c>
      <c r="C5070" s="7">
        <v>12369.383333333333</v>
      </c>
      <c r="D5070" s="7">
        <v>10821.026666666667</v>
      </c>
      <c r="E5070" s="8" t="s">
        <v>217</v>
      </c>
      <c r="F5070" t="s">
        <v>5932</v>
      </c>
    </row>
    <row r="5071" spans="1:6" x14ac:dyDescent="0.25">
      <c r="A5071">
        <v>5068</v>
      </c>
      <c r="B5071" t="s">
        <v>5931</v>
      </c>
      <c r="C5071" s="7">
        <v>1500.1933333333334</v>
      </c>
      <c r="D5071" s="7">
        <v>1469.9966666666667</v>
      </c>
      <c r="E5071" s="8" t="s">
        <v>217</v>
      </c>
      <c r="F5071" t="s">
        <v>5932</v>
      </c>
    </row>
    <row r="5072" spans="1:6" x14ac:dyDescent="0.25">
      <c r="A5072">
        <v>5069</v>
      </c>
      <c r="B5072" t="s">
        <v>5931</v>
      </c>
      <c r="C5072" s="7">
        <v>22584.12</v>
      </c>
      <c r="D5072" s="7">
        <v>18516.579999999998</v>
      </c>
      <c r="E5072" s="8" t="s">
        <v>217</v>
      </c>
      <c r="F5072" t="s">
        <v>5932</v>
      </c>
    </row>
    <row r="5073" spans="1:6" x14ac:dyDescent="0.25">
      <c r="A5073">
        <v>5070</v>
      </c>
      <c r="B5073" t="s">
        <v>5931</v>
      </c>
      <c r="C5073" s="7">
        <v>10024.093333333332</v>
      </c>
      <c r="D5073" s="7">
        <v>7463.7366666666667</v>
      </c>
      <c r="E5073" s="8" t="s">
        <v>217</v>
      </c>
      <c r="F5073" t="s">
        <v>5932</v>
      </c>
    </row>
    <row r="5074" spans="1:6" x14ac:dyDescent="0.25">
      <c r="A5074">
        <v>5071</v>
      </c>
      <c r="B5074" t="s">
        <v>5931</v>
      </c>
      <c r="C5074" s="7">
        <v>4472.2333333333336</v>
      </c>
      <c r="D5074" s="7">
        <v>3841.5500000000006</v>
      </c>
      <c r="E5074" s="8" t="s">
        <v>217</v>
      </c>
      <c r="F5074" t="s">
        <v>5932</v>
      </c>
    </row>
    <row r="5075" spans="1:6" x14ac:dyDescent="0.25">
      <c r="A5075">
        <v>5072</v>
      </c>
      <c r="B5075" t="s">
        <v>5931</v>
      </c>
      <c r="C5075" s="7">
        <v>1514.3466666666666</v>
      </c>
      <c r="D5075" s="7">
        <v>1502.5133333333333</v>
      </c>
      <c r="E5075" s="8" t="s">
        <v>217</v>
      </c>
      <c r="F5075" t="s">
        <v>5932</v>
      </c>
    </row>
    <row r="5076" spans="1:6" x14ac:dyDescent="0.25">
      <c r="A5076">
        <v>5073</v>
      </c>
      <c r="B5076" t="s">
        <v>5931</v>
      </c>
      <c r="C5076" s="7">
        <v>10514.833333333334</v>
      </c>
      <c r="D5076" s="7">
        <v>8679.2099999999991</v>
      </c>
      <c r="E5076" s="8" t="s">
        <v>217</v>
      </c>
      <c r="F5076" t="s">
        <v>5932</v>
      </c>
    </row>
    <row r="5077" spans="1:6" x14ac:dyDescent="0.25">
      <c r="A5077">
        <v>5074</v>
      </c>
      <c r="B5077" t="s">
        <v>5931</v>
      </c>
      <c r="C5077" s="7">
        <v>12093.800000000001</v>
      </c>
      <c r="D5077" s="7">
        <v>9737.0700000000015</v>
      </c>
      <c r="E5077" s="8" t="s">
        <v>217</v>
      </c>
      <c r="F5077" t="s">
        <v>5932</v>
      </c>
    </row>
    <row r="5078" spans="1:6" x14ac:dyDescent="0.25">
      <c r="A5078">
        <v>5075</v>
      </c>
      <c r="B5078" t="s">
        <v>5931</v>
      </c>
      <c r="C5078" s="7">
        <v>11912.616666666667</v>
      </c>
      <c r="D5078" s="7">
        <v>10261.19</v>
      </c>
      <c r="E5078" s="8" t="s">
        <v>217</v>
      </c>
      <c r="F5078" t="s">
        <v>5932</v>
      </c>
    </row>
    <row r="5079" spans="1:6" x14ac:dyDescent="0.25">
      <c r="A5079">
        <v>5076</v>
      </c>
      <c r="B5079" t="s">
        <v>5931</v>
      </c>
      <c r="C5079" s="7">
        <v>11716.326666666666</v>
      </c>
      <c r="D5079" s="7">
        <v>10185.573333333332</v>
      </c>
      <c r="E5079" s="8" t="s">
        <v>217</v>
      </c>
      <c r="F5079" t="s">
        <v>5932</v>
      </c>
    </row>
    <row r="5080" spans="1:6" x14ac:dyDescent="0.25">
      <c r="A5080">
        <v>5077</v>
      </c>
      <c r="B5080" t="s">
        <v>5931</v>
      </c>
      <c r="C5080" s="7">
        <v>3383.516729559748</v>
      </c>
      <c r="D5080" s="7">
        <v>-724.80993710691837</v>
      </c>
      <c r="E5080" s="8" t="s">
        <v>217</v>
      </c>
      <c r="F5080" t="s">
        <v>5932</v>
      </c>
    </row>
    <row r="5081" spans="1:6" x14ac:dyDescent="0.25">
      <c r="A5081">
        <v>5078</v>
      </c>
      <c r="B5081" t="s">
        <v>5931</v>
      </c>
      <c r="C5081" s="7">
        <v>18009.98</v>
      </c>
      <c r="D5081" s="7">
        <v>14286.64</v>
      </c>
      <c r="E5081" s="8" t="s">
        <v>217</v>
      </c>
      <c r="F5081" t="s">
        <v>5932</v>
      </c>
    </row>
    <row r="5082" spans="1:6" x14ac:dyDescent="0.25">
      <c r="A5082">
        <v>5079</v>
      </c>
      <c r="B5082" t="s">
        <v>5931</v>
      </c>
      <c r="C5082" s="7">
        <v>2737.9166666666665</v>
      </c>
      <c r="D5082" s="7">
        <v>2714.7400000000002</v>
      </c>
      <c r="E5082" s="8" t="s">
        <v>217</v>
      </c>
      <c r="F5082" t="s">
        <v>5932</v>
      </c>
    </row>
    <row r="5083" spans="1:6" x14ac:dyDescent="0.25">
      <c r="A5083">
        <v>5080</v>
      </c>
      <c r="B5083" t="s">
        <v>5931</v>
      </c>
      <c r="C5083" s="7">
        <v>11668.609999999999</v>
      </c>
      <c r="D5083" s="7">
        <v>9261.1099999999988</v>
      </c>
      <c r="E5083" s="8" t="s">
        <v>217</v>
      </c>
      <c r="F5083" t="s">
        <v>5932</v>
      </c>
    </row>
    <row r="5084" spans="1:6" x14ac:dyDescent="0.25">
      <c r="A5084">
        <v>5081</v>
      </c>
      <c r="B5084" t="s">
        <v>5931</v>
      </c>
      <c r="C5084" s="7">
        <v>21015.633333333331</v>
      </c>
      <c r="D5084" s="7">
        <v>16003.55333333333</v>
      </c>
      <c r="E5084" s="8" t="s">
        <v>217</v>
      </c>
      <c r="F5084" t="s">
        <v>5932</v>
      </c>
    </row>
    <row r="5085" spans="1:6" x14ac:dyDescent="0.25">
      <c r="A5085">
        <v>5082</v>
      </c>
      <c r="B5085" t="s">
        <v>5931</v>
      </c>
      <c r="C5085" s="7">
        <v>10122.24</v>
      </c>
      <c r="D5085" s="7">
        <v>8687.5199999999986</v>
      </c>
      <c r="E5085" s="8" t="s">
        <v>217</v>
      </c>
      <c r="F5085" t="s">
        <v>5932</v>
      </c>
    </row>
    <row r="5086" spans="1:6" x14ac:dyDescent="0.25">
      <c r="A5086">
        <v>5083</v>
      </c>
      <c r="B5086" t="s">
        <v>5931</v>
      </c>
      <c r="C5086" s="7">
        <v>21072.266666666666</v>
      </c>
      <c r="D5086" s="7">
        <v>16862.523333333331</v>
      </c>
      <c r="E5086" s="8" t="s">
        <v>217</v>
      </c>
      <c r="F5086" t="s">
        <v>5932</v>
      </c>
    </row>
    <row r="5087" spans="1:6" x14ac:dyDescent="0.25">
      <c r="A5087">
        <v>5084</v>
      </c>
      <c r="B5087" t="s">
        <v>5931</v>
      </c>
      <c r="C5087" s="7">
        <v>3300.1441666666669</v>
      </c>
      <c r="D5087" s="7">
        <v>3271.7341666666671</v>
      </c>
      <c r="E5087" s="8" t="s">
        <v>217</v>
      </c>
      <c r="F5087" t="s">
        <v>5932</v>
      </c>
    </row>
    <row r="5088" spans="1:6" x14ac:dyDescent="0.25">
      <c r="A5088">
        <v>5085</v>
      </c>
      <c r="B5088" t="s">
        <v>5931</v>
      </c>
      <c r="C5088" s="7">
        <v>2137.9666666666667</v>
      </c>
      <c r="D5088" s="7">
        <v>1871.5333333333331</v>
      </c>
      <c r="E5088" s="8" t="s">
        <v>217</v>
      </c>
      <c r="F5088" t="s">
        <v>5932</v>
      </c>
    </row>
    <row r="5089" spans="1:6" x14ac:dyDescent="0.25">
      <c r="A5089">
        <v>5086</v>
      </c>
      <c r="B5089" t="s">
        <v>5931</v>
      </c>
      <c r="C5089" s="7">
        <v>27300.91</v>
      </c>
      <c r="D5089" s="7">
        <v>21533.45</v>
      </c>
      <c r="E5089" s="8" t="s">
        <v>217</v>
      </c>
      <c r="F5089" t="s">
        <v>5932</v>
      </c>
    </row>
    <row r="5090" spans="1:6" x14ac:dyDescent="0.25">
      <c r="A5090">
        <v>5087</v>
      </c>
      <c r="B5090" t="s">
        <v>5931</v>
      </c>
      <c r="C5090" s="7">
        <v>27819.973333333332</v>
      </c>
      <c r="D5090" s="7">
        <v>22095.52</v>
      </c>
      <c r="E5090" s="8" t="s">
        <v>217</v>
      </c>
      <c r="F5090" t="s">
        <v>5932</v>
      </c>
    </row>
    <row r="5091" spans="1:6" x14ac:dyDescent="0.25">
      <c r="A5091">
        <v>5088</v>
      </c>
      <c r="B5091" t="s">
        <v>5931</v>
      </c>
      <c r="C5091" s="7">
        <v>20287.070000000003</v>
      </c>
      <c r="D5091" s="7">
        <v>16547.563333333335</v>
      </c>
      <c r="E5091" s="8" t="s">
        <v>217</v>
      </c>
      <c r="F5091" t="s">
        <v>5932</v>
      </c>
    </row>
    <row r="5092" spans="1:6" x14ac:dyDescent="0.25">
      <c r="A5092">
        <v>5089</v>
      </c>
      <c r="B5092" t="s">
        <v>5931</v>
      </c>
      <c r="C5092" s="7">
        <v>28531.536666666663</v>
      </c>
      <c r="D5092" s="7">
        <v>22417.353333333329</v>
      </c>
      <c r="E5092" s="8" t="s">
        <v>217</v>
      </c>
      <c r="F5092" t="s">
        <v>5932</v>
      </c>
    </row>
    <row r="5093" spans="1:6" x14ac:dyDescent="0.25">
      <c r="A5093">
        <v>5090</v>
      </c>
      <c r="B5093" t="s">
        <v>5931</v>
      </c>
      <c r="C5093" s="7">
        <v>2737.9166666666665</v>
      </c>
      <c r="D5093" s="7">
        <v>2714.7400000000002</v>
      </c>
      <c r="E5093" s="8" t="s">
        <v>217</v>
      </c>
      <c r="F5093" t="s">
        <v>5932</v>
      </c>
    </row>
    <row r="5094" spans="1:6" x14ac:dyDescent="0.25">
      <c r="A5094">
        <v>5091</v>
      </c>
      <c r="B5094" t="s">
        <v>5931</v>
      </c>
      <c r="C5094" s="7">
        <v>15508</v>
      </c>
      <c r="D5094" s="7">
        <v>12962.130000000003</v>
      </c>
      <c r="E5094" s="8" t="s">
        <v>217</v>
      </c>
      <c r="F5094" t="s">
        <v>5932</v>
      </c>
    </row>
    <row r="5095" spans="1:6" x14ac:dyDescent="0.25">
      <c r="A5095">
        <v>5092</v>
      </c>
      <c r="B5095" t="s">
        <v>5931</v>
      </c>
      <c r="C5095" s="7">
        <v>17669.303333333333</v>
      </c>
      <c r="D5095" s="7">
        <v>14624.873333333331</v>
      </c>
      <c r="E5095" s="8" t="s">
        <v>217</v>
      </c>
      <c r="F5095" t="s">
        <v>5932</v>
      </c>
    </row>
    <row r="5096" spans="1:6" x14ac:dyDescent="0.25">
      <c r="A5096">
        <v>5093</v>
      </c>
      <c r="B5096" t="s">
        <v>5931</v>
      </c>
      <c r="C5096" s="7">
        <v>11912.616666666667</v>
      </c>
      <c r="D5096" s="7">
        <v>10319.936666666668</v>
      </c>
      <c r="E5096" s="8" t="s">
        <v>217</v>
      </c>
      <c r="F5096" t="s">
        <v>5932</v>
      </c>
    </row>
    <row r="5097" spans="1:6" x14ac:dyDescent="0.25">
      <c r="A5097">
        <v>5094</v>
      </c>
      <c r="B5097" t="s">
        <v>5931</v>
      </c>
      <c r="C5097" s="7">
        <v>14790.769999999999</v>
      </c>
      <c r="D5097" s="7">
        <v>12497.39</v>
      </c>
      <c r="E5097" s="8" t="s">
        <v>217</v>
      </c>
      <c r="F5097" t="s">
        <v>5932</v>
      </c>
    </row>
    <row r="5098" spans="1:6" x14ac:dyDescent="0.25">
      <c r="A5098">
        <v>5095</v>
      </c>
      <c r="B5098" t="s">
        <v>5931</v>
      </c>
      <c r="C5098" s="7">
        <v>1412.5283333333334</v>
      </c>
      <c r="D5098" s="7">
        <v>1401.5649999999998</v>
      </c>
      <c r="E5098" s="8" t="s">
        <v>217</v>
      </c>
      <c r="F5098" t="s">
        <v>5932</v>
      </c>
    </row>
    <row r="5099" spans="1:6" x14ac:dyDescent="0.25">
      <c r="A5099">
        <v>5096</v>
      </c>
      <c r="B5099" t="s">
        <v>5931</v>
      </c>
      <c r="C5099" s="7">
        <v>4318.1008333333339</v>
      </c>
      <c r="D5099" s="7">
        <v>4014.9041666666672</v>
      </c>
      <c r="E5099" s="8" t="s">
        <v>217</v>
      </c>
      <c r="F5099" t="s">
        <v>5932</v>
      </c>
    </row>
    <row r="5100" spans="1:6" x14ac:dyDescent="0.25">
      <c r="A5100">
        <v>5097</v>
      </c>
      <c r="B5100" t="s">
        <v>5931</v>
      </c>
      <c r="C5100" s="7">
        <v>16112</v>
      </c>
      <c r="D5100" s="7">
        <v>13405.4</v>
      </c>
      <c r="E5100" s="8" t="s">
        <v>217</v>
      </c>
      <c r="F5100" t="s">
        <v>5932</v>
      </c>
    </row>
    <row r="5101" spans="1:6" x14ac:dyDescent="0.25">
      <c r="A5101">
        <v>5098</v>
      </c>
      <c r="B5101" t="s">
        <v>5931</v>
      </c>
      <c r="C5101" s="7">
        <v>8525.6</v>
      </c>
      <c r="D5101" s="7">
        <v>7064.66</v>
      </c>
      <c r="E5101" s="8" t="s">
        <v>217</v>
      </c>
      <c r="F5101" t="s">
        <v>5932</v>
      </c>
    </row>
    <row r="5102" spans="1:6" x14ac:dyDescent="0.25">
      <c r="A5102">
        <v>5099</v>
      </c>
      <c r="B5102" t="s">
        <v>5931</v>
      </c>
      <c r="C5102" s="7">
        <v>8969.4600000000009</v>
      </c>
      <c r="D5102" s="7">
        <v>8038.1466666666674</v>
      </c>
      <c r="E5102" s="8" t="s">
        <v>217</v>
      </c>
      <c r="F5102" t="s">
        <v>5932</v>
      </c>
    </row>
    <row r="5103" spans="1:6" x14ac:dyDescent="0.25">
      <c r="A5103">
        <v>5100</v>
      </c>
      <c r="B5103" t="s">
        <v>5931</v>
      </c>
      <c r="C5103" s="7">
        <v>16191.300000000003</v>
      </c>
      <c r="D5103" s="7">
        <v>13420.916666666666</v>
      </c>
      <c r="E5103" s="8" t="s">
        <v>217</v>
      </c>
      <c r="F5103" t="s">
        <v>5932</v>
      </c>
    </row>
    <row r="5104" spans="1:6" x14ac:dyDescent="0.25">
      <c r="A5104">
        <v>5101</v>
      </c>
      <c r="B5104" t="s">
        <v>5931</v>
      </c>
      <c r="C5104" s="7">
        <v>16515.956666666669</v>
      </c>
      <c r="D5104" s="7">
        <v>13575.063333333334</v>
      </c>
      <c r="E5104" s="8" t="s">
        <v>217</v>
      </c>
      <c r="F5104" t="s">
        <v>5932</v>
      </c>
    </row>
    <row r="5105" spans="1:6" x14ac:dyDescent="0.25">
      <c r="A5105">
        <v>5102</v>
      </c>
      <c r="B5105" t="s">
        <v>5931</v>
      </c>
      <c r="C5105" s="7">
        <v>19282.940000000002</v>
      </c>
      <c r="D5105" s="7">
        <v>15655.230000000001</v>
      </c>
      <c r="E5105" s="8" t="s">
        <v>217</v>
      </c>
      <c r="F5105" t="s">
        <v>5932</v>
      </c>
    </row>
    <row r="5106" spans="1:6" x14ac:dyDescent="0.25">
      <c r="A5106">
        <v>5103</v>
      </c>
      <c r="B5106" t="s">
        <v>5931</v>
      </c>
      <c r="C5106" s="7">
        <v>25794.7</v>
      </c>
      <c r="D5106" s="7">
        <v>20583.613333333331</v>
      </c>
      <c r="E5106" s="8" t="s">
        <v>217</v>
      </c>
      <c r="F5106" t="s">
        <v>5932</v>
      </c>
    </row>
    <row r="5107" spans="1:6" x14ac:dyDescent="0.25">
      <c r="A5107">
        <v>5104</v>
      </c>
      <c r="B5107" t="s">
        <v>5931</v>
      </c>
      <c r="C5107" s="7">
        <v>27291.460000000003</v>
      </c>
      <c r="D5107" s="7">
        <v>21575.279999999999</v>
      </c>
      <c r="E5107" s="8" t="s">
        <v>217</v>
      </c>
      <c r="F5107" t="s">
        <v>5932</v>
      </c>
    </row>
    <row r="5108" spans="1:6" x14ac:dyDescent="0.25">
      <c r="A5108">
        <v>5105</v>
      </c>
      <c r="B5108" t="s">
        <v>5931</v>
      </c>
      <c r="C5108" s="7">
        <v>26662.94</v>
      </c>
      <c r="D5108" s="7">
        <v>21099.186666666665</v>
      </c>
      <c r="E5108" s="8" t="s">
        <v>217</v>
      </c>
      <c r="F5108" t="s">
        <v>5932</v>
      </c>
    </row>
    <row r="5109" spans="1:6" x14ac:dyDescent="0.25">
      <c r="A5109">
        <v>5106</v>
      </c>
      <c r="B5109" t="s">
        <v>5931</v>
      </c>
      <c r="C5109" s="7">
        <v>17538.920000000002</v>
      </c>
      <c r="D5109" s="7">
        <v>14512.223333333337</v>
      </c>
      <c r="E5109" s="8" t="s">
        <v>217</v>
      </c>
      <c r="F5109" t="s">
        <v>5932</v>
      </c>
    </row>
    <row r="5110" spans="1:6" x14ac:dyDescent="0.25">
      <c r="A5110">
        <v>5107</v>
      </c>
      <c r="B5110" t="s">
        <v>5931</v>
      </c>
      <c r="C5110" s="7">
        <v>27281.08666666667</v>
      </c>
      <c r="D5110" s="7">
        <v>21569.203333333331</v>
      </c>
      <c r="E5110" s="8" t="s">
        <v>217</v>
      </c>
      <c r="F5110" t="s">
        <v>5932</v>
      </c>
    </row>
    <row r="5111" spans="1:6" x14ac:dyDescent="0.25">
      <c r="A5111">
        <v>5108</v>
      </c>
      <c r="B5111" t="s">
        <v>5931</v>
      </c>
      <c r="C5111" s="7">
        <v>3674.9708333333333</v>
      </c>
      <c r="D5111" s="7">
        <v>3643.0708333333332</v>
      </c>
      <c r="E5111" s="8" t="s">
        <v>217</v>
      </c>
      <c r="F5111" t="s">
        <v>5932</v>
      </c>
    </row>
    <row r="5112" spans="1:6" x14ac:dyDescent="0.25">
      <c r="A5112">
        <v>5109</v>
      </c>
      <c r="B5112" t="s">
        <v>5931</v>
      </c>
      <c r="C5112" s="7">
        <v>9602.3666666666668</v>
      </c>
      <c r="D5112" s="7">
        <v>7720.2</v>
      </c>
      <c r="E5112" s="8" t="s">
        <v>217</v>
      </c>
      <c r="F5112" t="s">
        <v>5932</v>
      </c>
    </row>
    <row r="5113" spans="1:6" x14ac:dyDescent="0.25">
      <c r="A5113">
        <v>5110</v>
      </c>
      <c r="B5113" t="s">
        <v>5931</v>
      </c>
      <c r="C5113" s="7">
        <v>16129.133333333331</v>
      </c>
      <c r="D5113" s="7">
        <v>13399.926666666666</v>
      </c>
      <c r="E5113" s="8" t="s">
        <v>217</v>
      </c>
      <c r="F5113" t="s">
        <v>5932</v>
      </c>
    </row>
    <row r="5114" spans="1:6" x14ac:dyDescent="0.25">
      <c r="A5114">
        <v>5111</v>
      </c>
      <c r="B5114" t="s">
        <v>5931</v>
      </c>
      <c r="C5114" s="7">
        <v>17035.133333333335</v>
      </c>
      <c r="D5114" s="7">
        <v>13902</v>
      </c>
      <c r="E5114" s="8" t="s">
        <v>217</v>
      </c>
      <c r="F5114" t="s">
        <v>5932</v>
      </c>
    </row>
    <row r="5115" spans="1:6" x14ac:dyDescent="0.25">
      <c r="A5115">
        <v>5112</v>
      </c>
      <c r="B5115" t="s">
        <v>5931</v>
      </c>
      <c r="C5115" s="7">
        <v>13809.286666666667</v>
      </c>
      <c r="D5115" s="7">
        <v>12011.153333333334</v>
      </c>
      <c r="E5115" s="8" t="s">
        <v>217</v>
      </c>
      <c r="F5115" t="s">
        <v>5932</v>
      </c>
    </row>
    <row r="5116" spans="1:6" x14ac:dyDescent="0.25">
      <c r="A5116">
        <v>5113</v>
      </c>
      <c r="B5116" t="s">
        <v>5931</v>
      </c>
      <c r="C5116" s="7">
        <v>20988.133333333335</v>
      </c>
      <c r="D5116" s="7">
        <v>16905.466666666667</v>
      </c>
      <c r="E5116" s="8" t="s">
        <v>217</v>
      </c>
      <c r="F5116" t="s">
        <v>5932</v>
      </c>
    </row>
    <row r="5117" spans="1:6" x14ac:dyDescent="0.25">
      <c r="A5117">
        <v>5114</v>
      </c>
      <c r="B5117" t="s">
        <v>5931</v>
      </c>
      <c r="C5117" s="7">
        <v>25651.26</v>
      </c>
      <c r="D5117" s="7">
        <v>20378.28</v>
      </c>
      <c r="E5117" s="8" t="s">
        <v>217</v>
      </c>
      <c r="F5117" t="s">
        <v>5932</v>
      </c>
    </row>
    <row r="5118" spans="1:6" x14ac:dyDescent="0.25">
      <c r="A5118">
        <v>5115</v>
      </c>
      <c r="B5118" t="s">
        <v>5931</v>
      </c>
      <c r="C5118" s="7">
        <v>30945.599999999995</v>
      </c>
      <c r="D5118" s="7">
        <v>24409.160000000003</v>
      </c>
      <c r="E5118" s="8" t="s">
        <v>217</v>
      </c>
      <c r="F5118" t="s">
        <v>5932</v>
      </c>
    </row>
    <row r="5119" spans="1:6" x14ac:dyDescent="0.25">
      <c r="A5119">
        <v>5116</v>
      </c>
      <c r="B5119" t="s">
        <v>5931</v>
      </c>
      <c r="C5119" s="7">
        <v>24749.05</v>
      </c>
      <c r="D5119" s="7">
        <v>18729.663333333334</v>
      </c>
      <c r="E5119" s="8" t="s">
        <v>217</v>
      </c>
      <c r="F5119" t="s">
        <v>5932</v>
      </c>
    </row>
    <row r="5120" spans="1:6" x14ac:dyDescent="0.25">
      <c r="A5120">
        <v>5117</v>
      </c>
      <c r="B5120" t="s">
        <v>5931</v>
      </c>
      <c r="C5120" s="7">
        <v>26725.72</v>
      </c>
      <c r="D5120" s="7">
        <v>21266.973333333332</v>
      </c>
      <c r="E5120" s="8" t="s">
        <v>217</v>
      </c>
      <c r="F5120" t="s">
        <v>5932</v>
      </c>
    </row>
    <row r="5121" spans="1:6" x14ac:dyDescent="0.25">
      <c r="A5121">
        <v>5118</v>
      </c>
      <c r="B5121" t="s">
        <v>5931</v>
      </c>
      <c r="C5121" s="7">
        <v>2925.3300000000004</v>
      </c>
      <c r="D5121" s="7">
        <v>2878.1933333333341</v>
      </c>
      <c r="E5121" s="8" t="s">
        <v>217</v>
      </c>
      <c r="F5121" t="s">
        <v>5932</v>
      </c>
    </row>
    <row r="5122" spans="1:6" x14ac:dyDescent="0.25">
      <c r="A5122">
        <v>5119</v>
      </c>
      <c r="B5122" t="s">
        <v>5931</v>
      </c>
      <c r="C5122" s="7">
        <v>35512.71</v>
      </c>
      <c r="D5122" s="7">
        <v>25137.62</v>
      </c>
      <c r="E5122" s="8" t="s">
        <v>217</v>
      </c>
      <c r="F5122" t="s">
        <v>5932</v>
      </c>
    </row>
    <row r="5123" spans="1:6" x14ac:dyDescent="0.25">
      <c r="A5123">
        <v>5120</v>
      </c>
      <c r="B5123" t="s">
        <v>5931</v>
      </c>
      <c r="C5123" s="7">
        <v>31321.423333333336</v>
      </c>
      <c r="D5123" s="7">
        <v>24367.49666666667</v>
      </c>
      <c r="E5123" s="8" t="s">
        <v>217</v>
      </c>
      <c r="F5123" t="s">
        <v>5932</v>
      </c>
    </row>
    <row r="5124" spans="1:6" x14ac:dyDescent="0.25">
      <c r="A5124">
        <v>5121</v>
      </c>
      <c r="B5124" t="s">
        <v>5931</v>
      </c>
      <c r="C5124" s="7">
        <v>25702.313333333335</v>
      </c>
      <c r="D5124" s="7">
        <v>20467.600000000002</v>
      </c>
      <c r="E5124" s="8" t="s">
        <v>217</v>
      </c>
      <c r="F5124" t="s">
        <v>5932</v>
      </c>
    </row>
    <row r="5125" spans="1:6" x14ac:dyDescent="0.25">
      <c r="A5125">
        <v>5122</v>
      </c>
      <c r="B5125" t="s">
        <v>5931</v>
      </c>
      <c r="C5125" s="7">
        <v>33440.859999999993</v>
      </c>
      <c r="D5125" s="7">
        <v>26126.216666666664</v>
      </c>
      <c r="E5125" s="8" t="s">
        <v>217</v>
      </c>
      <c r="F5125" t="s">
        <v>5932</v>
      </c>
    </row>
    <row r="5126" spans="1:6" x14ac:dyDescent="0.25">
      <c r="A5126">
        <v>5123</v>
      </c>
      <c r="B5126" t="s">
        <v>5931</v>
      </c>
      <c r="C5126" s="7">
        <v>34361.490000000005</v>
      </c>
      <c r="D5126" s="7">
        <v>26767.106666666663</v>
      </c>
      <c r="E5126" s="8" t="s">
        <v>217</v>
      </c>
      <c r="F5126" t="s">
        <v>5932</v>
      </c>
    </row>
    <row r="5127" spans="1:6" x14ac:dyDescent="0.25">
      <c r="A5127">
        <v>5124</v>
      </c>
      <c r="B5127" t="s">
        <v>5931</v>
      </c>
      <c r="C5127" s="7">
        <v>10437.270000000002</v>
      </c>
      <c r="D5127" s="7">
        <v>8225.18</v>
      </c>
      <c r="E5127" s="8" t="s">
        <v>217</v>
      </c>
      <c r="F5127" t="s">
        <v>5932</v>
      </c>
    </row>
    <row r="5128" spans="1:6" x14ac:dyDescent="0.25">
      <c r="A5128">
        <v>5125</v>
      </c>
      <c r="B5128" t="s">
        <v>5931</v>
      </c>
      <c r="C5128" s="7">
        <v>9738.5966666666645</v>
      </c>
      <c r="D5128" s="7">
        <v>7892.9833333333327</v>
      </c>
      <c r="E5128" s="8" t="s">
        <v>217</v>
      </c>
      <c r="F5128" t="s">
        <v>5932</v>
      </c>
    </row>
    <row r="5129" spans="1:6" x14ac:dyDescent="0.25">
      <c r="A5129">
        <v>5126</v>
      </c>
      <c r="B5129" t="s">
        <v>5931</v>
      </c>
      <c r="C5129" s="7">
        <v>15300.353333333333</v>
      </c>
      <c r="D5129" s="7">
        <v>10831.956666666667</v>
      </c>
      <c r="E5129" s="8" t="s">
        <v>217</v>
      </c>
      <c r="F5129" t="s">
        <v>5932</v>
      </c>
    </row>
    <row r="5130" spans="1:6" x14ac:dyDescent="0.25">
      <c r="A5130">
        <v>5127</v>
      </c>
      <c r="B5130" t="s">
        <v>5931</v>
      </c>
      <c r="C5130" s="7">
        <v>35651.253333333334</v>
      </c>
      <c r="D5130" s="7">
        <v>24755.623333333333</v>
      </c>
      <c r="E5130" s="8" t="s">
        <v>217</v>
      </c>
      <c r="F5130" t="s">
        <v>5932</v>
      </c>
    </row>
    <row r="5131" spans="1:6" x14ac:dyDescent="0.25">
      <c r="A5131">
        <v>5128</v>
      </c>
      <c r="B5131" t="s">
        <v>5931</v>
      </c>
      <c r="C5131" s="7">
        <v>31290.173333333329</v>
      </c>
      <c r="D5131" s="7">
        <v>24593.256666666664</v>
      </c>
      <c r="E5131" s="8" t="s">
        <v>217</v>
      </c>
      <c r="F5131" t="s">
        <v>5932</v>
      </c>
    </row>
    <row r="5132" spans="1:6" x14ac:dyDescent="0.25">
      <c r="A5132">
        <v>5129</v>
      </c>
      <c r="B5132" t="s">
        <v>5931</v>
      </c>
      <c r="C5132" s="7">
        <v>32572.603333333333</v>
      </c>
      <c r="D5132" s="7">
        <v>23258.273333333334</v>
      </c>
      <c r="E5132" s="8" t="s">
        <v>217</v>
      </c>
      <c r="F5132" t="s">
        <v>5932</v>
      </c>
    </row>
    <row r="5133" spans="1:6" x14ac:dyDescent="0.25">
      <c r="A5133">
        <v>5130</v>
      </c>
      <c r="B5133" t="s">
        <v>5931</v>
      </c>
      <c r="C5133" s="7">
        <v>23068.880000000001</v>
      </c>
      <c r="D5133" s="7">
        <v>17863.043333333335</v>
      </c>
      <c r="E5133" s="8" t="s">
        <v>217</v>
      </c>
      <c r="F5133" t="s">
        <v>5932</v>
      </c>
    </row>
    <row r="5134" spans="1:6" x14ac:dyDescent="0.25">
      <c r="A5134">
        <v>5131</v>
      </c>
      <c r="B5134" t="s">
        <v>5931</v>
      </c>
      <c r="C5134" s="7">
        <v>25379.056666666671</v>
      </c>
      <c r="D5134" s="7">
        <v>20041.890000000003</v>
      </c>
      <c r="E5134" s="8" t="s">
        <v>217</v>
      </c>
      <c r="F5134" t="s">
        <v>5932</v>
      </c>
    </row>
    <row r="5135" spans="1:6" x14ac:dyDescent="0.25">
      <c r="A5135">
        <v>5132</v>
      </c>
      <c r="B5135" t="s">
        <v>5931</v>
      </c>
      <c r="C5135" s="7">
        <v>36218.066666666666</v>
      </c>
      <c r="D5135" s="7">
        <v>25261.399999999998</v>
      </c>
      <c r="E5135" s="8" t="s">
        <v>217</v>
      </c>
      <c r="F5135" t="s">
        <v>5932</v>
      </c>
    </row>
    <row r="5136" spans="1:6" x14ac:dyDescent="0.25">
      <c r="A5136">
        <v>5133</v>
      </c>
      <c r="B5136" t="s">
        <v>5931</v>
      </c>
      <c r="C5136" s="7">
        <v>32494.703333333335</v>
      </c>
      <c r="D5136" s="7">
        <v>23386.649999999998</v>
      </c>
      <c r="E5136" s="8" t="s">
        <v>217</v>
      </c>
      <c r="F5136" t="s">
        <v>5932</v>
      </c>
    </row>
    <row r="5137" spans="1:6" x14ac:dyDescent="0.25">
      <c r="A5137">
        <v>5134</v>
      </c>
      <c r="B5137" t="s">
        <v>5931</v>
      </c>
      <c r="C5137" s="7">
        <v>34544.689999999995</v>
      </c>
      <c r="D5137" s="7">
        <v>24266.05666666666</v>
      </c>
      <c r="E5137" s="8" t="s">
        <v>217</v>
      </c>
      <c r="F5137" t="s">
        <v>5932</v>
      </c>
    </row>
    <row r="5138" spans="1:6" x14ac:dyDescent="0.25">
      <c r="A5138">
        <v>5135</v>
      </c>
      <c r="B5138" t="s">
        <v>5931</v>
      </c>
      <c r="C5138" s="7">
        <v>30109.733333333334</v>
      </c>
      <c r="D5138" s="7">
        <v>23733.983333333337</v>
      </c>
      <c r="E5138" s="8" t="s">
        <v>217</v>
      </c>
      <c r="F5138" t="s">
        <v>5932</v>
      </c>
    </row>
    <row r="5139" spans="1:6" x14ac:dyDescent="0.25">
      <c r="A5139">
        <v>5136</v>
      </c>
      <c r="B5139" t="s">
        <v>5931</v>
      </c>
      <c r="C5139" s="7">
        <v>35338.683333333342</v>
      </c>
      <c r="D5139" s="7">
        <v>27476.00333333333</v>
      </c>
      <c r="E5139" s="8" t="s">
        <v>217</v>
      </c>
      <c r="F5139" t="s">
        <v>5932</v>
      </c>
    </row>
    <row r="5140" spans="1:6" x14ac:dyDescent="0.25">
      <c r="A5140">
        <v>5137</v>
      </c>
      <c r="B5140" t="s">
        <v>5931</v>
      </c>
      <c r="C5140" s="7">
        <v>35086.980000000003</v>
      </c>
      <c r="D5140" s="7">
        <v>27295.27</v>
      </c>
      <c r="E5140" s="8" t="s">
        <v>217</v>
      </c>
      <c r="F5140" t="s">
        <v>5932</v>
      </c>
    </row>
    <row r="5141" spans="1:6" x14ac:dyDescent="0.25">
      <c r="A5141">
        <v>5138</v>
      </c>
      <c r="B5141" t="s">
        <v>5931</v>
      </c>
      <c r="C5141" s="7">
        <v>32980.580000000009</v>
      </c>
      <c r="D5141" s="7">
        <v>25630.75</v>
      </c>
      <c r="E5141" s="8" t="s">
        <v>217</v>
      </c>
      <c r="F5141" t="s">
        <v>5932</v>
      </c>
    </row>
    <row r="5142" spans="1:6" x14ac:dyDescent="0.25">
      <c r="A5142">
        <v>5139</v>
      </c>
      <c r="B5142" t="s">
        <v>5931</v>
      </c>
      <c r="C5142" s="7">
        <v>31199.88</v>
      </c>
      <c r="D5142" s="7">
        <v>22149.966666666664</v>
      </c>
      <c r="E5142" s="8" t="s">
        <v>217</v>
      </c>
      <c r="F5142" t="s">
        <v>5932</v>
      </c>
    </row>
    <row r="5143" spans="1:6" x14ac:dyDescent="0.25">
      <c r="A5143">
        <v>5140</v>
      </c>
      <c r="B5143" t="s">
        <v>5931</v>
      </c>
      <c r="C5143" s="7">
        <v>28032.356666666659</v>
      </c>
      <c r="D5143" s="7">
        <v>22303.606666666663</v>
      </c>
      <c r="E5143" s="8" t="s">
        <v>217</v>
      </c>
      <c r="F5143" t="s">
        <v>5932</v>
      </c>
    </row>
    <row r="5144" spans="1:6" x14ac:dyDescent="0.25">
      <c r="A5144">
        <v>5141</v>
      </c>
      <c r="B5144" t="s">
        <v>5931</v>
      </c>
      <c r="C5144" s="7">
        <v>26073.72</v>
      </c>
      <c r="D5144" s="7">
        <v>20736.029999999995</v>
      </c>
      <c r="E5144" s="8" t="s">
        <v>217</v>
      </c>
      <c r="F5144" t="s">
        <v>5932</v>
      </c>
    </row>
    <row r="5145" spans="1:6" x14ac:dyDescent="0.25">
      <c r="A5145">
        <v>5142</v>
      </c>
      <c r="B5145" t="s">
        <v>5931</v>
      </c>
      <c r="C5145" s="7">
        <v>34208.026666666665</v>
      </c>
      <c r="D5145" s="7">
        <v>23559.153333333332</v>
      </c>
      <c r="E5145" s="8" t="s">
        <v>217</v>
      </c>
      <c r="F5145" t="s">
        <v>5932</v>
      </c>
    </row>
    <row r="5146" spans="1:6" x14ac:dyDescent="0.25">
      <c r="A5146">
        <v>5143</v>
      </c>
      <c r="B5146" t="s">
        <v>5931</v>
      </c>
      <c r="C5146" s="7">
        <v>35338.683333333342</v>
      </c>
      <c r="D5146" s="7">
        <v>27558.883333333331</v>
      </c>
      <c r="E5146" s="8" t="s">
        <v>217</v>
      </c>
      <c r="F5146" t="s">
        <v>5932</v>
      </c>
    </row>
    <row r="5147" spans="1:6" x14ac:dyDescent="0.25">
      <c r="A5147">
        <v>5144</v>
      </c>
      <c r="B5147" t="s">
        <v>5931</v>
      </c>
      <c r="C5147" s="7">
        <v>31726.809999999998</v>
      </c>
      <c r="D5147" s="7">
        <v>24741.776666666668</v>
      </c>
      <c r="E5147" s="8" t="s">
        <v>217</v>
      </c>
      <c r="F5147" t="s">
        <v>5932</v>
      </c>
    </row>
    <row r="5148" spans="1:6" x14ac:dyDescent="0.25">
      <c r="A5148">
        <v>5145</v>
      </c>
      <c r="B5148" t="s">
        <v>5931</v>
      </c>
      <c r="C5148" s="7">
        <v>29500.179999999997</v>
      </c>
      <c r="D5148" s="7">
        <v>23297.116666666665</v>
      </c>
      <c r="E5148" s="8" t="s">
        <v>217</v>
      </c>
      <c r="F5148" t="s">
        <v>5932</v>
      </c>
    </row>
    <row r="5149" spans="1:6" x14ac:dyDescent="0.25">
      <c r="A5149">
        <v>5146</v>
      </c>
      <c r="B5149" t="s">
        <v>5931</v>
      </c>
      <c r="C5149" s="7">
        <v>32185</v>
      </c>
      <c r="D5149" s="7">
        <v>25124.536666666663</v>
      </c>
      <c r="E5149" s="8" t="s">
        <v>217</v>
      </c>
      <c r="F5149" t="s">
        <v>5932</v>
      </c>
    </row>
    <row r="5150" spans="1:6" x14ac:dyDescent="0.25">
      <c r="A5150">
        <v>5147</v>
      </c>
      <c r="B5150" t="s">
        <v>5931</v>
      </c>
      <c r="C5150" s="7">
        <v>16577.893333333333</v>
      </c>
      <c r="D5150" s="7">
        <v>12966.463333333333</v>
      </c>
      <c r="E5150" s="8" t="s">
        <v>217</v>
      </c>
      <c r="F5150" t="s">
        <v>5932</v>
      </c>
    </row>
    <row r="5151" spans="1:6" x14ac:dyDescent="0.25">
      <c r="A5151">
        <v>5148</v>
      </c>
      <c r="B5151" t="s">
        <v>5931</v>
      </c>
      <c r="C5151" s="7">
        <v>15682.063333333334</v>
      </c>
      <c r="D5151" s="7">
        <v>12443.713333333333</v>
      </c>
      <c r="E5151" s="8" t="s">
        <v>217</v>
      </c>
      <c r="F5151" t="s">
        <v>5932</v>
      </c>
    </row>
    <row r="5152" spans="1:6" x14ac:dyDescent="0.25">
      <c r="A5152">
        <v>5149</v>
      </c>
      <c r="B5152" t="s">
        <v>5931</v>
      </c>
      <c r="C5152" s="7">
        <v>35971.883333333331</v>
      </c>
      <c r="D5152" s="7">
        <v>27852.883333333331</v>
      </c>
      <c r="E5152" s="8" t="s">
        <v>217</v>
      </c>
      <c r="F5152" t="s">
        <v>5932</v>
      </c>
    </row>
    <row r="5153" spans="1:6" x14ac:dyDescent="0.25">
      <c r="A5153">
        <v>5150</v>
      </c>
      <c r="B5153" t="s">
        <v>5931</v>
      </c>
      <c r="C5153" s="7">
        <v>32481.690000000002</v>
      </c>
      <c r="D5153" s="7">
        <v>25378.37</v>
      </c>
      <c r="E5153" s="8" t="s">
        <v>217</v>
      </c>
      <c r="F5153" t="s">
        <v>5932</v>
      </c>
    </row>
    <row r="5154" spans="1:6" x14ac:dyDescent="0.25">
      <c r="A5154">
        <v>5151</v>
      </c>
      <c r="B5154" t="s">
        <v>5931</v>
      </c>
      <c r="C5154" s="7">
        <v>34603.32</v>
      </c>
      <c r="D5154" s="7">
        <v>26939.710000000003</v>
      </c>
      <c r="E5154" s="8" t="s">
        <v>217</v>
      </c>
      <c r="F5154" t="s">
        <v>5932</v>
      </c>
    </row>
    <row r="5155" spans="1:6" x14ac:dyDescent="0.25">
      <c r="A5155">
        <v>5152</v>
      </c>
      <c r="B5155" t="s">
        <v>5931</v>
      </c>
      <c r="C5155" s="7">
        <v>30771.603333333333</v>
      </c>
      <c r="D5155" s="7">
        <v>24164.240000000002</v>
      </c>
      <c r="E5155" s="8" t="s">
        <v>217</v>
      </c>
      <c r="F5155" t="s">
        <v>5932</v>
      </c>
    </row>
    <row r="5156" spans="1:6" x14ac:dyDescent="0.25">
      <c r="A5156">
        <v>5153</v>
      </c>
      <c r="B5156" t="s">
        <v>5931</v>
      </c>
      <c r="C5156" s="7">
        <v>34538.273333333338</v>
      </c>
      <c r="D5156" s="7">
        <v>26957.473333333332</v>
      </c>
      <c r="E5156" s="8" t="s">
        <v>217</v>
      </c>
      <c r="F5156" t="s">
        <v>5932</v>
      </c>
    </row>
    <row r="5157" spans="1:6" x14ac:dyDescent="0.25">
      <c r="A5157">
        <v>5154</v>
      </c>
      <c r="B5157" t="s">
        <v>5931</v>
      </c>
      <c r="C5157" s="7">
        <v>34603.32</v>
      </c>
      <c r="D5157" s="7">
        <v>26939.710000000003</v>
      </c>
      <c r="E5157" s="8" t="s">
        <v>217</v>
      </c>
      <c r="F5157" t="s">
        <v>5932</v>
      </c>
    </row>
    <row r="5158" spans="1:6" x14ac:dyDescent="0.25">
      <c r="A5158">
        <v>5155</v>
      </c>
      <c r="B5158" t="s">
        <v>5931</v>
      </c>
      <c r="C5158" s="7">
        <v>34603.32</v>
      </c>
      <c r="D5158" s="7">
        <v>26939.710000000003</v>
      </c>
      <c r="E5158" s="8" t="s">
        <v>217</v>
      </c>
      <c r="F5158" t="s">
        <v>5932</v>
      </c>
    </row>
    <row r="5159" spans="1:6" x14ac:dyDescent="0.25">
      <c r="A5159">
        <v>5156</v>
      </c>
      <c r="B5159" t="s">
        <v>5931</v>
      </c>
      <c r="C5159" s="7">
        <v>32022.653333333332</v>
      </c>
      <c r="D5159" s="7">
        <v>25027.046666666665</v>
      </c>
      <c r="E5159" s="8" t="s">
        <v>217</v>
      </c>
      <c r="F5159" t="s">
        <v>5932</v>
      </c>
    </row>
    <row r="5160" spans="1:6" x14ac:dyDescent="0.25">
      <c r="A5160">
        <v>5157</v>
      </c>
      <c r="B5160" t="s">
        <v>5931</v>
      </c>
      <c r="C5160" s="7">
        <v>33211.853333333333</v>
      </c>
      <c r="D5160" s="7">
        <v>25847.699999999997</v>
      </c>
      <c r="E5160" s="8" t="s">
        <v>217</v>
      </c>
      <c r="F5160" t="s">
        <v>5932</v>
      </c>
    </row>
    <row r="5161" spans="1:6" x14ac:dyDescent="0.25">
      <c r="A5161">
        <v>5158</v>
      </c>
      <c r="B5161" t="s">
        <v>5931</v>
      </c>
      <c r="C5161" s="7">
        <v>23994.580000000005</v>
      </c>
      <c r="D5161" s="7">
        <v>19074.816666666669</v>
      </c>
      <c r="E5161" s="8" t="s">
        <v>217</v>
      </c>
      <c r="F5161" t="s">
        <v>5932</v>
      </c>
    </row>
    <row r="5162" spans="1:6" x14ac:dyDescent="0.25">
      <c r="A5162">
        <v>5159</v>
      </c>
      <c r="B5162" t="s">
        <v>5931</v>
      </c>
      <c r="C5162" s="7">
        <v>24445.233333333337</v>
      </c>
      <c r="D5162" s="7">
        <v>19375.913333333334</v>
      </c>
      <c r="E5162" s="8" t="s">
        <v>217</v>
      </c>
      <c r="F5162" t="s">
        <v>5932</v>
      </c>
    </row>
    <row r="5163" spans="1:6" x14ac:dyDescent="0.25">
      <c r="A5163">
        <v>5160</v>
      </c>
      <c r="B5163" t="s">
        <v>5931</v>
      </c>
      <c r="C5163" s="7">
        <v>36887.393333333326</v>
      </c>
      <c r="D5163" s="7">
        <v>28585.26</v>
      </c>
      <c r="E5163" s="8" t="s">
        <v>217</v>
      </c>
      <c r="F5163" t="s">
        <v>5932</v>
      </c>
    </row>
    <row r="5164" spans="1:6" x14ac:dyDescent="0.25">
      <c r="A5164">
        <v>5161</v>
      </c>
      <c r="B5164" t="s">
        <v>5931</v>
      </c>
      <c r="C5164" s="7">
        <v>30768.959999999995</v>
      </c>
      <c r="D5164" s="7">
        <v>21985.853333333329</v>
      </c>
      <c r="E5164" s="8" t="s">
        <v>217</v>
      </c>
      <c r="F5164" t="s">
        <v>5932</v>
      </c>
    </row>
    <row r="5165" spans="1:6" x14ac:dyDescent="0.25">
      <c r="A5165">
        <v>5162</v>
      </c>
      <c r="B5165" t="s">
        <v>5931</v>
      </c>
      <c r="C5165" s="7">
        <v>32988.840000000004</v>
      </c>
      <c r="D5165" s="7">
        <v>25789.573333333334</v>
      </c>
      <c r="E5165" s="8" t="s">
        <v>217</v>
      </c>
      <c r="F5165" t="s">
        <v>5932</v>
      </c>
    </row>
    <row r="5166" spans="1:6" x14ac:dyDescent="0.25">
      <c r="A5166">
        <v>5163</v>
      </c>
      <c r="B5166" t="s">
        <v>5931</v>
      </c>
      <c r="C5166" s="7">
        <v>29707.806666666671</v>
      </c>
      <c r="D5166" s="7">
        <v>23307.976666666666</v>
      </c>
      <c r="E5166" s="8" t="s">
        <v>217</v>
      </c>
      <c r="F5166" t="s">
        <v>5932</v>
      </c>
    </row>
    <row r="5167" spans="1:6" x14ac:dyDescent="0.25">
      <c r="A5167">
        <v>5164</v>
      </c>
      <c r="B5167" t="s">
        <v>5931</v>
      </c>
      <c r="C5167" s="7">
        <v>35086.980000000003</v>
      </c>
      <c r="D5167" s="7">
        <v>27203.296666666673</v>
      </c>
      <c r="E5167" s="8" t="s">
        <v>217</v>
      </c>
      <c r="F5167" t="s">
        <v>5932</v>
      </c>
    </row>
    <row r="5168" spans="1:6" x14ac:dyDescent="0.25">
      <c r="A5168">
        <v>5165</v>
      </c>
      <c r="B5168" t="s">
        <v>5931</v>
      </c>
      <c r="C5168" s="7">
        <v>32102.78</v>
      </c>
      <c r="D5168" s="7">
        <v>25152.979999999996</v>
      </c>
      <c r="E5168" s="8" t="s">
        <v>217</v>
      </c>
      <c r="F5168" t="s">
        <v>5932</v>
      </c>
    </row>
    <row r="5169" spans="1:6" x14ac:dyDescent="0.25">
      <c r="A5169">
        <v>5166</v>
      </c>
      <c r="B5169" t="s">
        <v>5931</v>
      </c>
      <c r="C5169" s="7">
        <v>42026.146666666667</v>
      </c>
      <c r="D5169" s="7">
        <v>32217.896666666667</v>
      </c>
      <c r="E5169" s="8" t="s">
        <v>217</v>
      </c>
      <c r="F5169" t="s">
        <v>5932</v>
      </c>
    </row>
    <row r="5170" spans="1:6" x14ac:dyDescent="0.25">
      <c r="A5170">
        <v>5167</v>
      </c>
      <c r="B5170" t="s">
        <v>5931</v>
      </c>
      <c r="C5170" s="7">
        <v>20989.190000000002</v>
      </c>
      <c r="D5170" s="7">
        <v>16571.940000000002</v>
      </c>
      <c r="E5170" s="8" t="s">
        <v>217</v>
      </c>
      <c r="F5170" t="s">
        <v>5932</v>
      </c>
    </row>
    <row r="5171" spans="1:6" x14ac:dyDescent="0.25">
      <c r="A5171">
        <v>5168</v>
      </c>
      <c r="B5171" t="s">
        <v>5931</v>
      </c>
      <c r="C5171" s="7">
        <v>32258.579999999998</v>
      </c>
      <c r="D5171" s="7">
        <v>23295.096666666665</v>
      </c>
      <c r="E5171" s="8" t="s">
        <v>217</v>
      </c>
      <c r="F5171" t="s">
        <v>5932</v>
      </c>
    </row>
    <row r="5172" spans="1:6" x14ac:dyDescent="0.25">
      <c r="A5172">
        <v>5169</v>
      </c>
      <c r="B5172" t="s">
        <v>5931</v>
      </c>
      <c r="C5172" s="7">
        <v>32180.679999999997</v>
      </c>
      <c r="D5172" s="7">
        <v>23240.566666666666</v>
      </c>
      <c r="E5172" s="8" t="s">
        <v>217</v>
      </c>
      <c r="F5172" t="s">
        <v>5932</v>
      </c>
    </row>
    <row r="5173" spans="1:6" x14ac:dyDescent="0.25">
      <c r="A5173">
        <v>5170</v>
      </c>
      <c r="B5173" t="s">
        <v>5931</v>
      </c>
      <c r="C5173" s="7">
        <v>25383.903333333335</v>
      </c>
      <c r="D5173" s="7">
        <v>18736.83666666667</v>
      </c>
      <c r="E5173" s="8" t="s">
        <v>217</v>
      </c>
      <c r="F5173" t="s">
        <v>5932</v>
      </c>
    </row>
    <row r="5174" spans="1:6" x14ac:dyDescent="0.25">
      <c r="A5174">
        <v>5171</v>
      </c>
      <c r="B5174" t="s">
        <v>5931</v>
      </c>
      <c r="C5174" s="7">
        <v>36300.033333333333</v>
      </c>
      <c r="D5174" s="7">
        <v>27992.873333333333</v>
      </c>
      <c r="E5174" s="8" t="s">
        <v>217</v>
      </c>
      <c r="F5174" t="s">
        <v>5932</v>
      </c>
    </row>
    <row r="5175" spans="1:6" x14ac:dyDescent="0.25">
      <c r="A5175">
        <v>5172</v>
      </c>
      <c r="B5175" t="s">
        <v>5931</v>
      </c>
      <c r="C5175" s="7">
        <v>34439.74</v>
      </c>
      <c r="D5175" s="7">
        <v>26744.123333333333</v>
      </c>
      <c r="E5175" s="8" t="s">
        <v>217</v>
      </c>
      <c r="F5175" t="s">
        <v>5932</v>
      </c>
    </row>
    <row r="5176" spans="1:6" x14ac:dyDescent="0.25">
      <c r="A5176">
        <v>5173</v>
      </c>
      <c r="B5176" t="s">
        <v>5931</v>
      </c>
      <c r="C5176" s="7">
        <v>33271.259999999995</v>
      </c>
      <c r="D5176" s="7">
        <v>25907.72</v>
      </c>
      <c r="E5176" s="8" t="s">
        <v>217</v>
      </c>
      <c r="F5176" t="s">
        <v>5932</v>
      </c>
    </row>
    <row r="5177" spans="1:6" x14ac:dyDescent="0.25">
      <c r="A5177">
        <v>5174</v>
      </c>
      <c r="B5177" t="s">
        <v>5931</v>
      </c>
      <c r="C5177" s="7">
        <v>24201.566666666666</v>
      </c>
      <c r="D5177" s="7">
        <v>18135.719999999998</v>
      </c>
      <c r="E5177" s="8" t="s">
        <v>217</v>
      </c>
      <c r="F5177" t="s">
        <v>5932</v>
      </c>
    </row>
    <row r="5178" spans="1:6" x14ac:dyDescent="0.25">
      <c r="A5178">
        <v>5175</v>
      </c>
      <c r="B5178" t="s">
        <v>5931</v>
      </c>
      <c r="C5178" s="7">
        <v>24598.36</v>
      </c>
      <c r="D5178" s="7">
        <v>19418.136666666669</v>
      </c>
      <c r="E5178" s="8" t="s">
        <v>217</v>
      </c>
      <c r="F5178" t="s">
        <v>5932</v>
      </c>
    </row>
    <row r="5179" spans="1:6" x14ac:dyDescent="0.25">
      <c r="A5179">
        <v>5176</v>
      </c>
      <c r="B5179" t="s">
        <v>5931</v>
      </c>
      <c r="C5179" s="7">
        <v>31097.539999999994</v>
      </c>
      <c r="D5179" s="7">
        <v>24242.183333333331</v>
      </c>
      <c r="E5179" s="8" t="s">
        <v>217</v>
      </c>
      <c r="F5179" t="s">
        <v>5932</v>
      </c>
    </row>
    <row r="5180" spans="1:6" x14ac:dyDescent="0.25">
      <c r="A5180">
        <v>5177</v>
      </c>
      <c r="B5180" t="s">
        <v>5931</v>
      </c>
      <c r="C5180" s="7">
        <v>35481.340000000004</v>
      </c>
      <c r="D5180" s="7">
        <v>27416.736666666668</v>
      </c>
      <c r="E5180" s="8" t="s">
        <v>217</v>
      </c>
      <c r="F5180" t="s">
        <v>5932</v>
      </c>
    </row>
    <row r="5181" spans="1:6" x14ac:dyDescent="0.25">
      <c r="A5181">
        <v>5178</v>
      </c>
      <c r="B5181" t="s">
        <v>5931</v>
      </c>
      <c r="C5181" s="7">
        <v>33281.463333333333</v>
      </c>
      <c r="D5181" s="7">
        <v>25921.823333333334</v>
      </c>
      <c r="E5181" s="8" t="s">
        <v>217</v>
      </c>
      <c r="F5181" t="s">
        <v>5932</v>
      </c>
    </row>
    <row r="5182" spans="1:6" x14ac:dyDescent="0.25">
      <c r="A5182">
        <v>5179</v>
      </c>
      <c r="B5182" t="s">
        <v>5931</v>
      </c>
      <c r="C5182" s="7">
        <v>31869.09</v>
      </c>
      <c r="D5182" s="7">
        <v>24986.183333333331</v>
      </c>
      <c r="E5182" s="8" t="s">
        <v>217</v>
      </c>
      <c r="F5182" t="s">
        <v>5932</v>
      </c>
    </row>
    <row r="5183" spans="1:6" x14ac:dyDescent="0.25">
      <c r="A5183">
        <v>5180</v>
      </c>
      <c r="B5183" t="s">
        <v>5931</v>
      </c>
      <c r="C5183" s="7">
        <v>32572.603333333333</v>
      </c>
      <c r="D5183" s="7">
        <v>23341.153333333332</v>
      </c>
      <c r="E5183" s="8" t="s">
        <v>217</v>
      </c>
      <c r="F5183" t="s">
        <v>5932</v>
      </c>
    </row>
    <row r="5184" spans="1:6" x14ac:dyDescent="0.25">
      <c r="A5184">
        <v>5181</v>
      </c>
      <c r="B5184" t="s">
        <v>5931</v>
      </c>
      <c r="C5184" s="7">
        <v>30698.146666666667</v>
      </c>
      <c r="D5184" s="7">
        <v>22346.773333333334</v>
      </c>
      <c r="E5184" s="8" t="s">
        <v>217</v>
      </c>
      <c r="F5184" t="s">
        <v>5932</v>
      </c>
    </row>
    <row r="5185" spans="1:6" x14ac:dyDescent="0.25">
      <c r="A5185">
        <v>5182</v>
      </c>
      <c r="B5185" t="s">
        <v>5931</v>
      </c>
      <c r="C5185" s="7">
        <v>33117.620000000003</v>
      </c>
      <c r="D5185" s="7">
        <v>23755.396666666667</v>
      </c>
      <c r="E5185" s="8" t="s">
        <v>217</v>
      </c>
      <c r="F5185" t="s">
        <v>5932</v>
      </c>
    </row>
    <row r="5186" spans="1:6" x14ac:dyDescent="0.25">
      <c r="A5186">
        <v>5183</v>
      </c>
      <c r="B5186" t="s">
        <v>5931</v>
      </c>
      <c r="C5186" s="7">
        <v>35086.980000000003</v>
      </c>
      <c r="D5186" s="7">
        <v>27286.176666666666</v>
      </c>
      <c r="E5186" s="8" t="s">
        <v>217</v>
      </c>
      <c r="F5186" t="s">
        <v>5932</v>
      </c>
    </row>
    <row r="5187" spans="1:6" x14ac:dyDescent="0.25">
      <c r="A5187">
        <v>5184</v>
      </c>
      <c r="B5187" t="s">
        <v>5931</v>
      </c>
      <c r="C5187" s="7">
        <v>32892.186666666668</v>
      </c>
      <c r="D5187" s="7">
        <v>25590.723333333332</v>
      </c>
      <c r="E5187" s="8" t="s">
        <v>217</v>
      </c>
      <c r="F5187" t="s">
        <v>5932</v>
      </c>
    </row>
    <row r="5188" spans="1:6" x14ac:dyDescent="0.25">
      <c r="A5188">
        <v>5185</v>
      </c>
      <c r="B5188" t="s">
        <v>5931</v>
      </c>
      <c r="C5188" s="7">
        <v>6316.9933333333329</v>
      </c>
      <c r="D5188" s="7">
        <v>5250.1566666666668</v>
      </c>
      <c r="E5188" s="8" t="s">
        <v>217</v>
      </c>
      <c r="F5188" t="s">
        <v>5932</v>
      </c>
    </row>
    <row r="5189" spans="1:6" x14ac:dyDescent="0.25">
      <c r="A5189">
        <v>5186</v>
      </c>
      <c r="B5189" t="s">
        <v>5931</v>
      </c>
      <c r="C5189" s="7">
        <v>27662.240000000002</v>
      </c>
      <c r="D5189" s="7">
        <v>21939.64</v>
      </c>
      <c r="E5189" s="8" t="s">
        <v>217</v>
      </c>
      <c r="F5189" t="s">
        <v>5932</v>
      </c>
    </row>
    <row r="5190" spans="1:6" x14ac:dyDescent="0.25">
      <c r="A5190">
        <v>5187</v>
      </c>
      <c r="B5190" t="s">
        <v>5931</v>
      </c>
      <c r="C5190" s="7">
        <v>30550.140000000003</v>
      </c>
      <c r="D5190" s="7">
        <v>23972.173333333329</v>
      </c>
      <c r="E5190" s="8" t="s">
        <v>217</v>
      </c>
      <c r="F5190" t="s">
        <v>5932</v>
      </c>
    </row>
    <row r="5191" spans="1:6" x14ac:dyDescent="0.25">
      <c r="A5191">
        <v>5188</v>
      </c>
      <c r="B5191" t="s">
        <v>5931</v>
      </c>
      <c r="C5191" s="7">
        <v>34603.32</v>
      </c>
      <c r="D5191" s="7">
        <v>26939.710000000003</v>
      </c>
      <c r="E5191" s="8" t="s">
        <v>217</v>
      </c>
      <c r="F5191" t="s">
        <v>5932</v>
      </c>
    </row>
    <row r="5192" spans="1:6" x14ac:dyDescent="0.25">
      <c r="A5192">
        <v>5189</v>
      </c>
      <c r="B5192" t="s">
        <v>5931</v>
      </c>
      <c r="C5192" s="7">
        <v>33555.969999999994</v>
      </c>
      <c r="D5192" s="7">
        <v>26123.283333333336</v>
      </c>
      <c r="E5192" s="8" t="s">
        <v>217</v>
      </c>
      <c r="F5192" t="s">
        <v>5932</v>
      </c>
    </row>
    <row r="5193" spans="1:6" x14ac:dyDescent="0.25">
      <c r="A5193">
        <v>5190</v>
      </c>
      <c r="B5193" t="s">
        <v>5931</v>
      </c>
      <c r="C5193" s="7">
        <v>40667.156666666669</v>
      </c>
      <c r="D5193" s="7">
        <v>31381.083333333339</v>
      </c>
      <c r="E5193" s="8" t="s">
        <v>217</v>
      </c>
      <c r="F5193" t="s">
        <v>5932</v>
      </c>
    </row>
    <row r="5194" spans="1:6" x14ac:dyDescent="0.25">
      <c r="A5194">
        <v>5191</v>
      </c>
      <c r="B5194" t="s">
        <v>5931</v>
      </c>
      <c r="C5194" s="7">
        <v>34683.93</v>
      </c>
      <c r="D5194" s="7">
        <v>27001.363333333331</v>
      </c>
      <c r="E5194" s="8" t="s">
        <v>217</v>
      </c>
      <c r="F5194" t="s">
        <v>5932</v>
      </c>
    </row>
    <row r="5195" spans="1:6" x14ac:dyDescent="0.25">
      <c r="A5195">
        <v>5192</v>
      </c>
      <c r="B5195" t="s">
        <v>5931</v>
      </c>
      <c r="C5195" s="7">
        <v>32980.580000000009</v>
      </c>
      <c r="D5195" s="7">
        <v>25796.503333333338</v>
      </c>
      <c r="E5195" s="8" t="s">
        <v>217</v>
      </c>
      <c r="F5195" t="s">
        <v>5932</v>
      </c>
    </row>
    <row r="5196" spans="1:6" x14ac:dyDescent="0.25">
      <c r="A5196">
        <v>5193</v>
      </c>
      <c r="B5196" t="s">
        <v>5931</v>
      </c>
      <c r="C5196" s="7">
        <v>32102.78</v>
      </c>
      <c r="D5196" s="7">
        <v>25152.979999999996</v>
      </c>
      <c r="E5196" s="8" t="s">
        <v>217</v>
      </c>
      <c r="F5196" t="s">
        <v>5932</v>
      </c>
    </row>
    <row r="5197" spans="1:6" x14ac:dyDescent="0.25">
      <c r="A5197">
        <v>5194</v>
      </c>
      <c r="B5197" t="s">
        <v>5931</v>
      </c>
      <c r="C5197" s="7">
        <v>34851.136666666673</v>
      </c>
      <c r="D5197" s="7">
        <v>27208.563333333335</v>
      </c>
      <c r="E5197" s="8" t="s">
        <v>217</v>
      </c>
      <c r="F5197" t="s">
        <v>5932</v>
      </c>
    </row>
    <row r="5198" spans="1:6" x14ac:dyDescent="0.25">
      <c r="A5198">
        <v>5195</v>
      </c>
      <c r="B5198" t="s">
        <v>5931</v>
      </c>
      <c r="C5198" s="7">
        <v>27707.349999999995</v>
      </c>
      <c r="D5198" s="7">
        <v>20698.863333333335</v>
      </c>
      <c r="E5198" s="8" t="s">
        <v>217</v>
      </c>
      <c r="F5198" t="s">
        <v>5932</v>
      </c>
    </row>
    <row r="5199" spans="1:6" x14ac:dyDescent="0.25">
      <c r="A5199">
        <v>5196</v>
      </c>
      <c r="B5199" t="s">
        <v>5931</v>
      </c>
      <c r="C5199" s="7">
        <v>16576.399999999998</v>
      </c>
      <c r="D5199" s="7">
        <v>13746.956666666667</v>
      </c>
      <c r="E5199" s="8" t="s">
        <v>217</v>
      </c>
      <c r="F5199" t="s">
        <v>5932</v>
      </c>
    </row>
    <row r="5200" spans="1:6" x14ac:dyDescent="0.25">
      <c r="A5200">
        <v>5197</v>
      </c>
      <c r="B5200" t="s">
        <v>5931</v>
      </c>
      <c r="C5200" s="7">
        <v>31882.219999999998</v>
      </c>
      <c r="D5200" s="7">
        <v>24931.316666666666</v>
      </c>
      <c r="E5200" s="8" t="s">
        <v>217</v>
      </c>
      <c r="F5200" t="s">
        <v>5932</v>
      </c>
    </row>
    <row r="5201" spans="1:6" x14ac:dyDescent="0.25">
      <c r="A5201">
        <v>5198</v>
      </c>
      <c r="B5201" t="s">
        <v>5931</v>
      </c>
      <c r="C5201" s="7">
        <v>23604.890000000003</v>
      </c>
      <c r="D5201" s="7">
        <v>18786.983333333334</v>
      </c>
      <c r="E5201" s="8" t="s">
        <v>217</v>
      </c>
      <c r="F5201" t="s">
        <v>5932</v>
      </c>
    </row>
    <row r="5202" spans="1:6" x14ac:dyDescent="0.25">
      <c r="A5202">
        <v>5199</v>
      </c>
      <c r="B5202" t="s">
        <v>5931</v>
      </c>
      <c r="C5202" s="7">
        <v>35573.246666666666</v>
      </c>
      <c r="D5202" s="7">
        <v>25029.559999999998</v>
      </c>
      <c r="E5202" s="8" t="s">
        <v>217</v>
      </c>
      <c r="F5202" t="s">
        <v>5932</v>
      </c>
    </row>
    <row r="5203" spans="1:6" x14ac:dyDescent="0.25">
      <c r="A5203">
        <v>5200</v>
      </c>
      <c r="B5203" t="s">
        <v>5931</v>
      </c>
      <c r="C5203" s="7">
        <v>35651.253333333334</v>
      </c>
      <c r="D5203" s="7">
        <v>24755.623333333333</v>
      </c>
      <c r="E5203" s="8" t="s">
        <v>217</v>
      </c>
      <c r="F5203" t="s">
        <v>5932</v>
      </c>
    </row>
    <row r="5204" spans="1:6" x14ac:dyDescent="0.25">
      <c r="A5204">
        <v>5201</v>
      </c>
      <c r="B5204" t="s">
        <v>5931</v>
      </c>
      <c r="C5204" s="7">
        <v>33901.159999999996</v>
      </c>
      <c r="D5204" s="7">
        <v>26373.079999999998</v>
      </c>
      <c r="E5204" s="8" t="s">
        <v>217</v>
      </c>
      <c r="F5204" t="s">
        <v>5932</v>
      </c>
    </row>
    <row r="5205" spans="1:6" x14ac:dyDescent="0.25">
      <c r="A5205">
        <v>5202</v>
      </c>
      <c r="B5205" t="s">
        <v>5931</v>
      </c>
      <c r="C5205" s="7">
        <v>28175.899999999994</v>
      </c>
      <c r="D5205" s="7">
        <v>22160.66</v>
      </c>
      <c r="E5205" s="8" t="s">
        <v>217</v>
      </c>
      <c r="F5205" t="s">
        <v>5932</v>
      </c>
    </row>
    <row r="5206" spans="1:6" x14ac:dyDescent="0.25">
      <c r="A5206">
        <v>5203</v>
      </c>
      <c r="B5206" t="s">
        <v>5931</v>
      </c>
      <c r="C5206" s="7">
        <v>24422.820000000003</v>
      </c>
      <c r="D5206" s="7">
        <v>19601.650000000005</v>
      </c>
      <c r="E5206" s="8" t="s">
        <v>217</v>
      </c>
      <c r="F5206" t="s">
        <v>5932</v>
      </c>
    </row>
    <row r="5207" spans="1:6" x14ac:dyDescent="0.25">
      <c r="A5207">
        <v>5204</v>
      </c>
      <c r="B5207" t="s">
        <v>5931</v>
      </c>
      <c r="C5207" s="7">
        <v>32338.903333333335</v>
      </c>
      <c r="D5207" s="7">
        <v>25327.41333333333</v>
      </c>
      <c r="E5207" s="8" t="s">
        <v>217</v>
      </c>
      <c r="F5207" t="s">
        <v>5932</v>
      </c>
    </row>
    <row r="5208" spans="1:6" x14ac:dyDescent="0.25">
      <c r="A5208">
        <v>5205</v>
      </c>
      <c r="B5208" t="s">
        <v>5931</v>
      </c>
      <c r="C5208" s="7">
        <v>32102.78</v>
      </c>
      <c r="D5208" s="7">
        <v>25606.996666666662</v>
      </c>
      <c r="E5208" s="8" t="s">
        <v>217</v>
      </c>
      <c r="F5208" t="s">
        <v>5932</v>
      </c>
    </row>
    <row r="5209" spans="1:6" x14ac:dyDescent="0.25">
      <c r="A5209">
        <v>5206</v>
      </c>
      <c r="B5209" t="s">
        <v>5931</v>
      </c>
      <c r="C5209" s="7">
        <v>30550.140000000003</v>
      </c>
      <c r="D5209" s="7">
        <v>23972.173333333329</v>
      </c>
      <c r="E5209" s="8" t="s">
        <v>217</v>
      </c>
      <c r="F5209" t="s">
        <v>5932</v>
      </c>
    </row>
    <row r="5210" spans="1:6" x14ac:dyDescent="0.25">
      <c r="A5210">
        <v>5207</v>
      </c>
      <c r="B5210" t="s">
        <v>5931</v>
      </c>
      <c r="C5210" s="7">
        <v>25329.373333333333</v>
      </c>
      <c r="D5210" s="7">
        <v>20152.75</v>
      </c>
      <c r="E5210" s="8" t="s">
        <v>217</v>
      </c>
      <c r="F5210" t="s">
        <v>5932</v>
      </c>
    </row>
    <row r="5211" spans="1:6" x14ac:dyDescent="0.25">
      <c r="A5211">
        <v>5208</v>
      </c>
      <c r="B5211" t="s">
        <v>5931</v>
      </c>
      <c r="C5211" s="7">
        <v>27524.2</v>
      </c>
      <c r="D5211" s="7">
        <v>20503.173333333332</v>
      </c>
      <c r="E5211" s="8" t="s">
        <v>217</v>
      </c>
      <c r="F5211" t="s">
        <v>5932</v>
      </c>
    </row>
    <row r="5212" spans="1:6" x14ac:dyDescent="0.25">
      <c r="A5212">
        <v>5209</v>
      </c>
      <c r="B5212" t="s">
        <v>5931</v>
      </c>
      <c r="C5212" s="7">
        <v>11050.933333333334</v>
      </c>
      <c r="D5212" s="7">
        <v>9057.2666666666664</v>
      </c>
      <c r="E5212" s="8" t="s">
        <v>217</v>
      </c>
      <c r="F5212" t="s">
        <v>5932</v>
      </c>
    </row>
    <row r="5213" spans="1:6" x14ac:dyDescent="0.25">
      <c r="A5213">
        <v>5210</v>
      </c>
      <c r="B5213" t="s">
        <v>5931</v>
      </c>
      <c r="C5213" s="7">
        <v>18693.323333333334</v>
      </c>
      <c r="D5213" s="7">
        <v>14379.323333333334</v>
      </c>
      <c r="E5213" s="8" t="s">
        <v>217</v>
      </c>
      <c r="F5213" t="s">
        <v>5932</v>
      </c>
    </row>
    <row r="5214" spans="1:6" x14ac:dyDescent="0.25">
      <c r="A5214">
        <v>5211</v>
      </c>
      <c r="B5214" t="s">
        <v>5931</v>
      </c>
      <c r="C5214" s="7">
        <v>28434.653333333332</v>
      </c>
      <c r="D5214" s="7">
        <v>22630.30333333333</v>
      </c>
      <c r="E5214" s="8" t="s">
        <v>217</v>
      </c>
      <c r="F5214" t="s">
        <v>5932</v>
      </c>
    </row>
    <row r="5215" spans="1:6" x14ac:dyDescent="0.25">
      <c r="A5215">
        <v>5212</v>
      </c>
      <c r="B5215" t="s">
        <v>5931</v>
      </c>
      <c r="C5215" s="7">
        <v>13528.08</v>
      </c>
      <c r="D5215" s="7">
        <v>11570.336666666668</v>
      </c>
      <c r="E5215" s="8" t="s">
        <v>217</v>
      </c>
      <c r="F5215" t="s">
        <v>5932</v>
      </c>
    </row>
    <row r="5216" spans="1:6" x14ac:dyDescent="0.25">
      <c r="A5216">
        <v>5213</v>
      </c>
      <c r="B5216" t="s">
        <v>5931</v>
      </c>
      <c r="C5216" s="7">
        <v>19346.66</v>
      </c>
      <c r="D5216" s="7">
        <v>15821.203333333337</v>
      </c>
      <c r="E5216" s="8" t="s">
        <v>217</v>
      </c>
      <c r="F5216" t="s">
        <v>5932</v>
      </c>
    </row>
    <row r="5217" spans="1:6" x14ac:dyDescent="0.25">
      <c r="A5217">
        <v>5214</v>
      </c>
      <c r="B5217" t="s">
        <v>5931</v>
      </c>
      <c r="C5217" s="7">
        <v>12032.42</v>
      </c>
      <c r="D5217" s="7">
        <v>10386.94</v>
      </c>
      <c r="E5217" s="8" t="s">
        <v>217</v>
      </c>
      <c r="F5217" t="s">
        <v>5932</v>
      </c>
    </row>
    <row r="5218" spans="1:6" x14ac:dyDescent="0.25">
      <c r="A5218">
        <v>5215</v>
      </c>
      <c r="B5218" t="s">
        <v>5931</v>
      </c>
      <c r="C5218" s="7">
        <v>21219.886666666669</v>
      </c>
      <c r="D5218" s="7">
        <v>14664.210000000001</v>
      </c>
      <c r="E5218" s="8" t="s">
        <v>217</v>
      </c>
      <c r="F5218" t="s">
        <v>5932</v>
      </c>
    </row>
    <row r="5219" spans="1:6" x14ac:dyDescent="0.25">
      <c r="A5219">
        <v>5216</v>
      </c>
      <c r="B5219" t="s">
        <v>5931</v>
      </c>
      <c r="C5219" s="7">
        <v>32338.903333333335</v>
      </c>
      <c r="D5219" s="7">
        <v>25327.41333333333</v>
      </c>
      <c r="E5219" s="8" t="s">
        <v>217</v>
      </c>
      <c r="F5219" t="s">
        <v>5932</v>
      </c>
    </row>
    <row r="5220" spans="1:6" x14ac:dyDescent="0.25">
      <c r="A5220">
        <v>5217</v>
      </c>
      <c r="B5220" t="s">
        <v>5931</v>
      </c>
      <c r="C5220" s="7">
        <v>17386.12</v>
      </c>
      <c r="D5220" s="7">
        <v>12300.493333333332</v>
      </c>
      <c r="E5220" s="8" t="s">
        <v>217</v>
      </c>
      <c r="F5220" t="s">
        <v>5932</v>
      </c>
    </row>
    <row r="5221" spans="1:6" x14ac:dyDescent="0.25">
      <c r="A5221">
        <v>5218</v>
      </c>
      <c r="B5221" t="s">
        <v>5931</v>
      </c>
      <c r="C5221" s="7">
        <v>19000.766666666663</v>
      </c>
      <c r="D5221" s="7">
        <v>15389.486666666664</v>
      </c>
      <c r="E5221" s="8" t="s">
        <v>217</v>
      </c>
      <c r="F5221" t="s">
        <v>5932</v>
      </c>
    </row>
    <row r="5222" spans="1:6" x14ac:dyDescent="0.25">
      <c r="A5222">
        <v>5219</v>
      </c>
      <c r="B5222" t="s">
        <v>5931</v>
      </c>
      <c r="C5222" s="7">
        <v>28292.646666666671</v>
      </c>
      <c r="D5222" s="7">
        <v>22579.566666666666</v>
      </c>
      <c r="E5222" s="8" t="s">
        <v>217</v>
      </c>
      <c r="F5222" t="s">
        <v>5932</v>
      </c>
    </row>
    <row r="5223" spans="1:6" x14ac:dyDescent="0.25">
      <c r="A5223">
        <v>5220</v>
      </c>
      <c r="B5223" t="s">
        <v>5931</v>
      </c>
      <c r="C5223" s="7">
        <v>15275.07</v>
      </c>
      <c r="D5223" s="7">
        <v>11902.556666666665</v>
      </c>
      <c r="E5223" s="8" t="s">
        <v>217</v>
      </c>
      <c r="F5223" t="s">
        <v>5932</v>
      </c>
    </row>
    <row r="5224" spans="1:6" x14ac:dyDescent="0.25">
      <c r="A5224">
        <v>5221</v>
      </c>
      <c r="B5224" t="s">
        <v>5931</v>
      </c>
      <c r="C5224" s="7">
        <v>32102.78</v>
      </c>
      <c r="D5224" s="7">
        <v>25070.106666666663</v>
      </c>
      <c r="E5224" s="8" t="s">
        <v>217</v>
      </c>
      <c r="F5224" t="s">
        <v>5932</v>
      </c>
    </row>
    <row r="5225" spans="1:6" x14ac:dyDescent="0.25">
      <c r="A5225">
        <v>5222</v>
      </c>
      <c r="B5225" t="s">
        <v>5931</v>
      </c>
      <c r="C5225" s="7">
        <v>9517.2666666666664</v>
      </c>
      <c r="D5225" s="7">
        <v>8056.5866666666661</v>
      </c>
      <c r="E5225" s="8" t="s">
        <v>217</v>
      </c>
      <c r="F5225" t="s">
        <v>5932</v>
      </c>
    </row>
    <row r="5226" spans="1:6" x14ac:dyDescent="0.25">
      <c r="A5226">
        <v>5223</v>
      </c>
      <c r="B5226" t="s">
        <v>5931</v>
      </c>
      <c r="C5226" s="7">
        <v>32102.78</v>
      </c>
      <c r="D5226" s="7">
        <v>25152.979999999996</v>
      </c>
      <c r="E5226" s="8" t="s">
        <v>217</v>
      </c>
      <c r="F5226" t="s">
        <v>5932</v>
      </c>
    </row>
    <row r="5227" spans="1:6" x14ac:dyDescent="0.25">
      <c r="A5227">
        <v>5224</v>
      </c>
      <c r="B5227" t="s">
        <v>5931</v>
      </c>
      <c r="C5227" s="7">
        <v>32102.78</v>
      </c>
      <c r="D5227" s="7">
        <v>25152.979999999996</v>
      </c>
      <c r="E5227" s="8" t="s">
        <v>217</v>
      </c>
      <c r="F5227" t="s">
        <v>5932</v>
      </c>
    </row>
    <row r="5228" spans="1:6" x14ac:dyDescent="0.25">
      <c r="A5228">
        <v>5225</v>
      </c>
      <c r="B5228" t="s">
        <v>5931</v>
      </c>
      <c r="C5228" s="7">
        <v>24900.896666666664</v>
      </c>
      <c r="D5228" s="7">
        <v>19476.74666666667</v>
      </c>
      <c r="E5228" s="8" t="s">
        <v>217</v>
      </c>
      <c r="F5228" t="s">
        <v>5932</v>
      </c>
    </row>
    <row r="5229" spans="1:6" x14ac:dyDescent="0.25">
      <c r="A5229">
        <v>5226</v>
      </c>
      <c r="B5229" t="s">
        <v>5931</v>
      </c>
      <c r="C5229" s="7">
        <v>8643.2000000000007</v>
      </c>
      <c r="D5229" s="7">
        <v>7215.9066666666668</v>
      </c>
      <c r="E5229" s="8" t="s">
        <v>217</v>
      </c>
      <c r="F5229" t="s">
        <v>5932</v>
      </c>
    </row>
    <row r="5230" spans="1:6" x14ac:dyDescent="0.25">
      <c r="A5230">
        <v>5227</v>
      </c>
      <c r="B5230" t="s">
        <v>5931</v>
      </c>
      <c r="C5230" s="7">
        <v>23332.240000000002</v>
      </c>
      <c r="D5230" s="7">
        <v>18721.773333333334</v>
      </c>
      <c r="E5230" s="8" t="s">
        <v>217</v>
      </c>
      <c r="F5230" t="s">
        <v>5932</v>
      </c>
    </row>
    <row r="5231" spans="1:6" x14ac:dyDescent="0.25">
      <c r="A5231">
        <v>5228</v>
      </c>
      <c r="B5231" t="s">
        <v>5931</v>
      </c>
      <c r="C5231" s="7">
        <v>32570.179999999997</v>
      </c>
      <c r="D5231" s="7">
        <v>25487.783333333336</v>
      </c>
      <c r="E5231" s="8" t="s">
        <v>217</v>
      </c>
      <c r="F5231" t="s">
        <v>5932</v>
      </c>
    </row>
    <row r="5232" spans="1:6" x14ac:dyDescent="0.25">
      <c r="A5232">
        <v>5229</v>
      </c>
      <c r="B5232" t="s">
        <v>5931</v>
      </c>
      <c r="C5232" s="7">
        <v>32338.903333333335</v>
      </c>
      <c r="D5232" s="7">
        <v>25410.28</v>
      </c>
      <c r="E5232" s="8" t="s">
        <v>217</v>
      </c>
      <c r="F5232" t="s">
        <v>5932</v>
      </c>
    </row>
    <row r="5233" spans="1:6" x14ac:dyDescent="0.25">
      <c r="A5233">
        <v>5230</v>
      </c>
      <c r="B5233" t="s">
        <v>5931</v>
      </c>
      <c r="C5233" s="7">
        <v>22648.240000000002</v>
      </c>
      <c r="D5233" s="7">
        <v>17573.430000000004</v>
      </c>
      <c r="E5233" s="8" t="s">
        <v>217</v>
      </c>
      <c r="F5233" t="s">
        <v>5932</v>
      </c>
    </row>
    <row r="5234" spans="1:6" x14ac:dyDescent="0.25">
      <c r="A5234">
        <v>5231</v>
      </c>
      <c r="B5234" t="s">
        <v>5931</v>
      </c>
      <c r="C5234" s="7">
        <v>10937.050000000001</v>
      </c>
      <c r="D5234" s="7">
        <v>8742.3700000000008</v>
      </c>
      <c r="E5234" s="8" t="s">
        <v>217</v>
      </c>
      <c r="F5234" t="s">
        <v>5932</v>
      </c>
    </row>
    <row r="5235" spans="1:6" x14ac:dyDescent="0.25">
      <c r="A5235">
        <v>5232</v>
      </c>
      <c r="B5235" t="s">
        <v>5931</v>
      </c>
      <c r="C5235" s="7">
        <v>22786.940000000002</v>
      </c>
      <c r="D5235" s="7">
        <v>18391.550000000003</v>
      </c>
      <c r="E5235" s="8" t="s">
        <v>217</v>
      </c>
      <c r="F5235" t="s">
        <v>5932</v>
      </c>
    </row>
    <row r="5236" spans="1:6" x14ac:dyDescent="0.25">
      <c r="A5236">
        <v>5233</v>
      </c>
      <c r="B5236" t="s">
        <v>5931</v>
      </c>
      <c r="C5236" s="7">
        <v>31821.35666666667</v>
      </c>
      <c r="D5236" s="7">
        <v>24930.320000000003</v>
      </c>
      <c r="E5236" s="8" t="s">
        <v>217</v>
      </c>
      <c r="F5236" t="s">
        <v>5932</v>
      </c>
    </row>
    <row r="5237" spans="1:6" x14ac:dyDescent="0.25">
      <c r="A5237">
        <v>5234</v>
      </c>
      <c r="B5237" t="s">
        <v>5931</v>
      </c>
      <c r="C5237" s="7">
        <v>22950.53</v>
      </c>
      <c r="D5237" s="7">
        <v>17177.643333333337</v>
      </c>
      <c r="E5237" s="8" t="s">
        <v>217</v>
      </c>
      <c r="F5237" t="s">
        <v>5932</v>
      </c>
    </row>
    <row r="5238" spans="1:6" x14ac:dyDescent="0.25">
      <c r="A5238">
        <v>5235</v>
      </c>
      <c r="B5238" t="s">
        <v>5931</v>
      </c>
      <c r="C5238" s="7">
        <v>13341.12</v>
      </c>
      <c r="D5238" s="7">
        <v>11363.529999999999</v>
      </c>
      <c r="E5238" s="8" t="s">
        <v>217</v>
      </c>
      <c r="F5238" t="s">
        <v>5932</v>
      </c>
    </row>
    <row r="5239" spans="1:6" x14ac:dyDescent="0.25">
      <c r="A5239">
        <v>5236</v>
      </c>
      <c r="B5239" t="s">
        <v>5931</v>
      </c>
      <c r="C5239" s="7">
        <v>26759.829999999998</v>
      </c>
      <c r="D5239" s="7">
        <v>21160.730000000007</v>
      </c>
      <c r="E5239" s="8" t="s">
        <v>217</v>
      </c>
      <c r="F5239" t="s">
        <v>5932</v>
      </c>
    </row>
    <row r="5240" spans="1:6" x14ac:dyDescent="0.25">
      <c r="A5240">
        <v>5237</v>
      </c>
      <c r="B5240" t="s">
        <v>5931</v>
      </c>
      <c r="C5240" s="7">
        <v>33972.359999999993</v>
      </c>
      <c r="D5240" s="7">
        <v>26326.456666666665</v>
      </c>
      <c r="E5240" s="8" t="s">
        <v>217</v>
      </c>
      <c r="F5240" t="s">
        <v>5932</v>
      </c>
    </row>
    <row r="5241" spans="1:6" x14ac:dyDescent="0.25">
      <c r="A5241">
        <v>5238</v>
      </c>
      <c r="B5241" t="s">
        <v>5931</v>
      </c>
      <c r="C5241" s="7">
        <v>33698.006666666661</v>
      </c>
      <c r="D5241" s="7">
        <v>26340.753333333338</v>
      </c>
      <c r="E5241" s="8" t="s">
        <v>217</v>
      </c>
      <c r="F5241" t="s">
        <v>5932</v>
      </c>
    </row>
    <row r="5242" spans="1:6" x14ac:dyDescent="0.25">
      <c r="A5242">
        <v>5239</v>
      </c>
      <c r="B5242" t="s">
        <v>5931</v>
      </c>
      <c r="C5242" s="7">
        <v>33301.200000000004</v>
      </c>
      <c r="D5242" s="7">
        <v>26032.83</v>
      </c>
      <c r="E5242" s="8" t="s">
        <v>217</v>
      </c>
      <c r="F5242" t="s">
        <v>5932</v>
      </c>
    </row>
    <row r="5243" spans="1:6" x14ac:dyDescent="0.25">
      <c r="A5243">
        <v>5240</v>
      </c>
      <c r="B5243" t="s">
        <v>5931</v>
      </c>
      <c r="C5243" s="7">
        <v>5957.32</v>
      </c>
      <c r="D5243" s="7">
        <v>4981.75</v>
      </c>
      <c r="E5243" s="8" t="s">
        <v>217</v>
      </c>
      <c r="F5243" t="s">
        <v>5932</v>
      </c>
    </row>
    <row r="5244" spans="1:6" x14ac:dyDescent="0.25">
      <c r="A5244">
        <v>5241</v>
      </c>
      <c r="B5244" t="s">
        <v>5931</v>
      </c>
      <c r="C5244" s="7">
        <v>19957.106666666663</v>
      </c>
      <c r="D5244" s="7">
        <v>16100.683333333332</v>
      </c>
      <c r="E5244" s="8" t="s">
        <v>217</v>
      </c>
      <c r="F5244" t="s">
        <v>5932</v>
      </c>
    </row>
    <row r="5245" spans="1:6" x14ac:dyDescent="0.25">
      <c r="A5245">
        <v>5242</v>
      </c>
      <c r="B5245" t="s">
        <v>5931</v>
      </c>
      <c r="C5245" s="7">
        <v>29828.326666666671</v>
      </c>
      <c r="D5245" s="7">
        <v>23382.563333333335</v>
      </c>
      <c r="E5245" s="8" t="s">
        <v>217</v>
      </c>
      <c r="F5245" t="s">
        <v>5932</v>
      </c>
    </row>
    <row r="5246" spans="1:6" x14ac:dyDescent="0.25">
      <c r="A5246">
        <v>5243</v>
      </c>
      <c r="B5246" t="s">
        <v>5931</v>
      </c>
      <c r="C5246" s="7">
        <v>22056.886666666669</v>
      </c>
      <c r="D5246" s="7">
        <v>17120.690000000002</v>
      </c>
      <c r="E5246" s="8" t="s">
        <v>217</v>
      </c>
      <c r="F5246" t="s">
        <v>5932</v>
      </c>
    </row>
    <row r="5247" spans="1:6" x14ac:dyDescent="0.25">
      <c r="A5247">
        <v>5244</v>
      </c>
      <c r="B5247" t="s">
        <v>5931</v>
      </c>
      <c r="C5247" s="7">
        <v>19681.679999999997</v>
      </c>
      <c r="D5247" s="7">
        <v>15874.503333333336</v>
      </c>
      <c r="E5247" s="8" t="s">
        <v>217</v>
      </c>
      <c r="F5247" t="s">
        <v>5932</v>
      </c>
    </row>
    <row r="5248" spans="1:6" x14ac:dyDescent="0.25">
      <c r="A5248">
        <v>5245</v>
      </c>
      <c r="B5248" t="s">
        <v>5931</v>
      </c>
      <c r="C5248" s="7">
        <v>32535.133333333331</v>
      </c>
      <c r="D5248" s="7">
        <v>25369.71333333333</v>
      </c>
      <c r="E5248" s="8" t="s">
        <v>217</v>
      </c>
      <c r="F5248" t="s">
        <v>5932</v>
      </c>
    </row>
    <row r="5249" spans="1:6" x14ac:dyDescent="0.25">
      <c r="A5249">
        <v>5246</v>
      </c>
      <c r="B5249" t="s">
        <v>5931</v>
      </c>
      <c r="C5249" s="7">
        <v>25329.373333333333</v>
      </c>
      <c r="D5249" s="7">
        <v>20146.789999999997</v>
      </c>
      <c r="E5249" s="8" t="s">
        <v>217</v>
      </c>
      <c r="F5249" t="s">
        <v>5932</v>
      </c>
    </row>
    <row r="5250" spans="1:6" x14ac:dyDescent="0.25">
      <c r="A5250">
        <v>5247</v>
      </c>
      <c r="B5250" t="s">
        <v>5931</v>
      </c>
      <c r="C5250" s="7">
        <v>32102.78</v>
      </c>
      <c r="D5250" s="7">
        <v>25070.106666666663</v>
      </c>
      <c r="E5250" s="8" t="s">
        <v>217</v>
      </c>
      <c r="F5250" t="s">
        <v>5932</v>
      </c>
    </row>
    <row r="5251" spans="1:6" x14ac:dyDescent="0.25">
      <c r="A5251">
        <v>5248</v>
      </c>
      <c r="B5251" t="s">
        <v>5931</v>
      </c>
      <c r="C5251" s="7">
        <v>35608.096666666672</v>
      </c>
      <c r="D5251" s="7">
        <v>27682.023333333331</v>
      </c>
      <c r="E5251" s="8" t="s">
        <v>217</v>
      </c>
      <c r="F5251" t="s">
        <v>5932</v>
      </c>
    </row>
    <row r="5252" spans="1:6" x14ac:dyDescent="0.25">
      <c r="A5252">
        <v>5249</v>
      </c>
      <c r="B5252" t="s">
        <v>5931</v>
      </c>
      <c r="C5252" s="7">
        <v>33440.859999999993</v>
      </c>
      <c r="D5252" s="7">
        <v>26126.216666666664</v>
      </c>
      <c r="E5252" s="8" t="s">
        <v>217</v>
      </c>
      <c r="F5252" t="s">
        <v>5932</v>
      </c>
    </row>
    <row r="5253" spans="1:6" x14ac:dyDescent="0.25">
      <c r="A5253">
        <v>5250</v>
      </c>
      <c r="B5253" t="s">
        <v>5931</v>
      </c>
      <c r="C5253" s="7">
        <v>35899.06</v>
      </c>
      <c r="D5253" s="7">
        <v>27881.043333333331</v>
      </c>
      <c r="E5253" s="8" t="s">
        <v>217</v>
      </c>
      <c r="F5253" t="s">
        <v>5932</v>
      </c>
    </row>
    <row r="5254" spans="1:6" x14ac:dyDescent="0.25">
      <c r="A5254">
        <v>5251</v>
      </c>
      <c r="B5254" t="s">
        <v>5931</v>
      </c>
      <c r="C5254" s="7">
        <v>30625.056666666671</v>
      </c>
      <c r="D5254" s="7">
        <v>23879.243333333336</v>
      </c>
      <c r="E5254" s="8" t="s">
        <v>217</v>
      </c>
      <c r="F5254" t="s">
        <v>5932</v>
      </c>
    </row>
    <row r="5255" spans="1:6" x14ac:dyDescent="0.25">
      <c r="A5255">
        <v>5252</v>
      </c>
      <c r="B5255" t="s">
        <v>5931</v>
      </c>
      <c r="C5255" s="7">
        <v>13901.979999999998</v>
      </c>
      <c r="D5255" s="7">
        <v>11855.479999999998</v>
      </c>
      <c r="E5255" s="8" t="s">
        <v>217</v>
      </c>
      <c r="F5255" t="s">
        <v>5932</v>
      </c>
    </row>
    <row r="5256" spans="1:6" x14ac:dyDescent="0.25">
      <c r="A5256">
        <v>5253</v>
      </c>
      <c r="B5256" t="s">
        <v>5931</v>
      </c>
      <c r="C5256" s="7">
        <v>14125.950000000003</v>
      </c>
      <c r="D5256" s="7">
        <v>11117.733333333335</v>
      </c>
      <c r="E5256" s="8" t="s">
        <v>217</v>
      </c>
      <c r="F5256" t="s">
        <v>5932</v>
      </c>
    </row>
    <row r="5257" spans="1:6" x14ac:dyDescent="0.25">
      <c r="A5257">
        <v>5254</v>
      </c>
      <c r="B5257" t="s">
        <v>5931</v>
      </c>
      <c r="C5257" s="7">
        <v>20646.343333333334</v>
      </c>
      <c r="D5257" s="7">
        <v>16623.370000000003</v>
      </c>
      <c r="E5257" s="8" t="s">
        <v>217</v>
      </c>
      <c r="F5257" t="s">
        <v>5932</v>
      </c>
    </row>
    <row r="5258" spans="1:6" x14ac:dyDescent="0.25">
      <c r="A5258">
        <v>5255</v>
      </c>
      <c r="B5258" t="s">
        <v>5931</v>
      </c>
      <c r="C5258" s="7">
        <v>20727.836666666666</v>
      </c>
      <c r="D5258" s="7">
        <v>16627.123333333329</v>
      </c>
      <c r="E5258" s="8" t="s">
        <v>217</v>
      </c>
      <c r="F5258" t="s">
        <v>5932</v>
      </c>
    </row>
    <row r="5259" spans="1:6" x14ac:dyDescent="0.25">
      <c r="A5259">
        <v>5256</v>
      </c>
      <c r="B5259" t="s">
        <v>5931</v>
      </c>
      <c r="C5259" s="7">
        <v>8894.08</v>
      </c>
      <c r="D5259" s="7">
        <v>7406.4066666666668</v>
      </c>
      <c r="E5259" s="8" t="s">
        <v>217</v>
      </c>
      <c r="F5259" t="s">
        <v>5932</v>
      </c>
    </row>
    <row r="5260" spans="1:6" x14ac:dyDescent="0.25">
      <c r="A5260">
        <v>5257</v>
      </c>
      <c r="B5260" t="s">
        <v>5931</v>
      </c>
      <c r="C5260" s="7">
        <v>11011.983333333332</v>
      </c>
      <c r="D5260" s="7">
        <v>9115.5700000000015</v>
      </c>
      <c r="E5260" s="8" t="s">
        <v>217</v>
      </c>
      <c r="F5260" t="s">
        <v>5932</v>
      </c>
    </row>
    <row r="5261" spans="1:6" x14ac:dyDescent="0.25">
      <c r="A5261">
        <v>5258</v>
      </c>
      <c r="B5261" t="s">
        <v>5931</v>
      </c>
      <c r="C5261" s="7">
        <v>21791.350000000002</v>
      </c>
      <c r="D5261" s="7">
        <v>17026.596666666668</v>
      </c>
      <c r="E5261" s="8" t="s">
        <v>217</v>
      </c>
      <c r="F5261" t="s">
        <v>5932</v>
      </c>
    </row>
    <row r="5262" spans="1:6" x14ac:dyDescent="0.25">
      <c r="A5262">
        <v>5259</v>
      </c>
      <c r="B5262" t="s">
        <v>5931</v>
      </c>
      <c r="C5262" s="7">
        <v>23114.12</v>
      </c>
      <c r="D5262" s="7">
        <v>18482.22</v>
      </c>
      <c r="E5262" s="8" t="s">
        <v>217</v>
      </c>
      <c r="F5262" t="s">
        <v>5932</v>
      </c>
    </row>
    <row r="5263" spans="1:6" x14ac:dyDescent="0.25">
      <c r="A5263">
        <v>5260</v>
      </c>
      <c r="B5263" t="s">
        <v>5931</v>
      </c>
      <c r="C5263" s="7">
        <v>11128.826666666668</v>
      </c>
      <c r="D5263" s="7">
        <v>7961.6400000000021</v>
      </c>
      <c r="E5263" s="8" t="s">
        <v>217</v>
      </c>
      <c r="F5263" t="s">
        <v>5932</v>
      </c>
    </row>
    <row r="5264" spans="1:6" x14ac:dyDescent="0.25">
      <c r="A5264">
        <v>5261</v>
      </c>
      <c r="B5264" t="s">
        <v>5931</v>
      </c>
      <c r="C5264" s="7">
        <v>17082.73</v>
      </c>
      <c r="D5264" s="7">
        <v>14122.779999999999</v>
      </c>
      <c r="E5264" s="8" t="s">
        <v>217</v>
      </c>
      <c r="F5264" t="s">
        <v>5932</v>
      </c>
    </row>
    <row r="5265" spans="1:6" x14ac:dyDescent="0.25">
      <c r="A5265">
        <v>5262</v>
      </c>
      <c r="B5265" t="s">
        <v>5931</v>
      </c>
      <c r="C5265" s="7">
        <v>18016.553333333333</v>
      </c>
      <c r="D5265" s="7">
        <v>14793.669999999998</v>
      </c>
      <c r="E5265" s="8" t="s">
        <v>217</v>
      </c>
      <c r="F5265" t="s">
        <v>5932</v>
      </c>
    </row>
    <row r="5266" spans="1:6" x14ac:dyDescent="0.25">
      <c r="A5266">
        <v>5263</v>
      </c>
      <c r="B5266" t="s">
        <v>5931</v>
      </c>
      <c r="C5266" s="7">
        <v>21648.61</v>
      </c>
      <c r="D5266" s="7">
        <v>17171.416666666668</v>
      </c>
      <c r="E5266" s="8" t="s">
        <v>217</v>
      </c>
      <c r="F5266" t="s">
        <v>5932</v>
      </c>
    </row>
    <row r="5267" spans="1:6" x14ac:dyDescent="0.25">
      <c r="A5267">
        <v>5264</v>
      </c>
      <c r="B5267" t="s">
        <v>5931</v>
      </c>
      <c r="C5267" s="7">
        <v>13621.550000000001</v>
      </c>
      <c r="D5267" s="7">
        <v>11577.816666666668</v>
      </c>
      <c r="E5267" s="8" t="s">
        <v>217</v>
      </c>
      <c r="F5267" t="s">
        <v>5932</v>
      </c>
    </row>
    <row r="5268" spans="1:6" x14ac:dyDescent="0.25">
      <c r="A5268">
        <v>5265</v>
      </c>
      <c r="B5268" t="s">
        <v>5931</v>
      </c>
      <c r="C5268" s="7">
        <v>22696.343333333327</v>
      </c>
      <c r="D5268" s="7">
        <v>18136.766666666666</v>
      </c>
      <c r="E5268" s="8" t="s">
        <v>217</v>
      </c>
      <c r="F5268" t="s">
        <v>5932</v>
      </c>
    </row>
    <row r="5269" spans="1:6" x14ac:dyDescent="0.25">
      <c r="A5269">
        <v>5266</v>
      </c>
      <c r="B5269" t="s">
        <v>5931</v>
      </c>
      <c r="C5269" s="7">
        <v>11518.32</v>
      </c>
      <c r="D5269" s="7">
        <v>9060.5233333333326</v>
      </c>
      <c r="E5269" s="8" t="s">
        <v>217</v>
      </c>
      <c r="F5269" t="s">
        <v>5932</v>
      </c>
    </row>
    <row r="5270" spans="1:6" x14ac:dyDescent="0.25">
      <c r="A5270">
        <v>5267</v>
      </c>
      <c r="B5270" t="s">
        <v>5931</v>
      </c>
      <c r="C5270" s="7">
        <v>13403.44</v>
      </c>
      <c r="D5270" s="7">
        <v>10624.496666666666</v>
      </c>
      <c r="E5270" s="8" t="s">
        <v>217</v>
      </c>
      <c r="F5270" t="s">
        <v>5932</v>
      </c>
    </row>
    <row r="5271" spans="1:6" x14ac:dyDescent="0.25">
      <c r="A5271">
        <v>5268</v>
      </c>
      <c r="B5271" t="s">
        <v>5931</v>
      </c>
      <c r="C5271" s="7">
        <v>16576.399999999998</v>
      </c>
      <c r="D5271" s="7">
        <v>13881.913333333332</v>
      </c>
      <c r="E5271" s="8" t="s">
        <v>217</v>
      </c>
      <c r="F5271" t="s">
        <v>5932</v>
      </c>
    </row>
    <row r="5272" spans="1:6" x14ac:dyDescent="0.25">
      <c r="A5272">
        <v>5269</v>
      </c>
      <c r="B5272" t="s">
        <v>5931</v>
      </c>
      <c r="C5272" s="7">
        <v>19708.936666666665</v>
      </c>
      <c r="D5272" s="7">
        <v>14869.989999999998</v>
      </c>
      <c r="E5272" s="8" t="s">
        <v>217</v>
      </c>
      <c r="F5272" t="s">
        <v>5932</v>
      </c>
    </row>
    <row r="5273" spans="1:6" x14ac:dyDescent="0.25">
      <c r="A5273">
        <v>5270</v>
      </c>
      <c r="B5273" t="s">
        <v>5931</v>
      </c>
      <c r="C5273" s="7">
        <v>34777.876666666663</v>
      </c>
      <c r="D5273" s="7">
        <v>24520.573333333334</v>
      </c>
      <c r="E5273" s="8" t="s">
        <v>217</v>
      </c>
      <c r="F5273" t="s">
        <v>5932</v>
      </c>
    </row>
    <row r="5274" spans="1:6" x14ac:dyDescent="0.25">
      <c r="A5274">
        <v>5271</v>
      </c>
      <c r="B5274" t="s">
        <v>5931</v>
      </c>
      <c r="C5274" s="7">
        <v>35570.640000000007</v>
      </c>
      <c r="D5274" s="7">
        <v>27466.886666666669</v>
      </c>
      <c r="E5274" s="8" t="s">
        <v>217</v>
      </c>
      <c r="F5274" t="s">
        <v>5932</v>
      </c>
    </row>
    <row r="5275" spans="1:6" x14ac:dyDescent="0.25">
      <c r="A5275">
        <v>5272</v>
      </c>
      <c r="B5275" t="s">
        <v>5931</v>
      </c>
      <c r="C5275" s="7">
        <v>27885.133333333331</v>
      </c>
      <c r="D5275" s="7">
        <v>22009.593333333334</v>
      </c>
      <c r="E5275" s="8" t="s">
        <v>217</v>
      </c>
      <c r="F5275" t="s">
        <v>5932</v>
      </c>
    </row>
    <row r="5276" spans="1:6" x14ac:dyDescent="0.25">
      <c r="A5276">
        <v>5273</v>
      </c>
      <c r="B5276" t="s">
        <v>5931</v>
      </c>
      <c r="C5276" s="7">
        <v>29458.16</v>
      </c>
      <c r="D5276" s="7">
        <v>23268.986666666664</v>
      </c>
      <c r="E5276" s="8" t="s">
        <v>217</v>
      </c>
      <c r="F5276" t="s">
        <v>5932</v>
      </c>
    </row>
    <row r="5277" spans="1:6" x14ac:dyDescent="0.25">
      <c r="A5277">
        <v>5274</v>
      </c>
      <c r="B5277" t="s">
        <v>5931</v>
      </c>
      <c r="C5277" s="7">
        <v>27780.743333333332</v>
      </c>
      <c r="D5277" s="7">
        <v>21598.716666666664</v>
      </c>
      <c r="E5277" s="8" t="s">
        <v>217</v>
      </c>
      <c r="F5277" t="s">
        <v>5932</v>
      </c>
    </row>
    <row r="5278" spans="1:6" x14ac:dyDescent="0.25">
      <c r="A5278">
        <v>5275</v>
      </c>
      <c r="B5278" t="s">
        <v>5931</v>
      </c>
      <c r="C5278" s="7">
        <v>29865.139999999996</v>
      </c>
      <c r="D5278" s="7">
        <v>23335.083333333332</v>
      </c>
      <c r="E5278" s="8" t="s">
        <v>217</v>
      </c>
      <c r="F5278" t="s">
        <v>5932</v>
      </c>
    </row>
    <row r="5279" spans="1:6" x14ac:dyDescent="0.25">
      <c r="A5279">
        <v>5276</v>
      </c>
      <c r="B5279" t="s">
        <v>5931</v>
      </c>
      <c r="C5279" s="7">
        <v>28087.046666666673</v>
      </c>
      <c r="D5279" s="7">
        <v>20646.526666666668</v>
      </c>
      <c r="E5279" s="8" t="s">
        <v>217</v>
      </c>
      <c r="F5279" t="s">
        <v>5932</v>
      </c>
    </row>
    <row r="5280" spans="1:6" x14ac:dyDescent="0.25">
      <c r="A5280">
        <v>5277</v>
      </c>
      <c r="B5280" t="s">
        <v>5931</v>
      </c>
      <c r="C5280" s="7">
        <v>29751.183333333334</v>
      </c>
      <c r="D5280" s="7">
        <v>23267.476666666669</v>
      </c>
      <c r="E5280" s="8" t="s">
        <v>217</v>
      </c>
      <c r="F5280" t="s">
        <v>5932</v>
      </c>
    </row>
    <row r="5281" spans="1:6" x14ac:dyDescent="0.25">
      <c r="A5281">
        <v>5278</v>
      </c>
      <c r="B5281" t="s">
        <v>5931</v>
      </c>
      <c r="C5281" s="7">
        <v>22959.826666666664</v>
      </c>
      <c r="D5281" s="7">
        <v>17951.279999999995</v>
      </c>
      <c r="E5281" s="8" t="s">
        <v>217</v>
      </c>
      <c r="F5281" t="s">
        <v>5932</v>
      </c>
    </row>
    <row r="5282" spans="1:6" x14ac:dyDescent="0.25">
      <c r="A5282">
        <v>5279</v>
      </c>
      <c r="B5282" t="s">
        <v>5931</v>
      </c>
      <c r="C5282" s="7">
        <v>33440.859999999993</v>
      </c>
      <c r="D5282" s="7">
        <v>26126.216666666664</v>
      </c>
      <c r="E5282" s="8" t="s">
        <v>217</v>
      </c>
      <c r="F5282" t="s">
        <v>5932</v>
      </c>
    </row>
    <row r="5283" spans="1:6" x14ac:dyDescent="0.25">
      <c r="A5283">
        <v>5280</v>
      </c>
      <c r="B5283" t="s">
        <v>5931</v>
      </c>
      <c r="C5283" s="7">
        <v>11416.136666666665</v>
      </c>
      <c r="D5283" s="7">
        <v>9096.25</v>
      </c>
      <c r="E5283" s="8" t="s">
        <v>217</v>
      </c>
      <c r="F5283" t="s">
        <v>5932</v>
      </c>
    </row>
    <row r="5284" spans="1:6" x14ac:dyDescent="0.25">
      <c r="A5284">
        <v>5281</v>
      </c>
      <c r="B5284" t="s">
        <v>5931</v>
      </c>
      <c r="C5284" s="7">
        <v>26379.566666666669</v>
      </c>
      <c r="D5284" s="7">
        <v>20869.02</v>
      </c>
      <c r="E5284" s="8" t="s">
        <v>217</v>
      </c>
      <c r="F5284" t="s">
        <v>5932</v>
      </c>
    </row>
    <row r="5285" spans="1:6" x14ac:dyDescent="0.25">
      <c r="A5285">
        <v>5282</v>
      </c>
      <c r="B5285" t="s">
        <v>5931</v>
      </c>
      <c r="C5285" s="7">
        <v>11448</v>
      </c>
      <c r="D5285" s="7">
        <v>7688.2166666666699</v>
      </c>
      <c r="E5285" s="8" t="s">
        <v>217</v>
      </c>
      <c r="F5285" t="s">
        <v>5932</v>
      </c>
    </row>
    <row r="5286" spans="1:6" x14ac:dyDescent="0.25">
      <c r="A5286">
        <v>5283</v>
      </c>
      <c r="B5286" t="s">
        <v>5931</v>
      </c>
      <c r="C5286" s="7">
        <v>35374.560000000005</v>
      </c>
      <c r="D5286" s="7">
        <v>27280.67666666667</v>
      </c>
      <c r="E5286" s="8" t="s">
        <v>217</v>
      </c>
      <c r="F5286" t="s">
        <v>5932</v>
      </c>
    </row>
    <row r="5287" spans="1:6" x14ac:dyDescent="0.25">
      <c r="A5287">
        <v>5284</v>
      </c>
      <c r="B5287" t="s">
        <v>5931</v>
      </c>
      <c r="C5287" s="7">
        <v>30564.720000000001</v>
      </c>
      <c r="D5287" s="7">
        <v>23960.073333333334</v>
      </c>
      <c r="E5287" s="8" t="s">
        <v>217</v>
      </c>
      <c r="F5287" t="s">
        <v>5932</v>
      </c>
    </row>
    <row r="5288" spans="1:6" x14ac:dyDescent="0.25">
      <c r="A5288">
        <v>5285</v>
      </c>
      <c r="B5288" t="s">
        <v>5931</v>
      </c>
      <c r="C5288" s="7">
        <v>38380.700000000004</v>
      </c>
      <c r="D5288" s="7">
        <v>29651.57666666666</v>
      </c>
      <c r="E5288" s="8" t="s">
        <v>217</v>
      </c>
      <c r="F5288" t="s">
        <v>5932</v>
      </c>
    </row>
    <row r="5289" spans="1:6" x14ac:dyDescent="0.25">
      <c r="A5289">
        <v>5286</v>
      </c>
      <c r="B5289" t="s">
        <v>5931</v>
      </c>
      <c r="C5289" s="7">
        <v>40184.400000000001</v>
      </c>
      <c r="D5289" s="7">
        <v>30908.920000000002</v>
      </c>
      <c r="E5289" s="8" t="s">
        <v>217</v>
      </c>
      <c r="F5289" t="s">
        <v>5932</v>
      </c>
    </row>
    <row r="5290" spans="1:6" x14ac:dyDescent="0.25">
      <c r="A5290">
        <v>5287</v>
      </c>
      <c r="B5290" t="s">
        <v>5931</v>
      </c>
      <c r="C5290" s="7">
        <v>39791.259999999995</v>
      </c>
      <c r="D5290" s="7">
        <v>30740.923333333336</v>
      </c>
      <c r="E5290" s="8" t="s">
        <v>217</v>
      </c>
      <c r="F5290" t="s">
        <v>5932</v>
      </c>
    </row>
    <row r="5291" spans="1:6" x14ac:dyDescent="0.25">
      <c r="A5291">
        <v>5288</v>
      </c>
      <c r="B5291" t="s">
        <v>5931</v>
      </c>
      <c r="C5291" s="7">
        <v>39343.166666666664</v>
      </c>
      <c r="D5291" s="7">
        <v>27181.89</v>
      </c>
      <c r="E5291" s="8" t="s">
        <v>217</v>
      </c>
      <c r="F5291" t="s">
        <v>5932</v>
      </c>
    </row>
    <row r="5292" spans="1:6" x14ac:dyDescent="0.25">
      <c r="A5292">
        <v>5289</v>
      </c>
      <c r="B5292" t="s">
        <v>5931</v>
      </c>
      <c r="C5292" s="7">
        <v>35290.663333333338</v>
      </c>
      <c r="D5292" s="7">
        <v>27415.916666666668</v>
      </c>
      <c r="E5292" s="8" t="s">
        <v>217</v>
      </c>
      <c r="F5292" t="s">
        <v>5932</v>
      </c>
    </row>
    <row r="5293" spans="1:6" x14ac:dyDescent="0.25">
      <c r="A5293">
        <v>5290</v>
      </c>
      <c r="B5293" t="s">
        <v>5931</v>
      </c>
      <c r="C5293" s="7">
        <v>37745.339999999997</v>
      </c>
      <c r="D5293" s="7">
        <v>29196.446666666667</v>
      </c>
      <c r="E5293" s="8" t="s">
        <v>217</v>
      </c>
      <c r="F5293" t="s">
        <v>5932</v>
      </c>
    </row>
    <row r="5294" spans="1:6" x14ac:dyDescent="0.25">
      <c r="A5294">
        <v>5291</v>
      </c>
      <c r="B5294" t="s">
        <v>5931</v>
      </c>
      <c r="C5294" s="7">
        <v>40324.593333333331</v>
      </c>
      <c r="D5294" s="7">
        <v>31061.013333333336</v>
      </c>
      <c r="E5294" s="8" t="s">
        <v>217</v>
      </c>
      <c r="F5294" t="s">
        <v>5932</v>
      </c>
    </row>
    <row r="5295" spans="1:6" x14ac:dyDescent="0.25">
      <c r="A5295">
        <v>5292</v>
      </c>
      <c r="B5295" t="s">
        <v>5931</v>
      </c>
      <c r="C5295" s="7">
        <v>19369.023333333331</v>
      </c>
      <c r="D5295" s="7">
        <v>15709.549999999997</v>
      </c>
      <c r="E5295" s="8" t="s">
        <v>217</v>
      </c>
      <c r="F5295" t="s">
        <v>5932</v>
      </c>
    </row>
    <row r="5296" spans="1:6" x14ac:dyDescent="0.25">
      <c r="A5296">
        <v>5293</v>
      </c>
      <c r="B5296" t="s">
        <v>5931</v>
      </c>
      <c r="C5296" s="7">
        <v>11487.726666666667</v>
      </c>
      <c r="D5296" s="7">
        <v>9162.9733333333334</v>
      </c>
      <c r="E5296" s="8" t="s">
        <v>217</v>
      </c>
      <c r="F5296" t="s">
        <v>5932</v>
      </c>
    </row>
    <row r="5297" spans="1:6" x14ac:dyDescent="0.25">
      <c r="A5297">
        <v>5294</v>
      </c>
      <c r="B5297" t="s">
        <v>5931</v>
      </c>
      <c r="C5297" s="7">
        <v>6387.6175000000003</v>
      </c>
      <c r="D5297" s="7">
        <v>5824.5675000000001</v>
      </c>
      <c r="E5297" s="8" t="s">
        <v>217</v>
      </c>
      <c r="F5297" t="s">
        <v>5932</v>
      </c>
    </row>
    <row r="5298" spans="1:6" x14ac:dyDescent="0.25">
      <c r="A5298">
        <v>5295</v>
      </c>
      <c r="B5298" t="s">
        <v>5931</v>
      </c>
      <c r="C5298" s="7">
        <v>2833.1941666666662</v>
      </c>
      <c r="D5298" s="7">
        <v>2808.9874999999993</v>
      </c>
      <c r="E5298" s="8" t="s">
        <v>217</v>
      </c>
      <c r="F5298" t="s">
        <v>5932</v>
      </c>
    </row>
    <row r="5299" spans="1:6" x14ac:dyDescent="0.25">
      <c r="A5299">
        <v>5296</v>
      </c>
      <c r="B5299" t="s">
        <v>5931</v>
      </c>
      <c r="C5299" s="7">
        <v>2068.4749999999999</v>
      </c>
      <c r="D5299" s="7">
        <v>2048.4050000000002</v>
      </c>
      <c r="E5299" s="8" t="s">
        <v>217</v>
      </c>
      <c r="F5299" t="s">
        <v>5932</v>
      </c>
    </row>
    <row r="5300" spans="1:6" x14ac:dyDescent="0.25">
      <c r="A5300">
        <v>5297</v>
      </c>
      <c r="B5300" t="s">
        <v>5931</v>
      </c>
      <c r="C5300" s="7">
        <v>9541.1066666666648</v>
      </c>
      <c r="D5300" s="7">
        <v>7467.3666666666659</v>
      </c>
      <c r="E5300" s="8" t="s">
        <v>217</v>
      </c>
      <c r="F5300" t="s">
        <v>5932</v>
      </c>
    </row>
    <row r="5301" spans="1:6" x14ac:dyDescent="0.25">
      <c r="A5301">
        <v>5298</v>
      </c>
      <c r="B5301" t="s">
        <v>5931</v>
      </c>
      <c r="C5301" s="7">
        <v>5815.0066666666653</v>
      </c>
      <c r="D5301" s="7">
        <v>4873.953333333332</v>
      </c>
      <c r="E5301" s="8" t="s">
        <v>217</v>
      </c>
      <c r="F5301" t="s">
        <v>5932</v>
      </c>
    </row>
    <row r="5302" spans="1:6" x14ac:dyDescent="0.25">
      <c r="A5302">
        <v>5299</v>
      </c>
      <c r="B5302" t="s">
        <v>5931</v>
      </c>
      <c r="C5302" s="7">
        <v>1383.3100000000002</v>
      </c>
      <c r="D5302" s="7">
        <v>1372.6266666666668</v>
      </c>
      <c r="E5302" s="8" t="s">
        <v>217</v>
      </c>
      <c r="F5302" t="s">
        <v>5932</v>
      </c>
    </row>
    <row r="5303" spans="1:6" x14ac:dyDescent="0.25">
      <c r="A5303">
        <v>5300</v>
      </c>
      <c r="B5303" t="s">
        <v>5931</v>
      </c>
      <c r="C5303" s="7">
        <v>851.87166666666678</v>
      </c>
      <c r="D5303" s="7">
        <v>842.17500000000007</v>
      </c>
      <c r="E5303" s="8" t="s">
        <v>217</v>
      </c>
      <c r="F5303" t="s">
        <v>5932</v>
      </c>
    </row>
    <row r="5304" spans="1:6" x14ac:dyDescent="0.25">
      <c r="A5304">
        <v>5301</v>
      </c>
      <c r="B5304" t="s">
        <v>5931</v>
      </c>
      <c r="C5304" s="7">
        <v>2068.4749999999999</v>
      </c>
      <c r="D5304" s="7">
        <v>2047.6083333333333</v>
      </c>
      <c r="E5304" s="8" t="s">
        <v>217</v>
      </c>
      <c r="F5304" t="s">
        <v>5932</v>
      </c>
    </row>
    <row r="5305" spans="1:6" x14ac:dyDescent="0.25">
      <c r="A5305">
        <v>5302</v>
      </c>
      <c r="B5305" t="s">
        <v>5931</v>
      </c>
      <c r="C5305" s="7">
        <v>1813.5741666666663</v>
      </c>
      <c r="D5305" s="7">
        <v>1798.9141666666665</v>
      </c>
      <c r="E5305" s="8" t="s">
        <v>217</v>
      </c>
      <c r="F5305" t="s">
        <v>5932</v>
      </c>
    </row>
    <row r="5306" spans="1:6" x14ac:dyDescent="0.25">
      <c r="A5306">
        <v>5303</v>
      </c>
      <c r="B5306" t="s">
        <v>5931</v>
      </c>
      <c r="C5306" s="7">
        <v>2408.3558333333335</v>
      </c>
      <c r="D5306" s="7">
        <v>2388.1258333333335</v>
      </c>
      <c r="E5306" s="8" t="s">
        <v>217</v>
      </c>
      <c r="F5306" t="s">
        <v>5932</v>
      </c>
    </row>
    <row r="5307" spans="1:6" x14ac:dyDescent="0.25">
      <c r="A5307">
        <v>5304</v>
      </c>
      <c r="B5307" t="s">
        <v>5931</v>
      </c>
      <c r="C5307" s="7">
        <v>14141.866666666667</v>
      </c>
      <c r="D5307" s="7">
        <v>11764.146666666667</v>
      </c>
      <c r="E5307" s="8" t="s">
        <v>217</v>
      </c>
      <c r="F5307" t="s">
        <v>5932</v>
      </c>
    </row>
    <row r="5308" spans="1:6" x14ac:dyDescent="0.25">
      <c r="A5308">
        <v>5305</v>
      </c>
      <c r="B5308" t="s">
        <v>5931</v>
      </c>
      <c r="C5308" s="7">
        <v>1553.2441666666666</v>
      </c>
      <c r="D5308" s="7">
        <v>1540.9708333333335</v>
      </c>
      <c r="E5308" s="8" t="s">
        <v>217</v>
      </c>
      <c r="F5308" t="s">
        <v>5932</v>
      </c>
    </row>
    <row r="5309" spans="1:6" x14ac:dyDescent="0.25">
      <c r="A5309">
        <v>5306</v>
      </c>
      <c r="B5309" t="s">
        <v>5931</v>
      </c>
      <c r="C5309" s="7">
        <v>8362.76</v>
      </c>
      <c r="D5309" s="7">
        <v>6734.94</v>
      </c>
      <c r="E5309" s="8" t="s">
        <v>217</v>
      </c>
      <c r="F5309" t="s">
        <v>5932</v>
      </c>
    </row>
    <row r="5310" spans="1:6" x14ac:dyDescent="0.25">
      <c r="A5310">
        <v>5307</v>
      </c>
      <c r="B5310" t="s">
        <v>5931</v>
      </c>
      <c r="C5310" s="7">
        <v>1813.5741666666663</v>
      </c>
      <c r="D5310" s="7">
        <v>1793.820833333333</v>
      </c>
      <c r="E5310" s="8" t="s">
        <v>217</v>
      </c>
      <c r="F5310" t="s">
        <v>5932</v>
      </c>
    </row>
    <row r="5311" spans="1:6" x14ac:dyDescent="0.25">
      <c r="A5311">
        <v>5308</v>
      </c>
      <c r="B5311" t="s">
        <v>5931</v>
      </c>
      <c r="C5311" s="7">
        <v>3003.1375000000003</v>
      </c>
      <c r="D5311" s="7">
        <v>2963.5475000000001</v>
      </c>
      <c r="E5311" s="8" t="s">
        <v>217</v>
      </c>
      <c r="F5311" t="s">
        <v>5932</v>
      </c>
    </row>
    <row r="5312" spans="1:6" x14ac:dyDescent="0.25">
      <c r="A5312">
        <v>5309</v>
      </c>
      <c r="B5312" t="s">
        <v>5931</v>
      </c>
      <c r="C5312" s="7">
        <v>1021.8024999999999</v>
      </c>
      <c r="D5312" s="7">
        <v>1012.1058333333332</v>
      </c>
      <c r="E5312" s="8" t="s">
        <v>217</v>
      </c>
      <c r="F5312" t="s">
        <v>5932</v>
      </c>
    </row>
    <row r="5313" spans="1:6" x14ac:dyDescent="0.25">
      <c r="A5313">
        <v>5310</v>
      </c>
      <c r="B5313" t="s">
        <v>5931</v>
      </c>
      <c r="C5313" s="7">
        <v>936.82916666666642</v>
      </c>
      <c r="D5313" s="7">
        <v>927.13249999999971</v>
      </c>
      <c r="E5313" s="8" t="s">
        <v>217</v>
      </c>
      <c r="F5313" t="s">
        <v>5932</v>
      </c>
    </row>
    <row r="5314" spans="1:6" x14ac:dyDescent="0.25">
      <c r="A5314">
        <v>5311</v>
      </c>
      <c r="B5314" t="s">
        <v>5931</v>
      </c>
      <c r="C5314" s="7">
        <v>1813.5741666666663</v>
      </c>
      <c r="D5314" s="7">
        <v>1787.9341666666662</v>
      </c>
      <c r="E5314" s="8" t="s">
        <v>217</v>
      </c>
      <c r="F5314" t="s">
        <v>5932</v>
      </c>
    </row>
    <row r="5315" spans="1:6" x14ac:dyDescent="0.25">
      <c r="A5315">
        <v>5312</v>
      </c>
      <c r="B5315" t="s">
        <v>5931</v>
      </c>
      <c r="C5315" s="7">
        <v>12127.1</v>
      </c>
      <c r="D5315" s="7">
        <v>9933.8966666666693</v>
      </c>
      <c r="E5315" s="8" t="s">
        <v>217</v>
      </c>
      <c r="F5315" t="s">
        <v>5932</v>
      </c>
    </row>
    <row r="5316" spans="1:6" x14ac:dyDescent="0.25">
      <c r="A5316">
        <v>5313</v>
      </c>
      <c r="B5316" t="s">
        <v>5931</v>
      </c>
      <c r="C5316" s="7">
        <v>13912.239999999998</v>
      </c>
      <c r="D5316" s="7">
        <v>11170.799999999997</v>
      </c>
      <c r="E5316" s="8" t="s">
        <v>217</v>
      </c>
      <c r="F5316" t="s">
        <v>5932</v>
      </c>
    </row>
    <row r="5317" spans="1:6" x14ac:dyDescent="0.25">
      <c r="A5317">
        <v>5314</v>
      </c>
      <c r="B5317" t="s">
        <v>5931</v>
      </c>
      <c r="C5317" s="7">
        <v>3427.9883333333332</v>
      </c>
      <c r="D5317" s="7">
        <v>3398.2116666666666</v>
      </c>
      <c r="E5317" s="8" t="s">
        <v>217</v>
      </c>
      <c r="F5317" t="s">
        <v>5932</v>
      </c>
    </row>
    <row r="5318" spans="1:6" x14ac:dyDescent="0.25">
      <c r="A5318">
        <v>5315</v>
      </c>
      <c r="B5318" t="s">
        <v>5931</v>
      </c>
      <c r="C5318" s="7">
        <v>6292.6463565891472</v>
      </c>
      <c r="D5318" s="7">
        <v>4714.3563565891473</v>
      </c>
      <c r="E5318" s="8" t="s">
        <v>217</v>
      </c>
      <c r="F5318" t="s">
        <v>5932</v>
      </c>
    </row>
    <row r="5319" spans="1:6" x14ac:dyDescent="0.25">
      <c r="A5319">
        <v>5316</v>
      </c>
      <c r="B5319" t="s">
        <v>5931</v>
      </c>
      <c r="C5319" s="7">
        <v>1120.2958333333333</v>
      </c>
      <c r="D5319" s="7">
        <v>1110.5991666666666</v>
      </c>
      <c r="E5319" s="8" t="s">
        <v>217</v>
      </c>
      <c r="F5319" t="s">
        <v>5932</v>
      </c>
    </row>
    <row r="5320" spans="1:6" x14ac:dyDescent="0.25">
      <c r="A5320">
        <v>5317</v>
      </c>
      <c r="B5320" t="s">
        <v>5931</v>
      </c>
      <c r="C5320" s="7">
        <v>1813.5741666666663</v>
      </c>
      <c r="D5320" s="7">
        <v>1798.9141666666665</v>
      </c>
      <c r="E5320" s="8" t="s">
        <v>217</v>
      </c>
      <c r="F5320" t="s">
        <v>5932</v>
      </c>
    </row>
    <row r="5321" spans="1:6" x14ac:dyDescent="0.25">
      <c r="A5321">
        <v>5318</v>
      </c>
      <c r="B5321" t="s">
        <v>5931</v>
      </c>
      <c r="C5321" s="7">
        <v>11006.413333333332</v>
      </c>
      <c r="D5321" s="7">
        <v>9486.9699999999993</v>
      </c>
      <c r="E5321" s="8" t="s">
        <v>217</v>
      </c>
      <c r="F5321" t="s">
        <v>5932</v>
      </c>
    </row>
    <row r="5322" spans="1:6" x14ac:dyDescent="0.25">
      <c r="A5322">
        <v>5319</v>
      </c>
      <c r="B5322" t="s">
        <v>5931</v>
      </c>
      <c r="C5322" s="7">
        <v>2493.3291666666669</v>
      </c>
      <c r="D5322" s="7">
        <v>2472.3025000000002</v>
      </c>
      <c r="E5322" s="8" t="s">
        <v>217</v>
      </c>
      <c r="F5322" t="s">
        <v>5932</v>
      </c>
    </row>
    <row r="5323" spans="1:6" x14ac:dyDescent="0.25">
      <c r="A5323">
        <v>5320</v>
      </c>
      <c r="B5323" t="s">
        <v>5931</v>
      </c>
      <c r="C5323" s="7">
        <v>2323.3825000000002</v>
      </c>
      <c r="D5323" s="7">
        <v>2284.8958333333335</v>
      </c>
      <c r="E5323" s="8" t="s">
        <v>217</v>
      </c>
      <c r="F5323" t="s">
        <v>5932</v>
      </c>
    </row>
    <row r="5324" spans="1:6" x14ac:dyDescent="0.25">
      <c r="A5324">
        <v>5321</v>
      </c>
      <c r="B5324" t="s">
        <v>5931</v>
      </c>
      <c r="C5324" s="7">
        <v>596.95166666666671</v>
      </c>
      <c r="D5324" s="7">
        <v>585.97833333333335</v>
      </c>
      <c r="E5324" s="8" t="s">
        <v>217</v>
      </c>
      <c r="F5324" t="s">
        <v>5932</v>
      </c>
    </row>
    <row r="5325" spans="1:6" x14ac:dyDescent="0.25">
      <c r="A5325">
        <v>5322</v>
      </c>
      <c r="B5325" t="s">
        <v>5931</v>
      </c>
      <c r="C5325" s="7">
        <v>3173.0716666666667</v>
      </c>
      <c r="D5325" s="7">
        <v>3137.1950000000002</v>
      </c>
      <c r="E5325" s="8" t="s">
        <v>217</v>
      </c>
      <c r="F5325" t="s">
        <v>5932</v>
      </c>
    </row>
    <row r="5326" spans="1:6" x14ac:dyDescent="0.25">
      <c r="A5326">
        <v>5323</v>
      </c>
      <c r="B5326" t="s">
        <v>5931</v>
      </c>
      <c r="C5326" s="7">
        <v>1908.0066666666669</v>
      </c>
      <c r="D5326" s="7">
        <v>1795.2766666666666</v>
      </c>
      <c r="E5326" s="8" t="s">
        <v>217</v>
      </c>
      <c r="F5326" t="s">
        <v>5932</v>
      </c>
    </row>
    <row r="5327" spans="1:6" x14ac:dyDescent="0.25">
      <c r="A5327">
        <v>5324</v>
      </c>
      <c r="B5327" t="s">
        <v>5931</v>
      </c>
      <c r="C5327" s="7">
        <v>14815.9</v>
      </c>
      <c r="D5327" s="7">
        <v>12911.556666666664</v>
      </c>
      <c r="E5327" s="8" t="s">
        <v>217</v>
      </c>
      <c r="F5327" t="s">
        <v>5932</v>
      </c>
    </row>
    <row r="5328" spans="1:6" x14ac:dyDescent="0.25">
      <c r="A5328">
        <v>5325</v>
      </c>
      <c r="B5328" t="s">
        <v>5931</v>
      </c>
      <c r="C5328" s="7">
        <v>9674.2533333333322</v>
      </c>
      <c r="D5328" s="7">
        <v>7793.326666666665</v>
      </c>
      <c r="E5328" s="8" t="s">
        <v>217</v>
      </c>
      <c r="F5328" t="s">
        <v>5932</v>
      </c>
    </row>
    <row r="5329" spans="1:6" x14ac:dyDescent="0.25">
      <c r="A5329">
        <v>5326</v>
      </c>
      <c r="B5329" t="s">
        <v>5931</v>
      </c>
      <c r="C5329" s="7">
        <v>3512.9458333333332</v>
      </c>
      <c r="D5329" s="7">
        <v>3482.3724999999999</v>
      </c>
      <c r="E5329" s="8" t="s">
        <v>217</v>
      </c>
      <c r="F5329" t="s">
        <v>5932</v>
      </c>
    </row>
    <row r="5330" spans="1:6" x14ac:dyDescent="0.25">
      <c r="A5330">
        <v>5327</v>
      </c>
      <c r="B5330" t="s">
        <v>5931</v>
      </c>
      <c r="C5330" s="7">
        <v>3088.1108333333341</v>
      </c>
      <c r="D5330" s="7">
        <v>3037.9041666666672</v>
      </c>
      <c r="E5330" s="8" t="s">
        <v>217</v>
      </c>
      <c r="F5330" t="s">
        <v>5932</v>
      </c>
    </row>
    <row r="5331" spans="1:6" x14ac:dyDescent="0.25">
      <c r="A5331">
        <v>5328</v>
      </c>
      <c r="B5331" t="s">
        <v>5931</v>
      </c>
      <c r="C5331" s="7">
        <v>9274.8266666666659</v>
      </c>
      <c r="D5331" s="7">
        <v>7490.4833333333327</v>
      </c>
      <c r="E5331" s="8" t="s">
        <v>217</v>
      </c>
      <c r="F5331" t="s">
        <v>5932</v>
      </c>
    </row>
    <row r="5332" spans="1:6" x14ac:dyDescent="0.25">
      <c r="A5332">
        <v>5329</v>
      </c>
      <c r="B5332" t="s">
        <v>5931</v>
      </c>
      <c r="C5332" s="7">
        <v>1905.6766666666665</v>
      </c>
      <c r="D5332" s="7">
        <v>1409.7933333333331</v>
      </c>
      <c r="E5332" s="8" t="s">
        <v>217</v>
      </c>
      <c r="F5332" t="s">
        <v>5932</v>
      </c>
    </row>
    <row r="5333" spans="1:6" x14ac:dyDescent="0.25">
      <c r="A5333">
        <v>5330</v>
      </c>
      <c r="B5333" t="s">
        <v>5931</v>
      </c>
      <c r="C5333" s="7">
        <v>3195.9033333333332</v>
      </c>
      <c r="D5333" s="7">
        <v>2685.5766666666664</v>
      </c>
      <c r="E5333" s="8" t="s">
        <v>217</v>
      </c>
      <c r="F5333" t="s">
        <v>5932</v>
      </c>
    </row>
    <row r="5334" spans="1:6" x14ac:dyDescent="0.25">
      <c r="A5334">
        <v>5331</v>
      </c>
      <c r="B5334" t="s">
        <v>5931</v>
      </c>
      <c r="C5334" s="7">
        <v>14460.33</v>
      </c>
      <c r="D5334" s="7">
        <v>11636.366666666669</v>
      </c>
      <c r="E5334" s="8" t="s">
        <v>217</v>
      </c>
      <c r="F5334" t="s">
        <v>5932</v>
      </c>
    </row>
    <row r="5335" spans="1:6" x14ac:dyDescent="0.25">
      <c r="A5335">
        <v>5332</v>
      </c>
      <c r="B5335" t="s">
        <v>5931</v>
      </c>
      <c r="C5335" s="7">
        <v>10757.460000000001</v>
      </c>
      <c r="D5335" s="7">
        <v>8731.4299999999985</v>
      </c>
      <c r="E5335" s="8" t="s">
        <v>217</v>
      </c>
      <c r="F5335" t="s">
        <v>5932</v>
      </c>
    </row>
    <row r="5336" spans="1:6" x14ac:dyDescent="0.25">
      <c r="A5336">
        <v>5333</v>
      </c>
      <c r="B5336" t="s">
        <v>5931</v>
      </c>
      <c r="C5336" s="7">
        <v>1638.2175</v>
      </c>
      <c r="D5336" s="7">
        <v>1625.1475</v>
      </c>
      <c r="E5336" s="8" t="s">
        <v>217</v>
      </c>
      <c r="F5336" t="s">
        <v>5932</v>
      </c>
    </row>
    <row r="5337" spans="1:6" x14ac:dyDescent="0.25">
      <c r="A5337">
        <v>5334</v>
      </c>
      <c r="B5337" t="s">
        <v>5931</v>
      </c>
      <c r="C5337" s="7">
        <v>12512.733333333332</v>
      </c>
      <c r="D5337" s="7">
        <v>10221.716666666665</v>
      </c>
      <c r="E5337" s="8" t="s">
        <v>217</v>
      </c>
      <c r="F5337" t="s">
        <v>5932</v>
      </c>
    </row>
    <row r="5338" spans="1:6" x14ac:dyDescent="0.25">
      <c r="A5338">
        <v>5335</v>
      </c>
      <c r="B5338" t="s">
        <v>5931</v>
      </c>
      <c r="C5338" s="7">
        <v>1205.2691666666667</v>
      </c>
      <c r="D5338" s="7">
        <v>1192.7491666666667</v>
      </c>
      <c r="E5338" s="8" t="s">
        <v>217</v>
      </c>
      <c r="F5338" t="s">
        <v>5932</v>
      </c>
    </row>
    <row r="5339" spans="1:6" x14ac:dyDescent="0.25">
      <c r="A5339">
        <v>5336</v>
      </c>
      <c r="B5339" t="s">
        <v>5931</v>
      </c>
      <c r="C5339" s="7">
        <v>4246.4433333333336</v>
      </c>
      <c r="D5339" s="7">
        <v>646.83333333333394</v>
      </c>
      <c r="E5339" s="8" t="s">
        <v>217</v>
      </c>
      <c r="F5339" t="s">
        <v>5932</v>
      </c>
    </row>
    <row r="5340" spans="1:6" x14ac:dyDescent="0.25">
      <c r="A5340">
        <v>5337</v>
      </c>
      <c r="B5340" t="s">
        <v>5931</v>
      </c>
      <c r="C5340" s="7">
        <v>5559.0333333333328</v>
      </c>
      <c r="D5340" s="7">
        <v>5082.8599999999997</v>
      </c>
      <c r="E5340" s="8" t="s">
        <v>217</v>
      </c>
      <c r="F5340" t="s">
        <v>5932</v>
      </c>
    </row>
    <row r="5341" spans="1:6" x14ac:dyDescent="0.25">
      <c r="A5341">
        <v>5338</v>
      </c>
      <c r="B5341" t="s">
        <v>5931</v>
      </c>
      <c r="C5341" s="7">
        <v>3258.0450000000001</v>
      </c>
      <c r="D5341" s="7">
        <v>3229.8583333333336</v>
      </c>
      <c r="E5341" s="8" t="s">
        <v>217</v>
      </c>
      <c r="F5341" t="s">
        <v>5932</v>
      </c>
    </row>
    <row r="5342" spans="1:6" x14ac:dyDescent="0.25">
      <c r="A5342">
        <v>5339</v>
      </c>
      <c r="B5342" t="s">
        <v>5931</v>
      </c>
      <c r="C5342" s="7">
        <v>1983.5049999999999</v>
      </c>
      <c r="D5342" s="7">
        <v>1958.8983333333333</v>
      </c>
      <c r="E5342" s="8" t="s">
        <v>217</v>
      </c>
      <c r="F5342" t="s">
        <v>5932</v>
      </c>
    </row>
    <row r="5343" spans="1:6" x14ac:dyDescent="0.25">
      <c r="A5343">
        <v>5340</v>
      </c>
      <c r="B5343" t="s">
        <v>5931</v>
      </c>
      <c r="C5343" s="7">
        <v>1290.2266666666667</v>
      </c>
      <c r="D5343" s="7">
        <v>1272.2033333333334</v>
      </c>
      <c r="E5343" s="8" t="s">
        <v>217</v>
      </c>
      <c r="F5343" t="s">
        <v>5932</v>
      </c>
    </row>
    <row r="5344" spans="1:6" x14ac:dyDescent="0.25">
      <c r="A5344">
        <v>5341</v>
      </c>
      <c r="B5344" t="s">
        <v>5931</v>
      </c>
      <c r="C5344" s="7">
        <v>2323.3825000000002</v>
      </c>
      <c r="D5344" s="7">
        <v>2280.9758333333334</v>
      </c>
      <c r="E5344" s="8" t="s">
        <v>217</v>
      </c>
      <c r="F5344" t="s">
        <v>5932</v>
      </c>
    </row>
    <row r="5345" spans="1:6" x14ac:dyDescent="0.25">
      <c r="A5345">
        <v>5342</v>
      </c>
      <c r="B5345" t="s">
        <v>5931</v>
      </c>
      <c r="C5345" s="7">
        <v>3343.0183333333334</v>
      </c>
      <c r="D5345" s="7">
        <v>3287.2350000000001</v>
      </c>
      <c r="E5345" s="8" t="s">
        <v>217</v>
      </c>
      <c r="F5345" t="s">
        <v>5932</v>
      </c>
    </row>
    <row r="5346" spans="1:6" x14ac:dyDescent="0.25">
      <c r="A5346">
        <v>5343</v>
      </c>
      <c r="B5346" t="s">
        <v>5931</v>
      </c>
      <c r="C5346" s="7">
        <v>14362.529999999999</v>
      </c>
      <c r="D5346" s="7">
        <v>11515.536666666667</v>
      </c>
      <c r="E5346" s="8" t="s">
        <v>217</v>
      </c>
      <c r="F5346" t="s">
        <v>5932</v>
      </c>
    </row>
    <row r="5347" spans="1:6" x14ac:dyDescent="0.25">
      <c r="A5347">
        <v>5344</v>
      </c>
      <c r="B5347" t="s">
        <v>5931</v>
      </c>
      <c r="C5347" s="7">
        <v>13631.33</v>
      </c>
      <c r="D5347" s="7">
        <v>10882.789999999999</v>
      </c>
      <c r="E5347" s="8" t="s">
        <v>217</v>
      </c>
      <c r="F5347" t="s">
        <v>5932</v>
      </c>
    </row>
    <row r="5348" spans="1:6" x14ac:dyDescent="0.25">
      <c r="A5348">
        <v>5345</v>
      </c>
      <c r="B5348" t="s">
        <v>5931</v>
      </c>
      <c r="C5348" s="7">
        <v>3795.4077325581397</v>
      </c>
      <c r="D5348" s="7">
        <v>3360.8010658914723</v>
      </c>
      <c r="E5348" s="8" t="s">
        <v>217</v>
      </c>
      <c r="F5348" t="s">
        <v>5932</v>
      </c>
    </row>
    <row r="5349" spans="1:6" x14ac:dyDescent="0.25">
      <c r="A5349">
        <v>5346</v>
      </c>
      <c r="B5349" t="s">
        <v>5931</v>
      </c>
      <c r="C5349" s="7">
        <v>14910.88</v>
      </c>
      <c r="D5349" s="7">
        <v>11914.62</v>
      </c>
      <c r="E5349" s="8" t="s">
        <v>217</v>
      </c>
      <c r="F5349" t="s">
        <v>5932</v>
      </c>
    </row>
    <row r="5350" spans="1:6" x14ac:dyDescent="0.25">
      <c r="A5350">
        <v>5347</v>
      </c>
      <c r="B5350" t="s">
        <v>5931</v>
      </c>
      <c r="C5350" s="7">
        <v>11694.483333333332</v>
      </c>
      <c r="D5350" s="7">
        <v>9466.1866666666665</v>
      </c>
      <c r="E5350" s="8" t="s">
        <v>217</v>
      </c>
      <c r="F5350" t="s">
        <v>5932</v>
      </c>
    </row>
    <row r="5351" spans="1:6" x14ac:dyDescent="0.25">
      <c r="A5351">
        <v>5348</v>
      </c>
      <c r="B5351" t="s">
        <v>5931</v>
      </c>
      <c r="C5351" s="7">
        <v>7345.2000000000007</v>
      </c>
      <c r="D5351" s="7">
        <v>6026.3833333333341</v>
      </c>
      <c r="E5351" s="8" t="s">
        <v>217</v>
      </c>
      <c r="F5351" t="s">
        <v>5932</v>
      </c>
    </row>
    <row r="5352" spans="1:6" x14ac:dyDescent="0.25">
      <c r="A5352">
        <v>5349</v>
      </c>
      <c r="B5352" t="s">
        <v>5931</v>
      </c>
      <c r="C5352" s="7">
        <v>8609.1266666666652</v>
      </c>
      <c r="D5352" s="7">
        <v>6985.75</v>
      </c>
      <c r="E5352" s="8" t="s">
        <v>217</v>
      </c>
      <c r="F5352" t="s">
        <v>5932</v>
      </c>
    </row>
    <row r="5353" spans="1:6" x14ac:dyDescent="0.25">
      <c r="A5353">
        <v>5350</v>
      </c>
      <c r="B5353" t="s">
        <v>5931</v>
      </c>
      <c r="C5353" s="7">
        <v>7164.9400000000014</v>
      </c>
      <c r="D5353" s="7">
        <v>5820.6800000000012</v>
      </c>
      <c r="E5353" s="8" t="s">
        <v>217</v>
      </c>
      <c r="F5353" t="s">
        <v>5932</v>
      </c>
    </row>
    <row r="5354" spans="1:6" x14ac:dyDescent="0.25">
      <c r="A5354">
        <v>5351</v>
      </c>
      <c r="B5354" t="s">
        <v>5931</v>
      </c>
      <c r="C5354" s="7">
        <v>1723.1908333333331</v>
      </c>
      <c r="D5354" s="7">
        <v>1709.3274999999996</v>
      </c>
      <c r="E5354" s="8" t="s">
        <v>217</v>
      </c>
      <c r="F5354" t="s">
        <v>5932</v>
      </c>
    </row>
    <row r="5355" spans="1:6" x14ac:dyDescent="0.25">
      <c r="A5355">
        <v>5352</v>
      </c>
      <c r="B5355" t="s">
        <v>5931</v>
      </c>
      <c r="C5355" s="7">
        <v>6071.0466666666662</v>
      </c>
      <c r="D5355" s="7">
        <v>5005.6966666666667</v>
      </c>
      <c r="E5355" s="8" t="s">
        <v>217</v>
      </c>
      <c r="F5355" t="s">
        <v>5932</v>
      </c>
    </row>
    <row r="5356" spans="1:6" x14ac:dyDescent="0.25">
      <c r="A5356">
        <v>5353</v>
      </c>
      <c r="B5356" t="s">
        <v>5931</v>
      </c>
      <c r="C5356" s="7">
        <v>8420.0399999999991</v>
      </c>
      <c r="D5356" s="7">
        <v>6962.0233333333317</v>
      </c>
      <c r="E5356" s="8" t="s">
        <v>217</v>
      </c>
      <c r="F5356" t="s">
        <v>5932</v>
      </c>
    </row>
    <row r="5357" spans="1:6" x14ac:dyDescent="0.25">
      <c r="A5357">
        <v>5354</v>
      </c>
      <c r="B5357" t="s">
        <v>5931</v>
      </c>
      <c r="C5357" s="7">
        <v>1723.1908333333331</v>
      </c>
      <c r="D5357" s="7">
        <v>1697.1041666666663</v>
      </c>
      <c r="E5357" s="8" t="s">
        <v>217</v>
      </c>
      <c r="F5357" t="s">
        <v>5932</v>
      </c>
    </row>
    <row r="5358" spans="1:6" x14ac:dyDescent="0.25">
      <c r="A5358">
        <v>5355</v>
      </c>
      <c r="B5358" t="s">
        <v>5931</v>
      </c>
      <c r="C5358" s="7">
        <v>13005.803333333331</v>
      </c>
      <c r="D5358" s="7">
        <v>10409.306666666665</v>
      </c>
      <c r="E5358" s="8" t="s">
        <v>217</v>
      </c>
      <c r="F5358" t="s">
        <v>5932</v>
      </c>
    </row>
    <row r="5359" spans="1:6" x14ac:dyDescent="0.25">
      <c r="A5359">
        <v>5356</v>
      </c>
      <c r="B5359" t="s">
        <v>5931</v>
      </c>
      <c r="C5359" s="7">
        <v>6375.2133333333331</v>
      </c>
      <c r="D5359" s="7">
        <v>5226.5266666666657</v>
      </c>
      <c r="E5359" s="8" t="s">
        <v>217</v>
      </c>
      <c r="F5359" t="s">
        <v>5932</v>
      </c>
    </row>
    <row r="5360" spans="1:6" x14ac:dyDescent="0.25">
      <c r="A5360">
        <v>5357</v>
      </c>
      <c r="B5360" t="s">
        <v>5931</v>
      </c>
      <c r="C5360" s="7">
        <v>2748.2333333333336</v>
      </c>
      <c r="D5360" s="7">
        <v>2724.82</v>
      </c>
      <c r="E5360" s="8" t="s">
        <v>217</v>
      </c>
      <c r="F5360" t="s">
        <v>5932</v>
      </c>
    </row>
    <row r="5361" spans="1:6" x14ac:dyDescent="0.25">
      <c r="A5361">
        <v>5358</v>
      </c>
      <c r="B5361" t="s">
        <v>5931</v>
      </c>
      <c r="C5361" s="7">
        <v>2987.7666666666664</v>
      </c>
      <c r="D5361" s="7">
        <v>2609.0966666666664</v>
      </c>
      <c r="E5361" s="8" t="s">
        <v>217</v>
      </c>
      <c r="F5361" t="s">
        <v>5932</v>
      </c>
    </row>
    <row r="5362" spans="1:6" x14ac:dyDescent="0.25">
      <c r="A5362">
        <v>5359</v>
      </c>
      <c r="B5362" t="s">
        <v>5931</v>
      </c>
      <c r="C5362" s="7">
        <v>596.95166666666671</v>
      </c>
      <c r="D5362" s="7">
        <v>587.255</v>
      </c>
      <c r="E5362" s="8" t="s">
        <v>217</v>
      </c>
      <c r="F5362" t="s">
        <v>5932</v>
      </c>
    </row>
    <row r="5363" spans="1:6" x14ac:dyDescent="0.25">
      <c r="A5363">
        <v>5360</v>
      </c>
      <c r="B5363" t="s">
        <v>5931</v>
      </c>
      <c r="C5363" s="7">
        <v>12713.963333333333</v>
      </c>
      <c r="D5363" s="7">
        <v>10313.306666666665</v>
      </c>
      <c r="E5363" s="8" t="s">
        <v>217</v>
      </c>
      <c r="F5363" t="s">
        <v>5932</v>
      </c>
    </row>
    <row r="5364" spans="1:6" x14ac:dyDescent="0.25">
      <c r="A5364">
        <v>5361</v>
      </c>
      <c r="B5364" t="s">
        <v>5931</v>
      </c>
      <c r="C5364" s="7">
        <v>10119.719999999999</v>
      </c>
      <c r="D5364" s="7">
        <v>8292.06</v>
      </c>
      <c r="E5364" s="8" t="s">
        <v>217</v>
      </c>
      <c r="F5364" t="s">
        <v>5932</v>
      </c>
    </row>
    <row r="5365" spans="1:6" x14ac:dyDescent="0.25">
      <c r="A5365">
        <v>5362</v>
      </c>
      <c r="B5365" t="s">
        <v>5931</v>
      </c>
      <c r="C5365" s="7">
        <v>3258.0450000000001</v>
      </c>
      <c r="D5365" s="7">
        <v>3229.8583333333336</v>
      </c>
      <c r="E5365" s="8" t="s">
        <v>217</v>
      </c>
      <c r="F5365" t="s">
        <v>5932</v>
      </c>
    </row>
    <row r="5366" spans="1:6" x14ac:dyDescent="0.25">
      <c r="A5366">
        <v>5363</v>
      </c>
      <c r="B5366" t="s">
        <v>5931</v>
      </c>
      <c r="C5366" s="7">
        <v>3343.0183333333334</v>
      </c>
      <c r="D5366" s="7">
        <v>3281.2483333333334</v>
      </c>
      <c r="E5366" s="8" t="s">
        <v>217</v>
      </c>
      <c r="F5366" t="s">
        <v>5932</v>
      </c>
    </row>
    <row r="5367" spans="1:6" x14ac:dyDescent="0.25">
      <c r="A5367">
        <v>5364</v>
      </c>
      <c r="B5367" t="s">
        <v>5931</v>
      </c>
      <c r="C5367" s="7">
        <v>14528.606666666667</v>
      </c>
      <c r="D5367" s="7">
        <v>11628.686666666666</v>
      </c>
      <c r="E5367" s="8" t="s">
        <v>217</v>
      </c>
      <c r="F5367" t="s">
        <v>5932</v>
      </c>
    </row>
    <row r="5368" spans="1:6" x14ac:dyDescent="0.25">
      <c r="A5368">
        <v>5365</v>
      </c>
      <c r="B5368" t="s">
        <v>5931</v>
      </c>
      <c r="C5368" s="7">
        <v>3512.9458333333332</v>
      </c>
      <c r="D5368" s="7">
        <v>3447.8858333333333</v>
      </c>
      <c r="E5368" s="8" t="s">
        <v>217</v>
      </c>
      <c r="F5368" t="s">
        <v>5932</v>
      </c>
    </row>
    <row r="5369" spans="1:6" x14ac:dyDescent="0.25">
      <c r="A5369">
        <v>5366</v>
      </c>
      <c r="B5369" t="s">
        <v>5931</v>
      </c>
      <c r="C5369" s="7">
        <v>1383.3100000000002</v>
      </c>
      <c r="D5369" s="7">
        <v>1362.2766666666669</v>
      </c>
      <c r="E5369" s="8" t="s">
        <v>217</v>
      </c>
      <c r="F5369" t="s">
        <v>5932</v>
      </c>
    </row>
    <row r="5370" spans="1:6" x14ac:dyDescent="0.25">
      <c r="A5370">
        <v>5367</v>
      </c>
      <c r="B5370" t="s">
        <v>5931</v>
      </c>
      <c r="C5370" s="7">
        <v>3003.1375000000003</v>
      </c>
      <c r="D5370" s="7">
        <v>2947.9441666666667</v>
      </c>
      <c r="E5370" s="8" t="s">
        <v>217</v>
      </c>
      <c r="F5370" t="s">
        <v>5932</v>
      </c>
    </row>
    <row r="5371" spans="1:6" x14ac:dyDescent="0.25">
      <c r="A5371">
        <v>5368</v>
      </c>
      <c r="B5371" t="s">
        <v>5931</v>
      </c>
      <c r="C5371" s="7">
        <v>596.95166666666671</v>
      </c>
      <c r="D5371" s="7">
        <v>587.255</v>
      </c>
      <c r="E5371" s="8" t="s">
        <v>217</v>
      </c>
      <c r="F5371" t="s">
        <v>5932</v>
      </c>
    </row>
    <row r="5372" spans="1:6" x14ac:dyDescent="0.25">
      <c r="A5372">
        <v>5369</v>
      </c>
      <c r="B5372" t="s">
        <v>5931</v>
      </c>
      <c r="C5372" s="7">
        <v>16857.98</v>
      </c>
      <c r="D5372" s="7">
        <v>13442.49</v>
      </c>
      <c r="E5372" s="8" t="s">
        <v>217</v>
      </c>
      <c r="F5372" t="s">
        <v>5932</v>
      </c>
    </row>
    <row r="5373" spans="1:6" x14ac:dyDescent="0.25">
      <c r="A5373">
        <v>5370</v>
      </c>
      <c r="B5373" t="s">
        <v>5931</v>
      </c>
      <c r="C5373" s="7">
        <v>10316.546666666667</v>
      </c>
      <c r="D5373" s="7">
        <v>8276.2566666666662</v>
      </c>
      <c r="E5373" s="8" t="s">
        <v>217</v>
      </c>
      <c r="F5373" t="s">
        <v>5932</v>
      </c>
    </row>
    <row r="5374" spans="1:6" x14ac:dyDescent="0.25">
      <c r="A5374">
        <v>5371</v>
      </c>
      <c r="B5374" t="s">
        <v>5931</v>
      </c>
      <c r="C5374" s="7">
        <v>1983.5049999999999</v>
      </c>
      <c r="D5374" s="7">
        <v>1967.2516666666663</v>
      </c>
      <c r="E5374" s="8" t="s">
        <v>217</v>
      </c>
      <c r="F5374" t="s">
        <v>5932</v>
      </c>
    </row>
    <row r="5375" spans="1:6" x14ac:dyDescent="0.25">
      <c r="A5375">
        <v>5372</v>
      </c>
      <c r="B5375" t="s">
        <v>5931</v>
      </c>
      <c r="C5375" s="7">
        <v>1383.3100000000002</v>
      </c>
      <c r="D5375" s="7">
        <v>1372.6266666666668</v>
      </c>
      <c r="E5375" s="8" t="s">
        <v>217</v>
      </c>
      <c r="F5375" t="s">
        <v>5932</v>
      </c>
    </row>
    <row r="5376" spans="1:6" x14ac:dyDescent="0.25">
      <c r="A5376">
        <v>5373</v>
      </c>
      <c r="B5376" t="s">
        <v>5931</v>
      </c>
      <c r="C5376" s="7">
        <v>2493.3291666666669</v>
      </c>
      <c r="D5376" s="7">
        <v>2472.3025000000002</v>
      </c>
      <c r="E5376" s="8" t="s">
        <v>217</v>
      </c>
      <c r="F5376" t="s">
        <v>5932</v>
      </c>
    </row>
    <row r="5377" spans="1:6" x14ac:dyDescent="0.25">
      <c r="A5377">
        <v>5374</v>
      </c>
      <c r="B5377" t="s">
        <v>5931</v>
      </c>
      <c r="C5377" s="7">
        <v>15484.49</v>
      </c>
      <c r="D5377" s="7">
        <v>12419.433333333334</v>
      </c>
      <c r="E5377" s="8" t="s">
        <v>217</v>
      </c>
      <c r="F5377" t="s">
        <v>5932</v>
      </c>
    </row>
    <row r="5378" spans="1:6" x14ac:dyDescent="0.25">
      <c r="A5378">
        <v>5375</v>
      </c>
      <c r="B5378" t="s">
        <v>5931</v>
      </c>
      <c r="C5378" s="7">
        <v>14869.99</v>
      </c>
      <c r="D5378" s="7">
        <v>11956.793333333333</v>
      </c>
      <c r="E5378" s="8" t="s">
        <v>217</v>
      </c>
      <c r="F5378" t="s">
        <v>5932</v>
      </c>
    </row>
    <row r="5379" spans="1:6" x14ac:dyDescent="0.25">
      <c r="A5379">
        <v>5376</v>
      </c>
      <c r="B5379" t="s">
        <v>5931</v>
      </c>
      <c r="C5379" s="7">
        <v>16115.493333333334</v>
      </c>
      <c r="D5379" s="7">
        <v>12878.150000000001</v>
      </c>
      <c r="E5379" s="8" t="s">
        <v>217</v>
      </c>
      <c r="F5379" t="s">
        <v>5932</v>
      </c>
    </row>
    <row r="5380" spans="1:6" x14ac:dyDescent="0.25">
      <c r="A5380">
        <v>5377</v>
      </c>
      <c r="B5380" t="s">
        <v>5931</v>
      </c>
      <c r="C5380" s="7">
        <v>18312.006666666668</v>
      </c>
      <c r="D5380" s="7">
        <v>14926.523333333336</v>
      </c>
      <c r="E5380" s="8" t="s">
        <v>217</v>
      </c>
      <c r="F5380" t="s">
        <v>5932</v>
      </c>
    </row>
    <row r="5381" spans="1:6" x14ac:dyDescent="0.25">
      <c r="A5381">
        <v>5378</v>
      </c>
      <c r="B5381" t="s">
        <v>5931</v>
      </c>
      <c r="C5381" s="7">
        <v>3088.1108333333341</v>
      </c>
      <c r="D5381" s="7">
        <v>3061.5175000000004</v>
      </c>
      <c r="E5381" s="8" t="s">
        <v>217</v>
      </c>
      <c r="F5381" t="s">
        <v>5932</v>
      </c>
    </row>
    <row r="5382" spans="1:6" x14ac:dyDescent="0.25">
      <c r="A5382">
        <v>5379</v>
      </c>
      <c r="B5382" t="s">
        <v>5931</v>
      </c>
      <c r="C5382" s="7">
        <v>2153.4483333333333</v>
      </c>
      <c r="D5382" s="7">
        <v>2135.605</v>
      </c>
      <c r="E5382" s="8" t="s">
        <v>217</v>
      </c>
      <c r="F5382" t="s">
        <v>5932</v>
      </c>
    </row>
    <row r="5383" spans="1:6" x14ac:dyDescent="0.25">
      <c r="A5383">
        <v>5380</v>
      </c>
      <c r="B5383" t="s">
        <v>5931</v>
      </c>
      <c r="C5383" s="7">
        <v>1983.5049999999999</v>
      </c>
      <c r="D5383" s="7">
        <v>1967.2516666666663</v>
      </c>
      <c r="E5383" s="8" t="s">
        <v>217</v>
      </c>
      <c r="F5383" t="s">
        <v>5932</v>
      </c>
    </row>
    <row r="5384" spans="1:6" x14ac:dyDescent="0.25">
      <c r="A5384">
        <v>5381</v>
      </c>
      <c r="B5384" t="s">
        <v>5931</v>
      </c>
      <c r="C5384" s="7">
        <v>12495.593333333332</v>
      </c>
      <c r="D5384" s="7">
        <v>9830.1266666666652</v>
      </c>
      <c r="E5384" s="8" t="s">
        <v>217</v>
      </c>
      <c r="F5384" t="s">
        <v>5932</v>
      </c>
    </row>
    <row r="5385" spans="1:6" x14ac:dyDescent="0.25">
      <c r="A5385">
        <v>5382</v>
      </c>
      <c r="B5385" t="s">
        <v>5931</v>
      </c>
      <c r="C5385" s="7">
        <v>1898.5350000000001</v>
      </c>
      <c r="D5385" s="7">
        <v>1883.0783333333336</v>
      </c>
      <c r="E5385" s="8" t="s">
        <v>217</v>
      </c>
      <c r="F5385" t="s">
        <v>5932</v>
      </c>
    </row>
    <row r="5386" spans="1:6" x14ac:dyDescent="0.25">
      <c r="A5386">
        <v>5383</v>
      </c>
      <c r="B5386" t="s">
        <v>5931</v>
      </c>
      <c r="C5386" s="7">
        <v>766.89833333333343</v>
      </c>
      <c r="D5386" s="7">
        <v>757.20166666666671</v>
      </c>
      <c r="E5386" s="8" t="s">
        <v>217</v>
      </c>
      <c r="F5386" t="s">
        <v>5932</v>
      </c>
    </row>
    <row r="5387" spans="1:6" x14ac:dyDescent="0.25">
      <c r="A5387">
        <v>5384</v>
      </c>
      <c r="B5387" t="s">
        <v>5931</v>
      </c>
      <c r="C5387" s="7">
        <v>15249.226666666669</v>
      </c>
      <c r="D5387" s="7">
        <v>10259.550000000001</v>
      </c>
      <c r="E5387" s="8" t="s">
        <v>217</v>
      </c>
      <c r="F5387" t="s">
        <v>5932</v>
      </c>
    </row>
    <row r="5388" spans="1:6" x14ac:dyDescent="0.25">
      <c r="A5388">
        <v>5385</v>
      </c>
      <c r="B5388" t="s">
        <v>5931</v>
      </c>
      <c r="C5388" s="7">
        <v>9091.26</v>
      </c>
      <c r="D5388" s="7">
        <v>7594.32</v>
      </c>
      <c r="E5388" s="8" t="s">
        <v>217</v>
      </c>
      <c r="F5388" t="s">
        <v>5932</v>
      </c>
    </row>
    <row r="5389" spans="1:6" x14ac:dyDescent="0.25">
      <c r="A5389">
        <v>5386</v>
      </c>
      <c r="B5389" t="s">
        <v>5931</v>
      </c>
      <c r="C5389" s="7">
        <v>2396.6851550387596</v>
      </c>
      <c r="D5389" s="7">
        <v>1947.1418217054263</v>
      </c>
      <c r="E5389" s="8" t="s">
        <v>217</v>
      </c>
      <c r="F5389" t="s">
        <v>5932</v>
      </c>
    </row>
    <row r="5390" spans="1:6" x14ac:dyDescent="0.25">
      <c r="A5390">
        <v>5387</v>
      </c>
      <c r="B5390" t="s">
        <v>5931</v>
      </c>
      <c r="C5390" s="7">
        <v>7427.4266666666663</v>
      </c>
      <c r="D5390" s="7">
        <v>6096.6266666666661</v>
      </c>
      <c r="E5390" s="8" t="s">
        <v>217</v>
      </c>
      <c r="F5390" t="s">
        <v>5932</v>
      </c>
    </row>
    <row r="5391" spans="1:6" x14ac:dyDescent="0.25">
      <c r="A5391">
        <v>5388</v>
      </c>
      <c r="B5391" t="s">
        <v>5931</v>
      </c>
      <c r="C5391" s="7">
        <v>766.89833333333343</v>
      </c>
      <c r="D5391" s="7">
        <v>756.30499999999995</v>
      </c>
      <c r="E5391" s="8" t="s">
        <v>217</v>
      </c>
      <c r="F5391" t="s">
        <v>5932</v>
      </c>
    </row>
    <row r="5392" spans="1:6" x14ac:dyDescent="0.25">
      <c r="A5392">
        <v>5389</v>
      </c>
      <c r="B5392" t="s">
        <v>5931</v>
      </c>
      <c r="C5392" s="7">
        <v>7338.2600000000011</v>
      </c>
      <c r="D5392" s="7">
        <v>5959.7733333333335</v>
      </c>
      <c r="E5392" s="8" t="s">
        <v>217</v>
      </c>
      <c r="F5392" t="s">
        <v>5932</v>
      </c>
    </row>
    <row r="5393" spans="1:6" x14ac:dyDescent="0.25">
      <c r="A5393">
        <v>5390</v>
      </c>
      <c r="B5393" t="s">
        <v>5931</v>
      </c>
      <c r="C5393" s="7">
        <v>3003.1375000000003</v>
      </c>
      <c r="D5393" s="7">
        <v>2977.3375000000001</v>
      </c>
      <c r="E5393" s="8" t="s">
        <v>217</v>
      </c>
      <c r="F5393" t="s">
        <v>5932</v>
      </c>
    </row>
    <row r="5394" spans="1:6" x14ac:dyDescent="0.25">
      <c r="A5394">
        <v>5391</v>
      </c>
      <c r="B5394" t="s">
        <v>5931</v>
      </c>
      <c r="C5394" s="7">
        <v>3176.1133333333332</v>
      </c>
      <c r="D5394" s="7">
        <v>2805.8433333333328</v>
      </c>
      <c r="E5394" s="8" t="s">
        <v>217</v>
      </c>
      <c r="F5394" t="s">
        <v>5932</v>
      </c>
    </row>
    <row r="5395" spans="1:6" x14ac:dyDescent="0.25">
      <c r="A5395">
        <v>5392</v>
      </c>
      <c r="B5395" t="s">
        <v>5931</v>
      </c>
      <c r="C5395" s="7">
        <v>5428.8666666666668</v>
      </c>
      <c r="D5395" s="7">
        <v>5096.6733333333332</v>
      </c>
      <c r="E5395" s="8" t="s">
        <v>217</v>
      </c>
      <c r="F5395" t="s">
        <v>5932</v>
      </c>
    </row>
    <row r="5396" spans="1:6" x14ac:dyDescent="0.25">
      <c r="A5396">
        <v>5393</v>
      </c>
      <c r="B5396" t="s">
        <v>5931</v>
      </c>
      <c r="C5396" s="7">
        <v>3720.92</v>
      </c>
      <c r="D5396" s="7">
        <v>-179.55999999999949</v>
      </c>
      <c r="E5396" s="8" t="s">
        <v>217</v>
      </c>
      <c r="F5396" t="s">
        <v>5932</v>
      </c>
    </row>
    <row r="5397" spans="1:6" x14ac:dyDescent="0.25">
      <c r="A5397">
        <v>5394</v>
      </c>
      <c r="B5397" t="s">
        <v>5931</v>
      </c>
      <c r="C5397" s="7">
        <v>3088.1108333333341</v>
      </c>
      <c r="D5397" s="7">
        <v>3036.4908333333337</v>
      </c>
      <c r="E5397" s="8" t="s">
        <v>217</v>
      </c>
      <c r="F5397" t="s">
        <v>5932</v>
      </c>
    </row>
    <row r="5398" spans="1:6" x14ac:dyDescent="0.25">
      <c r="A5398">
        <v>5395</v>
      </c>
      <c r="B5398" t="s">
        <v>5931</v>
      </c>
      <c r="C5398" s="7">
        <v>2992.8969047619053</v>
      </c>
      <c r="D5398" s="7">
        <v>2555.8169047619053</v>
      </c>
      <c r="E5398" s="8" t="s">
        <v>217</v>
      </c>
      <c r="F5398" t="s">
        <v>5932</v>
      </c>
    </row>
    <row r="5399" spans="1:6" x14ac:dyDescent="0.25">
      <c r="A5399">
        <v>5396</v>
      </c>
      <c r="B5399" t="s">
        <v>5931</v>
      </c>
      <c r="C5399" s="7">
        <v>10556.536666666667</v>
      </c>
      <c r="D5399" s="7">
        <v>8627.0933333333342</v>
      </c>
      <c r="E5399" s="8" t="s">
        <v>217</v>
      </c>
      <c r="F5399" t="s">
        <v>5932</v>
      </c>
    </row>
    <row r="5400" spans="1:6" x14ac:dyDescent="0.25">
      <c r="A5400">
        <v>5397</v>
      </c>
      <c r="B5400" t="s">
        <v>5931</v>
      </c>
      <c r="C5400" s="7">
        <v>6346.84</v>
      </c>
      <c r="D5400" s="7">
        <v>5313.75</v>
      </c>
      <c r="E5400" s="8" t="s">
        <v>217</v>
      </c>
      <c r="F5400" t="s">
        <v>5932</v>
      </c>
    </row>
    <row r="5401" spans="1:6" x14ac:dyDescent="0.25">
      <c r="A5401">
        <v>5398</v>
      </c>
      <c r="B5401" t="s">
        <v>5931</v>
      </c>
      <c r="C5401" s="7">
        <v>12131.753333333334</v>
      </c>
      <c r="D5401" s="7">
        <v>9911.9933333333338</v>
      </c>
      <c r="E5401" s="8" t="s">
        <v>217</v>
      </c>
      <c r="F5401" t="s">
        <v>5932</v>
      </c>
    </row>
    <row r="5402" spans="1:6" x14ac:dyDescent="0.25">
      <c r="A5402">
        <v>5399</v>
      </c>
      <c r="B5402" t="s">
        <v>5931</v>
      </c>
      <c r="C5402" s="7">
        <v>4495.17</v>
      </c>
      <c r="D5402" s="7">
        <v>4046.6666666666665</v>
      </c>
      <c r="E5402" s="8" t="s">
        <v>217</v>
      </c>
      <c r="F5402" t="s">
        <v>5932</v>
      </c>
    </row>
    <row r="5403" spans="1:6" x14ac:dyDescent="0.25">
      <c r="A5403">
        <v>5400</v>
      </c>
      <c r="B5403" t="s">
        <v>5931</v>
      </c>
      <c r="C5403" s="7">
        <v>1120.2958333333333</v>
      </c>
      <c r="D5403" s="7">
        <v>1110.5991666666666</v>
      </c>
      <c r="E5403" s="8" t="s">
        <v>217</v>
      </c>
      <c r="F5403" t="s">
        <v>5932</v>
      </c>
    </row>
    <row r="5404" spans="1:6" x14ac:dyDescent="0.25">
      <c r="A5404">
        <v>5401</v>
      </c>
      <c r="B5404" t="s">
        <v>5931</v>
      </c>
      <c r="C5404" s="7">
        <v>1021.8024999999999</v>
      </c>
      <c r="D5404" s="7">
        <v>1012.1058333333332</v>
      </c>
      <c r="E5404" s="8" t="s">
        <v>217</v>
      </c>
      <c r="F5404" t="s">
        <v>5932</v>
      </c>
    </row>
    <row r="5405" spans="1:6" x14ac:dyDescent="0.25">
      <c r="A5405">
        <v>5402</v>
      </c>
      <c r="B5405" t="s">
        <v>5931</v>
      </c>
      <c r="C5405" s="7">
        <v>13893.47</v>
      </c>
      <c r="D5405" s="7">
        <v>11164.88</v>
      </c>
      <c r="E5405" s="8" t="s">
        <v>217</v>
      </c>
      <c r="F5405" t="s">
        <v>5932</v>
      </c>
    </row>
    <row r="5406" spans="1:6" x14ac:dyDescent="0.25">
      <c r="A5406">
        <v>5403</v>
      </c>
      <c r="B5406" t="s">
        <v>5931</v>
      </c>
      <c r="C5406" s="7">
        <v>15222.99</v>
      </c>
      <c r="D5406" s="7">
        <v>12237.453333333337</v>
      </c>
      <c r="E5406" s="8" t="s">
        <v>217</v>
      </c>
      <c r="F5406" t="s">
        <v>5932</v>
      </c>
    </row>
    <row r="5407" spans="1:6" x14ac:dyDescent="0.25">
      <c r="A5407">
        <v>5404</v>
      </c>
      <c r="B5407" t="s">
        <v>5931</v>
      </c>
      <c r="C5407" s="7">
        <v>11837.13</v>
      </c>
      <c r="D5407" s="7">
        <v>9657.0233333333326</v>
      </c>
      <c r="E5407" s="8" t="s">
        <v>217</v>
      </c>
      <c r="F5407" t="s">
        <v>5932</v>
      </c>
    </row>
    <row r="5408" spans="1:6" x14ac:dyDescent="0.25">
      <c r="A5408">
        <v>5405</v>
      </c>
      <c r="B5408" t="s">
        <v>5931</v>
      </c>
      <c r="C5408" s="7">
        <v>1638.2175</v>
      </c>
      <c r="D5408" s="7">
        <v>1612.8108333333332</v>
      </c>
      <c r="E5408" s="8" t="s">
        <v>217</v>
      </c>
      <c r="F5408" t="s">
        <v>5932</v>
      </c>
    </row>
    <row r="5409" spans="1:6" x14ac:dyDescent="0.25">
      <c r="A5409">
        <v>5406</v>
      </c>
      <c r="B5409" t="s">
        <v>5931</v>
      </c>
      <c r="C5409" s="7">
        <v>29231.366666666665</v>
      </c>
      <c r="D5409" s="7">
        <v>23028.179999999997</v>
      </c>
      <c r="E5409" s="8" t="s">
        <v>217</v>
      </c>
      <c r="F5409" t="s">
        <v>5932</v>
      </c>
    </row>
    <row r="5410" spans="1:6" x14ac:dyDescent="0.25">
      <c r="A5410">
        <v>5407</v>
      </c>
      <c r="B5410" t="s">
        <v>5931</v>
      </c>
      <c r="C5410" s="7">
        <v>2748.2333333333336</v>
      </c>
      <c r="D5410" s="7">
        <v>2724.82</v>
      </c>
      <c r="E5410" s="8" t="s">
        <v>217</v>
      </c>
      <c r="F5410" t="s">
        <v>5932</v>
      </c>
    </row>
    <row r="5411" spans="1:6" x14ac:dyDescent="0.25">
      <c r="A5411">
        <v>5408</v>
      </c>
      <c r="B5411" t="s">
        <v>5931</v>
      </c>
      <c r="C5411" s="7">
        <v>10247.44</v>
      </c>
      <c r="D5411" s="7">
        <v>8233.3633333333346</v>
      </c>
      <c r="E5411" s="8" t="s">
        <v>217</v>
      </c>
      <c r="F5411" t="s">
        <v>5932</v>
      </c>
    </row>
    <row r="5412" spans="1:6" x14ac:dyDescent="0.25">
      <c r="A5412">
        <v>5409</v>
      </c>
      <c r="B5412" t="s">
        <v>5931</v>
      </c>
      <c r="C5412" s="7">
        <v>2663.2633333333338</v>
      </c>
      <c r="D5412" s="7">
        <v>2640.646666666667</v>
      </c>
      <c r="E5412" s="8" t="s">
        <v>217</v>
      </c>
      <c r="F5412" t="s">
        <v>5932</v>
      </c>
    </row>
    <row r="5413" spans="1:6" x14ac:dyDescent="0.25">
      <c r="A5413">
        <v>5410</v>
      </c>
      <c r="B5413" t="s">
        <v>5931</v>
      </c>
      <c r="C5413" s="7">
        <v>2408.3558333333335</v>
      </c>
      <c r="D5413" s="7">
        <v>2388.1258333333335</v>
      </c>
      <c r="E5413" s="8" t="s">
        <v>217</v>
      </c>
      <c r="F5413" t="s">
        <v>5932</v>
      </c>
    </row>
    <row r="5414" spans="1:6" x14ac:dyDescent="0.25">
      <c r="A5414">
        <v>5411</v>
      </c>
      <c r="B5414" t="s">
        <v>5931</v>
      </c>
      <c r="C5414" s="7">
        <v>1205.2691666666667</v>
      </c>
      <c r="D5414" s="7">
        <v>1195.5725</v>
      </c>
      <c r="E5414" s="8" t="s">
        <v>217</v>
      </c>
      <c r="F5414" t="s">
        <v>5932</v>
      </c>
    </row>
    <row r="5415" spans="1:6" x14ac:dyDescent="0.25">
      <c r="A5415">
        <v>5412</v>
      </c>
      <c r="B5415" t="s">
        <v>5931</v>
      </c>
      <c r="C5415" s="7">
        <v>2153.4483333333333</v>
      </c>
      <c r="D5415" s="7">
        <v>2135.605</v>
      </c>
      <c r="E5415" s="8" t="s">
        <v>217</v>
      </c>
      <c r="F5415" t="s">
        <v>5932</v>
      </c>
    </row>
    <row r="5416" spans="1:6" x14ac:dyDescent="0.25">
      <c r="A5416">
        <v>5413</v>
      </c>
      <c r="B5416" t="s">
        <v>5931</v>
      </c>
      <c r="C5416" s="7">
        <v>9141.6866666666665</v>
      </c>
      <c r="D5416" s="7">
        <v>7380.7133333333331</v>
      </c>
      <c r="E5416" s="8" t="s">
        <v>217</v>
      </c>
      <c r="F5416" t="s">
        <v>5932</v>
      </c>
    </row>
    <row r="5417" spans="1:6" x14ac:dyDescent="0.25">
      <c r="A5417">
        <v>5414</v>
      </c>
      <c r="B5417" t="s">
        <v>5931</v>
      </c>
      <c r="C5417" s="7">
        <v>6809.1133333333337</v>
      </c>
      <c r="D5417" s="7">
        <v>5629.8533333333326</v>
      </c>
      <c r="E5417" s="8" t="s">
        <v>217</v>
      </c>
      <c r="F5417" t="s">
        <v>5932</v>
      </c>
    </row>
    <row r="5418" spans="1:6" x14ac:dyDescent="0.25">
      <c r="A5418">
        <v>5415</v>
      </c>
      <c r="B5418" t="s">
        <v>5931</v>
      </c>
      <c r="C5418" s="7">
        <v>13631.33</v>
      </c>
      <c r="D5418" s="7">
        <v>11028.93</v>
      </c>
      <c r="E5418" s="8" t="s">
        <v>217</v>
      </c>
      <c r="F5418" t="s">
        <v>5932</v>
      </c>
    </row>
    <row r="5419" spans="1:6" x14ac:dyDescent="0.25">
      <c r="A5419">
        <v>5416</v>
      </c>
      <c r="B5419" t="s">
        <v>5931</v>
      </c>
      <c r="C5419" s="7">
        <v>1723.1908333333331</v>
      </c>
      <c r="D5419" s="7">
        <v>1696.5841666666665</v>
      </c>
      <c r="E5419" s="8" t="s">
        <v>217</v>
      </c>
      <c r="F5419" t="s">
        <v>5932</v>
      </c>
    </row>
    <row r="5420" spans="1:6" x14ac:dyDescent="0.25">
      <c r="A5420">
        <v>5417</v>
      </c>
      <c r="B5420" t="s">
        <v>5931</v>
      </c>
      <c r="C5420" s="7">
        <v>2748.2333333333336</v>
      </c>
      <c r="D5420" s="7">
        <v>2724.82</v>
      </c>
      <c r="E5420" s="8" t="s">
        <v>217</v>
      </c>
      <c r="F5420" t="s">
        <v>5932</v>
      </c>
    </row>
    <row r="5421" spans="1:6" x14ac:dyDescent="0.25">
      <c r="A5421">
        <v>5418</v>
      </c>
      <c r="B5421" t="s">
        <v>5931</v>
      </c>
      <c r="C5421" s="7">
        <v>681.92499999999995</v>
      </c>
      <c r="D5421" s="7">
        <v>672.22833333333335</v>
      </c>
      <c r="E5421" s="8" t="s">
        <v>217</v>
      </c>
      <c r="F5421" t="s">
        <v>5932</v>
      </c>
    </row>
    <row r="5422" spans="1:6" x14ac:dyDescent="0.25">
      <c r="A5422">
        <v>5419</v>
      </c>
      <c r="B5422" t="s">
        <v>5931</v>
      </c>
      <c r="C5422" s="7">
        <v>3173.0716666666667</v>
      </c>
      <c r="D5422" s="7">
        <v>3145.6816666666668</v>
      </c>
      <c r="E5422" s="8" t="s">
        <v>217</v>
      </c>
      <c r="F5422" t="s">
        <v>5932</v>
      </c>
    </row>
    <row r="5423" spans="1:6" x14ac:dyDescent="0.25">
      <c r="A5423">
        <v>5420</v>
      </c>
      <c r="B5423" t="s">
        <v>5931</v>
      </c>
      <c r="C5423" s="7">
        <v>2195.0172619047621</v>
      </c>
      <c r="D5423" s="7">
        <v>1579.9872619047619</v>
      </c>
      <c r="E5423" s="8" t="s">
        <v>217</v>
      </c>
      <c r="F5423" t="s">
        <v>5932</v>
      </c>
    </row>
    <row r="5424" spans="1:6" x14ac:dyDescent="0.25">
      <c r="A5424">
        <v>5421</v>
      </c>
      <c r="B5424" t="s">
        <v>5931</v>
      </c>
      <c r="C5424" s="7">
        <v>11881.283333333333</v>
      </c>
      <c r="D5424" s="7">
        <v>8272.1466666666656</v>
      </c>
      <c r="E5424" s="8" t="s">
        <v>217</v>
      </c>
      <c r="F5424" t="s">
        <v>5932</v>
      </c>
    </row>
    <row r="5425" spans="1:6" x14ac:dyDescent="0.25">
      <c r="A5425">
        <v>5422</v>
      </c>
      <c r="B5425" t="s">
        <v>5931</v>
      </c>
      <c r="C5425" s="7">
        <v>1498.39</v>
      </c>
      <c r="D5425" s="7">
        <v>1384.7833333333335</v>
      </c>
      <c r="E5425" s="8" t="s">
        <v>217</v>
      </c>
      <c r="F5425" t="s">
        <v>5932</v>
      </c>
    </row>
    <row r="5426" spans="1:6" x14ac:dyDescent="0.25">
      <c r="A5426">
        <v>5423</v>
      </c>
      <c r="B5426" t="s">
        <v>5931</v>
      </c>
      <c r="C5426" s="7">
        <v>27349.153333333332</v>
      </c>
      <c r="D5426" s="7">
        <v>21548.583333333332</v>
      </c>
      <c r="E5426" s="8" t="s">
        <v>217</v>
      </c>
      <c r="F5426" t="s">
        <v>5932</v>
      </c>
    </row>
    <row r="5427" spans="1:6" x14ac:dyDescent="0.25">
      <c r="A5427">
        <v>5424</v>
      </c>
      <c r="B5427" t="s">
        <v>5931</v>
      </c>
      <c r="C5427" s="7">
        <v>11073.626666666665</v>
      </c>
      <c r="D5427" s="7">
        <v>9058.7099999999991</v>
      </c>
      <c r="E5427" s="8" t="s">
        <v>217</v>
      </c>
      <c r="F5427" t="s">
        <v>5932</v>
      </c>
    </row>
    <row r="5428" spans="1:6" x14ac:dyDescent="0.25">
      <c r="A5428">
        <v>5425</v>
      </c>
      <c r="B5428" t="s">
        <v>5931</v>
      </c>
      <c r="C5428" s="7">
        <v>7321.7399999999989</v>
      </c>
      <c r="D5428" s="7">
        <v>5960.9099999999989</v>
      </c>
      <c r="E5428" s="8" t="s">
        <v>217</v>
      </c>
      <c r="F5428" t="s">
        <v>5932</v>
      </c>
    </row>
    <row r="5429" spans="1:6" x14ac:dyDescent="0.25">
      <c r="A5429">
        <v>5426</v>
      </c>
      <c r="B5429" t="s">
        <v>5931</v>
      </c>
      <c r="C5429" s="7">
        <v>681.92499999999995</v>
      </c>
      <c r="D5429" s="7">
        <v>672.22833333333335</v>
      </c>
      <c r="E5429" s="8" t="s">
        <v>217</v>
      </c>
      <c r="F5429" t="s">
        <v>5932</v>
      </c>
    </row>
    <row r="5430" spans="1:6" x14ac:dyDescent="0.25">
      <c r="A5430">
        <v>5427</v>
      </c>
      <c r="B5430" t="s">
        <v>5931</v>
      </c>
      <c r="C5430" s="7">
        <v>3628.8674999999998</v>
      </c>
      <c r="D5430" s="7">
        <v>3071.5174999999995</v>
      </c>
      <c r="E5430" s="8" t="s">
        <v>217</v>
      </c>
      <c r="F5430" t="s">
        <v>5932</v>
      </c>
    </row>
    <row r="5431" spans="1:6" x14ac:dyDescent="0.25">
      <c r="A5431">
        <v>5428</v>
      </c>
      <c r="B5431" t="s">
        <v>5931</v>
      </c>
      <c r="C5431" s="7">
        <v>2458.4266666666667</v>
      </c>
      <c r="D5431" s="7">
        <v>981.7700000000001</v>
      </c>
      <c r="E5431" s="8" t="s">
        <v>217</v>
      </c>
      <c r="F5431" t="s">
        <v>5932</v>
      </c>
    </row>
    <row r="5432" spans="1:6" x14ac:dyDescent="0.25">
      <c r="A5432">
        <v>5429</v>
      </c>
      <c r="B5432" t="s">
        <v>5931</v>
      </c>
      <c r="C5432" s="7">
        <v>11737.933333333332</v>
      </c>
      <c r="D5432" s="7">
        <v>9324.6799999999985</v>
      </c>
      <c r="E5432" s="8" t="s">
        <v>217</v>
      </c>
      <c r="F5432" t="s">
        <v>5932</v>
      </c>
    </row>
    <row r="5433" spans="1:6" x14ac:dyDescent="0.25">
      <c r="A5433">
        <v>5430</v>
      </c>
      <c r="B5433" t="s">
        <v>5931</v>
      </c>
      <c r="C5433" s="7">
        <v>11005.766666666668</v>
      </c>
      <c r="D5433" s="7">
        <v>8784.2666666666682</v>
      </c>
      <c r="E5433" s="8" t="s">
        <v>217</v>
      </c>
      <c r="F5433" t="s">
        <v>5932</v>
      </c>
    </row>
    <row r="5434" spans="1:6" x14ac:dyDescent="0.25">
      <c r="A5434">
        <v>5431</v>
      </c>
      <c r="B5434" t="s">
        <v>5931</v>
      </c>
      <c r="C5434" s="7">
        <v>1898.5350000000001</v>
      </c>
      <c r="D5434" s="7">
        <v>1858.4216666666669</v>
      </c>
      <c r="E5434" s="8" t="s">
        <v>217</v>
      </c>
      <c r="F5434" t="s">
        <v>5932</v>
      </c>
    </row>
    <row r="5435" spans="1:6" x14ac:dyDescent="0.25">
      <c r="A5435">
        <v>5432</v>
      </c>
      <c r="B5435" t="s">
        <v>5931</v>
      </c>
      <c r="C5435" s="7">
        <v>9913.3266666666659</v>
      </c>
      <c r="D5435" s="7">
        <v>7973.4866666666667</v>
      </c>
      <c r="E5435" s="8" t="s">
        <v>217</v>
      </c>
      <c r="F5435" t="s">
        <v>5932</v>
      </c>
    </row>
    <row r="5436" spans="1:6" x14ac:dyDescent="0.25">
      <c r="A5436">
        <v>5433</v>
      </c>
      <c r="B5436" t="s">
        <v>5931</v>
      </c>
      <c r="C5436" s="7">
        <v>9312.6466666666674</v>
      </c>
      <c r="D5436" s="7">
        <v>7385.3766666666679</v>
      </c>
      <c r="E5436" s="8" t="s">
        <v>217</v>
      </c>
      <c r="F5436" t="s">
        <v>5932</v>
      </c>
    </row>
    <row r="5437" spans="1:6" x14ac:dyDescent="0.25">
      <c r="A5437">
        <v>5434</v>
      </c>
      <c r="B5437" t="s">
        <v>5931</v>
      </c>
      <c r="C5437" s="7">
        <v>3512.9458333333332</v>
      </c>
      <c r="D5437" s="7">
        <v>3436.3024999999998</v>
      </c>
      <c r="E5437" s="8" t="s">
        <v>217</v>
      </c>
      <c r="F5437" t="s">
        <v>5932</v>
      </c>
    </row>
    <row r="5438" spans="1:6" x14ac:dyDescent="0.25">
      <c r="A5438">
        <v>5435</v>
      </c>
      <c r="B5438" t="s">
        <v>5931</v>
      </c>
      <c r="C5438" s="7">
        <v>8916.253333333334</v>
      </c>
      <c r="D5438" s="7">
        <v>7051.4600000000019</v>
      </c>
      <c r="E5438" s="8" t="s">
        <v>217</v>
      </c>
      <c r="F5438" t="s">
        <v>5932</v>
      </c>
    </row>
    <row r="5439" spans="1:6" x14ac:dyDescent="0.25">
      <c r="A5439">
        <v>5436</v>
      </c>
      <c r="B5439" t="s">
        <v>5931</v>
      </c>
      <c r="C5439" s="7">
        <v>10049.879999999999</v>
      </c>
      <c r="D5439" s="7">
        <v>7838.5899999999992</v>
      </c>
      <c r="E5439" s="8" t="s">
        <v>217</v>
      </c>
      <c r="F5439" t="s">
        <v>5932</v>
      </c>
    </row>
    <row r="5440" spans="1:6" x14ac:dyDescent="0.25">
      <c r="A5440">
        <v>5437</v>
      </c>
      <c r="B5440" t="s">
        <v>5931</v>
      </c>
      <c r="C5440" s="7">
        <v>7878.4400000000014</v>
      </c>
      <c r="D5440" s="7">
        <v>6362.55</v>
      </c>
      <c r="E5440" s="8" t="s">
        <v>217</v>
      </c>
      <c r="F5440" t="s">
        <v>5932</v>
      </c>
    </row>
    <row r="5441" spans="1:6" x14ac:dyDescent="0.25">
      <c r="A5441">
        <v>5438</v>
      </c>
      <c r="B5441" t="s">
        <v>5931</v>
      </c>
      <c r="C5441" s="7">
        <v>2416.7599999999998</v>
      </c>
      <c r="D5441" s="7">
        <v>1985.153333333333</v>
      </c>
      <c r="E5441" s="8" t="s">
        <v>217</v>
      </c>
      <c r="F5441" t="s">
        <v>5932</v>
      </c>
    </row>
    <row r="5442" spans="1:6" x14ac:dyDescent="0.25">
      <c r="A5442">
        <v>5439</v>
      </c>
      <c r="B5442" t="s">
        <v>5931</v>
      </c>
      <c r="C5442" s="7">
        <v>4295.4933333333329</v>
      </c>
      <c r="D5442" s="7">
        <v>3638.4666666666667</v>
      </c>
      <c r="E5442" s="8" t="s">
        <v>217</v>
      </c>
      <c r="F5442" t="s">
        <v>5932</v>
      </c>
    </row>
    <row r="5443" spans="1:6" x14ac:dyDescent="0.25">
      <c r="A5443">
        <v>5440</v>
      </c>
      <c r="B5443" t="s">
        <v>5931</v>
      </c>
      <c r="C5443" s="7">
        <v>2068.4749999999999</v>
      </c>
      <c r="D5443" s="7">
        <v>2035.9383333333335</v>
      </c>
      <c r="E5443" s="8" t="s">
        <v>217</v>
      </c>
      <c r="F5443" t="s">
        <v>5932</v>
      </c>
    </row>
    <row r="5444" spans="1:6" x14ac:dyDescent="0.25">
      <c r="A5444">
        <v>5441</v>
      </c>
      <c r="B5444" t="s">
        <v>5931</v>
      </c>
      <c r="C5444" s="7">
        <v>9913.3266666666659</v>
      </c>
      <c r="D5444" s="7">
        <v>7973.4866666666667</v>
      </c>
      <c r="E5444" s="8" t="s">
        <v>217</v>
      </c>
      <c r="F5444" t="s">
        <v>5932</v>
      </c>
    </row>
    <row r="5445" spans="1:6" x14ac:dyDescent="0.25">
      <c r="A5445">
        <v>5442</v>
      </c>
      <c r="B5445" t="s">
        <v>5931</v>
      </c>
      <c r="C5445" s="7">
        <v>12125.336666666668</v>
      </c>
      <c r="D5445" s="7">
        <v>9845.75</v>
      </c>
      <c r="E5445" s="8" t="s">
        <v>217</v>
      </c>
      <c r="F5445" t="s">
        <v>5932</v>
      </c>
    </row>
    <row r="5446" spans="1:6" x14ac:dyDescent="0.25">
      <c r="A5446">
        <v>5443</v>
      </c>
      <c r="B5446" t="s">
        <v>5931</v>
      </c>
      <c r="C5446" s="7">
        <v>14519.243333333334</v>
      </c>
      <c r="D5446" s="7">
        <v>11563.016666666668</v>
      </c>
      <c r="E5446" s="8" t="s">
        <v>217</v>
      </c>
      <c r="F5446" t="s">
        <v>5932</v>
      </c>
    </row>
    <row r="5447" spans="1:6" x14ac:dyDescent="0.25">
      <c r="A5447">
        <v>5444</v>
      </c>
      <c r="B5447" t="s">
        <v>5931</v>
      </c>
      <c r="C5447" s="7">
        <v>1120.2958333333333</v>
      </c>
      <c r="D5447" s="7">
        <v>1103.1391666666666</v>
      </c>
      <c r="E5447" s="8" t="s">
        <v>217</v>
      </c>
      <c r="F5447" t="s">
        <v>5932</v>
      </c>
    </row>
    <row r="5448" spans="1:6" x14ac:dyDescent="0.25">
      <c r="A5448">
        <v>5445</v>
      </c>
      <c r="B5448" t="s">
        <v>5931</v>
      </c>
      <c r="C5448" s="7">
        <v>12612.64</v>
      </c>
      <c r="D5448" s="7">
        <v>10017.51</v>
      </c>
      <c r="E5448" s="8" t="s">
        <v>217</v>
      </c>
      <c r="F5448" t="s">
        <v>5932</v>
      </c>
    </row>
    <row r="5449" spans="1:6" x14ac:dyDescent="0.25">
      <c r="A5449">
        <v>5446</v>
      </c>
      <c r="B5449" t="s">
        <v>5931</v>
      </c>
      <c r="C5449" s="7">
        <v>6340.3266666666668</v>
      </c>
      <c r="D5449" s="7">
        <v>5690.73</v>
      </c>
      <c r="E5449" s="8" t="s">
        <v>217</v>
      </c>
      <c r="F5449" t="s">
        <v>5932</v>
      </c>
    </row>
    <row r="5450" spans="1:6" x14ac:dyDescent="0.25">
      <c r="A5450">
        <v>5447</v>
      </c>
      <c r="B5450" t="s">
        <v>5931</v>
      </c>
      <c r="C5450" s="7">
        <v>5909.56</v>
      </c>
      <c r="D5450" s="7">
        <v>5021.8233333333337</v>
      </c>
      <c r="E5450" s="8" t="s">
        <v>217</v>
      </c>
      <c r="F5450" t="s">
        <v>5932</v>
      </c>
    </row>
    <row r="5451" spans="1:6" x14ac:dyDescent="0.25">
      <c r="A5451">
        <v>5448</v>
      </c>
      <c r="B5451" t="s">
        <v>5931</v>
      </c>
      <c r="C5451" s="7">
        <v>6620.9000000000005</v>
      </c>
      <c r="D5451" s="7">
        <v>5482.7666666666664</v>
      </c>
      <c r="E5451" s="8" t="s">
        <v>217</v>
      </c>
      <c r="F5451" t="s">
        <v>5932</v>
      </c>
    </row>
    <row r="5452" spans="1:6" x14ac:dyDescent="0.25">
      <c r="A5452">
        <v>5449</v>
      </c>
      <c r="B5452" t="s">
        <v>5931</v>
      </c>
      <c r="C5452" s="7">
        <v>9407.9666666666653</v>
      </c>
      <c r="D5452" s="7">
        <v>7591.4233333333323</v>
      </c>
      <c r="E5452" s="8" t="s">
        <v>217</v>
      </c>
      <c r="F5452" t="s">
        <v>5932</v>
      </c>
    </row>
    <row r="5453" spans="1:6" x14ac:dyDescent="0.25">
      <c r="A5453">
        <v>5450</v>
      </c>
      <c r="B5453" t="s">
        <v>5931</v>
      </c>
      <c r="C5453" s="7">
        <v>2153.4483333333333</v>
      </c>
      <c r="D5453" s="7">
        <v>2135.605</v>
      </c>
      <c r="E5453" s="8" t="s">
        <v>217</v>
      </c>
      <c r="F5453" t="s">
        <v>5932</v>
      </c>
    </row>
    <row r="5454" spans="1:6" x14ac:dyDescent="0.25">
      <c r="A5454">
        <v>5451</v>
      </c>
      <c r="B5454" t="s">
        <v>5931</v>
      </c>
      <c r="C5454" s="7">
        <v>2493.3291666666669</v>
      </c>
      <c r="D5454" s="7">
        <v>2472.3025000000002</v>
      </c>
      <c r="E5454" s="8" t="s">
        <v>217</v>
      </c>
      <c r="F5454" t="s">
        <v>5932</v>
      </c>
    </row>
    <row r="5455" spans="1:6" x14ac:dyDescent="0.25">
      <c r="A5455">
        <v>5452</v>
      </c>
      <c r="B5455" t="s">
        <v>5931</v>
      </c>
      <c r="C5455" s="7">
        <v>1983.5049999999999</v>
      </c>
      <c r="D5455" s="7">
        <v>1952.2616666666665</v>
      </c>
      <c r="E5455" s="8" t="s">
        <v>217</v>
      </c>
      <c r="F5455" t="s">
        <v>5932</v>
      </c>
    </row>
    <row r="5456" spans="1:6" x14ac:dyDescent="0.25">
      <c r="A5456">
        <v>5453</v>
      </c>
      <c r="B5456" t="s">
        <v>5931</v>
      </c>
      <c r="C5456" s="7">
        <v>7420.0800000000008</v>
      </c>
      <c r="D5456" s="7">
        <v>6085.3766666666679</v>
      </c>
      <c r="E5456" s="8" t="s">
        <v>217</v>
      </c>
      <c r="F5456" t="s">
        <v>5932</v>
      </c>
    </row>
    <row r="5457" spans="1:6" x14ac:dyDescent="0.25">
      <c r="A5457">
        <v>5454</v>
      </c>
      <c r="B5457" t="s">
        <v>5931</v>
      </c>
      <c r="C5457" s="7">
        <v>8239.9733333333334</v>
      </c>
      <c r="D5457" s="7">
        <v>6696.7066666666651</v>
      </c>
      <c r="E5457" s="8" t="s">
        <v>217</v>
      </c>
      <c r="F5457" t="s">
        <v>5932</v>
      </c>
    </row>
    <row r="5458" spans="1:6" x14ac:dyDescent="0.25">
      <c r="A5458">
        <v>5455</v>
      </c>
      <c r="B5458" t="s">
        <v>5931</v>
      </c>
      <c r="C5458" s="7">
        <v>1468.2833333333338</v>
      </c>
      <c r="D5458" s="7">
        <v>1456.8066666666671</v>
      </c>
      <c r="E5458" s="8" t="s">
        <v>217</v>
      </c>
      <c r="F5458" t="s">
        <v>5932</v>
      </c>
    </row>
    <row r="5459" spans="1:6" x14ac:dyDescent="0.25">
      <c r="A5459">
        <v>5456</v>
      </c>
      <c r="B5459" t="s">
        <v>5931</v>
      </c>
      <c r="C5459" s="7">
        <v>13280.86</v>
      </c>
      <c r="D5459" s="7">
        <v>10764.593333333332</v>
      </c>
      <c r="E5459" s="8" t="s">
        <v>217</v>
      </c>
      <c r="F5459" t="s">
        <v>5932</v>
      </c>
    </row>
    <row r="5460" spans="1:6" x14ac:dyDescent="0.25">
      <c r="A5460">
        <v>5457</v>
      </c>
      <c r="B5460" t="s">
        <v>5931</v>
      </c>
      <c r="C5460" s="7">
        <v>11176.460000000001</v>
      </c>
      <c r="D5460" s="7">
        <v>8909.9900000000016</v>
      </c>
      <c r="E5460" s="8" t="s">
        <v>217</v>
      </c>
      <c r="F5460" t="s">
        <v>5932</v>
      </c>
    </row>
    <row r="5461" spans="1:6" x14ac:dyDescent="0.25">
      <c r="A5461">
        <v>5458</v>
      </c>
      <c r="B5461" t="s">
        <v>5931</v>
      </c>
      <c r="C5461" s="7">
        <v>2663.2633333333338</v>
      </c>
      <c r="D5461" s="7">
        <v>2640.646666666667</v>
      </c>
      <c r="E5461" s="8" t="s">
        <v>217</v>
      </c>
      <c r="F5461" t="s">
        <v>5932</v>
      </c>
    </row>
    <row r="5462" spans="1:6" x14ac:dyDescent="0.25">
      <c r="A5462">
        <v>5459</v>
      </c>
      <c r="B5462" t="s">
        <v>5931</v>
      </c>
      <c r="C5462" s="7">
        <v>681.92499999999995</v>
      </c>
      <c r="D5462" s="7">
        <v>672.22833333333335</v>
      </c>
      <c r="E5462" s="8" t="s">
        <v>217</v>
      </c>
      <c r="F5462" t="s">
        <v>5932</v>
      </c>
    </row>
    <row r="5463" spans="1:6" x14ac:dyDescent="0.25">
      <c r="A5463">
        <v>5460</v>
      </c>
      <c r="B5463" t="s">
        <v>5931</v>
      </c>
      <c r="C5463" s="7">
        <v>3512.9458333333332</v>
      </c>
      <c r="D5463" s="7">
        <v>3482.3724999999999</v>
      </c>
      <c r="E5463" s="8" t="s">
        <v>217</v>
      </c>
      <c r="F5463" t="s">
        <v>5932</v>
      </c>
    </row>
    <row r="5464" spans="1:6" x14ac:dyDescent="0.25">
      <c r="A5464">
        <v>5461</v>
      </c>
      <c r="B5464" t="s">
        <v>5931</v>
      </c>
      <c r="C5464" s="7">
        <v>13636.276666666667</v>
      </c>
      <c r="D5464" s="7">
        <v>9204.0466666666671</v>
      </c>
      <c r="E5464" s="8" t="s">
        <v>217</v>
      </c>
      <c r="F5464" t="s">
        <v>5932</v>
      </c>
    </row>
    <row r="5465" spans="1:6" x14ac:dyDescent="0.25">
      <c r="A5465">
        <v>5462</v>
      </c>
      <c r="B5465" t="s">
        <v>5931</v>
      </c>
      <c r="C5465" s="7">
        <v>10554.686666666668</v>
      </c>
      <c r="D5465" s="7">
        <v>8447.6200000000008</v>
      </c>
      <c r="E5465" s="8" t="s">
        <v>217</v>
      </c>
      <c r="F5465" t="s">
        <v>5932</v>
      </c>
    </row>
    <row r="5466" spans="1:6" x14ac:dyDescent="0.25">
      <c r="A5466">
        <v>5463</v>
      </c>
      <c r="B5466" t="s">
        <v>5931</v>
      </c>
      <c r="C5466" s="7">
        <v>13562.453333333333</v>
      </c>
      <c r="D5466" s="7">
        <v>10894.696666666669</v>
      </c>
      <c r="E5466" s="8" t="s">
        <v>217</v>
      </c>
      <c r="F5466" t="s">
        <v>5932</v>
      </c>
    </row>
    <row r="5467" spans="1:6" x14ac:dyDescent="0.25">
      <c r="A5467">
        <v>5464</v>
      </c>
      <c r="B5467" t="s">
        <v>5931</v>
      </c>
      <c r="C5467" s="7">
        <v>14869.99</v>
      </c>
      <c r="D5467" s="7">
        <v>12052.553333333331</v>
      </c>
      <c r="E5467" s="8" t="s">
        <v>217</v>
      </c>
      <c r="F5467" t="s">
        <v>5932</v>
      </c>
    </row>
    <row r="5468" spans="1:6" x14ac:dyDescent="0.25">
      <c r="A5468">
        <v>5465</v>
      </c>
      <c r="B5468" t="s">
        <v>5931</v>
      </c>
      <c r="C5468" s="7">
        <v>9640.2199999999993</v>
      </c>
      <c r="D5468" s="7">
        <v>7615.1433333333334</v>
      </c>
      <c r="E5468" s="8" t="s">
        <v>217</v>
      </c>
      <c r="F5468" t="s">
        <v>5932</v>
      </c>
    </row>
    <row r="5469" spans="1:6" x14ac:dyDescent="0.25">
      <c r="A5469">
        <v>5466</v>
      </c>
      <c r="B5469" t="s">
        <v>5931</v>
      </c>
      <c r="C5469" s="7">
        <v>7155.1112015503886</v>
      </c>
      <c r="D5469" s="7">
        <v>5436.4945348837218</v>
      </c>
      <c r="E5469" s="8" t="s">
        <v>217</v>
      </c>
      <c r="F5469" t="s">
        <v>5932</v>
      </c>
    </row>
    <row r="5470" spans="1:6" x14ac:dyDescent="0.25">
      <c r="A5470">
        <v>5467</v>
      </c>
      <c r="B5470" t="s">
        <v>5931</v>
      </c>
      <c r="C5470" s="7">
        <v>4954.5891666666657</v>
      </c>
      <c r="D5470" s="7">
        <v>4704.8525</v>
      </c>
      <c r="E5470" s="8" t="s">
        <v>217</v>
      </c>
      <c r="F5470" t="s">
        <v>5932</v>
      </c>
    </row>
    <row r="5471" spans="1:6" x14ac:dyDescent="0.25">
      <c r="A5471">
        <v>5468</v>
      </c>
      <c r="B5471" t="s">
        <v>5931</v>
      </c>
      <c r="C5471" s="7">
        <v>3445.4466666666667</v>
      </c>
      <c r="D5471" s="7">
        <v>3037.8866666666668</v>
      </c>
      <c r="E5471" s="8" t="s">
        <v>217</v>
      </c>
      <c r="F5471" t="s">
        <v>5932</v>
      </c>
    </row>
    <row r="5472" spans="1:6" x14ac:dyDescent="0.25">
      <c r="A5472">
        <v>5469</v>
      </c>
      <c r="B5472" t="s">
        <v>5931</v>
      </c>
      <c r="C5472" s="7">
        <v>18044.890000000003</v>
      </c>
      <c r="D5472" s="7">
        <v>14305.406666666669</v>
      </c>
      <c r="E5472" s="8" t="s">
        <v>217</v>
      </c>
      <c r="F5472" t="s">
        <v>5932</v>
      </c>
    </row>
    <row r="5473" spans="1:6" x14ac:dyDescent="0.25">
      <c r="A5473">
        <v>5470</v>
      </c>
      <c r="B5473" t="s">
        <v>5931</v>
      </c>
      <c r="C5473" s="7">
        <v>9503.66</v>
      </c>
      <c r="D5473" s="7">
        <v>7511.6566666666668</v>
      </c>
      <c r="E5473" s="8" t="s">
        <v>217</v>
      </c>
      <c r="F5473" t="s">
        <v>5932</v>
      </c>
    </row>
    <row r="5474" spans="1:6" x14ac:dyDescent="0.25">
      <c r="A5474">
        <v>5471</v>
      </c>
      <c r="B5474" t="s">
        <v>5931</v>
      </c>
      <c r="C5474" s="7">
        <v>3003.1375000000003</v>
      </c>
      <c r="D5474" s="7">
        <v>2977.3375000000001</v>
      </c>
      <c r="E5474" s="8" t="s">
        <v>217</v>
      </c>
      <c r="F5474" t="s">
        <v>5932</v>
      </c>
    </row>
    <row r="5475" spans="1:6" x14ac:dyDescent="0.25">
      <c r="A5475">
        <v>5472</v>
      </c>
      <c r="B5475" t="s">
        <v>5931</v>
      </c>
      <c r="C5475" s="7">
        <v>1205.2691666666667</v>
      </c>
      <c r="D5475" s="7">
        <v>1192.0258333333334</v>
      </c>
      <c r="E5475" s="8" t="s">
        <v>217</v>
      </c>
      <c r="F5475" t="s">
        <v>5932</v>
      </c>
    </row>
    <row r="5476" spans="1:6" x14ac:dyDescent="0.25">
      <c r="A5476">
        <v>5473</v>
      </c>
      <c r="B5476" t="s">
        <v>5931</v>
      </c>
      <c r="C5476" s="7">
        <v>2493.3291666666669</v>
      </c>
      <c r="D5476" s="7">
        <v>2453.3358333333335</v>
      </c>
      <c r="E5476" s="8" t="s">
        <v>217</v>
      </c>
      <c r="F5476" t="s">
        <v>5932</v>
      </c>
    </row>
    <row r="5477" spans="1:6" x14ac:dyDescent="0.25">
      <c r="A5477">
        <v>5474</v>
      </c>
      <c r="B5477" t="s">
        <v>5931</v>
      </c>
      <c r="C5477" s="7">
        <v>2153.4483333333333</v>
      </c>
      <c r="D5477" s="7">
        <v>2119.2883333333334</v>
      </c>
      <c r="E5477" s="8" t="s">
        <v>217</v>
      </c>
      <c r="F5477" t="s">
        <v>5932</v>
      </c>
    </row>
    <row r="5478" spans="1:6" x14ac:dyDescent="0.25">
      <c r="A5478">
        <v>5475</v>
      </c>
      <c r="B5478" t="s">
        <v>5931</v>
      </c>
      <c r="C5478" s="7">
        <v>24719.919999999998</v>
      </c>
      <c r="D5478" s="7">
        <v>19756.923333333332</v>
      </c>
      <c r="E5478" s="8" t="s">
        <v>217</v>
      </c>
      <c r="F5478" t="s">
        <v>5932</v>
      </c>
    </row>
    <row r="5479" spans="1:6" x14ac:dyDescent="0.25">
      <c r="A5479">
        <v>5476</v>
      </c>
      <c r="B5479" t="s">
        <v>5931</v>
      </c>
      <c r="C5479" s="7">
        <v>9402.3566666666684</v>
      </c>
      <c r="D5479" s="7">
        <v>7821.010000000002</v>
      </c>
      <c r="E5479" s="8" t="s">
        <v>217</v>
      </c>
      <c r="F5479" t="s">
        <v>5932</v>
      </c>
    </row>
    <row r="5480" spans="1:6" x14ac:dyDescent="0.25">
      <c r="A5480">
        <v>5477</v>
      </c>
      <c r="B5480" t="s">
        <v>5931</v>
      </c>
      <c r="C5480" s="7">
        <v>4957.3453571428581</v>
      </c>
      <c r="D5480" s="7">
        <v>4001.6153571428572</v>
      </c>
      <c r="E5480" s="8" t="s">
        <v>217</v>
      </c>
      <c r="F5480" t="s">
        <v>5932</v>
      </c>
    </row>
    <row r="5481" spans="1:6" x14ac:dyDescent="0.25">
      <c r="A5481">
        <v>5478</v>
      </c>
      <c r="B5481" t="s">
        <v>5931</v>
      </c>
      <c r="C5481" s="7">
        <v>6146.9086904761907</v>
      </c>
      <c r="D5481" s="7">
        <v>5061.1386904761903</v>
      </c>
      <c r="E5481" s="8" t="s">
        <v>217</v>
      </c>
      <c r="F5481" t="s">
        <v>5932</v>
      </c>
    </row>
    <row r="5482" spans="1:6" x14ac:dyDescent="0.25">
      <c r="A5482">
        <v>5479</v>
      </c>
      <c r="B5482" t="s">
        <v>5931</v>
      </c>
      <c r="C5482" s="7">
        <v>5079.9435116938357</v>
      </c>
      <c r="D5482" s="7">
        <v>1869.3101783605016</v>
      </c>
      <c r="E5482" s="8" t="s">
        <v>217</v>
      </c>
      <c r="F5482" t="s">
        <v>5932</v>
      </c>
    </row>
    <row r="5483" spans="1:6" x14ac:dyDescent="0.25">
      <c r="A5483">
        <v>5480</v>
      </c>
      <c r="B5483" t="s">
        <v>5931</v>
      </c>
      <c r="C5483" s="7">
        <v>9895.2766666666648</v>
      </c>
      <c r="D5483" s="7">
        <v>8210.98</v>
      </c>
      <c r="E5483" s="8" t="s">
        <v>217</v>
      </c>
      <c r="F5483" t="s">
        <v>5932</v>
      </c>
    </row>
    <row r="5484" spans="1:6" x14ac:dyDescent="0.25">
      <c r="A5484">
        <v>5481</v>
      </c>
      <c r="B5484" t="s">
        <v>5931</v>
      </c>
      <c r="C5484" s="7">
        <v>28205.839999999997</v>
      </c>
      <c r="D5484" s="7">
        <v>22699.94</v>
      </c>
      <c r="E5484" s="8" t="s">
        <v>217</v>
      </c>
      <c r="F5484" t="s">
        <v>5932</v>
      </c>
    </row>
    <row r="5485" spans="1:6" x14ac:dyDescent="0.25">
      <c r="A5485">
        <v>5482</v>
      </c>
      <c r="B5485" t="s">
        <v>5931</v>
      </c>
      <c r="C5485" s="7">
        <v>1468.2833333333338</v>
      </c>
      <c r="D5485" s="7">
        <v>1446.0133333333335</v>
      </c>
      <c r="E5485" s="8" t="s">
        <v>217</v>
      </c>
      <c r="F5485" t="s">
        <v>5932</v>
      </c>
    </row>
    <row r="5486" spans="1:6" x14ac:dyDescent="0.25">
      <c r="A5486">
        <v>5483</v>
      </c>
      <c r="B5486" t="s">
        <v>5931</v>
      </c>
      <c r="C5486" s="7">
        <v>15990.49</v>
      </c>
      <c r="D5486" s="7">
        <v>12807.203333333333</v>
      </c>
      <c r="E5486" s="8" t="s">
        <v>217</v>
      </c>
      <c r="F5486" t="s">
        <v>5932</v>
      </c>
    </row>
    <row r="5487" spans="1:6" x14ac:dyDescent="0.25">
      <c r="A5487">
        <v>5484</v>
      </c>
      <c r="B5487" t="s">
        <v>5931</v>
      </c>
      <c r="C5487" s="7">
        <v>936.82916666666642</v>
      </c>
      <c r="D5487" s="7">
        <v>927.13249999999971</v>
      </c>
      <c r="E5487" s="8" t="s">
        <v>217</v>
      </c>
      <c r="F5487" t="s">
        <v>5932</v>
      </c>
    </row>
    <row r="5488" spans="1:6" x14ac:dyDescent="0.25">
      <c r="A5488">
        <v>5485</v>
      </c>
      <c r="B5488" t="s">
        <v>5931</v>
      </c>
      <c r="C5488" s="7">
        <v>1468.2833333333338</v>
      </c>
      <c r="D5488" s="7">
        <v>1446.0133333333335</v>
      </c>
      <c r="E5488" s="8" t="s">
        <v>217</v>
      </c>
      <c r="F5488" t="s">
        <v>5932</v>
      </c>
    </row>
    <row r="5489" spans="1:6" x14ac:dyDescent="0.25">
      <c r="A5489">
        <v>5486</v>
      </c>
      <c r="B5489" t="s">
        <v>5931</v>
      </c>
      <c r="C5489" s="7">
        <v>2662.6058333333335</v>
      </c>
      <c r="D5489" s="7">
        <v>2256.4825000000001</v>
      </c>
      <c r="E5489" s="8" t="s">
        <v>217</v>
      </c>
      <c r="F5489" t="s">
        <v>5932</v>
      </c>
    </row>
    <row r="5490" spans="1:6" x14ac:dyDescent="0.25">
      <c r="A5490">
        <v>5487</v>
      </c>
      <c r="B5490" t="s">
        <v>5931</v>
      </c>
      <c r="C5490" s="7">
        <v>1290.2266666666667</v>
      </c>
      <c r="D5490" s="7">
        <v>1280.2766666666669</v>
      </c>
      <c r="E5490" s="8" t="s">
        <v>217</v>
      </c>
      <c r="F5490" t="s">
        <v>5932</v>
      </c>
    </row>
    <row r="5491" spans="1:6" x14ac:dyDescent="0.25">
      <c r="A5491">
        <v>5488</v>
      </c>
      <c r="B5491" t="s">
        <v>5931</v>
      </c>
      <c r="C5491" s="7">
        <v>1723.1908333333331</v>
      </c>
      <c r="D5491" s="7">
        <v>1695.9174999999998</v>
      </c>
      <c r="E5491" s="8" t="s">
        <v>217</v>
      </c>
      <c r="F5491" t="s">
        <v>5932</v>
      </c>
    </row>
    <row r="5492" spans="1:6" x14ac:dyDescent="0.25">
      <c r="A5492">
        <v>5489</v>
      </c>
      <c r="B5492" t="s">
        <v>5931</v>
      </c>
      <c r="C5492" s="7">
        <v>2493.3291666666669</v>
      </c>
      <c r="D5492" s="7">
        <v>2462.0591666666664</v>
      </c>
      <c r="E5492" s="8" t="s">
        <v>217</v>
      </c>
      <c r="F5492" t="s">
        <v>5932</v>
      </c>
    </row>
    <row r="5493" spans="1:6" x14ac:dyDescent="0.25">
      <c r="A5493">
        <v>5490</v>
      </c>
      <c r="B5493" t="s">
        <v>5931</v>
      </c>
      <c r="C5493" s="7">
        <v>1383.3100000000002</v>
      </c>
      <c r="D5493" s="7">
        <v>1372.6266666666668</v>
      </c>
      <c r="E5493" s="8" t="s">
        <v>217</v>
      </c>
      <c r="F5493" t="s">
        <v>5932</v>
      </c>
    </row>
    <row r="5494" spans="1:6" x14ac:dyDescent="0.25">
      <c r="A5494">
        <v>5491</v>
      </c>
      <c r="B5494" t="s">
        <v>5931</v>
      </c>
      <c r="C5494" s="7">
        <v>9913.3266666666659</v>
      </c>
      <c r="D5494" s="7">
        <v>7813.96</v>
      </c>
      <c r="E5494" s="8" t="s">
        <v>217</v>
      </c>
      <c r="F5494" t="s">
        <v>5932</v>
      </c>
    </row>
    <row r="5495" spans="1:6" x14ac:dyDescent="0.25">
      <c r="A5495">
        <v>5492</v>
      </c>
      <c r="B5495" t="s">
        <v>5931</v>
      </c>
      <c r="C5495" s="7">
        <v>12029.926666666668</v>
      </c>
      <c r="D5495" s="7">
        <v>9538.6500000000015</v>
      </c>
      <c r="E5495" s="8" t="s">
        <v>217</v>
      </c>
      <c r="F5495" t="s">
        <v>5932</v>
      </c>
    </row>
    <row r="5496" spans="1:6" x14ac:dyDescent="0.25">
      <c r="A5496">
        <v>5493</v>
      </c>
      <c r="B5496" t="s">
        <v>5931</v>
      </c>
      <c r="C5496" s="7">
        <v>2987.7666666666664</v>
      </c>
      <c r="D5496" s="7">
        <v>2630.5499999999997</v>
      </c>
      <c r="E5496" s="8" t="s">
        <v>217</v>
      </c>
      <c r="F5496" t="s">
        <v>5932</v>
      </c>
    </row>
    <row r="5497" spans="1:6" x14ac:dyDescent="0.25">
      <c r="A5497">
        <v>5494</v>
      </c>
      <c r="B5497" t="s">
        <v>5931</v>
      </c>
      <c r="C5497" s="7">
        <v>9407.9666666666653</v>
      </c>
      <c r="D5497" s="7">
        <v>7449.0233333333335</v>
      </c>
      <c r="E5497" s="8" t="s">
        <v>217</v>
      </c>
      <c r="F5497" t="s">
        <v>5932</v>
      </c>
    </row>
    <row r="5498" spans="1:6" x14ac:dyDescent="0.25">
      <c r="A5498">
        <v>5495</v>
      </c>
      <c r="B5498" t="s">
        <v>5931</v>
      </c>
      <c r="C5498" s="7">
        <v>2748.2333333333336</v>
      </c>
      <c r="D5498" s="7">
        <v>2714.4500000000003</v>
      </c>
      <c r="E5498" s="8" t="s">
        <v>217</v>
      </c>
      <c r="F5498" t="s">
        <v>5932</v>
      </c>
    </row>
    <row r="5499" spans="1:6" x14ac:dyDescent="0.25">
      <c r="A5499">
        <v>5496</v>
      </c>
      <c r="B5499" t="s">
        <v>5931</v>
      </c>
      <c r="C5499" s="7">
        <v>8820.8866666666672</v>
      </c>
      <c r="D5499" s="7">
        <v>7138.7300000000005</v>
      </c>
      <c r="E5499" s="8" t="s">
        <v>217</v>
      </c>
      <c r="F5499" t="s">
        <v>5932</v>
      </c>
    </row>
    <row r="5500" spans="1:6" x14ac:dyDescent="0.25">
      <c r="A5500">
        <v>5497</v>
      </c>
      <c r="B5500" t="s">
        <v>5931</v>
      </c>
      <c r="C5500" s="7">
        <v>2578.2899999999995</v>
      </c>
      <c r="D5500" s="7">
        <v>2556.4699999999998</v>
      </c>
      <c r="E5500" s="8" t="s">
        <v>217</v>
      </c>
      <c r="F5500" t="s">
        <v>5932</v>
      </c>
    </row>
    <row r="5501" spans="1:6" x14ac:dyDescent="0.25">
      <c r="A5501">
        <v>5498</v>
      </c>
      <c r="B5501" t="s">
        <v>5931</v>
      </c>
      <c r="C5501" s="7">
        <v>596.95166666666671</v>
      </c>
      <c r="D5501" s="7">
        <v>587.255</v>
      </c>
      <c r="E5501" s="8" t="s">
        <v>217</v>
      </c>
      <c r="F5501" t="s">
        <v>5932</v>
      </c>
    </row>
    <row r="5502" spans="1:6" x14ac:dyDescent="0.25">
      <c r="A5502">
        <v>5499</v>
      </c>
      <c r="B5502" t="s">
        <v>5931</v>
      </c>
      <c r="C5502" s="7">
        <v>2918.1641666666669</v>
      </c>
      <c r="D5502" s="7">
        <v>2893.1608333333334</v>
      </c>
      <c r="E5502" s="8" t="s">
        <v>217</v>
      </c>
      <c r="F5502" t="s">
        <v>5932</v>
      </c>
    </row>
    <row r="5503" spans="1:6" x14ac:dyDescent="0.25">
      <c r="A5503">
        <v>5500</v>
      </c>
      <c r="B5503" t="s">
        <v>5931</v>
      </c>
      <c r="C5503" s="7">
        <v>766.89833333333343</v>
      </c>
      <c r="D5503" s="7">
        <v>756.21500000000003</v>
      </c>
      <c r="E5503" s="8" t="s">
        <v>217</v>
      </c>
      <c r="F5503" t="s">
        <v>5932</v>
      </c>
    </row>
    <row r="5504" spans="1:6" x14ac:dyDescent="0.25">
      <c r="A5504">
        <v>5501</v>
      </c>
      <c r="B5504" t="s">
        <v>5931</v>
      </c>
      <c r="C5504" s="7">
        <v>936.82916666666642</v>
      </c>
      <c r="D5504" s="7">
        <v>927.13249999999971</v>
      </c>
      <c r="E5504" s="8" t="s">
        <v>217</v>
      </c>
      <c r="F5504" t="s">
        <v>5932</v>
      </c>
    </row>
    <row r="5505" spans="1:6" x14ac:dyDescent="0.25">
      <c r="A5505">
        <v>5502</v>
      </c>
      <c r="B5505" t="s">
        <v>5931</v>
      </c>
      <c r="C5505" s="7">
        <v>2578.2899999999995</v>
      </c>
      <c r="D5505" s="7">
        <v>2556.4699999999998</v>
      </c>
      <c r="E5505" s="8" t="s">
        <v>217</v>
      </c>
      <c r="F5505" t="s">
        <v>5932</v>
      </c>
    </row>
    <row r="5506" spans="1:6" x14ac:dyDescent="0.25">
      <c r="A5506">
        <v>5503</v>
      </c>
      <c r="B5506" t="s">
        <v>5931</v>
      </c>
      <c r="C5506" s="7">
        <v>9776.7733333333326</v>
      </c>
      <c r="D5506" s="7">
        <v>7861.1266666666661</v>
      </c>
      <c r="E5506" s="8" t="s">
        <v>217</v>
      </c>
      <c r="F5506" t="s">
        <v>5932</v>
      </c>
    </row>
    <row r="5507" spans="1:6" x14ac:dyDescent="0.25">
      <c r="A5507">
        <v>5504</v>
      </c>
      <c r="B5507" t="s">
        <v>5931</v>
      </c>
      <c r="C5507" s="7">
        <v>1638.2175</v>
      </c>
      <c r="D5507" s="7">
        <v>1625.1475</v>
      </c>
      <c r="E5507" s="8" t="s">
        <v>217</v>
      </c>
      <c r="F5507" t="s">
        <v>5932</v>
      </c>
    </row>
    <row r="5508" spans="1:6" x14ac:dyDescent="0.25">
      <c r="A5508">
        <v>5505</v>
      </c>
      <c r="B5508" t="s">
        <v>5931</v>
      </c>
      <c r="C5508" s="7">
        <v>1120.2958333333333</v>
      </c>
      <c r="D5508" s="7">
        <v>1110.5991666666666</v>
      </c>
      <c r="E5508" s="8" t="s">
        <v>217</v>
      </c>
      <c r="F5508" t="s">
        <v>5932</v>
      </c>
    </row>
    <row r="5509" spans="1:6" x14ac:dyDescent="0.25">
      <c r="A5509">
        <v>5506</v>
      </c>
      <c r="B5509" t="s">
        <v>5931</v>
      </c>
      <c r="C5509" s="7">
        <v>1120.2958333333333</v>
      </c>
      <c r="D5509" s="7">
        <v>1108.1524999999999</v>
      </c>
      <c r="E5509" s="8" t="s">
        <v>217</v>
      </c>
      <c r="F5509" t="s">
        <v>5932</v>
      </c>
    </row>
    <row r="5510" spans="1:6" x14ac:dyDescent="0.25">
      <c r="A5510">
        <v>5507</v>
      </c>
      <c r="B5510" t="s">
        <v>5931</v>
      </c>
      <c r="C5510" s="7">
        <v>7523.62</v>
      </c>
      <c r="D5510" s="7">
        <v>5879.7333333333336</v>
      </c>
      <c r="E5510" s="8" t="s">
        <v>217</v>
      </c>
      <c r="F5510" t="s">
        <v>5932</v>
      </c>
    </row>
    <row r="5511" spans="1:6" x14ac:dyDescent="0.25">
      <c r="A5511">
        <v>5508</v>
      </c>
      <c r="B5511" t="s">
        <v>5931</v>
      </c>
      <c r="C5511" s="7">
        <v>4327.7</v>
      </c>
      <c r="D5511" s="7">
        <v>-106.2466666666666</v>
      </c>
      <c r="E5511" s="8" t="s">
        <v>217</v>
      </c>
      <c r="F5511" t="s">
        <v>5932</v>
      </c>
    </row>
    <row r="5512" spans="1:6" x14ac:dyDescent="0.25">
      <c r="A5512">
        <v>5509</v>
      </c>
      <c r="B5512" t="s">
        <v>5931</v>
      </c>
      <c r="C5512" s="7">
        <v>9503.66</v>
      </c>
      <c r="D5512" s="7">
        <v>7662.87</v>
      </c>
      <c r="E5512" s="8" t="s">
        <v>217</v>
      </c>
      <c r="F5512" t="s">
        <v>5932</v>
      </c>
    </row>
    <row r="5513" spans="1:6" x14ac:dyDescent="0.25">
      <c r="A5513">
        <v>5510</v>
      </c>
      <c r="B5513" t="s">
        <v>5931</v>
      </c>
      <c r="C5513" s="7">
        <v>7523.62</v>
      </c>
      <c r="D5513" s="7">
        <v>5879.7333333333336</v>
      </c>
      <c r="E5513" s="8" t="s">
        <v>217</v>
      </c>
      <c r="F5513" t="s">
        <v>5932</v>
      </c>
    </row>
    <row r="5514" spans="1:6" x14ac:dyDescent="0.25">
      <c r="A5514">
        <v>5511</v>
      </c>
      <c r="B5514" t="s">
        <v>5931</v>
      </c>
      <c r="C5514" s="7">
        <v>1813.5741666666663</v>
      </c>
      <c r="D5514" s="7">
        <v>1798.6408333333329</v>
      </c>
      <c r="E5514" s="8" t="s">
        <v>217</v>
      </c>
      <c r="F5514" t="s">
        <v>5932</v>
      </c>
    </row>
    <row r="5515" spans="1:6" x14ac:dyDescent="0.25">
      <c r="A5515">
        <v>5512</v>
      </c>
      <c r="B5515" t="s">
        <v>5931</v>
      </c>
      <c r="C5515" s="7">
        <v>2323.3825000000002</v>
      </c>
      <c r="D5515" s="7">
        <v>2297.2458333333338</v>
      </c>
      <c r="E5515" s="8" t="s">
        <v>217</v>
      </c>
      <c r="F5515" t="s">
        <v>5932</v>
      </c>
    </row>
    <row r="5516" spans="1:6" x14ac:dyDescent="0.25">
      <c r="A5516">
        <v>5513</v>
      </c>
      <c r="B5516" t="s">
        <v>5931</v>
      </c>
      <c r="C5516" s="7">
        <v>1813.5741666666663</v>
      </c>
      <c r="D5516" s="7">
        <v>1793.7208333333328</v>
      </c>
      <c r="E5516" s="8" t="s">
        <v>217</v>
      </c>
      <c r="F5516" t="s">
        <v>5932</v>
      </c>
    </row>
    <row r="5517" spans="1:6" x14ac:dyDescent="0.25">
      <c r="A5517">
        <v>5514</v>
      </c>
      <c r="B5517" t="s">
        <v>5931</v>
      </c>
      <c r="C5517" s="7">
        <v>1638.2175</v>
      </c>
      <c r="D5517" s="7">
        <v>1619.4741666666669</v>
      </c>
      <c r="E5517" s="8" t="s">
        <v>217</v>
      </c>
      <c r="F5517" t="s">
        <v>5932</v>
      </c>
    </row>
    <row r="5518" spans="1:6" x14ac:dyDescent="0.25">
      <c r="A5518">
        <v>5515</v>
      </c>
      <c r="B5518" t="s">
        <v>5931</v>
      </c>
      <c r="C5518" s="7">
        <v>1232.6696969696968</v>
      </c>
      <c r="D5518" s="7">
        <v>525.88969696969673</v>
      </c>
      <c r="E5518" s="8" t="s">
        <v>217</v>
      </c>
      <c r="F5518" t="s">
        <v>5932</v>
      </c>
    </row>
    <row r="5519" spans="1:6" x14ac:dyDescent="0.25">
      <c r="A5519">
        <v>5516</v>
      </c>
      <c r="B5519" t="s">
        <v>5931</v>
      </c>
      <c r="C5519" s="7">
        <v>3274.8930303030302</v>
      </c>
      <c r="D5519" s="7">
        <v>792.16303030303004</v>
      </c>
      <c r="E5519" s="8" t="s">
        <v>217</v>
      </c>
      <c r="F5519" t="s">
        <v>5932</v>
      </c>
    </row>
    <row r="5520" spans="1:6" x14ac:dyDescent="0.25">
      <c r="A5520">
        <v>5517</v>
      </c>
      <c r="B5520" t="s">
        <v>5931</v>
      </c>
      <c r="C5520" s="7">
        <v>3511.3864383561645</v>
      </c>
      <c r="D5520" s="7">
        <v>479.50977168949794</v>
      </c>
      <c r="E5520" s="8" t="s">
        <v>217</v>
      </c>
      <c r="F5520" t="s">
        <v>5932</v>
      </c>
    </row>
    <row r="5521" spans="1:6" x14ac:dyDescent="0.25">
      <c r="A5521">
        <v>5518</v>
      </c>
      <c r="B5521" t="s">
        <v>5931</v>
      </c>
      <c r="C5521" s="7">
        <v>11473.956666666665</v>
      </c>
      <c r="D5521" s="7">
        <v>8882.1433333333316</v>
      </c>
      <c r="E5521" s="8" t="s">
        <v>217</v>
      </c>
      <c r="F5521" t="s">
        <v>5932</v>
      </c>
    </row>
    <row r="5522" spans="1:6" x14ac:dyDescent="0.25">
      <c r="A5522">
        <v>5519</v>
      </c>
      <c r="B5522" t="s">
        <v>5931</v>
      </c>
      <c r="C5522" s="7">
        <v>1553.2441666666666</v>
      </c>
      <c r="D5522" s="7">
        <v>1540.9708333333335</v>
      </c>
      <c r="E5522" s="8" t="s">
        <v>217</v>
      </c>
      <c r="F5522" t="s">
        <v>5932</v>
      </c>
    </row>
    <row r="5523" spans="1:6" x14ac:dyDescent="0.25">
      <c r="A5523">
        <v>5520</v>
      </c>
      <c r="B5523" t="s">
        <v>5931</v>
      </c>
      <c r="C5523" s="7">
        <v>11370.63</v>
      </c>
      <c r="D5523" s="7">
        <v>9201.3866666666672</v>
      </c>
      <c r="E5523" s="8" t="s">
        <v>217</v>
      </c>
      <c r="F5523" t="s">
        <v>5932</v>
      </c>
    </row>
    <row r="5524" spans="1:6" x14ac:dyDescent="0.25">
      <c r="A5524">
        <v>5521</v>
      </c>
      <c r="B5524" t="s">
        <v>5931</v>
      </c>
      <c r="C5524" s="7">
        <v>8465.4000000000015</v>
      </c>
      <c r="D5524" s="7">
        <v>6705.4900000000016</v>
      </c>
      <c r="E5524" s="8" t="s">
        <v>217</v>
      </c>
      <c r="F5524" t="s">
        <v>5932</v>
      </c>
    </row>
    <row r="5525" spans="1:6" x14ac:dyDescent="0.25">
      <c r="A5525">
        <v>5522</v>
      </c>
      <c r="B5525" t="s">
        <v>5931</v>
      </c>
      <c r="C5525" s="7">
        <v>14050.659999999998</v>
      </c>
      <c r="D5525" s="7">
        <v>11337.033333333335</v>
      </c>
      <c r="E5525" s="8" t="s">
        <v>217</v>
      </c>
      <c r="F5525" t="s">
        <v>5932</v>
      </c>
    </row>
    <row r="5526" spans="1:6" x14ac:dyDescent="0.25">
      <c r="A5526">
        <v>5523</v>
      </c>
      <c r="B5526" t="s">
        <v>5931</v>
      </c>
      <c r="C5526" s="7">
        <v>2153.4483333333333</v>
      </c>
      <c r="D5526" s="7">
        <v>2127.8483333333329</v>
      </c>
      <c r="E5526" s="8" t="s">
        <v>217</v>
      </c>
      <c r="F5526" t="s">
        <v>5932</v>
      </c>
    </row>
    <row r="5527" spans="1:6" x14ac:dyDescent="0.25">
      <c r="A5527">
        <v>5524</v>
      </c>
      <c r="B5527" t="s">
        <v>5931</v>
      </c>
      <c r="C5527" s="7">
        <v>1468.2833333333338</v>
      </c>
      <c r="D5527" s="7">
        <v>1456.8066666666671</v>
      </c>
      <c r="E5527" s="8" t="s">
        <v>217</v>
      </c>
      <c r="F5527" t="s">
        <v>5932</v>
      </c>
    </row>
    <row r="5528" spans="1:6" x14ac:dyDescent="0.25">
      <c r="A5528">
        <v>5525</v>
      </c>
      <c r="B5528" t="s">
        <v>5931</v>
      </c>
      <c r="C5528" s="7">
        <v>2408.3558333333335</v>
      </c>
      <c r="D5528" s="7">
        <v>2369.8191666666667</v>
      </c>
      <c r="E5528" s="8" t="s">
        <v>217</v>
      </c>
      <c r="F5528" t="s">
        <v>5932</v>
      </c>
    </row>
    <row r="5529" spans="1:6" x14ac:dyDescent="0.25">
      <c r="A5529">
        <v>5526</v>
      </c>
      <c r="B5529" t="s">
        <v>5931</v>
      </c>
      <c r="C5529" s="7">
        <v>9541.493333333332</v>
      </c>
      <c r="D5529" s="7">
        <v>7620.1766666666654</v>
      </c>
      <c r="E5529" s="8" t="s">
        <v>217</v>
      </c>
      <c r="F5529" t="s">
        <v>5932</v>
      </c>
    </row>
    <row r="5530" spans="1:6" x14ac:dyDescent="0.25">
      <c r="A5530">
        <v>5527</v>
      </c>
      <c r="B5530" t="s">
        <v>5931</v>
      </c>
      <c r="C5530" s="7">
        <v>3775.6066666666666</v>
      </c>
      <c r="D5530" s="7">
        <v>-124.36333333333339</v>
      </c>
      <c r="E5530" s="8" t="s">
        <v>217</v>
      </c>
      <c r="F5530" t="s">
        <v>5932</v>
      </c>
    </row>
    <row r="5531" spans="1:6" x14ac:dyDescent="0.25">
      <c r="A5531">
        <v>5528</v>
      </c>
      <c r="B5531" t="s">
        <v>5931</v>
      </c>
      <c r="C5531" s="7">
        <v>13076.866666666669</v>
      </c>
      <c r="D5531" s="7">
        <v>10603.483333333335</v>
      </c>
      <c r="E5531" s="8" t="s">
        <v>217</v>
      </c>
      <c r="F5531" t="s">
        <v>5932</v>
      </c>
    </row>
    <row r="5532" spans="1:6" x14ac:dyDescent="0.25">
      <c r="A5532">
        <v>5529</v>
      </c>
      <c r="B5532" t="s">
        <v>5931</v>
      </c>
      <c r="C5532" s="7">
        <v>7762.0333333333328</v>
      </c>
      <c r="D5532" s="7">
        <v>6347.9233333333323</v>
      </c>
      <c r="E5532" s="8" t="s">
        <v>217</v>
      </c>
      <c r="F5532" t="s">
        <v>5932</v>
      </c>
    </row>
    <row r="5533" spans="1:6" x14ac:dyDescent="0.25">
      <c r="A5533">
        <v>5530</v>
      </c>
      <c r="B5533" t="s">
        <v>5931</v>
      </c>
      <c r="C5533" s="7">
        <v>5678.5600000000013</v>
      </c>
      <c r="D5533" s="7">
        <v>4698.1933333333354</v>
      </c>
      <c r="E5533" s="8" t="s">
        <v>217</v>
      </c>
      <c r="F5533" t="s">
        <v>5932</v>
      </c>
    </row>
    <row r="5534" spans="1:6" x14ac:dyDescent="0.25">
      <c r="A5534">
        <v>5531</v>
      </c>
      <c r="B5534" t="s">
        <v>5931</v>
      </c>
      <c r="C5534" s="7">
        <v>3596.2772619047623</v>
      </c>
      <c r="D5534" s="7">
        <v>2337.3839285714289</v>
      </c>
      <c r="E5534" s="8" t="s">
        <v>217</v>
      </c>
      <c r="F5534" t="s">
        <v>5932</v>
      </c>
    </row>
    <row r="5535" spans="1:6" x14ac:dyDescent="0.25">
      <c r="A5535">
        <v>5532</v>
      </c>
      <c r="B5535" t="s">
        <v>5931</v>
      </c>
      <c r="C5535" s="7">
        <v>5554.3136486486483</v>
      </c>
      <c r="D5535" s="7">
        <v>2676.1269819819813</v>
      </c>
      <c r="E5535" s="8" t="s">
        <v>217</v>
      </c>
      <c r="F5535" t="s">
        <v>5932</v>
      </c>
    </row>
    <row r="5536" spans="1:6" x14ac:dyDescent="0.25">
      <c r="A5536">
        <v>5533</v>
      </c>
      <c r="B5536" t="s">
        <v>5931</v>
      </c>
      <c r="C5536" s="7">
        <v>7422.2000000000007</v>
      </c>
      <c r="D5536" s="7">
        <v>6314.4000000000005</v>
      </c>
      <c r="E5536" s="8" t="s">
        <v>217</v>
      </c>
      <c r="F5536" t="s">
        <v>5932</v>
      </c>
    </row>
    <row r="5537" spans="1:6" x14ac:dyDescent="0.25">
      <c r="A5537">
        <v>5534</v>
      </c>
      <c r="B5537" t="s">
        <v>5931</v>
      </c>
      <c r="C5537" s="7">
        <v>4790.28</v>
      </c>
      <c r="D5537" s="7">
        <v>3560.6066666666666</v>
      </c>
      <c r="E5537" s="8" t="s">
        <v>217</v>
      </c>
      <c r="F5537" t="s">
        <v>5932</v>
      </c>
    </row>
    <row r="5538" spans="1:6" x14ac:dyDescent="0.25">
      <c r="A5538">
        <v>5535</v>
      </c>
      <c r="B5538" t="s">
        <v>5931</v>
      </c>
      <c r="C5538" s="7">
        <v>10136.349999999999</v>
      </c>
      <c r="D5538" s="7">
        <v>8524.2533333333322</v>
      </c>
      <c r="E5538" s="8" t="s">
        <v>217</v>
      </c>
      <c r="F5538" t="s">
        <v>5932</v>
      </c>
    </row>
    <row r="5539" spans="1:6" x14ac:dyDescent="0.25">
      <c r="A5539">
        <v>5536</v>
      </c>
      <c r="B5539" t="s">
        <v>5931</v>
      </c>
      <c r="C5539" s="7">
        <v>5327.9999224806197</v>
      </c>
      <c r="D5539" s="7">
        <v>4253.3699224806196</v>
      </c>
      <c r="E5539" s="8" t="s">
        <v>217</v>
      </c>
      <c r="F5539" t="s">
        <v>5932</v>
      </c>
    </row>
    <row r="5540" spans="1:6" x14ac:dyDescent="0.25">
      <c r="A5540">
        <v>5537</v>
      </c>
      <c r="B5540" t="s">
        <v>5931</v>
      </c>
      <c r="C5540" s="7">
        <v>7338.2600000000011</v>
      </c>
      <c r="D5540" s="7">
        <v>6015.7733333333335</v>
      </c>
      <c r="E5540" s="8" t="s">
        <v>217</v>
      </c>
      <c r="F5540" t="s">
        <v>5932</v>
      </c>
    </row>
    <row r="5541" spans="1:6" x14ac:dyDescent="0.25">
      <c r="A5541">
        <v>5538</v>
      </c>
      <c r="B5541" t="s">
        <v>5931</v>
      </c>
      <c r="C5541" s="7">
        <v>1638.2175</v>
      </c>
      <c r="D5541" s="7">
        <v>1620.4608333333333</v>
      </c>
      <c r="E5541" s="8" t="s">
        <v>217</v>
      </c>
      <c r="F5541" t="s">
        <v>5932</v>
      </c>
    </row>
    <row r="5542" spans="1:6" x14ac:dyDescent="0.25">
      <c r="A5542">
        <v>5539</v>
      </c>
      <c r="B5542" t="s">
        <v>5931</v>
      </c>
      <c r="C5542" s="7">
        <v>3343.0183333333334</v>
      </c>
      <c r="D5542" s="7">
        <v>3314.0349999999999</v>
      </c>
      <c r="E5542" s="8" t="s">
        <v>217</v>
      </c>
      <c r="F5542" t="s">
        <v>5932</v>
      </c>
    </row>
    <row r="5543" spans="1:6" x14ac:dyDescent="0.25">
      <c r="A5543">
        <v>5540</v>
      </c>
      <c r="B5543" t="s">
        <v>5931</v>
      </c>
      <c r="C5543" s="7">
        <v>14255.49</v>
      </c>
      <c r="D5543" s="7">
        <v>11490.89</v>
      </c>
      <c r="E5543" s="8" t="s">
        <v>217</v>
      </c>
      <c r="F5543" t="s">
        <v>5932</v>
      </c>
    </row>
    <row r="5544" spans="1:6" x14ac:dyDescent="0.25">
      <c r="A5544">
        <v>5541</v>
      </c>
      <c r="B5544" t="s">
        <v>5931</v>
      </c>
      <c r="C5544" s="7">
        <v>1813.5741666666663</v>
      </c>
      <c r="D5544" s="7">
        <v>1793.4241666666665</v>
      </c>
      <c r="E5544" s="8" t="s">
        <v>217</v>
      </c>
      <c r="F5544" t="s">
        <v>5932</v>
      </c>
    </row>
    <row r="5545" spans="1:6" x14ac:dyDescent="0.25">
      <c r="A5545">
        <v>5542</v>
      </c>
      <c r="B5545" t="s">
        <v>5931</v>
      </c>
      <c r="C5545" s="7">
        <v>12077.113333333335</v>
      </c>
      <c r="D5545" s="7">
        <v>9854.1033333333344</v>
      </c>
      <c r="E5545" s="8" t="s">
        <v>217</v>
      </c>
      <c r="F5545" t="s">
        <v>5932</v>
      </c>
    </row>
    <row r="5546" spans="1:6" x14ac:dyDescent="0.25">
      <c r="A5546">
        <v>5543</v>
      </c>
      <c r="B5546" t="s">
        <v>5931</v>
      </c>
      <c r="C5546" s="7">
        <v>1383.3100000000002</v>
      </c>
      <c r="D5546" s="7">
        <v>1372.6266666666668</v>
      </c>
      <c r="E5546" s="8" t="s">
        <v>217</v>
      </c>
      <c r="F5546" t="s">
        <v>5932</v>
      </c>
    </row>
    <row r="5547" spans="1:6" x14ac:dyDescent="0.25">
      <c r="A5547">
        <v>5544</v>
      </c>
      <c r="B5547" t="s">
        <v>5931</v>
      </c>
      <c r="C5547" s="7">
        <v>2663.2633333333338</v>
      </c>
      <c r="D5547" s="7">
        <v>2615.0666666666671</v>
      </c>
      <c r="E5547" s="8" t="s">
        <v>217</v>
      </c>
      <c r="F5547" t="s">
        <v>5932</v>
      </c>
    </row>
    <row r="5548" spans="1:6" x14ac:dyDescent="0.25">
      <c r="A5548">
        <v>5545</v>
      </c>
      <c r="B5548" t="s">
        <v>5931</v>
      </c>
      <c r="C5548" s="7">
        <v>22832.859999999997</v>
      </c>
      <c r="D5548" s="7">
        <v>18370.446666666667</v>
      </c>
      <c r="E5548" s="8" t="s">
        <v>217</v>
      </c>
      <c r="F5548" t="s">
        <v>5932</v>
      </c>
    </row>
    <row r="5549" spans="1:6" x14ac:dyDescent="0.25">
      <c r="A5549">
        <v>5546</v>
      </c>
      <c r="B5549" t="s">
        <v>5931</v>
      </c>
      <c r="C5549" s="7">
        <v>20418.78</v>
      </c>
      <c r="D5549" s="7">
        <v>16583.613333333331</v>
      </c>
      <c r="E5549" s="8" t="s">
        <v>217</v>
      </c>
      <c r="F5549" t="s">
        <v>5932</v>
      </c>
    </row>
    <row r="5550" spans="1:6" x14ac:dyDescent="0.25">
      <c r="A5550">
        <v>5547</v>
      </c>
      <c r="B5550" t="s">
        <v>5931</v>
      </c>
      <c r="C5550" s="7">
        <v>1290.2266666666667</v>
      </c>
      <c r="D5550" s="7">
        <v>1268.1333333333334</v>
      </c>
      <c r="E5550" s="8" t="s">
        <v>217</v>
      </c>
      <c r="F5550" t="s">
        <v>5932</v>
      </c>
    </row>
    <row r="5551" spans="1:6" x14ac:dyDescent="0.25">
      <c r="A5551">
        <v>5548</v>
      </c>
      <c r="B5551" t="s">
        <v>5931</v>
      </c>
      <c r="C5551" s="7">
        <v>851.87166666666678</v>
      </c>
      <c r="D5551" s="7">
        <v>838.14166666666677</v>
      </c>
      <c r="E5551" s="8" t="s">
        <v>217</v>
      </c>
      <c r="F5551" t="s">
        <v>5932</v>
      </c>
    </row>
    <row r="5552" spans="1:6" x14ac:dyDescent="0.25">
      <c r="A5552">
        <v>5549</v>
      </c>
      <c r="B5552" t="s">
        <v>5931</v>
      </c>
      <c r="C5552" s="7">
        <v>1898.5350000000001</v>
      </c>
      <c r="D5552" s="7">
        <v>1865.0150000000001</v>
      </c>
      <c r="E5552" s="8" t="s">
        <v>217</v>
      </c>
      <c r="F5552" t="s">
        <v>5932</v>
      </c>
    </row>
    <row r="5553" spans="1:6" x14ac:dyDescent="0.25">
      <c r="A5553">
        <v>5550</v>
      </c>
      <c r="B5553" t="s">
        <v>5931</v>
      </c>
      <c r="C5553" s="7">
        <v>12741.923333333332</v>
      </c>
      <c r="D5553" s="7">
        <v>10212.093333333332</v>
      </c>
      <c r="E5553" s="8" t="s">
        <v>217</v>
      </c>
      <c r="F5553" t="s">
        <v>5932</v>
      </c>
    </row>
    <row r="5554" spans="1:6" x14ac:dyDescent="0.25">
      <c r="A5554">
        <v>5551</v>
      </c>
      <c r="B5554" t="s">
        <v>5931</v>
      </c>
      <c r="C5554" s="7">
        <v>8820.8866666666672</v>
      </c>
      <c r="D5554" s="7">
        <v>7136.3833333333341</v>
      </c>
      <c r="E5554" s="8" t="s">
        <v>217</v>
      </c>
      <c r="F5554" t="s">
        <v>5932</v>
      </c>
    </row>
    <row r="5555" spans="1:6" x14ac:dyDescent="0.25">
      <c r="A5555">
        <v>5552</v>
      </c>
      <c r="B5555" t="s">
        <v>5931</v>
      </c>
      <c r="C5555" s="7">
        <v>12761.643333333333</v>
      </c>
      <c r="D5555" s="7">
        <v>9371.2699999999986</v>
      </c>
      <c r="E5555" s="8" t="s">
        <v>217</v>
      </c>
      <c r="F5555" t="s">
        <v>5932</v>
      </c>
    </row>
    <row r="5556" spans="1:6" x14ac:dyDescent="0.25">
      <c r="A5556">
        <v>5553</v>
      </c>
      <c r="B5556" t="s">
        <v>5931</v>
      </c>
      <c r="C5556" s="7">
        <v>12479.39</v>
      </c>
      <c r="D5556" s="7">
        <v>10258.800000000001</v>
      </c>
      <c r="E5556" s="8" t="s">
        <v>217</v>
      </c>
      <c r="F5556" t="s">
        <v>5932</v>
      </c>
    </row>
    <row r="5557" spans="1:6" x14ac:dyDescent="0.25">
      <c r="A5557">
        <v>5554</v>
      </c>
      <c r="B5557" t="s">
        <v>5931</v>
      </c>
      <c r="C5557" s="7">
        <v>3173.0716666666667</v>
      </c>
      <c r="D5557" s="7">
        <v>3120.8116666666665</v>
      </c>
      <c r="E5557" s="8" t="s">
        <v>217</v>
      </c>
      <c r="F5557" t="s">
        <v>5932</v>
      </c>
    </row>
    <row r="5558" spans="1:6" x14ac:dyDescent="0.25">
      <c r="A5558">
        <v>5555</v>
      </c>
      <c r="B5558" t="s">
        <v>5931</v>
      </c>
      <c r="C5558" s="7">
        <v>9279.1266666666652</v>
      </c>
      <c r="D5558" s="7">
        <v>7740.0666666666657</v>
      </c>
      <c r="E5558" s="8" t="s">
        <v>217</v>
      </c>
      <c r="F5558" t="s">
        <v>5932</v>
      </c>
    </row>
    <row r="5559" spans="1:6" x14ac:dyDescent="0.25">
      <c r="A5559">
        <v>5556</v>
      </c>
      <c r="B5559" t="s">
        <v>5931</v>
      </c>
      <c r="C5559" s="7">
        <v>8752.7199999999993</v>
      </c>
      <c r="D5559" s="7">
        <v>7219.4433333333327</v>
      </c>
      <c r="E5559" s="8" t="s">
        <v>217</v>
      </c>
      <c r="F5559" t="s">
        <v>5932</v>
      </c>
    </row>
    <row r="5560" spans="1:6" x14ac:dyDescent="0.25">
      <c r="A5560">
        <v>5557</v>
      </c>
      <c r="B5560" t="s">
        <v>5931</v>
      </c>
      <c r="C5560" s="7">
        <v>1983.5049999999999</v>
      </c>
      <c r="D5560" s="7">
        <v>1967.2516666666663</v>
      </c>
      <c r="E5560" s="8" t="s">
        <v>217</v>
      </c>
      <c r="F5560" t="s">
        <v>5932</v>
      </c>
    </row>
    <row r="5561" spans="1:6" x14ac:dyDescent="0.25">
      <c r="A5561">
        <v>5558</v>
      </c>
      <c r="B5561" t="s">
        <v>5931</v>
      </c>
      <c r="C5561" s="7">
        <v>11109.76</v>
      </c>
      <c r="D5561" s="7">
        <v>9134.8966666666674</v>
      </c>
      <c r="E5561" s="8" t="s">
        <v>217</v>
      </c>
      <c r="F5561" t="s">
        <v>5932</v>
      </c>
    </row>
    <row r="5562" spans="1:6" x14ac:dyDescent="0.25">
      <c r="A5562">
        <v>5559</v>
      </c>
      <c r="B5562" t="s">
        <v>5931</v>
      </c>
      <c r="C5562" s="7">
        <v>3534.7933333333335</v>
      </c>
      <c r="D5562" s="7">
        <v>3112.26</v>
      </c>
      <c r="E5562" s="8" t="s">
        <v>217</v>
      </c>
      <c r="F5562" t="s">
        <v>5932</v>
      </c>
    </row>
    <row r="5563" spans="1:6" x14ac:dyDescent="0.25">
      <c r="A5563">
        <v>5560</v>
      </c>
      <c r="B5563" t="s">
        <v>5931</v>
      </c>
      <c r="C5563" s="7">
        <v>1120.2958333333333</v>
      </c>
      <c r="D5563" s="7">
        <v>1110.5991666666666</v>
      </c>
      <c r="E5563" s="8" t="s">
        <v>217</v>
      </c>
      <c r="F5563" t="s">
        <v>5932</v>
      </c>
    </row>
    <row r="5564" spans="1:6" x14ac:dyDescent="0.25">
      <c r="A5564">
        <v>5561</v>
      </c>
      <c r="B5564" t="s">
        <v>5931</v>
      </c>
      <c r="C5564" s="7">
        <v>1468.2833333333338</v>
      </c>
      <c r="D5564" s="7">
        <v>1454.8233333333337</v>
      </c>
      <c r="E5564" s="8" t="s">
        <v>217</v>
      </c>
      <c r="F5564" t="s">
        <v>5932</v>
      </c>
    </row>
    <row r="5565" spans="1:6" x14ac:dyDescent="0.25">
      <c r="A5565">
        <v>5562</v>
      </c>
      <c r="B5565" t="s">
        <v>5931</v>
      </c>
      <c r="C5565" s="7">
        <v>1290.2266666666667</v>
      </c>
      <c r="D5565" s="7">
        <v>1280.2766666666669</v>
      </c>
      <c r="E5565" s="8" t="s">
        <v>217</v>
      </c>
      <c r="F5565" t="s">
        <v>5932</v>
      </c>
    </row>
    <row r="5566" spans="1:6" x14ac:dyDescent="0.25">
      <c r="A5566">
        <v>5563</v>
      </c>
      <c r="B5566" t="s">
        <v>5931</v>
      </c>
      <c r="C5566" s="7">
        <v>9230.5533333333333</v>
      </c>
      <c r="D5566" s="7">
        <v>7313.4066666666668</v>
      </c>
      <c r="E5566" s="8" t="s">
        <v>217</v>
      </c>
      <c r="F5566" t="s">
        <v>5932</v>
      </c>
    </row>
    <row r="5567" spans="1:6" x14ac:dyDescent="0.25">
      <c r="A5567">
        <v>5564</v>
      </c>
      <c r="B5567" t="s">
        <v>5931</v>
      </c>
      <c r="C5567" s="7">
        <v>21364.283333333329</v>
      </c>
      <c r="D5567" s="7">
        <v>16944.560000000001</v>
      </c>
      <c r="E5567" s="8" t="s">
        <v>217</v>
      </c>
      <c r="F5567" t="s">
        <v>5932</v>
      </c>
    </row>
    <row r="5568" spans="1:6" x14ac:dyDescent="0.25">
      <c r="A5568">
        <v>5565</v>
      </c>
      <c r="B5568" t="s">
        <v>5931</v>
      </c>
      <c r="C5568" s="7">
        <v>2209.1525000000001</v>
      </c>
      <c r="D5568" s="7">
        <v>1757.909166666667</v>
      </c>
      <c r="E5568" s="8" t="s">
        <v>217</v>
      </c>
      <c r="F5568" t="s">
        <v>5932</v>
      </c>
    </row>
    <row r="5569" spans="1:6" x14ac:dyDescent="0.25">
      <c r="A5569">
        <v>5566</v>
      </c>
      <c r="B5569" t="s">
        <v>5931</v>
      </c>
      <c r="C5569" s="7">
        <v>14606.783333333335</v>
      </c>
      <c r="D5569" s="7">
        <v>11856.043333333335</v>
      </c>
      <c r="E5569" s="8" t="s">
        <v>217</v>
      </c>
      <c r="F5569" t="s">
        <v>5932</v>
      </c>
    </row>
    <row r="5570" spans="1:6" x14ac:dyDescent="0.25">
      <c r="A5570">
        <v>5567</v>
      </c>
      <c r="B5570" t="s">
        <v>5931</v>
      </c>
      <c r="C5570" s="7">
        <v>12785.693333333331</v>
      </c>
      <c r="D5570" s="7">
        <v>10186.703333333331</v>
      </c>
      <c r="E5570" s="8" t="s">
        <v>217</v>
      </c>
      <c r="F5570" t="s">
        <v>5932</v>
      </c>
    </row>
    <row r="5571" spans="1:6" x14ac:dyDescent="0.25">
      <c r="A5571">
        <v>5568</v>
      </c>
      <c r="B5571" t="s">
        <v>5931</v>
      </c>
      <c r="C5571" s="7">
        <v>14019.603333333333</v>
      </c>
      <c r="D5571" s="7">
        <v>11397.699999999999</v>
      </c>
      <c r="E5571" s="8" t="s">
        <v>217</v>
      </c>
      <c r="F5571" t="s">
        <v>5932</v>
      </c>
    </row>
    <row r="5572" spans="1:6" x14ac:dyDescent="0.25">
      <c r="A5572">
        <v>5569</v>
      </c>
      <c r="B5572" t="s">
        <v>5931</v>
      </c>
      <c r="C5572" s="7">
        <v>9907.5133333333342</v>
      </c>
      <c r="D5572" s="7">
        <v>8285.5166666666682</v>
      </c>
      <c r="E5572" s="8" t="s">
        <v>217</v>
      </c>
      <c r="F5572" t="s">
        <v>5932</v>
      </c>
    </row>
    <row r="5573" spans="1:6" x14ac:dyDescent="0.25">
      <c r="A5573">
        <v>5570</v>
      </c>
      <c r="B5573" t="s">
        <v>5931</v>
      </c>
      <c r="C5573" s="7">
        <v>6573.0972093023256</v>
      </c>
      <c r="D5573" s="7">
        <v>4875.5005426356593</v>
      </c>
      <c r="E5573" s="8" t="s">
        <v>217</v>
      </c>
      <c r="F5573" t="s">
        <v>5932</v>
      </c>
    </row>
    <row r="5574" spans="1:6" x14ac:dyDescent="0.25">
      <c r="A5574">
        <v>5571</v>
      </c>
      <c r="B5574" t="s">
        <v>5931</v>
      </c>
      <c r="C5574" s="7">
        <v>9381.978720930234</v>
      </c>
      <c r="D5574" s="7">
        <v>7839.5620542635661</v>
      </c>
      <c r="E5574" s="8" t="s">
        <v>217</v>
      </c>
      <c r="F5574" t="s">
        <v>5932</v>
      </c>
    </row>
    <row r="5575" spans="1:6" x14ac:dyDescent="0.25">
      <c r="A5575">
        <v>5572</v>
      </c>
      <c r="B5575" t="s">
        <v>5931</v>
      </c>
      <c r="C5575" s="7">
        <v>7631.0292441860465</v>
      </c>
      <c r="D5575" s="7">
        <v>5683.2925775193798</v>
      </c>
      <c r="E5575" s="8" t="s">
        <v>217</v>
      </c>
      <c r="F5575" t="s">
        <v>5932</v>
      </c>
    </row>
    <row r="5576" spans="1:6" x14ac:dyDescent="0.25">
      <c r="A5576">
        <v>5573</v>
      </c>
      <c r="B5576" t="s">
        <v>5931</v>
      </c>
      <c r="C5576" s="7">
        <v>2833.1941666666662</v>
      </c>
      <c r="D5576" s="7">
        <v>2806.2008333333329</v>
      </c>
      <c r="E5576" s="8" t="s">
        <v>217</v>
      </c>
      <c r="F5576" t="s">
        <v>5932</v>
      </c>
    </row>
    <row r="5577" spans="1:6" x14ac:dyDescent="0.25">
      <c r="A5577">
        <v>5574</v>
      </c>
      <c r="B5577" t="s">
        <v>5931</v>
      </c>
      <c r="C5577" s="7">
        <v>5659.5459883720932</v>
      </c>
      <c r="D5577" s="7">
        <v>4283.9359883720927</v>
      </c>
      <c r="E5577" s="8" t="s">
        <v>217</v>
      </c>
      <c r="F5577" t="s">
        <v>5932</v>
      </c>
    </row>
    <row r="5578" spans="1:6" x14ac:dyDescent="0.25">
      <c r="A5578">
        <v>5575</v>
      </c>
      <c r="B5578" t="s">
        <v>5931</v>
      </c>
      <c r="C5578" s="7">
        <v>766.89833333333343</v>
      </c>
      <c r="D5578" s="7">
        <v>751.29500000000007</v>
      </c>
      <c r="E5578" s="8" t="s">
        <v>217</v>
      </c>
      <c r="F5578" t="s">
        <v>5932</v>
      </c>
    </row>
    <row r="5579" spans="1:6" x14ac:dyDescent="0.25">
      <c r="A5579">
        <v>5576</v>
      </c>
      <c r="B5579" t="s">
        <v>5931</v>
      </c>
      <c r="C5579" s="7">
        <v>1638.2175</v>
      </c>
      <c r="D5579" s="7">
        <v>1625.1475</v>
      </c>
      <c r="E5579" s="8" t="s">
        <v>217</v>
      </c>
      <c r="F5579" t="s">
        <v>5932</v>
      </c>
    </row>
    <row r="5580" spans="1:6" x14ac:dyDescent="0.25">
      <c r="A5580">
        <v>5577</v>
      </c>
      <c r="B5580" t="s">
        <v>5931</v>
      </c>
      <c r="C5580" s="7">
        <v>16508.650000000001</v>
      </c>
      <c r="D5580" s="7">
        <v>13241.186666666668</v>
      </c>
      <c r="E5580" s="8" t="s">
        <v>217</v>
      </c>
      <c r="F5580" t="s">
        <v>5932</v>
      </c>
    </row>
    <row r="5581" spans="1:6" x14ac:dyDescent="0.25">
      <c r="A5581">
        <v>5578</v>
      </c>
      <c r="B5581" t="s">
        <v>5931</v>
      </c>
      <c r="C5581" s="7">
        <v>13334.826666666666</v>
      </c>
      <c r="D5581" s="7">
        <v>10249.373333333331</v>
      </c>
      <c r="E5581" s="8" t="s">
        <v>217</v>
      </c>
      <c r="F5581" t="s">
        <v>5932</v>
      </c>
    </row>
    <row r="5582" spans="1:6" x14ac:dyDescent="0.25">
      <c r="A5582">
        <v>5579</v>
      </c>
      <c r="B5582" t="s">
        <v>5931</v>
      </c>
      <c r="C5582" s="7">
        <v>3921.2316666666666</v>
      </c>
      <c r="D5582" s="7">
        <v>3336.9850000000006</v>
      </c>
      <c r="E5582" s="8" t="s">
        <v>217</v>
      </c>
      <c r="F5582" t="s">
        <v>5932</v>
      </c>
    </row>
    <row r="5583" spans="1:6" x14ac:dyDescent="0.25">
      <c r="A5583">
        <v>5580</v>
      </c>
      <c r="B5583" t="s">
        <v>5931</v>
      </c>
      <c r="C5583" s="7">
        <v>2195.0172619047621</v>
      </c>
      <c r="D5583" s="7">
        <v>1768.0972619047618</v>
      </c>
      <c r="E5583" s="8" t="s">
        <v>217</v>
      </c>
      <c r="F5583" t="s">
        <v>5932</v>
      </c>
    </row>
    <row r="5584" spans="1:6" x14ac:dyDescent="0.25">
      <c r="A5584">
        <v>5581</v>
      </c>
      <c r="B5584" t="s">
        <v>5931</v>
      </c>
      <c r="C5584" s="7">
        <v>1290.2266666666667</v>
      </c>
      <c r="D5584" s="7">
        <v>1264.0666666666668</v>
      </c>
      <c r="E5584" s="8" t="s">
        <v>217</v>
      </c>
      <c r="F5584" t="s">
        <v>5932</v>
      </c>
    </row>
    <row r="5585" spans="1:6" x14ac:dyDescent="0.25">
      <c r="A5585">
        <v>5582</v>
      </c>
      <c r="B5585" t="s">
        <v>5931</v>
      </c>
      <c r="C5585" s="7">
        <v>6653.6262984496125</v>
      </c>
      <c r="D5585" s="7">
        <v>5222.6496317829451</v>
      </c>
      <c r="E5585" s="8" t="s">
        <v>217</v>
      </c>
      <c r="F5585" t="s">
        <v>5932</v>
      </c>
    </row>
    <row r="5586" spans="1:6" x14ac:dyDescent="0.25">
      <c r="A5586">
        <v>5583</v>
      </c>
      <c r="B5586" t="s">
        <v>5931</v>
      </c>
      <c r="C5586" s="7">
        <v>6292.6463565891472</v>
      </c>
      <c r="D5586" s="7">
        <v>4694.0630232558142</v>
      </c>
      <c r="E5586" s="8" t="s">
        <v>217</v>
      </c>
      <c r="F5586" t="s">
        <v>5932</v>
      </c>
    </row>
    <row r="5587" spans="1:6" x14ac:dyDescent="0.25">
      <c r="A5587">
        <v>5584</v>
      </c>
      <c r="B5587" t="s">
        <v>5931</v>
      </c>
      <c r="C5587" s="7">
        <v>3673.7725775193799</v>
      </c>
      <c r="D5587" s="7">
        <v>2796.4559108527133</v>
      </c>
      <c r="E5587" s="8" t="s">
        <v>217</v>
      </c>
      <c r="F5587" t="s">
        <v>5932</v>
      </c>
    </row>
    <row r="5588" spans="1:6" x14ac:dyDescent="0.25">
      <c r="A5588">
        <v>5585</v>
      </c>
      <c r="B5588" t="s">
        <v>5931</v>
      </c>
      <c r="C5588" s="7">
        <v>1813.5741666666663</v>
      </c>
      <c r="D5588" s="7">
        <v>1787.4341666666662</v>
      </c>
      <c r="E5588" s="8" t="s">
        <v>217</v>
      </c>
      <c r="F5588" t="s">
        <v>5932</v>
      </c>
    </row>
    <row r="5589" spans="1:6" x14ac:dyDescent="0.25">
      <c r="A5589">
        <v>5586</v>
      </c>
      <c r="B5589" t="s">
        <v>5931</v>
      </c>
      <c r="C5589" s="7">
        <v>14091.513333333334</v>
      </c>
      <c r="D5589" s="7">
        <v>11435.236666666669</v>
      </c>
      <c r="E5589" s="8" t="s">
        <v>217</v>
      </c>
      <c r="F5589" t="s">
        <v>5932</v>
      </c>
    </row>
    <row r="5590" spans="1:6" x14ac:dyDescent="0.25">
      <c r="A5590">
        <v>5587</v>
      </c>
      <c r="B5590" t="s">
        <v>5931</v>
      </c>
      <c r="C5590" s="7">
        <v>2238.4091666666668</v>
      </c>
      <c r="D5590" s="7">
        <v>2204.149166666667</v>
      </c>
      <c r="E5590" s="8" t="s">
        <v>217</v>
      </c>
      <c r="F5590" t="s">
        <v>5932</v>
      </c>
    </row>
    <row r="5591" spans="1:6" x14ac:dyDescent="0.25">
      <c r="A5591">
        <v>5588</v>
      </c>
      <c r="B5591" t="s">
        <v>5931</v>
      </c>
      <c r="C5591" s="7">
        <v>2663.2633333333338</v>
      </c>
      <c r="D5591" s="7">
        <v>2620.3533333333339</v>
      </c>
      <c r="E5591" s="8" t="s">
        <v>217</v>
      </c>
      <c r="F5591" t="s">
        <v>5932</v>
      </c>
    </row>
    <row r="5592" spans="1:6" x14ac:dyDescent="0.25">
      <c r="A5592">
        <v>5589</v>
      </c>
      <c r="B5592" t="s">
        <v>5931</v>
      </c>
      <c r="C5592" s="7">
        <v>1898.5350000000001</v>
      </c>
      <c r="D5592" s="7">
        <v>1883.0783333333336</v>
      </c>
      <c r="E5592" s="8" t="s">
        <v>217</v>
      </c>
      <c r="F5592" t="s">
        <v>5932</v>
      </c>
    </row>
    <row r="5593" spans="1:6" x14ac:dyDescent="0.25">
      <c r="A5593">
        <v>5590</v>
      </c>
      <c r="B5593" t="s">
        <v>5931</v>
      </c>
      <c r="C5593" s="7">
        <v>766.89833333333343</v>
      </c>
      <c r="D5593" s="7">
        <v>757.20166666666671</v>
      </c>
      <c r="E5593" s="8" t="s">
        <v>217</v>
      </c>
      <c r="F5593" t="s">
        <v>5932</v>
      </c>
    </row>
    <row r="5594" spans="1:6" x14ac:dyDescent="0.25">
      <c r="A5594">
        <v>5591</v>
      </c>
      <c r="B5594" t="s">
        <v>5931</v>
      </c>
      <c r="C5594" s="7">
        <v>1290.2266666666667</v>
      </c>
      <c r="D5594" s="7">
        <v>1272.3966666666668</v>
      </c>
      <c r="E5594" s="8" t="s">
        <v>217</v>
      </c>
      <c r="F5594" t="s">
        <v>5932</v>
      </c>
    </row>
    <row r="5595" spans="1:6" x14ac:dyDescent="0.25">
      <c r="A5595">
        <v>5592</v>
      </c>
      <c r="B5595" t="s">
        <v>5931</v>
      </c>
      <c r="C5595" s="7">
        <v>13935.966666666669</v>
      </c>
      <c r="D5595" s="7">
        <v>11094.103333333334</v>
      </c>
      <c r="E5595" s="8" t="s">
        <v>217</v>
      </c>
      <c r="F5595" t="s">
        <v>5932</v>
      </c>
    </row>
    <row r="5596" spans="1:6" x14ac:dyDescent="0.25">
      <c r="A5596">
        <v>5593</v>
      </c>
      <c r="B5596" t="s">
        <v>5931</v>
      </c>
      <c r="C5596" s="7">
        <v>9435.1600000000017</v>
      </c>
      <c r="D5596" s="7">
        <v>7470.7500000000009</v>
      </c>
      <c r="E5596" s="8" t="s">
        <v>217</v>
      </c>
      <c r="F5596" t="s">
        <v>5932</v>
      </c>
    </row>
    <row r="5597" spans="1:6" x14ac:dyDescent="0.25">
      <c r="A5597">
        <v>5594</v>
      </c>
      <c r="B5597" t="s">
        <v>5931</v>
      </c>
      <c r="C5597" s="7">
        <v>3512.9458333333332</v>
      </c>
      <c r="D5597" s="7">
        <v>3482.3724999999999</v>
      </c>
      <c r="E5597" s="8" t="s">
        <v>217</v>
      </c>
      <c r="F5597" t="s">
        <v>5932</v>
      </c>
    </row>
    <row r="5598" spans="1:6" x14ac:dyDescent="0.25">
      <c r="A5598">
        <v>5595</v>
      </c>
      <c r="B5598" t="s">
        <v>5931</v>
      </c>
      <c r="C5598" s="7">
        <v>3088.1108333333341</v>
      </c>
      <c r="D5598" s="7">
        <v>3039.3208333333337</v>
      </c>
      <c r="E5598" s="8" t="s">
        <v>217</v>
      </c>
      <c r="F5598" t="s">
        <v>5932</v>
      </c>
    </row>
    <row r="5599" spans="1:6" x14ac:dyDescent="0.25">
      <c r="A5599">
        <v>5596</v>
      </c>
      <c r="B5599" t="s">
        <v>5931</v>
      </c>
      <c r="C5599" s="7">
        <v>2408.3558333333335</v>
      </c>
      <c r="D5599" s="7">
        <v>2387.3924999999999</v>
      </c>
      <c r="E5599" s="8" t="s">
        <v>217</v>
      </c>
      <c r="F5599" t="s">
        <v>5932</v>
      </c>
    </row>
    <row r="5600" spans="1:6" x14ac:dyDescent="0.25">
      <c r="A5600">
        <v>5597</v>
      </c>
      <c r="B5600" t="s">
        <v>5931</v>
      </c>
      <c r="C5600" s="7">
        <v>5287.0800000000008</v>
      </c>
      <c r="D5600" s="7">
        <v>4517.2900000000009</v>
      </c>
      <c r="E5600" s="8" t="s">
        <v>217</v>
      </c>
      <c r="F5600" t="s">
        <v>5932</v>
      </c>
    </row>
    <row r="5601" spans="1:6" x14ac:dyDescent="0.25">
      <c r="A5601">
        <v>5598</v>
      </c>
      <c r="B5601" t="s">
        <v>5931</v>
      </c>
      <c r="C5601" s="7">
        <v>4195.320310077519</v>
      </c>
      <c r="D5601" s="7">
        <v>3605.8703100775188</v>
      </c>
      <c r="E5601" s="8" t="s">
        <v>217</v>
      </c>
      <c r="F5601" t="s">
        <v>5932</v>
      </c>
    </row>
    <row r="5602" spans="1:6" x14ac:dyDescent="0.25">
      <c r="A5602">
        <v>5599</v>
      </c>
      <c r="B5602" t="s">
        <v>5931</v>
      </c>
      <c r="C5602" s="7">
        <v>26667.5</v>
      </c>
      <c r="D5602" s="7">
        <v>19793.009999999998</v>
      </c>
      <c r="E5602" s="8" t="s">
        <v>217</v>
      </c>
      <c r="F5602" t="s">
        <v>5932</v>
      </c>
    </row>
    <row r="5603" spans="1:6" x14ac:dyDescent="0.25">
      <c r="A5603">
        <v>5600</v>
      </c>
      <c r="B5603" t="s">
        <v>5931</v>
      </c>
      <c r="C5603" s="7">
        <v>851.87166666666678</v>
      </c>
      <c r="D5603" s="7">
        <v>842.17500000000007</v>
      </c>
      <c r="E5603" s="8" t="s">
        <v>217</v>
      </c>
      <c r="F5603" t="s">
        <v>5932</v>
      </c>
    </row>
    <row r="5604" spans="1:6" x14ac:dyDescent="0.25">
      <c r="A5604">
        <v>5601</v>
      </c>
      <c r="B5604" t="s">
        <v>5931</v>
      </c>
      <c r="C5604" s="7">
        <v>1290.2266666666667</v>
      </c>
      <c r="D5604" s="7">
        <v>1280.2766666666669</v>
      </c>
      <c r="E5604" s="8" t="s">
        <v>217</v>
      </c>
      <c r="F5604" t="s">
        <v>5932</v>
      </c>
    </row>
    <row r="5605" spans="1:6" x14ac:dyDescent="0.25">
      <c r="A5605">
        <v>5602</v>
      </c>
      <c r="B5605" t="s">
        <v>5931</v>
      </c>
      <c r="C5605" s="7">
        <v>1383.3100000000002</v>
      </c>
      <c r="D5605" s="7">
        <v>1361.45</v>
      </c>
      <c r="E5605" s="8" t="s">
        <v>217</v>
      </c>
      <c r="F5605" t="s">
        <v>5932</v>
      </c>
    </row>
    <row r="5606" spans="1:6" x14ac:dyDescent="0.25">
      <c r="A5606">
        <v>5603</v>
      </c>
      <c r="B5606" t="s">
        <v>5931</v>
      </c>
      <c r="C5606" s="7">
        <v>9640.2199999999993</v>
      </c>
      <c r="D5606" s="7">
        <v>7686.4000000000005</v>
      </c>
      <c r="E5606" s="8" t="s">
        <v>217</v>
      </c>
      <c r="F5606" t="s">
        <v>5932</v>
      </c>
    </row>
    <row r="5607" spans="1:6" x14ac:dyDescent="0.25">
      <c r="A5607">
        <v>5604</v>
      </c>
      <c r="B5607" t="s">
        <v>5931</v>
      </c>
      <c r="C5607" s="7">
        <v>9972.5066666666662</v>
      </c>
      <c r="D5607" s="7">
        <v>8015.07</v>
      </c>
      <c r="E5607" s="8" t="s">
        <v>217</v>
      </c>
      <c r="F5607" t="s">
        <v>5932</v>
      </c>
    </row>
    <row r="5608" spans="1:6" x14ac:dyDescent="0.25">
      <c r="A5608">
        <v>5605</v>
      </c>
      <c r="B5608" t="s">
        <v>5931</v>
      </c>
      <c r="C5608" s="7">
        <v>15204.103333333333</v>
      </c>
      <c r="D5608" s="7">
        <v>12176.426666666666</v>
      </c>
      <c r="E5608" s="8" t="s">
        <v>217</v>
      </c>
      <c r="F5608" t="s">
        <v>5932</v>
      </c>
    </row>
    <row r="5609" spans="1:6" x14ac:dyDescent="0.25">
      <c r="A5609">
        <v>5606</v>
      </c>
      <c r="B5609" t="s">
        <v>5931</v>
      </c>
      <c r="C5609" s="7">
        <v>15480.856666666665</v>
      </c>
      <c r="D5609" s="7">
        <v>12423.12</v>
      </c>
      <c r="E5609" s="8" t="s">
        <v>217</v>
      </c>
      <c r="F5609" t="s">
        <v>5932</v>
      </c>
    </row>
    <row r="5610" spans="1:6" x14ac:dyDescent="0.25">
      <c r="A5610">
        <v>5607</v>
      </c>
      <c r="B5610" t="s">
        <v>5931</v>
      </c>
      <c r="C5610" s="7">
        <v>7823.2800000000016</v>
      </c>
      <c r="D5610" s="7">
        <v>6411.1833333333343</v>
      </c>
      <c r="E5610" s="8" t="s">
        <v>217</v>
      </c>
      <c r="F5610" t="s">
        <v>5932</v>
      </c>
    </row>
    <row r="5611" spans="1:6" x14ac:dyDescent="0.25">
      <c r="A5611">
        <v>5608</v>
      </c>
      <c r="B5611" t="s">
        <v>5931</v>
      </c>
      <c r="C5611" s="7">
        <v>4166.9854761904753</v>
      </c>
      <c r="D5611" s="7">
        <v>3468.5388095238086</v>
      </c>
      <c r="E5611" s="8" t="s">
        <v>217</v>
      </c>
      <c r="F5611" t="s">
        <v>5932</v>
      </c>
    </row>
    <row r="5612" spans="1:6" x14ac:dyDescent="0.25">
      <c r="A5612">
        <v>5609</v>
      </c>
      <c r="B5612" t="s">
        <v>5931</v>
      </c>
      <c r="C5612" s="7">
        <v>1638.2175</v>
      </c>
      <c r="D5612" s="7">
        <v>1625.1475</v>
      </c>
      <c r="E5612" s="8" t="s">
        <v>217</v>
      </c>
      <c r="F5612" t="s">
        <v>5932</v>
      </c>
    </row>
    <row r="5613" spans="1:6" x14ac:dyDescent="0.25">
      <c r="A5613">
        <v>5610</v>
      </c>
      <c r="B5613" t="s">
        <v>5931</v>
      </c>
      <c r="C5613" s="7">
        <v>1466.1200000000006</v>
      </c>
      <c r="D5613" s="7">
        <v>1454.7033333333338</v>
      </c>
      <c r="E5613" s="8" t="s">
        <v>217</v>
      </c>
      <c r="F5613" t="s">
        <v>5932</v>
      </c>
    </row>
    <row r="5614" spans="1:6" x14ac:dyDescent="0.25">
      <c r="A5614">
        <v>5611</v>
      </c>
      <c r="B5614" t="s">
        <v>5931</v>
      </c>
      <c r="C5614" s="7">
        <v>3343.0183333333334</v>
      </c>
      <c r="D5614" s="7">
        <v>3314.0349999999999</v>
      </c>
      <c r="E5614" s="8" t="s">
        <v>217</v>
      </c>
      <c r="F5614" t="s">
        <v>5932</v>
      </c>
    </row>
    <row r="5615" spans="1:6" x14ac:dyDescent="0.25">
      <c r="A5615">
        <v>5612</v>
      </c>
      <c r="B5615" t="s">
        <v>5931</v>
      </c>
      <c r="C5615" s="7">
        <v>3393.3195542635658</v>
      </c>
      <c r="D5615" s="7">
        <v>2367.826220930232</v>
      </c>
      <c r="E5615" s="8" t="s">
        <v>217</v>
      </c>
      <c r="F5615" t="s">
        <v>5932</v>
      </c>
    </row>
    <row r="5616" spans="1:6" x14ac:dyDescent="0.25">
      <c r="A5616">
        <v>5613</v>
      </c>
      <c r="B5616" t="s">
        <v>5931</v>
      </c>
      <c r="C5616" s="7">
        <v>3726.5973449612397</v>
      </c>
      <c r="D5616" s="7">
        <v>3107.3806782945735</v>
      </c>
      <c r="E5616" s="8" t="s">
        <v>217</v>
      </c>
      <c r="F5616" t="s">
        <v>5932</v>
      </c>
    </row>
    <row r="5617" spans="1:6" x14ac:dyDescent="0.25">
      <c r="A5617">
        <v>5614</v>
      </c>
      <c r="B5617" t="s">
        <v>5931</v>
      </c>
      <c r="C5617" s="7">
        <v>1205.2691666666667</v>
      </c>
      <c r="D5617" s="7">
        <v>1184.9891666666665</v>
      </c>
      <c r="E5617" s="8" t="s">
        <v>217</v>
      </c>
      <c r="F5617" t="s">
        <v>5932</v>
      </c>
    </row>
    <row r="5618" spans="1:6" x14ac:dyDescent="0.25">
      <c r="A5618">
        <v>5615</v>
      </c>
      <c r="B5618" t="s">
        <v>5931</v>
      </c>
      <c r="C5618" s="7">
        <v>10604.380000000003</v>
      </c>
      <c r="D5618" s="7">
        <v>9136.756666666668</v>
      </c>
      <c r="E5618" s="8" t="s">
        <v>217</v>
      </c>
      <c r="F5618" t="s">
        <v>5932</v>
      </c>
    </row>
    <row r="5619" spans="1:6" x14ac:dyDescent="0.25">
      <c r="A5619">
        <v>5616</v>
      </c>
      <c r="B5619" t="s">
        <v>5931</v>
      </c>
      <c r="C5619" s="7">
        <v>2068.4749999999999</v>
      </c>
      <c r="D5619" s="7">
        <v>2036.7116666666668</v>
      </c>
      <c r="E5619" s="8" t="s">
        <v>217</v>
      </c>
      <c r="F5619" t="s">
        <v>5932</v>
      </c>
    </row>
    <row r="5620" spans="1:6" x14ac:dyDescent="0.25">
      <c r="A5620">
        <v>5617</v>
      </c>
      <c r="B5620" t="s">
        <v>5931</v>
      </c>
      <c r="C5620" s="7">
        <v>11905.523333333333</v>
      </c>
      <c r="D5620" s="7">
        <v>9667.4866666666658</v>
      </c>
      <c r="E5620" s="8" t="s">
        <v>217</v>
      </c>
      <c r="F5620" t="s">
        <v>5932</v>
      </c>
    </row>
    <row r="5621" spans="1:6" x14ac:dyDescent="0.25">
      <c r="A5621">
        <v>5618</v>
      </c>
      <c r="B5621" t="s">
        <v>5931</v>
      </c>
      <c r="C5621" s="7">
        <v>4352.3345348837202</v>
      </c>
      <c r="D5621" s="7">
        <v>3609.6478682170541</v>
      </c>
      <c r="E5621" s="8" t="s">
        <v>217</v>
      </c>
      <c r="F5621" t="s">
        <v>5932</v>
      </c>
    </row>
    <row r="5622" spans="1:6" x14ac:dyDescent="0.25">
      <c r="A5622">
        <v>5619</v>
      </c>
      <c r="B5622" t="s">
        <v>5931</v>
      </c>
      <c r="C5622" s="7">
        <v>12642.136666666665</v>
      </c>
      <c r="D5622" s="7">
        <v>10266.189999999997</v>
      </c>
      <c r="E5622" s="8" t="s">
        <v>217</v>
      </c>
      <c r="F5622" t="s">
        <v>5932</v>
      </c>
    </row>
    <row r="5623" spans="1:6" x14ac:dyDescent="0.25">
      <c r="A5623">
        <v>5620</v>
      </c>
      <c r="B5623" t="s">
        <v>5931</v>
      </c>
      <c r="C5623" s="7">
        <v>12620.479999999998</v>
      </c>
      <c r="D5623" s="7">
        <v>10700.373333333335</v>
      </c>
      <c r="E5623" s="8" t="s">
        <v>217</v>
      </c>
      <c r="F5623" t="s">
        <v>5932</v>
      </c>
    </row>
    <row r="5624" spans="1:6" x14ac:dyDescent="0.25">
      <c r="A5624">
        <v>5621</v>
      </c>
      <c r="B5624" t="s">
        <v>5931</v>
      </c>
      <c r="C5624" s="7">
        <v>8185.573333333331</v>
      </c>
      <c r="D5624" s="7">
        <v>6580.3533333333316</v>
      </c>
      <c r="E5624" s="8" t="s">
        <v>217</v>
      </c>
      <c r="F5624" t="s">
        <v>5932</v>
      </c>
    </row>
    <row r="5625" spans="1:6" x14ac:dyDescent="0.25">
      <c r="A5625">
        <v>5622</v>
      </c>
      <c r="B5625" t="s">
        <v>5931</v>
      </c>
      <c r="C5625" s="7">
        <v>3258.0450000000001</v>
      </c>
      <c r="D5625" s="7">
        <v>3229.8583333333336</v>
      </c>
      <c r="E5625" s="8" t="s">
        <v>217</v>
      </c>
      <c r="F5625" t="s">
        <v>5932</v>
      </c>
    </row>
    <row r="5626" spans="1:6" x14ac:dyDescent="0.25">
      <c r="A5626">
        <v>5623</v>
      </c>
      <c r="B5626" t="s">
        <v>5931</v>
      </c>
      <c r="C5626" s="7">
        <v>2663.2633333333338</v>
      </c>
      <c r="D5626" s="7">
        <v>2640.646666666667</v>
      </c>
      <c r="E5626" s="8" t="s">
        <v>217</v>
      </c>
      <c r="F5626" t="s">
        <v>5932</v>
      </c>
    </row>
    <row r="5627" spans="1:6" x14ac:dyDescent="0.25">
      <c r="A5627">
        <v>5624</v>
      </c>
      <c r="B5627" t="s">
        <v>5931</v>
      </c>
      <c r="C5627" s="7">
        <v>2578.2899999999995</v>
      </c>
      <c r="D5627" s="7">
        <v>2539.9766666666665</v>
      </c>
      <c r="E5627" s="8" t="s">
        <v>217</v>
      </c>
      <c r="F5627" t="s">
        <v>5932</v>
      </c>
    </row>
    <row r="5628" spans="1:6" x14ac:dyDescent="0.25">
      <c r="A5628">
        <v>5625</v>
      </c>
      <c r="B5628" t="s">
        <v>5931</v>
      </c>
      <c r="C5628" s="7">
        <v>8810.17</v>
      </c>
      <c r="D5628" s="7">
        <v>7279.7866666666669</v>
      </c>
      <c r="E5628" s="8" t="s">
        <v>217</v>
      </c>
      <c r="F5628" t="s">
        <v>5932</v>
      </c>
    </row>
    <row r="5629" spans="1:6" x14ac:dyDescent="0.25">
      <c r="A5629">
        <v>5626</v>
      </c>
      <c r="B5629" t="s">
        <v>5931</v>
      </c>
      <c r="C5629" s="7">
        <v>1898.5350000000001</v>
      </c>
      <c r="D5629" s="7">
        <v>1883.0783333333336</v>
      </c>
      <c r="E5629" s="8" t="s">
        <v>217</v>
      </c>
      <c r="F5629" t="s">
        <v>5932</v>
      </c>
    </row>
    <row r="5630" spans="1:6" x14ac:dyDescent="0.25">
      <c r="A5630">
        <v>5627</v>
      </c>
      <c r="B5630" t="s">
        <v>5931</v>
      </c>
      <c r="C5630" s="7">
        <v>2153.4483333333333</v>
      </c>
      <c r="D5630" s="7">
        <v>2135.605</v>
      </c>
      <c r="E5630" s="8" t="s">
        <v>217</v>
      </c>
      <c r="F5630" t="s">
        <v>5932</v>
      </c>
    </row>
    <row r="5631" spans="1:6" x14ac:dyDescent="0.25">
      <c r="A5631">
        <v>5628</v>
      </c>
      <c r="B5631" t="s">
        <v>5931</v>
      </c>
      <c r="C5631" s="7">
        <v>2068.4749999999999</v>
      </c>
      <c r="D5631" s="7">
        <v>2051.4283333333333</v>
      </c>
      <c r="E5631" s="8" t="s">
        <v>217</v>
      </c>
      <c r="F5631" t="s">
        <v>5932</v>
      </c>
    </row>
    <row r="5632" spans="1:6" x14ac:dyDescent="0.25">
      <c r="A5632">
        <v>5629</v>
      </c>
      <c r="B5632" t="s">
        <v>5931</v>
      </c>
      <c r="C5632" s="7">
        <v>2833.1941666666662</v>
      </c>
      <c r="D5632" s="7">
        <v>2808.9874999999993</v>
      </c>
      <c r="E5632" s="8" t="s">
        <v>217</v>
      </c>
      <c r="F5632" t="s">
        <v>5932</v>
      </c>
    </row>
    <row r="5633" spans="1:6" x14ac:dyDescent="0.25">
      <c r="A5633">
        <v>5630</v>
      </c>
      <c r="B5633" t="s">
        <v>5931</v>
      </c>
      <c r="C5633" s="7">
        <v>2918.1641666666669</v>
      </c>
      <c r="D5633" s="7">
        <v>2872.2141666666666</v>
      </c>
      <c r="E5633" s="8" t="s">
        <v>217</v>
      </c>
      <c r="F5633" t="s">
        <v>5932</v>
      </c>
    </row>
    <row r="5634" spans="1:6" x14ac:dyDescent="0.25">
      <c r="A5634">
        <v>5631</v>
      </c>
      <c r="B5634" t="s">
        <v>5931</v>
      </c>
      <c r="C5634" s="7">
        <v>3401.6900775193803</v>
      </c>
      <c r="D5634" s="7">
        <v>-916.63325581395293</v>
      </c>
      <c r="E5634" s="8" t="s">
        <v>217</v>
      </c>
      <c r="F5634" t="s">
        <v>5932</v>
      </c>
    </row>
    <row r="5635" spans="1:6" x14ac:dyDescent="0.25">
      <c r="A5635">
        <v>5632</v>
      </c>
      <c r="B5635" t="s">
        <v>5931</v>
      </c>
      <c r="C5635" s="7">
        <v>2153.4483333333333</v>
      </c>
      <c r="D5635" s="7">
        <v>2135.605</v>
      </c>
      <c r="E5635" s="8" t="s">
        <v>217</v>
      </c>
      <c r="F5635" t="s">
        <v>5932</v>
      </c>
    </row>
    <row r="5636" spans="1:6" x14ac:dyDescent="0.25">
      <c r="A5636">
        <v>5633</v>
      </c>
      <c r="B5636" t="s">
        <v>5931</v>
      </c>
      <c r="C5636" s="7">
        <v>7877.9666666666672</v>
      </c>
      <c r="D5636" s="7">
        <v>6632.829999999999</v>
      </c>
      <c r="E5636" s="8" t="s">
        <v>217</v>
      </c>
      <c r="F5636" t="s">
        <v>5932</v>
      </c>
    </row>
    <row r="5637" spans="1:6" x14ac:dyDescent="0.25">
      <c r="A5637">
        <v>5634</v>
      </c>
      <c r="B5637" t="s">
        <v>5931</v>
      </c>
      <c r="C5637" s="7">
        <v>5026.4344573643402</v>
      </c>
      <c r="D5637" s="7">
        <v>3853.5144573643406</v>
      </c>
      <c r="E5637" s="8" t="s">
        <v>217</v>
      </c>
      <c r="F5637" t="s">
        <v>5932</v>
      </c>
    </row>
    <row r="5638" spans="1:6" x14ac:dyDescent="0.25">
      <c r="A5638">
        <v>5635</v>
      </c>
      <c r="B5638" t="s">
        <v>5931</v>
      </c>
      <c r="C5638" s="7">
        <v>10828.056666666665</v>
      </c>
      <c r="D5638" s="7">
        <v>8591.14</v>
      </c>
      <c r="E5638" s="8" t="s">
        <v>217</v>
      </c>
      <c r="F5638" t="s">
        <v>5932</v>
      </c>
    </row>
    <row r="5639" spans="1:6" x14ac:dyDescent="0.25">
      <c r="A5639">
        <v>5636</v>
      </c>
      <c r="B5639" t="s">
        <v>5931</v>
      </c>
      <c r="C5639" s="7">
        <v>2902.5904651162796</v>
      </c>
      <c r="D5639" s="7">
        <v>2497.5304651162792</v>
      </c>
      <c r="E5639" s="8" t="s">
        <v>217</v>
      </c>
      <c r="F5639" t="s">
        <v>5932</v>
      </c>
    </row>
    <row r="5640" spans="1:6" x14ac:dyDescent="0.25">
      <c r="A5640">
        <v>5637</v>
      </c>
      <c r="B5640" t="s">
        <v>5931</v>
      </c>
      <c r="C5640" s="7">
        <v>13743.13</v>
      </c>
      <c r="D5640" s="7">
        <v>10121.406666666666</v>
      </c>
      <c r="E5640" s="8" t="s">
        <v>217</v>
      </c>
      <c r="F5640" t="s">
        <v>5932</v>
      </c>
    </row>
    <row r="5641" spans="1:6" x14ac:dyDescent="0.25">
      <c r="A5641">
        <v>5638</v>
      </c>
      <c r="B5641" t="s">
        <v>5931</v>
      </c>
      <c r="C5641" s="7">
        <v>1813.5741666666663</v>
      </c>
      <c r="D5641" s="7">
        <v>1798.9141666666665</v>
      </c>
      <c r="E5641" s="8" t="s">
        <v>217</v>
      </c>
      <c r="F5641" t="s">
        <v>5932</v>
      </c>
    </row>
    <row r="5642" spans="1:6" x14ac:dyDescent="0.25">
      <c r="A5642">
        <v>5639</v>
      </c>
      <c r="B5642" t="s">
        <v>5931</v>
      </c>
      <c r="C5642" s="7">
        <v>25121.679999999997</v>
      </c>
      <c r="D5642" s="7">
        <v>20128.11</v>
      </c>
      <c r="E5642" s="8" t="s">
        <v>217</v>
      </c>
      <c r="F5642" t="s">
        <v>5932</v>
      </c>
    </row>
    <row r="5643" spans="1:6" x14ac:dyDescent="0.25">
      <c r="A5643">
        <v>5640</v>
      </c>
      <c r="B5643" t="s">
        <v>5931</v>
      </c>
      <c r="C5643" s="7">
        <v>37948.32</v>
      </c>
      <c r="D5643" s="7">
        <v>29341.930000000004</v>
      </c>
      <c r="E5643" s="8" t="s">
        <v>217</v>
      </c>
      <c r="F5643" t="s">
        <v>5932</v>
      </c>
    </row>
    <row r="5644" spans="1:6" x14ac:dyDescent="0.25">
      <c r="A5644">
        <v>5641</v>
      </c>
      <c r="B5644" t="s">
        <v>5931</v>
      </c>
      <c r="C5644" s="7">
        <v>26574.993333333332</v>
      </c>
      <c r="D5644" s="7">
        <v>20992.773333333334</v>
      </c>
      <c r="E5644" s="8" t="s">
        <v>217</v>
      </c>
      <c r="F5644" t="s">
        <v>5932</v>
      </c>
    </row>
    <row r="5645" spans="1:6" x14ac:dyDescent="0.25">
      <c r="A5645">
        <v>5642</v>
      </c>
      <c r="B5645" t="s">
        <v>5931</v>
      </c>
      <c r="C5645" s="7">
        <v>6311.8866666666654</v>
      </c>
      <c r="D5645" s="7">
        <v>5249.4866666666649</v>
      </c>
      <c r="E5645" s="8" t="s">
        <v>217</v>
      </c>
      <c r="F5645" t="s">
        <v>5932</v>
      </c>
    </row>
    <row r="5646" spans="1:6" x14ac:dyDescent="0.25">
      <c r="A5646">
        <v>5643</v>
      </c>
      <c r="B5646" t="s">
        <v>5931</v>
      </c>
      <c r="C5646" s="7">
        <v>30824.883333333335</v>
      </c>
      <c r="D5646" s="7">
        <v>24198.653333333335</v>
      </c>
      <c r="E5646" s="8" t="s">
        <v>217</v>
      </c>
      <c r="F5646" t="s">
        <v>5932</v>
      </c>
    </row>
    <row r="5647" spans="1:6" x14ac:dyDescent="0.25">
      <c r="A5647">
        <v>5644</v>
      </c>
      <c r="B5647" t="s">
        <v>5931</v>
      </c>
      <c r="C5647" s="7">
        <v>9195.3733333333312</v>
      </c>
      <c r="D5647" s="7">
        <v>7380.4266666666663</v>
      </c>
      <c r="E5647" s="8" t="s">
        <v>217</v>
      </c>
      <c r="F5647" t="s">
        <v>5932</v>
      </c>
    </row>
    <row r="5648" spans="1:6" x14ac:dyDescent="0.25">
      <c r="A5648">
        <v>5645</v>
      </c>
      <c r="B5648" t="s">
        <v>5931</v>
      </c>
      <c r="C5648" s="7">
        <v>8095.206666666666</v>
      </c>
      <c r="D5648" s="7">
        <v>6587.0366666666669</v>
      </c>
      <c r="E5648" s="8" t="s">
        <v>217</v>
      </c>
      <c r="F5648" t="s">
        <v>5932</v>
      </c>
    </row>
    <row r="5649" spans="1:6" x14ac:dyDescent="0.25">
      <c r="A5649">
        <v>5646</v>
      </c>
      <c r="B5649" t="s">
        <v>5931</v>
      </c>
      <c r="C5649" s="7">
        <v>12974</v>
      </c>
      <c r="D5649" s="7">
        <v>7685.4400000000023</v>
      </c>
      <c r="E5649" s="8" t="s">
        <v>217</v>
      </c>
      <c r="F5649" t="s">
        <v>5932</v>
      </c>
    </row>
    <row r="5650" spans="1:6" x14ac:dyDescent="0.25">
      <c r="A5650">
        <v>5647</v>
      </c>
      <c r="B5650" t="s">
        <v>5931</v>
      </c>
      <c r="C5650" s="7">
        <v>3659.146666666667</v>
      </c>
      <c r="D5650" s="7">
        <v>3615.4900000000002</v>
      </c>
      <c r="E5650" s="8" t="s">
        <v>217</v>
      </c>
      <c r="F5650" t="s">
        <v>5932</v>
      </c>
    </row>
    <row r="5651" spans="1:6" x14ac:dyDescent="0.25">
      <c r="A5651">
        <v>5648</v>
      </c>
      <c r="B5651" t="s">
        <v>5931</v>
      </c>
      <c r="C5651" s="7">
        <v>28329.580000000005</v>
      </c>
      <c r="D5651" s="7">
        <v>22465.563333333335</v>
      </c>
      <c r="E5651" s="8" t="s">
        <v>217</v>
      </c>
      <c r="F5651" t="s">
        <v>5932</v>
      </c>
    </row>
    <row r="5652" spans="1:6" x14ac:dyDescent="0.25">
      <c r="A5652">
        <v>5649</v>
      </c>
      <c r="B5652" t="s">
        <v>5931</v>
      </c>
      <c r="C5652" s="7">
        <v>8323.1999999999989</v>
      </c>
      <c r="D5652" s="7">
        <v>6759.8966666666647</v>
      </c>
      <c r="E5652" s="8" t="s">
        <v>217</v>
      </c>
      <c r="F5652" t="s">
        <v>5932</v>
      </c>
    </row>
    <row r="5653" spans="1:6" x14ac:dyDescent="0.25">
      <c r="A5653">
        <v>5650</v>
      </c>
      <c r="B5653" t="s">
        <v>5931</v>
      </c>
      <c r="C5653" s="7">
        <v>8385.8799999999992</v>
      </c>
      <c r="D5653" s="7">
        <v>6644.43</v>
      </c>
      <c r="E5653" s="8" t="s">
        <v>217</v>
      </c>
      <c r="F5653" t="s">
        <v>5932</v>
      </c>
    </row>
    <row r="5654" spans="1:6" x14ac:dyDescent="0.25">
      <c r="A5654">
        <v>5651</v>
      </c>
      <c r="B5654" t="s">
        <v>5931</v>
      </c>
      <c r="C5654" s="7">
        <v>26483.606666666663</v>
      </c>
      <c r="D5654" s="7">
        <v>19078.096666666668</v>
      </c>
      <c r="E5654" s="8" t="s">
        <v>217</v>
      </c>
      <c r="F5654" t="s">
        <v>5932</v>
      </c>
    </row>
    <row r="5655" spans="1:6" x14ac:dyDescent="0.25">
      <c r="A5655">
        <v>5652</v>
      </c>
      <c r="B5655" t="s">
        <v>5931</v>
      </c>
      <c r="C5655" s="7">
        <v>27600.826666666671</v>
      </c>
      <c r="D5655" s="7">
        <v>20247.63</v>
      </c>
      <c r="E5655" s="8" t="s">
        <v>217</v>
      </c>
      <c r="F5655" t="s">
        <v>5932</v>
      </c>
    </row>
    <row r="5656" spans="1:6" x14ac:dyDescent="0.25">
      <c r="A5656">
        <v>5653</v>
      </c>
      <c r="B5656" t="s">
        <v>5931</v>
      </c>
      <c r="C5656" s="7">
        <v>30169.766666666663</v>
      </c>
      <c r="D5656" s="7">
        <v>23761.366666666658</v>
      </c>
      <c r="E5656" s="8" t="s">
        <v>217</v>
      </c>
      <c r="F5656" t="s">
        <v>5932</v>
      </c>
    </row>
    <row r="5657" spans="1:6" x14ac:dyDescent="0.25">
      <c r="A5657">
        <v>5654</v>
      </c>
      <c r="B5657" t="s">
        <v>5931</v>
      </c>
      <c r="C5657" s="7">
        <v>9015.7066666666669</v>
      </c>
      <c r="D5657" s="7">
        <v>7180.6366666666681</v>
      </c>
      <c r="E5657" s="8" t="s">
        <v>217</v>
      </c>
      <c r="F5657" t="s">
        <v>5932</v>
      </c>
    </row>
    <row r="5658" spans="1:6" x14ac:dyDescent="0.25">
      <c r="A5658">
        <v>5655</v>
      </c>
      <c r="B5658" t="s">
        <v>5931</v>
      </c>
      <c r="C5658" s="7">
        <v>20679.68</v>
      </c>
      <c r="D5658" s="7">
        <v>16596.386666666662</v>
      </c>
      <c r="E5658" s="8" t="s">
        <v>217</v>
      </c>
      <c r="F5658" t="s">
        <v>5932</v>
      </c>
    </row>
    <row r="5659" spans="1:6" x14ac:dyDescent="0.25">
      <c r="A5659">
        <v>5656</v>
      </c>
      <c r="B5659" t="s">
        <v>5931</v>
      </c>
      <c r="C5659" s="7">
        <v>7981.206666666666</v>
      </c>
      <c r="D5659" s="7">
        <v>6421.2866666666669</v>
      </c>
      <c r="E5659" s="8" t="s">
        <v>217</v>
      </c>
      <c r="F5659" t="s">
        <v>5932</v>
      </c>
    </row>
    <row r="5660" spans="1:6" x14ac:dyDescent="0.25">
      <c r="A5660">
        <v>5657</v>
      </c>
      <c r="B5660" t="s">
        <v>5931</v>
      </c>
      <c r="C5660" s="7">
        <v>30522.000000000004</v>
      </c>
      <c r="D5660" s="7">
        <v>24041.760000000009</v>
      </c>
      <c r="E5660" s="8" t="s">
        <v>217</v>
      </c>
      <c r="F5660" t="s">
        <v>5932</v>
      </c>
    </row>
    <row r="5661" spans="1:6" x14ac:dyDescent="0.25">
      <c r="A5661">
        <v>5658</v>
      </c>
      <c r="B5661" t="s">
        <v>5931</v>
      </c>
      <c r="C5661" s="7">
        <v>29309.276666666668</v>
      </c>
      <c r="D5661" s="7">
        <v>22144.413333333334</v>
      </c>
      <c r="E5661" s="8" t="s">
        <v>217</v>
      </c>
      <c r="F5661" t="s">
        <v>5932</v>
      </c>
    </row>
    <row r="5662" spans="1:6" x14ac:dyDescent="0.25">
      <c r="A5662">
        <v>5659</v>
      </c>
      <c r="B5662" t="s">
        <v>5931</v>
      </c>
      <c r="C5662" s="7">
        <v>8689.92</v>
      </c>
      <c r="D5662" s="7">
        <v>7045.6000000000013</v>
      </c>
      <c r="E5662" s="8" t="s">
        <v>217</v>
      </c>
      <c r="F5662" t="s">
        <v>5932</v>
      </c>
    </row>
    <row r="5663" spans="1:6" x14ac:dyDescent="0.25">
      <c r="A5663">
        <v>5660</v>
      </c>
      <c r="B5663" t="s">
        <v>5931</v>
      </c>
      <c r="C5663" s="7">
        <v>8696.64</v>
      </c>
      <c r="D5663" s="7">
        <v>7046.0299999999988</v>
      </c>
      <c r="E5663" s="8" t="s">
        <v>217</v>
      </c>
      <c r="F5663" t="s">
        <v>5932</v>
      </c>
    </row>
    <row r="5664" spans="1:6" x14ac:dyDescent="0.25">
      <c r="A5664">
        <v>5661</v>
      </c>
      <c r="B5664" t="s">
        <v>5931</v>
      </c>
      <c r="C5664" s="7">
        <v>10393.669999999998</v>
      </c>
      <c r="D5664" s="7">
        <v>7617.0866666666652</v>
      </c>
      <c r="E5664" s="8" t="s">
        <v>217</v>
      </c>
      <c r="F5664" t="s">
        <v>5932</v>
      </c>
    </row>
    <row r="5665" spans="1:6" x14ac:dyDescent="0.25">
      <c r="A5665">
        <v>5662</v>
      </c>
      <c r="B5665" t="s">
        <v>5931</v>
      </c>
      <c r="C5665" s="7">
        <v>16765.183333333334</v>
      </c>
      <c r="D5665" s="7">
        <v>13119.89</v>
      </c>
      <c r="E5665" s="8" t="s">
        <v>217</v>
      </c>
      <c r="F5665" t="s">
        <v>5932</v>
      </c>
    </row>
    <row r="5666" spans="1:6" x14ac:dyDescent="0.25">
      <c r="A5666">
        <v>5663</v>
      </c>
      <c r="B5666" t="s">
        <v>5931</v>
      </c>
      <c r="C5666" s="7">
        <v>32285.886666666662</v>
      </c>
      <c r="D5666" s="7">
        <v>25218.489999999991</v>
      </c>
      <c r="E5666" s="8" t="s">
        <v>217</v>
      </c>
      <c r="F5666" t="s">
        <v>5932</v>
      </c>
    </row>
    <row r="5667" spans="1:6" x14ac:dyDescent="0.25">
      <c r="A5667">
        <v>5664</v>
      </c>
      <c r="B5667" t="s">
        <v>5931</v>
      </c>
      <c r="C5667" s="7">
        <v>28415.119999999995</v>
      </c>
      <c r="D5667" s="7">
        <v>21679.743333333332</v>
      </c>
      <c r="E5667" s="8" t="s">
        <v>217</v>
      </c>
      <c r="F5667" t="s">
        <v>5932</v>
      </c>
    </row>
    <row r="5668" spans="1:6" x14ac:dyDescent="0.25">
      <c r="A5668">
        <v>5665</v>
      </c>
      <c r="B5668" t="s">
        <v>5931</v>
      </c>
      <c r="C5668" s="7">
        <v>8821.3199999999979</v>
      </c>
      <c r="D5668" s="7">
        <v>7078.1799999999976</v>
      </c>
      <c r="E5668" s="8" t="s">
        <v>217</v>
      </c>
      <c r="F5668" t="s">
        <v>5932</v>
      </c>
    </row>
    <row r="5669" spans="1:6" x14ac:dyDescent="0.25">
      <c r="A5669">
        <v>5666</v>
      </c>
      <c r="B5669" t="s">
        <v>5931</v>
      </c>
      <c r="C5669" s="7">
        <v>11553.253333333334</v>
      </c>
      <c r="D5669" s="7">
        <v>7132.8766666666661</v>
      </c>
      <c r="E5669" s="8" t="s">
        <v>217</v>
      </c>
      <c r="F5669" t="s">
        <v>5932</v>
      </c>
    </row>
    <row r="5670" spans="1:6" x14ac:dyDescent="0.25">
      <c r="A5670">
        <v>5667</v>
      </c>
      <c r="B5670" t="s">
        <v>5931</v>
      </c>
      <c r="C5670" s="7">
        <v>22257.48</v>
      </c>
      <c r="D5670" s="7">
        <v>17848.259999999998</v>
      </c>
      <c r="E5670" s="8" t="s">
        <v>217</v>
      </c>
      <c r="F5670" t="s">
        <v>5932</v>
      </c>
    </row>
    <row r="5671" spans="1:6" x14ac:dyDescent="0.25">
      <c r="A5671">
        <v>5668</v>
      </c>
      <c r="B5671" t="s">
        <v>5931</v>
      </c>
      <c r="C5671" s="7">
        <v>38923.499999999993</v>
      </c>
      <c r="D5671" s="7">
        <v>30046.55666666666</v>
      </c>
      <c r="E5671" s="8" t="s">
        <v>217</v>
      </c>
      <c r="F5671" t="s">
        <v>5932</v>
      </c>
    </row>
    <row r="5672" spans="1:6" x14ac:dyDescent="0.25">
      <c r="A5672">
        <v>5669</v>
      </c>
      <c r="B5672" t="s">
        <v>5931</v>
      </c>
      <c r="C5672" s="7">
        <v>33509.893333333333</v>
      </c>
      <c r="D5672" s="7">
        <v>25921.846666666665</v>
      </c>
      <c r="E5672" s="8" t="s">
        <v>217</v>
      </c>
      <c r="F5672" t="s">
        <v>5932</v>
      </c>
    </row>
    <row r="5673" spans="1:6" x14ac:dyDescent="0.25">
      <c r="A5673">
        <v>5670</v>
      </c>
      <c r="B5673" t="s">
        <v>5931</v>
      </c>
      <c r="C5673" s="7">
        <v>33633.68</v>
      </c>
      <c r="D5673" s="7">
        <v>26141.726666666666</v>
      </c>
      <c r="E5673" s="8" t="s">
        <v>217</v>
      </c>
      <c r="F5673" t="s">
        <v>5932</v>
      </c>
    </row>
    <row r="5674" spans="1:6" x14ac:dyDescent="0.25">
      <c r="A5674">
        <v>5671</v>
      </c>
      <c r="B5674" t="s">
        <v>5931</v>
      </c>
      <c r="C5674" s="7">
        <v>36624.04</v>
      </c>
      <c r="D5674" s="7">
        <v>28398.916666666668</v>
      </c>
      <c r="E5674" s="8" t="s">
        <v>217</v>
      </c>
      <c r="F5674" t="s">
        <v>5932</v>
      </c>
    </row>
    <row r="5675" spans="1:6" x14ac:dyDescent="0.25">
      <c r="A5675">
        <v>5672</v>
      </c>
      <c r="B5675" t="s">
        <v>5931</v>
      </c>
      <c r="C5675" s="7">
        <v>24044.333333333328</v>
      </c>
      <c r="D5675" s="7">
        <v>19038.873333333333</v>
      </c>
      <c r="E5675" s="8" t="s">
        <v>217</v>
      </c>
      <c r="F5675" t="s">
        <v>5932</v>
      </c>
    </row>
    <row r="5676" spans="1:6" x14ac:dyDescent="0.25">
      <c r="A5676">
        <v>5673</v>
      </c>
      <c r="B5676" t="s">
        <v>5931</v>
      </c>
      <c r="C5676" s="7">
        <v>30871.513333333336</v>
      </c>
      <c r="D5676" s="7">
        <v>24250.403333333335</v>
      </c>
      <c r="E5676" s="8" t="s">
        <v>217</v>
      </c>
      <c r="F5676" t="s">
        <v>5932</v>
      </c>
    </row>
    <row r="5677" spans="1:6" x14ac:dyDescent="0.25">
      <c r="A5677">
        <v>5674</v>
      </c>
      <c r="B5677" t="s">
        <v>5931</v>
      </c>
      <c r="C5677" s="7">
        <v>22589.396666666667</v>
      </c>
      <c r="D5677" s="7">
        <v>18048.576666666664</v>
      </c>
      <c r="E5677" s="8" t="s">
        <v>217</v>
      </c>
      <c r="F5677" t="s">
        <v>5932</v>
      </c>
    </row>
    <row r="5678" spans="1:6" x14ac:dyDescent="0.25">
      <c r="A5678">
        <v>5675</v>
      </c>
      <c r="B5678" t="s">
        <v>5931</v>
      </c>
      <c r="C5678" s="7">
        <v>24659.05666666666</v>
      </c>
      <c r="D5678" s="7">
        <v>19584.73333333333</v>
      </c>
      <c r="E5678" s="8" t="s">
        <v>217</v>
      </c>
      <c r="F5678" t="s">
        <v>5932</v>
      </c>
    </row>
    <row r="5679" spans="1:6" x14ac:dyDescent="0.25">
      <c r="A5679">
        <v>5676</v>
      </c>
      <c r="B5679" t="s">
        <v>5931</v>
      </c>
      <c r="C5679" s="7">
        <v>40255.520000000011</v>
      </c>
      <c r="D5679" s="7">
        <v>30977.546666666673</v>
      </c>
      <c r="E5679" s="8" t="s">
        <v>217</v>
      </c>
      <c r="F5679" t="s">
        <v>5932</v>
      </c>
    </row>
    <row r="5680" spans="1:6" x14ac:dyDescent="0.25">
      <c r="A5680">
        <v>5677</v>
      </c>
      <c r="B5680" t="s">
        <v>5931</v>
      </c>
      <c r="C5680" s="7">
        <v>40255.520000000011</v>
      </c>
      <c r="D5680" s="7">
        <v>30977.546666666673</v>
      </c>
      <c r="E5680" s="8" t="s">
        <v>217</v>
      </c>
      <c r="F5680" t="s">
        <v>5932</v>
      </c>
    </row>
    <row r="5681" spans="1:6" x14ac:dyDescent="0.25">
      <c r="A5681">
        <v>5678</v>
      </c>
      <c r="B5681" t="s">
        <v>5931</v>
      </c>
      <c r="C5681" s="7">
        <v>8148.0933333333342</v>
      </c>
      <c r="D5681" s="7">
        <v>6640.5333333333356</v>
      </c>
      <c r="E5681" s="8" t="s">
        <v>217</v>
      </c>
      <c r="F5681" t="s">
        <v>5932</v>
      </c>
    </row>
    <row r="5682" spans="1:6" x14ac:dyDescent="0.25">
      <c r="A5682">
        <v>5679</v>
      </c>
      <c r="B5682" t="s">
        <v>5931</v>
      </c>
      <c r="C5682" s="7">
        <v>14091.293333333335</v>
      </c>
      <c r="D5682" s="7">
        <v>10965.376666666669</v>
      </c>
      <c r="E5682" s="8" t="s">
        <v>217</v>
      </c>
      <c r="F5682" t="s">
        <v>5932</v>
      </c>
    </row>
    <row r="5683" spans="1:6" x14ac:dyDescent="0.25">
      <c r="A5683">
        <v>5680</v>
      </c>
      <c r="B5683" t="s">
        <v>5931</v>
      </c>
      <c r="C5683" s="7">
        <v>19411.513333333332</v>
      </c>
      <c r="D5683" s="7">
        <v>15239.646666666669</v>
      </c>
      <c r="E5683" s="8" t="s">
        <v>217</v>
      </c>
      <c r="F5683" t="s">
        <v>5932</v>
      </c>
    </row>
    <row r="5684" spans="1:6" x14ac:dyDescent="0.25">
      <c r="A5684">
        <v>5681</v>
      </c>
      <c r="B5684" t="s">
        <v>5931</v>
      </c>
      <c r="C5684" s="7">
        <v>13948.686666666668</v>
      </c>
      <c r="D5684" s="7">
        <v>10994.893333333335</v>
      </c>
      <c r="E5684" s="8" t="s">
        <v>217</v>
      </c>
      <c r="F5684" t="s">
        <v>5932</v>
      </c>
    </row>
    <row r="5685" spans="1:6" x14ac:dyDescent="0.25">
      <c r="A5685">
        <v>5682</v>
      </c>
      <c r="B5685" t="s">
        <v>5931</v>
      </c>
      <c r="C5685" s="7">
        <v>14918.29</v>
      </c>
      <c r="D5685" s="7">
        <v>11180.296666666667</v>
      </c>
      <c r="E5685" s="8" t="s">
        <v>217</v>
      </c>
      <c r="F5685" t="s">
        <v>5932</v>
      </c>
    </row>
    <row r="5686" spans="1:6" x14ac:dyDescent="0.25">
      <c r="A5686">
        <v>5683</v>
      </c>
      <c r="B5686" t="s">
        <v>5931</v>
      </c>
      <c r="C5686" s="7">
        <v>39597.479999999989</v>
      </c>
      <c r="D5686" s="7">
        <v>31301.24</v>
      </c>
      <c r="E5686" s="8" t="s">
        <v>217</v>
      </c>
      <c r="F5686" t="s">
        <v>5932</v>
      </c>
    </row>
    <row r="5687" spans="1:6" x14ac:dyDescent="0.25">
      <c r="A5687">
        <v>5684</v>
      </c>
      <c r="B5687" t="s">
        <v>5931</v>
      </c>
      <c r="C5687" s="7">
        <v>31926.986666666664</v>
      </c>
      <c r="D5687" s="7">
        <v>23892.766666666674</v>
      </c>
      <c r="E5687" s="8" t="s">
        <v>217</v>
      </c>
      <c r="F5687" t="s">
        <v>5932</v>
      </c>
    </row>
    <row r="5688" spans="1:6" x14ac:dyDescent="0.25">
      <c r="A5688">
        <v>5685</v>
      </c>
      <c r="B5688" t="s">
        <v>5931</v>
      </c>
      <c r="C5688" s="7">
        <v>28550.013333333336</v>
      </c>
      <c r="D5688" s="7">
        <v>22409.146666666667</v>
      </c>
      <c r="E5688" s="8" t="s">
        <v>217</v>
      </c>
      <c r="F5688" t="s">
        <v>5932</v>
      </c>
    </row>
    <row r="5689" spans="1:6" x14ac:dyDescent="0.25">
      <c r="A5689">
        <v>5686</v>
      </c>
      <c r="B5689" t="s">
        <v>5931</v>
      </c>
      <c r="C5689" s="7">
        <v>23090.713333333337</v>
      </c>
      <c r="D5689" s="7">
        <v>18568.956666666669</v>
      </c>
      <c r="E5689" s="8" t="s">
        <v>217</v>
      </c>
      <c r="F5689" t="s">
        <v>5932</v>
      </c>
    </row>
    <row r="5690" spans="1:6" x14ac:dyDescent="0.25">
      <c r="A5690">
        <v>5687</v>
      </c>
      <c r="B5690" t="s">
        <v>5931</v>
      </c>
      <c r="C5690" s="7">
        <v>14206.12</v>
      </c>
      <c r="D5690" s="7">
        <v>11454.573333333334</v>
      </c>
      <c r="E5690" s="8" t="s">
        <v>217</v>
      </c>
      <c r="F5690" t="s">
        <v>5932</v>
      </c>
    </row>
    <row r="5691" spans="1:6" x14ac:dyDescent="0.25">
      <c r="A5691">
        <v>5688</v>
      </c>
      <c r="B5691" t="s">
        <v>5931</v>
      </c>
      <c r="C5691" s="7">
        <v>12473.603333333333</v>
      </c>
      <c r="D5691" s="7">
        <v>7630.2966666666662</v>
      </c>
      <c r="E5691" s="8" t="s">
        <v>217</v>
      </c>
      <c r="F5691" t="s">
        <v>5932</v>
      </c>
    </row>
    <row r="5692" spans="1:6" x14ac:dyDescent="0.25">
      <c r="A5692">
        <v>5689</v>
      </c>
      <c r="B5692" t="s">
        <v>5931</v>
      </c>
      <c r="C5692" s="7">
        <v>13834.986666666666</v>
      </c>
      <c r="D5692" s="7">
        <v>9827.2800000000007</v>
      </c>
      <c r="E5692" s="8" t="s">
        <v>217</v>
      </c>
      <c r="F5692" t="s">
        <v>5932</v>
      </c>
    </row>
    <row r="5693" spans="1:6" x14ac:dyDescent="0.25">
      <c r="A5693">
        <v>5690</v>
      </c>
      <c r="B5693" t="s">
        <v>5931</v>
      </c>
      <c r="C5693" s="7">
        <v>35140.513333333336</v>
      </c>
      <c r="D5693" s="7">
        <v>27255.296666666662</v>
      </c>
      <c r="E5693" s="8" t="s">
        <v>217</v>
      </c>
      <c r="F5693" t="s">
        <v>5932</v>
      </c>
    </row>
    <row r="5694" spans="1:6" x14ac:dyDescent="0.25">
      <c r="A5694">
        <v>5691</v>
      </c>
      <c r="B5694" t="s">
        <v>5931</v>
      </c>
      <c r="C5694" s="7">
        <v>20267.163333333334</v>
      </c>
      <c r="D5694" s="7">
        <v>15343.840000000002</v>
      </c>
      <c r="E5694" s="8" t="s">
        <v>217</v>
      </c>
      <c r="F5694" t="s">
        <v>5932</v>
      </c>
    </row>
    <row r="5695" spans="1:6" x14ac:dyDescent="0.25">
      <c r="A5695">
        <v>5692</v>
      </c>
      <c r="B5695" t="s">
        <v>5931</v>
      </c>
      <c r="C5695" s="7">
        <v>17412.54</v>
      </c>
      <c r="D5695" s="7">
        <v>13517.816666666668</v>
      </c>
      <c r="E5695" s="8" t="s">
        <v>217</v>
      </c>
      <c r="F5695" t="s">
        <v>5932</v>
      </c>
    </row>
    <row r="5696" spans="1:6" x14ac:dyDescent="0.25">
      <c r="A5696">
        <v>5693</v>
      </c>
      <c r="B5696" t="s">
        <v>5931</v>
      </c>
      <c r="C5696" s="7">
        <v>36506.82</v>
      </c>
      <c r="D5696" s="7">
        <v>28321.533333333336</v>
      </c>
      <c r="E5696" s="8" t="s">
        <v>217</v>
      </c>
      <c r="F5696" t="s">
        <v>5932</v>
      </c>
    </row>
    <row r="5697" spans="1:6" x14ac:dyDescent="0.25">
      <c r="A5697">
        <v>5694</v>
      </c>
      <c r="B5697" t="s">
        <v>5931</v>
      </c>
      <c r="C5697" s="7">
        <v>17349.836666666666</v>
      </c>
      <c r="D5697" s="7">
        <v>12891.473333333335</v>
      </c>
      <c r="E5697" s="8" t="s">
        <v>217</v>
      </c>
      <c r="F5697" t="s">
        <v>5932</v>
      </c>
    </row>
    <row r="5698" spans="1:6" x14ac:dyDescent="0.25">
      <c r="A5698">
        <v>5695</v>
      </c>
      <c r="B5698" t="s">
        <v>5931</v>
      </c>
      <c r="C5698" s="7">
        <v>27705.513333333332</v>
      </c>
      <c r="D5698" s="7">
        <v>21490.183333333331</v>
      </c>
      <c r="E5698" s="8" t="s">
        <v>217</v>
      </c>
      <c r="F5698" t="s">
        <v>5932</v>
      </c>
    </row>
    <row r="5699" spans="1:6" x14ac:dyDescent="0.25">
      <c r="A5699">
        <v>5696</v>
      </c>
      <c r="B5699" t="s">
        <v>5931</v>
      </c>
      <c r="C5699" s="7">
        <v>19892.763333333336</v>
      </c>
      <c r="D5699" s="7">
        <v>15847.266666666668</v>
      </c>
      <c r="E5699" s="8" t="s">
        <v>217</v>
      </c>
      <c r="F5699" t="s">
        <v>5932</v>
      </c>
    </row>
    <row r="5700" spans="1:6" x14ac:dyDescent="0.25">
      <c r="A5700">
        <v>5697</v>
      </c>
      <c r="B5700" t="s">
        <v>5931</v>
      </c>
      <c r="C5700" s="7">
        <v>24873.206666666665</v>
      </c>
      <c r="D5700" s="7">
        <v>19720.259999999998</v>
      </c>
      <c r="E5700" s="8" t="s">
        <v>217</v>
      </c>
      <c r="F5700" t="s">
        <v>5932</v>
      </c>
    </row>
    <row r="5701" spans="1:6" x14ac:dyDescent="0.25">
      <c r="A5701">
        <v>5698</v>
      </c>
      <c r="B5701" t="s">
        <v>5931</v>
      </c>
      <c r="C5701" s="7">
        <v>14974.866666666667</v>
      </c>
      <c r="D5701" s="7">
        <v>12219.276666666665</v>
      </c>
      <c r="E5701" s="8" t="s">
        <v>217</v>
      </c>
      <c r="F5701" t="s">
        <v>5932</v>
      </c>
    </row>
    <row r="5702" spans="1:6" x14ac:dyDescent="0.25">
      <c r="A5702">
        <v>5699</v>
      </c>
      <c r="B5702" t="s">
        <v>5931</v>
      </c>
      <c r="C5702" s="7">
        <v>15572.260000000004</v>
      </c>
      <c r="D5702" s="7">
        <v>13086.63</v>
      </c>
      <c r="E5702" s="8" t="s">
        <v>217</v>
      </c>
      <c r="F5702" t="s">
        <v>5932</v>
      </c>
    </row>
    <row r="5703" spans="1:6" x14ac:dyDescent="0.25">
      <c r="A5703">
        <v>5700</v>
      </c>
      <c r="B5703" t="s">
        <v>5931</v>
      </c>
      <c r="C5703" s="7">
        <v>9746.506666666668</v>
      </c>
      <c r="D5703" s="7">
        <v>7838.6133333333346</v>
      </c>
      <c r="E5703" s="8" t="s">
        <v>217</v>
      </c>
      <c r="F5703" t="s">
        <v>5932</v>
      </c>
    </row>
    <row r="5704" spans="1:6" x14ac:dyDescent="0.25">
      <c r="A5704">
        <v>5701</v>
      </c>
      <c r="B5704" t="s">
        <v>5931</v>
      </c>
      <c r="C5704" s="7">
        <v>29530.16</v>
      </c>
      <c r="D5704" s="7">
        <v>23349.396666666667</v>
      </c>
      <c r="E5704" s="8" t="s">
        <v>217</v>
      </c>
      <c r="F5704" t="s">
        <v>5932</v>
      </c>
    </row>
    <row r="5705" spans="1:6" x14ac:dyDescent="0.25">
      <c r="A5705">
        <v>5702</v>
      </c>
      <c r="B5705" t="s">
        <v>5931</v>
      </c>
      <c r="C5705" s="7">
        <v>10778.276666666667</v>
      </c>
      <c r="D5705" s="7">
        <v>8651.33</v>
      </c>
      <c r="E5705" s="8" t="s">
        <v>217</v>
      </c>
      <c r="F5705" t="s">
        <v>5932</v>
      </c>
    </row>
    <row r="5706" spans="1:6" x14ac:dyDescent="0.25">
      <c r="A5706">
        <v>5703</v>
      </c>
      <c r="B5706" t="s">
        <v>5931</v>
      </c>
      <c r="C5706" s="7">
        <v>17555.156666666666</v>
      </c>
      <c r="D5706" s="7">
        <v>11730.973333333333</v>
      </c>
      <c r="E5706" s="8" t="s">
        <v>217</v>
      </c>
      <c r="F5706" t="s">
        <v>5932</v>
      </c>
    </row>
    <row r="5707" spans="1:6" x14ac:dyDescent="0.25">
      <c r="A5707">
        <v>5704</v>
      </c>
      <c r="B5707" t="s">
        <v>5931</v>
      </c>
      <c r="C5707" s="7">
        <v>17266.53</v>
      </c>
      <c r="D5707" s="7">
        <v>14382.300000000001</v>
      </c>
      <c r="E5707" s="8" t="s">
        <v>217</v>
      </c>
      <c r="F5707" t="s">
        <v>5932</v>
      </c>
    </row>
    <row r="5708" spans="1:6" x14ac:dyDescent="0.25">
      <c r="A5708">
        <v>5705</v>
      </c>
      <c r="B5708" t="s">
        <v>5931</v>
      </c>
      <c r="C5708" s="7">
        <v>22896.869999999995</v>
      </c>
      <c r="D5708" s="7">
        <v>16292.226666666667</v>
      </c>
      <c r="E5708" s="8" t="s">
        <v>217</v>
      </c>
      <c r="F5708" t="s">
        <v>5932</v>
      </c>
    </row>
    <row r="5709" spans="1:6" x14ac:dyDescent="0.25">
      <c r="A5709">
        <v>5706</v>
      </c>
      <c r="B5709" t="s">
        <v>5931</v>
      </c>
      <c r="C5709" s="7">
        <v>23705.146666666667</v>
      </c>
      <c r="D5709" s="7">
        <v>18829.356666666663</v>
      </c>
      <c r="E5709" s="8" t="s">
        <v>217</v>
      </c>
      <c r="F5709" t="s">
        <v>5932</v>
      </c>
    </row>
    <row r="5710" spans="1:6" x14ac:dyDescent="0.25">
      <c r="A5710">
        <v>5707</v>
      </c>
      <c r="B5710" t="s">
        <v>5931</v>
      </c>
      <c r="C5710" s="7">
        <v>16001.963333333335</v>
      </c>
      <c r="D5710" s="7">
        <v>11123.016666666668</v>
      </c>
      <c r="E5710" s="8" t="s">
        <v>217</v>
      </c>
      <c r="F5710" t="s">
        <v>5932</v>
      </c>
    </row>
    <row r="5711" spans="1:6" x14ac:dyDescent="0.25">
      <c r="A5711">
        <v>5708</v>
      </c>
      <c r="B5711" t="s">
        <v>5931</v>
      </c>
      <c r="C5711" s="7">
        <v>32255.100000000002</v>
      </c>
      <c r="D5711" s="7">
        <v>25283.286666666667</v>
      </c>
      <c r="E5711" s="8" t="s">
        <v>217</v>
      </c>
      <c r="F5711" t="s">
        <v>5932</v>
      </c>
    </row>
    <row r="5712" spans="1:6" x14ac:dyDescent="0.25">
      <c r="A5712">
        <v>5709</v>
      </c>
      <c r="B5712" t="s">
        <v>5931</v>
      </c>
      <c r="C5712" s="7">
        <v>27318.306666666671</v>
      </c>
      <c r="D5712" s="7">
        <v>21719.073333333334</v>
      </c>
      <c r="E5712" s="8" t="s">
        <v>217</v>
      </c>
      <c r="F5712" t="s">
        <v>5932</v>
      </c>
    </row>
    <row r="5713" spans="1:6" x14ac:dyDescent="0.25">
      <c r="A5713">
        <v>5710</v>
      </c>
      <c r="B5713" t="s">
        <v>5931</v>
      </c>
      <c r="C5713" s="7">
        <v>26805.320000000003</v>
      </c>
      <c r="D5713" s="7">
        <v>21337.070000000003</v>
      </c>
      <c r="E5713" s="8" t="s">
        <v>217</v>
      </c>
      <c r="F5713" t="s">
        <v>5932</v>
      </c>
    </row>
    <row r="5714" spans="1:6" x14ac:dyDescent="0.25">
      <c r="A5714">
        <v>5711</v>
      </c>
      <c r="B5714" t="s">
        <v>5931</v>
      </c>
      <c r="C5714" s="7">
        <v>27600.826666666671</v>
      </c>
      <c r="D5714" s="7">
        <v>20171.956666666669</v>
      </c>
      <c r="E5714" s="8" t="s">
        <v>217</v>
      </c>
      <c r="F5714" t="s">
        <v>5932</v>
      </c>
    </row>
    <row r="5715" spans="1:6" x14ac:dyDescent="0.25">
      <c r="A5715">
        <v>5712</v>
      </c>
      <c r="B5715" t="s">
        <v>5931</v>
      </c>
      <c r="C5715" s="7">
        <v>31875.706666666669</v>
      </c>
      <c r="D5715" s="7">
        <v>22672.37</v>
      </c>
      <c r="E5715" s="8" t="s">
        <v>217</v>
      </c>
      <c r="F5715" t="s">
        <v>5932</v>
      </c>
    </row>
    <row r="5716" spans="1:6" x14ac:dyDescent="0.25">
      <c r="A5716">
        <v>5713</v>
      </c>
      <c r="B5716" t="s">
        <v>5931</v>
      </c>
      <c r="C5716" s="7">
        <v>31020.726666666669</v>
      </c>
      <c r="D5716" s="7">
        <v>24394.626666666674</v>
      </c>
      <c r="E5716" s="8" t="s">
        <v>217</v>
      </c>
      <c r="F5716" t="s">
        <v>5932</v>
      </c>
    </row>
    <row r="5717" spans="1:6" x14ac:dyDescent="0.25">
      <c r="A5717">
        <v>5714</v>
      </c>
      <c r="B5717" t="s">
        <v>5931</v>
      </c>
      <c r="C5717" s="7">
        <v>30094.500000000004</v>
      </c>
      <c r="D5717" s="7">
        <v>23716.446666666667</v>
      </c>
      <c r="E5717" s="8" t="s">
        <v>217</v>
      </c>
      <c r="F5717" t="s">
        <v>5932</v>
      </c>
    </row>
    <row r="5718" spans="1:6" x14ac:dyDescent="0.25">
      <c r="A5718">
        <v>5715</v>
      </c>
      <c r="B5718" t="s">
        <v>5931</v>
      </c>
      <c r="C5718" s="7">
        <v>23943.626666666667</v>
      </c>
      <c r="D5718" s="7">
        <v>19125.350000000002</v>
      </c>
      <c r="E5718" s="8" t="s">
        <v>217</v>
      </c>
      <c r="F5718" t="s">
        <v>5932</v>
      </c>
    </row>
    <row r="5719" spans="1:6" x14ac:dyDescent="0.25">
      <c r="A5719">
        <v>5716</v>
      </c>
      <c r="B5719" t="s">
        <v>5931</v>
      </c>
      <c r="C5719" s="7">
        <v>11531.633333333331</v>
      </c>
      <c r="D5719" s="7">
        <v>9831.376666666667</v>
      </c>
      <c r="E5719" s="8" t="s">
        <v>217</v>
      </c>
      <c r="F5719" t="s">
        <v>5932</v>
      </c>
    </row>
    <row r="5720" spans="1:6" x14ac:dyDescent="0.25">
      <c r="A5720">
        <v>5717</v>
      </c>
      <c r="B5720" t="s">
        <v>5931</v>
      </c>
      <c r="C5720" s="7">
        <v>28344.280000000002</v>
      </c>
      <c r="D5720" s="7">
        <v>22461.64</v>
      </c>
      <c r="E5720" s="8" t="s">
        <v>217</v>
      </c>
      <c r="F5720" t="s">
        <v>5932</v>
      </c>
    </row>
    <row r="5721" spans="1:6" x14ac:dyDescent="0.25">
      <c r="A5721">
        <v>5718</v>
      </c>
      <c r="B5721" t="s">
        <v>5931</v>
      </c>
      <c r="C5721" s="7">
        <v>10654.789999999999</v>
      </c>
      <c r="D5721" s="7">
        <v>8521.1533333333336</v>
      </c>
      <c r="E5721" s="8" t="s">
        <v>217</v>
      </c>
      <c r="F5721" t="s">
        <v>5932</v>
      </c>
    </row>
    <row r="5722" spans="1:6" x14ac:dyDescent="0.25">
      <c r="A5722">
        <v>5719</v>
      </c>
      <c r="B5722" t="s">
        <v>5931</v>
      </c>
      <c r="C5722" s="7">
        <v>40255.520000000011</v>
      </c>
      <c r="D5722" s="7">
        <v>30977.546666666673</v>
      </c>
      <c r="E5722" s="8" t="s">
        <v>217</v>
      </c>
      <c r="F5722" t="s">
        <v>5932</v>
      </c>
    </row>
    <row r="5723" spans="1:6" x14ac:dyDescent="0.25">
      <c r="A5723">
        <v>5720</v>
      </c>
      <c r="B5723" t="s">
        <v>5931</v>
      </c>
      <c r="C5723" s="7">
        <v>30522.000000000004</v>
      </c>
      <c r="D5723" s="7">
        <v>24028.826666666671</v>
      </c>
      <c r="E5723" s="8" t="s">
        <v>217</v>
      </c>
      <c r="F5723" t="s">
        <v>5932</v>
      </c>
    </row>
    <row r="5724" spans="1:6" x14ac:dyDescent="0.25">
      <c r="A5724">
        <v>5721</v>
      </c>
      <c r="B5724" t="s">
        <v>5931</v>
      </c>
      <c r="C5724" s="7">
        <v>18213.370000000003</v>
      </c>
      <c r="D5724" s="7">
        <v>14592.860000000002</v>
      </c>
      <c r="E5724" s="8" t="s">
        <v>217</v>
      </c>
      <c r="F5724" t="s">
        <v>5932</v>
      </c>
    </row>
    <row r="5725" spans="1:6" x14ac:dyDescent="0.25">
      <c r="A5725">
        <v>5722</v>
      </c>
      <c r="B5725" t="s">
        <v>5931</v>
      </c>
      <c r="C5725" s="7">
        <v>24627.600000000002</v>
      </c>
      <c r="D5725" s="7">
        <v>19938.03</v>
      </c>
      <c r="E5725" s="8" t="s">
        <v>217</v>
      </c>
      <c r="F5725" t="s">
        <v>5932</v>
      </c>
    </row>
    <row r="5726" spans="1:6" x14ac:dyDescent="0.25">
      <c r="A5726">
        <v>5723</v>
      </c>
      <c r="B5726" t="s">
        <v>5931</v>
      </c>
      <c r="C5726" s="7">
        <v>5048.253333333334</v>
      </c>
      <c r="D5726" s="7">
        <v>3948.3733333333344</v>
      </c>
      <c r="E5726" s="8" t="s">
        <v>217</v>
      </c>
      <c r="F5726" t="s">
        <v>5932</v>
      </c>
    </row>
    <row r="5727" spans="1:6" x14ac:dyDescent="0.25">
      <c r="A5727">
        <v>5724</v>
      </c>
      <c r="B5727" t="s">
        <v>5931</v>
      </c>
      <c r="C5727" s="7">
        <v>30417.600000000002</v>
      </c>
      <c r="D5727" s="7">
        <v>23962.16</v>
      </c>
      <c r="E5727" s="8" t="s">
        <v>217</v>
      </c>
      <c r="F5727" t="s">
        <v>5932</v>
      </c>
    </row>
    <row r="5728" spans="1:6" x14ac:dyDescent="0.25">
      <c r="A5728">
        <v>5725</v>
      </c>
      <c r="B5728" t="s">
        <v>5931</v>
      </c>
      <c r="C5728" s="7">
        <v>31810.540000000005</v>
      </c>
      <c r="D5728" s="7">
        <v>24951.923333333329</v>
      </c>
      <c r="E5728" s="8" t="s">
        <v>217</v>
      </c>
      <c r="F5728" t="s">
        <v>5932</v>
      </c>
    </row>
    <row r="5729" spans="1:6" x14ac:dyDescent="0.25">
      <c r="A5729">
        <v>5726</v>
      </c>
      <c r="B5729" t="s">
        <v>5931</v>
      </c>
      <c r="C5729" s="7">
        <v>8935.1066666666684</v>
      </c>
      <c r="D5729" s="7">
        <v>7228.0266666666676</v>
      </c>
      <c r="E5729" s="8" t="s">
        <v>217</v>
      </c>
      <c r="F5729" t="s">
        <v>5932</v>
      </c>
    </row>
    <row r="5730" spans="1:6" x14ac:dyDescent="0.25">
      <c r="A5730">
        <v>5727</v>
      </c>
      <c r="B5730" t="s">
        <v>5931</v>
      </c>
      <c r="C5730" s="7">
        <v>21882.839999999997</v>
      </c>
      <c r="D5730" s="7">
        <v>16510.583333333328</v>
      </c>
      <c r="E5730" s="8" t="s">
        <v>217</v>
      </c>
      <c r="F5730" t="s">
        <v>5932</v>
      </c>
    </row>
    <row r="5731" spans="1:6" x14ac:dyDescent="0.25">
      <c r="A5731">
        <v>5728</v>
      </c>
      <c r="B5731" t="s">
        <v>5931</v>
      </c>
      <c r="C5731" s="7">
        <v>27043.819999999996</v>
      </c>
      <c r="D5731" s="7">
        <v>21281.336666666666</v>
      </c>
      <c r="E5731" s="8" t="s">
        <v>217</v>
      </c>
      <c r="F5731" t="s">
        <v>5932</v>
      </c>
    </row>
    <row r="5732" spans="1:6" x14ac:dyDescent="0.25">
      <c r="A5732">
        <v>5729</v>
      </c>
      <c r="B5732" t="s">
        <v>5931</v>
      </c>
      <c r="C5732" s="7">
        <v>28071.473333333332</v>
      </c>
      <c r="D5732" s="7">
        <v>22223.083333333339</v>
      </c>
      <c r="E5732" s="8" t="s">
        <v>217</v>
      </c>
      <c r="F5732" t="s">
        <v>5932</v>
      </c>
    </row>
    <row r="5733" spans="1:6" x14ac:dyDescent="0.25">
      <c r="A5733">
        <v>5730</v>
      </c>
      <c r="B5733" t="s">
        <v>5931</v>
      </c>
      <c r="C5733" s="7">
        <v>29004.620000000006</v>
      </c>
      <c r="D5733" s="7">
        <v>23414.353333333336</v>
      </c>
      <c r="E5733" s="8" t="s">
        <v>217</v>
      </c>
      <c r="F5733" t="s">
        <v>5932</v>
      </c>
    </row>
    <row r="5734" spans="1:6" x14ac:dyDescent="0.25">
      <c r="A5734">
        <v>5731</v>
      </c>
      <c r="B5734" t="s">
        <v>5931</v>
      </c>
      <c r="C5734" s="7">
        <v>13853.940000000002</v>
      </c>
      <c r="D5734" s="7">
        <v>11494.646666666667</v>
      </c>
      <c r="E5734" s="8" t="s">
        <v>217</v>
      </c>
      <c r="F5734" t="s">
        <v>5932</v>
      </c>
    </row>
    <row r="5735" spans="1:6" x14ac:dyDescent="0.25">
      <c r="A5735">
        <v>5732</v>
      </c>
      <c r="B5735" t="s">
        <v>5931</v>
      </c>
      <c r="C5735" s="7">
        <v>12042.56</v>
      </c>
      <c r="D5735" s="7">
        <v>10239.646666666667</v>
      </c>
      <c r="E5735" s="8" t="s">
        <v>217</v>
      </c>
      <c r="F5735" t="s">
        <v>5932</v>
      </c>
    </row>
    <row r="5736" spans="1:6" x14ac:dyDescent="0.25">
      <c r="A5736">
        <v>5733</v>
      </c>
      <c r="B5736" t="s">
        <v>5931</v>
      </c>
      <c r="C5736" s="7">
        <v>19545.22</v>
      </c>
      <c r="D5736" s="7">
        <v>15993.72</v>
      </c>
      <c r="E5736" s="8" t="s">
        <v>217</v>
      </c>
      <c r="F5736" t="s">
        <v>5932</v>
      </c>
    </row>
    <row r="5737" spans="1:6" x14ac:dyDescent="0.25">
      <c r="A5737">
        <v>5734</v>
      </c>
      <c r="B5737" t="s">
        <v>5931</v>
      </c>
      <c r="C5737" s="7">
        <v>13106.673333333332</v>
      </c>
      <c r="D5737" s="7">
        <v>10858.286666666667</v>
      </c>
      <c r="E5737" s="8" t="s">
        <v>217</v>
      </c>
      <c r="F5737" t="s">
        <v>5932</v>
      </c>
    </row>
    <row r="5738" spans="1:6" x14ac:dyDescent="0.25">
      <c r="A5738">
        <v>5735</v>
      </c>
      <c r="B5738" t="s">
        <v>5931</v>
      </c>
      <c r="C5738" s="7">
        <v>5571.3199999999988</v>
      </c>
      <c r="D5738" s="7">
        <v>4620.9666666666644</v>
      </c>
      <c r="E5738" s="8" t="s">
        <v>217</v>
      </c>
      <c r="F5738" t="s">
        <v>5932</v>
      </c>
    </row>
    <row r="5739" spans="1:6" x14ac:dyDescent="0.25">
      <c r="A5739">
        <v>5736</v>
      </c>
      <c r="B5739" t="s">
        <v>5931</v>
      </c>
      <c r="C5739" s="7">
        <v>6977.0266666666685</v>
      </c>
      <c r="D5739" s="7">
        <v>5678.260000000002</v>
      </c>
      <c r="E5739" s="8" t="s">
        <v>217</v>
      </c>
      <c r="F5739" t="s">
        <v>5932</v>
      </c>
    </row>
    <row r="5740" spans="1:6" x14ac:dyDescent="0.25">
      <c r="A5740">
        <v>5737</v>
      </c>
      <c r="B5740" t="s">
        <v>5931</v>
      </c>
      <c r="C5740" s="7">
        <v>31242.49666666667</v>
      </c>
      <c r="D5740" s="7">
        <v>22217.986666666668</v>
      </c>
      <c r="E5740" s="8" t="s">
        <v>217</v>
      </c>
      <c r="F5740" t="s">
        <v>5932</v>
      </c>
    </row>
    <row r="5741" spans="1:6" x14ac:dyDescent="0.25">
      <c r="A5741">
        <v>5738</v>
      </c>
      <c r="B5741" t="s">
        <v>5931</v>
      </c>
      <c r="C5741" s="7">
        <v>27170.16</v>
      </c>
      <c r="D5741" s="7">
        <v>21605.94</v>
      </c>
      <c r="E5741" s="8" t="s">
        <v>217</v>
      </c>
      <c r="F5741" t="s">
        <v>5932</v>
      </c>
    </row>
    <row r="5742" spans="1:6" x14ac:dyDescent="0.25">
      <c r="A5742">
        <v>5739</v>
      </c>
      <c r="B5742" t="s">
        <v>5931</v>
      </c>
      <c r="C5742" s="7">
        <v>30213.776666666661</v>
      </c>
      <c r="D5742" s="7">
        <v>21690.409999999996</v>
      </c>
      <c r="E5742" s="8" t="s">
        <v>217</v>
      </c>
      <c r="F5742" t="s">
        <v>5932</v>
      </c>
    </row>
    <row r="5743" spans="1:6" x14ac:dyDescent="0.25">
      <c r="A5743">
        <v>5740</v>
      </c>
      <c r="B5743" t="s">
        <v>5931</v>
      </c>
      <c r="C5743" s="7">
        <v>6249.4933333333329</v>
      </c>
      <c r="D5743" s="7">
        <v>4616.9866666666658</v>
      </c>
      <c r="E5743" s="8" t="s">
        <v>217</v>
      </c>
      <c r="F5743" t="s">
        <v>5932</v>
      </c>
    </row>
    <row r="5744" spans="1:6" x14ac:dyDescent="0.25">
      <c r="A5744">
        <v>5741</v>
      </c>
      <c r="B5744" t="s">
        <v>5931</v>
      </c>
      <c r="C5744" s="7">
        <v>26226.713333333333</v>
      </c>
      <c r="D5744" s="7">
        <v>19210.386666666669</v>
      </c>
      <c r="E5744" s="8" t="s">
        <v>217</v>
      </c>
      <c r="F5744" t="s">
        <v>5932</v>
      </c>
    </row>
    <row r="5745" spans="1:6" x14ac:dyDescent="0.25">
      <c r="A5745">
        <v>5742</v>
      </c>
      <c r="B5745" t="s">
        <v>5931</v>
      </c>
      <c r="C5745" s="7">
        <v>33027.600000000006</v>
      </c>
      <c r="D5745" s="7">
        <v>25737.226666666673</v>
      </c>
      <c r="E5745" s="8" t="s">
        <v>217</v>
      </c>
      <c r="F5745" t="s">
        <v>5932</v>
      </c>
    </row>
    <row r="5746" spans="1:6" x14ac:dyDescent="0.25">
      <c r="A5746">
        <v>5743</v>
      </c>
      <c r="B5746" t="s">
        <v>5931</v>
      </c>
      <c r="C5746" s="7">
        <v>30379.500000000004</v>
      </c>
      <c r="D5746" s="7">
        <v>23764.506666666668</v>
      </c>
      <c r="E5746" s="8" t="s">
        <v>217</v>
      </c>
      <c r="F5746" t="s">
        <v>5932</v>
      </c>
    </row>
    <row r="5747" spans="1:6" x14ac:dyDescent="0.25">
      <c r="A5747">
        <v>5744</v>
      </c>
      <c r="B5747" t="s">
        <v>5931</v>
      </c>
      <c r="C5747" s="7">
        <v>15640.173333333332</v>
      </c>
      <c r="D5747" s="7">
        <v>12137.906666666668</v>
      </c>
      <c r="E5747" s="8" t="s">
        <v>217</v>
      </c>
      <c r="F5747" t="s">
        <v>5932</v>
      </c>
    </row>
    <row r="5748" spans="1:6" x14ac:dyDescent="0.25">
      <c r="A5748">
        <v>5745</v>
      </c>
      <c r="B5748" t="s">
        <v>5931</v>
      </c>
      <c r="C5748" s="7">
        <v>26221.913333333334</v>
      </c>
      <c r="D5748" s="7">
        <v>20754.289999999997</v>
      </c>
      <c r="E5748" s="8" t="s">
        <v>217</v>
      </c>
      <c r="F5748" t="s">
        <v>5932</v>
      </c>
    </row>
    <row r="5749" spans="1:6" x14ac:dyDescent="0.25">
      <c r="A5749">
        <v>5746</v>
      </c>
      <c r="B5749" t="s">
        <v>5931</v>
      </c>
      <c r="C5749" s="7">
        <v>26962.886666666669</v>
      </c>
      <c r="D5749" s="7">
        <v>21339.119999999999</v>
      </c>
      <c r="E5749" s="8" t="s">
        <v>217</v>
      </c>
      <c r="F5749" t="s">
        <v>5932</v>
      </c>
    </row>
    <row r="5750" spans="1:6" x14ac:dyDescent="0.25">
      <c r="A5750">
        <v>5747</v>
      </c>
      <c r="B5750" t="s">
        <v>5931</v>
      </c>
      <c r="C5750" s="7">
        <v>30237.000000000004</v>
      </c>
      <c r="D5750" s="7">
        <v>23828.51</v>
      </c>
      <c r="E5750" s="8" t="s">
        <v>217</v>
      </c>
      <c r="F5750" t="s">
        <v>5932</v>
      </c>
    </row>
    <row r="5751" spans="1:6" x14ac:dyDescent="0.25">
      <c r="A5751">
        <v>5748</v>
      </c>
      <c r="B5751" t="s">
        <v>5931</v>
      </c>
      <c r="C5751" s="7">
        <v>15618.793333333335</v>
      </c>
      <c r="D5751" s="7">
        <v>12550.590000000002</v>
      </c>
      <c r="E5751" s="8" t="s">
        <v>217</v>
      </c>
      <c r="F5751" t="s">
        <v>5932</v>
      </c>
    </row>
    <row r="5752" spans="1:6" x14ac:dyDescent="0.25">
      <c r="A5752">
        <v>5749</v>
      </c>
      <c r="B5752" t="s">
        <v>5931</v>
      </c>
      <c r="C5752" s="7">
        <v>1603.6133333333328</v>
      </c>
      <c r="D5752" s="7">
        <v>1483.1866666666665</v>
      </c>
      <c r="E5752" s="8" t="s">
        <v>217</v>
      </c>
      <c r="F5752" t="s">
        <v>5932</v>
      </c>
    </row>
    <row r="5753" spans="1:6" x14ac:dyDescent="0.25">
      <c r="A5753">
        <v>5750</v>
      </c>
      <c r="B5753" t="s">
        <v>5931</v>
      </c>
      <c r="C5753" s="7">
        <v>8466.0666666666675</v>
      </c>
      <c r="D5753" s="7">
        <v>7700.5566666666682</v>
      </c>
      <c r="E5753" s="8" t="s">
        <v>217</v>
      </c>
      <c r="F5753" t="s">
        <v>5932</v>
      </c>
    </row>
    <row r="5754" spans="1:6" x14ac:dyDescent="0.25">
      <c r="A5754">
        <v>5751</v>
      </c>
      <c r="B5754" t="s">
        <v>5931</v>
      </c>
      <c r="C5754" s="7">
        <v>27040.826666666664</v>
      </c>
      <c r="D5754" s="7">
        <v>21204.46</v>
      </c>
      <c r="E5754" s="8" t="s">
        <v>217</v>
      </c>
      <c r="F5754" t="s">
        <v>5932</v>
      </c>
    </row>
    <row r="5755" spans="1:6" x14ac:dyDescent="0.25">
      <c r="A5755">
        <v>5752</v>
      </c>
      <c r="B5755" t="s">
        <v>5931</v>
      </c>
      <c r="C5755" s="7">
        <v>20953.740000000002</v>
      </c>
      <c r="D5755" s="7">
        <v>16579.586666666666</v>
      </c>
      <c r="E5755" s="8" t="s">
        <v>217</v>
      </c>
      <c r="F5755" t="s">
        <v>5932</v>
      </c>
    </row>
    <row r="5756" spans="1:6" x14ac:dyDescent="0.25">
      <c r="A5756">
        <v>5753</v>
      </c>
      <c r="B5756" t="s">
        <v>5931</v>
      </c>
      <c r="C5756" s="7">
        <v>23981.946666666667</v>
      </c>
      <c r="D5756" s="7">
        <v>18974.38</v>
      </c>
      <c r="E5756" s="8" t="s">
        <v>217</v>
      </c>
      <c r="F5756" t="s">
        <v>5932</v>
      </c>
    </row>
    <row r="5757" spans="1:6" x14ac:dyDescent="0.25">
      <c r="A5757">
        <v>5754</v>
      </c>
      <c r="B5757" t="s">
        <v>5931</v>
      </c>
      <c r="C5757" s="7">
        <v>25530.056666666667</v>
      </c>
      <c r="D5757" s="7">
        <v>20288.54</v>
      </c>
      <c r="E5757" s="8" t="s">
        <v>217</v>
      </c>
      <c r="F5757" t="s">
        <v>5932</v>
      </c>
    </row>
    <row r="5758" spans="1:6" x14ac:dyDescent="0.25">
      <c r="A5758">
        <v>5755</v>
      </c>
      <c r="B5758" t="s">
        <v>5931</v>
      </c>
      <c r="C5758" s="7">
        <v>17983.406666666666</v>
      </c>
      <c r="D5758" s="7">
        <v>14173.536666666667</v>
      </c>
      <c r="E5758" s="8" t="s">
        <v>217</v>
      </c>
      <c r="F5758" t="s">
        <v>5932</v>
      </c>
    </row>
    <row r="5759" spans="1:6" x14ac:dyDescent="0.25">
      <c r="A5759">
        <v>5756</v>
      </c>
      <c r="B5759" t="s">
        <v>5931</v>
      </c>
      <c r="C5759" s="7">
        <v>34487.520000000011</v>
      </c>
      <c r="D5759" s="7">
        <v>26862.85666666667</v>
      </c>
      <c r="E5759" s="8" t="s">
        <v>217</v>
      </c>
      <c r="F5759" t="s">
        <v>5932</v>
      </c>
    </row>
    <row r="5760" spans="1:6" x14ac:dyDescent="0.25">
      <c r="A5760">
        <v>5757</v>
      </c>
      <c r="B5760" t="s">
        <v>5931</v>
      </c>
      <c r="C5760" s="7">
        <v>10458.986666666668</v>
      </c>
      <c r="D5760" s="7">
        <v>8293.3666666666668</v>
      </c>
      <c r="E5760" s="8" t="s">
        <v>217</v>
      </c>
      <c r="F5760" t="s">
        <v>5932</v>
      </c>
    </row>
    <row r="5761" spans="1:6" x14ac:dyDescent="0.25">
      <c r="A5761">
        <v>5758</v>
      </c>
      <c r="B5761" t="s">
        <v>5931</v>
      </c>
      <c r="C5761" s="7">
        <v>6307.9066666666658</v>
      </c>
      <c r="D5761" s="7">
        <v>5210.9433333333327</v>
      </c>
      <c r="E5761" s="8" t="s">
        <v>217</v>
      </c>
      <c r="F5761" t="s">
        <v>5932</v>
      </c>
    </row>
    <row r="5762" spans="1:6" x14ac:dyDescent="0.25">
      <c r="A5762">
        <v>5759</v>
      </c>
      <c r="B5762" t="s">
        <v>5931</v>
      </c>
      <c r="C5762" s="7">
        <v>7269.7599999999993</v>
      </c>
      <c r="D5762" s="7">
        <v>5902.2233333333324</v>
      </c>
      <c r="E5762" s="8" t="s">
        <v>217</v>
      </c>
      <c r="F5762" t="s">
        <v>5932</v>
      </c>
    </row>
    <row r="5763" spans="1:6" x14ac:dyDescent="0.25">
      <c r="A5763">
        <v>5760</v>
      </c>
      <c r="B5763" t="s">
        <v>5931</v>
      </c>
      <c r="C5763" s="7">
        <v>7265.78</v>
      </c>
      <c r="D5763" s="7">
        <v>5817.2766666666676</v>
      </c>
      <c r="E5763" s="8" t="s">
        <v>217</v>
      </c>
      <c r="F5763" t="s">
        <v>5932</v>
      </c>
    </row>
    <row r="5764" spans="1:6" x14ac:dyDescent="0.25">
      <c r="A5764">
        <v>5761</v>
      </c>
      <c r="B5764" t="s">
        <v>5931</v>
      </c>
      <c r="C5764" s="7">
        <v>20451.673333333332</v>
      </c>
      <c r="D5764" s="7">
        <v>16292.169999999998</v>
      </c>
      <c r="E5764" s="8" t="s">
        <v>217</v>
      </c>
      <c r="F5764" t="s">
        <v>5932</v>
      </c>
    </row>
    <row r="5765" spans="1:6" x14ac:dyDescent="0.25">
      <c r="A5765">
        <v>5762</v>
      </c>
      <c r="B5765" t="s">
        <v>5931</v>
      </c>
      <c r="C5765" s="7">
        <v>26204.040000000005</v>
      </c>
      <c r="D5765" s="7">
        <v>20826.829999999998</v>
      </c>
      <c r="E5765" s="8" t="s">
        <v>217</v>
      </c>
      <c r="F5765" t="s">
        <v>5932</v>
      </c>
    </row>
    <row r="5766" spans="1:6" x14ac:dyDescent="0.25">
      <c r="A5766">
        <v>5763</v>
      </c>
      <c r="B5766" t="s">
        <v>5931</v>
      </c>
      <c r="C5766" s="7">
        <v>23132.783333333329</v>
      </c>
      <c r="D5766" s="7">
        <v>18297.863333333331</v>
      </c>
      <c r="E5766" s="8" t="s">
        <v>217</v>
      </c>
      <c r="F5766" t="s">
        <v>5932</v>
      </c>
    </row>
    <row r="5767" spans="1:6" x14ac:dyDescent="0.25">
      <c r="A5767">
        <v>5764</v>
      </c>
      <c r="B5767" t="s">
        <v>5931</v>
      </c>
      <c r="C5767" s="7">
        <v>16963.893333333333</v>
      </c>
      <c r="D5767" s="7">
        <v>12803.863333333333</v>
      </c>
      <c r="E5767" s="8" t="s">
        <v>217</v>
      </c>
      <c r="F5767" t="s">
        <v>5932</v>
      </c>
    </row>
    <row r="5768" spans="1:6" x14ac:dyDescent="0.25">
      <c r="A5768">
        <v>5765</v>
      </c>
      <c r="B5768" t="s">
        <v>5931</v>
      </c>
      <c r="C5768" s="7">
        <v>15648.440000000002</v>
      </c>
      <c r="D5768" s="7">
        <v>12819.206666666667</v>
      </c>
      <c r="E5768" s="8" t="s">
        <v>217</v>
      </c>
      <c r="F5768" t="s">
        <v>5932</v>
      </c>
    </row>
    <row r="5769" spans="1:6" x14ac:dyDescent="0.25">
      <c r="A5769">
        <v>5766</v>
      </c>
      <c r="B5769" t="s">
        <v>5931</v>
      </c>
      <c r="C5769" s="7">
        <v>24708.300000000003</v>
      </c>
      <c r="D5769" s="7">
        <v>19808.296666666665</v>
      </c>
      <c r="E5769" s="8" t="s">
        <v>217</v>
      </c>
      <c r="F5769" t="s">
        <v>5932</v>
      </c>
    </row>
    <row r="5770" spans="1:6" x14ac:dyDescent="0.25">
      <c r="A5770">
        <v>5767</v>
      </c>
      <c r="B5770" t="s">
        <v>5931</v>
      </c>
      <c r="C5770" s="7">
        <v>32699.660000000003</v>
      </c>
      <c r="D5770" s="7">
        <v>25588.823333333334</v>
      </c>
      <c r="E5770" s="8" t="s">
        <v>217</v>
      </c>
      <c r="F5770" t="s">
        <v>5932</v>
      </c>
    </row>
    <row r="5771" spans="1:6" x14ac:dyDescent="0.25">
      <c r="A5771">
        <v>5768</v>
      </c>
      <c r="B5771" t="s">
        <v>5931</v>
      </c>
      <c r="C5771" s="7">
        <v>33333.920000000006</v>
      </c>
      <c r="D5771" s="7">
        <v>26037.089999999997</v>
      </c>
      <c r="E5771" s="8" t="s">
        <v>217</v>
      </c>
      <c r="F5771" t="s">
        <v>5932</v>
      </c>
    </row>
    <row r="5772" spans="1:6" x14ac:dyDescent="0.25">
      <c r="A5772">
        <v>5769</v>
      </c>
      <c r="B5772" t="s">
        <v>5931</v>
      </c>
      <c r="C5772" s="7">
        <v>32106.913333333334</v>
      </c>
      <c r="D5772" s="7">
        <v>25084.37</v>
      </c>
      <c r="E5772" s="8" t="s">
        <v>217</v>
      </c>
      <c r="F5772" t="s">
        <v>5932</v>
      </c>
    </row>
    <row r="5773" spans="1:6" x14ac:dyDescent="0.25">
      <c r="A5773">
        <v>5770</v>
      </c>
      <c r="B5773" t="s">
        <v>5931</v>
      </c>
      <c r="C5773" s="7">
        <v>30735.740000000005</v>
      </c>
      <c r="D5773" s="7">
        <v>24185.566666666669</v>
      </c>
      <c r="E5773" s="8" t="s">
        <v>217</v>
      </c>
      <c r="F5773" t="s">
        <v>5932</v>
      </c>
    </row>
    <row r="5774" spans="1:6" x14ac:dyDescent="0.25">
      <c r="A5774">
        <v>5771</v>
      </c>
      <c r="B5774" t="s">
        <v>5931</v>
      </c>
      <c r="C5774" s="7">
        <v>32388.26</v>
      </c>
      <c r="D5774" s="7">
        <v>25403.963333333333</v>
      </c>
      <c r="E5774" s="8" t="s">
        <v>217</v>
      </c>
      <c r="F5774" t="s">
        <v>5932</v>
      </c>
    </row>
    <row r="5775" spans="1:6" x14ac:dyDescent="0.25">
      <c r="A5775">
        <v>5772</v>
      </c>
      <c r="B5775" t="s">
        <v>5931</v>
      </c>
      <c r="C5775" s="7">
        <v>4850.6766666666672</v>
      </c>
      <c r="D5775" s="7">
        <v>1753.4300000000003</v>
      </c>
      <c r="E5775" s="8" t="s">
        <v>217</v>
      </c>
      <c r="F5775" t="s">
        <v>5932</v>
      </c>
    </row>
    <row r="5776" spans="1:6" x14ac:dyDescent="0.25">
      <c r="A5776">
        <v>5773</v>
      </c>
      <c r="B5776" t="s">
        <v>5931</v>
      </c>
      <c r="C5776" s="7">
        <v>26463.959999999995</v>
      </c>
      <c r="D5776" s="7">
        <v>21090.416666666661</v>
      </c>
      <c r="E5776" s="8" t="s">
        <v>217</v>
      </c>
      <c r="F5776" t="s">
        <v>5932</v>
      </c>
    </row>
    <row r="5777" spans="1:6" x14ac:dyDescent="0.25">
      <c r="A5777">
        <v>5774</v>
      </c>
      <c r="B5777" t="s">
        <v>5931</v>
      </c>
      <c r="C5777" s="7">
        <v>30094.500000000004</v>
      </c>
      <c r="D5777" s="7">
        <v>23637.110000000004</v>
      </c>
      <c r="E5777" s="8" t="s">
        <v>217</v>
      </c>
      <c r="F5777" t="s">
        <v>5932</v>
      </c>
    </row>
    <row r="5778" spans="1:6" x14ac:dyDescent="0.25">
      <c r="A5778">
        <v>5775</v>
      </c>
      <c r="B5778" t="s">
        <v>5931</v>
      </c>
      <c r="C5778" s="7">
        <v>26463.959999999995</v>
      </c>
      <c r="D5778" s="7">
        <v>20914.589999999993</v>
      </c>
      <c r="E5778" s="8" t="s">
        <v>217</v>
      </c>
      <c r="F5778" t="s">
        <v>5932</v>
      </c>
    </row>
    <row r="5779" spans="1:6" x14ac:dyDescent="0.25">
      <c r="A5779">
        <v>5776</v>
      </c>
      <c r="B5779" t="s">
        <v>5931</v>
      </c>
      <c r="C5779" s="7">
        <v>10031.500000000002</v>
      </c>
      <c r="D5779" s="7">
        <v>7892.6133333333346</v>
      </c>
      <c r="E5779" s="8" t="s">
        <v>217</v>
      </c>
      <c r="F5779" t="s">
        <v>5932</v>
      </c>
    </row>
    <row r="5780" spans="1:6" x14ac:dyDescent="0.25">
      <c r="A5780">
        <v>5777</v>
      </c>
      <c r="B5780" t="s">
        <v>5931</v>
      </c>
      <c r="C5780" s="7">
        <v>28256.953333333335</v>
      </c>
      <c r="D5780" s="7">
        <v>22397.153333333332</v>
      </c>
      <c r="E5780" s="8" t="s">
        <v>217</v>
      </c>
      <c r="F5780" t="s">
        <v>5932</v>
      </c>
    </row>
    <row r="5781" spans="1:6" x14ac:dyDescent="0.25">
      <c r="A5781">
        <v>5778</v>
      </c>
      <c r="B5781" t="s">
        <v>5931</v>
      </c>
      <c r="C5781" s="7">
        <v>2452.253448275862</v>
      </c>
      <c r="D5781" s="7">
        <v>728.56344827586202</v>
      </c>
      <c r="E5781" s="8" t="s">
        <v>217</v>
      </c>
      <c r="F5781" t="s">
        <v>5932</v>
      </c>
    </row>
    <row r="5782" spans="1:6" x14ac:dyDescent="0.25">
      <c r="A5782">
        <v>5779</v>
      </c>
      <c r="B5782" t="s">
        <v>5931</v>
      </c>
      <c r="C5782" s="7">
        <v>29025.78</v>
      </c>
      <c r="D5782" s="7">
        <v>22860.383333333335</v>
      </c>
      <c r="E5782" s="8" t="s">
        <v>217</v>
      </c>
      <c r="F5782" t="s">
        <v>5932</v>
      </c>
    </row>
    <row r="5783" spans="1:6" x14ac:dyDescent="0.25">
      <c r="A5783">
        <v>5780</v>
      </c>
      <c r="B5783" t="s">
        <v>5931</v>
      </c>
      <c r="C5783" s="7">
        <v>27017.520000000004</v>
      </c>
      <c r="D5783" s="7">
        <v>21338.933333333338</v>
      </c>
      <c r="E5783" s="8" t="s">
        <v>217</v>
      </c>
      <c r="F5783" t="s">
        <v>5932</v>
      </c>
    </row>
    <row r="5784" spans="1:6" x14ac:dyDescent="0.25">
      <c r="A5784">
        <v>5781</v>
      </c>
      <c r="B5784" t="s">
        <v>5931</v>
      </c>
      <c r="C5784" s="7">
        <v>16180.420000000004</v>
      </c>
      <c r="D5784" s="7">
        <v>13254.956666666667</v>
      </c>
      <c r="E5784" s="8" t="s">
        <v>217</v>
      </c>
      <c r="F5784" t="s">
        <v>5932</v>
      </c>
    </row>
    <row r="5785" spans="1:6" x14ac:dyDescent="0.25">
      <c r="A5785">
        <v>5782</v>
      </c>
      <c r="B5785" t="s">
        <v>5931</v>
      </c>
      <c r="C5785" s="7">
        <v>18984.759999999998</v>
      </c>
      <c r="D5785" s="7">
        <v>15340.796666666663</v>
      </c>
      <c r="E5785" s="8" t="s">
        <v>217</v>
      </c>
      <c r="F5785" t="s">
        <v>5932</v>
      </c>
    </row>
    <row r="5786" spans="1:6" x14ac:dyDescent="0.25">
      <c r="A5786">
        <v>5783</v>
      </c>
      <c r="B5786" t="s">
        <v>5931</v>
      </c>
      <c r="C5786" s="7">
        <v>22760.080000000002</v>
      </c>
      <c r="D5786" s="7">
        <v>18101.433333333338</v>
      </c>
      <c r="E5786" s="8" t="s">
        <v>217</v>
      </c>
      <c r="F5786" t="s">
        <v>5932</v>
      </c>
    </row>
    <row r="5787" spans="1:6" x14ac:dyDescent="0.25">
      <c r="A5787">
        <v>5784</v>
      </c>
      <c r="B5787" t="s">
        <v>5931</v>
      </c>
      <c r="C5787" s="7">
        <v>10200.673333333332</v>
      </c>
      <c r="D5787" s="7">
        <v>7795.369999999999</v>
      </c>
      <c r="E5787" s="8" t="s">
        <v>217</v>
      </c>
      <c r="F5787" t="s">
        <v>5932</v>
      </c>
    </row>
    <row r="5788" spans="1:6" x14ac:dyDescent="0.25">
      <c r="A5788">
        <v>5785</v>
      </c>
      <c r="B5788" t="s">
        <v>5931</v>
      </c>
      <c r="C5788" s="7">
        <v>9889.006666666668</v>
      </c>
      <c r="D5788" s="7">
        <v>7651.8200000000024</v>
      </c>
      <c r="E5788" s="8" t="s">
        <v>217</v>
      </c>
      <c r="F5788" t="s">
        <v>5932</v>
      </c>
    </row>
    <row r="5789" spans="1:6" x14ac:dyDescent="0.25">
      <c r="A5789">
        <v>5786</v>
      </c>
      <c r="B5789" t="s">
        <v>5931</v>
      </c>
      <c r="C5789" s="7">
        <v>9746.506666666668</v>
      </c>
      <c r="D5789" s="7">
        <v>7572.4300000000012</v>
      </c>
      <c r="E5789" s="8" t="s">
        <v>217</v>
      </c>
      <c r="F5789" t="s">
        <v>5932</v>
      </c>
    </row>
    <row r="5790" spans="1:6" x14ac:dyDescent="0.25">
      <c r="A5790">
        <v>5787</v>
      </c>
      <c r="B5790" t="s">
        <v>5931</v>
      </c>
      <c r="C5790" s="7">
        <v>32641.760000000006</v>
      </c>
      <c r="D5790" s="7">
        <v>25374.940000000002</v>
      </c>
      <c r="E5790" s="8" t="s">
        <v>217</v>
      </c>
      <c r="F5790" t="s">
        <v>5932</v>
      </c>
    </row>
    <row r="5791" spans="1:6" x14ac:dyDescent="0.25">
      <c r="A5791">
        <v>5788</v>
      </c>
      <c r="B5791" t="s">
        <v>5931</v>
      </c>
      <c r="C5791" s="7">
        <v>31974.486666666664</v>
      </c>
      <c r="D5791" s="7">
        <v>24922.849999999995</v>
      </c>
      <c r="E5791" s="8" t="s">
        <v>217</v>
      </c>
      <c r="F5791" t="s">
        <v>5932</v>
      </c>
    </row>
    <row r="5792" spans="1:6" x14ac:dyDescent="0.25">
      <c r="A5792">
        <v>5789</v>
      </c>
      <c r="B5792" t="s">
        <v>5931</v>
      </c>
      <c r="C5792" s="7">
        <v>21721.386666666665</v>
      </c>
      <c r="D5792" s="7">
        <v>16598.583333333332</v>
      </c>
      <c r="E5792" s="8" t="s">
        <v>217</v>
      </c>
      <c r="F5792" t="s">
        <v>5932</v>
      </c>
    </row>
    <row r="5793" spans="1:6" x14ac:dyDescent="0.25">
      <c r="A5793">
        <v>5790</v>
      </c>
      <c r="B5793" t="s">
        <v>5931</v>
      </c>
      <c r="C5793" s="7">
        <v>17517.959999999995</v>
      </c>
      <c r="D5793" s="7">
        <v>12437.196666666663</v>
      </c>
      <c r="E5793" s="8" t="s">
        <v>217</v>
      </c>
      <c r="F5793" t="s">
        <v>5932</v>
      </c>
    </row>
    <row r="5794" spans="1:6" x14ac:dyDescent="0.25">
      <c r="A5794">
        <v>5791</v>
      </c>
      <c r="B5794" t="s">
        <v>5931</v>
      </c>
      <c r="C5794" s="7">
        <v>15264.6</v>
      </c>
      <c r="D5794" s="7">
        <v>12012.570000000002</v>
      </c>
      <c r="E5794" s="8" t="s">
        <v>217</v>
      </c>
      <c r="F5794" t="s">
        <v>5932</v>
      </c>
    </row>
    <row r="5795" spans="1:6" x14ac:dyDescent="0.25">
      <c r="A5795">
        <v>5792</v>
      </c>
      <c r="B5795" t="s">
        <v>5931</v>
      </c>
      <c r="C5795" s="7">
        <v>9907.4766666666674</v>
      </c>
      <c r="D5795" s="7">
        <v>7743.706666666666</v>
      </c>
      <c r="E5795" s="8" t="s">
        <v>217</v>
      </c>
      <c r="F5795" t="s">
        <v>5932</v>
      </c>
    </row>
    <row r="5796" spans="1:6" x14ac:dyDescent="0.25">
      <c r="A5796">
        <v>5793</v>
      </c>
      <c r="B5796" t="s">
        <v>5931</v>
      </c>
      <c r="C5796" s="7">
        <v>20081.973333333339</v>
      </c>
      <c r="D5796" s="7">
        <v>16190.360000000002</v>
      </c>
      <c r="E5796" s="8" t="s">
        <v>217</v>
      </c>
      <c r="F5796" t="s">
        <v>5932</v>
      </c>
    </row>
    <row r="5797" spans="1:6" x14ac:dyDescent="0.25">
      <c r="A5797">
        <v>5794</v>
      </c>
      <c r="B5797" t="s">
        <v>5931</v>
      </c>
      <c r="C5797" s="7">
        <v>10316.493333333334</v>
      </c>
      <c r="D5797" s="7">
        <v>8109.003333333334</v>
      </c>
      <c r="E5797" s="8" t="s">
        <v>217</v>
      </c>
      <c r="F5797" t="s">
        <v>5932</v>
      </c>
    </row>
    <row r="5798" spans="1:6" x14ac:dyDescent="0.25">
      <c r="A5798">
        <v>5795</v>
      </c>
      <c r="B5798" t="s">
        <v>5931</v>
      </c>
      <c r="C5798" s="7">
        <v>9650.5399999999991</v>
      </c>
      <c r="D5798" s="7">
        <v>7764.6566666666649</v>
      </c>
      <c r="E5798" s="8" t="s">
        <v>217</v>
      </c>
      <c r="F5798" t="s">
        <v>5932</v>
      </c>
    </row>
    <row r="5799" spans="1:6" x14ac:dyDescent="0.25">
      <c r="A5799">
        <v>5796</v>
      </c>
      <c r="B5799" t="s">
        <v>5931</v>
      </c>
      <c r="C5799" s="7">
        <v>15431.153333333335</v>
      </c>
      <c r="D5799" s="7">
        <v>12359.206666666665</v>
      </c>
      <c r="E5799" s="8" t="s">
        <v>217</v>
      </c>
      <c r="F5799" t="s">
        <v>5932</v>
      </c>
    </row>
    <row r="5800" spans="1:6" x14ac:dyDescent="0.25">
      <c r="A5800">
        <v>5797</v>
      </c>
      <c r="B5800" t="s">
        <v>5931</v>
      </c>
      <c r="C5800" s="7">
        <v>36506.82</v>
      </c>
      <c r="D5800" s="7">
        <v>28321.533333333336</v>
      </c>
      <c r="E5800" s="8" t="s">
        <v>217</v>
      </c>
      <c r="F5800" t="s">
        <v>5932</v>
      </c>
    </row>
    <row r="5801" spans="1:6" x14ac:dyDescent="0.25">
      <c r="A5801">
        <v>5798</v>
      </c>
      <c r="B5801" t="s">
        <v>5931</v>
      </c>
      <c r="C5801" s="7">
        <v>33300.660000000003</v>
      </c>
      <c r="D5801" s="7">
        <v>26024.87</v>
      </c>
      <c r="E5801" s="8" t="s">
        <v>217</v>
      </c>
      <c r="F5801" t="s">
        <v>5932</v>
      </c>
    </row>
    <row r="5802" spans="1:6" x14ac:dyDescent="0.25">
      <c r="A5802">
        <v>5799</v>
      </c>
      <c r="B5802" t="s">
        <v>5931</v>
      </c>
      <c r="C5802" s="7">
        <v>22907.999999999996</v>
      </c>
      <c r="D5802" s="7">
        <v>18308.359999999997</v>
      </c>
      <c r="E5802" s="8" t="s">
        <v>217</v>
      </c>
      <c r="F5802" t="s">
        <v>5932</v>
      </c>
    </row>
    <row r="5803" spans="1:6" x14ac:dyDescent="0.25">
      <c r="A5803">
        <v>5800</v>
      </c>
      <c r="B5803" t="s">
        <v>5931</v>
      </c>
      <c r="C5803" s="7">
        <v>29809.513333333336</v>
      </c>
      <c r="D5803" s="7">
        <v>21641.193333333336</v>
      </c>
      <c r="E5803" s="8" t="s">
        <v>217</v>
      </c>
      <c r="F5803" t="s">
        <v>5932</v>
      </c>
    </row>
    <row r="5804" spans="1:6" x14ac:dyDescent="0.25">
      <c r="A5804">
        <v>5801</v>
      </c>
      <c r="B5804" t="s">
        <v>5931</v>
      </c>
      <c r="C5804" s="7">
        <v>21537.076666666668</v>
      </c>
      <c r="D5804" s="7">
        <v>16996.306666666667</v>
      </c>
      <c r="E5804" s="8" t="s">
        <v>217</v>
      </c>
      <c r="F5804" t="s">
        <v>5932</v>
      </c>
    </row>
    <row r="5805" spans="1:6" x14ac:dyDescent="0.25">
      <c r="A5805">
        <v>5802</v>
      </c>
      <c r="B5805" t="s">
        <v>5931</v>
      </c>
      <c r="C5805" s="7">
        <v>15751.583333333336</v>
      </c>
      <c r="D5805" s="7">
        <v>12197.243333333337</v>
      </c>
      <c r="E5805" s="8" t="s">
        <v>217</v>
      </c>
      <c r="F5805" t="s">
        <v>5932</v>
      </c>
    </row>
    <row r="5806" spans="1:6" x14ac:dyDescent="0.25">
      <c r="A5806">
        <v>5803</v>
      </c>
      <c r="B5806" t="s">
        <v>5931</v>
      </c>
      <c r="C5806" s="7">
        <v>23060.553333333333</v>
      </c>
      <c r="D5806" s="7">
        <v>18335.413333333334</v>
      </c>
      <c r="E5806" s="8" t="s">
        <v>217</v>
      </c>
      <c r="F5806" t="s">
        <v>5932</v>
      </c>
    </row>
    <row r="5807" spans="1:6" x14ac:dyDescent="0.25">
      <c r="A5807">
        <v>5804</v>
      </c>
      <c r="B5807" t="s">
        <v>5931</v>
      </c>
      <c r="C5807" s="7">
        <v>18984.759999999998</v>
      </c>
      <c r="D5807" s="7">
        <v>15379.369999999997</v>
      </c>
      <c r="E5807" s="8" t="s">
        <v>217</v>
      </c>
      <c r="F5807" t="s">
        <v>5932</v>
      </c>
    </row>
    <row r="5808" spans="1:6" x14ac:dyDescent="0.25">
      <c r="A5808">
        <v>5805</v>
      </c>
      <c r="B5808" t="s">
        <v>5931</v>
      </c>
      <c r="C5808" s="7">
        <v>22047.600000000002</v>
      </c>
      <c r="D5808" s="7">
        <v>17655.740000000002</v>
      </c>
      <c r="E5808" s="8" t="s">
        <v>217</v>
      </c>
      <c r="F5808" t="s">
        <v>5932</v>
      </c>
    </row>
    <row r="5809" spans="1:6" x14ac:dyDescent="0.25">
      <c r="A5809">
        <v>5806</v>
      </c>
      <c r="B5809" t="s">
        <v>5931</v>
      </c>
      <c r="C5809" s="7">
        <v>6500.2799999999988</v>
      </c>
      <c r="D5809" s="7">
        <v>5318.8133333333317</v>
      </c>
      <c r="E5809" s="8" t="s">
        <v>217</v>
      </c>
      <c r="F5809" t="s">
        <v>5932</v>
      </c>
    </row>
    <row r="5810" spans="1:6" x14ac:dyDescent="0.25">
      <c r="A5810">
        <v>5807</v>
      </c>
      <c r="B5810" t="s">
        <v>5931</v>
      </c>
      <c r="C5810" s="7">
        <v>20479.319999999996</v>
      </c>
      <c r="D5810" s="7">
        <v>16543.41</v>
      </c>
      <c r="E5810" s="8" t="s">
        <v>217</v>
      </c>
      <c r="F5810" t="s">
        <v>5932</v>
      </c>
    </row>
    <row r="5811" spans="1:6" x14ac:dyDescent="0.25">
      <c r="A5811">
        <v>5808</v>
      </c>
      <c r="B5811" t="s">
        <v>5931</v>
      </c>
      <c r="C5811" s="7">
        <v>28687.466666666671</v>
      </c>
      <c r="D5811" s="7">
        <v>21190.780000000002</v>
      </c>
      <c r="E5811" s="8" t="s">
        <v>217</v>
      </c>
      <c r="F5811" t="s">
        <v>5932</v>
      </c>
    </row>
    <row r="5812" spans="1:6" x14ac:dyDescent="0.25">
      <c r="A5812">
        <v>5809</v>
      </c>
      <c r="B5812" t="s">
        <v>5931</v>
      </c>
      <c r="C5812" s="7">
        <v>5596.4533333333338</v>
      </c>
      <c r="D5812" s="7">
        <v>4561.6500000000005</v>
      </c>
      <c r="E5812" s="8" t="s">
        <v>217</v>
      </c>
      <c r="F5812" t="s">
        <v>5932</v>
      </c>
    </row>
    <row r="5813" spans="1:6" x14ac:dyDescent="0.25">
      <c r="A5813">
        <v>5810</v>
      </c>
      <c r="B5813" t="s">
        <v>5931</v>
      </c>
      <c r="C5813" s="7">
        <v>30949.480000000007</v>
      </c>
      <c r="D5813" s="7">
        <v>24172.846666666668</v>
      </c>
      <c r="E5813" s="8" t="s">
        <v>217</v>
      </c>
      <c r="F5813" t="s">
        <v>5932</v>
      </c>
    </row>
    <row r="5814" spans="1:6" x14ac:dyDescent="0.25">
      <c r="A5814">
        <v>5811</v>
      </c>
      <c r="B5814" t="s">
        <v>5931</v>
      </c>
      <c r="C5814" s="7">
        <v>13926.31</v>
      </c>
      <c r="D5814" s="7">
        <v>10849.936666666666</v>
      </c>
      <c r="E5814" s="8" t="s">
        <v>217</v>
      </c>
      <c r="F5814" t="s">
        <v>5932</v>
      </c>
    </row>
    <row r="5815" spans="1:6" x14ac:dyDescent="0.25">
      <c r="A5815">
        <v>5812</v>
      </c>
      <c r="B5815" t="s">
        <v>5931</v>
      </c>
      <c r="C5815" s="7">
        <v>30522.000000000004</v>
      </c>
      <c r="D5815" s="7">
        <v>23946.416666666672</v>
      </c>
      <c r="E5815" s="8" t="s">
        <v>217</v>
      </c>
      <c r="F5815" t="s">
        <v>5932</v>
      </c>
    </row>
    <row r="5816" spans="1:6" x14ac:dyDescent="0.25">
      <c r="A5816">
        <v>5813</v>
      </c>
      <c r="B5816" t="s">
        <v>5931</v>
      </c>
      <c r="C5816" s="7">
        <v>30522.000000000004</v>
      </c>
      <c r="D5816" s="7">
        <v>24028.826666666671</v>
      </c>
      <c r="E5816" s="8" t="s">
        <v>217</v>
      </c>
      <c r="F5816" t="s">
        <v>5932</v>
      </c>
    </row>
    <row r="5817" spans="1:6" x14ac:dyDescent="0.25">
      <c r="A5817">
        <v>5814</v>
      </c>
      <c r="B5817" t="s">
        <v>5931</v>
      </c>
      <c r="C5817" s="7">
        <v>31749.480000000007</v>
      </c>
      <c r="D5817" s="7">
        <v>24786.753333333338</v>
      </c>
      <c r="E5817" s="8" t="s">
        <v>217</v>
      </c>
      <c r="F5817" t="s">
        <v>5932</v>
      </c>
    </row>
    <row r="5818" spans="1:6" x14ac:dyDescent="0.25">
      <c r="A5818">
        <v>5815</v>
      </c>
      <c r="B5818" t="s">
        <v>5931</v>
      </c>
      <c r="C5818" s="7">
        <v>7852.5466666666662</v>
      </c>
      <c r="D5818" s="7">
        <v>6267.1566666666668</v>
      </c>
      <c r="E5818" s="8" t="s">
        <v>217</v>
      </c>
      <c r="F5818" t="s">
        <v>5932</v>
      </c>
    </row>
    <row r="5819" spans="1:6" x14ac:dyDescent="0.25">
      <c r="A5819">
        <v>5816</v>
      </c>
      <c r="B5819" t="s">
        <v>5931</v>
      </c>
      <c r="C5819" s="7">
        <v>8301.9166666666679</v>
      </c>
      <c r="D5819" s="7">
        <v>6867.4933333333347</v>
      </c>
      <c r="E5819" s="8" t="s">
        <v>217</v>
      </c>
      <c r="F5819" t="s">
        <v>5932</v>
      </c>
    </row>
    <row r="5820" spans="1:6" x14ac:dyDescent="0.25">
      <c r="A5820">
        <v>5817</v>
      </c>
      <c r="B5820" t="s">
        <v>5931</v>
      </c>
      <c r="C5820" s="7">
        <v>14918.760000000002</v>
      </c>
      <c r="D5820" s="7">
        <v>12136.833333333336</v>
      </c>
      <c r="E5820" s="8" t="s">
        <v>217</v>
      </c>
      <c r="F5820" t="s">
        <v>5932</v>
      </c>
    </row>
    <row r="5821" spans="1:6" x14ac:dyDescent="0.25">
      <c r="A5821">
        <v>5818</v>
      </c>
      <c r="B5821" t="s">
        <v>5931</v>
      </c>
      <c r="C5821" s="7">
        <v>14719.063333333334</v>
      </c>
      <c r="D5821" s="7">
        <v>11884.300000000003</v>
      </c>
      <c r="E5821" s="8" t="s">
        <v>217</v>
      </c>
      <c r="F5821" t="s">
        <v>5932</v>
      </c>
    </row>
    <row r="5822" spans="1:6" x14ac:dyDescent="0.25">
      <c r="A5822">
        <v>5819</v>
      </c>
      <c r="B5822" t="s">
        <v>5931</v>
      </c>
      <c r="C5822" s="7">
        <v>2727.2000000000003</v>
      </c>
      <c r="D5822" s="7">
        <v>2116.0133333333338</v>
      </c>
      <c r="E5822" s="8" t="s">
        <v>217</v>
      </c>
      <c r="F5822" t="s">
        <v>5932</v>
      </c>
    </row>
    <row r="5823" spans="1:6" x14ac:dyDescent="0.25">
      <c r="A5823">
        <v>5820</v>
      </c>
      <c r="B5823" t="s">
        <v>5931</v>
      </c>
      <c r="C5823" s="7">
        <v>25195.526666666668</v>
      </c>
      <c r="D5823" s="7">
        <v>20149.716666666664</v>
      </c>
      <c r="E5823" s="8" t="s">
        <v>217</v>
      </c>
      <c r="F5823" t="s">
        <v>5932</v>
      </c>
    </row>
    <row r="5824" spans="1:6" x14ac:dyDescent="0.25">
      <c r="A5824">
        <v>5821</v>
      </c>
      <c r="B5824" t="s">
        <v>5931</v>
      </c>
      <c r="C5824" s="7">
        <v>12500.383333333337</v>
      </c>
      <c r="D5824" s="7">
        <v>8945.5500000000011</v>
      </c>
      <c r="E5824" s="8" t="s">
        <v>217</v>
      </c>
      <c r="F5824" t="s">
        <v>5932</v>
      </c>
    </row>
    <row r="5825" spans="1:6" x14ac:dyDescent="0.25">
      <c r="A5825">
        <v>5822</v>
      </c>
      <c r="B5825" t="s">
        <v>5931</v>
      </c>
      <c r="C5825" s="7">
        <v>25368.136666666669</v>
      </c>
      <c r="D5825" s="7">
        <v>19875.599999999999</v>
      </c>
      <c r="E5825" s="8" t="s">
        <v>217</v>
      </c>
      <c r="F5825" t="s">
        <v>5932</v>
      </c>
    </row>
    <row r="5826" spans="1:6" x14ac:dyDescent="0.25">
      <c r="A5826">
        <v>5823</v>
      </c>
      <c r="B5826" t="s">
        <v>5931</v>
      </c>
      <c r="C5826" s="7">
        <v>11703.853333333333</v>
      </c>
      <c r="D5826" s="7">
        <v>9254.3599999999988</v>
      </c>
      <c r="E5826" s="8" t="s">
        <v>217</v>
      </c>
      <c r="F5826" t="s">
        <v>5932</v>
      </c>
    </row>
    <row r="5827" spans="1:6" x14ac:dyDescent="0.25">
      <c r="A5827">
        <v>5824</v>
      </c>
      <c r="B5827" t="s">
        <v>5931</v>
      </c>
      <c r="C5827" s="7">
        <v>36506.82</v>
      </c>
      <c r="D5827" s="7">
        <v>28321.533333333336</v>
      </c>
      <c r="E5827" s="8" t="s">
        <v>217</v>
      </c>
      <c r="F5827" t="s">
        <v>5932</v>
      </c>
    </row>
    <row r="5828" spans="1:6" x14ac:dyDescent="0.25">
      <c r="A5828">
        <v>5825</v>
      </c>
      <c r="B5828" t="s">
        <v>5931</v>
      </c>
      <c r="C5828" s="7">
        <v>22520.3</v>
      </c>
      <c r="D5828" s="7">
        <v>17717.25333333333</v>
      </c>
      <c r="E5828" s="8" t="s">
        <v>217</v>
      </c>
      <c r="F5828" t="s">
        <v>5932</v>
      </c>
    </row>
    <row r="5829" spans="1:6" x14ac:dyDescent="0.25">
      <c r="A5829">
        <v>5826</v>
      </c>
      <c r="B5829" t="s">
        <v>5931</v>
      </c>
      <c r="C5829" s="7">
        <v>9604.0133333333342</v>
      </c>
      <c r="D5829" s="7">
        <v>7720.6833333333343</v>
      </c>
      <c r="E5829" s="8" t="s">
        <v>217</v>
      </c>
      <c r="F5829" t="s">
        <v>5932</v>
      </c>
    </row>
    <row r="5830" spans="1:6" x14ac:dyDescent="0.25">
      <c r="A5830">
        <v>5827</v>
      </c>
      <c r="B5830" t="s">
        <v>5931</v>
      </c>
      <c r="C5830" s="7">
        <v>21351.020000000004</v>
      </c>
      <c r="D5830" s="7">
        <v>17319.976666666666</v>
      </c>
      <c r="E5830" s="8" t="s">
        <v>217</v>
      </c>
      <c r="F5830" t="s">
        <v>5932</v>
      </c>
    </row>
    <row r="5831" spans="1:6" x14ac:dyDescent="0.25">
      <c r="A5831">
        <v>5828</v>
      </c>
      <c r="B5831" t="s">
        <v>5931</v>
      </c>
      <c r="C5831" s="7">
        <v>25136.006666666664</v>
      </c>
      <c r="D5831" s="7">
        <v>19942.366666666661</v>
      </c>
      <c r="E5831" s="8" t="s">
        <v>217</v>
      </c>
      <c r="F5831" t="s">
        <v>5932</v>
      </c>
    </row>
    <row r="5832" spans="1:6" x14ac:dyDescent="0.25">
      <c r="A5832">
        <v>5829</v>
      </c>
      <c r="B5832" t="s">
        <v>5931</v>
      </c>
      <c r="C5832" s="7">
        <v>11855.74</v>
      </c>
      <c r="D5832" s="7">
        <v>9927.0400000000009</v>
      </c>
      <c r="E5832" s="8" t="s">
        <v>217</v>
      </c>
      <c r="F5832" t="s">
        <v>5932</v>
      </c>
    </row>
    <row r="5833" spans="1:6" x14ac:dyDescent="0.25">
      <c r="A5833">
        <v>5830</v>
      </c>
      <c r="B5833" t="s">
        <v>5931</v>
      </c>
      <c r="C5833" s="7">
        <v>20383.700000000004</v>
      </c>
      <c r="D5833" s="7">
        <v>15574.993333333337</v>
      </c>
      <c r="E5833" s="8" t="s">
        <v>217</v>
      </c>
      <c r="F5833" t="s">
        <v>5932</v>
      </c>
    </row>
    <row r="5834" spans="1:6" x14ac:dyDescent="0.25">
      <c r="A5834">
        <v>5831</v>
      </c>
      <c r="B5834" t="s">
        <v>5931</v>
      </c>
      <c r="C5834" s="7">
        <v>25033.809999999998</v>
      </c>
      <c r="D5834" s="7">
        <v>18670.089999999997</v>
      </c>
      <c r="E5834" s="8" t="s">
        <v>217</v>
      </c>
      <c r="F5834" t="s">
        <v>5932</v>
      </c>
    </row>
    <row r="5835" spans="1:6" x14ac:dyDescent="0.25">
      <c r="A5835">
        <v>5832</v>
      </c>
      <c r="B5835" t="s">
        <v>5931</v>
      </c>
      <c r="C5835" s="7">
        <v>25011.113333333331</v>
      </c>
      <c r="D5835" s="7">
        <v>19057.993333333332</v>
      </c>
      <c r="E5835" s="8" t="s">
        <v>217</v>
      </c>
      <c r="F5835" t="s">
        <v>5932</v>
      </c>
    </row>
    <row r="5836" spans="1:6" x14ac:dyDescent="0.25">
      <c r="A5836">
        <v>5833</v>
      </c>
      <c r="B5836" t="s">
        <v>5931</v>
      </c>
      <c r="C5836" s="7">
        <v>16125.650000000001</v>
      </c>
      <c r="D5836" s="7">
        <v>10756.980000000001</v>
      </c>
      <c r="E5836" s="8" t="s">
        <v>217</v>
      </c>
      <c r="F5836" t="s">
        <v>5932</v>
      </c>
    </row>
    <row r="5837" spans="1:6" x14ac:dyDescent="0.25">
      <c r="A5837">
        <v>5834</v>
      </c>
      <c r="B5837" t="s">
        <v>5931</v>
      </c>
      <c r="C5837" s="7">
        <v>29809.513333333336</v>
      </c>
      <c r="D5837" s="7">
        <v>21800.326666666671</v>
      </c>
      <c r="E5837" s="8" t="s">
        <v>217</v>
      </c>
      <c r="F5837" t="s">
        <v>5932</v>
      </c>
    </row>
    <row r="5838" spans="1:6" x14ac:dyDescent="0.25">
      <c r="A5838">
        <v>5835</v>
      </c>
      <c r="B5838" t="s">
        <v>5931</v>
      </c>
      <c r="C5838" s="7">
        <v>30847.326666666671</v>
      </c>
      <c r="D5838" s="7">
        <v>22353.613333333331</v>
      </c>
      <c r="E5838" s="8" t="s">
        <v>217</v>
      </c>
      <c r="F5838" t="s">
        <v>5932</v>
      </c>
    </row>
    <row r="5839" spans="1:6" x14ac:dyDescent="0.25">
      <c r="A5839">
        <v>5836</v>
      </c>
      <c r="B5839" t="s">
        <v>5931</v>
      </c>
      <c r="C5839" s="7">
        <v>30847.326666666671</v>
      </c>
      <c r="D5839" s="7">
        <v>22436.486666666664</v>
      </c>
      <c r="E5839" s="8" t="s">
        <v>217</v>
      </c>
      <c r="F5839" t="s">
        <v>5932</v>
      </c>
    </row>
    <row r="5840" spans="1:6" x14ac:dyDescent="0.25">
      <c r="A5840">
        <v>5837</v>
      </c>
      <c r="B5840" t="s">
        <v>5931</v>
      </c>
      <c r="C5840" s="7">
        <v>24539.24</v>
      </c>
      <c r="D5840" s="7">
        <v>19579.8</v>
      </c>
      <c r="E5840" s="8" t="s">
        <v>217</v>
      </c>
      <c r="F5840" t="s">
        <v>5932</v>
      </c>
    </row>
    <row r="5841" spans="1:6" x14ac:dyDescent="0.25">
      <c r="A5841">
        <v>5838</v>
      </c>
      <c r="B5841" t="s">
        <v>5931</v>
      </c>
      <c r="C5841" s="7">
        <v>29610.42666666667</v>
      </c>
      <c r="D5841" s="7">
        <v>23382.720000000001</v>
      </c>
      <c r="E5841" s="8" t="s">
        <v>217</v>
      </c>
      <c r="F5841" t="s">
        <v>5932</v>
      </c>
    </row>
    <row r="5842" spans="1:6" x14ac:dyDescent="0.25">
      <c r="A5842">
        <v>5839</v>
      </c>
      <c r="B5842" t="s">
        <v>5931</v>
      </c>
      <c r="C5842" s="7">
        <v>23468.440000000002</v>
      </c>
      <c r="D5842" s="7">
        <v>18871.49666666667</v>
      </c>
      <c r="E5842" s="8" t="s">
        <v>217</v>
      </c>
      <c r="F5842" t="s">
        <v>5932</v>
      </c>
    </row>
    <row r="5843" spans="1:6" x14ac:dyDescent="0.25">
      <c r="A5843">
        <v>5840</v>
      </c>
      <c r="B5843" t="s">
        <v>5931</v>
      </c>
      <c r="C5843" s="7">
        <v>24268.440000000002</v>
      </c>
      <c r="D5843" s="7">
        <v>19411.990000000002</v>
      </c>
      <c r="E5843" s="8" t="s">
        <v>217</v>
      </c>
      <c r="F5843" t="s">
        <v>5932</v>
      </c>
    </row>
    <row r="5844" spans="1:6" x14ac:dyDescent="0.25">
      <c r="A5844">
        <v>5841</v>
      </c>
      <c r="B5844" t="s">
        <v>5931</v>
      </c>
      <c r="C5844" s="7">
        <v>26732.160000000003</v>
      </c>
      <c r="D5844" s="7">
        <v>19186.570000000007</v>
      </c>
      <c r="E5844" s="8" t="s">
        <v>217</v>
      </c>
      <c r="F5844" t="s">
        <v>5932</v>
      </c>
    </row>
    <row r="5845" spans="1:6" x14ac:dyDescent="0.25">
      <c r="A5845">
        <v>5842</v>
      </c>
      <c r="B5845" t="s">
        <v>5931</v>
      </c>
      <c r="C5845" s="7">
        <v>33940.406666666669</v>
      </c>
      <c r="D5845" s="7">
        <v>26454.883333333331</v>
      </c>
      <c r="E5845" s="8" t="s">
        <v>217</v>
      </c>
      <c r="F5845" t="s">
        <v>5932</v>
      </c>
    </row>
    <row r="5846" spans="1:6" x14ac:dyDescent="0.25">
      <c r="A5846">
        <v>5843</v>
      </c>
      <c r="B5846" t="s">
        <v>5931</v>
      </c>
      <c r="C5846" s="7">
        <v>20639.353333333329</v>
      </c>
      <c r="D5846" s="7">
        <v>15729.749999999998</v>
      </c>
      <c r="E5846" s="8" t="s">
        <v>217</v>
      </c>
      <c r="F5846" t="s">
        <v>5932</v>
      </c>
    </row>
    <row r="5847" spans="1:6" x14ac:dyDescent="0.25">
      <c r="A5847">
        <v>5844</v>
      </c>
      <c r="B5847" t="s">
        <v>5931</v>
      </c>
      <c r="C5847" s="7">
        <v>4643.8666666666659</v>
      </c>
      <c r="D5847" s="7">
        <v>4209.7766666666666</v>
      </c>
      <c r="E5847" s="8" t="s">
        <v>217</v>
      </c>
      <c r="F5847" t="s">
        <v>5932</v>
      </c>
    </row>
    <row r="5848" spans="1:6" x14ac:dyDescent="0.25">
      <c r="A5848">
        <v>5845</v>
      </c>
      <c r="B5848" t="s">
        <v>5931</v>
      </c>
      <c r="C5848" s="7">
        <v>13656.216666666667</v>
      </c>
      <c r="D5848" s="7">
        <v>10721.346666666666</v>
      </c>
      <c r="E5848" s="8" t="s">
        <v>217</v>
      </c>
      <c r="F5848" t="s">
        <v>5932</v>
      </c>
    </row>
    <row r="5849" spans="1:6" x14ac:dyDescent="0.25">
      <c r="A5849">
        <v>5846</v>
      </c>
      <c r="B5849" t="s">
        <v>5931</v>
      </c>
      <c r="C5849" s="7">
        <v>30522.000000000004</v>
      </c>
      <c r="D5849" s="7">
        <v>23946.416666666672</v>
      </c>
      <c r="E5849" s="8" t="s">
        <v>217</v>
      </c>
      <c r="F5849" t="s">
        <v>5932</v>
      </c>
    </row>
    <row r="5850" spans="1:6" x14ac:dyDescent="0.25">
      <c r="A5850">
        <v>5847</v>
      </c>
      <c r="B5850" t="s">
        <v>5931</v>
      </c>
      <c r="C5850" s="7">
        <v>31376.960000000003</v>
      </c>
      <c r="D5850" s="7">
        <v>24564</v>
      </c>
      <c r="E5850" s="8" t="s">
        <v>217</v>
      </c>
      <c r="F5850" t="s">
        <v>5932</v>
      </c>
    </row>
    <row r="5851" spans="1:6" x14ac:dyDescent="0.25">
      <c r="A5851">
        <v>5848</v>
      </c>
      <c r="B5851" t="s">
        <v>5931</v>
      </c>
      <c r="C5851" s="7">
        <v>23228.193333333333</v>
      </c>
      <c r="D5851" s="7">
        <v>18780.896666666667</v>
      </c>
      <c r="E5851" s="8" t="s">
        <v>217</v>
      </c>
      <c r="F5851" t="s">
        <v>5932</v>
      </c>
    </row>
    <row r="5852" spans="1:6" x14ac:dyDescent="0.25">
      <c r="A5852">
        <v>5849</v>
      </c>
      <c r="B5852" t="s">
        <v>5931</v>
      </c>
      <c r="C5852" s="7">
        <v>29094.093333333338</v>
      </c>
      <c r="D5852" s="7">
        <v>21332.350000000002</v>
      </c>
      <c r="E5852" s="8" t="s">
        <v>217</v>
      </c>
      <c r="F5852" t="s">
        <v>5932</v>
      </c>
    </row>
    <row r="5853" spans="1:6" x14ac:dyDescent="0.25">
      <c r="A5853">
        <v>5850</v>
      </c>
      <c r="B5853" t="s">
        <v>5931</v>
      </c>
      <c r="C5853" s="7">
        <v>29329.019999999993</v>
      </c>
      <c r="D5853" s="7">
        <v>21359.256666666664</v>
      </c>
      <c r="E5853" s="8" t="s">
        <v>217</v>
      </c>
      <c r="F5853" t="s">
        <v>5932</v>
      </c>
    </row>
    <row r="5854" spans="1:6" x14ac:dyDescent="0.25">
      <c r="A5854">
        <v>5851</v>
      </c>
      <c r="B5854" t="s">
        <v>5931</v>
      </c>
      <c r="C5854" s="7">
        <v>29428.553333333333</v>
      </c>
      <c r="D5854" s="7">
        <v>23167.573333333337</v>
      </c>
      <c r="E5854" s="8" t="s">
        <v>217</v>
      </c>
      <c r="F5854" t="s">
        <v>5932</v>
      </c>
    </row>
    <row r="5855" spans="1:6" x14ac:dyDescent="0.25">
      <c r="A5855">
        <v>5852</v>
      </c>
      <c r="B5855" t="s">
        <v>5931</v>
      </c>
      <c r="C5855" s="7">
        <v>25253.766666666666</v>
      </c>
      <c r="D5855" s="7">
        <v>20250.816666666666</v>
      </c>
      <c r="E5855" s="8" t="s">
        <v>217</v>
      </c>
      <c r="F5855" t="s">
        <v>5932</v>
      </c>
    </row>
    <row r="5856" spans="1:6" x14ac:dyDescent="0.25">
      <c r="A5856">
        <v>5853</v>
      </c>
      <c r="B5856" t="s">
        <v>5931</v>
      </c>
      <c r="C5856" s="7">
        <v>38292.6</v>
      </c>
      <c r="D5856" s="7">
        <v>29635.5</v>
      </c>
      <c r="E5856" s="8" t="s">
        <v>217</v>
      </c>
      <c r="F5856" t="s">
        <v>5932</v>
      </c>
    </row>
    <row r="5857" spans="1:6" x14ac:dyDescent="0.25">
      <c r="A5857">
        <v>5854</v>
      </c>
      <c r="B5857" t="s">
        <v>5931</v>
      </c>
      <c r="C5857" s="7">
        <v>30377.653333333335</v>
      </c>
      <c r="D5857" s="7">
        <v>23863.686666666672</v>
      </c>
      <c r="E5857" s="8" t="s">
        <v>217</v>
      </c>
      <c r="F5857" t="s">
        <v>5932</v>
      </c>
    </row>
    <row r="5858" spans="1:6" x14ac:dyDescent="0.25">
      <c r="A5858">
        <v>5855</v>
      </c>
      <c r="B5858" t="s">
        <v>5931</v>
      </c>
      <c r="C5858" s="7">
        <v>10485.586666666668</v>
      </c>
      <c r="D5858" s="7">
        <v>7445.3566666666675</v>
      </c>
      <c r="E5858" s="8" t="s">
        <v>217</v>
      </c>
      <c r="F5858" t="s">
        <v>5932</v>
      </c>
    </row>
    <row r="5859" spans="1:6" x14ac:dyDescent="0.25">
      <c r="A5859">
        <v>5856</v>
      </c>
      <c r="B5859" t="s">
        <v>5931</v>
      </c>
      <c r="C5859" s="7">
        <v>10704.973333333333</v>
      </c>
      <c r="D5859" s="7">
        <v>8860.3333333333321</v>
      </c>
      <c r="E5859" s="8" t="s">
        <v>217</v>
      </c>
      <c r="F5859" t="s">
        <v>5932</v>
      </c>
    </row>
    <row r="5860" spans="1:6" x14ac:dyDescent="0.25">
      <c r="A5860">
        <v>5857</v>
      </c>
      <c r="B5860" t="s">
        <v>5931</v>
      </c>
      <c r="C5860" s="7">
        <v>12992</v>
      </c>
      <c r="D5860" s="7">
        <v>10298.616666666667</v>
      </c>
      <c r="E5860" s="8" t="s">
        <v>217</v>
      </c>
      <c r="F5860" t="s">
        <v>5932</v>
      </c>
    </row>
    <row r="5861" spans="1:6" x14ac:dyDescent="0.25">
      <c r="A5861">
        <v>5858</v>
      </c>
      <c r="B5861" t="s">
        <v>5931</v>
      </c>
      <c r="C5861" s="7">
        <v>24203.343333333334</v>
      </c>
      <c r="D5861" s="7">
        <v>14991.310000000003</v>
      </c>
      <c r="E5861" s="8" t="s">
        <v>217</v>
      </c>
      <c r="F5861" t="s">
        <v>5932</v>
      </c>
    </row>
    <row r="5862" spans="1:6" x14ac:dyDescent="0.25">
      <c r="A5862">
        <v>5859</v>
      </c>
      <c r="B5862" t="s">
        <v>5931</v>
      </c>
      <c r="C5862" s="7">
        <v>27520.76</v>
      </c>
      <c r="D5862" s="7">
        <v>21705.723333333332</v>
      </c>
      <c r="E5862" s="8" t="s">
        <v>217</v>
      </c>
      <c r="F5862" t="s">
        <v>5932</v>
      </c>
    </row>
    <row r="5863" spans="1:6" x14ac:dyDescent="0.25">
      <c r="A5863">
        <v>5860</v>
      </c>
      <c r="B5863" t="s">
        <v>5931</v>
      </c>
      <c r="C5863" s="7">
        <v>29471.833333333332</v>
      </c>
      <c r="D5863" s="7">
        <v>23318.39333333333</v>
      </c>
      <c r="E5863" s="8" t="s">
        <v>217</v>
      </c>
      <c r="F5863" t="s">
        <v>5932</v>
      </c>
    </row>
    <row r="5864" spans="1:6" x14ac:dyDescent="0.25">
      <c r="A5864">
        <v>5861</v>
      </c>
      <c r="B5864" t="s">
        <v>5931</v>
      </c>
      <c r="C5864" s="7">
        <v>21081.920000000002</v>
      </c>
      <c r="D5864" s="7">
        <v>17064.116666666669</v>
      </c>
      <c r="E5864" s="8" t="s">
        <v>217</v>
      </c>
      <c r="F5864" t="s">
        <v>5932</v>
      </c>
    </row>
    <row r="5865" spans="1:6" x14ac:dyDescent="0.25">
      <c r="A5865">
        <v>5862</v>
      </c>
      <c r="B5865" t="s">
        <v>5931</v>
      </c>
      <c r="C5865" s="7">
        <v>30024.720000000001</v>
      </c>
      <c r="D5865" s="7">
        <v>23685.39000000001</v>
      </c>
      <c r="E5865" s="8" t="s">
        <v>217</v>
      </c>
      <c r="F5865" t="s">
        <v>5932</v>
      </c>
    </row>
    <row r="5866" spans="1:6" x14ac:dyDescent="0.25">
      <c r="A5866">
        <v>5863</v>
      </c>
      <c r="B5866" t="s">
        <v>5931</v>
      </c>
      <c r="C5866" s="7">
        <v>26987.469999999998</v>
      </c>
      <c r="D5866" s="7">
        <v>20100.746666666662</v>
      </c>
      <c r="E5866" s="8" t="s">
        <v>217</v>
      </c>
      <c r="F5866" t="s">
        <v>5932</v>
      </c>
    </row>
    <row r="5867" spans="1:6" x14ac:dyDescent="0.25">
      <c r="A5867">
        <v>5864</v>
      </c>
      <c r="B5867" t="s">
        <v>5931</v>
      </c>
      <c r="C5867" s="7">
        <v>27360.5</v>
      </c>
      <c r="D5867" s="7">
        <v>21659.49</v>
      </c>
      <c r="E5867" s="8" t="s">
        <v>217</v>
      </c>
      <c r="F5867" t="s">
        <v>5932</v>
      </c>
    </row>
    <row r="5868" spans="1:6" x14ac:dyDescent="0.25">
      <c r="A5868">
        <v>5865</v>
      </c>
      <c r="B5868" t="s">
        <v>5931</v>
      </c>
      <c r="C5868" s="7">
        <v>26524.656666666666</v>
      </c>
      <c r="D5868" s="7">
        <v>21012.55333333333</v>
      </c>
      <c r="E5868" s="8" t="s">
        <v>217</v>
      </c>
      <c r="F5868" t="s">
        <v>5932</v>
      </c>
    </row>
    <row r="5869" spans="1:6" x14ac:dyDescent="0.25">
      <c r="A5869">
        <v>5866</v>
      </c>
      <c r="B5869" t="s">
        <v>5931</v>
      </c>
      <c r="C5869" s="7">
        <v>24057.62</v>
      </c>
      <c r="D5869" s="7">
        <v>18136.443333333333</v>
      </c>
      <c r="E5869" s="8" t="s">
        <v>217</v>
      </c>
      <c r="F5869" t="s">
        <v>5932</v>
      </c>
    </row>
    <row r="5870" spans="1:6" x14ac:dyDescent="0.25">
      <c r="A5870">
        <v>5867</v>
      </c>
      <c r="B5870" t="s">
        <v>5931</v>
      </c>
      <c r="C5870" s="7">
        <v>24361.376666666667</v>
      </c>
      <c r="D5870" s="7">
        <v>19455.563333333335</v>
      </c>
      <c r="E5870" s="8" t="s">
        <v>217</v>
      </c>
      <c r="F5870" t="s">
        <v>5932</v>
      </c>
    </row>
    <row r="5871" spans="1:6" x14ac:dyDescent="0.25">
      <c r="A5871">
        <v>5868</v>
      </c>
      <c r="B5871" t="s">
        <v>5931</v>
      </c>
      <c r="C5871" s="7">
        <v>22813.833333333332</v>
      </c>
      <c r="D5871" s="7">
        <v>18115.259999999998</v>
      </c>
      <c r="E5871" s="8" t="s">
        <v>217</v>
      </c>
      <c r="F5871" t="s">
        <v>5932</v>
      </c>
    </row>
    <row r="5872" spans="1:6" x14ac:dyDescent="0.25">
      <c r="A5872">
        <v>5869</v>
      </c>
      <c r="B5872" t="s">
        <v>5931</v>
      </c>
      <c r="C5872" s="7">
        <v>8879.1933333333327</v>
      </c>
      <c r="D5872" s="7">
        <v>7167.19</v>
      </c>
      <c r="E5872" s="8" t="s">
        <v>217</v>
      </c>
      <c r="F5872" t="s">
        <v>5932</v>
      </c>
    </row>
    <row r="5873" spans="1:6" x14ac:dyDescent="0.25">
      <c r="A5873">
        <v>5870</v>
      </c>
      <c r="B5873" t="s">
        <v>5931</v>
      </c>
      <c r="C5873" s="7">
        <v>30257.02</v>
      </c>
      <c r="D5873" s="7">
        <v>23835.073333333334</v>
      </c>
      <c r="E5873" s="8" t="s">
        <v>217</v>
      </c>
      <c r="F5873" t="s">
        <v>5932</v>
      </c>
    </row>
    <row r="5874" spans="1:6" x14ac:dyDescent="0.25">
      <c r="A5874">
        <v>5871</v>
      </c>
      <c r="B5874" t="s">
        <v>5931</v>
      </c>
      <c r="C5874" s="7">
        <v>12537.800000000001</v>
      </c>
      <c r="D5874" s="7">
        <v>10752.926666666664</v>
      </c>
      <c r="E5874" s="8" t="s">
        <v>217</v>
      </c>
      <c r="F5874" t="s">
        <v>5932</v>
      </c>
    </row>
    <row r="5875" spans="1:6" x14ac:dyDescent="0.25">
      <c r="A5875">
        <v>5872</v>
      </c>
      <c r="B5875" t="s">
        <v>5931</v>
      </c>
      <c r="C5875" s="7">
        <v>9791.1533333333318</v>
      </c>
      <c r="D5875" s="7">
        <v>7793.0333333333328</v>
      </c>
      <c r="E5875" s="8" t="s">
        <v>217</v>
      </c>
      <c r="F5875" t="s">
        <v>5932</v>
      </c>
    </row>
    <row r="5876" spans="1:6" x14ac:dyDescent="0.25">
      <c r="A5876">
        <v>5873</v>
      </c>
      <c r="B5876" t="s">
        <v>5931</v>
      </c>
      <c r="C5876" s="7">
        <v>21640.2</v>
      </c>
      <c r="D5876" s="7">
        <v>17437.016666666666</v>
      </c>
      <c r="E5876" s="8" t="s">
        <v>217</v>
      </c>
      <c r="F5876" t="s">
        <v>5932</v>
      </c>
    </row>
    <row r="5877" spans="1:6" x14ac:dyDescent="0.25">
      <c r="A5877">
        <v>5874</v>
      </c>
      <c r="B5877" t="s">
        <v>5931</v>
      </c>
      <c r="C5877" s="7">
        <v>1901.0345348837211</v>
      </c>
      <c r="D5877" s="7">
        <v>1739.7978682170542</v>
      </c>
      <c r="E5877" s="8" t="s">
        <v>217</v>
      </c>
      <c r="F5877" t="s">
        <v>5932</v>
      </c>
    </row>
    <row r="5878" spans="1:6" x14ac:dyDescent="0.25">
      <c r="A5878">
        <v>5875</v>
      </c>
      <c r="B5878" t="s">
        <v>5931</v>
      </c>
      <c r="C5878" s="7">
        <v>25301.656666666666</v>
      </c>
      <c r="D5878" s="7">
        <v>19389.793333333331</v>
      </c>
      <c r="E5878" s="8" t="s">
        <v>217</v>
      </c>
      <c r="F5878" t="s">
        <v>5932</v>
      </c>
    </row>
    <row r="5879" spans="1:6" x14ac:dyDescent="0.25">
      <c r="A5879">
        <v>5876</v>
      </c>
      <c r="B5879" t="s">
        <v>5931</v>
      </c>
      <c r="C5879" s="7">
        <v>12169.173333333332</v>
      </c>
      <c r="D5879" s="7">
        <v>9648.1566666666677</v>
      </c>
      <c r="E5879" s="8" t="s">
        <v>217</v>
      </c>
      <c r="F5879" t="s">
        <v>5932</v>
      </c>
    </row>
    <row r="5880" spans="1:6" x14ac:dyDescent="0.25">
      <c r="A5880">
        <v>5877</v>
      </c>
      <c r="B5880" t="s">
        <v>5931</v>
      </c>
      <c r="C5880" s="7">
        <v>22643.679999999997</v>
      </c>
      <c r="D5880" s="7">
        <v>16941.906666666666</v>
      </c>
      <c r="E5880" s="8" t="s">
        <v>217</v>
      </c>
      <c r="F5880" t="s">
        <v>5932</v>
      </c>
    </row>
    <row r="5881" spans="1:6" x14ac:dyDescent="0.25">
      <c r="A5881">
        <v>5878</v>
      </c>
      <c r="B5881" t="s">
        <v>5931</v>
      </c>
      <c r="C5881" s="7">
        <v>24050.493333333336</v>
      </c>
      <c r="D5881" s="7">
        <v>18025.686666666668</v>
      </c>
      <c r="E5881" s="8" t="s">
        <v>217</v>
      </c>
      <c r="F5881" t="s">
        <v>5932</v>
      </c>
    </row>
    <row r="5882" spans="1:6" x14ac:dyDescent="0.25">
      <c r="A5882">
        <v>5879</v>
      </c>
      <c r="B5882" t="s">
        <v>5931</v>
      </c>
      <c r="C5882" s="7">
        <v>15968.426666666666</v>
      </c>
      <c r="D5882" s="7">
        <v>12834.69</v>
      </c>
      <c r="E5882" s="8" t="s">
        <v>217</v>
      </c>
      <c r="F5882" t="s">
        <v>5932</v>
      </c>
    </row>
    <row r="5883" spans="1:6" x14ac:dyDescent="0.25">
      <c r="A5883">
        <v>5880</v>
      </c>
      <c r="B5883" t="s">
        <v>5931</v>
      </c>
      <c r="C5883" s="7">
        <v>28039.923333333336</v>
      </c>
      <c r="D5883" s="7">
        <v>22082.613333333331</v>
      </c>
      <c r="E5883" s="8" t="s">
        <v>217</v>
      </c>
      <c r="F5883" t="s">
        <v>5932</v>
      </c>
    </row>
    <row r="5884" spans="1:6" x14ac:dyDescent="0.25">
      <c r="A5884">
        <v>5881</v>
      </c>
      <c r="B5884" t="s">
        <v>5931</v>
      </c>
      <c r="C5884" s="7">
        <v>17189.076666666668</v>
      </c>
      <c r="D5884" s="7">
        <v>13732.613333333333</v>
      </c>
      <c r="E5884" s="8" t="s">
        <v>217</v>
      </c>
      <c r="F5884" t="s">
        <v>5932</v>
      </c>
    </row>
    <row r="5885" spans="1:6" x14ac:dyDescent="0.25">
      <c r="A5885">
        <v>5882</v>
      </c>
      <c r="B5885" t="s">
        <v>5931</v>
      </c>
      <c r="C5885" s="7">
        <v>29269.359999999997</v>
      </c>
      <c r="D5885" s="7">
        <v>23140.396666666664</v>
      </c>
      <c r="E5885" s="8" t="s">
        <v>217</v>
      </c>
      <c r="F5885" t="s">
        <v>5932</v>
      </c>
    </row>
    <row r="5886" spans="1:6" x14ac:dyDescent="0.25">
      <c r="A5886">
        <v>5883</v>
      </c>
      <c r="B5886" t="s">
        <v>5931</v>
      </c>
      <c r="C5886" s="7">
        <v>33813.03</v>
      </c>
      <c r="D5886" s="7">
        <v>26442.643333333337</v>
      </c>
      <c r="E5886" s="8" t="s">
        <v>217</v>
      </c>
      <c r="F5886" t="s">
        <v>5932</v>
      </c>
    </row>
    <row r="5887" spans="1:6" x14ac:dyDescent="0.25">
      <c r="A5887">
        <v>5884</v>
      </c>
      <c r="B5887" t="s">
        <v>5931</v>
      </c>
      <c r="C5887" s="7">
        <v>24778.296666666665</v>
      </c>
      <c r="D5887" s="7">
        <v>18643.199999999997</v>
      </c>
      <c r="E5887" s="8" t="s">
        <v>217</v>
      </c>
      <c r="F5887" t="s">
        <v>5932</v>
      </c>
    </row>
    <row r="5888" spans="1:6" x14ac:dyDescent="0.25">
      <c r="A5888">
        <v>5885</v>
      </c>
      <c r="B5888" t="s">
        <v>5931</v>
      </c>
      <c r="C5888" s="7">
        <v>10648.063333333332</v>
      </c>
      <c r="D5888" s="7">
        <v>8421.9066666666677</v>
      </c>
      <c r="E5888" s="8" t="s">
        <v>217</v>
      </c>
      <c r="F5888" t="s">
        <v>5932</v>
      </c>
    </row>
    <row r="5889" spans="1:6" x14ac:dyDescent="0.25">
      <c r="A5889">
        <v>5886</v>
      </c>
      <c r="B5889" t="s">
        <v>5931</v>
      </c>
      <c r="C5889" s="7">
        <v>8731.2233333333334</v>
      </c>
      <c r="D5889" s="7">
        <v>6678.5266666666657</v>
      </c>
      <c r="E5889" s="8" t="s">
        <v>217</v>
      </c>
      <c r="F5889" t="s">
        <v>5932</v>
      </c>
    </row>
    <row r="5890" spans="1:6" x14ac:dyDescent="0.25">
      <c r="A5890">
        <v>5887</v>
      </c>
      <c r="B5890" t="s">
        <v>5931</v>
      </c>
      <c r="C5890" s="7">
        <v>39390.32</v>
      </c>
      <c r="D5890" s="7">
        <v>30375.61</v>
      </c>
      <c r="E5890" s="8" t="s">
        <v>217</v>
      </c>
      <c r="F5890" t="s">
        <v>5932</v>
      </c>
    </row>
    <row r="5891" spans="1:6" x14ac:dyDescent="0.25">
      <c r="A5891">
        <v>5888</v>
      </c>
      <c r="B5891" t="s">
        <v>5931</v>
      </c>
      <c r="C5891" s="7">
        <v>26553.099999999995</v>
      </c>
      <c r="D5891" s="7">
        <v>21045.296666666665</v>
      </c>
      <c r="E5891" s="8" t="s">
        <v>217</v>
      </c>
      <c r="F5891" t="s">
        <v>5932</v>
      </c>
    </row>
    <row r="5892" spans="1:6" x14ac:dyDescent="0.25">
      <c r="A5892">
        <v>5889</v>
      </c>
      <c r="B5892" t="s">
        <v>5931</v>
      </c>
      <c r="C5892" s="7">
        <v>39390.32</v>
      </c>
      <c r="D5892" s="7">
        <v>30537.743333333332</v>
      </c>
      <c r="E5892" s="8" t="s">
        <v>217</v>
      </c>
      <c r="F5892" t="s">
        <v>5932</v>
      </c>
    </row>
    <row r="5893" spans="1:6" x14ac:dyDescent="0.25">
      <c r="A5893">
        <v>5890</v>
      </c>
      <c r="B5893" t="s">
        <v>5931</v>
      </c>
      <c r="C5893" s="7">
        <v>20075.506666666664</v>
      </c>
      <c r="D5893" s="7">
        <v>16489.63</v>
      </c>
      <c r="E5893" s="8" t="s">
        <v>217</v>
      </c>
      <c r="F5893" t="s">
        <v>5932</v>
      </c>
    </row>
    <row r="5894" spans="1:6" x14ac:dyDescent="0.25">
      <c r="A5894">
        <v>5891</v>
      </c>
      <c r="B5894" t="s">
        <v>5931</v>
      </c>
      <c r="C5894" s="7">
        <v>30806.986666666675</v>
      </c>
      <c r="D5894" s="7">
        <v>24239.09</v>
      </c>
      <c r="E5894" s="8" t="s">
        <v>217</v>
      </c>
      <c r="F5894" t="s">
        <v>5932</v>
      </c>
    </row>
    <row r="5895" spans="1:6" x14ac:dyDescent="0.25">
      <c r="A5895">
        <v>5892</v>
      </c>
      <c r="B5895" t="s">
        <v>5931</v>
      </c>
      <c r="C5895" s="7">
        <v>14837.49</v>
      </c>
      <c r="D5895" s="7">
        <v>11876.11</v>
      </c>
      <c r="E5895" s="8" t="s">
        <v>217</v>
      </c>
      <c r="F5895" t="s">
        <v>5932</v>
      </c>
    </row>
    <row r="5896" spans="1:6" x14ac:dyDescent="0.25">
      <c r="A5896">
        <v>5893</v>
      </c>
      <c r="B5896" t="s">
        <v>5931</v>
      </c>
      <c r="C5896" s="7">
        <v>13164.393333333333</v>
      </c>
      <c r="D5896" s="7">
        <v>10649.496666666666</v>
      </c>
      <c r="E5896" s="8" t="s">
        <v>217</v>
      </c>
      <c r="F5896" t="s">
        <v>5932</v>
      </c>
    </row>
    <row r="5897" spans="1:6" x14ac:dyDescent="0.25">
      <c r="A5897">
        <v>5894</v>
      </c>
      <c r="B5897" t="s">
        <v>5931</v>
      </c>
      <c r="C5897" s="7">
        <v>3682.2733333333331</v>
      </c>
      <c r="D5897" s="7">
        <v>2244.9333333333334</v>
      </c>
      <c r="E5897" s="8" t="s">
        <v>217</v>
      </c>
      <c r="F5897" t="s">
        <v>5932</v>
      </c>
    </row>
    <row r="5898" spans="1:6" x14ac:dyDescent="0.25">
      <c r="A5898">
        <v>5895</v>
      </c>
      <c r="B5898" t="s">
        <v>5931</v>
      </c>
      <c r="C5898" s="7">
        <v>1242.5033333333333</v>
      </c>
      <c r="D5898" s="7">
        <v>819.90000000000009</v>
      </c>
      <c r="E5898" s="8" t="s">
        <v>217</v>
      </c>
      <c r="F5898" t="s">
        <v>5932</v>
      </c>
    </row>
    <row r="5899" spans="1:6" x14ac:dyDescent="0.25">
      <c r="A5899">
        <v>5896</v>
      </c>
      <c r="B5899" t="s">
        <v>5931</v>
      </c>
      <c r="C5899" s="7">
        <v>11720.773333333333</v>
      </c>
      <c r="D5899" s="7">
        <v>9699.3566666666666</v>
      </c>
      <c r="E5899" s="8" t="s">
        <v>217</v>
      </c>
      <c r="F5899" t="s">
        <v>5932</v>
      </c>
    </row>
    <row r="5900" spans="1:6" x14ac:dyDescent="0.25">
      <c r="A5900">
        <v>5897</v>
      </c>
      <c r="B5900" t="s">
        <v>5931</v>
      </c>
      <c r="C5900" s="7">
        <v>17084.733333333334</v>
      </c>
      <c r="D5900" s="7">
        <v>12895.973333333333</v>
      </c>
      <c r="E5900" s="8" t="s">
        <v>217</v>
      </c>
      <c r="F5900" t="s">
        <v>5932</v>
      </c>
    </row>
    <row r="5901" spans="1:6" x14ac:dyDescent="0.25">
      <c r="A5901">
        <v>5898</v>
      </c>
      <c r="B5901" t="s">
        <v>5931</v>
      </c>
      <c r="C5901" s="7">
        <v>8219.68</v>
      </c>
      <c r="D5901" s="7">
        <v>6686.7233333333324</v>
      </c>
      <c r="E5901" s="8" t="s">
        <v>217</v>
      </c>
      <c r="F5901" t="s">
        <v>5932</v>
      </c>
    </row>
    <row r="5902" spans="1:6" x14ac:dyDescent="0.25">
      <c r="A5902">
        <v>5899</v>
      </c>
      <c r="B5902" t="s">
        <v>5931</v>
      </c>
      <c r="C5902" s="7">
        <v>10815.843333333336</v>
      </c>
      <c r="D5902" s="7">
        <v>7256.6066666666666</v>
      </c>
      <c r="E5902" s="8" t="s">
        <v>217</v>
      </c>
      <c r="F5902" t="s">
        <v>5932</v>
      </c>
    </row>
    <row r="5903" spans="1:6" x14ac:dyDescent="0.25">
      <c r="A5903">
        <v>5900</v>
      </c>
      <c r="B5903" t="s">
        <v>5931</v>
      </c>
      <c r="C5903" s="7">
        <v>13853.946666666665</v>
      </c>
      <c r="D5903" s="7">
        <v>11273.963333333331</v>
      </c>
      <c r="E5903" s="8" t="s">
        <v>217</v>
      </c>
      <c r="F5903" t="s">
        <v>5932</v>
      </c>
    </row>
    <row r="5904" spans="1:6" x14ac:dyDescent="0.25">
      <c r="A5904">
        <v>5901</v>
      </c>
      <c r="B5904" t="s">
        <v>5931</v>
      </c>
      <c r="C5904" s="7">
        <v>17260.486666666668</v>
      </c>
      <c r="D5904" s="7">
        <v>14045.256666666668</v>
      </c>
      <c r="E5904" s="8" t="s">
        <v>217</v>
      </c>
      <c r="F5904" t="s">
        <v>5932</v>
      </c>
    </row>
    <row r="5905" spans="1:6" x14ac:dyDescent="0.25">
      <c r="A5905">
        <v>5902</v>
      </c>
      <c r="B5905" t="s">
        <v>5931</v>
      </c>
      <c r="C5905" s="7">
        <v>38275.953333333331</v>
      </c>
      <c r="D5905" s="7">
        <v>29583.656666666666</v>
      </c>
      <c r="E5905" s="8" t="s">
        <v>217</v>
      </c>
      <c r="F5905" t="s">
        <v>5932</v>
      </c>
    </row>
    <row r="5906" spans="1:6" x14ac:dyDescent="0.25">
      <c r="A5906">
        <v>5903</v>
      </c>
      <c r="B5906" t="s">
        <v>5931</v>
      </c>
      <c r="C5906" s="7">
        <v>14014.893333333333</v>
      </c>
      <c r="D5906" s="7">
        <v>10830.976666666667</v>
      </c>
      <c r="E5906" s="8" t="s">
        <v>217</v>
      </c>
      <c r="F5906" t="s">
        <v>5932</v>
      </c>
    </row>
    <row r="5907" spans="1:6" x14ac:dyDescent="0.25">
      <c r="A5907">
        <v>5904</v>
      </c>
      <c r="B5907" t="s">
        <v>5931</v>
      </c>
      <c r="C5907" s="7">
        <v>31314.013333333332</v>
      </c>
      <c r="D5907" s="7">
        <v>24492.929999999997</v>
      </c>
      <c r="E5907" s="8" t="s">
        <v>217</v>
      </c>
      <c r="F5907" t="s">
        <v>5932</v>
      </c>
    </row>
    <row r="5908" spans="1:6" x14ac:dyDescent="0.25">
      <c r="A5908">
        <v>5905</v>
      </c>
      <c r="B5908" t="s">
        <v>5931</v>
      </c>
      <c r="C5908" s="7">
        <v>26887.666666666672</v>
      </c>
      <c r="D5908" s="7">
        <v>21318.586666666666</v>
      </c>
      <c r="E5908" s="8" t="s">
        <v>217</v>
      </c>
      <c r="F5908" t="s">
        <v>5932</v>
      </c>
    </row>
    <row r="5909" spans="1:6" x14ac:dyDescent="0.25">
      <c r="A5909">
        <v>5906</v>
      </c>
      <c r="B5909" t="s">
        <v>5931</v>
      </c>
      <c r="C5909" s="7">
        <v>18740.539999999994</v>
      </c>
      <c r="D5909" s="7">
        <v>15248.196666666663</v>
      </c>
      <c r="E5909" s="8" t="s">
        <v>217</v>
      </c>
      <c r="F5909" t="s">
        <v>5932</v>
      </c>
    </row>
    <row r="5910" spans="1:6" x14ac:dyDescent="0.25">
      <c r="A5910">
        <v>5907</v>
      </c>
      <c r="B5910" t="s">
        <v>5931</v>
      </c>
      <c r="C5910" s="7">
        <v>12416.199999999999</v>
      </c>
      <c r="D5910" s="7">
        <v>10222.646666666667</v>
      </c>
      <c r="E5910" s="8" t="s">
        <v>217</v>
      </c>
      <c r="F5910" t="s">
        <v>5932</v>
      </c>
    </row>
    <row r="5911" spans="1:6" x14ac:dyDescent="0.25">
      <c r="A5911">
        <v>5908</v>
      </c>
      <c r="B5911" t="s">
        <v>5931</v>
      </c>
      <c r="C5911" s="7">
        <v>36328.700000000004</v>
      </c>
      <c r="D5911" s="7">
        <v>28197.74</v>
      </c>
      <c r="E5911" s="8" t="s">
        <v>217</v>
      </c>
      <c r="F5911" t="s">
        <v>5932</v>
      </c>
    </row>
    <row r="5912" spans="1:6" x14ac:dyDescent="0.25">
      <c r="A5912">
        <v>5909</v>
      </c>
      <c r="B5912" t="s">
        <v>5931</v>
      </c>
      <c r="C5912" s="7">
        <v>30522.000000000004</v>
      </c>
      <c r="D5912" s="7">
        <v>24028.826666666671</v>
      </c>
      <c r="E5912" s="8" t="s">
        <v>217</v>
      </c>
      <c r="F5912" t="s">
        <v>5932</v>
      </c>
    </row>
    <row r="5913" spans="1:6" x14ac:dyDescent="0.25">
      <c r="A5913">
        <v>5910</v>
      </c>
      <c r="B5913" t="s">
        <v>5931</v>
      </c>
      <c r="C5913" s="7">
        <v>19842.819999999996</v>
      </c>
      <c r="D5913" s="7">
        <v>16198.769999999999</v>
      </c>
      <c r="E5913" s="8" t="s">
        <v>217</v>
      </c>
      <c r="F5913" t="s">
        <v>5932</v>
      </c>
    </row>
    <row r="5914" spans="1:6" x14ac:dyDescent="0.25">
      <c r="A5914">
        <v>5911</v>
      </c>
      <c r="B5914" t="s">
        <v>5931</v>
      </c>
      <c r="C5914" s="7">
        <v>29860.62</v>
      </c>
      <c r="D5914" s="7">
        <v>23564.066666666662</v>
      </c>
      <c r="E5914" s="8" t="s">
        <v>217</v>
      </c>
      <c r="F5914" t="s">
        <v>5932</v>
      </c>
    </row>
    <row r="5915" spans="1:6" x14ac:dyDescent="0.25">
      <c r="A5915">
        <v>5912</v>
      </c>
      <c r="B5915" t="s">
        <v>5931</v>
      </c>
      <c r="C5915" s="7">
        <v>16929.74666666667</v>
      </c>
      <c r="D5915" s="7">
        <v>13897.589999999998</v>
      </c>
      <c r="E5915" s="8" t="s">
        <v>217</v>
      </c>
      <c r="F5915" t="s">
        <v>5932</v>
      </c>
    </row>
    <row r="5916" spans="1:6" x14ac:dyDescent="0.25">
      <c r="A5916">
        <v>5913</v>
      </c>
      <c r="B5916" t="s">
        <v>5931</v>
      </c>
      <c r="C5916" s="7">
        <v>18916.75333333333</v>
      </c>
      <c r="D5916" s="7">
        <v>15562.179999999998</v>
      </c>
      <c r="E5916" s="8" t="s">
        <v>217</v>
      </c>
      <c r="F5916" t="s">
        <v>5932</v>
      </c>
    </row>
    <row r="5917" spans="1:6" x14ac:dyDescent="0.25">
      <c r="A5917">
        <v>5914</v>
      </c>
      <c r="B5917" t="s">
        <v>5931</v>
      </c>
      <c r="C5917" s="7">
        <v>9953.5399999999991</v>
      </c>
      <c r="D5917" s="7">
        <v>7995.5433333333322</v>
      </c>
      <c r="E5917" s="8" t="s">
        <v>217</v>
      </c>
      <c r="F5917" t="s">
        <v>5932</v>
      </c>
    </row>
    <row r="5918" spans="1:6" x14ac:dyDescent="0.25">
      <c r="A5918">
        <v>5915</v>
      </c>
      <c r="B5918" t="s">
        <v>5931</v>
      </c>
      <c r="C5918" s="7">
        <v>37071.166666666664</v>
      </c>
      <c r="D5918" s="7">
        <v>28723.623333333333</v>
      </c>
      <c r="E5918" s="8" t="s">
        <v>217</v>
      </c>
      <c r="F5918" t="s">
        <v>5932</v>
      </c>
    </row>
    <row r="5919" spans="1:6" x14ac:dyDescent="0.25">
      <c r="A5919">
        <v>5916</v>
      </c>
      <c r="B5919" t="s">
        <v>5931</v>
      </c>
      <c r="C5919" s="7">
        <v>29372.789999999997</v>
      </c>
      <c r="D5919" s="7">
        <v>23208.943333333333</v>
      </c>
      <c r="E5919" s="8" t="s">
        <v>217</v>
      </c>
      <c r="F5919" t="s">
        <v>5932</v>
      </c>
    </row>
    <row r="5920" spans="1:6" x14ac:dyDescent="0.25">
      <c r="A5920">
        <v>5917</v>
      </c>
      <c r="B5920" t="s">
        <v>5931</v>
      </c>
      <c r="C5920" s="7">
        <v>27529.580000000005</v>
      </c>
      <c r="D5920" s="7">
        <v>21842.203333333335</v>
      </c>
      <c r="E5920" s="8" t="s">
        <v>217</v>
      </c>
      <c r="F5920" t="s">
        <v>5932</v>
      </c>
    </row>
    <row r="5921" spans="1:6" x14ac:dyDescent="0.25">
      <c r="A5921">
        <v>5918</v>
      </c>
      <c r="B5921" t="s">
        <v>5931</v>
      </c>
      <c r="C5921" s="7">
        <v>34487.520000000011</v>
      </c>
      <c r="D5921" s="7">
        <v>26862.85666666667</v>
      </c>
      <c r="E5921" s="8" t="s">
        <v>217</v>
      </c>
      <c r="F5921" t="s">
        <v>5932</v>
      </c>
    </row>
    <row r="5922" spans="1:6" x14ac:dyDescent="0.25">
      <c r="A5922">
        <v>5919</v>
      </c>
      <c r="B5922" t="s">
        <v>5931</v>
      </c>
      <c r="C5922" s="7">
        <v>29860.626666666663</v>
      </c>
      <c r="D5922" s="7">
        <v>23482.930000000004</v>
      </c>
      <c r="E5922" s="8" t="s">
        <v>217</v>
      </c>
      <c r="F5922" t="s">
        <v>5932</v>
      </c>
    </row>
    <row r="5923" spans="1:6" x14ac:dyDescent="0.25">
      <c r="A5923">
        <v>5920</v>
      </c>
      <c r="B5923" t="s">
        <v>5931</v>
      </c>
      <c r="C5923" s="7">
        <v>31091.973333333332</v>
      </c>
      <c r="D5923" s="7">
        <v>24449.643333333337</v>
      </c>
      <c r="E5923" s="8" t="s">
        <v>217</v>
      </c>
      <c r="F5923" t="s">
        <v>5932</v>
      </c>
    </row>
    <row r="5924" spans="1:6" x14ac:dyDescent="0.25">
      <c r="A5924">
        <v>5921</v>
      </c>
      <c r="B5924" t="s">
        <v>5931</v>
      </c>
      <c r="C5924" s="7">
        <v>28370.866666666669</v>
      </c>
      <c r="D5924" s="7">
        <v>22390.420000000002</v>
      </c>
      <c r="E5924" s="8" t="s">
        <v>217</v>
      </c>
      <c r="F5924" t="s">
        <v>5932</v>
      </c>
    </row>
    <row r="5925" spans="1:6" x14ac:dyDescent="0.25">
      <c r="A5925">
        <v>5922</v>
      </c>
      <c r="B5925" t="s">
        <v>5931</v>
      </c>
      <c r="C5925" s="7">
        <v>18611.12</v>
      </c>
      <c r="D5925" s="7">
        <v>15184.353333333333</v>
      </c>
      <c r="E5925" s="8" t="s">
        <v>217</v>
      </c>
      <c r="F5925" t="s">
        <v>5932</v>
      </c>
    </row>
    <row r="5926" spans="1:6" x14ac:dyDescent="0.25">
      <c r="A5926">
        <v>5923</v>
      </c>
      <c r="B5926" t="s">
        <v>5931</v>
      </c>
      <c r="C5926" s="7">
        <v>36199.26</v>
      </c>
      <c r="D5926" s="7">
        <v>28092.036666666663</v>
      </c>
      <c r="E5926" s="8" t="s">
        <v>217</v>
      </c>
      <c r="F5926" t="s">
        <v>5932</v>
      </c>
    </row>
    <row r="5927" spans="1:6" x14ac:dyDescent="0.25">
      <c r="A5927">
        <v>5924</v>
      </c>
      <c r="B5927" t="s">
        <v>5931</v>
      </c>
      <c r="C5927" s="7">
        <v>15132.076666666666</v>
      </c>
      <c r="D5927" s="7">
        <v>12248.329999999996</v>
      </c>
      <c r="E5927" s="8" t="s">
        <v>217</v>
      </c>
      <c r="F5927" t="s">
        <v>5932</v>
      </c>
    </row>
    <row r="5928" spans="1:6" x14ac:dyDescent="0.25">
      <c r="A5928">
        <v>5925</v>
      </c>
      <c r="B5928" t="s">
        <v>5931</v>
      </c>
      <c r="C5928" s="7">
        <v>17107.273333333334</v>
      </c>
      <c r="D5928" s="7">
        <v>13135.543333333335</v>
      </c>
      <c r="E5928" s="8" t="s">
        <v>217</v>
      </c>
      <c r="F5928" t="s">
        <v>5932</v>
      </c>
    </row>
    <row r="5929" spans="1:6" x14ac:dyDescent="0.25">
      <c r="A5929">
        <v>5926</v>
      </c>
      <c r="B5929" t="s">
        <v>5931</v>
      </c>
      <c r="C5929" s="7">
        <v>27133.883333333331</v>
      </c>
      <c r="D5929" s="7">
        <v>21329.510000000002</v>
      </c>
      <c r="E5929" s="8" t="s">
        <v>217</v>
      </c>
      <c r="F5929" t="s">
        <v>5932</v>
      </c>
    </row>
    <row r="5930" spans="1:6" x14ac:dyDescent="0.25">
      <c r="A5930">
        <v>5927</v>
      </c>
      <c r="B5930" t="s">
        <v>5931</v>
      </c>
      <c r="C5930" s="7">
        <v>16155.483333333337</v>
      </c>
      <c r="D5930" s="7">
        <v>12902.963333333335</v>
      </c>
      <c r="E5930" s="8" t="s">
        <v>217</v>
      </c>
      <c r="F5930" t="s">
        <v>5932</v>
      </c>
    </row>
    <row r="5931" spans="1:6" x14ac:dyDescent="0.25">
      <c r="A5931">
        <v>5928</v>
      </c>
      <c r="B5931" t="s">
        <v>5931</v>
      </c>
      <c r="C5931" s="7">
        <v>26631.996666666673</v>
      </c>
      <c r="D5931" s="7">
        <v>20545.64</v>
      </c>
      <c r="E5931" s="8" t="s">
        <v>217</v>
      </c>
      <c r="F5931" t="s">
        <v>5932</v>
      </c>
    </row>
    <row r="5932" spans="1:6" x14ac:dyDescent="0.25">
      <c r="A5932">
        <v>5929</v>
      </c>
      <c r="B5932" t="s">
        <v>5931</v>
      </c>
      <c r="C5932" s="7">
        <v>32876.566666666673</v>
      </c>
      <c r="D5932" s="7">
        <v>25632.256666666668</v>
      </c>
      <c r="E5932" s="8" t="s">
        <v>217</v>
      </c>
      <c r="F5932" t="s">
        <v>5932</v>
      </c>
    </row>
    <row r="5933" spans="1:6" x14ac:dyDescent="0.25">
      <c r="A5933">
        <v>5930</v>
      </c>
      <c r="B5933" t="s">
        <v>5931</v>
      </c>
      <c r="C5933" s="7">
        <v>18239.600000000002</v>
      </c>
      <c r="D5933" s="7">
        <v>14566.143333333333</v>
      </c>
      <c r="E5933" s="8" t="s">
        <v>217</v>
      </c>
      <c r="F5933" t="s">
        <v>5932</v>
      </c>
    </row>
    <row r="5934" spans="1:6" x14ac:dyDescent="0.25">
      <c r="A5934">
        <v>5931</v>
      </c>
      <c r="B5934" t="s">
        <v>5931</v>
      </c>
      <c r="C5934" s="7">
        <v>24729.86</v>
      </c>
      <c r="D5934" s="7">
        <v>19839.133333333335</v>
      </c>
      <c r="E5934" s="8" t="s">
        <v>217</v>
      </c>
      <c r="F5934" t="s">
        <v>5932</v>
      </c>
    </row>
    <row r="5935" spans="1:6" x14ac:dyDescent="0.25">
      <c r="A5935">
        <v>5932</v>
      </c>
      <c r="B5935" t="s">
        <v>5931</v>
      </c>
      <c r="C5935" s="7">
        <v>26440.313333333335</v>
      </c>
      <c r="D5935" s="7">
        <v>21235.81</v>
      </c>
      <c r="E5935" s="8" t="s">
        <v>217</v>
      </c>
      <c r="F5935" t="s">
        <v>5932</v>
      </c>
    </row>
    <row r="5936" spans="1:6" x14ac:dyDescent="0.25">
      <c r="A5936">
        <v>5933</v>
      </c>
      <c r="B5936" t="s">
        <v>5931</v>
      </c>
      <c r="C5936" s="7">
        <v>9374.24</v>
      </c>
      <c r="D5936" s="7">
        <v>7826.2266666666656</v>
      </c>
      <c r="E5936" s="8" t="s">
        <v>217</v>
      </c>
      <c r="F5936" t="s">
        <v>5932</v>
      </c>
    </row>
    <row r="5937" spans="1:6" x14ac:dyDescent="0.25">
      <c r="A5937">
        <v>5934</v>
      </c>
      <c r="B5937" t="s">
        <v>5931</v>
      </c>
      <c r="C5937" s="7">
        <v>23916.766666666663</v>
      </c>
      <c r="D5937" s="7">
        <v>19059.39</v>
      </c>
      <c r="E5937" s="8" t="s">
        <v>217</v>
      </c>
      <c r="F5937" t="s">
        <v>5932</v>
      </c>
    </row>
    <row r="5938" spans="1:6" x14ac:dyDescent="0.25">
      <c r="A5938">
        <v>5935</v>
      </c>
      <c r="B5938" t="s">
        <v>5931</v>
      </c>
      <c r="C5938" s="7">
        <v>21336.98</v>
      </c>
      <c r="D5938" s="7">
        <v>15848.436666666668</v>
      </c>
      <c r="E5938" s="8" t="s">
        <v>217</v>
      </c>
      <c r="F5938" t="s">
        <v>5932</v>
      </c>
    </row>
    <row r="5939" spans="1:6" x14ac:dyDescent="0.25">
      <c r="A5939">
        <v>5936</v>
      </c>
      <c r="B5939" t="s">
        <v>5931</v>
      </c>
      <c r="C5939" s="7">
        <v>15568.053333333331</v>
      </c>
      <c r="D5939" s="7">
        <v>12822.439999999997</v>
      </c>
      <c r="E5939" s="8" t="s">
        <v>217</v>
      </c>
      <c r="F5939" t="s">
        <v>5932</v>
      </c>
    </row>
    <row r="5940" spans="1:6" x14ac:dyDescent="0.25">
      <c r="A5940">
        <v>5937</v>
      </c>
      <c r="B5940" t="s">
        <v>5931</v>
      </c>
      <c r="C5940" s="7">
        <v>13812.626666666665</v>
      </c>
      <c r="D5940" s="7">
        <v>10871.19</v>
      </c>
      <c r="E5940" s="8" t="s">
        <v>217</v>
      </c>
      <c r="F5940" t="s">
        <v>5932</v>
      </c>
    </row>
    <row r="5941" spans="1:6" x14ac:dyDescent="0.25">
      <c r="A5941">
        <v>5938</v>
      </c>
      <c r="B5941" t="s">
        <v>5931</v>
      </c>
      <c r="C5941" s="7">
        <v>14683.643333333333</v>
      </c>
      <c r="D5941" s="7">
        <v>10713.053333333333</v>
      </c>
      <c r="E5941" s="8" t="s">
        <v>217</v>
      </c>
      <c r="F5941" t="s">
        <v>5932</v>
      </c>
    </row>
    <row r="5942" spans="1:6" x14ac:dyDescent="0.25">
      <c r="A5942">
        <v>5939</v>
      </c>
      <c r="B5942" t="s">
        <v>5931</v>
      </c>
      <c r="C5942" s="7">
        <v>15406.686666666668</v>
      </c>
      <c r="D5942" s="7">
        <v>12464.736666666669</v>
      </c>
      <c r="E5942" s="8" t="s">
        <v>217</v>
      </c>
      <c r="F5942" t="s">
        <v>5932</v>
      </c>
    </row>
    <row r="5943" spans="1:6" x14ac:dyDescent="0.25">
      <c r="A5943">
        <v>5940</v>
      </c>
      <c r="B5943" t="s">
        <v>5931</v>
      </c>
      <c r="C5943" s="7">
        <v>21761.173333333336</v>
      </c>
      <c r="D5943" s="7">
        <v>16295.503333333334</v>
      </c>
      <c r="E5943" s="8" t="s">
        <v>217</v>
      </c>
      <c r="F5943" t="s">
        <v>5932</v>
      </c>
    </row>
    <row r="5944" spans="1:6" x14ac:dyDescent="0.25">
      <c r="A5944">
        <v>5941</v>
      </c>
      <c r="B5944" t="s">
        <v>5931</v>
      </c>
      <c r="C5944" s="7">
        <v>14792.270000000002</v>
      </c>
      <c r="D5944" s="7">
        <v>10928.340000000002</v>
      </c>
      <c r="E5944" s="8" t="s">
        <v>217</v>
      </c>
      <c r="F5944" t="s">
        <v>5932</v>
      </c>
    </row>
    <row r="5945" spans="1:6" x14ac:dyDescent="0.25">
      <c r="A5945">
        <v>5942</v>
      </c>
      <c r="B5945" t="s">
        <v>5931</v>
      </c>
      <c r="C5945" s="7">
        <v>18390.033333333336</v>
      </c>
      <c r="D5945" s="7">
        <v>14416.713333333333</v>
      </c>
      <c r="E5945" s="8" t="s">
        <v>217</v>
      </c>
      <c r="F5945" t="s">
        <v>5932</v>
      </c>
    </row>
    <row r="5946" spans="1:6" x14ac:dyDescent="0.25">
      <c r="A5946">
        <v>5943</v>
      </c>
      <c r="B5946" t="s">
        <v>5931</v>
      </c>
      <c r="C5946" s="7">
        <v>16243.973333333333</v>
      </c>
      <c r="D5946" s="7">
        <v>11942.583333333334</v>
      </c>
      <c r="E5946" s="8" t="s">
        <v>217</v>
      </c>
      <c r="F5946" t="s">
        <v>5932</v>
      </c>
    </row>
    <row r="5947" spans="1:6" x14ac:dyDescent="0.25">
      <c r="A5947">
        <v>5944</v>
      </c>
      <c r="B5947" t="s">
        <v>5931</v>
      </c>
      <c r="C5947" s="7">
        <v>25136.006666666664</v>
      </c>
      <c r="D5947" s="7">
        <v>19882.179999999997</v>
      </c>
      <c r="E5947" s="8" t="s">
        <v>217</v>
      </c>
      <c r="F5947" t="s">
        <v>5932</v>
      </c>
    </row>
    <row r="5948" spans="1:6" x14ac:dyDescent="0.25">
      <c r="A5948">
        <v>5945</v>
      </c>
      <c r="B5948" t="s">
        <v>5931</v>
      </c>
      <c r="C5948" s="7">
        <v>29488.586666666666</v>
      </c>
      <c r="D5948" s="7">
        <v>20817.213333333337</v>
      </c>
      <c r="E5948" s="8" t="s">
        <v>217</v>
      </c>
      <c r="F5948" t="s">
        <v>5932</v>
      </c>
    </row>
    <row r="5949" spans="1:6" x14ac:dyDescent="0.25">
      <c r="A5949">
        <v>5946</v>
      </c>
      <c r="B5949" t="s">
        <v>5931</v>
      </c>
      <c r="C5949" s="7">
        <v>4796.4399999999996</v>
      </c>
      <c r="D5949" s="7">
        <v>3887.4233333333336</v>
      </c>
      <c r="E5949" s="8" t="s">
        <v>217</v>
      </c>
      <c r="F5949" t="s">
        <v>5932</v>
      </c>
    </row>
    <row r="5950" spans="1:6" x14ac:dyDescent="0.25">
      <c r="A5950">
        <v>5947</v>
      </c>
      <c r="B5950" t="s">
        <v>5931</v>
      </c>
      <c r="C5950" s="7">
        <v>31180.500000000004</v>
      </c>
      <c r="D5950" s="7">
        <v>24351.873333333337</v>
      </c>
      <c r="E5950" s="8" t="s">
        <v>217</v>
      </c>
      <c r="F5950" t="s">
        <v>5932</v>
      </c>
    </row>
    <row r="5951" spans="1:6" x14ac:dyDescent="0.25">
      <c r="A5951">
        <v>5948</v>
      </c>
      <c r="B5951" t="s">
        <v>5931</v>
      </c>
      <c r="C5951" s="7">
        <v>28557.200000000001</v>
      </c>
      <c r="D5951" s="7">
        <v>22519.366666666669</v>
      </c>
      <c r="E5951" s="8" t="s">
        <v>217</v>
      </c>
      <c r="F5951" t="s">
        <v>5932</v>
      </c>
    </row>
    <row r="5952" spans="1:6" x14ac:dyDescent="0.25">
      <c r="A5952">
        <v>5949</v>
      </c>
      <c r="B5952" t="s">
        <v>5931</v>
      </c>
      <c r="C5952" s="7">
        <v>33366.5</v>
      </c>
      <c r="D5952" s="7">
        <v>25900.166666666668</v>
      </c>
      <c r="E5952" s="8" t="s">
        <v>217</v>
      </c>
      <c r="F5952" t="s">
        <v>5932</v>
      </c>
    </row>
    <row r="5953" spans="1:6" x14ac:dyDescent="0.25">
      <c r="A5953">
        <v>5950</v>
      </c>
      <c r="B5953" t="s">
        <v>5931</v>
      </c>
      <c r="C5953" s="7">
        <v>29890.553333333326</v>
      </c>
      <c r="D5953" s="7">
        <v>21888.28</v>
      </c>
      <c r="E5953" s="8" t="s">
        <v>217</v>
      </c>
      <c r="F5953" t="s">
        <v>5932</v>
      </c>
    </row>
    <row r="5954" spans="1:6" x14ac:dyDescent="0.25">
      <c r="A5954">
        <v>5951</v>
      </c>
      <c r="B5954" t="s">
        <v>5931</v>
      </c>
      <c r="C5954" s="7">
        <v>28825.593333333334</v>
      </c>
      <c r="D5954" s="7">
        <v>22720.246666666662</v>
      </c>
      <c r="E5954" s="8" t="s">
        <v>217</v>
      </c>
      <c r="F5954" t="s">
        <v>5932</v>
      </c>
    </row>
    <row r="5955" spans="1:6" x14ac:dyDescent="0.25">
      <c r="A5955">
        <v>5952</v>
      </c>
      <c r="B5955" t="s">
        <v>5931</v>
      </c>
      <c r="C5955" s="7">
        <v>30094.500000000004</v>
      </c>
      <c r="D5955" s="7">
        <v>23554.236666666668</v>
      </c>
      <c r="E5955" s="8" t="s">
        <v>217</v>
      </c>
      <c r="F5955" t="s">
        <v>5932</v>
      </c>
    </row>
    <row r="5956" spans="1:6" x14ac:dyDescent="0.25">
      <c r="A5956">
        <v>5953</v>
      </c>
      <c r="B5956" t="s">
        <v>5931</v>
      </c>
      <c r="C5956" s="7">
        <v>7806.9566666666678</v>
      </c>
      <c r="D5956" s="7">
        <v>5767.6766666666663</v>
      </c>
      <c r="E5956" s="8" t="s">
        <v>217</v>
      </c>
      <c r="F5956" t="s">
        <v>5932</v>
      </c>
    </row>
    <row r="5957" spans="1:6" x14ac:dyDescent="0.25">
      <c r="A5957">
        <v>5954</v>
      </c>
      <c r="B5957" t="s">
        <v>5931</v>
      </c>
      <c r="C5957" s="7">
        <v>12330.299999999997</v>
      </c>
      <c r="D5957" s="7">
        <v>9903.65</v>
      </c>
      <c r="E5957" s="8" t="s">
        <v>217</v>
      </c>
      <c r="F5957" t="s">
        <v>5932</v>
      </c>
    </row>
    <row r="5958" spans="1:6" x14ac:dyDescent="0.25">
      <c r="A5958">
        <v>5955</v>
      </c>
      <c r="B5958" t="s">
        <v>5931</v>
      </c>
      <c r="C5958" s="7">
        <v>26400.126666666667</v>
      </c>
      <c r="D5958" s="7">
        <v>19724.17666666667</v>
      </c>
      <c r="E5958" s="8" t="s">
        <v>217</v>
      </c>
      <c r="F5958" t="s">
        <v>5932</v>
      </c>
    </row>
    <row r="5959" spans="1:6" x14ac:dyDescent="0.25">
      <c r="A5959">
        <v>5956</v>
      </c>
      <c r="B5959" t="s">
        <v>5931</v>
      </c>
      <c r="C5959" s="7">
        <v>12366.853333333333</v>
      </c>
      <c r="D5959" s="7">
        <v>9267.8133333333335</v>
      </c>
      <c r="E5959" s="8" t="s">
        <v>217</v>
      </c>
      <c r="F5959" t="s">
        <v>5932</v>
      </c>
    </row>
    <row r="5960" spans="1:6" x14ac:dyDescent="0.25">
      <c r="A5960">
        <v>5957</v>
      </c>
      <c r="B5960" t="s">
        <v>5931</v>
      </c>
      <c r="C5960" s="7">
        <v>5495.670000000001</v>
      </c>
      <c r="D5960" s="7">
        <v>4410.68</v>
      </c>
      <c r="E5960" s="8" t="s">
        <v>217</v>
      </c>
      <c r="F5960" t="s">
        <v>5932</v>
      </c>
    </row>
    <row r="5961" spans="1:6" x14ac:dyDescent="0.25">
      <c r="A5961">
        <v>5958</v>
      </c>
      <c r="B5961" t="s">
        <v>5931</v>
      </c>
      <c r="C5961" s="7">
        <v>4730.76</v>
      </c>
      <c r="D5961" s="7">
        <v>3793.9466666666667</v>
      </c>
      <c r="E5961" s="8" t="s">
        <v>217</v>
      </c>
      <c r="F5961" t="s">
        <v>5932</v>
      </c>
    </row>
    <row r="5962" spans="1:6" x14ac:dyDescent="0.25">
      <c r="A5962">
        <v>5959</v>
      </c>
      <c r="B5962" t="s">
        <v>5931</v>
      </c>
      <c r="C5962" s="7">
        <v>12281.32</v>
      </c>
      <c r="D5962" s="7">
        <v>10488.970000000001</v>
      </c>
      <c r="E5962" s="8" t="s">
        <v>217</v>
      </c>
      <c r="F5962" t="s">
        <v>5932</v>
      </c>
    </row>
    <row r="5963" spans="1:6" x14ac:dyDescent="0.25">
      <c r="A5963">
        <v>5960</v>
      </c>
      <c r="B5963" t="s">
        <v>5931</v>
      </c>
      <c r="C5963" s="7">
        <v>12252.82</v>
      </c>
      <c r="D5963" s="7">
        <v>10593.666666666668</v>
      </c>
      <c r="E5963" s="8" t="s">
        <v>217</v>
      </c>
      <c r="F5963" t="s">
        <v>5932</v>
      </c>
    </row>
    <row r="5964" spans="1:6" x14ac:dyDescent="0.25">
      <c r="A5964">
        <v>5961</v>
      </c>
      <c r="B5964" t="s">
        <v>5931</v>
      </c>
      <c r="C5964" s="7">
        <v>12081.82</v>
      </c>
      <c r="D5964" s="7">
        <v>10458.6</v>
      </c>
      <c r="E5964" s="8" t="s">
        <v>217</v>
      </c>
      <c r="F5964" t="s">
        <v>5932</v>
      </c>
    </row>
    <row r="5965" spans="1:6" x14ac:dyDescent="0.25">
      <c r="A5965">
        <v>5962</v>
      </c>
      <c r="B5965" t="s">
        <v>5931</v>
      </c>
      <c r="C5965" s="7">
        <v>12908.300000000001</v>
      </c>
      <c r="D5965" s="7">
        <v>11104.743333333332</v>
      </c>
      <c r="E5965" s="8" t="s">
        <v>217</v>
      </c>
      <c r="F5965" t="s">
        <v>5932</v>
      </c>
    </row>
    <row r="5966" spans="1:6" x14ac:dyDescent="0.25">
      <c r="A5966">
        <v>5963</v>
      </c>
      <c r="B5966" t="s">
        <v>5931</v>
      </c>
      <c r="C5966" s="7">
        <v>13108.800000000001</v>
      </c>
      <c r="D5966" s="7">
        <v>11146.24</v>
      </c>
      <c r="E5966" s="8" t="s">
        <v>217</v>
      </c>
      <c r="F5966" t="s">
        <v>5932</v>
      </c>
    </row>
    <row r="5967" spans="1:6" x14ac:dyDescent="0.25">
      <c r="A5967">
        <v>5964</v>
      </c>
      <c r="B5967" t="s">
        <v>5931</v>
      </c>
      <c r="C5967" s="7">
        <v>26729.179999999997</v>
      </c>
      <c r="D5967" s="7">
        <v>21300.899999999998</v>
      </c>
      <c r="E5967" s="8" t="s">
        <v>217</v>
      </c>
      <c r="F5967" t="s">
        <v>5932</v>
      </c>
    </row>
    <row r="5968" spans="1:6" x14ac:dyDescent="0.25">
      <c r="A5968">
        <v>5965</v>
      </c>
      <c r="B5968" t="s">
        <v>5931</v>
      </c>
      <c r="C5968" s="7">
        <v>40255.520000000011</v>
      </c>
      <c r="D5968" s="7">
        <v>31205.136666666669</v>
      </c>
      <c r="E5968" s="8" t="s">
        <v>217</v>
      </c>
      <c r="F5968" t="s">
        <v>5932</v>
      </c>
    </row>
    <row r="5969" spans="1:6" x14ac:dyDescent="0.25">
      <c r="A5969">
        <v>5966</v>
      </c>
      <c r="B5969" t="s">
        <v>5931</v>
      </c>
      <c r="C5969" s="7">
        <v>44173.119999999995</v>
      </c>
      <c r="D5969" s="7">
        <v>33665.086666666662</v>
      </c>
      <c r="E5969" s="8" t="s">
        <v>217</v>
      </c>
      <c r="F5969" t="s">
        <v>5932</v>
      </c>
    </row>
    <row r="5970" spans="1:6" x14ac:dyDescent="0.25">
      <c r="A5970">
        <v>5967</v>
      </c>
      <c r="B5970" t="s">
        <v>5931</v>
      </c>
      <c r="C5970" s="7">
        <v>42438.420000000006</v>
      </c>
      <c r="D5970" s="7">
        <v>32475.296666666673</v>
      </c>
      <c r="E5970" s="8" t="s">
        <v>217</v>
      </c>
      <c r="F5970" t="s">
        <v>5932</v>
      </c>
    </row>
    <row r="5971" spans="1:6" x14ac:dyDescent="0.25">
      <c r="A5971">
        <v>5968</v>
      </c>
      <c r="B5971" t="s">
        <v>5931</v>
      </c>
      <c r="C5971" s="7">
        <v>39021.619999999995</v>
      </c>
      <c r="D5971" s="7">
        <v>30119.433333333331</v>
      </c>
      <c r="E5971" s="8" t="s">
        <v>217</v>
      </c>
      <c r="F5971" t="s">
        <v>5932</v>
      </c>
    </row>
    <row r="5972" spans="1:6" x14ac:dyDescent="0.25">
      <c r="A5972">
        <v>5969</v>
      </c>
      <c r="B5972" t="s">
        <v>5931</v>
      </c>
      <c r="C5972" s="7">
        <v>34986.04</v>
      </c>
      <c r="D5972" s="7">
        <v>25899.886666666669</v>
      </c>
      <c r="E5972" s="8" t="s">
        <v>217</v>
      </c>
      <c r="F5972" t="s">
        <v>5932</v>
      </c>
    </row>
    <row r="5973" spans="1:6" x14ac:dyDescent="0.25">
      <c r="A5973">
        <v>5970</v>
      </c>
      <c r="B5973" t="s">
        <v>5931</v>
      </c>
      <c r="C5973" s="7">
        <v>26218.960000000003</v>
      </c>
      <c r="D5973" s="7">
        <v>20628.396666666667</v>
      </c>
      <c r="E5973" s="8" t="s">
        <v>217</v>
      </c>
      <c r="F5973" t="s">
        <v>5932</v>
      </c>
    </row>
    <row r="5974" spans="1:6" x14ac:dyDescent="0.25">
      <c r="A5974">
        <v>5971</v>
      </c>
      <c r="B5974" t="s">
        <v>5931</v>
      </c>
      <c r="C5974" s="7">
        <v>43056.22</v>
      </c>
      <c r="D5974" s="7">
        <v>32901.173333333332</v>
      </c>
      <c r="E5974" s="8" t="s">
        <v>217</v>
      </c>
      <c r="F5974" t="s">
        <v>5932</v>
      </c>
    </row>
    <row r="5975" spans="1:6" x14ac:dyDescent="0.25">
      <c r="A5975">
        <v>5972</v>
      </c>
      <c r="B5975" t="s">
        <v>5931</v>
      </c>
      <c r="C5975" s="7">
        <v>43480.466666666667</v>
      </c>
      <c r="D5975" s="7">
        <v>33177.670000000006</v>
      </c>
      <c r="E5975" s="8" t="s">
        <v>217</v>
      </c>
      <c r="F5975" t="s">
        <v>5932</v>
      </c>
    </row>
    <row r="5976" spans="1:6" x14ac:dyDescent="0.25">
      <c r="A5976">
        <v>5973</v>
      </c>
      <c r="B5976" t="s">
        <v>5931</v>
      </c>
      <c r="C5976" s="7">
        <v>31491.233333333334</v>
      </c>
      <c r="D5976" s="7">
        <v>25013.913333333334</v>
      </c>
      <c r="E5976" s="8" t="s">
        <v>217</v>
      </c>
      <c r="F5976" t="s">
        <v>5932</v>
      </c>
    </row>
    <row r="5977" spans="1:6" x14ac:dyDescent="0.25">
      <c r="A5977">
        <v>5974</v>
      </c>
      <c r="B5977" t="s">
        <v>5931</v>
      </c>
      <c r="C5977" s="7">
        <v>42177.083333333336</v>
      </c>
      <c r="D5977" s="7">
        <v>27672.033333333329</v>
      </c>
      <c r="E5977" s="8" t="s">
        <v>217</v>
      </c>
      <c r="F5977" t="s">
        <v>5932</v>
      </c>
    </row>
    <row r="5978" spans="1:6" x14ac:dyDescent="0.25">
      <c r="A5978">
        <v>5975</v>
      </c>
      <c r="B5978" t="s">
        <v>5931</v>
      </c>
      <c r="C5978" s="7">
        <v>35848.253333333334</v>
      </c>
      <c r="D5978" s="7">
        <v>27579.766666666663</v>
      </c>
      <c r="E5978" s="8" t="s">
        <v>217</v>
      </c>
      <c r="F5978" t="s">
        <v>5932</v>
      </c>
    </row>
    <row r="5979" spans="1:6" x14ac:dyDescent="0.25">
      <c r="A5979">
        <v>5976</v>
      </c>
      <c r="B5979" t="s">
        <v>5931</v>
      </c>
      <c r="C5979" s="7">
        <v>41867.599999999999</v>
      </c>
      <c r="D5979" s="7">
        <v>32088.080000000002</v>
      </c>
      <c r="E5979" s="8" t="s">
        <v>217</v>
      </c>
      <c r="F5979" t="s">
        <v>5932</v>
      </c>
    </row>
    <row r="5980" spans="1:6" x14ac:dyDescent="0.25">
      <c r="A5980">
        <v>5977</v>
      </c>
      <c r="B5980" t="s">
        <v>5931</v>
      </c>
      <c r="C5980" s="7">
        <v>35913.160000000003</v>
      </c>
      <c r="D5980" s="7">
        <v>27911.613333333331</v>
      </c>
      <c r="E5980" s="8" t="s">
        <v>217</v>
      </c>
      <c r="F5980" t="s">
        <v>5932</v>
      </c>
    </row>
    <row r="5981" spans="1:6" x14ac:dyDescent="0.25">
      <c r="A5981">
        <v>5978</v>
      </c>
      <c r="B5981" t="s">
        <v>5931</v>
      </c>
      <c r="C5981" s="7">
        <v>27793.626666666667</v>
      </c>
      <c r="D5981" s="7">
        <v>21524.67666666667</v>
      </c>
      <c r="E5981" s="8" t="s">
        <v>217</v>
      </c>
      <c r="F5981" t="s">
        <v>5932</v>
      </c>
    </row>
    <row r="5982" spans="1:6" x14ac:dyDescent="0.25">
      <c r="A5982">
        <v>5979</v>
      </c>
      <c r="B5982" t="s">
        <v>5931</v>
      </c>
      <c r="C5982" s="7">
        <v>41268.879999999997</v>
      </c>
      <c r="D5982" s="7">
        <v>31675.353333333333</v>
      </c>
      <c r="E5982" s="8" t="s">
        <v>217</v>
      </c>
      <c r="F5982" t="s">
        <v>5932</v>
      </c>
    </row>
    <row r="5983" spans="1:6" x14ac:dyDescent="0.25">
      <c r="A5983">
        <v>5980</v>
      </c>
      <c r="B5983" t="s">
        <v>5931</v>
      </c>
      <c r="C5983" s="7">
        <v>12359.279999999999</v>
      </c>
      <c r="D5983" s="7">
        <v>9764.9466666666649</v>
      </c>
      <c r="E5983" s="8" t="s">
        <v>217</v>
      </c>
      <c r="F5983" t="s">
        <v>5932</v>
      </c>
    </row>
    <row r="5984" spans="1:6" x14ac:dyDescent="0.25">
      <c r="A5984">
        <v>5981</v>
      </c>
      <c r="B5984" t="s">
        <v>5931</v>
      </c>
      <c r="C5984" s="7">
        <v>35481.266666666663</v>
      </c>
      <c r="D5984" s="7">
        <v>24837.506666666664</v>
      </c>
      <c r="E5984" s="8" t="s">
        <v>217</v>
      </c>
      <c r="F5984" t="s">
        <v>5932</v>
      </c>
    </row>
    <row r="5985" spans="1:6" x14ac:dyDescent="0.25">
      <c r="A5985">
        <v>5982</v>
      </c>
      <c r="B5985" t="s">
        <v>5931</v>
      </c>
      <c r="C5985" s="7">
        <v>24013.943333333333</v>
      </c>
      <c r="D5985" s="7">
        <v>17905.759999999998</v>
      </c>
      <c r="E5985" s="8" t="s">
        <v>217</v>
      </c>
      <c r="F5985" t="s">
        <v>5932</v>
      </c>
    </row>
    <row r="5986" spans="1:6" x14ac:dyDescent="0.25">
      <c r="A5986">
        <v>5983</v>
      </c>
      <c r="B5986" t="s">
        <v>5931</v>
      </c>
      <c r="C5986" s="7">
        <v>36098.130000000005</v>
      </c>
      <c r="D5986" s="7">
        <v>25121.35666666667</v>
      </c>
      <c r="E5986" s="8" t="s">
        <v>217</v>
      </c>
      <c r="F5986" t="s">
        <v>5932</v>
      </c>
    </row>
    <row r="5987" spans="1:6" x14ac:dyDescent="0.25">
      <c r="A5987">
        <v>5984</v>
      </c>
      <c r="B5987" t="s">
        <v>5931</v>
      </c>
      <c r="C5987" s="7">
        <v>36797.839999999997</v>
      </c>
      <c r="D5987" s="7">
        <v>28339.089999999997</v>
      </c>
      <c r="E5987" s="8" t="s">
        <v>217</v>
      </c>
      <c r="F5987" t="s">
        <v>5932</v>
      </c>
    </row>
    <row r="5988" spans="1:6" x14ac:dyDescent="0.25">
      <c r="A5988">
        <v>5985</v>
      </c>
      <c r="B5988" t="s">
        <v>5931</v>
      </c>
      <c r="C5988" s="7">
        <v>37391.253333333327</v>
      </c>
      <c r="D5988" s="7">
        <v>25799.449999999993</v>
      </c>
      <c r="E5988" s="8" t="s">
        <v>217</v>
      </c>
      <c r="F5988" t="s">
        <v>5932</v>
      </c>
    </row>
    <row r="5989" spans="1:6" x14ac:dyDescent="0.25">
      <c r="A5989">
        <v>5986</v>
      </c>
      <c r="B5989" t="s">
        <v>5931</v>
      </c>
      <c r="C5989" s="7">
        <v>32126.553333333333</v>
      </c>
      <c r="D5989" s="7">
        <v>24872.883333333331</v>
      </c>
      <c r="E5989" s="8" t="s">
        <v>217</v>
      </c>
      <c r="F5989" t="s">
        <v>5932</v>
      </c>
    </row>
    <row r="5990" spans="1:6" x14ac:dyDescent="0.25">
      <c r="A5990">
        <v>5987</v>
      </c>
      <c r="B5990" t="s">
        <v>5931</v>
      </c>
      <c r="C5990" s="7">
        <v>37377.140000000007</v>
      </c>
      <c r="D5990" s="7">
        <v>28922.486666666664</v>
      </c>
      <c r="E5990" s="8" t="s">
        <v>217</v>
      </c>
      <c r="F5990" t="s">
        <v>5932</v>
      </c>
    </row>
    <row r="5991" spans="1:6" x14ac:dyDescent="0.25">
      <c r="A5991">
        <v>5988</v>
      </c>
      <c r="B5991" t="s">
        <v>5931</v>
      </c>
      <c r="C5991" s="7">
        <v>37391.253333333327</v>
      </c>
      <c r="D5991" s="7">
        <v>25965.196666666667</v>
      </c>
      <c r="E5991" s="8" t="s">
        <v>217</v>
      </c>
      <c r="F5991" t="s">
        <v>5932</v>
      </c>
    </row>
    <row r="5992" spans="1:6" x14ac:dyDescent="0.25">
      <c r="A5992">
        <v>5989</v>
      </c>
      <c r="B5992" t="s">
        <v>5931</v>
      </c>
      <c r="C5992" s="7">
        <v>19445.259999999995</v>
      </c>
      <c r="D5992" s="7">
        <v>15529.863333333333</v>
      </c>
      <c r="E5992" s="8" t="s">
        <v>217</v>
      </c>
      <c r="F5992" t="s">
        <v>5932</v>
      </c>
    </row>
    <row r="5993" spans="1:6" x14ac:dyDescent="0.25">
      <c r="A5993">
        <v>5990</v>
      </c>
      <c r="B5993" t="s">
        <v>5931</v>
      </c>
      <c r="C5993" s="7">
        <v>37306.479999999989</v>
      </c>
      <c r="D5993" s="7">
        <v>28873.989999999994</v>
      </c>
      <c r="E5993" s="8" t="s">
        <v>217</v>
      </c>
      <c r="F5993" t="s">
        <v>5932</v>
      </c>
    </row>
    <row r="5994" spans="1:6" x14ac:dyDescent="0.25">
      <c r="A5994">
        <v>5991</v>
      </c>
      <c r="B5994" t="s">
        <v>5931</v>
      </c>
      <c r="C5994" s="7">
        <v>37391.253333333327</v>
      </c>
      <c r="D5994" s="7">
        <v>25965.196666666667</v>
      </c>
      <c r="E5994" s="8" t="s">
        <v>217</v>
      </c>
      <c r="F5994" t="s">
        <v>5932</v>
      </c>
    </row>
    <row r="5995" spans="1:6" x14ac:dyDescent="0.25">
      <c r="A5995">
        <v>5992</v>
      </c>
      <c r="B5995" t="s">
        <v>5931</v>
      </c>
      <c r="C5995" s="7">
        <v>15066.05333333333</v>
      </c>
      <c r="D5995" s="7">
        <v>13269.479999999996</v>
      </c>
      <c r="E5995" s="8" t="s">
        <v>217</v>
      </c>
      <c r="F5995" t="s">
        <v>5932</v>
      </c>
    </row>
    <row r="5996" spans="1:6" x14ac:dyDescent="0.25">
      <c r="A5996">
        <v>5993</v>
      </c>
      <c r="B5996" t="s">
        <v>5931</v>
      </c>
      <c r="C5996" s="7">
        <v>34332.236666666664</v>
      </c>
      <c r="D5996" s="7">
        <v>24156.129999999994</v>
      </c>
      <c r="E5996" s="8" t="s">
        <v>217</v>
      </c>
      <c r="F5996" t="s">
        <v>5932</v>
      </c>
    </row>
    <row r="5997" spans="1:6" x14ac:dyDescent="0.25">
      <c r="A5997">
        <v>5994</v>
      </c>
      <c r="B5997" t="s">
        <v>5931</v>
      </c>
      <c r="C5997" s="7">
        <v>32538.813333333335</v>
      </c>
      <c r="D5997" s="7">
        <v>25358.876666666663</v>
      </c>
      <c r="E5997" s="8" t="s">
        <v>217</v>
      </c>
      <c r="F5997" t="s">
        <v>5932</v>
      </c>
    </row>
    <row r="5998" spans="1:6" x14ac:dyDescent="0.25">
      <c r="A5998">
        <v>5995</v>
      </c>
      <c r="B5998" t="s">
        <v>5931</v>
      </c>
      <c r="C5998" s="7">
        <v>34256.41333333333</v>
      </c>
      <c r="D5998" s="7">
        <v>26742.789999999997</v>
      </c>
      <c r="E5998" s="8" t="s">
        <v>217</v>
      </c>
      <c r="F5998" t="s">
        <v>5932</v>
      </c>
    </row>
    <row r="5999" spans="1:6" x14ac:dyDescent="0.25">
      <c r="A5999">
        <v>5996</v>
      </c>
      <c r="B5999" t="s">
        <v>5931</v>
      </c>
      <c r="C5999" s="7">
        <v>13362.033333333335</v>
      </c>
      <c r="D5999" s="7">
        <v>10727.486666666669</v>
      </c>
      <c r="E5999" s="8" t="s">
        <v>217</v>
      </c>
      <c r="F5999" t="s">
        <v>5932</v>
      </c>
    </row>
    <row r="6000" spans="1:6" x14ac:dyDescent="0.25">
      <c r="A6000">
        <v>5997</v>
      </c>
      <c r="B6000" t="s">
        <v>5931</v>
      </c>
      <c r="C6000" s="7">
        <v>43310.393333333333</v>
      </c>
      <c r="D6000" s="7">
        <v>33886.956666666665</v>
      </c>
      <c r="E6000" s="8" t="s">
        <v>217</v>
      </c>
      <c r="F6000" t="s">
        <v>5932</v>
      </c>
    </row>
    <row r="6001" spans="1:6" x14ac:dyDescent="0.25">
      <c r="A6001">
        <v>5998</v>
      </c>
      <c r="B6001" t="s">
        <v>5931</v>
      </c>
      <c r="C6001" s="7">
        <v>36982.813333333332</v>
      </c>
      <c r="D6001" s="7">
        <v>29327.913333333334</v>
      </c>
      <c r="E6001" s="8" t="s">
        <v>217</v>
      </c>
      <c r="F6001" t="s">
        <v>5932</v>
      </c>
    </row>
    <row r="6002" spans="1:6" x14ac:dyDescent="0.25">
      <c r="A6002">
        <v>5999</v>
      </c>
      <c r="B6002" t="s">
        <v>5931</v>
      </c>
      <c r="C6002" s="7">
        <v>23399.533333333329</v>
      </c>
      <c r="D6002" s="7">
        <v>18495.829999999998</v>
      </c>
      <c r="E6002" s="8" t="s">
        <v>217</v>
      </c>
      <c r="F6002" t="s">
        <v>5932</v>
      </c>
    </row>
    <row r="6003" spans="1:6" x14ac:dyDescent="0.25">
      <c r="A6003">
        <v>6000</v>
      </c>
      <c r="B6003" t="s">
        <v>5931</v>
      </c>
      <c r="C6003" s="7">
        <v>22843.579999999998</v>
      </c>
      <c r="D6003" s="7">
        <v>18128.343333333334</v>
      </c>
      <c r="E6003" s="8" t="s">
        <v>217</v>
      </c>
      <c r="F6003" t="s">
        <v>5932</v>
      </c>
    </row>
    <row r="6004" spans="1:6" x14ac:dyDescent="0.25">
      <c r="A6004">
        <v>6001</v>
      </c>
      <c r="B6004" t="s">
        <v>5931</v>
      </c>
      <c r="C6004" s="7">
        <v>43056.22</v>
      </c>
      <c r="D6004" s="7">
        <v>32818.293333333335</v>
      </c>
      <c r="E6004" s="8" t="s">
        <v>217</v>
      </c>
      <c r="F6004" t="s">
        <v>5932</v>
      </c>
    </row>
    <row r="6005" spans="1:6" x14ac:dyDescent="0.25">
      <c r="A6005">
        <v>6002</v>
      </c>
      <c r="B6005" t="s">
        <v>5931</v>
      </c>
      <c r="C6005" s="7">
        <v>10224.353333333333</v>
      </c>
      <c r="D6005" s="7">
        <v>8049.5599999999986</v>
      </c>
      <c r="E6005" s="8" t="s">
        <v>217</v>
      </c>
      <c r="F6005" t="s">
        <v>5932</v>
      </c>
    </row>
    <row r="6006" spans="1:6" x14ac:dyDescent="0.25">
      <c r="A6006">
        <v>6003</v>
      </c>
      <c r="B6006" t="s">
        <v>5931</v>
      </c>
      <c r="C6006" s="7">
        <v>17071.693333333333</v>
      </c>
      <c r="D6006" s="7">
        <v>14051.076666666666</v>
      </c>
      <c r="E6006" s="8" t="s">
        <v>217</v>
      </c>
      <c r="F6006" t="s">
        <v>5932</v>
      </c>
    </row>
    <row r="6007" spans="1:6" x14ac:dyDescent="0.25">
      <c r="A6007">
        <v>6004</v>
      </c>
      <c r="B6007" t="s">
        <v>5931</v>
      </c>
      <c r="C6007" s="7">
        <v>32001.62</v>
      </c>
      <c r="D6007" s="7">
        <v>25052.203333333335</v>
      </c>
      <c r="E6007" s="8" t="s">
        <v>217</v>
      </c>
      <c r="F6007" t="s">
        <v>5932</v>
      </c>
    </row>
    <row r="6008" spans="1:6" x14ac:dyDescent="0.25">
      <c r="A6008">
        <v>6005</v>
      </c>
      <c r="B6008" t="s">
        <v>5931</v>
      </c>
      <c r="C6008" s="7">
        <v>34374.57</v>
      </c>
      <c r="D6008" s="7">
        <v>24182.153333333335</v>
      </c>
      <c r="E6008" s="8" t="s">
        <v>217</v>
      </c>
      <c r="F6008" t="s">
        <v>5932</v>
      </c>
    </row>
    <row r="6009" spans="1:6" x14ac:dyDescent="0.25">
      <c r="A6009">
        <v>6006</v>
      </c>
      <c r="B6009" t="s">
        <v>5931</v>
      </c>
      <c r="C6009" s="7">
        <v>36797.839999999997</v>
      </c>
      <c r="D6009" s="7">
        <v>28421.96999999999</v>
      </c>
      <c r="E6009" s="8" t="s">
        <v>217</v>
      </c>
      <c r="F6009" t="s">
        <v>5932</v>
      </c>
    </row>
    <row r="6010" spans="1:6" x14ac:dyDescent="0.25">
      <c r="A6010">
        <v>6007</v>
      </c>
      <c r="B6010" t="s">
        <v>5931</v>
      </c>
      <c r="C6010" s="7">
        <v>36797.839999999997</v>
      </c>
      <c r="D6010" s="7">
        <v>28339.089999999997</v>
      </c>
      <c r="E6010" s="8" t="s">
        <v>217</v>
      </c>
      <c r="F6010" t="s">
        <v>5932</v>
      </c>
    </row>
    <row r="6011" spans="1:6" x14ac:dyDescent="0.25">
      <c r="A6011">
        <v>6008</v>
      </c>
      <c r="B6011" t="s">
        <v>5931</v>
      </c>
      <c r="C6011" s="7">
        <v>37391.253333333327</v>
      </c>
      <c r="D6011" s="7">
        <v>25965.196666666667</v>
      </c>
      <c r="E6011" s="8" t="s">
        <v>217</v>
      </c>
      <c r="F6011" t="s">
        <v>5932</v>
      </c>
    </row>
    <row r="6012" spans="1:6" x14ac:dyDescent="0.25">
      <c r="A6012">
        <v>6009</v>
      </c>
      <c r="B6012" t="s">
        <v>5931</v>
      </c>
      <c r="C6012" s="7">
        <v>40585.020000000011</v>
      </c>
      <c r="D6012" s="7">
        <v>31197.706666666669</v>
      </c>
      <c r="E6012" s="8" t="s">
        <v>217</v>
      </c>
      <c r="F6012" t="s">
        <v>5932</v>
      </c>
    </row>
    <row r="6013" spans="1:6" x14ac:dyDescent="0.25">
      <c r="A6013">
        <v>6010</v>
      </c>
      <c r="B6013" t="s">
        <v>5931</v>
      </c>
      <c r="C6013" s="7">
        <v>40994.120000000003</v>
      </c>
      <c r="D6013" s="7">
        <v>31473.73</v>
      </c>
      <c r="E6013" s="8" t="s">
        <v>217</v>
      </c>
      <c r="F6013" t="s">
        <v>5932</v>
      </c>
    </row>
    <row r="6014" spans="1:6" x14ac:dyDescent="0.25">
      <c r="A6014">
        <v>6011</v>
      </c>
      <c r="B6014" t="s">
        <v>5931</v>
      </c>
      <c r="C6014" s="7">
        <v>17919.573333333334</v>
      </c>
      <c r="D6014" s="7">
        <v>13584.686666666666</v>
      </c>
      <c r="E6014" s="8" t="s">
        <v>217</v>
      </c>
      <c r="F6014" t="s">
        <v>5932</v>
      </c>
    </row>
    <row r="6015" spans="1:6" x14ac:dyDescent="0.25">
      <c r="A6015">
        <v>6012</v>
      </c>
      <c r="B6015" t="s">
        <v>5931</v>
      </c>
      <c r="C6015" s="7">
        <v>36458.746666666666</v>
      </c>
      <c r="D6015" s="7">
        <v>28270.173333333329</v>
      </c>
      <c r="E6015" s="8" t="s">
        <v>217</v>
      </c>
      <c r="F6015" t="s">
        <v>5932</v>
      </c>
    </row>
    <row r="6016" spans="1:6" x14ac:dyDescent="0.25">
      <c r="A6016">
        <v>6013</v>
      </c>
      <c r="B6016" t="s">
        <v>5931</v>
      </c>
      <c r="C6016" s="7">
        <v>36543.519999999997</v>
      </c>
      <c r="D6016" s="7">
        <v>29038.526666666661</v>
      </c>
      <c r="E6016" s="8" t="s">
        <v>217</v>
      </c>
      <c r="F6016" t="s">
        <v>5932</v>
      </c>
    </row>
    <row r="6017" spans="1:6" x14ac:dyDescent="0.25">
      <c r="A6017">
        <v>6014</v>
      </c>
      <c r="B6017" t="s">
        <v>5931</v>
      </c>
      <c r="C6017" s="7">
        <v>36543.519999999997</v>
      </c>
      <c r="D6017" s="7">
        <v>28323.333333333332</v>
      </c>
      <c r="E6017" s="8" t="s">
        <v>217</v>
      </c>
      <c r="F6017" t="s">
        <v>5932</v>
      </c>
    </row>
    <row r="6018" spans="1:6" x14ac:dyDescent="0.25">
      <c r="A6018">
        <v>6015</v>
      </c>
      <c r="B6018" t="s">
        <v>5931</v>
      </c>
      <c r="C6018" s="7">
        <v>36543.519999999997</v>
      </c>
      <c r="D6018" s="7">
        <v>28323.333333333332</v>
      </c>
      <c r="E6018" s="8" t="s">
        <v>217</v>
      </c>
      <c r="F6018" t="s">
        <v>5932</v>
      </c>
    </row>
    <row r="6019" spans="1:6" x14ac:dyDescent="0.25">
      <c r="A6019">
        <v>6016</v>
      </c>
      <c r="B6019" t="s">
        <v>5931</v>
      </c>
      <c r="C6019" s="7">
        <v>36543.519999999997</v>
      </c>
      <c r="D6019" s="7">
        <v>28157.579999999998</v>
      </c>
      <c r="E6019" s="8" t="s">
        <v>217</v>
      </c>
      <c r="F6019" t="s">
        <v>5932</v>
      </c>
    </row>
    <row r="6020" spans="1:6" x14ac:dyDescent="0.25">
      <c r="A6020">
        <v>6017</v>
      </c>
      <c r="B6020" t="s">
        <v>5931</v>
      </c>
      <c r="C6020" s="7">
        <v>36543.519999999997</v>
      </c>
      <c r="D6020" s="7">
        <v>28323.333333333332</v>
      </c>
      <c r="E6020" s="8" t="s">
        <v>217</v>
      </c>
      <c r="F6020" t="s">
        <v>5932</v>
      </c>
    </row>
    <row r="6021" spans="1:6" x14ac:dyDescent="0.25">
      <c r="A6021">
        <v>6018</v>
      </c>
      <c r="B6021" t="s">
        <v>5931</v>
      </c>
      <c r="C6021" s="7">
        <v>33485.519999999997</v>
      </c>
      <c r="D6021" s="7">
        <v>26143.546666666665</v>
      </c>
      <c r="E6021" s="8" t="s">
        <v>217</v>
      </c>
      <c r="F6021" t="s">
        <v>5932</v>
      </c>
    </row>
    <row r="6022" spans="1:6" x14ac:dyDescent="0.25">
      <c r="A6022">
        <v>6019</v>
      </c>
      <c r="B6022" t="s">
        <v>5931</v>
      </c>
      <c r="C6022" s="7">
        <v>37306.479999999989</v>
      </c>
      <c r="D6022" s="7">
        <v>29594.94</v>
      </c>
      <c r="E6022" s="8" t="s">
        <v>217</v>
      </c>
      <c r="F6022" t="s">
        <v>5932</v>
      </c>
    </row>
    <row r="6023" spans="1:6" x14ac:dyDescent="0.25">
      <c r="A6023">
        <v>6020</v>
      </c>
      <c r="B6023" t="s">
        <v>5931</v>
      </c>
      <c r="C6023" s="7">
        <v>29494.059999999998</v>
      </c>
      <c r="D6023" s="7">
        <v>23266.199999999997</v>
      </c>
      <c r="E6023" s="8" t="s">
        <v>217</v>
      </c>
      <c r="F6023" t="s">
        <v>5932</v>
      </c>
    </row>
    <row r="6024" spans="1:6" x14ac:dyDescent="0.25">
      <c r="A6024">
        <v>6021</v>
      </c>
      <c r="B6024" t="s">
        <v>5931</v>
      </c>
      <c r="C6024" s="7">
        <v>32208.259999999995</v>
      </c>
      <c r="D6024" s="7">
        <v>25070.589999999997</v>
      </c>
      <c r="E6024" s="8" t="s">
        <v>217</v>
      </c>
      <c r="F6024" t="s">
        <v>5932</v>
      </c>
    </row>
    <row r="6025" spans="1:6" x14ac:dyDescent="0.25">
      <c r="A6025">
        <v>6022</v>
      </c>
      <c r="B6025" t="s">
        <v>5931</v>
      </c>
      <c r="C6025" s="7">
        <v>36796.633333333339</v>
      </c>
      <c r="D6025" s="7">
        <v>28482.759999999995</v>
      </c>
      <c r="E6025" s="8" t="s">
        <v>217</v>
      </c>
      <c r="F6025" t="s">
        <v>5932</v>
      </c>
    </row>
    <row r="6026" spans="1:6" x14ac:dyDescent="0.25">
      <c r="A6026">
        <v>6023</v>
      </c>
      <c r="B6026" t="s">
        <v>5931</v>
      </c>
      <c r="C6026" s="7">
        <v>36373.973333333335</v>
      </c>
      <c r="D6026" s="7">
        <v>28039.586666666666</v>
      </c>
      <c r="E6026" s="8" t="s">
        <v>217</v>
      </c>
      <c r="F6026" t="s">
        <v>5932</v>
      </c>
    </row>
    <row r="6027" spans="1:6" x14ac:dyDescent="0.25">
      <c r="A6027">
        <v>6024</v>
      </c>
      <c r="B6027" t="s">
        <v>5931</v>
      </c>
      <c r="C6027" s="7">
        <v>38175.706666666665</v>
      </c>
      <c r="D6027" s="7">
        <v>29343.829999999998</v>
      </c>
      <c r="E6027" s="8" t="s">
        <v>217</v>
      </c>
      <c r="F6027" t="s">
        <v>5932</v>
      </c>
    </row>
    <row r="6028" spans="1:6" x14ac:dyDescent="0.25">
      <c r="A6028">
        <v>6025</v>
      </c>
      <c r="B6028" t="s">
        <v>5931</v>
      </c>
      <c r="C6028" s="7">
        <v>39359.160000000003</v>
      </c>
      <c r="D6028" s="7">
        <v>30344.336666666673</v>
      </c>
      <c r="E6028" s="8" t="s">
        <v>217</v>
      </c>
      <c r="F6028" t="s">
        <v>5932</v>
      </c>
    </row>
    <row r="6029" spans="1:6" x14ac:dyDescent="0.25">
      <c r="A6029">
        <v>6026</v>
      </c>
      <c r="B6029" t="s">
        <v>5931</v>
      </c>
      <c r="C6029" s="7">
        <v>38422.720000000001</v>
      </c>
      <c r="D6029" s="7">
        <v>29592.270000000008</v>
      </c>
      <c r="E6029" s="8" t="s">
        <v>217</v>
      </c>
      <c r="F6029" t="s">
        <v>5932</v>
      </c>
    </row>
    <row r="6030" spans="1:6" x14ac:dyDescent="0.25">
      <c r="A6030">
        <v>6027</v>
      </c>
      <c r="B6030" t="s">
        <v>5931</v>
      </c>
      <c r="C6030" s="7">
        <v>37690.810000000005</v>
      </c>
      <c r="D6030" s="7">
        <v>29065.10666666667</v>
      </c>
      <c r="E6030" s="8" t="s">
        <v>217</v>
      </c>
      <c r="F6030" t="s">
        <v>5932</v>
      </c>
    </row>
    <row r="6031" spans="1:6" x14ac:dyDescent="0.25">
      <c r="A6031">
        <v>6028</v>
      </c>
      <c r="B6031" t="s">
        <v>5931</v>
      </c>
      <c r="C6031" s="7">
        <v>33804.839999999997</v>
      </c>
      <c r="D6031" s="7">
        <v>26292.813333333335</v>
      </c>
      <c r="E6031" s="8" t="s">
        <v>217</v>
      </c>
      <c r="F6031" t="s">
        <v>5932</v>
      </c>
    </row>
    <row r="6032" spans="1:6" x14ac:dyDescent="0.25">
      <c r="A6032">
        <v>6029</v>
      </c>
      <c r="B6032" t="s">
        <v>5931</v>
      </c>
      <c r="C6032" s="7">
        <v>35401.439999999995</v>
      </c>
      <c r="D6032" s="7">
        <v>27515.979999999992</v>
      </c>
      <c r="E6032" s="8" t="s">
        <v>217</v>
      </c>
      <c r="F6032" t="s">
        <v>5932</v>
      </c>
    </row>
    <row r="6033" spans="1:6" x14ac:dyDescent="0.25">
      <c r="A6033">
        <v>6030</v>
      </c>
      <c r="B6033" t="s">
        <v>5931</v>
      </c>
      <c r="C6033" s="7">
        <v>33330.373333333337</v>
      </c>
      <c r="D6033" s="7">
        <v>26006.050000000003</v>
      </c>
      <c r="E6033" s="8" t="s">
        <v>217</v>
      </c>
      <c r="F6033" t="s">
        <v>5932</v>
      </c>
    </row>
    <row r="6034" spans="1:6" x14ac:dyDescent="0.25">
      <c r="A6034">
        <v>6031</v>
      </c>
      <c r="B6034" t="s">
        <v>5931</v>
      </c>
      <c r="C6034" s="7">
        <v>34922.46</v>
      </c>
      <c r="D6034" s="7">
        <v>27089.986666666668</v>
      </c>
      <c r="E6034" s="8" t="s">
        <v>217</v>
      </c>
      <c r="F6034" t="s">
        <v>5932</v>
      </c>
    </row>
    <row r="6035" spans="1:6" x14ac:dyDescent="0.25">
      <c r="A6035">
        <v>6032</v>
      </c>
      <c r="B6035" t="s">
        <v>5931</v>
      </c>
      <c r="C6035" s="7">
        <v>34474.593333333331</v>
      </c>
      <c r="D6035" s="7">
        <v>26445.02</v>
      </c>
      <c r="E6035" s="8" t="s">
        <v>217</v>
      </c>
      <c r="F6035" t="s">
        <v>5932</v>
      </c>
    </row>
    <row r="6036" spans="1:6" x14ac:dyDescent="0.25">
      <c r="A6036">
        <v>6033</v>
      </c>
      <c r="B6036" t="s">
        <v>5931</v>
      </c>
      <c r="C6036" s="7">
        <v>26012.676666666666</v>
      </c>
      <c r="D6036" s="7">
        <v>19007.759999999998</v>
      </c>
      <c r="E6036" s="8" t="s">
        <v>217</v>
      </c>
      <c r="F6036" t="s">
        <v>5932</v>
      </c>
    </row>
    <row r="6037" spans="1:6" x14ac:dyDescent="0.25">
      <c r="A6037">
        <v>6034</v>
      </c>
      <c r="B6037" t="s">
        <v>5931</v>
      </c>
      <c r="C6037" s="7">
        <v>27271.60666666667</v>
      </c>
      <c r="D6037" s="7">
        <v>20076.356666666663</v>
      </c>
      <c r="E6037" s="8" t="s">
        <v>217</v>
      </c>
      <c r="F6037" t="s">
        <v>5932</v>
      </c>
    </row>
    <row r="6038" spans="1:6" x14ac:dyDescent="0.25">
      <c r="A6038">
        <v>6035</v>
      </c>
      <c r="B6038" t="s">
        <v>5931</v>
      </c>
      <c r="C6038" s="7">
        <v>23849.636666666662</v>
      </c>
      <c r="D6038" s="7">
        <v>17793.656666666666</v>
      </c>
      <c r="E6038" s="8" t="s">
        <v>217</v>
      </c>
      <c r="F6038" t="s">
        <v>5932</v>
      </c>
    </row>
    <row r="6039" spans="1:6" x14ac:dyDescent="0.25">
      <c r="A6039">
        <v>6036</v>
      </c>
      <c r="B6039" t="s">
        <v>5931</v>
      </c>
      <c r="C6039" s="7">
        <v>34877.526666666672</v>
      </c>
      <c r="D6039" s="7">
        <v>24930.51</v>
      </c>
      <c r="E6039" s="8" t="s">
        <v>217</v>
      </c>
      <c r="F6039" t="s">
        <v>5932</v>
      </c>
    </row>
    <row r="6040" spans="1:6" x14ac:dyDescent="0.25">
      <c r="A6040">
        <v>6037</v>
      </c>
      <c r="B6040" t="s">
        <v>5931</v>
      </c>
      <c r="C6040" s="7">
        <v>34077.526666666672</v>
      </c>
      <c r="D6040" s="7">
        <v>24257.736666666668</v>
      </c>
      <c r="E6040" s="8" t="s">
        <v>217</v>
      </c>
      <c r="F6040" t="s">
        <v>5932</v>
      </c>
    </row>
    <row r="6041" spans="1:6" x14ac:dyDescent="0.25">
      <c r="A6041">
        <v>6038</v>
      </c>
      <c r="B6041" t="s">
        <v>5931</v>
      </c>
      <c r="C6041" s="7">
        <v>38319.753333333334</v>
      </c>
      <c r="D6041" s="7">
        <v>29610.590000000007</v>
      </c>
      <c r="E6041" s="8" t="s">
        <v>217</v>
      </c>
      <c r="F6041" t="s">
        <v>5932</v>
      </c>
    </row>
    <row r="6042" spans="1:6" x14ac:dyDescent="0.25">
      <c r="A6042">
        <v>6039</v>
      </c>
      <c r="B6042" t="s">
        <v>5931</v>
      </c>
      <c r="C6042" s="7">
        <v>34603.139999999992</v>
      </c>
      <c r="D6042" s="7">
        <v>26868.986666666664</v>
      </c>
      <c r="E6042" s="8" t="s">
        <v>217</v>
      </c>
      <c r="F6042" t="s">
        <v>5932</v>
      </c>
    </row>
    <row r="6043" spans="1:6" x14ac:dyDescent="0.25">
      <c r="A6043">
        <v>6040</v>
      </c>
      <c r="B6043" t="s">
        <v>5931</v>
      </c>
      <c r="C6043" s="7">
        <v>34077.526666666672</v>
      </c>
      <c r="D6043" s="7">
        <v>24418.823333333334</v>
      </c>
      <c r="E6043" s="8" t="s">
        <v>217</v>
      </c>
      <c r="F6043" t="s">
        <v>5932</v>
      </c>
    </row>
    <row r="6044" spans="1:6" x14ac:dyDescent="0.25">
      <c r="A6044">
        <v>6041</v>
      </c>
      <c r="B6044" t="s">
        <v>5931</v>
      </c>
      <c r="C6044" s="7">
        <v>36383.980000000003</v>
      </c>
      <c r="D6044" s="7">
        <v>28213.97</v>
      </c>
      <c r="E6044" s="8" t="s">
        <v>217</v>
      </c>
      <c r="F6044" t="s">
        <v>5932</v>
      </c>
    </row>
    <row r="6045" spans="1:6" x14ac:dyDescent="0.25">
      <c r="A6045">
        <v>6042</v>
      </c>
      <c r="B6045" t="s">
        <v>5931</v>
      </c>
      <c r="C6045" s="7">
        <v>33966.213333333326</v>
      </c>
      <c r="D6045" s="7">
        <v>24296.646666666664</v>
      </c>
      <c r="E6045" s="8" t="s">
        <v>217</v>
      </c>
      <c r="F6045" t="s">
        <v>5932</v>
      </c>
    </row>
    <row r="6046" spans="1:6" x14ac:dyDescent="0.25">
      <c r="A6046">
        <v>6043</v>
      </c>
      <c r="B6046" t="s">
        <v>5931</v>
      </c>
      <c r="C6046" s="7">
        <v>34867.78</v>
      </c>
      <c r="D6046" s="7">
        <v>26959.23</v>
      </c>
      <c r="E6046" s="8" t="s">
        <v>217</v>
      </c>
      <c r="F6046" t="s">
        <v>5932</v>
      </c>
    </row>
    <row r="6047" spans="1:6" x14ac:dyDescent="0.25">
      <c r="A6047">
        <v>6044</v>
      </c>
      <c r="B6047" t="s">
        <v>5931</v>
      </c>
      <c r="C6047" s="7">
        <v>32767.069999999996</v>
      </c>
      <c r="D6047" s="7">
        <v>25629.51</v>
      </c>
      <c r="E6047" s="8" t="s">
        <v>217</v>
      </c>
      <c r="F6047" t="s">
        <v>5932</v>
      </c>
    </row>
    <row r="6048" spans="1:6" x14ac:dyDescent="0.25">
      <c r="A6048">
        <v>6045</v>
      </c>
      <c r="B6048" t="s">
        <v>5931</v>
      </c>
      <c r="C6048" s="7">
        <v>33912.78</v>
      </c>
      <c r="D6048" s="7">
        <v>26443.78</v>
      </c>
      <c r="E6048" s="8" t="s">
        <v>217</v>
      </c>
      <c r="F6048" t="s">
        <v>5932</v>
      </c>
    </row>
    <row r="6049" spans="1:6" x14ac:dyDescent="0.25">
      <c r="A6049">
        <v>6046</v>
      </c>
      <c r="B6049" t="s">
        <v>5931</v>
      </c>
      <c r="C6049" s="7">
        <v>34365.9</v>
      </c>
      <c r="D6049" s="7">
        <v>26765.466666666671</v>
      </c>
      <c r="E6049" s="8" t="s">
        <v>217</v>
      </c>
      <c r="F6049" t="s">
        <v>5932</v>
      </c>
    </row>
    <row r="6050" spans="1:6" x14ac:dyDescent="0.25">
      <c r="A6050">
        <v>6047</v>
      </c>
      <c r="B6050" t="s">
        <v>5931</v>
      </c>
      <c r="C6050" s="7">
        <v>24218.503333333338</v>
      </c>
      <c r="D6050" s="7">
        <v>18370.62</v>
      </c>
      <c r="E6050" s="8" t="s">
        <v>217</v>
      </c>
      <c r="F6050" t="s">
        <v>5932</v>
      </c>
    </row>
    <row r="6051" spans="1:6" x14ac:dyDescent="0.25">
      <c r="A6051">
        <v>6048</v>
      </c>
      <c r="B6051" t="s">
        <v>5931</v>
      </c>
      <c r="C6051" s="7">
        <v>13836.87</v>
      </c>
      <c r="D6051" s="7">
        <v>9662.7300000000014</v>
      </c>
      <c r="E6051" s="8" t="s">
        <v>217</v>
      </c>
      <c r="F6051" t="s">
        <v>5932</v>
      </c>
    </row>
    <row r="6052" spans="1:6" x14ac:dyDescent="0.25">
      <c r="A6052">
        <v>6049</v>
      </c>
      <c r="B6052" t="s">
        <v>5931</v>
      </c>
      <c r="C6052" s="7">
        <v>30970.686666666665</v>
      </c>
      <c r="D6052" s="7">
        <v>23404.023333333334</v>
      </c>
      <c r="E6052" s="8" t="s">
        <v>217</v>
      </c>
      <c r="F6052" t="s">
        <v>5932</v>
      </c>
    </row>
    <row r="6053" spans="1:6" x14ac:dyDescent="0.25">
      <c r="A6053">
        <v>6050</v>
      </c>
      <c r="B6053" t="s">
        <v>5931</v>
      </c>
      <c r="C6053" s="7">
        <v>28731.359999999997</v>
      </c>
      <c r="D6053" s="7">
        <v>22748.86</v>
      </c>
      <c r="E6053" s="8" t="s">
        <v>217</v>
      </c>
      <c r="F6053" t="s">
        <v>5932</v>
      </c>
    </row>
    <row r="6054" spans="1:6" x14ac:dyDescent="0.25">
      <c r="A6054">
        <v>6051</v>
      </c>
      <c r="B6054" t="s">
        <v>5931</v>
      </c>
      <c r="C6054" s="7">
        <v>35164.82</v>
      </c>
      <c r="D6054" s="7">
        <v>27376.480000000007</v>
      </c>
      <c r="E6054" s="8" t="s">
        <v>217</v>
      </c>
      <c r="F6054" t="s">
        <v>5932</v>
      </c>
    </row>
    <row r="6055" spans="1:6" x14ac:dyDescent="0.25">
      <c r="A6055">
        <v>6052</v>
      </c>
      <c r="B6055" t="s">
        <v>5931</v>
      </c>
      <c r="C6055" s="7">
        <v>17451.400000000001</v>
      </c>
      <c r="D6055" s="7">
        <v>14300.306666666664</v>
      </c>
      <c r="E6055" s="8" t="s">
        <v>217</v>
      </c>
      <c r="F6055" t="s">
        <v>5932</v>
      </c>
    </row>
    <row r="6056" spans="1:6" x14ac:dyDescent="0.25">
      <c r="A6056">
        <v>6053</v>
      </c>
      <c r="B6056" t="s">
        <v>5931</v>
      </c>
      <c r="C6056" s="7">
        <v>25607.546666666662</v>
      </c>
      <c r="D6056" s="7">
        <v>20087.186666666661</v>
      </c>
      <c r="E6056" s="8" t="s">
        <v>217</v>
      </c>
      <c r="F6056" t="s">
        <v>5932</v>
      </c>
    </row>
    <row r="6057" spans="1:6" x14ac:dyDescent="0.25">
      <c r="A6057">
        <v>6054</v>
      </c>
      <c r="B6057" t="s">
        <v>5931</v>
      </c>
      <c r="C6057" s="7">
        <v>19563.640000000003</v>
      </c>
      <c r="D6057" s="7">
        <v>15493.643333333333</v>
      </c>
      <c r="E6057" s="8" t="s">
        <v>217</v>
      </c>
      <c r="F6057" t="s">
        <v>5932</v>
      </c>
    </row>
    <row r="6058" spans="1:6" x14ac:dyDescent="0.25">
      <c r="A6058">
        <v>6055</v>
      </c>
      <c r="B6058" t="s">
        <v>5931</v>
      </c>
      <c r="C6058" s="7">
        <v>34365.9</v>
      </c>
      <c r="D6058" s="7">
        <v>26765.466666666671</v>
      </c>
      <c r="E6058" s="8" t="s">
        <v>217</v>
      </c>
      <c r="F6058" t="s">
        <v>5932</v>
      </c>
    </row>
    <row r="6059" spans="1:6" x14ac:dyDescent="0.25">
      <c r="A6059">
        <v>6056</v>
      </c>
      <c r="B6059" t="s">
        <v>5931</v>
      </c>
      <c r="C6059" s="7">
        <v>5854.5400000000009</v>
      </c>
      <c r="D6059" s="7">
        <v>5616.4933333333347</v>
      </c>
      <c r="E6059" s="8" t="s">
        <v>217</v>
      </c>
      <c r="F6059" t="s">
        <v>5932</v>
      </c>
    </row>
    <row r="6060" spans="1:6" x14ac:dyDescent="0.25">
      <c r="A6060">
        <v>6057</v>
      </c>
      <c r="B6060" t="s">
        <v>5931</v>
      </c>
      <c r="C6060" s="7">
        <v>22116.686666666665</v>
      </c>
      <c r="D6060" s="7">
        <v>18304.023333333334</v>
      </c>
      <c r="E6060" s="8" t="s">
        <v>217</v>
      </c>
      <c r="F6060" t="s">
        <v>5932</v>
      </c>
    </row>
    <row r="6061" spans="1:6" x14ac:dyDescent="0.25">
      <c r="A6061">
        <v>6058</v>
      </c>
      <c r="B6061" t="s">
        <v>5931</v>
      </c>
      <c r="C6061" s="7">
        <v>37198.273333333331</v>
      </c>
      <c r="D6061" s="7">
        <v>28036.84</v>
      </c>
      <c r="E6061" s="8" t="s">
        <v>217</v>
      </c>
      <c r="F6061" t="s">
        <v>5932</v>
      </c>
    </row>
    <row r="6062" spans="1:6" x14ac:dyDescent="0.25">
      <c r="A6062">
        <v>6059</v>
      </c>
      <c r="B6062" t="s">
        <v>5931</v>
      </c>
      <c r="C6062" s="7">
        <v>29837.100000000002</v>
      </c>
      <c r="D6062" s="7">
        <v>23451.066666666666</v>
      </c>
      <c r="E6062" s="8" t="s">
        <v>217</v>
      </c>
      <c r="F6062" t="s">
        <v>5932</v>
      </c>
    </row>
    <row r="6063" spans="1:6" x14ac:dyDescent="0.25">
      <c r="A6063">
        <v>6060</v>
      </c>
      <c r="B6063" t="s">
        <v>5931</v>
      </c>
      <c r="C6063" s="7">
        <v>43219.420000000006</v>
      </c>
      <c r="D6063" s="7">
        <v>32923.913333333338</v>
      </c>
      <c r="E6063" s="8" t="s">
        <v>217</v>
      </c>
      <c r="F6063" t="s">
        <v>5932</v>
      </c>
    </row>
    <row r="6064" spans="1:6" x14ac:dyDescent="0.25">
      <c r="A6064">
        <v>6061</v>
      </c>
      <c r="B6064" t="s">
        <v>5931</v>
      </c>
      <c r="C6064" s="7">
        <v>24837.62</v>
      </c>
      <c r="D6064" s="7">
        <v>20349.986666666668</v>
      </c>
      <c r="E6064" s="8" t="s">
        <v>217</v>
      </c>
      <c r="F6064" t="s">
        <v>5932</v>
      </c>
    </row>
    <row r="6065" spans="1:6" x14ac:dyDescent="0.25">
      <c r="A6065">
        <v>6062</v>
      </c>
      <c r="B6065" t="s">
        <v>5931</v>
      </c>
      <c r="C6065" s="7">
        <v>9382.6533333333336</v>
      </c>
      <c r="D6065" s="7">
        <v>7408.743333333332</v>
      </c>
      <c r="E6065" s="8" t="s">
        <v>217</v>
      </c>
      <c r="F6065" t="s">
        <v>5932</v>
      </c>
    </row>
    <row r="6066" spans="1:6" x14ac:dyDescent="0.25">
      <c r="A6066">
        <v>6063</v>
      </c>
      <c r="B6066" t="s">
        <v>5931</v>
      </c>
      <c r="C6066" s="7">
        <v>24187.379999999994</v>
      </c>
      <c r="D6066" s="7">
        <v>19551.896666666667</v>
      </c>
      <c r="E6066" s="8" t="s">
        <v>217</v>
      </c>
      <c r="F6066" t="s">
        <v>5932</v>
      </c>
    </row>
    <row r="6067" spans="1:6" x14ac:dyDescent="0.25">
      <c r="A6067">
        <v>6064</v>
      </c>
      <c r="B6067" t="s">
        <v>5931</v>
      </c>
      <c r="C6067" s="7">
        <v>33608.660000000003</v>
      </c>
      <c r="D6067" s="7">
        <v>26247.813333333339</v>
      </c>
      <c r="E6067" s="8" t="s">
        <v>217</v>
      </c>
      <c r="F6067" t="s">
        <v>5932</v>
      </c>
    </row>
    <row r="6068" spans="1:6" x14ac:dyDescent="0.25">
      <c r="A6068">
        <v>6065</v>
      </c>
      <c r="B6068" t="s">
        <v>5931</v>
      </c>
      <c r="C6068" s="7">
        <v>36878.22</v>
      </c>
      <c r="D6068" s="7">
        <v>28567.999999999996</v>
      </c>
      <c r="E6068" s="8" t="s">
        <v>217</v>
      </c>
      <c r="F6068" t="s">
        <v>5932</v>
      </c>
    </row>
    <row r="6069" spans="1:6" x14ac:dyDescent="0.25">
      <c r="A6069">
        <v>6066</v>
      </c>
      <c r="B6069" t="s">
        <v>5931</v>
      </c>
      <c r="C6069" s="7">
        <v>37815.96</v>
      </c>
      <c r="D6069" s="7">
        <v>29255.783333333336</v>
      </c>
      <c r="E6069" s="8" t="s">
        <v>217</v>
      </c>
      <c r="F6069" t="s">
        <v>5932</v>
      </c>
    </row>
    <row r="6070" spans="1:6" x14ac:dyDescent="0.25">
      <c r="A6070">
        <v>6067</v>
      </c>
      <c r="B6070" t="s">
        <v>5931</v>
      </c>
      <c r="C6070" s="7">
        <v>38631.82</v>
      </c>
      <c r="D6070" s="7">
        <v>29834.179999999997</v>
      </c>
      <c r="E6070" s="8" t="s">
        <v>217</v>
      </c>
      <c r="F6070" t="s">
        <v>5932</v>
      </c>
    </row>
    <row r="6071" spans="1:6" x14ac:dyDescent="0.25">
      <c r="A6071">
        <v>6068</v>
      </c>
      <c r="B6071" t="s">
        <v>5931</v>
      </c>
      <c r="C6071" s="7">
        <v>37528.17</v>
      </c>
      <c r="D6071" s="7">
        <v>28991.289999999997</v>
      </c>
      <c r="E6071" s="8" t="s">
        <v>217</v>
      </c>
      <c r="F6071" t="s">
        <v>5932</v>
      </c>
    </row>
    <row r="6072" spans="1:6" x14ac:dyDescent="0.25">
      <c r="A6072">
        <v>6069</v>
      </c>
      <c r="B6072" t="s">
        <v>5931</v>
      </c>
      <c r="C6072" s="7">
        <v>37391.253333333327</v>
      </c>
      <c r="D6072" s="7">
        <v>25965.196666666667</v>
      </c>
      <c r="E6072" s="8" t="s">
        <v>217</v>
      </c>
      <c r="F6072" t="s">
        <v>5932</v>
      </c>
    </row>
    <row r="6073" spans="1:6" x14ac:dyDescent="0.25">
      <c r="A6073">
        <v>6070</v>
      </c>
      <c r="B6073" t="s">
        <v>5931</v>
      </c>
      <c r="C6073" s="7">
        <v>13532.369999999997</v>
      </c>
      <c r="D6073" s="7">
        <v>11577.846666666666</v>
      </c>
      <c r="E6073" s="8" t="s">
        <v>217</v>
      </c>
      <c r="F6073" t="s">
        <v>5932</v>
      </c>
    </row>
    <row r="6074" spans="1:6" x14ac:dyDescent="0.25">
      <c r="A6074">
        <v>6071</v>
      </c>
      <c r="B6074" t="s">
        <v>5931</v>
      </c>
      <c r="C6074" s="7">
        <v>22576.153333333332</v>
      </c>
      <c r="D6074" s="7">
        <v>17879.87</v>
      </c>
      <c r="E6074" s="8" t="s">
        <v>217</v>
      </c>
      <c r="F6074" t="s">
        <v>5932</v>
      </c>
    </row>
    <row r="6075" spans="1:6" x14ac:dyDescent="0.25">
      <c r="A6075">
        <v>6072</v>
      </c>
      <c r="B6075" t="s">
        <v>5931</v>
      </c>
      <c r="C6075" s="7">
        <v>30507.446666666667</v>
      </c>
      <c r="D6075" s="7">
        <v>24077.559999999998</v>
      </c>
      <c r="E6075" s="8" t="s">
        <v>217</v>
      </c>
      <c r="F6075" t="s">
        <v>5932</v>
      </c>
    </row>
    <row r="6076" spans="1:6" x14ac:dyDescent="0.25">
      <c r="A6076">
        <v>6073</v>
      </c>
      <c r="B6076" t="s">
        <v>5931</v>
      </c>
      <c r="C6076" s="7">
        <v>31073.21333333333</v>
      </c>
      <c r="D6076" s="7">
        <v>24075.533333333329</v>
      </c>
      <c r="E6076" s="8" t="s">
        <v>217</v>
      </c>
      <c r="F6076" t="s">
        <v>5932</v>
      </c>
    </row>
    <row r="6077" spans="1:6" x14ac:dyDescent="0.25">
      <c r="A6077">
        <v>6074</v>
      </c>
      <c r="B6077" t="s">
        <v>5931</v>
      </c>
      <c r="C6077" s="7">
        <v>13139.233333333332</v>
      </c>
      <c r="D6077" s="7">
        <v>10736.293333333333</v>
      </c>
      <c r="E6077" s="8" t="s">
        <v>217</v>
      </c>
      <c r="F6077" t="s">
        <v>5932</v>
      </c>
    </row>
    <row r="6078" spans="1:6" x14ac:dyDescent="0.25">
      <c r="A6078">
        <v>6075</v>
      </c>
      <c r="B6078" t="s">
        <v>5931</v>
      </c>
      <c r="C6078" s="7">
        <v>42053.786666666667</v>
      </c>
      <c r="D6078" s="7">
        <v>32202.986666666668</v>
      </c>
      <c r="E6078" s="8" t="s">
        <v>217</v>
      </c>
      <c r="F6078" t="s">
        <v>5932</v>
      </c>
    </row>
    <row r="6079" spans="1:6" x14ac:dyDescent="0.25">
      <c r="A6079">
        <v>6076</v>
      </c>
      <c r="B6079" t="s">
        <v>5931</v>
      </c>
      <c r="C6079" s="7">
        <v>40585.020000000011</v>
      </c>
      <c r="D6079" s="7">
        <v>31114.833333333332</v>
      </c>
      <c r="E6079" s="8" t="s">
        <v>217</v>
      </c>
      <c r="F6079" t="s">
        <v>5932</v>
      </c>
    </row>
    <row r="6080" spans="1:6" x14ac:dyDescent="0.25">
      <c r="A6080">
        <v>6077</v>
      </c>
      <c r="B6080" t="s">
        <v>5931</v>
      </c>
      <c r="C6080" s="7">
        <v>22058.493333333336</v>
      </c>
      <c r="D6080" s="7">
        <v>17517.436666666668</v>
      </c>
      <c r="E6080" s="8" t="s">
        <v>217</v>
      </c>
      <c r="F6080" t="s">
        <v>5932</v>
      </c>
    </row>
    <row r="6081" spans="1:6" x14ac:dyDescent="0.25">
      <c r="A6081">
        <v>6078</v>
      </c>
      <c r="B6081" t="s">
        <v>5931</v>
      </c>
      <c r="C6081" s="7">
        <v>39696.180000000008</v>
      </c>
      <c r="D6081" s="7">
        <v>30510.16</v>
      </c>
      <c r="E6081" s="8" t="s">
        <v>217</v>
      </c>
      <c r="F6081" t="s">
        <v>5932</v>
      </c>
    </row>
    <row r="6082" spans="1:6" x14ac:dyDescent="0.25">
      <c r="A6082">
        <v>6079</v>
      </c>
      <c r="B6082" t="s">
        <v>5931</v>
      </c>
      <c r="C6082" s="7">
        <v>23603.920000000002</v>
      </c>
      <c r="D6082" s="7">
        <v>17495.95</v>
      </c>
      <c r="E6082" s="8" t="s">
        <v>217</v>
      </c>
      <c r="F6082" t="s">
        <v>5932</v>
      </c>
    </row>
    <row r="6083" spans="1:6" x14ac:dyDescent="0.25">
      <c r="A6083">
        <v>6080</v>
      </c>
      <c r="B6083" t="s">
        <v>5931</v>
      </c>
      <c r="C6083" s="7">
        <v>26276.80666666666</v>
      </c>
      <c r="D6083" s="7">
        <v>20295.859999999997</v>
      </c>
      <c r="E6083" s="8" t="s">
        <v>217</v>
      </c>
      <c r="F6083" t="s">
        <v>5932</v>
      </c>
    </row>
    <row r="6084" spans="1:6" x14ac:dyDescent="0.25">
      <c r="A6084">
        <v>6081</v>
      </c>
      <c r="B6084" t="s">
        <v>5931</v>
      </c>
      <c r="C6084" s="7">
        <v>23442.926666666666</v>
      </c>
      <c r="D6084" s="7">
        <v>18158.036666666667</v>
      </c>
      <c r="E6084" s="8" t="s">
        <v>217</v>
      </c>
      <c r="F6084" t="s">
        <v>5932</v>
      </c>
    </row>
    <row r="6085" spans="1:6" x14ac:dyDescent="0.25">
      <c r="A6085">
        <v>6082</v>
      </c>
      <c r="B6085" t="s">
        <v>5931</v>
      </c>
      <c r="C6085" s="7">
        <v>29937.44666666667</v>
      </c>
      <c r="D6085" s="7">
        <v>23488.430000000004</v>
      </c>
      <c r="E6085" s="8" t="s">
        <v>217</v>
      </c>
      <c r="F6085" t="s">
        <v>5932</v>
      </c>
    </row>
    <row r="6086" spans="1:6" x14ac:dyDescent="0.25">
      <c r="A6086">
        <v>6083</v>
      </c>
      <c r="B6086" t="s">
        <v>5931</v>
      </c>
      <c r="C6086" s="7">
        <v>33550.68</v>
      </c>
      <c r="D6086" s="7">
        <v>26047.473333333328</v>
      </c>
      <c r="E6086" s="8" t="s">
        <v>217</v>
      </c>
      <c r="F6086" t="s">
        <v>5932</v>
      </c>
    </row>
    <row r="6087" spans="1:6" x14ac:dyDescent="0.25">
      <c r="A6087">
        <v>6084</v>
      </c>
      <c r="B6087" t="s">
        <v>5931</v>
      </c>
      <c r="C6087" s="7">
        <v>35722.46</v>
      </c>
      <c r="D6087" s="7">
        <v>27797.613333333331</v>
      </c>
      <c r="E6087" s="8" t="s">
        <v>217</v>
      </c>
      <c r="F6087" t="s">
        <v>5932</v>
      </c>
    </row>
    <row r="6088" spans="1:6" x14ac:dyDescent="0.25">
      <c r="A6088">
        <v>6085</v>
      </c>
      <c r="B6088" t="s">
        <v>5931</v>
      </c>
      <c r="C6088" s="7">
        <v>28380.679999999997</v>
      </c>
      <c r="D6088" s="7">
        <v>22449.87</v>
      </c>
      <c r="E6088" s="8" t="s">
        <v>217</v>
      </c>
      <c r="F6088" t="s">
        <v>5932</v>
      </c>
    </row>
    <row r="6089" spans="1:6" x14ac:dyDescent="0.25">
      <c r="A6089">
        <v>6086</v>
      </c>
      <c r="B6089" t="s">
        <v>5931</v>
      </c>
      <c r="C6089" s="7">
        <v>31804.38</v>
      </c>
      <c r="D6089" s="7">
        <v>24965.48</v>
      </c>
      <c r="E6089" s="8" t="s">
        <v>217</v>
      </c>
      <c r="F6089" t="s">
        <v>5932</v>
      </c>
    </row>
    <row r="6090" spans="1:6" x14ac:dyDescent="0.25">
      <c r="A6090">
        <v>6087</v>
      </c>
      <c r="B6090" t="s">
        <v>5931</v>
      </c>
      <c r="C6090" s="7">
        <v>38450.919999999991</v>
      </c>
      <c r="D6090" s="7">
        <v>29688.983333333334</v>
      </c>
      <c r="E6090" s="8" t="s">
        <v>217</v>
      </c>
      <c r="F6090" t="s">
        <v>5932</v>
      </c>
    </row>
    <row r="6091" spans="1:6" x14ac:dyDescent="0.25">
      <c r="A6091">
        <v>6088</v>
      </c>
      <c r="B6091" t="s">
        <v>5931</v>
      </c>
      <c r="C6091" s="7">
        <v>30825.859999999997</v>
      </c>
      <c r="D6091" s="7">
        <v>24046.3</v>
      </c>
      <c r="E6091" s="8" t="s">
        <v>217</v>
      </c>
      <c r="F6091" t="s">
        <v>5932</v>
      </c>
    </row>
    <row r="6092" spans="1:6" x14ac:dyDescent="0.25">
      <c r="A6092">
        <v>6089</v>
      </c>
      <c r="B6092" t="s">
        <v>5931</v>
      </c>
      <c r="C6092" s="7">
        <v>34203.989999999991</v>
      </c>
      <c r="D6092" s="7">
        <v>26575.929999999993</v>
      </c>
      <c r="E6092" s="8" t="s">
        <v>217</v>
      </c>
      <c r="F6092" t="s">
        <v>5932</v>
      </c>
    </row>
    <row r="6093" spans="1:6" x14ac:dyDescent="0.25">
      <c r="A6093">
        <v>6090</v>
      </c>
      <c r="B6093" t="s">
        <v>5931</v>
      </c>
      <c r="C6093" s="7">
        <v>35148.379999999997</v>
      </c>
      <c r="D6093" s="7">
        <v>27329.51</v>
      </c>
      <c r="E6093" s="8" t="s">
        <v>217</v>
      </c>
      <c r="F6093" t="s">
        <v>5932</v>
      </c>
    </row>
    <row r="6094" spans="1:6" x14ac:dyDescent="0.25">
      <c r="A6094">
        <v>6091</v>
      </c>
      <c r="B6094" t="s">
        <v>5931</v>
      </c>
      <c r="C6094" s="7">
        <v>34474.6</v>
      </c>
      <c r="D6094" s="7">
        <v>26648.986666666664</v>
      </c>
      <c r="E6094" s="8" t="s">
        <v>217</v>
      </c>
      <c r="F6094" t="s">
        <v>5932</v>
      </c>
    </row>
    <row r="6095" spans="1:6" x14ac:dyDescent="0.25">
      <c r="A6095">
        <v>6092</v>
      </c>
      <c r="B6095" t="s">
        <v>5931</v>
      </c>
      <c r="C6095" s="7">
        <v>30352.580000000005</v>
      </c>
      <c r="D6095" s="7">
        <v>23806.066666666669</v>
      </c>
      <c r="E6095" s="8" t="s">
        <v>217</v>
      </c>
      <c r="F6095" t="s">
        <v>5932</v>
      </c>
    </row>
    <row r="6096" spans="1:6" x14ac:dyDescent="0.25">
      <c r="A6096">
        <v>6093</v>
      </c>
      <c r="B6096" t="s">
        <v>5931</v>
      </c>
      <c r="C6096" s="7">
        <v>12632.493333333332</v>
      </c>
      <c r="D6096" s="7">
        <v>9590.3499999999985</v>
      </c>
      <c r="E6096" s="8" t="s">
        <v>217</v>
      </c>
      <c r="F6096" t="s">
        <v>5932</v>
      </c>
    </row>
    <row r="6097" spans="1:6" x14ac:dyDescent="0.25">
      <c r="A6097">
        <v>6094</v>
      </c>
      <c r="B6097" t="s">
        <v>5931</v>
      </c>
      <c r="C6097" s="7">
        <v>37815.120000000003</v>
      </c>
      <c r="D6097" s="7">
        <v>29233.550000000003</v>
      </c>
      <c r="E6097" s="8" t="s">
        <v>217</v>
      </c>
      <c r="F6097" t="s">
        <v>5932</v>
      </c>
    </row>
    <row r="6098" spans="1:6" x14ac:dyDescent="0.25">
      <c r="A6098">
        <v>6095</v>
      </c>
      <c r="B6098" t="s">
        <v>5931</v>
      </c>
      <c r="C6098" s="7">
        <v>34846.446666666663</v>
      </c>
      <c r="D6098" s="7">
        <v>27044.02</v>
      </c>
      <c r="E6098" s="8" t="s">
        <v>217</v>
      </c>
      <c r="F6098" t="s">
        <v>5932</v>
      </c>
    </row>
    <row r="6099" spans="1:6" x14ac:dyDescent="0.25">
      <c r="A6099">
        <v>6096</v>
      </c>
      <c r="B6099" t="s">
        <v>5931</v>
      </c>
      <c r="C6099" s="7">
        <v>14277.4</v>
      </c>
      <c r="D6099" s="7">
        <v>12141.733333333332</v>
      </c>
      <c r="E6099" s="8" t="s">
        <v>217</v>
      </c>
      <c r="F6099" t="s">
        <v>5932</v>
      </c>
    </row>
    <row r="6100" spans="1:6" x14ac:dyDescent="0.25">
      <c r="A6100">
        <v>6097</v>
      </c>
      <c r="B6100" t="s">
        <v>5931</v>
      </c>
      <c r="C6100" s="7">
        <v>40438.750000000007</v>
      </c>
      <c r="D6100" s="7">
        <v>31077.186666666672</v>
      </c>
      <c r="E6100" s="8" t="s">
        <v>217</v>
      </c>
      <c r="F6100" t="s">
        <v>5932</v>
      </c>
    </row>
    <row r="6101" spans="1:6" x14ac:dyDescent="0.25">
      <c r="A6101">
        <v>6098</v>
      </c>
      <c r="B6101" t="s">
        <v>5931</v>
      </c>
      <c r="C6101" s="7">
        <v>49718.84</v>
      </c>
      <c r="D6101" s="7">
        <v>31591.499999999996</v>
      </c>
      <c r="E6101" s="8" t="s">
        <v>217</v>
      </c>
      <c r="F6101" t="s">
        <v>5932</v>
      </c>
    </row>
    <row r="6102" spans="1:6" x14ac:dyDescent="0.25">
      <c r="A6102">
        <v>6099</v>
      </c>
      <c r="B6102" t="s">
        <v>5931</v>
      </c>
      <c r="C6102" s="7">
        <v>49718.84</v>
      </c>
      <c r="D6102" s="7">
        <v>37434.533333333333</v>
      </c>
      <c r="E6102" s="8" t="s">
        <v>217</v>
      </c>
      <c r="F6102" t="s">
        <v>5932</v>
      </c>
    </row>
    <row r="6103" spans="1:6" x14ac:dyDescent="0.25">
      <c r="A6103">
        <v>6100</v>
      </c>
      <c r="B6103" t="s">
        <v>5931</v>
      </c>
      <c r="C6103" s="7">
        <v>47848.4</v>
      </c>
      <c r="D6103" s="7">
        <v>36184.646666666667</v>
      </c>
      <c r="E6103" s="8" t="s">
        <v>217</v>
      </c>
      <c r="F6103" t="s">
        <v>5932</v>
      </c>
    </row>
    <row r="6104" spans="1:6" x14ac:dyDescent="0.25">
      <c r="A6104">
        <v>6101</v>
      </c>
      <c r="B6104" t="s">
        <v>5931</v>
      </c>
      <c r="C6104" s="7">
        <v>40112.746666666673</v>
      </c>
      <c r="D6104" s="7">
        <v>30868.753333333338</v>
      </c>
      <c r="E6104" s="8" t="s">
        <v>217</v>
      </c>
      <c r="F6104" t="s">
        <v>5932</v>
      </c>
    </row>
    <row r="6105" spans="1:6" x14ac:dyDescent="0.25">
      <c r="A6105">
        <v>6102</v>
      </c>
      <c r="B6105" t="s">
        <v>5931</v>
      </c>
      <c r="C6105" s="7">
        <v>49718.84</v>
      </c>
      <c r="D6105" s="7">
        <v>32000.713333333333</v>
      </c>
      <c r="E6105" s="8" t="s">
        <v>217</v>
      </c>
      <c r="F6105" t="s">
        <v>5932</v>
      </c>
    </row>
    <row r="6106" spans="1:6" x14ac:dyDescent="0.25">
      <c r="A6106">
        <v>6103</v>
      </c>
      <c r="B6106" t="s">
        <v>5931</v>
      </c>
      <c r="C6106" s="7">
        <v>42658.659999999996</v>
      </c>
      <c r="D6106" s="7">
        <v>32450.539999999997</v>
      </c>
      <c r="E6106" s="8" t="s">
        <v>217</v>
      </c>
      <c r="F6106" t="s">
        <v>5932</v>
      </c>
    </row>
    <row r="6107" spans="1:6" x14ac:dyDescent="0.25">
      <c r="A6107">
        <v>6104</v>
      </c>
      <c r="B6107" t="s">
        <v>5931</v>
      </c>
      <c r="C6107" s="7">
        <v>39470.066666666673</v>
      </c>
      <c r="D6107" s="7">
        <v>30276.33666666667</v>
      </c>
      <c r="E6107" s="8" t="s">
        <v>217</v>
      </c>
      <c r="F6107" t="s">
        <v>5932</v>
      </c>
    </row>
    <row r="6108" spans="1:6" x14ac:dyDescent="0.25">
      <c r="A6108">
        <v>6105</v>
      </c>
      <c r="B6108" t="s">
        <v>5931</v>
      </c>
      <c r="C6108" s="7">
        <v>33174.1</v>
      </c>
      <c r="D6108" s="7">
        <v>25965</v>
      </c>
      <c r="E6108" s="8" t="s">
        <v>217</v>
      </c>
      <c r="F6108" t="s">
        <v>5932</v>
      </c>
    </row>
    <row r="6109" spans="1:6" x14ac:dyDescent="0.25">
      <c r="A6109">
        <v>6106</v>
      </c>
      <c r="B6109" t="s">
        <v>5931</v>
      </c>
      <c r="C6109" s="7">
        <v>26560.560000000001</v>
      </c>
      <c r="D6109" s="7">
        <v>21177.563333333332</v>
      </c>
      <c r="E6109" s="8" t="s">
        <v>217</v>
      </c>
      <c r="F6109" t="s">
        <v>5932</v>
      </c>
    </row>
    <row r="6110" spans="1:6" x14ac:dyDescent="0.25">
      <c r="A6110">
        <v>6107</v>
      </c>
      <c r="B6110" t="s">
        <v>5931</v>
      </c>
      <c r="C6110" s="7">
        <v>44179.513333333336</v>
      </c>
      <c r="D6110" s="7">
        <v>29680.150000000005</v>
      </c>
      <c r="E6110" s="8" t="s">
        <v>217</v>
      </c>
      <c r="F6110" t="s">
        <v>5932</v>
      </c>
    </row>
    <row r="6111" spans="1:6" x14ac:dyDescent="0.25">
      <c r="A6111">
        <v>6108</v>
      </c>
      <c r="B6111" t="s">
        <v>5931</v>
      </c>
      <c r="C6111" s="7">
        <v>44292.420000000006</v>
      </c>
      <c r="D6111" s="7">
        <v>33027.94</v>
      </c>
      <c r="E6111" s="8" t="s">
        <v>217</v>
      </c>
      <c r="F6111" t="s">
        <v>5932</v>
      </c>
    </row>
    <row r="6112" spans="1:6" x14ac:dyDescent="0.25">
      <c r="A6112">
        <v>6109</v>
      </c>
      <c r="B6112" t="s">
        <v>5931</v>
      </c>
      <c r="C6112" s="7">
        <v>39908.493333333325</v>
      </c>
      <c r="D6112" s="7">
        <v>26249.676666666663</v>
      </c>
      <c r="E6112" s="8" t="s">
        <v>217</v>
      </c>
      <c r="F6112" t="s">
        <v>5932</v>
      </c>
    </row>
    <row r="6113" spans="1:6" x14ac:dyDescent="0.25">
      <c r="A6113">
        <v>6110</v>
      </c>
      <c r="B6113" t="s">
        <v>5931</v>
      </c>
      <c r="C6113" s="7">
        <v>30581.339999999997</v>
      </c>
      <c r="D6113" s="7">
        <v>21674.556666666664</v>
      </c>
      <c r="E6113" s="8" t="s">
        <v>217</v>
      </c>
      <c r="F6113" t="s">
        <v>5932</v>
      </c>
    </row>
    <row r="6114" spans="1:6" x14ac:dyDescent="0.25">
      <c r="A6114">
        <v>6111</v>
      </c>
      <c r="B6114" t="s">
        <v>5931</v>
      </c>
      <c r="C6114" s="7">
        <v>41661.933333333334</v>
      </c>
      <c r="D6114" s="7">
        <v>29219.656666666673</v>
      </c>
      <c r="E6114" s="8" t="s">
        <v>217</v>
      </c>
      <c r="F6114" t="s">
        <v>5932</v>
      </c>
    </row>
    <row r="6115" spans="1:6" x14ac:dyDescent="0.25">
      <c r="A6115">
        <v>6112</v>
      </c>
      <c r="B6115" t="s">
        <v>5931</v>
      </c>
      <c r="C6115" s="7">
        <v>36669.446666666663</v>
      </c>
      <c r="D6115" s="7">
        <v>26140.226666666666</v>
      </c>
      <c r="E6115" s="8" t="s">
        <v>217</v>
      </c>
      <c r="F6115" t="s">
        <v>5932</v>
      </c>
    </row>
    <row r="6116" spans="1:6" x14ac:dyDescent="0.25">
      <c r="A6116">
        <v>6113</v>
      </c>
      <c r="B6116" t="s">
        <v>5931</v>
      </c>
      <c r="C6116" s="7">
        <v>37472.519999999997</v>
      </c>
      <c r="D6116" s="7">
        <v>28996.243333333332</v>
      </c>
      <c r="E6116" s="8" t="s">
        <v>217</v>
      </c>
      <c r="F6116" t="s">
        <v>5932</v>
      </c>
    </row>
    <row r="6117" spans="1:6" x14ac:dyDescent="0.25">
      <c r="A6117">
        <v>6114</v>
      </c>
      <c r="B6117" t="s">
        <v>5931</v>
      </c>
      <c r="C6117" s="7">
        <v>37074.35333333334</v>
      </c>
      <c r="D6117" s="7">
        <v>25826.390000000003</v>
      </c>
      <c r="E6117" s="8" t="s">
        <v>217</v>
      </c>
      <c r="F6117" t="s">
        <v>5932</v>
      </c>
    </row>
    <row r="6118" spans="1:6" x14ac:dyDescent="0.25">
      <c r="A6118">
        <v>6115</v>
      </c>
      <c r="B6118" t="s">
        <v>5931</v>
      </c>
      <c r="C6118" s="7">
        <v>48906.920000000006</v>
      </c>
      <c r="D6118" s="7">
        <v>36908.333333333336</v>
      </c>
      <c r="E6118" s="8" t="s">
        <v>217</v>
      </c>
      <c r="F6118" t="s">
        <v>5932</v>
      </c>
    </row>
    <row r="6119" spans="1:6" x14ac:dyDescent="0.25">
      <c r="A6119">
        <v>6116</v>
      </c>
      <c r="B6119" t="s">
        <v>5931</v>
      </c>
      <c r="C6119" s="7">
        <v>44634.779999999992</v>
      </c>
      <c r="D6119" s="7">
        <v>33988.799999999996</v>
      </c>
      <c r="E6119" s="8" t="s">
        <v>217</v>
      </c>
      <c r="F6119" t="s">
        <v>5932</v>
      </c>
    </row>
    <row r="6120" spans="1:6" x14ac:dyDescent="0.25">
      <c r="A6120">
        <v>6117</v>
      </c>
      <c r="B6120" t="s">
        <v>5931</v>
      </c>
      <c r="C6120" s="7">
        <v>20102.526666666668</v>
      </c>
      <c r="D6120" s="7">
        <v>16486.09</v>
      </c>
      <c r="E6120" s="8" t="s">
        <v>217</v>
      </c>
      <c r="F6120" t="s">
        <v>5932</v>
      </c>
    </row>
    <row r="6121" spans="1:6" x14ac:dyDescent="0.25">
      <c r="A6121">
        <v>6118</v>
      </c>
      <c r="B6121" t="s">
        <v>5931</v>
      </c>
      <c r="C6121" s="7">
        <v>40721.020000000011</v>
      </c>
      <c r="D6121" s="7">
        <v>31202.616666666669</v>
      </c>
      <c r="E6121" s="8" t="s">
        <v>217</v>
      </c>
      <c r="F6121" t="s">
        <v>5932</v>
      </c>
    </row>
    <row r="6122" spans="1:6" x14ac:dyDescent="0.25">
      <c r="A6122">
        <v>6119</v>
      </c>
      <c r="B6122" t="s">
        <v>5931</v>
      </c>
      <c r="C6122" s="7">
        <v>41087.009999999995</v>
      </c>
      <c r="D6122" s="7">
        <v>31518.593333333334</v>
      </c>
      <c r="E6122" s="8" t="s">
        <v>217</v>
      </c>
      <c r="F6122" t="s">
        <v>5932</v>
      </c>
    </row>
    <row r="6123" spans="1:6" x14ac:dyDescent="0.25">
      <c r="A6123">
        <v>6120</v>
      </c>
      <c r="B6123" t="s">
        <v>5931</v>
      </c>
      <c r="C6123" s="7">
        <v>41087.009999999995</v>
      </c>
      <c r="D6123" s="7">
        <v>31518.593333333334</v>
      </c>
      <c r="E6123" s="8" t="s">
        <v>217</v>
      </c>
      <c r="F6123" t="s">
        <v>5932</v>
      </c>
    </row>
    <row r="6124" spans="1:6" x14ac:dyDescent="0.25">
      <c r="A6124">
        <v>6121</v>
      </c>
      <c r="B6124" t="s">
        <v>5931</v>
      </c>
      <c r="C6124" s="7">
        <v>41087.009999999995</v>
      </c>
      <c r="D6124" s="7">
        <v>31518.593333333334</v>
      </c>
      <c r="E6124" s="8" t="s">
        <v>217</v>
      </c>
      <c r="F6124" t="s">
        <v>5932</v>
      </c>
    </row>
    <row r="6125" spans="1:6" x14ac:dyDescent="0.25">
      <c r="A6125">
        <v>6122</v>
      </c>
      <c r="B6125" t="s">
        <v>5931</v>
      </c>
      <c r="C6125" s="7">
        <v>41695.189999999995</v>
      </c>
      <c r="D6125" s="7">
        <v>31988.976666666666</v>
      </c>
      <c r="E6125" s="8" t="s">
        <v>217</v>
      </c>
      <c r="F6125" t="s">
        <v>5932</v>
      </c>
    </row>
    <row r="6126" spans="1:6" x14ac:dyDescent="0.25">
      <c r="A6126">
        <v>6123</v>
      </c>
      <c r="B6126" t="s">
        <v>5931</v>
      </c>
      <c r="C6126" s="7">
        <v>46710.899999999994</v>
      </c>
      <c r="D6126" s="7">
        <v>35407.003333333327</v>
      </c>
      <c r="E6126" s="8" t="s">
        <v>217</v>
      </c>
      <c r="F6126" t="s">
        <v>5932</v>
      </c>
    </row>
    <row r="6127" spans="1:6" x14ac:dyDescent="0.25">
      <c r="A6127">
        <v>6124</v>
      </c>
      <c r="B6127" t="s">
        <v>5931</v>
      </c>
      <c r="C6127" s="7">
        <v>45862.579999999994</v>
      </c>
      <c r="D6127" s="7">
        <v>30475.539999999997</v>
      </c>
      <c r="E6127" s="8" t="s">
        <v>217</v>
      </c>
      <c r="F6127" t="s">
        <v>5932</v>
      </c>
    </row>
    <row r="6128" spans="1:6" x14ac:dyDescent="0.25">
      <c r="A6128">
        <v>6125</v>
      </c>
      <c r="B6128" t="s">
        <v>5931</v>
      </c>
      <c r="C6128" s="7">
        <v>43967.16</v>
      </c>
      <c r="D6128" s="7">
        <v>33427.33</v>
      </c>
      <c r="E6128" s="8" t="s">
        <v>217</v>
      </c>
      <c r="F6128" t="s">
        <v>5932</v>
      </c>
    </row>
    <row r="6129" spans="1:6" x14ac:dyDescent="0.25">
      <c r="A6129">
        <v>6126</v>
      </c>
      <c r="B6129" t="s">
        <v>5931</v>
      </c>
      <c r="C6129" s="7">
        <v>42202.96</v>
      </c>
      <c r="D6129" s="7">
        <v>32293.100000000006</v>
      </c>
      <c r="E6129" s="8" t="s">
        <v>217</v>
      </c>
      <c r="F6129" t="s">
        <v>5932</v>
      </c>
    </row>
    <row r="6130" spans="1:6" x14ac:dyDescent="0.25">
      <c r="A6130">
        <v>6127</v>
      </c>
      <c r="B6130" t="s">
        <v>5931</v>
      </c>
      <c r="C6130" s="7">
        <v>40620.939999999995</v>
      </c>
      <c r="D6130" s="7">
        <v>31219.439999999999</v>
      </c>
      <c r="E6130" s="8" t="s">
        <v>217</v>
      </c>
      <c r="F6130" t="s">
        <v>5932</v>
      </c>
    </row>
    <row r="6131" spans="1:6" x14ac:dyDescent="0.25">
      <c r="A6131">
        <v>6128</v>
      </c>
      <c r="B6131" t="s">
        <v>5931</v>
      </c>
      <c r="C6131" s="7">
        <v>33645.06</v>
      </c>
      <c r="D6131" s="7">
        <v>26046.2</v>
      </c>
      <c r="E6131" s="8" t="s">
        <v>217</v>
      </c>
      <c r="F6131" t="s">
        <v>5932</v>
      </c>
    </row>
    <row r="6132" spans="1:6" x14ac:dyDescent="0.25">
      <c r="A6132">
        <v>6129</v>
      </c>
      <c r="B6132" t="s">
        <v>5931</v>
      </c>
      <c r="C6132" s="7">
        <v>40473.560000000005</v>
      </c>
      <c r="D6132" s="7">
        <v>31131.62333333334</v>
      </c>
      <c r="E6132" s="8" t="s">
        <v>217</v>
      </c>
      <c r="F6132" t="s">
        <v>5932</v>
      </c>
    </row>
    <row r="6133" spans="1:6" x14ac:dyDescent="0.25">
      <c r="A6133">
        <v>6130</v>
      </c>
      <c r="B6133" t="s">
        <v>5931</v>
      </c>
      <c r="C6133" s="7">
        <v>28189.86</v>
      </c>
      <c r="D6133" s="7">
        <v>20496.293333333331</v>
      </c>
      <c r="E6133" s="8" t="s">
        <v>217</v>
      </c>
      <c r="F6133" t="s">
        <v>5932</v>
      </c>
    </row>
    <row r="6134" spans="1:6" x14ac:dyDescent="0.25">
      <c r="A6134">
        <v>6131</v>
      </c>
      <c r="B6134" t="s">
        <v>5931</v>
      </c>
      <c r="C6134" s="7">
        <v>33433.186666666661</v>
      </c>
      <c r="D6134" s="7">
        <v>23589.256666666664</v>
      </c>
      <c r="E6134" s="8" t="s">
        <v>217</v>
      </c>
      <c r="F6134" t="s">
        <v>5932</v>
      </c>
    </row>
    <row r="6135" spans="1:6" x14ac:dyDescent="0.25">
      <c r="A6135">
        <v>6132</v>
      </c>
      <c r="B6135" t="s">
        <v>5931</v>
      </c>
      <c r="C6135" s="7">
        <v>38922.86</v>
      </c>
      <c r="D6135" s="7">
        <v>29953.063333333339</v>
      </c>
      <c r="E6135" s="8" t="s">
        <v>217</v>
      </c>
      <c r="F6135" t="s">
        <v>5932</v>
      </c>
    </row>
    <row r="6136" spans="1:6" x14ac:dyDescent="0.25">
      <c r="A6136">
        <v>6133</v>
      </c>
      <c r="B6136" t="s">
        <v>5931</v>
      </c>
      <c r="C6136" s="7">
        <v>40450.426666666666</v>
      </c>
      <c r="D6136" s="7">
        <v>31055.809999999998</v>
      </c>
      <c r="E6136" s="8" t="s">
        <v>217</v>
      </c>
      <c r="F6136" t="s">
        <v>5932</v>
      </c>
    </row>
    <row r="6137" spans="1:6" x14ac:dyDescent="0.25">
      <c r="A6137">
        <v>6134</v>
      </c>
      <c r="B6137" t="s">
        <v>5931</v>
      </c>
      <c r="C6137" s="7">
        <v>48244.13</v>
      </c>
      <c r="D6137" s="7">
        <v>36454.710000000006</v>
      </c>
      <c r="E6137" s="8" t="s">
        <v>217</v>
      </c>
      <c r="F6137" t="s">
        <v>5932</v>
      </c>
    </row>
    <row r="6138" spans="1:6" x14ac:dyDescent="0.25">
      <c r="A6138">
        <v>6135</v>
      </c>
      <c r="B6138" t="s">
        <v>5931</v>
      </c>
      <c r="C6138" s="7">
        <v>33220.926666666666</v>
      </c>
      <c r="D6138" s="7">
        <v>23378.066666666666</v>
      </c>
      <c r="E6138" s="8" t="s">
        <v>217</v>
      </c>
      <c r="F6138" t="s">
        <v>5932</v>
      </c>
    </row>
    <row r="6139" spans="1:6" x14ac:dyDescent="0.25">
      <c r="A6139">
        <v>6136</v>
      </c>
      <c r="B6139" t="s">
        <v>5931</v>
      </c>
      <c r="C6139" s="7">
        <v>45025.680000000015</v>
      </c>
      <c r="D6139" s="7">
        <v>30103.506666666672</v>
      </c>
      <c r="E6139" s="8" t="s">
        <v>217</v>
      </c>
      <c r="F6139" t="s">
        <v>5932</v>
      </c>
    </row>
    <row r="6140" spans="1:6" x14ac:dyDescent="0.25">
      <c r="A6140">
        <v>6137</v>
      </c>
      <c r="B6140" t="s">
        <v>5931</v>
      </c>
      <c r="C6140" s="7">
        <v>27344.639999999999</v>
      </c>
      <c r="D6140" s="7">
        <v>21780.030000000006</v>
      </c>
      <c r="E6140" s="8" t="s">
        <v>217</v>
      </c>
      <c r="F6140" t="s">
        <v>5932</v>
      </c>
    </row>
    <row r="6141" spans="1:6" x14ac:dyDescent="0.25">
      <c r="A6141">
        <v>6138</v>
      </c>
      <c r="B6141" t="s">
        <v>5931</v>
      </c>
      <c r="C6141" s="7">
        <v>48045.23</v>
      </c>
      <c r="D6141" s="7">
        <v>36332.98333333333</v>
      </c>
      <c r="E6141" s="8" t="s">
        <v>217</v>
      </c>
      <c r="F6141" t="s">
        <v>5932</v>
      </c>
    </row>
    <row r="6142" spans="1:6" x14ac:dyDescent="0.25">
      <c r="A6142">
        <v>6139</v>
      </c>
      <c r="B6142" t="s">
        <v>5931</v>
      </c>
      <c r="C6142" s="7">
        <v>47495.560000000005</v>
      </c>
      <c r="D6142" s="7">
        <v>35942.433333333342</v>
      </c>
      <c r="E6142" s="8" t="s">
        <v>217</v>
      </c>
      <c r="F6142" t="s">
        <v>5932</v>
      </c>
    </row>
    <row r="6143" spans="1:6" x14ac:dyDescent="0.25">
      <c r="A6143">
        <v>6140</v>
      </c>
      <c r="B6143" t="s">
        <v>5931</v>
      </c>
      <c r="C6143" s="7">
        <v>28004.499999999996</v>
      </c>
      <c r="D6143" s="7">
        <v>22343.723333333328</v>
      </c>
      <c r="E6143" s="8" t="s">
        <v>217</v>
      </c>
      <c r="F6143" t="s">
        <v>5932</v>
      </c>
    </row>
    <row r="6144" spans="1:6" x14ac:dyDescent="0.25">
      <c r="A6144">
        <v>6141</v>
      </c>
      <c r="B6144" t="s">
        <v>5931</v>
      </c>
      <c r="C6144" s="7">
        <v>45355.979999999989</v>
      </c>
      <c r="D6144" s="7">
        <v>34481.369999999995</v>
      </c>
      <c r="E6144" s="8" t="s">
        <v>217</v>
      </c>
      <c r="F6144" t="s">
        <v>5932</v>
      </c>
    </row>
    <row r="6145" spans="1:6" x14ac:dyDescent="0.25">
      <c r="A6145">
        <v>6142</v>
      </c>
      <c r="B6145" t="s">
        <v>5931</v>
      </c>
      <c r="C6145" s="7">
        <v>48280.200000000004</v>
      </c>
      <c r="D6145" s="7">
        <v>36484.636666666665</v>
      </c>
      <c r="E6145" s="8" t="s">
        <v>217</v>
      </c>
      <c r="F6145" t="s">
        <v>5932</v>
      </c>
    </row>
    <row r="6146" spans="1:6" x14ac:dyDescent="0.25">
      <c r="A6146">
        <v>6143</v>
      </c>
      <c r="B6146" t="s">
        <v>5931</v>
      </c>
      <c r="C6146" s="7">
        <v>40659.816666666658</v>
      </c>
      <c r="D6146" s="7">
        <v>31235.5</v>
      </c>
      <c r="E6146" s="8" t="s">
        <v>217</v>
      </c>
      <c r="F6146" t="s">
        <v>5932</v>
      </c>
    </row>
    <row r="6147" spans="1:6" x14ac:dyDescent="0.25">
      <c r="A6147">
        <v>6144</v>
      </c>
      <c r="B6147" t="s">
        <v>5931</v>
      </c>
      <c r="C6147" s="7">
        <v>44859.666666666664</v>
      </c>
      <c r="D6147" s="7">
        <v>34144.013333333336</v>
      </c>
      <c r="E6147" s="8" t="s">
        <v>217</v>
      </c>
      <c r="F6147" t="s">
        <v>5932</v>
      </c>
    </row>
    <row r="6148" spans="1:6" x14ac:dyDescent="0.25">
      <c r="A6148">
        <v>6145</v>
      </c>
      <c r="B6148" t="s">
        <v>5931</v>
      </c>
      <c r="C6148" s="7">
        <v>29015.829999999998</v>
      </c>
      <c r="D6148" s="7">
        <v>24279.66333333333</v>
      </c>
      <c r="E6148" s="8" t="s">
        <v>217</v>
      </c>
      <c r="F6148" t="s">
        <v>5932</v>
      </c>
    </row>
    <row r="6149" spans="1:6" x14ac:dyDescent="0.25">
      <c r="A6149">
        <v>6146</v>
      </c>
      <c r="B6149" t="s">
        <v>5931</v>
      </c>
      <c r="C6149" s="7">
        <v>39575.450000000004</v>
      </c>
      <c r="D6149" s="7">
        <v>26867.52</v>
      </c>
      <c r="E6149" s="8" t="s">
        <v>217</v>
      </c>
      <c r="F6149" t="s">
        <v>5932</v>
      </c>
    </row>
    <row r="6150" spans="1:6" x14ac:dyDescent="0.25">
      <c r="A6150">
        <v>6147</v>
      </c>
      <c r="B6150" t="s">
        <v>5931</v>
      </c>
      <c r="C6150" s="7">
        <v>48639.860000000008</v>
      </c>
      <c r="D6150" s="7">
        <v>36724.76666666667</v>
      </c>
      <c r="E6150" s="8" t="s">
        <v>217</v>
      </c>
      <c r="F6150" t="s">
        <v>5932</v>
      </c>
    </row>
    <row r="6151" spans="1:6" x14ac:dyDescent="0.25">
      <c r="A6151">
        <v>6148</v>
      </c>
      <c r="B6151" t="s">
        <v>5931</v>
      </c>
      <c r="C6151" s="7">
        <v>48244.13</v>
      </c>
      <c r="D6151" s="7">
        <v>36454.710000000006</v>
      </c>
      <c r="E6151" s="8" t="s">
        <v>217</v>
      </c>
      <c r="F6151" t="s">
        <v>5932</v>
      </c>
    </row>
    <row r="6152" spans="1:6" x14ac:dyDescent="0.25">
      <c r="A6152">
        <v>6149</v>
      </c>
      <c r="B6152" t="s">
        <v>5931</v>
      </c>
      <c r="C6152" s="7">
        <v>45402.919999999991</v>
      </c>
      <c r="D6152" s="7">
        <v>34494.49</v>
      </c>
      <c r="E6152" s="8" t="s">
        <v>217</v>
      </c>
      <c r="F6152" t="s">
        <v>5932</v>
      </c>
    </row>
    <row r="6153" spans="1:6" x14ac:dyDescent="0.25">
      <c r="A6153">
        <v>6150</v>
      </c>
      <c r="B6153" t="s">
        <v>5931</v>
      </c>
      <c r="C6153" s="7">
        <v>45402.919999999991</v>
      </c>
      <c r="D6153" s="7">
        <v>34277.853333333333</v>
      </c>
      <c r="E6153" s="8" t="s">
        <v>217</v>
      </c>
      <c r="F6153" t="s">
        <v>5932</v>
      </c>
    </row>
    <row r="6154" spans="1:6" x14ac:dyDescent="0.25">
      <c r="A6154">
        <v>6151</v>
      </c>
      <c r="B6154" t="s">
        <v>5931</v>
      </c>
      <c r="C6154" s="7">
        <v>36663.846666666665</v>
      </c>
      <c r="D6154" s="7">
        <v>28610.849999999995</v>
      </c>
      <c r="E6154" s="8" t="s">
        <v>217</v>
      </c>
      <c r="F6154" t="s">
        <v>5932</v>
      </c>
    </row>
    <row r="6155" spans="1:6" x14ac:dyDescent="0.25">
      <c r="A6155">
        <v>6152</v>
      </c>
      <c r="B6155" t="s">
        <v>5931</v>
      </c>
      <c r="C6155" s="7">
        <v>40436.400000000001</v>
      </c>
      <c r="D6155" s="7">
        <v>31080.783333333336</v>
      </c>
      <c r="E6155" s="8" t="s">
        <v>217</v>
      </c>
      <c r="F6155" t="s">
        <v>5932</v>
      </c>
    </row>
    <row r="6156" spans="1:6" x14ac:dyDescent="0.25">
      <c r="A6156">
        <v>6153</v>
      </c>
      <c r="B6156" t="s">
        <v>5931</v>
      </c>
      <c r="C6156" s="7">
        <v>42187.88</v>
      </c>
      <c r="D6156" s="7">
        <v>32280.983333333334</v>
      </c>
      <c r="E6156" s="8" t="s">
        <v>217</v>
      </c>
      <c r="F6156" t="s">
        <v>5932</v>
      </c>
    </row>
    <row r="6157" spans="1:6" x14ac:dyDescent="0.25">
      <c r="A6157">
        <v>6154</v>
      </c>
      <c r="B6157" t="s">
        <v>5931</v>
      </c>
      <c r="C6157" s="7">
        <v>48280.200000000004</v>
      </c>
      <c r="D6157" s="7">
        <v>36477.863333333335</v>
      </c>
      <c r="E6157" s="8" t="s">
        <v>217</v>
      </c>
      <c r="F6157" t="s">
        <v>5932</v>
      </c>
    </row>
    <row r="6158" spans="1:6" x14ac:dyDescent="0.25">
      <c r="A6158">
        <v>6155</v>
      </c>
      <c r="B6158" t="s">
        <v>5931</v>
      </c>
      <c r="C6158" s="7">
        <v>39324.986666666664</v>
      </c>
      <c r="D6158" s="7">
        <v>26478.133333333331</v>
      </c>
      <c r="E6158" s="8" t="s">
        <v>217</v>
      </c>
      <c r="F6158" t="s">
        <v>5932</v>
      </c>
    </row>
    <row r="6159" spans="1:6" x14ac:dyDescent="0.25">
      <c r="A6159">
        <v>6156</v>
      </c>
      <c r="B6159" t="s">
        <v>5931</v>
      </c>
      <c r="C6159" s="7">
        <v>44541.440000000002</v>
      </c>
      <c r="D6159" s="7">
        <v>33742.67</v>
      </c>
      <c r="E6159" s="8" t="s">
        <v>217</v>
      </c>
      <c r="F6159" t="s">
        <v>5932</v>
      </c>
    </row>
    <row r="6160" spans="1:6" x14ac:dyDescent="0.25">
      <c r="A6160">
        <v>6157</v>
      </c>
      <c r="B6160" t="s">
        <v>5931</v>
      </c>
      <c r="C6160" s="7">
        <v>23187.599999999995</v>
      </c>
      <c r="D6160" s="7">
        <v>17558.3</v>
      </c>
      <c r="E6160" s="8" t="s">
        <v>217</v>
      </c>
      <c r="F6160" t="s">
        <v>5932</v>
      </c>
    </row>
    <row r="6161" spans="1:6" x14ac:dyDescent="0.25">
      <c r="A6161">
        <v>6158</v>
      </c>
      <c r="B6161" t="s">
        <v>5931</v>
      </c>
      <c r="C6161" s="7">
        <v>47260.333333333336</v>
      </c>
      <c r="D6161" s="7">
        <v>35778.973333333335</v>
      </c>
      <c r="E6161" s="8" t="s">
        <v>217</v>
      </c>
      <c r="F6161" t="s">
        <v>5932</v>
      </c>
    </row>
    <row r="6162" spans="1:6" x14ac:dyDescent="0.25">
      <c r="A6162">
        <v>6159</v>
      </c>
      <c r="B6162" t="s">
        <v>5931</v>
      </c>
      <c r="C6162" s="7">
        <v>46941.56</v>
      </c>
      <c r="D6162" s="7">
        <v>35557.72</v>
      </c>
      <c r="E6162" s="8" t="s">
        <v>217</v>
      </c>
      <c r="F6162" t="s">
        <v>5932</v>
      </c>
    </row>
    <row r="6163" spans="1:6" x14ac:dyDescent="0.25">
      <c r="A6163">
        <v>6160</v>
      </c>
      <c r="B6163" t="s">
        <v>5931</v>
      </c>
      <c r="C6163" s="7">
        <v>38261.659999999996</v>
      </c>
      <c r="D6163" s="7">
        <v>29538.603333333329</v>
      </c>
      <c r="E6163" s="8" t="s">
        <v>217</v>
      </c>
      <c r="F6163" t="s">
        <v>5932</v>
      </c>
    </row>
    <row r="6164" spans="1:6" x14ac:dyDescent="0.25">
      <c r="A6164">
        <v>6161</v>
      </c>
      <c r="B6164" t="s">
        <v>5931</v>
      </c>
      <c r="C6164" s="7">
        <v>8563.32</v>
      </c>
      <c r="D6164" s="7">
        <v>7654.8866666666663</v>
      </c>
      <c r="E6164" s="8" t="s">
        <v>217</v>
      </c>
      <c r="F6164" t="s">
        <v>5932</v>
      </c>
    </row>
    <row r="6165" spans="1:6" x14ac:dyDescent="0.25">
      <c r="A6165">
        <v>6162</v>
      </c>
      <c r="B6165" t="s">
        <v>5931</v>
      </c>
      <c r="C6165" s="7">
        <v>23298.223333333332</v>
      </c>
      <c r="D6165" s="7">
        <v>18434.013333333332</v>
      </c>
      <c r="E6165" s="8" t="s">
        <v>217</v>
      </c>
      <c r="F6165" t="s">
        <v>5932</v>
      </c>
    </row>
    <row r="6166" spans="1:6" x14ac:dyDescent="0.25">
      <c r="A6166">
        <v>6163</v>
      </c>
      <c r="B6166" t="s">
        <v>5931</v>
      </c>
      <c r="C6166" s="7">
        <v>47987.88</v>
      </c>
      <c r="D6166" s="7">
        <v>36281.689999999995</v>
      </c>
      <c r="E6166" s="8" t="s">
        <v>217</v>
      </c>
      <c r="F6166" t="s">
        <v>5932</v>
      </c>
    </row>
    <row r="6167" spans="1:6" x14ac:dyDescent="0.25">
      <c r="A6167">
        <v>6164</v>
      </c>
      <c r="B6167" t="s">
        <v>5931</v>
      </c>
      <c r="C6167" s="7">
        <v>35388.613333333335</v>
      </c>
      <c r="D6167" s="7">
        <v>24657.793333333335</v>
      </c>
      <c r="E6167" s="8" t="s">
        <v>217</v>
      </c>
      <c r="F6167" t="s">
        <v>5932</v>
      </c>
    </row>
    <row r="6168" spans="1:6" x14ac:dyDescent="0.25">
      <c r="A6168">
        <v>6165</v>
      </c>
      <c r="B6168" t="s">
        <v>5931</v>
      </c>
      <c r="C6168" s="7">
        <v>41140.673333333332</v>
      </c>
      <c r="D6168" s="7">
        <v>31504.7</v>
      </c>
      <c r="E6168" s="8" t="s">
        <v>217</v>
      </c>
      <c r="F6168" t="s">
        <v>5932</v>
      </c>
    </row>
    <row r="6169" spans="1:6" x14ac:dyDescent="0.25">
      <c r="A6169">
        <v>6166</v>
      </c>
      <c r="B6169" t="s">
        <v>5931</v>
      </c>
      <c r="C6169" s="7">
        <v>30982.193333333329</v>
      </c>
      <c r="D6169" s="7">
        <v>24349.919999999995</v>
      </c>
      <c r="E6169" s="8" t="s">
        <v>217</v>
      </c>
      <c r="F6169" t="s">
        <v>5932</v>
      </c>
    </row>
    <row r="6170" spans="1:6" x14ac:dyDescent="0.25">
      <c r="A6170">
        <v>6167</v>
      </c>
      <c r="B6170" t="s">
        <v>5931</v>
      </c>
      <c r="C6170" s="7">
        <v>32538.406666666666</v>
      </c>
      <c r="D6170" s="7">
        <v>25132.763333333332</v>
      </c>
      <c r="E6170" s="8" t="s">
        <v>217</v>
      </c>
      <c r="F6170" t="s">
        <v>5932</v>
      </c>
    </row>
    <row r="6171" spans="1:6" x14ac:dyDescent="0.25">
      <c r="A6171">
        <v>6168</v>
      </c>
      <c r="B6171" t="s">
        <v>5931</v>
      </c>
      <c r="C6171" s="7">
        <v>24921.206666666665</v>
      </c>
      <c r="D6171" s="7">
        <v>20084.406666666666</v>
      </c>
      <c r="E6171" s="8" t="s">
        <v>217</v>
      </c>
      <c r="F6171" t="s">
        <v>5932</v>
      </c>
    </row>
    <row r="6172" spans="1:6" x14ac:dyDescent="0.25">
      <c r="A6172">
        <v>6169</v>
      </c>
      <c r="B6172" t="s">
        <v>5931</v>
      </c>
      <c r="C6172" s="7">
        <v>17926.933333333334</v>
      </c>
      <c r="D6172" s="7">
        <v>14885.65333333333</v>
      </c>
      <c r="E6172" s="8" t="s">
        <v>217</v>
      </c>
      <c r="F6172" t="s">
        <v>5932</v>
      </c>
    </row>
    <row r="6173" spans="1:6" x14ac:dyDescent="0.25">
      <c r="A6173">
        <v>6170</v>
      </c>
      <c r="B6173" t="s">
        <v>5931</v>
      </c>
      <c r="C6173" s="7">
        <v>32801.153333333328</v>
      </c>
      <c r="D6173" s="7">
        <v>25586.539999999997</v>
      </c>
      <c r="E6173" s="8" t="s">
        <v>217</v>
      </c>
      <c r="F6173" t="s">
        <v>5932</v>
      </c>
    </row>
    <row r="6174" spans="1:6" x14ac:dyDescent="0.25">
      <c r="A6174">
        <v>6171</v>
      </c>
      <c r="B6174" t="s">
        <v>5931</v>
      </c>
      <c r="C6174" s="7">
        <v>29409.166666666672</v>
      </c>
      <c r="D6174" s="7">
        <v>23269.253333333338</v>
      </c>
      <c r="E6174" s="8" t="s">
        <v>217</v>
      </c>
      <c r="F6174" t="s">
        <v>5932</v>
      </c>
    </row>
    <row r="6175" spans="1:6" x14ac:dyDescent="0.25">
      <c r="A6175">
        <v>6172</v>
      </c>
      <c r="B6175" t="s">
        <v>5931</v>
      </c>
      <c r="C6175" s="7">
        <v>36506.340000000004</v>
      </c>
      <c r="D6175" s="7">
        <v>25089.656666666666</v>
      </c>
      <c r="E6175" s="8" t="s">
        <v>217</v>
      </c>
      <c r="F6175" t="s">
        <v>5932</v>
      </c>
    </row>
    <row r="6176" spans="1:6" x14ac:dyDescent="0.25">
      <c r="A6176">
        <v>6173</v>
      </c>
      <c r="B6176" t="s">
        <v>5931</v>
      </c>
      <c r="C6176" s="7">
        <v>43152.813333333332</v>
      </c>
      <c r="D6176" s="7">
        <v>32856.013333333329</v>
      </c>
      <c r="E6176" s="8" t="s">
        <v>217</v>
      </c>
      <c r="F6176" t="s">
        <v>5932</v>
      </c>
    </row>
    <row r="6177" spans="1:6" x14ac:dyDescent="0.25">
      <c r="A6177">
        <v>6174</v>
      </c>
      <c r="B6177" t="s">
        <v>5931</v>
      </c>
      <c r="C6177" s="7">
        <v>41879.590000000004</v>
      </c>
      <c r="D6177" s="7">
        <v>32086.736666666664</v>
      </c>
      <c r="E6177" s="8" t="s">
        <v>217</v>
      </c>
      <c r="F6177" t="s">
        <v>5932</v>
      </c>
    </row>
    <row r="6178" spans="1:6" x14ac:dyDescent="0.25">
      <c r="A6178">
        <v>6175</v>
      </c>
      <c r="B6178" t="s">
        <v>5931</v>
      </c>
      <c r="C6178" s="7">
        <v>42202.96</v>
      </c>
      <c r="D6178" s="7">
        <v>32210.226666666669</v>
      </c>
      <c r="E6178" s="8" t="s">
        <v>217</v>
      </c>
      <c r="F6178" t="s">
        <v>5932</v>
      </c>
    </row>
    <row r="6179" spans="1:6" x14ac:dyDescent="0.25">
      <c r="A6179">
        <v>6176</v>
      </c>
      <c r="B6179" t="s">
        <v>5931</v>
      </c>
      <c r="C6179" s="7">
        <v>43244.959999999999</v>
      </c>
      <c r="D6179" s="7">
        <v>33006.94</v>
      </c>
      <c r="E6179" s="8" t="s">
        <v>217</v>
      </c>
      <c r="F6179" t="s">
        <v>5932</v>
      </c>
    </row>
    <row r="6180" spans="1:6" x14ac:dyDescent="0.25">
      <c r="A6180">
        <v>6177</v>
      </c>
      <c r="B6180" t="s">
        <v>5931</v>
      </c>
      <c r="C6180" s="7">
        <v>37453.72</v>
      </c>
      <c r="D6180" s="7">
        <v>28826.609999999997</v>
      </c>
      <c r="E6180" s="8" t="s">
        <v>217</v>
      </c>
      <c r="F6180" t="s">
        <v>5932</v>
      </c>
    </row>
    <row r="6181" spans="1:6" x14ac:dyDescent="0.25">
      <c r="A6181">
        <v>6178</v>
      </c>
      <c r="B6181" t="s">
        <v>5931</v>
      </c>
      <c r="C6181" s="7">
        <v>43244.959999999999</v>
      </c>
      <c r="D6181" s="7">
        <v>33006.94</v>
      </c>
      <c r="E6181" s="8" t="s">
        <v>217</v>
      </c>
      <c r="F6181" t="s">
        <v>5932</v>
      </c>
    </row>
    <row r="6182" spans="1:6" x14ac:dyDescent="0.25">
      <c r="A6182">
        <v>6179</v>
      </c>
      <c r="B6182" t="s">
        <v>5931</v>
      </c>
      <c r="C6182" s="7">
        <v>25642.973333333332</v>
      </c>
      <c r="D6182" s="7">
        <v>20135.00333333333</v>
      </c>
      <c r="E6182" s="8" t="s">
        <v>217</v>
      </c>
      <c r="F6182" t="s">
        <v>5932</v>
      </c>
    </row>
    <row r="6183" spans="1:6" x14ac:dyDescent="0.25">
      <c r="A6183">
        <v>6180</v>
      </c>
      <c r="B6183" t="s">
        <v>5931</v>
      </c>
      <c r="C6183" s="7">
        <v>16526.919999999998</v>
      </c>
      <c r="D6183" s="7">
        <v>13824.29</v>
      </c>
      <c r="E6183" s="8" t="s">
        <v>217</v>
      </c>
      <c r="F6183" t="s">
        <v>5932</v>
      </c>
    </row>
    <row r="6184" spans="1:6" x14ac:dyDescent="0.25">
      <c r="A6184">
        <v>6181</v>
      </c>
      <c r="B6184" t="s">
        <v>5931</v>
      </c>
      <c r="C6184" s="7">
        <v>16526.919999999998</v>
      </c>
      <c r="D6184" s="7">
        <v>13748.609999999999</v>
      </c>
      <c r="E6184" s="8" t="s">
        <v>217</v>
      </c>
      <c r="F6184" t="s">
        <v>5932</v>
      </c>
    </row>
    <row r="6185" spans="1:6" x14ac:dyDescent="0.25">
      <c r="A6185">
        <v>6182</v>
      </c>
      <c r="B6185" t="s">
        <v>5931</v>
      </c>
      <c r="C6185" s="7">
        <v>58095.88</v>
      </c>
      <c r="D6185" s="7">
        <v>42819.436666666661</v>
      </c>
      <c r="E6185" s="8" t="s">
        <v>217</v>
      </c>
      <c r="F6185" t="s">
        <v>5932</v>
      </c>
    </row>
    <row r="6186" spans="1:6" x14ac:dyDescent="0.25">
      <c r="A6186">
        <v>6183</v>
      </c>
      <c r="B6186" t="s">
        <v>5931</v>
      </c>
      <c r="C6186" s="7">
        <v>58095.88</v>
      </c>
      <c r="D6186" s="7">
        <v>42819.436666666661</v>
      </c>
      <c r="E6186" s="8" t="s">
        <v>217</v>
      </c>
      <c r="F6186" t="s">
        <v>5932</v>
      </c>
    </row>
    <row r="6187" spans="1:6" x14ac:dyDescent="0.25">
      <c r="A6187">
        <v>6184</v>
      </c>
      <c r="B6187" t="s">
        <v>5931</v>
      </c>
      <c r="C6187" s="7">
        <v>59487.080000000009</v>
      </c>
      <c r="D6187" s="7">
        <v>43507.536666666674</v>
      </c>
      <c r="E6187" s="8" t="s">
        <v>217</v>
      </c>
      <c r="F6187" t="s">
        <v>5932</v>
      </c>
    </row>
    <row r="6188" spans="1:6" x14ac:dyDescent="0.25">
      <c r="A6188">
        <v>6185</v>
      </c>
      <c r="B6188" t="s">
        <v>5931</v>
      </c>
      <c r="C6188" s="7">
        <v>59487.080000000009</v>
      </c>
      <c r="D6188" s="7">
        <v>43716.483333333337</v>
      </c>
      <c r="E6188" s="8" t="s">
        <v>217</v>
      </c>
      <c r="F6188" t="s">
        <v>5932</v>
      </c>
    </row>
    <row r="6189" spans="1:6" x14ac:dyDescent="0.25">
      <c r="A6189">
        <v>6186</v>
      </c>
      <c r="B6189" t="s">
        <v>5931</v>
      </c>
      <c r="C6189" s="7">
        <v>56076</v>
      </c>
      <c r="D6189" s="7">
        <v>41585.379999999997</v>
      </c>
      <c r="E6189" s="8" t="s">
        <v>217</v>
      </c>
      <c r="F6189" t="s">
        <v>5932</v>
      </c>
    </row>
    <row r="6190" spans="1:6" x14ac:dyDescent="0.25">
      <c r="A6190">
        <v>6187</v>
      </c>
      <c r="B6190" t="s">
        <v>5931</v>
      </c>
      <c r="C6190" s="7">
        <v>56406.206666666665</v>
      </c>
      <c r="D6190" s="7">
        <v>42003.169999999991</v>
      </c>
      <c r="E6190" s="8" t="s">
        <v>217</v>
      </c>
      <c r="F6190" t="s">
        <v>5932</v>
      </c>
    </row>
    <row r="6191" spans="1:6" x14ac:dyDescent="0.25">
      <c r="A6191">
        <v>6188</v>
      </c>
      <c r="B6191" t="s">
        <v>5931</v>
      </c>
      <c r="C6191" s="7">
        <v>58095.88</v>
      </c>
      <c r="D6191" s="7">
        <v>42714.963333333326</v>
      </c>
      <c r="E6191" s="8" t="s">
        <v>217</v>
      </c>
      <c r="F6191" t="s">
        <v>5932</v>
      </c>
    </row>
    <row r="6192" spans="1:6" x14ac:dyDescent="0.25">
      <c r="A6192">
        <v>6189</v>
      </c>
      <c r="B6192" t="s">
        <v>5931</v>
      </c>
      <c r="C6192" s="7">
        <v>58910.400000000001</v>
      </c>
      <c r="D6192" s="7">
        <v>37684.263333333343</v>
      </c>
      <c r="E6192" s="8" t="s">
        <v>217</v>
      </c>
      <c r="F6192" t="s">
        <v>5932</v>
      </c>
    </row>
    <row r="6193" spans="1:6" x14ac:dyDescent="0.25">
      <c r="A6193">
        <v>6190</v>
      </c>
      <c r="B6193" t="s">
        <v>5931</v>
      </c>
      <c r="C6193" s="7">
        <v>60458.26</v>
      </c>
      <c r="D6193" s="7">
        <v>44230.583333333336</v>
      </c>
      <c r="E6193" s="8" t="s">
        <v>217</v>
      </c>
      <c r="F6193" t="s">
        <v>5932</v>
      </c>
    </row>
    <row r="6194" spans="1:6" x14ac:dyDescent="0.25">
      <c r="A6194">
        <v>6191</v>
      </c>
      <c r="B6194" t="s">
        <v>5931</v>
      </c>
      <c r="C6194" s="7">
        <v>56448.139999999992</v>
      </c>
      <c r="D6194" s="7">
        <v>41756.266666666663</v>
      </c>
      <c r="E6194" s="8" t="s">
        <v>217</v>
      </c>
      <c r="F6194" t="s">
        <v>5932</v>
      </c>
    </row>
    <row r="6195" spans="1:6" x14ac:dyDescent="0.25">
      <c r="A6195">
        <v>6192</v>
      </c>
      <c r="B6195" t="s">
        <v>5931</v>
      </c>
      <c r="C6195" s="7">
        <v>56448.139999999992</v>
      </c>
      <c r="D6195" s="7">
        <v>41756.266666666663</v>
      </c>
      <c r="E6195" s="8" t="s">
        <v>217</v>
      </c>
      <c r="F6195" t="s">
        <v>5932</v>
      </c>
    </row>
    <row r="6196" spans="1:6" x14ac:dyDescent="0.25">
      <c r="A6196">
        <v>6193</v>
      </c>
      <c r="B6196" t="s">
        <v>5931</v>
      </c>
      <c r="C6196" s="7">
        <v>59629.54</v>
      </c>
      <c r="D6196" s="7">
        <v>43801.01999999999</v>
      </c>
      <c r="E6196" s="8" t="s">
        <v>217</v>
      </c>
      <c r="F6196" t="s">
        <v>5932</v>
      </c>
    </row>
    <row r="6197" spans="1:6" x14ac:dyDescent="0.25">
      <c r="A6197">
        <v>6194</v>
      </c>
      <c r="B6197" t="s">
        <v>5931</v>
      </c>
      <c r="C6197" s="7">
        <v>54403.950000000004</v>
      </c>
      <c r="D6197" s="7">
        <v>40438.153333333328</v>
      </c>
      <c r="E6197" s="8" t="s">
        <v>217</v>
      </c>
      <c r="F6197" t="s">
        <v>5932</v>
      </c>
    </row>
    <row r="6198" spans="1:6" x14ac:dyDescent="0.25">
      <c r="A6198">
        <v>6195</v>
      </c>
      <c r="B6198" t="s">
        <v>5931</v>
      </c>
      <c r="C6198" s="7">
        <v>53868.479999999989</v>
      </c>
      <c r="D6198" s="7">
        <v>39983.54</v>
      </c>
      <c r="E6198" s="8" t="s">
        <v>217</v>
      </c>
      <c r="F6198" t="s">
        <v>5932</v>
      </c>
    </row>
    <row r="6199" spans="1:6" x14ac:dyDescent="0.25">
      <c r="A6199">
        <v>6196</v>
      </c>
      <c r="B6199" t="s">
        <v>5931</v>
      </c>
      <c r="C6199" s="7">
        <v>39787.69</v>
      </c>
      <c r="D6199" s="7">
        <v>30655.603333333336</v>
      </c>
      <c r="E6199" s="8" t="s">
        <v>217</v>
      </c>
      <c r="F6199" t="s">
        <v>5932</v>
      </c>
    </row>
    <row r="6200" spans="1:6" x14ac:dyDescent="0.25">
      <c r="A6200">
        <v>6197</v>
      </c>
      <c r="B6200" t="s">
        <v>5931</v>
      </c>
      <c r="C6200" s="7">
        <v>58095.88</v>
      </c>
      <c r="D6200" s="7">
        <v>42819.436666666661</v>
      </c>
      <c r="E6200" s="8" t="s">
        <v>217</v>
      </c>
      <c r="F6200" t="s">
        <v>5932</v>
      </c>
    </row>
    <row r="6201" spans="1:6" x14ac:dyDescent="0.25">
      <c r="A6201">
        <v>6198</v>
      </c>
      <c r="B6201" t="s">
        <v>5931</v>
      </c>
      <c r="C6201" s="7">
        <v>48327.859999999993</v>
      </c>
      <c r="D6201" s="7">
        <v>36488.346666666657</v>
      </c>
      <c r="E6201" s="8" t="s">
        <v>217</v>
      </c>
      <c r="F6201" t="s">
        <v>5932</v>
      </c>
    </row>
    <row r="6202" spans="1:6" x14ac:dyDescent="0.25">
      <c r="A6202">
        <v>6199</v>
      </c>
      <c r="B6202" t="s">
        <v>5931</v>
      </c>
      <c r="C6202" s="7">
        <v>46621.813333333346</v>
      </c>
      <c r="D6202" s="7">
        <v>35576.13666666668</v>
      </c>
      <c r="E6202" s="8" t="s">
        <v>217</v>
      </c>
      <c r="F6202" t="s">
        <v>5932</v>
      </c>
    </row>
    <row r="6203" spans="1:6" x14ac:dyDescent="0.25">
      <c r="A6203">
        <v>6200</v>
      </c>
      <c r="B6203" t="s">
        <v>5931</v>
      </c>
      <c r="C6203" s="7">
        <v>57706.5</v>
      </c>
      <c r="D6203" s="7">
        <v>42570.526666666672</v>
      </c>
      <c r="E6203" s="8" t="s">
        <v>217</v>
      </c>
      <c r="F6203" t="s">
        <v>5932</v>
      </c>
    </row>
    <row r="6204" spans="1:6" x14ac:dyDescent="0.25">
      <c r="A6204">
        <v>6201</v>
      </c>
      <c r="B6204" t="s">
        <v>5931</v>
      </c>
      <c r="C6204" s="7">
        <v>58095.88</v>
      </c>
      <c r="D6204" s="7">
        <v>42819.436666666661</v>
      </c>
      <c r="E6204" s="8" t="s">
        <v>217</v>
      </c>
      <c r="F6204" t="s">
        <v>5932</v>
      </c>
    </row>
    <row r="6205" spans="1:6" x14ac:dyDescent="0.25">
      <c r="A6205">
        <v>6202</v>
      </c>
      <c r="B6205" t="s">
        <v>5931</v>
      </c>
      <c r="C6205" s="7">
        <v>57706.5</v>
      </c>
      <c r="D6205" s="7">
        <v>42570.526666666672</v>
      </c>
      <c r="E6205" s="8" t="s">
        <v>217</v>
      </c>
      <c r="F6205" t="s">
        <v>5932</v>
      </c>
    </row>
    <row r="6206" spans="1:6" x14ac:dyDescent="0.25">
      <c r="A6206">
        <v>6203</v>
      </c>
      <c r="B6206" t="s">
        <v>5931</v>
      </c>
      <c r="C6206" s="7">
        <v>35965.840000000004</v>
      </c>
      <c r="D6206" s="7">
        <v>26938.286666666667</v>
      </c>
      <c r="E6206" s="8" t="s">
        <v>217</v>
      </c>
      <c r="F6206" t="s">
        <v>5932</v>
      </c>
    </row>
    <row r="6207" spans="1:6" x14ac:dyDescent="0.25">
      <c r="A6207">
        <v>6204</v>
      </c>
      <c r="B6207" t="s">
        <v>5931</v>
      </c>
      <c r="C6207" s="7">
        <v>55559.44</v>
      </c>
      <c r="D6207" s="7">
        <v>41180.576666666675</v>
      </c>
      <c r="E6207" s="8" t="s">
        <v>217</v>
      </c>
      <c r="F6207" t="s">
        <v>5932</v>
      </c>
    </row>
    <row r="6208" spans="1:6" x14ac:dyDescent="0.25">
      <c r="A6208">
        <v>6205</v>
      </c>
      <c r="B6208" t="s">
        <v>5931</v>
      </c>
      <c r="C6208" s="7">
        <v>55652.46</v>
      </c>
      <c r="D6208" s="7">
        <v>41246.04</v>
      </c>
      <c r="E6208" s="8" t="s">
        <v>217</v>
      </c>
      <c r="F6208" t="s">
        <v>5932</v>
      </c>
    </row>
    <row r="6209" spans="1:6" x14ac:dyDescent="0.25">
      <c r="A6209">
        <v>6206</v>
      </c>
      <c r="B6209" t="s">
        <v>5931</v>
      </c>
      <c r="C6209" s="7">
        <v>57417.140000000007</v>
      </c>
      <c r="D6209" s="7">
        <v>42388.853333333333</v>
      </c>
      <c r="E6209" s="8" t="s">
        <v>217</v>
      </c>
      <c r="F6209" t="s">
        <v>5932</v>
      </c>
    </row>
    <row r="6210" spans="1:6" x14ac:dyDescent="0.25">
      <c r="A6210">
        <v>6207</v>
      </c>
      <c r="B6210" t="s">
        <v>5931</v>
      </c>
      <c r="C6210" s="7">
        <v>58095.88</v>
      </c>
      <c r="D6210" s="7">
        <v>42819.436666666661</v>
      </c>
      <c r="E6210" s="8" t="s">
        <v>217</v>
      </c>
      <c r="F6210" t="s">
        <v>5932</v>
      </c>
    </row>
    <row r="6211" spans="1:6" x14ac:dyDescent="0.25">
      <c r="A6211">
        <v>6208</v>
      </c>
      <c r="B6211" t="s">
        <v>5931</v>
      </c>
      <c r="C6211" s="7">
        <v>61352.799999999996</v>
      </c>
      <c r="D6211" s="7">
        <v>44913.04</v>
      </c>
      <c r="E6211" s="8" t="s">
        <v>217</v>
      </c>
      <c r="F6211" t="s">
        <v>5932</v>
      </c>
    </row>
    <row r="6212" spans="1:6" x14ac:dyDescent="0.25">
      <c r="A6212">
        <v>6209</v>
      </c>
      <c r="B6212" t="s">
        <v>5931</v>
      </c>
      <c r="C6212" s="7">
        <v>61352.799999999996</v>
      </c>
      <c r="D6212" s="7">
        <v>44913.04</v>
      </c>
      <c r="E6212" s="8" t="s">
        <v>217</v>
      </c>
      <c r="F6212" t="s">
        <v>5932</v>
      </c>
    </row>
    <row r="6213" spans="1:6" x14ac:dyDescent="0.25">
      <c r="A6213">
        <v>6210</v>
      </c>
      <c r="B6213" t="s">
        <v>5931</v>
      </c>
      <c r="C6213" s="7">
        <v>57012.896666666667</v>
      </c>
      <c r="D6213" s="7">
        <v>42085.006666666675</v>
      </c>
      <c r="E6213" s="8" t="s">
        <v>217</v>
      </c>
      <c r="F6213" t="s">
        <v>5932</v>
      </c>
    </row>
    <row r="6214" spans="1:6" x14ac:dyDescent="0.25">
      <c r="A6214">
        <v>6211</v>
      </c>
      <c r="B6214" t="s">
        <v>5931</v>
      </c>
      <c r="C6214" s="7">
        <v>54180.906666666655</v>
      </c>
      <c r="D6214" s="7">
        <v>40328.903333333328</v>
      </c>
      <c r="E6214" s="8" t="s">
        <v>217</v>
      </c>
      <c r="F6214" t="s">
        <v>5932</v>
      </c>
    </row>
    <row r="6215" spans="1:6" x14ac:dyDescent="0.25">
      <c r="A6215">
        <v>6212</v>
      </c>
      <c r="B6215" t="s">
        <v>5931</v>
      </c>
      <c r="C6215" s="7">
        <v>53545.739999999991</v>
      </c>
      <c r="D6215" s="7">
        <v>34712.103333333333</v>
      </c>
      <c r="E6215" s="8" t="s">
        <v>217</v>
      </c>
      <c r="F6215" t="s">
        <v>5932</v>
      </c>
    </row>
    <row r="6216" spans="1:6" x14ac:dyDescent="0.25">
      <c r="A6216">
        <v>6213</v>
      </c>
      <c r="B6216" t="s">
        <v>5931</v>
      </c>
      <c r="C6216" s="7">
        <v>57806.5</v>
      </c>
      <c r="D6216" s="7">
        <v>42637.73333333333</v>
      </c>
      <c r="E6216" s="8" t="s">
        <v>217</v>
      </c>
      <c r="F6216" t="s">
        <v>5932</v>
      </c>
    </row>
    <row r="6217" spans="1:6" x14ac:dyDescent="0.25">
      <c r="A6217">
        <v>6214</v>
      </c>
      <c r="B6217" t="s">
        <v>5931</v>
      </c>
      <c r="C6217" s="7">
        <v>58095.88</v>
      </c>
      <c r="D6217" s="7">
        <v>42819.436666666661</v>
      </c>
      <c r="E6217" s="8" t="s">
        <v>217</v>
      </c>
      <c r="F6217" t="s">
        <v>5932</v>
      </c>
    </row>
    <row r="6218" spans="1:6" x14ac:dyDescent="0.25">
      <c r="A6218">
        <v>6215</v>
      </c>
      <c r="B6218" t="s">
        <v>5931</v>
      </c>
      <c r="C6218" s="7">
        <v>51914.373333333344</v>
      </c>
      <c r="D6218" s="7">
        <v>38633.326666666675</v>
      </c>
      <c r="E6218" s="8" t="s">
        <v>217</v>
      </c>
      <c r="F6218" t="s">
        <v>5932</v>
      </c>
    </row>
    <row r="6219" spans="1:6" x14ac:dyDescent="0.25">
      <c r="A6219">
        <v>6216</v>
      </c>
      <c r="B6219" t="s">
        <v>5931</v>
      </c>
      <c r="C6219" s="7">
        <v>58095.88</v>
      </c>
      <c r="D6219" s="7">
        <v>36324.976666666662</v>
      </c>
      <c r="E6219" s="8" t="s">
        <v>217</v>
      </c>
      <c r="F6219" t="s">
        <v>5932</v>
      </c>
    </row>
    <row r="6220" spans="1:6" x14ac:dyDescent="0.25">
      <c r="A6220">
        <v>6217</v>
      </c>
      <c r="B6220" t="s">
        <v>5931</v>
      </c>
      <c r="C6220" s="7">
        <v>50527.16</v>
      </c>
      <c r="D6220" s="7">
        <v>32500.693333333333</v>
      </c>
      <c r="E6220" s="8" t="s">
        <v>217</v>
      </c>
      <c r="F6220" t="s">
        <v>5932</v>
      </c>
    </row>
    <row r="6221" spans="1:6" x14ac:dyDescent="0.25">
      <c r="A6221">
        <v>6218</v>
      </c>
      <c r="B6221" t="s">
        <v>5931</v>
      </c>
      <c r="C6221" s="7">
        <v>61352.799999999996</v>
      </c>
      <c r="D6221" s="7">
        <v>44913.04</v>
      </c>
      <c r="E6221" s="8" t="s">
        <v>217</v>
      </c>
      <c r="F6221" t="s">
        <v>5932</v>
      </c>
    </row>
    <row r="6222" spans="1:6" x14ac:dyDescent="0.25">
      <c r="A6222">
        <v>6219</v>
      </c>
      <c r="B6222" t="s">
        <v>5931</v>
      </c>
      <c r="C6222" s="7">
        <v>56538.400000000001</v>
      </c>
      <c r="D6222" s="7">
        <v>41836.700000000004</v>
      </c>
      <c r="E6222" s="8" t="s">
        <v>217</v>
      </c>
      <c r="F6222" t="s">
        <v>5932</v>
      </c>
    </row>
    <row r="6223" spans="1:6" x14ac:dyDescent="0.25">
      <c r="A6223">
        <v>6220</v>
      </c>
      <c r="B6223" t="s">
        <v>5931</v>
      </c>
      <c r="C6223" s="7">
        <v>56645.833333333336</v>
      </c>
      <c r="D6223" s="7">
        <v>41892.736666666664</v>
      </c>
      <c r="E6223" s="8" t="s">
        <v>217</v>
      </c>
      <c r="F6223" t="s">
        <v>5932</v>
      </c>
    </row>
    <row r="6224" spans="1:6" x14ac:dyDescent="0.25">
      <c r="A6224">
        <v>6221</v>
      </c>
      <c r="B6224" t="s">
        <v>5931</v>
      </c>
      <c r="C6224" s="7">
        <v>58195.88</v>
      </c>
      <c r="D6224" s="7">
        <v>42886.66333333333</v>
      </c>
      <c r="E6224" s="8" t="s">
        <v>217</v>
      </c>
      <c r="F6224" t="s">
        <v>5932</v>
      </c>
    </row>
    <row r="6225" spans="1:6" x14ac:dyDescent="0.25">
      <c r="A6225">
        <v>6222</v>
      </c>
      <c r="B6225" t="s">
        <v>5931</v>
      </c>
      <c r="C6225" s="7">
        <v>58095.88</v>
      </c>
      <c r="D6225" s="7">
        <v>42819.436666666661</v>
      </c>
      <c r="E6225" s="8" t="s">
        <v>217</v>
      </c>
      <c r="F6225" t="s">
        <v>5932</v>
      </c>
    </row>
    <row r="6226" spans="1:6" x14ac:dyDescent="0.25">
      <c r="A6226">
        <v>6223</v>
      </c>
      <c r="B6226" t="s">
        <v>5931</v>
      </c>
      <c r="C6226" s="7">
        <v>57806.5</v>
      </c>
      <c r="D6226" s="7">
        <v>42637.73333333333</v>
      </c>
      <c r="E6226" s="8" t="s">
        <v>217</v>
      </c>
      <c r="F6226" t="s">
        <v>5932</v>
      </c>
    </row>
    <row r="6227" spans="1:6" x14ac:dyDescent="0.25">
      <c r="A6227">
        <v>6224</v>
      </c>
      <c r="B6227" t="s">
        <v>5931</v>
      </c>
      <c r="C6227" s="7">
        <v>58095.88</v>
      </c>
      <c r="D6227" s="7">
        <v>42819.436666666661</v>
      </c>
      <c r="E6227" s="8" t="s">
        <v>217</v>
      </c>
      <c r="F6227" t="s">
        <v>5932</v>
      </c>
    </row>
    <row r="6228" spans="1:6" x14ac:dyDescent="0.25">
      <c r="A6228">
        <v>6225</v>
      </c>
      <c r="B6228" t="s">
        <v>5931</v>
      </c>
      <c r="C6228" s="7">
        <v>56781.71333333334</v>
      </c>
      <c r="D6228" s="7">
        <v>41929.863333333327</v>
      </c>
      <c r="E6228" s="8" t="s">
        <v>217</v>
      </c>
      <c r="F6228" t="s">
        <v>5932</v>
      </c>
    </row>
    <row r="6229" spans="1:6" x14ac:dyDescent="0.25">
      <c r="A6229">
        <v>6226</v>
      </c>
      <c r="B6229" t="s">
        <v>5931</v>
      </c>
      <c r="C6229" s="7">
        <v>53544.880000000005</v>
      </c>
      <c r="D6229" s="7">
        <v>39769.413333333338</v>
      </c>
      <c r="E6229" s="8" t="s">
        <v>217</v>
      </c>
      <c r="F6229" t="s">
        <v>5932</v>
      </c>
    </row>
    <row r="6230" spans="1:6" x14ac:dyDescent="0.25">
      <c r="A6230">
        <v>6227</v>
      </c>
      <c r="B6230" t="s">
        <v>5931</v>
      </c>
      <c r="C6230" s="7">
        <v>41140.746666666659</v>
      </c>
      <c r="D6230" s="7">
        <v>30841.71333333333</v>
      </c>
      <c r="E6230" s="8" t="s">
        <v>217</v>
      </c>
      <c r="F6230" t="s">
        <v>5932</v>
      </c>
    </row>
    <row r="6231" spans="1:6" x14ac:dyDescent="0.25">
      <c r="A6231">
        <v>6228</v>
      </c>
      <c r="B6231" t="s">
        <v>5931</v>
      </c>
      <c r="C6231" s="7">
        <v>41514</v>
      </c>
      <c r="D6231" s="7">
        <v>31360.81</v>
      </c>
      <c r="E6231" s="8" t="s">
        <v>217</v>
      </c>
      <c r="F6231" t="s">
        <v>5932</v>
      </c>
    </row>
    <row r="6232" spans="1:6" x14ac:dyDescent="0.25">
      <c r="A6232">
        <v>6229</v>
      </c>
      <c r="B6232" t="s">
        <v>5931</v>
      </c>
      <c r="C6232" s="7">
        <v>27430.040000000005</v>
      </c>
      <c r="D6232" s="7">
        <v>20726.373333333333</v>
      </c>
      <c r="E6232" s="8" t="s">
        <v>217</v>
      </c>
      <c r="F6232" t="s">
        <v>5932</v>
      </c>
    </row>
    <row r="6233" spans="1:6" x14ac:dyDescent="0.25">
      <c r="A6233">
        <v>6230</v>
      </c>
      <c r="B6233" t="s">
        <v>5931</v>
      </c>
      <c r="C6233" s="7">
        <v>58095.88</v>
      </c>
      <c r="D6233" s="7">
        <v>42819.436666666661</v>
      </c>
      <c r="E6233" s="8" t="s">
        <v>217</v>
      </c>
      <c r="F6233" t="s">
        <v>5932</v>
      </c>
    </row>
    <row r="6234" spans="1:6" x14ac:dyDescent="0.25">
      <c r="A6234">
        <v>6231</v>
      </c>
      <c r="B6234" t="s">
        <v>5931</v>
      </c>
      <c r="C6234" s="7">
        <v>60961.439999999995</v>
      </c>
      <c r="D6234" s="7">
        <v>44662.853333333333</v>
      </c>
      <c r="E6234" s="8" t="s">
        <v>217</v>
      </c>
      <c r="F6234" t="s">
        <v>5932</v>
      </c>
    </row>
    <row r="6235" spans="1:6" x14ac:dyDescent="0.25">
      <c r="A6235">
        <v>6232</v>
      </c>
      <c r="B6235" t="s">
        <v>5931</v>
      </c>
      <c r="C6235" s="7">
        <v>59487.080000000009</v>
      </c>
      <c r="D6235" s="7">
        <v>43716.483333333337</v>
      </c>
      <c r="E6235" s="8" t="s">
        <v>217</v>
      </c>
      <c r="F6235" t="s">
        <v>5932</v>
      </c>
    </row>
    <row r="6236" spans="1:6" x14ac:dyDescent="0.25">
      <c r="A6236">
        <v>6233</v>
      </c>
      <c r="B6236" t="s">
        <v>5931</v>
      </c>
      <c r="C6236" s="7">
        <v>58095.88</v>
      </c>
      <c r="D6236" s="7">
        <v>42819.436666666661</v>
      </c>
      <c r="E6236" s="8" t="s">
        <v>217</v>
      </c>
      <c r="F6236" t="s">
        <v>5932</v>
      </c>
    </row>
    <row r="6237" spans="1:6" x14ac:dyDescent="0.25">
      <c r="A6237">
        <v>6234</v>
      </c>
      <c r="B6237" t="s">
        <v>5931</v>
      </c>
      <c r="C6237" s="7">
        <v>12116.900000000003</v>
      </c>
      <c r="D6237" s="7">
        <v>10414.656666666669</v>
      </c>
      <c r="E6237" s="8" t="s">
        <v>217</v>
      </c>
      <c r="F6237" t="s">
        <v>5932</v>
      </c>
    </row>
    <row r="6238" spans="1:6" x14ac:dyDescent="0.25">
      <c r="A6238">
        <v>6235</v>
      </c>
      <c r="B6238" t="s">
        <v>5931</v>
      </c>
      <c r="C6238" s="7">
        <v>56028.68</v>
      </c>
      <c r="D6238" s="7">
        <v>41469.4</v>
      </c>
      <c r="E6238" s="8" t="s">
        <v>217</v>
      </c>
      <c r="F6238" t="s">
        <v>5932</v>
      </c>
    </row>
    <row r="6239" spans="1:6" x14ac:dyDescent="0.25">
      <c r="A6239">
        <v>6236</v>
      </c>
      <c r="B6239" t="s">
        <v>5931</v>
      </c>
      <c r="C6239" s="7">
        <v>36932</v>
      </c>
      <c r="D6239" s="7">
        <v>27738.64333333333</v>
      </c>
      <c r="E6239" s="8" t="s">
        <v>217</v>
      </c>
      <c r="F6239" t="s">
        <v>5932</v>
      </c>
    </row>
    <row r="6240" spans="1:6" x14ac:dyDescent="0.25">
      <c r="A6240">
        <v>6237</v>
      </c>
      <c r="B6240" t="s">
        <v>5931</v>
      </c>
      <c r="C6240" s="7">
        <v>46004.926666666666</v>
      </c>
      <c r="D6240" s="7">
        <v>34382.126666666671</v>
      </c>
      <c r="E6240" s="8" t="s">
        <v>217</v>
      </c>
      <c r="F6240" t="s">
        <v>5932</v>
      </c>
    </row>
    <row r="6241" spans="1:6" x14ac:dyDescent="0.25">
      <c r="A6241">
        <v>6238</v>
      </c>
      <c r="B6241" t="s">
        <v>5931</v>
      </c>
      <c r="C6241" s="7">
        <v>60961.439999999995</v>
      </c>
      <c r="D6241" s="7">
        <v>44662.853333333333</v>
      </c>
      <c r="E6241" s="8" t="s">
        <v>217</v>
      </c>
      <c r="F6241" t="s">
        <v>5932</v>
      </c>
    </row>
    <row r="6242" spans="1:6" x14ac:dyDescent="0.25">
      <c r="A6242">
        <v>6239</v>
      </c>
      <c r="B6242" t="s">
        <v>5931</v>
      </c>
      <c r="C6242" s="7">
        <v>60961.439999999995</v>
      </c>
      <c r="D6242" s="7">
        <v>44662.853333333333</v>
      </c>
      <c r="E6242" s="8" t="s">
        <v>217</v>
      </c>
      <c r="F6242" t="s">
        <v>5932</v>
      </c>
    </row>
    <row r="6243" spans="1:6" x14ac:dyDescent="0.25">
      <c r="A6243">
        <v>6240</v>
      </c>
      <c r="B6243" t="s">
        <v>5931</v>
      </c>
      <c r="C6243" s="7">
        <v>49602.360000000008</v>
      </c>
      <c r="D6243" s="7">
        <v>37376.623333333344</v>
      </c>
      <c r="E6243" s="8" t="s">
        <v>217</v>
      </c>
      <c r="F6243" t="s">
        <v>5932</v>
      </c>
    </row>
    <row r="6244" spans="1:6" x14ac:dyDescent="0.25">
      <c r="A6244">
        <v>6241</v>
      </c>
      <c r="B6244" t="s">
        <v>5931</v>
      </c>
      <c r="C6244" s="7">
        <v>56538.400000000001</v>
      </c>
      <c r="D6244" s="7">
        <v>41823.78</v>
      </c>
      <c r="E6244" s="8" t="s">
        <v>217</v>
      </c>
      <c r="F6244" t="s">
        <v>5932</v>
      </c>
    </row>
    <row r="6245" spans="1:6" x14ac:dyDescent="0.25">
      <c r="A6245">
        <v>6242</v>
      </c>
      <c r="B6245" t="s">
        <v>5931</v>
      </c>
      <c r="C6245" s="7">
        <v>56538.400000000001</v>
      </c>
      <c r="D6245" s="7">
        <v>41823.78</v>
      </c>
      <c r="E6245" s="8" t="s">
        <v>217</v>
      </c>
      <c r="F6245" t="s">
        <v>5932</v>
      </c>
    </row>
    <row r="6246" spans="1:6" x14ac:dyDescent="0.25">
      <c r="A6246">
        <v>6243</v>
      </c>
      <c r="B6246" t="s">
        <v>5931</v>
      </c>
      <c r="C6246" s="7">
        <v>60961.439999999995</v>
      </c>
      <c r="D6246" s="7">
        <v>44662.853333333333</v>
      </c>
      <c r="E6246" s="8" t="s">
        <v>217</v>
      </c>
      <c r="F6246" t="s">
        <v>5932</v>
      </c>
    </row>
    <row r="6247" spans="1:6" x14ac:dyDescent="0.25">
      <c r="A6247">
        <v>6244</v>
      </c>
      <c r="B6247" t="s">
        <v>5931</v>
      </c>
      <c r="C6247" s="7">
        <v>56404.919999999991</v>
      </c>
      <c r="D6247" s="7">
        <v>41683.593333333331</v>
      </c>
      <c r="E6247" s="8" t="s">
        <v>217</v>
      </c>
      <c r="F6247" t="s">
        <v>5932</v>
      </c>
    </row>
    <row r="6248" spans="1:6" x14ac:dyDescent="0.25">
      <c r="A6248">
        <v>6245</v>
      </c>
      <c r="B6248" t="s">
        <v>5931</v>
      </c>
      <c r="C6248" s="7">
        <v>33977.606666666667</v>
      </c>
      <c r="D6248" s="7">
        <v>26367.676666666666</v>
      </c>
      <c r="E6248" s="8" t="s">
        <v>217</v>
      </c>
      <c r="F6248" t="s">
        <v>5932</v>
      </c>
    </row>
    <row r="6249" spans="1:6" x14ac:dyDescent="0.25">
      <c r="A6249">
        <v>6246</v>
      </c>
      <c r="B6249" t="s">
        <v>5931</v>
      </c>
      <c r="C6249" s="7">
        <v>23838.826666666664</v>
      </c>
      <c r="D6249" s="7">
        <v>17585.016666666666</v>
      </c>
      <c r="E6249" s="8" t="s">
        <v>217</v>
      </c>
      <c r="F6249" t="s">
        <v>5932</v>
      </c>
    </row>
    <row r="6250" spans="1:6" x14ac:dyDescent="0.25">
      <c r="A6250">
        <v>6247</v>
      </c>
      <c r="B6250" t="s">
        <v>5931</v>
      </c>
      <c r="C6250" s="7">
        <v>43871.993333333339</v>
      </c>
      <c r="D6250" s="7">
        <v>33259.420000000006</v>
      </c>
      <c r="E6250" s="8" t="s">
        <v>217</v>
      </c>
      <c r="F6250" t="s">
        <v>5932</v>
      </c>
    </row>
    <row r="6251" spans="1:6" x14ac:dyDescent="0.25">
      <c r="A6251">
        <v>6248</v>
      </c>
      <c r="B6251" t="s">
        <v>5931</v>
      </c>
      <c r="C6251" s="7">
        <v>56027.43</v>
      </c>
      <c r="D6251" s="7">
        <v>41429.443333333329</v>
      </c>
      <c r="E6251" s="8" t="s">
        <v>217</v>
      </c>
      <c r="F6251" t="s">
        <v>5932</v>
      </c>
    </row>
    <row r="6252" spans="1:6" x14ac:dyDescent="0.25">
      <c r="A6252">
        <v>6249</v>
      </c>
      <c r="B6252" t="s">
        <v>5931</v>
      </c>
      <c r="C6252" s="7">
        <v>58095.88</v>
      </c>
      <c r="D6252" s="7">
        <v>42819.436666666661</v>
      </c>
      <c r="E6252" s="8" t="s">
        <v>217</v>
      </c>
      <c r="F6252" t="s">
        <v>5932</v>
      </c>
    </row>
    <row r="6253" spans="1:6" x14ac:dyDescent="0.25">
      <c r="A6253">
        <v>6250</v>
      </c>
      <c r="B6253" t="s">
        <v>5931</v>
      </c>
      <c r="C6253" s="7">
        <v>58095.88</v>
      </c>
      <c r="D6253" s="7">
        <v>42819.436666666661</v>
      </c>
      <c r="E6253" s="8" t="s">
        <v>217</v>
      </c>
      <c r="F6253" t="s">
        <v>5932</v>
      </c>
    </row>
    <row r="6254" spans="1:6" x14ac:dyDescent="0.25">
      <c r="A6254">
        <v>6251</v>
      </c>
      <c r="B6254" t="s">
        <v>5931</v>
      </c>
      <c r="C6254" s="7">
        <v>48921.21</v>
      </c>
      <c r="D6254" s="7">
        <v>34592.730000000003</v>
      </c>
      <c r="E6254" s="8" t="s">
        <v>217</v>
      </c>
      <c r="F6254" t="s">
        <v>5932</v>
      </c>
    </row>
    <row r="6255" spans="1:6" x14ac:dyDescent="0.25">
      <c r="A6255">
        <v>6252</v>
      </c>
      <c r="B6255" t="s">
        <v>5931</v>
      </c>
      <c r="C6255" s="7">
        <v>50394.399999999994</v>
      </c>
      <c r="D6255" s="7">
        <v>37748.339999999997</v>
      </c>
      <c r="E6255" s="8" t="s">
        <v>217</v>
      </c>
      <c r="F6255" t="s">
        <v>5932</v>
      </c>
    </row>
    <row r="6256" spans="1:6" x14ac:dyDescent="0.25">
      <c r="A6256">
        <v>6253</v>
      </c>
      <c r="B6256" t="s">
        <v>5931</v>
      </c>
      <c r="C6256" s="7">
        <v>52638.559999999998</v>
      </c>
      <c r="D6256" s="7">
        <v>43106.85</v>
      </c>
      <c r="E6256" s="8" t="s">
        <v>217</v>
      </c>
      <c r="F6256" t="s">
        <v>5932</v>
      </c>
    </row>
    <row r="6257" spans="1:6" x14ac:dyDescent="0.25">
      <c r="A6257">
        <v>6254</v>
      </c>
      <c r="B6257" t="s">
        <v>5931</v>
      </c>
      <c r="C6257" s="7">
        <v>57707.496666666666</v>
      </c>
      <c r="D6257" s="7">
        <v>42671.71333333334</v>
      </c>
      <c r="E6257" s="8" t="s">
        <v>217</v>
      </c>
      <c r="F6257" t="s">
        <v>5932</v>
      </c>
    </row>
    <row r="6258" spans="1:6" x14ac:dyDescent="0.25">
      <c r="A6258">
        <v>6255</v>
      </c>
      <c r="B6258" t="s">
        <v>5931</v>
      </c>
      <c r="C6258" s="7">
        <v>58095.88</v>
      </c>
      <c r="D6258" s="7">
        <v>42819.436666666661</v>
      </c>
      <c r="E6258" s="8" t="s">
        <v>217</v>
      </c>
      <c r="F6258" t="s">
        <v>5932</v>
      </c>
    </row>
    <row r="6259" spans="1:6" x14ac:dyDescent="0.25">
      <c r="A6259">
        <v>6256</v>
      </c>
      <c r="B6259" t="s">
        <v>5931</v>
      </c>
      <c r="C6259" s="7">
        <v>57317.140000000007</v>
      </c>
      <c r="D6259" s="7">
        <v>43755.610000000008</v>
      </c>
      <c r="E6259" s="8" t="s">
        <v>217</v>
      </c>
      <c r="F6259" t="s">
        <v>5932</v>
      </c>
    </row>
    <row r="6260" spans="1:6" x14ac:dyDescent="0.25">
      <c r="A6260">
        <v>6257</v>
      </c>
      <c r="B6260" t="s">
        <v>5931</v>
      </c>
      <c r="C6260" s="7">
        <v>53544.880000000005</v>
      </c>
      <c r="D6260" s="7">
        <v>39769.413333333338</v>
      </c>
      <c r="E6260" s="8" t="s">
        <v>217</v>
      </c>
      <c r="F6260" t="s">
        <v>5932</v>
      </c>
    </row>
    <row r="6261" spans="1:6" x14ac:dyDescent="0.25">
      <c r="A6261">
        <v>6258</v>
      </c>
      <c r="B6261" t="s">
        <v>5931</v>
      </c>
      <c r="C6261" s="7">
        <v>58095.88</v>
      </c>
      <c r="D6261" s="7">
        <v>42575.343333333331</v>
      </c>
      <c r="E6261" s="8" t="s">
        <v>217</v>
      </c>
      <c r="F6261" t="s">
        <v>5932</v>
      </c>
    </row>
    <row r="6262" spans="1:6" x14ac:dyDescent="0.25">
      <c r="A6262">
        <v>6259</v>
      </c>
      <c r="B6262" t="s">
        <v>5931</v>
      </c>
      <c r="C6262" s="7">
        <v>57287.049999999996</v>
      </c>
      <c r="D6262" s="7">
        <v>38085.16333333333</v>
      </c>
      <c r="E6262" s="8" t="s">
        <v>217</v>
      </c>
      <c r="F6262" t="s">
        <v>5932</v>
      </c>
    </row>
    <row r="6263" spans="1:6" x14ac:dyDescent="0.25">
      <c r="A6263">
        <v>6260</v>
      </c>
      <c r="B6263" t="s">
        <v>5931</v>
      </c>
      <c r="C6263" s="7">
        <v>51197.426666666674</v>
      </c>
      <c r="D6263" s="7">
        <v>33566.49</v>
      </c>
      <c r="E6263" s="8" t="s">
        <v>217</v>
      </c>
      <c r="F6263" t="s">
        <v>5932</v>
      </c>
    </row>
    <row r="6264" spans="1:6" x14ac:dyDescent="0.25">
      <c r="A6264">
        <v>6261</v>
      </c>
      <c r="B6264" t="s">
        <v>5931</v>
      </c>
      <c r="C6264" s="7">
        <v>56029.226666666662</v>
      </c>
      <c r="D6264" s="7">
        <v>41549.176666666666</v>
      </c>
      <c r="E6264" s="8" t="s">
        <v>217</v>
      </c>
      <c r="F6264" t="s">
        <v>5932</v>
      </c>
    </row>
    <row r="6265" spans="1:6" x14ac:dyDescent="0.25">
      <c r="A6265">
        <v>6262</v>
      </c>
      <c r="B6265" t="s">
        <v>5931</v>
      </c>
      <c r="C6265" s="7">
        <v>24154.42</v>
      </c>
      <c r="D6265" s="7">
        <v>19449.03</v>
      </c>
      <c r="E6265" s="8" t="s">
        <v>217</v>
      </c>
      <c r="F6265" t="s">
        <v>5932</v>
      </c>
    </row>
    <row r="6266" spans="1:6" x14ac:dyDescent="0.25">
      <c r="A6266">
        <v>6263</v>
      </c>
      <c r="B6266" t="s">
        <v>5931</v>
      </c>
      <c r="C6266" s="7">
        <v>55309.599999999999</v>
      </c>
      <c r="D6266" s="7">
        <v>40719.91333333333</v>
      </c>
      <c r="E6266" s="8" t="s">
        <v>217</v>
      </c>
      <c r="F6266" t="s">
        <v>5932</v>
      </c>
    </row>
    <row r="6267" spans="1:6" x14ac:dyDescent="0.25">
      <c r="A6267">
        <v>6264</v>
      </c>
      <c r="B6267" t="s">
        <v>5931</v>
      </c>
      <c r="C6267" s="7">
        <v>39204.169999999991</v>
      </c>
      <c r="D6267" s="7">
        <v>30253.03</v>
      </c>
      <c r="E6267" s="8" t="s">
        <v>217</v>
      </c>
      <c r="F6267" t="s">
        <v>5932</v>
      </c>
    </row>
    <row r="6268" spans="1:6" x14ac:dyDescent="0.25">
      <c r="A6268">
        <v>6265</v>
      </c>
      <c r="B6268" t="s">
        <v>5931</v>
      </c>
      <c r="C6268" s="7">
        <v>55982.179999999993</v>
      </c>
      <c r="D6268" s="7">
        <v>41452.526666666665</v>
      </c>
      <c r="E6268" s="8" t="s">
        <v>217</v>
      </c>
      <c r="F6268" t="s">
        <v>5932</v>
      </c>
    </row>
    <row r="6269" spans="1:6" x14ac:dyDescent="0.25">
      <c r="A6269">
        <v>6266</v>
      </c>
      <c r="B6269" t="s">
        <v>5931</v>
      </c>
      <c r="C6269" s="7">
        <v>39209.253333333334</v>
      </c>
      <c r="D6269" s="7">
        <v>30029.336666666666</v>
      </c>
      <c r="E6269" s="8" t="s">
        <v>217</v>
      </c>
      <c r="F6269" t="s">
        <v>5932</v>
      </c>
    </row>
    <row r="6270" spans="1:6" x14ac:dyDescent="0.25">
      <c r="A6270">
        <v>6267</v>
      </c>
      <c r="B6270" t="s">
        <v>5931</v>
      </c>
      <c r="C6270" s="7">
        <v>47805.756666666675</v>
      </c>
      <c r="D6270" s="7">
        <v>36012.856666666667</v>
      </c>
      <c r="E6270" s="8" t="s">
        <v>217</v>
      </c>
      <c r="F6270" t="s">
        <v>5932</v>
      </c>
    </row>
    <row r="6271" spans="1:6" x14ac:dyDescent="0.25">
      <c r="A6271">
        <v>6268</v>
      </c>
      <c r="B6271" t="s">
        <v>5931</v>
      </c>
      <c r="C6271" s="7">
        <v>61353.46333333334</v>
      </c>
      <c r="D6271" s="7">
        <v>45191.82666666666</v>
      </c>
      <c r="E6271" s="8" t="s">
        <v>217</v>
      </c>
      <c r="F6271" t="s">
        <v>5932</v>
      </c>
    </row>
    <row r="6272" spans="1:6" x14ac:dyDescent="0.25">
      <c r="A6272">
        <v>6269</v>
      </c>
      <c r="B6272" t="s">
        <v>5931</v>
      </c>
      <c r="C6272" s="7">
        <v>58095.88</v>
      </c>
      <c r="D6272" s="7">
        <v>42819.436666666661</v>
      </c>
      <c r="E6272" s="8" t="s">
        <v>217</v>
      </c>
      <c r="F6272" t="s">
        <v>5932</v>
      </c>
    </row>
    <row r="6273" spans="1:6" x14ac:dyDescent="0.25">
      <c r="A6273">
        <v>6270</v>
      </c>
      <c r="B6273" t="s">
        <v>5931</v>
      </c>
      <c r="C6273" s="7">
        <v>57706.5</v>
      </c>
      <c r="D6273" s="7">
        <v>42570.526666666672</v>
      </c>
      <c r="E6273" s="8" t="s">
        <v>217</v>
      </c>
      <c r="F6273" t="s">
        <v>5932</v>
      </c>
    </row>
    <row r="6274" spans="1:6" x14ac:dyDescent="0.25">
      <c r="A6274">
        <v>6271</v>
      </c>
      <c r="B6274" t="s">
        <v>5931</v>
      </c>
      <c r="C6274" s="7">
        <v>58095.88</v>
      </c>
      <c r="D6274" s="7">
        <v>42610.49</v>
      </c>
      <c r="E6274" s="8" t="s">
        <v>217</v>
      </c>
      <c r="F6274" t="s">
        <v>5932</v>
      </c>
    </row>
    <row r="6275" spans="1:6" x14ac:dyDescent="0.25">
      <c r="A6275">
        <v>6272</v>
      </c>
      <c r="B6275" t="s">
        <v>5931</v>
      </c>
      <c r="C6275" s="7">
        <v>58099.9</v>
      </c>
      <c r="D6275" s="7">
        <v>42837.4</v>
      </c>
      <c r="E6275" s="8" t="s">
        <v>217</v>
      </c>
      <c r="F6275" t="s">
        <v>5932</v>
      </c>
    </row>
    <row r="6276" spans="1:6" x14ac:dyDescent="0.25">
      <c r="A6276">
        <v>6273</v>
      </c>
      <c r="B6276" t="s">
        <v>5931</v>
      </c>
      <c r="C6276" s="7">
        <v>61353.46333333334</v>
      </c>
      <c r="D6276" s="7">
        <v>45202.53</v>
      </c>
      <c r="E6276" s="8" t="s">
        <v>217</v>
      </c>
      <c r="F6276" t="s">
        <v>5932</v>
      </c>
    </row>
    <row r="6277" spans="1:6" x14ac:dyDescent="0.25">
      <c r="A6277">
        <v>6274</v>
      </c>
      <c r="B6277" t="s">
        <v>5931</v>
      </c>
      <c r="C6277" s="7">
        <v>43910.396666666667</v>
      </c>
      <c r="D6277" s="7">
        <v>33710.550000000003</v>
      </c>
      <c r="E6277" s="8" t="s">
        <v>217</v>
      </c>
      <c r="F6277" t="s">
        <v>5932</v>
      </c>
    </row>
    <row r="6278" spans="1:6" x14ac:dyDescent="0.25">
      <c r="A6278">
        <v>6275</v>
      </c>
      <c r="B6278" t="s">
        <v>5931</v>
      </c>
      <c r="C6278" s="7">
        <v>28794.2</v>
      </c>
      <c r="D6278" s="7">
        <v>23343.646666666671</v>
      </c>
      <c r="E6278" s="8" t="s">
        <v>217</v>
      </c>
      <c r="F6278" t="s">
        <v>5932</v>
      </c>
    </row>
    <row r="6279" spans="1:6" x14ac:dyDescent="0.25">
      <c r="A6279">
        <v>6276</v>
      </c>
      <c r="B6279" t="s">
        <v>5931</v>
      </c>
      <c r="C6279" s="7">
        <v>57317.140000000007</v>
      </c>
      <c r="D6279" s="7">
        <v>42321.626666666671</v>
      </c>
      <c r="E6279" s="8" t="s">
        <v>217</v>
      </c>
      <c r="F6279" t="s">
        <v>5932</v>
      </c>
    </row>
    <row r="6280" spans="1:6" x14ac:dyDescent="0.25">
      <c r="A6280">
        <v>6277</v>
      </c>
      <c r="B6280" t="s">
        <v>5931</v>
      </c>
      <c r="C6280" s="7">
        <v>58095.88</v>
      </c>
      <c r="D6280" s="7">
        <v>42819.436666666661</v>
      </c>
      <c r="E6280" s="8" t="s">
        <v>217</v>
      </c>
      <c r="F6280" t="s">
        <v>5932</v>
      </c>
    </row>
    <row r="6281" spans="1:6" x14ac:dyDescent="0.25">
      <c r="A6281">
        <v>6278</v>
      </c>
      <c r="B6281" t="s">
        <v>5931</v>
      </c>
      <c r="C6281" s="7">
        <v>55929.94</v>
      </c>
      <c r="D6281" s="7">
        <v>41442.520000000011</v>
      </c>
      <c r="E6281" s="8" t="s">
        <v>217</v>
      </c>
      <c r="F6281" t="s">
        <v>5932</v>
      </c>
    </row>
    <row r="6282" spans="1:6" x14ac:dyDescent="0.25">
      <c r="A6282">
        <v>6279</v>
      </c>
      <c r="B6282" t="s">
        <v>5931</v>
      </c>
      <c r="C6282" s="7">
        <v>58095.88</v>
      </c>
      <c r="D6282" s="7">
        <v>42819.436666666661</v>
      </c>
      <c r="E6282" s="8" t="s">
        <v>217</v>
      </c>
      <c r="F6282" t="s">
        <v>5932</v>
      </c>
    </row>
    <row r="6283" spans="1:6" x14ac:dyDescent="0.25">
      <c r="A6283">
        <v>6280</v>
      </c>
      <c r="B6283" t="s">
        <v>5931</v>
      </c>
      <c r="C6283" s="7">
        <v>45617.646666666667</v>
      </c>
      <c r="D6283" s="7">
        <v>34558.826666666668</v>
      </c>
      <c r="E6283" s="8" t="s">
        <v>217</v>
      </c>
      <c r="F6283" t="s">
        <v>5932</v>
      </c>
    </row>
    <row r="6284" spans="1:6" x14ac:dyDescent="0.25">
      <c r="A6284">
        <v>6281</v>
      </c>
      <c r="B6284" t="s">
        <v>5931</v>
      </c>
      <c r="C6284" s="7">
        <v>61655.703333333331</v>
      </c>
      <c r="D6284" s="7">
        <v>45297.69999999999</v>
      </c>
      <c r="E6284" s="8" t="s">
        <v>217</v>
      </c>
      <c r="F6284" t="s">
        <v>5932</v>
      </c>
    </row>
    <row r="6285" spans="1:6" x14ac:dyDescent="0.25">
      <c r="A6285">
        <v>6282</v>
      </c>
      <c r="B6285" t="s">
        <v>5931</v>
      </c>
      <c r="C6285" s="7">
        <v>57706.5</v>
      </c>
      <c r="D6285" s="7">
        <v>42570.526666666672</v>
      </c>
      <c r="E6285" s="8" t="s">
        <v>217</v>
      </c>
      <c r="F6285" t="s">
        <v>5932</v>
      </c>
    </row>
    <row r="6286" spans="1:6" x14ac:dyDescent="0.25">
      <c r="A6286">
        <v>6283</v>
      </c>
      <c r="B6286" t="s">
        <v>5931</v>
      </c>
      <c r="C6286" s="7">
        <v>56217.076666666668</v>
      </c>
      <c r="D6286" s="7">
        <v>41859.703333333338</v>
      </c>
      <c r="E6286" s="8" t="s">
        <v>217</v>
      </c>
      <c r="F6286" t="s">
        <v>5932</v>
      </c>
    </row>
    <row r="6287" spans="1:6" x14ac:dyDescent="0.25">
      <c r="A6287">
        <v>6284</v>
      </c>
      <c r="B6287" t="s">
        <v>5931</v>
      </c>
      <c r="C6287" s="7">
        <v>52186</v>
      </c>
      <c r="D6287" s="7">
        <v>34102.25</v>
      </c>
      <c r="E6287" s="8" t="s">
        <v>217</v>
      </c>
      <c r="F6287" t="s">
        <v>5932</v>
      </c>
    </row>
    <row r="6288" spans="1:6" x14ac:dyDescent="0.25">
      <c r="A6288">
        <v>6285</v>
      </c>
      <c r="B6288" t="s">
        <v>5931</v>
      </c>
      <c r="C6288" s="7">
        <v>60756.439999999995</v>
      </c>
      <c r="D6288" s="7">
        <v>38654.736666666664</v>
      </c>
      <c r="E6288" s="8" t="s">
        <v>217</v>
      </c>
      <c r="F6288" t="s">
        <v>5932</v>
      </c>
    </row>
    <row r="6289" spans="1:6" x14ac:dyDescent="0.25">
      <c r="A6289">
        <v>6286</v>
      </c>
      <c r="B6289" t="s">
        <v>5931</v>
      </c>
      <c r="C6289" s="7">
        <v>57147.233333333337</v>
      </c>
      <c r="D6289" s="7">
        <v>36739.186666666661</v>
      </c>
      <c r="E6289" s="8" t="s">
        <v>217</v>
      </c>
      <c r="F6289" t="s">
        <v>5932</v>
      </c>
    </row>
    <row r="6290" spans="1:6" x14ac:dyDescent="0.25">
      <c r="A6290">
        <v>6287</v>
      </c>
      <c r="B6290" t="s">
        <v>5931</v>
      </c>
      <c r="C6290" s="7">
        <v>48667.21333333334</v>
      </c>
      <c r="D6290" s="7">
        <v>36259.683333333334</v>
      </c>
      <c r="E6290" s="8" t="s">
        <v>217</v>
      </c>
      <c r="F6290" t="s">
        <v>5932</v>
      </c>
    </row>
    <row r="6291" spans="1:6" x14ac:dyDescent="0.25">
      <c r="A6291">
        <v>6288</v>
      </c>
      <c r="B6291" t="s">
        <v>5931</v>
      </c>
      <c r="C6291" s="7">
        <v>56867.6</v>
      </c>
      <c r="D6291" s="7">
        <v>42028.489999999991</v>
      </c>
      <c r="E6291" s="8" t="s">
        <v>217</v>
      </c>
      <c r="F6291" t="s">
        <v>5932</v>
      </c>
    </row>
    <row r="6292" spans="1:6" x14ac:dyDescent="0.25">
      <c r="A6292">
        <v>6289</v>
      </c>
      <c r="B6292" t="s">
        <v>5931</v>
      </c>
      <c r="C6292" s="7">
        <v>55118.080000000009</v>
      </c>
      <c r="D6292" s="7">
        <v>40917.970000000008</v>
      </c>
      <c r="E6292" s="8" t="s">
        <v>217</v>
      </c>
      <c r="F6292" t="s">
        <v>5932</v>
      </c>
    </row>
    <row r="6293" spans="1:6" x14ac:dyDescent="0.25">
      <c r="A6293">
        <v>6290</v>
      </c>
      <c r="B6293" t="s">
        <v>5931</v>
      </c>
      <c r="C6293" s="7">
        <v>44519.413333333338</v>
      </c>
      <c r="D6293" s="7">
        <v>34167.130000000005</v>
      </c>
      <c r="E6293" s="8" t="s">
        <v>217</v>
      </c>
      <c r="F6293" t="s">
        <v>5932</v>
      </c>
    </row>
    <row r="6294" spans="1:6" x14ac:dyDescent="0.25">
      <c r="A6294">
        <v>6291</v>
      </c>
      <c r="B6294" t="s">
        <v>5931</v>
      </c>
      <c r="C6294" s="7">
        <v>56308.32</v>
      </c>
      <c r="D6294" s="7">
        <v>41682.186666666668</v>
      </c>
      <c r="E6294" s="8" t="s">
        <v>217</v>
      </c>
      <c r="F6294" t="s">
        <v>5932</v>
      </c>
    </row>
    <row r="6295" spans="1:6" x14ac:dyDescent="0.25">
      <c r="A6295">
        <v>6292</v>
      </c>
      <c r="B6295" t="s">
        <v>5931</v>
      </c>
      <c r="C6295" s="7">
        <v>55847.793333333335</v>
      </c>
      <c r="D6295" s="7">
        <v>41397.43</v>
      </c>
      <c r="E6295" s="8" t="s">
        <v>217</v>
      </c>
      <c r="F6295" t="s">
        <v>5932</v>
      </c>
    </row>
    <row r="6296" spans="1:6" x14ac:dyDescent="0.25">
      <c r="A6296">
        <v>6293</v>
      </c>
      <c r="B6296" t="s">
        <v>5931</v>
      </c>
      <c r="C6296" s="7">
        <v>55559.44</v>
      </c>
      <c r="D6296" s="7">
        <v>41180.576666666675</v>
      </c>
      <c r="E6296" s="8" t="s">
        <v>217</v>
      </c>
      <c r="F6296" t="s">
        <v>5932</v>
      </c>
    </row>
    <row r="6297" spans="1:6" x14ac:dyDescent="0.25">
      <c r="A6297">
        <v>6294</v>
      </c>
      <c r="B6297" t="s">
        <v>5931</v>
      </c>
      <c r="C6297" s="7">
        <v>43867.960000000014</v>
      </c>
      <c r="D6297" s="7">
        <v>33453.733333333344</v>
      </c>
      <c r="E6297" s="8" t="s">
        <v>217</v>
      </c>
      <c r="F6297" t="s">
        <v>5932</v>
      </c>
    </row>
    <row r="6298" spans="1:6" x14ac:dyDescent="0.25">
      <c r="A6298">
        <v>6295</v>
      </c>
      <c r="B6298" t="s">
        <v>5931</v>
      </c>
      <c r="C6298" s="7">
        <v>45803.093333333345</v>
      </c>
      <c r="D6298" s="7">
        <v>34375.733333333337</v>
      </c>
      <c r="E6298" s="8" t="s">
        <v>217</v>
      </c>
      <c r="F6298" t="s">
        <v>5932</v>
      </c>
    </row>
    <row r="6299" spans="1:6" x14ac:dyDescent="0.25">
      <c r="A6299">
        <v>6296</v>
      </c>
      <c r="B6299" t="s">
        <v>5931</v>
      </c>
      <c r="C6299" s="7">
        <v>57317.140000000007</v>
      </c>
      <c r="D6299" s="7">
        <v>42060.613333333335</v>
      </c>
      <c r="E6299" s="8" t="s">
        <v>217</v>
      </c>
      <c r="F6299" t="s">
        <v>5932</v>
      </c>
    </row>
    <row r="6300" spans="1:6" x14ac:dyDescent="0.25">
      <c r="A6300">
        <v>6297</v>
      </c>
      <c r="B6300" t="s">
        <v>5931</v>
      </c>
      <c r="C6300" s="7">
        <v>45582.76</v>
      </c>
      <c r="D6300" s="7">
        <v>34507.856666666659</v>
      </c>
      <c r="E6300" s="8" t="s">
        <v>217</v>
      </c>
      <c r="F6300" t="s">
        <v>5932</v>
      </c>
    </row>
    <row r="6301" spans="1:6" x14ac:dyDescent="0.25">
      <c r="A6301">
        <v>6298</v>
      </c>
      <c r="B6301" t="s">
        <v>5931</v>
      </c>
      <c r="C6301" s="7">
        <v>50063.82</v>
      </c>
      <c r="D6301" s="7">
        <v>37628.51</v>
      </c>
      <c r="E6301" s="8" t="s">
        <v>217</v>
      </c>
      <c r="F6301" t="s">
        <v>5932</v>
      </c>
    </row>
    <row r="6302" spans="1:6" x14ac:dyDescent="0.25">
      <c r="A6302">
        <v>6299</v>
      </c>
      <c r="B6302" t="s">
        <v>5931</v>
      </c>
      <c r="C6302" s="7">
        <v>49452.860000000008</v>
      </c>
      <c r="D6302" s="7">
        <v>37043.586666666677</v>
      </c>
      <c r="E6302" s="8" t="s">
        <v>217</v>
      </c>
      <c r="F6302" t="s">
        <v>5932</v>
      </c>
    </row>
    <row r="6303" spans="1:6" x14ac:dyDescent="0.25">
      <c r="A6303">
        <v>6300</v>
      </c>
      <c r="B6303" t="s">
        <v>5931</v>
      </c>
      <c r="C6303" s="7">
        <v>57250.400000000001</v>
      </c>
      <c r="D6303" s="7">
        <v>42273.14666666666</v>
      </c>
      <c r="E6303" s="8" t="s">
        <v>217</v>
      </c>
      <c r="F6303" t="s">
        <v>5932</v>
      </c>
    </row>
    <row r="6304" spans="1:6" x14ac:dyDescent="0.25">
      <c r="A6304">
        <v>6301</v>
      </c>
      <c r="B6304" t="s">
        <v>5931</v>
      </c>
      <c r="C6304" s="7">
        <v>53868.479999999989</v>
      </c>
      <c r="D6304" s="7">
        <v>40088.006666666661</v>
      </c>
      <c r="E6304" s="8" t="s">
        <v>217</v>
      </c>
      <c r="F6304" t="s">
        <v>5932</v>
      </c>
    </row>
    <row r="6305" spans="1:6" x14ac:dyDescent="0.25">
      <c r="A6305">
        <v>6302</v>
      </c>
      <c r="B6305" t="s">
        <v>5931</v>
      </c>
      <c r="C6305" s="7">
        <v>51623.200000000004</v>
      </c>
      <c r="D6305" s="7">
        <v>38647.933333333327</v>
      </c>
      <c r="E6305" s="8" t="s">
        <v>217</v>
      </c>
      <c r="F6305" t="s">
        <v>5932</v>
      </c>
    </row>
    <row r="6306" spans="1:6" x14ac:dyDescent="0.25">
      <c r="A6306">
        <v>6303</v>
      </c>
      <c r="B6306" t="s">
        <v>5931</v>
      </c>
      <c r="C6306" s="7">
        <v>57250.400000000001</v>
      </c>
      <c r="D6306" s="7">
        <v>42273.14666666666</v>
      </c>
      <c r="E6306" s="8" t="s">
        <v>217</v>
      </c>
      <c r="F6306" t="s">
        <v>5932</v>
      </c>
    </row>
    <row r="6307" spans="1:6" x14ac:dyDescent="0.25">
      <c r="A6307">
        <v>6304</v>
      </c>
      <c r="B6307" t="s">
        <v>5931</v>
      </c>
      <c r="C6307" s="7">
        <v>56404.919999999991</v>
      </c>
      <c r="D6307" s="7">
        <v>41730.846666666665</v>
      </c>
      <c r="E6307" s="8" t="s">
        <v>217</v>
      </c>
      <c r="F6307" t="s">
        <v>5932</v>
      </c>
    </row>
    <row r="6308" spans="1:6" x14ac:dyDescent="0.25">
      <c r="A6308">
        <v>6305</v>
      </c>
      <c r="B6308" t="s">
        <v>5931</v>
      </c>
      <c r="C6308" s="7">
        <v>56123.093333333323</v>
      </c>
      <c r="D6308" s="7">
        <v>41549.273333333338</v>
      </c>
      <c r="E6308" s="8" t="s">
        <v>217</v>
      </c>
      <c r="F6308" t="s">
        <v>5932</v>
      </c>
    </row>
    <row r="6309" spans="1:6" x14ac:dyDescent="0.25">
      <c r="A6309">
        <v>6306</v>
      </c>
      <c r="B6309" t="s">
        <v>5931</v>
      </c>
      <c r="C6309" s="7">
        <v>28166.10666666667</v>
      </c>
      <c r="D6309" s="7">
        <v>20953.609999999997</v>
      </c>
      <c r="E6309" s="8" t="s">
        <v>217</v>
      </c>
      <c r="F6309" t="s">
        <v>5932</v>
      </c>
    </row>
    <row r="6310" spans="1:6" x14ac:dyDescent="0.25">
      <c r="A6310">
        <v>6307</v>
      </c>
      <c r="B6310" t="s">
        <v>5931</v>
      </c>
      <c r="C6310" s="7">
        <v>53968.479999999989</v>
      </c>
      <c r="D6310" s="7">
        <v>40155.24</v>
      </c>
      <c r="E6310" s="8" t="s">
        <v>217</v>
      </c>
      <c r="F6310" t="s">
        <v>5932</v>
      </c>
    </row>
    <row r="6311" spans="1:6" x14ac:dyDescent="0.25">
      <c r="A6311">
        <v>6308</v>
      </c>
      <c r="B6311" t="s">
        <v>5931</v>
      </c>
      <c r="C6311" s="7">
        <v>53332.320000000007</v>
      </c>
      <c r="D6311" s="7">
        <v>34520.923333333332</v>
      </c>
      <c r="E6311" s="8" t="s">
        <v>217</v>
      </c>
      <c r="F6311" t="s">
        <v>5932</v>
      </c>
    </row>
    <row r="6312" spans="1:6" x14ac:dyDescent="0.25">
      <c r="A6312">
        <v>6309</v>
      </c>
      <c r="B6312" t="s">
        <v>5931</v>
      </c>
      <c r="C6312" s="7">
        <v>54713.959999999985</v>
      </c>
      <c r="D6312" s="7">
        <v>40634.303333333322</v>
      </c>
      <c r="E6312" s="8" t="s">
        <v>217</v>
      </c>
      <c r="F6312" t="s">
        <v>5932</v>
      </c>
    </row>
    <row r="6313" spans="1:6" x14ac:dyDescent="0.25">
      <c r="A6313">
        <v>6310</v>
      </c>
      <c r="B6313" t="s">
        <v>5931</v>
      </c>
      <c r="C6313" s="7">
        <v>52032.799999999996</v>
      </c>
      <c r="D6313" s="7">
        <v>33899.616666666669</v>
      </c>
      <c r="E6313" s="8" t="s">
        <v>217</v>
      </c>
      <c r="F6313" t="s">
        <v>5932</v>
      </c>
    </row>
    <row r="6314" spans="1:6" x14ac:dyDescent="0.25">
      <c r="A6314">
        <v>6311</v>
      </c>
      <c r="B6314" t="s">
        <v>5931</v>
      </c>
      <c r="C6314" s="7">
        <v>22387.7</v>
      </c>
      <c r="D6314" s="7">
        <v>18061.990000000002</v>
      </c>
      <c r="E6314" s="8" t="s">
        <v>217</v>
      </c>
      <c r="F6314" t="s">
        <v>5932</v>
      </c>
    </row>
    <row r="6315" spans="1:6" x14ac:dyDescent="0.25">
      <c r="A6315">
        <v>6312</v>
      </c>
      <c r="B6315" t="s">
        <v>5931</v>
      </c>
      <c r="C6315" s="7">
        <v>41931.206666666672</v>
      </c>
      <c r="D6315" s="7">
        <v>28473.866666666665</v>
      </c>
      <c r="E6315" s="8" t="s">
        <v>217</v>
      </c>
      <c r="F6315" t="s">
        <v>5932</v>
      </c>
    </row>
    <row r="6316" spans="1:6" x14ac:dyDescent="0.25">
      <c r="A6316">
        <v>6313</v>
      </c>
      <c r="B6316" t="s">
        <v>5931</v>
      </c>
      <c r="C6316" s="7">
        <v>48905.9</v>
      </c>
      <c r="D6316" s="7">
        <v>32345.059999999998</v>
      </c>
      <c r="E6316" s="8" t="s">
        <v>217</v>
      </c>
      <c r="F6316" t="s">
        <v>5932</v>
      </c>
    </row>
    <row r="6317" spans="1:6" x14ac:dyDescent="0.25">
      <c r="A6317">
        <v>6314</v>
      </c>
      <c r="B6317" t="s">
        <v>5931</v>
      </c>
      <c r="C6317" s="7">
        <v>49810.226666666662</v>
      </c>
      <c r="D6317" s="7">
        <v>32838.563333333332</v>
      </c>
      <c r="E6317" s="8" t="s">
        <v>217</v>
      </c>
      <c r="F6317" t="s">
        <v>5932</v>
      </c>
    </row>
    <row r="6318" spans="1:6" x14ac:dyDescent="0.25">
      <c r="A6318">
        <v>6315</v>
      </c>
      <c r="B6318" t="s">
        <v>5931</v>
      </c>
      <c r="C6318" s="7">
        <v>49255.593333333331</v>
      </c>
      <c r="D6318" s="7">
        <v>36995.276666666672</v>
      </c>
      <c r="E6318" s="8" t="s">
        <v>217</v>
      </c>
      <c r="F6318" t="s">
        <v>5932</v>
      </c>
    </row>
    <row r="6319" spans="1:6" x14ac:dyDescent="0.25">
      <c r="A6319">
        <v>6316</v>
      </c>
      <c r="B6319" t="s">
        <v>5931</v>
      </c>
      <c r="C6319" s="7">
        <v>42381.753333333334</v>
      </c>
      <c r="D6319" s="7">
        <v>32043.506666666664</v>
      </c>
      <c r="E6319" s="8" t="s">
        <v>217</v>
      </c>
      <c r="F6319" t="s">
        <v>5932</v>
      </c>
    </row>
    <row r="6320" spans="1:6" x14ac:dyDescent="0.25">
      <c r="A6320">
        <v>6317</v>
      </c>
      <c r="B6320" t="s">
        <v>5931</v>
      </c>
      <c r="C6320" s="7">
        <v>41395.620000000003</v>
      </c>
      <c r="D6320" s="7">
        <v>31765.826666666671</v>
      </c>
      <c r="E6320" s="8" t="s">
        <v>217</v>
      </c>
      <c r="F6320" t="s">
        <v>5932</v>
      </c>
    </row>
    <row r="6321" spans="1:6" x14ac:dyDescent="0.25">
      <c r="A6321">
        <v>6318</v>
      </c>
      <c r="B6321" t="s">
        <v>5931</v>
      </c>
      <c r="C6321" s="7">
        <v>41013.426666666666</v>
      </c>
      <c r="D6321" s="7">
        <v>31528.079999999998</v>
      </c>
      <c r="E6321" s="8" t="s">
        <v>217</v>
      </c>
      <c r="F6321" t="s">
        <v>5932</v>
      </c>
    </row>
    <row r="6322" spans="1:6" x14ac:dyDescent="0.25">
      <c r="A6322">
        <v>6319</v>
      </c>
      <c r="B6322" t="s">
        <v>5931</v>
      </c>
      <c r="C6322" s="7">
        <v>56123.093333333323</v>
      </c>
      <c r="D6322" s="7">
        <v>41549.273333333338</v>
      </c>
      <c r="E6322" s="8" t="s">
        <v>217</v>
      </c>
      <c r="F6322" t="s">
        <v>5932</v>
      </c>
    </row>
    <row r="6323" spans="1:6" x14ac:dyDescent="0.25">
      <c r="A6323">
        <v>6320</v>
      </c>
      <c r="B6323" t="s">
        <v>5931</v>
      </c>
      <c r="C6323" s="7">
        <v>54713.959999999985</v>
      </c>
      <c r="D6323" s="7">
        <v>40529.823333333326</v>
      </c>
      <c r="E6323" s="8" t="s">
        <v>217</v>
      </c>
      <c r="F6323" t="s">
        <v>5932</v>
      </c>
    </row>
    <row r="6324" spans="1:6" x14ac:dyDescent="0.25">
      <c r="A6324">
        <v>6321</v>
      </c>
      <c r="B6324" t="s">
        <v>5931</v>
      </c>
      <c r="C6324" s="7">
        <v>56538.400000000001</v>
      </c>
      <c r="D6324" s="7">
        <v>41719.306666666664</v>
      </c>
      <c r="E6324" s="8" t="s">
        <v>217</v>
      </c>
      <c r="F6324" t="s">
        <v>5932</v>
      </c>
    </row>
    <row r="6325" spans="1:6" x14ac:dyDescent="0.25">
      <c r="A6325">
        <v>6322</v>
      </c>
      <c r="B6325" t="s">
        <v>5931</v>
      </c>
      <c r="C6325" s="7">
        <v>57706.5</v>
      </c>
      <c r="D6325" s="7">
        <v>42570.526666666672</v>
      </c>
      <c r="E6325" s="8" t="s">
        <v>217</v>
      </c>
      <c r="F6325" t="s">
        <v>5932</v>
      </c>
    </row>
    <row r="6326" spans="1:6" x14ac:dyDescent="0.25">
      <c r="A6326">
        <v>6323</v>
      </c>
      <c r="B6326" t="s">
        <v>5931</v>
      </c>
      <c r="C6326" s="7">
        <v>57806.5</v>
      </c>
      <c r="D6326" s="7">
        <v>42637.73333333333</v>
      </c>
      <c r="E6326" s="8" t="s">
        <v>217</v>
      </c>
      <c r="F6326" t="s">
        <v>5932</v>
      </c>
    </row>
    <row r="6327" spans="1:6" x14ac:dyDescent="0.25">
      <c r="A6327">
        <v>6324</v>
      </c>
      <c r="B6327" t="s">
        <v>5931</v>
      </c>
      <c r="C6327" s="7">
        <v>58095.88</v>
      </c>
      <c r="D6327" s="7">
        <v>42819.436666666661</v>
      </c>
      <c r="E6327" s="8" t="s">
        <v>217</v>
      </c>
      <c r="F6327" t="s">
        <v>5932</v>
      </c>
    </row>
    <row r="6328" spans="1:6" x14ac:dyDescent="0.25">
      <c r="A6328">
        <v>6325</v>
      </c>
      <c r="B6328" t="s">
        <v>5931</v>
      </c>
      <c r="C6328" s="7">
        <v>56068.63</v>
      </c>
      <c r="D6328" s="7">
        <v>41310.68</v>
      </c>
      <c r="E6328" s="8" t="s">
        <v>217</v>
      </c>
      <c r="F6328" t="s">
        <v>5932</v>
      </c>
    </row>
    <row r="6329" spans="1:6" x14ac:dyDescent="0.25">
      <c r="A6329">
        <v>6326</v>
      </c>
      <c r="B6329" t="s">
        <v>5931</v>
      </c>
      <c r="C6329" s="7">
        <v>55309.599999999999</v>
      </c>
      <c r="D6329" s="7">
        <v>40825.583333333321</v>
      </c>
      <c r="E6329" s="8" t="s">
        <v>217</v>
      </c>
      <c r="F6329" t="s">
        <v>5932</v>
      </c>
    </row>
    <row r="6330" spans="1:6" x14ac:dyDescent="0.25">
      <c r="A6330">
        <v>6327</v>
      </c>
      <c r="B6330" t="s">
        <v>5931</v>
      </c>
      <c r="C6330" s="7">
        <v>36949.999999999993</v>
      </c>
      <c r="D6330" s="7">
        <v>27516.369999999995</v>
      </c>
      <c r="E6330" s="8" t="s">
        <v>217</v>
      </c>
      <c r="F6330" t="s">
        <v>5932</v>
      </c>
    </row>
    <row r="6331" spans="1:6" x14ac:dyDescent="0.25">
      <c r="A6331">
        <v>6328</v>
      </c>
      <c r="B6331" t="s">
        <v>5931</v>
      </c>
      <c r="C6331" s="7">
        <v>36796.799999999988</v>
      </c>
      <c r="D6331" s="7">
        <v>28412.933333333323</v>
      </c>
      <c r="E6331" s="8" t="s">
        <v>217</v>
      </c>
      <c r="F6331" t="s">
        <v>5932</v>
      </c>
    </row>
    <row r="6332" spans="1:6" x14ac:dyDescent="0.25">
      <c r="A6332">
        <v>6329</v>
      </c>
      <c r="B6332" t="s">
        <v>5931</v>
      </c>
      <c r="C6332" s="7">
        <v>57317.140000000007</v>
      </c>
      <c r="D6332" s="7">
        <v>42321.626666666671</v>
      </c>
      <c r="E6332" s="8" t="s">
        <v>217</v>
      </c>
      <c r="F6332" t="s">
        <v>5932</v>
      </c>
    </row>
    <row r="6333" spans="1:6" x14ac:dyDescent="0.25">
      <c r="A6333">
        <v>6330</v>
      </c>
      <c r="B6333" t="s">
        <v>5931</v>
      </c>
      <c r="C6333" s="7">
        <v>57532.226666666662</v>
      </c>
      <c r="D6333" s="7">
        <v>36937.933333333327</v>
      </c>
      <c r="E6333" s="8" t="s">
        <v>217</v>
      </c>
      <c r="F6333" t="s">
        <v>5932</v>
      </c>
    </row>
    <row r="6334" spans="1:6" x14ac:dyDescent="0.25">
      <c r="A6334">
        <v>6331</v>
      </c>
      <c r="B6334" t="s">
        <v>5931</v>
      </c>
      <c r="C6334" s="7">
        <v>44797.206666666665</v>
      </c>
      <c r="D6334" s="7">
        <v>34091.883333333331</v>
      </c>
      <c r="E6334" s="8" t="s">
        <v>217</v>
      </c>
      <c r="F6334" t="s">
        <v>5932</v>
      </c>
    </row>
    <row r="6335" spans="1:6" x14ac:dyDescent="0.25">
      <c r="A6335">
        <v>6332</v>
      </c>
      <c r="B6335" t="s">
        <v>5931</v>
      </c>
      <c r="C6335" s="7">
        <v>56028.68</v>
      </c>
      <c r="D6335" s="7">
        <v>41486.439999999995</v>
      </c>
      <c r="E6335" s="8" t="s">
        <v>217</v>
      </c>
      <c r="F6335" t="s">
        <v>5932</v>
      </c>
    </row>
    <row r="6336" spans="1:6" x14ac:dyDescent="0.25">
      <c r="A6336">
        <v>6333</v>
      </c>
      <c r="B6336" t="s">
        <v>5931</v>
      </c>
      <c r="C6336" s="7">
        <v>46555.473333333335</v>
      </c>
      <c r="D6336" s="7">
        <v>32993.46</v>
      </c>
      <c r="E6336" s="8" t="s">
        <v>217</v>
      </c>
      <c r="F6336" t="s">
        <v>5932</v>
      </c>
    </row>
    <row r="6337" spans="1:6" x14ac:dyDescent="0.25">
      <c r="A6337">
        <v>6334</v>
      </c>
      <c r="B6337" t="s">
        <v>5931</v>
      </c>
      <c r="C6337" s="7">
        <v>50658.419999999991</v>
      </c>
      <c r="D6337" s="7">
        <v>38019.246666666666</v>
      </c>
      <c r="E6337" s="8" t="s">
        <v>217</v>
      </c>
      <c r="F6337" t="s">
        <v>5932</v>
      </c>
    </row>
    <row r="6338" spans="1:6" x14ac:dyDescent="0.25">
      <c r="A6338">
        <v>6335</v>
      </c>
      <c r="B6338" t="s">
        <v>5931</v>
      </c>
      <c r="C6338" s="7">
        <v>49240.76</v>
      </c>
      <c r="D6338" s="7">
        <v>36985.336666666662</v>
      </c>
      <c r="E6338" s="8" t="s">
        <v>217</v>
      </c>
      <c r="F6338" t="s">
        <v>5932</v>
      </c>
    </row>
    <row r="6339" spans="1:6" x14ac:dyDescent="0.25">
      <c r="A6339">
        <v>6336</v>
      </c>
      <c r="B6339" t="s">
        <v>5931</v>
      </c>
      <c r="C6339" s="7">
        <v>50039.610000000008</v>
      </c>
      <c r="D6339" s="7">
        <v>37625.483333333337</v>
      </c>
      <c r="E6339" s="8" t="s">
        <v>217</v>
      </c>
      <c r="F6339" t="s">
        <v>5932</v>
      </c>
    </row>
    <row r="6340" spans="1:6" x14ac:dyDescent="0.25">
      <c r="A6340">
        <v>6337</v>
      </c>
      <c r="B6340" t="s">
        <v>5931</v>
      </c>
      <c r="C6340" s="7">
        <v>45993.316666666658</v>
      </c>
      <c r="D6340" s="7">
        <v>34663.050000000003</v>
      </c>
      <c r="E6340" s="8" t="s">
        <v>217</v>
      </c>
      <c r="F6340" t="s">
        <v>5932</v>
      </c>
    </row>
    <row r="6341" spans="1:6" x14ac:dyDescent="0.25">
      <c r="A6341">
        <v>6338</v>
      </c>
      <c r="B6341" t="s">
        <v>5931</v>
      </c>
      <c r="C6341" s="7">
        <v>46234.793333333335</v>
      </c>
      <c r="D6341" s="7">
        <v>34918.576666666668</v>
      </c>
      <c r="E6341" s="8" t="s">
        <v>217</v>
      </c>
      <c r="F6341" t="s">
        <v>5932</v>
      </c>
    </row>
    <row r="6342" spans="1:6" x14ac:dyDescent="0.25">
      <c r="A6342">
        <v>6339</v>
      </c>
      <c r="B6342" t="s">
        <v>5931</v>
      </c>
      <c r="C6342" s="7">
        <v>42556.69000000001</v>
      </c>
      <c r="D6342" s="7">
        <v>32475.75</v>
      </c>
      <c r="E6342" s="8" t="s">
        <v>217</v>
      </c>
      <c r="F6342" t="s">
        <v>5932</v>
      </c>
    </row>
    <row r="6343" spans="1:6" x14ac:dyDescent="0.25">
      <c r="A6343">
        <v>6340</v>
      </c>
      <c r="B6343" t="s">
        <v>5931</v>
      </c>
      <c r="C6343" s="7">
        <v>47687.233333333337</v>
      </c>
      <c r="D6343" s="7">
        <v>36058.583333333336</v>
      </c>
      <c r="E6343" s="8" t="s">
        <v>217</v>
      </c>
      <c r="F6343" t="s">
        <v>5932</v>
      </c>
    </row>
    <row r="6344" spans="1:6" x14ac:dyDescent="0.25">
      <c r="A6344">
        <v>6341</v>
      </c>
      <c r="B6344" t="s">
        <v>5931</v>
      </c>
      <c r="C6344" s="7">
        <v>36381.366666666676</v>
      </c>
      <c r="D6344" s="7">
        <v>28000.25</v>
      </c>
      <c r="E6344" s="8" t="s">
        <v>217</v>
      </c>
      <c r="F6344" t="s">
        <v>5932</v>
      </c>
    </row>
    <row r="6345" spans="1:6" x14ac:dyDescent="0.25">
      <c r="A6345">
        <v>6342</v>
      </c>
      <c r="B6345" t="s">
        <v>5931</v>
      </c>
      <c r="C6345" s="7">
        <v>57532.226666666662</v>
      </c>
      <c r="D6345" s="7">
        <v>36937.933333333327</v>
      </c>
      <c r="E6345" s="8" t="s">
        <v>217</v>
      </c>
      <c r="F6345" t="s">
        <v>5932</v>
      </c>
    </row>
    <row r="6346" spans="1:6" x14ac:dyDescent="0.25">
      <c r="A6346">
        <v>6343</v>
      </c>
      <c r="B6346" t="s">
        <v>5931</v>
      </c>
      <c r="C6346" s="7">
        <v>56827.659999999996</v>
      </c>
      <c r="D6346" s="7">
        <v>41998.796666666662</v>
      </c>
      <c r="E6346" s="8" t="s">
        <v>217</v>
      </c>
      <c r="F6346" t="s">
        <v>5932</v>
      </c>
    </row>
    <row r="6347" spans="1:6" x14ac:dyDescent="0.25">
      <c r="A6347">
        <v>6344</v>
      </c>
      <c r="B6347" t="s">
        <v>5931</v>
      </c>
      <c r="C6347" s="7">
        <v>56827.659999999996</v>
      </c>
      <c r="D6347" s="7">
        <v>41998.796666666662</v>
      </c>
      <c r="E6347" s="8" t="s">
        <v>217</v>
      </c>
      <c r="F6347" t="s">
        <v>5932</v>
      </c>
    </row>
    <row r="6348" spans="1:6" x14ac:dyDescent="0.25">
      <c r="A6348">
        <v>6345</v>
      </c>
      <c r="B6348" t="s">
        <v>5931</v>
      </c>
      <c r="C6348" s="7">
        <v>59265.56</v>
      </c>
      <c r="D6348" s="7">
        <v>43569.193333333329</v>
      </c>
      <c r="E6348" s="8" t="s">
        <v>217</v>
      </c>
      <c r="F6348" t="s">
        <v>5932</v>
      </c>
    </row>
    <row r="6349" spans="1:6" x14ac:dyDescent="0.25">
      <c r="A6349">
        <v>6346</v>
      </c>
      <c r="B6349" t="s">
        <v>5931</v>
      </c>
      <c r="C6349" s="7">
        <v>56656.966666666674</v>
      </c>
      <c r="D6349" s="7">
        <v>36323.24</v>
      </c>
      <c r="E6349" s="8" t="s">
        <v>217</v>
      </c>
      <c r="F6349" t="s">
        <v>5932</v>
      </c>
    </row>
    <row r="6350" spans="1:6" x14ac:dyDescent="0.25">
      <c r="A6350">
        <v>6347</v>
      </c>
      <c r="B6350" t="s">
        <v>5931</v>
      </c>
      <c r="C6350" s="7">
        <v>52277.52</v>
      </c>
      <c r="D6350" s="7">
        <v>38958.176666666666</v>
      </c>
      <c r="E6350" s="8" t="s">
        <v>217</v>
      </c>
      <c r="F6350" t="s">
        <v>5932</v>
      </c>
    </row>
    <row r="6351" spans="1:6" x14ac:dyDescent="0.25">
      <c r="A6351">
        <v>6348</v>
      </c>
      <c r="B6351" t="s">
        <v>5931</v>
      </c>
      <c r="C6351" s="7">
        <v>56623.523333333338</v>
      </c>
      <c r="D6351" s="7">
        <v>36446.1</v>
      </c>
      <c r="E6351" s="8" t="s">
        <v>217</v>
      </c>
      <c r="F6351" t="s">
        <v>5932</v>
      </c>
    </row>
    <row r="6352" spans="1:6" x14ac:dyDescent="0.25">
      <c r="A6352">
        <v>6349</v>
      </c>
      <c r="B6352" t="s">
        <v>5931</v>
      </c>
      <c r="C6352" s="7">
        <v>53255.44</v>
      </c>
      <c r="D6352" s="7">
        <v>39699.866666666661</v>
      </c>
      <c r="E6352" s="8" t="s">
        <v>217</v>
      </c>
      <c r="F6352" t="s">
        <v>5932</v>
      </c>
    </row>
    <row r="6353" spans="1:6" x14ac:dyDescent="0.25">
      <c r="A6353">
        <v>6350</v>
      </c>
      <c r="B6353" t="s">
        <v>5931</v>
      </c>
      <c r="C6353" s="7">
        <v>38415.78666666666</v>
      </c>
      <c r="D6353" s="7">
        <v>26203.333333333332</v>
      </c>
      <c r="E6353" s="8" t="s">
        <v>217</v>
      </c>
      <c r="F6353" t="s">
        <v>5932</v>
      </c>
    </row>
    <row r="6354" spans="1:6" x14ac:dyDescent="0.25">
      <c r="A6354">
        <v>6351</v>
      </c>
      <c r="B6354" t="s">
        <v>5931</v>
      </c>
      <c r="C6354" s="7">
        <v>53487.066666666658</v>
      </c>
      <c r="D6354" s="7">
        <v>37409.276666666665</v>
      </c>
      <c r="E6354" s="8" t="s">
        <v>217</v>
      </c>
      <c r="F6354" t="s">
        <v>5932</v>
      </c>
    </row>
    <row r="6355" spans="1:6" x14ac:dyDescent="0.25">
      <c r="A6355">
        <v>6352</v>
      </c>
      <c r="B6355" t="s">
        <v>5931</v>
      </c>
      <c r="C6355" s="7">
        <v>53859.839999999997</v>
      </c>
      <c r="D6355" s="7">
        <v>40081.176666666659</v>
      </c>
      <c r="E6355" s="8" t="s">
        <v>217</v>
      </c>
      <c r="F6355" t="s">
        <v>5932</v>
      </c>
    </row>
    <row r="6356" spans="1:6" x14ac:dyDescent="0.25">
      <c r="A6356">
        <v>6353</v>
      </c>
      <c r="B6356" t="s">
        <v>5931</v>
      </c>
      <c r="C6356" s="7">
        <v>49780.906666666655</v>
      </c>
      <c r="D6356" s="7">
        <v>37243.533333333326</v>
      </c>
      <c r="E6356" s="8" t="s">
        <v>217</v>
      </c>
      <c r="F6356" t="s">
        <v>5932</v>
      </c>
    </row>
    <row r="6357" spans="1:6" x14ac:dyDescent="0.25">
      <c r="A6357">
        <v>6354</v>
      </c>
      <c r="B6357" t="s">
        <v>5931</v>
      </c>
      <c r="C6357" s="7">
        <v>50989.566666666673</v>
      </c>
      <c r="D6357" s="7">
        <v>38130.636666666673</v>
      </c>
      <c r="E6357" s="8" t="s">
        <v>217</v>
      </c>
      <c r="F6357" t="s">
        <v>5932</v>
      </c>
    </row>
    <row r="6358" spans="1:6" x14ac:dyDescent="0.25">
      <c r="A6358">
        <v>6355</v>
      </c>
      <c r="B6358" t="s">
        <v>5931</v>
      </c>
      <c r="C6358" s="7">
        <v>59617.933333333327</v>
      </c>
      <c r="D6358" s="7">
        <v>43854.493333333339</v>
      </c>
      <c r="E6358" s="8" t="s">
        <v>217</v>
      </c>
      <c r="F6358" t="s">
        <v>5932</v>
      </c>
    </row>
    <row r="6359" spans="1:6" x14ac:dyDescent="0.25">
      <c r="A6359">
        <v>6356</v>
      </c>
      <c r="B6359" t="s">
        <v>5931</v>
      </c>
      <c r="C6359" s="7">
        <v>60458.26</v>
      </c>
      <c r="D6359" s="7">
        <v>44335.063333333324</v>
      </c>
      <c r="E6359" s="8" t="s">
        <v>217</v>
      </c>
      <c r="F6359" t="s">
        <v>5932</v>
      </c>
    </row>
    <row r="6360" spans="1:6" x14ac:dyDescent="0.25">
      <c r="A6360">
        <v>6357</v>
      </c>
      <c r="B6360" t="s">
        <v>5931</v>
      </c>
      <c r="C6360" s="7">
        <v>56867.6</v>
      </c>
      <c r="D6360" s="7">
        <v>42028.489999999991</v>
      </c>
      <c r="E6360" s="8" t="s">
        <v>217</v>
      </c>
      <c r="F6360" t="s">
        <v>5932</v>
      </c>
    </row>
    <row r="6361" spans="1:6" x14ac:dyDescent="0.25">
      <c r="A6361">
        <v>6358</v>
      </c>
      <c r="B6361" t="s">
        <v>5931</v>
      </c>
      <c r="C6361" s="7">
        <v>54217.333333333336</v>
      </c>
      <c r="D6361" s="7">
        <v>40331.419999999991</v>
      </c>
      <c r="E6361" s="8" t="s">
        <v>217</v>
      </c>
      <c r="F6361" t="s">
        <v>5932</v>
      </c>
    </row>
    <row r="6362" spans="1:6" x14ac:dyDescent="0.25">
      <c r="A6362">
        <v>6359</v>
      </c>
      <c r="B6362" t="s">
        <v>5931</v>
      </c>
      <c r="C6362" s="7">
        <v>56129.306666666671</v>
      </c>
      <c r="D6362" s="7">
        <v>41568.65</v>
      </c>
      <c r="E6362" s="8" t="s">
        <v>217</v>
      </c>
      <c r="F6362" t="s">
        <v>5932</v>
      </c>
    </row>
    <row r="6363" spans="1:6" x14ac:dyDescent="0.25">
      <c r="A6363">
        <v>6360</v>
      </c>
      <c r="B6363" t="s">
        <v>5931</v>
      </c>
      <c r="C6363" s="7">
        <v>36819.886666666673</v>
      </c>
      <c r="D6363" s="7">
        <v>25211.616666666672</v>
      </c>
      <c r="E6363" s="8" t="s">
        <v>217</v>
      </c>
      <c r="F6363" t="s">
        <v>5932</v>
      </c>
    </row>
    <row r="6364" spans="1:6" x14ac:dyDescent="0.25">
      <c r="A6364">
        <v>6361</v>
      </c>
      <c r="B6364" t="s">
        <v>5931</v>
      </c>
      <c r="C6364" s="7">
        <v>47417.546666666669</v>
      </c>
      <c r="D6364" s="7">
        <v>35913.466666666674</v>
      </c>
      <c r="E6364" s="8" t="s">
        <v>217</v>
      </c>
      <c r="F6364" t="s">
        <v>5932</v>
      </c>
    </row>
    <row r="6365" spans="1:6" x14ac:dyDescent="0.25">
      <c r="A6365">
        <v>6362</v>
      </c>
      <c r="B6365" t="s">
        <v>5931</v>
      </c>
      <c r="C6365" s="7">
        <v>34568.893333333333</v>
      </c>
      <c r="D6365" s="7">
        <v>26466.943333333329</v>
      </c>
      <c r="E6365" s="8" t="s">
        <v>217</v>
      </c>
      <c r="F6365" t="s">
        <v>5932</v>
      </c>
    </row>
    <row r="6366" spans="1:6" x14ac:dyDescent="0.25">
      <c r="A6366">
        <v>6363</v>
      </c>
      <c r="B6366" t="s">
        <v>5931</v>
      </c>
      <c r="C6366" s="7">
        <v>60073.499999999993</v>
      </c>
      <c r="D6366" s="7">
        <v>44089.129999999983</v>
      </c>
      <c r="E6366" s="8" t="s">
        <v>217</v>
      </c>
      <c r="F6366" t="s">
        <v>5932</v>
      </c>
    </row>
    <row r="6367" spans="1:6" x14ac:dyDescent="0.25">
      <c r="A6367">
        <v>6364</v>
      </c>
      <c r="B6367" t="s">
        <v>5931</v>
      </c>
      <c r="C6367" s="7">
        <v>60458.26</v>
      </c>
      <c r="D6367" s="7">
        <v>44335.063333333324</v>
      </c>
      <c r="E6367" s="8" t="s">
        <v>217</v>
      </c>
      <c r="F6367" t="s">
        <v>5932</v>
      </c>
    </row>
    <row r="6368" spans="1:6" x14ac:dyDescent="0.25">
      <c r="A6368">
        <v>6365</v>
      </c>
      <c r="B6368" t="s">
        <v>5931</v>
      </c>
      <c r="C6368" s="7">
        <v>57250.400000000001</v>
      </c>
      <c r="D6368" s="7">
        <v>42273.14666666666</v>
      </c>
      <c r="E6368" s="8" t="s">
        <v>217</v>
      </c>
      <c r="F6368" t="s">
        <v>5932</v>
      </c>
    </row>
    <row r="6369" spans="1:6" x14ac:dyDescent="0.25">
      <c r="A6369">
        <v>6366</v>
      </c>
      <c r="B6369" t="s">
        <v>5931</v>
      </c>
      <c r="C6369" s="7">
        <v>56484.799999999996</v>
      </c>
      <c r="D6369" s="7">
        <v>41679.343333333331</v>
      </c>
      <c r="E6369" s="8" t="s">
        <v>217</v>
      </c>
      <c r="F6369" t="s">
        <v>5932</v>
      </c>
    </row>
    <row r="6370" spans="1:6" x14ac:dyDescent="0.25">
      <c r="A6370">
        <v>6367</v>
      </c>
      <c r="B6370" t="s">
        <v>5931</v>
      </c>
      <c r="C6370" s="7">
        <v>54899.999999999993</v>
      </c>
      <c r="D6370" s="7">
        <v>40765.159999999996</v>
      </c>
      <c r="E6370" s="8" t="s">
        <v>217</v>
      </c>
      <c r="F6370" t="s">
        <v>5932</v>
      </c>
    </row>
    <row r="6371" spans="1:6" x14ac:dyDescent="0.25">
      <c r="A6371">
        <v>6368</v>
      </c>
      <c r="B6371" t="s">
        <v>5931</v>
      </c>
      <c r="C6371" s="7">
        <v>50318.986666666664</v>
      </c>
      <c r="D6371" s="7">
        <v>37865.736666666671</v>
      </c>
      <c r="E6371" s="8" t="s">
        <v>217</v>
      </c>
      <c r="F6371" t="s">
        <v>5932</v>
      </c>
    </row>
    <row r="6372" spans="1:6" x14ac:dyDescent="0.25">
      <c r="A6372">
        <v>6369</v>
      </c>
      <c r="B6372" t="s">
        <v>5931</v>
      </c>
      <c r="C6372" s="7">
        <v>58095.88</v>
      </c>
      <c r="D6372" s="7">
        <v>42610.49</v>
      </c>
      <c r="E6372" s="8" t="s">
        <v>217</v>
      </c>
      <c r="F6372" t="s">
        <v>5932</v>
      </c>
    </row>
    <row r="6373" spans="1:6" x14ac:dyDescent="0.25">
      <c r="A6373">
        <v>6370</v>
      </c>
      <c r="B6373" t="s">
        <v>5931</v>
      </c>
      <c r="C6373" s="7">
        <v>56587.959999999992</v>
      </c>
      <c r="D6373" s="7">
        <v>41852.269999999997</v>
      </c>
      <c r="E6373" s="8" t="s">
        <v>217</v>
      </c>
      <c r="F6373" t="s">
        <v>5932</v>
      </c>
    </row>
    <row r="6374" spans="1:6" x14ac:dyDescent="0.25">
      <c r="A6374">
        <v>6371</v>
      </c>
      <c r="B6374" t="s">
        <v>5931</v>
      </c>
      <c r="C6374" s="7">
        <v>56404.919999999991</v>
      </c>
      <c r="D6374" s="7">
        <v>41726.859999999993</v>
      </c>
      <c r="E6374" s="8" t="s">
        <v>217</v>
      </c>
      <c r="F6374" t="s">
        <v>5932</v>
      </c>
    </row>
    <row r="6375" spans="1:6" x14ac:dyDescent="0.25">
      <c r="A6375">
        <v>6372</v>
      </c>
      <c r="B6375" t="s">
        <v>5931</v>
      </c>
      <c r="C6375" s="7">
        <v>59629.54</v>
      </c>
      <c r="D6375" s="7">
        <v>43592.073333333334</v>
      </c>
      <c r="E6375" s="8" t="s">
        <v>217</v>
      </c>
      <c r="F6375" t="s">
        <v>5932</v>
      </c>
    </row>
    <row r="6376" spans="1:6" x14ac:dyDescent="0.25">
      <c r="A6376">
        <v>6373</v>
      </c>
      <c r="B6376" t="s">
        <v>5931</v>
      </c>
      <c r="C6376" s="7">
        <v>56068.63</v>
      </c>
      <c r="D6376" s="7">
        <v>41513.756666666661</v>
      </c>
      <c r="E6376" s="8" t="s">
        <v>217</v>
      </c>
      <c r="F6376" t="s">
        <v>5932</v>
      </c>
    </row>
    <row r="6377" spans="1:6" x14ac:dyDescent="0.25">
      <c r="A6377">
        <v>6374</v>
      </c>
      <c r="B6377" t="s">
        <v>5931</v>
      </c>
      <c r="C6377" s="7">
        <v>56827.659999999996</v>
      </c>
      <c r="D6377" s="7">
        <v>41894.323333333326</v>
      </c>
      <c r="E6377" s="8" t="s">
        <v>217</v>
      </c>
      <c r="F6377" t="s">
        <v>5932</v>
      </c>
    </row>
    <row r="6378" spans="1:6" x14ac:dyDescent="0.25">
      <c r="A6378">
        <v>6375</v>
      </c>
      <c r="B6378" t="s">
        <v>5931</v>
      </c>
      <c r="C6378" s="7">
        <v>56827.659999999996</v>
      </c>
      <c r="D6378" s="7">
        <v>41894.323333333326</v>
      </c>
      <c r="E6378" s="8" t="s">
        <v>217</v>
      </c>
      <c r="F6378" t="s">
        <v>5932</v>
      </c>
    </row>
    <row r="6379" spans="1:6" x14ac:dyDescent="0.25">
      <c r="A6379">
        <v>6376</v>
      </c>
      <c r="B6379" t="s">
        <v>5931</v>
      </c>
      <c r="C6379" s="7">
        <v>56827.659999999996</v>
      </c>
      <c r="D6379" s="7">
        <v>41894.323333333326</v>
      </c>
      <c r="E6379" s="8" t="s">
        <v>217</v>
      </c>
      <c r="F6379" t="s">
        <v>5932</v>
      </c>
    </row>
    <row r="6380" spans="1:6" x14ac:dyDescent="0.25">
      <c r="A6380">
        <v>6377</v>
      </c>
      <c r="B6380" t="s">
        <v>5931</v>
      </c>
      <c r="C6380" s="7">
        <v>60011</v>
      </c>
      <c r="D6380" s="7">
        <v>44044.816666666658</v>
      </c>
      <c r="E6380" s="8" t="s">
        <v>217</v>
      </c>
      <c r="F6380" t="s">
        <v>5932</v>
      </c>
    </row>
    <row r="6381" spans="1:6" x14ac:dyDescent="0.25">
      <c r="A6381">
        <v>6378</v>
      </c>
      <c r="B6381" t="s">
        <v>5931</v>
      </c>
      <c r="C6381" s="7">
        <v>58862.66</v>
      </c>
      <c r="D6381" s="7">
        <v>43348.066666666673</v>
      </c>
      <c r="E6381" s="8" t="s">
        <v>217</v>
      </c>
      <c r="F6381" t="s">
        <v>5932</v>
      </c>
    </row>
    <row r="6382" spans="1:6" x14ac:dyDescent="0.25">
      <c r="A6382">
        <v>6379</v>
      </c>
      <c r="B6382" t="s">
        <v>5931</v>
      </c>
      <c r="C6382" s="7">
        <v>55925.329999999994</v>
      </c>
      <c r="D6382" s="7">
        <v>41388.80333333333</v>
      </c>
      <c r="E6382" s="8" t="s">
        <v>217</v>
      </c>
      <c r="F6382" t="s">
        <v>5932</v>
      </c>
    </row>
    <row r="6383" spans="1:6" x14ac:dyDescent="0.25">
      <c r="A6383">
        <v>6380</v>
      </c>
      <c r="B6383" t="s">
        <v>5931</v>
      </c>
      <c r="C6383" s="7">
        <v>54632.66</v>
      </c>
      <c r="D6383" s="7">
        <v>40498.533333333333</v>
      </c>
      <c r="E6383" s="8" t="s">
        <v>217</v>
      </c>
      <c r="F6383" t="s">
        <v>5932</v>
      </c>
    </row>
    <row r="6384" spans="1:6" x14ac:dyDescent="0.25">
      <c r="A6384">
        <v>6381</v>
      </c>
      <c r="B6384" t="s">
        <v>5931</v>
      </c>
      <c r="C6384" s="7">
        <v>56927.659999999996</v>
      </c>
      <c r="D6384" s="7">
        <v>42066.036666666667</v>
      </c>
      <c r="E6384" s="8" t="s">
        <v>217</v>
      </c>
      <c r="F6384" t="s">
        <v>5932</v>
      </c>
    </row>
    <row r="6385" spans="1:6" x14ac:dyDescent="0.25">
      <c r="A6385">
        <v>6382</v>
      </c>
      <c r="B6385" t="s">
        <v>5931</v>
      </c>
      <c r="C6385" s="7">
        <v>56404.919999999991</v>
      </c>
      <c r="D6385" s="7">
        <v>41726.859999999993</v>
      </c>
      <c r="E6385" s="8" t="s">
        <v>217</v>
      </c>
      <c r="F6385" t="s">
        <v>5932</v>
      </c>
    </row>
    <row r="6386" spans="1:6" x14ac:dyDescent="0.25">
      <c r="A6386">
        <v>6383</v>
      </c>
      <c r="B6386" t="s">
        <v>5931</v>
      </c>
      <c r="C6386" s="7">
        <v>54979.35</v>
      </c>
      <c r="D6386" s="7">
        <v>40864.603333333333</v>
      </c>
      <c r="E6386" s="8" t="s">
        <v>217</v>
      </c>
      <c r="F6386" t="s">
        <v>5932</v>
      </c>
    </row>
    <row r="6387" spans="1:6" x14ac:dyDescent="0.25">
      <c r="A6387">
        <v>6384</v>
      </c>
      <c r="B6387" t="s">
        <v>5931</v>
      </c>
      <c r="C6387" s="7">
        <v>56404.919999999991</v>
      </c>
      <c r="D6387" s="7">
        <v>43139.006666666661</v>
      </c>
      <c r="E6387" s="8" t="s">
        <v>217</v>
      </c>
      <c r="F6387" t="s">
        <v>5932</v>
      </c>
    </row>
    <row r="6388" spans="1:6" x14ac:dyDescent="0.25">
      <c r="A6388">
        <v>6385</v>
      </c>
      <c r="B6388" t="s">
        <v>5931</v>
      </c>
      <c r="C6388" s="7">
        <v>58889.599999999999</v>
      </c>
      <c r="D6388" s="7">
        <v>43328.91333333333</v>
      </c>
      <c r="E6388" s="8" t="s">
        <v>217</v>
      </c>
      <c r="F6388" t="s">
        <v>5932</v>
      </c>
    </row>
    <row r="6389" spans="1:6" x14ac:dyDescent="0.25">
      <c r="A6389">
        <v>6386</v>
      </c>
      <c r="B6389" t="s">
        <v>5931</v>
      </c>
      <c r="C6389" s="7">
        <v>54820.12</v>
      </c>
      <c r="D6389" s="7">
        <v>40603.753333333334</v>
      </c>
      <c r="E6389" s="8" t="s">
        <v>217</v>
      </c>
      <c r="F6389" t="s">
        <v>5932</v>
      </c>
    </row>
    <row r="6390" spans="1:6" x14ac:dyDescent="0.25">
      <c r="A6390">
        <v>6387</v>
      </c>
      <c r="B6390" t="s">
        <v>5931</v>
      </c>
      <c r="C6390" s="7">
        <v>52554.03666666666</v>
      </c>
      <c r="D6390" s="7">
        <v>39117.74</v>
      </c>
      <c r="E6390" s="8" t="s">
        <v>217</v>
      </c>
      <c r="F6390" t="s">
        <v>5932</v>
      </c>
    </row>
    <row r="6391" spans="1:6" x14ac:dyDescent="0.25">
      <c r="A6391">
        <v>6388</v>
      </c>
      <c r="B6391" t="s">
        <v>5931</v>
      </c>
      <c r="C6391" s="7">
        <v>51904.78666666666</v>
      </c>
      <c r="D6391" s="7">
        <v>40151.676666666659</v>
      </c>
      <c r="E6391" s="8" t="s">
        <v>217</v>
      </c>
      <c r="F6391" t="s">
        <v>5932</v>
      </c>
    </row>
    <row r="6392" spans="1:6" x14ac:dyDescent="0.25">
      <c r="A6392">
        <v>6389</v>
      </c>
      <c r="B6392" t="s">
        <v>5931</v>
      </c>
      <c r="C6392" s="7">
        <v>54542.673333333332</v>
      </c>
      <c r="D6392" s="7">
        <v>40533.4</v>
      </c>
      <c r="E6392" s="8" t="s">
        <v>217</v>
      </c>
      <c r="F6392" t="s">
        <v>5932</v>
      </c>
    </row>
    <row r="6393" spans="1:6" x14ac:dyDescent="0.25">
      <c r="A6393">
        <v>6390</v>
      </c>
      <c r="B6393" t="s">
        <v>5931</v>
      </c>
      <c r="C6393" s="7">
        <v>52774.98</v>
      </c>
      <c r="D6393" s="7">
        <v>39308.829999999994</v>
      </c>
      <c r="E6393" s="8" t="s">
        <v>217</v>
      </c>
      <c r="F6393" t="s">
        <v>5932</v>
      </c>
    </row>
    <row r="6394" spans="1:6" x14ac:dyDescent="0.25">
      <c r="A6394">
        <v>6391</v>
      </c>
      <c r="B6394" t="s">
        <v>5931</v>
      </c>
      <c r="C6394" s="7">
        <v>58371.026666666672</v>
      </c>
      <c r="D6394" s="7">
        <v>42991.203333333331</v>
      </c>
      <c r="E6394" s="8" t="s">
        <v>217</v>
      </c>
      <c r="F6394" t="s">
        <v>5932</v>
      </c>
    </row>
    <row r="6395" spans="1:6" x14ac:dyDescent="0.25">
      <c r="A6395">
        <v>6392</v>
      </c>
      <c r="B6395" t="s">
        <v>5931</v>
      </c>
      <c r="C6395" s="7">
        <v>18162.37</v>
      </c>
      <c r="D6395" s="7">
        <v>15320.299999999997</v>
      </c>
      <c r="E6395" s="8" t="s">
        <v>217</v>
      </c>
      <c r="F6395" t="s">
        <v>5932</v>
      </c>
    </row>
    <row r="6396" spans="1:6" x14ac:dyDescent="0.25">
      <c r="A6396">
        <v>6393</v>
      </c>
      <c r="B6396" t="s">
        <v>5931</v>
      </c>
      <c r="C6396" s="7">
        <v>52179.106666666667</v>
      </c>
      <c r="D6396" s="7">
        <v>35005.903333333328</v>
      </c>
      <c r="E6396" s="8" t="s">
        <v>217</v>
      </c>
      <c r="F6396" t="s">
        <v>5932</v>
      </c>
    </row>
    <row r="6397" spans="1:6" x14ac:dyDescent="0.25">
      <c r="A6397">
        <v>6394</v>
      </c>
      <c r="B6397" t="s">
        <v>5931</v>
      </c>
      <c r="C6397" s="7">
        <v>45582.840000000004</v>
      </c>
      <c r="D6397" s="7">
        <v>34547.293333333342</v>
      </c>
      <c r="E6397" s="8" t="s">
        <v>217</v>
      </c>
      <c r="F6397" t="s">
        <v>5932</v>
      </c>
    </row>
    <row r="6398" spans="1:6" x14ac:dyDescent="0.25">
      <c r="A6398">
        <v>6395</v>
      </c>
      <c r="B6398" t="s">
        <v>5931</v>
      </c>
      <c r="C6398" s="7">
        <v>50658.419999999991</v>
      </c>
      <c r="D6398" s="7">
        <v>37914.773333333324</v>
      </c>
      <c r="E6398" s="8" t="s">
        <v>217</v>
      </c>
      <c r="F6398" t="s">
        <v>5932</v>
      </c>
    </row>
    <row r="6399" spans="1:6" x14ac:dyDescent="0.25">
      <c r="A6399">
        <v>6396</v>
      </c>
      <c r="B6399" t="s">
        <v>5931</v>
      </c>
      <c r="C6399" s="7">
        <v>50909.299999999988</v>
      </c>
      <c r="D6399" s="7">
        <v>38174.80333333333</v>
      </c>
      <c r="E6399" s="8" t="s">
        <v>217</v>
      </c>
      <c r="F6399" t="s">
        <v>5932</v>
      </c>
    </row>
    <row r="6400" spans="1:6" x14ac:dyDescent="0.25">
      <c r="A6400">
        <v>6397</v>
      </c>
      <c r="B6400" t="s">
        <v>5931</v>
      </c>
      <c r="C6400" s="7">
        <v>47056.166666666664</v>
      </c>
      <c r="D6400" s="7">
        <v>35668.063333333332</v>
      </c>
      <c r="E6400" s="8" t="s">
        <v>217</v>
      </c>
      <c r="F6400" t="s">
        <v>5932</v>
      </c>
    </row>
    <row r="6401" spans="1:6" x14ac:dyDescent="0.25">
      <c r="A6401">
        <v>6398</v>
      </c>
      <c r="B6401" t="s">
        <v>5931</v>
      </c>
      <c r="C6401" s="7">
        <v>58095.88</v>
      </c>
      <c r="D6401" s="7">
        <v>42819.436666666661</v>
      </c>
      <c r="E6401" s="8" t="s">
        <v>217</v>
      </c>
      <c r="F6401" t="s">
        <v>5932</v>
      </c>
    </row>
    <row r="6402" spans="1:6" x14ac:dyDescent="0.25">
      <c r="A6402">
        <v>6399</v>
      </c>
      <c r="B6402" t="s">
        <v>5931</v>
      </c>
      <c r="C6402" s="7">
        <v>56448.139999999992</v>
      </c>
      <c r="D6402" s="7">
        <v>41756.266666666663</v>
      </c>
      <c r="E6402" s="8" t="s">
        <v>217</v>
      </c>
      <c r="F6402" t="s">
        <v>5932</v>
      </c>
    </row>
    <row r="6403" spans="1:6" x14ac:dyDescent="0.25">
      <c r="A6403">
        <v>6400</v>
      </c>
      <c r="B6403" t="s">
        <v>5931</v>
      </c>
      <c r="C6403" s="7">
        <v>60011</v>
      </c>
      <c r="D6403" s="7">
        <v>44044.816666666658</v>
      </c>
      <c r="E6403" s="8" t="s">
        <v>217</v>
      </c>
      <c r="F6403" t="s">
        <v>5932</v>
      </c>
    </row>
    <row r="6404" spans="1:6" x14ac:dyDescent="0.25">
      <c r="A6404">
        <v>6401</v>
      </c>
      <c r="B6404" t="s">
        <v>5931</v>
      </c>
      <c r="C6404" s="7">
        <v>56827.659999999996</v>
      </c>
      <c r="D6404" s="7">
        <v>41998.796666666662</v>
      </c>
      <c r="E6404" s="8" t="s">
        <v>217</v>
      </c>
      <c r="F6404" t="s">
        <v>5932</v>
      </c>
    </row>
    <row r="6405" spans="1:6" x14ac:dyDescent="0.25">
      <c r="A6405">
        <v>6402</v>
      </c>
      <c r="B6405" t="s">
        <v>5931</v>
      </c>
      <c r="C6405" s="7">
        <v>58189.549999999996</v>
      </c>
      <c r="D6405" s="7">
        <v>42876.88666666668</v>
      </c>
      <c r="E6405" s="8" t="s">
        <v>217</v>
      </c>
      <c r="F6405" t="s">
        <v>5932</v>
      </c>
    </row>
    <row r="6406" spans="1:6" x14ac:dyDescent="0.25">
      <c r="A6406">
        <v>6403</v>
      </c>
      <c r="B6406" t="s">
        <v>5931</v>
      </c>
      <c r="C6406" s="7">
        <v>56686.746666666666</v>
      </c>
      <c r="D6406" s="7">
        <v>41819.66333333333</v>
      </c>
      <c r="E6406" s="8" t="s">
        <v>217</v>
      </c>
      <c r="F6406" t="s">
        <v>5932</v>
      </c>
    </row>
    <row r="6407" spans="1:6" x14ac:dyDescent="0.25">
      <c r="A6407">
        <v>6404</v>
      </c>
      <c r="B6407" t="s">
        <v>5931</v>
      </c>
      <c r="C6407" s="7">
        <v>56504.919999999991</v>
      </c>
      <c r="D6407" s="7">
        <v>41794.1</v>
      </c>
      <c r="E6407" s="8" t="s">
        <v>217</v>
      </c>
      <c r="F6407" t="s">
        <v>5932</v>
      </c>
    </row>
    <row r="6408" spans="1:6" x14ac:dyDescent="0.25">
      <c r="A6408">
        <v>6405</v>
      </c>
      <c r="B6408" t="s">
        <v>5931</v>
      </c>
      <c r="C6408" s="7">
        <v>55749.046666666662</v>
      </c>
      <c r="D6408" s="7">
        <v>41310.223333333328</v>
      </c>
      <c r="E6408" s="8" t="s">
        <v>217</v>
      </c>
      <c r="F6408" t="s">
        <v>5932</v>
      </c>
    </row>
    <row r="6409" spans="1:6" x14ac:dyDescent="0.25">
      <c r="A6409">
        <v>6406</v>
      </c>
      <c r="B6409" t="s">
        <v>5931</v>
      </c>
      <c r="C6409" s="7">
        <v>54820.12</v>
      </c>
      <c r="D6409" s="7">
        <v>40708.233333333337</v>
      </c>
      <c r="E6409" s="8" t="s">
        <v>217</v>
      </c>
      <c r="F6409" t="s">
        <v>5932</v>
      </c>
    </row>
    <row r="6410" spans="1:6" x14ac:dyDescent="0.25">
      <c r="A6410">
        <v>6407</v>
      </c>
      <c r="B6410" t="s">
        <v>5931</v>
      </c>
      <c r="C6410" s="7">
        <v>46606.393333333333</v>
      </c>
      <c r="D6410" s="7">
        <v>35327.686666666668</v>
      </c>
      <c r="E6410" s="8" t="s">
        <v>217</v>
      </c>
      <c r="F6410" t="s">
        <v>5932</v>
      </c>
    </row>
    <row r="6411" spans="1:6" x14ac:dyDescent="0.25">
      <c r="A6411">
        <v>6408</v>
      </c>
      <c r="B6411" t="s">
        <v>5931</v>
      </c>
      <c r="C6411" s="7">
        <v>51754.78</v>
      </c>
      <c r="D6411" s="7">
        <v>38721.089999999989</v>
      </c>
      <c r="E6411" s="8" t="s">
        <v>217</v>
      </c>
      <c r="F6411" t="s">
        <v>5932</v>
      </c>
    </row>
    <row r="6412" spans="1:6" x14ac:dyDescent="0.25">
      <c r="A6412">
        <v>6409</v>
      </c>
      <c r="B6412" t="s">
        <v>5931</v>
      </c>
      <c r="C6412" s="7">
        <v>39983.756666666661</v>
      </c>
      <c r="D6412" s="7">
        <v>29608.636666666658</v>
      </c>
      <c r="E6412" s="8" t="s">
        <v>217</v>
      </c>
      <c r="F6412" t="s">
        <v>5932</v>
      </c>
    </row>
    <row r="6413" spans="1:6" x14ac:dyDescent="0.25">
      <c r="A6413">
        <v>6410</v>
      </c>
      <c r="B6413" t="s">
        <v>5931</v>
      </c>
      <c r="C6413" s="7">
        <v>51754.78</v>
      </c>
      <c r="D6413" s="7">
        <v>38721.089999999989</v>
      </c>
      <c r="E6413" s="8" t="s">
        <v>217</v>
      </c>
      <c r="F6413" t="s">
        <v>5932</v>
      </c>
    </row>
    <row r="6414" spans="1:6" x14ac:dyDescent="0.25">
      <c r="A6414">
        <v>6411</v>
      </c>
      <c r="B6414" t="s">
        <v>5931</v>
      </c>
      <c r="C6414" s="7">
        <v>56123.093333333323</v>
      </c>
      <c r="D6414" s="7">
        <v>41549.273333333338</v>
      </c>
      <c r="E6414" s="8" t="s">
        <v>217</v>
      </c>
      <c r="F6414" t="s">
        <v>5932</v>
      </c>
    </row>
    <row r="6415" spans="1:6" x14ac:dyDescent="0.25">
      <c r="A6415">
        <v>6412</v>
      </c>
      <c r="B6415" t="s">
        <v>5931</v>
      </c>
      <c r="C6415" s="7">
        <v>55749.046666666662</v>
      </c>
      <c r="D6415" s="7">
        <v>41310.223333333328</v>
      </c>
      <c r="E6415" s="8" t="s">
        <v>217</v>
      </c>
      <c r="F6415" t="s">
        <v>5932</v>
      </c>
    </row>
    <row r="6416" spans="1:6" x14ac:dyDescent="0.25">
      <c r="A6416">
        <v>6413</v>
      </c>
      <c r="B6416" t="s">
        <v>5931</v>
      </c>
      <c r="C6416" s="7">
        <v>56123.093333333323</v>
      </c>
      <c r="D6416" s="7">
        <v>41549.273333333338</v>
      </c>
      <c r="E6416" s="8" t="s">
        <v>217</v>
      </c>
      <c r="F6416" t="s">
        <v>5932</v>
      </c>
    </row>
    <row r="6417" spans="1:6" x14ac:dyDescent="0.25">
      <c r="A6417">
        <v>6414</v>
      </c>
      <c r="B6417" t="s">
        <v>5931</v>
      </c>
      <c r="C6417" s="7">
        <v>55375.013333333336</v>
      </c>
      <c r="D6417" s="7">
        <v>41084.116666666669</v>
      </c>
      <c r="E6417" s="8" t="s">
        <v>217</v>
      </c>
      <c r="F6417" t="s">
        <v>5932</v>
      </c>
    </row>
    <row r="6418" spans="1:6" x14ac:dyDescent="0.25">
      <c r="A6418">
        <v>6415</v>
      </c>
      <c r="B6418" t="s">
        <v>5931</v>
      </c>
      <c r="C6418" s="7">
        <v>53579.01999999999</v>
      </c>
      <c r="D6418" s="7">
        <v>39865.619999999995</v>
      </c>
      <c r="E6418" s="8" t="s">
        <v>217</v>
      </c>
      <c r="F6418" t="s">
        <v>5932</v>
      </c>
    </row>
    <row r="6419" spans="1:6" x14ac:dyDescent="0.25">
      <c r="A6419">
        <v>6416</v>
      </c>
      <c r="B6419" t="s">
        <v>5931</v>
      </c>
      <c r="C6419" s="7">
        <v>54071.226666666662</v>
      </c>
      <c r="D6419" s="7">
        <v>40239.056666666664</v>
      </c>
      <c r="E6419" s="8" t="s">
        <v>217</v>
      </c>
      <c r="F6419" t="s">
        <v>5932</v>
      </c>
    </row>
    <row r="6420" spans="1:6" x14ac:dyDescent="0.25">
      <c r="A6420">
        <v>6417</v>
      </c>
      <c r="B6420" t="s">
        <v>5931</v>
      </c>
      <c r="C6420" s="7">
        <v>43014.933333333327</v>
      </c>
      <c r="D6420" s="7">
        <v>32842.723333333335</v>
      </c>
      <c r="E6420" s="8" t="s">
        <v>217</v>
      </c>
      <c r="F6420" t="s">
        <v>5932</v>
      </c>
    </row>
    <row r="6421" spans="1:6" x14ac:dyDescent="0.25">
      <c r="A6421">
        <v>6418</v>
      </c>
      <c r="B6421" t="s">
        <v>5931</v>
      </c>
      <c r="C6421" s="7">
        <v>45909.393333333341</v>
      </c>
      <c r="D6421" s="7">
        <v>34436.779999999992</v>
      </c>
      <c r="E6421" s="8" t="s">
        <v>217</v>
      </c>
      <c r="F6421" t="s">
        <v>5932</v>
      </c>
    </row>
    <row r="6422" spans="1:6" x14ac:dyDescent="0.25">
      <c r="A6422">
        <v>6419</v>
      </c>
      <c r="B6422" t="s">
        <v>5931</v>
      </c>
      <c r="C6422" s="7">
        <v>33982.626666666671</v>
      </c>
      <c r="D6422" s="7">
        <v>26177.759999999998</v>
      </c>
      <c r="E6422" s="8" t="s">
        <v>217</v>
      </c>
      <c r="F6422" t="s">
        <v>5932</v>
      </c>
    </row>
    <row r="6423" spans="1:6" x14ac:dyDescent="0.25">
      <c r="A6423">
        <v>6420</v>
      </c>
      <c r="B6423" t="s">
        <v>5931</v>
      </c>
      <c r="C6423" s="7">
        <v>29904.193333333333</v>
      </c>
      <c r="D6423" s="7">
        <v>23444.543333333331</v>
      </c>
      <c r="E6423" s="8" t="s">
        <v>217</v>
      </c>
      <c r="F6423" t="s">
        <v>5932</v>
      </c>
    </row>
    <row r="6424" spans="1:6" x14ac:dyDescent="0.25">
      <c r="A6424">
        <v>6421</v>
      </c>
      <c r="B6424" t="s">
        <v>5931</v>
      </c>
      <c r="C6424" s="7">
        <v>23828.399999999998</v>
      </c>
      <c r="D6424" s="7">
        <v>18666.013333333336</v>
      </c>
      <c r="E6424" s="8" t="s">
        <v>217</v>
      </c>
      <c r="F6424" t="s">
        <v>5932</v>
      </c>
    </row>
    <row r="6425" spans="1:6" x14ac:dyDescent="0.25">
      <c r="A6425">
        <v>6422</v>
      </c>
      <c r="B6425" t="s">
        <v>5931</v>
      </c>
      <c r="C6425" s="7">
        <v>56827.659999999996</v>
      </c>
      <c r="D6425" s="7">
        <v>41998.796666666662</v>
      </c>
      <c r="E6425" s="8" t="s">
        <v>217</v>
      </c>
      <c r="F6425" t="s">
        <v>5932</v>
      </c>
    </row>
    <row r="6426" spans="1:6" x14ac:dyDescent="0.25">
      <c r="A6426">
        <v>6423</v>
      </c>
      <c r="B6426" t="s">
        <v>5931</v>
      </c>
      <c r="C6426" s="7">
        <v>51164.966666666674</v>
      </c>
      <c r="D6426" s="7">
        <v>38143.483333333337</v>
      </c>
      <c r="E6426" s="8" t="s">
        <v>217</v>
      </c>
      <c r="F6426" t="s">
        <v>5932</v>
      </c>
    </row>
    <row r="6427" spans="1:6" x14ac:dyDescent="0.25">
      <c r="A6427">
        <v>6424</v>
      </c>
      <c r="B6427" t="s">
        <v>5931</v>
      </c>
      <c r="C6427" s="7">
        <v>46677.46</v>
      </c>
      <c r="D6427" s="7">
        <v>34784.876666666671</v>
      </c>
      <c r="E6427" s="8" t="s">
        <v>217</v>
      </c>
      <c r="F6427" t="s">
        <v>5932</v>
      </c>
    </row>
    <row r="6428" spans="1:6" x14ac:dyDescent="0.25">
      <c r="A6428">
        <v>6425</v>
      </c>
      <c r="B6428" t="s">
        <v>5931</v>
      </c>
      <c r="C6428" s="7">
        <v>38365.506666666668</v>
      </c>
      <c r="D6428" s="7">
        <v>29042.233333333326</v>
      </c>
      <c r="E6428" s="8" t="s">
        <v>217</v>
      </c>
      <c r="F6428" t="s">
        <v>5932</v>
      </c>
    </row>
    <row r="6429" spans="1:6" x14ac:dyDescent="0.25">
      <c r="A6429">
        <v>6426</v>
      </c>
      <c r="B6429" t="s">
        <v>5931</v>
      </c>
      <c r="C6429" s="7">
        <v>53261.599999999999</v>
      </c>
      <c r="D6429" s="7">
        <v>39706.559999999998</v>
      </c>
      <c r="E6429" s="8" t="s">
        <v>217</v>
      </c>
      <c r="F6429" t="s">
        <v>5932</v>
      </c>
    </row>
    <row r="6430" spans="1:6" x14ac:dyDescent="0.25">
      <c r="A6430">
        <v>6427</v>
      </c>
      <c r="B6430" t="s">
        <v>5931</v>
      </c>
      <c r="C6430" s="7">
        <v>49093.153333333328</v>
      </c>
      <c r="D6430" s="7">
        <v>37043.046666666669</v>
      </c>
      <c r="E6430" s="8" t="s">
        <v>217</v>
      </c>
      <c r="F6430" t="s">
        <v>5932</v>
      </c>
    </row>
    <row r="6431" spans="1:6" x14ac:dyDescent="0.25">
      <c r="A6431">
        <v>6428</v>
      </c>
      <c r="B6431" t="s">
        <v>5931</v>
      </c>
      <c r="C6431" s="7">
        <v>47091.573333333334</v>
      </c>
      <c r="D6431" s="7">
        <v>35472.049999999996</v>
      </c>
      <c r="E6431" s="8" t="s">
        <v>217</v>
      </c>
      <c r="F6431" t="s">
        <v>5932</v>
      </c>
    </row>
    <row r="6432" spans="1:6" x14ac:dyDescent="0.25">
      <c r="A6432">
        <v>6429</v>
      </c>
      <c r="B6432" t="s">
        <v>5931</v>
      </c>
      <c r="C6432" s="7">
        <v>56404.919999999991</v>
      </c>
      <c r="D6432" s="7">
        <v>41622.386666666658</v>
      </c>
      <c r="E6432" s="8" t="s">
        <v>217</v>
      </c>
      <c r="F6432" t="s">
        <v>5932</v>
      </c>
    </row>
    <row r="6433" spans="1:6" x14ac:dyDescent="0.25">
      <c r="A6433">
        <v>6430</v>
      </c>
      <c r="B6433" t="s">
        <v>5931</v>
      </c>
      <c r="C6433" s="7">
        <v>52159.046666666662</v>
      </c>
      <c r="D6433" s="7">
        <v>38823.230000000003</v>
      </c>
      <c r="E6433" s="8" t="s">
        <v>217</v>
      </c>
      <c r="F6433" t="s">
        <v>5932</v>
      </c>
    </row>
    <row r="6434" spans="1:6" x14ac:dyDescent="0.25">
      <c r="A6434">
        <v>6431</v>
      </c>
      <c r="B6434" t="s">
        <v>5931</v>
      </c>
      <c r="C6434" s="7">
        <v>55559.44</v>
      </c>
      <c r="D6434" s="7">
        <v>41076.10333333334</v>
      </c>
      <c r="E6434" s="8" t="s">
        <v>217</v>
      </c>
      <c r="F6434" t="s">
        <v>5932</v>
      </c>
    </row>
    <row r="6435" spans="1:6" x14ac:dyDescent="0.25">
      <c r="A6435">
        <v>6432</v>
      </c>
      <c r="B6435" t="s">
        <v>5931</v>
      </c>
      <c r="C6435" s="7">
        <v>53987.780000000006</v>
      </c>
      <c r="D6435" s="7">
        <v>40170.43</v>
      </c>
      <c r="E6435" s="8" t="s">
        <v>217</v>
      </c>
      <c r="F6435" t="s">
        <v>5932</v>
      </c>
    </row>
    <row r="6436" spans="1:6" x14ac:dyDescent="0.25">
      <c r="A6436">
        <v>6433</v>
      </c>
      <c r="B6436" t="s">
        <v>5931</v>
      </c>
      <c r="C6436" s="7">
        <v>54910.139999999992</v>
      </c>
      <c r="D6436" s="7">
        <v>40768.186666666668</v>
      </c>
      <c r="E6436" s="8" t="s">
        <v>217</v>
      </c>
      <c r="F6436" t="s">
        <v>5932</v>
      </c>
    </row>
    <row r="6437" spans="1:6" x14ac:dyDescent="0.25">
      <c r="A6437">
        <v>6434</v>
      </c>
      <c r="B6437" t="s">
        <v>5931</v>
      </c>
      <c r="C6437" s="7">
        <v>56404.919999999991</v>
      </c>
      <c r="D6437" s="7">
        <v>41517.91333333333</v>
      </c>
      <c r="E6437" s="8" t="s">
        <v>217</v>
      </c>
      <c r="F6437" t="s">
        <v>5932</v>
      </c>
    </row>
    <row r="6438" spans="1:6" x14ac:dyDescent="0.25">
      <c r="A6438">
        <v>6435</v>
      </c>
      <c r="B6438" t="s">
        <v>5931</v>
      </c>
      <c r="C6438" s="7">
        <v>55749.046666666662</v>
      </c>
      <c r="D6438" s="7">
        <v>41310.223333333328</v>
      </c>
      <c r="E6438" s="8" t="s">
        <v>217</v>
      </c>
      <c r="F6438" t="s">
        <v>5932</v>
      </c>
    </row>
    <row r="6439" spans="1:6" x14ac:dyDescent="0.25">
      <c r="A6439">
        <v>6436</v>
      </c>
      <c r="B6439" t="s">
        <v>5931</v>
      </c>
      <c r="C6439" s="7">
        <v>59265.56</v>
      </c>
      <c r="D6439" s="7">
        <v>43569.193333333329</v>
      </c>
      <c r="E6439" s="8" t="s">
        <v>217</v>
      </c>
      <c r="F6439" t="s">
        <v>5932</v>
      </c>
    </row>
    <row r="6440" spans="1:6" x14ac:dyDescent="0.25">
      <c r="A6440">
        <v>6437</v>
      </c>
      <c r="B6440" t="s">
        <v>5931</v>
      </c>
      <c r="C6440" s="7">
        <v>36050.159999999996</v>
      </c>
      <c r="D6440" s="7">
        <v>27770.180000000004</v>
      </c>
      <c r="E6440" s="8" t="s">
        <v>217</v>
      </c>
      <c r="F6440" t="s">
        <v>5932</v>
      </c>
    </row>
    <row r="6441" spans="1:6" x14ac:dyDescent="0.25">
      <c r="A6441">
        <v>6438</v>
      </c>
      <c r="B6441" t="s">
        <v>5931</v>
      </c>
      <c r="C6441" s="7">
        <v>55749.046666666662</v>
      </c>
      <c r="D6441" s="7">
        <v>41310.223333333328</v>
      </c>
      <c r="E6441" s="8" t="s">
        <v>217</v>
      </c>
      <c r="F6441" t="s">
        <v>5932</v>
      </c>
    </row>
    <row r="6442" spans="1:6" x14ac:dyDescent="0.25">
      <c r="A6442">
        <v>6439</v>
      </c>
      <c r="B6442" t="s">
        <v>5931</v>
      </c>
      <c r="C6442" s="7">
        <v>54820.12</v>
      </c>
      <c r="D6442" s="7">
        <v>40708.233333333337</v>
      </c>
      <c r="E6442" s="8" t="s">
        <v>217</v>
      </c>
      <c r="F6442" t="s">
        <v>5932</v>
      </c>
    </row>
    <row r="6443" spans="1:6" x14ac:dyDescent="0.25">
      <c r="A6443">
        <v>6440</v>
      </c>
      <c r="B6443" t="s">
        <v>5931</v>
      </c>
      <c r="C6443" s="7">
        <v>55749.046666666662</v>
      </c>
      <c r="D6443" s="7">
        <v>41310.223333333328</v>
      </c>
      <c r="E6443" s="8" t="s">
        <v>217</v>
      </c>
      <c r="F6443" t="s">
        <v>5932</v>
      </c>
    </row>
    <row r="6444" spans="1:6" x14ac:dyDescent="0.25">
      <c r="A6444">
        <v>6441</v>
      </c>
      <c r="B6444" t="s">
        <v>5931</v>
      </c>
      <c r="C6444" s="7">
        <v>52988.533333333326</v>
      </c>
      <c r="D6444" s="7">
        <v>39534.480000000003</v>
      </c>
      <c r="E6444" s="8" t="s">
        <v>217</v>
      </c>
      <c r="F6444" t="s">
        <v>5932</v>
      </c>
    </row>
    <row r="6445" spans="1:6" x14ac:dyDescent="0.25">
      <c r="A6445">
        <v>6442</v>
      </c>
      <c r="B6445" t="s">
        <v>5931</v>
      </c>
      <c r="C6445" s="7">
        <v>51074.590000000004</v>
      </c>
      <c r="D6445" s="7">
        <v>38286.959999999992</v>
      </c>
      <c r="E6445" s="8" t="s">
        <v>217</v>
      </c>
      <c r="F6445" t="s">
        <v>5932</v>
      </c>
    </row>
    <row r="6446" spans="1:6" x14ac:dyDescent="0.25">
      <c r="A6446">
        <v>6443</v>
      </c>
      <c r="B6446" t="s">
        <v>5931</v>
      </c>
      <c r="C6446" s="7">
        <v>41516.829999999994</v>
      </c>
      <c r="D6446" s="7">
        <v>31745.816666666662</v>
      </c>
      <c r="E6446" s="8" t="s">
        <v>217</v>
      </c>
      <c r="F6446" t="s">
        <v>5932</v>
      </c>
    </row>
    <row r="6447" spans="1:6" x14ac:dyDescent="0.25">
      <c r="A6447">
        <v>6444</v>
      </c>
      <c r="B6447" t="s">
        <v>5931</v>
      </c>
      <c r="C6447" s="7">
        <v>41307.656666666662</v>
      </c>
      <c r="D6447" s="7">
        <v>31494.676666666666</v>
      </c>
      <c r="E6447" s="8" t="s">
        <v>217</v>
      </c>
      <c r="F6447" t="s">
        <v>5932</v>
      </c>
    </row>
    <row r="6448" spans="1:6" x14ac:dyDescent="0.25">
      <c r="A6448">
        <v>6445</v>
      </c>
      <c r="B6448" t="s">
        <v>5931</v>
      </c>
      <c r="C6448" s="7">
        <v>50669.97</v>
      </c>
      <c r="D6448" s="7">
        <v>37847.356666666659</v>
      </c>
      <c r="E6448" s="8" t="s">
        <v>217</v>
      </c>
      <c r="F6448" t="s">
        <v>5932</v>
      </c>
    </row>
    <row r="6449" spans="1:6" x14ac:dyDescent="0.25">
      <c r="A6449">
        <v>6446</v>
      </c>
      <c r="B6449" t="s">
        <v>5931</v>
      </c>
      <c r="C6449" s="7">
        <v>37928.373333333344</v>
      </c>
      <c r="D6449" s="7">
        <v>29045.043333333335</v>
      </c>
      <c r="E6449" s="8" t="s">
        <v>217</v>
      </c>
      <c r="F6449" t="s">
        <v>5932</v>
      </c>
    </row>
    <row r="6450" spans="1:6" x14ac:dyDescent="0.25">
      <c r="A6450">
        <v>6447</v>
      </c>
      <c r="B6450" t="s">
        <v>5931</v>
      </c>
      <c r="C6450" s="7">
        <v>35283.673333333332</v>
      </c>
      <c r="D6450" s="7">
        <v>27377.806666666667</v>
      </c>
      <c r="E6450" s="8" t="s">
        <v>217</v>
      </c>
      <c r="F6450" t="s">
        <v>5932</v>
      </c>
    </row>
    <row r="6451" spans="1:6" x14ac:dyDescent="0.25">
      <c r="A6451">
        <v>6448</v>
      </c>
      <c r="B6451" t="s">
        <v>5931</v>
      </c>
      <c r="C6451" s="7">
        <v>41980.779999999992</v>
      </c>
      <c r="D6451" s="7">
        <v>32167.789999999997</v>
      </c>
      <c r="E6451" s="8" t="s">
        <v>217</v>
      </c>
      <c r="F6451" t="s">
        <v>5932</v>
      </c>
    </row>
    <row r="6452" spans="1:6" x14ac:dyDescent="0.25">
      <c r="A6452">
        <v>6449</v>
      </c>
      <c r="B6452" t="s">
        <v>5931</v>
      </c>
      <c r="C6452" s="7">
        <v>42993.576666666668</v>
      </c>
      <c r="D6452" s="7">
        <v>32655</v>
      </c>
      <c r="E6452" s="8" t="s">
        <v>217</v>
      </c>
      <c r="F6452" t="s">
        <v>5932</v>
      </c>
    </row>
    <row r="6453" spans="1:6" x14ac:dyDescent="0.25">
      <c r="A6453">
        <v>6450</v>
      </c>
      <c r="B6453" t="s">
        <v>5931</v>
      </c>
      <c r="C6453" s="7">
        <v>26478.719999999998</v>
      </c>
      <c r="D6453" s="7">
        <v>17085.589999999997</v>
      </c>
      <c r="E6453" s="8" t="s">
        <v>217</v>
      </c>
      <c r="F6453" t="s">
        <v>5932</v>
      </c>
    </row>
    <row r="6454" spans="1:6" x14ac:dyDescent="0.25">
      <c r="A6454">
        <v>6451</v>
      </c>
      <c r="B6454" t="s">
        <v>5931</v>
      </c>
      <c r="C6454" s="7">
        <v>35520.020000000011</v>
      </c>
      <c r="D6454" s="7">
        <v>27626.720000000005</v>
      </c>
      <c r="E6454" s="8" t="s">
        <v>217</v>
      </c>
      <c r="F6454" t="s">
        <v>5932</v>
      </c>
    </row>
    <row r="6455" spans="1:6" x14ac:dyDescent="0.25">
      <c r="A6455">
        <v>6452</v>
      </c>
      <c r="B6455" t="s">
        <v>5931</v>
      </c>
      <c r="C6455" s="7">
        <v>38247.993333333339</v>
      </c>
      <c r="D6455" s="7">
        <v>29046.383333333331</v>
      </c>
      <c r="E6455" s="8" t="s">
        <v>217</v>
      </c>
      <c r="F6455" t="s">
        <v>5932</v>
      </c>
    </row>
    <row r="6456" spans="1:6" x14ac:dyDescent="0.25">
      <c r="A6456">
        <v>6453</v>
      </c>
      <c r="B6456" t="s">
        <v>5931</v>
      </c>
      <c r="C6456" s="7">
        <v>37443.9</v>
      </c>
      <c r="D6456" s="7">
        <v>28988.28</v>
      </c>
      <c r="E6456" s="8" t="s">
        <v>217</v>
      </c>
      <c r="F6456" t="s">
        <v>5932</v>
      </c>
    </row>
    <row r="6457" spans="1:6" x14ac:dyDescent="0.25">
      <c r="A6457">
        <v>6454</v>
      </c>
      <c r="B6457" t="s">
        <v>5931</v>
      </c>
      <c r="C6457" s="7">
        <v>55277.613333333335</v>
      </c>
      <c r="D6457" s="7">
        <v>41002.99</v>
      </c>
      <c r="E6457" s="8" t="s">
        <v>217</v>
      </c>
      <c r="F6457" t="s">
        <v>5932</v>
      </c>
    </row>
    <row r="6458" spans="1:6" x14ac:dyDescent="0.25">
      <c r="A6458">
        <v>6455</v>
      </c>
      <c r="B6458" t="s">
        <v>5931</v>
      </c>
      <c r="C6458" s="7">
        <v>54713.959999999985</v>
      </c>
      <c r="D6458" s="7">
        <v>40634.303333333322</v>
      </c>
      <c r="E6458" s="8" t="s">
        <v>217</v>
      </c>
      <c r="F6458" t="s">
        <v>5932</v>
      </c>
    </row>
    <row r="6459" spans="1:6" x14ac:dyDescent="0.25">
      <c r="A6459">
        <v>6456</v>
      </c>
      <c r="B6459" t="s">
        <v>5931</v>
      </c>
      <c r="C6459" s="7">
        <v>57476.499999999993</v>
      </c>
      <c r="D6459" s="7">
        <v>42413.23333333333</v>
      </c>
      <c r="E6459" s="8" t="s">
        <v>217</v>
      </c>
      <c r="F6459" t="s">
        <v>5932</v>
      </c>
    </row>
    <row r="6460" spans="1:6" x14ac:dyDescent="0.25">
      <c r="A6460">
        <v>6457</v>
      </c>
      <c r="B6460" t="s">
        <v>5931</v>
      </c>
      <c r="C6460" s="7">
        <v>54071.226666666662</v>
      </c>
      <c r="D6460" s="7">
        <v>40226.123333333329</v>
      </c>
      <c r="E6460" s="8" t="s">
        <v>217</v>
      </c>
      <c r="F6460" t="s">
        <v>5932</v>
      </c>
    </row>
    <row r="6461" spans="1:6" x14ac:dyDescent="0.25">
      <c r="A6461">
        <v>6458</v>
      </c>
      <c r="B6461" t="s">
        <v>5931</v>
      </c>
      <c r="C6461" s="7">
        <v>53032.660000000011</v>
      </c>
      <c r="D6461" s="7">
        <v>39563.340000000004</v>
      </c>
      <c r="E6461" s="8" t="s">
        <v>217</v>
      </c>
      <c r="F6461" t="s">
        <v>5932</v>
      </c>
    </row>
    <row r="6462" spans="1:6" x14ac:dyDescent="0.25">
      <c r="A6462">
        <v>6459</v>
      </c>
      <c r="B6462" t="s">
        <v>5931</v>
      </c>
      <c r="C6462" s="7">
        <v>50486.559999999998</v>
      </c>
      <c r="D6462" s="7">
        <v>37798.379999999997</v>
      </c>
      <c r="E6462" s="8" t="s">
        <v>217</v>
      </c>
      <c r="F6462" t="s">
        <v>5932</v>
      </c>
    </row>
    <row r="6463" spans="1:6" x14ac:dyDescent="0.25">
      <c r="A6463">
        <v>6460</v>
      </c>
      <c r="B6463" t="s">
        <v>5931</v>
      </c>
      <c r="C6463" s="7">
        <v>55375.013333333336</v>
      </c>
      <c r="D6463" s="7">
        <v>41071.196666666663</v>
      </c>
      <c r="E6463" s="8" t="s">
        <v>217</v>
      </c>
      <c r="F6463" t="s">
        <v>5932</v>
      </c>
    </row>
    <row r="6464" spans="1:6" x14ac:dyDescent="0.25">
      <c r="A6464">
        <v>6461</v>
      </c>
      <c r="B6464" t="s">
        <v>5931</v>
      </c>
      <c r="C6464" s="7">
        <v>55749.046666666662</v>
      </c>
      <c r="D6464" s="7">
        <v>42711.56</v>
      </c>
      <c r="E6464" s="8" t="s">
        <v>217</v>
      </c>
      <c r="F6464" t="s">
        <v>5932</v>
      </c>
    </row>
    <row r="6465" spans="1:6" x14ac:dyDescent="0.25">
      <c r="A6465">
        <v>6462</v>
      </c>
      <c r="B6465" t="s">
        <v>5931</v>
      </c>
      <c r="C6465" s="7">
        <v>53987.780000000006</v>
      </c>
      <c r="D6465" s="7">
        <v>41517.46</v>
      </c>
      <c r="E6465" s="8" t="s">
        <v>217</v>
      </c>
      <c r="F6465" t="s">
        <v>5932</v>
      </c>
    </row>
    <row r="6466" spans="1:6" x14ac:dyDescent="0.25">
      <c r="A6466">
        <v>6463</v>
      </c>
      <c r="B6466" t="s">
        <v>5931</v>
      </c>
      <c r="C6466" s="7">
        <v>53710.333333333336</v>
      </c>
      <c r="D6466" s="7">
        <v>39995.61</v>
      </c>
      <c r="E6466" s="8" t="s">
        <v>217</v>
      </c>
      <c r="F6466" t="s">
        <v>5932</v>
      </c>
    </row>
    <row r="6467" spans="1:6" x14ac:dyDescent="0.25">
      <c r="A6467">
        <v>6464</v>
      </c>
      <c r="B6467" t="s">
        <v>5931</v>
      </c>
      <c r="C6467" s="7">
        <v>53710.333333333336</v>
      </c>
      <c r="D6467" s="7">
        <v>39891.129999999997</v>
      </c>
      <c r="E6467" s="8" t="s">
        <v>217</v>
      </c>
      <c r="F6467" t="s">
        <v>5932</v>
      </c>
    </row>
    <row r="6468" spans="1:6" x14ac:dyDescent="0.25">
      <c r="A6468">
        <v>6465</v>
      </c>
      <c r="B6468" t="s">
        <v>5931</v>
      </c>
      <c r="C6468" s="7">
        <v>53571.610000000008</v>
      </c>
      <c r="D6468" s="7">
        <v>39900.356666666667</v>
      </c>
      <c r="E6468" s="8" t="s">
        <v>217</v>
      </c>
      <c r="F6468" t="s">
        <v>5932</v>
      </c>
    </row>
    <row r="6469" spans="1:6" x14ac:dyDescent="0.25">
      <c r="A6469">
        <v>6466</v>
      </c>
      <c r="B6469" t="s">
        <v>5931</v>
      </c>
      <c r="C6469" s="7">
        <v>51290.720000000001</v>
      </c>
      <c r="D6469" s="7">
        <v>38353.043333333328</v>
      </c>
      <c r="E6469" s="8" t="s">
        <v>217</v>
      </c>
      <c r="F6469" t="s">
        <v>5932</v>
      </c>
    </row>
    <row r="6470" spans="1:6" x14ac:dyDescent="0.25">
      <c r="A6470">
        <v>6467</v>
      </c>
      <c r="B6470" t="s">
        <v>5931</v>
      </c>
      <c r="C6470" s="7">
        <v>45923.693333333329</v>
      </c>
      <c r="D6470" s="7">
        <v>31345.996666666659</v>
      </c>
      <c r="E6470" s="8" t="s">
        <v>217</v>
      </c>
      <c r="F6470" t="s">
        <v>5932</v>
      </c>
    </row>
    <row r="6471" spans="1:6" x14ac:dyDescent="0.25">
      <c r="A6471">
        <v>6468</v>
      </c>
      <c r="B6471" t="s">
        <v>5931</v>
      </c>
      <c r="C6471" s="7">
        <v>45677.546666666662</v>
      </c>
      <c r="D6471" s="7">
        <v>34700.399999999994</v>
      </c>
      <c r="E6471" s="8" t="s">
        <v>217</v>
      </c>
      <c r="F6471" t="s">
        <v>5932</v>
      </c>
    </row>
    <row r="6472" spans="1:6" x14ac:dyDescent="0.25">
      <c r="A6472">
        <v>6469</v>
      </c>
      <c r="B6472" t="s">
        <v>5931</v>
      </c>
      <c r="C6472" s="7">
        <v>52353.59</v>
      </c>
      <c r="D6472" s="7">
        <v>39113.286666666667</v>
      </c>
      <c r="E6472" s="8" t="s">
        <v>217</v>
      </c>
      <c r="F6472" t="s">
        <v>5932</v>
      </c>
    </row>
    <row r="6473" spans="1:6" x14ac:dyDescent="0.25">
      <c r="A6473">
        <v>6470</v>
      </c>
      <c r="B6473" t="s">
        <v>5931</v>
      </c>
      <c r="C6473" s="7">
        <v>51103.246666666666</v>
      </c>
      <c r="D6473" s="7">
        <v>38267.883333333331</v>
      </c>
      <c r="E6473" s="8" t="s">
        <v>217</v>
      </c>
      <c r="F6473" t="s">
        <v>5932</v>
      </c>
    </row>
    <row r="6474" spans="1:6" x14ac:dyDescent="0.25">
      <c r="A6474">
        <v>6471</v>
      </c>
      <c r="B6474" t="s">
        <v>5931</v>
      </c>
      <c r="C6474" s="7">
        <v>55559.44</v>
      </c>
      <c r="D6474" s="7">
        <v>41180.576666666675</v>
      </c>
      <c r="E6474" s="8" t="s">
        <v>217</v>
      </c>
      <c r="F6474" t="s">
        <v>5932</v>
      </c>
    </row>
    <row r="6475" spans="1:6" x14ac:dyDescent="0.25">
      <c r="A6475">
        <v>6472</v>
      </c>
      <c r="B6475" t="s">
        <v>5931</v>
      </c>
      <c r="C6475" s="7">
        <v>43909.84</v>
      </c>
      <c r="D6475" s="7">
        <v>33418.556666666671</v>
      </c>
      <c r="E6475" s="8" t="s">
        <v>217</v>
      </c>
      <c r="F6475" t="s">
        <v>5932</v>
      </c>
    </row>
    <row r="6476" spans="1:6" x14ac:dyDescent="0.25">
      <c r="A6476">
        <v>6473</v>
      </c>
      <c r="B6476" t="s">
        <v>5931</v>
      </c>
      <c r="C6476" s="7">
        <v>55277.613333333335</v>
      </c>
      <c r="D6476" s="7">
        <v>41002.99</v>
      </c>
      <c r="E6476" s="8" t="s">
        <v>217</v>
      </c>
      <c r="F6476" t="s">
        <v>5932</v>
      </c>
    </row>
    <row r="6477" spans="1:6" x14ac:dyDescent="0.25">
      <c r="A6477">
        <v>6474</v>
      </c>
      <c r="B6477" t="s">
        <v>5931</v>
      </c>
      <c r="C6477" s="7">
        <v>55277.613333333335</v>
      </c>
      <c r="D6477" s="7">
        <v>41002.99</v>
      </c>
      <c r="E6477" s="8" t="s">
        <v>217</v>
      </c>
      <c r="F6477" t="s">
        <v>5932</v>
      </c>
    </row>
    <row r="6478" spans="1:6" x14ac:dyDescent="0.25">
      <c r="A6478">
        <v>6475</v>
      </c>
      <c r="B6478" t="s">
        <v>5931</v>
      </c>
      <c r="C6478" s="7">
        <v>47218.026666666672</v>
      </c>
      <c r="D6478" s="7">
        <v>35756.313333333332</v>
      </c>
      <c r="E6478" s="8" t="s">
        <v>217</v>
      </c>
      <c r="F6478" t="s">
        <v>5932</v>
      </c>
    </row>
    <row r="6479" spans="1:6" x14ac:dyDescent="0.25">
      <c r="A6479">
        <v>6476</v>
      </c>
      <c r="B6479" t="s">
        <v>5931</v>
      </c>
      <c r="C6479" s="7">
        <v>53710.333333333336</v>
      </c>
      <c r="D6479" s="7">
        <v>39995.61</v>
      </c>
      <c r="E6479" s="8" t="s">
        <v>217</v>
      </c>
      <c r="F6479" t="s">
        <v>5932</v>
      </c>
    </row>
    <row r="6480" spans="1:6" x14ac:dyDescent="0.25">
      <c r="A6480">
        <v>6477</v>
      </c>
      <c r="B6480" t="s">
        <v>5931</v>
      </c>
      <c r="C6480" s="7">
        <v>52323.1</v>
      </c>
      <c r="D6480" s="7">
        <v>38695.726666666662</v>
      </c>
      <c r="E6480" s="8" t="s">
        <v>217</v>
      </c>
      <c r="F6480" t="s">
        <v>5932</v>
      </c>
    </row>
    <row r="6481" spans="1:6" x14ac:dyDescent="0.25">
      <c r="A6481">
        <v>6478</v>
      </c>
      <c r="B6481" t="s">
        <v>5931</v>
      </c>
      <c r="C6481" s="7">
        <v>45131.839999999997</v>
      </c>
      <c r="D6481" s="7">
        <v>34214.043333333335</v>
      </c>
      <c r="E6481" s="8" t="s">
        <v>217</v>
      </c>
      <c r="F6481" t="s">
        <v>5932</v>
      </c>
    </row>
    <row r="6482" spans="1:6" x14ac:dyDescent="0.25">
      <c r="A6482">
        <v>6479</v>
      </c>
      <c r="B6482" t="s">
        <v>5931</v>
      </c>
      <c r="C6482" s="7">
        <v>54253.15</v>
      </c>
      <c r="D6482" s="7">
        <v>40256.006666666661</v>
      </c>
      <c r="E6482" s="8" t="s">
        <v>217</v>
      </c>
      <c r="F6482" t="s">
        <v>5932</v>
      </c>
    </row>
    <row r="6483" spans="1:6" x14ac:dyDescent="0.25">
      <c r="A6483">
        <v>6480</v>
      </c>
      <c r="B6483" t="s">
        <v>5931</v>
      </c>
      <c r="C6483" s="7">
        <v>53658.833333333321</v>
      </c>
      <c r="D6483" s="7">
        <v>39902.716666666667</v>
      </c>
      <c r="E6483" s="8" t="s">
        <v>217</v>
      </c>
      <c r="F6483" t="s">
        <v>5932</v>
      </c>
    </row>
    <row r="6484" spans="1:6" x14ac:dyDescent="0.25">
      <c r="A6484">
        <v>6481</v>
      </c>
      <c r="B6484" t="s">
        <v>5931</v>
      </c>
      <c r="C6484" s="7">
        <v>53658.833333333321</v>
      </c>
      <c r="D6484" s="7">
        <v>39902.716666666667</v>
      </c>
      <c r="E6484" s="8" t="s">
        <v>217</v>
      </c>
      <c r="F6484" t="s">
        <v>5932</v>
      </c>
    </row>
    <row r="6485" spans="1:6" x14ac:dyDescent="0.25">
      <c r="A6485">
        <v>6482</v>
      </c>
      <c r="B6485" t="s">
        <v>5931</v>
      </c>
      <c r="C6485" s="7">
        <v>45752.119999999995</v>
      </c>
      <c r="D6485" s="7">
        <v>30423.5</v>
      </c>
      <c r="E6485" s="8" t="s">
        <v>217</v>
      </c>
      <c r="F6485" t="s">
        <v>5932</v>
      </c>
    </row>
    <row r="6486" spans="1:6" x14ac:dyDescent="0.25">
      <c r="A6486">
        <v>6483</v>
      </c>
      <c r="B6486" t="s">
        <v>5931</v>
      </c>
      <c r="C6486" s="7">
        <v>50942.346666666672</v>
      </c>
      <c r="D6486" s="7">
        <v>38080.263333333336</v>
      </c>
      <c r="E6486" s="8" t="s">
        <v>217</v>
      </c>
      <c r="F6486" t="s">
        <v>5932</v>
      </c>
    </row>
    <row r="6487" spans="1:6" x14ac:dyDescent="0.25">
      <c r="A6487">
        <v>6484</v>
      </c>
      <c r="B6487" t="s">
        <v>5931</v>
      </c>
      <c r="C6487" s="7">
        <v>45310.079999999994</v>
      </c>
      <c r="D6487" s="7">
        <v>34449.776666666665</v>
      </c>
      <c r="E6487" s="8" t="s">
        <v>217</v>
      </c>
      <c r="F6487" t="s">
        <v>5932</v>
      </c>
    </row>
    <row r="6488" spans="1:6" x14ac:dyDescent="0.25">
      <c r="A6488">
        <v>6485</v>
      </c>
      <c r="B6488" t="s">
        <v>5931</v>
      </c>
      <c r="C6488" s="7">
        <v>41720.706666666672</v>
      </c>
      <c r="D6488" s="7">
        <v>31985.843333333334</v>
      </c>
      <c r="E6488" s="8" t="s">
        <v>217</v>
      </c>
      <c r="F6488" t="s">
        <v>5932</v>
      </c>
    </row>
    <row r="6489" spans="1:6" x14ac:dyDescent="0.25">
      <c r="A6489">
        <v>6486</v>
      </c>
      <c r="B6489" t="s">
        <v>5931</v>
      </c>
      <c r="C6489" s="7">
        <v>40934.866666666669</v>
      </c>
      <c r="D6489" s="7">
        <v>30957.966666666671</v>
      </c>
      <c r="E6489" s="8" t="s">
        <v>217</v>
      </c>
      <c r="F6489" t="s">
        <v>5932</v>
      </c>
    </row>
    <row r="6490" spans="1:6" x14ac:dyDescent="0.25">
      <c r="A6490">
        <v>6487</v>
      </c>
      <c r="B6490" t="s">
        <v>5931</v>
      </c>
      <c r="C6490" s="7">
        <v>33056.013333333329</v>
      </c>
      <c r="D6490" s="7">
        <v>25676.609999999997</v>
      </c>
      <c r="E6490" s="8" t="s">
        <v>217</v>
      </c>
      <c r="F6490" t="s">
        <v>5932</v>
      </c>
    </row>
    <row r="6491" spans="1:6" x14ac:dyDescent="0.25">
      <c r="A6491">
        <v>6488</v>
      </c>
      <c r="B6491" t="s">
        <v>5931</v>
      </c>
      <c r="C6491" s="7">
        <v>52853.793333333335</v>
      </c>
      <c r="D6491" s="7">
        <v>39544.583333333336</v>
      </c>
      <c r="E6491" s="8" t="s">
        <v>217</v>
      </c>
      <c r="F6491" t="s">
        <v>5932</v>
      </c>
    </row>
    <row r="6492" spans="1:6" x14ac:dyDescent="0.25">
      <c r="A6492">
        <v>6489</v>
      </c>
      <c r="B6492" t="s">
        <v>5931</v>
      </c>
      <c r="C6492" s="7">
        <v>26930.799999999999</v>
      </c>
      <c r="D6492" s="7">
        <v>20038.919999999995</v>
      </c>
      <c r="E6492" s="8" t="s">
        <v>217</v>
      </c>
      <c r="F6492" t="s">
        <v>5932</v>
      </c>
    </row>
    <row r="6493" spans="1:6" x14ac:dyDescent="0.25">
      <c r="A6493">
        <v>6490</v>
      </c>
      <c r="B6493" t="s">
        <v>5931</v>
      </c>
      <c r="C6493" s="7">
        <v>43908.54</v>
      </c>
      <c r="D6493" s="7">
        <v>33486.583333333336</v>
      </c>
      <c r="E6493" s="8" t="s">
        <v>217</v>
      </c>
      <c r="F6493" t="s">
        <v>5932</v>
      </c>
    </row>
    <row r="6494" spans="1:6" x14ac:dyDescent="0.25">
      <c r="A6494">
        <v>6491</v>
      </c>
      <c r="B6494" t="s">
        <v>5931</v>
      </c>
      <c r="C6494" s="7">
        <v>43545.453333333331</v>
      </c>
      <c r="D6494" s="7">
        <v>33030.843333333331</v>
      </c>
      <c r="E6494" s="8" t="s">
        <v>217</v>
      </c>
      <c r="F6494" t="s">
        <v>5932</v>
      </c>
    </row>
    <row r="6495" spans="1:6" x14ac:dyDescent="0.25">
      <c r="A6495">
        <v>6492</v>
      </c>
      <c r="B6495" t="s">
        <v>5931</v>
      </c>
      <c r="C6495" s="7">
        <v>45446.580000000009</v>
      </c>
      <c r="D6495" s="7">
        <v>34540.863333333335</v>
      </c>
      <c r="E6495" s="8" t="s">
        <v>217</v>
      </c>
      <c r="F6495" t="s">
        <v>5932</v>
      </c>
    </row>
    <row r="6496" spans="1:6" x14ac:dyDescent="0.25">
      <c r="A6496">
        <v>6493</v>
      </c>
      <c r="B6496" t="s">
        <v>5931</v>
      </c>
      <c r="C6496" s="7">
        <v>38324.306666666671</v>
      </c>
      <c r="D6496" s="7">
        <v>29505.753333333338</v>
      </c>
      <c r="E6496" s="8" t="s">
        <v>217</v>
      </c>
      <c r="F6496" t="s">
        <v>5932</v>
      </c>
    </row>
    <row r="6497" spans="1:6" x14ac:dyDescent="0.25">
      <c r="A6497">
        <v>6494</v>
      </c>
      <c r="B6497" t="s">
        <v>5931</v>
      </c>
      <c r="C6497" s="7">
        <v>37452.959999999999</v>
      </c>
      <c r="D6497" s="7">
        <v>29077.583333333339</v>
      </c>
      <c r="E6497" s="8" t="s">
        <v>217</v>
      </c>
      <c r="F6497" t="s">
        <v>5932</v>
      </c>
    </row>
    <row r="6498" spans="1:6" x14ac:dyDescent="0.25">
      <c r="A6498">
        <v>6495</v>
      </c>
      <c r="B6498" t="s">
        <v>5931</v>
      </c>
      <c r="C6498" s="7">
        <v>37536.273333333338</v>
      </c>
      <c r="D6498" s="7">
        <v>28936.649999999998</v>
      </c>
      <c r="E6498" s="8" t="s">
        <v>217</v>
      </c>
      <c r="F6498" t="s">
        <v>5932</v>
      </c>
    </row>
    <row r="6499" spans="1:6" x14ac:dyDescent="0.25">
      <c r="A6499">
        <v>6496</v>
      </c>
      <c r="B6499" t="s">
        <v>5931</v>
      </c>
      <c r="C6499" s="7">
        <v>27851.3</v>
      </c>
      <c r="D6499" s="7">
        <v>22136.283333333329</v>
      </c>
      <c r="E6499" s="8" t="s">
        <v>217</v>
      </c>
      <c r="F6499" t="s">
        <v>5932</v>
      </c>
    </row>
    <row r="6500" spans="1:6" x14ac:dyDescent="0.25">
      <c r="A6500">
        <v>6497</v>
      </c>
      <c r="B6500" t="s">
        <v>5931</v>
      </c>
      <c r="C6500" s="7">
        <v>44374.416666666657</v>
      </c>
      <c r="D6500" s="7">
        <v>33895.569999999992</v>
      </c>
      <c r="E6500" s="8" t="s">
        <v>217</v>
      </c>
      <c r="F6500" t="s">
        <v>5932</v>
      </c>
    </row>
    <row r="6501" spans="1:6" x14ac:dyDescent="0.25">
      <c r="A6501">
        <v>6498</v>
      </c>
      <c r="B6501" t="s">
        <v>5931</v>
      </c>
      <c r="C6501" s="7">
        <v>29811.986666666668</v>
      </c>
      <c r="D6501" s="7">
        <v>23561.773333333334</v>
      </c>
      <c r="E6501" s="8" t="s">
        <v>217</v>
      </c>
      <c r="F6501" t="s">
        <v>5932</v>
      </c>
    </row>
    <row r="6502" spans="1:6" x14ac:dyDescent="0.25">
      <c r="A6502">
        <v>6499</v>
      </c>
      <c r="B6502" t="s">
        <v>5931</v>
      </c>
      <c r="C6502" s="7">
        <v>47072.319999999985</v>
      </c>
      <c r="D6502" s="7">
        <v>34193.253333333334</v>
      </c>
      <c r="E6502" s="8" t="s">
        <v>217</v>
      </c>
      <c r="F6502" t="s">
        <v>5932</v>
      </c>
    </row>
    <row r="6503" spans="1:6" x14ac:dyDescent="0.25">
      <c r="A6503">
        <v>6500</v>
      </c>
      <c r="B6503" t="s">
        <v>5931</v>
      </c>
      <c r="C6503" s="7">
        <v>37783.296666666669</v>
      </c>
      <c r="D6503" s="7">
        <v>28593.386666666673</v>
      </c>
      <c r="E6503" s="8" t="s">
        <v>217</v>
      </c>
      <c r="F6503" t="s">
        <v>5932</v>
      </c>
    </row>
    <row r="6504" spans="1:6" x14ac:dyDescent="0.25">
      <c r="A6504">
        <v>6501</v>
      </c>
      <c r="B6504" t="s">
        <v>5931</v>
      </c>
      <c r="C6504" s="7">
        <v>46296.136666666658</v>
      </c>
      <c r="D6504" s="7">
        <v>33740.036666666667</v>
      </c>
      <c r="E6504" s="8" t="s">
        <v>217</v>
      </c>
      <c r="F6504" t="s">
        <v>5932</v>
      </c>
    </row>
    <row r="6505" spans="1:6" x14ac:dyDescent="0.25">
      <c r="A6505">
        <v>6502</v>
      </c>
      <c r="B6505" t="s">
        <v>5931</v>
      </c>
      <c r="C6505" s="7">
        <v>50995.22</v>
      </c>
      <c r="D6505" s="7">
        <v>38234.19</v>
      </c>
      <c r="E6505" s="8" t="s">
        <v>217</v>
      </c>
      <c r="F6505" t="s">
        <v>5932</v>
      </c>
    </row>
    <row r="6506" spans="1:6" x14ac:dyDescent="0.25">
      <c r="A6506">
        <v>6503</v>
      </c>
      <c r="B6506" t="s">
        <v>5931</v>
      </c>
      <c r="C6506" s="7">
        <v>13274.039999999999</v>
      </c>
      <c r="D6506" s="7">
        <v>11352.029999999999</v>
      </c>
      <c r="E6506" s="8" t="s">
        <v>217</v>
      </c>
      <c r="F6506" t="s">
        <v>5932</v>
      </c>
    </row>
    <row r="6507" spans="1:6" x14ac:dyDescent="0.25">
      <c r="A6507">
        <v>6504</v>
      </c>
      <c r="B6507" t="s">
        <v>5931</v>
      </c>
      <c r="C6507" s="7">
        <v>24384.679999999997</v>
      </c>
      <c r="D6507" s="7">
        <v>19587.89</v>
      </c>
      <c r="E6507" s="8" t="s">
        <v>217</v>
      </c>
      <c r="F6507" t="s">
        <v>5932</v>
      </c>
    </row>
    <row r="6508" spans="1:6" x14ac:dyDescent="0.25">
      <c r="A6508">
        <v>6505</v>
      </c>
      <c r="B6508" t="s">
        <v>5931</v>
      </c>
      <c r="C6508" s="7">
        <v>21649.14</v>
      </c>
      <c r="D6508" s="7">
        <v>17562.64</v>
      </c>
      <c r="E6508" s="8" t="s">
        <v>217</v>
      </c>
      <c r="F6508" t="s">
        <v>5932</v>
      </c>
    </row>
    <row r="6509" spans="1:6" x14ac:dyDescent="0.25">
      <c r="A6509">
        <v>6506</v>
      </c>
      <c r="B6509" t="s">
        <v>5931</v>
      </c>
      <c r="C6509" s="7">
        <v>21649.14</v>
      </c>
      <c r="D6509" s="7">
        <v>17565.346666666665</v>
      </c>
      <c r="E6509" s="8" t="s">
        <v>217</v>
      </c>
      <c r="F6509" t="s">
        <v>5932</v>
      </c>
    </row>
    <row r="6510" spans="1:6" x14ac:dyDescent="0.25">
      <c r="A6510">
        <v>6507</v>
      </c>
      <c r="B6510" t="s">
        <v>5931</v>
      </c>
      <c r="C6510" s="7">
        <v>22584.98</v>
      </c>
      <c r="D6510" s="7">
        <v>18254.903333333335</v>
      </c>
      <c r="E6510" s="8" t="s">
        <v>217</v>
      </c>
      <c r="F6510" t="s">
        <v>5932</v>
      </c>
    </row>
    <row r="6511" spans="1:6" x14ac:dyDescent="0.25">
      <c r="A6511">
        <v>6508</v>
      </c>
      <c r="B6511" t="s">
        <v>5931</v>
      </c>
      <c r="C6511" s="7">
        <v>21361.179999999997</v>
      </c>
      <c r="D6511" s="7">
        <v>17349.63</v>
      </c>
      <c r="E6511" s="8" t="s">
        <v>217</v>
      </c>
      <c r="F6511" t="s">
        <v>5932</v>
      </c>
    </row>
    <row r="6512" spans="1:6" x14ac:dyDescent="0.25">
      <c r="A6512">
        <v>6509</v>
      </c>
      <c r="B6512" t="s">
        <v>5931</v>
      </c>
      <c r="C6512" s="7">
        <v>21937.079999999998</v>
      </c>
      <c r="D6512" s="7">
        <v>17624.286666666667</v>
      </c>
      <c r="E6512" s="8" t="s">
        <v>217</v>
      </c>
      <c r="F6512" t="s">
        <v>5932</v>
      </c>
    </row>
    <row r="6513" spans="1:6" x14ac:dyDescent="0.25">
      <c r="A6513">
        <v>6510</v>
      </c>
      <c r="B6513" t="s">
        <v>5931</v>
      </c>
      <c r="C6513" s="7">
        <v>19082.2</v>
      </c>
      <c r="D6513" s="7">
        <v>15669.909999999998</v>
      </c>
      <c r="E6513" s="8" t="s">
        <v>217</v>
      </c>
      <c r="F6513" t="s">
        <v>5932</v>
      </c>
    </row>
    <row r="6514" spans="1:6" x14ac:dyDescent="0.25">
      <c r="A6514">
        <v>6511</v>
      </c>
      <c r="B6514" t="s">
        <v>5931</v>
      </c>
      <c r="C6514" s="7">
        <v>6832.44</v>
      </c>
      <c r="D6514" s="7">
        <v>5650.7366666666667</v>
      </c>
      <c r="E6514" s="8" t="s">
        <v>217</v>
      </c>
      <c r="F6514" t="s">
        <v>5932</v>
      </c>
    </row>
    <row r="6515" spans="1:6" x14ac:dyDescent="0.25">
      <c r="A6515">
        <v>6512</v>
      </c>
      <c r="B6515" t="s">
        <v>5931</v>
      </c>
      <c r="C6515" s="7">
        <v>17905.759999999998</v>
      </c>
      <c r="D6515" s="7">
        <v>14793.563333333332</v>
      </c>
      <c r="E6515" s="8" t="s">
        <v>217</v>
      </c>
      <c r="F6515" t="s">
        <v>5932</v>
      </c>
    </row>
    <row r="6516" spans="1:6" x14ac:dyDescent="0.25">
      <c r="A6516">
        <v>6513</v>
      </c>
      <c r="B6516" t="s">
        <v>5931</v>
      </c>
      <c r="C6516" s="7">
        <v>21361.179999999997</v>
      </c>
      <c r="D6516" s="7">
        <v>17349.63</v>
      </c>
      <c r="E6516" s="8" t="s">
        <v>217</v>
      </c>
      <c r="F6516" t="s">
        <v>5932</v>
      </c>
    </row>
    <row r="6517" spans="1:6" x14ac:dyDescent="0.25">
      <c r="A6517">
        <v>6514</v>
      </c>
      <c r="B6517" t="s">
        <v>5931</v>
      </c>
      <c r="C6517" s="7">
        <v>24744.62</v>
      </c>
      <c r="D6517" s="7">
        <v>19852.449999999997</v>
      </c>
      <c r="E6517" s="8" t="s">
        <v>217</v>
      </c>
      <c r="F6517" t="s">
        <v>5932</v>
      </c>
    </row>
    <row r="6518" spans="1:6" x14ac:dyDescent="0.25">
      <c r="A6518">
        <v>6515</v>
      </c>
      <c r="B6518" t="s">
        <v>5931</v>
      </c>
      <c r="C6518" s="7">
        <v>9941.8399999999983</v>
      </c>
      <c r="D6518" s="7">
        <v>8734.18</v>
      </c>
      <c r="E6518" s="8" t="s">
        <v>217</v>
      </c>
      <c r="F6518" t="s">
        <v>5932</v>
      </c>
    </row>
    <row r="6519" spans="1:6" x14ac:dyDescent="0.25">
      <c r="A6519">
        <v>6516</v>
      </c>
      <c r="B6519" t="s">
        <v>5931</v>
      </c>
      <c r="C6519" s="7">
        <v>9977.44</v>
      </c>
      <c r="D6519" s="7">
        <v>7688.753333333334</v>
      </c>
      <c r="E6519" s="8" t="s">
        <v>217</v>
      </c>
      <c r="F6519" t="s">
        <v>5932</v>
      </c>
    </row>
    <row r="6520" spans="1:6" x14ac:dyDescent="0.25">
      <c r="A6520">
        <v>6517</v>
      </c>
      <c r="B6520" t="s">
        <v>5931</v>
      </c>
      <c r="C6520" s="7">
        <v>20977.24</v>
      </c>
      <c r="D6520" s="7">
        <v>17067.829999999998</v>
      </c>
      <c r="E6520" s="8" t="s">
        <v>217</v>
      </c>
      <c r="F6520" t="s">
        <v>5932</v>
      </c>
    </row>
    <row r="6521" spans="1:6" x14ac:dyDescent="0.25">
      <c r="A6521">
        <v>6518</v>
      </c>
      <c r="B6521" t="s">
        <v>5931</v>
      </c>
      <c r="C6521" s="7">
        <v>7688.8399999999992</v>
      </c>
      <c r="D6521" s="7">
        <v>7087.4000000000015</v>
      </c>
      <c r="E6521" s="8" t="s">
        <v>217</v>
      </c>
      <c r="F6521" t="s">
        <v>5932</v>
      </c>
    </row>
    <row r="6522" spans="1:6" x14ac:dyDescent="0.25">
      <c r="A6522">
        <v>6519</v>
      </c>
      <c r="B6522" t="s">
        <v>5931</v>
      </c>
      <c r="C6522" s="7">
        <v>3966.4333333333329</v>
      </c>
      <c r="D6522" s="7">
        <v>3718.53</v>
      </c>
      <c r="E6522" s="8" t="s">
        <v>217</v>
      </c>
      <c r="F6522" t="s">
        <v>5932</v>
      </c>
    </row>
    <row r="6523" spans="1:6" x14ac:dyDescent="0.25">
      <c r="A6523">
        <v>6520</v>
      </c>
      <c r="B6523" t="s">
        <v>5931</v>
      </c>
      <c r="C6523" s="7">
        <v>5440.6733333333332</v>
      </c>
      <c r="D6523" s="7">
        <v>4515.4833333333336</v>
      </c>
      <c r="E6523" s="8" t="s">
        <v>217</v>
      </c>
      <c r="F6523" t="s">
        <v>5932</v>
      </c>
    </row>
    <row r="6524" spans="1:6" x14ac:dyDescent="0.25">
      <c r="A6524">
        <v>6521</v>
      </c>
      <c r="B6524" t="s">
        <v>5931</v>
      </c>
      <c r="C6524" s="7">
        <v>1312.3431007751938</v>
      </c>
      <c r="D6524" s="7">
        <v>1133.9297674418603</v>
      </c>
      <c r="E6524" s="8" t="s">
        <v>217</v>
      </c>
      <c r="F6524" t="s">
        <v>5932</v>
      </c>
    </row>
    <row r="6525" spans="1:6" x14ac:dyDescent="0.25">
      <c r="A6525">
        <v>6522</v>
      </c>
      <c r="B6525" t="s">
        <v>5931</v>
      </c>
      <c r="C6525" s="7">
        <v>20929.25</v>
      </c>
      <c r="D6525" s="7">
        <v>17030.743333333336</v>
      </c>
      <c r="E6525" s="8" t="s">
        <v>217</v>
      </c>
      <c r="F6525" t="s">
        <v>5932</v>
      </c>
    </row>
    <row r="6526" spans="1:6" x14ac:dyDescent="0.25">
      <c r="A6526">
        <v>6523</v>
      </c>
      <c r="B6526" t="s">
        <v>5931</v>
      </c>
      <c r="C6526" s="7">
        <v>17029.680000000004</v>
      </c>
      <c r="D6526" s="7">
        <v>14170.066666666666</v>
      </c>
      <c r="E6526" s="8" t="s">
        <v>217</v>
      </c>
      <c r="F6526" t="s">
        <v>5932</v>
      </c>
    </row>
    <row r="6527" spans="1:6" x14ac:dyDescent="0.25">
      <c r="A6527">
        <v>6524</v>
      </c>
      <c r="B6527" t="s">
        <v>5931</v>
      </c>
      <c r="C6527" s="7">
        <v>21937.079999999998</v>
      </c>
      <c r="D6527" s="7">
        <v>17781.046666666665</v>
      </c>
      <c r="E6527" s="8" t="s">
        <v>217</v>
      </c>
      <c r="F6527" t="s">
        <v>5932</v>
      </c>
    </row>
    <row r="6528" spans="1:6" x14ac:dyDescent="0.25">
      <c r="A6528">
        <v>6525</v>
      </c>
      <c r="B6528" t="s">
        <v>5931</v>
      </c>
      <c r="C6528" s="7">
        <v>21649.14</v>
      </c>
      <c r="D6528" s="7">
        <v>17562.64</v>
      </c>
      <c r="E6528" s="8" t="s">
        <v>217</v>
      </c>
      <c r="F6528" t="s">
        <v>5932</v>
      </c>
    </row>
    <row r="6529" spans="1:6" x14ac:dyDescent="0.25">
      <c r="A6529">
        <v>6526</v>
      </c>
      <c r="B6529" t="s">
        <v>5931</v>
      </c>
      <c r="C6529" s="7">
        <v>15146.640000000001</v>
      </c>
      <c r="D6529" s="7">
        <v>12770.173333333334</v>
      </c>
      <c r="E6529" s="8" t="s">
        <v>217</v>
      </c>
      <c r="F6529" t="s">
        <v>5932</v>
      </c>
    </row>
    <row r="6530" spans="1:6" x14ac:dyDescent="0.25">
      <c r="A6530">
        <v>6527</v>
      </c>
      <c r="B6530" t="s">
        <v>5931</v>
      </c>
      <c r="C6530" s="7">
        <v>20209.38</v>
      </c>
      <c r="D6530" s="7">
        <v>16497.599999999999</v>
      </c>
      <c r="E6530" s="8" t="s">
        <v>217</v>
      </c>
      <c r="F6530" t="s">
        <v>5932</v>
      </c>
    </row>
    <row r="6531" spans="1:6" x14ac:dyDescent="0.25">
      <c r="A6531">
        <v>6528</v>
      </c>
      <c r="B6531" t="s">
        <v>5931</v>
      </c>
      <c r="C6531" s="7">
        <v>21073.219999999998</v>
      </c>
      <c r="D6531" s="7">
        <v>17136.603333333329</v>
      </c>
      <c r="E6531" s="8" t="s">
        <v>217</v>
      </c>
      <c r="F6531" t="s">
        <v>5932</v>
      </c>
    </row>
    <row r="6532" spans="1:6" x14ac:dyDescent="0.25">
      <c r="A6532">
        <v>6529</v>
      </c>
      <c r="B6532" t="s">
        <v>5931</v>
      </c>
      <c r="C6532" s="7">
        <v>24384.679999999997</v>
      </c>
      <c r="D6532" s="7">
        <v>19512.216666666664</v>
      </c>
      <c r="E6532" s="8" t="s">
        <v>217</v>
      </c>
      <c r="F6532" t="s">
        <v>5932</v>
      </c>
    </row>
    <row r="6533" spans="1:6" x14ac:dyDescent="0.25">
      <c r="A6533">
        <v>6530</v>
      </c>
      <c r="B6533" t="s">
        <v>5931</v>
      </c>
      <c r="C6533" s="7">
        <v>18705.759999999998</v>
      </c>
      <c r="D6533" s="7">
        <v>15445.016666666665</v>
      </c>
      <c r="E6533" s="8" t="s">
        <v>217</v>
      </c>
      <c r="F6533" t="s">
        <v>5932</v>
      </c>
    </row>
    <row r="6534" spans="1:6" x14ac:dyDescent="0.25">
      <c r="A6534">
        <v>6531</v>
      </c>
      <c r="B6534" t="s">
        <v>5931</v>
      </c>
      <c r="C6534" s="7">
        <v>2509.2066666666665</v>
      </c>
      <c r="D6534" s="7">
        <v>2487.9133333333334</v>
      </c>
      <c r="E6534" s="8" t="s">
        <v>217</v>
      </c>
      <c r="F6534" t="s">
        <v>5932</v>
      </c>
    </row>
    <row r="6535" spans="1:6" x14ac:dyDescent="0.25">
      <c r="A6535">
        <v>6532</v>
      </c>
      <c r="B6535" t="s">
        <v>5931</v>
      </c>
      <c r="C6535" s="7">
        <v>18913.59</v>
      </c>
      <c r="D6535" s="7">
        <v>15539.706666666663</v>
      </c>
      <c r="E6535" s="8" t="s">
        <v>217</v>
      </c>
      <c r="F6535" t="s">
        <v>5932</v>
      </c>
    </row>
    <row r="6536" spans="1:6" x14ac:dyDescent="0.25">
      <c r="A6536">
        <v>6533</v>
      </c>
      <c r="B6536" t="s">
        <v>5931</v>
      </c>
      <c r="C6536" s="7">
        <v>19057.559999999998</v>
      </c>
      <c r="D6536" s="7">
        <v>15645.576666666666</v>
      </c>
      <c r="E6536" s="8" t="s">
        <v>217</v>
      </c>
      <c r="F6536" t="s">
        <v>5932</v>
      </c>
    </row>
    <row r="6537" spans="1:6" x14ac:dyDescent="0.25">
      <c r="A6537">
        <v>6534</v>
      </c>
      <c r="B6537" t="s">
        <v>5931</v>
      </c>
      <c r="C6537" s="7">
        <v>17719.239999999994</v>
      </c>
      <c r="D6537" s="7">
        <v>14603.243333333332</v>
      </c>
      <c r="E6537" s="8" t="s">
        <v>217</v>
      </c>
      <c r="F6537" t="s">
        <v>5932</v>
      </c>
    </row>
    <row r="6538" spans="1:6" x14ac:dyDescent="0.25">
      <c r="A6538">
        <v>6535</v>
      </c>
      <c r="B6538" t="s">
        <v>5931</v>
      </c>
      <c r="C6538" s="7">
        <v>20742.62</v>
      </c>
      <c r="D6538" s="7">
        <v>16902.823333333334</v>
      </c>
      <c r="E6538" s="8" t="s">
        <v>217</v>
      </c>
      <c r="F6538" t="s">
        <v>5932</v>
      </c>
    </row>
    <row r="6539" spans="1:6" x14ac:dyDescent="0.25">
      <c r="A6539">
        <v>6536</v>
      </c>
      <c r="B6539" t="s">
        <v>5931</v>
      </c>
      <c r="C6539" s="7">
        <v>21649.14</v>
      </c>
      <c r="D6539" s="7">
        <v>17563.986666666668</v>
      </c>
      <c r="E6539" s="8" t="s">
        <v>217</v>
      </c>
      <c r="F6539" t="s">
        <v>5932</v>
      </c>
    </row>
    <row r="6540" spans="1:6" x14ac:dyDescent="0.25">
      <c r="A6540">
        <v>6537</v>
      </c>
      <c r="B6540" t="s">
        <v>5931</v>
      </c>
      <c r="C6540" s="7">
        <v>6178.9833333333327</v>
      </c>
      <c r="D6540" s="7">
        <v>5860.0199999999995</v>
      </c>
      <c r="E6540" s="8" t="s">
        <v>217</v>
      </c>
      <c r="F6540" t="s">
        <v>5932</v>
      </c>
    </row>
    <row r="6541" spans="1:6" x14ac:dyDescent="0.25">
      <c r="A6541">
        <v>6538</v>
      </c>
      <c r="B6541" t="s">
        <v>5931</v>
      </c>
      <c r="C6541" s="7">
        <v>497.71916666666652</v>
      </c>
      <c r="D6541" s="7">
        <v>488.02249999999987</v>
      </c>
      <c r="E6541" s="8" t="s">
        <v>217</v>
      </c>
      <c r="F6541" t="s">
        <v>5932</v>
      </c>
    </row>
    <row r="6542" spans="1:6" x14ac:dyDescent="0.25">
      <c r="A6542">
        <v>6539</v>
      </c>
      <c r="B6542" t="s">
        <v>5931</v>
      </c>
      <c r="C6542" s="7">
        <v>16322.020000000002</v>
      </c>
      <c r="D6542" s="7">
        <v>13622.020000000002</v>
      </c>
      <c r="E6542" s="8" t="s">
        <v>217</v>
      </c>
      <c r="F6542" t="s">
        <v>5932</v>
      </c>
    </row>
    <row r="6543" spans="1:6" x14ac:dyDescent="0.25">
      <c r="A6543">
        <v>6540</v>
      </c>
      <c r="B6543" t="s">
        <v>5931</v>
      </c>
      <c r="C6543" s="7">
        <v>2509.2066666666665</v>
      </c>
      <c r="D6543" s="7">
        <v>2468.7199999999998</v>
      </c>
      <c r="E6543" s="8" t="s">
        <v>217</v>
      </c>
      <c r="F6543" t="s">
        <v>5932</v>
      </c>
    </row>
    <row r="6544" spans="1:6" x14ac:dyDescent="0.25">
      <c r="A6544">
        <v>6541</v>
      </c>
      <c r="B6544" t="s">
        <v>5931</v>
      </c>
      <c r="C6544" s="7">
        <v>17216.293333333331</v>
      </c>
      <c r="D6544" s="7">
        <v>13482.976666666664</v>
      </c>
      <c r="E6544" s="8" t="s">
        <v>217</v>
      </c>
      <c r="F6544" t="s">
        <v>5932</v>
      </c>
    </row>
    <row r="6545" spans="1:6" x14ac:dyDescent="0.25">
      <c r="A6545">
        <v>6542</v>
      </c>
      <c r="B6545" t="s">
        <v>5931</v>
      </c>
      <c r="C6545" s="7">
        <v>19614.16</v>
      </c>
      <c r="D6545" s="7">
        <v>14782.9</v>
      </c>
      <c r="E6545" s="8" t="s">
        <v>217</v>
      </c>
      <c r="F6545" t="s">
        <v>5932</v>
      </c>
    </row>
    <row r="6546" spans="1:6" x14ac:dyDescent="0.25">
      <c r="A6546">
        <v>6543</v>
      </c>
      <c r="B6546" t="s">
        <v>5931</v>
      </c>
      <c r="C6546" s="7">
        <v>25104.559999999998</v>
      </c>
      <c r="D6546" s="7">
        <v>20043.023333333327</v>
      </c>
      <c r="E6546" s="8" t="s">
        <v>217</v>
      </c>
      <c r="F6546" t="s">
        <v>5932</v>
      </c>
    </row>
    <row r="6547" spans="1:6" x14ac:dyDescent="0.25">
      <c r="A6547">
        <v>6544</v>
      </c>
      <c r="B6547" t="s">
        <v>5931</v>
      </c>
      <c r="C6547" s="7">
        <v>24804.609999999997</v>
      </c>
      <c r="D6547" s="7">
        <v>19899.623333333329</v>
      </c>
      <c r="E6547" s="8" t="s">
        <v>217</v>
      </c>
      <c r="F6547" t="s">
        <v>5932</v>
      </c>
    </row>
    <row r="6548" spans="1:6" x14ac:dyDescent="0.25">
      <c r="A6548">
        <v>6545</v>
      </c>
      <c r="B6548" t="s">
        <v>5931</v>
      </c>
      <c r="C6548" s="7">
        <v>16523.95</v>
      </c>
      <c r="D6548" s="7">
        <v>13793.12</v>
      </c>
      <c r="E6548" s="8" t="s">
        <v>217</v>
      </c>
      <c r="F6548" t="s">
        <v>5932</v>
      </c>
    </row>
    <row r="6549" spans="1:6" x14ac:dyDescent="0.25">
      <c r="A6549">
        <v>6546</v>
      </c>
      <c r="B6549" t="s">
        <v>5931</v>
      </c>
      <c r="C6549" s="7">
        <v>7312.36</v>
      </c>
      <c r="D6549" s="7">
        <v>6014.6066666666666</v>
      </c>
      <c r="E6549" s="8" t="s">
        <v>217</v>
      </c>
      <c r="F6549" t="s">
        <v>5932</v>
      </c>
    </row>
    <row r="6550" spans="1:6" x14ac:dyDescent="0.25">
      <c r="A6550">
        <v>6547</v>
      </c>
      <c r="B6550" t="s">
        <v>5931</v>
      </c>
      <c r="C6550" s="7">
        <v>19345.519999999993</v>
      </c>
      <c r="D6550" s="7">
        <v>15724.56333333333</v>
      </c>
      <c r="E6550" s="8" t="s">
        <v>217</v>
      </c>
      <c r="F6550" t="s">
        <v>5932</v>
      </c>
    </row>
    <row r="6551" spans="1:6" x14ac:dyDescent="0.25">
      <c r="A6551">
        <v>6548</v>
      </c>
      <c r="B6551" t="s">
        <v>5931</v>
      </c>
      <c r="C6551" s="7">
        <v>6512.0199999999995</v>
      </c>
      <c r="D6551" s="7">
        <v>6194.079999999999</v>
      </c>
      <c r="E6551" s="8" t="s">
        <v>217</v>
      </c>
      <c r="F6551" t="s">
        <v>5932</v>
      </c>
    </row>
    <row r="6552" spans="1:6" x14ac:dyDescent="0.25">
      <c r="A6552">
        <v>6549</v>
      </c>
      <c r="B6552" t="s">
        <v>5931</v>
      </c>
      <c r="C6552" s="7">
        <v>5677.3</v>
      </c>
      <c r="D6552" s="7">
        <v>5424.2066666666669</v>
      </c>
      <c r="E6552" s="8" t="s">
        <v>217</v>
      </c>
      <c r="F6552" t="s">
        <v>5932</v>
      </c>
    </row>
    <row r="6553" spans="1:6" x14ac:dyDescent="0.25">
      <c r="A6553">
        <v>6550</v>
      </c>
      <c r="B6553" t="s">
        <v>5931</v>
      </c>
      <c r="C6553" s="7">
        <v>16501.899999999998</v>
      </c>
      <c r="D6553" s="7">
        <v>13778.426666666664</v>
      </c>
      <c r="E6553" s="8" t="s">
        <v>217</v>
      </c>
      <c r="F6553" t="s">
        <v>5932</v>
      </c>
    </row>
    <row r="6554" spans="1:6" x14ac:dyDescent="0.25">
      <c r="A6554">
        <v>6551</v>
      </c>
      <c r="B6554" t="s">
        <v>5931</v>
      </c>
      <c r="C6554" s="7">
        <v>4978.2</v>
      </c>
      <c r="D6554" s="7">
        <v>4699.05</v>
      </c>
      <c r="E6554" s="8" t="s">
        <v>217</v>
      </c>
      <c r="F6554" t="s">
        <v>5932</v>
      </c>
    </row>
    <row r="6555" spans="1:6" x14ac:dyDescent="0.25">
      <c r="A6555">
        <v>6552</v>
      </c>
      <c r="B6555" t="s">
        <v>5931</v>
      </c>
      <c r="C6555" s="7">
        <v>2509.2066666666665</v>
      </c>
      <c r="D6555" s="7">
        <v>2464.1133333333332</v>
      </c>
      <c r="E6555" s="8" t="s">
        <v>217</v>
      </c>
      <c r="F6555" t="s">
        <v>5932</v>
      </c>
    </row>
    <row r="6556" spans="1:6" x14ac:dyDescent="0.25">
      <c r="A6556">
        <v>6553</v>
      </c>
      <c r="B6556" t="s">
        <v>5931</v>
      </c>
      <c r="C6556" s="7">
        <v>1058.6641666666667</v>
      </c>
      <c r="D6556" s="7">
        <v>1041.0774999999999</v>
      </c>
      <c r="E6556" s="8" t="s">
        <v>217</v>
      </c>
      <c r="F6556" t="s">
        <v>5932</v>
      </c>
    </row>
    <row r="6557" spans="1:6" x14ac:dyDescent="0.25">
      <c r="A6557">
        <v>6554</v>
      </c>
      <c r="B6557" t="s">
        <v>5931</v>
      </c>
      <c r="C6557" s="7">
        <v>4999.66</v>
      </c>
      <c r="D6557" s="7">
        <v>4776.6266666666661</v>
      </c>
      <c r="E6557" s="8" t="s">
        <v>217</v>
      </c>
      <c r="F6557" t="s">
        <v>5932</v>
      </c>
    </row>
    <row r="6558" spans="1:6" x14ac:dyDescent="0.25">
      <c r="A6558">
        <v>6555</v>
      </c>
      <c r="B6558" t="s">
        <v>5931</v>
      </c>
      <c r="C6558" s="7">
        <v>7774.4466666666658</v>
      </c>
      <c r="D6558" s="7">
        <v>7158.03</v>
      </c>
      <c r="E6558" s="8" t="s">
        <v>217</v>
      </c>
      <c r="F6558" t="s">
        <v>5932</v>
      </c>
    </row>
    <row r="6559" spans="1:6" x14ac:dyDescent="0.25">
      <c r="A6559">
        <v>6556</v>
      </c>
      <c r="B6559" t="s">
        <v>5931</v>
      </c>
      <c r="C6559" s="7">
        <v>22449.14</v>
      </c>
      <c r="D6559" s="7">
        <v>18117.42666666667</v>
      </c>
      <c r="E6559" s="8" t="s">
        <v>217</v>
      </c>
      <c r="F6559" t="s">
        <v>5932</v>
      </c>
    </row>
    <row r="6560" spans="1:6" x14ac:dyDescent="0.25">
      <c r="A6560">
        <v>6557</v>
      </c>
      <c r="B6560" t="s">
        <v>5931</v>
      </c>
      <c r="C6560" s="7">
        <v>16143.479999999998</v>
      </c>
      <c r="D6560" s="7">
        <v>13578.696666666665</v>
      </c>
      <c r="E6560" s="8" t="s">
        <v>217</v>
      </c>
      <c r="F6560" t="s">
        <v>5932</v>
      </c>
    </row>
    <row r="6561" spans="1:6" x14ac:dyDescent="0.25">
      <c r="A6561">
        <v>6558</v>
      </c>
      <c r="B6561" t="s">
        <v>5931</v>
      </c>
      <c r="C6561" s="7">
        <v>13856.853333333333</v>
      </c>
      <c r="D6561" s="7">
        <v>11175.943333333335</v>
      </c>
      <c r="E6561" s="8" t="s">
        <v>217</v>
      </c>
      <c r="F6561" t="s">
        <v>5932</v>
      </c>
    </row>
    <row r="6562" spans="1:6" x14ac:dyDescent="0.25">
      <c r="A6562">
        <v>6559</v>
      </c>
      <c r="B6562" t="s">
        <v>5931</v>
      </c>
      <c r="C6562" s="7">
        <v>18337.68</v>
      </c>
      <c r="D6562" s="7">
        <v>15113.693333333331</v>
      </c>
      <c r="E6562" s="8" t="s">
        <v>217</v>
      </c>
      <c r="F6562" t="s">
        <v>5932</v>
      </c>
    </row>
    <row r="6563" spans="1:6" x14ac:dyDescent="0.25">
      <c r="A6563">
        <v>6560</v>
      </c>
      <c r="B6563" t="s">
        <v>5931</v>
      </c>
      <c r="C6563" s="7">
        <v>19057.559999999998</v>
      </c>
      <c r="D6563" s="7">
        <v>15645.576666666666</v>
      </c>
      <c r="E6563" s="8" t="s">
        <v>217</v>
      </c>
      <c r="F6563" t="s">
        <v>5932</v>
      </c>
    </row>
    <row r="6564" spans="1:6" x14ac:dyDescent="0.25">
      <c r="A6564">
        <v>6561</v>
      </c>
      <c r="B6564" t="s">
        <v>5931</v>
      </c>
      <c r="C6564" s="7">
        <v>8248.2066666666669</v>
      </c>
      <c r="D6564" s="7">
        <v>6653.81</v>
      </c>
      <c r="E6564" s="8" t="s">
        <v>217</v>
      </c>
      <c r="F6564" t="s">
        <v>5932</v>
      </c>
    </row>
    <row r="6565" spans="1:6" x14ac:dyDescent="0.25">
      <c r="A6565">
        <v>6562</v>
      </c>
      <c r="B6565" t="s">
        <v>5931</v>
      </c>
      <c r="C6565" s="7">
        <v>12580.206666666665</v>
      </c>
      <c r="D6565" s="7">
        <v>10757.46</v>
      </c>
      <c r="E6565" s="8" t="s">
        <v>217</v>
      </c>
      <c r="F6565" t="s">
        <v>5932</v>
      </c>
    </row>
    <row r="6566" spans="1:6" x14ac:dyDescent="0.25">
      <c r="A6566">
        <v>6563</v>
      </c>
      <c r="B6566" t="s">
        <v>5931</v>
      </c>
      <c r="C6566" s="7">
        <v>19393.509999999995</v>
      </c>
      <c r="D6566" s="7">
        <v>15749.239999999996</v>
      </c>
      <c r="E6566" s="8" t="s">
        <v>217</v>
      </c>
      <c r="F6566" t="s">
        <v>5932</v>
      </c>
    </row>
    <row r="6567" spans="1:6" x14ac:dyDescent="0.25">
      <c r="A6567">
        <v>6564</v>
      </c>
      <c r="B6567" t="s">
        <v>5931</v>
      </c>
      <c r="C6567" s="7">
        <v>8252.39</v>
      </c>
      <c r="D6567" s="7">
        <v>7403.9366666666656</v>
      </c>
      <c r="E6567" s="8" t="s">
        <v>217</v>
      </c>
      <c r="F6567" t="s">
        <v>5932</v>
      </c>
    </row>
    <row r="6568" spans="1:6" x14ac:dyDescent="0.25">
      <c r="A6568">
        <v>6565</v>
      </c>
      <c r="B6568" t="s">
        <v>5931</v>
      </c>
      <c r="C6568" s="7">
        <v>21649.14</v>
      </c>
      <c r="D6568" s="7">
        <v>17566.706666666665</v>
      </c>
      <c r="E6568" s="8" t="s">
        <v>217</v>
      </c>
      <c r="F6568" t="s">
        <v>5932</v>
      </c>
    </row>
    <row r="6569" spans="1:6" x14ac:dyDescent="0.25">
      <c r="A6569">
        <v>6566</v>
      </c>
      <c r="B6569" t="s">
        <v>5931</v>
      </c>
      <c r="C6569" s="7">
        <v>3887.5333333333333</v>
      </c>
      <c r="D6569" s="7">
        <v>3270.5733333333337</v>
      </c>
      <c r="E6569" s="8" t="s">
        <v>217</v>
      </c>
      <c r="F6569" t="s">
        <v>5932</v>
      </c>
    </row>
    <row r="6570" spans="1:6" x14ac:dyDescent="0.25">
      <c r="A6570">
        <v>6567</v>
      </c>
      <c r="B6570" t="s">
        <v>5931</v>
      </c>
      <c r="C6570" s="7">
        <v>11503.193333333335</v>
      </c>
      <c r="D6570" s="7">
        <v>9441.5266666666685</v>
      </c>
      <c r="E6570" s="8" t="s">
        <v>217</v>
      </c>
      <c r="F6570" t="s">
        <v>5932</v>
      </c>
    </row>
    <row r="6571" spans="1:6" x14ac:dyDescent="0.25">
      <c r="A6571">
        <v>6568</v>
      </c>
      <c r="B6571" t="s">
        <v>5931</v>
      </c>
      <c r="C6571" s="7">
        <v>6715.1733333333323</v>
      </c>
      <c r="D6571" s="7">
        <v>5517.6099999999979</v>
      </c>
      <c r="E6571" s="8" t="s">
        <v>217</v>
      </c>
      <c r="F6571" t="s">
        <v>5932</v>
      </c>
    </row>
    <row r="6572" spans="1:6" x14ac:dyDescent="0.25">
      <c r="A6572">
        <v>6569</v>
      </c>
      <c r="B6572" t="s">
        <v>5931</v>
      </c>
      <c r="C6572" s="7">
        <v>20497.320000000003</v>
      </c>
      <c r="D6572" s="7">
        <v>16634.926666666666</v>
      </c>
      <c r="E6572" s="8" t="s">
        <v>217</v>
      </c>
      <c r="F6572" t="s">
        <v>5932</v>
      </c>
    </row>
    <row r="6573" spans="1:6" x14ac:dyDescent="0.25">
      <c r="A6573">
        <v>6570</v>
      </c>
      <c r="B6573" t="s">
        <v>5931</v>
      </c>
      <c r="C6573" s="7">
        <v>3853.1433333333334</v>
      </c>
      <c r="D6573" s="7">
        <v>3630.11</v>
      </c>
      <c r="E6573" s="8" t="s">
        <v>217</v>
      </c>
      <c r="F6573" t="s">
        <v>5932</v>
      </c>
    </row>
    <row r="6574" spans="1:6" x14ac:dyDescent="0.25">
      <c r="A6574">
        <v>6571</v>
      </c>
      <c r="B6574" t="s">
        <v>5931</v>
      </c>
      <c r="C6574" s="7">
        <v>4908.0299999999988</v>
      </c>
      <c r="D6574" s="7">
        <v>4617.4733333333334</v>
      </c>
      <c r="E6574" s="8" t="s">
        <v>217</v>
      </c>
      <c r="F6574" t="s">
        <v>5932</v>
      </c>
    </row>
    <row r="6575" spans="1:6" x14ac:dyDescent="0.25">
      <c r="A6575">
        <v>6572</v>
      </c>
      <c r="B6575" t="s">
        <v>5931</v>
      </c>
      <c r="C6575" s="7">
        <v>5828.2533333333331</v>
      </c>
      <c r="D6575" s="7">
        <v>4464.2133333333331</v>
      </c>
      <c r="E6575" s="8" t="s">
        <v>217</v>
      </c>
      <c r="F6575" t="s">
        <v>5932</v>
      </c>
    </row>
    <row r="6576" spans="1:6" x14ac:dyDescent="0.25">
      <c r="A6576">
        <v>6573</v>
      </c>
      <c r="B6576" t="s">
        <v>5931</v>
      </c>
      <c r="C6576" s="7">
        <v>5361.6966666666667</v>
      </c>
      <c r="D6576" s="7">
        <v>4793.5433333333331</v>
      </c>
      <c r="E6576" s="8" t="s">
        <v>217</v>
      </c>
      <c r="F6576" t="s">
        <v>5932</v>
      </c>
    </row>
    <row r="6577" spans="1:6" x14ac:dyDescent="0.25">
      <c r="A6577">
        <v>6574</v>
      </c>
      <c r="B6577" t="s">
        <v>5931</v>
      </c>
      <c r="C6577" s="7">
        <v>12897.013333333331</v>
      </c>
      <c r="D6577" s="7">
        <v>10464.253333333332</v>
      </c>
      <c r="E6577" s="8" t="s">
        <v>217</v>
      </c>
      <c r="F6577" t="s">
        <v>5932</v>
      </c>
    </row>
    <row r="6578" spans="1:6" x14ac:dyDescent="0.25">
      <c r="A6578">
        <v>6575</v>
      </c>
      <c r="B6578" t="s">
        <v>5931</v>
      </c>
      <c r="C6578" s="7">
        <v>1272.0749999999998</v>
      </c>
      <c r="D6578" s="7">
        <v>1252.3449999999998</v>
      </c>
      <c r="E6578" s="8" t="s">
        <v>217</v>
      </c>
      <c r="F6578" t="s">
        <v>5932</v>
      </c>
    </row>
    <row r="6579" spans="1:6" x14ac:dyDescent="0.25">
      <c r="A6579">
        <v>6576</v>
      </c>
      <c r="B6579" t="s">
        <v>5931</v>
      </c>
      <c r="C6579" s="7">
        <v>5186.5666666666666</v>
      </c>
      <c r="D6579" s="7">
        <v>4961.706666666666</v>
      </c>
      <c r="E6579" s="8" t="s">
        <v>217</v>
      </c>
      <c r="F6579" t="s">
        <v>5932</v>
      </c>
    </row>
    <row r="6580" spans="1:6" x14ac:dyDescent="0.25">
      <c r="A6580">
        <v>6577</v>
      </c>
      <c r="B6580" t="s">
        <v>5931</v>
      </c>
      <c r="C6580" s="7">
        <v>19953.546666666662</v>
      </c>
      <c r="D6580" s="7">
        <v>15225.589999999997</v>
      </c>
      <c r="E6580" s="8" t="s">
        <v>217</v>
      </c>
      <c r="F6580" t="s">
        <v>5932</v>
      </c>
    </row>
    <row r="6581" spans="1:6" x14ac:dyDescent="0.25">
      <c r="A6581">
        <v>6578</v>
      </c>
      <c r="B6581" t="s">
        <v>5931</v>
      </c>
      <c r="C6581" s="7">
        <v>2691.2033333333334</v>
      </c>
      <c r="D6581" s="7">
        <v>2579.6866666666665</v>
      </c>
      <c r="E6581" s="8" t="s">
        <v>217</v>
      </c>
      <c r="F6581" t="s">
        <v>5932</v>
      </c>
    </row>
    <row r="6582" spans="1:6" x14ac:dyDescent="0.25">
      <c r="A6582">
        <v>6579</v>
      </c>
      <c r="B6582" t="s">
        <v>5931</v>
      </c>
      <c r="C6582" s="7">
        <v>7766.4466666666658</v>
      </c>
      <c r="D6582" s="7">
        <v>6452.4766666666665</v>
      </c>
      <c r="E6582" s="8" t="s">
        <v>217</v>
      </c>
      <c r="F6582" t="s">
        <v>5932</v>
      </c>
    </row>
    <row r="6583" spans="1:6" x14ac:dyDescent="0.25">
      <c r="A6583">
        <v>6580</v>
      </c>
      <c r="B6583" t="s">
        <v>5931</v>
      </c>
      <c r="C6583" s="7">
        <v>3416.0802020202023</v>
      </c>
      <c r="D6583" s="7">
        <v>1899.7768686868687</v>
      </c>
      <c r="E6583" s="8" t="s">
        <v>217</v>
      </c>
      <c r="F6583" t="s">
        <v>5932</v>
      </c>
    </row>
    <row r="6584" spans="1:6" x14ac:dyDescent="0.25">
      <c r="A6584">
        <v>6581</v>
      </c>
      <c r="B6584" t="s">
        <v>5931</v>
      </c>
      <c r="C6584" s="7">
        <v>4994.2533333333331</v>
      </c>
      <c r="D6584" s="7">
        <v>4198.4733333333343</v>
      </c>
      <c r="E6584" s="8" t="s">
        <v>217</v>
      </c>
      <c r="F6584" t="s">
        <v>5932</v>
      </c>
    </row>
    <row r="6585" spans="1:6" x14ac:dyDescent="0.25">
      <c r="A6585">
        <v>6582</v>
      </c>
      <c r="B6585" t="s">
        <v>5931</v>
      </c>
      <c r="C6585" s="7">
        <v>1482.7666666666667</v>
      </c>
      <c r="D6585" s="7">
        <v>1469.33</v>
      </c>
      <c r="E6585" s="8" t="s">
        <v>217</v>
      </c>
      <c r="F6585" t="s">
        <v>5932</v>
      </c>
    </row>
    <row r="6586" spans="1:6" x14ac:dyDescent="0.25">
      <c r="A6586">
        <v>6583</v>
      </c>
      <c r="B6586" t="s">
        <v>5931</v>
      </c>
      <c r="C6586" s="7">
        <v>17412.079999999998</v>
      </c>
      <c r="D6586" s="7">
        <v>14449.546666666663</v>
      </c>
      <c r="E6586" s="8" t="s">
        <v>217</v>
      </c>
      <c r="F6586" t="s">
        <v>5932</v>
      </c>
    </row>
    <row r="6587" spans="1:6" x14ac:dyDescent="0.25">
      <c r="A6587">
        <v>6584</v>
      </c>
      <c r="B6587" t="s">
        <v>5931</v>
      </c>
      <c r="C6587" s="7">
        <v>20689.293333333331</v>
      </c>
      <c r="D6587" s="7">
        <v>15626.019999999999</v>
      </c>
      <c r="E6587" s="8" t="s">
        <v>217</v>
      </c>
      <c r="F6587" t="s">
        <v>5932</v>
      </c>
    </row>
    <row r="6588" spans="1:6" x14ac:dyDescent="0.25">
      <c r="A6588">
        <v>6585</v>
      </c>
      <c r="B6588" t="s">
        <v>5931</v>
      </c>
      <c r="C6588" s="7">
        <v>23304.86</v>
      </c>
      <c r="D6588" s="7">
        <v>18564.649999999998</v>
      </c>
      <c r="E6588" s="8" t="s">
        <v>217</v>
      </c>
      <c r="F6588" t="s">
        <v>5932</v>
      </c>
    </row>
    <row r="6589" spans="1:6" x14ac:dyDescent="0.25">
      <c r="A6589">
        <v>6586</v>
      </c>
      <c r="B6589" t="s">
        <v>5931</v>
      </c>
      <c r="C6589" s="7">
        <v>1203.6424999999999</v>
      </c>
      <c r="D6589" s="7">
        <v>1193.9458333333332</v>
      </c>
      <c r="E6589" s="8" t="s">
        <v>217</v>
      </c>
      <c r="F6589" t="s">
        <v>5932</v>
      </c>
    </row>
    <row r="6590" spans="1:6" x14ac:dyDescent="0.25">
      <c r="A6590">
        <v>6587</v>
      </c>
      <c r="B6590" t="s">
        <v>5931</v>
      </c>
      <c r="C6590" s="7">
        <v>10151.586666666666</v>
      </c>
      <c r="D6590" s="7">
        <v>8700.1966666666667</v>
      </c>
      <c r="E6590" s="8" t="s">
        <v>217</v>
      </c>
      <c r="F6590" t="s">
        <v>5932</v>
      </c>
    </row>
    <row r="6591" spans="1:6" x14ac:dyDescent="0.25">
      <c r="A6591">
        <v>6588</v>
      </c>
      <c r="B6591" t="s">
        <v>5931</v>
      </c>
      <c r="C6591" s="7">
        <v>21361.179999999997</v>
      </c>
      <c r="D6591" s="7">
        <v>17349.63</v>
      </c>
      <c r="E6591" s="8" t="s">
        <v>217</v>
      </c>
      <c r="F6591" t="s">
        <v>5932</v>
      </c>
    </row>
    <row r="6592" spans="1:6" x14ac:dyDescent="0.25">
      <c r="A6592">
        <v>6589</v>
      </c>
      <c r="B6592" t="s">
        <v>5931</v>
      </c>
      <c r="C6592" s="7">
        <v>14460.033333333331</v>
      </c>
      <c r="D6592" s="7">
        <v>11517.086666666668</v>
      </c>
      <c r="E6592" s="8" t="s">
        <v>217</v>
      </c>
      <c r="F6592" t="s">
        <v>5932</v>
      </c>
    </row>
    <row r="6593" spans="1:6" x14ac:dyDescent="0.25">
      <c r="A6593">
        <v>6590</v>
      </c>
      <c r="B6593" t="s">
        <v>5931</v>
      </c>
      <c r="C6593" s="7">
        <v>17905.759999999998</v>
      </c>
      <c r="D6593" s="7">
        <v>14793.563333333332</v>
      </c>
      <c r="E6593" s="8" t="s">
        <v>217</v>
      </c>
      <c r="F6593" t="s">
        <v>5932</v>
      </c>
    </row>
    <row r="6594" spans="1:6" x14ac:dyDescent="0.25">
      <c r="A6594">
        <v>6591</v>
      </c>
      <c r="B6594" t="s">
        <v>5931</v>
      </c>
      <c r="C6594" s="7">
        <v>24744.62</v>
      </c>
      <c r="D6594" s="7">
        <v>19852.449999999997</v>
      </c>
      <c r="E6594" s="8" t="s">
        <v>217</v>
      </c>
      <c r="F6594" t="s">
        <v>5932</v>
      </c>
    </row>
    <row r="6595" spans="1:6" x14ac:dyDescent="0.25">
      <c r="A6595">
        <v>6592</v>
      </c>
      <c r="B6595" t="s">
        <v>5931</v>
      </c>
      <c r="C6595" s="7">
        <v>17814.759999999998</v>
      </c>
      <c r="D6595" s="7">
        <v>14745.259999999997</v>
      </c>
      <c r="E6595" s="8" t="s">
        <v>217</v>
      </c>
      <c r="F6595" t="s">
        <v>5932</v>
      </c>
    </row>
    <row r="6596" spans="1:6" x14ac:dyDescent="0.25">
      <c r="A6596">
        <v>6593</v>
      </c>
      <c r="B6596" t="s">
        <v>5931</v>
      </c>
      <c r="C6596" s="7">
        <v>20255.646666666664</v>
      </c>
      <c r="D6596" s="7">
        <v>16544.976666666662</v>
      </c>
      <c r="E6596" s="8" t="s">
        <v>217</v>
      </c>
      <c r="F6596" t="s">
        <v>5932</v>
      </c>
    </row>
    <row r="6597" spans="1:6" x14ac:dyDescent="0.25">
      <c r="A6597">
        <v>6594</v>
      </c>
      <c r="B6597" t="s">
        <v>5931</v>
      </c>
      <c r="C6597" s="7">
        <v>21649.14</v>
      </c>
      <c r="D6597" s="7">
        <v>17568.053333333333</v>
      </c>
      <c r="E6597" s="8" t="s">
        <v>217</v>
      </c>
      <c r="F6597" t="s">
        <v>5932</v>
      </c>
    </row>
    <row r="6598" spans="1:6" x14ac:dyDescent="0.25">
      <c r="A6598">
        <v>6595</v>
      </c>
      <c r="B6598" t="s">
        <v>5931</v>
      </c>
      <c r="C6598" s="7">
        <v>11832.4</v>
      </c>
      <c r="D6598" s="7">
        <v>9164.1966666666667</v>
      </c>
      <c r="E6598" s="8" t="s">
        <v>217</v>
      </c>
      <c r="F6598" t="s">
        <v>5932</v>
      </c>
    </row>
    <row r="6599" spans="1:6" x14ac:dyDescent="0.25">
      <c r="A6599">
        <v>6596</v>
      </c>
      <c r="B6599" t="s">
        <v>5931</v>
      </c>
      <c r="C6599" s="7">
        <v>10680.59</v>
      </c>
      <c r="D6599" s="7">
        <v>8796.1133333333328</v>
      </c>
      <c r="E6599" s="8" t="s">
        <v>217</v>
      </c>
      <c r="F6599" t="s">
        <v>5932</v>
      </c>
    </row>
    <row r="6600" spans="1:6" x14ac:dyDescent="0.25">
      <c r="A6600">
        <v>6597</v>
      </c>
      <c r="B6600" t="s">
        <v>5931</v>
      </c>
      <c r="C6600" s="7">
        <v>3693.9466666666667</v>
      </c>
      <c r="D6600" s="7">
        <v>3052.0766666666664</v>
      </c>
      <c r="E6600" s="8" t="s">
        <v>217</v>
      </c>
      <c r="F6600" t="s">
        <v>5932</v>
      </c>
    </row>
    <row r="6601" spans="1:6" x14ac:dyDescent="0.25">
      <c r="A6601">
        <v>6598</v>
      </c>
      <c r="B6601" t="s">
        <v>5931</v>
      </c>
      <c r="C6601" s="7">
        <v>22944.92</v>
      </c>
      <c r="D6601" s="7">
        <v>18522.843333333334</v>
      </c>
      <c r="E6601" s="8" t="s">
        <v>217</v>
      </c>
      <c r="F6601" t="s">
        <v>5932</v>
      </c>
    </row>
    <row r="6602" spans="1:6" x14ac:dyDescent="0.25">
      <c r="A6602">
        <v>6599</v>
      </c>
      <c r="B6602" t="s">
        <v>5931</v>
      </c>
      <c r="C6602" s="7">
        <v>1997.8133333333335</v>
      </c>
      <c r="D6602" s="7">
        <v>1913.4066666666665</v>
      </c>
      <c r="E6602" s="8" t="s">
        <v>217</v>
      </c>
      <c r="F6602" t="s">
        <v>5932</v>
      </c>
    </row>
    <row r="6603" spans="1:6" x14ac:dyDescent="0.25">
      <c r="A6603">
        <v>6600</v>
      </c>
      <c r="B6603" t="s">
        <v>5931</v>
      </c>
      <c r="C6603" s="7">
        <v>6256.54</v>
      </c>
      <c r="D6603" s="7">
        <v>5065.2233333333324</v>
      </c>
      <c r="E6603" s="8" t="s">
        <v>217</v>
      </c>
      <c r="F6603" t="s">
        <v>5932</v>
      </c>
    </row>
    <row r="6604" spans="1:6" x14ac:dyDescent="0.25">
      <c r="A6604">
        <v>6601</v>
      </c>
      <c r="B6604" t="s">
        <v>5931</v>
      </c>
      <c r="C6604" s="7">
        <v>20593.306666666667</v>
      </c>
      <c r="D6604" s="7">
        <v>15581.206666666665</v>
      </c>
      <c r="E6604" s="8" t="s">
        <v>217</v>
      </c>
      <c r="F6604" t="s">
        <v>5932</v>
      </c>
    </row>
    <row r="6605" spans="1:6" x14ac:dyDescent="0.25">
      <c r="A6605">
        <v>6602</v>
      </c>
      <c r="B6605" t="s">
        <v>5931</v>
      </c>
      <c r="C6605" s="7">
        <v>19057.559999999998</v>
      </c>
      <c r="D6605" s="7">
        <v>15645.576666666666</v>
      </c>
      <c r="E6605" s="8" t="s">
        <v>217</v>
      </c>
      <c r="F6605" t="s">
        <v>5932</v>
      </c>
    </row>
    <row r="6606" spans="1:6" x14ac:dyDescent="0.25">
      <c r="A6606">
        <v>6603</v>
      </c>
      <c r="B6606" t="s">
        <v>5931</v>
      </c>
      <c r="C6606" s="7">
        <v>6602.8399999999992</v>
      </c>
      <c r="D6606" s="7">
        <v>6279.82</v>
      </c>
      <c r="E6606" s="8" t="s">
        <v>217</v>
      </c>
      <c r="F6606" t="s">
        <v>5932</v>
      </c>
    </row>
    <row r="6607" spans="1:6" x14ac:dyDescent="0.25">
      <c r="A6607">
        <v>6604</v>
      </c>
      <c r="B6607" t="s">
        <v>5931</v>
      </c>
      <c r="C6607" s="7">
        <v>6456.18</v>
      </c>
      <c r="D6607" s="7">
        <v>6089.4566666666678</v>
      </c>
      <c r="E6607" s="8" t="s">
        <v>217</v>
      </c>
      <c r="F6607" t="s">
        <v>5932</v>
      </c>
    </row>
    <row r="6608" spans="1:6" x14ac:dyDescent="0.25">
      <c r="A6608">
        <v>6605</v>
      </c>
      <c r="B6608" t="s">
        <v>5931</v>
      </c>
      <c r="C6608" s="7">
        <v>3780.0066666666667</v>
      </c>
      <c r="D6608" s="7">
        <v>3166.376666666667</v>
      </c>
      <c r="E6608" s="8" t="s">
        <v>217</v>
      </c>
      <c r="F6608" t="s">
        <v>5932</v>
      </c>
    </row>
    <row r="6609" spans="1:6" x14ac:dyDescent="0.25">
      <c r="A6609">
        <v>6606</v>
      </c>
      <c r="B6609" t="s">
        <v>5931</v>
      </c>
      <c r="C6609" s="7">
        <v>2509.2066666666665</v>
      </c>
      <c r="D6609" s="7">
        <v>2469.8733333333334</v>
      </c>
      <c r="E6609" s="8" t="s">
        <v>217</v>
      </c>
      <c r="F6609" t="s">
        <v>5932</v>
      </c>
    </row>
    <row r="6610" spans="1:6" x14ac:dyDescent="0.25">
      <c r="A6610">
        <v>6607</v>
      </c>
      <c r="B6610" t="s">
        <v>5931</v>
      </c>
      <c r="C6610" s="7">
        <v>6051.9000000000005</v>
      </c>
      <c r="D6610" s="7">
        <v>5368.206666666666</v>
      </c>
      <c r="E6610" s="8" t="s">
        <v>217</v>
      </c>
      <c r="F6610" t="s">
        <v>5932</v>
      </c>
    </row>
    <row r="6611" spans="1:6" x14ac:dyDescent="0.25">
      <c r="A6611">
        <v>6608</v>
      </c>
      <c r="B6611" t="s">
        <v>5931</v>
      </c>
      <c r="C6611" s="7">
        <v>20785.28</v>
      </c>
      <c r="D6611" s="7">
        <v>16923.609999999997</v>
      </c>
      <c r="E6611" s="8" t="s">
        <v>217</v>
      </c>
      <c r="F6611" t="s">
        <v>5932</v>
      </c>
    </row>
    <row r="6612" spans="1:6" x14ac:dyDescent="0.25">
      <c r="A6612">
        <v>6609</v>
      </c>
      <c r="B6612" t="s">
        <v>5931</v>
      </c>
      <c r="C6612" s="7">
        <v>19857.559999999998</v>
      </c>
      <c r="D6612" s="7">
        <v>16123.343333333331</v>
      </c>
      <c r="E6612" s="8" t="s">
        <v>217</v>
      </c>
      <c r="F6612" t="s">
        <v>5932</v>
      </c>
    </row>
    <row r="6613" spans="1:6" x14ac:dyDescent="0.25">
      <c r="A6613">
        <v>6610</v>
      </c>
      <c r="B6613" t="s">
        <v>5931</v>
      </c>
      <c r="C6613" s="7">
        <v>8200.2366666666658</v>
      </c>
      <c r="D6613" s="7">
        <v>6703.4533333333338</v>
      </c>
      <c r="E6613" s="8" t="s">
        <v>217</v>
      </c>
      <c r="F6613" t="s">
        <v>5932</v>
      </c>
    </row>
    <row r="6614" spans="1:6" x14ac:dyDescent="0.25">
      <c r="A6614">
        <v>6611</v>
      </c>
      <c r="B6614" t="s">
        <v>5931</v>
      </c>
      <c r="C6614" s="7">
        <v>9152.0399999999991</v>
      </c>
      <c r="D6614" s="7">
        <v>8036.3933333333325</v>
      </c>
      <c r="E6614" s="8" t="s">
        <v>217</v>
      </c>
      <c r="F6614" t="s">
        <v>5932</v>
      </c>
    </row>
    <row r="6615" spans="1:6" x14ac:dyDescent="0.25">
      <c r="A6615">
        <v>6612</v>
      </c>
      <c r="B6615" t="s">
        <v>5931</v>
      </c>
      <c r="C6615" s="7">
        <v>21841.100000000002</v>
      </c>
      <c r="D6615" s="7">
        <v>17706.86</v>
      </c>
      <c r="E6615" s="8" t="s">
        <v>217</v>
      </c>
      <c r="F6615" t="s">
        <v>5932</v>
      </c>
    </row>
    <row r="6616" spans="1:6" x14ac:dyDescent="0.25">
      <c r="A6616">
        <v>6613</v>
      </c>
      <c r="B6616" t="s">
        <v>5931</v>
      </c>
      <c r="C6616" s="7">
        <v>4859.5133333333333</v>
      </c>
      <c r="D6616" s="7">
        <v>4636.3599999999997</v>
      </c>
      <c r="E6616" s="8" t="s">
        <v>217</v>
      </c>
      <c r="F6616" t="s">
        <v>5932</v>
      </c>
    </row>
    <row r="6617" spans="1:6" x14ac:dyDescent="0.25">
      <c r="A6617">
        <v>6614</v>
      </c>
      <c r="B6617" t="s">
        <v>5931</v>
      </c>
      <c r="C6617" s="7">
        <v>9413.8399999999983</v>
      </c>
      <c r="D6617" s="7">
        <v>7769.3999999999987</v>
      </c>
      <c r="E6617" s="8" t="s">
        <v>217</v>
      </c>
      <c r="F6617" t="s">
        <v>5932</v>
      </c>
    </row>
    <row r="6618" spans="1:6" x14ac:dyDescent="0.25">
      <c r="A6618">
        <v>6615</v>
      </c>
      <c r="B6618" t="s">
        <v>5931</v>
      </c>
      <c r="C6618" s="7">
        <v>1058.6641666666667</v>
      </c>
      <c r="D6618" s="7">
        <v>1048.9675</v>
      </c>
      <c r="E6618" s="8" t="s">
        <v>217</v>
      </c>
      <c r="F6618" t="s">
        <v>5932</v>
      </c>
    </row>
    <row r="6619" spans="1:6" x14ac:dyDescent="0.25">
      <c r="A6619">
        <v>6616</v>
      </c>
      <c r="B6619" t="s">
        <v>5931</v>
      </c>
      <c r="C6619" s="7">
        <v>921.81499999999971</v>
      </c>
      <c r="D6619" s="7">
        <v>908.90166666666653</v>
      </c>
      <c r="E6619" s="8" t="s">
        <v>217</v>
      </c>
      <c r="F6619" t="s">
        <v>5932</v>
      </c>
    </row>
    <row r="6620" spans="1:6" x14ac:dyDescent="0.25">
      <c r="A6620">
        <v>6617</v>
      </c>
      <c r="B6620" t="s">
        <v>5931</v>
      </c>
      <c r="C6620" s="7">
        <v>22737.079999999998</v>
      </c>
      <c r="D6620" s="7">
        <v>18404.75333333333</v>
      </c>
      <c r="E6620" s="8" t="s">
        <v>217</v>
      </c>
      <c r="F6620" t="s">
        <v>5932</v>
      </c>
    </row>
    <row r="6621" spans="1:6" x14ac:dyDescent="0.25">
      <c r="A6621">
        <v>6618</v>
      </c>
      <c r="B6621" t="s">
        <v>5931</v>
      </c>
      <c r="C6621" s="7">
        <v>5208.5600000000004</v>
      </c>
      <c r="D6621" s="7">
        <v>4439.1566666666668</v>
      </c>
      <c r="E6621" s="8" t="s">
        <v>217</v>
      </c>
      <c r="F6621" t="s">
        <v>5932</v>
      </c>
    </row>
    <row r="6622" spans="1:6" x14ac:dyDescent="0.25">
      <c r="A6622">
        <v>6619</v>
      </c>
      <c r="B6622" t="s">
        <v>5931</v>
      </c>
      <c r="C6622" s="7">
        <v>8602.06</v>
      </c>
      <c r="D6622" s="7">
        <v>7872.1500000000015</v>
      </c>
      <c r="E6622" s="8" t="s">
        <v>217</v>
      </c>
      <c r="F6622" t="s">
        <v>5932</v>
      </c>
    </row>
    <row r="6623" spans="1:6" x14ac:dyDescent="0.25">
      <c r="A6623">
        <v>6620</v>
      </c>
      <c r="B6623" t="s">
        <v>5931</v>
      </c>
      <c r="C6623" s="7">
        <v>7356.6733333333323</v>
      </c>
      <c r="D6623" s="7">
        <v>6794.8333333333321</v>
      </c>
      <c r="E6623" s="8" t="s">
        <v>217</v>
      </c>
      <c r="F6623" t="s">
        <v>5932</v>
      </c>
    </row>
    <row r="6624" spans="1:6" x14ac:dyDescent="0.25">
      <c r="A6624">
        <v>6621</v>
      </c>
      <c r="B6624" t="s">
        <v>5931</v>
      </c>
      <c r="C6624" s="7">
        <v>21937.079999999998</v>
      </c>
      <c r="D6624" s="7">
        <v>17775.633333333331</v>
      </c>
      <c r="E6624" s="8" t="s">
        <v>217</v>
      </c>
      <c r="F6624" t="s">
        <v>5932</v>
      </c>
    </row>
    <row r="6625" spans="1:6" x14ac:dyDescent="0.25">
      <c r="A6625">
        <v>6622</v>
      </c>
      <c r="B6625" t="s">
        <v>5931</v>
      </c>
      <c r="C6625" s="7">
        <v>22944.92</v>
      </c>
      <c r="D6625" s="7">
        <v>18521.149999999998</v>
      </c>
      <c r="E6625" s="8" t="s">
        <v>217</v>
      </c>
      <c r="F6625" t="s">
        <v>5932</v>
      </c>
    </row>
    <row r="6626" spans="1:6" x14ac:dyDescent="0.25">
      <c r="A6626">
        <v>6623</v>
      </c>
      <c r="B6626" t="s">
        <v>5931</v>
      </c>
      <c r="C6626" s="7">
        <v>5346.0066666666671</v>
      </c>
      <c r="D6626" s="7">
        <v>5116.4933333333329</v>
      </c>
      <c r="E6626" s="8" t="s">
        <v>217</v>
      </c>
      <c r="F6626" t="s">
        <v>5932</v>
      </c>
    </row>
    <row r="6627" spans="1:6" x14ac:dyDescent="0.25">
      <c r="A6627">
        <v>6624</v>
      </c>
      <c r="B6627" t="s">
        <v>5931</v>
      </c>
      <c r="C6627" s="7">
        <v>703.00083333333339</v>
      </c>
      <c r="D6627" s="7">
        <v>692.48750000000007</v>
      </c>
      <c r="E6627" s="8" t="s">
        <v>217</v>
      </c>
      <c r="F6627" t="s">
        <v>5932</v>
      </c>
    </row>
    <row r="6628" spans="1:6" x14ac:dyDescent="0.25">
      <c r="A6628">
        <v>6625</v>
      </c>
      <c r="B6628" t="s">
        <v>5931</v>
      </c>
      <c r="C6628" s="7">
        <v>1627.4137015503875</v>
      </c>
      <c r="D6628" s="7">
        <v>1513.477034883721</v>
      </c>
      <c r="E6628" s="8" t="s">
        <v>217</v>
      </c>
      <c r="F6628" t="s">
        <v>5932</v>
      </c>
    </row>
    <row r="6629" spans="1:6" x14ac:dyDescent="0.25">
      <c r="A6629">
        <v>6626</v>
      </c>
      <c r="B6629" t="s">
        <v>5931</v>
      </c>
      <c r="C6629" s="7">
        <v>21937.079999999998</v>
      </c>
      <c r="D6629" s="7">
        <v>17552.87</v>
      </c>
      <c r="E6629" s="8" t="s">
        <v>217</v>
      </c>
      <c r="F6629" t="s">
        <v>5932</v>
      </c>
    </row>
    <row r="6630" spans="1:6" x14ac:dyDescent="0.25">
      <c r="A6630">
        <v>6627</v>
      </c>
      <c r="B6630" t="s">
        <v>5931</v>
      </c>
      <c r="C6630" s="7">
        <v>21361.179999999997</v>
      </c>
      <c r="D6630" s="7">
        <v>17349.63</v>
      </c>
      <c r="E6630" s="8" t="s">
        <v>217</v>
      </c>
      <c r="F6630" t="s">
        <v>5932</v>
      </c>
    </row>
    <row r="6631" spans="1:6" x14ac:dyDescent="0.25">
      <c r="A6631">
        <v>6628</v>
      </c>
      <c r="B6631" t="s">
        <v>5931</v>
      </c>
      <c r="C6631" s="7">
        <v>20017.406666666666</v>
      </c>
      <c r="D6631" s="7">
        <v>16208.72333333333</v>
      </c>
      <c r="E6631" s="8" t="s">
        <v>217</v>
      </c>
      <c r="F6631" t="s">
        <v>5932</v>
      </c>
    </row>
    <row r="6632" spans="1:6" x14ac:dyDescent="0.25">
      <c r="A6632">
        <v>6629</v>
      </c>
      <c r="B6632" t="s">
        <v>5931</v>
      </c>
      <c r="C6632" s="7">
        <v>1135.2133333333334</v>
      </c>
      <c r="D6632" s="7">
        <v>1119.7</v>
      </c>
      <c r="E6632" s="8" t="s">
        <v>217</v>
      </c>
      <c r="F6632" t="s">
        <v>5932</v>
      </c>
    </row>
    <row r="6633" spans="1:6" x14ac:dyDescent="0.25">
      <c r="A6633">
        <v>6630</v>
      </c>
      <c r="B6633" t="s">
        <v>5931</v>
      </c>
      <c r="C6633" s="7">
        <v>19057.559999999998</v>
      </c>
      <c r="D6633" s="7">
        <v>15645.576666666666</v>
      </c>
      <c r="E6633" s="8" t="s">
        <v>217</v>
      </c>
      <c r="F6633" t="s">
        <v>5932</v>
      </c>
    </row>
    <row r="6634" spans="1:6" x14ac:dyDescent="0.25">
      <c r="A6634">
        <v>6631</v>
      </c>
      <c r="B6634" t="s">
        <v>5931</v>
      </c>
      <c r="C6634" s="7">
        <v>2565.4500000000003</v>
      </c>
      <c r="D6634" s="7">
        <v>2372.8366666666666</v>
      </c>
      <c r="E6634" s="8" t="s">
        <v>217</v>
      </c>
      <c r="F6634" t="s">
        <v>5932</v>
      </c>
    </row>
    <row r="6635" spans="1:6" x14ac:dyDescent="0.25">
      <c r="A6635">
        <v>6632</v>
      </c>
      <c r="B6635" t="s">
        <v>5931</v>
      </c>
      <c r="C6635" s="7">
        <v>6928.4266666666663</v>
      </c>
      <c r="D6635" s="7">
        <v>5574.6466666666665</v>
      </c>
      <c r="E6635" s="8" t="s">
        <v>217</v>
      </c>
      <c r="F6635" t="s">
        <v>5932</v>
      </c>
    </row>
    <row r="6636" spans="1:6" x14ac:dyDescent="0.25">
      <c r="A6636">
        <v>6633</v>
      </c>
      <c r="B6636" t="s">
        <v>5931</v>
      </c>
      <c r="C6636" s="7">
        <v>10847.43</v>
      </c>
      <c r="D6636" s="7">
        <v>9424.7633333333342</v>
      </c>
      <c r="E6636" s="8" t="s">
        <v>217</v>
      </c>
      <c r="F6636" t="s">
        <v>5932</v>
      </c>
    </row>
    <row r="6637" spans="1:6" x14ac:dyDescent="0.25">
      <c r="A6637">
        <v>6634</v>
      </c>
      <c r="B6637" t="s">
        <v>5931</v>
      </c>
      <c r="C6637" s="7">
        <v>12561.07</v>
      </c>
      <c r="D6637" s="7">
        <v>10227.109999999999</v>
      </c>
      <c r="E6637" s="8" t="s">
        <v>217</v>
      </c>
      <c r="F6637" t="s">
        <v>5932</v>
      </c>
    </row>
    <row r="6638" spans="1:6" x14ac:dyDescent="0.25">
      <c r="A6638">
        <v>6635</v>
      </c>
      <c r="B6638" t="s">
        <v>5931</v>
      </c>
      <c r="C6638" s="7">
        <v>28319.359999999997</v>
      </c>
      <c r="D6638" s="7">
        <v>22458.350000000002</v>
      </c>
      <c r="E6638" s="8" t="s">
        <v>217</v>
      </c>
      <c r="F6638" t="s">
        <v>5932</v>
      </c>
    </row>
    <row r="6639" spans="1:6" x14ac:dyDescent="0.25">
      <c r="A6639">
        <v>6636</v>
      </c>
      <c r="B6639" t="s">
        <v>5931</v>
      </c>
      <c r="C6639" s="7">
        <v>27500</v>
      </c>
      <c r="D6639" s="7">
        <v>21710.219999999998</v>
      </c>
      <c r="E6639" s="8" t="s">
        <v>217</v>
      </c>
      <c r="F6639" t="s">
        <v>5932</v>
      </c>
    </row>
    <row r="6640" spans="1:6" x14ac:dyDescent="0.25">
      <c r="A6640">
        <v>6637</v>
      </c>
      <c r="B6640" t="s">
        <v>5931</v>
      </c>
      <c r="C6640" s="7">
        <v>29138.7</v>
      </c>
      <c r="D6640" s="7">
        <v>23057.073333333323</v>
      </c>
      <c r="E6640" s="8" t="s">
        <v>217</v>
      </c>
      <c r="F6640" t="s">
        <v>5932</v>
      </c>
    </row>
    <row r="6641" spans="1:6" x14ac:dyDescent="0.25">
      <c r="A6641">
        <v>6638</v>
      </c>
      <c r="B6641" t="s">
        <v>5931</v>
      </c>
      <c r="C6641" s="7">
        <v>17903.239999999994</v>
      </c>
      <c r="D6641" s="7">
        <v>14815.41333333333</v>
      </c>
      <c r="E6641" s="8" t="s">
        <v>217</v>
      </c>
      <c r="F6641" t="s">
        <v>5932</v>
      </c>
    </row>
    <row r="6642" spans="1:6" x14ac:dyDescent="0.25">
      <c r="A6642">
        <v>6639</v>
      </c>
      <c r="B6642" t="s">
        <v>5931</v>
      </c>
      <c r="C6642" s="7">
        <v>15365.62</v>
      </c>
      <c r="D6642" s="7">
        <v>12975.053333333335</v>
      </c>
      <c r="E6642" s="8" t="s">
        <v>217</v>
      </c>
      <c r="F6642" t="s">
        <v>5932</v>
      </c>
    </row>
    <row r="6643" spans="1:6" x14ac:dyDescent="0.25">
      <c r="A6643">
        <v>6640</v>
      </c>
      <c r="B6643" t="s">
        <v>5931</v>
      </c>
      <c r="C6643" s="7">
        <v>19239.079999999998</v>
      </c>
      <c r="D6643" s="7">
        <v>15798.656666666664</v>
      </c>
      <c r="E6643" s="8" t="s">
        <v>217</v>
      </c>
      <c r="F6643" t="s">
        <v>5932</v>
      </c>
    </row>
    <row r="6644" spans="1:6" x14ac:dyDescent="0.25">
      <c r="A6644">
        <v>6641</v>
      </c>
      <c r="B6644" t="s">
        <v>5931</v>
      </c>
      <c r="C6644" s="7">
        <v>29412.359999999997</v>
      </c>
      <c r="D6644" s="7">
        <v>23248.799999999999</v>
      </c>
      <c r="E6644" s="8" t="s">
        <v>217</v>
      </c>
      <c r="F6644" t="s">
        <v>5932</v>
      </c>
    </row>
    <row r="6645" spans="1:6" x14ac:dyDescent="0.25">
      <c r="A6645">
        <v>6642</v>
      </c>
      <c r="B6645" t="s">
        <v>5931</v>
      </c>
      <c r="C6645" s="7">
        <v>14522.860000000002</v>
      </c>
      <c r="D6645" s="7">
        <v>12333.483333333337</v>
      </c>
      <c r="E6645" s="8" t="s">
        <v>217</v>
      </c>
      <c r="F6645" t="s">
        <v>5932</v>
      </c>
    </row>
    <row r="6646" spans="1:6" x14ac:dyDescent="0.25">
      <c r="A6646">
        <v>6643</v>
      </c>
      <c r="B6646" t="s">
        <v>5931</v>
      </c>
      <c r="C6646" s="7">
        <v>25120.440000000002</v>
      </c>
      <c r="D6646" s="7">
        <v>20124.983333333337</v>
      </c>
      <c r="E6646" s="8" t="s">
        <v>217</v>
      </c>
      <c r="F6646" t="s">
        <v>5932</v>
      </c>
    </row>
    <row r="6647" spans="1:6" x14ac:dyDescent="0.25">
      <c r="A6647">
        <v>6644</v>
      </c>
      <c r="B6647" t="s">
        <v>5931</v>
      </c>
      <c r="C6647" s="7">
        <v>27090.320000000003</v>
      </c>
      <c r="D6647" s="7">
        <v>21560.27</v>
      </c>
      <c r="E6647" s="8" t="s">
        <v>217</v>
      </c>
      <c r="F6647" t="s">
        <v>5932</v>
      </c>
    </row>
    <row r="6648" spans="1:6" x14ac:dyDescent="0.25">
      <c r="A6648">
        <v>6645</v>
      </c>
      <c r="B6648" t="s">
        <v>5931</v>
      </c>
      <c r="C6648" s="7">
        <v>19650.239999999994</v>
      </c>
      <c r="D6648" s="7">
        <v>16097.9</v>
      </c>
      <c r="E6648" s="8" t="s">
        <v>217</v>
      </c>
      <c r="F6648" t="s">
        <v>5932</v>
      </c>
    </row>
    <row r="6649" spans="1:6" x14ac:dyDescent="0.25">
      <c r="A6649">
        <v>6646</v>
      </c>
      <c r="B6649" t="s">
        <v>5931</v>
      </c>
      <c r="C6649" s="7">
        <v>16516.91</v>
      </c>
      <c r="D6649" s="7">
        <v>13788.016666666668</v>
      </c>
      <c r="E6649" s="8" t="s">
        <v>217</v>
      </c>
      <c r="F6649" t="s">
        <v>5932</v>
      </c>
    </row>
    <row r="6650" spans="1:6" x14ac:dyDescent="0.25">
      <c r="A6650">
        <v>6647</v>
      </c>
      <c r="B6650" t="s">
        <v>5931</v>
      </c>
      <c r="C6650" s="7">
        <v>21049.83954954955</v>
      </c>
      <c r="D6650" s="7">
        <v>15948.582882882882</v>
      </c>
      <c r="E6650" s="8" t="s">
        <v>217</v>
      </c>
      <c r="F6650" t="s">
        <v>5932</v>
      </c>
    </row>
    <row r="6651" spans="1:6" x14ac:dyDescent="0.25">
      <c r="A6651">
        <v>6648</v>
      </c>
      <c r="B6651" t="s">
        <v>5931</v>
      </c>
      <c r="C6651" s="7">
        <v>25861.3</v>
      </c>
      <c r="D6651" s="7">
        <v>20662.193333333333</v>
      </c>
      <c r="E6651" s="8" t="s">
        <v>217</v>
      </c>
      <c r="F6651" t="s">
        <v>5932</v>
      </c>
    </row>
    <row r="6652" spans="1:6" x14ac:dyDescent="0.25">
      <c r="A6652">
        <v>6649</v>
      </c>
      <c r="B6652" t="s">
        <v>5931</v>
      </c>
      <c r="C6652" s="7">
        <v>24858.739999999994</v>
      </c>
      <c r="D6652" s="7">
        <v>19887.819999999996</v>
      </c>
      <c r="E6652" s="8" t="s">
        <v>217</v>
      </c>
      <c r="F6652" t="s">
        <v>5932</v>
      </c>
    </row>
    <row r="6653" spans="1:6" x14ac:dyDescent="0.25">
      <c r="A6653">
        <v>6650</v>
      </c>
      <c r="B6653" t="s">
        <v>5931</v>
      </c>
      <c r="C6653" s="7">
        <v>27018.940000000002</v>
      </c>
      <c r="D6653" s="7">
        <v>18985.816666666666</v>
      </c>
      <c r="E6653" s="8" t="s">
        <v>217</v>
      </c>
      <c r="F6653" t="s">
        <v>5932</v>
      </c>
    </row>
    <row r="6654" spans="1:6" x14ac:dyDescent="0.25">
      <c r="A6654">
        <v>6651</v>
      </c>
      <c r="B6654" t="s">
        <v>5931</v>
      </c>
      <c r="C6654" s="7">
        <v>28729.019999999993</v>
      </c>
      <c r="D6654" s="7">
        <v>22757.716666666664</v>
      </c>
      <c r="E6654" s="8" t="s">
        <v>217</v>
      </c>
      <c r="F6654" t="s">
        <v>5932</v>
      </c>
    </row>
    <row r="6655" spans="1:6" x14ac:dyDescent="0.25">
      <c r="A6655">
        <v>6652</v>
      </c>
      <c r="B6655" t="s">
        <v>5931</v>
      </c>
      <c r="C6655" s="7">
        <v>28524.19</v>
      </c>
      <c r="D6655" s="7">
        <v>22608.559999999998</v>
      </c>
      <c r="E6655" s="8" t="s">
        <v>217</v>
      </c>
      <c r="F6655" t="s">
        <v>5932</v>
      </c>
    </row>
    <row r="6656" spans="1:6" x14ac:dyDescent="0.25">
      <c r="A6656">
        <v>6653</v>
      </c>
      <c r="B6656" t="s">
        <v>5931</v>
      </c>
      <c r="C6656" s="7">
        <v>23019.119999999999</v>
      </c>
      <c r="D6656" s="7">
        <v>18577.63</v>
      </c>
      <c r="E6656" s="8" t="s">
        <v>217</v>
      </c>
      <c r="F6656" t="s">
        <v>5932</v>
      </c>
    </row>
    <row r="6657" spans="1:6" x14ac:dyDescent="0.25">
      <c r="A6657">
        <v>6654</v>
      </c>
      <c r="B6657" t="s">
        <v>5931</v>
      </c>
      <c r="C6657" s="7">
        <v>25041.959999999995</v>
      </c>
      <c r="D6657" s="7">
        <v>20061.679999999997</v>
      </c>
      <c r="E6657" s="8" t="s">
        <v>217</v>
      </c>
      <c r="F6657" t="s">
        <v>5932</v>
      </c>
    </row>
    <row r="6658" spans="1:6" x14ac:dyDescent="0.25">
      <c r="A6658">
        <v>6655</v>
      </c>
      <c r="B6658" t="s">
        <v>5931</v>
      </c>
      <c r="C6658" s="7">
        <v>17501.599999999995</v>
      </c>
      <c r="D6658" s="7">
        <v>14435.276666666663</v>
      </c>
      <c r="E6658" s="8" t="s">
        <v>217</v>
      </c>
      <c r="F6658" t="s">
        <v>5932</v>
      </c>
    </row>
    <row r="6659" spans="1:6" x14ac:dyDescent="0.25">
      <c r="A6659">
        <v>6656</v>
      </c>
      <c r="B6659" t="s">
        <v>5931</v>
      </c>
      <c r="C6659" s="7">
        <v>29138.7</v>
      </c>
      <c r="D6659" s="7">
        <v>20228.816666666662</v>
      </c>
      <c r="E6659" s="8" t="s">
        <v>217</v>
      </c>
      <c r="F6659" t="s">
        <v>5932</v>
      </c>
    </row>
    <row r="6660" spans="1:6" x14ac:dyDescent="0.25">
      <c r="A6660">
        <v>6657</v>
      </c>
      <c r="B6660" t="s">
        <v>5931</v>
      </c>
      <c r="C6660" s="7">
        <v>22203.74</v>
      </c>
      <c r="D6660" s="7">
        <v>17982.163333333334</v>
      </c>
      <c r="E6660" s="8" t="s">
        <v>217</v>
      </c>
      <c r="F6660" t="s">
        <v>5932</v>
      </c>
    </row>
    <row r="6661" spans="1:6" x14ac:dyDescent="0.25">
      <c r="A6661">
        <v>6658</v>
      </c>
      <c r="B6661" t="s">
        <v>5931</v>
      </c>
      <c r="C6661" s="7">
        <v>18993.600000000002</v>
      </c>
      <c r="D6661" s="7">
        <v>15617.393333333332</v>
      </c>
      <c r="E6661" s="8" t="s">
        <v>217</v>
      </c>
      <c r="F6661" t="s">
        <v>5932</v>
      </c>
    </row>
    <row r="6662" spans="1:6" x14ac:dyDescent="0.25">
      <c r="A6662">
        <v>6659</v>
      </c>
      <c r="B6662" t="s">
        <v>5931</v>
      </c>
      <c r="C6662" s="7">
        <v>25198.940000000002</v>
      </c>
      <c r="D6662" s="7">
        <v>20186.900000000001</v>
      </c>
      <c r="E6662" s="8" t="s">
        <v>217</v>
      </c>
      <c r="F6662" t="s">
        <v>5932</v>
      </c>
    </row>
    <row r="6663" spans="1:6" x14ac:dyDescent="0.25">
      <c r="A6663">
        <v>6660</v>
      </c>
      <c r="B6663" t="s">
        <v>5931</v>
      </c>
      <c r="C6663" s="7">
        <v>24932.71333333333</v>
      </c>
      <c r="D6663" s="7">
        <v>18210.976666666666</v>
      </c>
      <c r="E6663" s="8" t="s">
        <v>217</v>
      </c>
      <c r="F6663" t="s">
        <v>5932</v>
      </c>
    </row>
    <row r="6664" spans="1:6" x14ac:dyDescent="0.25">
      <c r="A6664">
        <v>6661</v>
      </c>
      <c r="B6664" t="s">
        <v>5931</v>
      </c>
      <c r="C6664" s="7">
        <v>16156.979999999998</v>
      </c>
      <c r="D6664" s="7">
        <v>13519.073333333332</v>
      </c>
      <c r="E6664" s="8" t="s">
        <v>217</v>
      </c>
      <c r="F6664" t="s">
        <v>5932</v>
      </c>
    </row>
    <row r="6665" spans="1:6" x14ac:dyDescent="0.25">
      <c r="A6665">
        <v>6662</v>
      </c>
      <c r="B6665" t="s">
        <v>5931</v>
      </c>
      <c r="C6665" s="7">
        <v>23130.14333333333</v>
      </c>
      <c r="D6665" s="7">
        <v>17422.866666666665</v>
      </c>
      <c r="E6665" s="8" t="s">
        <v>217</v>
      </c>
      <c r="F6665" t="s">
        <v>5932</v>
      </c>
    </row>
    <row r="6666" spans="1:6" x14ac:dyDescent="0.25">
      <c r="A6666">
        <v>6663</v>
      </c>
      <c r="B6666" t="s">
        <v>5931</v>
      </c>
      <c r="C6666" s="7">
        <v>19152.679999999997</v>
      </c>
      <c r="D6666" s="7">
        <v>15252.366666666663</v>
      </c>
      <c r="E6666" s="8" t="s">
        <v>217</v>
      </c>
      <c r="F6666" t="s">
        <v>5932</v>
      </c>
    </row>
    <row r="6667" spans="1:6" x14ac:dyDescent="0.25">
      <c r="A6667">
        <v>6664</v>
      </c>
      <c r="B6667" t="s">
        <v>5931</v>
      </c>
      <c r="C6667" s="7">
        <v>13011.44</v>
      </c>
      <c r="D6667" s="7">
        <v>11187.32</v>
      </c>
      <c r="E6667" s="8" t="s">
        <v>217</v>
      </c>
      <c r="F6667" t="s">
        <v>5932</v>
      </c>
    </row>
    <row r="6668" spans="1:6" x14ac:dyDescent="0.25">
      <c r="A6668">
        <v>6665</v>
      </c>
      <c r="B6668" t="s">
        <v>5931</v>
      </c>
      <c r="C6668" s="7">
        <v>11588.099999999999</v>
      </c>
      <c r="D6668" s="7">
        <v>10071.399999999998</v>
      </c>
      <c r="E6668" s="8" t="s">
        <v>217</v>
      </c>
      <c r="F6668" t="s">
        <v>5932</v>
      </c>
    </row>
    <row r="6669" spans="1:6" x14ac:dyDescent="0.25">
      <c r="A6669">
        <v>6666</v>
      </c>
      <c r="B6669" t="s">
        <v>5931</v>
      </c>
      <c r="C6669" s="7">
        <v>24386.48</v>
      </c>
      <c r="D6669" s="7">
        <v>19578.343333333334</v>
      </c>
      <c r="E6669" s="8" t="s">
        <v>217</v>
      </c>
      <c r="F6669" t="s">
        <v>5932</v>
      </c>
    </row>
    <row r="6670" spans="1:6" x14ac:dyDescent="0.25">
      <c r="A6670">
        <v>6667</v>
      </c>
      <c r="B6670" t="s">
        <v>5931</v>
      </c>
      <c r="C6670" s="7">
        <v>8893.5533333333315</v>
      </c>
      <c r="D6670" s="7">
        <v>7111.489999999998</v>
      </c>
      <c r="E6670" s="8" t="s">
        <v>217</v>
      </c>
      <c r="F6670" t="s">
        <v>5932</v>
      </c>
    </row>
    <row r="6671" spans="1:6" x14ac:dyDescent="0.25">
      <c r="A6671">
        <v>6668</v>
      </c>
      <c r="B6671" t="s">
        <v>5931</v>
      </c>
      <c r="C6671" s="7">
        <v>29138.7</v>
      </c>
      <c r="D6671" s="7">
        <v>23057.073333333323</v>
      </c>
      <c r="E6671" s="8" t="s">
        <v>217</v>
      </c>
      <c r="F6671" t="s">
        <v>5932</v>
      </c>
    </row>
    <row r="6672" spans="1:6" x14ac:dyDescent="0.25">
      <c r="A6672">
        <v>6669</v>
      </c>
      <c r="B6672" t="s">
        <v>5931</v>
      </c>
      <c r="C6672" s="7">
        <v>23403.26</v>
      </c>
      <c r="D6672" s="7">
        <v>18849.50333333333</v>
      </c>
      <c r="E6672" s="8" t="s">
        <v>217</v>
      </c>
      <c r="F6672" t="s">
        <v>5932</v>
      </c>
    </row>
    <row r="6673" spans="1:6" x14ac:dyDescent="0.25">
      <c r="A6673">
        <v>6670</v>
      </c>
      <c r="B6673" t="s">
        <v>5931</v>
      </c>
      <c r="C6673" s="7">
        <v>29570.48</v>
      </c>
      <c r="D6673" s="7">
        <v>23369.25</v>
      </c>
      <c r="E6673" s="8" t="s">
        <v>217</v>
      </c>
      <c r="F6673" t="s">
        <v>5932</v>
      </c>
    </row>
    <row r="6674" spans="1:6" x14ac:dyDescent="0.25">
      <c r="A6674">
        <v>6671</v>
      </c>
      <c r="B6674" t="s">
        <v>5931</v>
      </c>
      <c r="C6674" s="7">
        <v>29138.7</v>
      </c>
      <c r="D6674" s="7">
        <v>20291.676666666663</v>
      </c>
      <c r="E6674" s="8" t="s">
        <v>217</v>
      </c>
      <c r="F6674" t="s">
        <v>5932</v>
      </c>
    </row>
    <row r="6675" spans="1:6" x14ac:dyDescent="0.25">
      <c r="A6675">
        <v>6672</v>
      </c>
      <c r="B6675" t="s">
        <v>5931</v>
      </c>
      <c r="C6675" s="7">
        <v>17388.540000000005</v>
      </c>
      <c r="D6675" s="7">
        <v>14434.996666666666</v>
      </c>
      <c r="E6675" s="8" t="s">
        <v>217</v>
      </c>
      <c r="F6675" t="s">
        <v>5932</v>
      </c>
    </row>
    <row r="6676" spans="1:6" x14ac:dyDescent="0.25">
      <c r="A6676">
        <v>6673</v>
      </c>
      <c r="B6676" t="s">
        <v>5931</v>
      </c>
      <c r="C6676" s="7">
        <v>19147.933333333331</v>
      </c>
      <c r="D6676" s="7">
        <v>14986.86</v>
      </c>
      <c r="E6676" s="8" t="s">
        <v>217</v>
      </c>
      <c r="F6676" t="s">
        <v>5932</v>
      </c>
    </row>
    <row r="6677" spans="1:6" x14ac:dyDescent="0.25">
      <c r="A6677">
        <v>6674</v>
      </c>
      <c r="B6677" t="s">
        <v>5931</v>
      </c>
      <c r="C6677" s="7">
        <v>13545.159999999998</v>
      </c>
      <c r="D6677" s="7">
        <v>8542.7899999999991</v>
      </c>
      <c r="E6677" s="8" t="s">
        <v>217</v>
      </c>
      <c r="F6677" t="s">
        <v>5932</v>
      </c>
    </row>
    <row r="6678" spans="1:6" x14ac:dyDescent="0.25">
      <c r="A6678">
        <v>6675</v>
      </c>
      <c r="B6678" t="s">
        <v>5931</v>
      </c>
      <c r="C6678" s="7">
        <v>24823.466666666664</v>
      </c>
      <c r="D6678" s="7">
        <v>18246.956666666665</v>
      </c>
      <c r="E6678" s="8" t="s">
        <v>217</v>
      </c>
      <c r="F6678" t="s">
        <v>5932</v>
      </c>
    </row>
    <row r="6679" spans="1:6" x14ac:dyDescent="0.25">
      <c r="A6679">
        <v>6676</v>
      </c>
      <c r="B6679" t="s">
        <v>5931</v>
      </c>
      <c r="C6679" s="7">
        <v>12809.246666666668</v>
      </c>
      <c r="D6679" s="7">
        <v>10901.356666666668</v>
      </c>
      <c r="E6679" s="8" t="s">
        <v>217</v>
      </c>
      <c r="F6679" t="s">
        <v>5932</v>
      </c>
    </row>
    <row r="6680" spans="1:6" x14ac:dyDescent="0.25">
      <c r="A6680">
        <v>6677</v>
      </c>
      <c r="B6680" t="s">
        <v>5931</v>
      </c>
      <c r="C6680" s="7">
        <v>23894.869999999995</v>
      </c>
      <c r="D6680" s="7">
        <v>19138.21333333333</v>
      </c>
      <c r="E6680" s="8" t="s">
        <v>217</v>
      </c>
      <c r="F6680" t="s">
        <v>5932</v>
      </c>
    </row>
    <row r="6681" spans="1:6" x14ac:dyDescent="0.25">
      <c r="A6681">
        <v>6678</v>
      </c>
      <c r="B6681" t="s">
        <v>5931</v>
      </c>
      <c r="C6681" s="7">
        <v>4306.8500000000004</v>
      </c>
      <c r="D6681" s="7">
        <v>3303.2400000000002</v>
      </c>
      <c r="E6681" s="8" t="s">
        <v>217</v>
      </c>
      <c r="F6681" t="s">
        <v>5932</v>
      </c>
    </row>
    <row r="6682" spans="1:6" x14ac:dyDescent="0.25">
      <c r="A6682">
        <v>6679</v>
      </c>
      <c r="B6682" t="s">
        <v>5931</v>
      </c>
      <c r="C6682" s="7">
        <v>11264.643333333333</v>
      </c>
      <c r="D6682" s="7">
        <v>9270.1033333333326</v>
      </c>
      <c r="E6682" s="8" t="s">
        <v>217</v>
      </c>
      <c r="F6682" t="s">
        <v>5932</v>
      </c>
    </row>
    <row r="6683" spans="1:6" x14ac:dyDescent="0.25">
      <c r="A6683">
        <v>6680</v>
      </c>
      <c r="B6683" t="s">
        <v>5931</v>
      </c>
      <c r="C6683" s="7">
        <v>25557.8</v>
      </c>
      <c r="D6683" s="7">
        <v>18130.7</v>
      </c>
      <c r="E6683" s="8" t="s">
        <v>217</v>
      </c>
      <c r="F6683" t="s">
        <v>5932</v>
      </c>
    </row>
    <row r="6684" spans="1:6" x14ac:dyDescent="0.25">
      <c r="A6684">
        <v>6681</v>
      </c>
      <c r="B6684" t="s">
        <v>5931</v>
      </c>
      <c r="C6684" s="7">
        <v>29138.7</v>
      </c>
      <c r="D6684" s="7">
        <v>23057.073333333323</v>
      </c>
      <c r="E6684" s="8" t="s">
        <v>217</v>
      </c>
      <c r="F6684" t="s">
        <v>5932</v>
      </c>
    </row>
    <row r="6685" spans="1:6" x14ac:dyDescent="0.25">
      <c r="A6685">
        <v>6682</v>
      </c>
      <c r="B6685" t="s">
        <v>5931</v>
      </c>
      <c r="C6685" s="7">
        <v>28729.019999999993</v>
      </c>
      <c r="D6685" s="7">
        <v>22757.716666666664</v>
      </c>
      <c r="E6685" s="8" t="s">
        <v>217</v>
      </c>
      <c r="F6685" t="s">
        <v>5932</v>
      </c>
    </row>
    <row r="6686" spans="1:6" x14ac:dyDescent="0.25">
      <c r="A6686">
        <v>6683</v>
      </c>
      <c r="B6686" t="s">
        <v>5931</v>
      </c>
      <c r="C6686" s="7">
        <v>28046.240000000002</v>
      </c>
      <c r="D6686" s="7">
        <v>22266.389999999996</v>
      </c>
      <c r="E6686" s="8" t="s">
        <v>217</v>
      </c>
      <c r="F6686" t="s">
        <v>5932</v>
      </c>
    </row>
    <row r="6687" spans="1:6" x14ac:dyDescent="0.25">
      <c r="A6687">
        <v>6684</v>
      </c>
      <c r="B6687" t="s">
        <v>5931</v>
      </c>
      <c r="C6687" s="7">
        <v>21882.260000000006</v>
      </c>
      <c r="D6687" s="7">
        <v>17741.600000000002</v>
      </c>
      <c r="E6687" s="8" t="s">
        <v>217</v>
      </c>
      <c r="F6687" t="s">
        <v>5932</v>
      </c>
    </row>
    <row r="6688" spans="1:6" x14ac:dyDescent="0.25">
      <c r="A6688">
        <v>6685</v>
      </c>
      <c r="B6688" t="s">
        <v>5931</v>
      </c>
      <c r="C6688" s="7">
        <v>26680.66</v>
      </c>
      <c r="D6688" s="7">
        <v>21109.583333333328</v>
      </c>
      <c r="E6688" s="8" t="s">
        <v>217</v>
      </c>
      <c r="F6688" t="s">
        <v>5932</v>
      </c>
    </row>
    <row r="6689" spans="1:6" x14ac:dyDescent="0.25">
      <c r="A6689">
        <v>6686</v>
      </c>
      <c r="B6689" t="s">
        <v>5931</v>
      </c>
      <c r="C6689" s="7">
        <v>8425.3399999999983</v>
      </c>
      <c r="D6689" s="7">
        <v>7711.5266666666657</v>
      </c>
      <c r="E6689" s="8" t="s">
        <v>217</v>
      </c>
      <c r="F6689" t="s">
        <v>5932</v>
      </c>
    </row>
    <row r="6690" spans="1:6" x14ac:dyDescent="0.25">
      <c r="A6690">
        <v>6687</v>
      </c>
      <c r="B6690" t="s">
        <v>5931</v>
      </c>
      <c r="C6690" s="7">
        <v>25861.3</v>
      </c>
      <c r="D6690" s="7">
        <v>20586.513333333332</v>
      </c>
      <c r="E6690" s="8" t="s">
        <v>217</v>
      </c>
      <c r="F6690" t="s">
        <v>5932</v>
      </c>
    </row>
    <row r="6691" spans="1:6" x14ac:dyDescent="0.25">
      <c r="A6691">
        <v>6688</v>
      </c>
      <c r="B6691" t="s">
        <v>5931</v>
      </c>
      <c r="C6691" s="7">
        <v>9231.7199999999993</v>
      </c>
      <c r="D6691" s="7">
        <v>8142.2366666666667</v>
      </c>
      <c r="E6691" s="8" t="s">
        <v>217</v>
      </c>
      <c r="F6691" t="s">
        <v>5932</v>
      </c>
    </row>
    <row r="6692" spans="1:6" x14ac:dyDescent="0.25">
      <c r="A6692">
        <v>6689</v>
      </c>
      <c r="B6692" t="s">
        <v>5931</v>
      </c>
      <c r="C6692" s="7">
        <v>9114.6699999999983</v>
      </c>
      <c r="D6692" s="7">
        <v>8005.5099999999984</v>
      </c>
      <c r="E6692" s="8" t="s">
        <v>217</v>
      </c>
      <c r="F6692" t="s">
        <v>5932</v>
      </c>
    </row>
    <row r="6693" spans="1:6" x14ac:dyDescent="0.25">
      <c r="A6693">
        <v>6690</v>
      </c>
      <c r="B6693" t="s">
        <v>5931</v>
      </c>
      <c r="C6693" s="7">
        <v>9877.7333333333318</v>
      </c>
      <c r="D6693" s="7">
        <v>8469.3566666666648</v>
      </c>
      <c r="E6693" s="8" t="s">
        <v>217</v>
      </c>
      <c r="F6693" t="s">
        <v>5932</v>
      </c>
    </row>
    <row r="6694" spans="1:6" x14ac:dyDescent="0.25">
      <c r="A6694">
        <v>6691</v>
      </c>
      <c r="B6694" t="s">
        <v>5931</v>
      </c>
      <c r="C6694" s="7">
        <v>25451.62</v>
      </c>
      <c r="D6694" s="7">
        <v>20362.833333333332</v>
      </c>
      <c r="E6694" s="8" t="s">
        <v>217</v>
      </c>
      <c r="F6694" t="s">
        <v>5932</v>
      </c>
    </row>
    <row r="6695" spans="1:6" x14ac:dyDescent="0.25">
      <c r="A6695">
        <v>6692</v>
      </c>
      <c r="B6695" t="s">
        <v>5931</v>
      </c>
      <c r="C6695" s="7">
        <v>24386.48</v>
      </c>
      <c r="D6695" s="7">
        <v>19579.89</v>
      </c>
      <c r="E6695" s="8" t="s">
        <v>217</v>
      </c>
      <c r="F6695" t="s">
        <v>5932</v>
      </c>
    </row>
    <row r="6696" spans="1:6" x14ac:dyDescent="0.25">
      <c r="A6696">
        <v>6693</v>
      </c>
      <c r="B6696" t="s">
        <v>5931</v>
      </c>
      <c r="C6696" s="7">
        <v>20650.999999999996</v>
      </c>
      <c r="D6696" s="7">
        <v>16833.606666666663</v>
      </c>
      <c r="E6696" s="8" t="s">
        <v>217</v>
      </c>
      <c r="F6696" t="s">
        <v>5932</v>
      </c>
    </row>
    <row r="6697" spans="1:6" x14ac:dyDescent="0.25">
      <c r="A6697">
        <v>6694</v>
      </c>
      <c r="B6697" t="s">
        <v>5931</v>
      </c>
      <c r="C6697" s="7">
        <v>12247.400000000001</v>
      </c>
      <c r="D6697" s="7">
        <v>10524.496666666668</v>
      </c>
      <c r="E6697" s="8" t="s">
        <v>217</v>
      </c>
      <c r="F6697" t="s">
        <v>5932</v>
      </c>
    </row>
    <row r="6698" spans="1:6" x14ac:dyDescent="0.25">
      <c r="A6698">
        <v>6695</v>
      </c>
      <c r="B6698" t="s">
        <v>5931</v>
      </c>
      <c r="C6698" s="7">
        <v>10899.979999999998</v>
      </c>
      <c r="D6698" s="7">
        <v>9355.2233333333334</v>
      </c>
      <c r="E6698" s="8" t="s">
        <v>217</v>
      </c>
      <c r="F6698" t="s">
        <v>5932</v>
      </c>
    </row>
    <row r="6699" spans="1:6" x14ac:dyDescent="0.25">
      <c r="A6699">
        <v>6696</v>
      </c>
      <c r="B6699" t="s">
        <v>5931</v>
      </c>
      <c r="C6699" s="7">
        <v>9523.8166666666657</v>
      </c>
      <c r="D6699" s="7">
        <v>7011.5766666666677</v>
      </c>
      <c r="E6699" s="8" t="s">
        <v>217</v>
      </c>
      <c r="F6699" t="s">
        <v>5932</v>
      </c>
    </row>
    <row r="6700" spans="1:6" x14ac:dyDescent="0.25">
      <c r="A6700">
        <v>6697</v>
      </c>
      <c r="B6700" t="s">
        <v>5931</v>
      </c>
      <c r="C6700" s="7">
        <v>11796.6</v>
      </c>
      <c r="D6700" s="7">
        <v>10397.186666666666</v>
      </c>
      <c r="E6700" s="8" t="s">
        <v>217</v>
      </c>
      <c r="F6700" t="s">
        <v>5932</v>
      </c>
    </row>
    <row r="6701" spans="1:6" x14ac:dyDescent="0.25">
      <c r="A6701">
        <v>6698</v>
      </c>
      <c r="B6701" t="s">
        <v>5931</v>
      </c>
      <c r="C6701" s="7">
        <v>19645.126666666663</v>
      </c>
      <c r="D6701" s="7">
        <v>16096.613333333335</v>
      </c>
      <c r="E6701" s="8" t="s">
        <v>217</v>
      </c>
      <c r="F6701" t="s">
        <v>5932</v>
      </c>
    </row>
    <row r="6702" spans="1:6" x14ac:dyDescent="0.25">
      <c r="A6702">
        <v>6699</v>
      </c>
      <c r="B6702" t="s">
        <v>5931</v>
      </c>
      <c r="C6702" s="7">
        <v>27636.559999999998</v>
      </c>
      <c r="D6702" s="7">
        <v>21967.03</v>
      </c>
      <c r="E6702" s="8" t="s">
        <v>217</v>
      </c>
      <c r="F6702" t="s">
        <v>5932</v>
      </c>
    </row>
    <row r="6703" spans="1:6" x14ac:dyDescent="0.25">
      <c r="A6703">
        <v>6700</v>
      </c>
      <c r="B6703" t="s">
        <v>5931</v>
      </c>
      <c r="C6703" s="7">
        <v>27226.880000000001</v>
      </c>
      <c r="D6703" s="7">
        <v>21667.663333333334</v>
      </c>
      <c r="E6703" s="8" t="s">
        <v>217</v>
      </c>
      <c r="F6703" t="s">
        <v>5932</v>
      </c>
    </row>
    <row r="6704" spans="1:6" x14ac:dyDescent="0.25">
      <c r="A6704">
        <v>6701</v>
      </c>
      <c r="B6704" t="s">
        <v>5931</v>
      </c>
      <c r="C6704" s="7">
        <v>26680.66</v>
      </c>
      <c r="D6704" s="7">
        <v>21260.929999999997</v>
      </c>
      <c r="E6704" s="8" t="s">
        <v>217</v>
      </c>
      <c r="F6704" t="s">
        <v>5932</v>
      </c>
    </row>
    <row r="6705" spans="1:6" x14ac:dyDescent="0.25">
      <c r="A6705">
        <v>6702</v>
      </c>
      <c r="B6705" t="s">
        <v>5931</v>
      </c>
      <c r="C6705" s="7">
        <v>18205.66</v>
      </c>
      <c r="D6705" s="7">
        <v>15348.243333333332</v>
      </c>
      <c r="E6705" s="8" t="s">
        <v>217</v>
      </c>
      <c r="F6705" t="s">
        <v>5932</v>
      </c>
    </row>
    <row r="6706" spans="1:6" x14ac:dyDescent="0.25">
      <c r="A6706">
        <v>6703</v>
      </c>
      <c r="B6706" t="s">
        <v>5931</v>
      </c>
      <c r="C6706" s="7">
        <v>25451.62</v>
      </c>
      <c r="D6706" s="7">
        <v>20287.153333333332</v>
      </c>
      <c r="E6706" s="8" t="s">
        <v>217</v>
      </c>
      <c r="F6706" t="s">
        <v>5932</v>
      </c>
    </row>
    <row r="6707" spans="1:6" x14ac:dyDescent="0.25">
      <c r="A6707">
        <v>6704</v>
      </c>
      <c r="B6707" t="s">
        <v>5931</v>
      </c>
      <c r="C6707" s="7">
        <v>24386.48</v>
      </c>
      <c r="D6707" s="7">
        <v>19501.136666666662</v>
      </c>
      <c r="E6707" s="8" t="s">
        <v>217</v>
      </c>
      <c r="F6707" t="s">
        <v>5932</v>
      </c>
    </row>
    <row r="6708" spans="1:6" x14ac:dyDescent="0.25">
      <c r="A6708">
        <v>6705</v>
      </c>
      <c r="B6708" t="s">
        <v>5931</v>
      </c>
      <c r="C6708" s="7">
        <v>23075.519999999993</v>
      </c>
      <c r="D6708" s="7">
        <v>18531.399999999998</v>
      </c>
      <c r="E6708" s="8" t="s">
        <v>217</v>
      </c>
      <c r="F6708" t="s">
        <v>5932</v>
      </c>
    </row>
    <row r="6709" spans="1:6" x14ac:dyDescent="0.25">
      <c r="A6709">
        <v>6706</v>
      </c>
      <c r="B6709" t="s">
        <v>5931</v>
      </c>
      <c r="C6709" s="7">
        <v>25861.3</v>
      </c>
      <c r="D6709" s="7">
        <v>20586.513333333332</v>
      </c>
      <c r="E6709" s="8" t="s">
        <v>217</v>
      </c>
      <c r="F6709" t="s">
        <v>5932</v>
      </c>
    </row>
    <row r="6710" spans="1:6" x14ac:dyDescent="0.25">
      <c r="A6710">
        <v>6707</v>
      </c>
      <c r="B6710" t="s">
        <v>5931</v>
      </c>
      <c r="C6710" s="7">
        <v>23075.519999999993</v>
      </c>
      <c r="D6710" s="7">
        <v>18607.07333333333</v>
      </c>
      <c r="E6710" s="8" t="s">
        <v>217</v>
      </c>
      <c r="F6710" t="s">
        <v>5932</v>
      </c>
    </row>
    <row r="6711" spans="1:6" x14ac:dyDescent="0.25">
      <c r="A6711">
        <v>6708</v>
      </c>
      <c r="B6711" t="s">
        <v>5931</v>
      </c>
      <c r="C6711" s="7">
        <v>29138.7</v>
      </c>
      <c r="D6711" s="7">
        <v>23057.073333333323</v>
      </c>
      <c r="E6711" s="8" t="s">
        <v>217</v>
      </c>
      <c r="F6711" t="s">
        <v>5932</v>
      </c>
    </row>
    <row r="6712" spans="1:6" x14ac:dyDescent="0.25">
      <c r="A6712">
        <v>6709</v>
      </c>
      <c r="B6712" t="s">
        <v>5931</v>
      </c>
      <c r="C6712" s="7">
        <v>19796.16</v>
      </c>
      <c r="D6712" s="7">
        <v>16208.606666666667</v>
      </c>
      <c r="E6712" s="8" t="s">
        <v>217</v>
      </c>
      <c r="F6712" t="s">
        <v>5932</v>
      </c>
    </row>
    <row r="6713" spans="1:6" x14ac:dyDescent="0.25">
      <c r="A6713">
        <v>6710</v>
      </c>
      <c r="B6713" t="s">
        <v>5931</v>
      </c>
      <c r="C6713" s="7">
        <v>29570.48</v>
      </c>
      <c r="D6713" s="7">
        <v>23369.25</v>
      </c>
      <c r="E6713" s="8" t="s">
        <v>217</v>
      </c>
      <c r="F6713" t="s">
        <v>5932</v>
      </c>
    </row>
    <row r="6714" spans="1:6" x14ac:dyDescent="0.25">
      <c r="A6714">
        <v>6711</v>
      </c>
      <c r="B6714" t="s">
        <v>5931</v>
      </c>
      <c r="C6714" s="7">
        <v>33583.140000000007</v>
      </c>
      <c r="D6714" s="7">
        <v>26237.743333333332</v>
      </c>
      <c r="E6714" s="8" t="s">
        <v>217</v>
      </c>
      <c r="F6714" t="s">
        <v>5932</v>
      </c>
    </row>
    <row r="6715" spans="1:6" x14ac:dyDescent="0.25">
      <c r="A6715">
        <v>6712</v>
      </c>
      <c r="B6715" t="s">
        <v>5931</v>
      </c>
      <c r="C6715" s="7">
        <v>9712.9</v>
      </c>
      <c r="D6715" s="7">
        <v>7698.31</v>
      </c>
      <c r="E6715" s="8" t="s">
        <v>217</v>
      </c>
      <c r="F6715" t="s">
        <v>5932</v>
      </c>
    </row>
    <row r="6716" spans="1:6" x14ac:dyDescent="0.25">
      <c r="A6716">
        <v>6713</v>
      </c>
      <c r="B6716" t="s">
        <v>5931</v>
      </c>
      <c r="C6716" s="7">
        <v>28524.19</v>
      </c>
      <c r="D6716" s="7">
        <v>22608.559999999998</v>
      </c>
      <c r="E6716" s="8" t="s">
        <v>217</v>
      </c>
      <c r="F6716" t="s">
        <v>5932</v>
      </c>
    </row>
    <row r="6717" spans="1:6" x14ac:dyDescent="0.25">
      <c r="A6717">
        <v>6714</v>
      </c>
      <c r="B6717" t="s">
        <v>5931</v>
      </c>
      <c r="C6717" s="7">
        <v>27900.94</v>
      </c>
      <c r="D6717" s="7">
        <v>22149.27</v>
      </c>
      <c r="E6717" s="8" t="s">
        <v>217</v>
      </c>
      <c r="F6717" t="s">
        <v>5932</v>
      </c>
    </row>
    <row r="6718" spans="1:6" x14ac:dyDescent="0.25">
      <c r="A6718">
        <v>6715</v>
      </c>
      <c r="B6718" t="s">
        <v>5931</v>
      </c>
      <c r="C6718" s="7">
        <v>30886.320000000003</v>
      </c>
      <c r="D6718" s="7">
        <v>21974.679999999997</v>
      </c>
      <c r="E6718" s="8" t="s">
        <v>217</v>
      </c>
      <c r="F6718" t="s">
        <v>5932</v>
      </c>
    </row>
    <row r="6719" spans="1:6" x14ac:dyDescent="0.25">
      <c r="A6719">
        <v>6716</v>
      </c>
      <c r="B6719" t="s">
        <v>5931</v>
      </c>
      <c r="C6719" s="7">
        <v>26680.66</v>
      </c>
      <c r="D6719" s="7">
        <v>21260.929999999997</v>
      </c>
      <c r="E6719" s="8" t="s">
        <v>217</v>
      </c>
      <c r="F6719" t="s">
        <v>5932</v>
      </c>
    </row>
    <row r="6720" spans="1:6" x14ac:dyDescent="0.25">
      <c r="A6720">
        <v>6717</v>
      </c>
      <c r="B6720" t="s">
        <v>5931</v>
      </c>
      <c r="C6720" s="7">
        <v>12809.246666666668</v>
      </c>
      <c r="D6720" s="7">
        <v>11029.776666666667</v>
      </c>
      <c r="E6720" s="8" t="s">
        <v>217</v>
      </c>
      <c r="F6720" t="s">
        <v>5932</v>
      </c>
    </row>
    <row r="6721" spans="1:6" x14ac:dyDescent="0.25">
      <c r="A6721">
        <v>6718</v>
      </c>
      <c r="B6721" t="s">
        <v>5931</v>
      </c>
      <c r="C6721" s="7">
        <v>15718.619999999997</v>
      </c>
      <c r="D6721" s="7">
        <v>13121.269999999999</v>
      </c>
      <c r="E6721" s="8" t="s">
        <v>217</v>
      </c>
      <c r="F6721" t="s">
        <v>5932</v>
      </c>
    </row>
    <row r="6722" spans="1:6" x14ac:dyDescent="0.25">
      <c r="A6722">
        <v>6719</v>
      </c>
      <c r="B6722" t="s">
        <v>5931</v>
      </c>
      <c r="C6722" s="7">
        <v>24058.739999999994</v>
      </c>
      <c r="D6722" s="7">
        <v>19258.699999999997</v>
      </c>
      <c r="E6722" s="8" t="s">
        <v>217</v>
      </c>
      <c r="F6722" t="s">
        <v>5932</v>
      </c>
    </row>
    <row r="6723" spans="1:6" x14ac:dyDescent="0.25">
      <c r="A6723">
        <v>6720</v>
      </c>
      <c r="B6723" t="s">
        <v>5931</v>
      </c>
      <c r="C6723" s="7">
        <v>25451.62</v>
      </c>
      <c r="D6723" s="7">
        <v>20287.153333333332</v>
      </c>
      <c r="E6723" s="8" t="s">
        <v>217</v>
      </c>
      <c r="F6723" t="s">
        <v>5932</v>
      </c>
    </row>
    <row r="6724" spans="1:6" x14ac:dyDescent="0.25">
      <c r="A6724">
        <v>6721</v>
      </c>
      <c r="B6724" t="s">
        <v>5931</v>
      </c>
      <c r="C6724" s="7">
        <v>21742.466666666664</v>
      </c>
      <c r="D6724" s="7">
        <v>17253.176666666663</v>
      </c>
      <c r="E6724" s="8" t="s">
        <v>217</v>
      </c>
      <c r="F6724" t="s">
        <v>5932</v>
      </c>
    </row>
    <row r="6725" spans="1:6" x14ac:dyDescent="0.25">
      <c r="A6725">
        <v>6722</v>
      </c>
      <c r="B6725" t="s">
        <v>5931</v>
      </c>
      <c r="C6725" s="7">
        <v>24386.48</v>
      </c>
      <c r="D6725" s="7">
        <v>19576.809999999998</v>
      </c>
      <c r="E6725" s="8" t="s">
        <v>217</v>
      </c>
      <c r="F6725" t="s">
        <v>5932</v>
      </c>
    </row>
    <row r="6726" spans="1:6" x14ac:dyDescent="0.25">
      <c r="A6726">
        <v>6723</v>
      </c>
      <c r="B6726" t="s">
        <v>5931</v>
      </c>
      <c r="C6726" s="7">
        <v>18366.306666666667</v>
      </c>
      <c r="D6726" s="7">
        <v>15220.82</v>
      </c>
      <c r="E6726" s="8" t="s">
        <v>217</v>
      </c>
      <c r="F6726" t="s">
        <v>5932</v>
      </c>
    </row>
    <row r="6727" spans="1:6" x14ac:dyDescent="0.25">
      <c r="A6727">
        <v>6724</v>
      </c>
      <c r="B6727" t="s">
        <v>5931</v>
      </c>
      <c r="C6727" s="7">
        <v>7801.0866666666661</v>
      </c>
      <c r="D6727" s="7">
        <v>6380.8533333333326</v>
      </c>
      <c r="E6727" s="8" t="s">
        <v>217</v>
      </c>
      <c r="F6727" t="s">
        <v>5932</v>
      </c>
    </row>
    <row r="6728" spans="1:6" x14ac:dyDescent="0.25">
      <c r="A6728">
        <v>6725</v>
      </c>
      <c r="B6728" t="s">
        <v>5931</v>
      </c>
      <c r="C6728" s="7">
        <v>28804.329999999998</v>
      </c>
      <c r="D6728" s="7">
        <v>22811.039999999997</v>
      </c>
      <c r="E6728" s="8" t="s">
        <v>217</v>
      </c>
      <c r="F6728" t="s">
        <v>5932</v>
      </c>
    </row>
    <row r="6729" spans="1:6" x14ac:dyDescent="0.25">
      <c r="A6729">
        <v>6726</v>
      </c>
      <c r="B6729" t="s">
        <v>5931</v>
      </c>
      <c r="C6729" s="7">
        <v>25802.240000000002</v>
      </c>
      <c r="D6729" s="7">
        <v>20543.560000000005</v>
      </c>
      <c r="E6729" s="8" t="s">
        <v>217</v>
      </c>
      <c r="F6729" t="s">
        <v>5932</v>
      </c>
    </row>
    <row r="6730" spans="1:6" x14ac:dyDescent="0.25">
      <c r="A6730">
        <v>6727</v>
      </c>
      <c r="B6730" t="s">
        <v>5931</v>
      </c>
      <c r="C6730" s="7">
        <v>17276.88</v>
      </c>
      <c r="D6730" s="7">
        <v>14344.723333333333</v>
      </c>
      <c r="E6730" s="8" t="s">
        <v>217</v>
      </c>
      <c r="F6730" t="s">
        <v>5932</v>
      </c>
    </row>
    <row r="6731" spans="1:6" x14ac:dyDescent="0.25">
      <c r="A6731">
        <v>6728</v>
      </c>
      <c r="B6731" t="s">
        <v>5931</v>
      </c>
      <c r="C6731" s="7">
        <v>24714.219999999998</v>
      </c>
      <c r="D6731" s="7">
        <v>19743.569999999996</v>
      </c>
      <c r="E6731" s="8" t="s">
        <v>217</v>
      </c>
      <c r="F6731" t="s">
        <v>5932</v>
      </c>
    </row>
    <row r="6732" spans="1:6" x14ac:dyDescent="0.25">
      <c r="A6732">
        <v>6729</v>
      </c>
      <c r="B6732" t="s">
        <v>5931</v>
      </c>
      <c r="C6732" s="7">
        <v>24386.48</v>
      </c>
      <c r="D6732" s="7">
        <v>19578.343333333334</v>
      </c>
      <c r="E6732" s="8" t="s">
        <v>217</v>
      </c>
      <c r="F6732" t="s">
        <v>5932</v>
      </c>
    </row>
    <row r="6733" spans="1:6" x14ac:dyDescent="0.25">
      <c r="A6733">
        <v>6730</v>
      </c>
      <c r="B6733" t="s">
        <v>5931</v>
      </c>
      <c r="C6733" s="7">
        <v>24386.48</v>
      </c>
      <c r="D6733" s="7">
        <v>19578.343333333334</v>
      </c>
      <c r="E6733" s="8" t="s">
        <v>217</v>
      </c>
      <c r="F6733" t="s">
        <v>5932</v>
      </c>
    </row>
    <row r="6734" spans="1:6" x14ac:dyDescent="0.25">
      <c r="A6734">
        <v>6731</v>
      </c>
      <c r="B6734" t="s">
        <v>5931</v>
      </c>
      <c r="C6734" s="7">
        <v>7098.7733333333335</v>
      </c>
      <c r="D6734" s="7">
        <v>6665.4566666666678</v>
      </c>
      <c r="E6734" s="8" t="s">
        <v>217</v>
      </c>
      <c r="F6734" t="s">
        <v>5932</v>
      </c>
    </row>
    <row r="6735" spans="1:6" x14ac:dyDescent="0.25">
      <c r="A6735">
        <v>6732</v>
      </c>
      <c r="B6735" t="s">
        <v>5931</v>
      </c>
      <c r="C6735" s="7">
        <v>24768.843333333334</v>
      </c>
      <c r="D6735" s="7">
        <v>18280.853333333329</v>
      </c>
      <c r="E6735" s="8" t="s">
        <v>217</v>
      </c>
      <c r="F6735" t="s">
        <v>5932</v>
      </c>
    </row>
    <row r="6736" spans="1:6" x14ac:dyDescent="0.25">
      <c r="A6736">
        <v>6733</v>
      </c>
      <c r="B6736" t="s">
        <v>5931</v>
      </c>
      <c r="C6736" s="7">
        <v>8838.44</v>
      </c>
      <c r="D6736" s="7">
        <v>8070.2999999999993</v>
      </c>
      <c r="E6736" s="8" t="s">
        <v>217</v>
      </c>
      <c r="F6736" t="s">
        <v>5932</v>
      </c>
    </row>
    <row r="6737" spans="1:6" x14ac:dyDescent="0.25">
      <c r="A6737">
        <v>6734</v>
      </c>
      <c r="B6737" t="s">
        <v>5931</v>
      </c>
      <c r="C6737" s="7">
        <v>13011.44</v>
      </c>
      <c r="D6737" s="7">
        <v>11123.106666666665</v>
      </c>
      <c r="E6737" s="8" t="s">
        <v>217</v>
      </c>
      <c r="F6737" t="s">
        <v>5932</v>
      </c>
    </row>
    <row r="6738" spans="1:6" x14ac:dyDescent="0.25">
      <c r="A6738">
        <v>6735</v>
      </c>
      <c r="B6738" t="s">
        <v>5931</v>
      </c>
      <c r="C6738" s="7">
        <v>11588.099999999999</v>
      </c>
      <c r="D6738" s="7">
        <v>10071.399999999998</v>
      </c>
      <c r="E6738" s="8" t="s">
        <v>217</v>
      </c>
      <c r="F6738" t="s">
        <v>5932</v>
      </c>
    </row>
    <row r="6739" spans="1:6" x14ac:dyDescent="0.25">
      <c r="A6739">
        <v>6736</v>
      </c>
      <c r="B6739" t="s">
        <v>5931</v>
      </c>
      <c r="C6739" s="7">
        <v>23184.766666666663</v>
      </c>
      <c r="D6739" s="7">
        <v>17388.969999999998</v>
      </c>
      <c r="E6739" s="8" t="s">
        <v>217</v>
      </c>
      <c r="F6739" t="s">
        <v>5932</v>
      </c>
    </row>
    <row r="6740" spans="1:6" x14ac:dyDescent="0.25">
      <c r="A6740">
        <v>6737</v>
      </c>
      <c r="B6740" t="s">
        <v>5931</v>
      </c>
      <c r="C6740" s="7">
        <v>2932.0499999999997</v>
      </c>
      <c r="D6740" s="7">
        <v>2812.2333333333336</v>
      </c>
      <c r="E6740" s="8" t="s">
        <v>217</v>
      </c>
      <c r="F6740" t="s">
        <v>5932</v>
      </c>
    </row>
    <row r="6741" spans="1:6" x14ac:dyDescent="0.25">
      <c r="A6741">
        <v>6738</v>
      </c>
      <c r="B6741" t="s">
        <v>5931</v>
      </c>
      <c r="C6741" s="7">
        <v>25246.789999999997</v>
      </c>
      <c r="D6741" s="7">
        <v>20213.669999999998</v>
      </c>
      <c r="E6741" s="8" t="s">
        <v>217</v>
      </c>
      <c r="F6741" t="s">
        <v>5932</v>
      </c>
    </row>
    <row r="6742" spans="1:6" x14ac:dyDescent="0.25">
      <c r="A6742">
        <v>6739</v>
      </c>
      <c r="B6742" t="s">
        <v>5931</v>
      </c>
      <c r="C6742" s="7">
        <v>24386.48</v>
      </c>
      <c r="D6742" s="7">
        <v>19425.463333333333</v>
      </c>
      <c r="E6742" s="8" t="s">
        <v>217</v>
      </c>
      <c r="F6742" t="s">
        <v>5932</v>
      </c>
    </row>
    <row r="6743" spans="1:6" x14ac:dyDescent="0.25">
      <c r="A6743">
        <v>6740</v>
      </c>
      <c r="B6743" t="s">
        <v>5931</v>
      </c>
      <c r="C6743" s="7">
        <v>11671.166666666666</v>
      </c>
      <c r="D6743" s="7">
        <v>9619.739999999998</v>
      </c>
      <c r="E6743" s="8" t="s">
        <v>217</v>
      </c>
      <c r="F6743" t="s">
        <v>5932</v>
      </c>
    </row>
    <row r="6744" spans="1:6" x14ac:dyDescent="0.25">
      <c r="A6744">
        <v>6741</v>
      </c>
      <c r="B6744" t="s">
        <v>5931</v>
      </c>
      <c r="C6744" s="7">
        <v>13011.44</v>
      </c>
      <c r="D6744" s="7">
        <v>11123.986666666666</v>
      </c>
      <c r="E6744" s="8" t="s">
        <v>217</v>
      </c>
      <c r="F6744" t="s">
        <v>5932</v>
      </c>
    </row>
    <row r="6745" spans="1:6" x14ac:dyDescent="0.25">
      <c r="A6745">
        <v>6742</v>
      </c>
      <c r="B6745" t="s">
        <v>5931</v>
      </c>
      <c r="C6745" s="7">
        <v>24386.48</v>
      </c>
      <c r="D6745" s="7">
        <v>19576.809999999998</v>
      </c>
      <c r="E6745" s="8" t="s">
        <v>217</v>
      </c>
      <c r="F6745" t="s">
        <v>5932</v>
      </c>
    </row>
    <row r="6746" spans="1:6" x14ac:dyDescent="0.25">
      <c r="A6746">
        <v>6743</v>
      </c>
      <c r="B6746" t="s">
        <v>5931</v>
      </c>
      <c r="C6746" s="7">
        <v>24386.48</v>
      </c>
      <c r="D6746" s="7">
        <v>19430.09</v>
      </c>
      <c r="E6746" s="8" t="s">
        <v>217</v>
      </c>
      <c r="F6746" t="s">
        <v>5932</v>
      </c>
    </row>
    <row r="6747" spans="1:6" x14ac:dyDescent="0.25">
      <c r="A6747">
        <v>6744</v>
      </c>
      <c r="B6747" t="s">
        <v>5931</v>
      </c>
      <c r="C6747" s="7">
        <v>23184.766666666663</v>
      </c>
      <c r="D6747" s="7">
        <v>17388.969999999998</v>
      </c>
      <c r="E6747" s="8" t="s">
        <v>217</v>
      </c>
      <c r="F6747" t="s">
        <v>5932</v>
      </c>
    </row>
    <row r="6748" spans="1:6" x14ac:dyDescent="0.25">
      <c r="A6748">
        <v>6745</v>
      </c>
      <c r="B6748" t="s">
        <v>5931</v>
      </c>
      <c r="C6748" s="7">
        <v>9030.1066666666666</v>
      </c>
      <c r="D6748" s="7">
        <v>7312.6866666666674</v>
      </c>
      <c r="E6748" s="8" t="s">
        <v>217</v>
      </c>
      <c r="F6748" t="s">
        <v>5932</v>
      </c>
    </row>
    <row r="6749" spans="1:6" x14ac:dyDescent="0.25">
      <c r="A6749">
        <v>6746</v>
      </c>
      <c r="B6749" t="s">
        <v>5931</v>
      </c>
      <c r="C6749" s="7">
        <v>23403.26</v>
      </c>
      <c r="D6749" s="7">
        <v>17383.55</v>
      </c>
      <c r="E6749" s="8" t="s">
        <v>217</v>
      </c>
      <c r="F6749" t="s">
        <v>5932</v>
      </c>
    </row>
    <row r="6750" spans="1:6" x14ac:dyDescent="0.25">
      <c r="A6750">
        <v>6747</v>
      </c>
      <c r="B6750" t="s">
        <v>5931</v>
      </c>
      <c r="C6750" s="7">
        <v>7113.8533333333335</v>
      </c>
      <c r="D6750" s="7">
        <v>6460.4466666666667</v>
      </c>
      <c r="E6750" s="8" t="s">
        <v>217</v>
      </c>
      <c r="F6750" t="s">
        <v>5932</v>
      </c>
    </row>
    <row r="6751" spans="1:6" x14ac:dyDescent="0.25">
      <c r="A6751">
        <v>6748</v>
      </c>
      <c r="B6751" t="s">
        <v>5931</v>
      </c>
      <c r="C6751" s="7">
        <v>7254.8533333333326</v>
      </c>
      <c r="D6751" s="7">
        <v>5886.6833333333316</v>
      </c>
      <c r="E6751" s="8" t="s">
        <v>217</v>
      </c>
      <c r="F6751" t="s">
        <v>5932</v>
      </c>
    </row>
    <row r="6752" spans="1:6" x14ac:dyDescent="0.25">
      <c r="A6752">
        <v>6749</v>
      </c>
      <c r="B6752" t="s">
        <v>5931</v>
      </c>
      <c r="C6752" s="7">
        <v>27500</v>
      </c>
      <c r="D6752" s="7">
        <v>21859.64</v>
      </c>
      <c r="E6752" s="8" t="s">
        <v>217</v>
      </c>
      <c r="F6752" t="s">
        <v>5932</v>
      </c>
    </row>
    <row r="6753" spans="1:6" x14ac:dyDescent="0.25">
      <c r="A6753">
        <v>6750</v>
      </c>
      <c r="B6753" t="s">
        <v>5931</v>
      </c>
      <c r="C6753" s="7">
        <v>23875.519999999993</v>
      </c>
      <c r="D6753" s="7">
        <v>19236.193333333333</v>
      </c>
      <c r="E6753" s="8" t="s">
        <v>217</v>
      </c>
      <c r="F6753" t="s">
        <v>5932</v>
      </c>
    </row>
    <row r="6754" spans="1:6" x14ac:dyDescent="0.25">
      <c r="A6754">
        <v>6751</v>
      </c>
      <c r="B6754" t="s">
        <v>5931</v>
      </c>
      <c r="C6754" s="7">
        <v>24058.739999999994</v>
      </c>
      <c r="D6754" s="7">
        <v>19258.699999999997</v>
      </c>
      <c r="E6754" s="8" t="s">
        <v>217</v>
      </c>
      <c r="F6754" t="s">
        <v>5932</v>
      </c>
    </row>
    <row r="6755" spans="1:6" x14ac:dyDescent="0.25">
      <c r="A6755">
        <v>6752</v>
      </c>
      <c r="B6755" t="s">
        <v>5931</v>
      </c>
      <c r="C6755" s="7">
        <v>18060.213333333333</v>
      </c>
      <c r="D6755" s="7">
        <v>14265.21</v>
      </c>
      <c r="E6755" s="8" t="s">
        <v>217</v>
      </c>
      <c r="F6755" t="s">
        <v>5932</v>
      </c>
    </row>
    <row r="6756" spans="1:6" x14ac:dyDescent="0.25">
      <c r="A6756">
        <v>6753</v>
      </c>
      <c r="B6756" t="s">
        <v>5931</v>
      </c>
      <c r="C6756" s="7">
        <v>13434.286666666667</v>
      </c>
      <c r="D6756" s="7">
        <v>11505.676666666666</v>
      </c>
      <c r="E6756" s="8" t="s">
        <v>217</v>
      </c>
      <c r="F6756" t="s">
        <v>5932</v>
      </c>
    </row>
    <row r="6757" spans="1:6" x14ac:dyDescent="0.25">
      <c r="A6757">
        <v>6754</v>
      </c>
      <c r="B6757" t="s">
        <v>5931</v>
      </c>
      <c r="C6757" s="7">
        <v>24714.219999999998</v>
      </c>
      <c r="D6757" s="7">
        <v>19587.219999999998</v>
      </c>
      <c r="E6757" s="8" t="s">
        <v>217</v>
      </c>
      <c r="F6757" t="s">
        <v>5932</v>
      </c>
    </row>
    <row r="6758" spans="1:6" x14ac:dyDescent="0.25">
      <c r="A6758">
        <v>6755</v>
      </c>
      <c r="B6758" t="s">
        <v>5931</v>
      </c>
      <c r="C6758" s="7">
        <v>8613.6999999999989</v>
      </c>
      <c r="D6758" s="7">
        <v>7667.0633333333344</v>
      </c>
      <c r="E6758" s="8" t="s">
        <v>217</v>
      </c>
      <c r="F6758" t="s">
        <v>5932</v>
      </c>
    </row>
    <row r="6759" spans="1:6" x14ac:dyDescent="0.25">
      <c r="A6759">
        <v>6756</v>
      </c>
      <c r="B6759" t="s">
        <v>5931</v>
      </c>
      <c r="C6759" s="7">
        <v>24367.13</v>
      </c>
      <c r="D6759" s="7">
        <v>19448.473333333332</v>
      </c>
      <c r="E6759" s="8" t="s">
        <v>217</v>
      </c>
      <c r="F6759" t="s">
        <v>5932</v>
      </c>
    </row>
    <row r="6760" spans="1:6" x14ac:dyDescent="0.25">
      <c r="A6760">
        <v>6757</v>
      </c>
      <c r="B6760" t="s">
        <v>5931</v>
      </c>
      <c r="C6760" s="7">
        <v>20528.12</v>
      </c>
      <c r="D6760" s="7">
        <v>16752.780000000002</v>
      </c>
      <c r="E6760" s="8" t="s">
        <v>217</v>
      </c>
      <c r="F6760" t="s">
        <v>5932</v>
      </c>
    </row>
    <row r="6761" spans="1:6" x14ac:dyDescent="0.25">
      <c r="A6761">
        <v>6758</v>
      </c>
      <c r="B6761" t="s">
        <v>5931</v>
      </c>
      <c r="C6761" s="7">
        <v>14733.540000000003</v>
      </c>
      <c r="D6761" s="7">
        <v>12494.166666666672</v>
      </c>
      <c r="E6761" s="8" t="s">
        <v>217</v>
      </c>
      <c r="F6761" t="s">
        <v>5932</v>
      </c>
    </row>
    <row r="6762" spans="1:6" x14ac:dyDescent="0.25">
      <c r="A6762">
        <v>6759</v>
      </c>
      <c r="B6762" t="s">
        <v>5931</v>
      </c>
      <c r="C6762" s="7">
        <v>17418.199999999997</v>
      </c>
      <c r="D6762" s="7">
        <v>14454.166666666664</v>
      </c>
      <c r="E6762" s="8" t="s">
        <v>217</v>
      </c>
      <c r="F6762" t="s">
        <v>5932</v>
      </c>
    </row>
    <row r="6763" spans="1:6" x14ac:dyDescent="0.25">
      <c r="A6763">
        <v>6760</v>
      </c>
      <c r="B6763" t="s">
        <v>5931</v>
      </c>
      <c r="C6763" s="7">
        <v>25451.62</v>
      </c>
      <c r="D6763" s="7">
        <v>20362.833333333332</v>
      </c>
      <c r="E6763" s="8" t="s">
        <v>217</v>
      </c>
      <c r="F6763" t="s">
        <v>5932</v>
      </c>
    </row>
    <row r="6764" spans="1:6" x14ac:dyDescent="0.25">
      <c r="A6764">
        <v>6761</v>
      </c>
      <c r="B6764" t="s">
        <v>5931</v>
      </c>
      <c r="C6764" s="7">
        <v>25413.88</v>
      </c>
      <c r="D6764" s="7">
        <v>20345.250000000004</v>
      </c>
      <c r="E6764" s="8" t="s">
        <v>217</v>
      </c>
      <c r="F6764" t="s">
        <v>5932</v>
      </c>
    </row>
    <row r="6765" spans="1:6" x14ac:dyDescent="0.25">
      <c r="A6765">
        <v>6762</v>
      </c>
      <c r="B6765" t="s">
        <v>5931</v>
      </c>
      <c r="C6765" s="7">
        <v>11141.12</v>
      </c>
      <c r="D6765" s="7">
        <v>9658.43</v>
      </c>
      <c r="E6765" s="8" t="s">
        <v>217</v>
      </c>
      <c r="F6765" t="s">
        <v>5932</v>
      </c>
    </row>
    <row r="6766" spans="1:6" x14ac:dyDescent="0.25">
      <c r="A6766">
        <v>6763</v>
      </c>
      <c r="B6766" t="s">
        <v>5931</v>
      </c>
      <c r="C6766" s="7">
        <v>13038.386666666665</v>
      </c>
      <c r="D6766" s="7">
        <v>10906.579999999998</v>
      </c>
      <c r="E6766" s="8" t="s">
        <v>217</v>
      </c>
      <c r="F6766" t="s">
        <v>5932</v>
      </c>
    </row>
    <row r="6767" spans="1:6" x14ac:dyDescent="0.25">
      <c r="A6767">
        <v>6764</v>
      </c>
      <c r="B6767" t="s">
        <v>5931</v>
      </c>
      <c r="C6767" s="7">
        <v>27363.440000000002</v>
      </c>
      <c r="D6767" s="7">
        <v>21761.78</v>
      </c>
      <c r="E6767" s="8" t="s">
        <v>217</v>
      </c>
      <c r="F6767" t="s">
        <v>5932</v>
      </c>
    </row>
    <row r="6768" spans="1:6" x14ac:dyDescent="0.25">
      <c r="A6768">
        <v>6765</v>
      </c>
      <c r="B6768" t="s">
        <v>5931</v>
      </c>
      <c r="C6768" s="7">
        <v>15713.86</v>
      </c>
      <c r="D6768" s="7">
        <v>13196.183333333334</v>
      </c>
      <c r="E6768" s="8" t="s">
        <v>217</v>
      </c>
      <c r="F6768" t="s">
        <v>5932</v>
      </c>
    </row>
    <row r="6769" spans="1:6" x14ac:dyDescent="0.25">
      <c r="A6769">
        <v>6766</v>
      </c>
      <c r="B6769" t="s">
        <v>5931</v>
      </c>
      <c r="C6769" s="7">
        <v>12520.173333333332</v>
      </c>
      <c r="D6769" s="7">
        <v>10054.383333333333</v>
      </c>
      <c r="E6769" s="8" t="s">
        <v>217</v>
      </c>
      <c r="F6769" t="s">
        <v>5932</v>
      </c>
    </row>
    <row r="6770" spans="1:6" x14ac:dyDescent="0.25">
      <c r="A6770">
        <v>6767</v>
      </c>
      <c r="B6770" t="s">
        <v>5931</v>
      </c>
      <c r="C6770" s="7">
        <v>26243.84</v>
      </c>
      <c r="D6770" s="7">
        <v>20231.03666666667</v>
      </c>
      <c r="E6770" s="8" t="s">
        <v>217</v>
      </c>
      <c r="F6770" t="s">
        <v>5932</v>
      </c>
    </row>
    <row r="6771" spans="1:6" x14ac:dyDescent="0.25">
      <c r="A6771">
        <v>6768</v>
      </c>
      <c r="B6771" t="s">
        <v>5931</v>
      </c>
      <c r="C6771" s="7">
        <v>27909.679999999997</v>
      </c>
      <c r="D6771" s="7">
        <v>22159</v>
      </c>
      <c r="E6771" s="8" t="s">
        <v>217</v>
      </c>
      <c r="F6771" t="s">
        <v>5932</v>
      </c>
    </row>
    <row r="6772" spans="1:6" x14ac:dyDescent="0.25">
      <c r="A6772">
        <v>6769</v>
      </c>
      <c r="B6772" t="s">
        <v>5931</v>
      </c>
      <c r="C6772" s="7">
        <v>14900.710000000001</v>
      </c>
      <c r="D6772" s="7">
        <v>12859.136666666667</v>
      </c>
      <c r="E6772" s="8" t="s">
        <v>217</v>
      </c>
      <c r="F6772" t="s">
        <v>5932</v>
      </c>
    </row>
    <row r="6773" spans="1:6" x14ac:dyDescent="0.25">
      <c r="A6773">
        <v>6770</v>
      </c>
      <c r="B6773" t="s">
        <v>5931</v>
      </c>
      <c r="C6773" s="7">
        <v>27090.320000000003</v>
      </c>
      <c r="D6773" s="7">
        <v>20094.32</v>
      </c>
      <c r="E6773" s="8" t="s">
        <v>217</v>
      </c>
      <c r="F6773" t="s">
        <v>5932</v>
      </c>
    </row>
    <row r="6774" spans="1:6" x14ac:dyDescent="0.25">
      <c r="A6774">
        <v>6771</v>
      </c>
      <c r="B6774" t="s">
        <v>5931</v>
      </c>
      <c r="C6774" s="7">
        <v>27500</v>
      </c>
      <c r="D6774" s="7">
        <v>21859.64</v>
      </c>
      <c r="E6774" s="8" t="s">
        <v>217</v>
      </c>
      <c r="F6774" t="s">
        <v>5932</v>
      </c>
    </row>
    <row r="6775" spans="1:6" x14ac:dyDescent="0.25">
      <c r="A6775">
        <v>6772</v>
      </c>
      <c r="B6775" t="s">
        <v>5931</v>
      </c>
      <c r="C6775" s="7">
        <v>24714.219999999998</v>
      </c>
      <c r="D6775" s="7">
        <v>20248.359999999997</v>
      </c>
      <c r="E6775" s="8" t="s">
        <v>217</v>
      </c>
      <c r="F6775" t="s">
        <v>5932</v>
      </c>
    </row>
    <row r="6776" spans="1:6" x14ac:dyDescent="0.25">
      <c r="A6776">
        <v>6773</v>
      </c>
      <c r="B6776" t="s">
        <v>5931</v>
      </c>
      <c r="C6776" s="7">
        <v>24386.48</v>
      </c>
      <c r="D6776" s="7">
        <v>19425.463333333333</v>
      </c>
      <c r="E6776" s="8" t="s">
        <v>217</v>
      </c>
      <c r="F6776" t="s">
        <v>5932</v>
      </c>
    </row>
    <row r="6777" spans="1:6" x14ac:dyDescent="0.25">
      <c r="A6777">
        <v>6774</v>
      </c>
      <c r="B6777" t="s">
        <v>5931</v>
      </c>
      <c r="C6777" s="7">
        <v>17156.120000000003</v>
      </c>
      <c r="D6777" s="7">
        <v>13669.196666666665</v>
      </c>
      <c r="E6777" s="8" t="s">
        <v>217</v>
      </c>
      <c r="F6777" t="s">
        <v>5932</v>
      </c>
    </row>
    <row r="6778" spans="1:6" x14ac:dyDescent="0.25">
      <c r="A6778">
        <v>6775</v>
      </c>
      <c r="B6778" t="s">
        <v>5931</v>
      </c>
      <c r="C6778" s="7">
        <v>25315.066666666666</v>
      </c>
      <c r="D6778" s="7">
        <v>20264.973333333332</v>
      </c>
      <c r="E6778" s="8" t="s">
        <v>217</v>
      </c>
      <c r="F6778" t="s">
        <v>5932</v>
      </c>
    </row>
    <row r="6779" spans="1:6" x14ac:dyDescent="0.25">
      <c r="A6779">
        <v>6776</v>
      </c>
      <c r="B6779" t="s">
        <v>5931</v>
      </c>
      <c r="C6779" s="7">
        <v>27909.679999999997</v>
      </c>
      <c r="D6779" s="7">
        <v>22159</v>
      </c>
      <c r="E6779" s="8" t="s">
        <v>217</v>
      </c>
      <c r="F6779" t="s">
        <v>5932</v>
      </c>
    </row>
    <row r="6780" spans="1:6" x14ac:dyDescent="0.25">
      <c r="A6780">
        <v>6777</v>
      </c>
      <c r="B6780" t="s">
        <v>5931</v>
      </c>
      <c r="C6780" s="7">
        <v>27909.679999999997</v>
      </c>
      <c r="D6780" s="7">
        <v>22166.706666666669</v>
      </c>
      <c r="E6780" s="8" t="s">
        <v>217</v>
      </c>
      <c r="F6780" t="s">
        <v>5932</v>
      </c>
    </row>
    <row r="6781" spans="1:6" x14ac:dyDescent="0.25">
      <c r="A6781">
        <v>6778</v>
      </c>
      <c r="B6781" t="s">
        <v>5931</v>
      </c>
      <c r="C6781" s="7">
        <v>12636.88</v>
      </c>
      <c r="D6781" s="7">
        <v>10899.103333333333</v>
      </c>
      <c r="E6781" s="8" t="s">
        <v>217</v>
      </c>
      <c r="F6781" t="s">
        <v>5932</v>
      </c>
    </row>
    <row r="6782" spans="1:6" x14ac:dyDescent="0.25">
      <c r="A6782">
        <v>6779</v>
      </c>
      <c r="B6782" t="s">
        <v>5931</v>
      </c>
      <c r="C6782" s="7">
        <v>25861.3</v>
      </c>
      <c r="D6782" s="7">
        <v>20662.193333333333</v>
      </c>
      <c r="E6782" s="8" t="s">
        <v>217</v>
      </c>
      <c r="F6782" t="s">
        <v>5932</v>
      </c>
    </row>
    <row r="6783" spans="1:6" x14ac:dyDescent="0.25">
      <c r="A6783">
        <v>6780</v>
      </c>
      <c r="B6783" t="s">
        <v>5931</v>
      </c>
      <c r="C6783" s="7">
        <v>24386.48</v>
      </c>
      <c r="D6783" s="7">
        <v>19576.809999999998</v>
      </c>
      <c r="E6783" s="8" t="s">
        <v>217</v>
      </c>
      <c r="F6783" t="s">
        <v>5932</v>
      </c>
    </row>
    <row r="6784" spans="1:6" x14ac:dyDescent="0.25">
      <c r="A6784">
        <v>6781</v>
      </c>
      <c r="B6784" t="s">
        <v>5931</v>
      </c>
      <c r="C6784" s="7">
        <v>16018.733333333335</v>
      </c>
      <c r="D6784" s="7">
        <v>13425.216666666667</v>
      </c>
      <c r="E6784" s="8" t="s">
        <v>217</v>
      </c>
      <c r="F6784" t="s">
        <v>5932</v>
      </c>
    </row>
    <row r="6785" spans="1:6" x14ac:dyDescent="0.25">
      <c r="A6785">
        <v>6782</v>
      </c>
      <c r="B6785" t="s">
        <v>5931</v>
      </c>
      <c r="C6785" s="7">
        <v>24386.48</v>
      </c>
      <c r="D6785" s="7">
        <v>19576.809999999998</v>
      </c>
      <c r="E6785" s="8" t="s">
        <v>217</v>
      </c>
      <c r="F6785" t="s">
        <v>5932</v>
      </c>
    </row>
    <row r="6786" spans="1:6" x14ac:dyDescent="0.25">
      <c r="A6786">
        <v>6783</v>
      </c>
      <c r="B6786" t="s">
        <v>5931</v>
      </c>
      <c r="C6786" s="7">
        <v>11936.479999999998</v>
      </c>
      <c r="D6786" s="7">
        <v>10343.366666666667</v>
      </c>
      <c r="E6786" s="8" t="s">
        <v>217</v>
      </c>
      <c r="F6786" t="s">
        <v>5932</v>
      </c>
    </row>
    <row r="6787" spans="1:6" x14ac:dyDescent="0.25">
      <c r="A6787">
        <v>6784</v>
      </c>
      <c r="B6787" t="s">
        <v>5931</v>
      </c>
      <c r="C6787" s="7">
        <v>7427.4133333333339</v>
      </c>
      <c r="D6787" s="7">
        <v>5980.5366666666669</v>
      </c>
      <c r="E6787" s="8" t="s">
        <v>217</v>
      </c>
      <c r="F6787" t="s">
        <v>5932</v>
      </c>
    </row>
    <row r="6788" spans="1:6" x14ac:dyDescent="0.25">
      <c r="A6788">
        <v>6785</v>
      </c>
      <c r="B6788" t="s">
        <v>5931</v>
      </c>
      <c r="C6788" s="7">
        <v>12449.599999999999</v>
      </c>
      <c r="D6788" s="7">
        <v>10751.819999999998</v>
      </c>
      <c r="E6788" s="8" t="s">
        <v>217</v>
      </c>
      <c r="F6788" t="s">
        <v>5932</v>
      </c>
    </row>
    <row r="6789" spans="1:6" x14ac:dyDescent="0.25">
      <c r="A6789">
        <v>6786</v>
      </c>
      <c r="B6789" t="s">
        <v>5931</v>
      </c>
      <c r="C6789" s="7">
        <v>10059.58</v>
      </c>
      <c r="D6789" s="7">
        <v>8825.58</v>
      </c>
      <c r="E6789" s="8" t="s">
        <v>217</v>
      </c>
      <c r="F6789" t="s">
        <v>5932</v>
      </c>
    </row>
    <row r="6790" spans="1:6" x14ac:dyDescent="0.25">
      <c r="A6790">
        <v>6787</v>
      </c>
      <c r="B6790" t="s">
        <v>5931</v>
      </c>
      <c r="C6790" s="7">
        <v>14522.860000000002</v>
      </c>
      <c r="D6790" s="7">
        <v>12333.483333333337</v>
      </c>
      <c r="E6790" s="8" t="s">
        <v>217</v>
      </c>
      <c r="F6790" t="s">
        <v>5932</v>
      </c>
    </row>
    <row r="6791" spans="1:6" x14ac:dyDescent="0.25">
      <c r="A6791">
        <v>6788</v>
      </c>
      <c r="B6791" t="s">
        <v>5931</v>
      </c>
      <c r="C6791" s="7">
        <v>10422.500000000002</v>
      </c>
      <c r="D6791" s="7">
        <v>9131.3866666666709</v>
      </c>
      <c r="E6791" s="8" t="s">
        <v>217</v>
      </c>
      <c r="F6791" t="s">
        <v>5932</v>
      </c>
    </row>
    <row r="6792" spans="1:6" x14ac:dyDescent="0.25">
      <c r="A6792">
        <v>6789</v>
      </c>
      <c r="B6792" t="s">
        <v>5931</v>
      </c>
      <c r="C6792" s="7">
        <v>12080.14</v>
      </c>
      <c r="D6792" s="7">
        <v>10463.213333333333</v>
      </c>
      <c r="E6792" s="8" t="s">
        <v>217</v>
      </c>
      <c r="F6792" t="s">
        <v>5932</v>
      </c>
    </row>
    <row r="6793" spans="1:6" x14ac:dyDescent="0.25">
      <c r="A6793">
        <v>6790</v>
      </c>
      <c r="B6793" t="s">
        <v>5931</v>
      </c>
      <c r="C6793" s="7">
        <v>25588.179999999997</v>
      </c>
      <c r="D6793" s="7">
        <v>20470.223333333332</v>
      </c>
      <c r="E6793" s="8" t="s">
        <v>217</v>
      </c>
      <c r="F6793" t="s">
        <v>5932</v>
      </c>
    </row>
    <row r="6794" spans="1:6" x14ac:dyDescent="0.25">
      <c r="A6794">
        <v>6791</v>
      </c>
      <c r="B6794" t="s">
        <v>5931</v>
      </c>
      <c r="C6794" s="7">
        <v>17312.779999999995</v>
      </c>
      <c r="D6794" s="7">
        <v>14377.046666666667</v>
      </c>
      <c r="E6794" s="8" t="s">
        <v>217</v>
      </c>
      <c r="F6794" t="s">
        <v>5932</v>
      </c>
    </row>
    <row r="6795" spans="1:6" x14ac:dyDescent="0.25">
      <c r="A6795">
        <v>6792</v>
      </c>
      <c r="B6795" t="s">
        <v>5931</v>
      </c>
      <c r="C6795" s="7">
        <v>27480.66</v>
      </c>
      <c r="D6795" s="7">
        <v>21732.943333333329</v>
      </c>
      <c r="E6795" s="8" t="s">
        <v>217</v>
      </c>
      <c r="F6795" t="s">
        <v>5932</v>
      </c>
    </row>
    <row r="6796" spans="1:6" x14ac:dyDescent="0.25">
      <c r="A6796">
        <v>6793</v>
      </c>
      <c r="B6796" t="s">
        <v>5931</v>
      </c>
      <c r="C6796" s="7">
        <v>25822.61</v>
      </c>
      <c r="D6796" s="7">
        <v>20636.226666666669</v>
      </c>
      <c r="E6796" s="8" t="s">
        <v>217</v>
      </c>
      <c r="F6796" t="s">
        <v>5932</v>
      </c>
    </row>
    <row r="6797" spans="1:6" x14ac:dyDescent="0.25">
      <c r="A6797">
        <v>6794</v>
      </c>
      <c r="B6797" t="s">
        <v>5931</v>
      </c>
      <c r="C6797" s="7">
        <v>28182.799999999999</v>
      </c>
      <c r="D6797" s="7">
        <v>22360.506666666664</v>
      </c>
      <c r="E6797" s="8" t="s">
        <v>217</v>
      </c>
      <c r="F6797" t="s">
        <v>5932</v>
      </c>
    </row>
    <row r="6798" spans="1:6" x14ac:dyDescent="0.25">
      <c r="A6798">
        <v>6795</v>
      </c>
      <c r="B6798" t="s">
        <v>5931</v>
      </c>
      <c r="C6798" s="7">
        <v>22810.179999999997</v>
      </c>
      <c r="D6798" s="7">
        <v>18425.863333333335</v>
      </c>
      <c r="E6798" s="8" t="s">
        <v>217</v>
      </c>
      <c r="F6798" t="s">
        <v>5932</v>
      </c>
    </row>
    <row r="6799" spans="1:6" x14ac:dyDescent="0.25">
      <c r="A6799">
        <v>6796</v>
      </c>
      <c r="B6799" t="s">
        <v>5931</v>
      </c>
      <c r="C6799" s="7">
        <v>20598.66</v>
      </c>
      <c r="D6799" s="7">
        <v>16799.766666666663</v>
      </c>
      <c r="E6799" s="8" t="s">
        <v>217</v>
      </c>
      <c r="F6799" t="s">
        <v>5932</v>
      </c>
    </row>
    <row r="6800" spans="1:6" x14ac:dyDescent="0.25">
      <c r="A6800">
        <v>6797</v>
      </c>
      <c r="B6800" t="s">
        <v>5931</v>
      </c>
      <c r="C6800" s="7">
        <v>26475.820000000003</v>
      </c>
      <c r="D6800" s="7">
        <v>21111.779999999995</v>
      </c>
      <c r="E6800" s="8" t="s">
        <v>217</v>
      </c>
      <c r="F6800" t="s">
        <v>5932</v>
      </c>
    </row>
    <row r="6801" spans="1:6" x14ac:dyDescent="0.25">
      <c r="A6801">
        <v>6798</v>
      </c>
      <c r="B6801" t="s">
        <v>5931</v>
      </c>
      <c r="C6801" s="7">
        <v>27090.320000000003</v>
      </c>
      <c r="D6801" s="7">
        <v>21560.27</v>
      </c>
      <c r="E6801" s="8" t="s">
        <v>217</v>
      </c>
      <c r="F6801" t="s">
        <v>5932</v>
      </c>
    </row>
    <row r="6802" spans="1:6" x14ac:dyDescent="0.25">
      <c r="A6802">
        <v>6799</v>
      </c>
      <c r="B6802" t="s">
        <v>5931</v>
      </c>
      <c r="C6802" s="7">
        <v>7371.9000000000005</v>
      </c>
      <c r="D6802" s="7">
        <v>6807.2033333333338</v>
      </c>
      <c r="E6802" s="8" t="s">
        <v>217</v>
      </c>
      <c r="F6802" t="s">
        <v>5932</v>
      </c>
    </row>
    <row r="6803" spans="1:6" x14ac:dyDescent="0.25">
      <c r="A6803">
        <v>6800</v>
      </c>
      <c r="B6803" t="s">
        <v>5931</v>
      </c>
      <c r="C6803" s="7">
        <v>5809.75</v>
      </c>
      <c r="D6803" s="7">
        <v>5423.5966666666673</v>
      </c>
      <c r="E6803" s="8" t="s">
        <v>217</v>
      </c>
      <c r="F6803" t="s">
        <v>5932</v>
      </c>
    </row>
    <row r="6804" spans="1:6" x14ac:dyDescent="0.25">
      <c r="A6804">
        <v>6801</v>
      </c>
      <c r="B6804" t="s">
        <v>5931</v>
      </c>
      <c r="C6804" s="7">
        <v>4680.4933333333338</v>
      </c>
      <c r="D6804" s="7">
        <v>4369.8300000000008</v>
      </c>
      <c r="E6804" s="8" t="s">
        <v>217</v>
      </c>
      <c r="F6804" t="s">
        <v>5932</v>
      </c>
    </row>
    <row r="6805" spans="1:6" x14ac:dyDescent="0.25">
      <c r="A6805">
        <v>6802</v>
      </c>
      <c r="B6805" t="s">
        <v>5931</v>
      </c>
      <c r="C6805" s="7">
        <v>5660.4233333333332</v>
      </c>
      <c r="D6805" s="7">
        <v>5411.6233333333321</v>
      </c>
      <c r="E6805" s="8" t="s">
        <v>217</v>
      </c>
      <c r="F6805" t="s">
        <v>5932</v>
      </c>
    </row>
    <row r="6806" spans="1:6" x14ac:dyDescent="0.25">
      <c r="A6806">
        <v>6803</v>
      </c>
      <c r="B6806" t="s">
        <v>5931</v>
      </c>
      <c r="C6806" s="7">
        <v>22210.01</v>
      </c>
      <c r="D6806" s="7">
        <v>16255.636666666667</v>
      </c>
      <c r="E6806" s="8" t="s">
        <v>217</v>
      </c>
      <c r="F6806" t="s">
        <v>5932</v>
      </c>
    </row>
    <row r="6807" spans="1:6" x14ac:dyDescent="0.25">
      <c r="A6807">
        <v>6804</v>
      </c>
      <c r="B6807" t="s">
        <v>5931</v>
      </c>
      <c r="C6807" s="7">
        <v>25041.959999999995</v>
      </c>
      <c r="D6807" s="7">
        <v>20496.990000000002</v>
      </c>
      <c r="E6807" s="8" t="s">
        <v>217</v>
      </c>
      <c r="F6807" t="s">
        <v>5932</v>
      </c>
    </row>
    <row r="6808" spans="1:6" x14ac:dyDescent="0.25">
      <c r="A6808">
        <v>6805</v>
      </c>
      <c r="B6808" t="s">
        <v>5931</v>
      </c>
      <c r="C6808" s="7">
        <v>24386.48</v>
      </c>
      <c r="D6808" s="7">
        <v>19576.809999999998</v>
      </c>
      <c r="E6808" s="8" t="s">
        <v>217</v>
      </c>
      <c r="F6808" t="s">
        <v>5932</v>
      </c>
    </row>
    <row r="6809" spans="1:6" x14ac:dyDescent="0.25">
      <c r="A6809">
        <v>6806</v>
      </c>
      <c r="B6809" t="s">
        <v>5931</v>
      </c>
      <c r="C6809" s="7">
        <v>12254.859999999999</v>
      </c>
      <c r="D6809" s="7">
        <v>10763.666666666664</v>
      </c>
      <c r="E6809" s="8" t="s">
        <v>217</v>
      </c>
      <c r="F6809" t="s">
        <v>5932</v>
      </c>
    </row>
    <row r="6810" spans="1:6" x14ac:dyDescent="0.25">
      <c r="A6810">
        <v>6807</v>
      </c>
      <c r="B6810" t="s">
        <v>5931</v>
      </c>
      <c r="C6810" s="7">
        <v>18333.333333333332</v>
      </c>
      <c r="D6810" s="7">
        <v>14414.453333333333</v>
      </c>
      <c r="E6810" s="8" t="s">
        <v>217</v>
      </c>
      <c r="F6810" t="s">
        <v>5932</v>
      </c>
    </row>
    <row r="6811" spans="1:6" x14ac:dyDescent="0.25">
      <c r="A6811">
        <v>6808</v>
      </c>
      <c r="B6811" t="s">
        <v>5931</v>
      </c>
      <c r="C6811" s="7">
        <v>12255.720000000001</v>
      </c>
      <c r="D6811" s="7">
        <v>10601.906666666668</v>
      </c>
      <c r="E6811" s="8" t="s">
        <v>217</v>
      </c>
      <c r="F6811" t="s">
        <v>5932</v>
      </c>
    </row>
    <row r="6812" spans="1:6" x14ac:dyDescent="0.25">
      <c r="A6812">
        <v>6809</v>
      </c>
      <c r="B6812" t="s">
        <v>5931</v>
      </c>
      <c r="C6812" s="7">
        <v>8584.1199999999972</v>
      </c>
      <c r="D6812" s="7">
        <v>7843.9899999999989</v>
      </c>
      <c r="E6812" s="8" t="s">
        <v>217</v>
      </c>
      <c r="F6812" t="s">
        <v>5932</v>
      </c>
    </row>
    <row r="6813" spans="1:6" x14ac:dyDescent="0.25">
      <c r="A6813">
        <v>6810</v>
      </c>
      <c r="B6813" t="s">
        <v>5931</v>
      </c>
      <c r="C6813" s="7">
        <v>26680.66</v>
      </c>
      <c r="D6813" s="7">
        <v>21264.783333333329</v>
      </c>
      <c r="E6813" s="8" t="s">
        <v>217</v>
      </c>
      <c r="F6813" t="s">
        <v>5932</v>
      </c>
    </row>
    <row r="6814" spans="1:6" x14ac:dyDescent="0.25">
      <c r="A6814">
        <v>6811</v>
      </c>
      <c r="B6814" t="s">
        <v>5931</v>
      </c>
      <c r="C6814" s="7">
        <v>11887.76</v>
      </c>
      <c r="D6814" s="7">
        <v>10249.300000000001</v>
      </c>
      <c r="E6814" s="8" t="s">
        <v>217</v>
      </c>
      <c r="F6814" t="s">
        <v>5932</v>
      </c>
    </row>
    <row r="6815" spans="1:6" x14ac:dyDescent="0.25">
      <c r="A6815">
        <v>6812</v>
      </c>
      <c r="B6815" t="s">
        <v>5931</v>
      </c>
      <c r="C6815" s="7">
        <v>8950.7999999999975</v>
      </c>
      <c r="D6815" s="7">
        <v>8036.1599999999971</v>
      </c>
      <c r="E6815" s="8" t="s">
        <v>217</v>
      </c>
      <c r="F6815" t="s">
        <v>5932</v>
      </c>
    </row>
    <row r="6816" spans="1:6" x14ac:dyDescent="0.25">
      <c r="A6816">
        <v>6813</v>
      </c>
      <c r="B6816" t="s">
        <v>5931</v>
      </c>
      <c r="C6816" s="7">
        <v>24058.739999999994</v>
      </c>
      <c r="D6816" s="7">
        <v>19334.379999999997</v>
      </c>
      <c r="E6816" s="8" t="s">
        <v>217</v>
      </c>
      <c r="F6816" t="s">
        <v>5932</v>
      </c>
    </row>
    <row r="6817" spans="1:6" x14ac:dyDescent="0.25">
      <c r="A6817">
        <v>6814</v>
      </c>
      <c r="B6817" t="s">
        <v>5931</v>
      </c>
      <c r="C6817" s="7">
        <v>25041.959999999995</v>
      </c>
      <c r="D6817" s="7">
        <v>19902.389999999996</v>
      </c>
      <c r="E6817" s="8" t="s">
        <v>217</v>
      </c>
      <c r="F6817" t="s">
        <v>5932</v>
      </c>
    </row>
    <row r="6818" spans="1:6" x14ac:dyDescent="0.25">
      <c r="A6818">
        <v>6815</v>
      </c>
      <c r="B6818" t="s">
        <v>5931</v>
      </c>
      <c r="C6818" s="7">
        <v>23403.26</v>
      </c>
      <c r="D6818" s="7">
        <v>18849.50333333333</v>
      </c>
      <c r="E6818" s="8" t="s">
        <v>217</v>
      </c>
      <c r="F6818" t="s">
        <v>5932</v>
      </c>
    </row>
    <row r="6819" spans="1:6" x14ac:dyDescent="0.25">
      <c r="A6819">
        <v>6816</v>
      </c>
      <c r="B6819" t="s">
        <v>5931</v>
      </c>
      <c r="C6819" s="7">
        <v>11592.383333333331</v>
      </c>
      <c r="D6819" s="7">
        <v>8294.8199999999979</v>
      </c>
      <c r="E6819" s="8" t="s">
        <v>217</v>
      </c>
      <c r="F6819" t="s">
        <v>5932</v>
      </c>
    </row>
    <row r="6820" spans="1:6" x14ac:dyDescent="0.25">
      <c r="A6820">
        <v>6817</v>
      </c>
      <c r="B6820" t="s">
        <v>5931</v>
      </c>
      <c r="C6820" s="7">
        <v>12078.860000000002</v>
      </c>
      <c r="D6820" s="7">
        <v>10452.623333333337</v>
      </c>
      <c r="E6820" s="8" t="s">
        <v>217</v>
      </c>
      <c r="F6820" t="s">
        <v>5932</v>
      </c>
    </row>
    <row r="6821" spans="1:6" x14ac:dyDescent="0.25">
      <c r="A6821">
        <v>6818</v>
      </c>
      <c r="B6821" t="s">
        <v>5931</v>
      </c>
      <c r="C6821" s="7">
        <v>25041.959999999995</v>
      </c>
      <c r="D6821" s="7">
        <v>20061.679999999997</v>
      </c>
      <c r="E6821" s="8" t="s">
        <v>217</v>
      </c>
      <c r="F6821" t="s">
        <v>5932</v>
      </c>
    </row>
    <row r="6822" spans="1:6" x14ac:dyDescent="0.25">
      <c r="A6822">
        <v>6819</v>
      </c>
      <c r="B6822" t="s">
        <v>5931</v>
      </c>
      <c r="C6822" s="7">
        <v>8726.06</v>
      </c>
      <c r="D6822" s="7">
        <v>7974.4033333333327</v>
      </c>
      <c r="E6822" s="8" t="s">
        <v>217</v>
      </c>
      <c r="F6822" t="s">
        <v>5932</v>
      </c>
    </row>
    <row r="6823" spans="1:6" x14ac:dyDescent="0.25">
      <c r="A6823">
        <v>6820</v>
      </c>
      <c r="B6823" t="s">
        <v>5931</v>
      </c>
      <c r="C6823" s="7">
        <v>5117.1866666666674</v>
      </c>
      <c r="D6823" s="7">
        <v>3993.8233333333337</v>
      </c>
      <c r="E6823" s="8" t="s">
        <v>217</v>
      </c>
      <c r="F6823" t="s">
        <v>5932</v>
      </c>
    </row>
    <row r="6824" spans="1:6" x14ac:dyDescent="0.25">
      <c r="A6824">
        <v>6821</v>
      </c>
      <c r="B6824" t="s">
        <v>5931</v>
      </c>
      <c r="C6824" s="7">
        <v>15075.886666666667</v>
      </c>
      <c r="D6824" s="7">
        <v>12725.1</v>
      </c>
      <c r="E6824" s="8" t="s">
        <v>217</v>
      </c>
      <c r="F6824" t="s">
        <v>5932</v>
      </c>
    </row>
    <row r="6825" spans="1:6" x14ac:dyDescent="0.25">
      <c r="A6825">
        <v>6822</v>
      </c>
      <c r="B6825" t="s">
        <v>5931</v>
      </c>
      <c r="C6825" s="7">
        <v>26953.766666666666</v>
      </c>
      <c r="D6825" s="7">
        <v>19347.426666666666</v>
      </c>
      <c r="E6825" s="8" t="s">
        <v>217</v>
      </c>
      <c r="F6825" t="s">
        <v>5932</v>
      </c>
    </row>
    <row r="6826" spans="1:6" x14ac:dyDescent="0.25">
      <c r="A6826">
        <v>6823</v>
      </c>
      <c r="B6826" t="s">
        <v>5931</v>
      </c>
      <c r="C6826" s="7">
        <v>9797.3800000000028</v>
      </c>
      <c r="D6826" s="7">
        <v>8607.44</v>
      </c>
      <c r="E6826" s="8" t="s">
        <v>217</v>
      </c>
      <c r="F6826" t="s">
        <v>5932</v>
      </c>
    </row>
    <row r="6827" spans="1:6" x14ac:dyDescent="0.25">
      <c r="A6827">
        <v>6824</v>
      </c>
      <c r="B6827" t="s">
        <v>5931</v>
      </c>
      <c r="C6827" s="7">
        <v>9606.2799999999988</v>
      </c>
      <c r="D6827" s="7">
        <v>8055.8499999999985</v>
      </c>
      <c r="E6827" s="8" t="s">
        <v>217</v>
      </c>
      <c r="F6827" t="s">
        <v>5932</v>
      </c>
    </row>
    <row r="6828" spans="1:6" x14ac:dyDescent="0.25">
      <c r="A6828">
        <v>6825</v>
      </c>
      <c r="B6828" t="s">
        <v>5931</v>
      </c>
      <c r="C6828" s="7">
        <v>15924.64</v>
      </c>
      <c r="D6828" s="7">
        <v>13198</v>
      </c>
      <c r="E6828" s="8" t="s">
        <v>217</v>
      </c>
      <c r="F6828" t="s">
        <v>5932</v>
      </c>
    </row>
    <row r="6829" spans="1:6" x14ac:dyDescent="0.25">
      <c r="A6829">
        <v>6826</v>
      </c>
      <c r="B6829" t="s">
        <v>5931</v>
      </c>
      <c r="C6829" s="7">
        <v>24714.219999999998</v>
      </c>
      <c r="D6829" s="7">
        <v>19748.209999999995</v>
      </c>
      <c r="E6829" s="8" t="s">
        <v>217</v>
      </c>
      <c r="F6829" t="s">
        <v>5932</v>
      </c>
    </row>
    <row r="6830" spans="1:6" x14ac:dyDescent="0.25">
      <c r="A6830">
        <v>6827</v>
      </c>
      <c r="B6830" t="s">
        <v>5931</v>
      </c>
      <c r="C6830" s="7">
        <v>25451.62</v>
      </c>
      <c r="D6830" s="7">
        <v>20362.833333333332</v>
      </c>
      <c r="E6830" s="8" t="s">
        <v>217</v>
      </c>
      <c r="F6830" t="s">
        <v>5932</v>
      </c>
    </row>
    <row r="6831" spans="1:6" x14ac:dyDescent="0.25">
      <c r="A6831">
        <v>6828</v>
      </c>
      <c r="B6831" t="s">
        <v>5931</v>
      </c>
      <c r="C6831" s="7">
        <v>25929.58</v>
      </c>
      <c r="D6831" s="7">
        <v>20479.129999999997</v>
      </c>
      <c r="E6831" s="8" t="s">
        <v>217</v>
      </c>
      <c r="F6831" t="s">
        <v>5932</v>
      </c>
    </row>
    <row r="6832" spans="1:6" x14ac:dyDescent="0.25">
      <c r="A6832">
        <v>6829</v>
      </c>
      <c r="B6832" t="s">
        <v>5931</v>
      </c>
      <c r="C6832" s="7">
        <v>14421.960000000001</v>
      </c>
      <c r="D6832" s="7">
        <v>12152.656666666668</v>
      </c>
      <c r="E6832" s="8" t="s">
        <v>217</v>
      </c>
      <c r="F6832" t="s">
        <v>5932</v>
      </c>
    </row>
    <row r="6833" spans="1:6" x14ac:dyDescent="0.25">
      <c r="A6833">
        <v>6830</v>
      </c>
      <c r="B6833" t="s">
        <v>5931</v>
      </c>
      <c r="C6833" s="7">
        <v>23075.519999999993</v>
      </c>
      <c r="D6833" s="7">
        <v>18607.07333333333</v>
      </c>
      <c r="E6833" s="8" t="s">
        <v>217</v>
      </c>
      <c r="F6833" t="s">
        <v>5932</v>
      </c>
    </row>
    <row r="6834" spans="1:6" x14ac:dyDescent="0.25">
      <c r="A6834">
        <v>6831</v>
      </c>
      <c r="B6834" t="s">
        <v>5931</v>
      </c>
      <c r="C6834" s="7">
        <v>23403.26</v>
      </c>
      <c r="D6834" s="7">
        <v>18849.50333333333</v>
      </c>
      <c r="E6834" s="8" t="s">
        <v>217</v>
      </c>
      <c r="F6834" t="s">
        <v>5932</v>
      </c>
    </row>
    <row r="6835" spans="1:6" x14ac:dyDescent="0.25">
      <c r="A6835">
        <v>6832</v>
      </c>
      <c r="B6835" t="s">
        <v>5931</v>
      </c>
      <c r="C6835" s="7">
        <v>3053.8799999999997</v>
      </c>
      <c r="D6835" s="7">
        <v>2599.643333333333</v>
      </c>
      <c r="E6835" s="8" t="s">
        <v>217</v>
      </c>
      <c r="F6835" t="s">
        <v>5932</v>
      </c>
    </row>
    <row r="6836" spans="1:6" x14ac:dyDescent="0.25">
      <c r="A6836">
        <v>6833</v>
      </c>
      <c r="B6836" t="s">
        <v>5931</v>
      </c>
      <c r="C6836" s="7">
        <v>7036.36</v>
      </c>
      <c r="D6836" s="7">
        <v>5792.2199999999984</v>
      </c>
      <c r="E6836" s="8" t="s">
        <v>217</v>
      </c>
      <c r="F6836" t="s">
        <v>5932</v>
      </c>
    </row>
    <row r="6837" spans="1:6" x14ac:dyDescent="0.25">
      <c r="A6837">
        <v>6834</v>
      </c>
      <c r="B6837" t="s">
        <v>5931</v>
      </c>
      <c r="C6837" s="7">
        <v>8525.6</v>
      </c>
      <c r="D6837" s="7">
        <v>6973.9933333333329</v>
      </c>
      <c r="E6837" s="8" t="s">
        <v>217</v>
      </c>
      <c r="F6837" t="s">
        <v>5932</v>
      </c>
    </row>
    <row r="6838" spans="1:6" x14ac:dyDescent="0.25">
      <c r="A6838">
        <v>6835</v>
      </c>
      <c r="B6838" t="s">
        <v>5931</v>
      </c>
      <c r="C6838" s="7">
        <v>1225.115</v>
      </c>
      <c r="D6838" s="7">
        <v>1205.8549999999998</v>
      </c>
      <c r="E6838" s="8" t="s">
        <v>217</v>
      </c>
      <c r="F6838" t="s">
        <v>5932</v>
      </c>
    </row>
    <row r="6839" spans="1:6" x14ac:dyDescent="0.25">
      <c r="A6839">
        <v>6836</v>
      </c>
      <c r="B6839" t="s">
        <v>5931</v>
      </c>
      <c r="C6839" s="7">
        <v>7078.1997619047615</v>
      </c>
      <c r="D6839" s="7">
        <v>5702.1430952380952</v>
      </c>
      <c r="E6839" s="8" t="s">
        <v>217</v>
      </c>
      <c r="F6839" t="s">
        <v>5932</v>
      </c>
    </row>
    <row r="6840" spans="1:6" x14ac:dyDescent="0.25">
      <c r="A6840">
        <v>6837</v>
      </c>
      <c r="B6840" t="s">
        <v>5931</v>
      </c>
      <c r="C6840" s="7">
        <v>5853.72</v>
      </c>
      <c r="D6840" s="7">
        <v>5003.1399999999994</v>
      </c>
      <c r="E6840" s="8" t="s">
        <v>217</v>
      </c>
      <c r="F6840" t="s">
        <v>5932</v>
      </c>
    </row>
    <row r="6841" spans="1:6" x14ac:dyDescent="0.25">
      <c r="A6841">
        <v>6838</v>
      </c>
      <c r="B6841" t="s">
        <v>5931</v>
      </c>
      <c r="C6841" s="7">
        <v>1412.5283333333334</v>
      </c>
      <c r="D6841" s="7">
        <v>1392.8883333333333</v>
      </c>
      <c r="E6841" s="8" t="s">
        <v>217</v>
      </c>
      <c r="F6841" t="s">
        <v>5932</v>
      </c>
    </row>
    <row r="6842" spans="1:6" x14ac:dyDescent="0.25">
      <c r="A6842">
        <v>6839</v>
      </c>
      <c r="B6842" t="s">
        <v>5931</v>
      </c>
      <c r="C6842" s="7">
        <v>16112</v>
      </c>
      <c r="D6842" s="7">
        <v>13481.073333333334</v>
      </c>
      <c r="E6842" s="8" t="s">
        <v>217</v>
      </c>
      <c r="F6842" t="s">
        <v>5932</v>
      </c>
    </row>
    <row r="6843" spans="1:6" x14ac:dyDescent="0.25">
      <c r="A6843">
        <v>6840</v>
      </c>
      <c r="B6843" t="s">
        <v>5931</v>
      </c>
      <c r="C6843" s="7">
        <v>16390.64</v>
      </c>
      <c r="D6843" s="7">
        <v>13686.013333333334</v>
      </c>
      <c r="E6843" s="8" t="s">
        <v>217</v>
      </c>
      <c r="F6843" t="s">
        <v>5932</v>
      </c>
    </row>
    <row r="6844" spans="1:6" x14ac:dyDescent="0.25">
      <c r="A6844">
        <v>6841</v>
      </c>
      <c r="B6844" t="s">
        <v>5931</v>
      </c>
      <c r="C6844" s="7">
        <v>3509.2995238095232</v>
      </c>
      <c r="D6844" s="7">
        <v>2976.0895238095231</v>
      </c>
      <c r="E6844" s="8" t="s">
        <v>217</v>
      </c>
      <c r="F6844" t="s">
        <v>5932</v>
      </c>
    </row>
    <row r="6845" spans="1:6" x14ac:dyDescent="0.25">
      <c r="A6845">
        <v>6842</v>
      </c>
      <c r="B6845" t="s">
        <v>5931</v>
      </c>
      <c r="C6845" s="7">
        <v>4008.8414285714284</v>
      </c>
      <c r="D6845" s="7">
        <v>3290.5914285714284</v>
      </c>
      <c r="E6845" s="8" t="s">
        <v>217</v>
      </c>
      <c r="F6845" t="s">
        <v>5932</v>
      </c>
    </row>
    <row r="6846" spans="1:6" x14ac:dyDescent="0.25">
      <c r="A6846">
        <v>6843</v>
      </c>
      <c r="B6846" t="s">
        <v>5931</v>
      </c>
      <c r="C6846" s="7">
        <v>10024.093333333332</v>
      </c>
      <c r="D6846" s="7">
        <v>7375.7099999999991</v>
      </c>
      <c r="E6846" s="8" t="s">
        <v>217</v>
      </c>
      <c r="F6846" t="s">
        <v>5932</v>
      </c>
    </row>
    <row r="6847" spans="1:6" x14ac:dyDescent="0.25">
      <c r="A6847">
        <v>6844</v>
      </c>
      <c r="B6847" t="s">
        <v>5931</v>
      </c>
      <c r="C6847" s="7">
        <v>20596.620000000003</v>
      </c>
      <c r="D6847" s="7">
        <v>16456.789999999997</v>
      </c>
      <c r="E6847" s="8" t="s">
        <v>217</v>
      </c>
      <c r="F6847" t="s">
        <v>5932</v>
      </c>
    </row>
    <row r="6848" spans="1:6" x14ac:dyDescent="0.25">
      <c r="A6848">
        <v>6845</v>
      </c>
      <c r="B6848" t="s">
        <v>5931</v>
      </c>
      <c r="C6848" s="7">
        <v>6894.8266666666668</v>
      </c>
      <c r="D6848" s="7">
        <v>5806.7866666666669</v>
      </c>
      <c r="E6848" s="8" t="s">
        <v>217</v>
      </c>
      <c r="F6848" t="s">
        <v>5932</v>
      </c>
    </row>
    <row r="6849" spans="1:6" x14ac:dyDescent="0.25">
      <c r="A6849">
        <v>6846</v>
      </c>
      <c r="B6849" t="s">
        <v>5931</v>
      </c>
      <c r="C6849" s="7">
        <v>1988.2791666666665</v>
      </c>
      <c r="D6849" s="7">
        <v>1972.0824999999998</v>
      </c>
      <c r="E6849" s="8" t="s">
        <v>217</v>
      </c>
      <c r="F6849" t="s">
        <v>5932</v>
      </c>
    </row>
    <row r="6850" spans="1:6" x14ac:dyDescent="0.25">
      <c r="A6850">
        <v>6847</v>
      </c>
      <c r="B6850" t="s">
        <v>5931</v>
      </c>
      <c r="C6850" s="7">
        <v>10451.873333333333</v>
      </c>
      <c r="D6850" s="7">
        <v>9481.8633333333346</v>
      </c>
      <c r="E6850" s="8" t="s">
        <v>217</v>
      </c>
      <c r="F6850" t="s">
        <v>5932</v>
      </c>
    </row>
    <row r="6851" spans="1:6" x14ac:dyDescent="0.25">
      <c r="A6851">
        <v>6848</v>
      </c>
      <c r="B6851" t="s">
        <v>5931</v>
      </c>
      <c r="C6851" s="7">
        <v>1988.2791666666665</v>
      </c>
      <c r="D6851" s="7">
        <v>1972.0824999999998</v>
      </c>
      <c r="E6851" s="8" t="s">
        <v>217</v>
      </c>
      <c r="F6851" t="s">
        <v>5932</v>
      </c>
    </row>
    <row r="6852" spans="1:6" x14ac:dyDescent="0.25">
      <c r="A6852">
        <v>6849</v>
      </c>
      <c r="B6852" t="s">
        <v>5931</v>
      </c>
      <c r="C6852" s="7">
        <v>2363.1024999999995</v>
      </c>
      <c r="D6852" s="7">
        <v>2343.415833333333</v>
      </c>
      <c r="E6852" s="8" t="s">
        <v>217</v>
      </c>
      <c r="F6852" t="s">
        <v>5932</v>
      </c>
    </row>
    <row r="6853" spans="1:6" x14ac:dyDescent="0.25">
      <c r="A6853">
        <v>6850</v>
      </c>
      <c r="B6853" t="s">
        <v>5931</v>
      </c>
      <c r="C6853" s="7">
        <v>27160.616666666669</v>
      </c>
      <c r="D6853" s="7">
        <v>21289.693333333333</v>
      </c>
      <c r="E6853" s="8" t="s">
        <v>217</v>
      </c>
      <c r="F6853" t="s">
        <v>5932</v>
      </c>
    </row>
    <row r="6854" spans="1:6" x14ac:dyDescent="0.25">
      <c r="A6854">
        <v>6851</v>
      </c>
      <c r="B6854" t="s">
        <v>5931</v>
      </c>
      <c r="C6854" s="7">
        <v>28414.506666666672</v>
      </c>
      <c r="D6854" s="7">
        <v>22539.096666666665</v>
      </c>
      <c r="E6854" s="8" t="s">
        <v>217</v>
      </c>
      <c r="F6854" t="s">
        <v>5932</v>
      </c>
    </row>
    <row r="6855" spans="1:6" x14ac:dyDescent="0.25">
      <c r="A6855">
        <v>6852</v>
      </c>
      <c r="B6855" t="s">
        <v>5931</v>
      </c>
      <c r="C6855" s="7">
        <v>33903.293333333328</v>
      </c>
      <c r="D6855" s="7">
        <v>26425.59</v>
      </c>
      <c r="E6855" s="8" t="s">
        <v>217</v>
      </c>
      <c r="F6855" t="s">
        <v>5932</v>
      </c>
    </row>
    <row r="6856" spans="1:6" x14ac:dyDescent="0.25">
      <c r="A6856">
        <v>6853</v>
      </c>
      <c r="B6856" t="s">
        <v>5931</v>
      </c>
      <c r="C6856" s="7">
        <v>29194.046666666665</v>
      </c>
      <c r="D6856" s="7">
        <v>23033.233333333337</v>
      </c>
      <c r="E6856" s="8" t="s">
        <v>217</v>
      </c>
      <c r="F6856" t="s">
        <v>5932</v>
      </c>
    </row>
    <row r="6857" spans="1:6" x14ac:dyDescent="0.25">
      <c r="A6857">
        <v>6854</v>
      </c>
      <c r="B6857" t="s">
        <v>5931</v>
      </c>
      <c r="C6857" s="7">
        <v>34746.063333333332</v>
      </c>
      <c r="D6857" s="7">
        <v>27042.766666666666</v>
      </c>
      <c r="E6857" s="8" t="s">
        <v>217</v>
      </c>
      <c r="F6857" t="s">
        <v>5932</v>
      </c>
    </row>
    <row r="6858" spans="1:6" x14ac:dyDescent="0.25">
      <c r="A6858">
        <v>6855</v>
      </c>
      <c r="B6858" t="s">
        <v>5931</v>
      </c>
      <c r="C6858" s="7">
        <v>24885.903333333335</v>
      </c>
      <c r="D6858" s="7">
        <v>19778.446666666667</v>
      </c>
      <c r="E6858" s="8" t="s">
        <v>217</v>
      </c>
      <c r="F6858" t="s">
        <v>5932</v>
      </c>
    </row>
    <row r="6859" spans="1:6" x14ac:dyDescent="0.25">
      <c r="A6859">
        <v>6856</v>
      </c>
      <c r="B6859" t="s">
        <v>5931</v>
      </c>
      <c r="C6859" s="7">
        <v>29237.439999999999</v>
      </c>
      <c r="D6859" s="7">
        <v>23099.316666666666</v>
      </c>
      <c r="E6859" s="8" t="s">
        <v>217</v>
      </c>
      <c r="F6859" t="s">
        <v>5932</v>
      </c>
    </row>
    <row r="6860" spans="1:6" x14ac:dyDescent="0.25">
      <c r="A6860">
        <v>6857</v>
      </c>
      <c r="B6860" t="s">
        <v>5931</v>
      </c>
      <c r="C6860" s="7">
        <v>21608.3</v>
      </c>
      <c r="D6860" s="7">
        <v>17822.736666666668</v>
      </c>
      <c r="E6860" s="8" t="s">
        <v>217</v>
      </c>
      <c r="F6860" t="s">
        <v>5932</v>
      </c>
    </row>
    <row r="6861" spans="1:6" x14ac:dyDescent="0.25">
      <c r="A6861">
        <v>6858</v>
      </c>
      <c r="B6861" t="s">
        <v>5931</v>
      </c>
      <c r="C6861" s="7">
        <v>34069.35</v>
      </c>
      <c r="D6861" s="7">
        <v>26541.396666666667</v>
      </c>
      <c r="E6861" s="8" t="s">
        <v>217</v>
      </c>
      <c r="F6861" t="s">
        <v>5932</v>
      </c>
    </row>
    <row r="6862" spans="1:6" x14ac:dyDescent="0.25">
      <c r="A6862">
        <v>6859</v>
      </c>
      <c r="B6862" t="s">
        <v>5931</v>
      </c>
      <c r="C6862" s="7">
        <v>29118.536666666663</v>
      </c>
      <c r="D6862" s="7">
        <v>22917.479999999996</v>
      </c>
      <c r="E6862" s="8" t="s">
        <v>217</v>
      </c>
      <c r="F6862" t="s">
        <v>5932</v>
      </c>
    </row>
    <row r="6863" spans="1:6" x14ac:dyDescent="0.25">
      <c r="A6863">
        <v>6860</v>
      </c>
      <c r="B6863" t="s">
        <v>5931</v>
      </c>
      <c r="C6863" s="7">
        <v>15713.01</v>
      </c>
      <c r="D6863" s="7">
        <v>12107.836666666664</v>
      </c>
      <c r="E6863" s="8" t="s">
        <v>217</v>
      </c>
      <c r="F6863" t="s">
        <v>5932</v>
      </c>
    </row>
    <row r="6864" spans="1:6" x14ac:dyDescent="0.25">
      <c r="A6864">
        <v>6861</v>
      </c>
      <c r="B6864" t="s">
        <v>5931</v>
      </c>
      <c r="C6864" s="7">
        <v>31894.376666666663</v>
      </c>
      <c r="D6864" s="7">
        <v>24866.456666666665</v>
      </c>
      <c r="E6864" s="8" t="s">
        <v>217</v>
      </c>
      <c r="F6864" t="s">
        <v>5932</v>
      </c>
    </row>
    <row r="6865" spans="1:6" x14ac:dyDescent="0.25">
      <c r="A6865">
        <v>6862</v>
      </c>
      <c r="B6865" t="s">
        <v>5931</v>
      </c>
      <c r="C6865" s="7">
        <v>31373.94</v>
      </c>
      <c r="D6865" s="7">
        <v>24408.386666666669</v>
      </c>
      <c r="E6865" s="8" t="s">
        <v>217</v>
      </c>
      <c r="F6865" t="s">
        <v>5932</v>
      </c>
    </row>
    <row r="6866" spans="1:6" x14ac:dyDescent="0.25">
      <c r="A6866">
        <v>6863</v>
      </c>
      <c r="B6866" t="s">
        <v>5931</v>
      </c>
      <c r="C6866" s="7">
        <v>28864.566666666669</v>
      </c>
      <c r="D6866" s="7">
        <v>22706.623333333337</v>
      </c>
      <c r="E6866" s="8" t="s">
        <v>217</v>
      </c>
      <c r="F6866" t="s">
        <v>5932</v>
      </c>
    </row>
    <row r="6867" spans="1:6" x14ac:dyDescent="0.25">
      <c r="A6867">
        <v>6864</v>
      </c>
      <c r="B6867" t="s">
        <v>5931</v>
      </c>
      <c r="C6867" s="7">
        <v>32138.589999999997</v>
      </c>
      <c r="D6867" s="7">
        <v>25016.233333333334</v>
      </c>
      <c r="E6867" s="8" t="s">
        <v>217</v>
      </c>
      <c r="F6867" t="s">
        <v>5932</v>
      </c>
    </row>
    <row r="6868" spans="1:6" x14ac:dyDescent="0.25">
      <c r="A6868">
        <v>6865</v>
      </c>
      <c r="B6868" t="s">
        <v>5931</v>
      </c>
      <c r="C6868" s="7">
        <v>25794.7</v>
      </c>
      <c r="D6868" s="7">
        <v>20666.403333333332</v>
      </c>
      <c r="E6868" s="8" t="s">
        <v>217</v>
      </c>
      <c r="F6868" t="s">
        <v>5932</v>
      </c>
    </row>
    <row r="6869" spans="1:6" x14ac:dyDescent="0.25">
      <c r="A6869">
        <v>6866</v>
      </c>
      <c r="B6869" t="s">
        <v>5931</v>
      </c>
      <c r="C6869" s="7">
        <v>27085.74</v>
      </c>
      <c r="D6869" s="7">
        <v>21527.01666666667</v>
      </c>
      <c r="E6869" s="8" t="s">
        <v>217</v>
      </c>
      <c r="F6869" t="s">
        <v>5932</v>
      </c>
    </row>
    <row r="6870" spans="1:6" x14ac:dyDescent="0.25">
      <c r="A6870">
        <v>6867</v>
      </c>
      <c r="B6870" t="s">
        <v>5931</v>
      </c>
      <c r="C6870" s="7">
        <v>7128.6105081300811</v>
      </c>
      <c r="D6870" s="7">
        <v>5423.9638414634146</v>
      </c>
      <c r="E6870" s="8" t="s">
        <v>217</v>
      </c>
      <c r="F6870" t="s">
        <v>5932</v>
      </c>
    </row>
    <row r="6871" spans="1:6" x14ac:dyDescent="0.25">
      <c r="A6871">
        <v>6868</v>
      </c>
      <c r="B6871" t="s">
        <v>5931</v>
      </c>
      <c r="C6871" s="7">
        <v>28950.546666666665</v>
      </c>
      <c r="D6871" s="7">
        <v>22897.66333333333</v>
      </c>
      <c r="E6871" s="8" t="s">
        <v>217</v>
      </c>
      <c r="F6871" t="s">
        <v>5932</v>
      </c>
    </row>
    <row r="6872" spans="1:6" x14ac:dyDescent="0.25">
      <c r="A6872">
        <v>6869</v>
      </c>
      <c r="B6872" t="s">
        <v>5931</v>
      </c>
      <c r="C6872" s="7">
        <v>22197.183333333334</v>
      </c>
      <c r="D6872" s="7">
        <v>17721.670000000002</v>
      </c>
      <c r="E6872" s="8" t="s">
        <v>217</v>
      </c>
      <c r="F6872" t="s">
        <v>5932</v>
      </c>
    </row>
    <row r="6873" spans="1:6" x14ac:dyDescent="0.25">
      <c r="A6873">
        <v>6870</v>
      </c>
      <c r="B6873" t="s">
        <v>5931</v>
      </c>
      <c r="C6873" s="7">
        <v>29194.036666666663</v>
      </c>
      <c r="D6873" s="7">
        <v>21319.329999999994</v>
      </c>
      <c r="E6873" s="8" t="s">
        <v>217</v>
      </c>
      <c r="F6873" t="s">
        <v>5932</v>
      </c>
    </row>
    <row r="6874" spans="1:6" x14ac:dyDescent="0.25">
      <c r="A6874">
        <v>6871</v>
      </c>
      <c r="B6874" t="s">
        <v>5931</v>
      </c>
      <c r="C6874" s="7">
        <v>24213.006666666668</v>
      </c>
      <c r="D6874" s="7">
        <v>19972.990000000002</v>
      </c>
      <c r="E6874" s="8" t="s">
        <v>217</v>
      </c>
      <c r="F6874" t="s">
        <v>5932</v>
      </c>
    </row>
    <row r="6875" spans="1:6" x14ac:dyDescent="0.25">
      <c r="A6875">
        <v>6872</v>
      </c>
      <c r="B6875" t="s">
        <v>5931</v>
      </c>
      <c r="C6875" s="7">
        <v>29763.28666666667</v>
      </c>
      <c r="D6875" s="7">
        <v>23505.013333333336</v>
      </c>
      <c r="E6875" s="8" t="s">
        <v>217</v>
      </c>
      <c r="F6875" t="s">
        <v>5932</v>
      </c>
    </row>
    <row r="6876" spans="1:6" x14ac:dyDescent="0.25">
      <c r="A6876">
        <v>6873</v>
      </c>
      <c r="B6876" t="s">
        <v>5931</v>
      </c>
      <c r="C6876" s="7">
        <v>2867.7591666666667</v>
      </c>
      <c r="D6876" s="7">
        <v>2849.8158333333326</v>
      </c>
      <c r="E6876" s="8" t="s">
        <v>217</v>
      </c>
      <c r="F6876" t="s">
        <v>5932</v>
      </c>
    </row>
    <row r="6877" spans="1:6" x14ac:dyDescent="0.25">
      <c r="A6877">
        <v>6874</v>
      </c>
      <c r="B6877" t="s">
        <v>5931</v>
      </c>
      <c r="C6877" s="7">
        <v>25998.533333333336</v>
      </c>
      <c r="D6877" s="7">
        <v>20720.586666666666</v>
      </c>
      <c r="E6877" s="8" t="s">
        <v>217</v>
      </c>
      <c r="F6877" t="s">
        <v>5932</v>
      </c>
    </row>
    <row r="6878" spans="1:6" x14ac:dyDescent="0.25">
      <c r="A6878">
        <v>6875</v>
      </c>
      <c r="B6878" t="s">
        <v>5931</v>
      </c>
      <c r="C6878" s="7">
        <v>24647.113333333331</v>
      </c>
      <c r="D6878" s="7">
        <v>19383.386666666669</v>
      </c>
      <c r="E6878" s="8" t="s">
        <v>217</v>
      </c>
      <c r="F6878" t="s">
        <v>5932</v>
      </c>
    </row>
    <row r="6879" spans="1:6" x14ac:dyDescent="0.25">
      <c r="A6879">
        <v>6876</v>
      </c>
      <c r="B6879" t="s">
        <v>5931</v>
      </c>
      <c r="C6879" s="7">
        <v>7418.2179761904763</v>
      </c>
      <c r="D6879" s="7">
        <v>5677.0913095238093</v>
      </c>
      <c r="E6879" s="8" t="s">
        <v>217</v>
      </c>
      <c r="F6879" t="s">
        <v>5932</v>
      </c>
    </row>
    <row r="6880" spans="1:6" x14ac:dyDescent="0.25">
      <c r="A6880">
        <v>6877</v>
      </c>
      <c r="B6880" t="s">
        <v>5931</v>
      </c>
      <c r="C6880" s="7">
        <v>24979.313333333335</v>
      </c>
      <c r="D6880" s="7">
        <v>19857.323333333334</v>
      </c>
      <c r="E6880" s="8" t="s">
        <v>217</v>
      </c>
      <c r="F6880" t="s">
        <v>5932</v>
      </c>
    </row>
    <row r="6881" spans="1:6" x14ac:dyDescent="0.25">
      <c r="A6881">
        <v>6878</v>
      </c>
      <c r="B6881" t="s">
        <v>5931</v>
      </c>
      <c r="C6881" s="7">
        <v>5746.5561904761898</v>
      </c>
      <c r="D6881" s="7">
        <v>4492.4495238095242</v>
      </c>
      <c r="E6881" s="8" t="s">
        <v>217</v>
      </c>
      <c r="F6881" t="s">
        <v>5932</v>
      </c>
    </row>
    <row r="6882" spans="1:6" x14ac:dyDescent="0.25">
      <c r="A6882">
        <v>6879</v>
      </c>
      <c r="B6882" t="s">
        <v>5931</v>
      </c>
      <c r="C6882" s="7">
        <v>32816.079999999994</v>
      </c>
      <c r="D6882" s="7">
        <v>23140.876666666667</v>
      </c>
      <c r="E6882" s="8" t="s">
        <v>217</v>
      </c>
      <c r="F6882" t="s">
        <v>5932</v>
      </c>
    </row>
    <row r="6883" spans="1:6" x14ac:dyDescent="0.25">
      <c r="A6883">
        <v>6880</v>
      </c>
      <c r="B6883" t="s">
        <v>5931</v>
      </c>
      <c r="C6883" s="7">
        <v>31909.94</v>
      </c>
      <c r="D6883" s="7">
        <v>24851.866666666665</v>
      </c>
      <c r="E6883" s="8" t="s">
        <v>217</v>
      </c>
      <c r="F6883" t="s">
        <v>5932</v>
      </c>
    </row>
    <row r="6884" spans="1:6" x14ac:dyDescent="0.25">
      <c r="A6884">
        <v>6881</v>
      </c>
      <c r="B6884" t="s">
        <v>5931</v>
      </c>
      <c r="C6884" s="7">
        <v>1608.0550000000003</v>
      </c>
      <c r="D6884" s="7">
        <v>1584.2750000000003</v>
      </c>
      <c r="E6884" s="8" t="s">
        <v>217</v>
      </c>
      <c r="F6884" t="s">
        <v>5932</v>
      </c>
    </row>
    <row r="6885" spans="1:6" x14ac:dyDescent="0.25">
      <c r="A6885">
        <v>6882</v>
      </c>
      <c r="B6885" t="s">
        <v>5931</v>
      </c>
      <c r="C6885" s="7">
        <v>3808.98</v>
      </c>
      <c r="D6885" s="7">
        <v>3350.0266666666671</v>
      </c>
      <c r="E6885" s="8" t="s">
        <v>217</v>
      </c>
      <c r="F6885" t="s">
        <v>5932</v>
      </c>
    </row>
    <row r="6886" spans="1:6" x14ac:dyDescent="0.25">
      <c r="A6886">
        <v>6883</v>
      </c>
      <c r="B6886" t="s">
        <v>5931</v>
      </c>
      <c r="C6886" s="7">
        <v>8056</v>
      </c>
      <c r="D6886" s="7">
        <v>6623.579999999999</v>
      </c>
      <c r="E6886" s="8" t="s">
        <v>217</v>
      </c>
      <c r="F6886" t="s">
        <v>5932</v>
      </c>
    </row>
    <row r="6887" spans="1:6" x14ac:dyDescent="0.25">
      <c r="A6887">
        <v>6884</v>
      </c>
      <c r="B6887" t="s">
        <v>5931</v>
      </c>
      <c r="C6887" s="7">
        <v>25960.799999999999</v>
      </c>
      <c r="D6887" s="7">
        <v>20706.949999999997</v>
      </c>
      <c r="E6887" s="8" t="s">
        <v>217</v>
      </c>
      <c r="F6887" t="s">
        <v>5932</v>
      </c>
    </row>
    <row r="6888" spans="1:6" x14ac:dyDescent="0.25">
      <c r="A6888">
        <v>6885</v>
      </c>
      <c r="B6888" t="s">
        <v>5931</v>
      </c>
      <c r="C6888" s="7">
        <v>30419</v>
      </c>
      <c r="D6888" s="7">
        <v>23871.53</v>
      </c>
      <c r="E6888" s="8" t="s">
        <v>217</v>
      </c>
      <c r="F6888" t="s">
        <v>5932</v>
      </c>
    </row>
    <row r="6889" spans="1:6" x14ac:dyDescent="0.25">
      <c r="A6889">
        <v>6886</v>
      </c>
      <c r="B6889" t="s">
        <v>5931</v>
      </c>
      <c r="C6889" s="7">
        <v>20974.113333333335</v>
      </c>
      <c r="D6889" s="7">
        <v>16982.576666666671</v>
      </c>
      <c r="E6889" s="8" t="s">
        <v>217</v>
      </c>
      <c r="F6889" t="s">
        <v>5932</v>
      </c>
    </row>
    <row r="6890" spans="1:6" x14ac:dyDescent="0.25">
      <c r="A6890">
        <v>6887</v>
      </c>
      <c r="B6890" t="s">
        <v>5931</v>
      </c>
      <c r="C6890" s="7">
        <v>31249.48</v>
      </c>
      <c r="D6890" s="7">
        <v>22425.60666666667</v>
      </c>
      <c r="E6890" s="8" t="s">
        <v>217</v>
      </c>
      <c r="F6890" t="s">
        <v>5932</v>
      </c>
    </row>
    <row r="6891" spans="1:6" x14ac:dyDescent="0.25">
      <c r="A6891">
        <v>6888</v>
      </c>
      <c r="B6891" t="s">
        <v>5931</v>
      </c>
      <c r="C6891" s="7">
        <v>23537.283333333336</v>
      </c>
      <c r="D6891" s="7">
        <v>18609.726666666666</v>
      </c>
      <c r="E6891" s="8" t="s">
        <v>217</v>
      </c>
      <c r="F6891" t="s">
        <v>5932</v>
      </c>
    </row>
    <row r="6892" spans="1:6" x14ac:dyDescent="0.25">
      <c r="A6892">
        <v>6889</v>
      </c>
      <c r="B6892" t="s">
        <v>5931</v>
      </c>
      <c r="C6892" s="7">
        <v>6166.3302380952373</v>
      </c>
      <c r="D6892" s="7">
        <v>4703.1635714285712</v>
      </c>
      <c r="E6892" s="8" t="s">
        <v>217</v>
      </c>
      <c r="F6892" t="s">
        <v>5932</v>
      </c>
    </row>
    <row r="6893" spans="1:6" x14ac:dyDescent="0.25">
      <c r="A6893">
        <v>6890</v>
      </c>
      <c r="B6893" t="s">
        <v>5931</v>
      </c>
      <c r="C6893" s="7">
        <v>33349.486666666664</v>
      </c>
      <c r="D6893" s="7">
        <v>26034.933333333334</v>
      </c>
      <c r="E6893" s="8" t="s">
        <v>217</v>
      </c>
      <c r="F6893" t="s">
        <v>5932</v>
      </c>
    </row>
    <row r="6894" spans="1:6" x14ac:dyDescent="0.25">
      <c r="A6894">
        <v>6891</v>
      </c>
      <c r="B6894" t="s">
        <v>5931</v>
      </c>
      <c r="C6894" s="7">
        <v>31909.94</v>
      </c>
      <c r="D6894" s="7">
        <v>24851.866666666665</v>
      </c>
      <c r="E6894" s="8" t="s">
        <v>217</v>
      </c>
      <c r="F6894" t="s">
        <v>5932</v>
      </c>
    </row>
    <row r="6895" spans="1:6" x14ac:dyDescent="0.25">
      <c r="A6895">
        <v>6892</v>
      </c>
      <c r="B6895" t="s">
        <v>5931</v>
      </c>
      <c r="C6895" s="7">
        <v>25015.186666666665</v>
      </c>
      <c r="D6895" s="7">
        <v>18721.419999999998</v>
      </c>
      <c r="E6895" s="8" t="s">
        <v>217</v>
      </c>
      <c r="F6895" t="s">
        <v>5932</v>
      </c>
    </row>
    <row r="6896" spans="1:6" x14ac:dyDescent="0.25">
      <c r="A6896">
        <v>6893</v>
      </c>
      <c r="B6896" t="s">
        <v>5931</v>
      </c>
      <c r="C6896" s="7">
        <v>30107.566666666666</v>
      </c>
      <c r="D6896" s="7">
        <v>23722.693333333333</v>
      </c>
      <c r="E6896" s="8" t="s">
        <v>217</v>
      </c>
      <c r="F6896" t="s">
        <v>5932</v>
      </c>
    </row>
    <row r="6897" spans="1:6" x14ac:dyDescent="0.25">
      <c r="A6897">
        <v>6894</v>
      </c>
      <c r="B6897" t="s">
        <v>5931</v>
      </c>
      <c r="C6897" s="7">
        <v>17538.920000000002</v>
      </c>
      <c r="D6897" s="7">
        <v>14360.870000000003</v>
      </c>
      <c r="E6897" s="8" t="s">
        <v>217</v>
      </c>
      <c r="F6897" t="s">
        <v>5932</v>
      </c>
    </row>
    <row r="6898" spans="1:6" x14ac:dyDescent="0.25">
      <c r="A6898">
        <v>6895</v>
      </c>
      <c r="B6898" t="s">
        <v>5931</v>
      </c>
      <c r="C6898" s="7">
        <v>2737.9166666666665</v>
      </c>
      <c r="D6898" s="7">
        <v>2694.3933333333334</v>
      </c>
      <c r="E6898" s="8" t="s">
        <v>217</v>
      </c>
      <c r="F6898" t="s">
        <v>5932</v>
      </c>
    </row>
    <row r="6899" spans="1:6" x14ac:dyDescent="0.25">
      <c r="A6899">
        <v>6896</v>
      </c>
      <c r="B6899" t="s">
        <v>5931</v>
      </c>
      <c r="C6899" s="7">
        <v>32306.459999999995</v>
      </c>
      <c r="D6899" s="7">
        <v>25220.53</v>
      </c>
      <c r="E6899" s="8" t="s">
        <v>217</v>
      </c>
      <c r="F6899" t="s">
        <v>5932</v>
      </c>
    </row>
    <row r="6900" spans="1:6" x14ac:dyDescent="0.25">
      <c r="A6900">
        <v>6897</v>
      </c>
      <c r="B6900" t="s">
        <v>5931</v>
      </c>
      <c r="C6900" s="7">
        <v>31909.94</v>
      </c>
      <c r="D6900" s="7">
        <v>24851.866666666665</v>
      </c>
      <c r="E6900" s="8" t="s">
        <v>217</v>
      </c>
      <c r="F6900" t="s">
        <v>5932</v>
      </c>
    </row>
    <row r="6901" spans="1:6" x14ac:dyDescent="0.25">
      <c r="A6901">
        <v>6898</v>
      </c>
      <c r="B6901" t="s">
        <v>5931</v>
      </c>
      <c r="C6901" s="7">
        <v>16557.439999999999</v>
      </c>
      <c r="D6901" s="7">
        <v>13514.703333333333</v>
      </c>
      <c r="E6901" s="8" t="s">
        <v>217</v>
      </c>
      <c r="F6901" t="s">
        <v>5932</v>
      </c>
    </row>
    <row r="6902" spans="1:6" x14ac:dyDescent="0.25">
      <c r="A6902">
        <v>6899</v>
      </c>
      <c r="B6902" t="s">
        <v>5931</v>
      </c>
      <c r="C6902" s="7">
        <v>5266.8027380952381</v>
      </c>
      <c r="D6902" s="7">
        <v>4137.8694047619056</v>
      </c>
      <c r="E6902" s="8" t="s">
        <v>217</v>
      </c>
      <c r="F6902" t="s">
        <v>5932</v>
      </c>
    </row>
    <row r="6903" spans="1:6" x14ac:dyDescent="0.25">
      <c r="A6903">
        <v>6900</v>
      </c>
      <c r="B6903" t="s">
        <v>5931</v>
      </c>
      <c r="C6903" s="7">
        <v>31912.696666666667</v>
      </c>
      <c r="D6903" s="7">
        <v>25011.036666666663</v>
      </c>
      <c r="E6903" s="8" t="s">
        <v>217</v>
      </c>
      <c r="F6903" t="s">
        <v>5932</v>
      </c>
    </row>
    <row r="6904" spans="1:6" x14ac:dyDescent="0.25">
      <c r="A6904">
        <v>6901</v>
      </c>
      <c r="B6904" t="s">
        <v>5931</v>
      </c>
      <c r="C6904" s="7">
        <v>29815</v>
      </c>
      <c r="D6904" s="7">
        <v>23425.026666666668</v>
      </c>
      <c r="E6904" s="8" t="s">
        <v>217</v>
      </c>
      <c r="F6904" t="s">
        <v>5932</v>
      </c>
    </row>
    <row r="6905" spans="1:6" x14ac:dyDescent="0.25">
      <c r="A6905">
        <v>6902</v>
      </c>
      <c r="B6905" t="s">
        <v>5931</v>
      </c>
      <c r="C6905" s="7">
        <v>23334.390000000003</v>
      </c>
      <c r="D6905" s="7">
        <v>18787.353333333333</v>
      </c>
      <c r="E6905" s="8" t="s">
        <v>217</v>
      </c>
      <c r="F6905" t="s">
        <v>5932</v>
      </c>
    </row>
    <row r="6906" spans="1:6" x14ac:dyDescent="0.25">
      <c r="A6906">
        <v>6903</v>
      </c>
      <c r="B6906" t="s">
        <v>5931</v>
      </c>
      <c r="C6906" s="7">
        <v>19886.933333333331</v>
      </c>
      <c r="D6906" s="7">
        <v>16356.036666666661</v>
      </c>
      <c r="E6906" s="8" t="s">
        <v>217</v>
      </c>
      <c r="F6906" t="s">
        <v>5932</v>
      </c>
    </row>
    <row r="6907" spans="1:6" x14ac:dyDescent="0.25">
      <c r="A6907">
        <v>6904</v>
      </c>
      <c r="B6907" t="s">
        <v>5931</v>
      </c>
      <c r="C6907" s="7">
        <v>1514.3466666666666</v>
      </c>
      <c r="D6907" s="7">
        <v>1487.8100000000002</v>
      </c>
      <c r="E6907" s="8" t="s">
        <v>217</v>
      </c>
      <c r="F6907" t="s">
        <v>5932</v>
      </c>
    </row>
    <row r="6908" spans="1:6" x14ac:dyDescent="0.25">
      <c r="A6908">
        <v>6905</v>
      </c>
      <c r="B6908" t="s">
        <v>5931</v>
      </c>
      <c r="C6908" s="7">
        <v>8483.1</v>
      </c>
      <c r="D6908" s="7">
        <v>6744.2166666666662</v>
      </c>
      <c r="E6908" s="8" t="s">
        <v>217</v>
      </c>
      <c r="F6908" t="s">
        <v>5932</v>
      </c>
    </row>
    <row r="6909" spans="1:6" x14ac:dyDescent="0.25">
      <c r="A6909">
        <v>6906</v>
      </c>
      <c r="B6909" t="s">
        <v>5931</v>
      </c>
      <c r="C6909" s="7">
        <v>14546.466666666667</v>
      </c>
      <c r="D6909" s="7">
        <v>11683.04</v>
      </c>
      <c r="E6909" s="8" t="s">
        <v>217</v>
      </c>
      <c r="F6909" t="s">
        <v>5932</v>
      </c>
    </row>
    <row r="6910" spans="1:6" x14ac:dyDescent="0.25">
      <c r="A6910">
        <v>6907</v>
      </c>
      <c r="B6910" t="s">
        <v>5931</v>
      </c>
      <c r="C6910" s="7">
        <v>14282.216666666669</v>
      </c>
      <c r="D6910" s="7">
        <v>11641.446666666669</v>
      </c>
      <c r="E6910" s="8" t="s">
        <v>217</v>
      </c>
      <c r="F6910" t="s">
        <v>5932</v>
      </c>
    </row>
    <row r="6911" spans="1:6" x14ac:dyDescent="0.25">
      <c r="A6911">
        <v>6908</v>
      </c>
      <c r="B6911" t="s">
        <v>5931</v>
      </c>
      <c r="C6911" s="7">
        <v>31904.420000000002</v>
      </c>
      <c r="D6911" s="7">
        <v>25077.833333333332</v>
      </c>
      <c r="E6911" s="8" t="s">
        <v>217</v>
      </c>
      <c r="F6911" t="s">
        <v>5932</v>
      </c>
    </row>
    <row r="6912" spans="1:6" x14ac:dyDescent="0.25">
      <c r="A6912">
        <v>6909</v>
      </c>
      <c r="B6912" t="s">
        <v>5931</v>
      </c>
      <c r="C6912" s="7">
        <v>6950.5266666666676</v>
      </c>
      <c r="D6912" s="7">
        <v>5809.12</v>
      </c>
      <c r="E6912" s="8" t="s">
        <v>217</v>
      </c>
      <c r="F6912" t="s">
        <v>5932</v>
      </c>
    </row>
    <row r="6913" spans="1:6" x14ac:dyDescent="0.25">
      <c r="A6913">
        <v>6910</v>
      </c>
      <c r="B6913" t="s">
        <v>5931</v>
      </c>
      <c r="C6913" s="7">
        <v>3185.4168075117373</v>
      </c>
      <c r="D6913" s="7">
        <v>562.33680751173688</v>
      </c>
      <c r="E6913" s="8" t="s">
        <v>217</v>
      </c>
      <c r="F6913" t="s">
        <v>5932</v>
      </c>
    </row>
    <row r="6914" spans="1:6" x14ac:dyDescent="0.25">
      <c r="A6914">
        <v>6911</v>
      </c>
      <c r="B6914" t="s">
        <v>5931</v>
      </c>
      <c r="C6914" s="7">
        <v>32142.09</v>
      </c>
      <c r="D6914" s="7">
        <v>25270.819999999996</v>
      </c>
      <c r="E6914" s="8" t="s">
        <v>217</v>
      </c>
      <c r="F6914" t="s">
        <v>5932</v>
      </c>
    </row>
    <row r="6915" spans="1:6" x14ac:dyDescent="0.25">
      <c r="A6915">
        <v>6912</v>
      </c>
      <c r="B6915" t="s">
        <v>5931</v>
      </c>
      <c r="C6915" s="7">
        <v>19491.626666666667</v>
      </c>
      <c r="D6915" s="7">
        <v>15138.583333333334</v>
      </c>
      <c r="E6915" s="8" t="s">
        <v>217</v>
      </c>
      <c r="F6915" t="s">
        <v>5932</v>
      </c>
    </row>
    <row r="6916" spans="1:6" x14ac:dyDescent="0.25">
      <c r="A6916">
        <v>6913</v>
      </c>
      <c r="B6916" t="s">
        <v>5931</v>
      </c>
      <c r="C6916" s="7">
        <v>23210.760000000006</v>
      </c>
      <c r="D6916" s="7">
        <v>18564.326666666671</v>
      </c>
      <c r="E6916" s="8" t="s">
        <v>217</v>
      </c>
      <c r="F6916" t="s">
        <v>5932</v>
      </c>
    </row>
    <row r="6917" spans="1:6" x14ac:dyDescent="0.25">
      <c r="A6917">
        <v>6914</v>
      </c>
      <c r="B6917" t="s">
        <v>5931</v>
      </c>
      <c r="C6917" s="7">
        <v>3300.1441666666669</v>
      </c>
      <c r="D6917" s="7">
        <v>3271.7341666666671</v>
      </c>
      <c r="E6917" s="8" t="s">
        <v>217</v>
      </c>
      <c r="F6917" t="s">
        <v>5932</v>
      </c>
    </row>
    <row r="6918" spans="1:6" x14ac:dyDescent="0.25">
      <c r="A6918">
        <v>6915</v>
      </c>
      <c r="B6918" t="s">
        <v>5931</v>
      </c>
      <c r="C6918" s="7">
        <v>2081.9841666666666</v>
      </c>
      <c r="D6918" s="7">
        <v>2047.0474999999999</v>
      </c>
      <c r="E6918" s="8" t="s">
        <v>217</v>
      </c>
      <c r="F6918" t="s">
        <v>5932</v>
      </c>
    </row>
    <row r="6919" spans="1:6" x14ac:dyDescent="0.25">
      <c r="A6919">
        <v>6916</v>
      </c>
      <c r="B6919" t="s">
        <v>5931</v>
      </c>
      <c r="C6919" s="7">
        <v>38577.89</v>
      </c>
      <c r="D6919" s="7">
        <v>27989.5</v>
      </c>
      <c r="E6919" s="8" t="s">
        <v>217</v>
      </c>
      <c r="F6919" t="s">
        <v>5932</v>
      </c>
    </row>
    <row r="6920" spans="1:6" x14ac:dyDescent="0.25">
      <c r="A6920">
        <v>6917</v>
      </c>
      <c r="B6920" t="s">
        <v>5931</v>
      </c>
      <c r="C6920" s="7">
        <v>12574.590000000002</v>
      </c>
      <c r="D6920" s="7">
        <v>9816.093333333336</v>
      </c>
      <c r="E6920" s="8" t="s">
        <v>217</v>
      </c>
      <c r="F6920" t="s">
        <v>5932</v>
      </c>
    </row>
    <row r="6921" spans="1:6" x14ac:dyDescent="0.25">
      <c r="A6921">
        <v>6918</v>
      </c>
      <c r="B6921" t="s">
        <v>5931</v>
      </c>
      <c r="C6921" s="7">
        <v>5700.9733333333324</v>
      </c>
      <c r="D6921" s="7">
        <v>4798.2833333333328</v>
      </c>
      <c r="E6921" s="8" t="s">
        <v>217</v>
      </c>
      <c r="F6921" t="s">
        <v>5932</v>
      </c>
    </row>
    <row r="6922" spans="1:6" x14ac:dyDescent="0.25">
      <c r="A6922">
        <v>6919</v>
      </c>
      <c r="B6922" t="s">
        <v>5931</v>
      </c>
      <c r="C6922" s="7">
        <v>26164.650000000005</v>
      </c>
      <c r="D6922" s="7">
        <v>20730.153333333332</v>
      </c>
      <c r="E6922" s="8" t="s">
        <v>217</v>
      </c>
      <c r="F6922" t="s">
        <v>5932</v>
      </c>
    </row>
    <row r="6923" spans="1:6" x14ac:dyDescent="0.25">
      <c r="A6923">
        <v>6920</v>
      </c>
      <c r="B6923" t="s">
        <v>5931</v>
      </c>
      <c r="C6923" s="7">
        <v>20287.080000000002</v>
      </c>
      <c r="D6923" s="7">
        <v>17069.16</v>
      </c>
      <c r="E6923" s="8" t="s">
        <v>217</v>
      </c>
      <c r="F6923" t="s">
        <v>5932</v>
      </c>
    </row>
    <row r="6924" spans="1:6" x14ac:dyDescent="0.25">
      <c r="A6924">
        <v>6921</v>
      </c>
      <c r="B6924" t="s">
        <v>5931</v>
      </c>
      <c r="C6924" s="7">
        <v>6541.156904761905</v>
      </c>
      <c r="D6924" s="7">
        <v>5037.2402380952381</v>
      </c>
      <c r="E6924" s="8" t="s">
        <v>217</v>
      </c>
      <c r="F6924" t="s">
        <v>5932</v>
      </c>
    </row>
    <row r="6925" spans="1:6" x14ac:dyDescent="0.25">
      <c r="A6925">
        <v>6922</v>
      </c>
      <c r="B6925" t="s">
        <v>5931</v>
      </c>
      <c r="C6925" s="7">
        <v>37420.576666666668</v>
      </c>
      <c r="D6925" s="7">
        <v>28993.47</v>
      </c>
      <c r="E6925" s="8" t="s">
        <v>217</v>
      </c>
      <c r="F6925" t="s">
        <v>5932</v>
      </c>
    </row>
    <row r="6926" spans="1:6" x14ac:dyDescent="0.25">
      <c r="A6926">
        <v>6923</v>
      </c>
      <c r="B6926" t="s">
        <v>5931</v>
      </c>
      <c r="C6926" s="7">
        <v>31324.98</v>
      </c>
      <c r="D6926" s="7">
        <v>22652.49</v>
      </c>
      <c r="E6926" s="8" t="s">
        <v>217</v>
      </c>
      <c r="F6926" t="s">
        <v>5932</v>
      </c>
    </row>
    <row r="6927" spans="1:6" x14ac:dyDescent="0.25">
      <c r="A6927">
        <v>6924</v>
      </c>
      <c r="B6927" t="s">
        <v>5931</v>
      </c>
      <c r="C6927" s="7">
        <v>18931.879999999997</v>
      </c>
      <c r="D6927" s="7">
        <v>15392.646666666667</v>
      </c>
      <c r="E6927" s="8" t="s">
        <v>217</v>
      </c>
      <c r="F6927" t="s">
        <v>5932</v>
      </c>
    </row>
    <row r="6928" spans="1:6" x14ac:dyDescent="0.25">
      <c r="A6928">
        <v>6925</v>
      </c>
      <c r="B6928" t="s">
        <v>5931</v>
      </c>
      <c r="C6928" s="7">
        <v>32062.373333333333</v>
      </c>
      <c r="D6928" s="7">
        <v>25051.319999999996</v>
      </c>
      <c r="E6928" s="8" t="s">
        <v>217</v>
      </c>
      <c r="F6928" t="s">
        <v>5932</v>
      </c>
    </row>
    <row r="6929" spans="1:6" x14ac:dyDescent="0.25">
      <c r="A6929">
        <v>6926</v>
      </c>
      <c r="B6929" t="s">
        <v>5931</v>
      </c>
      <c r="C6929" s="7">
        <v>25511.579999999998</v>
      </c>
      <c r="D6929" s="7">
        <v>20243.649999999998</v>
      </c>
      <c r="E6929" s="8" t="s">
        <v>217</v>
      </c>
      <c r="F6929" t="s">
        <v>5932</v>
      </c>
    </row>
    <row r="6930" spans="1:6" x14ac:dyDescent="0.25">
      <c r="A6930">
        <v>6927</v>
      </c>
      <c r="B6930" t="s">
        <v>5931</v>
      </c>
      <c r="C6930" s="7">
        <v>30183.066666666666</v>
      </c>
      <c r="D6930" s="7">
        <v>23699.186666666665</v>
      </c>
      <c r="E6930" s="8" t="s">
        <v>217</v>
      </c>
      <c r="F6930" t="s">
        <v>5932</v>
      </c>
    </row>
    <row r="6931" spans="1:6" x14ac:dyDescent="0.25">
      <c r="A6931">
        <v>6928</v>
      </c>
      <c r="B6931" t="s">
        <v>5931</v>
      </c>
      <c r="C6931" s="7">
        <v>28387.803333333333</v>
      </c>
      <c r="D6931" s="7">
        <v>20523.726666666666</v>
      </c>
      <c r="E6931" s="8" t="s">
        <v>217</v>
      </c>
      <c r="F6931" t="s">
        <v>5932</v>
      </c>
    </row>
    <row r="6932" spans="1:6" x14ac:dyDescent="0.25">
      <c r="A6932">
        <v>6929</v>
      </c>
      <c r="B6932" t="s">
        <v>5931</v>
      </c>
      <c r="C6932" s="7">
        <v>16287.65</v>
      </c>
      <c r="D6932" s="7">
        <v>12842.886666666667</v>
      </c>
      <c r="E6932" s="8" t="s">
        <v>217</v>
      </c>
      <c r="F6932" t="s">
        <v>5932</v>
      </c>
    </row>
    <row r="6933" spans="1:6" x14ac:dyDescent="0.25">
      <c r="A6933">
        <v>6930</v>
      </c>
      <c r="B6933" t="s">
        <v>5931</v>
      </c>
      <c r="C6933" s="7">
        <v>9602.3666666666668</v>
      </c>
      <c r="D6933" s="7">
        <v>7726.6599999999989</v>
      </c>
      <c r="E6933" s="8" t="s">
        <v>217</v>
      </c>
      <c r="F6933" t="s">
        <v>5932</v>
      </c>
    </row>
    <row r="6934" spans="1:6" x14ac:dyDescent="0.25">
      <c r="A6934">
        <v>6931</v>
      </c>
      <c r="B6934" t="s">
        <v>5931</v>
      </c>
      <c r="C6934" s="7">
        <v>25409.446666666667</v>
      </c>
      <c r="D6934" s="7">
        <v>19027.866666666665</v>
      </c>
      <c r="E6934" s="8" t="s">
        <v>217</v>
      </c>
      <c r="F6934" t="s">
        <v>5932</v>
      </c>
    </row>
    <row r="6935" spans="1:6" x14ac:dyDescent="0.25">
      <c r="A6935">
        <v>6932</v>
      </c>
      <c r="B6935" t="s">
        <v>5931</v>
      </c>
      <c r="C6935" s="7">
        <v>32252.62</v>
      </c>
      <c r="D6935" s="7">
        <v>25218.99666666667</v>
      </c>
      <c r="E6935" s="8" t="s">
        <v>217</v>
      </c>
      <c r="F6935" t="s">
        <v>5932</v>
      </c>
    </row>
    <row r="6936" spans="1:6" x14ac:dyDescent="0.25">
      <c r="A6936">
        <v>6933</v>
      </c>
      <c r="B6936" t="s">
        <v>5931</v>
      </c>
      <c r="C6936" s="7">
        <v>31402.363333333331</v>
      </c>
      <c r="D6936" s="7">
        <v>24574.876666666667</v>
      </c>
      <c r="E6936" s="8" t="s">
        <v>217</v>
      </c>
      <c r="F6936" t="s">
        <v>5932</v>
      </c>
    </row>
    <row r="6937" spans="1:6" x14ac:dyDescent="0.25">
      <c r="A6937">
        <v>6934</v>
      </c>
      <c r="B6937" t="s">
        <v>5931</v>
      </c>
      <c r="C6937" s="7">
        <v>8987.0533333333333</v>
      </c>
      <c r="D6937" s="7">
        <v>7176.9900000000007</v>
      </c>
      <c r="E6937" s="8" t="s">
        <v>217</v>
      </c>
      <c r="F6937" t="s">
        <v>5932</v>
      </c>
    </row>
    <row r="6938" spans="1:6" x14ac:dyDescent="0.25">
      <c r="A6938">
        <v>6935</v>
      </c>
      <c r="B6938" t="s">
        <v>5931</v>
      </c>
      <c r="C6938" s="7">
        <v>33891.94</v>
      </c>
      <c r="D6938" s="7">
        <v>26438.550000000003</v>
      </c>
      <c r="E6938" s="8" t="s">
        <v>217</v>
      </c>
      <c r="F6938" t="s">
        <v>5932</v>
      </c>
    </row>
    <row r="6939" spans="1:6" x14ac:dyDescent="0.25">
      <c r="A6939">
        <v>6936</v>
      </c>
      <c r="B6939" t="s">
        <v>5931</v>
      </c>
      <c r="C6939" s="7">
        <v>24039.360000000001</v>
      </c>
      <c r="D6939" s="7">
        <v>19320.766666666666</v>
      </c>
      <c r="E6939" s="8" t="s">
        <v>217</v>
      </c>
      <c r="F6939" t="s">
        <v>5932</v>
      </c>
    </row>
    <row r="6940" spans="1:6" x14ac:dyDescent="0.25">
      <c r="A6940">
        <v>6937</v>
      </c>
      <c r="B6940" t="s">
        <v>5931</v>
      </c>
      <c r="C6940" s="7">
        <v>31757.223333333332</v>
      </c>
      <c r="D6940" s="7">
        <v>23007.476666666669</v>
      </c>
      <c r="E6940" s="8" t="s">
        <v>217</v>
      </c>
      <c r="F6940" t="s">
        <v>5932</v>
      </c>
    </row>
    <row r="6941" spans="1:6" x14ac:dyDescent="0.25">
      <c r="A6941">
        <v>6938</v>
      </c>
      <c r="B6941" t="s">
        <v>5931</v>
      </c>
      <c r="C6941" s="7">
        <v>24299.83</v>
      </c>
      <c r="D6941" s="7">
        <v>19398.133333333335</v>
      </c>
      <c r="E6941" s="8" t="s">
        <v>217</v>
      </c>
      <c r="F6941" t="s">
        <v>5932</v>
      </c>
    </row>
    <row r="6942" spans="1:6" x14ac:dyDescent="0.25">
      <c r="A6942">
        <v>6939</v>
      </c>
      <c r="B6942" t="s">
        <v>5931</v>
      </c>
      <c r="C6942" s="7">
        <v>28950.546666666665</v>
      </c>
      <c r="D6942" s="7">
        <v>22821.99</v>
      </c>
      <c r="E6942" s="8" t="s">
        <v>217</v>
      </c>
      <c r="F6942" t="s">
        <v>5932</v>
      </c>
    </row>
    <row r="6943" spans="1:6" x14ac:dyDescent="0.25">
      <c r="A6943">
        <v>6940</v>
      </c>
      <c r="B6943" t="s">
        <v>5931</v>
      </c>
      <c r="C6943" s="7">
        <v>31488.246666666662</v>
      </c>
      <c r="D6943" s="7">
        <v>24644.336666666666</v>
      </c>
      <c r="E6943" s="8" t="s">
        <v>217</v>
      </c>
      <c r="F6943" t="s">
        <v>5932</v>
      </c>
    </row>
    <row r="6944" spans="1:6" x14ac:dyDescent="0.25">
      <c r="A6944">
        <v>6941</v>
      </c>
      <c r="B6944" t="s">
        <v>5931</v>
      </c>
      <c r="C6944" s="7">
        <v>32608.459999999995</v>
      </c>
      <c r="D6944" s="7">
        <v>25356.059999999998</v>
      </c>
      <c r="E6944" s="8" t="s">
        <v>217</v>
      </c>
      <c r="F6944" t="s">
        <v>5932</v>
      </c>
    </row>
    <row r="6945" spans="1:6" x14ac:dyDescent="0.25">
      <c r="A6945">
        <v>6942</v>
      </c>
      <c r="B6945" t="s">
        <v>5931</v>
      </c>
      <c r="C6945" s="7">
        <v>6019.9533333333338</v>
      </c>
      <c r="D6945" s="7">
        <v>4901.1099999999997</v>
      </c>
      <c r="E6945" s="8" t="s">
        <v>217</v>
      </c>
      <c r="F6945" t="s">
        <v>5932</v>
      </c>
    </row>
    <row r="6946" spans="1:6" x14ac:dyDescent="0.25">
      <c r="A6946">
        <v>6943</v>
      </c>
      <c r="B6946" t="s">
        <v>5931</v>
      </c>
      <c r="C6946" s="7">
        <v>30381.079999999998</v>
      </c>
      <c r="D6946" s="7">
        <v>23769.543333333331</v>
      </c>
      <c r="E6946" s="8" t="s">
        <v>217</v>
      </c>
      <c r="F6946" t="s">
        <v>5932</v>
      </c>
    </row>
    <row r="6947" spans="1:6" x14ac:dyDescent="0.25">
      <c r="A6947">
        <v>6944</v>
      </c>
      <c r="B6947" t="s">
        <v>5931</v>
      </c>
      <c r="C6947" s="7">
        <v>31249.48</v>
      </c>
      <c r="D6947" s="7">
        <v>22586.693333333333</v>
      </c>
      <c r="E6947" s="8" t="s">
        <v>217</v>
      </c>
      <c r="F6947" t="s">
        <v>5932</v>
      </c>
    </row>
    <row r="6948" spans="1:6" x14ac:dyDescent="0.25">
      <c r="A6948">
        <v>6945</v>
      </c>
      <c r="B6948" t="s">
        <v>5931</v>
      </c>
      <c r="C6948" s="7">
        <v>30107.566666666666</v>
      </c>
      <c r="D6948" s="7">
        <v>23804.703333333335</v>
      </c>
      <c r="E6948" s="8" t="s">
        <v>217</v>
      </c>
      <c r="F6948" t="s">
        <v>5932</v>
      </c>
    </row>
    <row r="6949" spans="1:6" x14ac:dyDescent="0.25">
      <c r="A6949">
        <v>6946</v>
      </c>
      <c r="B6949" t="s">
        <v>5931</v>
      </c>
      <c r="C6949" s="7">
        <v>22880.453333333338</v>
      </c>
      <c r="D6949" s="7">
        <v>17258.456666666669</v>
      </c>
      <c r="E6949" s="8" t="s">
        <v>217</v>
      </c>
      <c r="F6949" t="s">
        <v>5932</v>
      </c>
    </row>
    <row r="6950" spans="1:6" x14ac:dyDescent="0.25">
      <c r="A6950">
        <v>6947</v>
      </c>
      <c r="B6950" t="s">
        <v>5931</v>
      </c>
      <c r="C6950" s="7">
        <v>19785.013333333336</v>
      </c>
      <c r="D6950" s="7">
        <v>16155.57</v>
      </c>
      <c r="E6950" s="8" t="s">
        <v>217</v>
      </c>
      <c r="F6950" t="s">
        <v>5932</v>
      </c>
    </row>
    <row r="6951" spans="1:6" x14ac:dyDescent="0.25">
      <c r="A6951">
        <v>6948</v>
      </c>
      <c r="B6951" t="s">
        <v>5931</v>
      </c>
      <c r="C6951" s="7">
        <v>30670.853333333333</v>
      </c>
      <c r="D6951" s="7">
        <v>24147.613333333331</v>
      </c>
      <c r="E6951" s="8" t="s">
        <v>217</v>
      </c>
      <c r="F6951" t="s">
        <v>5932</v>
      </c>
    </row>
    <row r="6952" spans="1:6" x14ac:dyDescent="0.25">
      <c r="A6952">
        <v>6949</v>
      </c>
      <c r="B6952" t="s">
        <v>5931</v>
      </c>
      <c r="C6952" s="7">
        <v>29192.14333333333</v>
      </c>
      <c r="D6952" s="7">
        <v>22894.733333333326</v>
      </c>
      <c r="E6952" s="8" t="s">
        <v>217</v>
      </c>
      <c r="F6952" t="s">
        <v>5932</v>
      </c>
    </row>
    <row r="6953" spans="1:6" x14ac:dyDescent="0.25">
      <c r="A6953">
        <v>6950</v>
      </c>
      <c r="B6953" t="s">
        <v>5931</v>
      </c>
      <c r="C6953" s="7">
        <v>32985.96</v>
      </c>
      <c r="D6953" s="7">
        <v>25706.703333333335</v>
      </c>
      <c r="E6953" s="8" t="s">
        <v>217</v>
      </c>
      <c r="F6953" t="s">
        <v>5932</v>
      </c>
    </row>
    <row r="6954" spans="1:6" x14ac:dyDescent="0.25">
      <c r="A6954">
        <v>6951</v>
      </c>
      <c r="B6954" t="s">
        <v>5931</v>
      </c>
      <c r="C6954" s="7">
        <v>30313.289999999997</v>
      </c>
      <c r="D6954" s="7">
        <v>23723.786666666667</v>
      </c>
      <c r="E6954" s="8" t="s">
        <v>217</v>
      </c>
      <c r="F6954" t="s">
        <v>5932</v>
      </c>
    </row>
    <row r="6955" spans="1:6" x14ac:dyDescent="0.25">
      <c r="A6955">
        <v>6952</v>
      </c>
      <c r="B6955" t="s">
        <v>5931</v>
      </c>
      <c r="C6955" s="7">
        <v>31402.363333333331</v>
      </c>
      <c r="D6955" s="7">
        <v>24740.636666666669</v>
      </c>
      <c r="E6955" s="8" t="s">
        <v>217</v>
      </c>
      <c r="F6955" t="s">
        <v>5932</v>
      </c>
    </row>
    <row r="6956" spans="1:6" x14ac:dyDescent="0.25">
      <c r="A6956">
        <v>6953</v>
      </c>
      <c r="B6956" t="s">
        <v>5931</v>
      </c>
      <c r="C6956" s="7">
        <v>22031.08666666667</v>
      </c>
      <c r="D6956" s="7">
        <v>17761.966666666671</v>
      </c>
      <c r="E6956" s="8" t="s">
        <v>217</v>
      </c>
      <c r="F6956" t="s">
        <v>5932</v>
      </c>
    </row>
    <row r="6957" spans="1:6" x14ac:dyDescent="0.25">
      <c r="A6957">
        <v>6954</v>
      </c>
      <c r="B6957" t="s">
        <v>5931</v>
      </c>
      <c r="C6957" s="7">
        <v>28520.206666666665</v>
      </c>
      <c r="D6957" s="7">
        <v>22507.53</v>
      </c>
      <c r="E6957" s="8" t="s">
        <v>217</v>
      </c>
      <c r="F6957" t="s">
        <v>5932</v>
      </c>
    </row>
    <row r="6958" spans="1:6" x14ac:dyDescent="0.25">
      <c r="A6958">
        <v>6955</v>
      </c>
      <c r="B6958" t="s">
        <v>5931</v>
      </c>
      <c r="C6958" s="7">
        <v>5536.6697619047627</v>
      </c>
      <c r="D6958" s="7">
        <v>4425.7064285714287</v>
      </c>
      <c r="E6958" s="8" t="s">
        <v>217</v>
      </c>
      <c r="F6958" t="s">
        <v>5932</v>
      </c>
    </row>
    <row r="6959" spans="1:6" x14ac:dyDescent="0.25">
      <c r="A6959">
        <v>6956</v>
      </c>
      <c r="B6959" t="s">
        <v>5931</v>
      </c>
      <c r="C6959" s="7">
        <v>17538.920000000002</v>
      </c>
      <c r="D6959" s="7">
        <v>14512.223333333337</v>
      </c>
      <c r="E6959" s="8" t="s">
        <v>217</v>
      </c>
      <c r="F6959" t="s">
        <v>5932</v>
      </c>
    </row>
    <row r="6960" spans="1:6" x14ac:dyDescent="0.25">
      <c r="A6960">
        <v>6957</v>
      </c>
      <c r="B6960" t="s">
        <v>5931</v>
      </c>
      <c r="C6960" s="7">
        <v>5979.64</v>
      </c>
      <c r="D6960" s="7">
        <v>5565.3600000000006</v>
      </c>
      <c r="E6960" s="8" t="s">
        <v>217</v>
      </c>
      <c r="F6960" t="s">
        <v>5932</v>
      </c>
    </row>
    <row r="6961" spans="1:6" x14ac:dyDescent="0.25">
      <c r="A6961">
        <v>6958</v>
      </c>
      <c r="B6961" t="s">
        <v>5931</v>
      </c>
      <c r="C6961" s="7">
        <v>8223.6</v>
      </c>
      <c r="D6961" s="7">
        <v>6920.6933333333327</v>
      </c>
      <c r="E6961" s="8" t="s">
        <v>217</v>
      </c>
      <c r="F6961" t="s">
        <v>5932</v>
      </c>
    </row>
    <row r="6962" spans="1:6" x14ac:dyDescent="0.25">
      <c r="A6962">
        <v>6959</v>
      </c>
      <c r="B6962" t="s">
        <v>5931</v>
      </c>
      <c r="C6962" s="7">
        <v>16025.466666666669</v>
      </c>
      <c r="D6962" s="7">
        <v>13425.003333333332</v>
      </c>
      <c r="E6962" s="8" t="s">
        <v>217</v>
      </c>
      <c r="F6962" t="s">
        <v>5932</v>
      </c>
    </row>
    <row r="6963" spans="1:6" x14ac:dyDescent="0.25">
      <c r="A6963">
        <v>6960</v>
      </c>
      <c r="B6963" t="s">
        <v>5931</v>
      </c>
      <c r="C6963" s="7">
        <v>13511.293333333335</v>
      </c>
      <c r="D6963" s="7">
        <v>11542.533333333333</v>
      </c>
      <c r="E6963" s="8" t="s">
        <v>217</v>
      </c>
      <c r="F6963" t="s">
        <v>5932</v>
      </c>
    </row>
    <row r="6964" spans="1:6" x14ac:dyDescent="0.25">
      <c r="A6964">
        <v>6961</v>
      </c>
      <c r="B6964" t="s">
        <v>5931</v>
      </c>
      <c r="C6964" s="7">
        <v>1298.6133333333335</v>
      </c>
      <c r="D6964" s="7">
        <v>1236.9066666666668</v>
      </c>
      <c r="E6964" s="8" t="s">
        <v>217</v>
      </c>
      <c r="F6964" t="s">
        <v>5932</v>
      </c>
    </row>
    <row r="6965" spans="1:6" x14ac:dyDescent="0.25">
      <c r="A6965">
        <v>6962</v>
      </c>
      <c r="B6965" t="s">
        <v>5931</v>
      </c>
      <c r="C6965" s="7">
        <v>1412.5283333333334</v>
      </c>
      <c r="D6965" s="7">
        <v>1390.135</v>
      </c>
      <c r="E6965" s="8" t="s">
        <v>217</v>
      </c>
      <c r="F6965" t="s">
        <v>5932</v>
      </c>
    </row>
    <row r="6966" spans="1:6" x14ac:dyDescent="0.25">
      <c r="A6966">
        <v>6963</v>
      </c>
      <c r="B6966" t="s">
        <v>5931</v>
      </c>
      <c r="C6966" s="7">
        <v>8072.6133333333337</v>
      </c>
      <c r="D6966" s="7">
        <v>7160.56</v>
      </c>
      <c r="E6966" s="8" t="s">
        <v>217</v>
      </c>
      <c r="F6966" t="s">
        <v>5932</v>
      </c>
    </row>
    <row r="6967" spans="1:6" x14ac:dyDescent="0.25">
      <c r="A6967">
        <v>6964</v>
      </c>
      <c r="B6967" t="s">
        <v>5931</v>
      </c>
      <c r="C6967" s="7">
        <v>8383.06</v>
      </c>
      <c r="D6967" s="7">
        <v>6515.3133333333344</v>
      </c>
      <c r="E6967" s="8" t="s">
        <v>217</v>
      </c>
      <c r="F6967" t="s">
        <v>5932</v>
      </c>
    </row>
    <row r="6968" spans="1:6" x14ac:dyDescent="0.25">
      <c r="A6968">
        <v>6965</v>
      </c>
      <c r="B6968" t="s">
        <v>5931</v>
      </c>
      <c r="C6968" s="7">
        <v>27619.916666666668</v>
      </c>
      <c r="D6968" s="7">
        <v>21788.983333333337</v>
      </c>
      <c r="E6968" s="8" t="s">
        <v>217</v>
      </c>
      <c r="F6968" t="s">
        <v>5932</v>
      </c>
    </row>
    <row r="6969" spans="1:6" x14ac:dyDescent="0.25">
      <c r="A6969">
        <v>6966</v>
      </c>
      <c r="B6969" t="s">
        <v>5931</v>
      </c>
      <c r="C6969" s="7">
        <v>7314.753333333334</v>
      </c>
      <c r="D6969" s="7">
        <v>6002.006666666668</v>
      </c>
      <c r="E6969" s="8" t="s">
        <v>217</v>
      </c>
      <c r="F6969" t="s">
        <v>5932</v>
      </c>
    </row>
    <row r="6970" spans="1:6" x14ac:dyDescent="0.25">
      <c r="A6970">
        <v>6967</v>
      </c>
      <c r="B6970" t="s">
        <v>5931</v>
      </c>
      <c r="C6970" s="7">
        <v>6061.3897619047611</v>
      </c>
      <c r="D6970" s="7">
        <v>4622.9164285714287</v>
      </c>
      <c r="E6970" s="8" t="s">
        <v>217</v>
      </c>
      <c r="F6970" t="s">
        <v>5932</v>
      </c>
    </row>
    <row r="6971" spans="1:6" x14ac:dyDescent="0.25">
      <c r="A6971">
        <v>6968</v>
      </c>
      <c r="B6971" t="s">
        <v>5931</v>
      </c>
      <c r="C6971" s="7">
        <v>24605.600000000002</v>
      </c>
      <c r="D6971" s="7">
        <v>19690.116666666669</v>
      </c>
      <c r="E6971" s="8" t="s">
        <v>217</v>
      </c>
      <c r="F6971" t="s">
        <v>5932</v>
      </c>
    </row>
    <row r="6972" spans="1:6" x14ac:dyDescent="0.25">
      <c r="A6972">
        <v>6969</v>
      </c>
      <c r="B6972" t="s">
        <v>5931</v>
      </c>
      <c r="C6972" s="7">
        <v>17317.266666666666</v>
      </c>
      <c r="D6972" s="7">
        <v>13775.75</v>
      </c>
      <c r="E6972" s="8" t="s">
        <v>217</v>
      </c>
      <c r="F6972" t="s">
        <v>5932</v>
      </c>
    </row>
    <row r="6973" spans="1:6" x14ac:dyDescent="0.25">
      <c r="A6973">
        <v>6970</v>
      </c>
      <c r="B6973" t="s">
        <v>5931</v>
      </c>
      <c r="C6973" s="7">
        <v>17538.920000000002</v>
      </c>
      <c r="D6973" s="7">
        <v>14512.223333333337</v>
      </c>
      <c r="E6973" s="8" t="s">
        <v>217</v>
      </c>
      <c r="F6973" t="s">
        <v>5932</v>
      </c>
    </row>
    <row r="6974" spans="1:6" x14ac:dyDescent="0.25">
      <c r="A6974">
        <v>6971</v>
      </c>
      <c r="B6974" t="s">
        <v>5931</v>
      </c>
      <c r="C6974" s="7">
        <v>16635.066666666666</v>
      </c>
      <c r="D6974" s="7">
        <v>13363.519999999999</v>
      </c>
      <c r="E6974" s="8" t="s">
        <v>217</v>
      </c>
      <c r="F6974" t="s">
        <v>5932</v>
      </c>
    </row>
    <row r="6975" spans="1:6" x14ac:dyDescent="0.25">
      <c r="A6975">
        <v>6972</v>
      </c>
      <c r="B6975" t="s">
        <v>5931</v>
      </c>
      <c r="C6975" s="7">
        <v>24365.026666666661</v>
      </c>
      <c r="D6975" s="7">
        <v>19460.309999999998</v>
      </c>
      <c r="E6975" s="8" t="s">
        <v>217</v>
      </c>
      <c r="F6975" t="s">
        <v>5932</v>
      </c>
    </row>
    <row r="6976" spans="1:6" x14ac:dyDescent="0.25">
      <c r="A6976">
        <v>6973</v>
      </c>
      <c r="B6976" t="s">
        <v>5931</v>
      </c>
      <c r="C6976" s="7">
        <v>2925.3300000000004</v>
      </c>
      <c r="D6976" s="7">
        <v>2882.5433333333335</v>
      </c>
      <c r="E6976" s="8" t="s">
        <v>217</v>
      </c>
      <c r="F6976" t="s">
        <v>5932</v>
      </c>
    </row>
    <row r="6977" spans="1:6" x14ac:dyDescent="0.25">
      <c r="A6977">
        <v>6974</v>
      </c>
      <c r="B6977" t="s">
        <v>5931</v>
      </c>
      <c r="C6977" s="7">
        <v>9729.6533333333336</v>
      </c>
      <c r="D6977" s="7">
        <v>8227.7000000000007</v>
      </c>
      <c r="E6977" s="8" t="s">
        <v>217</v>
      </c>
      <c r="F6977" t="s">
        <v>5932</v>
      </c>
    </row>
    <row r="6978" spans="1:6" x14ac:dyDescent="0.25">
      <c r="A6978">
        <v>6975</v>
      </c>
      <c r="B6978" t="s">
        <v>5931</v>
      </c>
      <c r="C6978" s="7">
        <v>2925.3300000000004</v>
      </c>
      <c r="D6978" s="7">
        <v>2872.4066666666672</v>
      </c>
      <c r="E6978" s="8" t="s">
        <v>217</v>
      </c>
      <c r="F6978" t="s">
        <v>5932</v>
      </c>
    </row>
    <row r="6979" spans="1:6" x14ac:dyDescent="0.25">
      <c r="A6979">
        <v>6976</v>
      </c>
      <c r="B6979" t="s">
        <v>5931</v>
      </c>
      <c r="C6979" s="7">
        <v>32357.726666666669</v>
      </c>
      <c r="D6979" s="7">
        <v>25258.179999999997</v>
      </c>
      <c r="E6979" s="8" t="s">
        <v>217</v>
      </c>
      <c r="F6979" t="s">
        <v>5932</v>
      </c>
    </row>
    <row r="6980" spans="1:6" x14ac:dyDescent="0.25">
      <c r="A6980">
        <v>6977</v>
      </c>
      <c r="B6980" t="s">
        <v>5931</v>
      </c>
      <c r="C6980" s="7">
        <v>32160.19</v>
      </c>
      <c r="D6980" s="7">
        <v>25190.30333333333</v>
      </c>
      <c r="E6980" s="8" t="s">
        <v>217</v>
      </c>
      <c r="F6980" t="s">
        <v>5932</v>
      </c>
    </row>
    <row r="6981" spans="1:6" x14ac:dyDescent="0.25">
      <c r="A6981">
        <v>6978</v>
      </c>
      <c r="B6981" t="s">
        <v>5931</v>
      </c>
      <c r="C6981" s="7">
        <v>30018.853333333333</v>
      </c>
      <c r="D6981" s="7">
        <v>23531.946666666667</v>
      </c>
      <c r="E6981" s="8" t="s">
        <v>217</v>
      </c>
      <c r="F6981" t="s">
        <v>5932</v>
      </c>
    </row>
    <row r="6982" spans="1:6" x14ac:dyDescent="0.25">
      <c r="A6982">
        <v>6979</v>
      </c>
      <c r="B6982" t="s">
        <v>5931</v>
      </c>
      <c r="C6982" s="7">
        <v>30970.819999999996</v>
      </c>
      <c r="D6982" s="7">
        <v>24389.066666666666</v>
      </c>
      <c r="E6982" s="8" t="s">
        <v>217</v>
      </c>
      <c r="F6982" t="s">
        <v>5932</v>
      </c>
    </row>
    <row r="6983" spans="1:6" x14ac:dyDescent="0.25">
      <c r="A6983">
        <v>6980</v>
      </c>
      <c r="B6983" t="s">
        <v>5931</v>
      </c>
      <c r="C6983" s="7">
        <v>22589.946666666667</v>
      </c>
      <c r="D6983" s="7">
        <v>17982.966666666667</v>
      </c>
      <c r="E6983" s="8" t="s">
        <v>217</v>
      </c>
      <c r="F6983" t="s">
        <v>5932</v>
      </c>
    </row>
    <row r="6984" spans="1:6" x14ac:dyDescent="0.25">
      <c r="A6984">
        <v>6981</v>
      </c>
      <c r="B6984" t="s">
        <v>5931</v>
      </c>
      <c r="C6984" s="7">
        <v>10927.093333333332</v>
      </c>
      <c r="D6984" s="7">
        <v>8874.0933333333323</v>
      </c>
      <c r="E6984" s="8" t="s">
        <v>217</v>
      </c>
      <c r="F6984" t="s">
        <v>5932</v>
      </c>
    </row>
    <row r="6985" spans="1:6" x14ac:dyDescent="0.25">
      <c r="A6985">
        <v>6982</v>
      </c>
      <c r="B6985" t="s">
        <v>5931</v>
      </c>
      <c r="C6985" s="7">
        <v>10439.333333333334</v>
      </c>
      <c r="D6985" s="7">
        <v>8414.82</v>
      </c>
      <c r="E6985" s="8" t="s">
        <v>217</v>
      </c>
      <c r="F6985" t="s">
        <v>5932</v>
      </c>
    </row>
    <row r="6986" spans="1:6" x14ac:dyDescent="0.25">
      <c r="A6986">
        <v>6983</v>
      </c>
      <c r="B6986" t="s">
        <v>5931</v>
      </c>
      <c r="C6986" s="7">
        <v>1889.1608333333331</v>
      </c>
      <c r="D6986" s="7">
        <v>1873.8374999999996</v>
      </c>
      <c r="E6986" s="8" t="s">
        <v>217</v>
      </c>
      <c r="F6986" t="s">
        <v>5932</v>
      </c>
    </row>
    <row r="6987" spans="1:6" x14ac:dyDescent="0.25">
      <c r="A6987">
        <v>6984</v>
      </c>
      <c r="B6987" t="s">
        <v>5931</v>
      </c>
      <c r="C6987" s="7">
        <v>1514.3466666666666</v>
      </c>
      <c r="D6987" s="7">
        <v>1502.5133333333333</v>
      </c>
      <c r="E6987" s="8" t="s">
        <v>217</v>
      </c>
      <c r="F6987" t="s">
        <v>5932</v>
      </c>
    </row>
    <row r="6988" spans="1:6" x14ac:dyDescent="0.25">
      <c r="A6988">
        <v>6985</v>
      </c>
      <c r="B6988" t="s">
        <v>5931</v>
      </c>
      <c r="C6988" s="7">
        <v>1225.115</v>
      </c>
      <c r="D6988" s="7">
        <v>1215.4183333333333</v>
      </c>
      <c r="E6988" s="8" t="s">
        <v>217</v>
      </c>
      <c r="F6988" t="s">
        <v>5932</v>
      </c>
    </row>
    <row r="6989" spans="1:6" x14ac:dyDescent="0.25">
      <c r="A6989">
        <v>6986</v>
      </c>
      <c r="B6989" t="s">
        <v>5931</v>
      </c>
      <c r="C6989" s="7">
        <v>1608.0550000000003</v>
      </c>
      <c r="D6989" s="7">
        <v>1595.3483333333336</v>
      </c>
      <c r="E6989" s="8" t="s">
        <v>217</v>
      </c>
      <c r="F6989" t="s">
        <v>5932</v>
      </c>
    </row>
    <row r="6990" spans="1:6" x14ac:dyDescent="0.25">
      <c r="A6990">
        <v>6987</v>
      </c>
      <c r="B6990" t="s">
        <v>5931</v>
      </c>
      <c r="C6990" s="7">
        <v>2269.3975</v>
      </c>
      <c r="D6990" s="7">
        <v>2233.8008333333332</v>
      </c>
      <c r="E6990" s="8" t="s">
        <v>217</v>
      </c>
      <c r="F6990" t="s">
        <v>5932</v>
      </c>
    </row>
    <row r="6991" spans="1:6" x14ac:dyDescent="0.25">
      <c r="A6991">
        <v>6988</v>
      </c>
      <c r="B6991" t="s">
        <v>5931</v>
      </c>
      <c r="C6991" s="7">
        <v>32281.149999999998</v>
      </c>
      <c r="D6991" s="7">
        <v>25117.766666666663</v>
      </c>
      <c r="E6991" s="8" t="s">
        <v>217</v>
      </c>
      <c r="F6991" t="s">
        <v>5932</v>
      </c>
    </row>
    <row r="6992" spans="1:6" x14ac:dyDescent="0.25">
      <c r="A6992">
        <v>6989</v>
      </c>
      <c r="B6992" t="s">
        <v>5931</v>
      </c>
      <c r="C6992" s="7">
        <v>7629.9666666666662</v>
      </c>
      <c r="D6992" s="7">
        <v>6171.0166666666655</v>
      </c>
      <c r="E6992" s="8" t="s">
        <v>217</v>
      </c>
      <c r="F6992" t="s">
        <v>5932</v>
      </c>
    </row>
    <row r="6993" spans="1:6" x14ac:dyDescent="0.25">
      <c r="A6993">
        <v>6990</v>
      </c>
      <c r="B6993" t="s">
        <v>5931</v>
      </c>
      <c r="C6993" s="7">
        <v>28213.51</v>
      </c>
      <c r="D6993" s="7">
        <v>22258.203333333335</v>
      </c>
      <c r="E6993" s="8" t="s">
        <v>217</v>
      </c>
      <c r="F6993" t="s">
        <v>5932</v>
      </c>
    </row>
    <row r="6994" spans="1:6" x14ac:dyDescent="0.25">
      <c r="A6994">
        <v>6991</v>
      </c>
      <c r="B6994" t="s">
        <v>5931</v>
      </c>
      <c r="C6994" s="7">
        <v>30945.599999999995</v>
      </c>
      <c r="D6994" s="7">
        <v>24409.160000000003</v>
      </c>
      <c r="E6994" s="8" t="s">
        <v>217</v>
      </c>
      <c r="F6994" t="s">
        <v>5932</v>
      </c>
    </row>
    <row r="6995" spans="1:6" x14ac:dyDescent="0.25">
      <c r="A6995">
        <v>6992</v>
      </c>
      <c r="B6995" t="s">
        <v>5931</v>
      </c>
      <c r="C6995" s="7">
        <v>3300.1441666666669</v>
      </c>
      <c r="D6995" s="7">
        <v>3271.7341666666671</v>
      </c>
      <c r="E6995" s="8" t="s">
        <v>217</v>
      </c>
      <c r="F6995" t="s">
        <v>5932</v>
      </c>
    </row>
    <row r="6996" spans="1:6" x14ac:dyDescent="0.25">
      <c r="A6996">
        <v>6993</v>
      </c>
      <c r="B6996" t="s">
        <v>5931</v>
      </c>
      <c r="C6996" s="7">
        <v>16640.48</v>
      </c>
      <c r="D6996" s="7">
        <v>13728.44</v>
      </c>
      <c r="E6996" s="8" t="s">
        <v>217</v>
      </c>
      <c r="F6996" t="s">
        <v>5932</v>
      </c>
    </row>
    <row r="6997" spans="1:6" x14ac:dyDescent="0.25">
      <c r="A6997">
        <v>6994</v>
      </c>
      <c r="B6997" t="s">
        <v>5931</v>
      </c>
      <c r="C6997" s="7">
        <v>2269.3975</v>
      </c>
      <c r="D6997" s="7">
        <v>2250.584166666667</v>
      </c>
      <c r="E6997" s="8" t="s">
        <v>217</v>
      </c>
      <c r="F6997" t="s">
        <v>5932</v>
      </c>
    </row>
    <row r="6998" spans="1:6" x14ac:dyDescent="0.25">
      <c r="A6998">
        <v>6995</v>
      </c>
      <c r="B6998" t="s">
        <v>5931</v>
      </c>
      <c r="C6998" s="7">
        <v>1412.5283333333334</v>
      </c>
      <c r="D6998" s="7">
        <v>1401.5649999999998</v>
      </c>
      <c r="E6998" s="8" t="s">
        <v>217</v>
      </c>
      <c r="F6998" t="s">
        <v>5932</v>
      </c>
    </row>
    <row r="6999" spans="1:6" x14ac:dyDescent="0.25">
      <c r="A6999">
        <v>6996</v>
      </c>
      <c r="B6999" t="s">
        <v>5931</v>
      </c>
      <c r="C6999" s="7">
        <v>1225.115</v>
      </c>
      <c r="D6999" s="7">
        <v>1206.7683333333332</v>
      </c>
      <c r="E6999" s="8" t="s">
        <v>217</v>
      </c>
      <c r="F6999" t="s">
        <v>5932</v>
      </c>
    </row>
    <row r="7000" spans="1:6" x14ac:dyDescent="0.25">
      <c r="A7000">
        <v>6997</v>
      </c>
      <c r="B7000" t="s">
        <v>5931</v>
      </c>
      <c r="C7000" s="7">
        <v>28042.523333333331</v>
      </c>
      <c r="D7000" s="7">
        <v>22150.933333333334</v>
      </c>
      <c r="E7000" s="8" t="s">
        <v>217</v>
      </c>
      <c r="F7000" t="s">
        <v>5932</v>
      </c>
    </row>
    <row r="7001" spans="1:6" x14ac:dyDescent="0.25">
      <c r="A7001">
        <v>6998</v>
      </c>
      <c r="B7001" t="s">
        <v>5931</v>
      </c>
      <c r="C7001" s="7">
        <v>26151.439999999999</v>
      </c>
      <c r="D7001" s="7">
        <v>20714.239999999998</v>
      </c>
      <c r="E7001" s="8" t="s">
        <v>217</v>
      </c>
      <c r="F7001" t="s">
        <v>5932</v>
      </c>
    </row>
    <row r="7002" spans="1:6" x14ac:dyDescent="0.25">
      <c r="A7002">
        <v>6999</v>
      </c>
      <c r="B7002" t="s">
        <v>5931</v>
      </c>
      <c r="C7002" s="7">
        <v>25453.903333333335</v>
      </c>
      <c r="D7002" s="7">
        <v>20324.553333333333</v>
      </c>
      <c r="E7002" s="8" t="s">
        <v>217</v>
      </c>
      <c r="F7002" t="s">
        <v>5932</v>
      </c>
    </row>
    <row r="7003" spans="1:6" x14ac:dyDescent="0.25">
      <c r="A7003">
        <v>7000</v>
      </c>
      <c r="B7003" t="s">
        <v>5931</v>
      </c>
      <c r="C7003" s="7">
        <v>34273.103333333333</v>
      </c>
      <c r="D7003" s="7">
        <v>26562.966666666671</v>
      </c>
      <c r="E7003" s="8" t="s">
        <v>217</v>
      </c>
      <c r="F7003" t="s">
        <v>5932</v>
      </c>
    </row>
    <row r="7004" spans="1:6" x14ac:dyDescent="0.25">
      <c r="A7004">
        <v>7001</v>
      </c>
      <c r="B7004" t="s">
        <v>5931</v>
      </c>
      <c r="C7004" s="7">
        <v>19977.533333333329</v>
      </c>
      <c r="D7004" s="7">
        <v>16238.133333333331</v>
      </c>
      <c r="E7004" s="8" t="s">
        <v>217</v>
      </c>
      <c r="F7004" t="s">
        <v>5932</v>
      </c>
    </row>
    <row r="7005" spans="1:6" x14ac:dyDescent="0.25">
      <c r="A7005">
        <v>7002</v>
      </c>
      <c r="B7005" t="s">
        <v>5931</v>
      </c>
      <c r="C7005" s="7">
        <v>5863.293333333334</v>
      </c>
      <c r="D7005" s="7">
        <v>4910.0933333333342</v>
      </c>
      <c r="E7005" s="8" t="s">
        <v>217</v>
      </c>
      <c r="F7005" t="s">
        <v>5932</v>
      </c>
    </row>
    <row r="7006" spans="1:6" x14ac:dyDescent="0.25">
      <c r="A7006">
        <v>7003</v>
      </c>
      <c r="B7006" t="s">
        <v>5931</v>
      </c>
      <c r="C7006" s="7">
        <v>11269.82</v>
      </c>
      <c r="D7006" s="7">
        <v>9468.56</v>
      </c>
      <c r="E7006" s="8" t="s">
        <v>217</v>
      </c>
      <c r="F7006" t="s">
        <v>5932</v>
      </c>
    </row>
    <row r="7007" spans="1:6" x14ac:dyDescent="0.25">
      <c r="A7007">
        <v>7004</v>
      </c>
      <c r="B7007" t="s">
        <v>5931</v>
      </c>
      <c r="C7007" s="7">
        <v>8646.4</v>
      </c>
      <c r="D7007" s="7">
        <v>7357.7</v>
      </c>
      <c r="E7007" s="8" t="s">
        <v>217</v>
      </c>
      <c r="F7007" t="s">
        <v>5932</v>
      </c>
    </row>
    <row r="7008" spans="1:6" x14ac:dyDescent="0.25">
      <c r="A7008">
        <v>7005</v>
      </c>
      <c r="B7008" t="s">
        <v>5931</v>
      </c>
      <c r="C7008" s="7">
        <v>12788.4</v>
      </c>
      <c r="D7008" s="7">
        <v>10942.646666666667</v>
      </c>
      <c r="E7008" s="8" t="s">
        <v>217</v>
      </c>
      <c r="F7008" t="s">
        <v>5932</v>
      </c>
    </row>
    <row r="7009" spans="1:6" x14ac:dyDescent="0.25">
      <c r="A7009">
        <v>7006</v>
      </c>
      <c r="B7009" t="s">
        <v>5931</v>
      </c>
      <c r="C7009" s="7">
        <v>15885.5</v>
      </c>
      <c r="D7009" s="7">
        <v>13237.843333333332</v>
      </c>
      <c r="E7009" s="8" t="s">
        <v>217</v>
      </c>
      <c r="F7009" t="s">
        <v>5932</v>
      </c>
    </row>
    <row r="7010" spans="1:6" x14ac:dyDescent="0.25">
      <c r="A7010">
        <v>7007</v>
      </c>
      <c r="B7010" t="s">
        <v>5931</v>
      </c>
      <c r="C7010" s="7">
        <v>3643.7133333333331</v>
      </c>
      <c r="D7010" s="7">
        <v>3095.2133333333331</v>
      </c>
      <c r="E7010" s="8" t="s">
        <v>217</v>
      </c>
      <c r="F7010" t="s">
        <v>5932</v>
      </c>
    </row>
    <row r="7011" spans="1:6" x14ac:dyDescent="0.25">
      <c r="A7011">
        <v>7008</v>
      </c>
      <c r="B7011" t="s">
        <v>5931</v>
      </c>
      <c r="C7011" s="7">
        <v>31480.69333333334</v>
      </c>
      <c r="D7011" s="7">
        <v>24613.579999999998</v>
      </c>
      <c r="E7011" s="8" t="s">
        <v>217</v>
      </c>
      <c r="F7011" t="s">
        <v>5932</v>
      </c>
    </row>
    <row r="7012" spans="1:6" x14ac:dyDescent="0.25">
      <c r="A7012">
        <v>7009</v>
      </c>
      <c r="B7012" t="s">
        <v>5931</v>
      </c>
      <c r="C7012" s="7">
        <v>27566.483333333334</v>
      </c>
      <c r="D7012" s="7">
        <v>21874.179999999997</v>
      </c>
      <c r="E7012" s="8" t="s">
        <v>217</v>
      </c>
      <c r="F7012" t="s">
        <v>5932</v>
      </c>
    </row>
    <row r="7013" spans="1:6" x14ac:dyDescent="0.25">
      <c r="A7013">
        <v>7010</v>
      </c>
      <c r="B7013" t="s">
        <v>5931</v>
      </c>
      <c r="C7013" s="7">
        <v>32138.589999999997</v>
      </c>
      <c r="D7013" s="7">
        <v>25099.106666666663</v>
      </c>
      <c r="E7013" s="8" t="s">
        <v>217</v>
      </c>
      <c r="F7013" t="s">
        <v>5932</v>
      </c>
    </row>
    <row r="7014" spans="1:6" x14ac:dyDescent="0.25">
      <c r="A7014">
        <v>7011</v>
      </c>
      <c r="B7014" t="s">
        <v>5931</v>
      </c>
      <c r="C7014" s="7">
        <v>21084.653333333332</v>
      </c>
      <c r="D7014" s="7">
        <v>16518.003333333334</v>
      </c>
      <c r="E7014" s="8" t="s">
        <v>217</v>
      </c>
      <c r="F7014" t="s">
        <v>5932</v>
      </c>
    </row>
    <row r="7015" spans="1:6" x14ac:dyDescent="0.25">
      <c r="A7015">
        <v>7012</v>
      </c>
      <c r="B7015" t="s">
        <v>5931</v>
      </c>
      <c r="C7015" s="7">
        <v>32841.573333333334</v>
      </c>
      <c r="D7015" s="7">
        <v>25516.75333333333</v>
      </c>
      <c r="E7015" s="8" t="s">
        <v>217</v>
      </c>
      <c r="F7015" t="s">
        <v>5932</v>
      </c>
    </row>
    <row r="7016" spans="1:6" x14ac:dyDescent="0.25">
      <c r="A7016">
        <v>7013</v>
      </c>
      <c r="B7016" t="s">
        <v>5931</v>
      </c>
      <c r="C7016" s="7">
        <v>25208.649999999994</v>
      </c>
      <c r="D7016" s="7">
        <v>20038.483333333334</v>
      </c>
      <c r="E7016" s="8" t="s">
        <v>217</v>
      </c>
      <c r="F7016" t="s">
        <v>5932</v>
      </c>
    </row>
    <row r="7017" spans="1:6" x14ac:dyDescent="0.25">
      <c r="A7017">
        <v>7014</v>
      </c>
      <c r="B7017" t="s">
        <v>5931</v>
      </c>
      <c r="C7017" s="7">
        <v>3643.7133333333331</v>
      </c>
      <c r="D7017" s="7">
        <v>3247.7366666666662</v>
      </c>
      <c r="E7017" s="8" t="s">
        <v>217</v>
      </c>
      <c r="F7017" t="s">
        <v>5932</v>
      </c>
    </row>
    <row r="7018" spans="1:6" x14ac:dyDescent="0.25">
      <c r="A7018">
        <v>7015</v>
      </c>
      <c r="B7018" t="s">
        <v>5931</v>
      </c>
      <c r="C7018" s="7">
        <v>15856.086666666668</v>
      </c>
      <c r="D7018" s="7">
        <v>12869.703333333337</v>
      </c>
      <c r="E7018" s="8" t="s">
        <v>217</v>
      </c>
      <c r="F7018" t="s">
        <v>5932</v>
      </c>
    </row>
    <row r="7019" spans="1:6" x14ac:dyDescent="0.25">
      <c r="A7019">
        <v>7016</v>
      </c>
      <c r="B7019" t="s">
        <v>5931</v>
      </c>
      <c r="C7019" s="7">
        <v>16791.48</v>
      </c>
      <c r="D7019" s="7">
        <v>13908.039999999999</v>
      </c>
      <c r="E7019" s="8" t="s">
        <v>217</v>
      </c>
      <c r="F7019" t="s">
        <v>5932</v>
      </c>
    </row>
    <row r="7020" spans="1:6" x14ac:dyDescent="0.25">
      <c r="A7020">
        <v>7017</v>
      </c>
      <c r="B7020" t="s">
        <v>5931</v>
      </c>
      <c r="C7020" s="7">
        <v>4574.2333333333327</v>
      </c>
      <c r="D7020" s="7">
        <v>3894.8166666666662</v>
      </c>
      <c r="E7020" s="8" t="s">
        <v>217</v>
      </c>
      <c r="F7020" t="s">
        <v>5932</v>
      </c>
    </row>
    <row r="7021" spans="1:6" x14ac:dyDescent="0.25">
      <c r="A7021">
        <v>7018</v>
      </c>
      <c r="B7021" t="s">
        <v>5931</v>
      </c>
      <c r="C7021" s="7">
        <v>2989.82</v>
      </c>
      <c r="D7021" s="7">
        <v>2642.3666666666668</v>
      </c>
      <c r="E7021" s="8" t="s">
        <v>217</v>
      </c>
      <c r="F7021" t="s">
        <v>5932</v>
      </c>
    </row>
    <row r="7022" spans="1:6" x14ac:dyDescent="0.25">
      <c r="A7022">
        <v>7019</v>
      </c>
      <c r="B7022" t="s">
        <v>5931</v>
      </c>
      <c r="C7022" s="7">
        <v>4020.0735714285711</v>
      </c>
      <c r="D7022" s="7">
        <v>3268.9069047619046</v>
      </c>
      <c r="E7022" s="8" t="s">
        <v>217</v>
      </c>
      <c r="F7022" t="s">
        <v>5932</v>
      </c>
    </row>
    <row r="7023" spans="1:6" x14ac:dyDescent="0.25">
      <c r="A7023">
        <v>7020</v>
      </c>
      <c r="B7023" t="s">
        <v>5931</v>
      </c>
      <c r="C7023" s="7">
        <v>1795.4683333333335</v>
      </c>
      <c r="D7023" s="7">
        <v>1781.0150000000003</v>
      </c>
      <c r="E7023" s="8" t="s">
        <v>217</v>
      </c>
      <c r="F7023" t="s">
        <v>5932</v>
      </c>
    </row>
    <row r="7024" spans="1:6" x14ac:dyDescent="0.25">
      <c r="A7024">
        <v>7021</v>
      </c>
      <c r="B7024" t="s">
        <v>5931</v>
      </c>
      <c r="C7024" s="7">
        <v>30838.859999999997</v>
      </c>
      <c r="D7024" s="7">
        <v>24262.886666666669</v>
      </c>
      <c r="E7024" s="8" t="s">
        <v>217</v>
      </c>
      <c r="F7024" t="s">
        <v>5932</v>
      </c>
    </row>
    <row r="7025" spans="1:6" x14ac:dyDescent="0.25">
      <c r="A7025">
        <v>7022</v>
      </c>
      <c r="B7025" t="s">
        <v>5931</v>
      </c>
      <c r="C7025" s="7">
        <v>24491.406666666666</v>
      </c>
      <c r="D7025" s="7">
        <v>19637.026666666668</v>
      </c>
      <c r="E7025" s="8" t="s">
        <v>217</v>
      </c>
      <c r="F7025" t="s">
        <v>5932</v>
      </c>
    </row>
    <row r="7026" spans="1:6" x14ac:dyDescent="0.25">
      <c r="A7026">
        <v>7023</v>
      </c>
      <c r="B7026" t="s">
        <v>5931</v>
      </c>
      <c r="C7026" s="7">
        <v>23344.773333333334</v>
      </c>
      <c r="D7026" s="7">
        <v>17914.540000000005</v>
      </c>
      <c r="E7026" s="8" t="s">
        <v>217</v>
      </c>
      <c r="F7026" t="s">
        <v>5932</v>
      </c>
    </row>
    <row r="7027" spans="1:6" x14ac:dyDescent="0.25">
      <c r="A7027">
        <v>7024</v>
      </c>
      <c r="B7027" t="s">
        <v>5931</v>
      </c>
      <c r="C7027" s="7">
        <v>10363.246666666668</v>
      </c>
      <c r="D7027" s="7">
        <v>9130.6333333333332</v>
      </c>
      <c r="E7027" s="8" t="s">
        <v>217</v>
      </c>
      <c r="F7027" t="s">
        <v>5932</v>
      </c>
    </row>
    <row r="7028" spans="1:6" x14ac:dyDescent="0.25">
      <c r="A7028">
        <v>7025</v>
      </c>
      <c r="B7028" t="s">
        <v>5931</v>
      </c>
      <c r="C7028" s="7">
        <v>24601.813333333335</v>
      </c>
      <c r="D7028" s="7">
        <v>19694.26666666667</v>
      </c>
      <c r="E7028" s="8" t="s">
        <v>217</v>
      </c>
      <c r="F7028" t="s">
        <v>5932</v>
      </c>
    </row>
    <row r="7029" spans="1:6" x14ac:dyDescent="0.25">
      <c r="A7029">
        <v>7026</v>
      </c>
      <c r="B7029" t="s">
        <v>5931</v>
      </c>
      <c r="C7029" s="7">
        <v>31173.98</v>
      </c>
      <c r="D7029" s="7">
        <v>24408.273333333334</v>
      </c>
      <c r="E7029" s="8" t="s">
        <v>217</v>
      </c>
      <c r="F7029" t="s">
        <v>5932</v>
      </c>
    </row>
    <row r="7030" spans="1:6" x14ac:dyDescent="0.25">
      <c r="A7030">
        <v>7027</v>
      </c>
      <c r="B7030" t="s">
        <v>5931</v>
      </c>
      <c r="C7030" s="7">
        <v>21819.7</v>
      </c>
      <c r="D7030" s="7">
        <v>17678.823333333337</v>
      </c>
      <c r="E7030" s="8" t="s">
        <v>217</v>
      </c>
      <c r="F7030" t="s">
        <v>5932</v>
      </c>
    </row>
    <row r="7031" spans="1:6" x14ac:dyDescent="0.25">
      <c r="A7031">
        <v>7028</v>
      </c>
      <c r="B7031" t="s">
        <v>5931</v>
      </c>
      <c r="C7031" s="7">
        <v>12788.4</v>
      </c>
      <c r="D7031" s="7">
        <v>10859.766666666668</v>
      </c>
      <c r="E7031" s="8" t="s">
        <v>217</v>
      </c>
      <c r="F7031" t="s">
        <v>5932</v>
      </c>
    </row>
    <row r="7032" spans="1:6" x14ac:dyDescent="0.25">
      <c r="A7032">
        <v>7029</v>
      </c>
      <c r="B7032" t="s">
        <v>5931</v>
      </c>
      <c r="C7032" s="7">
        <v>16374.5</v>
      </c>
      <c r="D7032" s="7">
        <v>13485.876666666665</v>
      </c>
      <c r="E7032" s="8" t="s">
        <v>217</v>
      </c>
      <c r="F7032" t="s">
        <v>5932</v>
      </c>
    </row>
    <row r="7033" spans="1:6" x14ac:dyDescent="0.25">
      <c r="A7033">
        <v>7030</v>
      </c>
      <c r="B7033" t="s">
        <v>5931</v>
      </c>
      <c r="C7033" s="7">
        <v>16991.553333333333</v>
      </c>
      <c r="D7033" s="7">
        <v>13936.366666666667</v>
      </c>
      <c r="E7033" s="8" t="s">
        <v>217</v>
      </c>
      <c r="F7033" t="s">
        <v>5932</v>
      </c>
    </row>
    <row r="7034" spans="1:6" x14ac:dyDescent="0.25">
      <c r="A7034">
        <v>7031</v>
      </c>
      <c r="B7034" t="s">
        <v>5931</v>
      </c>
      <c r="C7034" s="7">
        <v>1889.1608333333331</v>
      </c>
      <c r="D7034" s="7">
        <v>1861.8941666666663</v>
      </c>
      <c r="E7034" s="8" t="s">
        <v>217</v>
      </c>
      <c r="F7034" t="s">
        <v>5932</v>
      </c>
    </row>
    <row r="7035" spans="1:6" x14ac:dyDescent="0.25">
      <c r="A7035">
        <v>7032</v>
      </c>
      <c r="B7035" t="s">
        <v>5931</v>
      </c>
      <c r="C7035" s="7">
        <v>1225.115</v>
      </c>
      <c r="D7035" s="7">
        <v>1215.4183333333333</v>
      </c>
      <c r="E7035" s="8" t="s">
        <v>217</v>
      </c>
      <c r="F7035" t="s">
        <v>5932</v>
      </c>
    </row>
    <row r="7036" spans="1:6" x14ac:dyDescent="0.25">
      <c r="A7036">
        <v>7033</v>
      </c>
      <c r="B7036" t="s">
        <v>5931</v>
      </c>
      <c r="C7036" s="7">
        <v>14809.799999999997</v>
      </c>
      <c r="D7036" s="7">
        <v>12607.519999999999</v>
      </c>
      <c r="E7036" s="8" t="s">
        <v>217</v>
      </c>
      <c r="F7036" t="s">
        <v>5932</v>
      </c>
    </row>
    <row r="7037" spans="1:6" x14ac:dyDescent="0.25">
      <c r="A7037">
        <v>7034</v>
      </c>
      <c r="B7037" t="s">
        <v>5931</v>
      </c>
      <c r="C7037" s="7">
        <v>25370.97</v>
      </c>
      <c r="D7037" s="7">
        <v>20103.276666666668</v>
      </c>
      <c r="E7037" s="8" t="s">
        <v>217</v>
      </c>
      <c r="F7037" t="s">
        <v>5932</v>
      </c>
    </row>
    <row r="7038" spans="1:6" x14ac:dyDescent="0.25">
      <c r="A7038">
        <v>7035</v>
      </c>
      <c r="B7038" t="s">
        <v>5931</v>
      </c>
      <c r="C7038" s="7">
        <v>23288.153333333335</v>
      </c>
      <c r="D7038" s="7">
        <v>18727.856666666667</v>
      </c>
      <c r="E7038" s="8" t="s">
        <v>217</v>
      </c>
      <c r="F7038" t="s">
        <v>5932</v>
      </c>
    </row>
    <row r="7039" spans="1:6" x14ac:dyDescent="0.25">
      <c r="A7039">
        <v>7036</v>
      </c>
      <c r="B7039" t="s">
        <v>5931</v>
      </c>
      <c r="C7039" s="7">
        <v>2737.9166666666665</v>
      </c>
      <c r="D7039" s="7">
        <v>2714.7400000000002</v>
      </c>
      <c r="E7039" s="8" t="s">
        <v>217</v>
      </c>
      <c r="F7039" t="s">
        <v>5932</v>
      </c>
    </row>
    <row r="7040" spans="1:6" x14ac:dyDescent="0.25">
      <c r="A7040">
        <v>7037</v>
      </c>
      <c r="B7040" t="s">
        <v>5931</v>
      </c>
      <c r="C7040" s="7">
        <v>13416.699999999999</v>
      </c>
      <c r="D7040" s="7">
        <v>11757.31</v>
      </c>
      <c r="E7040" s="8" t="s">
        <v>217</v>
      </c>
      <c r="F7040" t="s">
        <v>5932</v>
      </c>
    </row>
    <row r="7041" spans="1:6" x14ac:dyDescent="0.25">
      <c r="A7041">
        <v>7038</v>
      </c>
      <c r="B7041" t="s">
        <v>5931</v>
      </c>
      <c r="C7041" s="7">
        <v>24477.25333333333</v>
      </c>
      <c r="D7041" s="7">
        <v>19692.429999999997</v>
      </c>
      <c r="E7041" s="8" t="s">
        <v>217</v>
      </c>
      <c r="F7041" t="s">
        <v>5932</v>
      </c>
    </row>
    <row r="7042" spans="1:6" x14ac:dyDescent="0.25">
      <c r="A7042">
        <v>7039</v>
      </c>
      <c r="B7042" t="s">
        <v>5931</v>
      </c>
      <c r="C7042" s="7">
        <v>24637.683333333331</v>
      </c>
      <c r="D7042" s="7">
        <v>19698.853333333333</v>
      </c>
      <c r="E7042" s="8" t="s">
        <v>217</v>
      </c>
      <c r="F7042" t="s">
        <v>5932</v>
      </c>
    </row>
    <row r="7043" spans="1:6" x14ac:dyDescent="0.25">
      <c r="A7043">
        <v>7040</v>
      </c>
      <c r="B7043" t="s">
        <v>5931</v>
      </c>
      <c r="C7043" s="7">
        <v>3112.7433333333338</v>
      </c>
      <c r="D7043" s="7">
        <v>3086.0766666666673</v>
      </c>
      <c r="E7043" s="8" t="s">
        <v>217</v>
      </c>
      <c r="F7043" t="s">
        <v>5932</v>
      </c>
    </row>
    <row r="7044" spans="1:6" x14ac:dyDescent="0.25">
      <c r="A7044">
        <v>7041</v>
      </c>
      <c r="B7044" t="s">
        <v>5931</v>
      </c>
      <c r="C7044" s="7">
        <v>15183.366666666667</v>
      </c>
      <c r="D7044" s="7">
        <v>12984.953333333333</v>
      </c>
      <c r="E7044" s="8" t="s">
        <v>217</v>
      </c>
      <c r="F7044" t="s">
        <v>5932</v>
      </c>
    </row>
    <row r="7045" spans="1:6" x14ac:dyDescent="0.25">
      <c r="A7045">
        <v>7042</v>
      </c>
      <c r="B7045" t="s">
        <v>5931</v>
      </c>
      <c r="C7045" s="7">
        <v>21502.600000000002</v>
      </c>
      <c r="D7045" s="7">
        <v>17292.910000000003</v>
      </c>
      <c r="E7045" s="8" t="s">
        <v>217</v>
      </c>
      <c r="F7045" t="s">
        <v>5932</v>
      </c>
    </row>
    <row r="7046" spans="1:6" x14ac:dyDescent="0.25">
      <c r="A7046">
        <v>7043</v>
      </c>
      <c r="B7046" t="s">
        <v>5931</v>
      </c>
      <c r="C7046" s="7">
        <v>29890.5</v>
      </c>
      <c r="D7046" s="7">
        <v>23401.526666666668</v>
      </c>
      <c r="E7046" s="8" t="s">
        <v>217</v>
      </c>
      <c r="F7046" t="s">
        <v>5932</v>
      </c>
    </row>
    <row r="7047" spans="1:6" x14ac:dyDescent="0.25">
      <c r="A7047">
        <v>7044</v>
      </c>
      <c r="B7047" t="s">
        <v>5931</v>
      </c>
      <c r="C7047" s="7">
        <v>3487.5575000000003</v>
      </c>
      <c r="D7047" s="7">
        <v>3457.4008333333336</v>
      </c>
      <c r="E7047" s="8" t="s">
        <v>217</v>
      </c>
      <c r="F7047" t="s">
        <v>5932</v>
      </c>
    </row>
    <row r="7048" spans="1:6" x14ac:dyDescent="0.25">
      <c r="A7048">
        <v>7045</v>
      </c>
      <c r="B7048" t="s">
        <v>5931</v>
      </c>
      <c r="C7048" s="7">
        <v>26270.346666666665</v>
      </c>
      <c r="D7048" s="7">
        <v>21005.063333333335</v>
      </c>
      <c r="E7048" s="8" t="s">
        <v>217</v>
      </c>
      <c r="F7048" t="s">
        <v>5932</v>
      </c>
    </row>
    <row r="7049" spans="1:6" x14ac:dyDescent="0.25">
      <c r="A7049">
        <v>7046</v>
      </c>
      <c r="B7049" t="s">
        <v>5931</v>
      </c>
      <c r="C7049" s="7">
        <v>17615.846666666665</v>
      </c>
      <c r="D7049" s="7">
        <v>14667.650000000001</v>
      </c>
      <c r="E7049" s="8" t="s">
        <v>217</v>
      </c>
      <c r="F7049" t="s">
        <v>5932</v>
      </c>
    </row>
    <row r="7050" spans="1:6" x14ac:dyDescent="0.25">
      <c r="A7050">
        <v>7047</v>
      </c>
      <c r="B7050" t="s">
        <v>5931</v>
      </c>
      <c r="C7050" s="7">
        <v>11934.286666666667</v>
      </c>
      <c r="D7050" s="7">
        <v>10725.519999999999</v>
      </c>
      <c r="E7050" s="8" t="s">
        <v>217</v>
      </c>
      <c r="F7050" t="s">
        <v>5932</v>
      </c>
    </row>
    <row r="7051" spans="1:6" x14ac:dyDescent="0.25">
      <c r="A7051">
        <v>7048</v>
      </c>
      <c r="B7051" t="s">
        <v>5931</v>
      </c>
      <c r="C7051" s="7">
        <v>31681.00333333333</v>
      </c>
      <c r="D7051" s="7">
        <v>24939.49666666667</v>
      </c>
      <c r="E7051" s="8" t="s">
        <v>217</v>
      </c>
      <c r="F7051" t="s">
        <v>5932</v>
      </c>
    </row>
    <row r="7052" spans="1:6" x14ac:dyDescent="0.25">
      <c r="A7052">
        <v>7049</v>
      </c>
      <c r="B7052" t="s">
        <v>5931</v>
      </c>
      <c r="C7052" s="7">
        <v>32103.833333333339</v>
      </c>
      <c r="D7052" s="7">
        <v>25241.83</v>
      </c>
      <c r="E7052" s="8" t="s">
        <v>217</v>
      </c>
      <c r="F7052" t="s">
        <v>5932</v>
      </c>
    </row>
    <row r="7053" spans="1:6" x14ac:dyDescent="0.25">
      <c r="A7053">
        <v>7050</v>
      </c>
      <c r="B7053" t="s">
        <v>5931</v>
      </c>
      <c r="C7053" s="7">
        <v>31909.94</v>
      </c>
      <c r="D7053" s="7">
        <v>24851.866666666665</v>
      </c>
      <c r="E7053" s="8" t="s">
        <v>217</v>
      </c>
      <c r="F7053" t="s">
        <v>5932</v>
      </c>
    </row>
    <row r="7054" spans="1:6" x14ac:dyDescent="0.25">
      <c r="A7054">
        <v>7051</v>
      </c>
      <c r="B7054" t="s">
        <v>5931</v>
      </c>
      <c r="C7054" s="7">
        <v>8971.9533333333329</v>
      </c>
      <c r="D7054" s="7">
        <v>7308.8433333333332</v>
      </c>
      <c r="E7054" s="8" t="s">
        <v>217</v>
      </c>
      <c r="F7054" t="s">
        <v>5932</v>
      </c>
    </row>
    <row r="7055" spans="1:6" x14ac:dyDescent="0.25">
      <c r="A7055">
        <v>7052</v>
      </c>
      <c r="B7055" t="s">
        <v>5931</v>
      </c>
      <c r="C7055" s="7">
        <v>30645.773333333331</v>
      </c>
      <c r="D7055" s="7">
        <v>23590.053333333333</v>
      </c>
      <c r="E7055" s="8" t="s">
        <v>217</v>
      </c>
      <c r="F7055" t="s">
        <v>5932</v>
      </c>
    </row>
    <row r="7056" spans="1:6" x14ac:dyDescent="0.25">
      <c r="A7056">
        <v>7053</v>
      </c>
      <c r="B7056" t="s">
        <v>5931</v>
      </c>
      <c r="C7056" s="7">
        <v>30721</v>
      </c>
      <c r="D7056" s="7">
        <v>24163.416666666668</v>
      </c>
      <c r="E7056" s="8" t="s">
        <v>217</v>
      </c>
      <c r="F7056" t="s">
        <v>5932</v>
      </c>
    </row>
    <row r="7057" spans="1:6" x14ac:dyDescent="0.25">
      <c r="A7057">
        <v>7054</v>
      </c>
      <c r="B7057" t="s">
        <v>5931</v>
      </c>
      <c r="C7057" s="7">
        <v>9155.8666666666668</v>
      </c>
      <c r="D7057" s="7">
        <v>4240.036666666666</v>
      </c>
      <c r="E7057" s="8" t="s">
        <v>217</v>
      </c>
      <c r="F7057" t="s">
        <v>5932</v>
      </c>
    </row>
    <row r="7058" spans="1:6" x14ac:dyDescent="0.25">
      <c r="A7058">
        <v>7055</v>
      </c>
      <c r="B7058" t="s">
        <v>5931</v>
      </c>
      <c r="C7058" s="7">
        <v>29237.439999999999</v>
      </c>
      <c r="D7058" s="7">
        <v>23099.316666666666</v>
      </c>
      <c r="E7058" s="8" t="s">
        <v>217</v>
      </c>
      <c r="F7058" t="s">
        <v>5932</v>
      </c>
    </row>
    <row r="7059" spans="1:6" x14ac:dyDescent="0.25">
      <c r="A7059">
        <v>7056</v>
      </c>
      <c r="B7059" t="s">
        <v>5931</v>
      </c>
      <c r="C7059" s="7">
        <v>23944.983333333337</v>
      </c>
      <c r="D7059" s="7">
        <v>19211.786666666667</v>
      </c>
      <c r="E7059" s="8" t="s">
        <v>217</v>
      </c>
      <c r="F7059" t="s">
        <v>5932</v>
      </c>
    </row>
    <row r="7060" spans="1:6" x14ac:dyDescent="0.25">
      <c r="A7060">
        <v>7057</v>
      </c>
      <c r="B7060" t="s">
        <v>5931</v>
      </c>
      <c r="C7060" s="7">
        <v>6484.8</v>
      </c>
      <c r="D7060" s="7">
        <v>5334.170000000001</v>
      </c>
      <c r="E7060" s="8" t="s">
        <v>217</v>
      </c>
      <c r="F7060" t="s">
        <v>5932</v>
      </c>
    </row>
    <row r="7061" spans="1:6" x14ac:dyDescent="0.25">
      <c r="A7061">
        <v>7058</v>
      </c>
      <c r="B7061" t="s">
        <v>5931</v>
      </c>
      <c r="C7061" s="7">
        <v>16908.666666666668</v>
      </c>
      <c r="D7061" s="7">
        <v>13536.609999999999</v>
      </c>
      <c r="E7061" s="8" t="s">
        <v>217</v>
      </c>
      <c r="F7061" t="s">
        <v>5932</v>
      </c>
    </row>
    <row r="7062" spans="1:6" x14ac:dyDescent="0.25">
      <c r="A7062">
        <v>7059</v>
      </c>
      <c r="B7062" t="s">
        <v>5931</v>
      </c>
      <c r="C7062" s="7">
        <v>22596.39333333333</v>
      </c>
      <c r="D7062" s="7">
        <v>18045.333333333332</v>
      </c>
      <c r="E7062" s="8" t="s">
        <v>217</v>
      </c>
      <c r="F7062" t="s">
        <v>5932</v>
      </c>
    </row>
    <row r="7063" spans="1:6" x14ac:dyDescent="0.25">
      <c r="A7063">
        <v>7060</v>
      </c>
      <c r="B7063" t="s">
        <v>5931</v>
      </c>
      <c r="C7063" s="7">
        <v>3840.0066666666667</v>
      </c>
      <c r="D7063" s="7">
        <v>3409.2100000000005</v>
      </c>
      <c r="E7063" s="8" t="s">
        <v>217</v>
      </c>
      <c r="F7063" t="s">
        <v>5932</v>
      </c>
    </row>
    <row r="7064" spans="1:6" x14ac:dyDescent="0.25">
      <c r="A7064">
        <v>7061</v>
      </c>
      <c r="B7064" t="s">
        <v>5931</v>
      </c>
      <c r="C7064" s="7">
        <v>26715.779999999995</v>
      </c>
      <c r="D7064" s="7">
        <v>19692.740000000002</v>
      </c>
      <c r="E7064" s="8" t="s">
        <v>217</v>
      </c>
      <c r="F7064" t="s">
        <v>5932</v>
      </c>
    </row>
    <row r="7065" spans="1:6" x14ac:dyDescent="0.25">
      <c r="A7065">
        <v>7062</v>
      </c>
      <c r="B7065" t="s">
        <v>5931</v>
      </c>
      <c r="C7065" s="7">
        <v>17266.306666666667</v>
      </c>
      <c r="D7065" s="7">
        <v>13333.853333333333</v>
      </c>
      <c r="E7065" s="8" t="s">
        <v>217</v>
      </c>
      <c r="F7065" t="s">
        <v>5932</v>
      </c>
    </row>
    <row r="7066" spans="1:6" x14ac:dyDescent="0.25">
      <c r="A7066">
        <v>7063</v>
      </c>
      <c r="B7066" t="s">
        <v>5931</v>
      </c>
      <c r="C7066" s="7">
        <v>19886.933333333334</v>
      </c>
      <c r="D7066" s="7">
        <v>16173.493333333334</v>
      </c>
      <c r="E7066" s="8" t="s">
        <v>217</v>
      </c>
      <c r="F7066" t="s">
        <v>5932</v>
      </c>
    </row>
    <row r="7067" spans="1:6" x14ac:dyDescent="0.25">
      <c r="A7067">
        <v>7064</v>
      </c>
      <c r="B7067" t="s">
        <v>5931</v>
      </c>
      <c r="C7067" s="7">
        <v>32142.09</v>
      </c>
      <c r="D7067" s="7">
        <v>25187.933333333331</v>
      </c>
      <c r="E7067" s="8" t="s">
        <v>217</v>
      </c>
      <c r="F7067" t="s">
        <v>5932</v>
      </c>
    </row>
    <row r="7068" spans="1:6" x14ac:dyDescent="0.25">
      <c r="A7068">
        <v>7065</v>
      </c>
      <c r="B7068" t="s">
        <v>5931</v>
      </c>
      <c r="C7068" s="7">
        <v>26995.140000000003</v>
      </c>
      <c r="D7068" s="7">
        <v>19791.886666666665</v>
      </c>
      <c r="E7068" s="8" t="s">
        <v>217</v>
      </c>
      <c r="F7068" t="s">
        <v>5932</v>
      </c>
    </row>
    <row r="7069" spans="1:6" x14ac:dyDescent="0.25">
      <c r="A7069">
        <v>7066</v>
      </c>
      <c r="B7069" t="s">
        <v>5931</v>
      </c>
      <c r="C7069" s="7">
        <v>20022.833333333332</v>
      </c>
      <c r="D7069" s="7">
        <v>16126.059999999998</v>
      </c>
      <c r="E7069" s="8" t="s">
        <v>217</v>
      </c>
      <c r="F7069" t="s">
        <v>5932</v>
      </c>
    </row>
    <row r="7070" spans="1:6" x14ac:dyDescent="0.25">
      <c r="A7070">
        <v>7067</v>
      </c>
      <c r="B7070" t="s">
        <v>5931</v>
      </c>
      <c r="C7070" s="7">
        <v>32633.443333333333</v>
      </c>
      <c r="D7070" s="7">
        <v>23572.51</v>
      </c>
      <c r="E7070" s="8" t="s">
        <v>217</v>
      </c>
      <c r="F7070" t="s">
        <v>5932</v>
      </c>
    </row>
    <row r="7071" spans="1:6" x14ac:dyDescent="0.25">
      <c r="A7071">
        <v>7068</v>
      </c>
      <c r="B7071" t="s">
        <v>5931</v>
      </c>
      <c r="C7071" s="7">
        <v>31452.62</v>
      </c>
      <c r="D7071" s="7">
        <v>24524.289999999997</v>
      </c>
      <c r="E7071" s="8" t="s">
        <v>217</v>
      </c>
      <c r="F7071" t="s">
        <v>5932</v>
      </c>
    </row>
    <row r="7072" spans="1:6" x14ac:dyDescent="0.25">
      <c r="A7072">
        <v>7069</v>
      </c>
      <c r="B7072" t="s">
        <v>5931</v>
      </c>
      <c r="C7072" s="7">
        <v>19778.52</v>
      </c>
      <c r="D7072" s="7">
        <v>15802.753333333334</v>
      </c>
      <c r="E7072" s="8" t="s">
        <v>217</v>
      </c>
      <c r="F7072" t="s">
        <v>5932</v>
      </c>
    </row>
    <row r="7073" spans="1:6" x14ac:dyDescent="0.25">
      <c r="A7073">
        <v>7070</v>
      </c>
      <c r="B7073" t="s">
        <v>5931</v>
      </c>
      <c r="C7073" s="7">
        <v>26706.35666666667</v>
      </c>
      <c r="D7073" s="7">
        <v>21073.143333333333</v>
      </c>
      <c r="E7073" s="8" t="s">
        <v>217</v>
      </c>
      <c r="F7073" t="s">
        <v>5932</v>
      </c>
    </row>
    <row r="7074" spans="1:6" x14ac:dyDescent="0.25">
      <c r="A7074">
        <v>7071</v>
      </c>
      <c r="B7074" t="s">
        <v>5931</v>
      </c>
      <c r="C7074" s="7">
        <v>8556.7066666666669</v>
      </c>
      <c r="D7074" s="7">
        <v>6951.206666666666</v>
      </c>
      <c r="E7074" s="8" t="s">
        <v>217</v>
      </c>
      <c r="F7074" t="s">
        <v>5932</v>
      </c>
    </row>
    <row r="7075" spans="1:6" x14ac:dyDescent="0.25">
      <c r="A7075">
        <v>7072</v>
      </c>
      <c r="B7075" t="s">
        <v>5931</v>
      </c>
      <c r="C7075" s="7">
        <v>32532.959999999995</v>
      </c>
      <c r="D7075" s="7">
        <v>25382.210000000003</v>
      </c>
      <c r="E7075" s="8" t="s">
        <v>217</v>
      </c>
      <c r="F7075" t="s">
        <v>5932</v>
      </c>
    </row>
    <row r="7076" spans="1:6" x14ac:dyDescent="0.25">
      <c r="A7076">
        <v>7073</v>
      </c>
      <c r="B7076" t="s">
        <v>5931</v>
      </c>
      <c r="C7076" s="7">
        <v>30169.846666666665</v>
      </c>
      <c r="D7076" s="7">
        <v>23719.75</v>
      </c>
      <c r="E7076" s="8" t="s">
        <v>217</v>
      </c>
      <c r="F7076" t="s">
        <v>5932</v>
      </c>
    </row>
    <row r="7077" spans="1:6" x14ac:dyDescent="0.25">
      <c r="A7077">
        <v>7074</v>
      </c>
      <c r="B7077" t="s">
        <v>5931</v>
      </c>
      <c r="C7077" s="7">
        <v>25149.180000000004</v>
      </c>
      <c r="D7077" s="7">
        <v>19685.443333333333</v>
      </c>
      <c r="E7077" s="8" t="s">
        <v>217</v>
      </c>
      <c r="F7077" t="s">
        <v>5932</v>
      </c>
    </row>
    <row r="7078" spans="1:6" x14ac:dyDescent="0.25">
      <c r="A7078">
        <v>7075</v>
      </c>
      <c r="B7078" t="s">
        <v>5931</v>
      </c>
      <c r="C7078" s="7">
        <v>31173.98</v>
      </c>
      <c r="D7078" s="7">
        <v>24491.153333333332</v>
      </c>
      <c r="E7078" s="8" t="s">
        <v>217</v>
      </c>
      <c r="F7078" t="s">
        <v>5932</v>
      </c>
    </row>
    <row r="7079" spans="1:6" x14ac:dyDescent="0.25">
      <c r="A7079">
        <v>7076</v>
      </c>
      <c r="B7079" t="s">
        <v>5931</v>
      </c>
      <c r="C7079" s="7">
        <v>31452.62</v>
      </c>
      <c r="D7079" s="7">
        <v>24690.043333333335</v>
      </c>
      <c r="E7079" s="8" t="s">
        <v>217</v>
      </c>
      <c r="F7079" t="s">
        <v>5932</v>
      </c>
    </row>
    <row r="7080" spans="1:6" x14ac:dyDescent="0.25">
      <c r="A7080">
        <v>7077</v>
      </c>
      <c r="B7080" t="s">
        <v>5931</v>
      </c>
      <c r="C7080" s="7">
        <v>26404.353333333329</v>
      </c>
      <c r="D7080" s="7">
        <v>20938.006666666664</v>
      </c>
      <c r="E7080" s="8" t="s">
        <v>217</v>
      </c>
      <c r="F7080" t="s">
        <v>5932</v>
      </c>
    </row>
    <row r="7081" spans="1:6" x14ac:dyDescent="0.25">
      <c r="A7081">
        <v>7078</v>
      </c>
      <c r="B7081" t="s">
        <v>5931</v>
      </c>
      <c r="C7081" s="7">
        <v>22778.240000000002</v>
      </c>
      <c r="D7081" s="7">
        <v>18350.226666666669</v>
      </c>
      <c r="E7081" s="8" t="s">
        <v>217</v>
      </c>
      <c r="F7081" t="s">
        <v>5932</v>
      </c>
    </row>
    <row r="7082" spans="1:6" x14ac:dyDescent="0.25">
      <c r="A7082">
        <v>7079</v>
      </c>
      <c r="B7082" t="s">
        <v>5931</v>
      </c>
      <c r="C7082" s="7">
        <v>28807.100000000002</v>
      </c>
      <c r="D7082" s="7">
        <v>22709.183333333334</v>
      </c>
      <c r="E7082" s="8" t="s">
        <v>217</v>
      </c>
      <c r="F7082" t="s">
        <v>5932</v>
      </c>
    </row>
    <row r="7083" spans="1:6" x14ac:dyDescent="0.25">
      <c r="A7083">
        <v>7080</v>
      </c>
      <c r="B7083" t="s">
        <v>5931</v>
      </c>
      <c r="C7083" s="7">
        <v>29563.983333333326</v>
      </c>
      <c r="D7083" s="7">
        <v>23121.046666666665</v>
      </c>
      <c r="E7083" s="8" t="s">
        <v>217</v>
      </c>
      <c r="F7083" t="s">
        <v>5932</v>
      </c>
    </row>
    <row r="7084" spans="1:6" x14ac:dyDescent="0.25">
      <c r="A7084">
        <v>7081</v>
      </c>
      <c r="B7084" t="s">
        <v>5931</v>
      </c>
      <c r="C7084" s="7">
        <v>31912.696666666667</v>
      </c>
      <c r="D7084" s="7">
        <v>24845.289999999994</v>
      </c>
      <c r="E7084" s="8" t="s">
        <v>217</v>
      </c>
      <c r="F7084" t="s">
        <v>5932</v>
      </c>
    </row>
    <row r="7085" spans="1:6" x14ac:dyDescent="0.25">
      <c r="A7085">
        <v>7082</v>
      </c>
      <c r="B7085" t="s">
        <v>5931</v>
      </c>
      <c r="C7085" s="7">
        <v>30671.926666666666</v>
      </c>
      <c r="D7085" s="7">
        <v>24022.579999999998</v>
      </c>
      <c r="E7085" s="8" t="s">
        <v>217</v>
      </c>
      <c r="F7085" t="s">
        <v>5932</v>
      </c>
    </row>
    <row r="7086" spans="1:6" x14ac:dyDescent="0.25">
      <c r="A7086">
        <v>7083</v>
      </c>
      <c r="B7086" t="s">
        <v>5931</v>
      </c>
      <c r="C7086" s="7">
        <v>29928.26</v>
      </c>
      <c r="D7086" s="7">
        <v>23411.593333333334</v>
      </c>
      <c r="E7086" s="8" t="s">
        <v>217</v>
      </c>
      <c r="F7086" t="s">
        <v>5932</v>
      </c>
    </row>
    <row r="7087" spans="1:6" x14ac:dyDescent="0.25">
      <c r="A7087">
        <v>7084</v>
      </c>
      <c r="B7087" t="s">
        <v>5931</v>
      </c>
      <c r="C7087" s="7">
        <v>13502.666666666666</v>
      </c>
      <c r="D7087" s="7">
        <v>10823.696666666667</v>
      </c>
      <c r="E7087" s="8" t="s">
        <v>217</v>
      </c>
      <c r="F7087" t="s">
        <v>5932</v>
      </c>
    </row>
    <row r="7088" spans="1:6" x14ac:dyDescent="0.25">
      <c r="A7088">
        <v>7085</v>
      </c>
      <c r="B7088" t="s">
        <v>5931</v>
      </c>
      <c r="C7088" s="7">
        <v>18653.753333333338</v>
      </c>
      <c r="D7088" s="7">
        <v>14961.536666666667</v>
      </c>
      <c r="E7088" s="8" t="s">
        <v>217</v>
      </c>
      <c r="F7088" t="s">
        <v>5932</v>
      </c>
    </row>
    <row r="7089" spans="1:6" x14ac:dyDescent="0.25">
      <c r="A7089">
        <v>7086</v>
      </c>
      <c r="B7089" t="s">
        <v>5931</v>
      </c>
      <c r="C7089" s="7">
        <v>17366.233333333334</v>
      </c>
      <c r="D7089" s="7">
        <v>13642.586666666664</v>
      </c>
      <c r="E7089" s="8" t="s">
        <v>217</v>
      </c>
      <c r="F7089" t="s">
        <v>5932</v>
      </c>
    </row>
    <row r="7090" spans="1:6" x14ac:dyDescent="0.25">
      <c r="A7090">
        <v>7087</v>
      </c>
      <c r="B7090" t="s">
        <v>5931</v>
      </c>
      <c r="C7090" s="7">
        <v>2456.8108333333334</v>
      </c>
      <c r="D7090" s="7">
        <v>2436.250833333333</v>
      </c>
      <c r="E7090" s="8" t="s">
        <v>217</v>
      </c>
      <c r="F7090" t="s">
        <v>5932</v>
      </c>
    </row>
    <row r="7091" spans="1:6" x14ac:dyDescent="0.25">
      <c r="A7091">
        <v>7088</v>
      </c>
      <c r="B7091" t="s">
        <v>5931</v>
      </c>
      <c r="C7091" s="7">
        <v>19698.193333333333</v>
      </c>
      <c r="D7091" s="7">
        <v>16509.196666666667</v>
      </c>
      <c r="E7091" s="8" t="s">
        <v>217</v>
      </c>
      <c r="F7091" t="s">
        <v>5932</v>
      </c>
    </row>
    <row r="7092" spans="1:6" x14ac:dyDescent="0.25">
      <c r="A7092">
        <v>7089</v>
      </c>
      <c r="B7092" t="s">
        <v>5931</v>
      </c>
      <c r="C7092" s="7">
        <v>21239.629999999997</v>
      </c>
      <c r="D7092" s="7">
        <v>17048.843333333334</v>
      </c>
      <c r="E7092" s="8" t="s">
        <v>217</v>
      </c>
      <c r="F7092" t="s">
        <v>5932</v>
      </c>
    </row>
    <row r="7093" spans="1:6" x14ac:dyDescent="0.25">
      <c r="A7093">
        <v>7090</v>
      </c>
      <c r="B7093" t="s">
        <v>5931</v>
      </c>
      <c r="C7093" s="7">
        <v>22646.240000000002</v>
      </c>
      <c r="D7093" s="7">
        <v>18105.490000000002</v>
      </c>
      <c r="E7093" s="8" t="s">
        <v>217</v>
      </c>
      <c r="F7093" t="s">
        <v>5932</v>
      </c>
    </row>
    <row r="7094" spans="1:6" x14ac:dyDescent="0.25">
      <c r="A7094">
        <v>7091</v>
      </c>
      <c r="B7094" t="s">
        <v>5931</v>
      </c>
      <c r="C7094" s="7">
        <v>14268.1</v>
      </c>
      <c r="D7094" s="7">
        <v>11911.473333333333</v>
      </c>
      <c r="E7094" s="8" t="s">
        <v>217</v>
      </c>
      <c r="F7094" t="s">
        <v>5932</v>
      </c>
    </row>
    <row r="7095" spans="1:6" x14ac:dyDescent="0.25">
      <c r="A7095">
        <v>7092</v>
      </c>
      <c r="B7095" t="s">
        <v>5931</v>
      </c>
      <c r="C7095" s="7">
        <v>17142.71333333333</v>
      </c>
      <c r="D7095" s="7">
        <v>14058.476666666664</v>
      </c>
      <c r="E7095" s="8" t="s">
        <v>217</v>
      </c>
      <c r="F7095" t="s">
        <v>5932</v>
      </c>
    </row>
    <row r="7096" spans="1:6" x14ac:dyDescent="0.25">
      <c r="A7096">
        <v>7093</v>
      </c>
      <c r="B7096" t="s">
        <v>5931</v>
      </c>
      <c r="C7096" s="7">
        <v>16912.283333333333</v>
      </c>
      <c r="D7096" s="7">
        <v>13909.230000000001</v>
      </c>
      <c r="E7096" s="8" t="s">
        <v>217</v>
      </c>
      <c r="F7096" t="s">
        <v>5932</v>
      </c>
    </row>
    <row r="7097" spans="1:6" x14ac:dyDescent="0.25">
      <c r="A7097">
        <v>7094</v>
      </c>
      <c r="B7097" t="s">
        <v>5931</v>
      </c>
      <c r="C7097" s="7">
        <v>14900.400000000001</v>
      </c>
      <c r="D7097" s="7">
        <v>11987.683333333332</v>
      </c>
      <c r="E7097" s="8" t="s">
        <v>217</v>
      </c>
      <c r="F7097" t="s">
        <v>5932</v>
      </c>
    </row>
    <row r="7098" spans="1:6" x14ac:dyDescent="0.25">
      <c r="A7098">
        <v>7095</v>
      </c>
      <c r="B7098" t="s">
        <v>5931</v>
      </c>
      <c r="C7098" s="7">
        <v>20498.466666666667</v>
      </c>
      <c r="D7098" s="7">
        <v>15602.529999999999</v>
      </c>
      <c r="E7098" s="8" t="s">
        <v>217</v>
      </c>
      <c r="F7098" t="s">
        <v>5932</v>
      </c>
    </row>
    <row r="7099" spans="1:6" x14ac:dyDescent="0.25">
      <c r="A7099">
        <v>7096</v>
      </c>
      <c r="B7099" t="s">
        <v>5931</v>
      </c>
      <c r="C7099" s="7">
        <v>8056</v>
      </c>
      <c r="D7099" s="7">
        <v>6701.94</v>
      </c>
      <c r="E7099" s="8" t="s">
        <v>217</v>
      </c>
      <c r="F7099" t="s">
        <v>5932</v>
      </c>
    </row>
    <row r="7100" spans="1:6" x14ac:dyDescent="0.25">
      <c r="A7100">
        <v>7097</v>
      </c>
      <c r="B7100" t="s">
        <v>5931</v>
      </c>
      <c r="C7100" s="7">
        <v>3808.98</v>
      </c>
      <c r="D7100" s="7">
        <v>3239.0966666666668</v>
      </c>
      <c r="E7100" s="8" t="s">
        <v>217</v>
      </c>
      <c r="F7100" t="s">
        <v>5932</v>
      </c>
    </row>
    <row r="7101" spans="1:6" x14ac:dyDescent="0.25">
      <c r="A7101">
        <v>7098</v>
      </c>
      <c r="B7101" t="s">
        <v>5931</v>
      </c>
      <c r="C7101" s="7">
        <v>16185.75</v>
      </c>
      <c r="D7101" s="7">
        <v>13569.266666666668</v>
      </c>
      <c r="E7101" s="8" t="s">
        <v>217</v>
      </c>
      <c r="F7101" t="s">
        <v>5932</v>
      </c>
    </row>
    <row r="7102" spans="1:6" x14ac:dyDescent="0.25">
      <c r="A7102">
        <v>7099</v>
      </c>
      <c r="B7102" t="s">
        <v>5931</v>
      </c>
      <c r="C7102" s="7">
        <v>8404.7999999999993</v>
      </c>
      <c r="D7102" s="7">
        <v>7105.57</v>
      </c>
      <c r="E7102" s="8" t="s">
        <v>217</v>
      </c>
      <c r="F7102" t="s">
        <v>5932</v>
      </c>
    </row>
    <row r="7103" spans="1:6" x14ac:dyDescent="0.25">
      <c r="A7103">
        <v>7100</v>
      </c>
      <c r="B7103" t="s">
        <v>5931</v>
      </c>
      <c r="C7103" s="7">
        <v>11912.616666666667</v>
      </c>
      <c r="D7103" s="7">
        <v>10319.936666666668</v>
      </c>
      <c r="E7103" s="8" t="s">
        <v>217</v>
      </c>
      <c r="F7103" t="s">
        <v>5932</v>
      </c>
    </row>
    <row r="7104" spans="1:6" x14ac:dyDescent="0.25">
      <c r="A7104">
        <v>7101</v>
      </c>
      <c r="B7104" t="s">
        <v>5931</v>
      </c>
      <c r="C7104" s="7">
        <v>4478.0274999999992</v>
      </c>
      <c r="D7104" s="7">
        <v>3564.4741666666664</v>
      </c>
      <c r="E7104" s="8" t="s">
        <v>217</v>
      </c>
      <c r="F7104" t="s">
        <v>5932</v>
      </c>
    </row>
    <row r="7105" spans="1:6" x14ac:dyDescent="0.25">
      <c r="A7105">
        <v>7102</v>
      </c>
      <c r="B7105" t="s">
        <v>5931</v>
      </c>
      <c r="C7105" s="7">
        <v>6394.2</v>
      </c>
      <c r="D7105" s="7">
        <v>5464.2999999999993</v>
      </c>
      <c r="E7105" s="8" t="s">
        <v>217</v>
      </c>
      <c r="F7105" t="s">
        <v>5932</v>
      </c>
    </row>
    <row r="7106" spans="1:6" x14ac:dyDescent="0.25">
      <c r="A7106">
        <v>7103</v>
      </c>
      <c r="B7106" t="s">
        <v>5931</v>
      </c>
      <c r="C7106" s="7">
        <v>7754</v>
      </c>
      <c r="D7106" s="7">
        <v>6383.920000000001</v>
      </c>
      <c r="E7106" s="8" t="s">
        <v>217</v>
      </c>
      <c r="F7106" t="s">
        <v>5932</v>
      </c>
    </row>
    <row r="7107" spans="1:6" x14ac:dyDescent="0.25">
      <c r="A7107">
        <v>7104</v>
      </c>
      <c r="B7107" t="s">
        <v>5931</v>
      </c>
      <c r="C7107" s="7">
        <v>1889.1608333333331</v>
      </c>
      <c r="D7107" s="7">
        <v>1873.8374999999996</v>
      </c>
      <c r="E7107" s="8" t="s">
        <v>217</v>
      </c>
      <c r="F7107" t="s">
        <v>5932</v>
      </c>
    </row>
    <row r="7108" spans="1:6" x14ac:dyDescent="0.25">
      <c r="A7108">
        <v>7105</v>
      </c>
      <c r="B7108" t="s">
        <v>5931</v>
      </c>
      <c r="C7108" s="7">
        <v>13896.106666666668</v>
      </c>
      <c r="D7108" s="7">
        <v>11599.423333333332</v>
      </c>
      <c r="E7108" s="8" t="s">
        <v>217</v>
      </c>
      <c r="F7108" t="s">
        <v>5932</v>
      </c>
    </row>
    <row r="7109" spans="1:6" x14ac:dyDescent="0.25">
      <c r="A7109">
        <v>7106</v>
      </c>
      <c r="B7109" t="s">
        <v>5931</v>
      </c>
      <c r="C7109" s="7">
        <v>3220.0678571428566</v>
      </c>
      <c r="D7109" s="7">
        <v>2717.6711904761901</v>
      </c>
      <c r="E7109" s="8" t="s">
        <v>217</v>
      </c>
      <c r="F7109" t="s">
        <v>5932</v>
      </c>
    </row>
    <row r="7110" spans="1:6" x14ac:dyDescent="0.25">
      <c r="A7110">
        <v>7107</v>
      </c>
      <c r="B7110" t="s">
        <v>5931</v>
      </c>
      <c r="C7110" s="7">
        <v>12195.580000000002</v>
      </c>
      <c r="D7110" s="7">
        <v>10807.643333333332</v>
      </c>
      <c r="E7110" s="8" t="s">
        <v>217</v>
      </c>
      <c r="F7110" t="s">
        <v>5932</v>
      </c>
    </row>
    <row r="7111" spans="1:6" x14ac:dyDescent="0.25">
      <c r="A7111">
        <v>7108</v>
      </c>
      <c r="B7111" t="s">
        <v>5931</v>
      </c>
      <c r="C7111" s="7">
        <v>9492.0533333333315</v>
      </c>
      <c r="D7111" s="7">
        <v>8568.9633333333331</v>
      </c>
      <c r="E7111" s="8" t="s">
        <v>217</v>
      </c>
      <c r="F7111" t="s">
        <v>5932</v>
      </c>
    </row>
    <row r="7112" spans="1:6" x14ac:dyDescent="0.25">
      <c r="A7112">
        <v>7109</v>
      </c>
      <c r="B7112" t="s">
        <v>5931</v>
      </c>
      <c r="C7112" s="7">
        <v>31452.62</v>
      </c>
      <c r="D7112" s="7">
        <v>24690.043333333335</v>
      </c>
      <c r="E7112" s="8" t="s">
        <v>217</v>
      </c>
      <c r="F7112" t="s">
        <v>5932</v>
      </c>
    </row>
    <row r="7113" spans="1:6" x14ac:dyDescent="0.25">
      <c r="A7113">
        <v>7110</v>
      </c>
      <c r="B7113" t="s">
        <v>5931</v>
      </c>
      <c r="C7113" s="7">
        <v>31452.62</v>
      </c>
      <c r="D7113" s="7">
        <v>24690.043333333335</v>
      </c>
      <c r="E7113" s="8" t="s">
        <v>217</v>
      </c>
      <c r="F7113" t="s">
        <v>5932</v>
      </c>
    </row>
    <row r="7114" spans="1:6" x14ac:dyDescent="0.25">
      <c r="A7114">
        <v>7111</v>
      </c>
      <c r="B7114" t="s">
        <v>5931</v>
      </c>
      <c r="C7114" s="7">
        <v>31452.62</v>
      </c>
      <c r="D7114" s="7">
        <v>24690.043333333335</v>
      </c>
      <c r="E7114" s="8" t="s">
        <v>217</v>
      </c>
      <c r="F7114" t="s">
        <v>5932</v>
      </c>
    </row>
    <row r="7115" spans="1:6" x14ac:dyDescent="0.25">
      <c r="A7115">
        <v>7112</v>
      </c>
      <c r="B7115" t="s">
        <v>5931</v>
      </c>
      <c r="C7115" s="7">
        <v>33061.46</v>
      </c>
      <c r="D7115" s="7">
        <v>25763.423333333329</v>
      </c>
      <c r="E7115" s="8" t="s">
        <v>217</v>
      </c>
      <c r="F7115" t="s">
        <v>5932</v>
      </c>
    </row>
    <row r="7116" spans="1:6" x14ac:dyDescent="0.25">
      <c r="A7116">
        <v>7113</v>
      </c>
      <c r="B7116" t="s">
        <v>5931</v>
      </c>
      <c r="C7116" s="7">
        <v>30419</v>
      </c>
      <c r="D7116" s="7">
        <v>23788.649999999998</v>
      </c>
      <c r="E7116" s="8" t="s">
        <v>217</v>
      </c>
      <c r="F7116" t="s">
        <v>5932</v>
      </c>
    </row>
    <row r="7117" spans="1:6" x14ac:dyDescent="0.25">
      <c r="A7117">
        <v>7114</v>
      </c>
      <c r="B7117" t="s">
        <v>5931</v>
      </c>
      <c r="C7117" s="7">
        <v>26379.819999999996</v>
      </c>
      <c r="D7117" s="7">
        <v>19245.64</v>
      </c>
      <c r="E7117" s="8" t="s">
        <v>217</v>
      </c>
      <c r="F7117" t="s">
        <v>5932</v>
      </c>
    </row>
    <row r="7118" spans="1:6" x14ac:dyDescent="0.25">
      <c r="A7118">
        <v>7115</v>
      </c>
      <c r="B7118" t="s">
        <v>5931</v>
      </c>
      <c r="C7118" s="7">
        <v>28514.546666666662</v>
      </c>
      <c r="D7118" s="7">
        <v>20475.583333333332</v>
      </c>
      <c r="E7118" s="8" t="s">
        <v>217</v>
      </c>
      <c r="F7118" t="s">
        <v>5932</v>
      </c>
    </row>
    <row r="7119" spans="1:6" x14ac:dyDescent="0.25">
      <c r="A7119">
        <v>7116</v>
      </c>
      <c r="B7119" t="s">
        <v>5931</v>
      </c>
      <c r="C7119" s="7">
        <v>28507</v>
      </c>
      <c r="D7119" s="7">
        <v>20553.566666666666</v>
      </c>
      <c r="E7119" s="8" t="s">
        <v>217</v>
      </c>
      <c r="F7119" t="s">
        <v>5932</v>
      </c>
    </row>
    <row r="7120" spans="1:6" x14ac:dyDescent="0.25">
      <c r="A7120">
        <v>7117</v>
      </c>
      <c r="B7120" t="s">
        <v>5931</v>
      </c>
      <c r="C7120" s="7">
        <v>3674.9708333333333</v>
      </c>
      <c r="D7120" s="7">
        <v>3628.6941666666667</v>
      </c>
      <c r="E7120" s="8" t="s">
        <v>217</v>
      </c>
      <c r="F7120" t="s">
        <v>5932</v>
      </c>
    </row>
    <row r="7121" spans="1:6" x14ac:dyDescent="0.25">
      <c r="A7121">
        <v>7118</v>
      </c>
      <c r="B7121" t="s">
        <v>5931</v>
      </c>
      <c r="C7121" s="7">
        <v>31928.966666666664</v>
      </c>
      <c r="D7121" s="7">
        <v>25035.64333333333</v>
      </c>
      <c r="E7121" s="8" t="s">
        <v>217</v>
      </c>
      <c r="F7121" t="s">
        <v>5932</v>
      </c>
    </row>
    <row r="7122" spans="1:6" x14ac:dyDescent="0.25">
      <c r="A7122">
        <v>7119</v>
      </c>
      <c r="B7122" t="s">
        <v>5931</v>
      </c>
      <c r="C7122" s="7">
        <v>31173.98</v>
      </c>
      <c r="D7122" s="7">
        <v>24325.399999999998</v>
      </c>
      <c r="E7122" s="8" t="s">
        <v>217</v>
      </c>
      <c r="F7122" t="s">
        <v>5932</v>
      </c>
    </row>
    <row r="7123" spans="1:6" x14ac:dyDescent="0.25">
      <c r="A7123">
        <v>7120</v>
      </c>
      <c r="B7123" t="s">
        <v>5931</v>
      </c>
      <c r="C7123" s="7">
        <v>32322.39</v>
      </c>
      <c r="D7123" s="7">
        <v>25343.556666666667</v>
      </c>
      <c r="E7123" s="8" t="s">
        <v>217</v>
      </c>
      <c r="F7123" t="s">
        <v>5932</v>
      </c>
    </row>
    <row r="7124" spans="1:6" x14ac:dyDescent="0.25">
      <c r="A7124">
        <v>7121</v>
      </c>
      <c r="B7124" t="s">
        <v>5931</v>
      </c>
      <c r="C7124" s="7">
        <v>30226.48</v>
      </c>
      <c r="D7124" s="7">
        <v>23700.639999999999</v>
      </c>
      <c r="E7124" s="8" t="s">
        <v>217</v>
      </c>
      <c r="F7124" t="s">
        <v>5932</v>
      </c>
    </row>
    <row r="7125" spans="1:6" x14ac:dyDescent="0.25">
      <c r="A7125">
        <v>7122</v>
      </c>
      <c r="B7125" t="s">
        <v>5931</v>
      </c>
      <c r="C7125" s="7">
        <v>18886.733333333334</v>
      </c>
      <c r="D7125" s="7">
        <v>15051.403333333334</v>
      </c>
      <c r="E7125" s="8" t="s">
        <v>217</v>
      </c>
      <c r="F7125" t="s">
        <v>5932</v>
      </c>
    </row>
    <row r="7126" spans="1:6" x14ac:dyDescent="0.25">
      <c r="A7126">
        <v>7123</v>
      </c>
      <c r="B7126" t="s">
        <v>5931</v>
      </c>
      <c r="C7126" s="7">
        <v>2081.9841666666666</v>
      </c>
      <c r="D7126" s="7">
        <v>2051.7508333333335</v>
      </c>
      <c r="E7126" s="8" t="s">
        <v>217</v>
      </c>
      <c r="F7126" t="s">
        <v>5932</v>
      </c>
    </row>
    <row r="7127" spans="1:6" x14ac:dyDescent="0.25">
      <c r="A7127">
        <v>7124</v>
      </c>
      <c r="B7127" t="s">
        <v>5931</v>
      </c>
      <c r="C7127" s="7">
        <v>32252.62</v>
      </c>
      <c r="D7127" s="7">
        <v>25218.99666666667</v>
      </c>
      <c r="E7127" s="8" t="s">
        <v>217</v>
      </c>
      <c r="F7127" t="s">
        <v>5932</v>
      </c>
    </row>
    <row r="7128" spans="1:6" x14ac:dyDescent="0.25">
      <c r="A7128">
        <v>7125</v>
      </c>
      <c r="B7128" t="s">
        <v>5931</v>
      </c>
      <c r="C7128" s="7">
        <v>31681.00333333333</v>
      </c>
      <c r="D7128" s="7">
        <v>24856.623333333337</v>
      </c>
      <c r="E7128" s="8" t="s">
        <v>217</v>
      </c>
      <c r="F7128" t="s">
        <v>5932</v>
      </c>
    </row>
    <row r="7129" spans="1:6" x14ac:dyDescent="0.25">
      <c r="A7129">
        <v>7126</v>
      </c>
      <c r="B7129" t="s">
        <v>5931</v>
      </c>
      <c r="C7129" s="7">
        <v>25678.873333333326</v>
      </c>
      <c r="D7129" s="7">
        <v>20280.27</v>
      </c>
      <c r="E7129" s="8" t="s">
        <v>217</v>
      </c>
      <c r="F7129" t="s">
        <v>5932</v>
      </c>
    </row>
    <row r="7130" spans="1:6" x14ac:dyDescent="0.25">
      <c r="A7130">
        <v>7127</v>
      </c>
      <c r="B7130" t="s">
        <v>5931</v>
      </c>
      <c r="C7130" s="7">
        <v>26023.086666666666</v>
      </c>
      <c r="D7130" s="7">
        <v>21160.796666666662</v>
      </c>
      <c r="E7130" s="8" t="s">
        <v>217</v>
      </c>
      <c r="F7130" t="s">
        <v>5932</v>
      </c>
    </row>
    <row r="7131" spans="1:6" x14ac:dyDescent="0.25">
      <c r="A7131">
        <v>7128</v>
      </c>
      <c r="B7131" t="s">
        <v>5931</v>
      </c>
      <c r="C7131" s="7">
        <v>1514.3466666666666</v>
      </c>
      <c r="D7131" s="7">
        <v>1488.9399999999998</v>
      </c>
      <c r="E7131" s="8" t="s">
        <v>217</v>
      </c>
      <c r="F7131" t="s">
        <v>5932</v>
      </c>
    </row>
    <row r="7132" spans="1:6" x14ac:dyDescent="0.25">
      <c r="A7132">
        <v>7129</v>
      </c>
      <c r="B7132" t="s">
        <v>5931</v>
      </c>
      <c r="C7132" s="7">
        <v>29750.546666666665</v>
      </c>
      <c r="D7132" s="7">
        <v>23362.319999999996</v>
      </c>
      <c r="E7132" s="8" t="s">
        <v>217</v>
      </c>
      <c r="F7132" t="s">
        <v>5932</v>
      </c>
    </row>
    <row r="7133" spans="1:6" x14ac:dyDescent="0.25">
      <c r="A7133">
        <v>7130</v>
      </c>
      <c r="B7133" t="s">
        <v>5931</v>
      </c>
      <c r="C7133" s="7">
        <v>3793.3605882352936</v>
      </c>
      <c r="D7133" s="7">
        <v>2120.4272549019606</v>
      </c>
      <c r="E7133" s="8" t="s">
        <v>217</v>
      </c>
      <c r="F7133" t="s">
        <v>5932</v>
      </c>
    </row>
    <row r="7134" spans="1:6" x14ac:dyDescent="0.25">
      <c r="A7134">
        <v>7131</v>
      </c>
      <c r="B7134" t="s">
        <v>5931</v>
      </c>
      <c r="C7134" s="7">
        <v>2137.9666666666667</v>
      </c>
      <c r="D7134" s="7">
        <v>1862.4066666666665</v>
      </c>
      <c r="E7134" s="8" t="s">
        <v>217</v>
      </c>
      <c r="F7134" t="s">
        <v>5932</v>
      </c>
    </row>
    <row r="7135" spans="1:6" x14ac:dyDescent="0.25">
      <c r="A7135">
        <v>7132</v>
      </c>
      <c r="B7135" t="s">
        <v>5931</v>
      </c>
      <c r="C7135" s="7">
        <v>6610.4333333333334</v>
      </c>
      <c r="D7135" s="7">
        <v>5481.68</v>
      </c>
      <c r="E7135" s="8" t="s">
        <v>217</v>
      </c>
      <c r="F7135" t="s">
        <v>5932</v>
      </c>
    </row>
    <row r="7136" spans="1:6" x14ac:dyDescent="0.25">
      <c r="A7136">
        <v>7133</v>
      </c>
      <c r="B7136" t="s">
        <v>5931</v>
      </c>
      <c r="C7136" s="7">
        <v>16216.039999999999</v>
      </c>
      <c r="D7136" s="7">
        <v>13068.376666666665</v>
      </c>
      <c r="E7136" s="8" t="s">
        <v>217</v>
      </c>
      <c r="F7136" t="s">
        <v>5932</v>
      </c>
    </row>
    <row r="7137" spans="1:6" x14ac:dyDescent="0.25">
      <c r="A7137">
        <v>7134</v>
      </c>
      <c r="B7137" t="s">
        <v>5931</v>
      </c>
      <c r="C7137" s="7">
        <v>16708.433333333334</v>
      </c>
      <c r="D7137" s="7">
        <v>13837.083333333334</v>
      </c>
      <c r="E7137" s="8" t="s">
        <v>217</v>
      </c>
      <c r="F7137" t="s">
        <v>5932</v>
      </c>
    </row>
    <row r="7138" spans="1:6" x14ac:dyDescent="0.25">
      <c r="A7138">
        <v>7135</v>
      </c>
      <c r="B7138" t="s">
        <v>5931</v>
      </c>
      <c r="C7138" s="7">
        <v>21487.5</v>
      </c>
      <c r="D7138" s="7">
        <v>17042.24666666667</v>
      </c>
      <c r="E7138" s="8" t="s">
        <v>217</v>
      </c>
      <c r="F7138" t="s">
        <v>5932</v>
      </c>
    </row>
    <row r="7139" spans="1:6" x14ac:dyDescent="0.25">
      <c r="A7139">
        <v>7136</v>
      </c>
      <c r="B7139" t="s">
        <v>5931</v>
      </c>
      <c r="C7139" s="7">
        <v>10451.873333333333</v>
      </c>
      <c r="D7139" s="7">
        <v>9272.6800000000021</v>
      </c>
      <c r="E7139" s="8" t="s">
        <v>217</v>
      </c>
      <c r="F7139" t="s">
        <v>5932</v>
      </c>
    </row>
    <row r="7140" spans="1:6" x14ac:dyDescent="0.25">
      <c r="A7140">
        <v>7137</v>
      </c>
      <c r="B7140" t="s">
        <v>5931</v>
      </c>
      <c r="C7140" s="7">
        <v>2456.8108333333334</v>
      </c>
      <c r="D7140" s="7">
        <v>2417.6708333333331</v>
      </c>
      <c r="E7140" s="8" t="s">
        <v>217</v>
      </c>
      <c r="F7140" t="s">
        <v>5932</v>
      </c>
    </row>
    <row r="7141" spans="1:6" x14ac:dyDescent="0.25">
      <c r="A7141">
        <v>7138</v>
      </c>
      <c r="B7141" t="s">
        <v>5931</v>
      </c>
      <c r="C7141" s="7">
        <v>8404.7999999999993</v>
      </c>
      <c r="D7141" s="7">
        <v>7220.7033333333311</v>
      </c>
      <c r="E7141" s="8" t="s">
        <v>217</v>
      </c>
      <c r="F7141" t="s">
        <v>5932</v>
      </c>
    </row>
    <row r="7142" spans="1:6" x14ac:dyDescent="0.25">
      <c r="A7142">
        <v>7139</v>
      </c>
      <c r="B7142" t="s">
        <v>5931</v>
      </c>
      <c r="C7142" s="7">
        <v>10514.833333333334</v>
      </c>
      <c r="D7142" s="7">
        <v>8518.8566666666666</v>
      </c>
      <c r="E7142" s="8" t="s">
        <v>217</v>
      </c>
      <c r="F7142" t="s">
        <v>5932</v>
      </c>
    </row>
    <row r="7143" spans="1:6" x14ac:dyDescent="0.25">
      <c r="A7143">
        <v>7140</v>
      </c>
      <c r="B7143" t="s">
        <v>5931</v>
      </c>
      <c r="C7143" s="7">
        <v>8223.6</v>
      </c>
      <c r="D7143" s="7">
        <v>6589.753333333334</v>
      </c>
      <c r="E7143" s="8" t="s">
        <v>217</v>
      </c>
      <c r="F7143" t="s">
        <v>5932</v>
      </c>
    </row>
    <row r="7144" spans="1:6" x14ac:dyDescent="0.25">
      <c r="A7144">
        <v>7141</v>
      </c>
      <c r="B7144" t="s">
        <v>5931</v>
      </c>
      <c r="C7144" s="7">
        <v>15017.266666666665</v>
      </c>
      <c r="D7144" s="7">
        <v>11719.613333333333</v>
      </c>
      <c r="E7144" s="8" t="s">
        <v>217</v>
      </c>
      <c r="F7144" t="s">
        <v>5932</v>
      </c>
    </row>
    <row r="7145" spans="1:6" x14ac:dyDescent="0.25">
      <c r="A7145">
        <v>7142</v>
      </c>
      <c r="B7145" t="s">
        <v>5931</v>
      </c>
      <c r="C7145" s="7">
        <v>18705.37</v>
      </c>
      <c r="D7145" s="7">
        <v>15432.673333333332</v>
      </c>
      <c r="E7145" s="8" t="s">
        <v>217</v>
      </c>
      <c r="F7145" t="s">
        <v>5932</v>
      </c>
    </row>
    <row r="7146" spans="1:6" x14ac:dyDescent="0.25">
      <c r="A7146">
        <v>7143</v>
      </c>
      <c r="B7146" t="s">
        <v>5931</v>
      </c>
      <c r="C7146" s="7">
        <v>4921.5266666666676</v>
      </c>
      <c r="D7146" s="7">
        <v>4179.53</v>
      </c>
      <c r="E7146" s="8" t="s">
        <v>217</v>
      </c>
      <c r="F7146" t="s">
        <v>5932</v>
      </c>
    </row>
    <row r="7147" spans="1:6" x14ac:dyDescent="0.25">
      <c r="A7147">
        <v>7144</v>
      </c>
      <c r="B7147" t="s">
        <v>5931</v>
      </c>
      <c r="C7147" s="7">
        <v>1412.5283333333334</v>
      </c>
      <c r="D7147" s="7">
        <v>1401.5649999999998</v>
      </c>
      <c r="E7147" s="8" t="s">
        <v>217</v>
      </c>
      <c r="F7147" t="s">
        <v>5932</v>
      </c>
    </row>
    <row r="7148" spans="1:6" x14ac:dyDescent="0.25">
      <c r="A7148">
        <v>7145</v>
      </c>
      <c r="B7148" t="s">
        <v>5931</v>
      </c>
      <c r="C7148" s="7">
        <v>1225.115</v>
      </c>
      <c r="D7148" s="7">
        <v>1208.2283333333332</v>
      </c>
      <c r="E7148" s="8" t="s">
        <v>217</v>
      </c>
      <c r="F7148" t="s">
        <v>5932</v>
      </c>
    </row>
    <row r="7149" spans="1:6" x14ac:dyDescent="0.25">
      <c r="A7149">
        <v>7146</v>
      </c>
      <c r="B7149" t="s">
        <v>5931</v>
      </c>
      <c r="C7149" s="7">
        <v>10363.833333333334</v>
      </c>
      <c r="D7149" s="7">
        <v>8119.37</v>
      </c>
      <c r="E7149" s="8" t="s">
        <v>217</v>
      </c>
      <c r="F7149" t="s">
        <v>5932</v>
      </c>
    </row>
    <row r="7150" spans="1:6" x14ac:dyDescent="0.25">
      <c r="A7150">
        <v>7147</v>
      </c>
      <c r="B7150" t="s">
        <v>5931</v>
      </c>
      <c r="C7150" s="7">
        <v>17546.623333333333</v>
      </c>
      <c r="D7150" s="7">
        <v>14372.823333333332</v>
      </c>
      <c r="E7150" s="8" t="s">
        <v>217</v>
      </c>
      <c r="F7150" t="s">
        <v>5932</v>
      </c>
    </row>
    <row r="7151" spans="1:6" x14ac:dyDescent="0.25">
      <c r="A7151">
        <v>7148</v>
      </c>
      <c r="B7151" t="s">
        <v>5931</v>
      </c>
      <c r="C7151" s="7">
        <v>20566.046666666669</v>
      </c>
      <c r="D7151" s="7">
        <v>15713.423333333332</v>
      </c>
      <c r="E7151" s="8" t="s">
        <v>217</v>
      </c>
      <c r="F7151" t="s">
        <v>5932</v>
      </c>
    </row>
    <row r="7152" spans="1:6" x14ac:dyDescent="0.25">
      <c r="A7152">
        <v>7149</v>
      </c>
      <c r="B7152" t="s">
        <v>5931</v>
      </c>
      <c r="C7152" s="7">
        <v>15626.316666666668</v>
      </c>
      <c r="D7152" s="7">
        <v>12566.446666666669</v>
      </c>
      <c r="E7152" s="8" t="s">
        <v>217</v>
      </c>
      <c r="F7152" t="s">
        <v>5932</v>
      </c>
    </row>
    <row r="7153" spans="1:6" x14ac:dyDescent="0.25">
      <c r="A7153">
        <v>7150</v>
      </c>
      <c r="B7153" t="s">
        <v>5931</v>
      </c>
      <c r="C7153" s="7">
        <v>17301.966666666671</v>
      </c>
      <c r="D7153" s="7">
        <v>13825.87</v>
      </c>
      <c r="E7153" s="8" t="s">
        <v>217</v>
      </c>
      <c r="F7153" t="s">
        <v>5932</v>
      </c>
    </row>
    <row r="7154" spans="1:6" x14ac:dyDescent="0.25">
      <c r="A7154">
        <v>7151</v>
      </c>
      <c r="B7154" t="s">
        <v>5931</v>
      </c>
      <c r="C7154" s="7">
        <v>23069.200000000001</v>
      </c>
      <c r="D7154" s="7">
        <v>18323.623333333333</v>
      </c>
      <c r="E7154" s="8" t="s">
        <v>217</v>
      </c>
      <c r="F7154" t="s">
        <v>5932</v>
      </c>
    </row>
    <row r="7155" spans="1:6" x14ac:dyDescent="0.25">
      <c r="A7155">
        <v>7152</v>
      </c>
      <c r="B7155" t="s">
        <v>5931</v>
      </c>
      <c r="C7155" s="7">
        <v>30639.833333333332</v>
      </c>
      <c r="D7155" s="7">
        <v>24113.55</v>
      </c>
      <c r="E7155" s="8" t="s">
        <v>217</v>
      </c>
      <c r="F7155" t="s">
        <v>5932</v>
      </c>
    </row>
    <row r="7156" spans="1:6" x14ac:dyDescent="0.25">
      <c r="A7156">
        <v>7153</v>
      </c>
      <c r="B7156" t="s">
        <v>5931</v>
      </c>
      <c r="C7156" s="7">
        <v>27897.059999999998</v>
      </c>
      <c r="D7156" s="7">
        <v>22063.959999999995</v>
      </c>
      <c r="E7156" s="8" t="s">
        <v>217</v>
      </c>
      <c r="F7156" t="s">
        <v>5932</v>
      </c>
    </row>
    <row r="7157" spans="1:6" x14ac:dyDescent="0.25">
      <c r="A7157">
        <v>7154</v>
      </c>
      <c r="B7157" t="s">
        <v>5931</v>
      </c>
      <c r="C7157" s="7">
        <v>17538.920000000002</v>
      </c>
      <c r="D7157" s="7">
        <v>14365.133333333337</v>
      </c>
      <c r="E7157" s="8" t="s">
        <v>217</v>
      </c>
      <c r="F7157" t="s">
        <v>5932</v>
      </c>
    </row>
    <row r="7158" spans="1:6" x14ac:dyDescent="0.25">
      <c r="A7158">
        <v>7155</v>
      </c>
      <c r="B7158" t="s">
        <v>5931</v>
      </c>
      <c r="C7158" s="7">
        <v>21857.44666666667</v>
      </c>
      <c r="D7158" s="7">
        <v>18200.439999999999</v>
      </c>
      <c r="E7158" s="8" t="s">
        <v>217</v>
      </c>
      <c r="F7158" t="s">
        <v>5932</v>
      </c>
    </row>
    <row r="7159" spans="1:6" x14ac:dyDescent="0.25">
      <c r="A7159">
        <v>7156</v>
      </c>
      <c r="B7159" t="s">
        <v>5931</v>
      </c>
      <c r="C7159" s="7">
        <v>15363.866666666667</v>
      </c>
      <c r="D7159" s="7">
        <v>12116.906666666668</v>
      </c>
      <c r="E7159" s="8" t="s">
        <v>217</v>
      </c>
      <c r="F7159" t="s">
        <v>5932</v>
      </c>
    </row>
    <row r="7160" spans="1:6" x14ac:dyDescent="0.25">
      <c r="A7160">
        <v>7157</v>
      </c>
      <c r="B7160" t="s">
        <v>5931</v>
      </c>
      <c r="C7160" s="7">
        <v>20631.66</v>
      </c>
      <c r="D7160" s="7">
        <v>16756.2</v>
      </c>
      <c r="E7160" s="8" t="s">
        <v>217</v>
      </c>
      <c r="F7160" t="s">
        <v>5932</v>
      </c>
    </row>
    <row r="7161" spans="1:6" x14ac:dyDescent="0.25">
      <c r="A7161">
        <v>7158</v>
      </c>
      <c r="B7161" t="s">
        <v>5931</v>
      </c>
      <c r="C7161" s="7">
        <v>25192.600000000002</v>
      </c>
      <c r="D7161" s="7">
        <v>20104.286666666667</v>
      </c>
      <c r="E7161" s="8" t="s">
        <v>217</v>
      </c>
      <c r="F7161" t="s">
        <v>5932</v>
      </c>
    </row>
    <row r="7162" spans="1:6" x14ac:dyDescent="0.25">
      <c r="A7162">
        <v>7159</v>
      </c>
      <c r="B7162" t="s">
        <v>5931</v>
      </c>
      <c r="C7162" s="7">
        <v>28950.546666666665</v>
      </c>
      <c r="D7162" s="7">
        <v>22897.66333333333</v>
      </c>
      <c r="E7162" s="8" t="s">
        <v>217</v>
      </c>
      <c r="F7162" t="s">
        <v>5932</v>
      </c>
    </row>
    <row r="7163" spans="1:6" x14ac:dyDescent="0.25">
      <c r="A7163">
        <v>7160</v>
      </c>
      <c r="B7163" t="s">
        <v>5931</v>
      </c>
      <c r="C7163" s="7">
        <v>21608.3</v>
      </c>
      <c r="D7163" s="7">
        <v>17451.706666666669</v>
      </c>
      <c r="E7163" s="8" t="s">
        <v>217</v>
      </c>
      <c r="F7163" t="s">
        <v>5932</v>
      </c>
    </row>
    <row r="7164" spans="1:6" x14ac:dyDescent="0.25">
      <c r="A7164">
        <v>7161</v>
      </c>
      <c r="B7164" t="s">
        <v>5931</v>
      </c>
      <c r="C7164" s="7">
        <v>29194.036666666663</v>
      </c>
      <c r="D7164" s="7">
        <v>21161.129999999997</v>
      </c>
      <c r="E7164" s="8" t="s">
        <v>217</v>
      </c>
      <c r="F7164" t="s">
        <v>5932</v>
      </c>
    </row>
    <row r="7165" spans="1:6" x14ac:dyDescent="0.25">
      <c r="A7165">
        <v>7162</v>
      </c>
      <c r="B7165" t="s">
        <v>5931</v>
      </c>
      <c r="C7165" s="7">
        <v>12667.599999999999</v>
      </c>
      <c r="D7165" s="7">
        <v>10789.816666666666</v>
      </c>
      <c r="E7165" s="8" t="s">
        <v>217</v>
      </c>
      <c r="F7165" t="s">
        <v>5932</v>
      </c>
    </row>
    <row r="7166" spans="1:6" x14ac:dyDescent="0.25">
      <c r="A7166">
        <v>7163</v>
      </c>
      <c r="B7166" t="s">
        <v>5931</v>
      </c>
      <c r="C7166" s="7">
        <v>15734.5</v>
      </c>
      <c r="D7166" s="7">
        <v>13469.343333333332</v>
      </c>
      <c r="E7166" s="8" t="s">
        <v>217</v>
      </c>
      <c r="F7166" t="s">
        <v>5932</v>
      </c>
    </row>
    <row r="7167" spans="1:6" x14ac:dyDescent="0.25">
      <c r="A7167">
        <v>7164</v>
      </c>
      <c r="B7167" t="s">
        <v>5931</v>
      </c>
      <c r="C7167" s="7">
        <v>15734.5</v>
      </c>
      <c r="D7167" s="7">
        <v>13205.343333333332</v>
      </c>
      <c r="E7167" s="8" t="s">
        <v>217</v>
      </c>
      <c r="F7167" t="s">
        <v>5932</v>
      </c>
    </row>
    <row r="7168" spans="1:6" x14ac:dyDescent="0.25">
      <c r="A7168">
        <v>7165</v>
      </c>
      <c r="B7168" t="s">
        <v>5931</v>
      </c>
      <c r="C7168" s="7">
        <v>12486.4</v>
      </c>
      <c r="D7168" s="7">
        <v>10774.613333333333</v>
      </c>
      <c r="E7168" s="8" t="s">
        <v>217</v>
      </c>
      <c r="F7168" t="s">
        <v>5932</v>
      </c>
    </row>
    <row r="7169" spans="1:6" x14ac:dyDescent="0.25">
      <c r="A7169">
        <v>7166</v>
      </c>
      <c r="B7169" t="s">
        <v>5931</v>
      </c>
      <c r="C7169" s="7">
        <v>2269.3975</v>
      </c>
      <c r="D7169" s="7">
        <v>2228.2841666666668</v>
      </c>
      <c r="E7169" s="8" t="s">
        <v>217</v>
      </c>
      <c r="F7169" t="s">
        <v>5932</v>
      </c>
    </row>
    <row r="7170" spans="1:6" x14ac:dyDescent="0.25">
      <c r="A7170">
        <v>7167</v>
      </c>
      <c r="B7170" t="s">
        <v>5931</v>
      </c>
      <c r="C7170" s="7">
        <v>18780.213333333337</v>
      </c>
      <c r="D7170" s="7">
        <v>14540.236666666666</v>
      </c>
      <c r="E7170" s="8" t="s">
        <v>217</v>
      </c>
      <c r="F7170" t="s">
        <v>5932</v>
      </c>
    </row>
    <row r="7171" spans="1:6" x14ac:dyDescent="0.25">
      <c r="A7171">
        <v>7168</v>
      </c>
      <c r="B7171" t="s">
        <v>5931</v>
      </c>
      <c r="C7171" s="7">
        <v>22805.596666666668</v>
      </c>
      <c r="D7171" s="7">
        <v>18108.333333333336</v>
      </c>
      <c r="E7171" s="8" t="s">
        <v>217</v>
      </c>
      <c r="F7171" t="s">
        <v>5932</v>
      </c>
    </row>
    <row r="7172" spans="1:6" x14ac:dyDescent="0.25">
      <c r="A7172">
        <v>7169</v>
      </c>
      <c r="B7172" t="s">
        <v>5931</v>
      </c>
      <c r="C7172" s="7">
        <v>15387.353333333334</v>
      </c>
      <c r="D7172" s="7">
        <v>12066.123333333335</v>
      </c>
      <c r="E7172" s="8" t="s">
        <v>217</v>
      </c>
      <c r="F7172" t="s">
        <v>5932</v>
      </c>
    </row>
    <row r="7173" spans="1:6" x14ac:dyDescent="0.25">
      <c r="A7173">
        <v>7170</v>
      </c>
      <c r="B7173" t="s">
        <v>5931</v>
      </c>
      <c r="C7173" s="7">
        <v>12709.286666666667</v>
      </c>
      <c r="D7173" s="7">
        <v>10584.54</v>
      </c>
      <c r="E7173" s="8" t="s">
        <v>217</v>
      </c>
      <c r="F7173" t="s">
        <v>5932</v>
      </c>
    </row>
    <row r="7174" spans="1:6" x14ac:dyDescent="0.25">
      <c r="A7174">
        <v>7171</v>
      </c>
      <c r="B7174" t="s">
        <v>5931</v>
      </c>
      <c r="C7174" s="7">
        <v>18523.526666666668</v>
      </c>
      <c r="D7174" s="7">
        <v>14881.970000000001</v>
      </c>
      <c r="E7174" s="8" t="s">
        <v>217</v>
      </c>
      <c r="F7174" t="s">
        <v>5932</v>
      </c>
    </row>
    <row r="7175" spans="1:6" x14ac:dyDescent="0.25">
      <c r="A7175">
        <v>7172</v>
      </c>
      <c r="B7175" t="s">
        <v>5931</v>
      </c>
      <c r="C7175" s="7">
        <v>16444.193333333336</v>
      </c>
      <c r="D7175" s="7">
        <v>13789.933333333334</v>
      </c>
      <c r="E7175" s="8" t="s">
        <v>217</v>
      </c>
      <c r="F7175" t="s">
        <v>5932</v>
      </c>
    </row>
    <row r="7176" spans="1:6" x14ac:dyDescent="0.25">
      <c r="A7176">
        <v>7173</v>
      </c>
      <c r="B7176" t="s">
        <v>5931</v>
      </c>
      <c r="C7176" s="7">
        <v>25936.02</v>
      </c>
      <c r="D7176" s="7">
        <v>20703.37</v>
      </c>
      <c r="E7176" s="8" t="s">
        <v>217</v>
      </c>
      <c r="F7176" t="s">
        <v>5932</v>
      </c>
    </row>
    <row r="7177" spans="1:6" x14ac:dyDescent="0.25">
      <c r="A7177">
        <v>7174</v>
      </c>
      <c r="B7177" t="s">
        <v>5931</v>
      </c>
      <c r="C7177" s="7">
        <v>19444.286666666667</v>
      </c>
      <c r="D7177" s="7">
        <v>14931.64</v>
      </c>
      <c r="E7177" s="8" t="s">
        <v>217</v>
      </c>
      <c r="F7177" t="s">
        <v>5932</v>
      </c>
    </row>
    <row r="7178" spans="1:6" x14ac:dyDescent="0.25">
      <c r="A7178">
        <v>7175</v>
      </c>
      <c r="B7178" t="s">
        <v>5931</v>
      </c>
      <c r="C7178" s="7">
        <v>16390.64</v>
      </c>
      <c r="D7178" s="7">
        <v>13538.923333333332</v>
      </c>
      <c r="E7178" s="8" t="s">
        <v>217</v>
      </c>
      <c r="F7178" t="s">
        <v>5932</v>
      </c>
    </row>
    <row r="7179" spans="1:6" x14ac:dyDescent="0.25">
      <c r="A7179">
        <v>7176</v>
      </c>
      <c r="B7179" t="s">
        <v>5931</v>
      </c>
      <c r="C7179" s="7">
        <v>10517.213333333333</v>
      </c>
      <c r="D7179" s="7">
        <v>8649.9266666666663</v>
      </c>
      <c r="E7179" s="8" t="s">
        <v>217</v>
      </c>
      <c r="F7179" t="s">
        <v>5932</v>
      </c>
    </row>
    <row r="7180" spans="1:6" x14ac:dyDescent="0.25">
      <c r="A7180">
        <v>7177</v>
      </c>
      <c r="B7180" t="s">
        <v>5931</v>
      </c>
      <c r="C7180" s="7">
        <v>10892.32</v>
      </c>
      <c r="D7180" s="7">
        <v>8455.1</v>
      </c>
      <c r="E7180" s="8" t="s">
        <v>217</v>
      </c>
      <c r="F7180" t="s">
        <v>5932</v>
      </c>
    </row>
    <row r="7181" spans="1:6" x14ac:dyDescent="0.25">
      <c r="A7181">
        <v>7178</v>
      </c>
      <c r="B7181" t="s">
        <v>5931</v>
      </c>
      <c r="C7181" s="7">
        <v>10628.083333333334</v>
      </c>
      <c r="D7181" s="7">
        <v>8679.5633333333335</v>
      </c>
      <c r="E7181" s="8" t="s">
        <v>217</v>
      </c>
      <c r="F7181" t="s">
        <v>5932</v>
      </c>
    </row>
    <row r="7182" spans="1:6" x14ac:dyDescent="0.25">
      <c r="A7182">
        <v>7179</v>
      </c>
      <c r="B7182" t="s">
        <v>5931</v>
      </c>
      <c r="C7182" s="7">
        <v>11716.326666666666</v>
      </c>
      <c r="D7182" s="7">
        <v>10288.776666666667</v>
      </c>
      <c r="E7182" s="8" t="s">
        <v>217</v>
      </c>
      <c r="F7182" t="s">
        <v>5932</v>
      </c>
    </row>
    <row r="7183" spans="1:6" x14ac:dyDescent="0.25">
      <c r="A7183">
        <v>7180</v>
      </c>
      <c r="B7183" t="s">
        <v>5931</v>
      </c>
      <c r="C7183" s="7">
        <v>19612.580000000002</v>
      </c>
      <c r="D7183" s="7">
        <v>15737.353333333333</v>
      </c>
      <c r="E7183" s="8" t="s">
        <v>217</v>
      </c>
      <c r="F7183" t="s">
        <v>5932</v>
      </c>
    </row>
    <row r="7184" spans="1:6" x14ac:dyDescent="0.25">
      <c r="A7184">
        <v>7181</v>
      </c>
      <c r="B7184" t="s">
        <v>5931</v>
      </c>
      <c r="C7184" s="7">
        <v>2269.3975</v>
      </c>
      <c r="D7184" s="7">
        <v>2236.5408333333335</v>
      </c>
      <c r="E7184" s="8" t="s">
        <v>217</v>
      </c>
      <c r="F7184" t="s">
        <v>5932</v>
      </c>
    </row>
    <row r="7185" spans="1:6" x14ac:dyDescent="0.25">
      <c r="A7185">
        <v>7182</v>
      </c>
      <c r="B7185" t="s">
        <v>5931</v>
      </c>
      <c r="C7185" s="7">
        <v>1889.1608333333331</v>
      </c>
      <c r="D7185" s="7">
        <v>1867.2941666666663</v>
      </c>
      <c r="E7185" s="8" t="s">
        <v>217</v>
      </c>
      <c r="F7185" t="s">
        <v>5932</v>
      </c>
    </row>
    <row r="7186" spans="1:6" x14ac:dyDescent="0.25">
      <c r="A7186">
        <v>7183</v>
      </c>
      <c r="B7186" t="s">
        <v>5931</v>
      </c>
      <c r="C7186" s="7">
        <v>32138.589999999997</v>
      </c>
      <c r="D7186" s="7">
        <v>25181.986666666664</v>
      </c>
      <c r="E7186" s="8" t="s">
        <v>217</v>
      </c>
      <c r="F7186" t="s">
        <v>5932</v>
      </c>
    </row>
    <row r="7187" spans="1:6" x14ac:dyDescent="0.25">
      <c r="A7187">
        <v>7184</v>
      </c>
      <c r="B7187" t="s">
        <v>5931</v>
      </c>
      <c r="C7187" s="7">
        <v>22709.633333333335</v>
      </c>
      <c r="D7187" s="7">
        <v>18160.156666666669</v>
      </c>
      <c r="E7187" s="8" t="s">
        <v>217</v>
      </c>
      <c r="F7187" t="s">
        <v>5932</v>
      </c>
    </row>
    <row r="7188" spans="1:6" x14ac:dyDescent="0.25">
      <c r="A7188">
        <v>7185</v>
      </c>
      <c r="B7188" t="s">
        <v>5931</v>
      </c>
      <c r="C7188" s="7">
        <v>22242.48</v>
      </c>
      <c r="D7188" s="7">
        <v>16669.63</v>
      </c>
      <c r="E7188" s="8" t="s">
        <v>217</v>
      </c>
      <c r="F7188" t="s">
        <v>5932</v>
      </c>
    </row>
    <row r="7189" spans="1:6" x14ac:dyDescent="0.25">
      <c r="A7189">
        <v>7186</v>
      </c>
      <c r="B7189" t="s">
        <v>5931</v>
      </c>
      <c r="C7189" s="7">
        <v>21608.3</v>
      </c>
      <c r="D7189" s="7">
        <v>17451.706666666669</v>
      </c>
      <c r="E7189" s="8" t="s">
        <v>217</v>
      </c>
      <c r="F7189" t="s">
        <v>5932</v>
      </c>
    </row>
    <row r="7190" spans="1:6" x14ac:dyDescent="0.25">
      <c r="A7190">
        <v>7187</v>
      </c>
      <c r="B7190" t="s">
        <v>5931</v>
      </c>
      <c r="C7190" s="7">
        <v>29194.036666666663</v>
      </c>
      <c r="D7190" s="7">
        <v>21161.129999999997</v>
      </c>
      <c r="E7190" s="8" t="s">
        <v>217</v>
      </c>
      <c r="F7190" t="s">
        <v>5932</v>
      </c>
    </row>
    <row r="7191" spans="1:6" x14ac:dyDescent="0.25">
      <c r="A7191">
        <v>7188</v>
      </c>
      <c r="B7191" t="s">
        <v>5931</v>
      </c>
      <c r="C7191" s="7">
        <v>27516.079999999998</v>
      </c>
      <c r="D7191" s="7">
        <v>21841.476666666666</v>
      </c>
      <c r="E7191" s="8" t="s">
        <v>217</v>
      </c>
      <c r="F7191" t="s">
        <v>5932</v>
      </c>
    </row>
    <row r="7192" spans="1:6" x14ac:dyDescent="0.25">
      <c r="A7192">
        <v>7189</v>
      </c>
      <c r="B7192" t="s">
        <v>5931</v>
      </c>
      <c r="C7192" s="7">
        <v>28984.519999999993</v>
      </c>
      <c r="D7192" s="7">
        <v>21083.986666666668</v>
      </c>
      <c r="E7192" s="8" t="s">
        <v>217</v>
      </c>
      <c r="F7192" t="s">
        <v>5932</v>
      </c>
    </row>
    <row r="7193" spans="1:6" x14ac:dyDescent="0.25">
      <c r="A7193">
        <v>7190</v>
      </c>
      <c r="B7193" t="s">
        <v>5931</v>
      </c>
      <c r="C7193" s="7">
        <v>22578.453333333335</v>
      </c>
      <c r="D7193" s="7">
        <v>18205.196666666667</v>
      </c>
      <c r="E7193" s="8" t="s">
        <v>217</v>
      </c>
      <c r="F7193" t="s">
        <v>5932</v>
      </c>
    </row>
    <row r="7194" spans="1:6" x14ac:dyDescent="0.25">
      <c r="A7194">
        <v>7191</v>
      </c>
      <c r="B7194" t="s">
        <v>5931</v>
      </c>
      <c r="C7194" s="7">
        <v>8042.4000000000005</v>
      </c>
      <c r="D7194" s="7">
        <v>6691.5566666666673</v>
      </c>
      <c r="E7194" s="8" t="s">
        <v>217</v>
      </c>
      <c r="F7194" t="s">
        <v>5932</v>
      </c>
    </row>
    <row r="7195" spans="1:6" x14ac:dyDescent="0.25">
      <c r="A7195">
        <v>7192</v>
      </c>
      <c r="B7195" t="s">
        <v>5931</v>
      </c>
      <c r="C7195" s="7">
        <v>6894.8266666666668</v>
      </c>
      <c r="D7195" s="7">
        <v>5916.6366666666663</v>
      </c>
      <c r="E7195" s="8" t="s">
        <v>217</v>
      </c>
      <c r="F7195" t="s">
        <v>5932</v>
      </c>
    </row>
    <row r="7196" spans="1:6" x14ac:dyDescent="0.25">
      <c r="A7196">
        <v>7193</v>
      </c>
      <c r="B7196" t="s">
        <v>5931</v>
      </c>
      <c r="C7196" s="7">
        <v>8551.8666666666668</v>
      </c>
      <c r="D7196" s="7">
        <v>7363.7133333333331</v>
      </c>
      <c r="E7196" s="8" t="s">
        <v>217</v>
      </c>
      <c r="F7196" t="s">
        <v>5932</v>
      </c>
    </row>
    <row r="7197" spans="1:6" x14ac:dyDescent="0.25">
      <c r="A7197">
        <v>7194</v>
      </c>
      <c r="B7197" t="s">
        <v>5931</v>
      </c>
      <c r="C7197" s="7">
        <v>16897.18</v>
      </c>
      <c r="D7197" s="7">
        <v>13816.933333333334</v>
      </c>
      <c r="E7197" s="8" t="s">
        <v>217</v>
      </c>
      <c r="F7197" t="s">
        <v>5932</v>
      </c>
    </row>
    <row r="7198" spans="1:6" x14ac:dyDescent="0.25">
      <c r="A7198">
        <v>7195</v>
      </c>
      <c r="B7198" t="s">
        <v>5931</v>
      </c>
      <c r="C7198" s="7">
        <v>19471.686666666668</v>
      </c>
      <c r="D7198" s="7">
        <v>16236.013333333334</v>
      </c>
      <c r="E7198" s="8" t="s">
        <v>217</v>
      </c>
      <c r="F7198" t="s">
        <v>5932</v>
      </c>
    </row>
    <row r="7199" spans="1:6" x14ac:dyDescent="0.25">
      <c r="A7199">
        <v>7196</v>
      </c>
      <c r="B7199" t="s">
        <v>5931</v>
      </c>
      <c r="C7199" s="7">
        <v>2706.3933771929824</v>
      </c>
      <c r="D7199" s="7">
        <v>511.56337719298244</v>
      </c>
      <c r="E7199" s="8" t="s">
        <v>217</v>
      </c>
      <c r="F7199" t="s">
        <v>5932</v>
      </c>
    </row>
    <row r="7200" spans="1:6" x14ac:dyDescent="0.25">
      <c r="A7200">
        <v>7197</v>
      </c>
      <c r="B7200" t="s">
        <v>5931</v>
      </c>
      <c r="C7200" s="7">
        <v>22434.23</v>
      </c>
      <c r="D7200" s="7">
        <v>17848.239999999998</v>
      </c>
      <c r="E7200" s="8" t="s">
        <v>217</v>
      </c>
      <c r="F7200" t="s">
        <v>5932</v>
      </c>
    </row>
    <row r="7201" spans="1:6" x14ac:dyDescent="0.25">
      <c r="A7201">
        <v>7198</v>
      </c>
      <c r="B7201" t="s">
        <v>5931</v>
      </c>
      <c r="C7201" s="7">
        <v>14979.519999999999</v>
      </c>
      <c r="D7201" s="7">
        <v>12637.516666666665</v>
      </c>
      <c r="E7201" s="8" t="s">
        <v>217</v>
      </c>
      <c r="F7201" t="s">
        <v>5932</v>
      </c>
    </row>
    <row r="7202" spans="1:6" x14ac:dyDescent="0.25">
      <c r="A7202">
        <v>7199</v>
      </c>
      <c r="B7202" t="s">
        <v>5931</v>
      </c>
      <c r="C7202" s="7">
        <v>15028.586666666668</v>
      </c>
      <c r="D7202" s="7">
        <v>12621.886666666665</v>
      </c>
      <c r="E7202" s="8" t="s">
        <v>217</v>
      </c>
      <c r="F7202" t="s">
        <v>5932</v>
      </c>
    </row>
    <row r="7203" spans="1:6" x14ac:dyDescent="0.25">
      <c r="A7203">
        <v>7200</v>
      </c>
      <c r="B7203" t="s">
        <v>5931</v>
      </c>
      <c r="C7203" s="7">
        <v>1225.115</v>
      </c>
      <c r="D7203" s="7">
        <v>1215.4183333333333</v>
      </c>
      <c r="E7203" s="8" t="s">
        <v>217</v>
      </c>
      <c r="F7203" t="s">
        <v>5932</v>
      </c>
    </row>
    <row r="7204" spans="1:6" x14ac:dyDescent="0.25">
      <c r="A7204">
        <v>7201</v>
      </c>
      <c r="B7204" t="s">
        <v>5931</v>
      </c>
      <c r="C7204" s="7">
        <v>9883.8266666666677</v>
      </c>
      <c r="D7204" s="7">
        <v>8594.5066666666662</v>
      </c>
      <c r="E7204" s="8" t="s">
        <v>217</v>
      </c>
      <c r="F7204" t="s">
        <v>5932</v>
      </c>
    </row>
    <row r="7205" spans="1:6" x14ac:dyDescent="0.25">
      <c r="A7205">
        <v>7202</v>
      </c>
      <c r="B7205" t="s">
        <v>5931</v>
      </c>
      <c r="C7205" s="7">
        <v>10342.24</v>
      </c>
      <c r="D7205" s="7">
        <v>8929.9366666666665</v>
      </c>
      <c r="E7205" s="8" t="s">
        <v>217</v>
      </c>
      <c r="F7205" t="s">
        <v>5932</v>
      </c>
    </row>
    <row r="7206" spans="1:6" x14ac:dyDescent="0.25">
      <c r="A7206">
        <v>7203</v>
      </c>
      <c r="B7206" t="s">
        <v>5931</v>
      </c>
      <c r="C7206" s="7">
        <v>14745.466666666669</v>
      </c>
      <c r="D7206" s="7">
        <v>12180.279999999999</v>
      </c>
      <c r="E7206" s="8" t="s">
        <v>217</v>
      </c>
      <c r="F7206" t="s">
        <v>5932</v>
      </c>
    </row>
    <row r="7207" spans="1:6" x14ac:dyDescent="0.25">
      <c r="A7207">
        <v>7204</v>
      </c>
      <c r="B7207" t="s">
        <v>5931</v>
      </c>
      <c r="C7207" s="7">
        <v>1889.1608333333331</v>
      </c>
      <c r="D7207" s="7">
        <v>1855.3541666666663</v>
      </c>
      <c r="E7207" s="8" t="s">
        <v>217</v>
      </c>
      <c r="F7207" t="s">
        <v>5932</v>
      </c>
    </row>
    <row r="7208" spans="1:6" x14ac:dyDescent="0.25">
      <c r="A7208">
        <v>7205</v>
      </c>
      <c r="B7208" t="s">
        <v>5931</v>
      </c>
      <c r="C7208" s="7">
        <v>11716.326666666666</v>
      </c>
      <c r="D7208" s="7">
        <v>10408.296666666667</v>
      </c>
      <c r="E7208" s="8" t="s">
        <v>217</v>
      </c>
      <c r="F7208" t="s">
        <v>5932</v>
      </c>
    </row>
    <row r="7209" spans="1:6" x14ac:dyDescent="0.25">
      <c r="A7209">
        <v>7206</v>
      </c>
      <c r="B7209" t="s">
        <v>5931</v>
      </c>
      <c r="C7209" s="7">
        <v>26355.816666666666</v>
      </c>
      <c r="D7209" s="7">
        <v>20396.026666666668</v>
      </c>
      <c r="E7209" s="8" t="s">
        <v>217</v>
      </c>
      <c r="F7209" t="s">
        <v>5932</v>
      </c>
    </row>
    <row r="7210" spans="1:6" x14ac:dyDescent="0.25">
      <c r="A7210">
        <v>7207</v>
      </c>
      <c r="B7210" t="s">
        <v>5931</v>
      </c>
      <c r="C7210" s="7">
        <v>10542.326666666666</v>
      </c>
      <c r="D7210" s="7">
        <v>8272.5933333333323</v>
      </c>
      <c r="E7210" s="8" t="s">
        <v>217</v>
      </c>
      <c r="F7210" t="s">
        <v>5932</v>
      </c>
    </row>
    <row r="7211" spans="1:6" x14ac:dyDescent="0.25">
      <c r="A7211">
        <v>7208</v>
      </c>
      <c r="B7211" t="s">
        <v>5931</v>
      </c>
      <c r="C7211" s="7">
        <v>31249.48</v>
      </c>
      <c r="D7211" s="7">
        <v>22586.693333333333</v>
      </c>
      <c r="E7211" s="8" t="s">
        <v>217</v>
      </c>
      <c r="F7211" t="s">
        <v>5932</v>
      </c>
    </row>
    <row r="7212" spans="1:6" x14ac:dyDescent="0.25">
      <c r="A7212">
        <v>7209</v>
      </c>
      <c r="B7212" t="s">
        <v>5931</v>
      </c>
      <c r="C7212" s="7">
        <v>28984.519999999993</v>
      </c>
      <c r="D7212" s="7">
        <v>21083.986666666668</v>
      </c>
      <c r="E7212" s="8" t="s">
        <v>217</v>
      </c>
      <c r="F7212" t="s">
        <v>5932</v>
      </c>
    </row>
    <row r="7213" spans="1:6" x14ac:dyDescent="0.25">
      <c r="A7213">
        <v>7210</v>
      </c>
      <c r="B7213" t="s">
        <v>5931</v>
      </c>
      <c r="C7213" s="7">
        <v>28984.519999999993</v>
      </c>
      <c r="D7213" s="7">
        <v>21083.986666666668</v>
      </c>
      <c r="E7213" s="8" t="s">
        <v>217</v>
      </c>
      <c r="F7213" t="s">
        <v>5932</v>
      </c>
    </row>
    <row r="7214" spans="1:6" x14ac:dyDescent="0.25">
      <c r="A7214">
        <v>7211</v>
      </c>
      <c r="B7214" t="s">
        <v>5931</v>
      </c>
      <c r="C7214" s="7">
        <v>28175.746666666662</v>
      </c>
      <c r="D7214" s="7">
        <v>22278.406666666662</v>
      </c>
      <c r="E7214" s="8" t="s">
        <v>217</v>
      </c>
      <c r="F7214" t="s">
        <v>5932</v>
      </c>
    </row>
    <row r="7215" spans="1:6" x14ac:dyDescent="0.25">
      <c r="A7215">
        <v>7212</v>
      </c>
      <c r="B7215" t="s">
        <v>5931</v>
      </c>
      <c r="C7215" s="7">
        <v>1318.8233333333335</v>
      </c>
      <c r="D7215" s="7">
        <v>1308.7</v>
      </c>
      <c r="E7215" s="8" t="s">
        <v>217</v>
      </c>
      <c r="F7215" t="s">
        <v>5932</v>
      </c>
    </row>
    <row r="7216" spans="1:6" x14ac:dyDescent="0.25">
      <c r="A7216">
        <v>7213</v>
      </c>
      <c r="B7216" t="s">
        <v>5931</v>
      </c>
      <c r="C7216" s="7">
        <v>1795.4683333333335</v>
      </c>
      <c r="D7216" s="7">
        <v>1769.9550000000002</v>
      </c>
      <c r="E7216" s="8" t="s">
        <v>217</v>
      </c>
      <c r="F7216" t="s">
        <v>5932</v>
      </c>
    </row>
    <row r="7217" spans="1:6" x14ac:dyDescent="0.25">
      <c r="A7217">
        <v>7214</v>
      </c>
      <c r="B7217" t="s">
        <v>5931</v>
      </c>
      <c r="C7217" s="7">
        <v>22363.279999999999</v>
      </c>
      <c r="D7217" s="7">
        <v>17586.583333333332</v>
      </c>
      <c r="E7217" s="8" t="s">
        <v>217</v>
      </c>
      <c r="F7217" t="s">
        <v>5932</v>
      </c>
    </row>
    <row r="7218" spans="1:6" x14ac:dyDescent="0.25">
      <c r="A7218">
        <v>7215</v>
      </c>
      <c r="B7218" t="s">
        <v>5931</v>
      </c>
      <c r="C7218" s="7">
        <v>12999.800000000001</v>
      </c>
      <c r="D7218" s="7">
        <v>10425.140000000001</v>
      </c>
      <c r="E7218" s="8" t="s">
        <v>217</v>
      </c>
      <c r="F7218" t="s">
        <v>5932</v>
      </c>
    </row>
    <row r="7219" spans="1:6" x14ac:dyDescent="0.25">
      <c r="A7219">
        <v>7216</v>
      </c>
      <c r="B7219" t="s">
        <v>5931</v>
      </c>
      <c r="C7219" s="7">
        <v>7787.1599999999989</v>
      </c>
      <c r="D7219" s="7">
        <v>6368.9266666666654</v>
      </c>
      <c r="E7219" s="8" t="s">
        <v>217</v>
      </c>
      <c r="F7219" t="s">
        <v>5932</v>
      </c>
    </row>
    <row r="7220" spans="1:6" x14ac:dyDescent="0.25">
      <c r="A7220">
        <v>7217</v>
      </c>
      <c r="B7220" t="s">
        <v>5931</v>
      </c>
      <c r="C7220" s="7">
        <v>2081.9841666666666</v>
      </c>
      <c r="D7220" s="7">
        <v>2047.0474999999999</v>
      </c>
      <c r="E7220" s="8" t="s">
        <v>217</v>
      </c>
      <c r="F7220" t="s">
        <v>5932</v>
      </c>
    </row>
    <row r="7221" spans="1:6" x14ac:dyDescent="0.25">
      <c r="A7221">
        <v>7218</v>
      </c>
      <c r="B7221" t="s">
        <v>5931</v>
      </c>
      <c r="C7221" s="7">
        <v>1988.2791666666665</v>
      </c>
      <c r="D7221" s="7">
        <v>1952.6158333333333</v>
      </c>
      <c r="E7221" s="8" t="s">
        <v>217</v>
      </c>
      <c r="F7221" t="s">
        <v>5932</v>
      </c>
    </row>
    <row r="7222" spans="1:6" x14ac:dyDescent="0.25">
      <c r="A7222">
        <v>7219</v>
      </c>
      <c r="B7222" t="s">
        <v>5931</v>
      </c>
      <c r="C7222" s="7">
        <v>5870.6728571428575</v>
      </c>
      <c r="D7222" s="7">
        <v>4715.8361904761905</v>
      </c>
      <c r="E7222" s="8" t="s">
        <v>217</v>
      </c>
      <c r="F7222" t="s">
        <v>5932</v>
      </c>
    </row>
    <row r="7223" spans="1:6" x14ac:dyDescent="0.25">
      <c r="A7223">
        <v>7220</v>
      </c>
      <c r="B7223" t="s">
        <v>5931</v>
      </c>
      <c r="C7223" s="7">
        <v>18913.006666666668</v>
      </c>
      <c r="D7223" s="7">
        <v>16045.253333333332</v>
      </c>
      <c r="E7223" s="8" t="s">
        <v>217</v>
      </c>
      <c r="F7223" t="s">
        <v>5932</v>
      </c>
    </row>
    <row r="7224" spans="1:6" x14ac:dyDescent="0.25">
      <c r="A7224">
        <v>7221</v>
      </c>
      <c r="B7224" t="s">
        <v>5931</v>
      </c>
      <c r="C7224" s="7">
        <v>5683.6338095238098</v>
      </c>
      <c r="D7224" s="7">
        <v>4610.3738095238105</v>
      </c>
      <c r="E7224" s="8" t="s">
        <v>217</v>
      </c>
      <c r="F7224" t="s">
        <v>5932</v>
      </c>
    </row>
    <row r="7225" spans="1:6" x14ac:dyDescent="0.25">
      <c r="A7225">
        <v>7222</v>
      </c>
      <c r="B7225" t="s">
        <v>5931</v>
      </c>
      <c r="C7225" s="7">
        <v>19305.593333333331</v>
      </c>
      <c r="D7225" s="7">
        <v>15809.526666666667</v>
      </c>
      <c r="E7225" s="8" t="s">
        <v>217</v>
      </c>
      <c r="F7225" t="s">
        <v>5932</v>
      </c>
    </row>
    <row r="7226" spans="1:6" x14ac:dyDescent="0.25">
      <c r="A7226">
        <v>7223</v>
      </c>
      <c r="B7226" t="s">
        <v>5931</v>
      </c>
      <c r="C7226" s="7">
        <v>18127.813333333332</v>
      </c>
      <c r="D7226" s="7">
        <v>15343.420000000004</v>
      </c>
      <c r="E7226" s="8" t="s">
        <v>217</v>
      </c>
      <c r="F7226" t="s">
        <v>5932</v>
      </c>
    </row>
    <row r="7227" spans="1:6" x14ac:dyDescent="0.25">
      <c r="A7227">
        <v>7224</v>
      </c>
      <c r="B7227" t="s">
        <v>5931</v>
      </c>
      <c r="C7227" s="7">
        <v>28671.203333333327</v>
      </c>
      <c r="D7227" s="7">
        <v>22654.296666666665</v>
      </c>
      <c r="E7227" s="8" t="s">
        <v>217</v>
      </c>
      <c r="F7227" t="s">
        <v>5932</v>
      </c>
    </row>
    <row r="7228" spans="1:6" x14ac:dyDescent="0.25">
      <c r="A7228">
        <v>7225</v>
      </c>
      <c r="B7228" t="s">
        <v>5931</v>
      </c>
      <c r="C7228" s="7">
        <v>21948.039999999997</v>
      </c>
      <c r="D7228" s="7">
        <v>17437.929999999997</v>
      </c>
      <c r="E7228" s="8" t="s">
        <v>217</v>
      </c>
      <c r="F7228" t="s">
        <v>5932</v>
      </c>
    </row>
    <row r="7229" spans="1:6" x14ac:dyDescent="0.25">
      <c r="A7229">
        <v>7226</v>
      </c>
      <c r="B7229" t="s">
        <v>5931</v>
      </c>
      <c r="C7229" s="7">
        <v>1795.4683333333335</v>
      </c>
      <c r="D7229" s="7">
        <v>1781.0150000000003</v>
      </c>
      <c r="E7229" s="8" t="s">
        <v>217</v>
      </c>
      <c r="F7229" t="s">
        <v>5932</v>
      </c>
    </row>
    <row r="7230" spans="1:6" x14ac:dyDescent="0.25">
      <c r="A7230">
        <v>7227</v>
      </c>
      <c r="B7230" t="s">
        <v>5931</v>
      </c>
      <c r="C7230" s="7">
        <v>21369.62</v>
      </c>
      <c r="D7230" s="7">
        <v>17385.786666666667</v>
      </c>
      <c r="E7230" s="8" t="s">
        <v>217</v>
      </c>
      <c r="F7230" t="s">
        <v>5932</v>
      </c>
    </row>
    <row r="7231" spans="1:6" x14ac:dyDescent="0.25">
      <c r="A7231">
        <v>7228</v>
      </c>
      <c r="B7231" t="s">
        <v>5931</v>
      </c>
      <c r="C7231" s="7">
        <v>18671.399999999998</v>
      </c>
      <c r="D7231" s="7">
        <v>15366.366666666669</v>
      </c>
      <c r="E7231" s="8" t="s">
        <v>217</v>
      </c>
      <c r="F7231" t="s">
        <v>5932</v>
      </c>
    </row>
    <row r="7232" spans="1:6" x14ac:dyDescent="0.25">
      <c r="A7232">
        <v>7229</v>
      </c>
      <c r="B7232" t="s">
        <v>5931</v>
      </c>
      <c r="C7232" s="7">
        <v>28024.75</v>
      </c>
      <c r="D7232" s="7">
        <v>22222.940000000002</v>
      </c>
      <c r="E7232" s="8" t="s">
        <v>217</v>
      </c>
      <c r="F7232" t="s">
        <v>5932</v>
      </c>
    </row>
    <row r="7233" spans="1:6" x14ac:dyDescent="0.25">
      <c r="A7233">
        <v>7230</v>
      </c>
      <c r="B7233" t="s">
        <v>5931</v>
      </c>
      <c r="C7233" s="7">
        <v>9521.2066666666669</v>
      </c>
      <c r="D7233" s="7">
        <v>7696.9233333333332</v>
      </c>
      <c r="E7233" s="8" t="s">
        <v>217</v>
      </c>
      <c r="F7233" t="s">
        <v>5932</v>
      </c>
    </row>
    <row r="7234" spans="1:6" x14ac:dyDescent="0.25">
      <c r="A7234">
        <v>7231</v>
      </c>
      <c r="B7234" t="s">
        <v>5931</v>
      </c>
      <c r="C7234" s="7">
        <v>8121.2936158192088</v>
      </c>
      <c r="D7234" s="7">
        <v>4071.2269491525417</v>
      </c>
      <c r="E7234" s="8" t="s">
        <v>217</v>
      </c>
      <c r="F7234" t="s">
        <v>5932</v>
      </c>
    </row>
    <row r="7235" spans="1:6" x14ac:dyDescent="0.25">
      <c r="A7235">
        <v>7232</v>
      </c>
      <c r="B7235" t="s">
        <v>5931</v>
      </c>
      <c r="C7235" s="7">
        <v>12063.6</v>
      </c>
      <c r="D7235" s="7">
        <v>10437.656666666668</v>
      </c>
      <c r="E7235" s="8" t="s">
        <v>217</v>
      </c>
      <c r="F7235" t="s">
        <v>5932</v>
      </c>
    </row>
    <row r="7236" spans="1:6" x14ac:dyDescent="0.25">
      <c r="A7236">
        <v>7233</v>
      </c>
      <c r="B7236" t="s">
        <v>5931</v>
      </c>
      <c r="C7236" s="7">
        <v>13797.863333333335</v>
      </c>
      <c r="D7236" s="7">
        <v>11720.273333333336</v>
      </c>
      <c r="E7236" s="8" t="s">
        <v>217</v>
      </c>
      <c r="F7236" t="s">
        <v>5932</v>
      </c>
    </row>
    <row r="7237" spans="1:6" x14ac:dyDescent="0.25">
      <c r="A7237">
        <v>7234</v>
      </c>
      <c r="B7237" t="s">
        <v>5931</v>
      </c>
      <c r="C7237" s="7">
        <v>2550.5158333333334</v>
      </c>
      <c r="D7237" s="7">
        <v>2529.0858333333335</v>
      </c>
      <c r="E7237" s="8" t="s">
        <v>217</v>
      </c>
      <c r="F7237" t="s">
        <v>5932</v>
      </c>
    </row>
    <row r="7238" spans="1:6" x14ac:dyDescent="0.25">
      <c r="A7238">
        <v>7235</v>
      </c>
      <c r="B7238" t="s">
        <v>5931</v>
      </c>
      <c r="C7238" s="7">
        <v>11716.326666666666</v>
      </c>
      <c r="D7238" s="7">
        <v>10408.296666666667</v>
      </c>
      <c r="E7238" s="8" t="s">
        <v>217</v>
      </c>
      <c r="F7238" t="s">
        <v>5932</v>
      </c>
    </row>
    <row r="7239" spans="1:6" x14ac:dyDescent="0.25">
      <c r="A7239">
        <v>7236</v>
      </c>
      <c r="B7239" t="s">
        <v>5931</v>
      </c>
      <c r="C7239" s="7">
        <v>9770.3533333333326</v>
      </c>
      <c r="D7239" s="7">
        <v>7931.5966666666654</v>
      </c>
      <c r="E7239" s="8" t="s">
        <v>217</v>
      </c>
      <c r="F7239" t="s">
        <v>5932</v>
      </c>
    </row>
    <row r="7240" spans="1:6" x14ac:dyDescent="0.25">
      <c r="A7240">
        <v>7237</v>
      </c>
      <c r="B7240" t="s">
        <v>5931</v>
      </c>
      <c r="C7240" s="7">
        <v>15772.25</v>
      </c>
      <c r="D7240" s="7">
        <v>13265.1</v>
      </c>
      <c r="E7240" s="8" t="s">
        <v>217</v>
      </c>
      <c r="F7240" t="s">
        <v>5932</v>
      </c>
    </row>
    <row r="7241" spans="1:6" x14ac:dyDescent="0.25">
      <c r="A7241">
        <v>7238</v>
      </c>
      <c r="B7241" t="s">
        <v>5931</v>
      </c>
      <c r="C7241" s="7">
        <v>12486.4</v>
      </c>
      <c r="D7241" s="7">
        <v>10774.613333333333</v>
      </c>
      <c r="E7241" s="8" t="s">
        <v>217</v>
      </c>
      <c r="F7241" t="s">
        <v>5932</v>
      </c>
    </row>
    <row r="7242" spans="1:6" x14ac:dyDescent="0.25">
      <c r="A7242">
        <v>7239</v>
      </c>
      <c r="B7242" t="s">
        <v>5931</v>
      </c>
      <c r="C7242" s="7">
        <v>4020.0735714285711</v>
      </c>
      <c r="D7242" s="7">
        <v>3268.9069047619046</v>
      </c>
      <c r="E7242" s="8" t="s">
        <v>217</v>
      </c>
      <c r="F7242" t="s">
        <v>5932</v>
      </c>
    </row>
    <row r="7243" spans="1:6" x14ac:dyDescent="0.25">
      <c r="A7243">
        <v>7240</v>
      </c>
      <c r="B7243" t="s">
        <v>5931</v>
      </c>
      <c r="C7243" s="7">
        <v>14757.853333333334</v>
      </c>
      <c r="D7243" s="7">
        <v>12072.760000000002</v>
      </c>
      <c r="E7243" s="8" t="s">
        <v>217</v>
      </c>
      <c r="F7243" t="s">
        <v>5932</v>
      </c>
    </row>
    <row r="7244" spans="1:6" x14ac:dyDescent="0.25">
      <c r="A7244">
        <v>7241</v>
      </c>
      <c r="B7244" t="s">
        <v>5931</v>
      </c>
      <c r="C7244" s="7">
        <v>31005.989999999991</v>
      </c>
      <c r="D7244" s="7">
        <v>22614.936666666661</v>
      </c>
      <c r="E7244" s="8" t="s">
        <v>217</v>
      </c>
      <c r="F7244" t="s">
        <v>5932</v>
      </c>
    </row>
    <row r="7245" spans="1:6" x14ac:dyDescent="0.25">
      <c r="A7245">
        <v>7242</v>
      </c>
      <c r="B7245" t="s">
        <v>5931</v>
      </c>
      <c r="C7245" s="7">
        <v>13953.986842105262</v>
      </c>
      <c r="D7245" s="7">
        <v>4834.346842105263</v>
      </c>
      <c r="E7245" s="8" t="s">
        <v>217</v>
      </c>
      <c r="F7245" t="s">
        <v>5932</v>
      </c>
    </row>
    <row r="7246" spans="1:6" x14ac:dyDescent="0.25">
      <c r="A7246">
        <v>7243</v>
      </c>
      <c r="B7246" t="s">
        <v>5931</v>
      </c>
      <c r="C7246" s="7">
        <v>3019.0383333333339</v>
      </c>
      <c r="D7246" s="7">
        <v>2993.2450000000008</v>
      </c>
      <c r="E7246" s="8" t="s">
        <v>217</v>
      </c>
      <c r="F7246" t="s">
        <v>5932</v>
      </c>
    </row>
    <row r="7247" spans="1:6" x14ac:dyDescent="0.25">
      <c r="A7247">
        <v>7244</v>
      </c>
      <c r="B7247" t="s">
        <v>5931</v>
      </c>
      <c r="C7247" s="7">
        <v>4472.2333333333336</v>
      </c>
      <c r="D7247" s="7">
        <v>3841.5500000000006</v>
      </c>
      <c r="E7247" s="8" t="s">
        <v>217</v>
      </c>
      <c r="F7247" t="s">
        <v>5932</v>
      </c>
    </row>
    <row r="7248" spans="1:6" x14ac:dyDescent="0.25">
      <c r="A7248">
        <v>7245</v>
      </c>
      <c r="B7248" t="s">
        <v>5931</v>
      </c>
      <c r="C7248" s="7">
        <v>2737.9166666666665</v>
      </c>
      <c r="D7248" s="7">
        <v>2714.7400000000002</v>
      </c>
      <c r="E7248" s="8" t="s">
        <v>217</v>
      </c>
      <c r="F7248" t="s">
        <v>5932</v>
      </c>
    </row>
    <row r="7249" spans="1:6" x14ac:dyDescent="0.25">
      <c r="A7249">
        <v>7246</v>
      </c>
      <c r="B7249" t="s">
        <v>5931</v>
      </c>
      <c r="C7249" s="7">
        <v>25507.513333333336</v>
      </c>
      <c r="D7249" s="7">
        <v>18992.850000000002</v>
      </c>
      <c r="E7249" s="8" t="s">
        <v>217</v>
      </c>
      <c r="F7249" t="s">
        <v>5932</v>
      </c>
    </row>
    <row r="7250" spans="1:6" x14ac:dyDescent="0.25">
      <c r="A7250">
        <v>7247</v>
      </c>
      <c r="B7250" t="s">
        <v>5931</v>
      </c>
      <c r="C7250" s="7">
        <v>30419</v>
      </c>
      <c r="D7250" s="7">
        <v>23952.116666666669</v>
      </c>
      <c r="E7250" s="8" t="s">
        <v>217</v>
      </c>
      <c r="F7250" t="s">
        <v>5932</v>
      </c>
    </row>
    <row r="7251" spans="1:6" x14ac:dyDescent="0.25">
      <c r="A7251">
        <v>7248</v>
      </c>
      <c r="B7251" t="s">
        <v>5931</v>
      </c>
      <c r="C7251" s="7">
        <v>28950.546666666665</v>
      </c>
      <c r="D7251" s="7">
        <v>22897.66333333333</v>
      </c>
      <c r="E7251" s="8" t="s">
        <v>217</v>
      </c>
      <c r="F7251" t="s">
        <v>5932</v>
      </c>
    </row>
    <row r="7252" spans="1:6" x14ac:dyDescent="0.25">
      <c r="A7252">
        <v>7249</v>
      </c>
      <c r="B7252" t="s">
        <v>5931</v>
      </c>
      <c r="C7252" s="7">
        <v>28737.279999999999</v>
      </c>
      <c r="D7252" s="7">
        <v>22800.240000000002</v>
      </c>
      <c r="E7252" s="8" t="s">
        <v>217</v>
      </c>
      <c r="F7252" t="s">
        <v>5932</v>
      </c>
    </row>
    <row r="7253" spans="1:6" x14ac:dyDescent="0.25">
      <c r="A7253">
        <v>7250</v>
      </c>
      <c r="B7253" t="s">
        <v>5931</v>
      </c>
      <c r="C7253" s="7">
        <v>19969.966666666671</v>
      </c>
      <c r="D7253" s="7">
        <v>16165.206666666667</v>
      </c>
      <c r="E7253" s="8" t="s">
        <v>217</v>
      </c>
      <c r="F7253" t="s">
        <v>5932</v>
      </c>
    </row>
    <row r="7254" spans="1:6" x14ac:dyDescent="0.25">
      <c r="A7254">
        <v>7251</v>
      </c>
      <c r="B7254" t="s">
        <v>5931</v>
      </c>
      <c r="C7254" s="7">
        <v>30386.786666666667</v>
      </c>
      <c r="D7254" s="7">
        <v>23830.7</v>
      </c>
      <c r="E7254" s="8" t="s">
        <v>217</v>
      </c>
      <c r="F7254" t="s">
        <v>5932</v>
      </c>
    </row>
    <row r="7255" spans="1:6" x14ac:dyDescent="0.25">
      <c r="A7255">
        <v>7252</v>
      </c>
      <c r="B7255" t="s">
        <v>5931</v>
      </c>
      <c r="C7255" s="7">
        <v>29588.51</v>
      </c>
      <c r="D7255" s="7">
        <v>23337.429999999997</v>
      </c>
      <c r="E7255" s="8" t="s">
        <v>217</v>
      </c>
      <c r="F7255" t="s">
        <v>5932</v>
      </c>
    </row>
    <row r="7256" spans="1:6" x14ac:dyDescent="0.25">
      <c r="A7256">
        <v>7253</v>
      </c>
      <c r="B7256" t="s">
        <v>5931</v>
      </c>
      <c r="C7256" s="7">
        <v>18970.693333333333</v>
      </c>
      <c r="D7256" s="7">
        <v>14909.196666666665</v>
      </c>
      <c r="E7256" s="8" t="s">
        <v>217</v>
      </c>
      <c r="F7256" t="s">
        <v>5932</v>
      </c>
    </row>
    <row r="7257" spans="1:6" x14ac:dyDescent="0.25">
      <c r="A7257">
        <v>7254</v>
      </c>
      <c r="B7257" t="s">
        <v>5931</v>
      </c>
      <c r="C7257" s="7">
        <v>23176.41</v>
      </c>
      <c r="D7257" s="7">
        <v>18527.320000000003</v>
      </c>
      <c r="E7257" s="8" t="s">
        <v>217</v>
      </c>
      <c r="F7257" t="s">
        <v>5932</v>
      </c>
    </row>
    <row r="7258" spans="1:6" x14ac:dyDescent="0.25">
      <c r="A7258">
        <v>7255</v>
      </c>
      <c r="B7258" t="s">
        <v>5931</v>
      </c>
      <c r="C7258" s="7">
        <v>2550.5158333333334</v>
      </c>
      <c r="D7258" s="7">
        <v>2529.0858333333335</v>
      </c>
      <c r="E7258" s="8" t="s">
        <v>217</v>
      </c>
      <c r="F7258" t="s">
        <v>5932</v>
      </c>
    </row>
    <row r="7259" spans="1:6" x14ac:dyDescent="0.25">
      <c r="A7259">
        <v>7256</v>
      </c>
      <c r="B7259" t="s">
        <v>5931</v>
      </c>
      <c r="C7259" s="7">
        <v>26362.426666666666</v>
      </c>
      <c r="D7259" s="7">
        <v>20995.553333333333</v>
      </c>
      <c r="E7259" s="8" t="s">
        <v>217</v>
      </c>
      <c r="F7259" t="s">
        <v>5932</v>
      </c>
    </row>
    <row r="7260" spans="1:6" x14ac:dyDescent="0.25">
      <c r="A7260">
        <v>7257</v>
      </c>
      <c r="B7260" t="s">
        <v>5931</v>
      </c>
      <c r="C7260" s="7">
        <v>24439.506666666668</v>
      </c>
      <c r="D7260" s="7">
        <v>19683.23333333333</v>
      </c>
      <c r="E7260" s="8" t="s">
        <v>217</v>
      </c>
      <c r="F7260" t="s">
        <v>5932</v>
      </c>
    </row>
    <row r="7261" spans="1:6" x14ac:dyDescent="0.25">
      <c r="A7261">
        <v>7258</v>
      </c>
      <c r="B7261" t="s">
        <v>5931</v>
      </c>
      <c r="C7261" s="7">
        <v>28075.713333333333</v>
      </c>
      <c r="D7261" s="7">
        <v>22196.579999999998</v>
      </c>
      <c r="E7261" s="8" t="s">
        <v>217</v>
      </c>
      <c r="F7261" t="s">
        <v>5932</v>
      </c>
    </row>
    <row r="7262" spans="1:6" x14ac:dyDescent="0.25">
      <c r="A7262">
        <v>7259</v>
      </c>
      <c r="B7262" t="s">
        <v>5931</v>
      </c>
      <c r="C7262" s="7">
        <v>32204.573333333334</v>
      </c>
      <c r="D7262" s="7">
        <v>25069.746666666662</v>
      </c>
      <c r="E7262" s="8" t="s">
        <v>217</v>
      </c>
      <c r="F7262" t="s">
        <v>5932</v>
      </c>
    </row>
    <row r="7263" spans="1:6" x14ac:dyDescent="0.25">
      <c r="A7263">
        <v>7260</v>
      </c>
      <c r="B7263" t="s">
        <v>5931</v>
      </c>
      <c r="C7263" s="7">
        <v>30163.75</v>
      </c>
      <c r="D7263" s="7">
        <v>21680.89333333333</v>
      </c>
      <c r="E7263" s="8" t="s">
        <v>217</v>
      </c>
      <c r="F7263" t="s">
        <v>5932</v>
      </c>
    </row>
    <row r="7264" spans="1:6" x14ac:dyDescent="0.25">
      <c r="A7264">
        <v>7261</v>
      </c>
      <c r="B7264" t="s">
        <v>5931</v>
      </c>
      <c r="C7264" s="7">
        <v>7510.5300000000016</v>
      </c>
      <c r="D7264" s="7">
        <v>7186.2766666666676</v>
      </c>
      <c r="E7264" s="8" t="s">
        <v>217</v>
      </c>
      <c r="F7264" t="s">
        <v>5932</v>
      </c>
    </row>
    <row r="7265" spans="1:6" x14ac:dyDescent="0.25">
      <c r="A7265">
        <v>7262</v>
      </c>
      <c r="B7265" t="s">
        <v>5931</v>
      </c>
      <c r="C7265" s="7">
        <v>17269.293333333331</v>
      </c>
      <c r="D7265" s="7">
        <v>14190.229999999998</v>
      </c>
      <c r="E7265" s="8" t="s">
        <v>217</v>
      </c>
      <c r="F7265" t="s">
        <v>5932</v>
      </c>
    </row>
    <row r="7266" spans="1:6" x14ac:dyDescent="0.25">
      <c r="A7266">
        <v>7263</v>
      </c>
      <c r="B7266" t="s">
        <v>5931</v>
      </c>
      <c r="C7266" s="7">
        <v>17669.806666666667</v>
      </c>
      <c r="D7266" s="7">
        <v>13663.779999999999</v>
      </c>
      <c r="E7266" s="8" t="s">
        <v>217</v>
      </c>
      <c r="F7266" t="s">
        <v>5932</v>
      </c>
    </row>
    <row r="7267" spans="1:6" x14ac:dyDescent="0.25">
      <c r="A7267">
        <v>7264</v>
      </c>
      <c r="B7267" t="s">
        <v>5931</v>
      </c>
      <c r="C7267" s="7">
        <v>16362.826666666666</v>
      </c>
      <c r="D7267" s="7">
        <v>13543.78</v>
      </c>
      <c r="E7267" s="8" t="s">
        <v>217</v>
      </c>
      <c r="F7267" t="s">
        <v>5932</v>
      </c>
    </row>
    <row r="7268" spans="1:6" x14ac:dyDescent="0.25">
      <c r="A7268">
        <v>7265</v>
      </c>
      <c r="B7268" t="s">
        <v>5931</v>
      </c>
      <c r="C7268" s="7">
        <v>27878.046666666673</v>
      </c>
      <c r="D7268" s="7">
        <v>21814.330000000005</v>
      </c>
      <c r="E7268" s="8" t="s">
        <v>217</v>
      </c>
      <c r="F7268" t="s">
        <v>5932</v>
      </c>
    </row>
    <row r="7269" spans="1:6" x14ac:dyDescent="0.25">
      <c r="A7269">
        <v>7266</v>
      </c>
      <c r="B7269" t="s">
        <v>5931</v>
      </c>
      <c r="C7269" s="7">
        <v>35070.080000000009</v>
      </c>
      <c r="D7269" s="7">
        <v>27110.699999999997</v>
      </c>
      <c r="E7269" s="8" t="s">
        <v>217</v>
      </c>
      <c r="F7269" t="s">
        <v>5932</v>
      </c>
    </row>
    <row r="7270" spans="1:6" x14ac:dyDescent="0.25">
      <c r="A7270">
        <v>7267</v>
      </c>
      <c r="B7270" t="s">
        <v>5931</v>
      </c>
      <c r="C7270" s="7">
        <v>29916.783333333336</v>
      </c>
      <c r="D7270" s="7">
        <v>23380.266666666663</v>
      </c>
      <c r="E7270" s="8" t="s">
        <v>217</v>
      </c>
      <c r="F7270" t="s">
        <v>5932</v>
      </c>
    </row>
    <row r="7271" spans="1:6" x14ac:dyDescent="0.25">
      <c r="A7271">
        <v>7268</v>
      </c>
      <c r="B7271" t="s">
        <v>5931</v>
      </c>
      <c r="C7271" s="7">
        <v>35206.013333333329</v>
      </c>
      <c r="D7271" s="7">
        <v>24579.89333333333</v>
      </c>
      <c r="E7271" s="8" t="s">
        <v>217</v>
      </c>
      <c r="F7271" t="s">
        <v>5932</v>
      </c>
    </row>
    <row r="7272" spans="1:6" x14ac:dyDescent="0.25">
      <c r="A7272">
        <v>7269</v>
      </c>
      <c r="B7272" t="s">
        <v>5931</v>
      </c>
      <c r="C7272" s="7">
        <v>29545.686666666672</v>
      </c>
      <c r="D7272" s="7">
        <v>23228.553333333333</v>
      </c>
      <c r="E7272" s="8" t="s">
        <v>217</v>
      </c>
      <c r="F7272" t="s">
        <v>5932</v>
      </c>
    </row>
    <row r="7273" spans="1:6" x14ac:dyDescent="0.25">
      <c r="A7273">
        <v>7270</v>
      </c>
      <c r="B7273" t="s">
        <v>5931</v>
      </c>
      <c r="C7273" s="7">
        <v>33647.106666666659</v>
      </c>
      <c r="D7273" s="7">
        <v>26183.896666666664</v>
      </c>
      <c r="E7273" s="8" t="s">
        <v>217</v>
      </c>
      <c r="F7273" t="s">
        <v>5932</v>
      </c>
    </row>
    <row r="7274" spans="1:6" x14ac:dyDescent="0.25">
      <c r="A7274">
        <v>7271</v>
      </c>
      <c r="B7274" t="s">
        <v>5931</v>
      </c>
      <c r="C7274" s="7">
        <v>25647.233333333337</v>
      </c>
      <c r="D7274" s="7">
        <v>20405.84</v>
      </c>
      <c r="E7274" s="8" t="s">
        <v>217</v>
      </c>
      <c r="F7274" t="s">
        <v>5932</v>
      </c>
    </row>
    <row r="7275" spans="1:6" x14ac:dyDescent="0.25">
      <c r="A7275">
        <v>7272</v>
      </c>
      <c r="B7275" t="s">
        <v>5931</v>
      </c>
      <c r="C7275" s="7">
        <v>23544.799999999999</v>
      </c>
      <c r="D7275" s="7">
        <v>17782.523333333331</v>
      </c>
      <c r="E7275" s="8" t="s">
        <v>217</v>
      </c>
      <c r="F7275" t="s">
        <v>5932</v>
      </c>
    </row>
    <row r="7276" spans="1:6" x14ac:dyDescent="0.25">
      <c r="A7276">
        <v>7273</v>
      </c>
      <c r="B7276" t="s">
        <v>5931</v>
      </c>
      <c r="C7276" s="7">
        <v>24315.820000000003</v>
      </c>
      <c r="D7276" s="7">
        <v>19444.609999999997</v>
      </c>
      <c r="E7276" s="8" t="s">
        <v>217</v>
      </c>
      <c r="F7276" t="s">
        <v>5932</v>
      </c>
    </row>
    <row r="7277" spans="1:6" x14ac:dyDescent="0.25">
      <c r="A7277">
        <v>7274</v>
      </c>
      <c r="B7277" t="s">
        <v>5931</v>
      </c>
      <c r="C7277" s="7">
        <v>27411.126666666663</v>
      </c>
      <c r="D7277" s="7">
        <v>21797.519999999997</v>
      </c>
      <c r="E7277" s="8" t="s">
        <v>217</v>
      </c>
      <c r="F7277" t="s">
        <v>5932</v>
      </c>
    </row>
    <row r="7278" spans="1:6" x14ac:dyDescent="0.25">
      <c r="A7278">
        <v>7275</v>
      </c>
      <c r="B7278" t="s">
        <v>5931</v>
      </c>
      <c r="C7278" s="7">
        <v>26625.666666666661</v>
      </c>
      <c r="D7278" s="7">
        <v>19615.553333333333</v>
      </c>
      <c r="E7278" s="8" t="s">
        <v>217</v>
      </c>
      <c r="F7278" t="s">
        <v>5932</v>
      </c>
    </row>
    <row r="7279" spans="1:6" x14ac:dyDescent="0.25">
      <c r="A7279">
        <v>7276</v>
      </c>
      <c r="B7279" t="s">
        <v>5931</v>
      </c>
      <c r="C7279" s="7">
        <v>36919.746666666666</v>
      </c>
      <c r="D7279" s="7">
        <v>25682.353333333329</v>
      </c>
      <c r="E7279" s="8" t="s">
        <v>217</v>
      </c>
      <c r="F7279" t="s">
        <v>5932</v>
      </c>
    </row>
    <row r="7280" spans="1:6" x14ac:dyDescent="0.25">
      <c r="A7280">
        <v>7277</v>
      </c>
      <c r="B7280" t="s">
        <v>5931</v>
      </c>
      <c r="C7280" s="7">
        <v>35097.693333333336</v>
      </c>
      <c r="D7280" s="7">
        <v>27259.070000000003</v>
      </c>
      <c r="E7280" s="8" t="s">
        <v>217</v>
      </c>
      <c r="F7280" t="s">
        <v>5932</v>
      </c>
    </row>
    <row r="7281" spans="1:6" x14ac:dyDescent="0.25">
      <c r="A7281">
        <v>7278</v>
      </c>
      <c r="B7281" t="s">
        <v>5931</v>
      </c>
      <c r="C7281" s="7">
        <v>35811.440000000002</v>
      </c>
      <c r="D7281" s="7">
        <v>27636.456666666665</v>
      </c>
      <c r="E7281" s="8" t="s">
        <v>217</v>
      </c>
      <c r="F7281" t="s">
        <v>5932</v>
      </c>
    </row>
    <row r="7282" spans="1:6" x14ac:dyDescent="0.25">
      <c r="A7282">
        <v>7279</v>
      </c>
      <c r="B7282" t="s">
        <v>5931</v>
      </c>
      <c r="C7282" s="7">
        <v>17813.723333333332</v>
      </c>
      <c r="D7282" s="7">
        <v>13751.156666666664</v>
      </c>
      <c r="E7282" s="8" t="s">
        <v>217</v>
      </c>
      <c r="F7282" t="s">
        <v>5932</v>
      </c>
    </row>
    <row r="7283" spans="1:6" x14ac:dyDescent="0.25">
      <c r="A7283">
        <v>7280</v>
      </c>
      <c r="B7283" t="s">
        <v>5931</v>
      </c>
      <c r="C7283" s="7">
        <v>18698.760000000006</v>
      </c>
      <c r="D7283" s="7">
        <v>15386.800000000001</v>
      </c>
      <c r="E7283" s="8" t="s">
        <v>217</v>
      </c>
      <c r="F7283" t="s">
        <v>5932</v>
      </c>
    </row>
    <row r="7284" spans="1:6" x14ac:dyDescent="0.25">
      <c r="A7284">
        <v>7281</v>
      </c>
      <c r="B7284" t="s">
        <v>5931</v>
      </c>
      <c r="C7284" s="7">
        <v>18995.136666666665</v>
      </c>
      <c r="D7284" s="7">
        <v>15536.823333333328</v>
      </c>
      <c r="E7284" s="8" t="s">
        <v>217</v>
      </c>
      <c r="F7284" t="s">
        <v>5932</v>
      </c>
    </row>
    <row r="7285" spans="1:6" x14ac:dyDescent="0.25">
      <c r="A7285">
        <v>7282</v>
      </c>
      <c r="B7285" t="s">
        <v>5931</v>
      </c>
      <c r="C7285" s="7">
        <v>18845.75</v>
      </c>
      <c r="D7285" s="7">
        <v>15450.159999999998</v>
      </c>
      <c r="E7285" s="8" t="s">
        <v>217</v>
      </c>
      <c r="F7285" t="s">
        <v>5932</v>
      </c>
    </row>
    <row r="7286" spans="1:6" x14ac:dyDescent="0.25">
      <c r="A7286">
        <v>7283</v>
      </c>
      <c r="B7286" t="s">
        <v>5931</v>
      </c>
      <c r="C7286" s="7">
        <v>33900.299999999996</v>
      </c>
      <c r="D7286" s="7">
        <v>26485.529999999995</v>
      </c>
      <c r="E7286" s="8" t="s">
        <v>217</v>
      </c>
      <c r="F7286" t="s">
        <v>5932</v>
      </c>
    </row>
    <row r="7287" spans="1:6" x14ac:dyDescent="0.25">
      <c r="A7287">
        <v>7284</v>
      </c>
      <c r="B7287" t="s">
        <v>5931</v>
      </c>
      <c r="C7287" s="7">
        <v>31259.960000000003</v>
      </c>
      <c r="D7287" s="7">
        <v>24482.550000000003</v>
      </c>
      <c r="E7287" s="8" t="s">
        <v>217</v>
      </c>
      <c r="F7287" t="s">
        <v>5932</v>
      </c>
    </row>
    <row r="7288" spans="1:6" x14ac:dyDescent="0.25">
      <c r="A7288">
        <v>7285</v>
      </c>
      <c r="B7288" t="s">
        <v>5931</v>
      </c>
      <c r="C7288" s="7">
        <v>35024.166666666664</v>
      </c>
      <c r="D7288" s="7">
        <v>27171.069999999996</v>
      </c>
      <c r="E7288" s="8" t="s">
        <v>217</v>
      </c>
      <c r="F7288" t="s">
        <v>5932</v>
      </c>
    </row>
    <row r="7289" spans="1:6" x14ac:dyDescent="0.25">
      <c r="A7289">
        <v>7286</v>
      </c>
      <c r="B7289" t="s">
        <v>5931</v>
      </c>
      <c r="C7289" s="7">
        <v>31335.796666666673</v>
      </c>
      <c r="D7289" s="7">
        <v>22565.840000000007</v>
      </c>
      <c r="E7289" s="8" t="s">
        <v>217</v>
      </c>
      <c r="F7289" t="s">
        <v>5932</v>
      </c>
    </row>
    <row r="7290" spans="1:6" x14ac:dyDescent="0.25">
      <c r="A7290">
        <v>7287</v>
      </c>
      <c r="B7290" t="s">
        <v>5931</v>
      </c>
      <c r="C7290" s="7">
        <v>33426.340000000004</v>
      </c>
      <c r="D7290" s="7">
        <v>23343.713333333337</v>
      </c>
      <c r="E7290" s="8" t="s">
        <v>217</v>
      </c>
      <c r="F7290" t="s">
        <v>5932</v>
      </c>
    </row>
    <row r="7291" spans="1:6" x14ac:dyDescent="0.25">
      <c r="A7291">
        <v>7288</v>
      </c>
      <c r="B7291" t="s">
        <v>5931</v>
      </c>
      <c r="C7291" s="7">
        <v>33655.359999999993</v>
      </c>
      <c r="D7291" s="7">
        <v>25950.296666666673</v>
      </c>
      <c r="E7291" s="8" t="s">
        <v>217</v>
      </c>
      <c r="F7291" t="s">
        <v>5932</v>
      </c>
    </row>
    <row r="7292" spans="1:6" x14ac:dyDescent="0.25">
      <c r="A7292">
        <v>7289</v>
      </c>
      <c r="B7292" t="s">
        <v>5931</v>
      </c>
      <c r="C7292" s="7">
        <v>27271.166666666668</v>
      </c>
      <c r="D7292" s="7">
        <v>21654.496666666666</v>
      </c>
      <c r="E7292" s="8" t="s">
        <v>217</v>
      </c>
      <c r="F7292" t="s">
        <v>5932</v>
      </c>
    </row>
    <row r="7293" spans="1:6" x14ac:dyDescent="0.25">
      <c r="A7293">
        <v>7290</v>
      </c>
      <c r="B7293" t="s">
        <v>5931</v>
      </c>
      <c r="C7293" s="7">
        <v>35571.523333333338</v>
      </c>
      <c r="D7293" s="7">
        <v>27396.786666666667</v>
      </c>
      <c r="E7293" s="8" t="s">
        <v>217</v>
      </c>
      <c r="F7293" t="s">
        <v>5932</v>
      </c>
    </row>
    <row r="7294" spans="1:6" x14ac:dyDescent="0.25">
      <c r="A7294">
        <v>7291</v>
      </c>
      <c r="B7294" t="s">
        <v>5931</v>
      </c>
      <c r="C7294" s="7">
        <v>36006.013333333329</v>
      </c>
      <c r="D7294" s="7">
        <v>25013.366666666669</v>
      </c>
      <c r="E7294" s="8" t="s">
        <v>217</v>
      </c>
      <c r="F7294" t="s">
        <v>5932</v>
      </c>
    </row>
    <row r="7295" spans="1:6" x14ac:dyDescent="0.25">
      <c r="A7295">
        <v>7292</v>
      </c>
      <c r="B7295" t="s">
        <v>5931</v>
      </c>
      <c r="C7295" s="7">
        <v>31986.039999999997</v>
      </c>
      <c r="D7295" s="7">
        <v>24822.223333333339</v>
      </c>
      <c r="E7295" s="8" t="s">
        <v>217</v>
      </c>
      <c r="F7295" t="s">
        <v>5932</v>
      </c>
    </row>
    <row r="7296" spans="1:6" x14ac:dyDescent="0.25">
      <c r="A7296">
        <v>7293</v>
      </c>
      <c r="B7296" t="s">
        <v>5931</v>
      </c>
      <c r="C7296" s="7">
        <v>29146.546666666662</v>
      </c>
      <c r="D7296" s="7">
        <v>22936.293333333331</v>
      </c>
      <c r="E7296" s="8" t="s">
        <v>217</v>
      </c>
      <c r="F7296" t="s">
        <v>5932</v>
      </c>
    </row>
    <row r="7297" spans="1:6" x14ac:dyDescent="0.25">
      <c r="A7297">
        <v>7294</v>
      </c>
      <c r="B7297" t="s">
        <v>5931</v>
      </c>
      <c r="C7297" s="7">
        <v>34613.050000000003</v>
      </c>
      <c r="D7297" s="7">
        <v>27043.749999999996</v>
      </c>
      <c r="E7297" s="8" t="s">
        <v>217</v>
      </c>
      <c r="F7297" t="s">
        <v>5932</v>
      </c>
    </row>
    <row r="7298" spans="1:6" x14ac:dyDescent="0.25">
      <c r="A7298">
        <v>7295</v>
      </c>
      <c r="B7298" t="s">
        <v>5931</v>
      </c>
      <c r="C7298" s="7">
        <v>35972.336666666662</v>
      </c>
      <c r="D7298" s="7">
        <v>28073.916666666668</v>
      </c>
      <c r="E7298" s="8" t="s">
        <v>217</v>
      </c>
      <c r="F7298" t="s">
        <v>5932</v>
      </c>
    </row>
    <row r="7299" spans="1:6" x14ac:dyDescent="0.25">
      <c r="A7299">
        <v>7296</v>
      </c>
      <c r="B7299" t="s">
        <v>5931</v>
      </c>
      <c r="C7299" s="7">
        <v>33990.119999999995</v>
      </c>
      <c r="D7299" s="7">
        <v>26438.243333333328</v>
      </c>
      <c r="E7299" s="8" t="s">
        <v>217</v>
      </c>
      <c r="F7299" t="s">
        <v>5932</v>
      </c>
    </row>
    <row r="7300" spans="1:6" x14ac:dyDescent="0.25">
      <c r="A7300">
        <v>7297</v>
      </c>
      <c r="B7300" t="s">
        <v>5931</v>
      </c>
      <c r="C7300" s="7">
        <v>35811.440000000002</v>
      </c>
      <c r="D7300" s="7">
        <v>27636.456666666665</v>
      </c>
      <c r="E7300" s="8" t="s">
        <v>217</v>
      </c>
      <c r="F7300" t="s">
        <v>5932</v>
      </c>
    </row>
    <row r="7301" spans="1:6" x14ac:dyDescent="0.25">
      <c r="A7301">
        <v>7298</v>
      </c>
      <c r="B7301" t="s">
        <v>5931</v>
      </c>
      <c r="C7301" s="7">
        <v>35811.440000000002</v>
      </c>
      <c r="D7301" s="7">
        <v>27719.33666666667</v>
      </c>
      <c r="E7301" s="8" t="s">
        <v>217</v>
      </c>
      <c r="F7301" t="s">
        <v>5932</v>
      </c>
    </row>
    <row r="7302" spans="1:6" x14ac:dyDescent="0.25">
      <c r="A7302">
        <v>7299</v>
      </c>
      <c r="B7302" t="s">
        <v>5931</v>
      </c>
      <c r="C7302" s="7">
        <v>33328.919999999991</v>
      </c>
      <c r="D7302" s="7">
        <v>25945.243333333332</v>
      </c>
      <c r="E7302" s="8" t="s">
        <v>217</v>
      </c>
      <c r="F7302" t="s">
        <v>5932</v>
      </c>
    </row>
    <row r="7303" spans="1:6" x14ac:dyDescent="0.25">
      <c r="A7303">
        <v>7300</v>
      </c>
      <c r="B7303" t="s">
        <v>5931</v>
      </c>
      <c r="C7303" s="7">
        <v>36919.746666666666</v>
      </c>
      <c r="D7303" s="7">
        <v>25682.353333333329</v>
      </c>
      <c r="E7303" s="8" t="s">
        <v>217</v>
      </c>
      <c r="F7303" t="s">
        <v>5932</v>
      </c>
    </row>
    <row r="7304" spans="1:6" x14ac:dyDescent="0.25">
      <c r="A7304">
        <v>7301</v>
      </c>
      <c r="B7304" t="s">
        <v>5931</v>
      </c>
      <c r="C7304" s="7">
        <v>34968.559999999998</v>
      </c>
      <c r="D7304" s="7">
        <v>27214.583333333332</v>
      </c>
      <c r="E7304" s="8" t="s">
        <v>217</v>
      </c>
      <c r="F7304" t="s">
        <v>5932</v>
      </c>
    </row>
    <row r="7305" spans="1:6" x14ac:dyDescent="0.25">
      <c r="A7305">
        <v>7302</v>
      </c>
      <c r="B7305" t="s">
        <v>5931</v>
      </c>
      <c r="C7305" s="7">
        <v>32404.633333333331</v>
      </c>
      <c r="D7305" s="7">
        <v>25163.396666666667</v>
      </c>
      <c r="E7305" s="8" t="s">
        <v>217</v>
      </c>
      <c r="F7305" t="s">
        <v>5932</v>
      </c>
    </row>
    <row r="7306" spans="1:6" x14ac:dyDescent="0.25">
      <c r="A7306">
        <v>7303</v>
      </c>
      <c r="B7306" t="s">
        <v>5931</v>
      </c>
      <c r="C7306" s="7">
        <v>27594.399999999998</v>
      </c>
      <c r="D7306" s="7">
        <v>20483.326666666664</v>
      </c>
      <c r="E7306" s="8" t="s">
        <v>217</v>
      </c>
      <c r="F7306" t="s">
        <v>5932</v>
      </c>
    </row>
    <row r="7307" spans="1:6" x14ac:dyDescent="0.25">
      <c r="A7307">
        <v>7304</v>
      </c>
      <c r="B7307" t="s">
        <v>5931</v>
      </c>
      <c r="C7307" s="7">
        <v>33009.613333333335</v>
      </c>
      <c r="D7307" s="7">
        <v>23755.78</v>
      </c>
      <c r="E7307" s="8" t="s">
        <v>217</v>
      </c>
      <c r="F7307" t="s">
        <v>5932</v>
      </c>
    </row>
    <row r="7308" spans="1:6" x14ac:dyDescent="0.25">
      <c r="A7308">
        <v>7305</v>
      </c>
      <c r="B7308" t="s">
        <v>5931</v>
      </c>
      <c r="C7308" s="7">
        <v>25557.686666666665</v>
      </c>
      <c r="D7308" s="7">
        <v>19239.560000000001</v>
      </c>
      <c r="E7308" s="8" t="s">
        <v>217</v>
      </c>
      <c r="F7308" t="s">
        <v>5932</v>
      </c>
    </row>
    <row r="7309" spans="1:6" x14ac:dyDescent="0.25">
      <c r="A7309">
        <v>7306</v>
      </c>
      <c r="B7309" t="s">
        <v>5931</v>
      </c>
      <c r="C7309" s="7">
        <v>36025.173333333332</v>
      </c>
      <c r="D7309" s="7">
        <v>25545.323333333334</v>
      </c>
      <c r="E7309" s="8" t="s">
        <v>217</v>
      </c>
      <c r="F7309" t="s">
        <v>5932</v>
      </c>
    </row>
    <row r="7310" spans="1:6" x14ac:dyDescent="0.25">
      <c r="A7310">
        <v>7307</v>
      </c>
      <c r="B7310" t="s">
        <v>5931</v>
      </c>
      <c r="C7310" s="7">
        <v>29349.24</v>
      </c>
      <c r="D7310" s="7">
        <v>22926.98</v>
      </c>
      <c r="E7310" s="8" t="s">
        <v>217</v>
      </c>
      <c r="F7310" t="s">
        <v>5932</v>
      </c>
    </row>
    <row r="7311" spans="1:6" x14ac:dyDescent="0.25">
      <c r="A7311">
        <v>7308</v>
      </c>
      <c r="B7311" t="s">
        <v>5931</v>
      </c>
      <c r="C7311" s="7">
        <v>26182.359999999997</v>
      </c>
      <c r="D7311" s="7">
        <v>20510.513333333332</v>
      </c>
      <c r="E7311" s="8" t="s">
        <v>217</v>
      </c>
      <c r="F7311" t="s">
        <v>5932</v>
      </c>
    </row>
    <row r="7312" spans="1:6" x14ac:dyDescent="0.25">
      <c r="A7312">
        <v>7309</v>
      </c>
      <c r="B7312" t="s">
        <v>5931</v>
      </c>
      <c r="C7312" s="7">
        <v>27347.306666666667</v>
      </c>
      <c r="D7312" s="7">
        <v>20009.166666666668</v>
      </c>
      <c r="E7312" s="8" t="s">
        <v>217</v>
      </c>
      <c r="F7312" t="s">
        <v>5932</v>
      </c>
    </row>
    <row r="7313" spans="1:6" x14ac:dyDescent="0.25">
      <c r="A7313">
        <v>7310</v>
      </c>
      <c r="B7313" t="s">
        <v>5931</v>
      </c>
      <c r="C7313" s="7">
        <v>34754.753333333334</v>
      </c>
      <c r="D7313" s="7">
        <v>24528.086666666666</v>
      </c>
      <c r="E7313" s="8" t="s">
        <v>217</v>
      </c>
      <c r="F7313" t="s">
        <v>5932</v>
      </c>
    </row>
    <row r="7314" spans="1:6" x14ac:dyDescent="0.25">
      <c r="A7314">
        <v>7311</v>
      </c>
      <c r="B7314" t="s">
        <v>5931</v>
      </c>
      <c r="C7314" s="7">
        <v>36349.833333333336</v>
      </c>
      <c r="D7314" s="7">
        <v>25340.376666666667</v>
      </c>
      <c r="E7314" s="8" t="s">
        <v>217</v>
      </c>
      <c r="F7314" t="s">
        <v>5932</v>
      </c>
    </row>
    <row r="7315" spans="1:6" x14ac:dyDescent="0.25">
      <c r="A7315">
        <v>7312</v>
      </c>
      <c r="B7315" t="s">
        <v>5931</v>
      </c>
      <c r="C7315" s="7">
        <v>36919.746666666666</v>
      </c>
      <c r="D7315" s="7">
        <v>25599.479999999996</v>
      </c>
      <c r="E7315" s="8" t="s">
        <v>217</v>
      </c>
      <c r="F7315" t="s">
        <v>5932</v>
      </c>
    </row>
    <row r="7316" spans="1:6" x14ac:dyDescent="0.25">
      <c r="A7316">
        <v>7313</v>
      </c>
      <c r="B7316" t="s">
        <v>5931</v>
      </c>
      <c r="C7316" s="7">
        <v>30866.436666666661</v>
      </c>
      <c r="D7316" s="7">
        <v>22301.453333333335</v>
      </c>
      <c r="E7316" s="8" t="s">
        <v>217</v>
      </c>
      <c r="F7316" t="s">
        <v>5932</v>
      </c>
    </row>
    <row r="7317" spans="1:6" x14ac:dyDescent="0.25">
      <c r="A7317">
        <v>7314</v>
      </c>
      <c r="B7317" t="s">
        <v>5931</v>
      </c>
      <c r="C7317" s="7">
        <v>36069.746666666666</v>
      </c>
      <c r="D7317" s="7">
        <v>27998.726666666669</v>
      </c>
      <c r="E7317" s="8" t="s">
        <v>217</v>
      </c>
      <c r="F7317" t="s">
        <v>5932</v>
      </c>
    </row>
    <row r="7318" spans="1:6" x14ac:dyDescent="0.25">
      <c r="A7318">
        <v>7315</v>
      </c>
      <c r="B7318" t="s">
        <v>5931</v>
      </c>
      <c r="C7318" s="7">
        <v>35736.269999999997</v>
      </c>
      <c r="D7318" s="7">
        <v>27683.869999999995</v>
      </c>
      <c r="E7318" s="8" t="s">
        <v>217</v>
      </c>
      <c r="F7318" t="s">
        <v>5932</v>
      </c>
    </row>
    <row r="7319" spans="1:6" x14ac:dyDescent="0.25">
      <c r="A7319">
        <v>7316</v>
      </c>
      <c r="B7319" t="s">
        <v>5931</v>
      </c>
      <c r="C7319" s="7">
        <v>36719.079999999994</v>
      </c>
      <c r="D7319" s="7">
        <v>28333.209999999992</v>
      </c>
      <c r="E7319" s="8" t="s">
        <v>217</v>
      </c>
      <c r="F7319" t="s">
        <v>5932</v>
      </c>
    </row>
    <row r="7320" spans="1:6" x14ac:dyDescent="0.25">
      <c r="A7320">
        <v>7317</v>
      </c>
      <c r="B7320" t="s">
        <v>5931</v>
      </c>
      <c r="C7320" s="7">
        <v>25070.986666666664</v>
      </c>
      <c r="D7320" s="7">
        <v>19342.796666666665</v>
      </c>
      <c r="E7320" s="8" t="s">
        <v>217</v>
      </c>
      <c r="F7320" t="s">
        <v>5932</v>
      </c>
    </row>
    <row r="7321" spans="1:6" x14ac:dyDescent="0.25">
      <c r="A7321">
        <v>7318</v>
      </c>
      <c r="B7321" t="s">
        <v>5931</v>
      </c>
      <c r="C7321" s="7">
        <v>28561.460000000003</v>
      </c>
      <c r="D7321" s="7">
        <v>22418.25333333333</v>
      </c>
      <c r="E7321" s="8" t="s">
        <v>217</v>
      </c>
      <c r="F7321" t="s">
        <v>5932</v>
      </c>
    </row>
    <row r="7322" spans="1:6" x14ac:dyDescent="0.25">
      <c r="A7322">
        <v>7319</v>
      </c>
      <c r="B7322" t="s">
        <v>5931</v>
      </c>
      <c r="C7322" s="7">
        <v>35530.480000000003</v>
      </c>
      <c r="D7322" s="7">
        <v>27557.339999999997</v>
      </c>
      <c r="E7322" s="8" t="s">
        <v>217</v>
      </c>
      <c r="F7322" t="s">
        <v>5932</v>
      </c>
    </row>
    <row r="7323" spans="1:6" x14ac:dyDescent="0.25">
      <c r="A7323">
        <v>7320</v>
      </c>
      <c r="B7323" t="s">
        <v>5931</v>
      </c>
      <c r="C7323" s="7">
        <v>35317.200000000004</v>
      </c>
      <c r="D7323" s="7">
        <v>27448.179999999993</v>
      </c>
      <c r="E7323" s="8" t="s">
        <v>217</v>
      </c>
      <c r="F7323" t="s">
        <v>5932</v>
      </c>
    </row>
    <row r="7324" spans="1:6" x14ac:dyDescent="0.25">
      <c r="A7324">
        <v>7321</v>
      </c>
      <c r="B7324" t="s">
        <v>5931</v>
      </c>
      <c r="C7324" s="7">
        <v>35249.506666666668</v>
      </c>
      <c r="D7324" s="7">
        <v>27465.293333333335</v>
      </c>
      <c r="E7324" s="8" t="s">
        <v>217</v>
      </c>
      <c r="F7324" t="s">
        <v>5932</v>
      </c>
    </row>
    <row r="7325" spans="1:6" x14ac:dyDescent="0.25">
      <c r="A7325">
        <v>7322</v>
      </c>
      <c r="B7325" t="s">
        <v>5931</v>
      </c>
      <c r="C7325" s="7">
        <v>25375.256666666668</v>
      </c>
      <c r="D7325" s="7">
        <v>18940.2</v>
      </c>
      <c r="E7325" s="8" t="s">
        <v>217</v>
      </c>
      <c r="F7325" t="s">
        <v>5932</v>
      </c>
    </row>
    <row r="7326" spans="1:6" x14ac:dyDescent="0.25">
      <c r="A7326">
        <v>7323</v>
      </c>
      <c r="B7326" t="s">
        <v>5931</v>
      </c>
      <c r="C7326" s="7">
        <v>29060.656666666666</v>
      </c>
      <c r="D7326" s="7">
        <v>20902.710000000003</v>
      </c>
      <c r="E7326" s="8" t="s">
        <v>217</v>
      </c>
      <c r="F7326" t="s">
        <v>5932</v>
      </c>
    </row>
    <row r="7327" spans="1:6" x14ac:dyDescent="0.25">
      <c r="A7327">
        <v>7324</v>
      </c>
      <c r="B7327" t="s">
        <v>5931</v>
      </c>
      <c r="C7327" s="7">
        <v>34840.859999999993</v>
      </c>
      <c r="D7327" s="7">
        <v>27022.873333333337</v>
      </c>
      <c r="E7327" s="8" t="s">
        <v>217</v>
      </c>
      <c r="F7327" t="s">
        <v>5932</v>
      </c>
    </row>
    <row r="7328" spans="1:6" x14ac:dyDescent="0.25">
      <c r="A7328">
        <v>7325</v>
      </c>
      <c r="B7328" t="s">
        <v>5931</v>
      </c>
      <c r="C7328" s="7">
        <v>15316.453333333333</v>
      </c>
      <c r="D7328" s="7">
        <v>12435.366666666669</v>
      </c>
      <c r="E7328" s="8" t="s">
        <v>217</v>
      </c>
      <c r="F7328" t="s">
        <v>5932</v>
      </c>
    </row>
    <row r="7329" spans="1:6" x14ac:dyDescent="0.25">
      <c r="A7329">
        <v>7326</v>
      </c>
      <c r="B7329" t="s">
        <v>5931</v>
      </c>
      <c r="C7329" s="7">
        <v>35571.523333333338</v>
      </c>
      <c r="D7329" s="7">
        <v>27723.626666666667</v>
      </c>
      <c r="E7329" s="8" t="s">
        <v>217</v>
      </c>
      <c r="F7329" t="s">
        <v>5932</v>
      </c>
    </row>
    <row r="7330" spans="1:6" x14ac:dyDescent="0.25">
      <c r="A7330">
        <v>7327</v>
      </c>
      <c r="B7330" t="s">
        <v>5931</v>
      </c>
      <c r="C7330" s="7">
        <v>32849.96</v>
      </c>
      <c r="D7330" s="7">
        <v>25519.276666666661</v>
      </c>
      <c r="E7330" s="8" t="s">
        <v>217</v>
      </c>
      <c r="F7330" t="s">
        <v>5932</v>
      </c>
    </row>
    <row r="7331" spans="1:6" x14ac:dyDescent="0.25">
      <c r="A7331">
        <v>7328</v>
      </c>
      <c r="B7331" t="s">
        <v>5931</v>
      </c>
      <c r="C7331" s="7">
        <v>25914.66</v>
      </c>
      <c r="D7331" s="7">
        <v>20571.353333333336</v>
      </c>
      <c r="E7331" s="8" t="s">
        <v>217</v>
      </c>
      <c r="F7331" t="s">
        <v>5932</v>
      </c>
    </row>
    <row r="7332" spans="1:6" x14ac:dyDescent="0.25">
      <c r="A7332">
        <v>7329</v>
      </c>
      <c r="B7332" t="s">
        <v>5931</v>
      </c>
      <c r="C7332" s="7">
        <v>33009.613333333335</v>
      </c>
      <c r="D7332" s="7">
        <v>23755.78</v>
      </c>
      <c r="E7332" s="8" t="s">
        <v>217</v>
      </c>
      <c r="F7332" t="s">
        <v>5932</v>
      </c>
    </row>
    <row r="7333" spans="1:6" x14ac:dyDescent="0.25">
      <c r="A7333">
        <v>7330</v>
      </c>
      <c r="B7333" t="s">
        <v>5931</v>
      </c>
      <c r="C7333" s="7">
        <v>33092.31</v>
      </c>
      <c r="D7333" s="7">
        <v>25782.866666666665</v>
      </c>
      <c r="E7333" s="8" t="s">
        <v>217</v>
      </c>
      <c r="F7333" t="s">
        <v>5932</v>
      </c>
    </row>
    <row r="7334" spans="1:6" x14ac:dyDescent="0.25">
      <c r="A7334">
        <v>7331</v>
      </c>
      <c r="B7334" t="s">
        <v>5931</v>
      </c>
      <c r="C7334" s="7">
        <v>35317.200000000004</v>
      </c>
      <c r="D7334" s="7">
        <v>27282.426666666666</v>
      </c>
      <c r="E7334" s="8" t="s">
        <v>217</v>
      </c>
      <c r="F7334" t="s">
        <v>5932</v>
      </c>
    </row>
    <row r="7335" spans="1:6" x14ac:dyDescent="0.25">
      <c r="A7335">
        <v>7332</v>
      </c>
      <c r="B7335" t="s">
        <v>5931</v>
      </c>
      <c r="C7335" s="7">
        <v>33575.26</v>
      </c>
      <c r="D7335" s="7">
        <v>26129.916666666668</v>
      </c>
      <c r="E7335" s="8" t="s">
        <v>217</v>
      </c>
      <c r="F7335" t="s">
        <v>5932</v>
      </c>
    </row>
    <row r="7336" spans="1:6" x14ac:dyDescent="0.25">
      <c r="A7336">
        <v>7333</v>
      </c>
      <c r="B7336" t="s">
        <v>5931</v>
      </c>
      <c r="C7336" s="7">
        <v>25914.66</v>
      </c>
      <c r="D7336" s="7">
        <v>20488.473333333339</v>
      </c>
      <c r="E7336" s="8" t="s">
        <v>217</v>
      </c>
      <c r="F7336" t="s">
        <v>5932</v>
      </c>
    </row>
    <row r="7337" spans="1:6" x14ac:dyDescent="0.25">
      <c r="A7337">
        <v>7334</v>
      </c>
      <c r="B7337" t="s">
        <v>5931</v>
      </c>
      <c r="C7337" s="7">
        <v>20225.773333333334</v>
      </c>
      <c r="D7337" s="7">
        <v>15587.346666666666</v>
      </c>
      <c r="E7337" s="8" t="s">
        <v>217</v>
      </c>
      <c r="F7337" t="s">
        <v>5932</v>
      </c>
    </row>
    <row r="7338" spans="1:6" x14ac:dyDescent="0.25">
      <c r="A7338">
        <v>7335</v>
      </c>
      <c r="B7338" t="s">
        <v>5931</v>
      </c>
      <c r="C7338" s="7">
        <v>30863.779999999995</v>
      </c>
      <c r="D7338" s="7">
        <v>24208.34</v>
      </c>
      <c r="E7338" s="8" t="s">
        <v>217</v>
      </c>
      <c r="F7338" t="s">
        <v>5932</v>
      </c>
    </row>
    <row r="7339" spans="1:6" x14ac:dyDescent="0.25">
      <c r="A7339">
        <v>7336</v>
      </c>
      <c r="B7339" t="s">
        <v>5931</v>
      </c>
      <c r="C7339" s="7">
        <v>11459.64</v>
      </c>
      <c r="D7339" s="7">
        <v>9032.2966666666671</v>
      </c>
      <c r="E7339" s="8" t="s">
        <v>217</v>
      </c>
      <c r="F7339" t="s">
        <v>5932</v>
      </c>
    </row>
    <row r="7340" spans="1:6" x14ac:dyDescent="0.25">
      <c r="A7340">
        <v>7337</v>
      </c>
      <c r="B7340" t="s">
        <v>5931</v>
      </c>
      <c r="C7340" s="7">
        <v>9093.32</v>
      </c>
      <c r="D7340" s="7">
        <v>7340.3266666666668</v>
      </c>
      <c r="E7340" s="8" t="s">
        <v>217</v>
      </c>
      <c r="F7340" t="s">
        <v>5932</v>
      </c>
    </row>
    <row r="7341" spans="1:6" x14ac:dyDescent="0.25">
      <c r="A7341">
        <v>7338</v>
      </c>
      <c r="B7341" t="s">
        <v>5931</v>
      </c>
      <c r="C7341" s="7">
        <v>23063.960000000003</v>
      </c>
      <c r="D7341" s="7">
        <v>17883.913333333334</v>
      </c>
      <c r="E7341" s="8" t="s">
        <v>217</v>
      </c>
      <c r="F7341" t="s">
        <v>5932</v>
      </c>
    </row>
    <row r="7342" spans="1:6" x14ac:dyDescent="0.25">
      <c r="A7342">
        <v>7339</v>
      </c>
      <c r="B7342" t="s">
        <v>5931</v>
      </c>
      <c r="C7342" s="7">
        <v>11299.986666666666</v>
      </c>
      <c r="D7342" s="7">
        <v>8970.0833333333339</v>
      </c>
      <c r="E7342" s="8" t="s">
        <v>217</v>
      </c>
      <c r="F7342" t="s">
        <v>5932</v>
      </c>
    </row>
    <row r="7343" spans="1:6" x14ac:dyDescent="0.25">
      <c r="A7343">
        <v>7340</v>
      </c>
      <c r="B7343" t="s">
        <v>5931</v>
      </c>
      <c r="C7343" s="7">
        <v>36650.359999999993</v>
      </c>
      <c r="D7343" s="7">
        <v>25563.849999999995</v>
      </c>
      <c r="E7343" s="8" t="s">
        <v>217</v>
      </c>
      <c r="F7343" t="s">
        <v>5932</v>
      </c>
    </row>
    <row r="7344" spans="1:6" x14ac:dyDescent="0.25">
      <c r="A7344">
        <v>7341</v>
      </c>
      <c r="B7344" t="s">
        <v>5931</v>
      </c>
      <c r="C7344" s="7">
        <v>35811.440000000002</v>
      </c>
      <c r="D7344" s="7">
        <v>27719.33666666667</v>
      </c>
      <c r="E7344" s="8" t="s">
        <v>217</v>
      </c>
      <c r="F7344" t="s">
        <v>5932</v>
      </c>
    </row>
    <row r="7345" spans="1:6" x14ac:dyDescent="0.25">
      <c r="A7345">
        <v>7342</v>
      </c>
      <c r="B7345" t="s">
        <v>5931</v>
      </c>
      <c r="C7345" s="7">
        <v>31602.463333333337</v>
      </c>
      <c r="D7345" s="7">
        <v>22738.26</v>
      </c>
      <c r="E7345" s="8" t="s">
        <v>217</v>
      </c>
      <c r="F7345" t="s">
        <v>5932</v>
      </c>
    </row>
    <row r="7346" spans="1:6" x14ac:dyDescent="0.25">
      <c r="A7346">
        <v>7343</v>
      </c>
      <c r="B7346" t="s">
        <v>5931</v>
      </c>
      <c r="C7346" s="7">
        <v>23231.226666666669</v>
      </c>
      <c r="D7346" s="7">
        <v>18631.333333333332</v>
      </c>
      <c r="E7346" s="8" t="s">
        <v>217</v>
      </c>
      <c r="F7346" t="s">
        <v>5932</v>
      </c>
    </row>
    <row r="7347" spans="1:6" x14ac:dyDescent="0.25">
      <c r="A7347">
        <v>7344</v>
      </c>
      <c r="B7347" t="s">
        <v>5931</v>
      </c>
      <c r="C7347" s="7">
        <v>25701.42</v>
      </c>
      <c r="D7347" s="7">
        <v>19400.723333333332</v>
      </c>
      <c r="E7347" s="8" t="s">
        <v>217</v>
      </c>
      <c r="F7347" t="s">
        <v>5932</v>
      </c>
    </row>
    <row r="7348" spans="1:6" x14ac:dyDescent="0.25">
      <c r="A7348">
        <v>7345</v>
      </c>
      <c r="B7348" t="s">
        <v>5931</v>
      </c>
      <c r="C7348" s="7">
        <v>17141.2</v>
      </c>
      <c r="D7348" s="7">
        <v>13563.426666666666</v>
      </c>
      <c r="E7348" s="8" t="s">
        <v>217</v>
      </c>
      <c r="F7348" t="s">
        <v>5932</v>
      </c>
    </row>
    <row r="7349" spans="1:6" x14ac:dyDescent="0.25">
      <c r="A7349">
        <v>7346</v>
      </c>
      <c r="B7349" t="s">
        <v>5931</v>
      </c>
      <c r="C7349" s="7">
        <v>11832.643333333332</v>
      </c>
      <c r="D7349" s="7">
        <v>9393.6666666666661</v>
      </c>
      <c r="E7349" s="8" t="s">
        <v>217</v>
      </c>
      <c r="F7349" t="s">
        <v>5932</v>
      </c>
    </row>
    <row r="7350" spans="1:6" x14ac:dyDescent="0.25">
      <c r="A7350">
        <v>7347</v>
      </c>
      <c r="B7350" t="s">
        <v>5931</v>
      </c>
      <c r="C7350" s="7">
        <v>33815.626666666671</v>
      </c>
      <c r="D7350" s="7">
        <v>26362.52</v>
      </c>
      <c r="E7350" s="8" t="s">
        <v>217</v>
      </c>
      <c r="F7350" t="s">
        <v>5932</v>
      </c>
    </row>
    <row r="7351" spans="1:6" x14ac:dyDescent="0.25">
      <c r="A7351">
        <v>7348</v>
      </c>
      <c r="B7351" t="s">
        <v>5931</v>
      </c>
      <c r="C7351" s="7">
        <v>9508.4366666666665</v>
      </c>
      <c r="D7351" s="7">
        <v>7526.8033333333333</v>
      </c>
      <c r="E7351" s="8" t="s">
        <v>217</v>
      </c>
      <c r="F7351" t="s">
        <v>5932</v>
      </c>
    </row>
    <row r="7352" spans="1:6" x14ac:dyDescent="0.25">
      <c r="A7352">
        <v>7349</v>
      </c>
      <c r="B7352" t="s">
        <v>5931</v>
      </c>
      <c r="C7352" s="7">
        <v>11459.64</v>
      </c>
      <c r="D7352" s="7">
        <v>9211.913333333332</v>
      </c>
      <c r="E7352" s="8" t="s">
        <v>217</v>
      </c>
      <c r="F7352" t="s">
        <v>5932</v>
      </c>
    </row>
    <row r="7353" spans="1:6" x14ac:dyDescent="0.25">
      <c r="A7353">
        <v>7350</v>
      </c>
      <c r="B7353" t="s">
        <v>5931</v>
      </c>
      <c r="C7353" s="7">
        <v>35811.440000000002</v>
      </c>
      <c r="D7353" s="7">
        <v>27636.456666666665</v>
      </c>
      <c r="E7353" s="8" t="s">
        <v>217</v>
      </c>
      <c r="F7353" t="s">
        <v>5932</v>
      </c>
    </row>
    <row r="7354" spans="1:6" x14ac:dyDescent="0.25">
      <c r="A7354">
        <v>7351</v>
      </c>
      <c r="B7354" t="s">
        <v>5931</v>
      </c>
      <c r="C7354" s="7">
        <v>31986.966666666671</v>
      </c>
      <c r="D7354" s="7">
        <v>23020.83666666667</v>
      </c>
      <c r="E7354" s="8" t="s">
        <v>217</v>
      </c>
      <c r="F7354" t="s">
        <v>5932</v>
      </c>
    </row>
    <row r="7355" spans="1:6" x14ac:dyDescent="0.25">
      <c r="A7355">
        <v>7352</v>
      </c>
      <c r="B7355" t="s">
        <v>5931</v>
      </c>
      <c r="C7355" s="7">
        <v>33834.479999999989</v>
      </c>
      <c r="D7355" s="7">
        <v>26386.066666666662</v>
      </c>
      <c r="E7355" s="8" t="s">
        <v>217</v>
      </c>
      <c r="F7355" t="s">
        <v>5932</v>
      </c>
    </row>
    <row r="7356" spans="1:6" x14ac:dyDescent="0.25">
      <c r="A7356">
        <v>7353</v>
      </c>
      <c r="B7356" t="s">
        <v>5931</v>
      </c>
      <c r="C7356" s="7">
        <v>31259.960000000003</v>
      </c>
      <c r="D7356" s="7">
        <v>24399.670000000002</v>
      </c>
      <c r="E7356" s="8" t="s">
        <v>217</v>
      </c>
      <c r="F7356" t="s">
        <v>5932</v>
      </c>
    </row>
    <row r="7357" spans="1:6" x14ac:dyDescent="0.25">
      <c r="A7357">
        <v>7354</v>
      </c>
      <c r="B7357" t="s">
        <v>5931</v>
      </c>
      <c r="C7357" s="7">
        <v>33892.31</v>
      </c>
      <c r="D7357" s="7">
        <v>26477.58666666667</v>
      </c>
      <c r="E7357" s="8" t="s">
        <v>217</v>
      </c>
      <c r="F7357" t="s">
        <v>5932</v>
      </c>
    </row>
    <row r="7358" spans="1:6" x14ac:dyDescent="0.25">
      <c r="A7358">
        <v>7355</v>
      </c>
      <c r="B7358" t="s">
        <v>5931</v>
      </c>
      <c r="C7358" s="7">
        <v>21189.973333333332</v>
      </c>
      <c r="D7358" s="7">
        <v>17124.666666666668</v>
      </c>
      <c r="E7358" s="8" t="s">
        <v>217</v>
      </c>
      <c r="F7358" t="s">
        <v>5932</v>
      </c>
    </row>
    <row r="7359" spans="1:6" x14ac:dyDescent="0.25">
      <c r="A7359">
        <v>7356</v>
      </c>
      <c r="B7359" t="s">
        <v>5931</v>
      </c>
      <c r="C7359" s="7">
        <v>25914.66</v>
      </c>
      <c r="D7359" s="7">
        <v>20654.226666666669</v>
      </c>
      <c r="E7359" s="8" t="s">
        <v>217</v>
      </c>
      <c r="F7359" t="s">
        <v>5932</v>
      </c>
    </row>
    <row r="7360" spans="1:6" x14ac:dyDescent="0.25">
      <c r="A7360">
        <v>7357</v>
      </c>
      <c r="B7360" t="s">
        <v>5931</v>
      </c>
      <c r="C7360" s="7">
        <v>33092.31</v>
      </c>
      <c r="D7360" s="7">
        <v>25865.74666666667</v>
      </c>
      <c r="E7360" s="8" t="s">
        <v>217</v>
      </c>
      <c r="F7360" t="s">
        <v>5932</v>
      </c>
    </row>
    <row r="7361" spans="1:6" x14ac:dyDescent="0.25">
      <c r="A7361">
        <v>7358</v>
      </c>
      <c r="B7361" t="s">
        <v>5931</v>
      </c>
      <c r="C7361" s="7">
        <v>29094.66</v>
      </c>
      <c r="D7361" s="7">
        <v>23108.666666666668</v>
      </c>
      <c r="E7361" s="8" t="s">
        <v>217</v>
      </c>
      <c r="F7361" t="s">
        <v>5932</v>
      </c>
    </row>
    <row r="7362" spans="1:6" x14ac:dyDescent="0.25">
      <c r="A7362">
        <v>7359</v>
      </c>
      <c r="B7362" t="s">
        <v>5931</v>
      </c>
      <c r="C7362" s="7">
        <v>25374.066666666669</v>
      </c>
      <c r="D7362" s="7">
        <v>20374.896666666667</v>
      </c>
      <c r="E7362" s="8" t="s">
        <v>217</v>
      </c>
      <c r="F7362" t="s">
        <v>5932</v>
      </c>
    </row>
    <row r="7363" spans="1:6" x14ac:dyDescent="0.25">
      <c r="A7363">
        <v>7360</v>
      </c>
      <c r="B7363" t="s">
        <v>5931</v>
      </c>
      <c r="C7363" s="7">
        <v>29602.006666666664</v>
      </c>
      <c r="D7363" s="7">
        <v>23286.263333333336</v>
      </c>
      <c r="E7363" s="8" t="s">
        <v>217</v>
      </c>
      <c r="F7363" t="s">
        <v>5932</v>
      </c>
    </row>
    <row r="7364" spans="1:6" x14ac:dyDescent="0.25">
      <c r="A7364">
        <v>7361</v>
      </c>
      <c r="B7364" t="s">
        <v>5931</v>
      </c>
      <c r="C7364" s="7">
        <v>24037.126666666667</v>
      </c>
      <c r="D7364" s="7">
        <v>18894.873333333333</v>
      </c>
      <c r="E7364" s="8" t="s">
        <v>217</v>
      </c>
      <c r="F7364" t="s">
        <v>5932</v>
      </c>
    </row>
    <row r="7365" spans="1:6" x14ac:dyDescent="0.25">
      <c r="A7365">
        <v>7362</v>
      </c>
      <c r="B7365" t="s">
        <v>5931</v>
      </c>
      <c r="C7365" s="7">
        <v>11299.986666666666</v>
      </c>
      <c r="D7365" s="7">
        <v>8850.1933333333345</v>
      </c>
      <c r="E7365" s="8" t="s">
        <v>217</v>
      </c>
      <c r="F7365" t="s">
        <v>5932</v>
      </c>
    </row>
    <row r="7366" spans="1:6" x14ac:dyDescent="0.25">
      <c r="A7366">
        <v>7363</v>
      </c>
      <c r="B7366" t="s">
        <v>5931</v>
      </c>
      <c r="C7366" s="7">
        <v>20769.98</v>
      </c>
      <c r="D7366" s="7">
        <v>16864.419999999998</v>
      </c>
      <c r="E7366" s="8" t="s">
        <v>217</v>
      </c>
      <c r="F7366" t="s">
        <v>5932</v>
      </c>
    </row>
    <row r="7367" spans="1:6" x14ac:dyDescent="0.25">
      <c r="A7367">
        <v>7364</v>
      </c>
      <c r="B7367" t="s">
        <v>5931</v>
      </c>
      <c r="C7367" s="7">
        <v>25429.959999999995</v>
      </c>
      <c r="D7367" s="7">
        <v>20346.343333333334</v>
      </c>
      <c r="E7367" s="8" t="s">
        <v>217</v>
      </c>
      <c r="F7367" t="s">
        <v>5932</v>
      </c>
    </row>
    <row r="7368" spans="1:6" x14ac:dyDescent="0.25">
      <c r="A7368">
        <v>7365</v>
      </c>
      <c r="B7368" t="s">
        <v>5931</v>
      </c>
      <c r="C7368" s="7">
        <v>9624.9866666666658</v>
      </c>
      <c r="D7368" s="7">
        <v>7848.3899999999994</v>
      </c>
      <c r="E7368" s="8" t="s">
        <v>217</v>
      </c>
      <c r="F7368" t="s">
        <v>5932</v>
      </c>
    </row>
    <row r="7369" spans="1:6" x14ac:dyDescent="0.25">
      <c r="A7369">
        <v>7366</v>
      </c>
      <c r="B7369" t="s">
        <v>5931</v>
      </c>
      <c r="C7369" s="7">
        <v>20855.413333333334</v>
      </c>
      <c r="D7369" s="7">
        <v>16184.203333333333</v>
      </c>
      <c r="E7369" s="8" t="s">
        <v>217</v>
      </c>
      <c r="F7369" t="s">
        <v>5932</v>
      </c>
    </row>
    <row r="7370" spans="1:6" x14ac:dyDescent="0.25">
      <c r="A7370">
        <v>7367</v>
      </c>
      <c r="B7370" t="s">
        <v>5931</v>
      </c>
      <c r="C7370" s="7">
        <v>31259.960000000003</v>
      </c>
      <c r="D7370" s="7">
        <v>24565.423333333336</v>
      </c>
      <c r="E7370" s="8" t="s">
        <v>217</v>
      </c>
      <c r="F7370" t="s">
        <v>5932</v>
      </c>
    </row>
    <row r="7371" spans="1:6" x14ac:dyDescent="0.25">
      <c r="A7371">
        <v>7368</v>
      </c>
      <c r="B7371" t="s">
        <v>5931</v>
      </c>
      <c r="C7371" s="7">
        <v>25914.66</v>
      </c>
      <c r="D7371" s="7">
        <v>20654.226666666669</v>
      </c>
      <c r="E7371" s="8" t="s">
        <v>217</v>
      </c>
      <c r="F7371" t="s">
        <v>5932</v>
      </c>
    </row>
    <row r="7372" spans="1:6" x14ac:dyDescent="0.25">
      <c r="A7372">
        <v>7369</v>
      </c>
      <c r="B7372" t="s">
        <v>5931</v>
      </c>
      <c r="C7372" s="7">
        <v>32849.96</v>
      </c>
      <c r="D7372" s="7">
        <v>25685.023333333331</v>
      </c>
      <c r="E7372" s="8" t="s">
        <v>217</v>
      </c>
      <c r="F7372" t="s">
        <v>5932</v>
      </c>
    </row>
    <row r="7373" spans="1:6" x14ac:dyDescent="0.25">
      <c r="A7373">
        <v>7370</v>
      </c>
      <c r="B7373" t="s">
        <v>5931</v>
      </c>
      <c r="C7373" s="7">
        <v>28079.959999999995</v>
      </c>
      <c r="D7373" s="7">
        <v>22088.926666666666</v>
      </c>
      <c r="E7373" s="8" t="s">
        <v>217</v>
      </c>
      <c r="F7373" t="s">
        <v>5932</v>
      </c>
    </row>
    <row r="7374" spans="1:6" x14ac:dyDescent="0.25">
      <c r="A7374">
        <v>7371</v>
      </c>
      <c r="B7374" t="s">
        <v>5931</v>
      </c>
      <c r="C7374" s="7">
        <v>25429.959999999995</v>
      </c>
      <c r="D7374" s="7">
        <v>20185.256666666668</v>
      </c>
      <c r="E7374" s="8" t="s">
        <v>217</v>
      </c>
      <c r="F7374" t="s">
        <v>5932</v>
      </c>
    </row>
    <row r="7375" spans="1:6" x14ac:dyDescent="0.25">
      <c r="A7375">
        <v>7372</v>
      </c>
      <c r="B7375" t="s">
        <v>5931</v>
      </c>
      <c r="C7375" s="7">
        <v>21454.98</v>
      </c>
      <c r="D7375" s="7">
        <v>17149.559999999998</v>
      </c>
      <c r="E7375" s="8" t="s">
        <v>217</v>
      </c>
      <c r="F7375" t="s">
        <v>5932</v>
      </c>
    </row>
    <row r="7376" spans="1:6" x14ac:dyDescent="0.25">
      <c r="A7376">
        <v>7373</v>
      </c>
      <c r="B7376" t="s">
        <v>5931</v>
      </c>
      <c r="C7376" s="7">
        <v>27603.960000000003</v>
      </c>
      <c r="D7376" s="7">
        <v>21718.443333333333</v>
      </c>
      <c r="E7376" s="8" t="s">
        <v>217</v>
      </c>
      <c r="F7376" t="s">
        <v>5932</v>
      </c>
    </row>
    <row r="7377" spans="1:6" x14ac:dyDescent="0.25">
      <c r="A7377">
        <v>7374</v>
      </c>
      <c r="B7377" t="s">
        <v>5931</v>
      </c>
      <c r="C7377" s="7">
        <v>26489.960000000003</v>
      </c>
      <c r="D7377" s="7">
        <v>20810.640000000003</v>
      </c>
      <c r="E7377" s="8" t="s">
        <v>217</v>
      </c>
      <c r="F7377" t="s">
        <v>5932</v>
      </c>
    </row>
    <row r="7378" spans="1:6" x14ac:dyDescent="0.25">
      <c r="A7378">
        <v>7375</v>
      </c>
      <c r="B7378" t="s">
        <v>5931</v>
      </c>
      <c r="C7378" s="7">
        <v>34286.879999999997</v>
      </c>
      <c r="D7378" s="7">
        <v>26714.336666666659</v>
      </c>
      <c r="E7378" s="8" t="s">
        <v>217</v>
      </c>
      <c r="F7378" t="s">
        <v>5932</v>
      </c>
    </row>
    <row r="7379" spans="1:6" x14ac:dyDescent="0.25">
      <c r="A7379">
        <v>7376</v>
      </c>
      <c r="B7379" t="s">
        <v>5931</v>
      </c>
      <c r="C7379" s="7">
        <v>29230.366666666665</v>
      </c>
      <c r="D7379" s="7">
        <v>21639.233333333334</v>
      </c>
      <c r="E7379" s="8" t="s">
        <v>217</v>
      </c>
      <c r="F7379" t="s">
        <v>5932</v>
      </c>
    </row>
    <row r="7380" spans="1:6" x14ac:dyDescent="0.25">
      <c r="A7380">
        <v>7377</v>
      </c>
      <c r="B7380" t="s">
        <v>5931</v>
      </c>
      <c r="C7380" s="7">
        <v>13735.78</v>
      </c>
      <c r="D7380" s="7">
        <v>10386.17</v>
      </c>
      <c r="E7380" s="8" t="s">
        <v>217</v>
      </c>
      <c r="F7380" t="s">
        <v>5932</v>
      </c>
    </row>
    <row r="7381" spans="1:6" x14ac:dyDescent="0.25">
      <c r="A7381">
        <v>7378</v>
      </c>
      <c r="B7381" t="s">
        <v>5931</v>
      </c>
      <c r="C7381" s="7">
        <v>18009.98</v>
      </c>
      <c r="D7381" s="7">
        <v>14184.539999999999</v>
      </c>
      <c r="E7381" s="8" t="s">
        <v>217</v>
      </c>
      <c r="F7381" t="s">
        <v>5932</v>
      </c>
    </row>
    <row r="7382" spans="1:6" x14ac:dyDescent="0.25">
      <c r="A7382">
        <v>7379</v>
      </c>
      <c r="B7382" t="s">
        <v>5931</v>
      </c>
      <c r="C7382" s="7">
        <v>21674.673333333332</v>
      </c>
      <c r="D7382" s="7">
        <v>16970.106666666663</v>
      </c>
      <c r="E7382" s="8" t="s">
        <v>217</v>
      </c>
      <c r="F7382" t="s">
        <v>5932</v>
      </c>
    </row>
    <row r="7383" spans="1:6" x14ac:dyDescent="0.25">
      <c r="A7383">
        <v>7380</v>
      </c>
      <c r="B7383" t="s">
        <v>5931</v>
      </c>
      <c r="C7383" s="7">
        <v>19554.679999999997</v>
      </c>
      <c r="D7383" s="7">
        <v>15903.586666666668</v>
      </c>
      <c r="E7383" s="8" t="s">
        <v>217</v>
      </c>
      <c r="F7383" t="s">
        <v>5932</v>
      </c>
    </row>
    <row r="7384" spans="1:6" x14ac:dyDescent="0.25">
      <c r="A7384">
        <v>7381</v>
      </c>
      <c r="B7384" t="s">
        <v>5931</v>
      </c>
      <c r="C7384" s="7">
        <v>35481.946666666663</v>
      </c>
      <c r="D7384" s="7">
        <v>27491.296666666665</v>
      </c>
      <c r="E7384" s="8" t="s">
        <v>217</v>
      </c>
      <c r="F7384" t="s">
        <v>5932</v>
      </c>
    </row>
    <row r="7385" spans="1:6" x14ac:dyDescent="0.25">
      <c r="A7385">
        <v>7382</v>
      </c>
      <c r="B7385" t="s">
        <v>5931</v>
      </c>
      <c r="C7385" s="7">
        <v>35365.32</v>
      </c>
      <c r="D7385" s="7">
        <v>24286.5</v>
      </c>
      <c r="E7385" s="8" t="s">
        <v>217</v>
      </c>
      <c r="F7385" t="s">
        <v>5932</v>
      </c>
    </row>
    <row r="7386" spans="1:6" x14ac:dyDescent="0.25">
      <c r="A7386">
        <v>7383</v>
      </c>
      <c r="B7386" t="s">
        <v>5931</v>
      </c>
      <c r="C7386" s="7">
        <v>36069.746666666666</v>
      </c>
      <c r="D7386" s="7">
        <v>28081.600000000002</v>
      </c>
      <c r="E7386" s="8" t="s">
        <v>217</v>
      </c>
      <c r="F7386" t="s">
        <v>5932</v>
      </c>
    </row>
    <row r="7387" spans="1:6" x14ac:dyDescent="0.25">
      <c r="A7387">
        <v>7384</v>
      </c>
      <c r="B7387" t="s">
        <v>5931</v>
      </c>
      <c r="C7387" s="7">
        <v>9340.8933333333334</v>
      </c>
      <c r="D7387" s="7">
        <v>7498.9366666666656</v>
      </c>
      <c r="E7387" s="8" t="s">
        <v>217</v>
      </c>
      <c r="F7387" t="s">
        <v>5932</v>
      </c>
    </row>
    <row r="7388" spans="1:6" x14ac:dyDescent="0.25">
      <c r="A7388">
        <v>7385</v>
      </c>
      <c r="B7388" t="s">
        <v>5931</v>
      </c>
      <c r="C7388" s="7">
        <v>24651.100000000002</v>
      </c>
      <c r="D7388" s="7">
        <v>19536.620000000003</v>
      </c>
      <c r="E7388" s="8" t="s">
        <v>217</v>
      </c>
      <c r="F7388" t="s">
        <v>5932</v>
      </c>
    </row>
    <row r="7389" spans="1:6" x14ac:dyDescent="0.25">
      <c r="A7389">
        <v>7386</v>
      </c>
      <c r="B7389" t="s">
        <v>5931</v>
      </c>
      <c r="C7389" s="7">
        <v>32849.96</v>
      </c>
      <c r="D7389" s="7">
        <v>25602.149999999994</v>
      </c>
      <c r="E7389" s="8" t="s">
        <v>217</v>
      </c>
      <c r="F7389" t="s">
        <v>5932</v>
      </c>
    </row>
    <row r="7390" spans="1:6" x14ac:dyDescent="0.25">
      <c r="A7390">
        <v>7387</v>
      </c>
      <c r="B7390" t="s">
        <v>5931</v>
      </c>
      <c r="C7390" s="7">
        <v>17659.973333333332</v>
      </c>
      <c r="D7390" s="7">
        <v>13758.213333333333</v>
      </c>
      <c r="E7390" s="8" t="s">
        <v>217</v>
      </c>
      <c r="F7390" t="s">
        <v>5932</v>
      </c>
    </row>
    <row r="7391" spans="1:6" x14ac:dyDescent="0.25">
      <c r="A7391">
        <v>7388</v>
      </c>
      <c r="B7391" t="s">
        <v>5931</v>
      </c>
      <c r="C7391" s="7">
        <v>11295.073333333332</v>
      </c>
      <c r="D7391" s="7">
        <v>9358.0733333333337</v>
      </c>
      <c r="E7391" s="8" t="s">
        <v>217</v>
      </c>
      <c r="F7391" t="s">
        <v>5932</v>
      </c>
    </row>
    <row r="7392" spans="1:6" x14ac:dyDescent="0.25">
      <c r="A7392">
        <v>7389</v>
      </c>
      <c r="B7392" t="s">
        <v>5931</v>
      </c>
      <c r="C7392" s="7">
        <v>11761.253333333334</v>
      </c>
      <c r="D7392" s="7">
        <v>9346.4800000000014</v>
      </c>
      <c r="E7392" s="8" t="s">
        <v>217</v>
      </c>
      <c r="F7392" t="s">
        <v>5932</v>
      </c>
    </row>
    <row r="7393" spans="1:6" x14ac:dyDescent="0.25">
      <c r="A7393">
        <v>7390</v>
      </c>
      <c r="B7393" t="s">
        <v>5931</v>
      </c>
      <c r="C7393" s="7">
        <v>13895.44</v>
      </c>
      <c r="D7393" s="7">
        <v>11788.75</v>
      </c>
      <c r="E7393" s="8" t="s">
        <v>217</v>
      </c>
      <c r="F7393" t="s">
        <v>5932</v>
      </c>
    </row>
    <row r="7394" spans="1:6" x14ac:dyDescent="0.25">
      <c r="A7394">
        <v>7391</v>
      </c>
      <c r="B7394" t="s">
        <v>5931</v>
      </c>
      <c r="C7394" s="7">
        <v>26158.87</v>
      </c>
      <c r="D7394" s="7">
        <v>20904.059999999998</v>
      </c>
      <c r="E7394" s="8" t="s">
        <v>217</v>
      </c>
      <c r="F7394" t="s">
        <v>5932</v>
      </c>
    </row>
    <row r="7395" spans="1:6" x14ac:dyDescent="0.25">
      <c r="A7395">
        <v>7392</v>
      </c>
      <c r="B7395" t="s">
        <v>5931</v>
      </c>
      <c r="C7395" s="7">
        <v>21640.960000000003</v>
      </c>
      <c r="D7395" s="7">
        <v>17439.500000000004</v>
      </c>
      <c r="E7395" s="8" t="s">
        <v>217</v>
      </c>
      <c r="F7395" t="s">
        <v>5932</v>
      </c>
    </row>
    <row r="7396" spans="1:6" x14ac:dyDescent="0.25">
      <c r="A7396">
        <v>7393</v>
      </c>
      <c r="B7396" t="s">
        <v>5931</v>
      </c>
      <c r="C7396" s="7">
        <v>35896.013333333329</v>
      </c>
      <c r="D7396" s="7">
        <v>28002.639999999999</v>
      </c>
      <c r="E7396" s="8" t="s">
        <v>217</v>
      </c>
      <c r="F7396" t="s">
        <v>5932</v>
      </c>
    </row>
    <row r="7397" spans="1:6" x14ac:dyDescent="0.25">
      <c r="A7397">
        <v>7394</v>
      </c>
      <c r="B7397" t="s">
        <v>5931</v>
      </c>
      <c r="C7397" s="7">
        <v>34998.403333333328</v>
      </c>
      <c r="D7397" s="7">
        <v>27292.99666666667</v>
      </c>
      <c r="E7397" s="8" t="s">
        <v>217</v>
      </c>
      <c r="F7397" t="s">
        <v>5932</v>
      </c>
    </row>
    <row r="7398" spans="1:6" x14ac:dyDescent="0.25">
      <c r="A7398">
        <v>7395</v>
      </c>
      <c r="B7398" t="s">
        <v>5931</v>
      </c>
      <c r="C7398" s="7">
        <v>29565.363333333331</v>
      </c>
      <c r="D7398" s="7">
        <v>23256.16</v>
      </c>
      <c r="E7398" s="8" t="s">
        <v>217</v>
      </c>
      <c r="F7398" t="s">
        <v>5932</v>
      </c>
    </row>
    <row r="7399" spans="1:6" x14ac:dyDescent="0.25">
      <c r="A7399">
        <v>7396</v>
      </c>
      <c r="B7399" t="s">
        <v>5931</v>
      </c>
      <c r="C7399" s="7">
        <v>35586.98333333333</v>
      </c>
      <c r="D7399" s="7">
        <v>24925.91333333333</v>
      </c>
      <c r="E7399" s="8" t="s">
        <v>217</v>
      </c>
      <c r="F7399" t="s">
        <v>5932</v>
      </c>
    </row>
    <row r="7400" spans="1:6" x14ac:dyDescent="0.25">
      <c r="A7400">
        <v>7397</v>
      </c>
      <c r="B7400" t="s">
        <v>5931</v>
      </c>
      <c r="C7400" s="7">
        <v>16434.066666666669</v>
      </c>
      <c r="D7400" s="7">
        <v>12929.273333333336</v>
      </c>
      <c r="E7400" s="8" t="s">
        <v>217</v>
      </c>
      <c r="F7400" t="s">
        <v>5932</v>
      </c>
    </row>
    <row r="7401" spans="1:6" x14ac:dyDescent="0.25">
      <c r="A7401">
        <v>7398</v>
      </c>
      <c r="B7401" t="s">
        <v>5931</v>
      </c>
      <c r="C7401" s="7">
        <v>12446.256666666668</v>
      </c>
      <c r="D7401" s="7">
        <v>9932.9066666666677</v>
      </c>
      <c r="E7401" s="8" t="s">
        <v>217</v>
      </c>
      <c r="F7401" t="s">
        <v>5932</v>
      </c>
    </row>
    <row r="7402" spans="1:6" x14ac:dyDescent="0.25">
      <c r="A7402">
        <v>7399</v>
      </c>
      <c r="B7402" t="s">
        <v>5931</v>
      </c>
      <c r="C7402" s="7">
        <v>31411.633333333335</v>
      </c>
      <c r="D7402" s="7">
        <v>22540.716666666671</v>
      </c>
      <c r="E7402" s="8" t="s">
        <v>217</v>
      </c>
      <c r="F7402" t="s">
        <v>5932</v>
      </c>
    </row>
    <row r="7403" spans="1:6" x14ac:dyDescent="0.25">
      <c r="A7403">
        <v>7400</v>
      </c>
      <c r="B7403" t="s">
        <v>5931</v>
      </c>
      <c r="C7403" s="7">
        <v>32849.96</v>
      </c>
      <c r="D7403" s="7">
        <v>25523.943333333333</v>
      </c>
      <c r="E7403" s="8" t="s">
        <v>217</v>
      </c>
      <c r="F7403" t="s">
        <v>5932</v>
      </c>
    </row>
    <row r="7404" spans="1:6" x14ac:dyDescent="0.25">
      <c r="A7404">
        <v>7401</v>
      </c>
      <c r="B7404" t="s">
        <v>5931</v>
      </c>
      <c r="C7404" s="7">
        <v>11579.39</v>
      </c>
      <c r="D7404" s="7">
        <v>8923.7966666666653</v>
      </c>
      <c r="E7404" s="8" t="s">
        <v>217</v>
      </c>
      <c r="F7404" t="s">
        <v>5932</v>
      </c>
    </row>
    <row r="7405" spans="1:6" x14ac:dyDescent="0.25">
      <c r="A7405">
        <v>7402</v>
      </c>
      <c r="B7405" t="s">
        <v>5931</v>
      </c>
      <c r="C7405" s="7">
        <v>11806.480000000001</v>
      </c>
      <c r="D7405" s="7">
        <v>8655.2166666666672</v>
      </c>
      <c r="E7405" s="8" t="s">
        <v>217</v>
      </c>
      <c r="F7405" t="s">
        <v>5932</v>
      </c>
    </row>
    <row r="7406" spans="1:6" x14ac:dyDescent="0.25">
      <c r="A7406">
        <v>7403</v>
      </c>
      <c r="B7406" t="s">
        <v>5931</v>
      </c>
      <c r="C7406" s="7">
        <v>23645.253333333338</v>
      </c>
      <c r="D7406" s="7">
        <v>18518.186666666665</v>
      </c>
      <c r="E7406" s="8" t="s">
        <v>217</v>
      </c>
      <c r="F7406" t="s">
        <v>5932</v>
      </c>
    </row>
    <row r="7407" spans="1:6" x14ac:dyDescent="0.25">
      <c r="A7407">
        <v>7404</v>
      </c>
      <c r="B7407" t="s">
        <v>5931</v>
      </c>
      <c r="C7407" s="7">
        <v>28609.959999999995</v>
      </c>
      <c r="D7407" s="7">
        <v>22356.476666666666</v>
      </c>
      <c r="E7407" s="8" t="s">
        <v>217</v>
      </c>
      <c r="F7407" t="s">
        <v>5932</v>
      </c>
    </row>
    <row r="7408" spans="1:6" x14ac:dyDescent="0.25">
      <c r="A7408">
        <v>7405</v>
      </c>
      <c r="B7408" t="s">
        <v>5931</v>
      </c>
      <c r="C7408" s="7">
        <v>28219.666666666661</v>
      </c>
      <c r="D7408" s="7">
        <v>20547.939999999999</v>
      </c>
      <c r="E7408" s="8" t="s">
        <v>217</v>
      </c>
      <c r="F7408" t="s">
        <v>5932</v>
      </c>
    </row>
    <row r="7409" spans="1:6" x14ac:dyDescent="0.25">
      <c r="A7409">
        <v>7406</v>
      </c>
      <c r="B7409" t="s">
        <v>5931</v>
      </c>
      <c r="C7409" s="7">
        <v>23207.39</v>
      </c>
      <c r="D7409" s="7">
        <v>18291.009999999998</v>
      </c>
      <c r="E7409" s="8" t="s">
        <v>217</v>
      </c>
      <c r="F7409" t="s">
        <v>5932</v>
      </c>
    </row>
    <row r="7410" spans="1:6" x14ac:dyDescent="0.25">
      <c r="A7410">
        <v>7407</v>
      </c>
      <c r="B7410" t="s">
        <v>5931</v>
      </c>
      <c r="C7410" s="7">
        <v>25205.399999999998</v>
      </c>
      <c r="D7410" s="7">
        <v>19788.570000000003</v>
      </c>
      <c r="E7410" s="8" t="s">
        <v>217</v>
      </c>
      <c r="F7410" t="s">
        <v>5932</v>
      </c>
    </row>
    <row r="7411" spans="1:6" x14ac:dyDescent="0.25">
      <c r="A7411">
        <v>7408</v>
      </c>
      <c r="B7411" t="s">
        <v>5931</v>
      </c>
      <c r="C7411" s="7">
        <v>23629.456666666665</v>
      </c>
      <c r="D7411" s="7">
        <v>18001.626666666667</v>
      </c>
      <c r="E7411" s="8" t="s">
        <v>217</v>
      </c>
      <c r="F7411" t="s">
        <v>5932</v>
      </c>
    </row>
    <row r="7412" spans="1:6" x14ac:dyDescent="0.25">
      <c r="A7412">
        <v>7409</v>
      </c>
      <c r="B7412" t="s">
        <v>5931</v>
      </c>
      <c r="C7412" s="7">
        <v>18187.333333333332</v>
      </c>
      <c r="D7412" s="7">
        <v>13918.933333333332</v>
      </c>
      <c r="E7412" s="8" t="s">
        <v>217</v>
      </c>
      <c r="F7412" t="s">
        <v>5932</v>
      </c>
    </row>
    <row r="7413" spans="1:6" x14ac:dyDescent="0.25">
      <c r="A7413">
        <v>7410</v>
      </c>
      <c r="B7413" t="s">
        <v>5931</v>
      </c>
      <c r="C7413" s="7">
        <v>14342.479999999998</v>
      </c>
      <c r="D7413" s="7">
        <v>12190.92</v>
      </c>
      <c r="E7413" s="8" t="s">
        <v>217</v>
      </c>
      <c r="F7413" t="s">
        <v>5932</v>
      </c>
    </row>
    <row r="7414" spans="1:6" x14ac:dyDescent="0.25">
      <c r="A7414">
        <v>7411</v>
      </c>
      <c r="B7414" t="s">
        <v>5931</v>
      </c>
      <c r="C7414" s="7">
        <v>29803.64333333333</v>
      </c>
      <c r="D7414" s="7">
        <v>23367.966666666671</v>
      </c>
      <c r="E7414" s="8" t="s">
        <v>217</v>
      </c>
      <c r="F7414" t="s">
        <v>5932</v>
      </c>
    </row>
    <row r="7415" spans="1:6" x14ac:dyDescent="0.25">
      <c r="A7415">
        <v>7412</v>
      </c>
      <c r="B7415" t="s">
        <v>5931</v>
      </c>
      <c r="C7415" s="7">
        <v>34595.94</v>
      </c>
      <c r="D7415" s="7">
        <v>26785.153333333335</v>
      </c>
      <c r="E7415" s="8" t="s">
        <v>217</v>
      </c>
      <c r="F7415" t="s">
        <v>5932</v>
      </c>
    </row>
    <row r="7416" spans="1:6" x14ac:dyDescent="0.25">
      <c r="A7416">
        <v>7413</v>
      </c>
      <c r="B7416" t="s">
        <v>5931</v>
      </c>
      <c r="C7416" s="7">
        <v>35317.200000000004</v>
      </c>
      <c r="D7416" s="7">
        <v>27365.3</v>
      </c>
      <c r="E7416" s="8" t="s">
        <v>217</v>
      </c>
      <c r="F7416" t="s">
        <v>5932</v>
      </c>
    </row>
    <row r="7417" spans="1:6" x14ac:dyDescent="0.25">
      <c r="A7417">
        <v>7414</v>
      </c>
      <c r="B7417" t="s">
        <v>5931</v>
      </c>
      <c r="C7417" s="7">
        <v>33092.31</v>
      </c>
      <c r="D7417" s="7">
        <v>25782.866666666665</v>
      </c>
      <c r="E7417" s="8" t="s">
        <v>217</v>
      </c>
      <c r="F7417" t="s">
        <v>5932</v>
      </c>
    </row>
    <row r="7418" spans="1:6" x14ac:dyDescent="0.25">
      <c r="A7418">
        <v>7415</v>
      </c>
      <c r="B7418" t="s">
        <v>5931</v>
      </c>
      <c r="C7418" s="7">
        <v>35564.32</v>
      </c>
      <c r="D7418" s="7">
        <v>27625.826666666664</v>
      </c>
      <c r="E7418" s="8" t="s">
        <v>217</v>
      </c>
      <c r="F7418" t="s">
        <v>5932</v>
      </c>
    </row>
    <row r="7419" spans="1:6" x14ac:dyDescent="0.25">
      <c r="A7419">
        <v>7416</v>
      </c>
      <c r="B7419" t="s">
        <v>5931</v>
      </c>
      <c r="C7419" s="7">
        <v>33009.613333333335</v>
      </c>
      <c r="D7419" s="7">
        <v>23755.78</v>
      </c>
      <c r="E7419" s="8" t="s">
        <v>217</v>
      </c>
      <c r="F7419" t="s">
        <v>5932</v>
      </c>
    </row>
    <row r="7420" spans="1:6" x14ac:dyDescent="0.25">
      <c r="A7420">
        <v>7417</v>
      </c>
      <c r="B7420" t="s">
        <v>5931</v>
      </c>
      <c r="C7420" s="7">
        <v>32328.293333333335</v>
      </c>
      <c r="D7420" s="7">
        <v>25841.463333333337</v>
      </c>
      <c r="E7420" s="8" t="s">
        <v>217</v>
      </c>
      <c r="F7420" t="s">
        <v>5932</v>
      </c>
    </row>
    <row r="7421" spans="1:6" x14ac:dyDescent="0.25">
      <c r="A7421">
        <v>7418</v>
      </c>
      <c r="B7421" t="s">
        <v>5931</v>
      </c>
      <c r="C7421" s="7">
        <v>33092.30999999999</v>
      </c>
      <c r="D7421" s="7">
        <v>26416.023333333334</v>
      </c>
      <c r="E7421" s="8" t="s">
        <v>217</v>
      </c>
      <c r="F7421" t="s">
        <v>5932</v>
      </c>
    </row>
    <row r="7422" spans="1:6" x14ac:dyDescent="0.25">
      <c r="A7422">
        <v>7419</v>
      </c>
      <c r="B7422" t="s">
        <v>5931</v>
      </c>
      <c r="C7422" s="7">
        <v>35444.973333333335</v>
      </c>
      <c r="D7422" s="7">
        <v>24402.47</v>
      </c>
      <c r="E7422" s="8" t="s">
        <v>217</v>
      </c>
      <c r="F7422" t="s">
        <v>5932</v>
      </c>
    </row>
    <row r="7423" spans="1:6" x14ac:dyDescent="0.25">
      <c r="A7423">
        <v>7420</v>
      </c>
      <c r="B7423" t="s">
        <v>5931</v>
      </c>
      <c r="C7423" s="7">
        <v>31246.856666666663</v>
      </c>
      <c r="D7423" s="7">
        <v>22733.776666666668</v>
      </c>
      <c r="E7423" s="8" t="s">
        <v>217</v>
      </c>
      <c r="F7423" t="s">
        <v>5932</v>
      </c>
    </row>
    <row r="7424" spans="1:6" x14ac:dyDescent="0.25">
      <c r="A7424">
        <v>7421</v>
      </c>
      <c r="B7424" t="s">
        <v>5931</v>
      </c>
      <c r="C7424" s="7">
        <v>27766.69666666667</v>
      </c>
      <c r="D7424" s="7">
        <v>22001.136666666662</v>
      </c>
      <c r="E7424" s="8" t="s">
        <v>217</v>
      </c>
      <c r="F7424" t="s">
        <v>5932</v>
      </c>
    </row>
    <row r="7425" spans="1:6" x14ac:dyDescent="0.25">
      <c r="A7425">
        <v>7422</v>
      </c>
      <c r="B7425" t="s">
        <v>5931</v>
      </c>
      <c r="C7425" s="7">
        <v>35484.839999999997</v>
      </c>
      <c r="D7425" s="7">
        <v>27569.57333333333</v>
      </c>
      <c r="E7425" s="8" t="s">
        <v>217</v>
      </c>
      <c r="F7425" t="s">
        <v>5932</v>
      </c>
    </row>
    <row r="7426" spans="1:6" x14ac:dyDescent="0.25">
      <c r="A7426">
        <v>7423</v>
      </c>
      <c r="B7426" t="s">
        <v>5931</v>
      </c>
      <c r="C7426" s="7">
        <v>35811.440000000002</v>
      </c>
      <c r="D7426" s="7">
        <v>27719.33666666667</v>
      </c>
      <c r="E7426" s="8" t="s">
        <v>217</v>
      </c>
      <c r="F7426" t="s">
        <v>5932</v>
      </c>
    </row>
    <row r="7427" spans="1:6" x14ac:dyDescent="0.25">
      <c r="A7427">
        <v>7424</v>
      </c>
      <c r="B7427" t="s">
        <v>5931</v>
      </c>
      <c r="C7427" s="7">
        <v>35659.64</v>
      </c>
      <c r="D7427" s="7">
        <v>27601.846666666665</v>
      </c>
      <c r="E7427" s="8" t="s">
        <v>217</v>
      </c>
      <c r="F7427" t="s">
        <v>5932</v>
      </c>
    </row>
    <row r="7428" spans="1:6" x14ac:dyDescent="0.25">
      <c r="A7428">
        <v>7425</v>
      </c>
      <c r="B7428" t="s">
        <v>5931</v>
      </c>
      <c r="C7428" s="7">
        <v>33542.68</v>
      </c>
      <c r="D7428" s="7">
        <v>23805.386666666669</v>
      </c>
      <c r="E7428" s="8" t="s">
        <v>217</v>
      </c>
      <c r="F7428" t="s">
        <v>5932</v>
      </c>
    </row>
    <row r="7429" spans="1:6" x14ac:dyDescent="0.25">
      <c r="A7429">
        <v>7426</v>
      </c>
      <c r="B7429" t="s">
        <v>5931</v>
      </c>
      <c r="C7429" s="7">
        <v>33080.073333333326</v>
      </c>
      <c r="D7429" s="7">
        <v>25614.749999999996</v>
      </c>
      <c r="E7429" s="8" t="s">
        <v>217</v>
      </c>
      <c r="F7429" t="s">
        <v>5932</v>
      </c>
    </row>
    <row r="7430" spans="1:6" x14ac:dyDescent="0.25">
      <c r="A7430">
        <v>7427</v>
      </c>
      <c r="B7430" t="s">
        <v>5931</v>
      </c>
      <c r="C7430" s="7">
        <v>15815.58</v>
      </c>
      <c r="D7430" s="7">
        <v>12443.563333333334</v>
      </c>
      <c r="E7430" s="8" t="s">
        <v>217</v>
      </c>
      <c r="F7430" t="s">
        <v>5932</v>
      </c>
    </row>
    <row r="7431" spans="1:6" x14ac:dyDescent="0.25">
      <c r="A7431">
        <v>7428</v>
      </c>
      <c r="B7431" t="s">
        <v>5931</v>
      </c>
      <c r="C7431" s="7">
        <v>35571.523333333338</v>
      </c>
      <c r="D7431" s="7">
        <v>27640.75333333333</v>
      </c>
      <c r="E7431" s="8" t="s">
        <v>217</v>
      </c>
      <c r="F7431" t="s">
        <v>5932</v>
      </c>
    </row>
    <row r="7432" spans="1:6" x14ac:dyDescent="0.25">
      <c r="A7432">
        <v>7429</v>
      </c>
      <c r="B7432" t="s">
        <v>5931</v>
      </c>
      <c r="C7432" s="7">
        <v>32381.986666666664</v>
      </c>
      <c r="D7432" s="7">
        <v>25346.460000000003</v>
      </c>
      <c r="E7432" s="8" t="s">
        <v>217</v>
      </c>
      <c r="F7432" t="s">
        <v>5932</v>
      </c>
    </row>
    <row r="7433" spans="1:6" x14ac:dyDescent="0.25">
      <c r="A7433">
        <v>7430</v>
      </c>
      <c r="B7433" t="s">
        <v>5931</v>
      </c>
      <c r="C7433" s="7">
        <v>31836.753333333338</v>
      </c>
      <c r="D7433" s="7">
        <v>24747.793333333331</v>
      </c>
      <c r="E7433" s="8" t="s">
        <v>217</v>
      </c>
      <c r="F7433" t="s">
        <v>5932</v>
      </c>
    </row>
    <row r="7434" spans="1:6" x14ac:dyDescent="0.25">
      <c r="A7434">
        <v>7431</v>
      </c>
      <c r="B7434" t="s">
        <v>5931</v>
      </c>
      <c r="C7434" s="7">
        <v>39312.116666666669</v>
      </c>
      <c r="D7434" s="7">
        <v>27126.030000000002</v>
      </c>
      <c r="E7434" s="8" t="s">
        <v>217</v>
      </c>
      <c r="F7434" t="s">
        <v>5932</v>
      </c>
    </row>
    <row r="7435" spans="1:6" x14ac:dyDescent="0.25">
      <c r="A7435">
        <v>7432</v>
      </c>
      <c r="B7435" t="s">
        <v>5931</v>
      </c>
      <c r="C7435" s="7">
        <v>41591.446666666663</v>
      </c>
      <c r="D7435" s="7">
        <v>28431.076666666664</v>
      </c>
      <c r="E7435" s="8" t="s">
        <v>217</v>
      </c>
      <c r="F7435" t="s">
        <v>5932</v>
      </c>
    </row>
    <row r="7436" spans="1:6" x14ac:dyDescent="0.25">
      <c r="A7436">
        <v>7433</v>
      </c>
      <c r="B7436" t="s">
        <v>5931</v>
      </c>
      <c r="C7436" s="7">
        <v>37162.859999999993</v>
      </c>
      <c r="D7436" s="7">
        <v>28845.723333333339</v>
      </c>
      <c r="E7436" s="8" t="s">
        <v>217</v>
      </c>
      <c r="F7436" t="s">
        <v>5932</v>
      </c>
    </row>
    <row r="7437" spans="1:6" x14ac:dyDescent="0.25">
      <c r="A7437">
        <v>7434</v>
      </c>
      <c r="B7437" t="s">
        <v>5931</v>
      </c>
      <c r="C7437" s="7">
        <v>43169.416666666664</v>
      </c>
      <c r="D7437" s="7">
        <v>32921.026666666665</v>
      </c>
      <c r="E7437" s="8" t="s">
        <v>217</v>
      </c>
      <c r="F7437" t="s">
        <v>5932</v>
      </c>
    </row>
    <row r="7438" spans="1:6" x14ac:dyDescent="0.25">
      <c r="A7438">
        <v>7435</v>
      </c>
      <c r="B7438" t="s">
        <v>5931</v>
      </c>
      <c r="C7438" s="7">
        <v>42078.156666666662</v>
      </c>
      <c r="D7438" s="7">
        <v>32294.27</v>
      </c>
      <c r="E7438" s="8" t="s">
        <v>217</v>
      </c>
      <c r="F7438" t="s">
        <v>5932</v>
      </c>
    </row>
    <row r="7439" spans="1:6" x14ac:dyDescent="0.25">
      <c r="A7439">
        <v>7436</v>
      </c>
      <c r="B7439" t="s">
        <v>5931</v>
      </c>
      <c r="C7439" s="7">
        <v>33659.073333333334</v>
      </c>
      <c r="D7439" s="7">
        <v>26173.153333333332</v>
      </c>
      <c r="E7439" s="8" t="s">
        <v>217</v>
      </c>
      <c r="F7439" t="s">
        <v>5932</v>
      </c>
    </row>
    <row r="7440" spans="1:6" x14ac:dyDescent="0.25">
      <c r="A7440">
        <v>7437</v>
      </c>
      <c r="B7440" t="s">
        <v>5931</v>
      </c>
      <c r="C7440" s="7">
        <v>42462.04</v>
      </c>
      <c r="D7440" s="7">
        <v>32470.240000000002</v>
      </c>
      <c r="E7440" s="8" t="s">
        <v>217</v>
      </c>
      <c r="F7440" t="s">
        <v>5932</v>
      </c>
    </row>
    <row r="7441" spans="1:6" x14ac:dyDescent="0.25">
      <c r="A7441">
        <v>7438</v>
      </c>
      <c r="B7441" t="s">
        <v>5931</v>
      </c>
      <c r="C7441" s="7">
        <v>39759.5</v>
      </c>
      <c r="D7441" s="7">
        <v>30627.683333333334</v>
      </c>
      <c r="E7441" s="8" t="s">
        <v>217</v>
      </c>
      <c r="F7441" t="s">
        <v>5932</v>
      </c>
    </row>
    <row r="7442" spans="1:6" x14ac:dyDescent="0.25">
      <c r="A7442">
        <v>7439</v>
      </c>
      <c r="B7442" t="s">
        <v>5931</v>
      </c>
      <c r="C7442" s="7">
        <v>32103.24666666667</v>
      </c>
      <c r="D7442" s="7">
        <v>22656.993333333332</v>
      </c>
      <c r="E7442" s="8" t="s">
        <v>217</v>
      </c>
      <c r="F7442" t="s">
        <v>5932</v>
      </c>
    </row>
    <row r="7443" spans="1:6" x14ac:dyDescent="0.25">
      <c r="A7443">
        <v>7440</v>
      </c>
      <c r="B7443" t="s">
        <v>5931</v>
      </c>
      <c r="C7443" s="7">
        <v>41756.359999999993</v>
      </c>
      <c r="D7443" s="7">
        <v>31983.796666666673</v>
      </c>
      <c r="E7443" s="8" t="s">
        <v>217</v>
      </c>
      <c r="F7443" t="s">
        <v>5932</v>
      </c>
    </row>
    <row r="7444" spans="1:6" x14ac:dyDescent="0.25">
      <c r="A7444">
        <v>7441</v>
      </c>
      <c r="B7444" t="s">
        <v>5931</v>
      </c>
      <c r="C7444" s="7">
        <v>41591.446666666663</v>
      </c>
      <c r="D7444" s="7">
        <v>28513.95</v>
      </c>
      <c r="E7444" s="8" t="s">
        <v>217</v>
      </c>
      <c r="F7444" t="s">
        <v>5932</v>
      </c>
    </row>
    <row r="7445" spans="1:6" x14ac:dyDescent="0.25">
      <c r="A7445">
        <v>7442</v>
      </c>
      <c r="B7445" t="s">
        <v>5931</v>
      </c>
      <c r="C7445" s="7">
        <v>33613.766666666663</v>
      </c>
      <c r="D7445" s="7">
        <v>26202.62</v>
      </c>
      <c r="E7445" s="8" t="s">
        <v>217</v>
      </c>
      <c r="F7445" t="s">
        <v>5932</v>
      </c>
    </row>
    <row r="7446" spans="1:6" x14ac:dyDescent="0.25">
      <c r="A7446">
        <v>7443</v>
      </c>
      <c r="B7446" t="s">
        <v>5931</v>
      </c>
      <c r="C7446" s="7">
        <v>42244.25</v>
      </c>
      <c r="D7446" s="7">
        <v>32184.633333333331</v>
      </c>
      <c r="E7446" s="8" t="s">
        <v>217</v>
      </c>
      <c r="F7446" t="s">
        <v>5932</v>
      </c>
    </row>
    <row r="7447" spans="1:6" x14ac:dyDescent="0.25">
      <c r="A7447">
        <v>7444</v>
      </c>
      <c r="B7447" t="s">
        <v>5931</v>
      </c>
      <c r="C7447" s="7">
        <v>41756.359999999993</v>
      </c>
      <c r="D7447" s="7">
        <v>31983.796666666673</v>
      </c>
      <c r="E7447" s="8" t="s">
        <v>217</v>
      </c>
      <c r="F7447" t="s">
        <v>5932</v>
      </c>
    </row>
    <row r="7448" spans="1:6" x14ac:dyDescent="0.25">
      <c r="A7448">
        <v>7445</v>
      </c>
      <c r="B7448" t="s">
        <v>5931</v>
      </c>
      <c r="C7448" s="7">
        <v>41102.130000000005</v>
      </c>
      <c r="D7448" s="7">
        <v>31465.61</v>
      </c>
      <c r="E7448" s="8" t="s">
        <v>217</v>
      </c>
      <c r="F7448" t="s">
        <v>5932</v>
      </c>
    </row>
    <row r="7449" spans="1:6" x14ac:dyDescent="0.25">
      <c r="A7449">
        <v>7446</v>
      </c>
      <c r="B7449" t="s">
        <v>5931</v>
      </c>
      <c r="C7449" s="7">
        <v>41102.130000000005</v>
      </c>
      <c r="D7449" s="7">
        <v>31548.483333333337</v>
      </c>
      <c r="E7449" s="8" t="s">
        <v>217</v>
      </c>
      <c r="F7449" t="s">
        <v>5932</v>
      </c>
    </row>
    <row r="7450" spans="1:6" x14ac:dyDescent="0.25">
      <c r="A7450">
        <v>7447</v>
      </c>
      <c r="B7450" t="s">
        <v>5931</v>
      </c>
      <c r="C7450" s="7">
        <v>41285.893333333333</v>
      </c>
      <c r="D7450" s="7">
        <v>28259.223333333332</v>
      </c>
      <c r="E7450" s="8" t="s">
        <v>217</v>
      </c>
      <c r="F7450" t="s">
        <v>5932</v>
      </c>
    </row>
    <row r="7451" spans="1:6" x14ac:dyDescent="0.25">
      <c r="A7451">
        <v>7448</v>
      </c>
      <c r="B7451" t="s">
        <v>5931</v>
      </c>
      <c r="C7451" s="7">
        <v>43169.416666666664</v>
      </c>
      <c r="D7451" s="7">
        <v>32877.826666666668</v>
      </c>
      <c r="E7451" s="8" t="s">
        <v>217</v>
      </c>
      <c r="F7451" t="s">
        <v>5932</v>
      </c>
    </row>
    <row r="7452" spans="1:6" x14ac:dyDescent="0.25">
      <c r="A7452">
        <v>7449</v>
      </c>
      <c r="B7452" t="s">
        <v>5931</v>
      </c>
      <c r="C7452" s="7">
        <v>41555.983333333337</v>
      </c>
      <c r="D7452" s="7">
        <v>31959.186666666672</v>
      </c>
      <c r="E7452" s="8" t="s">
        <v>217</v>
      </c>
      <c r="F7452" t="s">
        <v>5932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52"/>
  <sheetViews>
    <sheetView topLeftCell="A3" workbookViewId="0">
      <selection activeCell="A4" sqref="A4:F7452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5933</v>
      </c>
      <c r="C4">
        <v>0</v>
      </c>
      <c r="D4">
        <v>0</v>
      </c>
      <c r="E4" s="8" t="s">
        <v>217</v>
      </c>
      <c r="F4" t="s">
        <v>5932</v>
      </c>
    </row>
    <row r="5" spans="1:6" x14ac:dyDescent="0.25">
      <c r="A5">
        <v>2</v>
      </c>
      <c r="B5" t="s">
        <v>5933</v>
      </c>
      <c r="C5">
        <v>0</v>
      </c>
      <c r="D5">
        <v>0</v>
      </c>
      <c r="E5" s="8" t="s">
        <v>217</v>
      </c>
      <c r="F5" t="s">
        <v>5932</v>
      </c>
    </row>
    <row r="6" spans="1:6" x14ac:dyDescent="0.25">
      <c r="A6">
        <v>3</v>
      </c>
      <c r="B6" t="s">
        <v>5933</v>
      </c>
      <c r="C6">
        <v>0</v>
      </c>
      <c r="D6">
        <v>0</v>
      </c>
      <c r="E6" s="8" t="s">
        <v>217</v>
      </c>
      <c r="F6" t="s">
        <v>5932</v>
      </c>
    </row>
    <row r="7" spans="1:6" x14ac:dyDescent="0.25">
      <c r="A7">
        <v>4</v>
      </c>
      <c r="B7" t="s">
        <v>5933</v>
      </c>
      <c r="C7">
        <v>0</v>
      </c>
      <c r="D7">
        <v>0</v>
      </c>
      <c r="E7" s="8" t="s">
        <v>217</v>
      </c>
      <c r="F7" t="s">
        <v>5932</v>
      </c>
    </row>
    <row r="8" spans="1:6" x14ac:dyDescent="0.25">
      <c r="A8">
        <v>5</v>
      </c>
      <c r="B8" t="s">
        <v>5933</v>
      </c>
      <c r="C8">
        <v>0</v>
      </c>
      <c r="D8">
        <v>0</v>
      </c>
      <c r="E8" s="8" t="s">
        <v>217</v>
      </c>
      <c r="F8" t="s">
        <v>5932</v>
      </c>
    </row>
    <row r="9" spans="1:6" x14ac:dyDescent="0.25">
      <c r="A9">
        <v>6</v>
      </c>
      <c r="B9" t="s">
        <v>5933</v>
      </c>
      <c r="C9">
        <v>0</v>
      </c>
      <c r="D9">
        <v>0</v>
      </c>
      <c r="E9" s="8" t="s">
        <v>217</v>
      </c>
      <c r="F9" t="s">
        <v>5932</v>
      </c>
    </row>
    <row r="10" spans="1:6" x14ac:dyDescent="0.25">
      <c r="A10">
        <v>7</v>
      </c>
      <c r="B10" t="s">
        <v>5933</v>
      </c>
      <c r="C10">
        <v>0</v>
      </c>
      <c r="D10">
        <v>0</v>
      </c>
      <c r="E10" s="8" t="s">
        <v>217</v>
      </c>
      <c r="F10" t="s">
        <v>5932</v>
      </c>
    </row>
    <row r="11" spans="1:6" x14ac:dyDescent="0.25">
      <c r="A11">
        <v>8</v>
      </c>
      <c r="B11" t="s">
        <v>5933</v>
      </c>
      <c r="C11">
        <v>0</v>
      </c>
      <c r="D11">
        <v>0</v>
      </c>
      <c r="E11" s="8" t="s">
        <v>217</v>
      </c>
      <c r="F11" t="s">
        <v>5932</v>
      </c>
    </row>
    <row r="12" spans="1:6" x14ac:dyDescent="0.25">
      <c r="A12">
        <v>9</v>
      </c>
      <c r="B12" t="s">
        <v>5933</v>
      </c>
      <c r="C12">
        <v>0</v>
      </c>
      <c r="D12">
        <v>0</v>
      </c>
      <c r="E12" s="8" t="s">
        <v>217</v>
      </c>
      <c r="F12" t="s">
        <v>5932</v>
      </c>
    </row>
    <row r="13" spans="1:6" x14ac:dyDescent="0.25">
      <c r="A13">
        <v>10</v>
      </c>
      <c r="B13" t="s">
        <v>5933</v>
      </c>
      <c r="C13">
        <v>0</v>
      </c>
      <c r="D13">
        <v>0</v>
      </c>
      <c r="E13" s="8" t="s">
        <v>217</v>
      </c>
      <c r="F13" t="s">
        <v>5932</v>
      </c>
    </row>
    <row r="14" spans="1:6" x14ac:dyDescent="0.25">
      <c r="A14">
        <v>11</v>
      </c>
      <c r="B14" t="s">
        <v>5933</v>
      </c>
      <c r="C14">
        <v>0</v>
      </c>
      <c r="D14">
        <v>0</v>
      </c>
      <c r="E14" s="8" t="s">
        <v>217</v>
      </c>
      <c r="F14" t="s">
        <v>5932</v>
      </c>
    </row>
    <row r="15" spans="1:6" x14ac:dyDescent="0.25">
      <c r="A15">
        <v>12</v>
      </c>
      <c r="B15" t="s">
        <v>5933</v>
      </c>
      <c r="C15">
        <v>0</v>
      </c>
      <c r="D15">
        <v>0</v>
      </c>
      <c r="E15" s="8" t="s">
        <v>217</v>
      </c>
      <c r="F15" t="s">
        <v>5932</v>
      </c>
    </row>
    <row r="16" spans="1:6" x14ac:dyDescent="0.25">
      <c r="A16">
        <v>13</v>
      </c>
      <c r="B16" t="s">
        <v>5933</v>
      </c>
      <c r="C16">
        <v>0</v>
      </c>
      <c r="D16">
        <v>0</v>
      </c>
      <c r="E16" s="8" t="s">
        <v>217</v>
      </c>
      <c r="F16" t="s">
        <v>5932</v>
      </c>
    </row>
    <row r="17" spans="1:6" x14ac:dyDescent="0.25">
      <c r="A17">
        <v>14</v>
      </c>
      <c r="B17" t="s">
        <v>5933</v>
      </c>
      <c r="C17">
        <v>0</v>
      </c>
      <c r="D17">
        <v>0</v>
      </c>
      <c r="E17" s="8" t="s">
        <v>217</v>
      </c>
      <c r="F17" t="s">
        <v>5932</v>
      </c>
    </row>
    <row r="18" spans="1:6" x14ac:dyDescent="0.25">
      <c r="A18">
        <v>15</v>
      </c>
      <c r="B18" t="s">
        <v>5933</v>
      </c>
      <c r="C18">
        <v>0</v>
      </c>
      <c r="D18">
        <v>0</v>
      </c>
      <c r="E18" s="8" t="s">
        <v>217</v>
      </c>
      <c r="F18" t="s">
        <v>5932</v>
      </c>
    </row>
    <row r="19" spans="1:6" x14ac:dyDescent="0.25">
      <c r="A19">
        <v>16</v>
      </c>
      <c r="B19" t="s">
        <v>5933</v>
      </c>
      <c r="C19">
        <v>0</v>
      </c>
      <c r="D19">
        <v>0</v>
      </c>
      <c r="E19" s="8" t="s">
        <v>217</v>
      </c>
      <c r="F19" t="s">
        <v>5932</v>
      </c>
    </row>
    <row r="20" spans="1:6" x14ac:dyDescent="0.25">
      <c r="A20">
        <v>17</v>
      </c>
      <c r="B20" t="s">
        <v>5933</v>
      </c>
      <c r="C20">
        <v>0</v>
      </c>
      <c r="D20">
        <v>0</v>
      </c>
      <c r="E20" s="8" t="s">
        <v>217</v>
      </c>
      <c r="F20" t="s">
        <v>5932</v>
      </c>
    </row>
    <row r="21" spans="1:6" x14ac:dyDescent="0.25">
      <c r="A21">
        <v>18</v>
      </c>
      <c r="B21" t="s">
        <v>5933</v>
      </c>
      <c r="C21">
        <v>0</v>
      </c>
      <c r="D21">
        <v>0</v>
      </c>
      <c r="E21" s="8" t="s">
        <v>217</v>
      </c>
      <c r="F21" t="s">
        <v>5932</v>
      </c>
    </row>
    <row r="22" spans="1:6" x14ac:dyDescent="0.25">
      <c r="A22">
        <v>19</v>
      </c>
      <c r="B22" t="s">
        <v>5933</v>
      </c>
      <c r="C22">
        <v>0</v>
      </c>
      <c r="D22">
        <v>0</v>
      </c>
      <c r="E22" s="8" t="s">
        <v>217</v>
      </c>
      <c r="F22" t="s">
        <v>5932</v>
      </c>
    </row>
    <row r="23" spans="1:6" x14ac:dyDescent="0.25">
      <c r="A23">
        <v>20</v>
      </c>
      <c r="B23" t="s">
        <v>5933</v>
      </c>
      <c r="C23">
        <v>0</v>
      </c>
      <c r="D23">
        <v>0</v>
      </c>
      <c r="E23" s="8" t="s">
        <v>217</v>
      </c>
      <c r="F23" t="s">
        <v>5932</v>
      </c>
    </row>
    <row r="24" spans="1:6" x14ac:dyDescent="0.25">
      <c r="A24">
        <v>21</v>
      </c>
      <c r="B24" t="s">
        <v>5933</v>
      </c>
      <c r="C24">
        <v>0</v>
      </c>
      <c r="D24">
        <v>0</v>
      </c>
      <c r="E24" s="8" t="s">
        <v>217</v>
      </c>
      <c r="F24" t="s">
        <v>5932</v>
      </c>
    </row>
    <row r="25" spans="1:6" x14ac:dyDescent="0.25">
      <c r="A25">
        <v>22</v>
      </c>
      <c r="B25" t="s">
        <v>5933</v>
      </c>
      <c r="C25">
        <v>0</v>
      </c>
      <c r="D25">
        <v>0</v>
      </c>
      <c r="E25" s="8" t="s">
        <v>217</v>
      </c>
      <c r="F25" t="s">
        <v>5932</v>
      </c>
    </row>
    <row r="26" spans="1:6" x14ac:dyDescent="0.25">
      <c r="A26">
        <v>23</v>
      </c>
      <c r="B26" t="s">
        <v>5933</v>
      </c>
      <c r="C26">
        <v>0</v>
      </c>
      <c r="D26">
        <v>0</v>
      </c>
      <c r="E26" s="8" t="s">
        <v>217</v>
      </c>
      <c r="F26" t="s">
        <v>5932</v>
      </c>
    </row>
    <row r="27" spans="1:6" x14ac:dyDescent="0.25">
      <c r="A27">
        <v>24</v>
      </c>
      <c r="B27" t="s">
        <v>5933</v>
      </c>
      <c r="C27">
        <v>0</v>
      </c>
      <c r="D27">
        <v>0</v>
      </c>
      <c r="E27" s="8" t="s">
        <v>217</v>
      </c>
      <c r="F27" t="s">
        <v>5932</v>
      </c>
    </row>
    <row r="28" spans="1:6" x14ac:dyDescent="0.25">
      <c r="A28">
        <v>25</v>
      </c>
      <c r="B28" t="s">
        <v>5933</v>
      </c>
      <c r="C28">
        <v>0</v>
      </c>
      <c r="D28">
        <v>0</v>
      </c>
      <c r="E28" s="8" t="s">
        <v>217</v>
      </c>
      <c r="F28" t="s">
        <v>5932</v>
      </c>
    </row>
    <row r="29" spans="1:6" x14ac:dyDescent="0.25">
      <c r="A29">
        <v>26</v>
      </c>
      <c r="B29" t="s">
        <v>5933</v>
      </c>
      <c r="C29">
        <v>0</v>
      </c>
      <c r="D29">
        <v>0</v>
      </c>
      <c r="E29" s="8" t="s">
        <v>217</v>
      </c>
      <c r="F29" t="s">
        <v>5932</v>
      </c>
    </row>
    <row r="30" spans="1:6" x14ac:dyDescent="0.25">
      <c r="A30">
        <v>27</v>
      </c>
      <c r="B30" t="s">
        <v>5933</v>
      </c>
      <c r="C30">
        <v>0</v>
      </c>
      <c r="D30">
        <v>0</v>
      </c>
      <c r="E30" s="8" t="s">
        <v>217</v>
      </c>
      <c r="F30" t="s">
        <v>5932</v>
      </c>
    </row>
    <row r="31" spans="1:6" x14ac:dyDescent="0.25">
      <c r="A31">
        <v>28</v>
      </c>
      <c r="B31" t="s">
        <v>5933</v>
      </c>
      <c r="C31">
        <v>0</v>
      </c>
      <c r="D31">
        <v>0</v>
      </c>
      <c r="E31" s="8" t="s">
        <v>217</v>
      </c>
      <c r="F31" t="s">
        <v>5932</v>
      </c>
    </row>
    <row r="32" spans="1:6" x14ac:dyDescent="0.25">
      <c r="A32">
        <v>29</v>
      </c>
      <c r="B32" t="s">
        <v>5933</v>
      </c>
      <c r="C32">
        <v>0</v>
      </c>
      <c r="D32">
        <v>0</v>
      </c>
      <c r="E32" s="8" t="s">
        <v>217</v>
      </c>
      <c r="F32" t="s">
        <v>5932</v>
      </c>
    </row>
    <row r="33" spans="1:6" x14ac:dyDescent="0.25">
      <c r="A33">
        <v>30</v>
      </c>
      <c r="B33" t="s">
        <v>5933</v>
      </c>
      <c r="C33">
        <v>0</v>
      </c>
      <c r="D33">
        <v>0</v>
      </c>
      <c r="E33" s="8" t="s">
        <v>217</v>
      </c>
      <c r="F33" t="s">
        <v>5932</v>
      </c>
    </row>
    <row r="34" spans="1:6" x14ac:dyDescent="0.25">
      <c r="A34">
        <v>31</v>
      </c>
      <c r="B34" t="s">
        <v>5933</v>
      </c>
      <c r="C34">
        <v>0</v>
      </c>
      <c r="D34">
        <v>0</v>
      </c>
      <c r="E34" s="8" t="s">
        <v>217</v>
      </c>
      <c r="F34" t="s">
        <v>5932</v>
      </c>
    </row>
    <row r="35" spans="1:6" x14ac:dyDescent="0.25">
      <c r="A35">
        <v>32</v>
      </c>
      <c r="B35" t="s">
        <v>5933</v>
      </c>
      <c r="C35">
        <v>0</v>
      </c>
      <c r="D35">
        <v>0</v>
      </c>
      <c r="E35" s="8" t="s">
        <v>217</v>
      </c>
      <c r="F35" t="s">
        <v>5932</v>
      </c>
    </row>
    <row r="36" spans="1:6" x14ac:dyDescent="0.25">
      <c r="A36">
        <v>33</v>
      </c>
      <c r="B36" t="s">
        <v>5933</v>
      </c>
      <c r="C36">
        <v>0</v>
      </c>
      <c r="D36">
        <v>0</v>
      </c>
      <c r="E36" s="8" t="s">
        <v>217</v>
      </c>
      <c r="F36" t="s">
        <v>5932</v>
      </c>
    </row>
    <row r="37" spans="1:6" x14ac:dyDescent="0.25">
      <c r="A37">
        <v>34</v>
      </c>
      <c r="B37" t="s">
        <v>5933</v>
      </c>
      <c r="C37">
        <v>0</v>
      </c>
      <c r="D37">
        <v>0</v>
      </c>
      <c r="E37" s="8" t="s">
        <v>217</v>
      </c>
      <c r="F37" t="s">
        <v>5932</v>
      </c>
    </row>
    <row r="38" spans="1:6" x14ac:dyDescent="0.25">
      <c r="A38">
        <v>35</v>
      </c>
      <c r="B38" t="s">
        <v>5933</v>
      </c>
      <c r="C38">
        <v>0</v>
      </c>
      <c r="D38">
        <v>0</v>
      </c>
      <c r="E38" s="8" t="s">
        <v>217</v>
      </c>
      <c r="F38" t="s">
        <v>5932</v>
      </c>
    </row>
    <row r="39" spans="1:6" x14ac:dyDescent="0.25">
      <c r="A39">
        <v>36</v>
      </c>
      <c r="B39" t="s">
        <v>5933</v>
      </c>
      <c r="C39">
        <v>0</v>
      </c>
      <c r="D39">
        <v>0</v>
      </c>
      <c r="E39" s="8" t="s">
        <v>217</v>
      </c>
      <c r="F39" t="s">
        <v>5932</v>
      </c>
    </row>
    <row r="40" spans="1:6" x14ac:dyDescent="0.25">
      <c r="A40">
        <v>37</v>
      </c>
      <c r="B40" t="s">
        <v>5933</v>
      </c>
      <c r="C40">
        <v>0</v>
      </c>
      <c r="D40">
        <v>0</v>
      </c>
      <c r="E40" s="8" t="s">
        <v>217</v>
      </c>
      <c r="F40" t="s">
        <v>5932</v>
      </c>
    </row>
    <row r="41" spans="1:6" x14ac:dyDescent="0.25">
      <c r="A41">
        <v>38</v>
      </c>
      <c r="B41" t="s">
        <v>5933</v>
      </c>
      <c r="C41">
        <v>0</v>
      </c>
      <c r="D41">
        <v>0</v>
      </c>
      <c r="E41" s="8" t="s">
        <v>217</v>
      </c>
      <c r="F41" t="s">
        <v>5932</v>
      </c>
    </row>
    <row r="42" spans="1:6" x14ac:dyDescent="0.25">
      <c r="A42">
        <v>39</v>
      </c>
      <c r="B42" t="s">
        <v>5933</v>
      </c>
      <c r="C42">
        <v>0</v>
      </c>
      <c r="D42">
        <v>0</v>
      </c>
      <c r="E42" s="8" t="s">
        <v>217</v>
      </c>
      <c r="F42" t="s">
        <v>5932</v>
      </c>
    </row>
    <row r="43" spans="1:6" x14ac:dyDescent="0.25">
      <c r="A43">
        <v>40</v>
      </c>
      <c r="B43" t="s">
        <v>5933</v>
      </c>
      <c r="C43">
        <v>0</v>
      </c>
      <c r="D43">
        <v>0</v>
      </c>
      <c r="E43" s="8" t="s">
        <v>217</v>
      </c>
      <c r="F43" t="s">
        <v>5932</v>
      </c>
    </row>
    <row r="44" spans="1:6" x14ac:dyDescent="0.25">
      <c r="A44">
        <v>41</v>
      </c>
      <c r="B44" t="s">
        <v>5933</v>
      </c>
      <c r="C44">
        <v>0</v>
      </c>
      <c r="D44">
        <v>0</v>
      </c>
      <c r="E44" s="8" t="s">
        <v>217</v>
      </c>
      <c r="F44" t="s">
        <v>5932</v>
      </c>
    </row>
    <row r="45" spans="1:6" x14ac:dyDescent="0.25">
      <c r="A45">
        <v>42</v>
      </c>
      <c r="B45" t="s">
        <v>5933</v>
      </c>
      <c r="C45">
        <v>0</v>
      </c>
      <c r="D45">
        <v>0</v>
      </c>
      <c r="E45" s="8" t="s">
        <v>217</v>
      </c>
      <c r="F45" t="s">
        <v>5932</v>
      </c>
    </row>
    <row r="46" spans="1:6" x14ac:dyDescent="0.25">
      <c r="A46">
        <v>43</v>
      </c>
      <c r="B46" t="s">
        <v>5933</v>
      </c>
      <c r="C46">
        <v>0</v>
      </c>
      <c r="D46">
        <v>0</v>
      </c>
      <c r="E46" s="8" t="s">
        <v>217</v>
      </c>
      <c r="F46" t="s">
        <v>5932</v>
      </c>
    </row>
    <row r="47" spans="1:6" x14ac:dyDescent="0.25">
      <c r="A47">
        <v>44</v>
      </c>
      <c r="B47" t="s">
        <v>5933</v>
      </c>
      <c r="C47">
        <v>0</v>
      </c>
      <c r="D47">
        <v>0</v>
      </c>
      <c r="E47" s="8" t="s">
        <v>217</v>
      </c>
      <c r="F47" t="s">
        <v>5932</v>
      </c>
    </row>
    <row r="48" spans="1:6" x14ac:dyDescent="0.25">
      <c r="A48">
        <v>45</v>
      </c>
      <c r="B48" t="s">
        <v>5933</v>
      </c>
      <c r="C48">
        <v>0</v>
      </c>
      <c r="D48">
        <v>0</v>
      </c>
      <c r="E48" s="8" t="s">
        <v>217</v>
      </c>
      <c r="F48" t="s">
        <v>5932</v>
      </c>
    </row>
    <row r="49" spans="1:6" x14ac:dyDescent="0.25">
      <c r="A49">
        <v>46</v>
      </c>
      <c r="B49" t="s">
        <v>5933</v>
      </c>
      <c r="C49">
        <v>0</v>
      </c>
      <c r="D49">
        <v>0</v>
      </c>
      <c r="E49" s="8" t="s">
        <v>217</v>
      </c>
      <c r="F49" t="s">
        <v>5932</v>
      </c>
    </row>
    <row r="50" spans="1:6" x14ac:dyDescent="0.25">
      <c r="A50">
        <v>47</v>
      </c>
      <c r="B50" t="s">
        <v>5933</v>
      </c>
      <c r="C50">
        <v>0</v>
      </c>
      <c r="D50">
        <v>0</v>
      </c>
      <c r="E50" s="8" t="s">
        <v>217</v>
      </c>
      <c r="F50" t="s">
        <v>5932</v>
      </c>
    </row>
    <row r="51" spans="1:6" x14ac:dyDescent="0.25">
      <c r="A51">
        <v>48</v>
      </c>
      <c r="B51" t="s">
        <v>5933</v>
      </c>
      <c r="C51">
        <v>0</v>
      </c>
      <c r="D51">
        <v>0</v>
      </c>
      <c r="E51" s="8" t="s">
        <v>217</v>
      </c>
      <c r="F51" t="s">
        <v>5932</v>
      </c>
    </row>
    <row r="52" spans="1:6" x14ac:dyDescent="0.25">
      <c r="A52">
        <v>49</v>
      </c>
      <c r="B52" t="s">
        <v>5933</v>
      </c>
      <c r="C52">
        <v>0</v>
      </c>
      <c r="D52">
        <v>0</v>
      </c>
      <c r="E52" s="8" t="s">
        <v>217</v>
      </c>
      <c r="F52" t="s">
        <v>5932</v>
      </c>
    </row>
    <row r="53" spans="1:6" x14ac:dyDescent="0.25">
      <c r="A53">
        <v>50</v>
      </c>
      <c r="B53" t="s">
        <v>5933</v>
      </c>
      <c r="C53">
        <v>0</v>
      </c>
      <c r="D53">
        <v>0</v>
      </c>
      <c r="E53" s="8" t="s">
        <v>217</v>
      </c>
      <c r="F53" t="s">
        <v>5932</v>
      </c>
    </row>
    <row r="54" spans="1:6" x14ac:dyDescent="0.25">
      <c r="A54">
        <v>51</v>
      </c>
      <c r="B54" t="s">
        <v>5933</v>
      </c>
      <c r="C54">
        <v>0</v>
      </c>
      <c r="D54">
        <v>0</v>
      </c>
      <c r="E54" s="8" t="s">
        <v>217</v>
      </c>
      <c r="F54" t="s">
        <v>5932</v>
      </c>
    </row>
    <row r="55" spans="1:6" x14ac:dyDescent="0.25">
      <c r="A55">
        <v>52</v>
      </c>
      <c r="B55" t="s">
        <v>5933</v>
      </c>
      <c r="C55">
        <v>0</v>
      </c>
      <c r="D55">
        <v>0</v>
      </c>
      <c r="E55" s="8" t="s">
        <v>217</v>
      </c>
      <c r="F55" t="s">
        <v>5932</v>
      </c>
    </row>
    <row r="56" spans="1:6" x14ac:dyDescent="0.25">
      <c r="A56">
        <v>53</v>
      </c>
      <c r="B56" t="s">
        <v>5933</v>
      </c>
      <c r="C56">
        <v>0</v>
      </c>
      <c r="D56">
        <v>0</v>
      </c>
      <c r="E56" s="8" t="s">
        <v>217</v>
      </c>
      <c r="F56" t="s">
        <v>5932</v>
      </c>
    </row>
    <row r="57" spans="1:6" x14ac:dyDescent="0.25">
      <c r="A57">
        <v>54</v>
      </c>
      <c r="B57" t="s">
        <v>5933</v>
      </c>
      <c r="C57">
        <v>0</v>
      </c>
      <c r="D57">
        <v>0</v>
      </c>
      <c r="E57" s="8" t="s">
        <v>217</v>
      </c>
      <c r="F57" t="s">
        <v>5932</v>
      </c>
    </row>
    <row r="58" spans="1:6" x14ac:dyDescent="0.25">
      <c r="A58">
        <v>55</v>
      </c>
      <c r="B58" t="s">
        <v>5933</v>
      </c>
      <c r="C58">
        <v>0</v>
      </c>
      <c r="D58">
        <v>0</v>
      </c>
      <c r="E58" s="8" t="s">
        <v>217</v>
      </c>
      <c r="F58" t="s">
        <v>5932</v>
      </c>
    </row>
    <row r="59" spans="1:6" x14ac:dyDescent="0.25">
      <c r="A59">
        <v>56</v>
      </c>
      <c r="B59" t="s">
        <v>5933</v>
      </c>
      <c r="C59">
        <v>0</v>
      </c>
      <c r="D59">
        <v>0</v>
      </c>
      <c r="E59" s="8" t="s">
        <v>217</v>
      </c>
      <c r="F59" t="s">
        <v>5932</v>
      </c>
    </row>
    <row r="60" spans="1:6" x14ac:dyDescent="0.25">
      <c r="A60">
        <v>57</v>
      </c>
      <c r="B60" t="s">
        <v>5933</v>
      </c>
      <c r="C60">
        <v>0</v>
      </c>
      <c r="D60">
        <v>0</v>
      </c>
      <c r="E60" s="8" t="s">
        <v>217</v>
      </c>
      <c r="F60" t="s">
        <v>5932</v>
      </c>
    </row>
    <row r="61" spans="1:6" x14ac:dyDescent="0.25">
      <c r="A61">
        <v>58</v>
      </c>
      <c r="B61" t="s">
        <v>5933</v>
      </c>
      <c r="C61">
        <v>0</v>
      </c>
      <c r="D61">
        <v>0</v>
      </c>
      <c r="E61" s="8" t="s">
        <v>217</v>
      </c>
      <c r="F61" t="s">
        <v>5932</v>
      </c>
    </row>
    <row r="62" spans="1:6" x14ac:dyDescent="0.25">
      <c r="A62">
        <v>59</v>
      </c>
      <c r="B62" t="s">
        <v>5933</v>
      </c>
      <c r="C62">
        <v>0</v>
      </c>
      <c r="D62">
        <v>0</v>
      </c>
      <c r="E62" s="8" t="s">
        <v>217</v>
      </c>
      <c r="F62" t="s">
        <v>5932</v>
      </c>
    </row>
    <row r="63" spans="1:6" x14ac:dyDescent="0.25">
      <c r="A63">
        <v>60</v>
      </c>
      <c r="B63" t="s">
        <v>5933</v>
      </c>
      <c r="C63">
        <v>0</v>
      </c>
      <c r="D63">
        <v>0</v>
      </c>
      <c r="E63" s="8" t="s">
        <v>217</v>
      </c>
      <c r="F63" t="s">
        <v>5932</v>
      </c>
    </row>
    <row r="64" spans="1:6" x14ac:dyDescent="0.25">
      <c r="A64">
        <v>61</v>
      </c>
      <c r="B64" t="s">
        <v>5933</v>
      </c>
      <c r="C64">
        <v>0</v>
      </c>
      <c r="D64">
        <v>0</v>
      </c>
      <c r="E64" s="8" t="s">
        <v>217</v>
      </c>
      <c r="F64" t="s">
        <v>5932</v>
      </c>
    </row>
    <row r="65" spans="1:6" x14ac:dyDescent="0.25">
      <c r="A65">
        <v>62</v>
      </c>
      <c r="B65" t="s">
        <v>5933</v>
      </c>
      <c r="C65">
        <v>0</v>
      </c>
      <c r="D65">
        <v>0</v>
      </c>
      <c r="E65" s="8" t="s">
        <v>217</v>
      </c>
      <c r="F65" t="s">
        <v>5932</v>
      </c>
    </row>
    <row r="66" spans="1:6" x14ac:dyDescent="0.25">
      <c r="A66">
        <v>63</v>
      </c>
      <c r="B66" t="s">
        <v>5933</v>
      </c>
      <c r="C66">
        <v>0</v>
      </c>
      <c r="D66">
        <v>0</v>
      </c>
      <c r="E66" s="8" t="s">
        <v>217</v>
      </c>
      <c r="F66" t="s">
        <v>5932</v>
      </c>
    </row>
    <row r="67" spans="1:6" x14ac:dyDescent="0.25">
      <c r="A67">
        <v>64</v>
      </c>
      <c r="B67" t="s">
        <v>5933</v>
      </c>
      <c r="C67">
        <v>0</v>
      </c>
      <c r="D67">
        <v>0</v>
      </c>
      <c r="E67" s="8" t="s">
        <v>217</v>
      </c>
      <c r="F67" t="s">
        <v>5932</v>
      </c>
    </row>
    <row r="68" spans="1:6" x14ac:dyDescent="0.25">
      <c r="A68">
        <v>65</v>
      </c>
      <c r="B68" t="s">
        <v>5933</v>
      </c>
      <c r="C68">
        <v>0</v>
      </c>
      <c r="D68">
        <v>0</v>
      </c>
      <c r="E68" s="8" t="s">
        <v>217</v>
      </c>
      <c r="F68" t="s">
        <v>5932</v>
      </c>
    </row>
    <row r="69" spans="1:6" x14ac:dyDescent="0.25">
      <c r="A69">
        <v>66</v>
      </c>
      <c r="B69" t="s">
        <v>5933</v>
      </c>
      <c r="C69">
        <v>0</v>
      </c>
      <c r="D69">
        <v>0</v>
      </c>
      <c r="E69" s="8" t="s">
        <v>217</v>
      </c>
      <c r="F69" t="s">
        <v>5932</v>
      </c>
    </row>
    <row r="70" spans="1:6" x14ac:dyDescent="0.25">
      <c r="A70">
        <v>67</v>
      </c>
      <c r="B70" t="s">
        <v>5933</v>
      </c>
      <c r="C70">
        <v>0</v>
      </c>
      <c r="D70">
        <v>0</v>
      </c>
      <c r="E70" s="8" t="s">
        <v>217</v>
      </c>
      <c r="F70" t="s">
        <v>5932</v>
      </c>
    </row>
    <row r="71" spans="1:6" x14ac:dyDescent="0.25">
      <c r="A71">
        <v>68</v>
      </c>
      <c r="B71" t="s">
        <v>5933</v>
      </c>
      <c r="C71">
        <v>0</v>
      </c>
      <c r="D71">
        <v>0</v>
      </c>
      <c r="E71" s="8" t="s">
        <v>217</v>
      </c>
      <c r="F71" t="s">
        <v>5932</v>
      </c>
    </row>
    <row r="72" spans="1:6" x14ac:dyDescent="0.25">
      <c r="A72">
        <v>69</v>
      </c>
      <c r="B72" t="s">
        <v>5933</v>
      </c>
      <c r="C72">
        <v>0</v>
      </c>
      <c r="D72">
        <v>0</v>
      </c>
      <c r="E72" s="8" t="s">
        <v>217</v>
      </c>
      <c r="F72" t="s">
        <v>5932</v>
      </c>
    </row>
    <row r="73" spans="1:6" x14ac:dyDescent="0.25">
      <c r="A73">
        <v>70</v>
      </c>
      <c r="B73" t="s">
        <v>5933</v>
      </c>
      <c r="C73">
        <v>0</v>
      </c>
      <c r="D73">
        <v>0</v>
      </c>
      <c r="E73" s="8" t="s">
        <v>217</v>
      </c>
      <c r="F73" t="s">
        <v>5932</v>
      </c>
    </row>
    <row r="74" spans="1:6" x14ac:dyDescent="0.25">
      <c r="A74">
        <v>71</v>
      </c>
      <c r="B74" t="s">
        <v>5933</v>
      </c>
      <c r="C74">
        <v>0</v>
      </c>
      <c r="D74">
        <v>0</v>
      </c>
      <c r="E74" s="8" t="s">
        <v>217</v>
      </c>
      <c r="F74" t="s">
        <v>5932</v>
      </c>
    </row>
    <row r="75" spans="1:6" x14ac:dyDescent="0.25">
      <c r="A75">
        <v>72</v>
      </c>
      <c r="B75" t="s">
        <v>5933</v>
      </c>
      <c r="C75">
        <v>0</v>
      </c>
      <c r="D75">
        <v>0</v>
      </c>
      <c r="E75" s="8" t="s">
        <v>217</v>
      </c>
      <c r="F75" t="s">
        <v>5932</v>
      </c>
    </row>
    <row r="76" spans="1:6" x14ac:dyDescent="0.25">
      <c r="A76">
        <v>73</v>
      </c>
      <c r="B76" t="s">
        <v>5933</v>
      </c>
      <c r="C76">
        <v>0</v>
      </c>
      <c r="D76">
        <v>0</v>
      </c>
      <c r="E76" s="8" t="s">
        <v>217</v>
      </c>
      <c r="F76" t="s">
        <v>5932</v>
      </c>
    </row>
    <row r="77" spans="1:6" x14ac:dyDescent="0.25">
      <c r="A77">
        <v>74</v>
      </c>
      <c r="B77" t="s">
        <v>5933</v>
      </c>
      <c r="C77">
        <v>0</v>
      </c>
      <c r="D77">
        <v>0</v>
      </c>
      <c r="E77" s="8" t="s">
        <v>217</v>
      </c>
      <c r="F77" t="s">
        <v>5932</v>
      </c>
    </row>
    <row r="78" spans="1:6" x14ac:dyDescent="0.25">
      <c r="A78">
        <v>75</v>
      </c>
      <c r="B78" t="s">
        <v>5933</v>
      </c>
      <c r="C78">
        <v>0</v>
      </c>
      <c r="D78">
        <v>0</v>
      </c>
      <c r="E78" s="8" t="s">
        <v>217</v>
      </c>
      <c r="F78" t="s">
        <v>5932</v>
      </c>
    </row>
    <row r="79" spans="1:6" x14ac:dyDescent="0.25">
      <c r="A79">
        <v>76</v>
      </c>
      <c r="B79" t="s">
        <v>5933</v>
      </c>
      <c r="C79">
        <v>0</v>
      </c>
      <c r="D79">
        <v>0</v>
      </c>
      <c r="E79" s="8" t="s">
        <v>217</v>
      </c>
      <c r="F79" t="s">
        <v>5932</v>
      </c>
    </row>
    <row r="80" spans="1:6" x14ac:dyDescent="0.25">
      <c r="A80">
        <v>77</v>
      </c>
      <c r="B80" t="s">
        <v>5933</v>
      </c>
      <c r="C80">
        <v>0</v>
      </c>
      <c r="D80">
        <v>0</v>
      </c>
      <c r="E80" s="8" t="s">
        <v>217</v>
      </c>
      <c r="F80" t="s">
        <v>5932</v>
      </c>
    </row>
    <row r="81" spans="1:6" x14ac:dyDescent="0.25">
      <c r="A81">
        <v>78</v>
      </c>
      <c r="B81" t="s">
        <v>5933</v>
      </c>
      <c r="C81">
        <v>0</v>
      </c>
      <c r="D81">
        <v>0</v>
      </c>
      <c r="E81" s="8" t="s">
        <v>217</v>
      </c>
      <c r="F81" t="s">
        <v>5932</v>
      </c>
    </row>
    <row r="82" spans="1:6" x14ac:dyDescent="0.25">
      <c r="A82">
        <v>79</v>
      </c>
      <c r="B82" t="s">
        <v>5933</v>
      </c>
      <c r="C82">
        <v>0</v>
      </c>
      <c r="D82">
        <v>0</v>
      </c>
      <c r="E82" s="8" t="s">
        <v>217</v>
      </c>
      <c r="F82" t="s">
        <v>5932</v>
      </c>
    </row>
    <row r="83" spans="1:6" x14ac:dyDescent="0.25">
      <c r="A83">
        <v>80</v>
      </c>
      <c r="B83" t="s">
        <v>5933</v>
      </c>
      <c r="C83">
        <v>0</v>
      </c>
      <c r="D83">
        <v>0</v>
      </c>
      <c r="E83" s="8" t="s">
        <v>217</v>
      </c>
      <c r="F83" t="s">
        <v>5932</v>
      </c>
    </row>
    <row r="84" spans="1:6" x14ac:dyDescent="0.25">
      <c r="A84">
        <v>81</v>
      </c>
      <c r="B84" t="s">
        <v>5933</v>
      </c>
      <c r="C84">
        <v>0</v>
      </c>
      <c r="D84">
        <v>0</v>
      </c>
      <c r="E84" s="8" t="s">
        <v>217</v>
      </c>
      <c r="F84" t="s">
        <v>5932</v>
      </c>
    </row>
    <row r="85" spans="1:6" x14ac:dyDescent="0.25">
      <c r="A85">
        <v>82</v>
      </c>
      <c r="B85" t="s">
        <v>5933</v>
      </c>
      <c r="C85">
        <v>0</v>
      </c>
      <c r="D85">
        <v>0</v>
      </c>
      <c r="E85" s="8" t="s">
        <v>217</v>
      </c>
      <c r="F85" t="s">
        <v>5932</v>
      </c>
    </row>
    <row r="86" spans="1:6" x14ac:dyDescent="0.25">
      <c r="A86">
        <v>83</v>
      </c>
      <c r="B86" t="s">
        <v>5933</v>
      </c>
      <c r="C86">
        <v>0</v>
      </c>
      <c r="D86">
        <v>0</v>
      </c>
      <c r="E86" s="8" t="s">
        <v>217</v>
      </c>
      <c r="F86" t="s">
        <v>5932</v>
      </c>
    </row>
    <row r="87" spans="1:6" x14ac:dyDescent="0.25">
      <c r="A87">
        <v>84</v>
      </c>
      <c r="B87" t="s">
        <v>5933</v>
      </c>
      <c r="C87">
        <v>0</v>
      </c>
      <c r="D87">
        <v>0</v>
      </c>
      <c r="E87" s="8" t="s">
        <v>217</v>
      </c>
      <c r="F87" t="s">
        <v>5932</v>
      </c>
    </row>
    <row r="88" spans="1:6" x14ac:dyDescent="0.25">
      <c r="A88">
        <v>85</v>
      </c>
      <c r="B88" t="s">
        <v>5933</v>
      </c>
      <c r="C88">
        <v>0</v>
      </c>
      <c r="D88">
        <v>0</v>
      </c>
      <c r="E88" s="8" t="s">
        <v>217</v>
      </c>
      <c r="F88" t="s">
        <v>5932</v>
      </c>
    </row>
    <row r="89" spans="1:6" x14ac:dyDescent="0.25">
      <c r="A89">
        <v>86</v>
      </c>
      <c r="B89" t="s">
        <v>5933</v>
      </c>
      <c r="C89">
        <v>0</v>
      </c>
      <c r="D89">
        <v>0</v>
      </c>
      <c r="E89" s="8" t="s">
        <v>217</v>
      </c>
      <c r="F89" t="s">
        <v>5932</v>
      </c>
    </row>
    <row r="90" spans="1:6" x14ac:dyDescent="0.25">
      <c r="A90">
        <v>87</v>
      </c>
      <c r="B90" t="s">
        <v>5933</v>
      </c>
      <c r="C90">
        <v>0</v>
      </c>
      <c r="D90">
        <v>0</v>
      </c>
      <c r="E90" s="8" t="s">
        <v>217</v>
      </c>
      <c r="F90" t="s">
        <v>5932</v>
      </c>
    </row>
    <row r="91" spans="1:6" x14ac:dyDescent="0.25">
      <c r="A91">
        <v>88</v>
      </c>
      <c r="B91" t="s">
        <v>5933</v>
      </c>
      <c r="C91">
        <v>0</v>
      </c>
      <c r="D91">
        <v>0</v>
      </c>
      <c r="E91" s="8" t="s">
        <v>217</v>
      </c>
      <c r="F91" t="s">
        <v>5932</v>
      </c>
    </row>
    <row r="92" spans="1:6" x14ac:dyDescent="0.25">
      <c r="A92">
        <v>89</v>
      </c>
      <c r="B92" t="s">
        <v>5933</v>
      </c>
      <c r="C92">
        <v>0</v>
      </c>
      <c r="D92">
        <v>0</v>
      </c>
      <c r="E92" s="8" t="s">
        <v>217</v>
      </c>
      <c r="F92" t="s">
        <v>5932</v>
      </c>
    </row>
    <row r="93" spans="1:6" x14ac:dyDescent="0.25">
      <c r="A93">
        <v>90</v>
      </c>
      <c r="B93" t="s">
        <v>5933</v>
      </c>
      <c r="C93">
        <v>0</v>
      </c>
      <c r="D93">
        <v>0</v>
      </c>
      <c r="E93" s="8" t="s">
        <v>217</v>
      </c>
      <c r="F93" t="s">
        <v>5932</v>
      </c>
    </row>
    <row r="94" spans="1:6" x14ac:dyDescent="0.25">
      <c r="A94">
        <v>91</v>
      </c>
      <c r="B94" t="s">
        <v>5933</v>
      </c>
      <c r="C94">
        <v>0</v>
      </c>
      <c r="D94">
        <v>0</v>
      </c>
      <c r="E94" s="8" t="s">
        <v>217</v>
      </c>
      <c r="F94" t="s">
        <v>5932</v>
      </c>
    </row>
    <row r="95" spans="1:6" x14ac:dyDescent="0.25">
      <c r="A95">
        <v>92</v>
      </c>
      <c r="B95" t="s">
        <v>5933</v>
      </c>
      <c r="C95">
        <v>0</v>
      </c>
      <c r="D95">
        <v>0</v>
      </c>
      <c r="E95" s="8" t="s">
        <v>217</v>
      </c>
      <c r="F95" t="s">
        <v>5932</v>
      </c>
    </row>
    <row r="96" spans="1:6" x14ac:dyDescent="0.25">
      <c r="A96">
        <v>93</v>
      </c>
      <c r="B96" t="s">
        <v>5933</v>
      </c>
      <c r="C96">
        <v>0</v>
      </c>
      <c r="D96">
        <v>0</v>
      </c>
      <c r="E96" s="8" t="s">
        <v>217</v>
      </c>
      <c r="F96" t="s">
        <v>5932</v>
      </c>
    </row>
    <row r="97" spans="1:6" x14ac:dyDescent="0.25">
      <c r="A97">
        <v>94</v>
      </c>
      <c r="B97" t="s">
        <v>5933</v>
      </c>
      <c r="C97">
        <v>0</v>
      </c>
      <c r="D97">
        <v>0</v>
      </c>
      <c r="E97" s="8" t="s">
        <v>217</v>
      </c>
      <c r="F97" t="s">
        <v>5932</v>
      </c>
    </row>
    <row r="98" spans="1:6" x14ac:dyDescent="0.25">
      <c r="A98">
        <v>95</v>
      </c>
      <c r="B98" t="s">
        <v>5933</v>
      </c>
      <c r="C98">
        <v>0</v>
      </c>
      <c r="D98">
        <v>0</v>
      </c>
      <c r="E98" s="8" t="s">
        <v>217</v>
      </c>
      <c r="F98" t="s">
        <v>5932</v>
      </c>
    </row>
    <row r="99" spans="1:6" x14ac:dyDescent="0.25">
      <c r="A99">
        <v>96</v>
      </c>
      <c r="B99" t="s">
        <v>5933</v>
      </c>
      <c r="C99">
        <v>0</v>
      </c>
      <c r="D99">
        <v>0</v>
      </c>
      <c r="E99" s="8" t="s">
        <v>217</v>
      </c>
      <c r="F99" t="s">
        <v>5932</v>
      </c>
    </row>
    <row r="100" spans="1:6" x14ac:dyDescent="0.25">
      <c r="A100">
        <v>97</v>
      </c>
      <c r="B100" t="s">
        <v>5933</v>
      </c>
      <c r="C100">
        <v>0</v>
      </c>
      <c r="D100">
        <v>0</v>
      </c>
      <c r="E100" s="8" t="s">
        <v>217</v>
      </c>
      <c r="F100" t="s">
        <v>5932</v>
      </c>
    </row>
    <row r="101" spans="1:6" x14ac:dyDescent="0.25">
      <c r="A101">
        <v>98</v>
      </c>
      <c r="B101" t="s">
        <v>5933</v>
      </c>
      <c r="C101">
        <v>0</v>
      </c>
      <c r="D101">
        <v>0</v>
      </c>
      <c r="E101" s="8" t="s">
        <v>217</v>
      </c>
      <c r="F101" t="s">
        <v>5932</v>
      </c>
    </row>
    <row r="102" spans="1:6" x14ac:dyDescent="0.25">
      <c r="A102">
        <v>99</v>
      </c>
      <c r="B102" t="s">
        <v>5933</v>
      </c>
      <c r="C102">
        <v>0</v>
      </c>
      <c r="D102">
        <v>0</v>
      </c>
      <c r="E102" s="8" t="s">
        <v>217</v>
      </c>
      <c r="F102" t="s">
        <v>5932</v>
      </c>
    </row>
    <row r="103" spans="1:6" x14ac:dyDescent="0.25">
      <c r="A103">
        <v>100</v>
      </c>
      <c r="B103" t="s">
        <v>5933</v>
      </c>
      <c r="C103">
        <v>0</v>
      </c>
      <c r="D103">
        <v>0</v>
      </c>
      <c r="E103" s="8" t="s">
        <v>217</v>
      </c>
      <c r="F103" t="s">
        <v>5932</v>
      </c>
    </row>
    <row r="104" spans="1:6" x14ac:dyDescent="0.25">
      <c r="A104">
        <v>101</v>
      </c>
      <c r="B104" t="s">
        <v>5933</v>
      </c>
      <c r="C104">
        <v>0</v>
      </c>
      <c r="D104">
        <v>0</v>
      </c>
      <c r="E104" s="8" t="s">
        <v>217</v>
      </c>
      <c r="F104" t="s">
        <v>5932</v>
      </c>
    </row>
    <row r="105" spans="1:6" x14ac:dyDescent="0.25">
      <c r="A105">
        <v>102</v>
      </c>
      <c r="B105" t="s">
        <v>5933</v>
      </c>
      <c r="C105">
        <v>0</v>
      </c>
      <c r="D105">
        <v>0</v>
      </c>
      <c r="E105" s="8" t="s">
        <v>217</v>
      </c>
      <c r="F105" t="s">
        <v>5932</v>
      </c>
    </row>
    <row r="106" spans="1:6" x14ac:dyDescent="0.25">
      <c r="A106">
        <v>103</v>
      </c>
      <c r="B106" t="s">
        <v>5933</v>
      </c>
      <c r="C106">
        <v>0</v>
      </c>
      <c r="D106">
        <v>0</v>
      </c>
      <c r="E106" s="8" t="s">
        <v>217</v>
      </c>
      <c r="F106" t="s">
        <v>5932</v>
      </c>
    </row>
    <row r="107" spans="1:6" x14ac:dyDescent="0.25">
      <c r="A107">
        <v>104</v>
      </c>
      <c r="B107" t="s">
        <v>5933</v>
      </c>
      <c r="C107">
        <v>0</v>
      </c>
      <c r="D107">
        <v>0</v>
      </c>
      <c r="E107" s="8" t="s">
        <v>217</v>
      </c>
      <c r="F107" t="s">
        <v>5932</v>
      </c>
    </row>
    <row r="108" spans="1:6" x14ac:dyDescent="0.25">
      <c r="A108">
        <v>105</v>
      </c>
      <c r="B108" t="s">
        <v>5933</v>
      </c>
      <c r="C108">
        <v>0</v>
      </c>
      <c r="D108">
        <v>0</v>
      </c>
      <c r="E108" s="8" t="s">
        <v>217</v>
      </c>
      <c r="F108" t="s">
        <v>5932</v>
      </c>
    </row>
    <row r="109" spans="1:6" x14ac:dyDescent="0.25">
      <c r="A109">
        <v>106</v>
      </c>
      <c r="B109" t="s">
        <v>5933</v>
      </c>
      <c r="C109">
        <v>0</v>
      </c>
      <c r="D109">
        <v>0</v>
      </c>
      <c r="E109" s="8" t="s">
        <v>217</v>
      </c>
      <c r="F109" t="s">
        <v>5932</v>
      </c>
    </row>
    <row r="110" spans="1:6" x14ac:dyDescent="0.25">
      <c r="A110">
        <v>107</v>
      </c>
      <c r="B110" t="s">
        <v>5933</v>
      </c>
      <c r="C110">
        <v>0</v>
      </c>
      <c r="D110">
        <v>0</v>
      </c>
      <c r="E110" s="8" t="s">
        <v>217</v>
      </c>
      <c r="F110" t="s">
        <v>5932</v>
      </c>
    </row>
    <row r="111" spans="1:6" x14ac:dyDescent="0.25">
      <c r="A111">
        <v>108</v>
      </c>
      <c r="B111" t="s">
        <v>5933</v>
      </c>
      <c r="C111">
        <v>0</v>
      </c>
      <c r="D111">
        <v>0</v>
      </c>
      <c r="E111" s="8" t="s">
        <v>217</v>
      </c>
      <c r="F111" t="s">
        <v>5932</v>
      </c>
    </row>
    <row r="112" spans="1:6" x14ac:dyDescent="0.25">
      <c r="A112">
        <v>109</v>
      </c>
      <c r="B112" t="s">
        <v>5933</v>
      </c>
      <c r="C112">
        <v>0</v>
      </c>
      <c r="D112">
        <v>0</v>
      </c>
      <c r="E112" s="8" t="s">
        <v>217</v>
      </c>
      <c r="F112" t="s">
        <v>5932</v>
      </c>
    </row>
    <row r="113" spans="1:6" x14ac:dyDescent="0.25">
      <c r="A113">
        <v>110</v>
      </c>
      <c r="B113" t="s">
        <v>5933</v>
      </c>
      <c r="C113">
        <v>0</v>
      </c>
      <c r="D113">
        <v>0</v>
      </c>
      <c r="E113" s="8" t="s">
        <v>217</v>
      </c>
      <c r="F113" t="s">
        <v>5932</v>
      </c>
    </row>
    <row r="114" spans="1:6" x14ac:dyDescent="0.25">
      <c r="A114">
        <v>111</v>
      </c>
      <c r="B114" t="s">
        <v>5933</v>
      </c>
      <c r="C114">
        <v>0</v>
      </c>
      <c r="D114">
        <v>0</v>
      </c>
      <c r="E114" s="8" t="s">
        <v>217</v>
      </c>
      <c r="F114" t="s">
        <v>5932</v>
      </c>
    </row>
    <row r="115" spans="1:6" x14ac:dyDescent="0.25">
      <c r="A115">
        <v>112</v>
      </c>
      <c r="B115" t="s">
        <v>5933</v>
      </c>
      <c r="C115">
        <v>0</v>
      </c>
      <c r="D115">
        <v>0</v>
      </c>
      <c r="E115" s="8" t="s">
        <v>217</v>
      </c>
      <c r="F115" t="s">
        <v>5932</v>
      </c>
    </row>
    <row r="116" spans="1:6" x14ac:dyDescent="0.25">
      <c r="A116">
        <v>113</v>
      </c>
      <c r="B116" t="s">
        <v>5933</v>
      </c>
      <c r="C116">
        <v>0</v>
      </c>
      <c r="D116">
        <v>0</v>
      </c>
      <c r="E116" s="8" t="s">
        <v>217</v>
      </c>
      <c r="F116" t="s">
        <v>5932</v>
      </c>
    </row>
    <row r="117" spans="1:6" x14ac:dyDescent="0.25">
      <c r="A117">
        <v>114</v>
      </c>
      <c r="B117" t="s">
        <v>5933</v>
      </c>
      <c r="C117">
        <v>0</v>
      </c>
      <c r="D117">
        <v>0</v>
      </c>
      <c r="E117" s="8" t="s">
        <v>217</v>
      </c>
      <c r="F117" t="s">
        <v>5932</v>
      </c>
    </row>
    <row r="118" spans="1:6" x14ac:dyDescent="0.25">
      <c r="A118">
        <v>115</v>
      </c>
      <c r="B118" t="s">
        <v>5933</v>
      </c>
      <c r="C118">
        <v>0</v>
      </c>
      <c r="D118">
        <v>0</v>
      </c>
      <c r="E118" s="8" t="s">
        <v>217</v>
      </c>
      <c r="F118" t="s">
        <v>5932</v>
      </c>
    </row>
    <row r="119" spans="1:6" x14ac:dyDescent="0.25">
      <c r="A119">
        <v>116</v>
      </c>
      <c r="B119" t="s">
        <v>5933</v>
      </c>
      <c r="C119">
        <v>0</v>
      </c>
      <c r="D119">
        <v>0</v>
      </c>
      <c r="E119" s="8" t="s">
        <v>217</v>
      </c>
      <c r="F119" t="s">
        <v>5932</v>
      </c>
    </row>
    <row r="120" spans="1:6" x14ac:dyDescent="0.25">
      <c r="A120">
        <v>117</v>
      </c>
      <c r="B120" t="s">
        <v>5933</v>
      </c>
      <c r="C120">
        <v>0</v>
      </c>
      <c r="D120">
        <v>0</v>
      </c>
      <c r="E120" s="8" t="s">
        <v>217</v>
      </c>
      <c r="F120" t="s">
        <v>5932</v>
      </c>
    </row>
    <row r="121" spans="1:6" x14ac:dyDescent="0.25">
      <c r="A121">
        <v>118</v>
      </c>
      <c r="B121" t="s">
        <v>5933</v>
      </c>
      <c r="C121">
        <v>0</v>
      </c>
      <c r="D121">
        <v>0</v>
      </c>
      <c r="E121" s="8" t="s">
        <v>217</v>
      </c>
      <c r="F121" t="s">
        <v>5932</v>
      </c>
    </row>
    <row r="122" spans="1:6" x14ac:dyDescent="0.25">
      <c r="A122">
        <v>119</v>
      </c>
      <c r="B122" t="s">
        <v>5933</v>
      </c>
      <c r="C122">
        <v>0</v>
      </c>
      <c r="D122">
        <v>0</v>
      </c>
      <c r="E122" s="8" t="s">
        <v>217</v>
      </c>
      <c r="F122" t="s">
        <v>5932</v>
      </c>
    </row>
    <row r="123" spans="1:6" x14ac:dyDescent="0.25">
      <c r="A123">
        <v>120</v>
      </c>
      <c r="B123" t="s">
        <v>5933</v>
      </c>
      <c r="C123">
        <v>0</v>
      </c>
      <c r="D123">
        <v>0</v>
      </c>
      <c r="E123" s="8" t="s">
        <v>217</v>
      </c>
      <c r="F123" t="s">
        <v>5932</v>
      </c>
    </row>
    <row r="124" spans="1:6" x14ac:dyDescent="0.25">
      <c r="A124">
        <v>121</v>
      </c>
      <c r="B124" t="s">
        <v>5933</v>
      </c>
      <c r="C124">
        <v>0</v>
      </c>
      <c r="D124">
        <v>0</v>
      </c>
      <c r="E124" s="8" t="s">
        <v>217</v>
      </c>
      <c r="F124" t="s">
        <v>5932</v>
      </c>
    </row>
    <row r="125" spans="1:6" x14ac:dyDescent="0.25">
      <c r="A125">
        <v>122</v>
      </c>
      <c r="B125" t="s">
        <v>5933</v>
      </c>
      <c r="C125">
        <v>0</v>
      </c>
      <c r="D125">
        <v>0</v>
      </c>
      <c r="E125" s="8" t="s">
        <v>217</v>
      </c>
      <c r="F125" t="s">
        <v>5932</v>
      </c>
    </row>
    <row r="126" spans="1:6" x14ac:dyDescent="0.25">
      <c r="A126">
        <v>123</v>
      </c>
      <c r="B126" t="s">
        <v>5933</v>
      </c>
      <c r="C126">
        <v>0</v>
      </c>
      <c r="D126">
        <v>0</v>
      </c>
      <c r="E126" s="8" t="s">
        <v>217</v>
      </c>
      <c r="F126" t="s">
        <v>5932</v>
      </c>
    </row>
    <row r="127" spans="1:6" x14ac:dyDescent="0.25">
      <c r="A127">
        <v>124</v>
      </c>
      <c r="B127" t="s">
        <v>5933</v>
      </c>
      <c r="C127">
        <v>0</v>
      </c>
      <c r="D127">
        <v>0</v>
      </c>
      <c r="E127" s="8" t="s">
        <v>217</v>
      </c>
      <c r="F127" t="s">
        <v>5932</v>
      </c>
    </row>
    <row r="128" spans="1:6" x14ac:dyDescent="0.25">
      <c r="A128">
        <v>125</v>
      </c>
      <c r="B128" t="s">
        <v>5933</v>
      </c>
      <c r="C128">
        <v>0</v>
      </c>
      <c r="D128">
        <v>0</v>
      </c>
      <c r="E128" s="8" t="s">
        <v>217</v>
      </c>
      <c r="F128" t="s">
        <v>5932</v>
      </c>
    </row>
    <row r="129" spans="1:6" x14ac:dyDescent="0.25">
      <c r="A129">
        <v>126</v>
      </c>
      <c r="B129" t="s">
        <v>5933</v>
      </c>
      <c r="C129">
        <v>0</v>
      </c>
      <c r="D129">
        <v>0</v>
      </c>
      <c r="E129" s="8" t="s">
        <v>217</v>
      </c>
      <c r="F129" t="s">
        <v>5932</v>
      </c>
    </row>
    <row r="130" spans="1:6" x14ac:dyDescent="0.25">
      <c r="A130">
        <v>127</v>
      </c>
      <c r="B130" t="s">
        <v>5933</v>
      </c>
      <c r="C130">
        <v>0</v>
      </c>
      <c r="D130">
        <v>0</v>
      </c>
      <c r="E130" s="8" t="s">
        <v>217</v>
      </c>
      <c r="F130" t="s">
        <v>5932</v>
      </c>
    </row>
    <row r="131" spans="1:6" x14ac:dyDescent="0.25">
      <c r="A131">
        <v>128</v>
      </c>
      <c r="B131" t="s">
        <v>5933</v>
      </c>
      <c r="C131">
        <v>0</v>
      </c>
      <c r="D131">
        <v>0</v>
      </c>
      <c r="E131" s="8" t="s">
        <v>217</v>
      </c>
      <c r="F131" t="s">
        <v>5932</v>
      </c>
    </row>
    <row r="132" spans="1:6" x14ac:dyDescent="0.25">
      <c r="A132">
        <v>129</v>
      </c>
      <c r="B132" t="s">
        <v>5933</v>
      </c>
      <c r="C132">
        <v>0</v>
      </c>
      <c r="D132">
        <v>0</v>
      </c>
      <c r="E132" s="8" t="s">
        <v>217</v>
      </c>
      <c r="F132" t="s">
        <v>5932</v>
      </c>
    </row>
    <row r="133" spans="1:6" x14ac:dyDescent="0.25">
      <c r="A133">
        <v>130</v>
      </c>
      <c r="B133" t="s">
        <v>5933</v>
      </c>
      <c r="C133">
        <v>0</v>
      </c>
      <c r="D133">
        <v>0</v>
      </c>
      <c r="E133" s="8" t="s">
        <v>217</v>
      </c>
      <c r="F133" t="s">
        <v>5932</v>
      </c>
    </row>
    <row r="134" spans="1:6" x14ac:dyDescent="0.25">
      <c r="A134">
        <v>131</v>
      </c>
      <c r="B134" t="s">
        <v>5933</v>
      </c>
      <c r="C134">
        <v>0</v>
      </c>
      <c r="D134">
        <v>0</v>
      </c>
      <c r="E134" s="8" t="s">
        <v>217</v>
      </c>
      <c r="F134" t="s">
        <v>5932</v>
      </c>
    </row>
    <row r="135" spans="1:6" x14ac:dyDescent="0.25">
      <c r="A135">
        <v>132</v>
      </c>
      <c r="B135" t="s">
        <v>5933</v>
      </c>
      <c r="C135">
        <v>0</v>
      </c>
      <c r="D135">
        <v>0</v>
      </c>
      <c r="E135" s="8" t="s">
        <v>217</v>
      </c>
      <c r="F135" t="s">
        <v>5932</v>
      </c>
    </row>
    <row r="136" spans="1:6" x14ac:dyDescent="0.25">
      <c r="A136">
        <v>133</v>
      </c>
      <c r="B136" t="s">
        <v>5933</v>
      </c>
      <c r="C136">
        <v>0</v>
      </c>
      <c r="D136">
        <v>0</v>
      </c>
      <c r="E136" s="8" t="s">
        <v>217</v>
      </c>
      <c r="F136" t="s">
        <v>5932</v>
      </c>
    </row>
    <row r="137" spans="1:6" x14ac:dyDescent="0.25">
      <c r="A137">
        <v>134</v>
      </c>
      <c r="B137" t="s">
        <v>5933</v>
      </c>
      <c r="C137">
        <v>0</v>
      </c>
      <c r="D137">
        <v>0</v>
      </c>
      <c r="E137" s="8" t="s">
        <v>217</v>
      </c>
      <c r="F137" t="s">
        <v>5932</v>
      </c>
    </row>
    <row r="138" spans="1:6" x14ac:dyDescent="0.25">
      <c r="A138">
        <v>135</v>
      </c>
      <c r="B138" t="s">
        <v>5933</v>
      </c>
      <c r="C138">
        <v>0</v>
      </c>
      <c r="D138">
        <v>0</v>
      </c>
      <c r="E138" s="8" t="s">
        <v>217</v>
      </c>
      <c r="F138" t="s">
        <v>5932</v>
      </c>
    </row>
    <row r="139" spans="1:6" x14ac:dyDescent="0.25">
      <c r="A139">
        <v>136</v>
      </c>
      <c r="B139" t="s">
        <v>5933</v>
      </c>
      <c r="C139">
        <v>0</v>
      </c>
      <c r="D139">
        <v>0</v>
      </c>
      <c r="E139" s="8" t="s">
        <v>217</v>
      </c>
      <c r="F139" t="s">
        <v>5932</v>
      </c>
    </row>
    <row r="140" spans="1:6" x14ac:dyDescent="0.25">
      <c r="A140">
        <v>137</v>
      </c>
      <c r="B140" t="s">
        <v>5933</v>
      </c>
      <c r="C140">
        <v>0</v>
      </c>
      <c r="D140">
        <v>0</v>
      </c>
      <c r="E140" s="8" t="s">
        <v>217</v>
      </c>
      <c r="F140" t="s">
        <v>5932</v>
      </c>
    </row>
    <row r="141" spans="1:6" x14ac:dyDescent="0.25">
      <c r="A141">
        <v>138</v>
      </c>
      <c r="B141" t="s">
        <v>5933</v>
      </c>
      <c r="C141">
        <v>0</v>
      </c>
      <c r="D141">
        <v>0</v>
      </c>
      <c r="E141" s="8" t="s">
        <v>217</v>
      </c>
      <c r="F141" t="s">
        <v>5932</v>
      </c>
    </row>
    <row r="142" spans="1:6" x14ac:dyDescent="0.25">
      <c r="A142">
        <v>139</v>
      </c>
      <c r="B142" t="s">
        <v>5933</v>
      </c>
      <c r="C142">
        <v>0</v>
      </c>
      <c r="D142">
        <v>0</v>
      </c>
      <c r="E142" s="8" t="s">
        <v>217</v>
      </c>
      <c r="F142" t="s">
        <v>5932</v>
      </c>
    </row>
    <row r="143" spans="1:6" x14ac:dyDescent="0.25">
      <c r="A143">
        <v>140</v>
      </c>
      <c r="B143" t="s">
        <v>5933</v>
      </c>
      <c r="C143">
        <v>0</v>
      </c>
      <c r="D143">
        <v>0</v>
      </c>
      <c r="E143" s="8" t="s">
        <v>217</v>
      </c>
      <c r="F143" t="s">
        <v>5932</v>
      </c>
    </row>
    <row r="144" spans="1:6" x14ac:dyDescent="0.25">
      <c r="A144">
        <v>141</v>
      </c>
      <c r="B144" t="s">
        <v>5933</v>
      </c>
      <c r="C144">
        <v>0</v>
      </c>
      <c r="D144">
        <v>0</v>
      </c>
      <c r="E144" s="8" t="s">
        <v>217</v>
      </c>
      <c r="F144" t="s">
        <v>5932</v>
      </c>
    </row>
    <row r="145" spans="1:6" x14ac:dyDescent="0.25">
      <c r="A145">
        <v>142</v>
      </c>
      <c r="B145" t="s">
        <v>5933</v>
      </c>
      <c r="C145">
        <v>0</v>
      </c>
      <c r="D145">
        <v>0</v>
      </c>
      <c r="E145" s="8" t="s">
        <v>217</v>
      </c>
      <c r="F145" t="s">
        <v>5932</v>
      </c>
    </row>
    <row r="146" spans="1:6" x14ac:dyDescent="0.25">
      <c r="A146">
        <v>143</v>
      </c>
      <c r="B146" t="s">
        <v>5933</v>
      </c>
      <c r="C146">
        <v>0</v>
      </c>
      <c r="D146">
        <v>0</v>
      </c>
      <c r="E146" s="8" t="s">
        <v>217</v>
      </c>
      <c r="F146" t="s">
        <v>5932</v>
      </c>
    </row>
    <row r="147" spans="1:6" x14ac:dyDescent="0.25">
      <c r="A147">
        <v>144</v>
      </c>
      <c r="B147" t="s">
        <v>5933</v>
      </c>
      <c r="C147">
        <v>0</v>
      </c>
      <c r="D147">
        <v>0</v>
      </c>
      <c r="E147" s="8" t="s">
        <v>217</v>
      </c>
      <c r="F147" t="s">
        <v>5932</v>
      </c>
    </row>
    <row r="148" spans="1:6" x14ac:dyDescent="0.25">
      <c r="A148">
        <v>145</v>
      </c>
      <c r="B148" t="s">
        <v>5933</v>
      </c>
      <c r="C148">
        <v>0</v>
      </c>
      <c r="D148">
        <v>0</v>
      </c>
      <c r="E148" s="8" t="s">
        <v>217</v>
      </c>
      <c r="F148" t="s">
        <v>5932</v>
      </c>
    </row>
    <row r="149" spans="1:6" x14ac:dyDescent="0.25">
      <c r="A149">
        <v>146</v>
      </c>
      <c r="B149" t="s">
        <v>5933</v>
      </c>
      <c r="C149">
        <v>0</v>
      </c>
      <c r="D149">
        <v>0</v>
      </c>
      <c r="E149" s="8" t="s">
        <v>217</v>
      </c>
      <c r="F149" t="s">
        <v>5932</v>
      </c>
    </row>
    <row r="150" spans="1:6" x14ac:dyDescent="0.25">
      <c r="A150">
        <v>147</v>
      </c>
      <c r="B150" t="s">
        <v>5933</v>
      </c>
      <c r="C150">
        <v>0</v>
      </c>
      <c r="D150">
        <v>0</v>
      </c>
      <c r="E150" s="8" t="s">
        <v>217</v>
      </c>
      <c r="F150" t="s">
        <v>5932</v>
      </c>
    </row>
    <row r="151" spans="1:6" x14ac:dyDescent="0.25">
      <c r="A151">
        <v>148</v>
      </c>
      <c r="B151" t="s">
        <v>5933</v>
      </c>
      <c r="C151">
        <v>0</v>
      </c>
      <c r="D151">
        <v>0</v>
      </c>
      <c r="E151" s="8" t="s">
        <v>217</v>
      </c>
      <c r="F151" t="s">
        <v>5932</v>
      </c>
    </row>
    <row r="152" spans="1:6" x14ac:dyDescent="0.25">
      <c r="A152">
        <v>149</v>
      </c>
      <c r="B152" t="s">
        <v>5933</v>
      </c>
      <c r="C152">
        <v>0</v>
      </c>
      <c r="D152">
        <v>0</v>
      </c>
      <c r="E152" s="8" t="s">
        <v>217</v>
      </c>
      <c r="F152" t="s">
        <v>5932</v>
      </c>
    </row>
    <row r="153" spans="1:6" x14ac:dyDescent="0.25">
      <c r="A153">
        <v>150</v>
      </c>
      <c r="B153" t="s">
        <v>5933</v>
      </c>
      <c r="C153">
        <v>0</v>
      </c>
      <c r="D153">
        <v>0</v>
      </c>
      <c r="E153" s="8" t="s">
        <v>217</v>
      </c>
      <c r="F153" t="s">
        <v>5932</v>
      </c>
    </row>
    <row r="154" spans="1:6" x14ac:dyDescent="0.25">
      <c r="A154">
        <v>151</v>
      </c>
      <c r="B154" t="s">
        <v>5933</v>
      </c>
      <c r="C154">
        <v>0</v>
      </c>
      <c r="D154">
        <v>0</v>
      </c>
      <c r="E154" s="8" t="s">
        <v>217</v>
      </c>
      <c r="F154" t="s">
        <v>5932</v>
      </c>
    </row>
    <row r="155" spans="1:6" x14ac:dyDescent="0.25">
      <c r="A155">
        <v>152</v>
      </c>
      <c r="B155" t="s">
        <v>5933</v>
      </c>
      <c r="C155">
        <v>0</v>
      </c>
      <c r="D155">
        <v>0</v>
      </c>
      <c r="E155" s="8" t="s">
        <v>217</v>
      </c>
      <c r="F155" t="s">
        <v>5932</v>
      </c>
    </row>
    <row r="156" spans="1:6" x14ac:dyDescent="0.25">
      <c r="A156">
        <v>153</v>
      </c>
      <c r="B156" t="s">
        <v>5933</v>
      </c>
      <c r="C156">
        <v>0</v>
      </c>
      <c r="D156">
        <v>0</v>
      </c>
      <c r="E156" s="8" t="s">
        <v>217</v>
      </c>
      <c r="F156" t="s">
        <v>5932</v>
      </c>
    </row>
    <row r="157" spans="1:6" x14ac:dyDescent="0.25">
      <c r="A157">
        <v>154</v>
      </c>
      <c r="B157" t="s">
        <v>5933</v>
      </c>
      <c r="C157">
        <v>0</v>
      </c>
      <c r="D157">
        <v>0</v>
      </c>
      <c r="E157" s="8" t="s">
        <v>217</v>
      </c>
      <c r="F157" t="s">
        <v>5932</v>
      </c>
    </row>
    <row r="158" spans="1:6" x14ac:dyDescent="0.25">
      <c r="A158">
        <v>155</v>
      </c>
      <c r="B158" t="s">
        <v>5933</v>
      </c>
      <c r="C158">
        <v>0</v>
      </c>
      <c r="D158">
        <v>0</v>
      </c>
      <c r="E158" s="8" t="s">
        <v>217</v>
      </c>
      <c r="F158" t="s">
        <v>5932</v>
      </c>
    </row>
    <row r="159" spans="1:6" x14ac:dyDescent="0.25">
      <c r="A159">
        <v>156</v>
      </c>
      <c r="B159" t="s">
        <v>5933</v>
      </c>
      <c r="C159">
        <v>0</v>
      </c>
      <c r="D159">
        <v>0</v>
      </c>
      <c r="E159" s="8" t="s">
        <v>217</v>
      </c>
      <c r="F159" t="s">
        <v>5932</v>
      </c>
    </row>
    <row r="160" spans="1:6" x14ac:dyDescent="0.25">
      <c r="A160">
        <v>157</v>
      </c>
      <c r="B160" t="s">
        <v>5933</v>
      </c>
      <c r="C160">
        <v>0</v>
      </c>
      <c r="D160">
        <v>0</v>
      </c>
      <c r="E160" s="8" t="s">
        <v>217</v>
      </c>
      <c r="F160" t="s">
        <v>5932</v>
      </c>
    </row>
    <row r="161" spans="1:6" x14ac:dyDescent="0.25">
      <c r="A161">
        <v>158</v>
      </c>
      <c r="B161" t="s">
        <v>5933</v>
      </c>
      <c r="C161">
        <v>0</v>
      </c>
      <c r="D161">
        <v>0</v>
      </c>
      <c r="E161" s="8" t="s">
        <v>217</v>
      </c>
      <c r="F161" t="s">
        <v>5932</v>
      </c>
    </row>
    <row r="162" spans="1:6" x14ac:dyDescent="0.25">
      <c r="A162">
        <v>159</v>
      </c>
      <c r="B162" t="s">
        <v>5933</v>
      </c>
      <c r="C162">
        <v>0</v>
      </c>
      <c r="D162">
        <v>0</v>
      </c>
      <c r="E162" s="8" t="s">
        <v>217</v>
      </c>
      <c r="F162" t="s">
        <v>5932</v>
      </c>
    </row>
    <row r="163" spans="1:6" x14ac:dyDescent="0.25">
      <c r="A163">
        <v>160</v>
      </c>
      <c r="B163" t="s">
        <v>5933</v>
      </c>
      <c r="C163">
        <v>0</v>
      </c>
      <c r="D163">
        <v>0</v>
      </c>
      <c r="E163" s="8" t="s">
        <v>217</v>
      </c>
      <c r="F163" t="s">
        <v>5932</v>
      </c>
    </row>
    <row r="164" spans="1:6" x14ac:dyDescent="0.25">
      <c r="A164">
        <v>161</v>
      </c>
      <c r="B164" t="s">
        <v>5933</v>
      </c>
      <c r="C164">
        <v>0</v>
      </c>
      <c r="D164">
        <v>0</v>
      </c>
      <c r="E164" s="8" t="s">
        <v>217</v>
      </c>
      <c r="F164" t="s">
        <v>5932</v>
      </c>
    </row>
    <row r="165" spans="1:6" x14ac:dyDescent="0.25">
      <c r="A165">
        <v>162</v>
      </c>
      <c r="B165" t="s">
        <v>5933</v>
      </c>
      <c r="C165">
        <v>0</v>
      </c>
      <c r="D165">
        <v>0</v>
      </c>
      <c r="E165" s="8" t="s">
        <v>217</v>
      </c>
      <c r="F165" t="s">
        <v>5932</v>
      </c>
    </row>
    <row r="166" spans="1:6" x14ac:dyDescent="0.25">
      <c r="A166">
        <v>163</v>
      </c>
      <c r="B166" t="s">
        <v>5933</v>
      </c>
      <c r="C166">
        <v>0</v>
      </c>
      <c r="D166">
        <v>0</v>
      </c>
      <c r="E166" s="8" t="s">
        <v>217</v>
      </c>
      <c r="F166" t="s">
        <v>5932</v>
      </c>
    </row>
    <row r="167" spans="1:6" x14ac:dyDescent="0.25">
      <c r="A167">
        <v>164</v>
      </c>
      <c r="B167" t="s">
        <v>5933</v>
      </c>
      <c r="C167">
        <v>0</v>
      </c>
      <c r="D167">
        <v>0</v>
      </c>
      <c r="E167" s="8" t="s">
        <v>217</v>
      </c>
      <c r="F167" t="s">
        <v>5932</v>
      </c>
    </row>
    <row r="168" spans="1:6" x14ac:dyDescent="0.25">
      <c r="A168">
        <v>165</v>
      </c>
      <c r="B168" t="s">
        <v>5933</v>
      </c>
      <c r="C168">
        <v>0</v>
      </c>
      <c r="D168">
        <v>0</v>
      </c>
      <c r="E168" s="8" t="s">
        <v>217</v>
      </c>
      <c r="F168" t="s">
        <v>5932</v>
      </c>
    </row>
    <row r="169" spans="1:6" x14ac:dyDescent="0.25">
      <c r="A169">
        <v>166</v>
      </c>
      <c r="B169" t="s">
        <v>5933</v>
      </c>
      <c r="C169">
        <v>0</v>
      </c>
      <c r="D169">
        <v>0</v>
      </c>
      <c r="E169" s="8" t="s">
        <v>217</v>
      </c>
      <c r="F169" t="s">
        <v>5932</v>
      </c>
    </row>
    <row r="170" spans="1:6" x14ac:dyDescent="0.25">
      <c r="A170">
        <v>167</v>
      </c>
      <c r="B170" t="s">
        <v>5933</v>
      </c>
      <c r="C170">
        <v>0</v>
      </c>
      <c r="D170">
        <v>0</v>
      </c>
      <c r="E170" s="8" t="s">
        <v>217</v>
      </c>
      <c r="F170" t="s">
        <v>5932</v>
      </c>
    </row>
    <row r="171" spans="1:6" x14ac:dyDescent="0.25">
      <c r="A171">
        <v>168</v>
      </c>
      <c r="B171" t="s">
        <v>5933</v>
      </c>
      <c r="C171">
        <v>0</v>
      </c>
      <c r="D171">
        <v>0</v>
      </c>
      <c r="E171" s="8" t="s">
        <v>217</v>
      </c>
      <c r="F171" t="s">
        <v>5932</v>
      </c>
    </row>
    <row r="172" spans="1:6" x14ac:dyDescent="0.25">
      <c r="A172">
        <v>169</v>
      </c>
      <c r="B172" t="s">
        <v>5933</v>
      </c>
      <c r="C172">
        <v>0</v>
      </c>
      <c r="D172">
        <v>0</v>
      </c>
      <c r="E172" s="8" t="s">
        <v>217</v>
      </c>
      <c r="F172" t="s">
        <v>5932</v>
      </c>
    </row>
    <row r="173" spans="1:6" x14ac:dyDescent="0.25">
      <c r="A173">
        <v>170</v>
      </c>
      <c r="B173" t="s">
        <v>5933</v>
      </c>
      <c r="C173">
        <v>0</v>
      </c>
      <c r="D173">
        <v>0</v>
      </c>
      <c r="E173" s="8" t="s">
        <v>217</v>
      </c>
      <c r="F173" t="s">
        <v>5932</v>
      </c>
    </row>
    <row r="174" spans="1:6" x14ac:dyDescent="0.25">
      <c r="A174">
        <v>171</v>
      </c>
      <c r="B174" t="s">
        <v>5933</v>
      </c>
      <c r="C174">
        <v>0</v>
      </c>
      <c r="D174">
        <v>0</v>
      </c>
      <c r="E174" s="8" t="s">
        <v>217</v>
      </c>
      <c r="F174" t="s">
        <v>5932</v>
      </c>
    </row>
    <row r="175" spans="1:6" x14ac:dyDescent="0.25">
      <c r="A175">
        <v>172</v>
      </c>
      <c r="B175" t="s">
        <v>5933</v>
      </c>
      <c r="C175">
        <v>0</v>
      </c>
      <c r="D175">
        <v>0</v>
      </c>
      <c r="E175" s="8" t="s">
        <v>217</v>
      </c>
      <c r="F175" t="s">
        <v>5932</v>
      </c>
    </row>
    <row r="176" spans="1:6" x14ac:dyDescent="0.25">
      <c r="A176">
        <v>173</v>
      </c>
      <c r="B176" t="s">
        <v>5933</v>
      </c>
      <c r="C176">
        <v>0</v>
      </c>
      <c r="D176">
        <v>0</v>
      </c>
      <c r="E176" s="8" t="s">
        <v>217</v>
      </c>
      <c r="F176" t="s">
        <v>5932</v>
      </c>
    </row>
    <row r="177" spans="1:6" x14ac:dyDescent="0.25">
      <c r="A177">
        <v>174</v>
      </c>
      <c r="B177" t="s">
        <v>5933</v>
      </c>
      <c r="C177">
        <v>0</v>
      </c>
      <c r="D177">
        <v>0</v>
      </c>
      <c r="E177" s="8" t="s">
        <v>217</v>
      </c>
      <c r="F177" t="s">
        <v>5932</v>
      </c>
    </row>
    <row r="178" spans="1:6" x14ac:dyDescent="0.25">
      <c r="A178">
        <v>175</v>
      </c>
      <c r="B178" t="s">
        <v>5933</v>
      </c>
      <c r="C178">
        <v>0</v>
      </c>
      <c r="D178">
        <v>0</v>
      </c>
      <c r="E178" s="8" t="s">
        <v>217</v>
      </c>
      <c r="F178" t="s">
        <v>5932</v>
      </c>
    </row>
    <row r="179" spans="1:6" x14ac:dyDescent="0.25">
      <c r="A179">
        <v>176</v>
      </c>
      <c r="B179" t="s">
        <v>5933</v>
      </c>
      <c r="C179">
        <v>0</v>
      </c>
      <c r="D179">
        <v>0</v>
      </c>
      <c r="E179" s="8" t="s">
        <v>217</v>
      </c>
      <c r="F179" t="s">
        <v>5932</v>
      </c>
    </row>
    <row r="180" spans="1:6" x14ac:dyDescent="0.25">
      <c r="A180">
        <v>177</v>
      </c>
      <c r="B180" t="s">
        <v>5933</v>
      </c>
      <c r="C180">
        <v>0</v>
      </c>
      <c r="D180">
        <v>0</v>
      </c>
      <c r="E180" s="8" t="s">
        <v>217</v>
      </c>
      <c r="F180" t="s">
        <v>5932</v>
      </c>
    </row>
    <row r="181" spans="1:6" x14ac:dyDescent="0.25">
      <c r="A181">
        <v>178</v>
      </c>
      <c r="B181" t="s">
        <v>5933</v>
      </c>
      <c r="C181">
        <v>0</v>
      </c>
      <c r="D181">
        <v>0</v>
      </c>
      <c r="E181" s="8" t="s">
        <v>217</v>
      </c>
      <c r="F181" t="s">
        <v>5932</v>
      </c>
    </row>
    <row r="182" spans="1:6" x14ac:dyDescent="0.25">
      <c r="A182">
        <v>179</v>
      </c>
      <c r="B182" t="s">
        <v>5933</v>
      </c>
      <c r="C182">
        <v>0</v>
      </c>
      <c r="D182">
        <v>0</v>
      </c>
      <c r="E182" s="8" t="s">
        <v>217</v>
      </c>
      <c r="F182" t="s">
        <v>5932</v>
      </c>
    </row>
    <row r="183" spans="1:6" x14ac:dyDescent="0.25">
      <c r="A183">
        <v>180</v>
      </c>
      <c r="B183" t="s">
        <v>5933</v>
      </c>
      <c r="C183">
        <v>0</v>
      </c>
      <c r="D183">
        <v>0</v>
      </c>
      <c r="E183" s="8" t="s">
        <v>217</v>
      </c>
      <c r="F183" t="s">
        <v>5932</v>
      </c>
    </row>
    <row r="184" spans="1:6" x14ac:dyDescent="0.25">
      <c r="A184">
        <v>181</v>
      </c>
      <c r="B184" t="s">
        <v>5933</v>
      </c>
      <c r="C184">
        <v>0</v>
      </c>
      <c r="D184">
        <v>0</v>
      </c>
      <c r="E184" s="8" t="s">
        <v>217</v>
      </c>
      <c r="F184" t="s">
        <v>5932</v>
      </c>
    </row>
    <row r="185" spans="1:6" x14ac:dyDescent="0.25">
      <c r="A185">
        <v>182</v>
      </c>
      <c r="B185" t="s">
        <v>5933</v>
      </c>
      <c r="C185">
        <v>0</v>
      </c>
      <c r="D185">
        <v>0</v>
      </c>
      <c r="E185" s="8" t="s">
        <v>217</v>
      </c>
      <c r="F185" t="s">
        <v>5932</v>
      </c>
    </row>
    <row r="186" spans="1:6" x14ac:dyDescent="0.25">
      <c r="A186">
        <v>183</v>
      </c>
      <c r="B186" t="s">
        <v>5933</v>
      </c>
      <c r="C186">
        <v>0</v>
      </c>
      <c r="D186">
        <v>0</v>
      </c>
      <c r="E186" s="8" t="s">
        <v>217</v>
      </c>
      <c r="F186" t="s">
        <v>5932</v>
      </c>
    </row>
    <row r="187" spans="1:6" x14ac:dyDescent="0.25">
      <c r="A187">
        <v>184</v>
      </c>
      <c r="B187" t="s">
        <v>5933</v>
      </c>
      <c r="C187">
        <v>0</v>
      </c>
      <c r="D187">
        <v>0</v>
      </c>
      <c r="E187" s="8" t="s">
        <v>217</v>
      </c>
      <c r="F187" t="s">
        <v>5932</v>
      </c>
    </row>
    <row r="188" spans="1:6" x14ac:dyDescent="0.25">
      <c r="A188">
        <v>185</v>
      </c>
      <c r="B188" t="s">
        <v>5933</v>
      </c>
      <c r="C188">
        <v>0</v>
      </c>
      <c r="D188">
        <v>0</v>
      </c>
      <c r="E188" s="8" t="s">
        <v>217</v>
      </c>
      <c r="F188" t="s">
        <v>5932</v>
      </c>
    </row>
    <row r="189" spans="1:6" x14ac:dyDescent="0.25">
      <c r="A189">
        <v>186</v>
      </c>
      <c r="B189" t="s">
        <v>5933</v>
      </c>
      <c r="C189">
        <v>0</v>
      </c>
      <c r="D189">
        <v>0</v>
      </c>
      <c r="E189" s="8" t="s">
        <v>217</v>
      </c>
      <c r="F189" t="s">
        <v>5932</v>
      </c>
    </row>
    <row r="190" spans="1:6" x14ac:dyDescent="0.25">
      <c r="A190">
        <v>187</v>
      </c>
      <c r="B190" t="s">
        <v>5933</v>
      </c>
      <c r="C190">
        <v>0</v>
      </c>
      <c r="D190">
        <v>0</v>
      </c>
      <c r="E190" s="8" t="s">
        <v>217</v>
      </c>
      <c r="F190" t="s">
        <v>5932</v>
      </c>
    </row>
    <row r="191" spans="1:6" x14ac:dyDescent="0.25">
      <c r="A191">
        <v>188</v>
      </c>
      <c r="B191" t="s">
        <v>5933</v>
      </c>
      <c r="C191">
        <v>0</v>
      </c>
      <c r="D191">
        <v>0</v>
      </c>
      <c r="E191" s="8" t="s">
        <v>217</v>
      </c>
      <c r="F191" t="s">
        <v>5932</v>
      </c>
    </row>
    <row r="192" spans="1:6" x14ac:dyDescent="0.25">
      <c r="A192">
        <v>189</v>
      </c>
      <c r="B192" t="s">
        <v>5933</v>
      </c>
      <c r="C192">
        <v>0</v>
      </c>
      <c r="D192">
        <v>0</v>
      </c>
      <c r="E192" s="8" t="s">
        <v>217</v>
      </c>
      <c r="F192" t="s">
        <v>5932</v>
      </c>
    </row>
    <row r="193" spans="1:6" x14ac:dyDescent="0.25">
      <c r="A193">
        <v>190</v>
      </c>
      <c r="B193" t="s">
        <v>5933</v>
      </c>
      <c r="C193">
        <v>0</v>
      </c>
      <c r="D193">
        <v>0</v>
      </c>
      <c r="E193" s="8" t="s">
        <v>217</v>
      </c>
      <c r="F193" t="s">
        <v>5932</v>
      </c>
    </row>
    <row r="194" spans="1:6" x14ac:dyDescent="0.25">
      <c r="A194">
        <v>191</v>
      </c>
      <c r="B194" t="s">
        <v>5933</v>
      </c>
      <c r="C194">
        <v>0</v>
      </c>
      <c r="D194">
        <v>0</v>
      </c>
      <c r="E194" s="8" t="s">
        <v>217</v>
      </c>
      <c r="F194" t="s">
        <v>5932</v>
      </c>
    </row>
    <row r="195" spans="1:6" x14ac:dyDescent="0.25">
      <c r="A195">
        <v>192</v>
      </c>
      <c r="B195" t="s">
        <v>5933</v>
      </c>
      <c r="C195">
        <v>0</v>
      </c>
      <c r="D195">
        <v>0</v>
      </c>
      <c r="E195" s="8" t="s">
        <v>217</v>
      </c>
      <c r="F195" t="s">
        <v>5932</v>
      </c>
    </row>
    <row r="196" spans="1:6" x14ac:dyDescent="0.25">
      <c r="A196">
        <v>193</v>
      </c>
      <c r="B196" t="s">
        <v>5933</v>
      </c>
      <c r="C196">
        <v>0</v>
      </c>
      <c r="D196">
        <v>0</v>
      </c>
      <c r="E196" s="8" t="s">
        <v>217</v>
      </c>
      <c r="F196" t="s">
        <v>5932</v>
      </c>
    </row>
    <row r="197" spans="1:6" x14ac:dyDescent="0.25">
      <c r="A197">
        <v>194</v>
      </c>
      <c r="B197" t="s">
        <v>5933</v>
      </c>
      <c r="C197">
        <v>0</v>
      </c>
      <c r="D197">
        <v>0</v>
      </c>
      <c r="E197" s="8" t="s">
        <v>217</v>
      </c>
      <c r="F197" t="s">
        <v>5932</v>
      </c>
    </row>
    <row r="198" spans="1:6" x14ac:dyDescent="0.25">
      <c r="A198">
        <v>195</v>
      </c>
      <c r="B198" t="s">
        <v>5933</v>
      </c>
      <c r="C198">
        <v>0</v>
      </c>
      <c r="D198">
        <v>0</v>
      </c>
      <c r="E198" s="8" t="s">
        <v>217</v>
      </c>
      <c r="F198" t="s">
        <v>5932</v>
      </c>
    </row>
    <row r="199" spans="1:6" x14ac:dyDescent="0.25">
      <c r="A199">
        <v>196</v>
      </c>
      <c r="B199" t="s">
        <v>5933</v>
      </c>
      <c r="C199">
        <v>0</v>
      </c>
      <c r="D199">
        <v>0</v>
      </c>
      <c r="E199" s="8" t="s">
        <v>217</v>
      </c>
      <c r="F199" t="s">
        <v>5932</v>
      </c>
    </row>
    <row r="200" spans="1:6" x14ac:dyDescent="0.25">
      <c r="A200">
        <v>197</v>
      </c>
      <c r="B200" t="s">
        <v>5933</v>
      </c>
      <c r="C200">
        <v>0</v>
      </c>
      <c r="D200">
        <v>0</v>
      </c>
      <c r="E200" s="8" t="s">
        <v>217</v>
      </c>
      <c r="F200" t="s">
        <v>5932</v>
      </c>
    </row>
    <row r="201" spans="1:6" x14ac:dyDescent="0.25">
      <c r="A201">
        <v>198</v>
      </c>
      <c r="B201" t="s">
        <v>5933</v>
      </c>
      <c r="C201">
        <v>0</v>
      </c>
      <c r="D201">
        <v>0</v>
      </c>
      <c r="E201" s="8" t="s">
        <v>217</v>
      </c>
      <c r="F201" t="s">
        <v>5932</v>
      </c>
    </row>
    <row r="202" spans="1:6" x14ac:dyDescent="0.25">
      <c r="A202">
        <v>199</v>
      </c>
      <c r="B202" t="s">
        <v>5933</v>
      </c>
      <c r="C202">
        <v>0</v>
      </c>
      <c r="D202">
        <v>0</v>
      </c>
      <c r="E202" s="8" t="s">
        <v>217</v>
      </c>
      <c r="F202" t="s">
        <v>5932</v>
      </c>
    </row>
    <row r="203" spans="1:6" x14ac:dyDescent="0.25">
      <c r="A203">
        <v>200</v>
      </c>
      <c r="B203" t="s">
        <v>5933</v>
      </c>
      <c r="C203">
        <v>0</v>
      </c>
      <c r="D203">
        <v>0</v>
      </c>
      <c r="E203" s="8" t="s">
        <v>217</v>
      </c>
      <c r="F203" t="s">
        <v>5932</v>
      </c>
    </row>
    <row r="204" spans="1:6" x14ac:dyDescent="0.25">
      <c r="A204">
        <v>201</v>
      </c>
      <c r="B204" t="s">
        <v>5933</v>
      </c>
      <c r="C204">
        <v>0</v>
      </c>
      <c r="D204">
        <v>0</v>
      </c>
      <c r="E204" s="8" t="s">
        <v>217</v>
      </c>
      <c r="F204" t="s">
        <v>5932</v>
      </c>
    </row>
    <row r="205" spans="1:6" x14ac:dyDescent="0.25">
      <c r="A205">
        <v>202</v>
      </c>
      <c r="B205" t="s">
        <v>5933</v>
      </c>
      <c r="C205">
        <v>0</v>
      </c>
      <c r="D205">
        <v>0</v>
      </c>
      <c r="E205" s="8" t="s">
        <v>217</v>
      </c>
      <c r="F205" t="s">
        <v>5932</v>
      </c>
    </row>
    <row r="206" spans="1:6" x14ac:dyDescent="0.25">
      <c r="A206">
        <v>203</v>
      </c>
      <c r="B206" t="s">
        <v>5933</v>
      </c>
      <c r="C206">
        <v>0</v>
      </c>
      <c r="D206">
        <v>0</v>
      </c>
      <c r="E206" s="8" t="s">
        <v>217</v>
      </c>
      <c r="F206" t="s">
        <v>5932</v>
      </c>
    </row>
    <row r="207" spans="1:6" x14ac:dyDescent="0.25">
      <c r="A207">
        <v>204</v>
      </c>
      <c r="B207" t="s">
        <v>5933</v>
      </c>
      <c r="C207">
        <v>0</v>
      </c>
      <c r="D207">
        <v>0</v>
      </c>
      <c r="E207" s="8" t="s">
        <v>217</v>
      </c>
      <c r="F207" t="s">
        <v>5932</v>
      </c>
    </row>
    <row r="208" spans="1:6" x14ac:dyDescent="0.25">
      <c r="A208">
        <v>205</v>
      </c>
      <c r="B208" t="s">
        <v>5933</v>
      </c>
      <c r="C208">
        <v>0</v>
      </c>
      <c r="D208">
        <v>0</v>
      </c>
      <c r="E208" s="8" t="s">
        <v>217</v>
      </c>
      <c r="F208" t="s">
        <v>5932</v>
      </c>
    </row>
    <row r="209" spans="1:6" x14ac:dyDescent="0.25">
      <c r="A209">
        <v>206</v>
      </c>
      <c r="B209" t="s">
        <v>5933</v>
      </c>
      <c r="C209">
        <v>0</v>
      </c>
      <c r="D209">
        <v>0</v>
      </c>
      <c r="E209" s="8" t="s">
        <v>217</v>
      </c>
      <c r="F209" t="s">
        <v>5932</v>
      </c>
    </row>
    <row r="210" spans="1:6" x14ac:dyDescent="0.25">
      <c r="A210">
        <v>207</v>
      </c>
      <c r="B210" t="s">
        <v>5933</v>
      </c>
      <c r="C210">
        <v>0</v>
      </c>
      <c r="D210">
        <v>0</v>
      </c>
      <c r="E210" s="8" t="s">
        <v>217</v>
      </c>
      <c r="F210" t="s">
        <v>5932</v>
      </c>
    </row>
    <row r="211" spans="1:6" x14ac:dyDescent="0.25">
      <c r="A211">
        <v>208</v>
      </c>
      <c r="B211" t="s">
        <v>5933</v>
      </c>
      <c r="C211">
        <v>0</v>
      </c>
      <c r="D211">
        <v>0</v>
      </c>
      <c r="E211" s="8" t="s">
        <v>217</v>
      </c>
      <c r="F211" t="s">
        <v>5932</v>
      </c>
    </row>
    <row r="212" spans="1:6" x14ac:dyDescent="0.25">
      <c r="A212">
        <v>209</v>
      </c>
      <c r="B212" t="s">
        <v>5933</v>
      </c>
      <c r="C212">
        <v>0</v>
      </c>
      <c r="D212">
        <v>0</v>
      </c>
      <c r="E212" s="8" t="s">
        <v>217</v>
      </c>
      <c r="F212" t="s">
        <v>5932</v>
      </c>
    </row>
    <row r="213" spans="1:6" x14ac:dyDescent="0.25">
      <c r="A213">
        <v>210</v>
      </c>
      <c r="B213" t="s">
        <v>5933</v>
      </c>
      <c r="C213">
        <v>0</v>
      </c>
      <c r="D213">
        <v>0</v>
      </c>
      <c r="E213" s="8" t="s">
        <v>217</v>
      </c>
      <c r="F213" t="s">
        <v>5932</v>
      </c>
    </row>
    <row r="214" spans="1:6" x14ac:dyDescent="0.25">
      <c r="A214">
        <v>211</v>
      </c>
      <c r="B214" t="s">
        <v>5933</v>
      </c>
      <c r="C214">
        <v>0</v>
      </c>
      <c r="D214">
        <v>0</v>
      </c>
      <c r="E214" s="8" t="s">
        <v>217</v>
      </c>
      <c r="F214" t="s">
        <v>5932</v>
      </c>
    </row>
    <row r="215" spans="1:6" x14ac:dyDescent="0.25">
      <c r="A215">
        <v>212</v>
      </c>
      <c r="B215" t="s">
        <v>5933</v>
      </c>
      <c r="C215">
        <v>0</v>
      </c>
      <c r="D215">
        <v>0</v>
      </c>
      <c r="E215" s="8" t="s">
        <v>217</v>
      </c>
      <c r="F215" t="s">
        <v>5932</v>
      </c>
    </row>
    <row r="216" spans="1:6" x14ac:dyDescent="0.25">
      <c r="A216">
        <v>213</v>
      </c>
      <c r="B216" t="s">
        <v>5933</v>
      </c>
      <c r="C216">
        <v>0</v>
      </c>
      <c r="D216">
        <v>0</v>
      </c>
      <c r="E216" s="8" t="s">
        <v>217</v>
      </c>
      <c r="F216" t="s">
        <v>5932</v>
      </c>
    </row>
    <row r="217" spans="1:6" x14ac:dyDescent="0.25">
      <c r="A217">
        <v>214</v>
      </c>
      <c r="B217" t="s">
        <v>5933</v>
      </c>
      <c r="C217">
        <v>0</v>
      </c>
      <c r="D217">
        <v>0</v>
      </c>
      <c r="E217" s="8" t="s">
        <v>217</v>
      </c>
      <c r="F217" t="s">
        <v>5932</v>
      </c>
    </row>
    <row r="218" spans="1:6" x14ac:dyDescent="0.25">
      <c r="A218">
        <v>215</v>
      </c>
      <c r="B218" t="s">
        <v>5933</v>
      </c>
      <c r="C218">
        <v>0</v>
      </c>
      <c r="D218">
        <v>0</v>
      </c>
      <c r="E218" s="8" t="s">
        <v>217</v>
      </c>
      <c r="F218" t="s">
        <v>5932</v>
      </c>
    </row>
    <row r="219" spans="1:6" x14ac:dyDescent="0.25">
      <c r="A219">
        <v>216</v>
      </c>
      <c r="B219" t="s">
        <v>5933</v>
      </c>
      <c r="C219">
        <v>0</v>
      </c>
      <c r="D219">
        <v>0</v>
      </c>
      <c r="E219" s="8" t="s">
        <v>217</v>
      </c>
      <c r="F219" t="s">
        <v>5932</v>
      </c>
    </row>
    <row r="220" spans="1:6" x14ac:dyDescent="0.25">
      <c r="A220">
        <v>217</v>
      </c>
      <c r="B220" t="s">
        <v>5933</v>
      </c>
      <c r="C220">
        <v>0</v>
      </c>
      <c r="D220">
        <v>0</v>
      </c>
      <c r="E220" s="8" t="s">
        <v>217</v>
      </c>
      <c r="F220" t="s">
        <v>5932</v>
      </c>
    </row>
    <row r="221" spans="1:6" x14ac:dyDescent="0.25">
      <c r="A221">
        <v>218</v>
      </c>
      <c r="B221" t="s">
        <v>5933</v>
      </c>
      <c r="C221">
        <v>0</v>
      </c>
      <c r="D221">
        <v>0</v>
      </c>
      <c r="E221" s="8" t="s">
        <v>217</v>
      </c>
      <c r="F221" t="s">
        <v>5932</v>
      </c>
    </row>
    <row r="222" spans="1:6" x14ac:dyDescent="0.25">
      <c r="A222">
        <v>219</v>
      </c>
      <c r="B222" t="s">
        <v>5933</v>
      </c>
      <c r="C222">
        <v>0</v>
      </c>
      <c r="D222">
        <v>0</v>
      </c>
      <c r="E222" s="8" t="s">
        <v>217</v>
      </c>
      <c r="F222" t="s">
        <v>5932</v>
      </c>
    </row>
    <row r="223" spans="1:6" x14ac:dyDescent="0.25">
      <c r="A223">
        <v>220</v>
      </c>
      <c r="B223" t="s">
        <v>5933</v>
      </c>
      <c r="C223">
        <v>0</v>
      </c>
      <c r="D223">
        <v>0</v>
      </c>
      <c r="E223" s="8" t="s">
        <v>217</v>
      </c>
      <c r="F223" t="s">
        <v>5932</v>
      </c>
    </row>
    <row r="224" spans="1:6" x14ac:dyDescent="0.25">
      <c r="A224">
        <v>221</v>
      </c>
      <c r="B224" t="s">
        <v>5933</v>
      </c>
      <c r="C224">
        <v>0</v>
      </c>
      <c r="D224">
        <v>0</v>
      </c>
      <c r="E224" s="8" t="s">
        <v>217</v>
      </c>
      <c r="F224" t="s">
        <v>5932</v>
      </c>
    </row>
    <row r="225" spans="1:6" x14ac:dyDescent="0.25">
      <c r="A225">
        <v>222</v>
      </c>
      <c r="B225" t="s">
        <v>5933</v>
      </c>
      <c r="C225">
        <v>0</v>
      </c>
      <c r="D225">
        <v>0</v>
      </c>
      <c r="E225" s="8" t="s">
        <v>217</v>
      </c>
      <c r="F225" t="s">
        <v>5932</v>
      </c>
    </row>
    <row r="226" spans="1:6" x14ac:dyDescent="0.25">
      <c r="A226">
        <v>223</v>
      </c>
      <c r="B226" t="s">
        <v>5933</v>
      </c>
      <c r="C226">
        <v>0</v>
      </c>
      <c r="D226">
        <v>0</v>
      </c>
      <c r="E226" s="8" t="s">
        <v>217</v>
      </c>
      <c r="F226" t="s">
        <v>5932</v>
      </c>
    </row>
    <row r="227" spans="1:6" x14ac:dyDescent="0.25">
      <c r="A227">
        <v>224</v>
      </c>
      <c r="B227" t="s">
        <v>5933</v>
      </c>
      <c r="C227">
        <v>0</v>
      </c>
      <c r="D227">
        <v>0</v>
      </c>
      <c r="E227" s="8" t="s">
        <v>217</v>
      </c>
      <c r="F227" t="s">
        <v>5932</v>
      </c>
    </row>
    <row r="228" spans="1:6" x14ac:dyDescent="0.25">
      <c r="A228">
        <v>225</v>
      </c>
      <c r="B228" t="s">
        <v>5933</v>
      </c>
      <c r="C228">
        <v>0</v>
      </c>
      <c r="D228">
        <v>0</v>
      </c>
      <c r="E228" s="8" t="s">
        <v>217</v>
      </c>
      <c r="F228" t="s">
        <v>5932</v>
      </c>
    </row>
    <row r="229" spans="1:6" x14ac:dyDescent="0.25">
      <c r="A229">
        <v>226</v>
      </c>
      <c r="B229" t="s">
        <v>5933</v>
      </c>
      <c r="C229">
        <v>0</v>
      </c>
      <c r="D229">
        <v>0</v>
      </c>
      <c r="E229" s="8" t="s">
        <v>217</v>
      </c>
      <c r="F229" t="s">
        <v>5932</v>
      </c>
    </row>
    <row r="230" spans="1:6" x14ac:dyDescent="0.25">
      <c r="A230">
        <v>227</v>
      </c>
      <c r="B230" t="s">
        <v>5933</v>
      </c>
      <c r="C230">
        <v>0</v>
      </c>
      <c r="D230">
        <v>0</v>
      </c>
      <c r="E230" s="8" t="s">
        <v>217</v>
      </c>
      <c r="F230" t="s">
        <v>5932</v>
      </c>
    </row>
    <row r="231" spans="1:6" x14ac:dyDescent="0.25">
      <c r="A231">
        <v>228</v>
      </c>
      <c r="B231" t="s">
        <v>5933</v>
      </c>
      <c r="C231">
        <v>0</v>
      </c>
      <c r="D231">
        <v>0</v>
      </c>
      <c r="E231" s="8" t="s">
        <v>217</v>
      </c>
      <c r="F231" t="s">
        <v>5932</v>
      </c>
    </row>
    <row r="232" spans="1:6" x14ac:dyDescent="0.25">
      <c r="A232">
        <v>229</v>
      </c>
      <c r="B232" t="s">
        <v>5933</v>
      </c>
      <c r="C232">
        <v>0</v>
      </c>
      <c r="D232">
        <v>0</v>
      </c>
      <c r="E232" s="8" t="s">
        <v>217</v>
      </c>
      <c r="F232" t="s">
        <v>5932</v>
      </c>
    </row>
    <row r="233" spans="1:6" x14ac:dyDescent="0.25">
      <c r="A233">
        <v>230</v>
      </c>
      <c r="B233" t="s">
        <v>5933</v>
      </c>
      <c r="C233">
        <v>0</v>
      </c>
      <c r="D233">
        <v>0</v>
      </c>
      <c r="E233" s="8" t="s">
        <v>217</v>
      </c>
      <c r="F233" t="s">
        <v>5932</v>
      </c>
    </row>
    <row r="234" spans="1:6" x14ac:dyDescent="0.25">
      <c r="A234">
        <v>231</v>
      </c>
      <c r="B234" t="s">
        <v>5933</v>
      </c>
      <c r="C234">
        <v>0</v>
      </c>
      <c r="D234">
        <v>0</v>
      </c>
      <c r="E234" s="8" t="s">
        <v>217</v>
      </c>
      <c r="F234" t="s">
        <v>5932</v>
      </c>
    </row>
    <row r="235" spans="1:6" x14ac:dyDescent="0.25">
      <c r="A235">
        <v>232</v>
      </c>
      <c r="B235" t="s">
        <v>5933</v>
      </c>
      <c r="C235">
        <v>0</v>
      </c>
      <c r="D235">
        <v>0</v>
      </c>
      <c r="E235" s="8" t="s">
        <v>217</v>
      </c>
      <c r="F235" t="s">
        <v>5932</v>
      </c>
    </row>
    <row r="236" spans="1:6" x14ac:dyDescent="0.25">
      <c r="A236">
        <v>233</v>
      </c>
      <c r="B236" t="s">
        <v>5933</v>
      </c>
      <c r="C236">
        <v>0</v>
      </c>
      <c r="D236">
        <v>0</v>
      </c>
      <c r="E236" s="8" t="s">
        <v>217</v>
      </c>
      <c r="F236" t="s">
        <v>5932</v>
      </c>
    </row>
    <row r="237" spans="1:6" x14ac:dyDescent="0.25">
      <c r="A237">
        <v>234</v>
      </c>
      <c r="B237" t="s">
        <v>5933</v>
      </c>
      <c r="C237">
        <v>0</v>
      </c>
      <c r="D237">
        <v>0</v>
      </c>
      <c r="E237" s="8" t="s">
        <v>217</v>
      </c>
      <c r="F237" t="s">
        <v>5932</v>
      </c>
    </row>
    <row r="238" spans="1:6" x14ac:dyDescent="0.25">
      <c r="A238">
        <v>235</v>
      </c>
      <c r="B238" t="s">
        <v>5933</v>
      </c>
      <c r="C238">
        <v>0</v>
      </c>
      <c r="D238">
        <v>0</v>
      </c>
      <c r="E238" s="8" t="s">
        <v>217</v>
      </c>
      <c r="F238" t="s">
        <v>5932</v>
      </c>
    </row>
    <row r="239" spans="1:6" x14ac:dyDescent="0.25">
      <c r="A239">
        <v>236</v>
      </c>
      <c r="B239" t="s">
        <v>5933</v>
      </c>
      <c r="C239">
        <v>0</v>
      </c>
      <c r="D239">
        <v>0</v>
      </c>
      <c r="E239" s="8" t="s">
        <v>217</v>
      </c>
      <c r="F239" t="s">
        <v>5932</v>
      </c>
    </row>
    <row r="240" spans="1:6" x14ac:dyDescent="0.25">
      <c r="A240">
        <v>237</v>
      </c>
      <c r="B240" t="s">
        <v>5933</v>
      </c>
      <c r="C240">
        <v>0</v>
      </c>
      <c r="D240">
        <v>0</v>
      </c>
      <c r="E240" s="8" t="s">
        <v>217</v>
      </c>
      <c r="F240" t="s">
        <v>5932</v>
      </c>
    </row>
    <row r="241" spans="1:6" x14ac:dyDescent="0.25">
      <c r="A241">
        <v>238</v>
      </c>
      <c r="B241" t="s">
        <v>5933</v>
      </c>
      <c r="C241">
        <v>0</v>
      </c>
      <c r="D241">
        <v>0</v>
      </c>
      <c r="E241" s="8" t="s">
        <v>217</v>
      </c>
      <c r="F241" t="s">
        <v>5932</v>
      </c>
    </row>
    <row r="242" spans="1:6" x14ac:dyDescent="0.25">
      <c r="A242">
        <v>239</v>
      </c>
      <c r="B242" t="s">
        <v>5933</v>
      </c>
      <c r="C242">
        <v>0</v>
      </c>
      <c r="D242">
        <v>0</v>
      </c>
      <c r="E242" s="8" t="s">
        <v>217</v>
      </c>
      <c r="F242" t="s">
        <v>5932</v>
      </c>
    </row>
    <row r="243" spans="1:6" x14ac:dyDescent="0.25">
      <c r="A243">
        <v>240</v>
      </c>
      <c r="B243" t="s">
        <v>5933</v>
      </c>
      <c r="C243">
        <v>0</v>
      </c>
      <c r="D243">
        <v>0</v>
      </c>
      <c r="E243" s="8" t="s">
        <v>217</v>
      </c>
      <c r="F243" t="s">
        <v>5932</v>
      </c>
    </row>
    <row r="244" spans="1:6" x14ac:dyDescent="0.25">
      <c r="A244">
        <v>241</v>
      </c>
      <c r="B244" t="s">
        <v>5933</v>
      </c>
      <c r="C244">
        <v>0</v>
      </c>
      <c r="D244">
        <v>0</v>
      </c>
      <c r="E244" s="8" t="s">
        <v>217</v>
      </c>
      <c r="F244" t="s">
        <v>5932</v>
      </c>
    </row>
    <row r="245" spans="1:6" x14ac:dyDescent="0.25">
      <c r="A245">
        <v>242</v>
      </c>
      <c r="B245" t="s">
        <v>5933</v>
      </c>
      <c r="C245">
        <v>0</v>
      </c>
      <c r="D245">
        <v>0</v>
      </c>
      <c r="E245" s="8" t="s">
        <v>217</v>
      </c>
      <c r="F245" t="s">
        <v>5932</v>
      </c>
    </row>
    <row r="246" spans="1:6" x14ac:dyDescent="0.25">
      <c r="A246">
        <v>243</v>
      </c>
      <c r="B246" t="s">
        <v>5933</v>
      </c>
      <c r="C246">
        <v>0</v>
      </c>
      <c r="D246">
        <v>0</v>
      </c>
      <c r="E246" s="8" t="s">
        <v>217</v>
      </c>
      <c r="F246" t="s">
        <v>5932</v>
      </c>
    </row>
    <row r="247" spans="1:6" x14ac:dyDescent="0.25">
      <c r="A247">
        <v>244</v>
      </c>
      <c r="B247" t="s">
        <v>5933</v>
      </c>
      <c r="C247">
        <v>0</v>
      </c>
      <c r="D247">
        <v>0</v>
      </c>
      <c r="E247" s="8" t="s">
        <v>217</v>
      </c>
      <c r="F247" t="s">
        <v>5932</v>
      </c>
    </row>
    <row r="248" spans="1:6" x14ac:dyDescent="0.25">
      <c r="A248">
        <v>245</v>
      </c>
      <c r="B248" t="s">
        <v>5933</v>
      </c>
      <c r="C248">
        <v>0</v>
      </c>
      <c r="D248">
        <v>0</v>
      </c>
      <c r="E248" s="8" t="s">
        <v>217</v>
      </c>
      <c r="F248" t="s">
        <v>5932</v>
      </c>
    </row>
    <row r="249" spans="1:6" x14ac:dyDescent="0.25">
      <c r="A249">
        <v>246</v>
      </c>
      <c r="B249" t="s">
        <v>5933</v>
      </c>
      <c r="C249">
        <v>0</v>
      </c>
      <c r="D249">
        <v>0</v>
      </c>
      <c r="E249" s="8" t="s">
        <v>217</v>
      </c>
      <c r="F249" t="s">
        <v>5932</v>
      </c>
    </row>
    <row r="250" spans="1:6" x14ac:dyDescent="0.25">
      <c r="A250">
        <v>247</v>
      </c>
      <c r="B250" t="s">
        <v>5933</v>
      </c>
      <c r="C250">
        <v>0</v>
      </c>
      <c r="D250">
        <v>0</v>
      </c>
      <c r="E250" s="8" t="s">
        <v>217</v>
      </c>
      <c r="F250" t="s">
        <v>5932</v>
      </c>
    </row>
    <row r="251" spans="1:6" x14ac:dyDescent="0.25">
      <c r="A251">
        <v>248</v>
      </c>
      <c r="B251" t="s">
        <v>5933</v>
      </c>
      <c r="C251">
        <v>0</v>
      </c>
      <c r="D251">
        <v>0</v>
      </c>
      <c r="E251" s="8" t="s">
        <v>217</v>
      </c>
      <c r="F251" t="s">
        <v>5932</v>
      </c>
    </row>
    <row r="252" spans="1:6" x14ac:dyDescent="0.25">
      <c r="A252">
        <v>249</v>
      </c>
      <c r="B252" t="s">
        <v>5933</v>
      </c>
      <c r="C252">
        <v>0</v>
      </c>
      <c r="D252">
        <v>0</v>
      </c>
      <c r="E252" s="8" t="s">
        <v>217</v>
      </c>
      <c r="F252" t="s">
        <v>5932</v>
      </c>
    </row>
    <row r="253" spans="1:6" x14ac:dyDescent="0.25">
      <c r="A253">
        <v>250</v>
      </c>
      <c r="B253" t="s">
        <v>5933</v>
      </c>
      <c r="C253">
        <v>0</v>
      </c>
      <c r="D253">
        <v>0</v>
      </c>
      <c r="E253" s="8" t="s">
        <v>217</v>
      </c>
      <c r="F253" t="s">
        <v>5932</v>
      </c>
    </row>
    <row r="254" spans="1:6" x14ac:dyDescent="0.25">
      <c r="A254">
        <v>251</v>
      </c>
      <c r="B254" t="s">
        <v>5933</v>
      </c>
      <c r="C254">
        <v>0</v>
      </c>
      <c r="D254">
        <v>0</v>
      </c>
      <c r="E254" s="8" t="s">
        <v>217</v>
      </c>
      <c r="F254" t="s">
        <v>5932</v>
      </c>
    </row>
    <row r="255" spans="1:6" x14ac:dyDescent="0.25">
      <c r="A255">
        <v>252</v>
      </c>
      <c r="B255" t="s">
        <v>5933</v>
      </c>
      <c r="C255">
        <v>0</v>
      </c>
      <c r="D255">
        <v>0</v>
      </c>
      <c r="E255" s="8" t="s">
        <v>217</v>
      </c>
      <c r="F255" t="s">
        <v>5932</v>
      </c>
    </row>
    <row r="256" spans="1:6" x14ac:dyDescent="0.25">
      <c r="A256">
        <v>253</v>
      </c>
      <c r="B256" t="s">
        <v>5933</v>
      </c>
      <c r="C256">
        <v>0</v>
      </c>
      <c r="D256">
        <v>0</v>
      </c>
      <c r="E256" s="8" t="s">
        <v>217</v>
      </c>
      <c r="F256" t="s">
        <v>5932</v>
      </c>
    </row>
    <row r="257" spans="1:6" x14ac:dyDescent="0.25">
      <c r="A257">
        <v>254</v>
      </c>
      <c r="B257" t="s">
        <v>5933</v>
      </c>
      <c r="C257">
        <v>0</v>
      </c>
      <c r="D257">
        <v>0</v>
      </c>
      <c r="E257" s="8" t="s">
        <v>217</v>
      </c>
      <c r="F257" t="s">
        <v>5932</v>
      </c>
    </row>
    <row r="258" spans="1:6" x14ac:dyDescent="0.25">
      <c r="A258">
        <v>255</v>
      </c>
      <c r="B258" t="s">
        <v>5933</v>
      </c>
      <c r="C258">
        <v>0</v>
      </c>
      <c r="D258">
        <v>0</v>
      </c>
      <c r="E258" s="8" t="s">
        <v>217</v>
      </c>
      <c r="F258" t="s">
        <v>5932</v>
      </c>
    </row>
    <row r="259" spans="1:6" x14ac:dyDescent="0.25">
      <c r="A259">
        <v>256</v>
      </c>
      <c r="B259" t="s">
        <v>5933</v>
      </c>
      <c r="C259">
        <v>0</v>
      </c>
      <c r="D259">
        <v>0</v>
      </c>
      <c r="E259" s="8" t="s">
        <v>217</v>
      </c>
      <c r="F259" t="s">
        <v>5932</v>
      </c>
    </row>
    <row r="260" spans="1:6" x14ac:dyDescent="0.25">
      <c r="A260">
        <v>257</v>
      </c>
      <c r="B260" t="s">
        <v>5933</v>
      </c>
      <c r="C260">
        <v>0</v>
      </c>
      <c r="D260">
        <v>0</v>
      </c>
      <c r="E260" s="8" t="s">
        <v>217</v>
      </c>
      <c r="F260" t="s">
        <v>5932</v>
      </c>
    </row>
    <row r="261" spans="1:6" x14ac:dyDescent="0.25">
      <c r="A261">
        <v>258</v>
      </c>
      <c r="B261" t="s">
        <v>5933</v>
      </c>
      <c r="C261">
        <v>0</v>
      </c>
      <c r="D261">
        <v>0</v>
      </c>
      <c r="E261" s="8" t="s">
        <v>217</v>
      </c>
      <c r="F261" t="s">
        <v>5932</v>
      </c>
    </row>
    <row r="262" spans="1:6" x14ac:dyDescent="0.25">
      <c r="A262">
        <v>259</v>
      </c>
      <c r="B262" t="s">
        <v>5933</v>
      </c>
      <c r="C262">
        <v>0</v>
      </c>
      <c r="D262">
        <v>0</v>
      </c>
      <c r="E262" s="8" t="s">
        <v>217</v>
      </c>
      <c r="F262" t="s">
        <v>5932</v>
      </c>
    </row>
    <row r="263" spans="1:6" x14ac:dyDescent="0.25">
      <c r="A263">
        <v>260</v>
      </c>
      <c r="B263" t="s">
        <v>5933</v>
      </c>
      <c r="C263">
        <v>0</v>
      </c>
      <c r="D263">
        <v>0</v>
      </c>
      <c r="E263" s="8" t="s">
        <v>217</v>
      </c>
      <c r="F263" t="s">
        <v>5932</v>
      </c>
    </row>
    <row r="264" spans="1:6" x14ac:dyDescent="0.25">
      <c r="A264">
        <v>261</v>
      </c>
      <c r="B264" t="s">
        <v>5933</v>
      </c>
      <c r="C264">
        <v>0</v>
      </c>
      <c r="D264">
        <v>0</v>
      </c>
      <c r="E264" s="8" t="s">
        <v>217</v>
      </c>
      <c r="F264" t="s">
        <v>5932</v>
      </c>
    </row>
    <row r="265" spans="1:6" x14ac:dyDescent="0.25">
      <c r="A265">
        <v>262</v>
      </c>
      <c r="B265" t="s">
        <v>5933</v>
      </c>
      <c r="C265">
        <v>0</v>
      </c>
      <c r="D265">
        <v>0</v>
      </c>
      <c r="E265" s="8" t="s">
        <v>217</v>
      </c>
      <c r="F265" t="s">
        <v>5932</v>
      </c>
    </row>
    <row r="266" spans="1:6" x14ac:dyDescent="0.25">
      <c r="A266">
        <v>263</v>
      </c>
      <c r="B266" t="s">
        <v>5933</v>
      </c>
      <c r="C266">
        <v>0</v>
      </c>
      <c r="D266">
        <v>0</v>
      </c>
      <c r="E266" s="8" t="s">
        <v>217</v>
      </c>
      <c r="F266" t="s">
        <v>5932</v>
      </c>
    </row>
    <row r="267" spans="1:6" x14ac:dyDescent="0.25">
      <c r="A267">
        <v>264</v>
      </c>
      <c r="B267" t="s">
        <v>5933</v>
      </c>
      <c r="C267">
        <v>0</v>
      </c>
      <c r="D267">
        <v>0</v>
      </c>
      <c r="E267" s="8" t="s">
        <v>217</v>
      </c>
      <c r="F267" t="s">
        <v>5932</v>
      </c>
    </row>
    <row r="268" spans="1:6" x14ac:dyDescent="0.25">
      <c r="A268">
        <v>265</v>
      </c>
      <c r="B268" t="s">
        <v>5933</v>
      </c>
      <c r="C268">
        <v>0</v>
      </c>
      <c r="D268">
        <v>0</v>
      </c>
      <c r="E268" s="8" t="s">
        <v>217</v>
      </c>
      <c r="F268" t="s">
        <v>5932</v>
      </c>
    </row>
    <row r="269" spans="1:6" x14ac:dyDescent="0.25">
      <c r="A269">
        <v>266</v>
      </c>
      <c r="B269" t="s">
        <v>5933</v>
      </c>
      <c r="C269">
        <v>0</v>
      </c>
      <c r="D269">
        <v>0</v>
      </c>
      <c r="E269" s="8" t="s">
        <v>217</v>
      </c>
      <c r="F269" t="s">
        <v>5932</v>
      </c>
    </row>
    <row r="270" spans="1:6" x14ac:dyDescent="0.25">
      <c r="A270">
        <v>267</v>
      </c>
      <c r="B270" t="s">
        <v>5933</v>
      </c>
      <c r="C270">
        <v>0</v>
      </c>
      <c r="D270">
        <v>0</v>
      </c>
      <c r="E270" s="8" t="s">
        <v>217</v>
      </c>
      <c r="F270" t="s">
        <v>5932</v>
      </c>
    </row>
    <row r="271" spans="1:6" x14ac:dyDescent="0.25">
      <c r="A271">
        <v>268</v>
      </c>
      <c r="B271" t="s">
        <v>5933</v>
      </c>
      <c r="C271">
        <v>0</v>
      </c>
      <c r="D271">
        <v>0</v>
      </c>
      <c r="E271" s="8" t="s">
        <v>217</v>
      </c>
      <c r="F271" t="s">
        <v>5932</v>
      </c>
    </row>
    <row r="272" spans="1:6" x14ac:dyDescent="0.25">
      <c r="A272">
        <v>269</v>
      </c>
      <c r="B272" t="s">
        <v>5933</v>
      </c>
      <c r="C272">
        <v>0</v>
      </c>
      <c r="D272">
        <v>0</v>
      </c>
      <c r="E272" s="8" t="s">
        <v>217</v>
      </c>
      <c r="F272" t="s">
        <v>5932</v>
      </c>
    </row>
    <row r="273" spans="1:6" x14ac:dyDescent="0.25">
      <c r="A273">
        <v>270</v>
      </c>
      <c r="B273" t="s">
        <v>5933</v>
      </c>
      <c r="C273">
        <v>0</v>
      </c>
      <c r="D273">
        <v>0</v>
      </c>
      <c r="E273" s="8" t="s">
        <v>217</v>
      </c>
      <c r="F273" t="s">
        <v>5932</v>
      </c>
    </row>
    <row r="274" spans="1:6" x14ac:dyDescent="0.25">
      <c r="A274">
        <v>271</v>
      </c>
      <c r="B274" t="s">
        <v>5933</v>
      </c>
      <c r="C274">
        <v>0</v>
      </c>
      <c r="D274">
        <v>0</v>
      </c>
      <c r="E274" s="8" t="s">
        <v>217</v>
      </c>
      <c r="F274" t="s">
        <v>5932</v>
      </c>
    </row>
    <row r="275" spans="1:6" x14ac:dyDescent="0.25">
      <c r="A275">
        <v>272</v>
      </c>
      <c r="B275" t="s">
        <v>5933</v>
      </c>
      <c r="C275">
        <v>0</v>
      </c>
      <c r="D275">
        <v>0</v>
      </c>
      <c r="E275" s="8" t="s">
        <v>217</v>
      </c>
      <c r="F275" t="s">
        <v>5932</v>
      </c>
    </row>
    <row r="276" spans="1:6" x14ac:dyDescent="0.25">
      <c r="A276">
        <v>273</v>
      </c>
      <c r="B276" t="s">
        <v>5933</v>
      </c>
      <c r="C276">
        <v>0</v>
      </c>
      <c r="D276">
        <v>0</v>
      </c>
      <c r="E276" s="8" t="s">
        <v>217</v>
      </c>
      <c r="F276" t="s">
        <v>5932</v>
      </c>
    </row>
    <row r="277" spans="1:6" x14ac:dyDescent="0.25">
      <c r="A277">
        <v>274</v>
      </c>
      <c r="B277" t="s">
        <v>5933</v>
      </c>
      <c r="C277">
        <v>0</v>
      </c>
      <c r="D277">
        <v>0</v>
      </c>
      <c r="E277" s="8" t="s">
        <v>217</v>
      </c>
      <c r="F277" t="s">
        <v>5932</v>
      </c>
    </row>
    <row r="278" spans="1:6" x14ac:dyDescent="0.25">
      <c r="A278">
        <v>275</v>
      </c>
      <c r="B278" t="s">
        <v>5933</v>
      </c>
      <c r="C278">
        <v>0</v>
      </c>
      <c r="D278">
        <v>0</v>
      </c>
      <c r="E278" s="8" t="s">
        <v>217</v>
      </c>
      <c r="F278" t="s">
        <v>5932</v>
      </c>
    </row>
    <row r="279" spans="1:6" x14ac:dyDescent="0.25">
      <c r="A279">
        <v>276</v>
      </c>
      <c r="B279" t="s">
        <v>5933</v>
      </c>
      <c r="C279">
        <v>0</v>
      </c>
      <c r="D279">
        <v>0</v>
      </c>
      <c r="E279" s="8" t="s">
        <v>217</v>
      </c>
      <c r="F279" t="s">
        <v>5932</v>
      </c>
    </row>
    <row r="280" spans="1:6" x14ac:dyDescent="0.25">
      <c r="A280">
        <v>277</v>
      </c>
      <c r="B280" t="s">
        <v>5933</v>
      </c>
      <c r="C280">
        <v>0</v>
      </c>
      <c r="D280">
        <v>0</v>
      </c>
      <c r="E280" s="8" t="s">
        <v>217</v>
      </c>
      <c r="F280" t="s">
        <v>5932</v>
      </c>
    </row>
    <row r="281" spans="1:6" x14ac:dyDescent="0.25">
      <c r="A281">
        <v>278</v>
      </c>
      <c r="B281" t="s">
        <v>5933</v>
      </c>
      <c r="C281">
        <v>0</v>
      </c>
      <c r="D281">
        <v>0</v>
      </c>
      <c r="E281" s="8" t="s">
        <v>217</v>
      </c>
      <c r="F281" t="s">
        <v>5932</v>
      </c>
    </row>
    <row r="282" spans="1:6" x14ac:dyDescent="0.25">
      <c r="A282">
        <v>279</v>
      </c>
      <c r="B282" t="s">
        <v>5933</v>
      </c>
      <c r="C282">
        <v>0</v>
      </c>
      <c r="D282">
        <v>0</v>
      </c>
      <c r="E282" s="8" t="s">
        <v>217</v>
      </c>
      <c r="F282" t="s">
        <v>5932</v>
      </c>
    </row>
    <row r="283" spans="1:6" x14ac:dyDescent="0.25">
      <c r="A283">
        <v>280</v>
      </c>
      <c r="B283" t="s">
        <v>5933</v>
      </c>
      <c r="C283">
        <v>0</v>
      </c>
      <c r="D283">
        <v>0</v>
      </c>
      <c r="E283" s="8" t="s">
        <v>217</v>
      </c>
      <c r="F283" t="s">
        <v>5932</v>
      </c>
    </row>
    <row r="284" spans="1:6" x14ac:dyDescent="0.25">
      <c r="A284">
        <v>281</v>
      </c>
      <c r="B284" t="s">
        <v>5933</v>
      </c>
      <c r="C284">
        <v>0</v>
      </c>
      <c r="D284">
        <v>0</v>
      </c>
      <c r="E284" s="8" t="s">
        <v>217</v>
      </c>
      <c r="F284" t="s">
        <v>5932</v>
      </c>
    </row>
    <row r="285" spans="1:6" x14ac:dyDescent="0.25">
      <c r="A285">
        <v>282</v>
      </c>
      <c r="B285" t="s">
        <v>5933</v>
      </c>
      <c r="C285">
        <v>0</v>
      </c>
      <c r="D285">
        <v>0</v>
      </c>
      <c r="E285" s="8" t="s">
        <v>217</v>
      </c>
      <c r="F285" t="s">
        <v>5932</v>
      </c>
    </row>
    <row r="286" spans="1:6" x14ac:dyDescent="0.25">
      <c r="A286">
        <v>283</v>
      </c>
      <c r="B286" t="s">
        <v>5933</v>
      </c>
      <c r="C286">
        <v>0</v>
      </c>
      <c r="D286">
        <v>0</v>
      </c>
      <c r="E286" s="8" t="s">
        <v>217</v>
      </c>
      <c r="F286" t="s">
        <v>5932</v>
      </c>
    </row>
    <row r="287" spans="1:6" x14ac:dyDescent="0.25">
      <c r="A287">
        <v>284</v>
      </c>
      <c r="B287" t="s">
        <v>5933</v>
      </c>
      <c r="C287">
        <v>0</v>
      </c>
      <c r="D287">
        <v>0</v>
      </c>
      <c r="E287" s="8" t="s">
        <v>217</v>
      </c>
      <c r="F287" t="s">
        <v>5932</v>
      </c>
    </row>
    <row r="288" spans="1:6" x14ac:dyDescent="0.25">
      <c r="A288">
        <v>285</v>
      </c>
      <c r="B288" t="s">
        <v>5933</v>
      </c>
      <c r="C288">
        <v>0</v>
      </c>
      <c r="D288">
        <v>0</v>
      </c>
      <c r="E288" s="8" t="s">
        <v>217</v>
      </c>
      <c r="F288" t="s">
        <v>5932</v>
      </c>
    </row>
    <row r="289" spans="1:6" x14ac:dyDescent="0.25">
      <c r="A289">
        <v>286</v>
      </c>
      <c r="B289" t="s">
        <v>5933</v>
      </c>
      <c r="C289">
        <v>0</v>
      </c>
      <c r="D289">
        <v>0</v>
      </c>
      <c r="E289" s="8" t="s">
        <v>217</v>
      </c>
      <c r="F289" t="s">
        <v>5932</v>
      </c>
    </row>
    <row r="290" spans="1:6" x14ac:dyDescent="0.25">
      <c r="A290">
        <v>287</v>
      </c>
      <c r="B290" t="s">
        <v>5933</v>
      </c>
      <c r="C290">
        <v>0</v>
      </c>
      <c r="D290">
        <v>0</v>
      </c>
      <c r="E290" s="8" t="s">
        <v>217</v>
      </c>
      <c r="F290" t="s">
        <v>5932</v>
      </c>
    </row>
    <row r="291" spans="1:6" x14ac:dyDescent="0.25">
      <c r="A291">
        <v>288</v>
      </c>
      <c r="B291" t="s">
        <v>5933</v>
      </c>
      <c r="C291">
        <v>0</v>
      </c>
      <c r="D291">
        <v>0</v>
      </c>
      <c r="E291" s="8" t="s">
        <v>217</v>
      </c>
      <c r="F291" t="s">
        <v>5932</v>
      </c>
    </row>
    <row r="292" spans="1:6" x14ac:dyDescent="0.25">
      <c r="A292">
        <v>289</v>
      </c>
      <c r="B292" t="s">
        <v>5933</v>
      </c>
      <c r="C292">
        <v>0</v>
      </c>
      <c r="D292">
        <v>0</v>
      </c>
      <c r="E292" s="8" t="s">
        <v>217</v>
      </c>
      <c r="F292" t="s">
        <v>5932</v>
      </c>
    </row>
    <row r="293" spans="1:6" x14ac:dyDescent="0.25">
      <c r="A293">
        <v>290</v>
      </c>
      <c r="B293" t="s">
        <v>5933</v>
      </c>
      <c r="C293">
        <v>0</v>
      </c>
      <c r="D293">
        <v>0</v>
      </c>
      <c r="E293" s="8" t="s">
        <v>217</v>
      </c>
      <c r="F293" t="s">
        <v>5932</v>
      </c>
    </row>
    <row r="294" spans="1:6" x14ac:dyDescent="0.25">
      <c r="A294">
        <v>291</v>
      </c>
      <c r="B294" t="s">
        <v>5933</v>
      </c>
      <c r="C294">
        <v>0</v>
      </c>
      <c r="D294">
        <v>0</v>
      </c>
      <c r="E294" s="8" t="s">
        <v>217</v>
      </c>
      <c r="F294" t="s">
        <v>5932</v>
      </c>
    </row>
    <row r="295" spans="1:6" x14ac:dyDescent="0.25">
      <c r="A295">
        <v>292</v>
      </c>
      <c r="B295" t="s">
        <v>5933</v>
      </c>
      <c r="C295">
        <v>0</v>
      </c>
      <c r="D295">
        <v>0</v>
      </c>
      <c r="E295" s="8" t="s">
        <v>217</v>
      </c>
      <c r="F295" t="s">
        <v>5932</v>
      </c>
    </row>
    <row r="296" spans="1:6" x14ac:dyDescent="0.25">
      <c r="A296">
        <v>293</v>
      </c>
      <c r="B296" t="s">
        <v>5933</v>
      </c>
      <c r="C296">
        <v>0</v>
      </c>
      <c r="D296">
        <v>0</v>
      </c>
      <c r="E296" s="8" t="s">
        <v>217</v>
      </c>
      <c r="F296" t="s">
        <v>5932</v>
      </c>
    </row>
    <row r="297" spans="1:6" x14ac:dyDescent="0.25">
      <c r="A297">
        <v>294</v>
      </c>
      <c r="B297" t="s">
        <v>5933</v>
      </c>
      <c r="C297">
        <v>0</v>
      </c>
      <c r="D297">
        <v>0</v>
      </c>
      <c r="E297" s="8" t="s">
        <v>217</v>
      </c>
      <c r="F297" t="s">
        <v>5932</v>
      </c>
    </row>
    <row r="298" spans="1:6" x14ac:dyDescent="0.25">
      <c r="A298">
        <v>295</v>
      </c>
      <c r="B298" t="s">
        <v>5933</v>
      </c>
      <c r="C298">
        <v>0</v>
      </c>
      <c r="D298">
        <v>0</v>
      </c>
      <c r="E298" s="8" t="s">
        <v>217</v>
      </c>
      <c r="F298" t="s">
        <v>5932</v>
      </c>
    </row>
    <row r="299" spans="1:6" x14ac:dyDescent="0.25">
      <c r="A299">
        <v>296</v>
      </c>
      <c r="B299" t="s">
        <v>5933</v>
      </c>
      <c r="C299">
        <v>0</v>
      </c>
      <c r="D299">
        <v>0</v>
      </c>
      <c r="E299" s="8" t="s">
        <v>217</v>
      </c>
      <c r="F299" t="s">
        <v>5932</v>
      </c>
    </row>
    <row r="300" spans="1:6" x14ac:dyDescent="0.25">
      <c r="A300">
        <v>297</v>
      </c>
      <c r="B300" t="s">
        <v>5933</v>
      </c>
      <c r="C300">
        <v>0</v>
      </c>
      <c r="D300">
        <v>0</v>
      </c>
      <c r="E300" s="8" t="s">
        <v>217</v>
      </c>
      <c r="F300" t="s">
        <v>5932</v>
      </c>
    </row>
    <row r="301" spans="1:6" x14ac:dyDescent="0.25">
      <c r="A301">
        <v>298</v>
      </c>
      <c r="B301" t="s">
        <v>5933</v>
      </c>
      <c r="C301">
        <v>0</v>
      </c>
      <c r="D301">
        <v>0</v>
      </c>
      <c r="E301" s="8" t="s">
        <v>217</v>
      </c>
      <c r="F301" t="s">
        <v>5932</v>
      </c>
    </row>
    <row r="302" spans="1:6" x14ac:dyDescent="0.25">
      <c r="A302">
        <v>299</v>
      </c>
      <c r="B302" t="s">
        <v>5933</v>
      </c>
      <c r="C302">
        <v>0</v>
      </c>
      <c r="D302">
        <v>0</v>
      </c>
      <c r="E302" s="8" t="s">
        <v>217</v>
      </c>
      <c r="F302" t="s">
        <v>5932</v>
      </c>
    </row>
    <row r="303" spans="1:6" x14ac:dyDescent="0.25">
      <c r="A303">
        <v>300</v>
      </c>
      <c r="B303" t="s">
        <v>5933</v>
      </c>
      <c r="C303">
        <v>0</v>
      </c>
      <c r="D303">
        <v>0</v>
      </c>
      <c r="E303" s="8" t="s">
        <v>217</v>
      </c>
      <c r="F303" t="s">
        <v>5932</v>
      </c>
    </row>
    <row r="304" spans="1:6" x14ac:dyDescent="0.25">
      <c r="A304">
        <v>301</v>
      </c>
      <c r="B304" t="s">
        <v>5933</v>
      </c>
      <c r="C304">
        <v>0</v>
      </c>
      <c r="D304">
        <v>0</v>
      </c>
      <c r="E304" s="8" t="s">
        <v>217</v>
      </c>
      <c r="F304" t="s">
        <v>5932</v>
      </c>
    </row>
    <row r="305" spans="1:6" x14ac:dyDescent="0.25">
      <c r="A305">
        <v>302</v>
      </c>
      <c r="B305" t="s">
        <v>5933</v>
      </c>
      <c r="C305">
        <v>0</v>
      </c>
      <c r="D305">
        <v>0</v>
      </c>
      <c r="E305" s="8" t="s">
        <v>217</v>
      </c>
      <c r="F305" t="s">
        <v>5932</v>
      </c>
    </row>
    <row r="306" spans="1:6" x14ac:dyDescent="0.25">
      <c r="A306">
        <v>303</v>
      </c>
      <c r="B306" t="s">
        <v>5933</v>
      </c>
      <c r="C306">
        <v>0</v>
      </c>
      <c r="D306">
        <v>0</v>
      </c>
      <c r="E306" s="8" t="s">
        <v>217</v>
      </c>
      <c r="F306" t="s">
        <v>5932</v>
      </c>
    </row>
    <row r="307" spans="1:6" x14ac:dyDescent="0.25">
      <c r="A307">
        <v>304</v>
      </c>
      <c r="B307" t="s">
        <v>5933</v>
      </c>
      <c r="C307">
        <v>0</v>
      </c>
      <c r="D307">
        <v>0</v>
      </c>
      <c r="E307" s="8" t="s">
        <v>217</v>
      </c>
      <c r="F307" t="s">
        <v>5932</v>
      </c>
    </row>
    <row r="308" spans="1:6" x14ac:dyDescent="0.25">
      <c r="A308">
        <v>305</v>
      </c>
      <c r="B308" t="s">
        <v>5933</v>
      </c>
      <c r="C308">
        <v>0</v>
      </c>
      <c r="D308">
        <v>0</v>
      </c>
      <c r="E308" s="8" t="s">
        <v>217</v>
      </c>
      <c r="F308" t="s">
        <v>5932</v>
      </c>
    </row>
    <row r="309" spans="1:6" x14ac:dyDescent="0.25">
      <c r="A309">
        <v>306</v>
      </c>
      <c r="B309" t="s">
        <v>5933</v>
      </c>
      <c r="C309">
        <v>0</v>
      </c>
      <c r="D309">
        <v>0</v>
      </c>
      <c r="E309" s="8" t="s">
        <v>217</v>
      </c>
      <c r="F309" t="s">
        <v>5932</v>
      </c>
    </row>
    <row r="310" spans="1:6" x14ac:dyDescent="0.25">
      <c r="A310">
        <v>307</v>
      </c>
      <c r="B310" t="s">
        <v>5933</v>
      </c>
      <c r="C310">
        <v>0</v>
      </c>
      <c r="D310">
        <v>0</v>
      </c>
      <c r="E310" s="8" t="s">
        <v>217</v>
      </c>
      <c r="F310" t="s">
        <v>5932</v>
      </c>
    </row>
    <row r="311" spans="1:6" x14ac:dyDescent="0.25">
      <c r="A311">
        <v>308</v>
      </c>
      <c r="B311" t="s">
        <v>5933</v>
      </c>
      <c r="C311">
        <v>0</v>
      </c>
      <c r="D311">
        <v>0</v>
      </c>
      <c r="E311" s="8" t="s">
        <v>217</v>
      </c>
      <c r="F311" t="s">
        <v>5932</v>
      </c>
    </row>
    <row r="312" spans="1:6" x14ac:dyDescent="0.25">
      <c r="A312">
        <v>309</v>
      </c>
      <c r="B312" t="s">
        <v>5933</v>
      </c>
      <c r="C312">
        <v>0</v>
      </c>
      <c r="D312">
        <v>0</v>
      </c>
      <c r="E312" s="8" t="s">
        <v>217</v>
      </c>
      <c r="F312" t="s">
        <v>5932</v>
      </c>
    </row>
    <row r="313" spans="1:6" x14ac:dyDescent="0.25">
      <c r="A313">
        <v>310</v>
      </c>
      <c r="B313" t="s">
        <v>5933</v>
      </c>
      <c r="C313">
        <v>0</v>
      </c>
      <c r="D313">
        <v>0</v>
      </c>
      <c r="E313" s="8" t="s">
        <v>217</v>
      </c>
      <c r="F313" t="s">
        <v>5932</v>
      </c>
    </row>
    <row r="314" spans="1:6" x14ac:dyDescent="0.25">
      <c r="A314">
        <v>311</v>
      </c>
      <c r="B314" t="s">
        <v>5933</v>
      </c>
      <c r="C314">
        <v>0</v>
      </c>
      <c r="D314">
        <v>0</v>
      </c>
      <c r="E314" s="8" t="s">
        <v>217</v>
      </c>
      <c r="F314" t="s">
        <v>5932</v>
      </c>
    </row>
    <row r="315" spans="1:6" x14ac:dyDescent="0.25">
      <c r="A315">
        <v>312</v>
      </c>
      <c r="B315" t="s">
        <v>5933</v>
      </c>
      <c r="C315">
        <v>0</v>
      </c>
      <c r="D315">
        <v>0</v>
      </c>
      <c r="E315" s="8" t="s">
        <v>217</v>
      </c>
      <c r="F315" t="s">
        <v>5932</v>
      </c>
    </row>
    <row r="316" spans="1:6" x14ac:dyDescent="0.25">
      <c r="A316">
        <v>313</v>
      </c>
      <c r="B316" t="s">
        <v>5933</v>
      </c>
      <c r="C316">
        <v>0</v>
      </c>
      <c r="D316">
        <v>0</v>
      </c>
      <c r="E316" s="8" t="s">
        <v>217</v>
      </c>
      <c r="F316" t="s">
        <v>5932</v>
      </c>
    </row>
    <row r="317" spans="1:6" x14ac:dyDescent="0.25">
      <c r="A317">
        <v>314</v>
      </c>
      <c r="B317" t="s">
        <v>5933</v>
      </c>
      <c r="C317">
        <v>0</v>
      </c>
      <c r="D317">
        <v>0</v>
      </c>
      <c r="E317" s="8" t="s">
        <v>217</v>
      </c>
      <c r="F317" t="s">
        <v>5932</v>
      </c>
    </row>
    <row r="318" spans="1:6" x14ac:dyDescent="0.25">
      <c r="A318">
        <v>315</v>
      </c>
      <c r="B318" t="s">
        <v>5933</v>
      </c>
      <c r="C318">
        <v>0</v>
      </c>
      <c r="D318">
        <v>0</v>
      </c>
      <c r="E318" s="8" t="s">
        <v>217</v>
      </c>
      <c r="F318" t="s">
        <v>5932</v>
      </c>
    </row>
    <row r="319" spans="1:6" x14ac:dyDescent="0.25">
      <c r="A319">
        <v>316</v>
      </c>
      <c r="B319" t="s">
        <v>5933</v>
      </c>
      <c r="C319">
        <v>0</v>
      </c>
      <c r="D319">
        <v>0</v>
      </c>
      <c r="E319" s="8" t="s">
        <v>217</v>
      </c>
      <c r="F319" t="s">
        <v>5932</v>
      </c>
    </row>
    <row r="320" spans="1:6" x14ac:dyDescent="0.25">
      <c r="A320">
        <v>317</v>
      </c>
      <c r="B320" t="s">
        <v>5933</v>
      </c>
      <c r="C320">
        <v>0</v>
      </c>
      <c r="D320">
        <v>0</v>
      </c>
      <c r="E320" s="8" t="s">
        <v>217</v>
      </c>
      <c r="F320" t="s">
        <v>5932</v>
      </c>
    </row>
    <row r="321" spans="1:6" x14ac:dyDescent="0.25">
      <c r="A321">
        <v>318</v>
      </c>
      <c r="B321" t="s">
        <v>5933</v>
      </c>
      <c r="C321">
        <v>0</v>
      </c>
      <c r="D321">
        <v>0</v>
      </c>
      <c r="E321" s="8" t="s">
        <v>217</v>
      </c>
      <c r="F321" t="s">
        <v>5932</v>
      </c>
    </row>
    <row r="322" spans="1:6" x14ac:dyDescent="0.25">
      <c r="A322">
        <v>319</v>
      </c>
      <c r="B322" t="s">
        <v>5933</v>
      </c>
      <c r="C322">
        <v>0</v>
      </c>
      <c r="D322">
        <v>0</v>
      </c>
      <c r="E322" s="8" t="s">
        <v>217</v>
      </c>
      <c r="F322" t="s">
        <v>5932</v>
      </c>
    </row>
    <row r="323" spans="1:6" x14ac:dyDescent="0.25">
      <c r="A323">
        <v>320</v>
      </c>
      <c r="B323" t="s">
        <v>5933</v>
      </c>
      <c r="C323">
        <v>0</v>
      </c>
      <c r="D323">
        <v>0</v>
      </c>
      <c r="E323" s="8" t="s">
        <v>217</v>
      </c>
      <c r="F323" t="s">
        <v>5932</v>
      </c>
    </row>
    <row r="324" spans="1:6" x14ac:dyDescent="0.25">
      <c r="A324">
        <v>321</v>
      </c>
      <c r="B324" t="s">
        <v>5933</v>
      </c>
      <c r="C324">
        <v>0</v>
      </c>
      <c r="D324">
        <v>0</v>
      </c>
      <c r="E324" s="8" t="s">
        <v>217</v>
      </c>
      <c r="F324" t="s">
        <v>5932</v>
      </c>
    </row>
    <row r="325" spans="1:6" x14ac:dyDescent="0.25">
      <c r="A325">
        <v>322</v>
      </c>
      <c r="B325" t="s">
        <v>5933</v>
      </c>
      <c r="C325">
        <v>0</v>
      </c>
      <c r="D325">
        <v>0</v>
      </c>
      <c r="E325" s="8" t="s">
        <v>217</v>
      </c>
      <c r="F325" t="s">
        <v>5932</v>
      </c>
    </row>
    <row r="326" spans="1:6" x14ac:dyDescent="0.25">
      <c r="A326">
        <v>323</v>
      </c>
      <c r="B326" t="s">
        <v>5933</v>
      </c>
      <c r="C326">
        <v>0</v>
      </c>
      <c r="D326">
        <v>0</v>
      </c>
      <c r="E326" s="8" t="s">
        <v>217</v>
      </c>
      <c r="F326" t="s">
        <v>5932</v>
      </c>
    </row>
    <row r="327" spans="1:6" x14ac:dyDescent="0.25">
      <c r="A327">
        <v>324</v>
      </c>
      <c r="B327" t="s">
        <v>5933</v>
      </c>
      <c r="C327">
        <v>0</v>
      </c>
      <c r="D327">
        <v>0</v>
      </c>
      <c r="E327" s="8" t="s">
        <v>217</v>
      </c>
      <c r="F327" t="s">
        <v>5932</v>
      </c>
    </row>
    <row r="328" spans="1:6" x14ac:dyDescent="0.25">
      <c r="A328">
        <v>325</v>
      </c>
      <c r="B328" t="s">
        <v>5933</v>
      </c>
      <c r="C328">
        <v>0</v>
      </c>
      <c r="D328">
        <v>0</v>
      </c>
      <c r="E328" s="8" t="s">
        <v>217</v>
      </c>
      <c r="F328" t="s">
        <v>5932</v>
      </c>
    </row>
    <row r="329" spans="1:6" x14ac:dyDescent="0.25">
      <c r="A329">
        <v>326</v>
      </c>
      <c r="B329" t="s">
        <v>5933</v>
      </c>
      <c r="C329">
        <v>0</v>
      </c>
      <c r="D329">
        <v>0</v>
      </c>
      <c r="E329" s="8" t="s">
        <v>217</v>
      </c>
      <c r="F329" t="s">
        <v>5932</v>
      </c>
    </row>
    <row r="330" spans="1:6" x14ac:dyDescent="0.25">
      <c r="A330">
        <v>327</v>
      </c>
      <c r="B330" t="s">
        <v>5933</v>
      </c>
      <c r="C330">
        <v>0</v>
      </c>
      <c r="D330">
        <v>0</v>
      </c>
      <c r="E330" s="8" t="s">
        <v>217</v>
      </c>
      <c r="F330" t="s">
        <v>5932</v>
      </c>
    </row>
    <row r="331" spans="1:6" x14ac:dyDescent="0.25">
      <c r="A331">
        <v>328</v>
      </c>
      <c r="B331" t="s">
        <v>5933</v>
      </c>
      <c r="C331">
        <v>0</v>
      </c>
      <c r="D331">
        <v>0</v>
      </c>
      <c r="E331" s="8" t="s">
        <v>217</v>
      </c>
      <c r="F331" t="s">
        <v>5932</v>
      </c>
    </row>
    <row r="332" spans="1:6" x14ac:dyDescent="0.25">
      <c r="A332">
        <v>329</v>
      </c>
      <c r="B332" t="s">
        <v>5933</v>
      </c>
      <c r="C332">
        <v>0</v>
      </c>
      <c r="D332">
        <v>0</v>
      </c>
      <c r="E332" s="8" t="s">
        <v>217</v>
      </c>
      <c r="F332" t="s">
        <v>5932</v>
      </c>
    </row>
    <row r="333" spans="1:6" x14ac:dyDescent="0.25">
      <c r="A333">
        <v>330</v>
      </c>
      <c r="B333" t="s">
        <v>5933</v>
      </c>
      <c r="C333">
        <v>0</v>
      </c>
      <c r="D333">
        <v>0</v>
      </c>
      <c r="E333" s="8" t="s">
        <v>217</v>
      </c>
      <c r="F333" t="s">
        <v>5932</v>
      </c>
    </row>
    <row r="334" spans="1:6" x14ac:dyDescent="0.25">
      <c r="A334">
        <v>331</v>
      </c>
      <c r="B334" t="s">
        <v>5933</v>
      </c>
      <c r="C334">
        <v>0</v>
      </c>
      <c r="D334">
        <v>0</v>
      </c>
      <c r="E334" s="8" t="s">
        <v>217</v>
      </c>
      <c r="F334" t="s">
        <v>5932</v>
      </c>
    </row>
    <row r="335" spans="1:6" x14ac:dyDescent="0.25">
      <c r="A335">
        <v>332</v>
      </c>
      <c r="B335" t="s">
        <v>5933</v>
      </c>
      <c r="C335">
        <v>0</v>
      </c>
      <c r="D335">
        <v>0</v>
      </c>
      <c r="E335" s="8" t="s">
        <v>217</v>
      </c>
      <c r="F335" t="s">
        <v>5932</v>
      </c>
    </row>
    <row r="336" spans="1:6" x14ac:dyDescent="0.25">
      <c r="A336">
        <v>333</v>
      </c>
      <c r="B336" t="s">
        <v>5933</v>
      </c>
      <c r="C336">
        <v>0</v>
      </c>
      <c r="D336">
        <v>0</v>
      </c>
      <c r="E336" s="8" t="s">
        <v>217</v>
      </c>
      <c r="F336" t="s">
        <v>5932</v>
      </c>
    </row>
    <row r="337" spans="1:6" x14ac:dyDescent="0.25">
      <c r="A337">
        <v>334</v>
      </c>
      <c r="B337" t="s">
        <v>5933</v>
      </c>
      <c r="C337">
        <v>0</v>
      </c>
      <c r="D337">
        <v>0</v>
      </c>
      <c r="E337" s="8" t="s">
        <v>217</v>
      </c>
      <c r="F337" t="s">
        <v>5932</v>
      </c>
    </row>
    <row r="338" spans="1:6" x14ac:dyDescent="0.25">
      <c r="A338">
        <v>335</v>
      </c>
      <c r="B338" t="s">
        <v>5933</v>
      </c>
      <c r="C338">
        <v>0</v>
      </c>
      <c r="D338">
        <v>0</v>
      </c>
      <c r="E338" s="8" t="s">
        <v>217</v>
      </c>
      <c r="F338" t="s">
        <v>5932</v>
      </c>
    </row>
    <row r="339" spans="1:6" x14ac:dyDescent="0.25">
      <c r="A339">
        <v>336</v>
      </c>
      <c r="B339" t="s">
        <v>5933</v>
      </c>
      <c r="C339">
        <v>0</v>
      </c>
      <c r="D339">
        <v>0</v>
      </c>
      <c r="E339" s="8" t="s">
        <v>217</v>
      </c>
      <c r="F339" t="s">
        <v>5932</v>
      </c>
    </row>
    <row r="340" spans="1:6" x14ac:dyDescent="0.25">
      <c r="A340">
        <v>337</v>
      </c>
      <c r="B340" t="s">
        <v>5933</v>
      </c>
      <c r="C340">
        <v>0</v>
      </c>
      <c r="D340">
        <v>0</v>
      </c>
      <c r="E340" s="8" t="s">
        <v>217</v>
      </c>
      <c r="F340" t="s">
        <v>5932</v>
      </c>
    </row>
    <row r="341" spans="1:6" x14ac:dyDescent="0.25">
      <c r="A341">
        <v>338</v>
      </c>
      <c r="B341" t="s">
        <v>5933</v>
      </c>
      <c r="C341">
        <v>0</v>
      </c>
      <c r="D341">
        <v>0</v>
      </c>
      <c r="E341" s="8" t="s">
        <v>217</v>
      </c>
      <c r="F341" t="s">
        <v>5932</v>
      </c>
    </row>
    <row r="342" spans="1:6" x14ac:dyDescent="0.25">
      <c r="A342">
        <v>339</v>
      </c>
      <c r="B342" t="s">
        <v>5933</v>
      </c>
      <c r="C342">
        <v>0</v>
      </c>
      <c r="D342">
        <v>0</v>
      </c>
      <c r="E342" s="8" t="s">
        <v>217</v>
      </c>
      <c r="F342" t="s">
        <v>5932</v>
      </c>
    </row>
    <row r="343" spans="1:6" x14ac:dyDescent="0.25">
      <c r="A343">
        <v>340</v>
      </c>
      <c r="B343" t="s">
        <v>5933</v>
      </c>
      <c r="C343">
        <v>0</v>
      </c>
      <c r="D343">
        <v>0</v>
      </c>
      <c r="E343" s="8" t="s">
        <v>217</v>
      </c>
      <c r="F343" t="s">
        <v>5932</v>
      </c>
    </row>
    <row r="344" spans="1:6" x14ac:dyDescent="0.25">
      <c r="A344">
        <v>341</v>
      </c>
      <c r="B344" t="s">
        <v>5933</v>
      </c>
      <c r="C344">
        <v>0</v>
      </c>
      <c r="D344">
        <v>0</v>
      </c>
      <c r="E344" s="8" t="s">
        <v>217</v>
      </c>
      <c r="F344" t="s">
        <v>5932</v>
      </c>
    </row>
    <row r="345" spans="1:6" x14ac:dyDescent="0.25">
      <c r="A345">
        <v>342</v>
      </c>
      <c r="B345" t="s">
        <v>5933</v>
      </c>
      <c r="C345">
        <v>0</v>
      </c>
      <c r="D345">
        <v>0</v>
      </c>
      <c r="E345" s="8" t="s">
        <v>217</v>
      </c>
      <c r="F345" t="s">
        <v>5932</v>
      </c>
    </row>
    <row r="346" spans="1:6" x14ac:dyDescent="0.25">
      <c r="A346">
        <v>343</v>
      </c>
      <c r="B346" t="s">
        <v>5933</v>
      </c>
      <c r="C346">
        <v>0</v>
      </c>
      <c r="D346">
        <v>0</v>
      </c>
      <c r="E346" s="8" t="s">
        <v>217</v>
      </c>
      <c r="F346" t="s">
        <v>5932</v>
      </c>
    </row>
    <row r="347" spans="1:6" x14ac:dyDescent="0.25">
      <c r="A347">
        <v>344</v>
      </c>
      <c r="B347" t="s">
        <v>5933</v>
      </c>
      <c r="C347">
        <v>0</v>
      </c>
      <c r="D347">
        <v>0</v>
      </c>
      <c r="E347" s="8" t="s">
        <v>217</v>
      </c>
      <c r="F347" t="s">
        <v>5932</v>
      </c>
    </row>
    <row r="348" spans="1:6" x14ac:dyDescent="0.25">
      <c r="A348">
        <v>345</v>
      </c>
      <c r="B348" t="s">
        <v>5933</v>
      </c>
      <c r="C348">
        <v>0</v>
      </c>
      <c r="D348">
        <v>0</v>
      </c>
      <c r="E348" s="8" t="s">
        <v>217</v>
      </c>
      <c r="F348" t="s">
        <v>5932</v>
      </c>
    </row>
    <row r="349" spans="1:6" x14ac:dyDescent="0.25">
      <c r="A349">
        <v>346</v>
      </c>
      <c r="B349" t="s">
        <v>5933</v>
      </c>
      <c r="C349">
        <v>0</v>
      </c>
      <c r="D349">
        <v>0</v>
      </c>
      <c r="E349" s="8" t="s">
        <v>217</v>
      </c>
      <c r="F349" t="s">
        <v>5932</v>
      </c>
    </row>
    <row r="350" spans="1:6" x14ac:dyDescent="0.25">
      <c r="A350">
        <v>347</v>
      </c>
      <c r="B350" t="s">
        <v>5933</v>
      </c>
      <c r="C350">
        <v>0</v>
      </c>
      <c r="D350">
        <v>0</v>
      </c>
      <c r="E350" s="8" t="s">
        <v>217</v>
      </c>
      <c r="F350" t="s">
        <v>5932</v>
      </c>
    </row>
    <row r="351" spans="1:6" x14ac:dyDescent="0.25">
      <c r="A351">
        <v>348</v>
      </c>
      <c r="B351" t="s">
        <v>5933</v>
      </c>
      <c r="C351">
        <v>0</v>
      </c>
      <c r="D351">
        <v>0</v>
      </c>
      <c r="E351" s="8" t="s">
        <v>217</v>
      </c>
      <c r="F351" t="s">
        <v>5932</v>
      </c>
    </row>
    <row r="352" spans="1:6" x14ac:dyDescent="0.25">
      <c r="A352">
        <v>349</v>
      </c>
      <c r="B352" t="s">
        <v>5933</v>
      </c>
      <c r="C352">
        <v>0</v>
      </c>
      <c r="D352">
        <v>0</v>
      </c>
      <c r="E352" s="8" t="s">
        <v>217</v>
      </c>
      <c r="F352" t="s">
        <v>5932</v>
      </c>
    </row>
    <row r="353" spans="1:6" x14ac:dyDescent="0.25">
      <c r="A353">
        <v>350</v>
      </c>
      <c r="B353" t="s">
        <v>5933</v>
      </c>
      <c r="C353">
        <v>0</v>
      </c>
      <c r="D353">
        <v>0</v>
      </c>
      <c r="E353" s="8" t="s">
        <v>217</v>
      </c>
      <c r="F353" t="s">
        <v>5932</v>
      </c>
    </row>
    <row r="354" spans="1:6" x14ac:dyDescent="0.25">
      <c r="A354">
        <v>351</v>
      </c>
      <c r="B354" t="s">
        <v>5933</v>
      </c>
      <c r="C354">
        <v>0</v>
      </c>
      <c r="D354">
        <v>0</v>
      </c>
      <c r="E354" s="8" t="s">
        <v>217</v>
      </c>
      <c r="F354" t="s">
        <v>5932</v>
      </c>
    </row>
    <row r="355" spans="1:6" x14ac:dyDescent="0.25">
      <c r="A355">
        <v>352</v>
      </c>
      <c r="B355" t="s">
        <v>5933</v>
      </c>
      <c r="C355">
        <v>0</v>
      </c>
      <c r="D355">
        <v>0</v>
      </c>
      <c r="E355" s="8" t="s">
        <v>217</v>
      </c>
      <c r="F355" t="s">
        <v>5932</v>
      </c>
    </row>
    <row r="356" spans="1:6" x14ac:dyDescent="0.25">
      <c r="A356">
        <v>353</v>
      </c>
      <c r="B356" t="s">
        <v>5933</v>
      </c>
      <c r="C356">
        <v>0</v>
      </c>
      <c r="D356">
        <v>0</v>
      </c>
      <c r="E356" s="8" t="s">
        <v>217</v>
      </c>
      <c r="F356" t="s">
        <v>5932</v>
      </c>
    </row>
    <row r="357" spans="1:6" x14ac:dyDescent="0.25">
      <c r="A357">
        <v>354</v>
      </c>
      <c r="B357" t="s">
        <v>5933</v>
      </c>
      <c r="C357">
        <v>0</v>
      </c>
      <c r="D357">
        <v>0</v>
      </c>
      <c r="E357" s="8" t="s">
        <v>217</v>
      </c>
      <c r="F357" t="s">
        <v>5932</v>
      </c>
    </row>
    <row r="358" spans="1:6" x14ac:dyDescent="0.25">
      <c r="A358">
        <v>355</v>
      </c>
      <c r="B358" t="s">
        <v>5933</v>
      </c>
      <c r="C358">
        <v>0</v>
      </c>
      <c r="D358">
        <v>0</v>
      </c>
      <c r="E358" s="8" t="s">
        <v>217</v>
      </c>
      <c r="F358" t="s">
        <v>5932</v>
      </c>
    </row>
    <row r="359" spans="1:6" x14ac:dyDescent="0.25">
      <c r="A359">
        <v>356</v>
      </c>
      <c r="B359" t="s">
        <v>5933</v>
      </c>
      <c r="C359">
        <v>0</v>
      </c>
      <c r="D359">
        <v>0</v>
      </c>
      <c r="E359" s="8" t="s">
        <v>217</v>
      </c>
      <c r="F359" t="s">
        <v>5932</v>
      </c>
    </row>
    <row r="360" spans="1:6" x14ac:dyDescent="0.25">
      <c r="A360">
        <v>357</v>
      </c>
      <c r="B360" t="s">
        <v>5933</v>
      </c>
      <c r="C360">
        <v>0</v>
      </c>
      <c r="D360">
        <v>0</v>
      </c>
      <c r="E360" s="8" t="s">
        <v>217</v>
      </c>
      <c r="F360" t="s">
        <v>5932</v>
      </c>
    </row>
    <row r="361" spans="1:6" x14ac:dyDescent="0.25">
      <c r="A361">
        <v>358</v>
      </c>
      <c r="B361" t="s">
        <v>5933</v>
      </c>
      <c r="C361">
        <v>0</v>
      </c>
      <c r="D361">
        <v>0</v>
      </c>
      <c r="E361" s="8" t="s">
        <v>217</v>
      </c>
      <c r="F361" t="s">
        <v>5932</v>
      </c>
    </row>
    <row r="362" spans="1:6" x14ac:dyDescent="0.25">
      <c r="A362">
        <v>359</v>
      </c>
      <c r="B362" t="s">
        <v>5933</v>
      </c>
      <c r="C362">
        <v>0</v>
      </c>
      <c r="D362">
        <v>0</v>
      </c>
      <c r="E362" s="8" t="s">
        <v>217</v>
      </c>
      <c r="F362" t="s">
        <v>5932</v>
      </c>
    </row>
    <row r="363" spans="1:6" x14ac:dyDescent="0.25">
      <c r="A363">
        <v>360</v>
      </c>
      <c r="B363" t="s">
        <v>5933</v>
      </c>
      <c r="C363">
        <v>0</v>
      </c>
      <c r="D363">
        <v>0</v>
      </c>
      <c r="E363" s="8" t="s">
        <v>217</v>
      </c>
      <c r="F363" t="s">
        <v>5932</v>
      </c>
    </row>
    <row r="364" spans="1:6" x14ac:dyDescent="0.25">
      <c r="A364">
        <v>361</v>
      </c>
      <c r="B364" t="s">
        <v>5933</v>
      </c>
      <c r="C364">
        <v>0</v>
      </c>
      <c r="D364">
        <v>0</v>
      </c>
      <c r="E364" s="8" t="s">
        <v>217</v>
      </c>
      <c r="F364" t="s">
        <v>5932</v>
      </c>
    </row>
    <row r="365" spans="1:6" x14ac:dyDescent="0.25">
      <c r="A365">
        <v>362</v>
      </c>
      <c r="B365" t="s">
        <v>5933</v>
      </c>
      <c r="C365">
        <v>0</v>
      </c>
      <c r="D365">
        <v>0</v>
      </c>
      <c r="E365" s="8" t="s">
        <v>217</v>
      </c>
      <c r="F365" t="s">
        <v>5932</v>
      </c>
    </row>
    <row r="366" spans="1:6" x14ac:dyDescent="0.25">
      <c r="A366">
        <v>363</v>
      </c>
      <c r="B366" t="s">
        <v>5933</v>
      </c>
      <c r="C366">
        <v>0</v>
      </c>
      <c r="D366">
        <v>0</v>
      </c>
      <c r="E366" s="8" t="s">
        <v>217</v>
      </c>
      <c r="F366" t="s">
        <v>5932</v>
      </c>
    </row>
    <row r="367" spans="1:6" x14ac:dyDescent="0.25">
      <c r="A367">
        <v>364</v>
      </c>
      <c r="B367" t="s">
        <v>5933</v>
      </c>
      <c r="C367">
        <v>0</v>
      </c>
      <c r="D367">
        <v>0</v>
      </c>
      <c r="E367" s="8" t="s">
        <v>217</v>
      </c>
      <c r="F367" t="s">
        <v>5932</v>
      </c>
    </row>
    <row r="368" spans="1:6" x14ac:dyDescent="0.25">
      <c r="A368">
        <v>365</v>
      </c>
      <c r="B368" t="s">
        <v>5933</v>
      </c>
      <c r="C368">
        <v>0</v>
      </c>
      <c r="D368">
        <v>0</v>
      </c>
      <c r="E368" s="8" t="s">
        <v>217</v>
      </c>
      <c r="F368" t="s">
        <v>5932</v>
      </c>
    </row>
    <row r="369" spans="1:6" x14ac:dyDescent="0.25">
      <c r="A369">
        <v>366</v>
      </c>
      <c r="B369" t="s">
        <v>5933</v>
      </c>
      <c r="C369">
        <v>0</v>
      </c>
      <c r="D369">
        <v>0</v>
      </c>
      <c r="E369" s="8" t="s">
        <v>217</v>
      </c>
      <c r="F369" t="s">
        <v>5932</v>
      </c>
    </row>
    <row r="370" spans="1:6" x14ac:dyDescent="0.25">
      <c r="A370">
        <v>367</v>
      </c>
      <c r="B370" t="s">
        <v>5933</v>
      </c>
      <c r="C370">
        <v>0</v>
      </c>
      <c r="D370">
        <v>0</v>
      </c>
      <c r="E370" s="8" t="s">
        <v>217</v>
      </c>
      <c r="F370" t="s">
        <v>5932</v>
      </c>
    </row>
    <row r="371" spans="1:6" x14ac:dyDescent="0.25">
      <c r="A371">
        <v>368</v>
      </c>
      <c r="B371" t="s">
        <v>5933</v>
      </c>
      <c r="C371">
        <v>0</v>
      </c>
      <c r="D371">
        <v>0</v>
      </c>
      <c r="E371" s="8" t="s">
        <v>217</v>
      </c>
      <c r="F371" t="s">
        <v>5932</v>
      </c>
    </row>
    <row r="372" spans="1:6" x14ac:dyDescent="0.25">
      <c r="A372">
        <v>369</v>
      </c>
      <c r="B372" t="s">
        <v>5933</v>
      </c>
      <c r="C372">
        <v>0</v>
      </c>
      <c r="D372">
        <v>0</v>
      </c>
      <c r="E372" s="8" t="s">
        <v>217</v>
      </c>
      <c r="F372" t="s">
        <v>5932</v>
      </c>
    </row>
    <row r="373" spans="1:6" x14ac:dyDescent="0.25">
      <c r="A373">
        <v>370</v>
      </c>
      <c r="B373" t="s">
        <v>5933</v>
      </c>
      <c r="C373">
        <v>0</v>
      </c>
      <c r="D373">
        <v>0</v>
      </c>
      <c r="E373" s="8" t="s">
        <v>217</v>
      </c>
      <c r="F373" t="s">
        <v>5932</v>
      </c>
    </row>
    <row r="374" spans="1:6" x14ac:dyDescent="0.25">
      <c r="A374">
        <v>371</v>
      </c>
      <c r="B374" t="s">
        <v>5933</v>
      </c>
      <c r="C374">
        <v>0</v>
      </c>
      <c r="D374">
        <v>0</v>
      </c>
      <c r="E374" s="8" t="s">
        <v>217</v>
      </c>
      <c r="F374" t="s">
        <v>5932</v>
      </c>
    </row>
    <row r="375" spans="1:6" x14ac:dyDescent="0.25">
      <c r="A375">
        <v>372</v>
      </c>
      <c r="B375" t="s">
        <v>5933</v>
      </c>
      <c r="C375">
        <v>0</v>
      </c>
      <c r="D375">
        <v>0</v>
      </c>
      <c r="E375" s="8" t="s">
        <v>217</v>
      </c>
      <c r="F375" t="s">
        <v>5932</v>
      </c>
    </row>
    <row r="376" spans="1:6" x14ac:dyDescent="0.25">
      <c r="A376">
        <v>373</v>
      </c>
      <c r="B376" t="s">
        <v>5933</v>
      </c>
      <c r="C376">
        <v>0</v>
      </c>
      <c r="D376">
        <v>0</v>
      </c>
      <c r="E376" s="8" t="s">
        <v>217</v>
      </c>
      <c r="F376" t="s">
        <v>5932</v>
      </c>
    </row>
    <row r="377" spans="1:6" x14ac:dyDescent="0.25">
      <c r="A377">
        <v>374</v>
      </c>
      <c r="B377" t="s">
        <v>5933</v>
      </c>
      <c r="C377">
        <v>0</v>
      </c>
      <c r="D377">
        <v>0</v>
      </c>
      <c r="E377" s="8" t="s">
        <v>217</v>
      </c>
      <c r="F377" t="s">
        <v>5932</v>
      </c>
    </row>
    <row r="378" spans="1:6" x14ac:dyDescent="0.25">
      <c r="A378">
        <v>375</v>
      </c>
      <c r="B378" t="s">
        <v>5933</v>
      </c>
      <c r="C378">
        <v>0</v>
      </c>
      <c r="D378">
        <v>0</v>
      </c>
      <c r="E378" s="8" t="s">
        <v>217</v>
      </c>
      <c r="F378" t="s">
        <v>5932</v>
      </c>
    </row>
    <row r="379" spans="1:6" x14ac:dyDescent="0.25">
      <c r="A379">
        <v>376</v>
      </c>
      <c r="B379" t="s">
        <v>5933</v>
      </c>
      <c r="C379">
        <v>0</v>
      </c>
      <c r="D379">
        <v>0</v>
      </c>
      <c r="E379" s="8" t="s">
        <v>217</v>
      </c>
      <c r="F379" t="s">
        <v>5932</v>
      </c>
    </row>
    <row r="380" spans="1:6" x14ac:dyDescent="0.25">
      <c r="A380">
        <v>377</v>
      </c>
      <c r="B380" t="s">
        <v>5933</v>
      </c>
      <c r="C380">
        <v>0</v>
      </c>
      <c r="D380">
        <v>0</v>
      </c>
      <c r="E380" s="8" t="s">
        <v>217</v>
      </c>
      <c r="F380" t="s">
        <v>5932</v>
      </c>
    </row>
    <row r="381" spans="1:6" x14ac:dyDescent="0.25">
      <c r="A381">
        <v>378</v>
      </c>
      <c r="B381" t="s">
        <v>5933</v>
      </c>
      <c r="C381">
        <v>0</v>
      </c>
      <c r="D381">
        <v>0</v>
      </c>
      <c r="E381" s="8" t="s">
        <v>217</v>
      </c>
      <c r="F381" t="s">
        <v>5932</v>
      </c>
    </row>
    <row r="382" spans="1:6" x14ac:dyDescent="0.25">
      <c r="A382">
        <v>379</v>
      </c>
      <c r="B382" t="s">
        <v>5933</v>
      </c>
      <c r="C382">
        <v>0</v>
      </c>
      <c r="D382">
        <v>0</v>
      </c>
      <c r="E382" s="8" t="s">
        <v>217</v>
      </c>
      <c r="F382" t="s">
        <v>5932</v>
      </c>
    </row>
    <row r="383" spans="1:6" x14ac:dyDescent="0.25">
      <c r="A383">
        <v>380</v>
      </c>
      <c r="B383" t="s">
        <v>5933</v>
      </c>
      <c r="C383">
        <v>0</v>
      </c>
      <c r="D383">
        <v>0</v>
      </c>
      <c r="E383" s="8" t="s">
        <v>217</v>
      </c>
      <c r="F383" t="s">
        <v>5932</v>
      </c>
    </row>
    <row r="384" spans="1:6" x14ac:dyDescent="0.25">
      <c r="A384">
        <v>381</v>
      </c>
      <c r="B384" t="s">
        <v>5933</v>
      </c>
      <c r="C384">
        <v>0</v>
      </c>
      <c r="D384">
        <v>0</v>
      </c>
      <c r="E384" s="8" t="s">
        <v>217</v>
      </c>
      <c r="F384" t="s">
        <v>5932</v>
      </c>
    </row>
    <row r="385" spans="1:6" x14ac:dyDescent="0.25">
      <c r="A385">
        <v>382</v>
      </c>
      <c r="B385" t="s">
        <v>5933</v>
      </c>
      <c r="C385">
        <v>0</v>
      </c>
      <c r="D385">
        <v>0</v>
      </c>
      <c r="E385" s="8" t="s">
        <v>217</v>
      </c>
      <c r="F385" t="s">
        <v>5932</v>
      </c>
    </row>
    <row r="386" spans="1:6" x14ac:dyDescent="0.25">
      <c r="A386">
        <v>383</v>
      </c>
      <c r="B386" t="s">
        <v>5933</v>
      </c>
      <c r="C386">
        <v>0</v>
      </c>
      <c r="D386">
        <v>0</v>
      </c>
      <c r="E386" s="8" t="s">
        <v>217</v>
      </c>
      <c r="F386" t="s">
        <v>5932</v>
      </c>
    </row>
    <row r="387" spans="1:6" x14ac:dyDescent="0.25">
      <c r="A387">
        <v>384</v>
      </c>
      <c r="B387" t="s">
        <v>5933</v>
      </c>
      <c r="C387">
        <v>0</v>
      </c>
      <c r="D387">
        <v>0</v>
      </c>
      <c r="E387" s="8" t="s">
        <v>217</v>
      </c>
      <c r="F387" t="s">
        <v>5932</v>
      </c>
    </row>
    <row r="388" spans="1:6" x14ac:dyDescent="0.25">
      <c r="A388">
        <v>385</v>
      </c>
      <c r="B388" t="s">
        <v>5933</v>
      </c>
      <c r="C388">
        <v>0</v>
      </c>
      <c r="D388">
        <v>0</v>
      </c>
      <c r="E388" s="8" t="s">
        <v>217</v>
      </c>
      <c r="F388" t="s">
        <v>5932</v>
      </c>
    </row>
    <row r="389" spans="1:6" x14ac:dyDescent="0.25">
      <c r="A389">
        <v>386</v>
      </c>
      <c r="B389" t="s">
        <v>5933</v>
      </c>
      <c r="C389">
        <v>0</v>
      </c>
      <c r="D389">
        <v>0</v>
      </c>
      <c r="E389" s="8" t="s">
        <v>217</v>
      </c>
      <c r="F389" t="s">
        <v>5932</v>
      </c>
    </row>
    <row r="390" spans="1:6" x14ac:dyDescent="0.25">
      <c r="A390">
        <v>387</v>
      </c>
      <c r="B390" t="s">
        <v>5933</v>
      </c>
      <c r="C390">
        <v>0</v>
      </c>
      <c r="D390">
        <v>0</v>
      </c>
      <c r="E390" s="8" t="s">
        <v>217</v>
      </c>
      <c r="F390" t="s">
        <v>5932</v>
      </c>
    </row>
    <row r="391" spans="1:6" x14ac:dyDescent="0.25">
      <c r="A391">
        <v>388</v>
      </c>
      <c r="B391" t="s">
        <v>5933</v>
      </c>
      <c r="C391">
        <v>0</v>
      </c>
      <c r="D391">
        <v>0</v>
      </c>
      <c r="E391" s="8" t="s">
        <v>217</v>
      </c>
      <c r="F391" t="s">
        <v>5932</v>
      </c>
    </row>
    <row r="392" spans="1:6" x14ac:dyDescent="0.25">
      <c r="A392">
        <v>389</v>
      </c>
      <c r="B392" t="s">
        <v>5933</v>
      </c>
      <c r="C392">
        <v>0</v>
      </c>
      <c r="D392">
        <v>0</v>
      </c>
      <c r="E392" s="8" t="s">
        <v>217</v>
      </c>
      <c r="F392" t="s">
        <v>5932</v>
      </c>
    </row>
    <row r="393" spans="1:6" x14ac:dyDescent="0.25">
      <c r="A393">
        <v>390</v>
      </c>
      <c r="B393" t="s">
        <v>5933</v>
      </c>
      <c r="C393">
        <v>0</v>
      </c>
      <c r="D393">
        <v>0</v>
      </c>
      <c r="E393" s="8" t="s">
        <v>217</v>
      </c>
      <c r="F393" t="s">
        <v>5932</v>
      </c>
    </row>
    <row r="394" spans="1:6" x14ac:dyDescent="0.25">
      <c r="A394">
        <v>391</v>
      </c>
      <c r="B394" t="s">
        <v>5933</v>
      </c>
      <c r="C394">
        <v>0</v>
      </c>
      <c r="D394">
        <v>0</v>
      </c>
      <c r="E394" s="8" t="s">
        <v>217</v>
      </c>
      <c r="F394" t="s">
        <v>5932</v>
      </c>
    </row>
    <row r="395" spans="1:6" x14ac:dyDescent="0.25">
      <c r="A395">
        <v>392</v>
      </c>
      <c r="B395" t="s">
        <v>5933</v>
      </c>
      <c r="C395">
        <v>0</v>
      </c>
      <c r="D395">
        <v>0</v>
      </c>
      <c r="E395" s="8" t="s">
        <v>217</v>
      </c>
      <c r="F395" t="s">
        <v>5932</v>
      </c>
    </row>
    <row r="396" spans="1:6" x14ac:dyDescent="0.25">
      <c r="A396">
        <v>393</v>
      </c>
      <c r="B396" t="s">
        <v>5933</v>
      </c>
      <c r="C396">
        <v>0</v>
      </c>
      <c r="D396">
        <v>0</v>
      </c>
      <c r="E396" s="8" t="s">
        <v>217</v>
      </c>
      <c r="F396" t="s">
        <v>5932</v>
      </c>
    </row>
    <row r="397" spans="1:6" x14ac:dyDescent="0.25">
      <c r="A397">
        <v>394</v>
      </c>
      <c r="B397" t="s">
        <v>5933</v>
      </c>
      <c r="C397">
        <v>0</v>
      </c>
      <c r="D397">
        <v>0</v>
      </c>
      <c r="E397" s="8" t="s">
        <v>217</v>
      </c>
      <c r="F397" t="s">
        <v>5932</v>
      </c>
    </row>
    <row r="398" spans="1:6" x14ac:dyDescent="0.25">
      <c r="A398">
        <v>395</v>
      </c>
      <c r="B398" t="s">
        <v>5933</v>
      </c>
      <c r="C398">
        <v>0</v>
      </c>
      <c r="D398">
        <v>0</v>
      </c>
      <c r="E398" s="8" t="s">
        <v>217</v>
      </c>
      <c r="F398" t="s">
        <v>5932</v>
      </c>
    </row>
    <row r="399" spans="1:6" x14ac:dyDescent="0.25">
      <c r="A399">
        <v>396</v>
      </c>
      <c r="B399" t="s">
        <v>5933</v>
      </c>
      <c r="C399">
        <v>0</v>
      </c>
      <c r="D399">
        <v>0</v>
      </c>
      <c r="E399" s="8" t="s">
        <v>217</v>
      </c>
      <c r="F399" t="s">
        <v>5932</v>
      </c>
    </row>
    <row r="400" spans="1:6" x14ac:dyDescent="0.25">
      <c r="A400">
        <v>397</v>
      </c>
      <c r="B400" t="s">
        <v>5933</v>
      </c>
      <c r="C400">
        <v>0</v>
      </c>
      <c r="D400">
        <v>0</v>
      </c>
      <c r="E400" s="8" t="s">
        <v>217</v>
      </c>
      <c r="F400" t="s">
        <v>5932</v>
      </c>
    </row>
    <row r="401" spans="1:6" x14ac:dyDescent="0.25">
      <c r="A401">
        <v>398</v>
      </c>
      <c r="B401" t="s">
        <v>5933</v>
      </c>
      <c r="C401">
        <v>0</v>
      </c>
      <c r="D401">
        <v>0</v>
      </c>
      <c r="E401" s="8" t="s">
        <v>217</v>
      </c>
      <c r="F401" t="s">
        <v>5932</v>
      </c>
    </row>
    <row r="402" spans="1:6" x14ac:dyDescent="0.25">
      <c r="A402">
        <v>399</v>
      </c>
      <c r="B402" t="s">
        <v>5933</v>
      </c>
      <c r="C402">
        <v>0</v>
      </c>
      <c r="D402">
        <v>0</v>
      </c>
      <c r="E402" s="8" t="s">
        <v>217</v>
      </c>
      <c r="F402" t="s">
        <v>5932</v>
      </c>
    </row>
    <row r="403" spans="1:6" x14ac:dyDescent="0.25">
      <c r="A403">
        <v>400</v>
      </c>
      <c r="B403" t="s">
        <v>5933</v>
      </c>
      <c r="C403">
        <v>0</v>
      </c>
      <c r="D403">
        <v>0</v>
      </c>
      <c r="E403" s="8" t="s">
        <v>217</v>
      </c>
      <c r="F403" t="s">
        <v>5932</v>
      </c>
    </row>
    <row r="404" spans="1:6" x14ac:dyDescent="0.25">
      <c r="A404">
        <v>401</v>
      </c>
      <c r="B404" t="s">
        <v>5933</v>
      </c>
      <c r="C404">
        <v>0</v>
      </c>
      <c r="D404">
        <v>0</v>
      </c>
      <c r="E404" s="8" t="s">
        <v>217</v>
      </c>
      <c r="F404" t="s">
        <v>5932</v>
      </c>
    </row>
    <row r="405" spans="1:6" x14ac:dyDescent="0.25">
      <c r="A405">
        <v>402</v>
      </c>
      <c r="B405" t="s">
        <v>5933</v>
      </c>
      <c r="C405">
        <v>0</v>
      </c>
      <c r="D405">
        <v>0</v>
      </c>
      <c r="E405" s="8" t="s">
        <v>217</v>
      </c>
      <c r="F405" t="s">
        <v>5932</v>
      </c>
    </row>
    <row r="406" spans="1:6" x14ac:dyDescent="0.25">
      <c r="A406">
        <v>403</v>
      </c>
      <c r="B406" t="s">
        <v>5933</v>
      </c>
      <c r="C406">
        <v>0</v>
      </c>
      <c r="D406">
        <v>0</v>
      </c>
      <c r="E406" s="8" t="s">
        <v>217</v>
      </c>
      <c r="F406" t="s">
        <v>5932</v>
      </c>
    </row>
    <row r="407" spans="1:6" x14ac:dyDescent="0.25">
      <c r="A407">
        <v>404</v>
      </c>
      <c r="B407" t="s">
        <v>5933</v>
      </c>
      <c r="C407">
        <v>0</v>
      </c>
      <c r="D407">
        <v>0</v>
      </c>
      <c r="E407" s="8" t="s">
        <v>217</v>
      </c>
      <c r="F407" t="s">
        <v>5932</v>
      </c>
    </row>
    <row r="408" spans="1:6" x14ac:dyDescent="0.25">
      <c r="A408">
        <v>405</v>
      </c>
      <c r="B408" t="s">
        <v>5933</v>
      </c>
      <c r="C408">
        <v>0</v>
      </c>
      <c r="D408">
        <v>0</v>
      </c>
      <c r="E408" s="8" t="s">
        <v>217</v>
      </c>
      <c r="F408" t="s">
        <v>5932</v>
      </c>
    </row>
    <row r="409" spans="1:6" x14ac:dyDescent="0.25">
      <c r="A409">
        <v>406</v>
      </c>
      <c r="B409" t="s">
        <v>5933</v>
      </c>
      <c r="C409">
        <v>0</v>
      </c>
      <c r="D409">
        <v>0</v>
      </c>
      <c r="E409" s="8" t="s">
        <v>217</v>
      </c>
      <c r="F409" t="s">
        <v>5932</v>
      </c>
    </row>
    <row r="410" spans="1:6" x14ac:dyDescent="0.25">
      <c r="A410">
        <v>407</v>
      </c>
      <c r="B410" t="s">
        <v>5933</v>
      </c>
      <c r="C410">
        <v>0</v>
      </c>
      <c r="D410">
        <v>0</v>
      </c>
      <c r="E410" s="8" t="s">
        <v>217</v>
      </c>
      <c r="F410" t="s">
        <v>5932</v>
      </c>
    </row>
    <row r="411" spans="1:6" x14ac:dyDescent="0.25">
      <c r="A411">
        <v>408</v>
      </c>
      <c r="B411" t="s">
        <v>5933</v>
      </c>
      <c r="C411">
        <v>0</v>
      </c>
      <c r="D411">
        <v>0</v>
      </c>
      <c r="E411" s="8" t="s">
        <v>217</v>
      </c>
      <c r="F411" t="s">
        <v>5932</v>
      </c>
    </row>
    <row r="412" spans="1:6" x14ac:dyDescent="0.25">
      <c r="A412">
        <v>409</v>
      </c>
      <c r="B412" t="s">
        <v>5933</v>
      </c>
      <c r="C412">
        <v>0</v>
      </c>
      <c r="D412">
        <v>0</v>
      </c>
      <c r="E412" s="8" t="s">
        <v>217</v>
      </c>
      <c r="F412" t="s">
        <v>5932</v>
      </c>
    </row>
    <row r="413" spans="1:6" x14ac:dyDescent="0.25">
      <c r="A413">
        <v>410</v>
      </c>
      <c r="B413" t="s">
        <v>5933</v>
      </c>
      <c r="C413">
        <v>0</v>
      </c>
      <c r="D413">
        <v>0</v>
      </c>
      <c r="E413" s="8" t="s">
        <v>217</v>
      </c>
      <c r="F413" t="s">
        <v>5932</v>
      </c>
    </row>
    <row r="414" spans="1:6" x14ac:dyDescent="0.25">
      <c r="A414">
        <v>411</v>
      </c>
      <c r="B414" t="s">
        <v>5933</v>
      </c>
      <c r="C414">
        <v>0</v>
      </c>
      <c r="D414">
        <v>0</v>
      </c>
      <c r="E414" s="8" t="s">
        <v>217</v>
      </c>
      <c r="F414" t="s">
        <v>5932</v>
      </c>
    </row>
    <row r="415" spans="1:6" x14ac:dyDescent="0.25">
      <c r="A415">
        <v>412</v>
      </c>
      <c r="B415" t="s">
        <v>5933</v>
      </c>
      <c r="C415">
        <v>0</v>
      </c>
      <c r="D415">
        <v>0</v>
      </c>
      <c r="E415" s="8" t="s">
        <v>217</v>
      </c>
      <c r="F415" t="s">
        <v>5932</v>
      </c>
    </row>
    <row r="416" spans="1:6" x14ac:dyDescent="0.25">
      <c r="A416">
        <v>413</v>
      </c>
      <c r="B416" t="s">
        <v>5933</v>
      </c>
      <c r="C416">
        <v>0</v>
      </c>
      <c r="D416">
        <v>0</v>
      </c>
      <c r="E416" s="8" t="s">
        <v>217</v>
      </c>
      <c r="F416" t="s">
        <v>5932</v>
      </c>
    </row>
    <row r="417" spans="1:6" x14ac:dyDescent="0.25">
      <c r="A417">
        <v>414</v>
      </c>
      <c r="B417" t="s">
        <v>5933</v>
      </c>
      <c r="C417">
        <v>0</v>
      </c>
      <c r="D417">
        <v>0</v>
      </c>
      <c r="E417" s="8" t="s">
        <v>217</v>
      </c>
      <c r="F417" t="s">
        <v>5932</v>
      </c>
    </row>
    <row r="418" spans="1:6" x14ac:dyDescent="0.25">
      <c r="A418">
        <v>415</v>
      </c>
      <c r="B418" t="s">
        <v>5933</v>
      </c>
      <c r="C418">
        <v>0</v>
      </c>
      <c r="D418">
        <v>0</v>
      </c>
      <c r="E418" s="8" t="s">
        <v>217</v>
      </c>
      <c r="F418" t="s">
        <v>5932</v>
      </c>
    </row>
    <row r="419" spans="1:6" x14ac:dyDescent="0.25">
      <c r="A419">
        <v>416</v>
      </c>
      <c r="B419" t="s">
        <v>5933</v>
      </c>
      <c r="C419">
        <v>0</v>
      </c>
      <c r="D419">
        <v>0</v>
      </c>
      <c r="E419" s="8" t="s">
        <v>217</v>
      </c>
      <c r="F419" t="s">
        <v>5932</v>
      </c>
    </row>
    <row r="420" spans="1:6" x14ac:dyDescent="0.25">
      <c r="A420">
        <v>417</v>
      </c>
      <c r="B420" t="s">
        <v>5933</v>
      </c>
      <c r="C420">
        <v>0</v>
      </c>
      <c r="D420">
        <v>0</v>
      </c>
      <c r="E420" s="8" t="s">
        <v>217</v>
      </c>
      <c r="F420" t="s">
        <v>5932</v>
      </c>
    </row>
    <row r="421" spans="1:6" x14ac:dyDescent="0.25">
      <c r="A421">
        <v>418</v>
      </c>
      <c r="B421" t="s">
        <v>5933</v>
      </c>
      <c r="C421">
        <v>0</v>
      </c>
      <c r="D421">
        <v>0</v>
      </c>
      <c r="E421" s="8" t="s">
        <v>217</v>
      </c>
      <c r="F421" t="s">
        <v>5932</v>
      </c>
    </row>
    <row r="422" spans="1:6" x14ac:dyDescent="0.25">
      <c r="A422">
        <v>419</v>
      </c>
      <c r="B422" t="s">
        <v>5933</v>
      </c>
      <c r="C422">
        <v>0</v>
      </c>
      <c r="D422">
        <v>0</v>
      </c>
      <c r="E422" s="8" t="s">
        <v>217</v>
      </c>
      <c r="F422" t="s">
        <v>5932</v>
      </c>
    </row>
    <row r="423" spans="1:6" x14ac:dyDescent="0.25">
      <c r="A423">
        <v>420</v>
      </c>
      <c r="B423" t="s">
        <v>5933</v>
      </c>
      <c r="C423">
        <v>0</v>
      </c>
      <c r="D423">
        <v>0</v>
      </c>
      <c r="E423" s="8" t="s">
        <v>217</v>
      </c>
      <c r="F423" t="s">
        <v>5932</v>
      </c>
    </row>
    <row r="424" spans="1:6" x14ac:dyDescent="0.25">
      <c r="A424">
        <v>421</v>
      </c>
      <c r="B424" t="s">
        <v>5933</v>
      </c>
      <c r="C424">
        <v>0</v>
      </c>
      <c r="D424">
        <v>0</v>
      </c>
      <c r="E424" s="8" t="s">
        <v>217</v>
      </c>
      <c r="F424" t="s">
        <v>5932</v>
      </c>
    </row>
    <row r="425" spans="1:6" x14ac:dyDescent="0.25">
      <c r="A425">
        <v>422</v>
      </c>
      <c r="B425" t="s">
        <v>5933</v>
      </c>
      <c r="C425">
        <v>0</v>
      </c>
      <c r="D425">
        <v>0</v>
      </c>
      <c r="E425" s="8" t="s">
        <v>217</v>
      </c>
      <c r="F425" t="s">
        <v>5932</v>
      </c>
    </row>
    <row r="426" spans="1:6" x14ac:dyDescent="0.25">
      <c r="A426">
        <v>423</v>
      </c>
      <c r="B426" t="s">
        <v>5933</v>
      </c>
      <c r="C426">
        <v>0</v>
      </c>
      <c r="D426">
        <v>0</v>
      </c>
      <c r="E426" s="8" t="s">
        <v>217</v>
      </c>
      <c r="F426" t="s">
        <v>5932</v>
      </c>
    </row>
    <row r="427" spans="1:6" x14ac:dyDescent="0.25">
      <c r="A427">
        <v>424</v>
      </c>
      <c r="B427" t="s">
        <v>5933</v>
      </c>
      <c r="C427">
        <v>0</v>
      </c>
      <c r="D427">
        <v>0</v>
      </c>
      <c r="E427" s="8" t="s">
        <v>217</v>
      </c>
      <c r="F427" t="s">
        <v>5932</v>
      </c>
    </row>
    <row r="428" spans="1:6" x14ac:dyDescent="0.25">
      <c r="A428">
        <v>425</v>
      </c>
      <c r="B428" t="s">
        <v>5933</v>
      </c>
      <c r="C428">
        <v>0</v>
      </c>
      <c r="D428">
        <v>0</v>
      </c>
      <c r="E428" s="8" t="s">
        <v>217</v>
      </c>
      <c r="F428" t="s">
        <v>5932</v>
      </c>
    </row>
    <row r="429" spans="1:6" x14ac:dyDescent="0.25">
      <c r="A429">
        <v>426</v>
      </c>
      <c r="B429" t="s">
        <v>5933</v>
      </c>
      <c r="C429">
        <v>0</v>
      </c>
      <c r="D429">
        <v>0</v>
      </c>
      <c r="E429" s="8" t="s">
        <v>217</v>
      </c>
      <c r="F429" t="s">
        <v>5932</v>
      </c>
    </row>
    <row r="430" spans="1:6" x14ac:dyDescent="0.25">
      <c r="A430">
        <v>427</v>
      </c>
      <c r="B430" t="s">
        <v>5933</v>
      </c>
      <c r="C430">
        <v>0</v>
      </c>
      <c r="D430">
        <v>0</v>
      </c>
      <c r="E430" s="8" t="s">
        <v>217</v>
      </c>
      <c r="F430" t="s">
        <v>5932</v>
      </c>
    </row>
    <row r="431" spans="1:6" x14ac:dyDescent="0.25">
      <c r="A431">
        <v>428</v>
      </c>
      <c r="B431" t="s">
        <v>5933</v>
      </c>
      <c r="C431">
        <v>0</v>
      </c>
      <c r="D431">
        <v>0</v>
      </c>
      <c r="E431" s="8" t="s">
        <v>217</v>
      </c>
      <c r="F431" t="s">
        <v>5932</v>
      </c>
    </row>
    <row r="432" spans="1:6" x14ac:dyDescent="0.25">
      <c r="A432">
        <v>429</v>
      </c>
      <c r="B432" t="s">
        <v>5933</v>
      </c>
      <c r="C432">
        <v>0</v>
      </c>
      <c r="D432">
        <v>0</v>
      </c>
      <c r="E432" s="8" t="s">
        <v>217</v>
      </c>
      <c r="F432" t="s">
        <v>5932</v>
      </c>
    </row>
    <row r="433" spans="1:6" x14ac:dyDescent="0.25">
      <c r="A433">
        <v>430</v>
      </c>
      <c r="B433" t="s">
        <v>5933</v>
      </c>
      <c r="C433">
        <v>0</v>
      </c>
      <c r="D433">
        <v>0</v>
      </c>
      <c r="E433" s="8" t="s">
        <v>217</v>
      </c>
      <c r="F433" t="s">
        <v>5932</v>
      </c>
    </row>
    <row r="434" spans="1:6" x14ac:dyDescent="0.25">
      <c r="A434">
        <v>431</v>
      </c>
      <c r="B434" t="s">
        <v>5933</v>
      </c>
      <c r="C434">
        <v>0</v>
      </c>
      <c r="D434">
        <v>0</v>
      </c>
      <c r="E434" s="8" t="s">
        <v>217</v>
      </c>
      <c r="F434" t="s">
        <v>5932</v>
      </c>
    </row>
    <row r="435" spans="1:6" x14ac:dyDescent="0.25">
      <c r="A435">
        <v>432</v>
      </c>
      <c r="B435" t="s">
        <v>5933</v>
      </c>
      <c r="C435">
        <v>0</v>
      </c>
      <c r="D435">
        <v>0</v>
      </c>
      <c r="E435" s="8" t="s">
        <v>217</v>
      </c>
      <c r="F435" t="s">
        <v>5932</v>
      </c>
    </row>
    <row r="436" spans="1:6" x14ac:dyDescent="0.25">
      <c r="A436">
        <v>433</v>
      </c>
      <c r="B436" t="s">
        <v>5933</v>
      </c>
      <c r="C436">
        <v>0</v>
      </c>
      <c r="D436">
        <v>0</v>
      </c>
      <c r="E436" s="8" t="s">
        <v>217</v>
      </c>
      <c r="F436" t="s">
        <v>5932</v>
      </c>
    </row>
    <row r="437" spans="1:6" x14ac:dyDescent="0.25">
      <c r="A437">
        <v>434</v>
      </c>
      <c r="B437" t="s">
        <v>5933</v>
      </c>
      <c r="C437">
        <v>0</v>
      </c>
      <c r="D437">
        <v>0</v>
      </c>
      <c r="E437" s="8" t="s">
        <v>217</v>
      </c>
      <c r="F437" t="s">
        <v>5932</v>
      </c>
    </row>
    <row r="438" spans="1:6" x14ac:dyDescent="0.25">
      <c r="A438">
        <v>435</v>
      </c>
      <c r="B438" t="s">
        <v>5933</v>
      </c>
      <c r="C438">
        <v>0</v>
      </c>
      <c r="D438">
        <v>0</v>
      </c>
      <c r="E438" s="8" t="s">
        <v>217</v>
      </c>
      <c r="F438" t="s">
        <v>5932</v>
      </c>
    </row>
    <row r="439" spans="1:6" x14ac:dyDescent="0.25">
      <c r="A439">
        <v>436</v>
      </c>
      <c r="B439" t="s">
        <v>5933</v>
      </c>
      <c r="C439">
        <v>0</v>
      </c>
      <c r="D439">
        <v>0</v>
      </c>
      <c r="E439" s="8" t="s">
        <v>217</v>
      </c>
      <c r="F439" t="s">
        <v>5932</v>
      </c>
    </row>
    <row r="440" spans="1:6" x14ac:dyDescent="0.25">
      <c r="A440">
        <v>437</v>
      </c>
      <c r="B440" t="s">
        <v>5933</v>
      </c>
      <c r="C440">
        <v>0</v>
      </c>
      <c r="D440">
        <v>0</v>
      </c>
      <c r="E440" s="8" t="s">
        <v>217</v>
      </c>
      <c r="F440" t="s">
        <v>5932</v>
      </c>
    </row>
    <row r="441" spans="1:6" x14ac:dyDescent="0.25">
      <c r="A441">
        <v>438</v>
      </c>
      <c r="B441" t="s">
        <v>5933</v>
      </c>
      <c r="C441">
        <v>0</v>
      </c>
      <c r="D441">
        <v>0</v>
      </c>
      <c r="E441" s="8" t="s">
        <v>217</v>
      </c>
      <c r="F441" t="s">
        <v>5932</v>
      </c>
    </row>
    <row r="442" spans="1:6" x14ac:dyDescent="0.25">
      <c r="A442">
        <v>439</v>
      </c>
      <c r="B442" t="s">
        <v>5933</v>
      </c>
      <c r="C442">
        <v>0</v>
      </c>
      <c r="D442">
        <v>0</v>
      </c>
      <c r="E442" s="8" t="s">
        <v>217</v>
      </c>
      <c r="F442" t="s">
        <v>5932</v>
      </c>
    </row>
    <row r="443" spans="1:6" x14ac:dyDescent="0.25">
      <c r="A443">
        <v>440</v>
      </c>
      <c r="B443" t="s">
        <v>5933</v>
      </c>
      <c r="C443">
        <v>0</v>
      </c>
      <c r="D443">
        <v>0</v>
      </c>
      <c r="E443" s="8" t="s">
        <v>217</v>
      </c>
      <c r="F443" t="s">
        <v>5932</v>
      </c>
    </row>
    <row r="444" spans="1:6" x14ac:dyDescent="0.25">
      <c r="A444">
        <v>441</v>
      </c>
      <c r="B444" t="s">
        <v>5933</v>
      </c>
      <c r="C444">
        <v>0</v>
      </c>
      <c r="D444">
        <v>0</v>
      </c>
      <c r="E444" s="8" t="s">
        <v>217</v>
      </c>
      <c r="F444" t="s">
        <v>5932</v>
      </c>
    </row>
    <row r="445" spans="1:6" x14ac:dyDescent="0.25">
      <c r="A445">
        <v>442</v>
      </c>
      <c r="B445" t="s">
        <v>5933</v>
      </c>
      <c r="C445">
        <v>0</v>
      </c>
      <c r="D445">
        <v>0</v>
      </c>
      <c r="E445" s="8" t="s">
        <v>217</v>
      </c>
      <c r="F445" t="s">
        <v>5932</v>
      </c>
    </row>
    <row r="446" spans="1:6" x14ac:dyDescent="0.25">
      <c r="A446">
        <v>443</v>
      </c>
      <c r="B446" t="s">
        <v>5933</v>
      </c>
      <c r="C446">
        <v>0</v>
      </c>
      <c r="D446">
        <v>0</v>
      </c>
      <c r="E446" s="8" t="s">
        <v>217</v>
      </c>
      <c r="F446" t="s">
        <v>5932</v>
      </c>
    </row>
    <row r="447" spans="1:6" x14ac:dyDescent="0.25">
      <c r="A447">
        <v>444</v>
      </c>
      <c r="B447" t="s">
        <v>5933</v>
      </c>
      <c r="C447">
        <v>0</v>
      </c>
      <c r="D447">
        <v>0</v>
      </c>
      <c r="E447" s="8" t="s">
        <v>217</v>
      </c>
      <c r="F447" t="s">
        <v>5932</v>
      </c>
    </row>
    <row r="448" spans="1:6" x14ac:dyDescent="0.25">
      <c r="A448">
        <v>445</v>
      </c>
      <c r="B448" t="s">
        <v>5933</v>
      </c>
      <c r="C448">
        <v>0</v>
      </c>
      <c r="D448">
        <v>0</v>
      </c>
      <c r="E448" s="8" t="s">
        <v>217</v>
      </c>
      <c r="F448" t="s">
        <v>5932</v>
      </c>
    </row>
    <row r="449" spans="1:6" x14ac:dyDescent="0.25">
      <c r="A449">
        <v>446</v>
      </c>
      <c r="B449" t="s">
        <v>5933</v>
      </c>
      <c r="C449">
        <v>0</v>
      </c>
      <c r="D449">
        <v>0</v>
      </c>
      <c r="E449" s="8" t="s">
        <v>217</v>
      </c>
      <c r="F449" t="s">
        <v>5932</v>
      </c>
    </row>
    <row r="450" spans="1:6" x14ac:dyDescent="0.25">
      <c r="A450">
        <v>447</v>
      </c>
      <c r="B450" t="s">
        <v>5933</v>
      </c>
      <c r="C450">
        <v>0</v>
      </c>
      <c r="D450">
        <v>0</v>
      </c>
      <c r="E450" s="8" t="s">
        <v>217</v>
      </c>
      <c r="F450" t="s">
        <v>5932</v>
      </c>
    </row>
    <row r="451" spans="1:6" x14ac:dyDescent="0.25">
      <c r="A451">
        <v>448</v>
      </c>
      <c r="B451" t="s">
        <v>5933</v>
      </c>
      <c r="C451">
        <v>0</v>
      </c>
      <c r="D451">
        <v>0</v>
      </c>
      <c r="E451" s="8" t="s">
        <v>217</v>
      </c>
      <c r="F451" t="s">
        <v>5932</v>
      </c>
    </row>
    <row r="452" spans="1:6" x14ac:dyDescent="0.25">
      <c r="A452">
        <v>449</v>
      </c>
      <c r="B452" t="s">
        <v>5933</v>
      </c>
      <c r="C452">
        <v>0</v>
      </c>
      <c r="D452">
        <v>0</v>
      </c>
      <c r="E452" s="8" t="s">
        <v>217</v>
      </c>
      <c r="F452" t="s">
        <v>5932</v>
      </c>
    </row>
    <row r="453" spans="1:6" x14ac:dyDescent="0.25">
      <c r="A453">
        <v>450</v>
      </c>
      <c r="B453" t="s">
        <v>5933</v>
      </c>
      <c r="C453">
        <v>0</v>
      </c>
      <c r="D453">
        <v>0</v>
      </c>
      <c r="E453" s="8" t="s">
        <v>217</v>
      </c>
      <c r="F453" t="s">
        <v>5932</v>
      </c>
    </row>
    <row r="454" spans="1:6" x14ac:dyDescent="0.25">
      <c r="A454">
        <v>451</v>
      </c>
      <c r="B454" t="s">
        <v>5933</v>
      </c>
      <c r="C454">
        <v>0</v>
      </c>
      <c r="D454">
        <v>0</v>
      </c>
      <c r="E454" s="8" t="s">
        <v>217</v>
      </c>
      <c r="F454" t="s">
        <v>5932</v>
      </c>
    </row>
    <row r="455" spans="1:6" x14ac:dyDescent="0.25">
      <c r="A455">
        <v>452</v>
      </c>
      <c r="B455" t="s">
        <v>5933</v>
      </c>
      <c r="C455">
        <v>0</v>
      </c>
      <c r="D455">
        <v>0</v>
      </c>
      <c r="E455" s="8" t="s">
        <v>217</v>
      </c>
      <c r="F455" t="s">
        <v>5932</v>
      </c>
    </row>
    <row r="456" spans="1:6" x14ac:dyDescent="0.25">
      <c r="A456">
        <v>453</v>
      </c>
      <c r="B456" t="s">
        <v>5933</v>
      </c>
      <c r="C456">
        <v>0</v>
      </c>
      <c r="D456">
        <v>0</v>
      </c>
      <c r="E456" s="8" t="s">
        <v>217</v>
      </c>
      <c r="F456" t="s">
        <v>5932</v>
      </c>
    </row>
    <row r="457" spans="1:6" x14ac:dyDescent="0.25">
      <c r="A457">
        <v>454</v>
      </c>
      <c r="B457" t="s">
        <v>5933</v>
      </c>
      <c r="C457">
        <v>0</v>
      </c>
      <c r="D457">
        <v>0</v>
      </c>
      <c r="E457" s="8" t="s">
        <v>217</v>
      </c>
      <c r="F457" t="s">
        <v>5932</v>
      </c>
    </row>
    <row r="458" spans="1:6" x14ac:dyDescent="0.25">
      <c r="A458">
        <v>455</v>
      </c>
      <c r="B458" t="s">
        <v>5933</v>
      </c>
      <c r="C458">
        <v>0</v>
      </c>
      <c r="D458">
        <v>0</v>
      </c>
      <c r="E458" s="8" t="s">
        <v>217</v>
      </c>
      <c r="F458" t="s">
        <v>5932</v>
      </c>
    </row>
    <row r="459" spans="1:6" x14ac:dyDescent="0.25">
      <c r="A459">
        <v>456</v>
      </c>
      <c r="B459" t="s">
        <v>5933</v>
      </c>
      <c r="C459">
        <v>0</v>
      </c>
      <c r="D459">
        <v>0</v>
      </c>
      <c r="E459" s="8" t="s">
        <v>217</v>
      </c>
      <c r="F459" t="s">
        <v>5932</v>
      </c>
    </row>
    <row r="460" spans="1:6" x14ac:dyDescent="0.25">
      <c r="A460">
        <v>457</v>
      </c>
      <c r="B460" t="s">
        <v>5933</v>
      </c>
      <c r="C460">
        <v>0</v>
      </c>
      <c r="D460">
        <v>0</v>
      </c>
      <c r="E460" s="8" t="s">
        <v>217</v>
      </c>
      <c r="F460" t="s">
        <v>5932</v>
      </c>
    </row>
    <row r="461" spans="1:6" x14ac:dyDescent="0.25">
      <c r="A461">
        <v>458</v>
      </c>
      <c r="B461" t="s">
        <v>5933</v>
      </c>
      <c r="C461">
        <v>0</v>
      </c>
      <c r="D461">
        <v>0</v>
      </c>
      <c r="E461" s="8" t="s">
        <v>217</v>
      </c>
      <c r="F461" t="s">
        <v>5932</v>
      </c>
    </row>
    <row r="462" spans="1:6" x14ac:dyDescent="0.25">
      <c r="A462">
        <v>459</v>
      </c>
      <c r="B462" t="s">
        <v>5933</v>
      </c>
      <c r="C462">
        <v>0</v>
      </c>
      <c r="D462">
        <v>0</v>
      </c>
      <c r="E462" s="8" t="s">
        <v>217</v>
      </c>
      <c r="F462" t="s">
        <v>5932</v>
      </c>
    </row>
    <row r="463" spans="1:6" x14ac:dyDescent="0.25">
      <c r="A463">
        <v>460</v>
      </c>
      <c r="B463" t="s">
        <v>5933</v>
      </c>
      <c r="C463">
        <v>0</v>
      </c>
      <c r="D463">
        <v>0</v>
      </c>
      <c r="E463" s="8" t="s">
        <v>217</v>
      </c>
      <c r="F463" t="s">
        <v>5932</v>
      </c>
    </row>
    <row r="464" spans="1:6" x14ac:dyDescent="0.25">
      <c r="A464">
        <v>461</v>
      </c>
      <c r="B464" t="s">
        <v>5933</v>
      </c>
      <c r="C464">
        <v>0</v>
      </c>
      <c r="D464">
        <v>0</v>
      </c>
      <c r="E464" s="8" t="s">
        <v>217</v>
      </c>
      <c r="F464" t="s">
        <v>5932</v>
      </c>
    </row>
    <row r="465" spans="1:6" x14ac:dyDescent="0.25">
      <c r="A465">
        <v>462</v>
      </c>
      <c r="B465" t="s">
        <v>5933</v>
      </c>
      <c r="C465">
        <v>0</v>
      </c>
      <c r="D465">
        <v>0</v>
      </c>
      <c r="E465" s="8" t="s">
        <v>217</v>
      </c>
      <c r="F465" t="s">
        <v>5932</v>
      </c>
    </row>
    <row r="466" spans="1:6" x14ac:dyDescent="0.25">
      <c r="A466">
        <v>463</v>
      </c>
      <c r="B466" t="s">
        <v>5933</v>
      </c>
      <c r="C466">
        <v>0</v>
      </c>
      <c r="D466">
        <v>0</v>
      </c>
      <c r="E466" s="8" t="s">
        <v>217</v>
      </c>
      <c r="F466" t="s">
        <v>5932</v>
      </c>
    </row>
    <row r="467" spans="1:6" x14ac:dyDescent="0.25">
      <c r="A467">
        <v>464</v>
      </c>
      <c r="B467" t="s">
        <v>5933</v>
      </c>
      <c r="C467">
        <v>0</v>
      </c>
      <c r="D467">
        <v>0</v>
      </c>
      <c r="E467" s="8" t="s">
        <v>217</v>
      </c>
      <c r="F467" t="s">
        <v>5932</v>
      </c>
    </row>
    <row r="468" spans="1:6" x14ac:dyDescent="0.25">
      <c r="A468">
        <v>465</v>
      </c>
      <c r="B468" t="s">
        <v>5933</v>
      </c>
      <c r="C468">
        <v>0</v>
      </c>
      <c r="D468">
        <v>0</v>
      </c>
      <c r="E468" s="8" t="s">
        <v>217</v>
      </c>
      <c r="F468" t="s">
        <v>5932</v>
      </c>
    </row>
    <row r="469" spans="1:6" x14ac:dyDescent="0.25">
      <c r="A469">
        <v>466</v>
      </c>
      <c r="B469" t="s">
        <v>5933</v>
      </c>
      <c r="C469">
        <v>0</v>
      </c>
      <c r="D469">
        <v>0</v>
      </c>
      <c r="E469" s="8" t="s">
        <v>217</v>
      </c>
      <c r="F469" t="s">
        <v>5932</v>
      </c>
    </row>
    <row r="470" spans="1:6" x14ac:dyDescent="0.25">
      <c r="A470">
        <v>467</v>
      </c>
      <c r="B470" t="s">
        <v>5933</v>
      </c>
      <c r="C470">
        <v>0</v>
      </c>
      <c r="D470">
        <v>0</v>
      </c>
      <c r="E470" s="8" t="s">
        <v>217</v>
      </c>
      <c r="F470" t="s">
        <v>5932</v>
      </c>
    </row>
    <row r="471" spans="1:6" x14ac:dyDescent="0.25">
      <c r="A471">
        <v>468</v>
      </c>
      <c r="B471" t="s">
        <v>5933</v>
      </c>
      <c r="C471">
        <v>0</v>
      </c>
      <c r="D471">
        <v>0</v>
      </c>
      <c r="E471" s="8" t="s">
        <v>217</v>
      </c>
      <c r="F471" t="s">
        <v>5932</v>
      </c>
    </row>
    <row r="472" spans="1:6" x14ac:dyDescent="0.25">
      <c r="A472">
        <v>469</v>
      </c>
      <c r="B472" t="s">
        <v>5933</v>
      </c>
      <c r="C472">
        <v>0</v>
      </c>
      <c r="D472">
        <v>0</v>
      </c>
      <c r="E472" s="8" t="s">
        <v>217</v>
      </c>
      <c r="F472" t="s">
        <v>5932</v>
      </c>
    </row>
    <row r="473" spans="1:6" x14ac:dyDescent="0.25">
      <c r="A473">
        <v>470</v>
      </c>
      <c r="B473" t="s">
        <v>5933</v>
      </c>
      <c r="C473">
        <v>0</v>
      </c>
      <c r="D473">
        <v>0</v>
      </c>
      <c r="E473" s="8" t="s">
        <v>217</v>
      </c>
      <c r="F473" t="s">
        <v>5932</v>
      </c>
    </row>
    <row r="474" spans="1:6" x14ac:dyDescent="0.25">
      <c r="A474">
        <v>471</v>
      </c>
      <c r="B474" t="s">
        <v>5933</v>
      </c>
      <c r="C474">
        <v>0</v>
      </c>
      <c r="D474">
        <v>0</v>
      </c>
      <c r="E474" s="8" t="s">
        <v>217</v>
      </c>
      <c r="F474" t="s">
        <v>5932</v>
      </c>
    </row>
    <row r="475" spans="1:6" x14ac:dyDescent="0.25">
      <c r="A475">
        <v>472</v>
      </c>
      <c r="B475" t="s">
        <v>5933</v>
      </c>
      <c r="C475">
        <v>0</v>
      </c>
      <c r="D475">
        <v>0</v>
      </c>
      <c r="E475" s="8" t="s">
        <v>217</v>
      </c>
      <c r="F475" t="s">
        <v>5932</v>
      </c>
    </row>
    <row r="476" spans="1:6" x14ac:dyDescent="0.25">
      <c r="A476">
        <v>473</v>
      </c>
      <c r="B476" t="s">
        <v>5933</v>
      </c>
      <c r="C476">
        <v>0</v>
      </c>
      <c r="D476">
        <v>0</v>
      </c>
      <c r="E476" s="8" t="s">
        <v>217</v>
      </c>
      <c r="F476" t="s">
        <v>5932</v>
      </c>
    </row>
    <row r="477" spans="1:6" x14ac:dyDescent="0.25">
      <c r="A477">
        <v>474</v>
      </c>
      <c r="B477" t="s">
        <v>5933</v>
      </c>
      <c r="C477">
        <v>0</v>
      </c>
      <c r="D477">
        <v>0</v>
      </c>
      <c r="E477" s="8" t="s">
        <v>217</v>
      </c>
      <c r="F477" t="s">
        <v>5932</v>
      </c>
    </row>
    <row r="478" spans="1:6" x14ac:dyDescent="0.25">
      <c r="A478">
        <v>475</v>
      </c>
      <c r="B478" t="s">
        <v>5933</v>
      </c>
      <c r="C478">
        <v>0</v>
      </c>
      <c r="D478">
        <v>0</v>
      </c>
      <c r="E478" s="8" t="s">
        <v>217</v>
      </c>
      <c r="F478" t="s">
        <v>5932</v>
      </c>
    </row>
    <row r="479" spans="1:6" x14ac:dyDescent="0.25">
      <c r="A479">
        <v>476</v>
      </c>
      <c r="B479" t="s">
        <v>5933</v>
      </c>
      <c r="C479">
        <v>0</v>
      </c>
      <c r="D479">
        <v>0</v>
      </c>
      <c r="E479" s="8" t="s">
        <v>217</v>
      </c>
      <c r="F479" t="s">
        <v>5932</v>
      </c>
    </row>
    <row r="480" spans="1:6" x14ac:dyDescent="0.25">
      <c r="A480">
        <v>477</v>
      </c>
      <c r="B480" t="s">
        <v>5933</v>
      </c>
      <c r="C480">
        <v>0</v>
      </c>
      <c r="D480">
        <v>0</v>
      </c>
      <c r="E480" s="8" t="s">
        <v>217</v>
      </c>
      <c r="F480" t="s">
        <v>5932</v>
      </c>
    </row>
    <row r="481" spans="1:6" x14ac:dyDescent="0.25">
      <c r="A481">
        <v>478</v>
      </c>
      <c r="B481" t="s">
        <v>5933</v>
      </c>
      <c r="C481">
        <v>0</v>
      </c>
      <c r="D481">
        <v>0</v>
      </c>
      <c r="E481" s="8" t="s">
        <v>217</v>
      </c>
      <c r="F481" t="s">
        <v>5932</v>
      </c>
    </row>
    <row r="482" spans="1:6" x14ac:dyDescent="0.25">
      <c r="A482">
        <v>479</v>
      </c>
      <c r="B482" t="s">
        <v>5933</v>
      </c>
      <c r="C482">
        <v>0</v>
      </c>
      <c r="D482">
        <v>0</v>
      </c>
      <c r="E482" s="8" t="s">
        <v>217</v>
      </c>
      <c r="F482" t="s">
        <v>5932</v>
      </c>
    </row>
    <row r="483" spans="1:6" x14ac:dyDescent="0.25">
      <c r="A483">
        <v>480</v>
      </c>
      <c r="B483" t="s">
        <v>5933</v>
      </c>
      <c r="C483">
        <v>0</v>
      </c>
      <c r="D483">
        <v>0</v>
      </c>
      <c r="E483" s="8" t="s">
        <v>217</v>
      </c>
      <c r="F483" t="s">
        <v>5932</v>
      </c>
    </row>
    <row r="484" spans="1:6" x14ac:dyDescent="0.25">
      <c r="A484">
        <v>481</v>
      </c>
      <c r="B484" t="s">
        <v>5933</v>
      </c>
      <c r="C484">
        <v>0</v>
      </c>
      <c r="D484">
        <v>0</v>
      </c>
      <c r="E484" s="8" t="s">
        <v>217</v>
      </c>
      <c r="F484" t="s">
        <v>5932</v>
      </c>
    </row>
    <row r="485" spans="1:6" x14ac:dyDescent="0.25">
      <c r="A485">
        <v>482</v>
      </c>
      <c r="B485" t="s">
        <v>5933</v>
      </c>
      <c r="C485">
        <v>0</v>
      </c>
      <c r="D485">
        <v>0</v>
      </c>
      <c r="E485" s="8" t="s">
        <v>217</v>
      </c>
      <c r="F485" t="s">
        <v>5932</v>
      </c>
    </row>
    <row r="486" spans="1:6" x14ac:dyDescent="0.25">
      <c r="A486">
        <v>483</v>
      </c>
      <c r="B486" t="s">
        <v>5933</v>
      </c>
      <c r="C486">
        <v>0</v>
      </c>
      <c r="D486">
        <v>0</v>
      </c>
      <c r="E486" s="8" t="s">
        <v>217</v>
      </c>
      <c r="F486" t="s">
        <v>5932</v>
      </c>
    </row>
    <row r="487" spans="1:6" x14ac:dyDescent="0.25">
      <c r="A487">
        <v>484</v>
      </c>
      <c r="B487" t="s">
        <v>5933</v>
      </c>
      <c r="C487">
        <v>0</v>
      </c>
      <c r="D487">
        <v>0</v>
      </c>
      <c r="E487" s="8" t="s">
        <v>217</v>
      </c>
      <c r="F487" t="s">
        <v>5932</v>
      </c>
    </row>
    <row r="488" spans="1:6" x14ac:dyDescent="0.25">
      <c r="A488">
        <v>485</v>
      </c>
      <c r="B488" t="s">
        <v>5933</v>
      </c>
      <c r="C488">
        <v>0</v>
      </c>
      <c r="D488">
        <v>0</v>
      </c>
      <c r="E488" s="8" t="s">
        <v>217</v>
      </c>
      <c r="F488" t="s">
        <v>5932</v>
      </c>
    </row>
    <row r="489" spans="1:6" x14ac:dyDescent="0.25">
      <c r="A489">
        <v>486</v>
      </c>
      <c r="B489" t="s">
        <v>5933</v>
      </c>
      <c r="C489">
        <v>0</v>
      </c>
      <c r="D489">
        <v>0</v>
      </c>
      <c r="E489" s="8" t="s">
        <v>217</v>
      </c>
      <c r="F489" t="s">
        <v>5932</v>
      </c>
    </row>
    <row r="490" spans="1:6" x14ac:dyDescent="0.25">
      <c r="A490">
        <v>487</v>
      </c>
      <c r="B490" t="s">
        <v>5933</v>
      </c>
      <c r="C490">
        <v>0</v>
      </c>
      <c r="D490">
        <v>0</v>
      </c>
      <c r="E490" s="8" t="s">
        <v>217</v>
      </c>
      <c r="F490" t="s">
        <v>5932</v>
      </c>
    </row>
    <row r="491" spans="1:6" x14ac:dyDescent="0.25">
      <c r="A491">
        <v>488</v>
      </c>
      <c r="B491" t="s">
        <v>5933</v>
      </c>
      <c r="C491">
        <v>0</v>
      </c>
      <c r="D491">
        <v>0</v>
      </c>
      <c r="E491" s="8" t="s">
        <v>217</v>
      </c>
      <c r="F491" t="s">
        <v>5932</v>
      </c>
    </row>
    <row r="492" spans="1:6" x14ac:dyDescent="0.25">
      <c r="A492">
        <v>489</v>
      </c>
      <c r="B492" t="s">
        <v>5933</v>
      </c>
      <c r="C492">
        <v>0</v>
      </c>
      <c r="D492">
        <v>0</v>
      </c>
      <c r="E492" s="8" t="s">
        <v>217</v>
      </c>
      <c r="F492" t="s">
        <v>5932</v>
      </c>
    </row>
    <row r="493" spans="1:6" x14ac:dyDescent="0.25">
      <c r="A493">
        <v>490</v>
      </c>
      <c r="B493" t="s">
        <v>5933</v>
      </c>
      <c r="C493">
        <v>0</v>
      </c>
      <c r="D493">
        <v>0</v>
      </c>
      <c r="E493" s="8" t="s">
        <v>217</v>
      </c>
      <c r="F493" t="s">
        <v>5932</v>
      </c>
    </row>
    <row r="494" spans="1:6" x14ac:dyDescent="0.25">
      <c r="A494">
        <v>491</v>
      </c>
      <c r="B494" t="s">
        <v>5933</v>
      </c>
      <c r="C494">
        <v>0</v>
      </c>
      <c r="D494">
        <v>0</v>
      </c>
      <c r="E494" s="8" t="s">
        <v>217</v>
      </c>
      <c r="F494" t="s">
        <v>5932</v>
      </c>
    </row>
    <row r="495" spans="1:6" x14ac:dyDescent="0.25">
      <c r="A495">
        <v>492</v>
      </c>
      <c r="B495" t="s">
        <v>5933</v>
      </c>
      <c r="C495">
        <v>0</v>
      </c>
      <c r="D495">
        <v>0</v>
      </c>
      <c r="E495" s="8" t="s">
        <v>217</v>
      </c>
      <c r="F495" t="s">
        <v>5932</v>
      </c>
    </row>
    <row r="496" spans="1:6" x14ac:dyDescent="0.25">
      <c r="A496">
        <v>493</v>
      </c>
      <c r="B496" t="s">
        <v>5933</v>
      </c>
      <c r="C496">
        <v>0</v>
      </c>
      <c r="D496">
        <v>0</v>
      </c>
      <c r="E496" s="8" t="s">
        <v>217</v>
      </c>
      <c r="F496" t="s">
        <v>5932</v>
      </c>
    </row>
    <row r="497" spans="1:6" x14ac:dyDescent="0.25">
      <c r="A497">
        <v>494</v>
      </c>
      <c r="B497" t="s">
        <v>5933</v>
      </c>
      <c r="C497">
        <v>0</v>
      </c>
      <c r="D497">
        <v>0</v>
      </c>
      <c r="E497" s="8" t="s">
        <v>217</v>
      </c>
      <c r="F497" t="s">
        <v>5932</v>
      </c>
    </row>
    <row r="498" spans="1:6" x14ac:dyDescent="0.25">
      <c r="A498">
        <v>495</v>
      </c>
      <c r="B498" t="s">
        <v>5933</v>
      </c>
      <c r="C498">
        <v>0</v>
      </c>
      <c r="D498">
        <v>0</v>
      </c>
      <c r="E498" s="8" t="s">
        <v>217</v>
      </c>
      <c r="F498" t="s">
        <v>5932</v>
      </c>
    </row>
    <row r="499" spans="1:6" x14ac:dyDescent="0.25">
      <c r="A499">
        <v>496</v>
      </c>
      <c r="B499" t="s">
        <v>5933</v>
      </c>
      <c r="C499">
        <v>0</v>
      </c>
      <c r="D499">
        <v>0</v>
      </c>
      <c r="E499" s="8" t="s">
        <v>217</v>
      </c>
      <c r="F499" t="s">
        <v>5932</v>
      </c>
    </row>
    <row r="500" spans="1:6" x14ac:dyDescent="0.25">
      <c r="A500">
        <v>497</v>
      </c>
      <c r="B500" t="s">
        <v>5933</v>
      </c>
      <c r="C500">
        <v>0</v>
      </c>
      <c r="D500">
        <v>0</v>
      </c>
      <c r="E500" s="8" t="s">
        <v>217</v>
      </c>
      <c r="F500" t="s">
        <v>5932</v>
      </c>
    </row>
    <row r="501" spans="1:6" x14ac:dyDescent="0.25">
      <c r="A501">
        <v>498</v>
      </c>
      <c r="B501" t="s">
        <v>5933</v>
      </c>
      <c r="C501">
        <v>0</v>
      </c>
      <c r="D501">
        <v>0</v>
      </c>
      <c r="E501" s="8" t="s">
        <v>217</v>
      </c>
      <c r="F501" t="s">
        <v>5932</v>
      </c>
    </row>
    <row r="502" spans="1:6" x14ac:dyDescent="0.25">
      <c r="A502">
        <v>499</v>
      </c>
      <c r="B502" t="s">
        <v>5933</v>
      </c>
      <c r="C502">
        <v>0</v>
      </c>
      <c r="D502">
        <v>0</v>
      </c>
      <c r="E502" s="8" t="s">
        <v>217</v>
      </c>
      <c r="F502" t="s">
        <v>5932</v>
      </c>
    </row>
    <row r="503" spans="1:6" x14ac:dyDescent="0.25">
      <c r="A503">
        <v>500</v>
      </c>
      <c r="B503" t="s">
        <v>5933</v>
      </c>
      <c r="C503">
        <v>0</v>
      </c>
      <c r="D503">
        <v>0</v>
      </c>
      <c r="E503" s="8" t="s">
        <v>217</v>
      </c>
      <c r="F503" t="s">
        <v>5932</v>
      </c>
    </row>
    <row r="504" spans="1:6" x14ac:dyDescent="0.25">
      <c r="A504">
        <v>501</v>
      </c>
      <c r="B504" t="s">
        <v>5933</v>
      </c>
      <c r="C504">
        <v>0</v>
      </c>
      <c r="D504">
        <v>0</v>
      </c>
      <c r="E504" s="8" t="s">
        <v>217</v>
      </c>
      <c r="F504" t="s">
        <v>5932</v>
      </c>
    </row>
    <row r="505" spans="1:6" x14ac:dyDescent="0.25">
      <c r="A505">
        <v>502</v>
      </c>
      <c r="B505" t="s">
        <v>5933</v>
      </c>
      <c r="C505">
        <v>0</v>
      </c>
      <c r="D505">
        <v>0</v>
      </c>
      <c r="E505" s="8" t="s">
        <v>217</v>
      </c>
      <c r="F505" t="s">
        <v>5932</v>
      </c>
    </row>
    <row r="506" spans="1:6" x14ac:dyDescent="0.25">
      <c r="A506">
        <v>503</v>
      </c>
      <c r="B506" t="s">
        <v>5933</v>
      </c>
      <c r="C506">
        <v>0</v>
      </c>
      <c r="D506">
        <v>0</v>
      </c>
      <c r="E506" s="8" t="s">
        <v>217</v>
      </c>
      <c r="F506" t="s">
        <v>5932</v>
      </c>
    </row>
    <row r="507" spans="1:6" x14ac:dyDescent="0.25">
      <c r="A507">
        <v>504</v>
      </c>
      <c r="B507" t="s">
        <v>5933</v>
      </c>
      <c r="C507">
        <v>0</v>
      </c>
      <c r="D507">
        <v>0</v>
      </c>
      <c r="E507" s="8" t="s">
        <v>217</v>
      </c>
      <c r="F507" t="s">
        <v>5932</v>
      </c>
    </row>
    <row r="508" spans="1:6" x14ac:dyDescent="0.25">
      <c r="A508">
        <v>505</v>
      </c>
      <c r="B508" t="s">
        <v>5933</v>
      </c>
      <c r="C508">
        <v>0</v>
      </c>
      <c r="D508">
        <v>0</v>
      </c>
      <c r="E508" s="8" t="s">
        <v>217</v>
      </c>
      <c r="F508" t="s">
        <v>5932</v>
      </c>
    </row>
    <row r="509" spans="1:6" x14ac:dyDescent="0.25">
      <c r="A509">
        <v>506</v>
      </c>
      <c r="B509" t="s">
        <v>5933</v>
      </c>
      <c r="C509">
        <v>0</v>
      </c>
      <c r="D509">
        <v>0</v>
      </c>
      <c r="E509" s="8" t="s">
        <v>217</v>
      </c>
      <c r="F509" t="s">
        <v>5932</v>
      </c>
    </row>
    <row r="510" spans="1:6" x14ac:dyDescent="0.25">
      <c r="A510">
        <v>507</v>
      </c>
      <c r="B510" t="s">
        <v>5933</v>
      </c>
      <c r="C510">
        <v>0</v>
      </c>
      <c r="D510">
        <v>0</v>
      </c>
      <c r="E510" s="8" t="s">
        <v>217</v>
      </c>
      <c r="F510" t="s">
        <v>5932</v>
      </c>
    </row>
    <row r="511" spans="1:6" x14ac:dyDescent="0.25">
      <c r="A511">
        <v>508</v>
      </c>
      <c r="B511" t="s">
        <v>5933</v>
      </c>
      <c r="C511">
        <v>0</v>
      </c>
      <c r="D511">
        <v>0</v>
      </c>
      <c r="E511" s="8" t="s">
        <v>217</v>
      </c>
      <c r="F511" t="s">
        <v>5932</v>
      </c>
    </row>
    <row r="512" spans="1:6" x14ac:dyDescent="0.25">
      <c r="A512">
        <v>509</v>
      </c>
      <c r="B512" t="s">
        <v>5933</v>
      </c>
      <c r="C512">
        <v>0</v>
      </c>
      <c r="D512">
        <v>0</v>
      </c>
      <c r="E512" s="8" t="s">
        <v>217</v>
      </c>
      <c r="F512" t="s">
        <v>5932</v>
      </c>
    </row>
    <row r="513" spans="1:6" x14ac:dyDescent="0.25">
      <c r="A513">
        <v>510</v>
      </c>
      <c r="B513" t="s">
        <v>5933</v>
      </c>
      <c r="C513">
        <v>0</v>
      </c>
      <c r="D513">
        <v>0</v>
      </c>
      <c r="E513" s="8" t="s">
        <v>217</v>
      </c>
      <c r="F513" t="s">
        <v>5932</v>
      </c>
    </row>
    <row r="514" spans="1:6" x14ac:dyDescent="0.25">
      <c r="A514">
        <v>511</v>
      </c>
      <c r="B514" t="s">
        <v>5933</v>
      </c>
      <c r="C514">
        <v>0</v>
      </c>
      <c r="D514">
        <v>0</v>
      </c>
      <c r="E514" s="8" t="s">
        <v>217</v>
      </c>
      <c r="F514" t="s">
        <v>5932</v>
      </c>
    </row>
    <row r="515" spans="1:6" x14ac:dyDescent="0.25">
      <c r="A515">
        <v>512</v>
      </c>
      <c r="B515" t="s">
        <v>5933</v>
      </c>
      <c r="C515">
        <v>0</v>
      </c>
      <c r="D515">
        <v>0</v>
      </c>
      <c r="E515" s="8" t="s">
        <v>217</v>
      </c>
      <c r="F515" t="s">
        <v>5932</v>
      </c>
    </row>
    <row r="516" spans="1:6" x14ac:dyDescent="0.25">
      <c r="A516">
        <v>513</v>
      </c>
      <c r="B516" t="s">
        <v>5933</v>
      </c>
      <c r="C516">
        <v>0</v>
      </c>
      <c r="D516">
        <v>0</v>
      </c>
      <c r="E516" s="8" t="s">
        <v>217</v>
      </c>
      <c r="F516" t="s">
        <v>5932</v>
      </c>
    </row>
    <row r="517" spans="1:6" x14ac:dyDescent="0.25">
      <c r="A517">
        <v>514</v>
      </c>
      <c r="B517" t="s">
        <v>5933</v>
      </c>
      <c r="C517">
        <v>0</v>
      </c>
      <c r="D517">
        <v>0</v>
      </c>
      <c r="E517" s="8" t="s">
        <v>217</v>
      </c>
      <c r="F517" t="s">
        <v>5932</v>
      </c>
    </row>
    <row r="518" spans="1:6" x14ac:dyDescent="0.25">
      <c r="A518">
        <v>515</v>
      </c>
      <c r="B518" t="s">
        <v>5933</v>
      </c>
      <c r="C518">
        <v>0</v>
      </c>
      <c r="D518">
        <v>0</v>
      </c>
      <c r="E518" s="8" t="s">
        <v>217</v>
      </c>
      <c r="F518" t="s">
        <v>5932</v>
      </c>
    </row>
    <row r="519" spans="1:6" x14ac:dyDescent="0.25">
      <c r="A519">
        <v>516</v>
      </c>
      <c r="B519" t="s">
        <v>5933</v>
      </c>
      <c r="C519">
        <v>0</v>
      </c>
      <c r="D519">
        <v>0</v>
      </c>
      <c r="E519" s="8" t="s">
        <v>217</v>
      </c>
      <c r="F519" t="s">
        <v>5932</v>
      </c>
    </row>
    <row r="520" spans="1:6" x14ac:dyDescent="0.25">
      <c r="A520">
        <v>517</v>
      </c>
      <c r="B520" t="s">
        <v>5933</v>
      </c>
      <c r="C520">
        <v>0</v>
      </c>
      <c r="D520">
        <v>0</v>
      </c>
      <c r="E520" s="8" t="s">
        <v>217</v>
      </c>
      <c r="F520" t="s">
        <v>5932</v>
      </c>
    </row>
    <row r="521" spans="1:6" x14ac:dyDescent="0.25">
      <c r="A521">
        <v>518</v>
      </c>
      <c r="B521" t="s">
        <v>5933</v>
      </c>
      <c r="C521">
        <v>0</v>
      </c>
      <c r="D521">
        <v>0</v>
      </c>
      <c r="E521" s="8" t="s">
        <v>217</v>
      </c>
      <c r="F521" t="s">
        <v>5932</v>
      </c>
    </row>
    <row r="522" spans="1:6" x14ac:dyDescent="0.25">
      <c r="A522">
        <v>519</v>
      </c>
      <c r="B522" t="s">
        <v>5933</v>
      </c>
      <c r="C522">
        <v>0</v>
      </c>
      <c r="D522">
        <v>0</v>
      </c>
      <c r="E522" s="8" t="s">
        <v>217</v>
      </c>
      <c r="F522" t="s">
        <v>5932</v>
      </c>
    </row>
    <row r="523" spans="1:6" x14ac:dyDescent="0.25">
      <c r="A523">
        <v>520</v>
      </c>
      <c r="B523" t="s">
        <v>5933</v>
      </c>
      <c r="C523">
        <v>0</v>
      </c>
      <c r="D523">
        <v>0</v>
      </c>
      <c r="E523" s="8" t="s">
        <v>217</v>
      </c>
      <c r="F523" t="s">
        <v>5932</v>
      </c>
    </row>
    <row r="524" spans="1:6" x14ac:dyDescent="0.25">
      <c r="A524">
        <v>521</v>
      </c>
      <c r="B524" t="s">
        <v>5933</v>
      </c>
      <c r="C524">
        <v>0</v>
      </c>
      <c r="D524">
        <v>0</v>
      </c>
      <c r="E524" s="8" t="s">
        <v>217</v>
      </c>
      <c r="F524" t="s">
        <v>5932</v>
      </c>
    </row>
    <row r="525" spans="1:6" x14ac:dyDescent="0.25">
      <c r="A525">
        <v>522</v>
      </c>
      <c r="B525" t="s">
        <v>5933</v>
      </c>
      <c r="C525">
        <v>0</v>
      </c>
      <c r="D525">
        <v>0</v>
      </c>
      <c r="E525" s="8" t="s">
        <v>217</v>
      </c>
      <c r="F525" t="s">
        <v>5932</v>
      </c>
    </row>
    <row r="526" spans="1:6" x14ac:dyDescent="0.25">
      <c r="A526">
        <v>523</v>
      </c>
      <c r="B526" t="s">
        <v>5933</v>
      </c>
      <c r="C526">
        <v>0</v>
      </c>
      <c r="D526">
        <v>0</v>
      </c>
      <c r="E526" s="8" t="s">
        <v>217</v>
      </c>
      <c r="F526" t="s">
        <v>5932</v>
      </c>
    </row>
    <row r="527" spans="1:6" x14ac:dyDescent="0.25">
      <c r="A527">
        <v>524</v>
      </c>
      <c r="B527" t="s">
        <v>5933</v>
      </c>
      <c r="C527">
        <v>0</v>
      </c>
      <c r="D527">
        <v>0</v>
      </c>
      <c r="E527" s="8" t="s">
        <v>217</v>
      </c>
      <c r="F527" t="s">
        <v>5932</v>
      </c>
    </row>
    <row r="528" spans="1:6" x14ac:dyDescent="0.25">
      <c r="A528">
        <v>525</v>
      </c>
      <c r="B528" t="s">
        <v>5933</v>
      </c>
      <c r="C528">
        <v>0</v>
      </c>
      <c r="D528">
        <v>0</v>
      </c>
      <c r="E528" s="8" t="s">
        <v>217</v>
      </c>
      <c r="F528" t="s">
        <v>5932</v>
      </c>
    </row>
    <row r="529" spans="1:6" x14ac:dyDescent="0.25">
      <c r="A529">
        <v>526</v>
      </c>
      <c r="B529" t="s">
        <v>5933</v>
      </c>
      <c r="C529">
        <v>0</v>
      </c>
      <c r="D529">
        <v>0</v>
      </c>
      <c r="E529" s="8" t="s">
        <v>217</v>
      </c>
      <c r="F529" t="s">
        <v>5932</v>
      </c>
    </row>
    <row r="530" spans="1:6" x14ac:dyDescent="0.25">
      <c r="A530">
        <v>527</v>
      </c>
      <c r="B530" t="s">
        <v>5933</v>
      </c>
      <c r="C530">
        <v>0</v>
      </c>
      <c r="D530">
        <v>0</v>
      </c>
      <c r="E530" s="8" t="s">
        <v>217</v>
      </c>
      <c r="F530" t="s">
        <v>5932</v>
      </c>
    </row>
    <row r="531" spans="1:6" x14ac:dyDescent="0.25">
      <c r="A531">
        <v>528</v>
      </c>
      <c r="B531" t="s">
        <v>5933</v>
      </c>
      <c r="C531">
        <v>0</v>
      </c>
      <c r="D531">
        <v>0</v>
      </c>
      <c r="E531" s="8" t="s">
        <v>217</v>
      </c>
      <c r="F531" t="s">
        <v>5932</v>
      </c>
    </row>
    <row r="532" spans="1:6" x14ac:dyDescent="0.25">
      <c r="A532">
        <v>529</v>
      </c>
      <c r="B532" t="s">
        <v>5933</v>
      </c>
      <c r="C532">
        <v>0</v>
      </c>
      <c r="D532">
        <v>0</v>
      </c>
      <c r="E532" s="8" t="s">
        <v>217</v>
      </c>
      <c r="F532" t="s">
        <v>5932</v>
      </c>
    </row>
    <row r="533" spans="1:6" x14ac:dyDescent="0.25">
      <c r="A533">
        <v>530</v>
      </c>
      <c r="B533" t="s">
        <v>5933</v>
      </c>
      <c r="C533">
        <v>0</v>
      </c>
      <c r="D533">
        <v>0</v>
      </c>
      <c r="E533" s="8" t="s">
        <v>217</v>
      </c>
      <c r="F533" t="s">
        <v>5932</v>
      </c>
    </row>
    <row r="534" spans="1:6" x14ac:dyDescent="0.25">
      <c r="A534">
        <v>531</v>
      </c>
      <c r="B534" t="s">
        <v>5933</v>
      </c>
      <c r="C534">
        <v>0</v>
      </c>
      <c r="D534">
        <v>0</v>
      </c>
      <c r="E534" s="8" t="s">
        <v>217</v>
      </c>
      <c r="F534" t="s">
        <v>5932</v>
      </c>
    </row>
    <row r="535" spans="1:6" x14ac:dyDescent="0.25">
      <c r="A535">
        <v>532</v>
      </c>
      <c r="B535" t="s">
        <v>5933</v>
      </c>
      <c r="C535">
        <v>0</v>
      </c>
      <c r="D535">
        <v>0</v>
      </c>
      <c r="E535" s="8" t="s">
        <v>217</v>
      </c>
      <c r="F535" t="s">
        <v>5932</v>
      </c>
    </row>
    <row r="536" spans="1:6" x14ac:dyDescent="0.25">
      <c r="A536">
        <v>533</v>
      </c>
      <c r="B536" t="s">
        <v>5933</v>
      </c>
      <c r="C536">
        <v>0</v>
      </c>
      <c r="D536">
        <v>0</v>
      </c>
      <c r="E536" s="8" t="s">
        <v>217</v>
      </c>
      <c r="F536" t="s">
        <v>5932</v>
      </c>
    </row>
    <row r="537" spans="1:6" x14ac:dyDescent="0.25">
      <c r="A537">
        <v>534</v>
      </c>
      <c r="B537" t="s">
        <v>5933</v>
      </c>
      <c r="C537">
        <v>0</v>
      </c>
      <c r="D537">
        <v>0</v>
      </c>
      <c r="E537" s="8" t="s">
        <v>217</v>
      </c>
      <c r="F537" t="s">
        <v>5932</v>
      </c>
    </row>
    <row r="538" spans="1:6" x14ac:dyDescent="0.25">
      <c r="A538">
        <v>535</v>
      </c>
      <c r="B538" t="s">
        <v>5933</v>
      </c>
      <c r="C538">
        <v>0</v>
      </c>
      <c r="D538">
        <v>0</v>
      </c>
      <c r="E538" s="8" t="s">
        <v>217</v>
      </c>
      <c r="F538" t="s">
        <v>5932</v>
      </c>
    </row>
    <row r="539" spans="1:6" x14ac:dyDescent="0.25">
      <c r="A539">
        <v>536</v>
      </c>
      <c r="B539" t="s">
        <v>5933</v>
      </c>
      <c r="C539">
        <v>0</v>
      </c>
      <c r="D539">
        <v>0</v>
      </c>
      <c r="E539" s="8" t="s">
        <v>217</v>
      </c>
      <c r="F539" t="s">
        <v>5932</v>
      </c>
    </row>
    <row r="540" spans="1:6" x14ac:dyDescent="0.25">
      <c r="A540">
        <v>537</v>
      </c>
      <c r="B540" t="s">
        <v>5933</v>
      </c>
      <c r="C540">
        <v>0</v>
      </c>
      <c r="D540">
        <v>0</v>
      </c>
      <c r="E540" s="8" t="s">
        <v>217</v>
      </c>
      <c r="F540" t="s">
        <v>5932</v>
      </c>
    </row>
    <row r="541" spans="1:6" x14ac:dyDescent="0.25">
      <c r="A541">
        <v>538</v>
      </c>
      <c r="B541" t="s">
        <v>5933</v>
      </c>
      <c r="C541">
        <v>0</v>
      </c>
      <c r="D541">
        <v>0</v>
      </c>
      <c r="E541" s="8" t="s">
        <v>217</v>
      </c>
      <c r="F541" t="s">
        <v>5932</v>
      </c>
    </row>
    <row r="542" spans="1:6" x14ac:dyDescent="0.25">
      <c r="A542">
        <v>539</v>
      </c>
      <c r="B542" t="s">
        <v>5933</v>
      </c>
      <c r="C542">
        <v>0</v>
      </c>
      <c r="D542">
        <v>0</v>
      </c>
      <c r="E542" s="8" t="s">
        <v>217</v>
      </c>
      <c r="F542" t="s">
        <v>5932</v>
      </c>
    </row>
    <row r="543" spans="1:6" x14ac:dyDescent="0.25">
      <c r="A543">
        <v>540</v>
      </c>
      <c r="B543" t="s">
        <v>5933</v>
      </c>
      <c r="C543">
        <v>0</v>
      </c>
      <c r="D543">
        <v>0</v>
      </c>
      <c r="E543" s="8" t="s">
        <v>217</v>
      </c>
      <c r="F543" t="s">
        <v>5932</v>
      </c>
    </row>
    <row r="544" spans="1:6" x14ac:dyDescent="0.25">
      <c r="A544">
        <v>541</v>
      </c>
      <c r="B544" t="s">
        <v>5933</v>
      </c>
      <c r="C544">
        <v>0</v>
      </c>
      <c r="D544">
        <v>0</v>
      </c>
      <c r="E544" s="8" t="s">
        <v>217</v>
      </c>
      <c r="F544" t="s">
        <v>5932</v>
      </c>
    </row>
    <row r="545" spans="1:6" x14ac:dyDescent="0.25">
      <c r="A545">
        <v>542</v>
      </c>
      <c r="B545" t="s">
        <v>5933</v>
      </c>
      <c r="C545">
        <v>0</v>
      </c>
      <c r="D545">
        <v>0</v>
      </c>
      <c r="E545" s="8" t="s">
        <v>217</v>
      </c>
      <c r="F545" t="s">
        <v>5932</v>
      </c>
    </row>
    <row r="546" spans="1:6" x14ac:dyDescent="0.25">
      <c r="A546">
        <v>543</v>
      </c>
      <c r="B546" t="s">
        <v>5933</v>
      </c>
      <c r="C546">
        <v>0</v>
      </c>
      <c r="D546">
        <v>0</v>
      </c>
      <c r="E546" s="8" t="s">
        <v>217</v>
      </c>
      <c r="F546" t="s">
        <v>5932</v>
      </c>
    </row>
    <row r="547" spans="1:6" x14ac:dyDescent="0.25">
      <c r="A547">
        <v>544</v>
      </c>
      <c r="B547" t="s">
        <v>5933</v>
      </c>
      <c r="C547">
        <v>0</v>
      </c>
      <c r="D547">
        <v>0</v>
      </c>
      <c r="E547" s="8" t="s">
        <v>217</v>
      </c>
      <c r="F547" t="s">
        <v>5932</v>
      </c>
    </row>
    <row r="548" spans="1:6" x14ac:dyDescent="0.25">
      <c r="A548">
        <v>545</v>
      </c>
      <c r="B548" t="s">
        <v>5933</v>
      </c>
      <c r="C548">
        <v>0</v>
      </c>
      <c r="D548">
        <v>0</v>
      </c>
      <c r="E548" s="8" t="s">
        <v>217</v>
      </c>
      <c r="F548" t="s">
        <v>5932</v>
      </c>
    </row>
    <row r="549" spans="1:6" x14ac:dyDescent="0.25">
      <c r="A549">
        <v>546</v>
      </c>
      <c r="B549" t="s">
        <v>5933</v>
      </c>
      <c r="C549">
        <v>0</v>
      </c>
      <c r="D549">
        <v>0</v>
      </c>
      <c r="E549" s="8" t="s">
        <v>217</v>
      </c>
      <c r="F549" t="s">
        <v>5932</v>
      </c>
    </row>
    <row r="550" spans="1:6" x14ac:dyDescent="0.25">
      <c r="A550">
        <v>547</v>
      </c>
      <c r="B550" t="s">
        <v>5933</v>
      </c>
      <c r="C550">
        <v>0</v>
      </c>
      <c r="D550">
        <v>0</v>
      </c>
      <c r="E550" s="8" t="s">
        <v>217</v>
      </c>
      <c r="F550" t="s">
        <v>5932</v>
      </c>
    </row>
    <row r="551" spans="1:6" x14ac:dyDescent="0.25">
      <c r="A551">
        <v>548</v>
      </c>
      <c r="B551" t="s">
        <v>5933</v>
      </c>
      <c r="C551">
        <v>0</v>
      </c>
      <c r="D551">
        <v>0</v>
      </c>
      <c r="E551" s="8" t="s">
        <v>217</v>
      </c>
      <c r="F551" t="s">
        <v>5932</v>
      </c>
    </row>
    <row r="552" spans="1:6" x14ac:dyDescent="0.25">
      <c r="A552">
        <v>549</v>
      </c>
      <c r="B552" t="s">
        <v>5933</v>
      </c>
      <c r="C552">
        <v>0</v>
      </c>
      <c r="D552">
        <v>0</v>
      </c>
      <c r="E552" s="8" t="s">
        <v>217</v>
      </c>
      <c r="F552" t="s">
        <v>5932</v>
      </c>
    </row>
    <row r="553" spans="1:6" x14ac:dyDescent="0.25">
      <c r="A553">
        <v>550</v>
      </c>
      <c r="B553" t="s">
        <v>5933</v>
      </c>
      <c r="C553">
        <v>0</v>
      </c>
      <c r="D553">
        <v>0</v>
      </c>
      <c r="E553" s="8" t="s">
        <v>217</v>
      </c>
      <c r="F553" t="s">
        <v>5932</v>
      </c>
    </row>
    <row r="554" spans="1:6" x14ac:dyDescent="0.25">
      <c r="A554">
        <v>551</v>
      </c>
      <c r="B554" t="s">
        <v>5933</v>
      </c>
      <c r="C554">
        <v>0</v>
      </c>
      <c r="D554">
        <v>0</v>
      </c>
      <c r="E554" s="8" t="s">
        <v>217</v>
      </c>
      <c r="F554" t="s">
        <v>5932</v>
      </c>
    </row>
    <row r="555" spans="1:6" x14ac:dyDescent="0.25">
      <c r="A555">
        <v>552</v>
      </c>
      <c r="B555" t="s">
        <v>5933</v>
      </c>
      <c r="C555">
        <v>0</v>
      </c>
      <c r="D555">
        <v>0</v>
      </c>
      <c r="E555" s="8" t="s">
        <v>217</v>
      </c>
      <c r="F555" t="s">
        <v>5932</v>
      </c>
    </row>
    <row r="556" spans="1:6" x14ac:dyDescent="0.25">
      <c r="A556">
        <v>553</v>
      </c>
      <c r="B556" t="s">
        <v>5933</v>
      </c>
      <c r="C556">
        <v>0</v>
      </c>
      <c r="D556">
        <v>0</v>
      </c>
      <c r="E556" s="8" t="s">
        <v>217</v>
      </c>
      <c r="F556" t="s">
        <v>5932</v>
      </c>
    </row>
    <row r="557" spans="1:6" x14ac:dyDescent="0.25">
      <c r="A557">
        <v>554</v>
      </c>
      <c r="B557" t="s">
        <v>5933</v>
      </c>
      <c r="C557">
        <v>0</v>
      </c>
      <c r="D557">
        <v>0</v>
      </c>
      <c r="E557" s="8" t="s">
        <v>217</v>
      </c>
      <c r="F557" t="s">
        <v>5932</v>
      </c>
    </row>
    <row r="558" spans="1:6" x14ac:dyDescent="0.25">
      <c r="A558">
        <v>555</v>
      </c>
      <c r="B558" t="s">
        <v>5933</v>
      </c>
      <c r="C558">
        <v>0</v>
      </c>
      <c r="D558">
        <v>0</v>
      </c>
      <c r="E558" s="8" t="s">
        <v>217</v>
      </c>
      <c r="F558" t="s">
        <v>5932</v>
      </c>
    </row>
    <row r="559" spans="1:6" x14ac:dyDescent="0.25">
      <c r="A559">
        <v>556</v>
      </c>
      <c r="B559" t="s">
        <v>5933</v>
      </c>
      <c r="C559">
        <v>0</v>
      </c>
      <c r="D559">
        <v>0</v>
      </c>
      <c r="E559" s="8" t="s">
        <v>217</v>
      </c>
      <c r="F559" t="s">
        <v>5932</v>
      </c>
    </row>
    <row r="560" spans="1:6" x14ac:dyDescent="0.25">
      <c r="A560">
        <v>557</v>
      </c>
      <c r="B560" t="s">
        <v>5933</v>
      </c>
      <c r="C560">
        <v>0</v>
      </c>
      <c r="D560">
        <v>0</v>
      </c>
      <c r="E560" s="8" t="s">
        <v>217</v>
      </c>
      <c r="F560" t="s">
        <v>5932</v>
      </c>
    </row>
    <row r="561" spans="1:6" x14ac:dyDescent="0.25">
      <c r="A561">
        <v>558</v>
      </c>
      <c r="B561" t="s">
        <v>5933</v>
      </c>
      <c r="C561">
        <v>0</v>
      </c>
      <c r="D561">
        <v>0</v>
      </c>
      <c r="E561" s="8" t="s">
        <v>217</v>
      </c>
      <c r="F561" t="s">
        <v>5932</v>
      </c>
    </row>
    <row r="562" spans="1:6" x14ac:dyDescent="0.25">
      <c r="A562">
        <v>559</v>
      </c>
      <c r="B562" t="s">
        <v>5933</v>
      </c>
      <c r="C562">
        <v>0</v>
      </c>
      <c r="D562">
        <v>0</v>
      </c>
      <c r="E562" s="8" t="s">
        <v>217</v>
      </c>
      <c r="F562" t="s">
        <v>5932</v>
      </c>
    </row>
    <row r="563" spans="1:6" x14ac:dyDescent="0.25">
      <c r="A563">
        <v>560</v>
      </c>
      <c r="B563" t="s">
        <v>5933</v>
      </c>
      <c r="C563">
        <v>0</v>
      </c>
      <c r="D563">
        <v>0</v>
      </c>
      <c r="E563" s="8" t="s">
        <v>217</v>
      </c>
      <c r="F563" t="s">
        <v>5932</v>
      </c>
    </row>
    <row r="564" spans="1:6" x14ac:dyDescent="0.25">
      <c r="A564">
        <v>561</v>
      </c>
      <c r="B564" t="s">
        <v>5933</v>
      </c>
      <c r="C564">
        <v>0</v>
      </c>
      <c r="D564">
        <v>0</v>
      </c>
      <c r="E564" s="8" t="s">
        <v>217</v>
      </c>
      <c r="F564" t="s">
        <v>5932</v>
      </c>
    </row>
    <row r="565" spans="1:6" x14ac:dyDescent="0.25">
      <c r="A565">
        <v>562</v>
      </c>
      <c r="B565" t="s">
        <v>5933</v>
      </c>
      <c r="C565">
        <v>0</v>
      </c>
      <c r="D565">
        <v>0</v>
      </c>
      <c r="E565" s="8" t="s">
        <v>217</v>
      </c>
      <c r="F565" t="s">
        <v>5932</v>
      </c>
    </row>
    <row r="566" spans="1:6" x14ac:dyDescent="0.25">
      <c r="A566">
        <v>563</v>
      </c>
      <c r="B566" t="s">
        <v>5933</v>
      </c>
      <c r="C566">
        <v>0</v>
      </c>
      <c r="D566">
        <v>0</v>
      </c>
      <c r="E566" s="8" t="s">
        <v>217</v>
      </c>
      <c r="F566" t="s">
        <v>5932</v>
      </c>
    </row>
    <row r="567" spans="1:6" x14ac:dyDescent="0.25">
      <c r="A567">
        <v>564</v>
      </c>
      <c r="B567" t="s">
        <v>5933</v>
      </c>
      <c r="C567">
        <v>0</v>
      </c>
      <c r="D567">
        <v>0</v>
      </c>
      <c r="E567" s="8" t="s">
        <v>217</v>
      </c>
      <c r="F567" t="s">
        <v>5932</v>
      </c>
    </row>
    <row r="568" spans="1:6" x14ac:dyDescent="0.25">
      <c r="A568">
        <v>565</v>
      </c>
      <c r="B568" t="s">
        <v>5933</v>
      </c>
      <c r="C568">
        <v>0</v>
      </c>
      <c r="D568">
        <v>0</v>
      </c>
      <c r="E568" s="8" t="s">
        <v>217</v>
      </c>
      <c r="F568" t="s">
        <v>5932</v>
      </c>
    </row>
    <row r="569" spans="1:6" x14ac:dyDescent="0.25">
      <c r="A569">
        <v>566</v>
      </c>
      <c r="B569" t="s">
        <v>5933</v>
      </c>
      <c r="C569">
        <v>0</v>
      </c>
      <c r="D569">
        <v>0</v>
      </c>
      <c r="E569" s="8" t="s">
        <v>217</v>
      </c>
      <c r="F569" t="s">
        <v>5932</v>
      </c>
    </row>
    <row r="570" spans="1:6" x14ac:dyDescent="0.25">
      <c r="A570">
        <v>567</v>
      </c>
      <c r="B570" t="s">
        <v>5933</v>
      </c>
      <c r="C570">
        <v>0</v>
      </c>
      <c r="D570">
        <v>0</v>
      </c>
      <c r="E570" s="8" t="s">
        <v>217</v>
      </c>
      <c r="F570" t="s">
        <v>5932</v>
      </c>
    </row>
    <row r="571" spans="1:6" x14ac:dyDescent="0.25">
      <c r="A571">
        <v>568</v>
      </c>
      <c r="B571" t="s">
        <v>5933</v>
      </c>
      <c r="C571">
        <v>0</v>
      </c>
      <c r="D571">
        <v>0</v>
      </c>
      <c r="E571" s="8" t="s">
        <v>217</v>
      </c>
      <c r="F571" t="s">
        <v>5932</v>
      </c>
    </row>
    <row r="572" spans="1:6" x14ac:dyDescent="0.25">
      <c r="A572">
        <v>569</v>
      </c>
      <c r="B572" t="s">
        <v>5933</v>
      </c>
      <c r="C572">
        <v>0</v>
      </c>
      <c r="D572">
        <v>0</v>
      </c>
      <c r="E572" s="8" t="s">
        <v>217</v>
      </c>
      <c r="F572" t="s">
        <v>5932</v>
      </c>
    </row>
    <row r="573" spans="1:6" x14ac:dyDescent="0.25">
      <c r="A573">
        <v>570</v>
      </c>
      <c r="B573" t="s">
        <v>5933</v>
      </c>
      <c r="C573">
        <v>0</v>
      </c>
      <c r="D573">
        <v>0</v>
      </c>
      <c r="E573" s="8" t="s">
        <v>217</v>
      </c>
      <c r="F573" t="s">
        <v>5932</v>
      </c>
    </row>
    <row r="574" spans="1:6" x14ac:dyDescent="0.25">
      <c r="A574">
        <v>571</v>
      </c>
      <c r="B574" t="s">
        <v>5933</v>
      </c>
      <c r="C574">
        <v>0</v>
      </c>
      <c r="D574">
        <v>0</v>
      </c>
      <c r="E574" s="8" t="s">
        <v>217</v>
      </c>
      <c r="F574" t="s">
        <v>5932</v>
      </c>
    </row>
    <row r="575" spans="1:6" x14ac:dyDescent="0.25">
      <c r="A575">
        <v>572</v>
      </c>
      <c r="B575" t="s">
        <v>5933</v>
      </c>
      <c r="C575">
        <v>0</v>
      </c>
      <c r="D575">
        <v>0</v>
      </c>
      <c r="E575" s="8" t="s">
        <v>217</v>
      </c>
      <c r="F575" t="s">
        <v>5932</v>
      </c>
    </row>
    <row r="576" spans="1:6" x14ac:dyDescent="0.25">
      <c r="A576">
        <v>573</v>
      </c>
      <c r="B576" t="s">
        <v>5933</v>
      </c>
      <c r="C576">
        <v>0</v>
      </c>
      <c r="D576">
        <v>0</v>
      </c>
      <c r="E576" s="8" t="s">
        <v>217</v>
      </c>
      <c r="F576" t="s">
        <v>5932</v>
      </c>
    </row>
    <row r="577" spans="1:6" x14ac:dyDescent="0.25">
      <c r="A577">
        <v>574</v>
      </c>
      <c r="B577" t="s">
        <v>5933</v>
      </c>
      <c r="C577">
        <v>0</v>
      </c>
      <c r="D577">
        <v>0</v>
      </c>
      <c r="E577" s="8" t="s">
        <v>217</v>
      </c>
      <c r="F577" t="s">
        <v>5932</v>
      </c>
    </row>
    <row r="578" spans="1:6" x14ac:dyDescent="0.25">
      <c r="A578">
        <v>575</v>
      </c>
      <c r="B578" t="s">
        <v>5933</v>
      </c>
      <c r="C578">
        <v>0</v>
      </c>
      <c r="D578">
        <v>0</v>
      </c>
      <c r="E578" s="8" t="s">
        <v>217</v>
      </c>
      <c r="F578" t="s">
        <v>5932</v>
      </c>
    </row>
    <row r="579" spans="1:6" x14ac:dyDescent="0.25">
      <c r="A579">
        <v>576</v>
      </c>
      <c r="B579" t="s">
        <v>5933</v>
      </c>
      <c r="C579">
        <v>0</v>
      </c>
      <c r="D579">
        <v>0</v>
      </c>
      <c r="E579" s="8" t="s">
        <v>217</v>
      </c>
      <c r="F579" t="s">
        <v>5932</v>
      </c>
    </row>
    <row r="580" spans="1:6" x14ac:dyDescent="0.25">
      <c r="A580">
        <v>577</v>
      </c>
      <c r="B580" t="s">
        <v>5933</v>
      </c>
      <c r="C580">
        <v>0</v>
      </c>
      <c r="D580">
        <v>0</v>
      </c>
      <c r="E580" s="8" t="s">
        <v>217</v>
      </c>
      <c r="F580" t="s">
        <v>5932</v>
      </c>
    </row>
    <row r="581" spans="1:6" x14ac:dyDescent="0.25">
      <c r="A581">
        <v>578</v>
      </c>
      <c r="B581" t="s">
        <v>5933</v>
      </c>
      <c r="C581">
        <v>0</v>
      </c>
      <c r="D581">
        <v>0</v>
      </c>
      <c r="E581" s="8" t="s">
        <v>217</v>
      </c>
      <c r="F581" t="s">
        <v>5932</v>
      </c>
    </row>
    <row r="582" spans="1:6" x14ac:dyDescent="0.25">
      <c r="A582">
        <v>579</v>
      </c>
      <c r="B582" t="s">
        <v>5933</v>
      </c>
      <c r="C582">
        <v>0</v>
      </c>
      <c r="D582">
        <v>0</v>
      </c>
      <c r="E582" s="8" t="s">
        <v>217</v>
      </c>
      <c r="F582" t="s">
        <v>5932</v>
      </c>
    </row>
    <row r="583" spans="1:6" x14ac:dyDescent="0.25">
      <c r="A583">
        <v>580</v>
      </c>
      <c r="B583" t="s">
        <v>5933</v>
      </c>
      <c r="C583">
        <v>0</v>
      </c>
      <c r="D583">
        <v>0</v>
      </c>
      <c r="E583" s="8" t="s">
        <v>217</v>
      </c>
      <c r="F583" t="s">
        <v>5932</v>
      </c>
    </row>
    <row r="584" spans="1:6" x14ac:dyDescent="0.25">
      <c r="A584">
        <v>581</v>
      </c>
      <c r="B584" t="s">
        <v>5933</v>
      </c>
      <c r="C584">
        <v>0</v>
      </c>
      <c r="D584">
        <v>0</v>
      </c>
      <c r="E584" s="8" t="s">
        <v>217</v>
      </c>
      <c r="F584" t="s">
        <v>5932</v>
      </c>
    </row>
    <row r="585" spans="1:6" x14ac:dyDescent="0.25">
      <c r="A585">
        <v>582</v>
      </c>
      <c r="B585" t="s">
        <v>5933</v>
      </c>
      <c r="C585">
        <v>0</v>
      </c>
      <c r="D585">
        <v>0</v>
      </c>
      <c r="E585" s="8" t="s">
        <v>217</v>
      </c>
      <c r="F585" t="s">
        <v>5932</v>
      </c>
    </row>
    <row r="586" spans="1:6" x14ac:dyDescent="0.25">
      <c r="A586">
        <v>583</v>
      </c>
      <c r="B586" t="s">
        <v>5933</v>
      </c>
      <c r="C586">
        <v>0</v>
      </c>
      <c r="D586">
        <v>0</v>
      </c>
      <c r="E586" s="8" t="s">
        <v>217</v>
      </c>
      <c r="F586" t="s">
        <v>5932</v>
      </c>
    </row>
    <row r="587" spans="1:6" x14ac:dyDescent="0.25">
      <c r="A587">
        <v>584</v>
      </c>
      <c r="B587" t="s">
        <v>5933</v>
      </c>
      <c r="C587">
        <v>0</v>
      </c>
      <c r="D587">
        <v>0</v>
      </c>
      <c r="E587" s="8" t="s">
        <v>217</v>
      </c>
      <c r="F587" t="s">
        <v>5932</v>
      </c>
    </row>
    <row r="588" spans="1:6" x14ac:dyDescent="0.25">
      <c r="A588">
        <v>585</v>
      </c>
      <c r="B588" t="s">
        <v>5933</v>
      </c>
      <c r="C588">
        <v>0</v>
      </c>
      <c r="D588">
        <v>0</v>
      </c>
      <c r="E588" s="8" t="s">
        <v>217</v>
      </c>
      <c r="F588" t="s">
        <v>5932</v>
      </c>
    </row>
    <row r="589" spans="1:6" x14ac:dyDescent="0.25">
      <c r="A589">
        <v>586</v>
      </c>
      <c r="B589" t="s">
        <v>5933</v>
      </c>
      <c r="C589">
        <v>0</v>
      </c>
      <c r="D589">
        <v>0</v>
      </c>
      <c r="E589" s="8" t="s">
        <v>217</v>
      </c>
      <c r="F589" t="s">
        <v>5932</v>
      </c>
    </row>
    <row r="590" spans="1:6" x14ac:dyDescent="0.25">
      <c r="A590">
        <v>587</v>
      </c>
      <c r="B590" t="s">
        <v>5933</v>
      </c>
      <c r="C590">
        <v>0</v>
      </c>
      <c r="D590">
        <v>0</v>
      </c>
      <c r="E590" s="8" t="s">
        <v>217</v>
      </c>
      <c r="F590" t="s">
        <v>5932</v>
      </c>
    </row>
    <row r="591" spans="1:6" x14ac:dyDescent="0.25">
      <c r="A591">
        <v>588</v>
      </c>
      <c r="B591" t="s">
        <v>5933</v>
      </c>
      <c r="C591">
        <v>0</v>
      </c>
      <c r="D591">
        <v>0</v>
      </c>
      <c r="E591" s="8" t="s">
        <v>217</v>
      </c>
      <c r="F591" t="s">
        <v>5932</v>
      </c>
    </row>
    <row r="592" spans="1:6" x14ac:dyDescent="0.25">
      <c r="A592">
        <v>589</v>
      </c>
      <c r="B592" t="s">
        <v>5933</v>
      </c>
      <c r="C592">
        <v>0</v>
      </c>
      <c r="D592">
        <v>0</v>
      </c>
      <c r="E592" s="8" t="s">
        <v>217</v>
      </c>
      <c r="F592" t="s">
        <v>5932</v>
      </c>
    </row>
    <row r="593" spans="1:6" x14ac:dyDescent="0.25">
      <c r="A593">
        <v>590</v>
      </c>
      <c r="B593" t="s">
        <v>5933</v>
      </c>
      <c r="C593">
        <v>0</v>
      </c>
      <c r="D593">
        <v>0</v>
      </c>
      <c r="E593" s="8" t="s">
        <v>217</v>
      </c>
      <c r="F593" t="s">
        <v>5932</v>
      </c>
    </row>
    <row r="594" spans="1:6" x14ac:dyDescent="0.25">
      <c r="A594">
        <v>591</v>
      </c>
      <c r="B594" t="s">
        <v>5933</v>
      </c>
      <c r="C594">
        <v>0</v>
      </c>
      <c r="D594">
        <v>0</v>
      </c>
      <c r="E594" s="8" t="s">
        <v>217</v>
      </c>
      <c r="F594" t="s">
        <v>5932</v>
      </c>
    </row>
    <row r="595" spans="1:6" x14ac:dyDescent="0.25">
      <c r="A595">
        <v>592</v>
      </c>
      <c r="B595" t="s">
        <v>5933</v>
      </c>
      <c r="C595">
        <v>0</v>
      </c>
      <c r="D595">
        <v>0</v>
      </c>
      <c r="E595" s="8" t="s">
        <v>217</v>
      </c>
      <c r="F595" t="s">
        <v>5932</v>
      </c>
    </row>
    <row r="596" spans="1:6" x14ac:dyDescent="0.25">
      <c r="A596">
        <v>593</v>
      </c>
      <c r="B596" t="s">
        <v>5933</v>
      </c>
      <c r="C596">
        <v>0</v>
      </c>
      <c r="D596">
        <v>0</v>
      </c>
      <c r="E596" s="8" t="s">
        <v>217</v>
      </c>
      <c r="F596" t="s">
        <v>5932</v>
      </c>
    </row>
    <row r="597" spans="1:6" x14ac:dyDescent="0.25">
      <c r="A597">
        <v>594</v>
      </c>
      <c r="B597" t="s">
        <v>5933</v>
      </c>
      <c r="C597">
        <v>0</v>
      </c>
      <c r="D597">
        <v>0</v>
      </c>
      <c r="E597" s="8" t="s">
        <v>217</v>
      </c>
      <c r="F597" t="s">
        <v>5932</v>
      </c>
    </row>
    <row r="598" spans="1:6" x14ac:dyDescent="0.25">
      <c r="A598">
        <v>595</v>
      </c>
      <c r="B598" t="s">
        <v>5933</v>
      </c>
      <c r="C598">
        <v>0</v>
      </c>
      <c r="D598">
        <v>0</v>
      </c>
      <c r="E598" s="8" t="s">
        <v>217</v>
      </c>
      <c r="F598" t="s">
        <v>5932</v>
      </c>
    </row>
    <row r="599" spans="1:6" x14ac:dyDescent="0.25">
      <c r="A599">
        <v>596</v>
      </c>
      <c r="B599" t="s">
        <v>5933</v>
      </c>
      <c r="C599">
        <v>0</v>
      </c>
      <c r="D599">
        <v>0</v>
      </c>
      <c r="E599" s="8" t="s">
        <v>217</v>
      </c>
      <c r="F599" t="s">
        <v>5932</v>
      </c>
    </row>
    <row r="600" spans="1:6" x14ac:dyDescent="0.25">
      <c r="A600">
        <v>597</v>
      </c>
      <c r="B600" t="s">
        <v>5933</v>
      </c>
      <c r="C600">
        <v>0</v>
      </c>
      <c r="D600">
        <v>0</v>
      </c>
      <c r="E600" s="8" t="s">
        <v>217</v>
      </c>
      <c r="F600" t="s">
        <v>5932</v>
      </c>
    </row>
    <row r="601" spans="1:6" x14ac:dyDescent="0.25">
      <c r="A601">
        <v>598</v>
      </c>
      <c r="B601" t="s">
        <v>5933</v>
      </c>
      <c r="C601">
        <v>0</v>
      </c>
      <c r="D601">
        <v>0</v>
      </c>
      <c r="E601" s="8" t="s">
        <v>217</v>
      </c>
      <c r="F601" t="s">
        <v>5932</v>
      </c>
    </row>
    <row r="602" spans="1:6" x14ac:dyDescent="0.25">
      <c r="A602">
        <v>599</v>
      </c>
      <c r="B602" t="s">
        <v>5933</v>
      </c>
      <c r="C602">
        <v>0</v>
      </c>
      <c r="D602">
        <v>0</v>
      </c>
      <c r="E602" s="8" t="s">
        <v>217</v>
      </c>
      <c r="F602" t="s">
        <v>5932</v>
      </c>
    </row>
    <row r="603" spans="1:6" x14ac:dyDescent="0.25">
      <c r="A603">
        <v>600</v>
      </c>
      <c r="B603" t="s">
        <v>5933</v>
      </c>
      <c r="C603">
        <v>0</v>
      </c>
      <c r="D603">
        <v>0</v>
      </c>
      <c r="E603" s="8" t="s">
        <v>217</v>
      </c>
      <c r="F603" t="s">
        <v>5932</v>
      </c>
    </row>
    <row r="604" spans="1:6" x14ac:dyDescent="0.25">
      <c r="A604">
        <v>601</v>
      </c>
      <c r="B604" t="s">
        <v>5933</v>
      </c>
      <c r="C604">
        <v>0</v>
      </c>
      <c r="D604">
        <v>0</v>
      </c>
      <c r="E604" s="8" t="s">
        <v>217</v>
      </c>
      <c r="F604" t="s">
        <v>5932</v>
      </c>
    </row>
    <row r="605" spans="1:6" x14ac:dyDescent="0.25">
      <c r="A605">
        <v>602</v>
      </c>
      <c r="B605" t="s">
        <v>5933</v>
      </c>
      <c r="C605">
        <v>0</v>
      </c>
      <c r="D605">
        <v>0</v>
      </c>
      <c r="E605" s="8" t="s">
        <v>217</v>
      </c>
      <c r="F605" t="s">
        <v>5932</v>
      </c>
    </row>
    <row r="606" spans="1:6" x14ac:dyDescent="0.25">
      <c r="A606">
        <v>603</v>
      </c>
      <c r="B606" t="s">
        <v>5933</v>
      </c>
      <c r="C606">
        <v>0</v>
      </c>
      <c r="D606">
        <v>0</v>
      </c>
      <c r="E606" s="8" t="s">
        <v>217</v>
      </c>
      <c r="F606" t="s">
        <v>5932</v>
      </c>
    </row>
    <row r="607" spans="1:6" x14ac:dyDescent="0.25">
      <c r="A607">
        <v>604</v>
      </c>
      <c r="B607" t="s">
        <v>5933</v>
      </c>
      <c r="C607">
        <v>0</v>
      </c>
      <c r="D607">
        <v>0</v>
      </c>
      <c r="E607" s="8" t="s">
        <v>217</v>
      </c>
      <c r="F607" t="s">
        <v>5932</v>
      </c>
    </row>
    <row r="608" spans="1:6" x14ac:dyDescent="0.25">
      <c r="A608">
        <v>605</v>
      </c>
      <c r="B608" t="s">
        <v>5933</v>
      </c>
      <c r="C608">
        <v>0</v>
      </c>
      <c r="D608">
        <v>0</v>
      </c>
      <c r="E608" s="8" t="s">
        <v>217</v>
      </c>
      <c r="F608" t="s">
        <v>5932</v>
      </c>
    </row>
    <row r="609" spans="1:6" x14ac:dyDescent="0.25">
      <c r="A609">
        <v>606</v>
      </c>
      <c r="B609" t="s">
        <v>5933</v>
      </c>
      <c r="C609">
        <v>0</v>
      </c>
      <c r="D609">
        <v>0</v>
      </c>
      <c r="E609" s="8" t="s">
        <v>217</v>
      </c>
      <c r="F609" t="s">
        <v>5932</v>
      </c>
    </row>
    <row r="610" spans="1:6" x14ac:dyDescent="0.25">
      <c r="A610">
        <v>607</v>
      </c>
      <c r="B610" t="s">
        <v>5933</v>
      </c>
      <c r="C610">
        <v>0</v>
      </c>
      <c r="D610">
        <v>0</v>
      </c>
      <c r="E610" s="8" t="s">
        <v>217</v>
      </c>
      <c r="F610" t="s">
        <v>5932</v>
      </c>
    </row>
    <row r="611" spans="1:6" x14ac:dyDescent="0.25">
      <c r="A611">
        <v>608</v>
      </c>
      <c r="B611" t="s">
        <v>5933</v>
      </c>
      <c r="C611">
        <v>0</v>
      </c>
      <c r="D611">
        <v>0</v>
      </c>
      <c r="E611" s="8" t="s">
        <v>217</v>
      </c>
      <c r="F611" t="s">
        <v>5932</v>
      </c>
    </row>
    <row r="612" spans="1:6" x14ac:dyDescent="0.25">
      <c r="A612">
        <v>609</v>
      </c>
      <c r="B612" t="s">
        <v>5933</v>
      </c>
      <c r="C612">
        <v>0</v>
      </c>
      <c r="D612">
        <v>0</v>
      </c>
      <c r="E612" s="8" t="s">
        <v>217</v>
      </c>
      <c r="F612" t="s">
        <v>5932</v>
      </c>
    </row>
    <row r="613" spans="1:6" x14ac:dyDescent="0.25">
      <c r="A613">
        <v>610</v>
      </c>
      <c r="B613" t="s">
        <v>5933</v>
      </c>
      <c r="C613">
        <v>0</v>
      </c>
      <c r="D613">
        <v>0</v>
      </c>
      <c r="E613" s="8" t="s">
        <v>217</v>
      </c>
      <c r="F613" t="s">
        <v>5932</v>
      </c>
    </row>
    <row r="614" spans="1:6" x14ac:dyDescent="0.25">
      <c r="A614">
        <v>611</v>
      </c>
      <c r="B614" t="s">
        <v>5933</v>
      </c>
      <c r="C614">
        <v>0</v>
      </c>
      <c r="D614">
        <v>0</v>
      </c>
      <c r="E614" s="8" t="s">
        <v>217</v>
      </c>
      <c r="F614" t="s">
        <v>5932</v>
      </c>
    </row>
    <row r="615" spans="1:6" x14ac:dyDescent="0.25">
      <c r="A615">
        <v>612</v>
      </c>
      <c r="B615" t="s">
        <v>5933</v>
      </c>
      <c r="C615">
        <v>0</v>
      </c>
      <c r="D615">
        <v>0</v>
      </c>
      <c r="E615" s="8" t="s">
        <v>217</v>
      </c>
      <c r="F615" t="s">
        <v>5932</v>
      </c>
    </row>
    <row r="616" spans="1:6" x14ac:dyDescent="0.25">
      <c r="A616">
        <v>613</v>
      </c>
      <c r="B616" t="s">
        <v>5933</v>
      </c>
      <c r="C616">
        <v>0</v>
      </c>
      <c r="D616">
        <v>0</v>
      </c>
      <c r="E616" s="8" t="s">
        <v>217</v>
      </c>
      <c r="F616" t="s">
        <v>5932</v>
      </c>
    </row>
    <row r="617" spans="1:6" x14ac:dyDescent="0.25">
      <c r="A617">
        <v>614</v>
      </c>
      <c r="B617" t="s">
        <v>5933</v>
      </c>
      <c r="C617">
        <v>0</v>
      </c>
      <c r="D617">
        <v>0</v>
      </c>
      <c r="E617" s="8" t="s">
        <v>217</v>
      </c>
      <c r="F617" t="s">
        <v>5932</v>
      </c>
    </row>
    <row r="618" spans="1:6" x14ac:dyDescent="0.25">
      <c r="A618">
        <v>615</v>
      </c>
      <c r="B618" t="s">
        <v>5933</v>
      </c>
      <c r="C618">
        <v>0</v>
      </c>
      <c r="D618">
        <v>0</v>
      </c>
      <c r="E618" s="8" t="s">
        <v>217</v>
      </c>
      <c r="F618" t="s">
        <v>5932</v>
      </c>
    </row>
    <row r="619" spans="1:6" x14ac:dyDescent="0.25">
      <c r="A619">
        <v>616</v>
      </c>
      <c r="B619" t="s">
        <v>5933</v>
      </c>
      <c r="C619">
        <v>0</v>
      </c>
      <c r="D619">
        <v>0</v>
      </c>
      <c r="E619" s="8" t="s">
        <v>217</v>
      </c>
      <c r="F619" t="s">
        <v>5932</v>
      </c>
    </row>
    <row r="620" spans="1:6" x14ac:dyDescent="0.25">
      <c r="A620">
        <v>617</v>
      </c>
      <c r="B620" t="s">
        <v>5933</v>
      </c>
      <c r="C620">
        <v>0</v>
      </c>
      <c r="D620">
        <v>0</v>
      </c>
      <c r="E620" s="8" t="s">
        <v>217</v>
      </c>
      <c r="F620" t="s">
        <v>5932</v>
      </c>
    </row>
    <row r="621" spans="1:6" x14ac:dyDescent="0.25">
      <c r="A621">
        <v>618</v>
      </c>
      <c r="B621" t="s">
        <v>5933</v>
      </c>
      <c r="C621">
        <v>0</v>
      </c>
      <c r="D621">
        <v>0</v>
      </c>
      <c r="E621" s="8" t="s">
        <v>217</v>
      </c>
      <c r="F621" t="s">
        <v>5932</v>
      </c>
    </row>
    <row r="622" spans="1:6" x14ac:dyDescent="0.25">
      <c r="A622">
        <v>619</v>
      </c>
      <c r="B622" t="s">
        <v>5933</v>
      </c>
      <c r="C622">
        <v>0</v>
      </c>
      <c r="D622">
        <v>0</v>
      </c>
      <c r="E622" s="8" t="s">
        <v>217</v>
      </c>
      <c r="F622" t="s">
        <v>5932</v>
      </c>
    </row>
    <row r="623" spans="1:6" x14ac:dyDescent="0.25">
      <c r="A623">
        <v>620</v>
      </c>
      <c r="B623" t="s">
        <v>5933</v>
      </c>
      <c r="C623">
        <v>0</v>
      </c>
      <c r="D623">
        <v>0</v>
      </c>
      <c r="E623" s="8" t="s">
        <v>217</v>
      </c>
      <c r="F623" t="s">
        <v>5932</v>
      </c>
    </row>
    <row r="624" spans="1:6" x14ac:dyDescent="0.25">
      <c r="A624">
        <v>621</v>
      </c>
      <c r="B624" t="s">
        <v>5933</v>
      </c>
      <c r="C624">
        <v>0</v>
      </c>
      <c r="D624">
        <v>0</v>
      </c>
      <c r="E624" s="8" t="s">
        <v>217</v>
      </c>
      <c r="F624" t="s">
        <v>5932</v>
      </c>
    </row>
    <row r="625" spans="1:6" x14ac:dyDescent="0.25">
      <c r="A625">
        <v>622</v>
      </c>
      <c r="B625" t="s">
        <v>5933</v>
      </c>
      <c r="C625">
        <v>0</v>
      </c>
      <c r="D625">
        <v>0</v>
      </c>
      <c r="E625" s="8" t="s">
        <v>217</v>
      </c>
      <c r="F625" t="s">
        <v>5932</v>
      </c>
    </row>
    <row r="626" spans="1:6" x14ac:dyDescent="0.25">
      <c r="A626">
        <v>623</v>
      </c>
      <c r="B626" t="s">
        <v>5933</v>
      </c>
      <c r="C626">
        <v>0</v>
      </c>
      <c r="D626">
        <v>0</v>
      </c>
      <c r="E626" s="8" t="s">
        <v>217</v>
      </c>
      <c r="F626" t="s">
        <v>5932</v>
      </c>
    </row>
    <row r="627" spans="1:6" x14ac:dyDescent="0.25">
      <c r="A627">
        <v>624</v>
      </c>
      <c r="B627" t="s">
        <v>5933</v>
      </c>
      <c r="C627">
        <v>0</v>
      </c>
      <c r="D627">
        <v>0</v>
      </c>
      <c r="E627" s="8" t="s">
        <v>217</v>
      </c>
      <c r="F627" t="s">
        <v>5932</v>
      </c>
    </row>
    <row r="628" spans="1:6" x14ac:dyDescent="0.25">
      <c r="A628">
        <v>625</v>
      </c>
      <c r="B628" t="s">
        <v>5933</v>
      </c>
      <c r="C628">
        <v>0</v>
      </c>
      <c r="D628">
        <v>0</v>
      </c>
      <c r="E628" s="8" t="s">
        <v>217</v>
      </c>
      <c r="F628" t="s">
        <v>5932</v>
      </c>
    </row>
    <row r="629" spans="1:6" x14ac:dyDescent="0.25">
      <c r="A629">
        <v>626</v>
      </c>
      <c r="B629" t="s">
        <v>5933</v>
      </c>
      <c r="C629">
        <v>0</v>
      </c>
      <c r="D629">
        <v>0</v>
      </c>
      <c r="E629" s="8" t="s">
        <v>217</v>
      </c>
      <c r="F629" t="s">
        <v>5932</v>
      </c>
    </row>
    <row r="630" spans="1:6" x14ac:dyDescent="0.25">
      <c r="A630">
        <v>627</v>
      </c>
      <c r="B630" t="s">
        <v>5933</v>
      </c>
      <c r="C630">
        <v>0</v>
      </c>
      <c r="D630">
        <v>0</v>
      </c>
      <c r="E630" s="8" t="s">
        <v>217</v>
      </c>
      <c r="F630" t="s">
        <v>5932</v>
      </c>
    </row>
    <row r="631" spans="1:6" x14ac:dyDescent="0.25">
      <c r="A631">
        <v>628</v>
      </c>
      <c r="B631" t="s">
        <v>5933</v>
      </c>
      <c r="C631">
        <v>0</v>
      </c>
      <c r="D631">
        <v>0</v>
      </c>
      <c r="E631" s="8" t="s">
        <v>217</v>
      </c>
      <c r="F631" t="s">
        <v>5932</v>
      </c>
    </row>
    <row r="632" spans="1:6" x14ac:dyDescent="0.25">
      <c r="A632">
        <v>629</v>
      </c>
      <c r="B632" t="s">
        <v>5933</v>
      </c>
      <c r="C632">
        <v>0</v>
      </c>
      <c r="D632">
        <v>0</v>
      </c>
      <c r="E632" s="8" t="s">
        <v>217</v>
      </c>
      <c r="F632" t="s">
        <v>5932</v>
      </c>
    </row>
    <row r="633" spans="1:6" x14ac:dyDescent="0.25">
      <c r="A633">
        <v>630</v>
      </c>
      <c r="B633" t="s">
        <v>5933</v>
      </c>
      <c r="C633">
        <v>0</v>
      </c>
      <c r="D633">
        <v>0</v>
      </c>
      <c r="E633" s="8" t="s">
        <v>217</v>
      </c>
      <c r="F633" t="s">
        <v>5932</v>
      </c>
    </row>
    <row r="634" spans="1:6" x14ac:dyDescent="0.25">
      <c r="A634">
        <v>631</v>
      </c>
      <c r="B634" t="s">
        <v>5933</v>
      </c>
      <c r="C634">
        <v>0</v>
      </c>
      <c r="D634">
        <v>0</v>
      </c>
      <c r="E634" s="8" t="s">
        <v>217</v>
      </c>
      <c r="F634" t="s">
        <v>5932</v>
      </c>
    </row>
    <row r="635" spans="1:6" x14ac:dyDescent="0.25">
      <c r="A635">
        <v>632</v>
      </c>
      <c r="B635" t="s">
        <v>5933</v>
      </c>
      <c r="C635">
        <v>0</v>
      </c>
      <c r="D635">
        <v>0</v>
      </c>
      <c r="E635" s="8" t="s">
        <v>217</v>
      </c>
      <c r="F635" t="s">
        <v>5932</v>
      </c>
    </row>
    <row r="636" spans="1:6" x14ac:dyDescent="0.25">
      <c r="A636">
        <v>633</v>
      </c>
      <c r="B636" t="s">
        <v>5933</v>
      </c>
      <c r="C636">
        <v>0</v>
      </c>
      <c r="D636">
        <v>0</v>
      </c>
      <c r="E636" s="8" t="s">
        <v>217</v>
      </c>
      <c r="F636" t="s">
        <v>5932</v>
      </c>
    </row>
    <row r="637" spans="1:6" x14ac:dyDescent="0.25">
      <c r="A637">
        <v>634</v>
      </c>
      <c r="B637" t="s">
        <v>5933</v>
      </c>
      <c r="C637">
        <v>0</v>
      </c>
      <c r="D637">
        <v>0</v>
      </c>
      <c r="E637" s="8" t="s">
        <v>217</v>
      </c>
      <c r="F637" t="s">
        <v>5932</v>
      </c>
    </row>
    <row r="638" spans="1:6" x14ac:dyDescent="0.25">
      <c r="A638">
        <v>635</v>
      </c>
      <c r="B638" t="s">
        <v>5933</v>
      </c>
      <c r="C638">
        <v>0</v>
      </c>
      <c r="D638">
        <v>0</v>
      </c>
      <c r="E638" s="8" t="s">
        <v>217</v>
      </c>
      <c r="F638" t="s">
        <v>5932</v>
      </c>
    </row>
    <row r="639" spans="1:6" x14ac:dyDescent="0.25">
      <c r="A639">
        <v>636</v>
      </c>
      <c r="B639" t="s">
        <v>5933</v>
      </c>
      <c r="C639">
        <v>0</v>
      </c>
      <c r="D639">
        <v>0</v>
      </c>
      <c r="E639" s="8" t="s">
        <v>217</v>
      </c>
      <c r="F639" t="s">
        <v>5932</v>
      </c>
    </row>
    <row r="640" spans="1:6" x14ac:dyDescent="0.25">
      <c r="A640">
        <v>637</v>
      </c>
      <c r="B640" t="s">
        <v>5933</v>
      </c>
      <c r="C640">
        <v>0</v>
      </c>
      <c r="D640">
        <v>0</v>
      </c>
      <c r="E640" s="8" t="s">
        <v>217</v>
      </c>
      <c r="F640" t="s">
        <v>5932</v>
      </c>
    </row>
    <row r="641" spans="1:6" x14ac:dyDescent="0.25">
      <c r="A641">
        <v>638</v>
      </c>
      <c r="B641" t="s">
        <v>5933</v>
      </c>
      <c r="C641">
        <v>0</v>
      </c>
      <c r="D641">
        <v>0</v>
      </c>
      <c r="E641" s="8" t="s">
        <v>217</v>
      </c>
      <c r="F641" t="s">
        <v>5932</v>
      </c>
    </row>
    <row r="642" spans="1:6" x14ac:dyDescent="0.25">
      <c r="A642">
        <v>639</v>
      </c>
      <c r="B642" t="s">
        <v>5933</v>
      </c>
      <c r="C642">
        <v>0</v>
      </c>
      <c r="D642">
        <v>0</v>
      </c>
      <c r="E642" s="8" t="s">
        <v>217</v>
      </c>
      <c r="F642" t="s">
        <v>5932</v>
      </c>
    </row>
    <row r="643" spans="1:6" x14ac:dyDescent="0.25">
      <c r="A643">
        <v>640</v>
      </c>
      <c r="B643" t="s">
        <v>5933</v>
      </c>
      <c r="C643">
        <v>0</v>
      </c>
      <c r="D643">
        <v>0</v>
      </c>
      <c r="E643" s="8" t="s">
        <v>217</v>
      </c>
      <c r="F643" t="s">
        <v>5932</v>
      </c>
    </row>
    <row r="644" spans="1:6" x14ac:dyDescent="0.25">
      <c r="A644">
        <v>641</v>
      </c>
      <c r="B644" t="s">
        <v>5933</v>
      </c>
      <c r="C644">
        <v>0</v>
      </c>
      <c r="D644">
        <v>0</v>
      </c>
      <c r="E644" s="8" t="s">
        <v>217</v>
      </c>
      <c r="F644" t="s">
        <v>5932</v>
      </c>
    </row>
    <row r="645" spans="1:6" x14ac:dyDescent="0.25">
      <c r="A645">
        <v>642</v>
      </c>
      <c r="B645" t="s">
        <v>5933</v>
      </c>
      <c r="C645">
        <v>0</v>
      </c>
      <c r="D645">
        <v>0</v>
      </c>
      <c r="E645" s="8" t="s">
        <v>217</v>
      </c>
      <c r="F645" t="s">
        <v>5932</v>
      </c>
    </row>
    <row r="646" spans="1:6" x14ac:dyDescent="0.25">
      <c r="A646">
        <v>643</v>
      </c>
      <c r="B646" t="s">
        <v>5933</v>
      </c>
      <c r="C646">
        <v>0</v>
      </c>
      <c r="D646">
        <v>0</v>
      </c>
      <c r="E646" s="8" t="s">
        <v>217</v>
      </c>
      <c r="F646" t="s">
        <v>5932</v>
      </c>
    </row>
    <row r="647" spans="1:6" x14ac:dyDescent="0.25">
      <c r="A647">
        <v>644</v>
      </c>
      <c r="B647" t="s">
        <v>5933</v>
      </c>
      <c r="C647">
        <v>0</v>
      </c>
      <c r="D647">
        <v>0</v>
      </c>
      <c r="E647" s="8" t="s">
        <v>217</v>
      </c>
      <c r="F647" t="s">
        <v>5932</v>
      </c>
    </row>
    <row r="648" spans="1:6" x14ac:dyDescent="0.25">
      <c r="A648">
        <v>645</v>
      </c>
      <c r="B648" t="s">
        <v>5933</v>
      </c>
      <c r="C648">
        <v>0</v>
      </c>
      <c r="D648">
        <v>0</v>
      </c>
      <c r="E648" s="8" t="s">
        <v>217</v>
      </c>
      <c r="F648" t="s">
        <v>5932</v>
      </c>
    </row>
    <row r="649" spans="1:6" x14ac:dyDescent="0.25">
      <c r="A649">
        <v>646</v>
      </c>
      <c r="B649" t="s">
        <v>5933</v>
      </c>
      <c r="C649">
        <v>0</v>
      </c>
      <c r="D649">
        <v>0</v>
      </c>
      <c r="E649" s="8" t="s">
        <v>217</v>
      </c>
      <c r="F649" t="s">
        <v>5932</v>
      </c>
    </row>
    <row r="650" spans="1:6" x14ac:dyDescent="0.25">
      <c r="A650">
        <v>647</v>
      </c>
      <c r="B650" t="s">
        <v>5933</v>
      </c>
      <c r="C650">
        <v>0</v>
      </c>
      <c r="D650">
        <v>0</v>
      </c>
      <c r="E650" s="8" t="s">
        <v>217</v>
      </c>
      <c r="F650" t="s">
        <v>5932</v>
      </c>
    </row>
    <row r="651" spans="1:6" x14ac:dyDescent="0.25">
      <c r="A651">
        <v>648</v>
      </c>
      <c r="B651" t="s">
        <v>5933</v>
      </c>
      <c r="C651">
        <v>0</v>
      </c>
      <c r="D651">
        <v>0</v>
      </c>
      <c r="E651" s="8" t="s">
        <v>217</v>
      </c>
      <c r="F651" t="s">
        <v>5932</v>
      </c>
    </row>
    <row r="652" spans="1:6" x14ac:dyDescent="0.25">
      <c r="A652">
        <v>649</v>
      </c>
      <c r="B652" t="s">
        <v>5933</v>
      </c>
      <c r="C652">
        <v>0</v>
      </c>
      <c r="D652">
        <v>0</v>
      </c>
      <c r="E652" s="8" t="s">
        <v>217</v>
      </c>
      <c r="F652" t="s">
        <v>5932</v>
      </c>
    </row>
    <row r="653" spans="1:6" x14ac:dyDescent="0.25">
      <c r="A653">
        <v>650</v>
      </c>
      <c r="B653" t="s">
        <v>5933</v>
      </c>
      <c r="C653">
        <v>0</v>
      </c>
      <c r="D653">
        <v>0</v>
      </c>
      <c r="E653" s="8" t="s">
        <v>217</v>
      </c>
      <c r="F653" t="s">
        <v>5932</v>
      </c>
    </row>
    <row r="654" spans="1:6" x14ac:dyDescent="0.25">
      <c r="A654">
        <v>651</v>
      </c>
      <c r="B654" t="s">
        <v>5933</v>
      </c>
      <c r="C654">
        <v>0</v>
      </c>
      <c r="D654">
        <v>0</v>
      </c>
      <c r="E654" s="8" t="s">
        <v>217</v>
      </c>
      <c r="F654" t="s">
        <v>5932</v>
      </c>
    </row>
    <row r="655" spans="1:6" x14ac:dyDescent="0.25">
      <c r="A655">
        <v>652</v>
      </c>
      <c r="B655" t="s">
        <v>5933</v>
      </c>
      <c r="C655">
        <v>0</v>
      </c>
      <c r="D655">
        <v>0</v>
      </c>
      <c r="E655" s="8" t="s">
        <v>217</v>
      </c>
      <c r="F655" t="s">
        <v>5932</v>
      </c>
    </row>
    <row r="656" spans="1:6" x14ac:dyDescent="0.25">
      <c r="A656">
        <v>653</v>
      </c>
      <c r="B656" t="s">
        <v>5933</v>
      </c>
      <c r="C656">
        <v>0</v>
      </c>
      <c r="D656">
        <v>0</v>
      </c>
      <c r="E656" s="8" t="s">
        <v>217</v>
      </c>
      <c r="F656" t="s">
        <v>5932</v>
      </c>
    </row>
    <row r="657" spans="1:6" x14ac:dyDescent="0.25">
      <c r="A657">
        <v>654</v>
      </c>
      <c r="B657" t="s">
        <v>5933</v>
      </c>
      <c r="C657">
        <v>0</v>
      </c>
      <c r="D657">
        <v>0</v>
      </c>
      <c r="E657" s="8" t="s">
        <v>217</v>
      </c>
      <c r="F657" t="s">
        <v>5932</v>
      </c>
    </row>
    <row r="658" spans="1:6" x14ac:dyDescent="0.25">
      <c r="A658">
        <v>655</v>
      </c>
      <c r="B658" t="s">
        <v>5933</v>
      </c>
      <c r="C658">
        <v>0</v>
      </c>
      <c r="D658">
        <v>0</v>
      </c>
      <c r="E658" s="8" t="s">
        <v>217</v>
      </c>
      <c r="F658" t="s">
        <v>5932</v>
      </c>
    </row>
    <row r="659" spans="1:6" x14ac:dyDescent="0.25">
      <c r="A659">
        <v>656</v>
      </c>
      <c r="B659" t="s">
        <v>5933</v>
      </c>
      <c r="C659">
        <v>0</v>
      </c>
      <c r="D659">
        <v>0</v>
      </c>
      <c r="E659" s="8" t="s">
        <v>217</v>
      </c>
      <c r="F659" t="s">
        <v>5932</v>
      </c>
    </row>
    <row r="660" spans="1:6" x14ac:dyDescent="0.25">
      <c r="A660">
        <v>657</v>
      </c>
      <c r="B660" t="s">
        <v>5933</v>
      </c>
      <c r="C660">
        <v>0</v>
      </c>
      <c r="D660">
        <v>0</v>
      </c>
      <c r="E660" s="8" t="s">
        <v>217</v>
      </c>
      <c r="F660" t="s">
        <v>5932</v>
      </c>
    </row>
    <row r="661" spans="1:6" x14ac:dyDescent="0.25">
      <c r="A661">
        <v>658</v>
      </c>
      <c r="B661" t="s">
        <v>5933</v>
      </c>
      <c r="C661">
        <v>0</v>
      </c>
      <c r="D661">
        <v>0</v>
      </c>
      <c r="E661" s="8" t="s">
        <v>217</v>
      </c>
      <c r="F661" t="s">
        <v>5932</v>
      </c>
    </row>
    <row r="662" spans="1:6" x14ac:dyDescent="0.25">
      <c r="A662">
        <v>659</v>
      </c>
      <c r="B662" t="s">
        <v>5933</v>
      </c>
      <c r="C662">
        <v>0</v>
      </c>
      <c r="D662">
        <v>0</v>
      </c>
      <c r="E662" s="8" t="s">
        <v>217</v>
      </c>
      <c r="F662" t="s">
        <v>5932</v>
      </c>
    </row>
    <row r="663" spans="1:6" x14ac:dyDescent="0.25">
      <c r="A663">
        <v>660</v>
      </c>
      <c r="B663" t="s">
        <v>5933</v>
      </c>
      <c r="C663">
        <v>0</v>
      </c>
      <c r="D663">
        <v>0</v>
      </c>
      <c r="E663" s="8" t="s">
        <v>217</v>
      </c>
      <c r="F663" t="s">
        <v>5932</v>
      </c>
    </row>
    <row r="664" spans="1:6" x14ac:dyDescent="0.25">
      <c r="A664">
        <v>661</v>
      </c>
      <c r="B664" t="s">
        <v>5933</v>
      </c>
      <c r="C664">
        <v>0</v>
      </c>
      <c r="D664">
        <v>0</v>
      </c>
      <c r="E664" s="8" t="s">
        <v>217</v>
      </c>
      <c r="F664" t="s">
        <v>5932</v>
      </c>
    </row>
    <row r="665" spans="1:6" x14ac:dyDescent="0.25">
      <c r="A665">
        <v>662</v>
      </c>
      <c r="B665" t="s">
        <v>5933</v>
      </c>
      <c r="C665">
        <v>0</v>
      </c>
      <c r="D665">
        <v>0</v>
      </c>
      <c r="E665" s="8" t="s">
        <v>217</v>
      </c>
      <c r="F665" t="s">
        <v>5932</v>
      </c>
    </row>
    <row r="666" spans="1:6" x14ac:dyDescent="0.25">
      <c r="A666">
        <v>663</v>
      </c>
      <c r="B666" t="s">
        <v>5933</v>
      </c>
      <c r="C666">
        <v>0</v>
      </c>
      <c r="D666">
        <v>0</v>
      </c>
      <c r="E666" s="8" t="s">
        <v>217</v>
      </c>
      <c r="F666" t="s">
        <v>5932</v>
      </c>
    </row>
    <row r="667" spans="1:6" x14ac:dyDescent="0.25">
      <c r="A667">
        <v>664</v>
      </c>
      <c r="B667" t="s">
        <v>5933</v>
      </c>
      <c r="C667">
        <v>0</v>
      </c>
      <c r="D667">
        <v>0</v>
      </c>
      <c r="E667" s="8" t="s">
        <v>217</v>
      </c>
      <c r="F667" t="s">
        <v>5932</v>
      </c>
    </row>
    <row r="668" spans="1:6" x14ac:dyDescent="0.25">
      <c r="A668">
        <v>665</v>
      </c>
      <c r="B668" t="s">
        <v>5933</v>
      </c>
      <c r="C668">
        <v>0</v>
      </c>
      <c r="D668">
        <v>0</v>
      </c>
      <c r="E668" s="8" t="s">
        <v>217</v>
      </c>
      <c r="F668" t="s">
        <v>5932</v>
      </c>
    </row>
    <row r="669" spans="1:6" x14ac:dyDescent="0.25">
      <c r="A669">
        <v>666</v>
      </c>
      <c r="B669" t="s">
        <v>5933</v>
      </c>
      <c r="C669">
        <v>0</v>
      </c>
      <c r="D669">
        <v>0</v>
      </c>
      <c r="E669" s="8" t="s">
        <v>217</v>
      </c>
      <c r="F669" t="s">
        <v>5932</v>
      </c>
    </row>
    <row r="670" spans="1:6" x14ac:dyDescent="0.25">
      <c r="A670">
        <v>667</v>
      </c>
      <c r="B670" t="s">
        <v>5933</v>
      </c>
      <c r="C670">
        <v>0</v>
      </c>
      <c r="D670">
        <v>0</v>
      </c>
      <c r="E670" s="8" t="s">
        <v>217</v>
      </c>
      <c r="F670" t="s">
        <v>5932</v>
      </c>
    </row>
    <row r="671" spans="1:6" x14ac:dyDescent="0.25">
      <c r="A671">
        <v>668</v>
      </c>
      <c r="B671" t="s">
        <v>5933</v>
      </c>
      <c r="C671">
        <v>0</v>
      </c>
      <c r="D671">
        <v>0</v>
      </c>
      <c r="E671" s="8" t="s">
        <v>217</v>
      </c>
      <c r="F671" t="s">
        <v>5932</v>
      </c>
    </row>
    <row r="672" spans="1:6" x14ac:dyDescent="0.25">
      <c r="A672">
        <v>669</v>
      </c>
      <c r="B672" t="s">
        <v>5933</v>
      </c>
      <c r="C672">
        <v>0</v>
      </c>
      <c r="D672">
        <v>0</v>
      </c>
      <c r="E672" s="8" t="s">
        <v>217</v>
      </c>
      <c r="F672" t="s">
        <v>5932</v>
      </c>
    </row>
    <row r="673" spans="1:6" x14ac:dyDescent="0.25">
      <c r="A673">
        <v>670</v>
      </c>
      <c r="B673" t="s">
        <v>5933</v>
      </c>
      <c r="C673">
        <v>0</v>
      </c>
      <c r="D673">
        <v>0</v>
      </c>
      <c r="E673" s="8" t="s">
        <v>217</v>
      </c>
      <c r="F673" t="s">
        <v>5932</v>
      </c>
    </row>
    <row r="674" spans="1:6" x14ac:dyDescent="0.25">
      <c r="A674">
        <v>671</v>
      </c>
      <c r="B674" t="s">
        <v>5933</v>
      </c>
      <c r="C674">
        <v>0</v>
      </c>
      <c r="D674">
        <v>0</v>
      </c>
      <c r="E674" s="8" t="s">
        <v>217</v>
      </c>
      <c r="F674" t="s">
        <v>5932</v>
      </c>
    </row>
    <row r="675" spans="1:6" x14ac:dyDescent="0.25">
      <c r="A675">
        <v>672</v>
      </c>
      <c r="B675" t="s">
        <v>5933</v>
      </c>
      <c r="C675">
        <v>0</v>
      </c>
      <c r="D675">
        <v>0</v>
      </c>
      <c r="E675" s="8" t="s">
        <v>217</v>
      </c>
      <c r="F675" t="s">
        <v>5932</v>
      </c>
    </row>
    <row r="676" spans="1:6" x14ac:dyDescent="0.25">
      <c r="A676">
        <v>673</v>
      </c>
      <c r="B676" t="s">
        <v>5933</v>
      </c>
      <c r="C676">
        <v>0</v>
      </c>
      <c r="D676">
        <v>0</v>
      </c>
      <c r="E676" s="8" t="s">
        <v>217</v>
      </c>
      <c r="F676" t="s">
        <v>5932</v>
      </c>
    </row>
    <row r="677" spans="1:6" x14ac:dyDescent="0.25">
      <c r="A677">
        <v>674</v>
      </c>
      <c r="B677" t="s">
        <v>5933</v>
      </c>
      <c r="C677">
        <v>0</v>
      </c>
      <c r="D677">
        <v>0</v>
      </c>
      <c r="E677" s="8" t="s">
        <v>217</v>
      </c>
      <c r="F677" t="s">
        <v>5932</v>
      </c>
    </row>
    <row r="678" spans="1:6" x14ac:dyDescent="0.25">
      <c r="A678">
        <v>675</v>
      </c>
      <c r="B678" t="s">
        <v>5933</v>
      </c>
      <c r="C678">
        <v>0</v>
      </c>
      <c r="D678">
        <v>0</v>
      </c>
      <c r="E678" s="8" t="s">
        <v>217</v>
      </c>
      <c r="F678" t="s">
        <v>5932</v>
      </c>
    </row>
    <row r="679" spans="1:6" x14ac:dyDescent="0.25">
      <c r="A679">
        <v>676</v>
      </c>
      <c r="B679" t="s">
        <v>5933</v>
      </c>
      <c r="C679">
        <v>0</v>
      </c>
      <c r="D679">
        <v>0</v>
      </c>
      <c r="E679" s="8" t="s">
        <v>217</v>
      </c>
      <c r="F679" t="s">
        <v>5932</v>
      </c>
    </row>
    <row r="680" spans="1:6" x14ac:dyDescent="0.25">
      <c r="A680">
        <v>677</v>
      </c>
      <c r="B680" t="s">
        <v>5933</v>
      </c>
      <c r="C680">
        <v>0</v>
      </c>
      <c r="D680">
        <v>0</v>
      </c>
      <c r="E680" s="8" t="s">
        <v>217</v>
      </c>
      <c r="F680" t="s">
        <v>5932</v>
      </c>
    </row>
    <row r="681" spans="1:6" x14ac:dyDescent="0.25">
      <c r="A681">
        <v>678</v>
      </c>
      <c r="B681" t="s">
        <v>5933</v>
      </c>
      <c r="C681">
        <v>0</v>
      </c>
      <c r="D681">
        <v>0</v>
      </c>
      <c r="E681" s="8" t="s">
        <v>217</v>
      </c>
      <c r="F681" t="s">
        <v>5932</v>
      </c>
    </row>
    <row r="682" spans="1:6" x14ac:dyDescent="0.25">
      <c r="A682">
        <v>679</v>
      </c>
      <c r="B682" t="s">
        <v>5933</v>
      </c>
      <c r="C682">
        <v>0</v>
      </c>
      <c r="D682">
        <v>0</v>
      </c>
      <c r="E682" s="8" t="s">
        <v>217</v>
      </c>
      <c r="F682" t="s">
        <v>5932</v>
      </c>
    </row>
    <row r="683" spans="1:6" x14ac:dyDescent="0.25">
      <c r="A683">
        <v>680</v>
      </c>
      <c r="B683" t="s">
        <v>5933</v>
      </c>
      <c r="C683">
        <v>0</v>
      </c>
      <c r="D683">
        <v>0</v>
      </c>
      <c r="E683" s="8" t="s">
        <v>217</v>
      </c>
      <c r="F683" t="s">
        <v>5932</v>
      </c>
    </row>
    <row r="684" spans="1:6" x14ac:dyDescent="0.25">
      <c r="A684">
        <v>681</v>
      </c>
      <c r="B684" t="s">
        <v>5933</v>
      </c>
      <c r="C684">
        <v>0</v>
      </c>
      <c r="D684">
        <v>0</v>
      </c>
      <c r="E684" s="8" t="s">
        <v>217</v>
      </c>
      <c r="F684" t="s">
        <v>5932</v>
      </c>
    </row>
    <row r="685" spans="1:6" x14ac:dyDescent="0.25">
      <c r="A685">
        <v>682</v>
      </c>
      <c r="B685" t="s">
        <v>5933</v>
      </c>
      <c r="C685">
        <v>0</v>
      </c>
      <c r="D685">
        <v>0</v>
      </c>
      <c r="E685" s="8" t="s">
        <v>217</v>
      </c>
      <c r="F685" t="s">
        <v>5932</v>
      </c>
    </row>
    <row r="686" spans="1:6" x14ac:dyDescent="0.25">
      <c r="A686">
        <v>683</v>
      </c>
      <c r="B686" t="s">
        <v>5933</v>
      </c>
      <c r="C686">
        <v>0</v>
      </c>
      <c r="D686">
        <v>0</v>
      </c>
      <c r="E686" s="8" t="s">
        <v>217</v>
      </c>
      <c r="F686" t="s">
        <v>5932</v>
      </c>
    </row>
    <row r="687" spans="1:6" x14ac:dyDescent="0.25">
      <c r="A687">
        <v>684</v>
      </c>
      <c r="B687" t="s">
        <v>5933</v>
      </c>
      <c r="C687">
        <v>0</v>
      </c>
      <c r="D687">
        <v>0</v>
      </c>
      <c r="E687" s="8" t="s">
        <v>217</v>
      </c>
      <c r="F687" t="s">
        <v>5932</v>
      </c>
    </row>
    <row r="688" spans="1:6" x14ac:dyDescent="0.25">
      <c r="A688">
        <v>685</v>
      </c>
      <c r="B688" t="s">
        <v>5933</v>
      </c>
      <c r="C688">
        <v>0</v>
      </c>
      <c r="D688">
        <v>0</v>
      </c>
      <c r="E688" s="8" t="s">
        <v>217</v>
      </c>
      <c r="F688" t="s">
        <v>5932</v>
      </c>
    </row>
    <row r="689" spans="1:6" x14ac:dyDescent="0.25">
      <c r="A689">
        <v>686</v>
      </c>
      <c r="B689" t="s">
        <v>5933</v>
      </c>
      <c r="C689">
        <v>0</v>
      </c>
      <c r="D689">
        <v>0</v>
      </c>
      <c r="E689" s="8" t="s">
        <v>217</v>
      </c>
      <c r="F689" t="s">
        <v>5932</v>
      </c>
    </row>
    <row r="690" spans="1:6" x14ac:dyDescent="0.25">
      <c r="A690">
        <v>687</v>
      </c>
      <c r="B690" t="s">
        <v>5933</v>
      </c>
      <c r="C690">
        <v>0</v>
      </c>
      <c r="D690">
        <v>0</v>
      </c>
      <c r="E690" s="8" t="s">
        <v>217</v>
      </c>
      <c r="F690" t="s">
        <v>5932</v>
      </c>
    </row>
    <row r="691" spans="1:6" x14ac:dyDescent="0.25">
      <c r="A691">
        <v>688</v>
      </c>
      <c r="B691" t="s">
        <v>5933</v>
      </c>
      <c r="C691">
        <v>0</v>
      </c>
      <c r="D691">
        <v>0</v>
      </c>
      <c r="E691" s="8" t="s">
        <v>217</v>
      </c>
      <c r="F691" t="s">
        <v>5932</v>
      </c>
    </row>
    <row r="692" spans="1:6" x14ac:dyDescent="0.25">
      <c r="A692">
        <v>689</v>
      </c>
      <c r="B692" t="s">
        <v>5933</v>
      </c>
      <c r="C692">
        <v>0</v>
      </c>
      <c r="D692">
        <v>0</v>
      </c>
      <c r="E692" s="8" t="s">
        <v>217</v>
      </c>
      <c r="F692" t="s">
        <v>5932</v>
      </c>
    </row>
    <row r="693" spans="1:6" x14ac:dyDescent="0.25">
      <c r="A693">
        <v>690</v>
      </c>
      <c r="B693" t="s">
        <v>5933</v>
      </c>
      <c r="C693">
        <v>0</v>
      </c>
      <c r="D693">
        <v>0</v>
      </c>
      <c r="E693" s="8" t="s">
        <v>217</v>
      </c>
      <c r="F693" t="s">
        <v>5932</v>
      </c>
    </row>
    <row r="694" spans="1:6" x14ac:dyDescent="0.25">
      <c r="A694">
        <v>691</v>
      </c>
      <c r="B694" t="s">
        <v>5933</v>
      </c>
      <c r="C694">
        <v>0</v>
      </c>
      <c r="D694">
        <v>0</v>
      </c>
      <c r="E694" s="8" t="s">
        <v>217</v>
      </c>
      <c r="F694" t="s">
        <v>5932</v>
      </c>
    </row>
    <row r="695" spans="1:6" x14ac:dyDescent="0.25">
      <c r="A695">
        <v>692</v>
      </c>
      <c r="B695" t="s">
        <v>5933</v>
      </c>
      <c r="C695">
        <v>0</v>
      </c>
      <c r="D695">
        <v>0</v>
      </c>
      <c r="E695" s="8" t="s">
        <v>217</v>
      </c>
      <c r="F695" t="s">
        <v>5932</v>
      </c>
    </row>
    <row r="696" spans="1:6" x14ac:dyDescent="0.25">
      <c r="A696">
        <v>693</v>
      </c>
      <c r="B696" t="s">
        <v>5933</v>
      </c>
      <c r="C696">
        <v>0</v>
      </c>
      <c r="D696">
        <v>0</v>
      </c>
      <c r="E696" s="8" t="s">
        <v>217</v>
      </c>
      <c r="F696" t="s">
        <v>5932</v>
      </c>
    </row>
    <row r="697" spans="1:6" x14ac:dyDescent="0.25">
      <c r="A697">
        <v>694</v>
      </c>
      <c r="B697" t="s">
        <v>5933</v>
      </c>
      <c r="C697">
        <v>0</v>
      </c>
      <c r="D697">
        <v>0</v>
      </c>
      <c r="E697" s="8" t="s">
        <v>217</v>
      </c>
      <c r="F697" t="s">
        <v>5932</v>
      </c>
    </row>
    <row r="698" spans="1:6" x14ac:dyDescent="0.25">
      <c r="A698">
        <v>695</v>
      </c>
      <c r="B698" t="s">
        <v>5933</v>
      </c>
      <c r="C698">
        <v>0</v>
      </c>
      <c r="D698">
        <v>0</v>
      </c>
      <c r="E698" s="8" t="s">
        <v>217</v>
      </c>
      <c r="F698" t="s">
        <v>5932</v>
      </c>
    </row>
    <row r="699" spans="1:6" x14ac:dyDescent="0.25">
      <c r="A699">
        <v>696</v>
      </c>
      <c r="B699" t="s">
        <v>5933</v>
      </c>
      <c r="C699">
        <v>0</v>
      </c>
      <c r="D699">
        <v>0</v>
      </c>
      <c r="E699" s="8" t="s">
        <v>217</v>
      </c>
      <c r="F699" t="s">
        <v>5932</v>
      </c>
    </row>
    <row r="700" spans="1:6" x14ac:dyDescent="0.25">
      <c r="A700">
        <v>697</v>
      </c>
      <c r="B700" t="s">
        <v>5933</v>
      </c>
      <c r="C700">
        <v>0</v>
      </c>
      <c r="D700">
        <v>0</v>
      </c>
      <c r="E700" s="8" t="s">
        <v>217</v>
      </c>
      <c r="F700" t="s">
        <v>5932</v>
      </c>
    </row>
    <row r="701" spans="1:6" x14ac:dyDescent="0.25">
      <c r="A701">
        <v>698</v>
      </c>
      <c r="B701" t="s">
        <v>5933</v>
      </c>
      <c r="C701">
        <v>0</v>
      </c>
      <c r="D701">
        <v>0</v>
      </c>
      <c r="E701" s="8" t="s">
        <v>217</v>
      </c>
      <c r="F701" t="s">
        <v>5932</v>
      </c>
    </row>
    <row r="702" spans="1:6" x14ac:dyDescent="0.25">
      <c r="A702">
        <v>699</v>
      </c>
      <c r="B702" t="s">
        <v>5933</v>
      </c>
      <c r="C702">
        <v>0</v>
      </c>
      <c r="D702">
        <v>0</v>
      </c>
      <c r="E702" s="8" t="s">
        <v>217</v>
      </c>
      <c r="F702" t="s">
        <v>5932</v>
      </c>
    </row>
    <row r="703" spans="1:6" x14ac:dyDescent="0.25">
      <c r="A703">
        <v>700</v>
      </c>
      <c r="B703" t="s">
        <v>5933</v>
      </c>
      <c r="C703">
        <v>0</v>
      </c>
      <c r="D703">
        <v>0</v>
      </c>
      <c r="E703" s="8" t="s">
        <v>217</v>
      </c>
      <c r="F703" t="s">
        <v>5932</v>
      </c>
    </row>
    <row r="704" spans="1:6" x14ac:dyDescent="0.25">
      <c r="A704">
        <v>701</v>
      </c>
      <c r="B704" t="s">
        <v>5933</v>
      </c>
      <c r="C704">
        <v>0</v>
      </c>
      <c r="D704">
        <v>0</v>
      </c>
      <c r="E704" s="8" t="s">
        <v>217</v>
      </c>
      <c r="F704" t="s">
        <v>5932</v>
      </c>
    </row>
    <row r="705" spans="1:6" x14ac:dyDescent="0.25">
      <c r="A705">
        <v>702</v>
      </c>
      <c r="B705" t="s">
        <v>5933</v>
      </c>
      <c r="C705">
        <v>0</v>
      </c>
      <c r="D705">
        <v>0</v>
      </c>
      <c r="E705" s="8" t="s">
        <v>217</v>
      </c>
      <c r="F705" t="s">
        <v>5932</v>
      </c>
    </row>
    <row r="706" spans="1:6" x14ac:dyDescent="0.25">
      <c r="A706">
        <v>703</v>
      </c>
      <c r="B706" t="s">
        <v>5933</v>
      </c>
      <c r="C706">
        <v>0</v>
      </c>
      <c r="D706">
        <v>0</v>
      </c>
      <c r="E706" s="8" t="s">
        <v>217</v>
      </c>
      <c r="F706" t="s">
        <v>5932</v>
      </c>
    </row>
    <row r="707" spans="1:6" x14ac:dyDescent="0.25">
      <c r="A707">
        <v>704</v>
      </c>
      <c r="B707" t="s">
        <v>5933</v>
      </c>
      <c r="C707">
        <v>0</v>
      </c>
      <c r="D707">
        <v>0</v>
      </c>
      <c r="E707" s="8" t="s">
        <v>217</v>
      </c>
      <c r="F707" t="s">
        <v>5932</v>
      </c>
    </row>
    <row r="708" spans="1:6" x14ac:dyDescent="0.25">
      <c r="A708">
        <v>705</v>
      </c>
      <c r="B708" t="s">
        <v>5933</v>
      </c>
      <c r="C708">
        <v>0</v>
      </c>
      <c r="D708">
        <v>0</v>
      </c>
      <c r="E708" s="8" t="s">
        <v>217</v>
      </c>
      <c r="F708" t="s">
        <v>5932</v>
      </c>
    </row>
    <row r="709" spans="1:6" x14ac:dyDescent="0.25">
      <c r="A709">
        <v>706</v>
      </c>
      <c r="B709" t="s">
        <v>5933</v>
      </c>
      <c r="C709">
        <v>0</v>
      </c>
      <c r="D709">
        <v>0</v>
      </c>
      <c r="E709" s="8" t="s">
        <v>217</v>
      </c>
      <c r="F709" t="s">
        <v>5932</v>
      </c>
    </row>
    <row r="710" spans="1:6" x14ac:dyDescent="0.25">
      <c r="A710">
        <v>707</v>
      </c>
      <c r="B710" t="s">
        <v>5933</v>
      </c>
      <c r="C710">
        <v>0</v>
      </c>
      <c r="D710">
        <v>0</v>
      </c>
      <c r="E710" s="8" t="s">
        <v>217</v>
      </c>
      <c r="F710" t="s">
        <v>5932</v>
      </c>
    </row>
    <row r="711" spans="1:6" x14ac:dyDescent="0.25">
      <c r="A711">
        <v>708</v>
      </c>
      <c r="B711" t="s">
        <v>5933</v>
      </c>
      <c r="C711">
        <v>0</v>
      </c>
      <c r="D711">
        <v>0</v>
      </c>
      <c r="E711" s="8" t="s">
        <v>217</v>
      </c>
      <c r="F711" t="s">
        <v>5932</v>
      </c>
    </row>
    <row r="712" spans="1:6" x14ac:dyDescent="0.25">
      <c r="A712">
        <v>709</v>
      </c>
      <c r="B712" t="s">
        <v>5933</v>
      </c>
      <c r="C712">
        <v>0</v>
      </c>
      <c r="D712">
        <v>0</v>
      </c>
      <c r="E712" s="8" t="s">
        <v>217</v>
      </c>
      <c r="F712" t="s">
        <v>5932</v>
      </c>
    </row>
    <row r="713" spans="1:6" x14ac:dyDescent="0.25">
      <c r="A713">
        <v>710</v>
      </c>
      <c r="B713" t="s">
        <v>5933</v>
      </c>
      <c r="C713">
        <v>0</v>
      </c>
      <c r="D713">
        <v>0</v>
      </c>
      <c r="E713" s="8" t="s">
        <v>217</v>
      </c>
      <c r="F713" t="s">
        <v>5932</v>
      </c>
    </row>
    <row r="714" spans="1:6" x14ac:dyDescent="0.25">
      <c r="A714">
        <v>711</v>
      </c>
      <c r="B714" t="s">
        <v>5933</v>
      </c>
      <c r="C714">
        <v>0</v>
      </c>
      <c r="D714">
        <v>0</v>
      </c>
      <c r="E714" s="8" t="s">
        <v>217</v>
      </c>
      <c r="F714" t="s">
        <v>5932</v>
      </c>
    </row>
    <row r="715" spans="1:6" x14ac:dyDescent="0.25">
      <c r="A715">
        <v>712</v>
      </c>
      <c r="B715" t="s">
        <v>5933</v>
      </c>
      <c r="C715">
        <v>0</v>
      </c>
      <c r="D715">
        <v>0</v>
      </c>
      <c r="E715" s="8" t="s">
        <v>217</v>
      </c>
      <c r="F715" t="s">
        <v>5932</v>
      </c>
    </row>
    <row r="716" spans="1:6" x14ac:dyDescent="0.25">
      <c r="A716">
        <v>713</v>
      </c>
      <c r="B716" t="s">
        <v>5933</v>
      </c>
      <c r="C716">
        <v>0</v>
      </c>
      <c r="D716">
        <v>0</v>
      </c>
      <c r="E716" s="8" t="s">
        <v>217</v>
      </c>
      <c r="F716" t="s">
        <v>5932</v>
      </c>
    </row>
    <row r="717" spans="1:6" x14ac:dyDescent="0.25">
      <c r="A717">
        <v>714</v>
      </c>
      <c r="B717" t="s">
        <v>5933</v>
      </c>
      <c r="C717">
        <v>0</v>
      </c>
      <c r="D717">
        <v>0</v>
      </c>
      <c r="E717" s="8" t="s">
        <v>217</v>
      </c>
      <c r="F717" t="s">
        <v>5932</v>
      </c>
    </row>
    <row r="718" spans="1:6" x14ac:dyDescent="0.25">
      <c r="A718">
        <v>715</v>
      </c>
      <c r="B718" t="s">
        <v>5933</v>
      </c>
      <c r="C718">
        <v>0</v>
      </c>
      <c r="D718">
        <v>0</v>
      </c>
      <c r="E718" s="8" t="s">
        <v>217</v>
      </c>
      <c r="F718" t="s">
        <v>5932</v>
      </c>
    </row>
    <row r="719" spans="1:6" x14ac:dyDescent="0.25">
      <c r="A719">
        <v>716</v>
      </c>
      <c r="B719" t="s">
        <v>5933</v>
      </c>
      <c r="C719">
        <v>0</v>
      </c>
      <c r="D719">
        <v>0</v>
      </c>
      <c r="E719" s="8" t="s">
        <v>217</v>
      </c>
      <c r="F719" t="s">
        <v>5932</v>
      </c>
    </row>
    <row r="720" spans="1:6" x14ac:dyDescent="0.25">
      <c r="A720">
        <v>717</v>
      </c>
      <c r="B720" t="s">
        <v>5933</v>
      </c>
      <c r="C720">
        <v>0</v>
      </c>
      <c r="D720">
        <v>0</v>
      </c>
      <c r="E720" s="8" t="s">
        <v>217</v>
      </c>
      <c r="F720" t="s">
        <v>5932</v>
      </c>
    </row>
    <row r="721" spans="1:6" x14ac:dyDescent="0.25">
      <c r="A721">
        <v>718</v>
      </c>
      <c r="B721" t="s">
        <v>5933</v>
      </c>
      <c r="C721">
        <v>0</v>
      </c>
      <c r="D721">
        <v>0</v>
      </c>
      <c r="E721" s="8" t="s">
        <v>217</v>
      </c>
      <c r="F721" t="s">
        <v>5932</v>
      </c>
    </row>
    <row r="722" spans="1:6" x14ac:dyDescent="0.25">
      <c r="A722">
        <v>719</v>
      </c>
      <c r="B722" t="s">
        <v>5933</v>
      </c>
      <c r="C722">
        <v>0</v>
      </c>
      <c r="D722">
        <v>0</v>
      </c>
      <c r="E722" s="8" t="s">
        <v>217</v>
      </c>
      <c r="F722" t="s">
        <v>5932</v>
      </c>
    </row>
    <row r="723" spans="1:6" x14ac:dyDescent="0.25">
      <c r="A723">
        <v>720</v>
      </c>
      <c r="B723" t="s">
        <v>5933</v>
      </c>
      <c r="C723">
        <v>0</v>
      </c>
      <c r="D723">
        <v>0</v>
      </c>
      <c r="E723" s="8" t="s">
        <v>217</v>
      </c>
      <c r="F723" t="s">
        <v>5932</v>
      </c>
    </row>
    <row r="724" spans="1:6" x14ac:dyDescent="0.25">
      <c r="A724">
        <v>721</v>
      </c>
      <c r="B724" t="s">
        <v>5933</v>
      </c>
      <c r="C724">
        <v>0</v>
      </c>
      <c r="D724">
        <v>0</v>
      </c>
      <c r="E724" s="8" t="s">
        <v>217</v>
      </c>
      <c r="F724" t="s">
        <v>5932</v>
      </c>
    </row>
    <row r="725" spans="1:6" x14ac:dyDescent="0.25">
      <c r="A725">
        <v>722</v>
      </c>
      <c r="B725" t="s">
        <v>5933</v>
      </c>
      <c r="C725">
        <v>0</v>
      </c>
      <c r="D725">
        <v>0</v>
      </c>
      <c r="E725" s="8" t="s">
        <v>217</v>
      </c>
      <c r="F725" t="s">
        <v>5932</v>
      </c>
    </row>
    <row r="726" spans="1:6" x14ac:dyDescent="0.25">
      <c r="A726">
        <v>723</v>
      </c>
      <c r="B726" t="s">
        <v>5933</v>
      </c>
      <c r="C726">
        <v>0</v>
      </c>
      <c r="D726">
        <v>0</v>
      </c>
      <c r="E726" s="8" t="s">
        <v>217</v>
      </c>
      <c r="F726" t="s">
        <v>5932</v>
      </c>
    </row>
    <row r="727" spans="1:6" x14ac:dyDescent="0.25">
      <c r="A727">
        <v>724</v>
      </c>
      <c r="B727" t="s">
        <v>5933</v>
      </c>
      <c r="C727">
        <v>0</v>
      </c>
      <c r="D727">
        <v>0</v>
      </c>
      <c r="E727" s="8" t="s">
        <v>217</v>
      </c>
      <c r="F727" t="s">
        <v>5932</v>
      </c>
    </row>
    <row r="728" spans="1:6" x14ac:dyDescent="0.25">
      <c r="A728">
        <v>725</v>
      </c>
      <c r="B728" t="s">
        <v>5933</v>
      </c>
      <c r="C728">
        <v>0</v>
      </c>
      <c r="D728">
        <v>0</v>
      </c>
      <c r="E728" s="8" t="s">
        <v>217</v>
      </c>
      <c r="F728" t="s">
        <v>5932</v>
      </c>
    </row>
    <row r="729" spans="1:6" x14ac:dyDescent="0.25">
      <c r="A729">
        <v>726</v>
      </c>
      <c r="B729" t="s">
        <v>5933</v>
      </c>
      <c r="C729">
        <v>0</v>
      </c>
      <c r="D729">
        <v>0</v>
      </c>
      <c r="E729" s="8" t="s">
        <v>217</v>
      </c>
      <c r="F729" t="s">
        <v>5932</v>
      </c>
    </row>
    <row r="730" spans="1:6" x14ac:dyDescent="0.25">
      <c r="A730">
        <v>727</v>
      </c>
      <c r="B730" t="s">
        <v>5933</v>
      </c>
      <c r="C730">
        <v>0</v>
      </c>
      <c r="D730">
        <v>0</v>
      </c>
      <c r="E730" s="8" t="s">
        <v>217</v>
      </c>
      <c r="F730" t="s">
        <v>5932</v>
      </c>
    </row>
    <row r="731" spans="1:6" x14ac:dyDescent="0.25">
      <c r="A731">
        <v>728</v>
      </c>
      <c r="B731" t="s">
        <v>5933</v>
      </c>
      <c r="C731">
        <v>0</v>
      </c>
      <c r="D731">
        <v>0</v>
      </c>
      <c r="E731" s="8" t="s">
        <v>217</v>
      </c>
      <c r="F731" t="s">
        <v>5932</v>
      </c>
    </row>
    <row r="732" spans="1:6" x14ac:dyDescent="0.25">
      <c r="A732">
        <v>729</v>
      </c>
      <c r="B732" t="s">
        <v>5933</v>
      </c>
      <c r="C732">
        <v>0</v>
      </c>
      <c r="D732">
        <v>0</v>
      </c>
      <c r="E732" s="8" t="s">
        <v>217</v>
      </c>
      <c r="F732" t="s">
        <v>5932</v>
      </c>
    </row>
    <row r="733" spans="1:6" x14ac:dyDescent="0.25">
      <c r="A733">
        <v>730</v>
      </c>
      <c r="B733" t="s">
        <v>5933</v>
      </c>
      <c r="C733">
        <v>0</v>
      </c>
      <c r="D733">
        <v>0</v>
      </c>
      <c r="E733" s="8" t="s">
        <v>217</v>
      </c>
      <c r="F733" t="s">
        <v>5932</v>
      </c>
    </row>
    <row r="734" spans="1:6" x14ac:dyDescent="0.25">
      <c r="A734">
        <v>731</v>
      </c>
      <c r="B734" t="s">
        <v>5933</v>
      </c>
      <c r="C734">
        <v>0</v>
      </c>
      <c r="D734">
        <v>0</v>
      </c>
      <c r="E734" s="8" t="s">
        <v>217</v>
      </c>
      <c r="F734" t="s">
        <v>5932</v>
      </c>
    </row>
    <row r="735" spans="1:6" x14ac:dyDescent="0.25">
      <c r="A735">
        <v>732</v>
      </c>
      <c r="B735" t="s">
        <v>5933</v>
      </c>
      <c r="C735">
        <v>0</v>
      </c>
      <c r="D735">
        <v>0</v>
      </c>
      <c r="E735" s="8" t="s">
        <v>217</v>
      </c>
      <c r="F735" t="s">
        <v>5932</v>
      </c>
    </row>
    <row r="736" spans="1:6" x14ac:dyDescent="0.25">
      <c r="A736">
        <v>733</v>
      </c>
      <c r="B736" t="s">
        <v>5933</v>
      </c>
      <c r="C736">
        <v>0</v>
      </c>
      <c r="D736">
        <v>0</v>
      </c>
      <c r="E736" s="8" t="s">
        <v>217</v>
      </c>
      <c r="F736" t="s">
        <v>5932</v>
      </c>
    </row>
    <row r="737" spans="1:6" x14ac:dyDescent="0.25">
      <c r="A737">
        <v>734</v>
      </c>
      <c r="B737" t="s">
        <v>5933</v>
      </c>
      <c r="C737">
        <v>0</v>
      </c>
      <c r="D737">
        <v>0</v>
      </c>
      <c r="E737" s="8" t="s">
        <v>217</v>
      </c>
      <c r="F737" t="s">
        <v>5932</v>
      </c>
    </row>
    <row r="738" spans="1:6" x14ac:dyDescent="0.25">
      <c r="A738">
        <v>735</v>
      </c>
      <c r="B738" t="s">
        <v>5933</v>
      </c>
      <c r="C738">
        <v>0</v>
      </c>
      <c r="D738">
        <v>0</v>
      </c>
      <c r="E738" s="8" t="s">
        <v>217</v>
      </c>
      <c r="F738" t="s">
        <v>5932</v>
      </c>
    </row>
    <row r="739" spans="1:6" x14ac:dyDescent="0.25">
      <c r="A739">
        <v>736</v>
      </c>
      <c r="B739" t="s">
        <v>5933</v>
      </c>
      <c r="C739">
        <v>0</v>
      </c>
      <c r="D739">
        <v>0</v>
      </c>
      <c r="E739" s="8" t="s">
        <v>217</v>
      </c>
      <c r="F739" t="s">
        <v>5932</v>
      </c>
    </row>
    <row r="740" spans="1:6" x14ac:dyDescent="0.25">
      <c r="A740">
        <v>737</v>
      </c>
      <c r="B740" t="s">
        <v>5933</v>
      </c>
      <c r="C740">
        <v>0</v>
      </c>
      <c r="D740">
        <v>0</v>
      </c>
      <c r="E740" s="8" t="s">
        <v>217</v>
      </c>
      <c r="F740" t="s">
        <v>5932</v>
      </c>
    </row>
    <row r="741" spans="1:6" x14ac:dyDescent="0.25">
      <c r="A741">
        <v>738</v>
      </c>
      <c r="B741" t="s">
        <v>5933</v>
      </c>
      <c r="C741">
        <v>0</v>
      </c>
      <c r="D741">
        <v>0</v>
      </c>
      <c r="E741" s="8" t="s">
        <v>217</v>
      </c>
      <c r="F741" t="s">
        <v>5932</v>
      </c>
    </row>
    <row r="742" spans="1:6" x14ac:dyDescent="0.25">
      <c r="A742">
        <v>739</v>
      </c>
      <c r="B742" t="s">
        <v>5933</v>
      </c>
      <c r="C742">
        <v>0</v>
      </c>
      <c r="D742">
        <v>0</v>
      </c>
      <c r="E742" s="8" t="s">
        <v>217</v>
      </c>
      <c r="F742" t="s">
        <v>5932</v>
      </c>
    </row>
    <row r="743" spans="1:6" x14ac:dyDescent="0.25">
      <c r="A743">
        <v>740</v>
      </c>
      <c r="B743" t="s">
        <v>5933</v>
      </c>
      <c r="C743">
        <v>0</v>
      </c>
      <c r="D743">
        <v>0</v>
      </c>
      <c r="E743" s="8" t="s">
        <v>217</v>
      </c>
      <c r="F743" t="s">
        <v>5932</v>
      </c>
    </row>
    <row r="744" spans="1:6" x14ac:dyDescent="0.25">
      <c r="A744">
        <v>741</v>
      </c>
      <c r="B744" t="s">
        <v>5933</v>
      </c>
      <c r="C744">
        <v>0</v>
      </c>
      <c r="D744">
        <v>0</v>
      </c>
      <c r="E744" s="8" t="s">
        <v>217</v>
      </c>
      <c r="F744" t="s">
        <v>5932</v>
      </c>
    </row>
    <row r="745" spans="1:6" x14ac:dyDescent="0.25">
      <c r="A745">
        <v>742</v>
      </c>
      <c r="B745" t="s">
        <v>5933</v>
      </c>
      <c r="C745">
        <v>0</v>
      </c>
      <c r="D745">
        <v>0</v>
      </c>
      <c r="E745" s="8" t="s">
        <v>217</v>
      </c>
      <c r="F745" t="s">
        <v>5932</v>
      </c>
    </row>
    <row r="746" spans="1:6" x14ac:dyDescent="0.25">
      <c r="A746">
        <v>743</v>
      </c>
      <c r="B746" t="s">
        <v>5933</v>
      </c>
      <c r="C746">
        <v>0</v>
      </c>
      <c r="D746">
        <v>0</v>
      </c>
      <c r="E746" s="8" t="s">
        <v>217</v>
      </c>
      <c r="F746" t="s">
        <v>5932</v>
      </c>
    </row>
    <row r="747" spans="1:6" x14ac:dyDescent="0.25">
      <c r="A747">
        <v>744</v>
      </c>
      <c r="B747" t="s">
        <v>5933</v>
      </c>
      <c r="C747">
        <v>0</v>
      </c>
      <c r="D747">
        <v>0</v>
      </c>
      <c r="E747" s="8" t="s">
        <v>217</v>
      </c>
      <c r="F747" t="s">
        <v>5932</v>
      </c>
    </row>
    <row r="748" spans="1:6" x14ac:dyDescent="0.25">
      <c r="A748">
        <v>745</v>
      </c>
      <c r="B748" t="s">
        <v>5933</v>
      </c>
      <c r="C748">
        <v>0</v>
      </c>
      <c r="D748">
        <v>0</v>
      </c>
      <c r="E748" s="8" t="s">
        <v>217</v>
      </c>
      <c r="F748" t="s">
        <v>5932</v>
      </c>
    </row>
    <row r="749" spans="1:6" x14ac:dyDescent="0.25">
      <c r="A749">
        <v>746</v>
      </c>
      <c r="B749" t="s">
        <v>5933</v>
      </c>
      <c r="C749">
        <v>0</v>
      </c>
      <c r="D749">
        <v>0</v>
      </c>
      <c r="E749" s="8" t="s">
        <v>217</v>
      </c>
      <c r="F749" t="s">
        <v>5932</v>
      </c>
    </row>
    <row r="750" spans="1:6" x14ac:dyDescent="0.25">
      <c r="A750">
        <v>747</v>
      </c>
      <c r="B750" t="s">
        <v>5933</v>
      </c>
      <c r="C750">
        <v>0</v>
      </c>
      <c r="D750">
        <v>0</v>
      </c>
      <c r="E750" s="8" t="s">
        <v>217</v>
      </c>
      <c r="F750" t="s">
        <v>5932</v>
      </c>
    </row>
    <row r="751" spans="1:6" x14ac:dyDescent="0.25">
      <c r="A751">
        <v>748</v>
      </c>
      <c r="B751" t="s">
        <v>5933</v>
      </c>
      <c r="C751">
        <v>0</v>
      </c>
      <c r="D751">
        <v>0</v>
      </c>
      <c r="E751" s="8" t="s">
        <v>217</v>
      </c>
      <c r="F751" t="s">
        <v>5932</v>
      </c>
    </row>
    <row r="752" spans="1:6" x14ac:dyDescent="0.25">
      <c r="A752">
        <v>749</v>
      </c>
      <c r="B752" t="s">
        <v>5933</v>
      </c>
      <c r="C752">
        <v>0</v>
      </c>
      <c r="D752">
        <v>0</v>
      </c>
      <c r="E752" s="8" t="s">
        <v>217</v>
      </c>
      <c r="F752" t="s">
        <v>5932</v>
      </c>
    </row>
    <row r="753" spans="1:6" x14ac:dyDescent="0.25">
      <c r="A753">
        <v>750</v>
      </c>
      <c r="B753" t="s">
        <v>5933</v>
      </c>
      <c r="C753">
        <v>0</v>
      </c>
      <c r="D753">
        <v>0</v>
      </c>
      <c r="E753" s="8" t="s">
        <v>217</v>
      </c>
      <c r="F753" t="s">
        <v>5932</v>
      </c>
    </row>
    <row r="754" spans="1:6" x14ac:dyDescent="0.25">
      <c r="A754">
        <v>751</v>
      </c>
      <c r="B754" t="s">
        <v>5933</v>
      </c>
      <c r="C754">
        <v>0</v>
      </c>
      <c r="D754">
        <v>0</v>
      </c>
      <c r="E754" s="8" t="s">
        <v>217</v>
      </c>
      <c r="F754" t="s">
        <v>5932</v>
      </c>
    </row>
    <row r="755" spans="1:6" x14ac:dyDescent="0.25">
      <c r="A755">
        <v>752</v>
      </c>
      <c r="B755" t="s">
        <v>5933</v>
      </c>
      <c r="C755">
        <v>0</v>
      </c>
      <c r="D755">
        <v>0</v>
      </c>
      <c r="E755" s="8" t="s">
        <v>217</v>
      </c>
      <c r="F755" t="s">
        <v>5932</v>
      </c>
    </row>
    <row r="756" spans="1:6" x14ac:dyDescent="0.25">
      <c r="A756">
        <v>753</v>
      </c>
      <c r="B756" t="s">
        <v>5933</v>
      </c>
      <c r="C756">
        <v>0</v>
      </c>
      <c r="D756">
        <v>0</v>
      </c>
      <c r="E756" s="8" t="s">
        <v>217</v>
      </c>
      <c r="F756" t="s">
        <v>5932</v>
      </c>
    </row>
    <row r="757" spans="1:6" x14ac:dyDescent="0.25">
      <c r="A757">
        <v>754</v>
      </c>
      <c r="B757" t="s">
        <v>5933</v>
      </c>
      <c r="C757">
        <v>0</v>
      </c>
      <c r="D757">
        <v>0</v>
      </c>
      <c r="E757" s="8" t="s">
        <v>217</v>
      </c>
      <c r="F757" t="s">
        <v>5932</v>
      </c>
    </row>
    <row r="758" spans="1:6" x14ac:dyDescent="0.25">
      <c r="A758">
        <v>755</v>
      </c>
      <c r="B758" t="s">
        <v>5933</v>
      </c>
      <c r="C758">
        <v>0</v>
      </c>
      <c r="D758">
        <v>0</v>
      </c>
      <c r="E758" s="8" t="s">
        <v>217</v>
      </c>
      <c r="F758" t="s">
        <v>5932</v>
      </c>
    </row>
    <row r="759" spans="1:6" x14ac:dyDescent="0.25">
      <c r="A759">
        <v>756</v>
      </c>
      <c r="B759" t="s">
        <v>5933</v>
      </c>
      <c r="C759">
        <v>0</v>
      </c>
      <c r="D759">
        <v>0</v>
      </c>
      <c r="E759" s="8" t="s">
        <v>217</v>
      </c>
      <c r="F759" t="s">
        <v>5932</v>
      </c>
    </row>
    <row r="760" spans="1:6" x14ac:dyDescent="0.25">
      <c r="A760">
        <v>757</v>
      </c>
      <c r="B760" t="s">
        <v>5933</v>
      </c>
      <c r="C760">
        <v>0</v>
      </c>
      <c r="D760">
        <v>0</v>
      </c>
      <c r="E760" s="8" t="s">
        <v>217</v>
      </c>
      <c r="F760" t="s">
        <v>5932</v>
      </c>
    </row>
    <row r="761" spans="1:6" x14ac:dyDescent="0.25">
      <c r="A761">
        <v>758</v>
      </c>
      <c r="B761" t="s">
        <v>5933</v>
      </c>
      <c r="C761">
        <v>0</v>
      </c>
      <c r="D761">
        <v>0</v>
      </c>
      <c r="E761" s="8" t="s">
        <v>217</v>
      </c>
      <c r="F761" t="s">
        <v>5932</v>
      </c>
    </row>
    <row r="762" spans="1:6" x14ac:dyDescent="0.25">
      <c r="A762">
        <v>759</v>
      </c>
      <c r="B762" t="s">
        <v>5933</v>
      </c>
      <c r="C762">
        <v>0</v>
      </c>
      <c r="D762">
        <v>0</v>
      </c>
      <c r="E762" s="8" t="s">
        <v>217</v>
      </c>
      <c r="F762" t="s">
        <v>5932</v>
      </c>
    </row>
    <row r="763" spans="1:6" x14ac:dyDescent="0.25">
      <c r="A763">
        <v>760</v>
      </c>
      <c r="B763" t="s">
        <v>5933</v>
      </c>
      <c r="C763">
        <v>0</v>
      </c>
      <c r="D763">
        <v>0</v>
      </c>
      <c r="E763" s="8" t="s">
        <v>217</v>
      </c>
      <c r="F763" t="s">
        <v>5932</v>
      </c>
    </row>
    <row r="764" spans="1:6" x14ac:dyDescent="0.25">
      <c r="A764">
        <v>761</v>
      </c>
      <c r="B764" t="s">
        <v>5933</v>
      </c>
      <c r="C764">
        <v>0</v>
      </c>
      <c r="D764">
        <v>0</v>
      </c>
      <c r="E764" s="8" t="s">
        <v>217</v>
      </c>
      <c r="F764" t="s">
        <v>5932</v>
      </c>
    </row>
    <row r="765" spans="1:6" x14ac:dyDescent="0.25">
      <c r="A765">
        <v>762</v>
      </c>
      <c r="B765" t="s">
        <v>5933</v>
      </c>
      <c r="C765">
        <v>0</v>
      </c>
      <c r="D765">
        <v>0</v>
      </c>
      <c r="E765" s="8" t="s">
        <v>217</v>
      </c>
      <c r="F765" t="s">
        <v>5932</v>
      </c>
    </row>
    <row r="766" spans="1:6" x14ac:dyDescent="0.25">
      <c r="A766">
        <v>763</v>
      </c>
      <c r="B766" t="s">
        <v>5933</v>
      </c>
      <c r="C766">
        <v>0</v>
      </c>
      <c r="D766">
        <v>0</v>
      </c>
      <c r="E766" s="8" t="s">
        <v>217</v>
      </c>
      <c r="F766" t="s">
        <v>5932</v>
      </c>
    </row>
    <row r="767" spans="1:6" x14ac:dyDescent="0.25">
      <c r="A767">
        <v>764</v>
      </c>
      <c r="B767" t="s">
        <v>5933</v>
      </c>
      <c r="C767">
        <v>0</v>
      </c>
      <c r="D767">
        <v>0</v>
      </c>
      <c r="E767" s="8" t="s">
        <v>217</v>
      </c>
      <c r="F767" t="s">
        <v>5932</v>
      </c>
    </row>
    <row r="768" spans="1:6" x14ac:dyDescent="0.25">
      <c r="A768">
        <v>765</v>
      </c>
      <c r="B768" t="s">
        <v>5933</v>
      </c>
      <c r="C768">
        <v>0</v>
      </c>
      <c r="D768">
        <v>0</v>
      </c>
      <c r="E768" s="8" t="s">
        <v>217</v>
      </c>
      <c r="F768" t="s">
        <v>5932</v>
      </c>
    </row>
    <row r="769" spans="1:6" x14ac:dyDescent="0.25">
      <c r="A769">
        <v>766</v>
      </c>
      <c r="B769" t="s">
        <v>5933</v>
      </c>
      <c r="C769">
        <v>0</v>
      </c>
      <c r="D769">
        <v>0</v>
      </c>
      <c r="E769" s="8" t="s">
        <v>217</v>
      </c>
      <c r="F769" t="s">
        <v>5932</v>
      </c>
    </row>
    <row r="770" spans="1:6" x14ac:dyDescent="0.25">
      <c r="A770">
        <v>767</v>
      </c>
      <c r="B770" t="s">
        <v>5933</v>
      </c>
      <c r="C770">
        <v>0</v>
      </c>
      <c r="D770">
        <v>0</v>
      </c>
      <c r="E770" s="8" t="s">
        <v>217</v>
      </c>
      <c r="F770" t="s">
        <v>5932</v>
      </c>
    </row>
    <row r="771" spans="1:6" x14ac:dyDescent="0.25">
      <c r="A771">
        <v>768</v>
      </c>
      <c r="B771" t="s">
        <v>5933</v>
      </c>
      <c r="C771">
        <v>0</v>
      </c>
      <c r="D771">
        <v>0</v>
      </c>
      <c r="E771" s="8" t="s">
        <v>217</v>
      </c>
      <c r="F771" t="s">
        <v>5932</v>
      </c>
    </row>
    <row r="772" spans="1:6" x14ac:dyDescent="0.25">
      <c r="A772">
        <v>769</v>
      </c>
      <c r="B772" t="s">
        <v>5933</v>
      </c>
      <c r="C772">
        <v>0</v>
      </c>
      <c r="D772">
        <v>0</v>
      </c>
      <c r="E772" s="8" t="s">
        <v>217</v>
      </c>
      <c r="F772" t="s">
        <v>5932</v>
      </c>
    </row>
    <row r="773" spans="1:6" x14ac:dyDescent="0.25">
      <c r="A773">
        <v>770</v>
      </c>
      <c r="B773" t="s">
        <v>5933</v>
      </c>
      <c r="C773">
        <v>0</v>
      </c>
      <c r="D773">
        <v>0</v>
      </c>
      <c r="E773" s="8" t="s">
        <v>217</v>
      </c>
      <c r="F773" t="s">
        <v>5932</v>
      </c>
    </row>
    <row r="774" spans="1:6" x14ac:dyDescent="0.25">
      <c r="A774">
        <v>771</v>
      </c>
      <c r="B774" t="s">
        <v>5933</v>
      </c>
      <c r="C774">
        <v>0</v>
      </c>
      <c r="D774">
        <v>0</v>
      </c>
      <c r="E774" s="8" t="s">
        <v>217</v>
      </c>
      <c r="F774" t="s">
        <v>5932</v>
      </c>
    </row>
    <row r="775" spans="1:6" x14ac:dyDescent="0.25">
      <c r="A775">
        <v>772</v>
      </c>
      <c r="B775" t="s">
        <v>5933</v>
      </c>
      <c r="C775">
        <v>0</v>
      </c>
      <c r="D775">
        <v>0</v>
      </c>
      <c r="E775" s="8" t="s">
        <v>217</v>
      </c>
      <c r="F775" t="s">
        <v>5932</v>
      </c>
    </row>
    <row r="776" spans="1:6" x14ac:dyDescent="0.25">
      <c r="A776">
        <v>773</v>
      </c>
      <c r="B776" t="s">
        <v>5933</v>
      </c>
      <c r="C776">
        <v>0</v>
      </c>
      <c r="D776">
        <v>0</v>
      </c>
      <c r="E776" s="8" t="s">
        <v>217</v>
      </c>
      <c r="F776" t="s">
        <v>5932</v>
      </c>
    </row>
    <row r="777" spans="1:6" x14ac:dyDescent="0.25">
      <c r="A777">
        <v>774</v>
      </c>
      <c r="B777" t="s">
        <v>5933</v>
      </c>
      <c r="C777">
        <v>0</v>
      </c>
      <c r="D777">
        <v>0</v>
      </c>
      <c r="E777" s="8" t="s">
        <v>217</v>
      </c>
      <c r="F777" t="s">
        <v>5932</v>
      </c>
    </row>
    <row r="778" spans="1:6" x14ac:dyDescent="0.25">
      <c r="A778">
        <v>775</v>
      </c>
      <c r="B778" t="s">
        <v>5933</v>
      </c>
      <c r="C778">
        <v>0</v>
      </c>
      <c r="D778">
        <v>0</v>
      </c>
      <c r="E778" s="8" t="s">
        <v>217</v>
      </c>
      <c r="F778" t="s">
        <v>5932</v>
      </c>
    </row>
    <row r="779" spans="1:6" x14ac:dyDescent="0.25">
      <c r="A779">
        <v>776</v>
      </c>
      <c r="B779" t="s">
        <v>5933</v>
      </c>
      <c r="C779">
        <v>0</v>
      </c>
      <c r="D779">
        <v>0</v>
      </c>
      <c r="E779" s="8" t="s">
        <v>217</v>
      </c>
      <c r="F779" t="s">
        <v>5932</v>
      </c>
    </row>
    <row r="780" spans="1:6" x14ac:dyDescent="0.25">
      <c r="A780">
        <v>777</v>
      </c>
      <c r="B780" t="s">
        <v>5933</v>
      </c>
      <c r="C780">
        <v>0</v>
      </c>
      <c r="D780">
        <v>0</v>
      </c>
      <c r="E780" s="8" t="s">
        <v>217</v>
      </c>
      <c r="F780" t="s">
        <v>5932</v>
      </c>
    </row>
    <row r="781" spans="1:6" x14ac:dyDescent="0.25">
      <c r="A781">
        <v>778</v>
      </c>
      <c r="B781" t="s">
        <v>5933</v>
      </c>
      <c r="C781">
        <v>0</v>
      </c>
      <c r="D781">
        <v>0</v>
      </c>
      <c r="E781" s="8" t="s">
        <v>217</v>
      </c>
      <c r="F781" t="s">
        <v>5932</v>
      </c>
    </row>
    <row r="782" spans="1:6" x14ac:dyDescent="0.25">
      <c r="A782">
        <v>779</v>
      </c>
      <c r="B782" t="s">
        <v>5933</v>
      </c>
      <c r="C782">
        <v>0</v>
      </c>
      <c r="D782">
        <v>0</v>
      </c>
      <c r="E782" s="8" t="s">
        <v>217</v>
      </c>
      <c r="F782" t="s">
        <v>5932</v>
      </c>
    </row>
    <row r="783" spans="1:6" x14ac:dyDescent="0.25">
      <c r="A783">
        <v>780</v>
      </c>
      <c r="B783" t="s">
        <v>5933</v>
      </c>
      <c r="C783">
        <v>0</v>
      </c>
      <c r="D783">
        <v>0</v>
      </c>
      <c r="E783" s="8" t="s">
        <v>217</v>
      </c>
      <c r="F783" t="s">
        <v>5932</v>
      </c>
    </row>
    <row r="784" spans="1:6" x14ac:dyDescent="0.25">
      <c r="A784">
        <v>781</v>
      </c>
      <c r="B784" t="s">
        <v>5933</v>
      </c>
      <c r="C784">
        <v>0</v>
      </c>
      <c r="D784">
        <v>0</v>
      </c>
      <c r="E784" s="8" t="s">
        <v>217</v>
      </c>
      <c r="F784" t="s">
        <v>5932</v>
      </c>
    </row>
    <row r="785" spans="1:6" x14ac:dyDescent="0.25">
      <c r="A785">
        <v>782</v>
      </c>
      <c r="B785" t="s">
        <v>5933</v>
      </c>
      <c r="C785">
        <v>0</v>
      </c>
      <c r="D785">
        <v>0</v>
      </c>
      <c r="E785" s="8" t="s">
        <v>217</v>
      </c>
      <c r="F785" t="s">
        <v>5932</v>
      </c>
    </row>
    <row r="786" spans="1:6" x14ac:dyDescent="0.25">
      <c r="A786">
        <v>783</v>
      </c>
      <c r="B786" t="s">
        <v>5933</v>
      </c>
      <c r="C786">
        <v>0</v>
      </c>
      <c r="D786">
        <v>0</v>
      </c>
      <c r="E786" s="8" t="s">
        <v>217</v>
      </c>
      <c r="F786" t="s">
        <v>5932</v>
      </c>
    </row>
    <row r="787" spans="1:6" x14ac:dyDescent="0.25">
      <c r="A787">
        <v>784</v>
      </c>
      <c r="B787" t="s">
        <v>5933</v>
      </c>
      <c r="C787">
        <v>0</v>
      </c>
      <c r="D787">
        <v>0</v>
      </c>
      <c r="E787" s="8" t="s">
        <v>217</v>
      </c>
      <c r="F787" t="s">
        <v>5932</v>
      </c>
    </row>
    <row r="788" spans="1:6" x14ac:dyDescent="0.25">
      <c r="A788">
        <v>785</v>
      </c>
      <c r="B788" t="s">
        <v>5933</v>
      </c>
      <c r="C788">
        <v>0</v>
      </c>
      <c r="D788">
        <v>0</v>
      </c>
      <c r="E788" s="8" t="s">
        <v>217</v>
      </c>
      <c r="F788" t="s">
        <v>5932</v>
      </c>
    </row>
    <row r="789" spans="1:6" x14ac:dyDescent="0.25">
      <c r="A789">
        <v>786</v>
      </c>
      <c r="B789" t="s">
        <v>5933</v>
      </c>
      <c r="C789">
        <v>0</v>
      </c>
      <c r="D789">
        <v>0</v>
      </c>
      <c r="E789" s="8" t="s">
        <v>217</v>
      </c>
      <c r="F789" t="s">
        <v>5932</v>
      </c>
    </row>
    <row r="790" spans="1:6" x14ac:dyDescent="0.25">
      <c r="A790">
        <v>787</v>
      </c>
      <c r="B790" t="s">
        <v>5933</v>
      </c>
      <c r="C790">
        <v>0</v>
      </c>
      <c r="D790">
        <v>0</v>
      </c>
      <c r="E790" s="8" t="s">
        <v>217</v>
      </c>
      <c r="F790" t="s">
        <v>5932</v>
      </c>
    </row>
    <row r="791" spans="1:6" x14ac:dyDescent="0.25">
      <c r="A791">
        <v>788</v>
      </c>
      <c r="B791" t="s">
        <v>5933</v>
      </c>
      <c r="C791">
        <v>0</v>
      </c>
      <c r="D791">
        <v>0</v>
      </c>
      <c r="E791" s="8" t="s">
        <v>217</v>
      </c>
      <c r="F791" t="s">
        <v>5932</v>
      </c>
    </row>
    <row r="792" spans="1:6" x14ac:dyDescent="0.25">
      <c r="A792">
        <v>789</v>
      </c>
      <c r="B792" t="s">
        <v>5933</v>
      </c>
      <c r="C792">
        <v>0</v>
      </c>
      <c r="D792">
        <v>0</v>
      </c>
      <c r="E792" s="8" t="s">
        <v>217</v>
      </c>
      <c r="F792" t="s">
        <v>5932</v>
      </c>
    </row>
    <row r="793" spans="1:6" x14ac:dyDescent="0.25">
      <c r="A793">
        <v>790</v>
      </c>
      <c r="B793" t="s">
        <v>5933</v>
      </c>
      <c r="C793">
        <v>0</v>
      </c>
      <c r="D793">
        <v>0</v>
      </c>
      <c r="E793" s="8" t="s">
        <v>217</v>
      </c>
      <c r="F793" t="s">
        <v>5932</v>
      </c>
    </row>
    <row r="794" spans="1:6" x14ac:dyDescent="0.25">
      <c r="A794">
        <v>791</v>
      </c>
      <c r="B794" t="s">
        <v>5933</v>
      </c>
      <c r="C794">
        <v>0</v>
      </c>
      <c r="D794">
        <v>0</v>
      </c>
      <c r="E794" s="8" t="s">
        <v>217</v>
      </c>
      <c r="F794" t="s">
        <v>5932</v>
      </c>
    </row>
    <row r="795" spans="1:6" x14ac:dyDescent="0.25">
      <c r="A795">
        <v>792</v>
      </c>
      <c r="B795" t="s">
        <v>5933</v>
      </c>
      <c r="C795">
        <v>0</v>
      </c>
      <c r="D795">
        <v>0</v>
      </c>
      <c r="E795" s="8" t="s">
        <v>217</v>
      </c>
      <c r="F795" t="s">
        <v>5932</v>
      </c>
    </row>
    <row r="796" spans="1:6" x14ac:dyDescent="0.25">
      <c r="A796">
        <v>793</v>
      </c>
      <c r="B796" t="s">
        <v>5933</v>
      </c>
      <c r="C796">
        <v>0</v>
      </c>
      <c r="D796">
        <v>0</v>
      </c>
      <c r="E796" s="8" t="s">
        <v>217</v>
      </c>
      <c r="F796" t="s">
        <v>5932</v>
      </c>
    </row>
    <row r="797" spans="1:6" x14ac:dyDescent="0.25">
      <c r="A797">
        <v>794</v>
      </c>
      <c r="B797" t="s">
        <v>5933</v>
      </c>
      <c r="C797">
        <v>0</v>
      </c>
      <c r="D797">
        <v>0</v>
      </c>
      <c r="E797" s="8" t="s">
        <v>217</v>
      </c>
      <c r="F797" t="s">
        <v>5932</v>
      </c>
    </row>
    <row r="798" spans="1:6" x14ac:dyDescent="0.25">
      <c r="A798">
        <v>795</v>
      </c>
      <c r="B798" t="s">
        <v>5933</v>
      </c>
      <c r="C798">
        <v>0</v>
      </c>
      <c r="D798">
        <v>0</v>
      </c>
      <c r="E798" s="8" t="s">
        <v>217</v>
      </c>
      <c r="F798" t="s">
        <v>5932</v>
      </c>
    </row>
    <row r="799" spans="1:6" x14ac:dyDescent="0.25">
      <c r="A799">
        <v>796</v>
      </c>
      <c r="B799" t="s">
        <v>5933</v>
      </c>
      <c r="C799">
        <v>0</v>
      </c>
      <c r="D799">
        <v>0</v>
      </c>
      <c r="E799" s="8" t="s">
        <v>217</v>
      </c>
      <c r="F799" t="s">
        <v>5932</v>
      </c>
    </row>
    <row r="800" spans="1:6" x14ac:dyDescent="0.25">
      <c r="A800">
        <v>797</v>
      </c>
      <c r="B800" t="s">
        <v>5933</v>
      </c>
      <c r="C800">
        <v>0</v>
      </c>
      <c r="D800">
        <v>0</v>
      </c>
      <c r="E800" s="8" t="s">
        <v>217</v>
      </c>
      <c r="F800" t="s">
        <v>5932</v>
      </c>
    </row>
    <row r="801" spans="1:6" x14ac:dyDescent="0.25">
      <c r="A801">
        <v>798</v>
      </c>
      <c r="B801" t="s">
        <v>5933</v>
      </c>
      <c r="C801">
        <v>0</v>
      </c>
      <c r="D801">
        <v>0</v>
      </c>
      <c r="E801" s="8" t="s">
        <v>217</v>
      </c>
      <c r="F801" t="s">
        <v>5932</v>
      </c>
    </row>
    <row r="802" spans="1:6" x14ac:dyDescent="0.25">
      <c r="A802">
        <v>799</v>
      </c>
      <c r="B802" t="s">
        <v>5933</v>
      </c>
      <c r="C802">
        <v>0</v>
      </c>
      <c r="D802">
        <v>0</v>
      </c>
      <c r="E802" s="8" t="s">
        <v>217</v>
      </c>
      <c r="F802" t="s">
        <v>5932</v>
      </c>
    </row>
    <row r="803" spans="1:6" x14ac:dyDescent="0.25">
      <c r="A803">
        <v>800</v>
      </c>
      <c r="B803" t="s">
        <v>5933</v>
      </c>
      <c r="C803">
        <v>0</v>
      </c>
      <c r="D803">
        <v>0</v>
      </c>
      <c r="E803" s="8" t="s">
        <v>217</v>
      </c>
      <c r="F803" t="s">
        <v>5932</v>
      </c>
    </row>
    <row r="804" spans="1:6" x14ac:dyDescent="0.25">
      <c r="A804">
        <v>801</v>
      </c>
      <c r="B804" t="s">
        <v>5933</v>
      </c>
      <c r="C804">
        <v>0</v>
      </c>
      <c r="D804">
        <v>0</v>
      </c>
      <c r="E804" s="8" t="s">
        <v>217</v>
      </c>
      <c r="F804" t="s">
        <v>5932</v>
      </c>
    </row>
    <row r="805" spans="1:6" x14ac:dyDescent="0.25">
      <c r="A805">
        <v>802</v>
      </c>
      <c r="B805" t="s">
        <v>5933</v>
      </c>
      <c r="C805">
        <v>0</v>
      </c>
      <c r="D805">
        <v>0</v>
      </c>
      <c r="E805" s="8" t="s">
        <v>217</v>
      </c>
      <c r="F805" t="s">
        <v>5932</v>
      </c>
    </row>
    <row r="806" spans="1:6" x14ac:dyDescent="0.25">
      <c r="A806">
        <v>803</v>
      </c>
      <c r="B806" t="s">
        <v>5933</v>
      </c>
      <c r="C806">
        <v>0</v>
      </c>
      <c r="D806">
        <v>0</v>
      </c>
      <c r="E806" s="8" t="s">
        <v>217</v>
      </c>
      <c r="F806" t="s">
        <v>5932</v>
      </c>
    </row>
    <row r="807" spans="1:6" x14ac:dyDescent="0.25">
      <c r="A807">
        <v>804</v>
      </c>
      <c r="B807" t="s">
        <v>5933</v>
      </c>
      <c r="C807">
        <v>0</v>
      </c>
      <c r="D807">
        <v>0</v>
      </c>
      <c r="E807" s="8" t="s">
        <v>217</v>
      </c>
      <c r="F807" t="s">
        <v>5932</v>
      </c>
    </row>
    <row r="808" spans="1:6" x14ac:dyDescent="0.25">
      <c r="A808">
        <v>805</v>
      </c>
      <c r="B808" t="s">
        <v>5933</v>
      </c>
      <c r="C808">
        <v>0</v>
      </c>
      <c r="D808">
        <v>0</v>
      </c>
      <c r="E808" s="8" t="s">
        <v>217</v>
      </c>
      <c r="F808" t="s">
        <v>5932</v>
      </c>
    </row>
    <row r="809" spans="1:6" x14ac:dyDescent="0.25">
      <c r="A809">
        <v>806</v>
      </c>
      <c r="B809" t="s">
        <v>5933</v>
      </c>
      <c r="C809">
        <v>0</v>
      </c>
      <c r="D809">
        <v>0</v>
      </c>
      <c r="E809" s="8" t="s">
        <v>217</v>
      </c>
      <c r="F809" t="s">
        <v>5932</v>
      </c>
    </row>
    <row r="810" spans="1:6" x14ac:dyDescent="0.25">
      <c r="A810">
        <v>807</v>
      </c>
      <c r="B810" t="s">
        <v>5933</v>
      </c>
      <c r="C810">
        <v>0</v>
      </c>
      <c r="D810">
        <v>0</v>
      </c>
      <c r="E810" s="8" t="s">
        <v>217</v>
      </c>
      <c r="F810" t="s">
        <v>5932</v>
      </c>
    </row>
    <row r="811" spans="1:6" x14ac:dyDescent="0.25">
      <c r="A811">
        <v>808</v>
      </c>
      <c r="B811" t="s">
        <v>5933</v>
      </c>
      <c r="C811">
        <v>0</v>
      </c>
      <c r="D811">
        <v>0</v>
      </c>
      <c r="E811" s="8" t="s">
        <v>217</v>
      </c>
      <c r="F811" t="s">
        <v>5932</v>
      </c>
    </row>
    <row r="812" spans="1:6" x14ac:dyDescent="0.25">
      <c r="A812">
        <v>809</v>
      </c>
      <c r="B812" t="s">
        <v>5933</v>
      </c>
      <c r="C812">
        <v>0</v>
      </c>
      <c r="D812">
        <v>0</v>
      </c>
      <c r="E812" s="8" t="s">
        <v>217</v>
      </c>
      <c r="F812" t="s">
        <v>5932</v>
      </c>
    </row>
    <row r="813" spans="1:6" x14ac:dyDescent="0.25">
      <c r="A813">
        <v>810</v>
      </c>
      <c r="B813" t="s">
        <v>5933</v>
      </c>
      <c r="C813">
        <v>0</v>
      </c>
      <c r="D813">
        <v>0</v>
      </c>
      <c r="E813" s="8" t="s">
        <v>217</v>
      </c>
      <c r="F813" t="s">
        <v>5932</v>
      </c>
    </row>
    <row r="814" spans="1:6" x14ac:dyDescent="0.25">
      <c r="A814">
        <v>811</v>
      </c>
      <c r="B814" t="s">
        <v>5933</v>
      </c>
      <c r="C814">
        <v>0</v>
      </c>
      <c r="D814">
        <v>0</v>
      </c>
      <c r="E814" s="8" t="s">
        <v>217</v>
      </c>
      <c r="F814" t="s">
        <v>5932</v>
      </c>
    </row>
    <row r="815" spans="1:6" x14ac:dyDescent="0.25">
      <c r="A815">
        <v>812</v>
      </c>
      <c r="B815" t="s">
        <v>5933</v>
      </c>
      <c r="C815">
        <v>0</v>
      </c>
      <c r="D815">
        <v>0</v>
      </c>
      <c r="E815" s="8" t="s">
        <v>217</v>
      </c>
      <c r="F815" t="s">
        <v>5932</v>
      </c>
    </row>
    <row r="816" spans="1:6" x14ac:dyDescent="0.25">
      <c r="A816">
        <v>813</v>
      </c>
      <c r="B816" t="s">
        <v>5933</v>
      </c>
      <c r="C816">
        <v>0</v>
      </c>
      <c r="D816">
        <v>0</v>
      </c>
      <c r="E816" s="8" t="s">
        <v>217</v>
      </c>
      <c r="F816" t="s">
        <v>5932</v>
      </c>
    </row>
    <row r="817" spans="1:6" x14ac:dyDescent="0.25">
      <c r="A817">
        <v>814</v>
      </c>
      <c r="B817" t="s">
        <v>5933</v>
      </c>
      <c r="C817">
        <v>0</v>
      </c>
      <c r="D817">
        <v>0</v>
      </c>
      <c r="E817" s="8" t="s">
        <v>217</v>
      </c>
      <c r="F817" t="s">
        <v>5932</v>
      </c>
    </row>
    <row r="818" spans="1:6" x14ac:dyDescent="0.25">
      <c r="A818">
        <v>815</v>
      </c>
      <c r="B818" t="s">
        <v>5933</v>
      </c>
      <c r="C818">
        <v>0</v>
      </c>
      <c r="D818">
        <v>0</v>
      </c>
      <c r="E818" s="8" t="s">
        <v>217</v>
      </c>
      <c r="F818" t="s">
        <v>5932</v>
      </c>
    </row>
    <row r="819" spans="1:6" x14ac:dyDescent="0.25">
      <c r="A819">
        <v>816</v>
      </c>
      <c r="B819" t="s">
        <v>5933</v>
      </c>
      <c r="C819">
        <v>0</v>
      </c>
      <c r="D819">
        <v>0</v>
      </c>
      <c r="E819" s="8" t="s">
        <v>217</v>
      </c>
      <c r="F819" t="s">
        <v>5932</v>
      </c>
    </row>
    <row r="820" spans="1:6" x14ac:dyDescent="0.25">
      <c r="A820">
        <v>817</v>
      </c>
      <c r="B820" t="s">
        <v>5933</v>
      </c>
      <c r="C820">
        <v>0</v>
      </c>
      <c r="D820">
        <v>0</v>
      </c>
      <c r="E820" s="8" t="s">
        <v>217</v>
      </c>
      <c r="F820" t="s">
        <v>5932</v>
      </c>
    </row>
    <row r="821" spans="1:6" x14ac:dyDescent="0.25">
      <c r="A821">
        <v>818</v>
      </c>
      <c r="B821" t="s">
        <v>5933</v>
      </c>
      <c r="C821">
        <v>0</v>
      </c>
      <c r="D821">
        <v>0</v>
      </c>
      <c r="E821" s="8" t="s">
        <v>217</v>
      </c>
      <c r="F821" t="s">
        <v>5932</v>
      </c>
    </row>
    <row r="822" spans="1:6" x14ac:dyDescent="0.25">
      <c r="A822">
        <v>819</v>
      </c>
      <c r="B822" t="s">
        <v>5933</v>
      </c>
      <c r="C822">
        <v>0</v>
      </c>
      <c r="D822">
        <v>0</v>
      </c>
      <c r="E822" s="8" t="s">
        <v>217</v>
      </c>
      <c r="F822" t="s">
        <v>5932</v>
      </c>
    </row>
    <row r="823" spans="1:6" x14ac:dyDescent="0.25">
      <c r="A823">
        <v>820</v>
      </c>
      <c r="B823" t="s">
        <v>5933</v>
      </c>
      <c r="C823">
        <v>0</v>
      </c>
      <c r="D823">
        <v>0</v>
      </c>
      <c r="E823" s="8" t="s">
        <v>217</v>
      </c>
      <c r="F823" t="s">
        <v>5932</v>
      </c>
    </row>
    <row r="824" spans="1:6" x14ac:dyDescent="0.25">
      <c r="A824">
        <v>821</v>
      </c>
      <c r="B824" t="s">
        <v>5933</v>
      </c>
      <c r="C824">
        <v>0</v>
      </c>
      <c r="D824">
        <v>0</v>
      </c>
      <c r="E824" s="8" t="s">
        <v>217</v>
      </c>
      <c r="F824" t="s">
        <v>5932</v>
      </c>
    </row>
    <row r="825" spans="1:6" x14ac:dyDescent="0.25">
      <c r="A825">
        <v>822</v>
      </c>
      <c r="B825" t="s">
        <v>5933</v>
      </c>
      <c r="C825">
        <v>0</v>
      </c>
      <c r="D825">
        <v>0</v>
      </c>
      <c r="E825" s="8" t="s">
        <v>217</v>
      </c>
      <c r="F825" t="s">
        <v>5932</v>
      </c>
    </row>
    <row r="826" spans="1:6" x14ac:dyDescent="0.25">
      <c r="A826">
        <v>823</v>
      </c>
      <c r="B826" t="s">
        <v>5933</v>
      </c>
      <c r="C826">
        <v>0</v>
      </c>
      <c r="D826">
        <v>0</v>
      </c>
      <c r="E826" s="8" t="s">
        <v>217</v>
      </c>
      <c r="F826" t="s">
        <v>5932</v>
      </c>
    </row>
    <row r="827" spans="1:6" x14ac:dyDescent="0.25">
      <c r="A827">
        <v>824</v>
      </c>
      <c r="B827" t="s">
        <v>5933</v>
      </c>
      <c r="C827">
        <v>0</v>
      </c>
      <c r="D827">
        <v>0</v>
      </c>
      <c r="E827" s="8" t="s">
        <v>217</v>
      </c>
      <c r="F827" t="s">
        <v>5932</v>
      </c>
    </row>
    <row r="828" spans="1:6" x14ac:dyDescent="0.25">
      <c r="A828">
        <v>825</v>
      </c>
      <c r="B828" t="s">
        <v>5933</v>
      </c>
      <c r="C828">
        <v>0</v>
      </c>
      <c r="D828">
        <v>0</v>
      </c>
      <c r="E828" s="8" t="s">
        <v>217</v>
      </c>
      <c r="F828" t="s">
        <v>5932</v>
      </c>
    </row>
    <row r="829" spans="1:6" x14ac:dyDescent="0.25">
      <c r="A829">
        <v>826</v>
      </c>
      <c r="B829" t="s">
        <v>5933</v>
      </c>
      <c r="C829">
        <v>0</v>
      </c>
      <c r="D829">
        <v>0</v>
      </c>
      <c r="E829" s="8" t="s">
        <v>217</v>
      </c>
      <c r="F829" t="s">
        <v>5932</v>
      </c>
    </row>
    <row r="830" spans="1:6" x14ac:dyDescent="0.25">
      <c r="A830">
        <v>827</v>
      </c>
      <c r="B830" t="s">
        <v>5933</v>
      </c>
      <c r="C830">
        <v>0</v>
      </c>
      <c r="D830">
        <v>0</v>
      </c>
      <c r="E830" s="8" t="s">
        <v>217</v>
      </c>
      <c r="F830" t="s">
        <v>5932</v>
      </c>
    </row>
    <row r="831" spans="1:6" x14ac:dyDescent="0.25">
      <c r="A831">
        <v>828</v>
      </c>
      <c r="B831" t="s">
        <v>5933</v>
      </c>
      <c r="C831">
        <v>0</v>
      </c>
      <c r="D831">
        <v>0</v>
      </c>
      <c r="E831" s="8" t="s">
        <v>217</v>
      </c>
      <c r="F831" t="s">
        <v>5932</v>
      </c>
    </row>
    <row r="832" spans="1:6" x14ac:dyDescent="0.25">
      <c r="A832">
        <v>829</v>
      </c>
      <c r="B832" t="s">
        <v>5933</v>
      </c>
      <c r="C832">
        <v>0</v>
      </c>
      <c r="D832">
        <v>0</v>
      </c>
      <c r="E832" s="8" t="s">
        <v>217</v>
      </c>
      <c r="F832" t="s">
        <v>5932</v>
      </c>
    </row>
    <row r="833" spans="1:6" x14ac:dyDescent="0.25">
      <c r="A833">
        <v>830</v>
      </c>
      <c r="B833" t="s">
        <v>5933</v>
      </c>
      <c r="C833">
        <v>0</v>
      </c>
      <c r="D833">
        <v>0</v>
      </c>
      <c r="E833" s="8" t="s">
        <v>217</v>
      </c>
      <c r="F833" t="s">
        <v>5932</v>
      </c>
    </row>
    <row r="834" spans="1:6" x14ac:dyDescent="0.25">
      <c r="A834">
        <v>831</v>
      </c>
      <c r="B834" t="s">
        <v>5933</v>
      </c>
      <c r="C834">
        <v>0</v>
      </c>
      <c r="D834">
        <v>0</v>
      </c>
      <c r="E834" s="8" t="s">
        <v>217</v>
      </c>
      <c r="F834" t="s">
        <v>5932</v>
      </c>
    </row>
    <row r="835" spans="1:6" x14ac:dyDescent="0.25">
      <c r="A835">
        <v>832</v>
      </c>
      <c r="B835" t="s">
        <v>5933</v>
      </c>
      <c r="C835">
        <v>0</v>
      </c>
      <c r="D835">
        <v>0</v>
      </c>
      <c r="E835" s="8" t="s">
        <v>217</v>
      </c>
      <c r="F835" t="s">
        <v>5932</v>
      </c>
    </row>
    <row r="836" spans="1:6" x14ac:dyDescent="0.25">
      <c r="A836">
        <v>833</v>
      </c>
      <c r="B836" t="s">
        <v>5933</v>
      </c>
      <c r="C836">
        <v>0</v>
      </c>
      <c r="D836">
        <v>0</v>
      </c>
      <c r="E836" s="8" t="s">
        <v>217</v>
      </c>
      <c r="F836" t="s">
        <v>5932</v>
      </c>
    </row>
    <row r="837" spans="1:6" x14ac:dyDescent="0.25">
      <c r="A837">
        <v>834</v>
      </c>
      <c r="B837" t="s">
        <v>5933</v>
      </c>
      <c r="C837">
        <v>0</v>
      </c>
      <c r="D837">
        <v>0</v>
      </c>
      <c r="E837" s="8" t="s">
        <v>217</v>
      </c>
      <c r="F837" t="s">
        <v>5932</v>
      </c>
    </row>
    <row r="838" spans="1:6" x14ac:dyDescent="0.25">
      <c r="A838">
        <v>835</v>
      </c>
      <c r="B838" t="s">
        <v>5933</v>
      </c>
      <c r="C838">
        <v>0</v>
      </c>
      <c r="D838">
        <v>0</v>
      </c>
      <c r="E838" s="8" t="s">
        <v>217</v>
      </c>
      <c r="F838" t="s">
        <v>5932</v>
      </c>
    </row>
    <row r="839" spans="1:6" x14ac:dyDescent="0.25">
      <c r="A839">
        <v>836</v>
      </c>
      <c r="B839" t="s">
        <v>5933</v>
      </c>
      <c r="C839">
        <v>0</v>
      </c>
      <c r="D839">
        <v>0</v>
      </c>
      <c r="E839" s="8" t="s">
        <v>217</v>
      </c>
      <c r="F839" t="s">
        <v>5932</v>
      </c>
    </row>
    <row r="840" spans="1:6" x14ac:dyDescent="0.25">
      <c r="A840">
        <v>837</v>
      </c>
      <c r="B840" t="s">
        <v>5933</v>
      </c>
      <c r="C840">
        <v>0</v>
      </c>
      <c r="D840">
        <v>0</v>
      </c>
      <c r="E840" s="8" t="s">
        <v>217</v>
      </c>
      <c r="F840" t="s">
        <v>5932</v>
      </c>
    </row>
    <row r="841" spans="1:6" x14ac:dyDescent="0.25">
      <c r="A841">
        <v>838</v>
      </c>
      <c r="B841" t="s">
        <v>5933</v>
      </c>
      <c r="C841">
        <v>0</v>
      </c>
      <c r="D841">
        <v>0</v>
      </c>
      <c r="E841" s="8" t="s">
        <v>217</v>
      </c>
      <c r="F841" t="s">
        <v>5932</v>
      </c>
    </row>
    <row r="842" spans="1:6" x14ac:dyDescent="0.25">
      <c r="A842">
        <v>839</v>
      </c>
      <c r="B842" t="s">
        <v>5933</v>
      </c>
      <c r="C842">
        <v>0</v>
      </c>
      <c r="D842">
        <v>0</v>
      </c>
      <c r="E842" s="8" t="s">
        <v>217</v>
      </c>
      <c r="F842" t="s">
        <v>5932</v>
      </c>
    </row>
    <row r="843" spans="1:6" x14ac:dyDescent="0.25">
      <c r="A843">
        <v>840</v>
      </c>
      <c r="B843" t="s">
        <v>5933</v>
      </c>
      <c r="C843">
        <v>0</v>
      </c>
      <c r="D843">
        <v>0</v>
      </c>
      <c r="E843" s="8" t="s">
        <v>217</v>
      </c>
      <c r="F843" t="s">
        <v>5932</v>
      </c>
    </row>
    <row r="844" spans="1:6" x14ac:dyDescent="0.25">
      <c r="A844">
        <v>841</v>
      </c>
      <c r="B844" t="s">
        <v>5933</v>
      </c>
      <c r="C844">
        <v>0</v>
      </c>
      <c r="D844">
        <v>0</v>
      </c>
      <c r="E844" s="8" t="s">
        <v>217</v>
      </c>
      <c r="F844" t="s">
        <v>5932</v>
      </c>
    </row>
    <row r="845" spans="1:6" x14ac:dyDescent="0.25">
      <c r="A845">
        <v>842</v>
      </c>
      <c r="B845" t="s">
        <v>5933</v>
      </c>
      <c r="C845">
        <v>0</v>
      </c>
      <c r="D845">
        <v>0</v>
      </c>
      <c r="E845" s="8" t="s">
        <v>217</v>
      </c>
      <c r="F845" t="s">
        <v>5932</v>
      </c>
    </row>
    <row r="846" spans="1:6" x14ac:dyDescent="0.25">
      <c r="A846">
        <v>843</v>
      </c>
      <c r="B846" t="s">
        <v>5933</v>
      </c>
      <c r="C846">
        <v>0</v>
      </c>
      <c r="D846">
        <v>0</v>
      </c>
      <c r="E846" s="8" t="s">
        <v>217</v>
      </c>
      <c r="F846" t="s">
        <v>5932</v>
      </c>
    </row>
    <row r="847" spans="1:6" x14ac:dyDescent="0.25">
      <c r="A847">
        <v>844</v>
      </c>
      <c r="B847" t="s">
        <v>5933</v>
      </c>
      <c r="C847">
        <v>0</v>
      </c>
      <c r="D847">
        <v>0</v>
      </c>
      <c r="E847" s="8" t="s">
        <v>217</v>
      </c>
      <c r="F847" t="s">
        <v>5932</v>
      </c>
    </row>
    <row r="848" spans="1:6" x14ac:dyDescent="0.25">
      <c r="A848">
        <v>845</v>
      </c>
      <c r="B848" t="s">
        <v>5933</v>
      </c>
      <c r="C848">
        <v>0</v>
      </c>
      <c r="D848">
        <v>0</v>
      </c>
      <c r="E848" s="8" t="s">
        <v>217</v>
      </c>
      <c r="F848" t="s">
        <v>5932</v>
      </c>
    </row>
    <row r="849" spans="1:6" x14ac:dyDescent="0.25">
      <c r="A849">
        <v>846</v>
      </c>
      <c r="B849" t="s">
        <v>5933</v>
      </c>
      <c r="C849">
        <v>0</v>
      </c>
      <c r="D849">
        <v>0</v>
      </c>
      <c r="E849" s="8" t="s">
        <v>217</v>
      </c>
      <c r="F849" t="s">
        <v>5932</v>
      </c>
    </row>
    <row r="850" spans="1:6" x14ac:dyDescent="0.25">
      <c r="A850">
        <v>847</v>
      </c>
      <c r="B850" t="s">
        <v>5933</v>
      </c>
      <c r="C850">
        <v>0</v>
      </c>
      <c r="D850">
        <v>0</v>
      </c>
      <c r="E850" s="8" t="s">
        <v>217</v>
      </c>
      <c r="F850" t="s">
        <v>5932</v>
      </c>
    </row>
    <row r="851" spans="1:6" x14ac:dyDescent="0.25">
      <c r="A851">
        <v>848</v>
      </c>
      <c r="B851" t="s">
        <v>5933</v>
      </c>
      <c r="C851">
        <v>0</v>
      </c>
      <c r="D851">
        <v>0</v>
      </c>
      <c r="E851" s="8" t="s">
        <v>217</v>
      </c>
      <c r="F851" t="s">
        <v>5932</v>
      </c>
    </row>
    <row r="852" spans="1:6" x14ac:dyDescent="0.25">
      <c r="A852">
        <v>849</v>
      </c>
      <c r="B852" t="s">
        <v>5933</v>
      </c>
      <c r="C852">
        <v>0</v>
      </c>
      <c r="D852">
        <v>0</v>
      </c>
      <c r="E852" s="8" t="s">
        <v>217</v>
      </c>
      <c r="F852" t="s">
        <v>5932</v>
      </c>
    </row>
    <row r="853" spans="1:6" x14ac:dyDescent="0.25">
      <c r="A853">
        <v>850</v>
      </c>
      <c r="B853" t="s">
        <v>5933</v>
      </c>
      <c r="C853">
        <v>0</v>
      </c>
      <c r="D853">
        <v>0</v>
      </c>
      <c r="E853" s="8" t="s">
        <v>217</v>
      </c>
      <c r="F853" t="s">
        <v>5932</v>
      </c>
    </row>
    <row r="854" spans="1:6" x14ac:dyDescent="0.25">
      <c r="A854">
        <v>851</v>
      </c>
      <c r="B854" t="s">
        <v>5933</v>
      </c>
      <c r="C854">
        <v>0</v>
      </c>
      <c r="D854">
        <v>0</v>
      </c>
      <c r="E854" s="8" t="s">
        <v>217</v>
      </c>
      <c r="F854" t="s">
        <v>5932</v>
      </c>
    </row>
    <row r="855" spans="1:6" x14ac:dyDescent="0.25">
      <c r="A855">
        <v>852</v>
      </c>
      <c r="B855" t="s">
        <v>5933</v>
      </c>
      <c r="C855">
        <v>0</v>
      </c>
      <c r="D855">
        <v>0</v>
      </c>
      <c r="E855" s="8" t="s">
        <v>217</v>
      </c>
      <c r="F855" t="s">
        <v>5932</v>
      </c>
    </row>
    <row r="856" spans="1:6" x14ac:dyDescent="0.25">
      <c r="A856">
        <v>853</v>
      </c>
      <c r="B856" t="s">
        <v>5933</v>
      </c>
      <c r="C856">
        <v>0</v>
      </c>
      <c r="D856">
        <v>0</v>
      </c>
      <c r="E856" s="8" t="s">
        <v>217</v>
      </c>
      <c r="F856" t="s">
        <v>5932</v>
      </c>
    </row>
    <row r="857" spans="1:6" x14ac:dyDescent="0.25">
      <c r="A857">
        <v>854</v>
      </c>
      <c r="B857" t="s">
        <v>5933</v>
      </c>
      <c r="C857">
        <v>0</v>
      </c>
      <c r="D857">
        <v>0</v>
      </c>
      <c r="E857" s="8" t="s">
        <v>217</v>
      </c>
      <c r="F857" t="s">
        <v>5932</v>
      </c>
    </row>
    <row r="858" spans="1:6" x14ac:dyDescent="0.25">
      <c r="A858">
        <v>855</v>
      </c>
      <c r="B858" t="s">
        <v>5933</v>
      </c>
      <c r="C858">
        <v>0</v>
      </c>
      <c r="D858">
        <v>0</v>
      </c>
      <c r="E858" s="8" t="s">
        <v>217</v>
      </c>
      <c r="F858" t="s">
        <v>5932</v>
      </c>
    </row>
    <row r="859" spans="1:6" x14ac:dyDescent="0.25">
      <c r="A859">
        <v>856</v>
      </c>
      <c r="B859" t="s">
        <v>5933</v>
      </c>
      <c r="C859">
        <v>0</v>
      </c>
      <c r="D859">
        <v>0</v>
      </c>
      <c r="E859" s="8" t="s">
        <v>217</v>
      </c>
      <c r="F859" t="s">
        <v>5932</v>
      </c>
    </row>
    <row r="860" spans="1:6" x14ac:dyDescent="0.25">
      <c r="A860">
        <v>857</v>
      </c>
      <c r="B860" t="s">
        <v>5933</v>
      </c>
      <c r="C860">
        <v>0</v>
      </c>
      <c r="D860">
        <v>0</v>
      </c>
      <c r="E860" s="8" t="s">
        <v>217</v>
      </c>
      <c r="F860" t="s">
        <v>5932</v>
      </c>
    </row>
    <row r="861" spans="1:6" x14ac:dyDescent="0.25">
      <c r="A861">
        <v>858</v>
      </c>
      <c r="B861" t="s">
        <v>5933</v>
      </c>
      <c r="C861">
        <v>0</v>
      </c>
      <c r="D861">
        <v>0</v>
      </c>
      <c r="E861" s="8" t="s">
        <v>217</v>
      </c>
      <c r="F861" t="s">
        <v>5932</v>
      </c>
    </row>
    <row r="862" spans="1:6" x14ac:dyDescent="0.25">
      <c r="A862">
        <v>859</v>
      </c>
      <c r="B862" t="s">
        <v>5933</v>
      </c>
      <c r="C862">
        <v>0</v>
      </c>
      <c r="D862">
        <v>0</v>
      </c>
      <c r="E862" s="8" t="s">
        <v>217</v>
      </c>
      <c r="F862" t="s">
        <v>5932</v>
      </c>
    </row>
    <row r="863" spans="1:6" x14ac:dyDescent="0.25">
      <c r="A863">
        <v>860</v>
      </c>
      <c r="B863" t="s">
        <v>5933</v>
      </c>
      <c r="C863">
        <v>0</v>
      </c>
      <c r="D863">
        <v>0</v>
      </c>
      <c r="E863" s="8" t="s">
        <v>217</v>
      </c>
      <c r="F863" t="s">
        <v>5932</v>
      </c>
    </row>
    <row r="864" spans="1:6" x14ac:dyDescent="0.25">
      <c r="A864">
        <v>861</v>
      </c>
      <c r="B864" t="s">
        <v>5933</v>
      </c>
      <c r="C864">
        <v>0</v>
      </c>
      <c r="D864">
        <v>0</v>
      </c>
      <c r="E864" s="8" t="s">
        <v>217</v>
      </c>
      <c r="F864" t="s">
        <v>5932</v>
      </c>
    </row>
    <row r="865" spans="1:6" x14ac:dyDescent="0.25">
      <c r="A865">
        <v>862</v>
      </c>
      <c r="B865" t="s">
        <v>5933</v>
      </c>
      <c r="C865">
        <v>0</v>
      </c>
      <c r="D865">
        <v>0</v>
      </c>
      <c r="E865" s="8" t="s">
        <v>217</v>
      </c>
      <c r="F865" t="s">
        <v>5932</v>
      </c>
    </row>
    <row r="866" spans="1:6" x14ac:dyDescent="0.25">
      <c r="A866">
        <v>863</v>
      </c>
      <c r="B866" t="s">
        <v>5933</v>
      </c>
      <c r="C866">
        <v>0</v>
      </c>
      <c r="D866">
        <v>0</v>
      </c>
      <c r="E866" s="8" t="s">
        <v>217</v>
      </c>
      <c r="F866" t="s">
        <v>5932</v>
      </c>
    </row>
    <row r="867" spans="1:6" x14ac:dyDescent="0.25">
      <c r="A867">
        <v>864</v>
      </c>
      <c r="B867" t="s">
        <v>5933</v>
      </c>
      <c r="C867">
        <v>0</v>
      </c>
      <c r="D867">
        <v>0</v>
      </c>
      <c r="E867" s="8" t="s">
        <v>217</v>
      </c>
      <c r="F867" t="s">
        <v>5932</v>
      </c>
    </row>
    <row r="868" spans="1:6" x14ac:dyDescent="0.25">
      <c r="A868">
        <v>865</v>
      </c>
      <c r="B868" t="s">
        <v>5933</v>
      </c>
      <c r="C868">
        <v>0</v>
      </c>
      <c r="D868">
        <v>0</v>
      </c>
      <c r="E868" s="8" t="s">
        <v>217</v>
      </c>
      <c r="F868" t="s">
        <v>5932</v>
      </c>
    </row>
    <row r="869" spans="1:6" x14ac:dyDescent="0.25">
      <c r="A869">
        <v>866</v>
      </c>
      <c r="B869" t="s">
        <v>5933</v>
      </c>
      <c r="C869">
        <v>0</v>
      </c>
      <c r="D869">
        <v>0</v>
      </c>
      <c r="E869" s="8" t="s">
        <v>217</v>
      </c>
      <c r="F869" t="s">
        <v>5932</v>
      </c>
    </row>
    <row r="870" spans="1:6" x14ac:dyDescent="0.25">
      <c r="A870">
        <v>867</v>
      </c>
      <c r="B870" t="s">
        <v>5933</v>
      </c>
      <c r="C870">
        <v>0</v>
      </c>
      <c r="D870">
        <v>0</v>
      </c>
      <c r="E870" s="8" t="s">
        <v>217</v>
      </c>
      <c r="F870" t="s">
        <v>5932</v>
      </c>
    </row>
    <row r="871" spans="1:6" x14ac:dyDescent="0.25">
      <c r="A871">
        <v>868</v>
      </c>
      <c r="B871" t="s">
        <v>5933</v>
      </c>
      <c r="C871">
        <v>0</v>
      </c>
      <c r="D871">
        <v>0</v>
      </c>
      <c r="E871" s="8" t="s">
        <v>217</v>
      </c>
      <c r="F871" t="s">
        <v>5932</v>
      </c>
    </row>
    <row r="872" spans="1:6" x14ac:dyDescent="0.25">
      <c r="A872">
        <v>869</v>
      </c>
      <c r="B872" t="s">
        <v>5933</v>
      </c>
      <c r="C872">
        <v>0</v>
      </c>
      <c r="D872">
        <v>0</v>
      </c>
      <c r="E872" s="8" t="s">
        <v>217</v>
      </c>
      <c r="F872" t="s">
        <v>5932</v>
      </c>
    </row>
    <row r="873" spans="1:6" x14ac:dyDescent="0.25">
      <c r="A873">
        <v>870</v>
      </c>
      <c r="B873" t="s">
        <v>5933</v>
      </c>
      <c r="C873">
        <v>0</v>
      </c>
      <c r="D873">
        <v>0</v>
      </c>
      <c r="E873" s="8" t="s">
        <v>217</v>
      </c>
      <c r="F873" t="s">
        <v>5932</v>
      </c>
    </row>
    <row r="874" spans="1:6" x14ac:dyDescent="0.25">
      <c r="A874">
        <v>871</v>
      </c>
      <c r="B874" t="s">
        <v>5933</v>
      </c>
      <c r="C874">
        <v>0</v>
      </c>
      <c r="D874">
        <v>0</v>
      </c>
      <c r="E874" s="8" t="s">
        <v>217</v>
      </c>
      <c r="F874" t="s">
        <v>5932</v>
      </c>
    </row>
    <row r="875" spans="1:6" x14ac:dyDescent="0.25">
      <c r="A875">
        <v>872</v>
      </c>
      <c r="B875" t="s">
        <v>5933</v>
      </c>
      <c r="C875">
        <v>0</v>
      </c>
      <c r="D875">
        <v>0</v>
      </c>
      <c r="E875" s="8" t="s">
        <v>217</v>
      </c>
      <c r="F875" t="s">
        <v>5932</v>
      </c>
    </row>
    <row r="876" spans="1:6" x14ac:dyDescent="0.25">
      <c r="A876">
        <v>873</v>
      </c>
      <c r="B876" t="s">
        <v>5933</v>
      </c>
      <c r="C876">
        <v>0</v>
      </c>
      <c r="D876">
        <v>0</v>
      </c>
      <c r="E876" s="8" t="s">
        <v>217</v>
      </c>
      <c r="F876" t="s">
        <v>5932</v>
      </c>
    </row>
    <row r="877" spans="1:6" x14ac:dyDescent="0.25">
      <c r="A877">
        <v>874</v>
      </c>
      <c r="B877" t="s">
        <v>5933</v>
      </c>
      <c r="C877">
        <v>0</v>
      </c>
      <c r="D877">
        <v>0</v>
      </c>
      <c r="E877" s="8" t="s">
        <v>217</v>
      </c>
      <c r="F877" t="s">
        <v>5932</v>
      </c>
    </row>
    <row r="878" spans="1:6" x14ac:dyDescent="0.25">
      <c r="A878">
        <v>875</v>
      </c>
      <c r="B878" t="s">
        <v>5933</v>
      </c>
      <c r="C878">
        <v>0</v>
      </c>
      <c r="D878">
        <v>0</v>
      </c>
      <c r="E878" s="8" t="s">
        <v>217</v>
      </c>
      <c r="F878" t="s">
        <v>5932</v>
      </c>
    </row>
    <row r="879" spans="1:6" x14ac:dyDescent="0.25">
      <c r="A879">
        <v>876</v>
      </c>
      <c r="B879" t="s">
        <v>5933</v>
      </c>
      <c r="C879">
        <v>0</v>
      </c>
      <c r="D879">
        <v>0</v>
      </c>
      <c r="E879" s="8" t="s">
        <v>217</v>
      </c>
      <c r="F879" t="s">
        <v>5932</v>
      </c>
    </row>
    <row r="880" spans="1:6" x14ac:dyDescent="0.25">
      <c r="A880">
        <v>877</v>
      </c>
      <c r="B880" t="s">
        <v>5933</v>
      </c>
      <c r="C880">
        <v>0</v>
      </c>
      <c r="D880">
        <v>0</v>
      </c>
      <c r="E880" s="8" t="s">
        <v>217</v>
      </c>
      <c r="F880" t="s">
        <v>5932</v>
      </c>
    </row>
    <row r="881" spans="1:6" x14ac:dyDescent="0.25">
      <c r="A881">
        <v>878</v>
      </c>
      <c r="B881" t="s">
        <v>5933</v>
      </c>
      <c r="C881">
        <v>0</v>
      </c>
      <c r="D881">
        <v>0</v>
      </c>
      <c r="E881" s="8" t="s">
        <v>217</v>
      </c>
      <c r="F881" t="s">
        <v>5932</v>
      </c>
    </row>
    <row r="882" spans="1:6" x14ac:dyDescent="0.25">
      <c r="A882">
        <v>879</v>
      </c>
      <c r="B882" t="s">
        <v>5933</v>
      </c>
      <c r="C882">
        <v>0</v>
      </c>
      <c r="D882">
        <v>0</v>
      </c>
      <c r="E882" s="8" t="s">
        <v>217</v>
      </c>
      <c r="F882" t="s">
        <v>5932</v>
      </c>
    </row>
    <row r="883" spans="1:6" x14ac:dyDescent="0.25">
      <c r="A883">
        <v>880</v>
      </c>
      <c r="B883" t="s">
        <v>5933</v>
      </c>
      <c r="C883">
        <v>0</v>
      </c>
      <c r="D883">
        <v>0</v>
      </c>
      <c r="E883" s="8" t="s">
        <v>217</v>
      </c>
      <c r="F883" t="s">
        <v>5932</v>
      </c>
    </row>
    <row r="884" spans="1:6" x14ac:dyDescent="0.25">
      <c r="A884">
        <v>881</v>
      </c>
      <c r="B884" t="s">
        <v>5933</v>
      </c>
      <c r="C884">
        <v>0</v>
      </c>
      <c r="D884">
        <v>0</v>
      </c>
      <c r="E884" s="8" t="s">
        <v>217</v>
      </c>
      <c r="F884" t="s">
        <v>5932</v>
      </c>
    </row>
    <row r="885" spans="1:6" x14ac:dyDescent="0.25">
      <c r="A885">
        <v>882</v>
      </c>
      <c r="B885" t="s">
        <v>5933</v>
      </c>
      <c r="C885">
        <v>0</v>
      </c>
      <c r="D885">
        <v>0</v>
      </c>
      <c r="E885" s="8" t="s">
        <v>217</v>
      </c>
      <c r="F885" t="s">
        <v>5932</v>
      </c>
    </row>
    <row r="886" spans="1:6" x14ac:dyDescent="0.25">
      <c r="A886">
        <v>883</v>
      </c>
      <c r="B886" t="s">
        <v>5933</v>
      </c>
      <c r="C886">
        <v>0</v>
      </c>
      <c r="D886">
        <v>0</v>
      </c>
      <c r="E886" s="8" t="s">
        <v>217</v>
      </c>
      <c r="F886" t="s">
        <v>5932</v>
      </c>
    </row>
    <row r="887" spans="1:6" x14ac:dyDescent="0.25">
      <c r="A887">
        <v>884</v>
      </c>
      <c r="B887" t="s">
        <v>5933</v>
      </c>
      <c r="C887">
        <v>0</v>
      </c>
      <c r="D887">
        <v>0</v>
      </c>
      <c r="E887" s="8" t="s">
        <v>217</v>
      </c>
      <c r="F887" t="s">
        <v>5932</v>
      </c>
    </row>
    <row r="888" spans="1:6" x14ac:dyDescent="0.25">
      <c r="A888">
        <v>885</v>
      </c>
      <c r="B888" t="s">
        <v>5933</v>
      </c>
      <c r="C888">
        <v>0</v>
      </c>
      <c r="D888">
        <v>0</v>
      </c>
      <c r="E888" s="8" t="s">
        <v>217</v>
      </c>
      <c r="F888" t="s">
        <v>5932</v>
      </c>
    </row>
    <row r="889" spans="1:6" x14ac:dyDescent="0.25">
      <c r="A889">
        <v>886</v>
      </c>
      <c r="B889" t="s">
        <v>5933</v>
      </c>
      <c r="C889">
        <v>0</v>
      </c>
      <c r="D889">
        <v>0</v>
      </c>
      <c r="E889" s="8" t="s">
        <v>217</v>
      </c>
      <c r="F889" t="s">
        <v>5932</v>
      </c>
    </row>
    <row r="890" spans="1:6" x14ac:dyDescent="0.25">
      <c r="A890">
        <v>887</v>
      </c>
      <c r="B890" t="s">
        <v>5933</v>
      </c>
      <c r="C890">
        <v>0</v>
      </c>
      <c r="D890">
        <v>0</v>
      </c>
      <c r="E890" s="8" t="s">
        <v>217</v>
      </c>
      <c r="F890" t="s">
        <v>5932</v>
      </c>
    </row>
    <row r="891" spans="1:6" x14ac:dyDescent="0.25">
      <c r="A891">
        <v>888</v>
      </c>
      <c r="B891" t="s">
        <v>5933</v>
      </c>
      <c r="C891">
        <v>0</v>
      </c>
      <c r="D891">
        <v>0</v>
      </c>
      <c r="E891" s="8" t="s">
        <v>217</v>
      </c>
      <c r="F891" t="s">
        <v>5932</v>
      </c>
    </row>
    <row r="892" spans="1:6" x14ac:dyDescent="0.25">
      <c r="A892">
        <v>889</v>
      </c>
      <c r="B892" t="s">
        <v>5933</v>
      </c>
      <c r="C892">
        <v>0</v>
      </c>
      <c r="D892">
        <v>0</v>
      </c>
      <c r="E892" s="8" t="s">
        <v>217</v>
      </c>
      <c r="F892" t="s">
        <v>5932</v>
      </c>
    </row>
    <row r="893" spans="1:6" x14ac:dyDescent="0.25">
      <c r="A893">
        <v>890</v>
      </c>
      <c r="B893" t="s">
        <v>5933</v>
      </c>
      <c r="C893">
        <v>0</v>
      </c>
      <c r="D893">
        <v>0</v>
      </c>
      <c r="E893" s="8" t="s">
        <v>217</v>
      </c>
      <c r="F893" t="s">
        <v>5932</v>
      </c>
    </row>
    <row r="894" spans="1:6" x14ac:dyDescent="0.25">
      <c r="A894">
        <v>891</v>
      </c>
      <c r="B894" t="s">
        <v>5933</v>
      </c>
      <c r="C894">
        <v>0</v>
      </c>
      <c r="D894">
        <v>0</v>
      </c>
      <c r="E894" s="8" t="s">
        <v>217</v>
      </c>
      <c r="F894" t="s">
        <v>5932</v>
      </c>
    </row>
    <row r="895" spans="1:6" x14ac:dyDescent="0.25">
      <c r="A895">
        <v>892</v>
      </c>
      <c r="B895" t="s">
        <v>5933</v>
      </c>
      <c r="C895">
        <v>0</v>
      </c>
      <c r="D895">
        <v>0</v>
      </c>
      <c r="E895" s="8" t="s">
        <v>217</v>
      </c>
      <c r="F895" t="s">
        <v>5932</v>
      </c>
    </row>
    <row r="896" spans="1:6" x14ac:dyDescent="0.25">
      <c r="A896">
        <v>893</v>
      </c>
      <c r="B896" t="s">
        <v>5933</v>
      </c>
      <c r="C896">
        <v>0</v>
      </c>
      <c r="D896">
        <v>0</v>
      </c>
      <c r="E896" s="8" t="s">
        <v>217</v>
      </c>
      <c r="F896" t="s">
        <v>5932</v>
      </c>
    </row>
    <row r="897" spans="1:6" x14ac:dyDescent="0.25">
      <c r="A897">
        <v>894</v>
      </c>
      <c r="B897" t="s">
        <v>5933</v>
      </c>
      <c r="C897">
        <v>0</v>
      </c>
      <c r="D897">
        <v>0</v>
      </c>
      <c r="E897" s="8" t="s">
        <v>217</v>
      </c>
      <c r="F897" t="s">
        <v>5932</v>
      </c>
    </row>
    <row r="898" spans="1:6" x14ac:dyDescent="0.25">
      <c r="A898">
        <v>895</v>
      </c>
      <c r="B898" t="s">
        <v>5933</v>
      </c>
      <c r="C898">
        <v>0</v>
      </c>
      <c r="D898">
        <v>0</v>
      </c>
      <c r="E898" s="8" t="s">
        <v>217</v>
      </c>
      <c r="F898" t="s">
        <v>5932</v>
      </c>
    </row>
    <row r="899" spans="1:6" x14ac:dyDescent="0.25">
      <c r="A899">
        <v>896</v>
      </c>
      <c r="B899" t="s">
        <v>5933</v>
      </c>
      <c r="C899">
        <v>0</v>
      </c>
      <c r="D899">
        <v>0</v>
      </c>
      <c r="E899" s="8" t="s">
        <v>217</v>
      </c>
      <c r="F899" t="s">
        <v>5932</v>
      </c>
    </row>
    <row r="900" spans="1:6" x14ac:dyDescent="0.25">
      <c r="A900">
        <v>897</v>
      </c>
      <c r="B900" t="s">
        <v>5933</v>
      </c>
      <c r="C900">
        <v>0</v>
      </c>
      <c r="D900">
        <v>0</v>
      </c>
      <c r="E900" s="8" t="s">
        <v>217</v>
      </c>
      <c r="F900" t="s">
        <v>5932</v>
      </c>
    </row>
    <row r="901" spans="1:6" x14ac:dyDescent="0.25">
      <c r="A901">
        <v>898</v>
      </c>
      <c r="B901" t="s">
        <v>5933</v>
      </c>
      <c r="C901">
        <v>0</v>
      </c>
      <c r="D901">
        <v>0</v>
      </c>
      <c r="E901" s="8" t="s">
        <v>217</v>
      </c>
      <c r="F901" t="s">
        <v>5932</v>
      </c>
    </row>
    <row r="902" spans="1:6" x14ac:dyDescent="0.25">
      <c r="A902">
        <v>899</v>
      </c>
      <c r="B902" t="s">
        <v>5933</v>
      </c>
      <c r="C902">
        <v>0</v>
      </c>
      <c r="D902">
        <v>0</v>
      </c>
      <c r="E902" s="8" t="s">
        <v>217</v>
      </c>
      <c r="F902" t="s">
        <v>5932</v>
      </c>
    </row>
    <row r="903" spans="1:6" x14ac:dyDescent="0.25">
      <c r="A903">
        <v>900</v>
      </c>
      <c r="B903" t="s">
        <v>5933</v>
      </c>
      <c r="C903">
        <v>0</v>
      </c>
      <c r="D903">
        <v>0</v>
      </c>
      <c r="E903" s="8" t="s">
        <v>217</v>
      </c>
      <c r="F903" t="s">
        <v>5932</v>
      </c>
    </row>
    <row r="904" spans="1:6" x14ac:dyDescent="0.25">
      <c r="A904">
        <v>901</v>
      </c>
      <c r="B904" t="s">
        <v>5933</v>
      </c>
      <c r="C904">
        <v>0</v>
      </c>
      <c r="D904">
        <v>0</v>
      </c>
      <c r="E904" s="8" t="s">
        <v>217</v>
      </c>
      <c r="F904" t="s">
        <v>5932</v>
      </c>
    </row>
    <row r="905" spans="1:6" x14ac:dyDescent="0.25">
      <c r="A905">
        <v>902</v>
      </c>
      <c r="B905" t="s">
        <v>5933</v>
      </c>
      <c r="C905">
        <v>0</v>
      </c>
      <c r="D905">
        <v>0</v>
      </c>
      <c r="E905" s="8" t="s">
        <v>217</v>
      </c>
      <c r="F905" t="s">
        <v>5932</v>
      </c>
    </row>
    <row r="906" spans="1:6" x14ac:dyDescent="0.25">
      <c r="A906">
        <v>903</v>
      </c>
      <c r="B906" t="s">
        <v>5933</v>
      </c>
      <c r="C906">
        <v>0</v>
      </c>
      <c r="D906">
        <v>0</v>
      </c>
      <c r="E906" s="8" t="s">
        <v>217</v>
      </c>
      <c r="F906" t="s">
        <v>5932</v>
      </c>
    </row>
    <row r="907" spans="1:6" x14ac:dyDescent="0.25">
      <c r="A907">
        <v>904</v>
      </c>
      <c r="B907" t="s">
        <v>5933</v>
      </c>
      <c r="C907">
        <v>0</v>
      </c>
      <c r="D907">
        <v>0</v>
      </c>
      <c r="E907" s="8" t="s">
        <v>217</v>
      </c>
      <c r="F907" t="s">
        <v>5932</v>
      </c>
    </row>
    <row r="908" spans="1:6" x14ac:dyDescent="0.25">
      <c r="A908">
        <v>905</v>
      </c>
      <c r="B908" t="s">
        <v>5933</v>
      </c>
      <c r="C908">
        <v>0</v>
      </c>
      <c r="D908">
        <v>0</v>
      </c>
      <c r="E908" s="8" t="s">
        <v>217</v>
      </c>
      <c r="F908" t="s">
        <v>5932</v>
      </c>
    </row>
    <row r="909" spans="1:6" x14ac:dyDescent="0.25">
      <c r="A909">
        <v>906</v>
      </c>
      <c r="B909" t="s">
        <v>5933</v>
      </c>
      <c r="C909">
        <v>0</v>
      </c>
      <c r="D909">
        <v>0</v>
      </c>
      <c r="E909" s="8" t="s">
        <v>217</v>
      </c>
      <c r="F909" t="s">
        <v>5932</v>
      </c>
    </row>
    <row r="910" spans="1:6" x14ac:dyDescent="0.25">
      <c r="A910">
        <v>907</v>
      </c>
      <c r="B910" t="s">
        <v>5933</v>
      </c>
      <c r="C910">
        <v>0</v>
      </c>
      <c r="D910">
        <v>0</v>
      </c>
      <c r="E910" s="8" t="s">
        <v>217</v>
      </c>
      <c r="F910" t="s">
        <v>5932</v>
      </c>
    </row>
    <row r="911" spans="1:6" x14ac:dyDescent="0.25">
      <c r="A911">
        <v>908</v>
      </c>
      <c r="B911" t="s">
        <v>5933</v>
      </c>
      <c r="C911">
        <v>0</v>
      </c>
      <c r="D911">
        <v>0</v>
      </c>
      <c r="E911" s="8" t="s">
        <v>217</v>
      </c>
      <c r="F911" t="s">
        <v>5932</v>
      </c>
    </row>
    <row r="912" spans="1:6" x14ac:dyDescent="0.25">
      <c r="A912">
        <v>909</v>
      </c>
      <c r="B912" t="s">
        <v>5933</v>
      </c>
      <c r="C912">
        <v>0</v>
      </c>
      <c r="D912">
        <v>0</v>
      </c>
      <c r="E912" s="8" t="s">
        <v>217</v>
      </c>
      <c r="F912" t="s">
        <v>5932</v>
      </c>
    </row>
    <row r="913" spans="1:6" x14ac:dyDescent="0.25">
      <c r="A913">
        <v>910</v>
      </c>
      <c r="B913" t="s">
        <v>5933</v>
      </c>
      <c r="C913">
        <v>0</v>
      </c>
      <c r="D913">
        <v>0</v>
      </c>
      <c r="E913" s="8" t="s">
        <v>217</v>
      </c>
      <c r="F913" t="s">
        <v>5932</v>
      </c>
    </row>
    <row r="914" spans="1:6" x14ac:dyDescent="0.25">
      <c r="A914">
        <v>911</v>
      </c>
      <c r="B914" t="s">
        <v>5933</v>
      </c>
      <c r="C914">
        <v>0</v>
      </c>
      <c r="D914">
        <v>0</v>
      </c>
      <c r="E914" s="8" t="s">
        <v>217</v>
      </c>
      <c r="F914" t="s">
        <v>5932</v>
      </c>
    </row>
    <row r="915" spans="1:6" x14ac:dyDescent="0.25">
      <c r="A915">
        <v>912</v>
      </c>
      <c r="B915" t="s">
        <v>5933</v>
      </c>
      <c r="C915">
        <v>0</v>
      </c>
      <c r="D915">
        <v>0</v>
      </c>
      <c r="E915" s="8" t="s">
        <v>217</v>
      </c>
      <c r="F915" t="s">
        <v>5932</v>
      </c>
    </row>
    <row r="916" spans="1:6" x14ac:dyDescent="0.25">
      <c r="A916">
        <v>913</v>
      </c>
      <c r="B916" t="s">
        <v>5933</v>
      </c>
      <c r="C916">
        <v>0</v>
      </c>
      <c r="D916">
        <v>0</v>
      </c>
      <c r="E916" s="8" t="s">
        <v>217</v>
      </c>
      <c r="F916" t="s">
        <v>5932</v>
      </c>
    </row>
    <row r="917" spans="1:6" x14ac:dyDescent="0.25">
      <c r="A917">
        <v>914</v>
      </c>
      <c r="B917" t="s">
        <v>5933</v>
      </c>
      <c r="C917">
        <v>0</v>
      </c>
      <c r="D917">
        <v>0</v>
      </c>
      <c r="E917" s="8" t="s">
        <v>217</v>
      </c>
      <c r="F917" t="s">
        <v>5932</v>
      </c>
    </row>
    <row r="918" spans="1:6" x14ac:dyDescent="0.25">
      <c r="A918">
        <v>915</v>
      </c>
      <c r="B918" t="s">
        <v>5933</v>
      </c>
      <c r="C918">
        <v>0</v>
      </c>
      <c r="D918">
        <v>0</v>
      </c>
      <c r="E918" s="8" t="s">
        <v>217</v>
      </c>
      <c r="F918" t="s">
        <v>5932</v>
      </c>
    </row>
    <row r="919" spans="1:6" x14ac:dyDescent="0.25">
      <c r="A919">
        <v>916</v>
      </c>
      <c r="B919" t="s">
        <v>5933</v>
      </c>
      <c r="C919">
        <v>0</v>
      </c>
      <c r="D919">
        <v>0</v>
      </c>
      <c r="E919" s="8" t="s">
        <v>217</v>
      </c>
      <c r="F919" t="s">
        <v>5932</v>
      </c>
    </row>
    <row r="920" spans="1:6" x14ac:dyDescent="0.25">
      <c r="A920">
        <v>917</v>
      </c>
      <c r="B920" t="s">
        <v>5933</v>
      </c>
      <c r="C920">
        <v>0</v>
      </c>
      <c r="D920">
        <v>0</v>
      </c>
      <c r="E920" s="8" t="s">
        <v>217</v>
      </c>
      <c r="F920" t="s">
        <v>5932</v>
      </c>
    </row>
    <row r="921" spans="1:6" x14ac:dyDescent="0.25">
      <c r="A921">
        <v>918</v>
      </c>
      <c r="B921" t="s">
        <v>5933</v>
      </c>
      <c r="C921">
        <v>0</v>
      </c>
      <c r="D921">
        <v>0</v>
      </c>
      <c r="E921" s="8" t="s">
        <v>217</v>
      </c>
      <c r="F921" t="s">
        <v>5932</v>
      </c>
    </row>
    <row r="922" spans="1:6" x14ac:dyDescent="0.25">
      <c r="A922">
        <v>919</v>
      </c>
      <c r="B922" t="s">
        <v>5933</v>
      </c>
      <c r="C922">
        <v>0</v>
      </c>
      <c r="D922">
        <v>0</v>
      </c>
      <c r="E922" s="8" t="s">
        <v>217</v>
      </c>
      <c r="F922" t="s">
        <v>5932</v>
      </c>
    </row>
    <row r="923" spans="1:6" x14ac:dyDescent="0.25">
      <c r="A923">
        <v>920</v>
      </c>
      <c r="B923" t="s">
        <v>5933</v>
      </c>
      <c r="C923">
        <v>0</v>
      </c>
      <c r="D923">
        <v>0</v>
      </c>
      <c r="E923" s="8" t="s">
        <v>217</v>
      </c>
      <c r="F923" t="s">
        <v>5932</v>
      </c>
    </row>
    <row r="924" spans="1:6" x14ac:dyDescent="0.25">
      <c r="A924">
        <v>921</v>
      </c>
      <c r="B924" t="s">
        <v>5933</v>
      </c>
      <c r="C924">
        <v>0</v>
      </c>
      <c r="D924">
        <v>0</v>
      </c>
      <c r="E924" s="8" t="s">
        <v>217</v>
      </c>
      <c r="F924" t="s">
        <v>5932</v>
      </c>
    </row>
    <row r="925" spans="1:6" x14ac:dyDescent="0.25">
      <c r="A925">
        <v>922</v>
      </c>
      <c r="B925" t="s">
        <v>5933</v>
      </c>
      <c r="C925">
        <v>0</v>
      </c>
      <c r="D925">
        <v>0</v>
      </c>
      <c r="E925" s="8" t="s">
        <v>217</v>
      </c>
      <c r="F925" t="s">
        <v>5932</v>
      </c>
    </row>
    <row r="926" spans="1:6" x14ac:dyDescent="0.25">
      <c r="A926">
        <v>923</v>
      </c>
      <c r="B926" t="s">
        <v>5933</v>
      </c>
      <c r="C926">
        <v>0</v>
      </c>
      <c r="D926">
        <v>0</v>
      </c>
      <c r="E926" s="8" t="s">
        <v>217</v>
      </c>
      <c r="F926" t="s">
        <v>5932</v>
      </c>
    </row>
    <row r="927" spans="1:6" x14ac:dyDescent="0.25">
      <c r="A927">
        <v>924</v>
      </c>
      <c r="B927" t="s">
        <v>5933</v>
      </c>
      <c r="C927">
        <v>0</v>
      </c>
      <c r="D927">
        <v>0</v>
      </c>
      <c r="E927" s="8" t="s">
        <v>217</v>
      </c>
      <c r="F927" t="s">
        <v>5932</v>
      </c>
    </row>
    <row r="928" spans="1:6" x14ac:dyDescent="0.25">
      <c r="A928">
        <v>925</v>
      </c>
      <c r="B928" t="s">
        <v>5933</v>
      </c>
      <c r="C928">
        <v>0</v>
      </c>
      <c r="D928">
        <v>0</v>
      </c>
      <c r="E928" s="8" t="s">
        <v>217</v>
      </c>
      <c r="F928" t="s">
        <v>5932</v>
      </c>
    </row>
    <row r="929" spans="1:6" x14ac:dyDescent="0.25">
      <c r="A929">
        <v>926</v>
      </c>
      <c r="B929" t="s">
        <v>5933</v>
      </c>
      <c r="C929">
        <v>0</v>
      </c>
      <c r="D929">
        <v>0</v>
      </c>
      <c r="E929" s="8" t="s">
        <v>217</v>
      </c>
      <c r="F929" t="s">
        <v>5932</v>
      </c>
    </row>
    <row r="930" spans="1:6" x14ac:dyDescent="0.25">
      <c r="A930">
        <v>927</v>
      </c>
      <c r="B930" t="s">
        <v>5933</v>
      </c>
      <c r="C930">
        <v>0</v>
      </c>
      <c r="D930">
        <v>0</v>
      </c>
      <c r="E930" s="8" t="s">
        <v>217</v>
      </c>
      <c r="F930" t="s">
        <v>5932</v>
      </c>
    </row>
    <row r="931" spans="1:6" x14ac:dyDescent="0.25">
      <c r="A931">
        <v>928</v>
      </c>
      <c r="B931" t="s">
        <v>5933</v>
      </c>
      <c r="C931">
        <v>0</v>
      </c>
      <c r="D931">
        <v>0</v>
      </c>
      <c r="E931" s="8" t="s">
        <v>217</v>
      </c>
      <c r="F931" t="s">
        <v>5932</v>
      </c>
    </row>
    <row r="932" spans="1:6" x14ac:dyDescent="0.25">
      <c r="A932">
        <v>929</v>
      </c>
      <c r="B932" t="s">
        <v>5933</v>
      </c>
      <c r="C932">
        <v>0</v>
      </c>
      <c r="D932">
        <v>0</v>
      </c>
      <c r="E932" s="8" t="s">
        <v>217</v>
      </c>
      <c r="F932" t="s">
        <v>5932</v>
      </c>
    </row>
    <row r="933" spans="1:6" x14ac:dyDescent="0.25">
      <c r="A933">
        <v>930</v>
      </c>
      <c r="B933" t="s">
        <v>5933</v>
      </c>
      <c r="C933">
        <v>0</v>
      </c>
      <c r="D933">
        <v>0</v>
      </c>
      <c r="E933" s="8" t="s">
        <v>217</v>
      </c>
      <c r="F933" t="s">
        <v>5932</v>
      </c>
    </row>
    <row r="934" spans="1:6" x14ac:dyDescent="0.25">
      <c r="A934">
        <v>931</v>
      </c>
      <c r="B934" t="s">
        <v>5933</v>
      </c>
      <c r="C934">
        <v>0</v>
      </c>
      <c r="D934">
        <v>0</v>
      </c>
      <c r="E934" s="8" t="s">
        <v>217</v>
      </c>
      <c r="F934" t="s">
        <v>5932</v>
      </c>
    </row>
    <row r="935" spans="1:6" x14ac:dyDescent="0.25">
      <c r="A935">
        <v>932</v>
      </c>
      <c r="B935" t="s">
        <v>5933</v>
      </c>
      <c r="C935">
        <v>0</v>
      </c>
      <c r="D935">
        <v>0</v>
      </c>
      <c r="E935" s="8" t="s">
        <v>217</v>
      </c>
      <c r="F935" t="s">
        <v>5932</v>
      </c>
    </row>
    <row r="936" spans="1:6" x14ac:dyDescent="0.25">
      <c r="A936">
        <v>933</v>
      </c>
      <c r="B936" t="s">
        <v>5933</v>
      </c>
      <c r="C936">
        <v>0</v>
      </c>
      <c r="D936">
        <v>0</v>
      </c>
      <c r="E936" s="8" t="s">
        <v>217</v>
      </c>
      <c r="F936" t="s">
        <v>5932</v>
      </c>
    </row>
    <row r="937" spans="1:6" x14ac:dyDescent="0.25">
      <c r="A937">
        <v>934</v>
      </c>
      <c r="B937" t="s">
        <v>5933</v>
      </c>
      <c r="C937">
        <v>0</v>
      </c>
      <c r="D937">
        <v>0</v>
      </c>
      <c r="E937" s="8" t="s">
        <v>217</v>
      </c>
      <c r="F937" t="s">
        <v>5932</v>
      </c>
    </row>
    <row r="938" spans="1:6" x14ac:dyDescent="0.25">
      <c r="A938">
        <v>935</v>
      </c>
      <c r="B938" t="s">
        <v>5933</v>
      </c>
      <c r="C938">
        <v>0</v>
      </c>
      <c r="D938">
        <v>0</v>
      </c>
      <c r="E938" s="8" t="s">
        <v>217</v>
      </c>
      <c r="F938" t="s">
        <v>5932</v>
      </c>
    </row>
    <row r="939" spans="1:6" x14ac:dyDescent="0.25">
      <c r="A939">
        <v>936</v>
      </c>
      <c r="B939" t="s">
        <v>5933</v>
      </c>
      <c r="C939">
        <v>0</v>
      </c>
      <c r="D939">
        <v>0</v>
      </c>
      <c r="E939" s="8" t="s">
        <v>217</v>
      </c>
      <c r="F939" t="s">
        <v>5932</v>
      </c>
    </row>
    <row r="940" spans="1:6" x14ac:dyDescent="0.25">
      <c r="A940">
        <v>937</v>
      </c>
      <c r="B940" t="s">
        <v>5933</v>
      </c>
      <c r="C940">
        <v>0</v>
      </c>
      <c r="D940">
        <v>0</v>
      </c>
      <c r="E940" s="8" t="s">
        <v>217</v>
      </c>
      <c r="F940" t="s">
        <v>5932</v>
      </c>
    </row>
    <row r="941" spans="1:6" x14ac:dyDescent="0.25">
      <c r="A941">
        <v>938</v>
      </c>
      <c r="B941" t="s">
        <v>5933</v>
      </c>
      <c r="C941">
        <v>0</v>
      </c>
      <c r="D941">
        <v>0</v>
      </c>
      <c r="E941" s="8" t="s">
        <v>217</v>
      </c>
      <c r="F941" t="s">
        <v>5932</v>
      </c>
    </row>
    <row r="942" spans="1:6" x14ac:dyDescent="0.25">
      <c r="A942">
        <v>939</v>
      </c>
      <c r="B942" t="s">
        <v>5933</v>
      </c>
      <c r="C942">
        <v>0</v>
      </c>
      <c r="D942">
        <v>0</v>
      </c>
      <c r="E942" s="8" t="s">
        <v>217</v>
      </c>
      <c r="F942" t="s">
        <v>5932</v>
      </c>
    </row>
    <row r="943" spans="1:6" x14ac:dyDescent="0.25">
      <c r="A943">
        <v>940</v>
      </c>
      <c r="B943" t="s">
        <v>5933</v>
      </c>
      <c r="C943">
        <v>0</v>
      </c>
      <c r="D943">
        <v>0</v>
      </c>
      <c r="E943" s="8" t="s">
        <v>217</v>
      </c>
      <c r="F943" t="s">
        <v>5932</v>
      </c>
    </row>
    <row r="944" spans="1:6" x14ac:dyDescent="0.25">
      <c r="A944">
        <v>941</v>
      </c>
      <c r="B944" t="s">
        <v>5933</v>
      </c>
      <c r="C944">
        <v>0</v>
      </c>
      <c r="D944">
        <v>0</v>
      </c>
      <c r="E944" s="8" t="s">
        <v>217</v>
      </c>
      <c r="F944" t="s">
        <v>5932</v>
      </c>
    </row>
    <row r="945" spans="1:6" x14ac:dyDescent="0.25">
      <c r="A945">
        <v>942</v>
      </c>
      <c r="B945" t="s">
        <v>5933</v>
      </c>
      <c r="C945">
        <v>0</v>
      </c>
      <c r="D945">
        <v>0</v>
      </c>
      <c r="E945" s="8" t="s">
        <v>217</v>
      </c>
      <c r="F945" t="s">
        <v>5932</v>
      </c>
    </row>
    <row r="946" spans="1:6" x14ac:dyDescent="0.25">
      <c r="A946">
        <v>943</v>
      </c>
      <c r="B946" t="s">
        <v>5933</v>
      </c>
      <c r="C946">
        <v>0</v>
      </c>
      <c r="D946">
        <v>0</v>
      </c>
      <c r="E946" s="8" t="s">
        <v>217</v>
      </c>
      <c r="F946" t="s">
        <v>5932</v>
      </c>
    </row>
    <row r="947" spans="1:6" x14ac:dyDescent="0.25">
      <c r="A947">
        <v>944</v>
      </c>
      <c r="B947" t="s">
        <v>5933</v>
      </c>
      <c r="C947">
        <v>0</v>
      </c>
      <c r="D947">
        <v>0</v>
      </c>
      <c r="E947" s="8" t="s">
        <v>217</v>
      </c>
      <c r="F947" t="s">
        <v>5932</v>
      </c>
    </row>
    <row r="948" spans="1:6" x14ac:dyDescent="0.25">
      <c r="A948">
        <v>945</v>
      </c>
      <c r="B948" t="s">
        <v>5933</v>
      </c>
      <c r="C948">
        <v>0</v>
      </c>
      <c r="D948">
        <v>0</v>
      </c>
      <c r="E948" s="8" t="s">
        <v>217</v>
      </c>
      <c r="F948" t="s">
        <v>5932</v>
      </c>
    </row>
    <row r="949" spans="1:6" x14ac:dyDescent="0.25">
      <c r="A949">
        <v>946</v>
      </c>
      <c r="B949" t="s">
        <v>5933</v>
      </c>
      <c r="C949">
        <v>0</v>
      </c>
      <c r="D949">
        <v>0</v>
      </c>
      <c r="E949" s="8" t="s">
        <v>217</v>
      </c>
      <c r="F949" t="s">
        <v>5932</v>
      </c>
    </row>
    <row r="950" spans="1:6" x14ac:dyDescent="0.25">
      <c r="A950">
        <v>947</v>
      </c>
      <c r="B950" t="s">
        <v>5933</v>
      </c>
      <c r="C950">
        <v>0</v>
      </c>
      <c r="D950">
        <v>0</v>
      </c>
      <c r="E950" s="8" t="s">
        <v>217</v>
      </c>
      <c r="F950" t="s">
        <v>5932</v>
      </c>
    </row>
    <row r="951" spans="1:6" x14ac:dyDescent="0.25">
      <c r="A951">
        <v>948</v>
      </c>
      <c r="B951" t="s">
        <v>5933</v>
      </c>
      <c r="C951">
        <v>0</v>
      </c>
      <c r="D951">
        <v>0</v>
      </c>
      <c r="E951" s="8" t="s">
        <v>217</v>
      </c>
      <c r="F951" t="s">
        <v>5932</v>
      </c>
    </row>
    <row r="952" spans="1:6" x14ac:dyDescent="0.25">
      <c r="A952">
        <v>949</v>
      </c>
      <c r="B952" t="s">
        <v>5933</v>
      </c>
      <c r="C952">
        <v>0</v>
      </c>
      <c r="D952">
        <v>0</v>
      </c>
      <c r="E952" s="8" t="s">
        <v>217</v>
      </c>
      <c r="F952" t="s">
        <v>5932</v>
      </c>
    </row>
    <row r="953" spans="1:6" x14ac:dyDescent="0.25">
      <c r="A953">
        <v>950</v>
      </c>
      <c r="B953" t="s">
        <v>5933</v>
      </c>
      <c r="C953">
        <v>0</v>
      </c>
      <c r="D953">
        <v>0</v>
      </c>
      <c r="E953" s="8" t="s">
        <v>217</v>
      </c>
      <c r="F953" t="s">
        <v>5932</v>
      </c>
    </row>
    <row r="954" spans="1:6" x14ac:dyDescent="0.25">
      <c r="A954">
        <v>951</v>
      </c>
      <c r="B954" t="s">
        <v>5933</v>
      </c>
      <c r="C954">
        <v>0</v>
      </c>
      <c r="D954">
        <v>0</v>
      </c>
      <c r="E954" s="8" t="s">
        <v>217</v>
      </c>
      <c r="F954" t="s">
        <v>5932</v>
      </c>
    </row>
    <row r="955" spans="1:6" x14ac:dyDescent="0.25">
      <c r="A955">
        <v>952</v>
      </c>
      <c r="B955" t="s">
        <v>5933</v>
      </c>
      <c r="C955">
        <v>0</v>
      </c>
      <c r="D955">
        <v>0</v>
      </c>
      <c r="E955" s="8" t="s">
        <v>217</v>
      </c>
      <c r="F955" t="s">
        <v>5932</v>
      </c>
    </row>
    <row r="956" spans="1:6" x14ac:dyDescent="0.25">
      <c r="A956">
        <v>953</v>
      </c>
      <c r="B956" t="s">
        <v>5933</v>
      </c>
      <c r="C956">
        <v>0</v>
      </c>
      <c r="D956">
        <v>0</v>
      </c>
      <c r="E956" s="8" t="s">
        <v>217</v>
      </c>
      <c r="F956" t="s">
        <v>5932</v>
      </c>
    </row>
    <row r="957" spans="1:6" x14ac:dyDescent="0.25">
      <c r="A957">
        <v>954</v>
      </c>
      <c r="B957" t="s">
        <v>5933</v>
      </c>
      <c r="C957">
        <v>0</v>
      </c>
      <c r="D957">
        <v>0</v>
      </c>
      <c r="E957" s="8" t="s">
        <v>217</v>
      </c>
      <c r="F957" t="s">
        <v>5932</v>
      </c>
    </row>
    <row r="958" spans="1:6" x14ac:dyDescent="0.25">
      <c r="A958">
        <v>955</v>
      </c>
      <c r="B958" t="s">
        <v>5933</v>
      </c>
      <c r="C958">
        <v>0</v>
      </c>
      <c r="D958">
        <v>0</v>
      </c>
      <c r="E958" s="8" t="s">
        <v>217</v>
      </c>
      <c r="F958" t="s">
        <v>5932</v>
      </c>
    </row>
    <row r="959" spans="1:6" x14ac:dyDescent="0.25">
      <c r="A959">
        <v>956</v>
      </c>
      <c r="B959" t="s">
        <v>5933</v>
      </c>
      <c r="C959">
        <v>0</v>
      </c>
      <c r="D959">
        <v>0</v>
      </c>
      <c r="E959" s="8" t="s">
        <v>217</v>
      </c>
      <c r="F959" t="s">
        <v>5932</v>
      </c>
    </row>
    <row r="960" spans="1:6" x14ac:dyDescent="0.25">
      <c r="A960">
        <v>957</v>
      </c>
      <c r="B960" t="s">
        <v>5933</v>
      </c>
      <c r="C960">
        <v>0</v>
      </c>
      <c r="D960">
        <v>0</v>
      </c>
      <c r="E960" s="8" t="s">
        <v>217</v>
      </c>
      <c r="F960" t="s">
        <v>5932</v>
      </c>
    </row>
    <row r="961" spans="1:6" x14ac:dyDescent="0.25">
      <c r="A961">
        <v>958</v>
      </c>
      <c r="B961" t="s">
        <v>5933</v>
      </c>
      <c r="C961">
        <v>0</v>
      </c>
      <c r="D961">
        <v>0</v>
      </c>
      <c r="E961" s="8" t="s">
        <v>217</v>
      </c>
      <c r="F961" t="s">
        <v>5932</v>
      </c>
    </row>
    <row r="962" spans="1:6" x14ac:dyDescent="0.25">
      <c r="A962">
        <v>959</v>
      </c>
      <c r="B962" t="s">
        <v>5933</v>
      </c>
      <c r="C962">
        <v>0</v>
      </c>
      <c r="D962">
        <v>0</v>
      </c>
      <c r="E962" s="8" t="s">
        <v>217</v>
      </c>
      <c r="F962" t="s">
        <v>5932</v>
      </c>
    </row>
    <row r="963" spans="1:6" x14ac:dyDescent="0.25">
      <c r="A963">
        <v>960</v>
      </c>
      <c r="B963" t="s">
        <v>5933</v>
      </c>
      <c r="C963">
        <v>0</v>
      </c>
      <c r="D963">
        <v>0</v>
      </c>
      <c r="E963" s="8" t="s">
        <v>217</v>
      </c>
      <c r="F963" t="s">
        <v>5932</v>
      </c>
    </row>
    <row r="964" spans="1:6" x14ac:dyDescent="0.25">
      <c r="A964">
        <v>961</v>
      </c>
      <c r="B964" t="s">
        <v>5933</v>
      </c>
      <c r="C964">
        <v>0</v>
      </c>
      <c r="D964">
        <v>0</v>
      </c>
      <c r="E964" s="8" t="s">
        <v>217</v>
      </c>
      <c r="F964" t="s">
        <v>5932</v>
      </c>
    </row>
    <row r="965" spans="1:6" x14ac:dyDescent="0.25">
      <c r="A965">
        <v>962</v>
      </c>
      <c r="B965" t="s">
        <v>5933</v>
      </c>
      <c r="C965">
        <v>0</v>
      </c>
      <c r="D965">
        <v>0</v>
      </c>
      <c r="E965" s="8" t="s">
        <v>217</v>
      </c>
      <c r="F965" t="s">
        <v>5932</v>
      </c>
    </row>
    <row r="966" spans="1:6" x14ac:dyDescent="0.25">
      <c r="A966">
        <v>963</v>
      </c>
      <c r="B966" t="s">
        <v>5933</v>
      </c>
      <c r="C966">
        <v>0</v>
      </c>
      <c r="D966">
        <v>0</v>
      </c>
      <c r="E966" s="8" t="s">
        <v>217</v>
      </c>
      <c r="F966" t="s">
        <v>5932</v>
      </c>
    </row>
    <row r="967" spans="1:6" x14ac:dyDescent="0.25">
      <c r="A967">
        <v>964</v>
      </c>
      <c r="B967" t="s">
        <v>5933</v>
      </c>
      <c r="C967">
        <v>0</v>
      </c>
      <c r="D967">
        <v>0</v>
      </c>
      <c r="E967" s="8" t="s">
        <v>217</v>
      </c>
      <c r="F967" t="s">
        <v>5932</v>
      </c>
    </row>
    <row r="968" spans="1:6" x14ac:dyDescent="0.25">
      <c r="A968">
        <v>965</v>
      </c>
      <c r="B968" t="s">
        <v>5933</v>
      </c>
      <c r="C968">
        <v>0</v>
      </c>
      <c r="D968">
        <v>0</v>
      </c>
      <c r="E968" s="8" t="s">
        <v>217</v>
      </c>
      <c r="F968" t="s">
        <v>5932</v>
      </c>
    </row>
    <row r="969" spans="1:6" x14ac:dyDescent="0.25">
      <c r="A969">
        <v>966</v>
      </c>
      <c r="B969" t="s">
        <v>5933</v>
      </c>
      <c r="C969">
        <v>0</v>
      </c>
      <c r="D969">
        <v>0</v>
      </c>
      <c r="E969" s="8" t="s">
        <v>217</v>
      </c>
      <c r="F969" t="s">
        <v>5932</v>
      </c>
    </row>
    <row r="970" spans="1:6" x14ac:dyDescent="0.25">
      <c r="A970">
        <v>967</v>
      </c>
      <c r="B970" t="s">
        <v>5933</v>
      </c>
      <c r="C970">
        <v>0</v>
      </c>
      <c r="D970">
        <v>0</v>
      </c>
      <c r="E970" s="8" t="s">
        <v>217</v>
      </c>
      <c r="F970" t="s">
        <v>5932</v>
      </c>
    </row>
    <row r="971" spans="1:6" x14ac:dyDescent="0.25">
      <c r="A971">
        <v>968</v>
      </c>
      <c r="B971" t="s">
        <v>5933</v>
      </c>
      <c r="C971">
        <v>0</v>
      </c>
      <c r="D971">
        <v>0</v>
      </c>
      <c r="E971" s="8" t="s">
        <v>217</v>
      </c>
      <c r="F971" t="s">
        <v>5932</v>
      </c>
    </row>
    <row r="972" spans="1:6" x14ac:dyDescent="0.25">
      <c r="A972">
        <v>969</v>
      </c>
      <c r="B972" t="s">
        <v>5933</v>
      </c>
      <c r="C972">
        <v>0</v>
      </c>
      <c r="D972">
        <v>0</v>
      </c>
      <c r="E972" s="8" t="s">
        <v>217</v>
      </c>
      <c r="F972" t="s">
        <v>5932</v>
      </c>
    </row>
    <row r="973" spans="1:6" x14ac:dyDescent="0.25">
      <c r="A973">
        <v>970</v>
      </c>
      <c r="B973" t="s">
        <v>5933</v>
      </c>
      <c r="C973">
        <v>0</v>
      </c>
      <c r="D973">
        <v>0</v>
      </c>
      <c r="E973" s="8" t="s">
        <v>217</v>
      </c>
      <c r="F973" t="s">
        <v>5932</v>
      </c>
    </row>
    <row r="974" spans="1:6" x14ac:dyDescent="0.25">
      <c r="A974">
        <v>971</v>
      </c>
      <c r="B974" t="s">
        <v>5933</v>
      </c>
      <c r="C974">
        <v>0</v>
      </c>
      <c r="D974">
        <v>0</v>
      </c>
      <c r="E974" s="8" t="s">
        <v>217</v>
      </c>
      <c r="F974" t="s">
        <v>5932</v>
      </c>
    </row>
    <row r="975" spans="1:6" x14ac:dyDescent="0.25">
      <c r="A975">
        <v>972</v>
      </c>
      <c r="B975" t="s">
        <v>5933</v>
      </c>
      <c r="C975">
        <v>0</v>
      </c>
      <c r="D975">
        <v>0</v>
      </c>
      <c r="E975" s="8" t="s">
        <v>217</v>
      </c>
      <c r="F975" t="s">
        <v>5932</v>
      </c>
    </row>
    <row r="976" spans="1:6" x14ac:dyDescent="0.25">
      <c r="A976">
        <v>973</v>
      </c>
      <c r="B976" t="s">
        <v>5933</v>
      </c>
      <c r="C976">
        <v>0</v>
      </c>
      <c r="D976">
        <v>0</v>
      </c>
      <c r="E976" s="8" t="s">
        <v>217</v>
      </c>
      <c r="F976" t="s">
        <v>5932</v>
      </c>
    </row>
    <row r="977" spans="1:6" x14ac:dyDescent="0.25">
      <c r="A977">
        <v>974</v>
      </c>
      <c r="B977" t="s">
        <v>5933</v>
      </c>
      <c r="C977">
        <v>0</v>
      </c>
      <c r="D977">
        <v>0</v>
      </c>
      <c r="E977" s="8" t="s">
        <v>217</v>
      </c>
      <c r="F977" t="s">
        <v>5932</v>
      </c>
    </row>
    <row r="978" spans="1:6" x14ac:dyDescent="0.25">
      <c r="A978">
        <v>975</v>
      </c>
      <c r="B978" t="s">
        <v>5933</v>
      </c>
      <c r="C978">
        <v>0</v>
      </c>
      <c r="D978">
        <v>0</v>
      </c>
      <c r="E978" s="8" t="s">
        <v>217</v>
      </c>
      <c r="F978" t="s">
        <v>5932</v>
      </c>
    </row>
    <row r="979" spans="1:6" x14ac:dyDescent="0.25">
      <c r="A979">
        <v>976</v>
      </c>
      <c r="B979" t="s">
        <v>5933</v>
      </c>
      <c r="C979">
        <v>0</v>
      </c>
      <c r="D979">
        <v>0</v>
      </c>
      <c r="E979" s="8" t="s">
        <v>217</v>
      </c>
      <c r="F979" t="s">
        <v>5932</v>
      </c>
    </row>
    <row r="980" spans="1:6" x14ac:dyDescent="0.25">
      <c r="A980">
        <v>977</v>
      </c>
      <c r="B980" t="s">
        <v>5933</v>
      </c>
      <c r="C980">
        <v>0</v>
      </c>
      <c r="D980">
        <v>0</v>
      </c>
      <c r="E980" s="8" t="s">
        <v>217</v>
      </c>
      <c r="F980" t="s">
        <v>5932</v>
      </c>
    </row>
    <row r="981" spans="1:6" x14ac:dyDescent="0.25">
      <c r="A981">
        <v>978</v>
      </c>
      <c r="B981" t="s">
        <v>5933</v>
      </c>
      <c r="C981">
        <v>0</v>
      </c>
      <c r="D981">
        <v>0</v>
      </c>
      <c r="E981" s="8" t="s">
        <v>217</v>
      </c>
      <c r="F981" t="s">
        <v>5932</v>
      </c>
    </row>
    <row r="982" spans="1:6" x14ac:dyDescent="0.25">
      <c r="A982">
        <v>979</v>
      </c>
      <c r="B982" t="s">
        <v>5933</v>
      </c>
      <c r="C982">
        <v>0</v>
      </c>
      <c r="D982">
        <v>0</v>
      </c>
      <c r="E982" s="8" t="s">
        <v>217</v>
      </c>
      <c r="F982" t="s">
        <v>5932</v>
      </c>
    </row>
    <row r="983" spans="1:6" x14ac:dyDescent="0.25">
      <c r="A983">
        <v>980</v>
      </c>
      <c r="B983" t="s">
        <v>5933</v>
      </c>
      <c r="C983">
        <v>0</v>
      </c>
      <c r="D983">
        <v>0</v>
      </c>
      <c r="E983" s="8" t="s">
        <v>217</v>
      </c>
      <c r="F983" t="s">
        <v>5932</v>
      </c>
    </row>
    <row r="984" spans="1:6" x14ac:dyDescent="0.25">
      <c r="A984">
        <v>981</v>
      </c>
      <c r="B984" t="s">
        <v>5933</v>
      </c>
      <c r="C984">
        <v>0</v>
      </c>
      <c r="D984">
        <v>0</v>
      </c>
      <c r="E984" s="8" t="s">
        <v>217</v>
      </c>
      <c r="F984" t="s">
        <v>5932</v>
      </c>
    </row>
    <row r="985" spans="1:6" x14ac:dyDescent="0.25">
      <c r="A985">
        <v>982</v>
      </c>
      <c r="B985" t="s">
        <v>5933</v>
      </c>
      <c r="C985">
        <v>0</v>
      </c>
      <c r="D985">
        <v>0</v>
      </c>
      <c r="E985" s="8" t="s">
        <v>217</v>
      </c>
      <c r="F985" t="s">
        <v>5932</v>
      </c>
    </row>
    <row r="986" spans="1:6" x14ac:dyDescent="0.25">
      <c r="A986">
        <v>983</v>
      </c>
      <c r="B986" t="s">
        <v>5933</v>
      </c>
      <c r="C986">
        <v>0</v>
      </c>
      <c r="D986">
        <v>0</v>
      </c>
      <c r="E986" s="8" t="s">
        <v>217</v>
      </c>
      <c r="F986" t="s">
        <v>5932</v>
      </c>
    </row>
    <row r="987" spans="1:6" x14ac:dyDescent="0.25">
      <c r="A987">
        <v>984</v>
      </c>
      <c r="B987" t="s">
        <v>5933</v>
      </c>
      <c r="C987">
        <v>0</v>
      </c>
      <c r="D987">
        <v>0</v>
      </c>
      <c r="E987" s="8" t="s">
        <v>217</v>
      </c>
      <c r="F987" t="s">
        <v>5932</v>
      </c>
    </row>
    <row r="988" spans="1:6" x14ac:dyDescent="0.25">
      <c r="A988">
        <v>985</v>
      </c>
      <c r="B988" t="s">
        <v>5933</v>
      </c>
      <c r="C988">
        <v>0</v>
      </c>
      <c r="D988">
        <v>0</v>
      </c>
      <c r="E988" s="8" t="s">
        <v>217</v>
      </c>
      <c r="F988" t="s">
        <v>5932</v>
      </c>
    </row>
    <row r="989" spans="1:6" x14ac:dyDescent="0.25">
      <c r="A989">
        <v>986</v>
      </c>
      <c r="B989" t="s">
        <v>5933</v>
      </c>
      <c r="C989">
        <v>0</v>
      </c>
      <c r="D989">
        <v>0</v>
      </c>
      <c r="E989" s="8" t="s">
        <v>217</v>
      </c>
      <c r="F989" t="s">
        <v>5932</v>
      </c>
    </row>
    <row r="990" spans="1:6" x14ac:dyDescent="0.25">
      <c r="A990">
        <v>987</v>
      </c>
      <c r="B990" t="s">
        <v>5933</v>
      </c>
      <c r="C990">
        <v>0</v>
      </c>
      <c r="D990">
        <v>0</v>
      </c>
      <c r="E990" s="8" t="s">
        <v>217</v>
      </c>
      <c r="F990" t="s">
        <v>5932</v>
      </c>
    </row>
    <row r="991" spans="1:6" x14ac:dyDescent="0.25">
      <c r="A991">
        <v>988</v>
      </c>
      <c r="B991" t="s">
        <v>5933</v>
      </c>
      <c r="C991">
        <v>0</v>
      </c>
      <c r="D991">
        <v>0</v>
      </c>
      <c r="E991" s="8" t="s">
        <v>217</v>
      </c>
      <c r="F991" t="s">
        <v>5932</v>
      </c>
    </row>
    <row r="992" spans="1:6" x14ac:dyDescent="0.25">
      <c r="A992">
        <v>989</v>
      </c>
      <c r="B992" t="s">
        <v>5933</v>
      </c>
      <c r="C992">
        <v>0</v>
      </c>
      <c r="D992">
        <v>0</v>
      </c>
      <c r="E992" s="8" t="s">
        <v>217</v>
      </c>
      <c r="F992" t="s">
        <v>5932</v>
      </c>
    </row>
    <row r="993" spans="1:6" x14ac:dyDescent="0.25">
      <c r="A993">
        <v>990</v>
      </c>
      <c r="B993" t="s">
        <v>5933</v>
      </c>
      <c r="C993">
        <v>0</v>
      </c>
      <c r="D993">
        <v>0</v>
      </c>
      <c r="E993" s="8" t="s">
        <v>217</v>
      </c>
      <c r="F993" t="s">
        <v>5932</v>
      </c>
    </row>
    <row r="994" spans="1:6" x14ac:dyDescent="0.25">
      <c r="A994">
        <v>991</v>
      </c>
      <c r="B994" t="s">
        <v>5933</v>
      </c>
      <c r="C994">
        <v>0</v>
      </c>
      <c r="D994">
        <v>0</v>
      </c>
      <c r="E994" s="8" t="s">
        <v>217</v>
      </c>
      <c r="F994" t="s">
        <v>5932</v>
      </c>
    </row>
    <row r="995" spans="1:6" x14ac:dyDescent="0.25">
      <c r="A995">
        <v>992</v>
      </c>
      <c r="B995" t="s">
        <v>5933</v>
      </c>
      <c r="C995">
        <v>0</v>
      </c>
      <c r="D995">
        <v>0</v>
      </c>
      <c r="E995" s="8" t="s">
        <v>217</v>
      </c>
      <c r="F995" t="s">
        <v>5932</v>
      </c>
    </row>
    <row r="996" spans="1:6" x14ac:dyDescent="0.25">
      <c r="A996">
        <v>993</v>
      </c>
      <c r="B996" t="s">
        <v>5933</v>
      </c>
      <c r="C996">
        <v>0</v>
      </c>
      <c r="D996">
        <v>0</v>
      </c>
      <c r="E996" s="8" t="s">
        <v>217</v>
      </c>
      <c r="F996" t="s">
        <v>5932</v>
      </c>
    </row>
    <row r="997" spans="1:6" x14ac:dyDescent="0.25">
      <c r="A997">
        <v>994</v>
      </c>
      <c r="B997" t="s">
        <v>5933</v>
      </c>
      <c r="C997">
        <v>0</v>
      </c>
      <c r="D997">
        <v>0</v>
      </c>
      <c r="E997" s="8" t="s">
        <v>217</v>
      </c>
      <c r="F997" t="s">
        <v>5932</v>
      </c>
    </row>
    <row r="998" spans="1:6" x14ac:dyDescent="0.25">
      <c r="A998">
        <v>995</v>
      </c>
      <c r="B998" t="s">
        <v>5933</v>
      </c>
      <c r="C998">
        <v>0</v>
      </c>
      <c r="D998">
        <v>0</v>
      </c>
      <c r="E998" s="8" t="s">
        <v>217</v>
      </c>
      <c r="F998" t="s">
        <v>5932</v>
      </c>
    </row>
    <row r="999" spans="1:6" x14ac:dyDescent="0.25">
      <c r="A999">
        <v>996</v>
      </c>
      <c r="B999" t="s">
        <v>5933</v>
      </c>
      <c r="C999">
        <v>0</v>
      </c>
      <c r="D999">
        <v>0</v>
      </c>
      <c r="E999" s="8" t="s">
        <v>217</v>
      </c>
      <c r="F999" t="s">
        <v>5932</v>
      </c>
    </row>
    <row r="1000" spans="1:6" x14ac:dyDescent="0.25">
      <c r="A1000">
        <v>997</v>
      </c>
      <c r="B1000" t="s">
        <v>5933</v>
      </c>
      <c r="C1000">
        <v>0</v>
      </c>
      <c r="D1000">
        <v>0</v>
      </c>
      <c r="E1000" s="8" t="s">
        <v>217</v>
      </c>
      <c r="F1000" t="s">
        <v>5932</v>
      </c>
    </row>
    <row r="1001" spans="1:6" x14ac:dyDescent="0.25">
      <c r="A1001">
        <v>998</v>
      </c>
      <c r="B1001" t="s">
        <v>5933</v>
      </c>
      <c r="C1001">
        <v>0</v>
      </c>
      <c r="D1001">
        <v>0</v>
      </c>
      <c r="E1001" s="8" t="s">
        <v>217</v>
      </c>
      <c r="F1001" t="s">
        <v>5932</v>
      </c>
    </row>
    <row r="1002" spans="1:6" x14ac:dyDescent="0.25">
      <c r="A1002">
        <v>999</v>
      </c>
      <c r="B1002" t="s">
        <v>5933</v>
      </c>
      <c r="C1002">
        <v>0</v>
      </c>
      <c r="D1002">
        <v>0</v>
      </c>
      <c r="E1002" s="8" t="s">
        <v>217</v>
      </c>
      <c r="F1002" t="s">
        <v>5932</v>
      </c>
    </row>
    <row r="1003" spans="1:6" x14ac:dyDescent="0.25">
      <c r="A1003">
        <v>1000</v>
      </c>
      <c r="B1003" t="s">
        <v>5933</v>
      </c>
      <c r="C1003">
        <v>0</v>
      </c>
      <c r="D1003">
        <v>0</v>
      </c>
      <c r="E1003" s="8" t="s">
        <v>217</v>
      </c>
      <c r="F1003" t="s">
        <v>5932</v>
      </c>
    </row>
    <row r="1004" spans="1:6" x14ac:dyDescent="0.25">
      <c r="A1004">
        <v>1001</v>
      </c>
      <c r="B1004" t="s">
        <v>5933</v>
      </c>
      <c r="C1004">
        <v>0</v>
      </c>
      <c r="D1004">
        <v>0</v>
      </c>
      <c r="E1004" s="8" t="s">
        <v>217</v>
      </c>
      <c r="F1004" t="s">
        <v>5932</v>
      </c>
    </row>
    <row r="1005" spans="1:6" x14ac:dyDescent="0.25">
      <c r="A1005">
        <v>1002</v>
      </c>
      <c r="B1005" t="s">
        <v>5933</v>
      </c>
      <c r="C1005">
        <v>0</v>
      </c>
      <c r="D1005">
        <v>0</v>
      </c>
      <c r="E1005" s="8" t="s">
        <v>217</v>
      </c>
      <c r="F1005" t="s">
        <v>5932</v>
      </c>
    </row>
    <row r="1006" spans="1:6" x14ac:dyDescent="0.25">
      <c r="A1006">
        <v>1003</v>
      </c>
      <c r="B1006" t="s">
        <v>5933</v>
      </c>
      <c r="C1006">
        <v>0</v>
      </c>
      <c r="D1006">
        <v>0</v>
      </c>
      <c r="E1006" s="8" t="s">
        <v>217</v>
      </c>
      <c r="F1006" t="s">
        <v>5932</v>
      </c>
    </row>
    <row r="1007" spans="1:6" x14ac:dyDescent="0.25">
      <c r="A1007">
        <v>1004</v>
      </c>
      <c r="B1007" t="s">
        <v>5933</v>
      </c>
      <c r="C1007">
        <v>0</v>
      </c>
      <c r="D1007">
        <v>0</v>
      </c>
      <c r="E1007" s="8" t="s">
        <v>217</v>
      </c>
      <c r="F1007" t="s">
        <v>5932</v>
      </c>
    </row>
    <row r="1008" spans="1:6" x14ac:dyDescent="0.25">
      <c r="A1008">
        <v>1005</v>
      </c>
      <c r="B1008" t="s">
        <v>5933</v>
      </c>
      <c r="C1008">
        <v>0</v>
      </c>
      <c r="D1008">
        <v>0</v>
      </c>
      <c r="E1008" s="8" t="s">
        <v>217</v>
      </c>
      <c r="F1008" t="s">
        <v>5932</v>
      </c>
    </row>
    <row r="1009" spans="1:6" x14ac:dyDescent="0.25">
      <c r="A1009">
        <v>1006</v>
      </c>
      <c r="B1009" t="s">
        <v>5933</v>
      </c>
      <c r="C1009">
        <v>0</v>
      </c>
      <c r="D1009">
        <v>0</v>
      </c>
      <c r="E1009" s="8" t="s">
        <v>217</v>
      </c>
      <c r="F1009" t="s">
        <v>5932</v>
      </c>
    </row>
    <row r="1010" spans="1:6" x14ac:dyDescent="0.25">
      <c r="A1010">
        <v>1007</v>
      </c>
      <c r="B1010" t="s">
        <v>5933</v>
      </c>
      <c r="C1010">
        <v>0</v>
      </c>
      <c r="D1010">
        <v>0</v>
      </c>
      <c r="E1010" s="8" t="s">
        <v>217</v>
      </c>
      <c r="F1010" t="s">
        <v>5932</v>
      </c>
    </row>
    <row r="1011" spans="1:6" x14ac:dyDescent="0.25">
      <c r="A1011">
        <v>1008</v>
      </c>
      <c r="B1011" t="s">
        <v>5933</v>
      </c>
      <c r="C1011">
        <v>0</v>
      </c>
      <c r="D1011">
        <v>0</v>
      </c>
      <c r="E1011" s="8" t="s">
        <v>217</v>
      </c>
      <c r="F1011" t="s">
        <v>5932</v>
      </c>
    </row>
    <row r="1012" spans="1:6" x14ac:dyDescent="0.25">
      <c r="A1012">
        <v>1009</v>
      </c>
      <c r="B1012" t="s">
        <v>5933</v>
      </c>
      <c r="C1012">
        <v>0</v>
      </c>
      <c r="D1012">
        <v>0</v>
      </c>
      <c r="E1012" s="8" t="s">
        <v>217</v>
      </c>
      <c r="F1012" t="s">
        <v>5932</v>
      </c>
    </row>
    <row r="1013" spans="1:6" x14ac:dyDescent="0.25">
      <c r="A1013">
        <v>1010</v>
      </c>
      <c r="B1013" t="s">
        <v>5933</v>
      </c>
      <c r="C1013">
        <v>0</v>
      </c>
      <c r="D1013">
        <v>0</v>
      </c>
      <c r="E1013" s="8" t="s">
        <v>217</v>
      </c>
      <c r="F1013" t="s">
        <v>5932</v>
      </c>
    </row>
    <row r="1014" spans="1:6" x14ac:dyDescent="0.25">
      <c r="A1014">
        <v>1011</v>
      </c>
      <c r="B1014" t="s">
        <v>5933</v>
      </c>
      <c r="C1014">
        <v>0</v>
      </c>
      <c r="D1014">
        <v>0</v>
      </c>
      <c r="E1014" s="8" t="s">
        <v>217</v>
      </c>
      <c r="F1014" t="s">
        <v>5932</v>
      </c>
    </row>
    <row r="1015" spans="1:6" x14ac:dyDescent="0.25">
      <c r="A1015">
        <v>1012</v>
      </c>
      <c r="B1015" t="s">
        <v>5933</v>
      </c>
      <c r="C1015">
        <v>0</v>
      </c>
      <c r="D1015">
        <v>0</v>
      </c>
      <c r="E1015" s="8" t="s">
        <v>217</v>
      </c>
      <c r="F1015" t="s">
        <v>5932</v>
      </c>
    </row>
    <row r="1016" spans="1:6" x14ac:dyDescent="0.25">
      <c r="A1016">
        <v>1013</v>
      </c>
      <c r="B1016" t="s">
        <v>5933</v>
      </c>
      <c r="C1016">
        <v>0</v>
      </c>
      <c r="D1016">
        <v>0</v>
      </c>
      <c r="E1016" s="8" t="s">
        <v>217</v>
      </c>
      <c r="F1016" t="s">
        <v>5932</v>
      </c>
    </row>
    <row r="1017" spans="1:6" x14ac:dyDescent="0.25">
      <c r="A1017">
        <v>1014</v>
      </c>
      <c r="B1017" t="s">
        <v>5933</v>
      </c>
      <c r="C1017">
        <v>0</v>
      </c>
      <c r="D1017">
        <v>0</v>
      </c>
      <c r="E1017" s="8" t="s">
        <v>217</v>
      </c>
      <c r="F1017" t="s">
        <v>5932</v>
      </c>
    </row>
    <row r="1018" spans="1:6" x14ac:dyDescent="0.25">
      <c r="A1018">
        <v>1015</v>
      </c>
      <c r="B1018" t="s">
        <v>5933</v>
      </c>
      <c r="C1018">
        <v>0</v>
      </c>
      <c r="D1018">
        <v>0</v>
      </c>
      <c r="E1018" s="8" t="s">
        <v>217</v>
      </c>
      <c r="F1018" t="s">
        <v>5932</v>
      </c>
    </row>
    <row r="1019" spans="1:6" x14ac:dyDescent="0.25">
      <c r="A1019">
        <v>1016</v>
      </c>
      <c r="B1019" t="s">
        <v>5933</v>
      </c>
      <c r="C1019">
        <v>0</v>
      </c>
      <c r="D1019">
        <v>0</v>
      </c>
      <c r="E1019" s="8" t="s">
        <v>217</v>
      </c>
      <c r="F1019" t="s">
        <v>5932</v>
      </c>
    </row>
    <row r="1020" spans="1:6" x14ac:dyDescent="0.25">
      <c r="A1020">
        <v>1017</v>
      </c>
      <c r="B1020" t="s">
        <v>5933</v>
      </c>
      <c r="C1020">
        <v>0</v>
      </c>
      <c r="D1020">
        <v>0</v>
      </c>
      <c r="E1020" s="8" t="s">
        <v>217</v>
      </c>
      <c r="F1020" t="s">
        <v>5932</v>
      </c>
    </row>
    <row r="1021" spans="1:6" x14ac:dyDescent="0.25">
      <c r="A1021">
        <v>1018</v>
      </c>
      <c r="B1021" t="s">
        <v>5933</v>
      </c>
      <c r="C1021">
        <v>0</v>
      </c>
      <c r="D1021">
        <v>0</v>
      </c>
      <c r="E1021" s="8" t="s">
        <v>217</v>
      </c>
      <c r="F1021" t="s">
        <v>5932</v>
      </c>
    </row>
    <row r="1022" spans="1:6" x14ac:dyDescent="0.25">
      <c r="A1022">
        <v>1019</v>
      </c>
      <c r="B1022" t="s">
        <v>5933</v>
      </c>
      <c r="C1022">
        <v>0</v>
      </c>
      <c r="D1022">
        <v>0</v>
      </c>
      <c r="E1022" s="8" t="s">
        <v>217</v>
      </c>
      <c r="F1022" t="s">
        <v>5932</v>
      </c>
    </row>
    <row r="1023" spans="1:6" x14ac:dyDescent="0.25">
      <c r="A1023">
        <v>1020</v>
      </c>
      <c r="B1023" t="s">
        <v>5933</v>
      </c>
      <c r="C1023">
        <v>0</v>
      </c>
      <c r="D1023">
        <v>0</v>
      </c>
      <c r="E1023" s="8" t="s">
        <v>217</v>
      </c>
      <c r="F1023" t="s">
        <v>5932</v>
      </c>
    </row>
    <row r="1024" spans="1:6" x14ac:dyDescent="0.25">
      <c r="A1024">
        <v>1021</v>
      </c>
      <c r="B1024" t="s">
        <v>5933</v>
      </c>
      <c r="C1024">
        <v>0</v>
      </c>
      <c r="D1024">
        <v>0</v>
      </c>
      <c r="E1024" s="8" t="s">
        <v>217</v>
      </c>
      <c r="F1024" t="s">
        <v>5932</v>
      </c>
    </row>
    <row r="1025" spans="1:6" x14ac:dyDescent="0.25">
      <c r="A1025">
        <v>1022</v>
      </c>
      <c r="B1025" t="s">
        <v>5933</v>
      </c>
      <c r="C1025">
        <v>0</v>
      </c>
      <c r="D1025">
        <v>0</v>
      </c>
      <c r="E1025" s="8" t="s">
        <v>217</v>
      </c>
      <c r="F1025" t="s">
        <v>5932</v>
      </c>
    </row>
    <row r="1026" spans="1:6" x14ac:dyDescent="0.25">
      <c r="A1026">
        <v>1023</v>
      </c>
      <c r="B1026" t="s">
        <v>5933</v>
      </c>
      <c r="C1026">
        <v>0</v>
      </c>
      <c r="D1026">
        <v>0</v>
      </c>
      <c r="E1026" s="8" t="s">
        <v>217</v>
      </c>
      <c r="F1026" t="s">
        <v>5932</v>
      </c>
    </row>
    <row r="1027" spans="1:6" x14ac:dyDescent="0.25">
      <c r="A1027">
        <v>1024</v>
      </c>
      <c r="B1027" t="s">
        <v>5933</v>
      </c>
      <c r="C1027">
        <v>0</v>
      </c>
      <c r="D1027">
        <v>0</v>
      </c>
      <c r="E1027" s="8" t="s">
        <v>217</v>
      </c>
      <c r="F1027" t="s">
        <v>5932</v>
      </c>
    </row>
    <row r="1028" spans="1:6" x14ac:dyDescent="0.25">
      <c r="A1028">
        <v>1025</v>
      </c>
      <c r="B1028" t="s">
        <v>5933</v>
      </c>
      <c r="C1028">
        <v>0</v>
      </c>
      <c r="D1028">
        <v>0</v>
      </c>
      <c r="E1028" s="8" t="s">
        <v>217</v>
      </c>
      <c r="F1028" t="s">
        <v>5932</v>
      </c>
    </row>
    <row r="1029" spans="1:6" x14ac:dyDescent="0.25">
      <c r="A1029">
        <v>1026</v>
      </c>
      <c r="B1029" t="s">
        <v>5933</v>
      </c>
      <c r="C1029">
        <v>0</v>
      </c>
      <c r="D1029">
        <v>0</v>
      </c>
      <c r="E1029" s="8" t="s">
        <v>217</v>
      </c>
      <c r="F1029" t="s">
        <v>5932</v>
      </c>
    </row>
    <row r="1030" spans="1:6" x14ac:dyDescent="0.25">
      <c r="A1030">
        <v>1027</v>
      </c>
      <c r="B1030" t="s">
        <v>5933</v>
      </c>
      <c r="C1030">
        <v>0</v>
      </c>
      <c r="D1030">
        <v>0</v>
      </c>
      <c r="E1030" s="8" t="s">
        <v>217</v>
      </c>
      <c r="F1030" t="s">
        <v>5932</v>
      </c>
    </row>
    <row r="1031" spans="1:6" x14ac:dyDescent="0.25">
      <c r="A1031">
        <v>1028</v>
      </c>
      <c r="B1031" t="s">
        <v>5933</v>
      </c>
      <c r="C1031">
        <v>0</v>
      </c>
      <c r="D1031">
        <v>0</v>
      </c>
      <c r="E1031" s="8" t="s">
        <v>217</v>
      </c>
      <c r="F1031" t="s">
        <v>5932</v>
      </c>
    </row>
    <row r="1032" spans="1:6" x14ac:dyDescent="0.25">
      <c r="A1032">
        <v>1029</v>
      </c>
      <c r="B1032" t="s">
        <v>5933</v>
      </c>
      <c r="C1032">
        <v>0</v>
      </c>
      <c r="D1032">
        <v>0</v>
      </c>
      <c r="E1032" s="8" t="s">
        <v>217</v>
      </c>
      <c r="F1032" t="s">
        <v>5932</v>
      </c>
    </row>
    <row r="1033" spans="1:6" x14ac:dyDescent="0.25">
      <c r="A1033">
        <v>1030</v>
      </c>
      <c r="B1033" t="s">
        <v>5933</v>
      </c>
      <c r="C1033">
        <v>0</v>
      </c>
      <c r="D1033">
        <v>0</v>
      </c>
      <c r="E1033" s="8" t="s">
        <v>217</v>
      </c>
      <c r="F1033" t="s">
        <v>5932</v>
      </c>
    </row>
    <row r="1034" spans="1:6" x14ac:dyDescent="0.25">
      <c r="A1034">
        <v>1031</v>
      </c>
      <c r="B1034" t="s">
        <v>5933</v>
      </c>
      <c r="C1034">
        <v>0</v>
      </c>
      <c r="D1034">
        <v>0</v>
      </c>
      <c r="E1034" s="8" t="s">
        <v>217</v>
      </c>
      <c r="F1034" t="s">
        <v>5932</v>
      </c>
    </row>
    <row r="1035" spans="1:6" x14ac:dyDescent="0.25">
      <c r="A1035">
        <v>1032</v>
      </c>
      <c r="B1035" t="s">
        <v>5933</v>
      </c>
      <c r="C1035">
        <v>0</v>
      </c>
      <c r="D1035">
        <v>0</v>
      </c>
      <c r="E1035" s="8" t="s">
        <v>217</v>
      </c>
      <c r="F1035" t="s">
        <v>5932</v>
      </c>
    </row>
    <row r="1036" spans="1:6" x14ac:dyDescent="0.25">
      <c r="A1036">
        <v>1033</v>
      </c>
      <c r="B1036" t="s">
        <v>5933</v>
      </c>
      <c r="C1036">
        <v>0</v>
      </c>
      <c r="D1036">
        <v>0</v>
      </c>
      <c r="E1036" s="8" t="s">
        <v>217</v>
      </c>
      <c r="F1036" t="s">
        <v>5932</v>
      </c>
    </row>
    <row r="1037" spans="1:6" x14ac:dyDescent="0.25">
      <c r="A1037">
        <v>1034</v>
      </c>
      <c r="B1037" t="s">
        <v>5933</v>
      </c>
      <c r="C1037">
        <v>0</v>
      </c>
      <c r="D1037">
        <v>0</v>
      </c>
      <c r="E1037" s="8" t="s">
        <v>217</v>
      </c>
      <c r="F1037" t="s">
        <v>5932</v>
      </c>
    </row>
    <row r="1038" spans="1:6" x14ac:dyDescent="0.25">
      <c r="A1038">
        <v>1035</v>
      </c>
      <c r="B1038" t="s">
        <v>5933</v>
      </c>
      <c r="C1038">
        <v>0</v>
      </c>
      <c r="D1038">
        <v>0</v>
      </c>
      <c r="E1038" s="8" t="s">
        <v>217</v>
      </c>
      <c r="F1038" t="s">
        <v>5932</v>
      </c>
    </row>
    <row r="1039" spans="1:6" x14ac:dyDescent="0.25">
      <c r="A1039">
        <v>1036</v>
      </c>
      <c r="B1039" t="s">
        <v>5933</v>
      </c>
      <c r="C1039">
        <v>0</v>
      </c>
      <c r="D1039">
        <v>0</v>
      </c>
      <c r="E1039" s="8" t="s">
        <v>217</v>
      </c>
      <c r="F1039" t="s">
        <v>5932</v>
      </c>
    </row>
    <row r="1040" spans="1:6" x14ac:dyDescent="0.25">
      <c r="A1040">
        <v>1037</v>
      </c>
      <c r="B1040" t="s">
        <v>5933</v>
      </c>
      <c r="C1040">
        <v>0</v>
      </c>
      <c r="D1040">
        <v>0</v>
      </c>
      <c r="E1040" s="8" t="s">
        <v>217</v>
      </c>
      <c r="F1040" t="s">
        <v>5932</v>
      </c>
    </row>
    <row r="1041" spans="1:6" x14ac:dyDescent="0.25">
      <c r="A1041">
        <v>1038</v>
      </c>
      <c r="B1041" t="s">
        <v>5933</v>
      </c>
      <c r="C1041">
        <v>0</v>
      </c>
      <c r="D1041">
        <v>0</v>
      </c>
      <c r="E1041" s="8" t="s">
        <v>217</v>
      </c>
      <c r="F1041" t="s">
        <v>5932</v>
      </c>
    </row>
    <row r="1042" spans="1:6" x14ac:dyDescent="0.25">
      <c r="A1042">
        <v>1039</v>
      </c>
      <c r="B1042" t="s">
        <v>5933</v>
      </c>
      <c r="C1042">
        <v>0</v>
      </c>
      <c r="D1042">
        <v>0</v>
      </c>
      <c r="E1042" s="8" t="s">
        <v>217</v>
      </c>
      <c r="F1042" t="s">
        <v>5932</v>
      </c>
    </row>
    <row r="1043" spans="1:6" x14ac:dyDescent="0.25">
      <c r="A1043">
        <v>1040</v>
      </c>
      <c r="B1043" t="s">
        <v>5933</v>
      </c>
      <c r="C1043">
        <v>0</v>
      </c>
      <c r="D1043">
        <v>0</v>
      </c>
      <c r="E1043" s="8" t="s">
        <v>217</v>
      </c>
      <c r="F1043" t="s">
        <v>5932</v>
      </c>
    </row>
    <row r="1044" spans="1:6" x14ac:dyDescent="0.25">
      <c r="A1044">
        <v>1041</v>
      </c>
      <c r="B1044" t="s">
        <v>5933</v>
      </c>
      <c r="C1044">
        <v>0</v>
      </c>
      <c r="D1044">
        <v>0</v>
      </c>
      <c r="E1044" s="8" t="s">
        <v>217</v>
      </c>
      <c r="F1044" t="s">
        <v>5932</v>
      </c>
    </row>
    <row r="1045" spans="1:6" x14ac:dyDescent="0.25">
      <c r="A1045">
        <v>1042</v>
      </c>
      <c r="B1045" t="s">
        <v>5933</v>
      </c>
      <c r="C1045">
        <v>0</v>
      </c>
      <c r="D1045">
        <v>0</v>
      </c>
      <c r="E1045" s="8" t="s">
        <v>217</v>
      </c>
      <c r="F1045" t="s">
        <v>5932</v>
      </c>
    </row>
    <row r="1046" spans="1:6" x14ac:dyDescent="0.25">
      <c r="A1046">
        <v>1043</v>
      </c>
      <c r="B1046" t="s">
        <v>5933</v>
      </c>
      <c r="C1046">
        <v>0</v>
      </c>
      <c r="D1046">
        <v>0</v>
      </c>
      <c r="E1046" s="8" t="s">
        <v>217</v>
      </c>
      <c r="F1046" t="s">
        <v>5932</v>
      </c>
    </row>
    <row r="1047" spans="1:6" x14ac:dyDescent="0.25">
      <c r="A1047">
        <v>1044</v>
      </c>
      <c r="B1047" t="s">
        <v>5933</v>
      </c>
      <c r="C1047">
        <v>0</v>
      </c>
      <c r="D1047">
        <v>0</v>
      </c>
      <c r="E1047" s="8" t="s">
        <v>217</v>
      </c>
      <c r="F1047" t="s">
        <v>5932</v>
      </c>
    </row>
    <row r="1048" spans="1:6" x14ac:dyDescent="0.25">
      <c r="A1048">
        <v>1045</v>
      </c>
      <c r="B1048" t="s">
        <v>5933</v>
      </c>
      <c r="C1048">
        <v>0</v>
      </c>
      <c r="D1048">
        <v>0</v>
      </c>
      <c r="E1048" s="8" t="s">
        <v>217</v>
      </c>
      <c r="F1048" t="s">
        <v>5932</v>
      </c>
    </row>
    <row r="1049" spans="1:6" x14ac:dyDescent="0.25">
      <c r="A1049">
        <v>1046</v>
      </c>
      <c r="B1049" t="s">
        <v>5933</v>
      </c>
      <c r="C1049">
        <v>0</v>
      </c>
      <c r="D1049">
        <v>0</v>
      </c>
      <c r="E1049" s="8" t="s">
        <v>217</v>
      </c>
      <c r="F1049" t="s">
        <v>5932</v>
      </c>
    </row>
    <row r="1050" spans="1:6" x14ac:dyDescent="0.25">
      <c r="A1050">
        <v>1047</v>
      </c>
      <c r="B1050" t="s">
        <v>5933</v>
      </c>
      <c r="C1050">
        <v>0</v>
      </c>
      <c r="D1050">
        <v>0</v>
      </c>
      <c r="E1050" s="8" t="s">
        <v>217</v>
      </c>
      <c r="F1050" t="s">
        <v>5932</v>
      </c>
    </row>
    <row r="1051" spans="1:6" x14ac:dyDescent="0.25">
      <c r="A1051">
        <v>1048</v>
      </c>
      <c r="B1051" t="s">
        <v>5933</v>
      </c>
      <c r="C1051">
        <v>0</v>
      </c>
      <c r="D1051">
        <v>0</v>
      </c>
      <c r="E1051" s="8" t="s">
        <v>217</v>
      </c>
      <c r="F1051" t="s">
        <v>5932</v>
      </c>
    </row>
    <row r="1052" spans="1:6" x14ac:dyDescent="0.25">
      <c r="A1052">
        <v>1049</v>
      </c>
      <c r="B1052" t="s">
        <v>5933</v>
      </c>
      <c r="C1052">
        <v>0</v>
      </c>
      <c r="D1052">
        <v>0</v>
      </c>
      <c r="E1052" s="8" t="s">
        <v>217</v>
      </c>
      <c r="F1052" t="s">
        <v>5932</v>
      </c>
    </row>
    <row r="1053" spans="1:6" x14ac:dyDescent="0.25">
      <c r="A1053">
        <v>1050</v>
      </c>
      <c r="B1053" t="s">
        <v>5933</v>
      </c>
      <c r="C1053">
        <v>0</v>
      </c>
      <c r="D1053">
        <v>0</v>
      </c>
      <c r="E1053" s="8" t="s">
        <v>217</v>
      </c>
      <c r="F1053" t="s">
        <v>5932</v>
      </c>
    </row>
    <row r="1054" spans="1:6" x14ac:dyDescent="0.25">
      <c r="A1054">
        <v>1051</v>
      </c>
      <c r="B1054" t="s">
        <v>5933</v>
      </c>
      <c r="C1054">
        <v>0</v>
      </c>
      <c r="D1054">
        <v>0</v>
      </c>
      <c r="E1054" s="8" t="s">
        <v>217</v>
      </c>
      <c r="F1054" t="s">
        <v>5932</v>
      </c>
    </row>
    <row r="1055" spans="1:6" x14ac:dyDescent="0.25">
      <c r="A1055">
        <v>1052</v>
      </c>
      <c r="B1055" t="s">
        <v>5933</v>
      </c>
      <c r="C1055">
        <v>0</v>
      </c>
      <c r="D1055">
        <v>0</v>
      </c>
      <c r="E1055" s="8" t="s">
        <v>217</v>
      </c>
      <c r="F1055" t="s">
        <v>5932</v>
      </c>
    </row>
    <row r="1056" spans="1:6" x14ac:dyDescent="0.25">
      <c r="A1056">
        <v>1053</v>
      </c>
      <c r="B1056" t="s">
        <v>5933</v>
      </c>
      <c r="C1056">
        <v>0</v>
      </c>
      <c r="D1056">
        <v>0</v>
      </c>
      <c r="E1056" s="8" t="s">
        <v>217</v>
      </c>
      <c r="F1056" t="s">
        <v>5932</v>
      </c>
    </row>
    <row r="1057" spans="1:6" x14ac:dyDescent="0.25">
      <c r="A1057">
        <v>1054</v>
      </c>
      <c r="B1057" t="s">
        <v>5933</v>
      </c>
      <c r="C1057">
        <v>0</v>
      </c>
      <c r="D1057">
        <v>0</v>
      </c>
      <c r="E1057" s="8" t="s">
        <v>217</v>
      </c>
      <c r="F1057" t="s">
        <v>5932</v>
      </c>
    </row>
    <row r="1058" spans="1:6" x14ac:dyDescent="0.25">
      <c r="A1058">
        <v>1055</v>
      </c>
      <c r="B1058" t="s">
        <v>5933</v>
      </c>
      <c r="C1058">
        <v>0</v>
      </c>
      <c r="D1058">
        <v>0</v>
      </c>
      <c r="E1058" s="8" t="s">
        <v>217</v>
      </c>
      <c r="F1058" t="s">
        <v>5932</v>
      </c>
    </row>
    <row r="1059" spans="1:6" x14ac:dyDescent="0.25">
      <c r="A1059">
        <v>1056</v>
      </c>
      <c r="B1059" t="s">
        <v>5933</v>
      </c>
      <c r="C1059">
        <v>0</v>
      </c>
      <c r="D1059">
        <v>0</v>
      </c>
      <c r="E1059" s="8" t="s">
        <v>217</v>
      </c>
      <c r="F1059" t="s">
        <v>5932</v>
      </c>
    </row>
    <row r="1060" spans="1:6" x14ac:dyDescent="0.25">
      <c r="A1060">
        <v>1057</v>
      </c>
      <c r="B1060" t="s">
        <v>5933</v>
      </c>
      <c r="C1060">
        <v>0</v>
      </c>
      <c r="D1060">
        <v>0</v>
      </c>
      <c r="E1060" s="8" t="s">
        <v>217</v>
      </c>
      <c r="F1060" t="s">
        <v>5932</v>
      </c>
    </row>
    <row r="1061" spans="1:6" x14ac:dyDescent="0.25">
      <c r="A1061">
        <v>1058</v>
      </c>
      <c r="B1061" t="s">
        <v>5933</v>
      </c>
      <c r="C1061">
        <v>0</v>
      </c>
      <c r="D1061">
        <v>0</v>
      </c>
      <c r="E1061" s="8" t="s">
        <v>217</v>
      </c>
      <c r="F1061" t="s">
        <v>5932</v>
      </c>
    </row>
    <row r="1062" spans="1:6" x14ac:dyDescent="0.25">
      <c r="A1062">
        <v>1059</v>
      </c>
      <c r="B1062" t="s">
        <v>5933</v>
      </c>
      <c r="C1062">
        <v>0</v>
      </c>
      <c r="D1062">
        <v>0</v>
      </c>
      <c r="E1062" s="8" t="s">
        <v>217</v>
      </c>
      <c r="F1062" t="s">
        <v>5932</v>
      </c>
    </row>
    <row r="1063" spans="1:6" x14ac:dyDescent="0.25">
      <c r="A1063">
        <v>1060</v>
      </c>
      <c r="B1063" t="s">
        <v>5933</v>
      </c>
      <c r="C1063">
        <v>0</v>
      </c>
      <c r="D1063">
        <v>0</v>
      </c>
      <c r="E1063" s="8" t="s">
        <v>217</v>
      </c>
      <c r="F1063" t="s">
        <v>5932</v>
      </c>
    </row>
    <row r="1064" spans="1:6" x14ac:dyDescent="0.25">
      <c r="A1064">
        <v>1061</v>
      </c>
      <c r="B1064" t="s">
        <v>5933</v>
      </c>
      <c r="C1064">
        <v>0</v>
      </c>
      <c r="D1064">
        <v>0</v>
      </c>
      <c r="E1064" s="8" t="s">
        <v>217</v>
      </c>
      <c r="F1064" t="s">
        <v>5932</v>
      </c>
    </row>
    <row r="1065" spans="1:6" x14ac:dyDescent="0.25">
      <c r="A1065">
        <v>1062</v>
      </c>
      <c r="B1065" t="s">
        <v>5933</v>
      </c>
      <c r="C1065">
        <v>0</v>
      </c>
      <c r="D1065">
        <v>0</v>
      </c>
      <c r="E1065" s="8" t="s">
        <v>217</v>
      </c>
      <c r="F1065" t="s">
        <v>5932</v>
      </c>
    </row>
    <row r="1066" spans="1:6" x14ac:dyDescent="0.25">
      <c r="A1066">
        <v>1063</v>
      </c>
      <c r="B1066" t="s">
        <v>5933</v>
      </c>
      <c r="C1066">
        <v>0</v>
      </c>
      <c r="D1066">
        <v>0</v>
      </c>
      <c r="E1066" s="8" t="s">
        <v>217</v>
      </c>
      <c r="F1066" t="s">
        <v>5932</v>
      </c>
    </row>
    <row r="1067" spans="1:6" x14ac:dyDescent="0.25">
      <c r="A1067">
        <v>1064</v>
      </c>
      <c r="B1067" t="s">
        <v>5933</v>
      </c>
      <c r="C1067">
        <v>0</v>
      </c>
      <c r="D1067">
        <v>0</v>
      </c>
      <c r="E1067" s="8" t="s">
        <v>217</v>
      </c>
      <c r="F1067" t="s">
        <v>5932</v>
      </c>
    </row>
    <row r="1068" spans="1:6" x14ac:dyDescent="0.25">
      <c r="A1068">
        <v>1065</v>
      </c>
      <c r="B1068" t="s">
        <v>5933</v>
      </c>
      <c r="C1068">
        <v>0</v>
      </c>
      <c r="D1068">
        <v>0</v>
      </c>
      <c r="E1068" s="8" t="s">
        <v>217</v>
      </c>
      <c r="F1068" t="s">
        <v>5932</v>
      </c>
    </row>
    <row r="1069" spans="1:6" x14ac:dyDescent="0.25">
      <c r="A1069">
        <v>1066</v>
      </c>
      <c r="B1069" t="s">
        <v>5933</v>
      </c>
      <c r="C1069">
        <v>0</v>
      </c>
      <c r="D1069">
        <v>0</v>
      </c>
      <c r="E1069" s="8" t="s">
        <v>217</v>
      </c>
      <c r="F1069" t="s">
        <v>5932</v>
      </c>
    </row>
    <row r="1070" spans="1:6" x14ac:dyDescent="0.25">
      <c r="A1070">
        <v>1067</v>
      </c>
      <c r="B1070" t="s">
        <v>5933</v>
      </c>
      <c r="C1070">
        <v>0</v>
      </c>
      <c r="D1070">
        <v>0</v>
      </c>
      <c r="E1070" s="8" t="s">
        <v>217</v>
      </c>
      <c r="F1070" t="s">
        <v>5932</v>
      </c>
    </row>
    <row r="1071" spans="1:6" x14ac:dyDescent="0.25">
      <c r="A1071">
        <v>1068</v>
      </c>
      <c r="B1071" t="s">
        <v>5933</v>
      </c>
      <c r="C1071">
        <v>0</v>
      </c>
      <c r="D1071">
        <v>0</v>
      </c>
      <c r="E1071" s="8" t="s">
        <v>217</v>
      </c>
      <c r="F1071" t="s">
        <v>5932</v>
      </c>
    </row>
    <row r="1072" spans="1:6" x14ac:dyDescent="0.25">
      <c r="A1072">
        <v>1069</v>
      </c>
      <c r="B1072" t="s">
        <v>5933</v>
      </c>
      <c r="C1072">
        <v>0</v>
      </c>
      <c r="D1072">
        <v>0</v>
      </c>
      <c r="E1072" s="8" t="s">
        <v>217</v>
      </c>
      <c r="F1072" t="s">
        <v>5932</v>
      </c>
    </row>
    <row r="1073" spans="1:6" x14ac:dyDescent="0.25">
      <c r="A1073">
        <v>1070</v>
      </c>
      <c r="B1073" t="s">
        <v>5933</v>
      </c>
      <c r="C1073">
        <v>0</v>
      </c>
      <c r="D1073">
        <v>0</v>
      </c>
      <c r="E1073" s="8" t="s">
        <v>217</v>
      </c>
      <c r="F1073" t="s">
        <v>5932</v>
      </c>
    </row>
    <row r="1074" spans="1:6" x14ac:dyDescent="0.25">
      <c r="A1074">
        <v>1071</v>
      </c>
      <c r="B1074" t="s">
        <v>5933</v>
      </c>
      <c r="C1074">
        <v>0</v>
      </c>
      <c r="D1074">
        <v>0</v>
      </c>
      <c r="E1074" s="8" t="s">
        <v>217</v>
      </c>
      <c r="F1074" t="s">
        <v>5932</v>
      </c>
    </row>
    <row r="1075" spans="1:6" x14ac:dyDescent="0.25">
      <c r="A1075">
        <v>1072</v>
      </c>
      <c r="B1075" t="s">
        <v>5933</v>
      </c>
      <c r="C1075">
        <v>0</v>
      </c>
      <c r="D1075">
        <v>0</v>
      </c>
      <c r="E1075" s="8" t="s">
        <v>217</v>
      </c>
      <c r="F1075" t="s">
        <v>5932</v>
      </c>
    </row>
    <row r="1076" spans="1:6" x14ac:dyDescent="0.25">
      <c r="A1076">
        <v>1073</v>
      </c>
      <c r="B1076" t="s">
        <v>5933</v>
      </c>
      <c r="C1076">
        <v>0</v>
      </c>
      <c r="D1076">
        <v>0</v>
      </c>
      <c r="E1076" s="8" t="s">
        <v>217</v>
      </c>
      <c r="F1076" t="s">
        <v>5932</v>
      </c>
    </row>
    <row r="1077" spans="1:6" x14ac:dyDescent="0.25">
      <c r="A1077">
        <v>1074</v>
      </c>
      <c r="B1077" t="s">
        <v>5933</v>
      </c>
      <c r="C1077">
        <v>0</v>
      </c>
      <c r="D1077">
        <v>0</v>
      </c>
      <c r="E1077" s="8" t="s">
        <v>217</v>
      </c>
      <c r="F1077" t="s">
        <v>5932</v>
      </c>
    </row>
    <row r="1078" spans="1:6" x14ac:dyDescent="0.25">
      <c r="A1078">
        <v>1075</v>
      </c>
      <c r="B1078" t="s">
        <v>5933</v>
      </c>
      <c r="C1078">
        <v>0</v>
      </c>
      <c r="D1078">
        <v>0</v>
      </c>
      <c r="E1078" s="8" t="s">
        <v>217</v>
      </c>
      <c r="F1078" t="s">
        <v>5932</v>
      </c>
    </row>
    <row r="1079" spans="1:6" x14ac:dyDescent="0.25">
      <c r="A1079">
        <v>1076</v>
      </c>
      <c r="B1079" t="s">
        <v>5933</v>
      </c>
      <c r="C1079">
        <v>0</v>
      </c>
      <c r="D1079">
        <v>0</v>
      </c>
      <c r="E1079" s="8" t="s">
        <v>217</v>
      </c>
      <c r="F1079" t="s">
        <v>5932</v>
      </c>
    </row>
    <row r="1080" spans="1:6" x14ac:dyDescent="0.25">
      <c r="A1080">
        <v>1077</v>
      </c>
      <c r="B1080" t="s">
        <v>5933</v>
      </c>
      <c r="C1080">
        <v>0</v>
      </c>
      <c r="D1080">
        <v>0</v>
      </c>
      <c r="E1080" s="8" t="s">
        <v>217</v>
      </c>
      <c r="F1080" t="s">
        <v>5932</v>
      </c>
    </row>
    <row r="1081" spans="1:6" x14ac:dyDescent="0.25">
      <c r="A1081">
        <v>1078</v>
      </c>
      <c r="B1081" t="s">
        <v>5933</v>
      </c>
      <c r="C1081">
        <v>0</v>
      </c>
      <c r="D1081">
        <v>0</v>
      </c>
      <c r="E1081" s="8" t="s">
        <v>217</v>
      </c>
      <c r="F1081" t="s">
        <v>5932</v>
      </c>
    </row>
    <row r="1082" spans="1:6" x14ac:dyDescent="0.25">
      <c r="A1082">
        <v>1079</v>
      </c>
      <c r="B1082" t="s">
        <v>5933</v>
      </c>
      <c r="C1082">
        <v>0</v>
      </c>
      <c r="D1082">
        <v>0</v>
      </c>
      <c r="E1082" s="8" t="s">
        <v>217</v>
      </c>
      <c r="F1082" t="s">
        <v>5932</v>
      </c>
    </row>
    <row r="1083" spans="1:6" x14ac:dyDescent="0.25">
      <c r="A1083">
        <v>1080</v>
      </c>
      <c r="B1083" t="s">
        <v>5933</v>
      </c>
      <c r="C1083">
        <v>0</v>
      </c>
      <c r="D1083">
        <v>0</v>
      </c>
      <c r="E1083" s="8" t="s">
        <v>217</v>
      </c>
      <c r="F1083" t="s">
        <v>5932</v>
      </c>
    </row>
    <row r="1084" spans="1:6" x14ac:dyDescent="0.25">
      <c r="A1084">
        <v>1081</v>
      </c>
      <c r="B1084" t="s">
        <v>5933</v>
      </c>
      <c r="C1084">
        <v>0</v>
      </c>
      <c r="D1084">
        <v>0</v>
      </c>
      <c r="E1084" s="8" t="s">
        <v>217</v>
      </c>
      <c r="F1084" t="s">
        <v>5932</v>
      </c>
    </row>
    <row r="1085" spans="1:6" x14ac:dyDescent="0.25">
      <c r="A1085">
        <v>1082</v>
      </c>
      <c r="B1085" t="s">
        <v>5933</v>
      </c>
      <c r="C1085">
        <v>0</v>
      </c>
      <c r="D1085">
        <v>0</v>
      </c>
      <c r="E1085" s="8" t="s">
        <v>217</v>
      </c>
      <c r="F1085" t="s">
        <v>5932</v>
      </c>
    </row>
    <row r="1086" spans="1:6" x14ac:dyDescent="0.25">
      <c r="A1086">
        <v>1083</v>
      </c>
      <c r="B1086" t="s">
        <v>5933</v>
      </c>
      <c r="C1086">
        <v>0</v>
      </c>
      <c r="D1086">
        <v>0</v>
      </c>
      <c r="E1086" s="8" t="s">
        <v>217</v>
      </c>
      <c r="F1086" t="s">
        <v>5932</v>
      </c>
    </row>
    <row r="1087" spans="1:6" x14ac:dyDescent="0.25">
      <c r="A1087">
        <v>1084</v>
      </c>
      <c r="B1087" t="s">
        <v>5933</v>
      </c>
      <c r="C1087">
        <v>0</v>
      </c>
      <c r="D1087">
        <v>0</v>
      </c>
      <c r="E1087" s="8" t="s">
        <v>217</v>
      </c>
      <c r="F1087" t="s">
        <v>5932</v>
      </c>
    </row>
    <row r="1088" spans="1:6" x14ac:dyDescent="0.25">
      <c r="A1088">
        <v>1085</v>
      </c>
      <c r="B1088" t="s">
        <v>5933</v>
      </c>
      <c r="C1088">
        <v>0</v>
      </c>
      <c r="D1088">
        <v>0</v>
      </c>
      <c r="E1088" s="8" t="s">
        <v>217</v>
      </c>
      <c r="F1088" t="s">
        <v>5932</v>
      </c>
    </row>
    <row r="1089" spans="1:6" x14ac:dyDescent="0.25">
      <c r="A1089">
        <v>1086</v>
      </c>
      <c r="B1089" t="s">
        <v>5933</v>
      </c>
      <c r="C1089">
        <v>0</v>
      </c>
      <c r="D1089">
        <v>0</v>
      </c>
      <c r="E1089" s="8" t="s">
        <v>217</v>
      </c>
      <c r="F1089" t="s">
        <v>5932</v>
      </c>
    </row>
    <row r="1090" spans="1:6" x14ac:dyDescent="0.25">
      <c r="A1090">
        <v>1087</v>
      </c>
      <c r="B1090" t="s">
        <v>5933</v>
      </c>
      <c r="C1090">
        <v>0</v>
      </c>
      <c r="D1090">
        <v>0</v>
      </c>
      <c r="E1090" s="8" t="s">
        <v>217</v>
      </c>
      <c r="F1090" t="s">
        <v>5932</v>
      </c>
    </row>
    <row r="1091" spans="1:6" x14ac:dyDescent="0.25">
      <c r="A1091">
        <v>1088</v>
      </c>
      <c r="B1091" t="s">
        <v>5933</v>
      </c>
      <c r="C1091">
        <v>0</v>
      </c>
      <c r="D1091">
        <v>0</v>
      </c>
      <c r="E1091" s="8" t="s">
        <v>217</v>
      </c>
      <c r="F1091" t="s">
        <v>5932</v>
      </c>
    </row>
    <row r="1092" spans="1:6" x14ac:dyDescent="0.25">
      <c r="A1092">
        <v>1089</v>
      </c>
      <c r="B1092" t="s">
        <v>5933</v>
      </c>
      <c r="C1092">
        <v>0</v>
      </c>
      <c r="D1092">
        <v>0</v>
      </c>
      <c r="E1092" s="8" t="s">
        <v>217</v>
      </c>
      <c r="F1092" t="s">
        <v>5932</v>
      </c>
    </row>
    <row r="1093" spans="1:6" x14ac:dyDescent="0.25">
      <c r="A1093">
        <v>1090</v>
      </c>
      <c r="B1093" t="s">
        <v>5933</v>
      </c>
      <c r="C1093">
        <v>0</v>
      </c>
      <c r="D1093">
        <v>0</v>
      </c>
      <c r="E1093" s="8" t="s">
        <v>217</v>
      </c>
      <c r="F1093" t="s">
        <v>5932</v>
      </c>
    </row>
    <row r="1094" spans="1:6" x14ac:dyDescent="0.25">
      <c r="A1094">
        <v>1091</v>
      </c>
      <c r="B1094" t="s">
        <v>5933</v>
      </c>
      <c r="C1094">
        <v>0</v>
      </c>
      <c r="D1094">
        <v>0</v>
      </c>
      <c r="E1094" s="8" t="s">
        <v>217</v>
      </c>
      <c r="F1094" t="s">
        <v>5932</v>
      </c>
    </row>
    <row r="1095" spans="1:6" x14ac:dyDescent="0.25">
      <c r="A1095">
        <v>1092</v>
      </c>
      <c r="B1095" t="s">
        <v>5933</v>
      </c>
      <c r="C1095">
        <v>0</v>
      </c>
      <c r="D1095">
        <v>0</v>
      </c>
      <c r="E1095" s="8" t="s">
        <v>217</v>
      </c>
      <c r="F1095" t="s">
        <v>5932</v>
      </c>
    </row>
    <row r="1096" spans="1:6" x14ac:dyDescent="0.25">
      <c r="A1096">
        <v>1093</v>
      </c>
      <c r="B1096" t="s">
        <v>5933</v>
      </c>
      <c r="C1096">
        <v>0</v>
      </c>
      <c r="D1096">
        <v>0</v>
      </c>
      <c r="E1096" s="8" t="s">
        <v>217</v>
      </c>
      <c r="F1096" t="s">
        <v>5932</v>
      </c>
    </row>
    <row r="1097" spans="1:6" x14ac:dyDescent="0.25">
      <c r="A1097">
        <v>1094</v>
      </c>
      <c r="B1097" t="s">
        <v>5933</v>
      </c>
      <c r="C1097">
        <v>0</v>
      </c>
      <c r="D1097">
        <v>0</v>
      </c>
      <c r="E1097" s="8" t="s">
        <v>217</v>
      </c>
      <c r="F1097" t="s">
        <v>5932</v>
      </c>
    </row>
    <row r="1098" spans="1:6" x14ac:dyDescent="0.25">
      <c r="A1098">
        <v>1095</v>
      </c>
      <c r="B1098" t="s">
        <v>5933</v>
      </c>
      <c r="C1098">
        <v>0</v>
      </c>
      <c r="D1098">
        <v>0</v>
      </c>
      <c r="E1098" s="8" t="s">
        <v>217</v>
      </c>
      <c r="F1098" t="s">
        <v>5932</v>
      </c>
    </row>
    <row r="1099" spans="1:6" x14ac:dyDescent="0.25">
      <c r="A1099">
        <v>1096</v>
      </c>
      <c r="B1099" t="s">
        <v>5933</v>
      </c>
      <c r="C1099">
        <v>0</v>
      </c>
      <c r="D1099">
        <v>0</v>
      </c>
      <c r="E1099" s="8" t="s">
        <v>217</v>
      </c>
      <c r="F1099" t="s">
        <v>5932</v>
      </c>
    </row>
    <row r="1100" spans="1:6" x14ac:dyDescent="0.25">
      <c r="A1100">
        <v>1097</v>
      </c>
      <c r="B1100" t="s">
        <v>5933</v>
      </c>
      <c r="C1100">
        <v>0</v>
      </c>
      <c r="D1100">
        <v>0</v>
      </c>
      <c r="E1100" s="8" t="s">
        <v>217</v>
      </c>
      <c r="F1100" t="s">
        <v>5932</v>
      </c>
    </row>
    <row r="1101" spans="1:6" x14ac:dyDescent="0.25">
      <c r="A1101">
        <v>1098</v>
      </c>
      <c r="B1101" t="s">
        <v>5933</v>
      </c>
      <c r="C1101">
        <v>0</v>
      </c>
      <c r="D1101">
        <v>0</v>
      </c>
      <c r="E1101" s="8" t="s">
        <v>217</v>
      </c>
      <c r="F1101" t="s">
        <v>5932</v>
      </c>
    </row>
    <row r="1102" spans="1:6" x14ac:dyDescent="0.25">
      <c r="A1102">
        <v>1099</v>
      </c>
      <c r="B1102" t="s">
        <v>5933</v>
      </c>
      <c r="C1102">
        <v>0</v>
      </c>
      <c r="D1102">
        <v>0</v>
      </c>
      <c r="E1102" s="8" t="s">
        <v>217</v>
      </c>
      <c r="F1102" t="s">
        <v>5932</v>
      </c>
    </row>
    <row r="1103" spans="1:6" x14ac:dyDescent="0.25">
      <c r="A1103">
        <v>1100</v>
      </c>
      <c r="B1103" t="s">
        <v>5933</v>
      </c>
      <c r="C1103">
        <v>0</v>
      </c>
      <c r="D1103">
        <v>0</v>
      </c>
      <c r="E1103" s="8" t="s">
        <v>217</v>
      </c>
      <c r="F1103" t="s">
        <v>5932</v>
      </c>
    </row>
    <row r="1104" spans="1:6" x14ac:dyDescent="0.25">
      <c r="A1104">
        <v>1101</v>
      </c>
      <c r="B1104" t="s">
        <v>5933</v>
      </c>
      <c r="C1104">
        <v>0</v>
      </c>
      <c r="D1104">
        <v>0</v>
      </c>
      <c r="E1104" s="8" t="s">
        <v>217</v>
      </c>
      <c r="F1104" t="s">
        <v>5932</v>
      </c>
    </row>
    <row r="1105" spans="1:6" x14ac:dyDescent="0.25">
      <c r="A1105">
        <v>1102</v>
      </c>
      <c r="B1105" t="s">
        <v>5933</v>
      </c>
      <c r="C1105">
        <v>0</v>
      </c>
      <c r="D1105">
        <v>0</v>
      </c>
      <c r="E1105" s="8" t="s">
        <v>217</v>
      </c>
      <c r="F1105" t="s">
        <v>5932</v>
      </c>
    </row>
    <row r="1106" spans="1:6" x14ac:dyDescent="0.25">
      <c r="A1106">
        <v>1103</v>
      </c>
      <c r="B1106" t="s">
        <v>5933</v>
      </c>
      <c r="C1106">
        <v>0</v>
      </c>
      <c r="D1106">
        <v>0</v>
      </c>
      <c r="E1106" s="8" t="s">
        <v>217</v>
      </c>
      <c r="F1106" t="s">
        <v>5932</v>
      </c>
    </row>
    <row r="1107" spans="1:6" x14ac:dyDescent="0.25">
      <c r="A1107">
        <v>1104</v>
      </c>
      <c r="B1107" t="s">
        <v>5933</v>
      </c>
      <c r="C1107">
        <v>0</v>
      </c>
      <c r="D1107">
        <v>0</v>
      </c>
      <c r="E1107" s="8" t="s">
        <v>217</v>
      </c>
      <c r="F1107" t="s">
        <v>5932</v>
      </c>
    </row>
    <row r="1108" spans="1:6" x14ac:dyDescent="0.25">
      <c r="A1108">
        <v>1105</v>
      </c>
      <c r="B1108" t="s">
        <v>5933</v>
      </c>
      <c r="C1108">
        <v>0</v>
      </c>
      <c r="D1108">
        <v>0</v>
      </c>
      <c r="E1108" s="8" t="s">
        <v>217</v>
      </c>
      <c r="F1108" t="s">
        <v>5932</v>
      </c>
    </row>
    <row r="1109" spans="1:6" x14ac:dyDescent="0.25">
      <c r="A1109">
        <v>1106</v>
      </c>
      <c r="B1109" t="s">
        <v>5933</v>
      </c>
      <c r="C1109">
        <v>0</v>
      </c>
      <c r="D1109">
        <v>0</v>
      </c>
      <c r="E1109" s="8" t="s">
        <v>217</v>
      </c>
      <c r="F1109" t="s">
        <v>5932</v>
      </c>
    </row>
    <row r="1110" spans="1:6" x14ac:dyDescent="0.25">
      <c r="A1110">
        <v>1107</v>
      </c>
      <c r="B1110" t="s">
        <v>5933</v>
      </c>
      <c r="C1110">
        <v>0</v>
      </c>
      <c r="D1110">
        <v>0</v>
      </c>
      <c r="E1110" s="8" t="s">
        <v>217</v>
      </c>
      <c r="F1110" t="s">
        <v>5932</v>
      </c>
    </row>
    <row r="1111" spans="1:6" x14ac:dyDescent="0.25">
      <c r="A1111">
        <v>1108</v>
      </c>
      <c r="B1111" t="s">
        <v>5933</v>
      </c>
      <c r="C1111">
        <v>0</v>
      </c>
      <c r="D1111">
        <v>0</v>
      </c>
      <c r="E1111" s="8" t="s">
        <v>217</v>
      </c>
      <c r="F1111" t="s">
        <v>5932</v>
      </c>
    </row>
    <row r="1112" spans="1:6" x14ac:dyDescent="0.25">
      <c r="A1112">
        <v>1109</v>
      </c>
      <c r="B1112" t="s">
        <v>5933</v>
      </c>
      <c r="C1112">
        <v>0</v>
      </c>
      <c r="D1112">
        <v>0</v>
      </c>
      <c r="E1112" s="8" t="s">
        <v>217</v>
      </c>
      <c r="F1112" t="s">
        <v>5932</v>
      </c>
    </row>
    <row r="1113" spans="1:6" x14ac:dyDescent="0.25">
      <c r="A1113">
        <v>1110</v>
      </c>
      <c r="B1113" t="s">
        <v>5933</v>
      </c>
      <c r="C1113">
        <v>0</v>
      </c>
      <c r="D1113">
        <v>0</v>
      </c>
      <c r="E1113" s="8" t="s">
        <v>217</v>
      </c>
      <c r="F1113" t="s">
        <v>5932</v>
      </c>
    </row>
    <row r="1114" spans="1:6" x14ac:dyDescent="0.25">
      <c r="A1114">
        <v>1111</v>
      </c>
      <c r="B1114" t="s">
        <v>5933</v>
      </c>
      <c r="C1114">
        <v>0</v>
      </c>
      <c r="D1114">
        <v>0</v>
      </c>
      <c r="E1114" s="8" t="s">
        <v>217</v>
      </c>
      <c r="F1114" t="s">
        <v>5932</v>
      </c>
    </row>
    <row r="1115" spans="1:6" x14ac:dyDescent="0.25">
      <c r="A1115">
        <v>1112</v>
      </c>
      <c r="B1115" t="s">
        <v>5933</v>
      </c>
      <c r="C1115">
        <v>0</v>
      </c>
      <c r="D1115">
        <v>0</v>
      </c>
      <c r="E1115" s="8" t="s">
        <v>217</v>
      </c>
      <c r="F1115" t="s">
        <v>5932</v>
      </c>
    </row>
    <row r="1116" spans="1:6" x14ac:dyDescent="0.25">
      <c r="A1116">
        <v>1113</v>
      </c>
      <c r="B1116" t="s">
        <v>5933</v>
      </c>
      <c r="C1116">
        <v>0</v>
      </c>
      <c r="D1116">
        <v>0</v>
      </c>
      <c r="E1116" s="8" t="s">
        <v>217</v>
      </c>
      <c r="F1116" t="s">
        <v>5932</v>
      </c>
    </row>
    <row r="1117" spans="1:6" x14ac:dyDescent="0.25">
      <c r="A1117">
        <v>1114</v>
      </c>
      <c r="B1117" t="s">
        <v>5933</v>
      </c>
      <c r="C1117">
        <v>0</v>
      </c>
      <c r="D1117">
        <v>0</v>
      </c>
      <c r="E1117" s="8" t="s">
        <v>217</v>
      </c>
      <c r="F1117" t="s">
        <v>5932</v>
      </c>
    </row>
    <row r="1118" spans="1:6" x14ac:dyDescent="0.25">
      <c r="A1118">
        <v>1115</v>
      </c>
      <c r="B1118" t="s">
        <v>5933</v>
      </c>
      <c r="C1118">
        <v>0</v>
      </c>
      <c r="D1118">
        <v>0</v>
      </c>
      <c r="E1118" s="8" t="s">
        <v>217</v>
      </c>
      <c r="F1118" t="s">
        <v>5932</v>
      </c>
    </row>
    <row r="1119" spans="1:6" x14ac:dyDescent="0.25">
      <c r="A1119">
        <v>1116</v>
      </c>
      <c r="B1119" t="s">
        <v>5933</v>
      </c>
      <c r="C1119">
        <v>0</v>
      </c>
      <c r="D1119">
        <v>0</v>
      </c>
      <c r="E1119" s="8" t="s">
        <v>217</v>
      </c>
      <c r="F1119" t="s">
        <v>5932</v>
      </c>
    </row>
    <row r="1120" spans="1:6" x14ac:dyDescent="0.25">
      <c r="A1120">
        <v>1117</v>
      </c>
      <c r="B1120" t="s">
        <v>5933</v>
      </c>
      <c r="C1120">
        <v>0</v>
      </c>
      <c r="D1120">
        <v>0</v>
      </c>
      <c r="E1120" s="8" t="s">
        <v>217</v>
      </c>
      <c r="F1120" t="s">
        <v>5932</v>
      </c>
    </row>
    <row r="1121" spans="1:6" x14ac:dyDescent="0.25">
      <c r="A1121">
        <v>1118</v>
      </c>
      <c r="B1121" t="s">
        <v>5933</v>
      </c>
      <c r="C1121">
        <v>0</v>
      </c>
      <c r="D1121">
        <v>0</v>
      </c>
      <c r="E1121" s="8" t="s">
        <v>217</v>
      </c>
      <c r="F1121" t="s">
        <v>5932</v>
      </c>
    </row>
    <row r="1122" spans="1:6" x14ac:dyDescent="0.25">
      <c r="A1122">
        <v>1119</v>
      </c>
      <c r="B1122" t="s">
        <v>5933</v>
      </c>
      <c r="C1122">
        <v>0</v>
      </c>
      <c r="D1122">
        <v>0</v>
      </c>
      <c r="E1122" s="8" t="s">
        <v>217</v>
      </c>
      <c r="F1122" t="s">
        <v>5932</v>
      </c>
    </row>
    <row r="1123" spans="1:6" x14ac:dyDescent="0.25">
      <c r="A1123">
        <v>1120</v>
      </c>
      <c r="B1123" t="s">
        <v>5933</v>
      </c>
      <c r="C1123">
        <v>0</v>
      </c>
      <c r="D1123">
        <v>0</v>
      </c>
      <c r="E1123" s="8" t="s">
        <v>217</v>
      </c>
      <c r="F1123" t="s">
        <v>5932</v>
      </c>
    </row>
    <row r="1124" spans="1:6" x14ac:dyDescent="0.25">
      <c r="A1124">
        <v>1121</v>
      </c>
      <c r="B1124" t="s">
        <v>5933</v>
      </c>
      <c r="C1124">
        <v>0</v>
      </c>
      <c r="D1124">
        <v>0</v>
      </c>
      <c r="E1124" s="8" t="s">
        <v>217</v>
      </c>
      <c r="F1124" t="s">
        <v>5932</v>
      </c>
    </row>
    <row r="1125" spans="1:6" x14ac:dyDescent="0.25">
      <c r="A1125">
        <v>1122</v>
      </c>
      <c r="B1125" t="s">
        <v>5933</v>
      </c>
      <c r="C1125">
        <v>0</v>
      </c>
      <c r="D1125">
        <v>0</v>
      </c>
      <c r="E1125" s="8" t="s">
        <v>217</v>
      </c>
      <c r="F1125" t="s">
        <v>5932</v>
      </c>
    </row>
    <row r="1126" spans="1:6" x14ac:dyDescent="0.25">
      <c r="A1126">
        <v>1123</v>
      </c>
      <c r="B1126" t="s">
        <v>5933</v>
      </c>
      <c r="C1126">
        <v>0</v>
      </c>
      <c r="D1126">
        <v>0</v>
      </c>
      <c r="E1126" s="8" t="s">
        <v>217</v>
      </c>
      <c r="F1126" t="s">
        <v>5932</v>
      </c>
    </row>
    <row r="1127" spans="1:6" x14ac:dyDescent="0.25">
      <c r="A1127">
        <v>1124</v>
      </c>
      <c r="B1127" t="s">
        <v>5933</v>
      </c>
      <c r="C1127">
        <v>0</v>
      </c>
      <c r="D1127">
        <v>0</v>
      </c>
      <c r="E1127" s="8" t="s">
        <v>217</v>
      </c>
      <c r="F1127" t="s">
        <v>5932</v>
      </c>
    </row>
    <row r="1128" spans="1:6" x14ac:dyDescent="0.25">
      <c r="A1128">
        <v>1125</v>
      </c>
      <c r="B1128" t="s">
        <v>5933</v>
      </c>
      <c r="C1128">
        <v>0</v>
      </c>
      <c r="D1128">
        <v>0</v>
      </c>
      <c r="E1128" s="8" t="s">
        <v>217</v>
      </c>
      <c r="F1128" t="s">
        <v>5932</v>
      </c>
    </row>
    <row r="1129" spans="1:6" x14ac:dyDescent="0.25">
      <c r="A1129">
        <v>1126</v>
      </c>
      <c r="B1129" t="s">
        <v>5933</v>
      </c>
      <c r="C1129">
        <v>0</v>
      </c>
      <c r="D1129">
        <v>0</v>
      </c>
      <c r="E1129" s="8" t="s">
        <v>217</v>
      </c>
      <c r="F1129" t="s">
        <v>5932</v>
      </c>
    </row>
    <row r="1130" spans="1:6" x14ac:dyDescent="0.25">
      <c r="A1130">
        <v>1127</v>
      </c>
      <c r="B1130" t="s">
        <v>5933</v>
      </c>
      <c r="C1130">
        <v>0</v>
      </c>
      <c r="D1130">
        <v>0</v>
      </c>
      <c r="E1130" s="8" t="s">
        <v>217</v>
      </c>
      <c r="F1130" t="s">
        <v>5932</v>
      </c>
    </row>
    <row r="1131" spans="1:6" x14ac:dyDescent="0.25">
      <c r="A1131">
        <v>1128</v>
      </c>
      <c r="B1131" t="s">
        <v>5933</v>
      </c>
      <c r="C1131">
        <v>0</v>
      </c>
      <c r="D1131">
        <v>0</v>
      </c>
      <c r="E1131" s="8" t="s">
        <v>217</v>
      </c>
      <c r="F1131" t="s">
        <v>5932</v>
      </c>
    </row>
    <row r="1132" spans="1:6" x14ac:dyDescent="0.25">
      <c r="A1132">
        <v>1129</v>
      </c>
      <c r="B1132" t="s">
        <v>5933</v>
      </c>
      <c r="C1132">
        <v>0</v>
      </c>
      <c r="D1132">
        <v>0</v>
      </c>
      <c r="E1132" s="8" t="s">
        <v>217</v>
      </c>
      <c r="F1132" t="s">
        <v>5932</v>
      </c>
    </row>
    <row r="1133" spans="1:6" x14ac:dyDescent="0.25">
      <c r="A1133">
        <v>1130</v>
      </c>
      <c r="B1133" t="s">
        <v>5933</v>
      </c>
      <c r="C1133">
        <v>0</v>
      </c>
      <c r="D1133">
        <v>0</v>
      </c>
      <c r="E1133" s="8" t="s">
        <v>217</v>
      </c>
      <c r="F1133" t="s">
        <v>5932</v>
      </c>
    </row>
    <row r="1134" spans="1:6" x14ac:dyDescent="0.25">
      <c r="A1134">
        <v>1131</v>
      </c>
      <c r="B1134" t="s">
        <v>5933</v>
      </c>
      <c r="C1134">
        <v>0</v>
      </c>
      <c r="D1134">
        <v>0</v>
      </c>
      <c r="E1134" s="8" t="s">
        <v>217</v>
      </c>
      <c r="F1134" t="s">
        <v>5932</v>
      </c>
    </row>
    <row r="1135" spans="1:6" x14ac:dyDescent="0.25">
      <c r="A1135">
        <v>1132</v>
      </c>
      <c r="B1135" t="s">
        <v>5933</v>
      </c>
      <c r="C1135">
        <v>0</v>
      </c>
      <c r="D1135">
        <v>0</v>
      </c>
      <c r="E1135" s="8" t="s">
        <v>217</v>
      </c>
      <c r="F1135" t="s">
        <v>5932</v>
      </c>
    </row>
    <row r="1136" spans="1:6" x14ac:dyDescent="0.25">
      <c r="A1136">
        <v>1133</v>
      </c>
      <c r="B1136" t="s">
        <v>5933</v>
      </c>
      <c r="C1136">
        <v>0</v>
      </c>
      <c r="D1136">
        <v>0</v>
      </c>
      <c r="E1136" s="8" t="s">
        <v>217</v>
      </c>
      <c r="F1136" t="s">
        <v>5932</v>
      </c>
    </row>
    <row r="1137" spans="1:6" x14ac:dyDescent="0.25">
      <c r="A1137">
        <v>1134</v>
      </c>
      <c r="B1137" t="s">
        <v>5933</v>
      </c>
      <c r="C1137">
        <v>0</v>
      </c>
      <c r="D1137">
        <v>0</v>
      </c>
      <c r="E1137" s="8" t="s">
        <v>217</v>
      </c>
      <c r="F1137" t="s">
        <v>5932</v>
      </c>
    </row>
    <row r="1138" spans="1:6" x14ac:dyDescent="0.25">
      <c r="A1138">
        <v>1135</v>
      </c>
      <c r="B1138" t="s">
        <v>5933</v>
      </c>
      <c r="C1138">
        <v>0</v>
      </c>
      <c r="D1138">
        <v>0</v>
      </c>
      <c r="E1138" s="8" t="s">
        <v>217</v>
      </c>
      <c r="F1138" t="s">
        <v>5932</v>
      </c>
    </row>
    <row r="1139" spans="1:6" x14ac:dyDescent="0.25">
      <c r="A1139">
        <v>1136</v>
      </c>
      <c r="B1139" t="s">
        <v>5933</v>
      </c>
      <c r="C1139">
        <v>0</v>
      </c>
      <c r="D1139">
        <v>0</v>
      </c>
      <c r="E1139" s="8" t="s">
        <v>217</v>
      </c>
      <c r="F1139" t="s">
        <v>5932</v>
      </c>
    </row>
    <row r="1140" spans="1:6" x14ac:dyDescent="0.25">
      <c r="A1140">
        <v>1137</v>
      </c>
      <c r="B1140" t="s">
        <v>5933</v>
      </c>
      <c r="C1140">
        <v>0</v>
      </c>
      <c r="D1140">
        <v>0</v>
      </c>
      <c r="E1140" s="8" t="s">
        <v>217</v>
      </c>
      <c r="F1140" t="s">
        <v>5932</v>
      </c>
    </row>
    <row r="1141" spans="1:6" x14ac:dyDescent="0.25">
      <c r="A1141">
        <v>1138</v>
      </c>
      <c r="B1141" t="s">
        <v>5933</v>
      </c>
      <c r="C1141">
        <v>0</v>
      </c>
      <c r="D1141">
        <v>0</v>
      </c>
      <c r="E1141" s="8" t="s">
        <v>217</v>
      </c>
      <c r="F1141" t="s">
        <v>5932</v>
      </c>
    </row>
    <row r="1142" spans="1:6" x14ac:dyDescent="0.25">
      <c r="A1142">
        <v>1139</v>
      </c>
      <c r="B1142" t="s">
        <v>5933</v>
      </c>
      <c r="C1142">
        <v>0</v>
      </c>
      <c r="D1142">
        <v>0</v>
      </c>
      <c r="E1142" s="8" t="s">
        <v>217</v>
      </c>
      <c r="F1142" t="s">
        <v>5932</v>
      </c>
    </row>
    <row r="1143" spans="1:6" x14ac:dyDescent="0.25">
      <c r="A1143">
        <v>1140</v>
      </c>
      <c r="B1143" t="s">
        <v>5933</v>
      </c>
      <c r="C1143">
        <v>0</v>
      </c>
      <c r="D1143">
        <v>0</v>
      </c>
      <c r="E1143" s="8" t="s">
        <v>217</v>
      </c>
      <c r="F1143" t="s">
        <v>5932</v>
      </c>
    </row>
    <row r="1144" spans="1:6" x14ac:dyDescent="0.25">
      <c r="A1144">
        <v>1141</v>
      </c>
      <c r="B1144" t="s">
        <v>5933</v>
      </c>
      <c r="C1144">
        <v>0</v>
      </c>
      <c r="D1144">
        <v>0</v>
      </c>
      <c r="E1144" s="8" t="s">
        <v>217</v>
      </c>
      <c r="F1144" t="s">
        <v>5932</v>
      </c>
    </row>
    <row r="1145" spans="1:6" x14ac:dyDescent="0.25">
      <c r="A1145">
        <v>1142</v>
      </c>
      <c r="B1145" t="s">
        <v>5933</v>
      </c>
      <c r="C1145">
        <v>0</v>
      </c>
      <c r="D1145">
        <v>0</v>
      </c>
      <c r="E1145" s="8" t="s">
        <v>217</v>
      </c>
      <c r="F1145" t="s">
        <v>5932</v>
      </c>
    </row>
    <row r="1146" spans="1:6" x14ac:dyDescent="0.25">
      <c r="A1146">
        <v>1143</v>
      </c>
      <c r="B1146" t="s">
        <v>5933</v>
      </c>
      <c r="C1146">
        <v>0</v>
      </c>
      <c r="D1146">
        <v>0</v>
      </c>
      <c r="E1146" s="8" t="s">
        <v>217</v>
      </c>
      <c r="F1146" t="s">
        <v>5932</v>
      </c>
    </row>
    <row r="1147" spans="1:6" x14ac:dyDescent="0.25">
      <c r="A1147">
        <v>1144</v>
      </c>
      <c r="B1147" t="s">
        <v>5933</v>
      </c>
      <c r="C1147">
        <v>0</v>
      </c>
      <c r="D1147">
        <v>0</v>
      </c>
      <c r="E1147" s="8" t="s">
        <v>217</v>
      </c>
      <c r="F1147" t="s">
        <v>5932</v>
      </c>
    </row>
    <row r="1148" spans="1:6" x14ac:dyDescent="0.25">
      <c r="A1148">
        <v>1145</v>
      </c>
      <c r="B1148" t="s">
        <v>5933</v>
      </c>
      <c r="C1148">
        <v>0</v>
      </c>
      <c r="D1148">
        <v>0</v>
      </c>
      <c r="E1148" s="8" t="s">
        <v>217</v>
      </c>
      <c r="F1148" t="s">
        <v>5932</v>
      </c>
    </row>
    <row r="1149" spans="1:6" x14ac:dyDescent="0.25">
      <c r="A1149">
        <v>1146</v>
      </c>
      <c r="B1149" t="s">
        <v>5933</v>
      </c>
      <c r="C1149">
        <v>0</v>
      </c>
      <c r="D1149">
        <v>0</v>
      </c>
      <c r="E1149" s="8" t="s">
        <v>217</v>
      </c>
      <c r="F1149" t="s">
        <v>5932</v>
      </c>
    </row>
    <row r="1150" spans="1:6" x14ac:dyDescent="0.25">
      <c r="A1150">
        <v>1147</v>
      </c>
      <c r="B1150" t="s">
        <v>5933</v>
      </c>
      <c r="C1150">
        <v>0</v>
      </c>
      <c r="D1150">
        <v>0</v>
      </c>
      <c r="E1150" s="8" t="s">
        <v>217</v>
      </c>
      <c r="F1150" t="s">
        <v>5932</v>
      </c>
    </row>
    <row r="1151" spans="1:6" x14ac:dyDescent="0.25">
      <c r="A1151">
        <v>1148</v>
      </c>
      <c r="B1151" t="s">
        <v>5933</v>
      </c>
      <c r="C1151">
        <v>0</v>
      </c>
      <c r="D1151">
        <v>0</v>
      </c>
      <c r="E1151" s="8" t="s">
        <v>217</v>
      </c>
      <c r="F1151" t="s">
        <v>5932</v>
      </c>
    </row>
    <row r="1152" spans="1:6" x14ac:dyDescent="0.25">
      <c r="A1152">
        <v>1149</v>
      </c>
      <c r="B1152" t="s">
        <v>5933</v>
      </c>
      <c r="C1152">
        <v>0</v>
      </c>
      <c r="D1152">
        <v>0</v>
      </c>
      <c r="E1152" s="8" t="s">
        <v>217</v>
      </c>
      <c r="F1152" t="s">
        <v>5932</v>
      </c>
    </row>
    <row r="1153" spans="1:6" x14ac:dyDescent="0.25">
      <c r="A1153">
        <v>1150</v>
      </c>
      <c r="B1153" t="s">
        <v>5933</v>
      </c>
      <c r="C1153">
        <v>0</v>
      </c>
      <c r="D1153">
        <v>0</v>
      </c>
      <c r="E1153" s="8" t="s">
        <v>217</v>
      </c>
      <c r="F1153" t="s">
        <v>5932</v>
      </c>
    </row>
    <row r="1154" spans="1:6" x14ac:dyDescent="0.25">
      <c r="A1154">
        <v>1151</v>
      </c>
      <c r="B1154" t="s">
        <v>5933</v>
      </c>
      <c r="C1154">
        <v>0</v>
      </c>
      <c r="D1154">
        <v>0</v>
      </c>
      <c r="E1154" s="8" t="s">
        <v>217</v>
      </c>
      <c r="F1154" t="s">
        <v>5932</v>
      </c>
    </row>
    <row r="1155" spans="1:6" x14ac:dyDescent="0.25">
      <c r="A1155">
        <v>1152</v>
      </c>
      <c r="B1155" t="s">
        <v>5933</v>
      </c>
      <c r="C1155">
        <v>0</v>
      </c>
      <c r="D1155">
        <v>0</v>
      </c>
      <c r="E1155" s="8" t="s">
        <v>217</v>
      </c>
      <c r="F1155" t="s">
        <v>5932</v>
      </c>
    </row>
    <row r="1156" spans="1:6" x14ac:dyDescent="0.25">
      <c r="A1156">
        <v>1153</v>
      </c>
      <c r="B1156" t="s">
        <v>5933</v>
      </c>
      <c r="C1156">
        <v>0</v>
      </c>
      <c r="D1156">
        <v>0</v>
      </c>
      <c r="E1156" s="8" t="s">
        <v>217</v>
      </c>
      <c r="F1156" t="s">
        <v>5932</v>
      </c>
    </row>
    <row r="1157" spans="1:6" x14ac:dyDescent="0.25">
      <c r="A1157">
        <v>1154</v>
      </c>
      <c r="B1157" t="s">
        <v>5933</v>
      </c>
      <c r="C1157">
        <v>0</v>
      </c>
      <c r="D1157">
        <v>0</v>
      </c>
      <c r="E1157" s="8" t="s">
        <v>217</v>
      </c>
      <c r="F1157" t="s">
        <v>5932</v>
      </c>
    </row>
    <row r="1158" spans="1:6" x14ac:dyDescent="0.25">
      <c r="A1158">
        <v>1155</v>
      </c>
      <c r="B1158" t="s">
        <v>5933</v>
      </c>
      <c r="C1158">
        <v>0</v>
      </c>
      <c r="D1158">
        <v>0</v>
      </c>
      <c r="E1158" s="8" t="s">
        <v>217</v>
      </c>
      <c r="F1158" t="s">
        <v>5932</v>
      </c>
    </row>
    <row r="1159" spans="1:6" x14ac:dyDescent="0.25">
      <c r="A1159">
        <v>1156</v>
      </c>
      <c r="B1159" t="s">
        <v>5933</v>
      </c>
      <c r="C1159">
        <v>0</v>
      </c>
      <c r="D1159">
        <v>0</v>
      </c>
      <c r="E1159" s="8" t="s">
        <v>217</v>
      </c>
      <c r="F1159" t="s">
        <v>5932</v>
      </c>
    </row>
    <row r="1160" spans="1:6" x14ac:dyDescent="0.25">
      <c r="A1160">
        <v>1157</v>
      </c>
      <c r="B1160" t="s">
        <v>5933</v>
      </c>
      <c r="C1160">
        <v>0</v>
      </c>
      <c r="D1160">
        <v>0</v>
      </c>
      <c r="E1160" s="8" t="s">
        <v>217</v>
      </c>
      <c r="F1160" t="s">
        <v>5932</v>
      </c>
    </row>
    <row r="1161" spans="1:6" x14ac:dyDescent="0.25">
      <c r="A1161">
        <v>1158</v>
      </c>
      <c r="B1161" t="s">
        <v>5933</v>
      </c>
      <c r="C1161">
        <v>0</v>
      </c>
      <c r="D1161">
        <v>0</v>
      </c>
      <c r="E1161" s="8" t="s">
        <v>217</v>
      </c>
      <c r="F1161" t="s">
        <v>5932</v>
      </c>
    </row>
    <row r="1162" spans="1:6" x14ac:dyDescent="0.25">
      <c r="A1162">
        <v>1159</v>
      </c>
      <c r="B1162" t="s">
        <v>5933</v>
      </c>
      <c r="C1162">
        <v>0</v>
      </c>
      <c r="D1162">
        <v>0</v>
      </c>
      <c r="E1162" s="8" t="s">
        <v>217</v>
      </c>
      <c r="F1162" t="s">
        <v>5932</v>
      </c>
    </row>
    <row r="1163" spans="1:6" x14ac:dyDescent="0.25">
      <c r="A1163">
        <v>1160</v>
      </c>
      <c r="B1163" t="s">
        <v>5933</v>
      </c>
      <c r="C1163">
        <v>0</v>
      </c>
      <c r="D1163">
        <v>0</v>
      </c>
      <c r="E1163" s="8" t="s">
        <v>217</v>
      </c>
      <c r="F1163" t="s">
        <v>5932</v>
      </c>
    </row>
    <row r="1164" spans="1:6" x14ac:dyDescent="0.25">
      <c r="A1164">
        <v>1161</v>
      </c>
      <c r="B1164" t="s">
        <v>5933</v>
      </c>
      <c r="C1164">
        <v>0</v>
      </c>
      <c r="D1164">
        <v>0</v>
      </c>
      <c r="E1164" s="8" t="s">
        <v>217</v>
      </c>
      <c r="F1164" t="s">
        <v>5932</v>
      </c>
    </row>
    <row r="1165" spans="1:6" x14ac:dyDescent="0.25">
      <c r="A1165">
        <v>1162</v>
      </c>
      <c r="B1165" t="s">
        <v>5933</v>
      </c>
      <c r="C1165">
        <v>0</v>
      </c>
      <c r="D1165">
        <v>0</v>
      </c>
      <c r="E1165" s="8" t="s">
        <v>217</v>
      </c>
      <c r="F1165" t="s">
        <v>5932</v>
      </c>
    </row>
    <row r="1166" spans="1:6" x14ac:dyDescent="0.25">
      <c r="A1166">
        <v>1163</v>
      </c>
      <c r="B1166" t="s">
        <v>5933</v>
      </c>
      <c r="C1166">
        <v>0</v>
      </c>
      <c r="D1166">
        <v>0</v>
      </c>
      <c r="E1166" s="8" t="s">
        <v>217</v>
      </c>
      <c r="F1166" t="s">
        <v>5932</v>
      </c>
    </row>
    <row r="1167" spans="1:6" x14ac:dyDescent="0.25">
      <c r="A1167">
        <v>1164</v>
      </c>
      <c r="B1167" t="s">
        <v>5933</v>
      </c>
      <c r="C1167">
        <v>0</v>
      </c>
      <c r="D1167">
        <v>0</v>
      </c>
      <c r="E1167" s="8" t="s">
        <v>217</v>
      </c>
      <c r="F1167" t="s">
        <v>5932</v>
      </c>
    </row>
    <row r="1168" spans="1:6" x14ac:dyDescent="0.25">
      <c r="A1168">
        <v>1165</v>
      </c>
      <c r="B1168" t="s">
        <v>5933</v>
      </c>
      <c r="C1168">
        <v>0</v>
      </c>
      <c r="D1168">
        <v>0</v>
      </c>
      <c r="E1168" s="8" t="s">
        <v>217</v>
      </c>
      <c r="F1168" t="s">
        <v>5932</v>
      </c>
    </row>
    <row r="1169" spans="1:6" x14ac:dyDescent="0.25">
      <c r="A1169">
        <v>1166</v>
      </c>
      <c r="B1169" t="s">
        <v>5933</v>
      </c>
      <c r="C1169">
        <v>0</v>
      </c>
      <c r="D1169">
        <v>0</v>
      </c>
      <c r="E1169" s="8" t="s">
        <v>217</v>
      </c>
      <c r="F1169" t="s">
        <v>5932</v>
      </c>
    </row>
    <row r="1170" spans="1:6" x14ac:dyDescent="0.25">
      <c r="A1170">
        <v>1167</v>
      </c>
      <c r="B1170" t="s">
        <v>5933</v>
      </c>
      <c r="C1170">
        <v>0</v>
      </c>
      <c r="D1170">
        <v>0</v>
      </c>
      <c r="E1170" s="8" t="s">
        <v>217</v>
      </c>
      <c r="F1170" t="s">
        <v>5932</v>
      </c>
    </row>
    <row r="1171" spans="1:6" x14ac:dyDescent="0.25">
      <c r="A1171">
        <v>1168</v>
      </c>
      <c r="B1171" t="s">
        <v>5933</v>
      </c>
      <c r="C1171">
        <v>0</v>
      </c>
      <c r="D1171">
        <v>0</v>
      </c>
      <c r="E1171" s="8" t="s">
        <v>217</v>
      </c>
      <c r="F1171" t="s">
        <v>5932</v>
      </c>
    </row>
    <row r="1172" spans="1:6" x14ac:dyDescent="0.25">
      <c r="A1172">
        <v>1169</v>
      </c>
      <c r="B1172" t="s">
        <v>5933</v>
      </c>
      <c r="C1172">
        <v>0</v>
      </c>
      <c r="D1172">
        <v>0</v>
      </c>
      <c r="E1172" s="8" t="s">
        <v>217</v>
      </c>
      <c r="F1172" t="s">
        <v>5932</v>
      </c>
    </row>
    <row r="1173" spans="1:6" x14ac:dyDescent="0.25">
      <c r="A1173">
        <v>1170</v>
      </c>
      <c r="B1173" t="s">
        <v>5933</v>
      </c>
      <c r="C1173">
        <v>0</v>
      </c>
      <c r="D1173">
        <v>0</v>
      </c>
      <c r="E1173" s="8" t="s">
        <v>217</v>
      </c>
      <c r="F1173" t="s">
        <v>5932</v>
      </c>
    </row>
    <row r="1174" spans="1:6" x14ac:dyDescent="0.25">
      <c r="A1174">
        <v>1171</v>
      </c>
      <c r="B1174" t="s">
        <v>5933</v>
      </c>
      <c r="C1174">
        <v>0</v>
      </c>
      <c r="D1174">
        <v>0</v>
      </c>
      <c r="E1174" s="8" t="s">
        <v>217</v>
      </c>
      <c r="F1174" t="s">
        <v>5932</v>
      </c>
    </row>
    <row r="1175" spans="1:6" x14ac:dyDescent="0.25">
      <c r="A1175">
        <v>1172</v>
      </c>
      <c r="B1175" t="s">
        <v>5933</v>
      </c>
      <c r="C1175">
        <v>0</v>
      </c>
      <c r="D1175">
        <v>0</v>
      </c>
      <c r="E1175" s="8" t="s">
        <v>217</v>
      </c>
      <c r="F1175" t="s">
        <v>5932</v>
      </c>
    </row>
    <row r="1176" spans="1:6" x14ac:dyDescent="0.25">
      <c r="A1176">
        <v>1173</v>
      </c>
      <c r="B1176" t="s">
        <v>5933</v>
      </c>
      <c r="C1176">
        <v>0</v>
      </c>
      <c r="D1176">
        <v>0</v>
      </c>
      <c r="E1176" s="8" t="s">
        <v>217</v>
      </c>
      <c r="F1176" t="s">
        <v>5932</v>
      </c>
    </row>
    <row r="1177" spans="1:6" x14ac:dyDescent="0.25">
      <c r="A1177">
        <v>1174</v>
      </c>
      <c r="B1177" t="s">
        <v>5933</v>
      </c>
      <c r="C1177">
        <v>0</v>
      </c>
      <c r="D1177">
        <v>0</v>
      </c>
      <c r="E1177" s="8" t="s">
        <v>217</v>
      </c>
      <c r="F1177" t="s">
        <v>5932</v>
      </c>
    </row>
    <row r="1178" spans="1:6" x14ac:dyDescent="0.25">
      <c r="A1178">
        <v>1175</v>
      </c>
      <c r="B1178" t="s">
        <v>5933</v>
      </c>
      <c r="C1178">
        <v>0</v>
      </c>
      <c r="D1178">
        <v>0</v>
      </c>
      <c r="E1178" s="8" t="s">
        <v>217</v>
      </c>
      <c r="F1178" t="s">
        <v>5932</v>
      </c>
    </row>
    <row r="1179" spans="1:6" x14ac:dyDescent="0.25">
      <c r="A1179">
        <v>1176</v>
      </c>
      <c r="B1179" t="s">
        <v>5933</v>
      </c>
      <c r="C1179">
        <v>0</v>
      </c>
      <c r="D1179">
        <v>0</v>
      </c>
      <c r="E1179" s="8" t="s">
        <v>217</v>
      </c>
      <c r="F1179" t="s">
        <v>5932</v>
      </c>
    </row>
    <row r="1180" spans="1:6" x14ac:dyDescent="0.25">
      <c r="A1180">
        <v>1177</v>
      </c>
      <c r="B1180" t="s">
        <v>5933</v>
      </c>
      <c r="C1180">
        <v>0</v>
      </c>
      <c r="D1180">
        <v>0</v>
      </c>
      <c r="E1180" s="8" t="s">
        <v>217</v>
      </c>
      <c r="F1180" t="s">
        <v>5932</v>
      </c>
    </row>
    <row r="1181" spans="1:6" x14ac:dyDescent="0.25">
      <c r="A1181">
        <v>1178</v>
      </c>
      <c r="B1181" t="s">
        <v>5933</v>
      </c>
      <c r="C1181">
        <v>0</v>
      </c>
      <c r="D1181">
        <v>0</v>
      </c>
      <c r="E1181" s="8" t="s">
        <v>217</v>
      </c>
      <c r="F1181" t="s">
        <v>5932</v>
      </c>
    </row>
    <row r="1182" spans="1:6" x14ac:dyDescent="0.25">
      <c r="A1182">
        <v>1179</v>
      </c>
      <c r="B1182" t="s">
        <v>5933</v>
      </c>
      <c r="C1182">
        <v>0</v>
      </c>
      <c r="D1182">
        <v>0</v>
      </c>
      <c r="E1182" s="8" t="s">
        <v>217</v>
      </c>
      <c r="F1182" t="s">
        <v>5932</v>
      </c>
    </row>
    <row r="1183" spans="1:6" x14ac:dyDescent="0.25">
      <c r="A1183">
        <v>1180</v>
      </c>
      <c r="B1183" t="s">
        <v>5933</v>
      </c>
      <c r="C1183">
        <v>0</v>
      </c>
      <c r="D1183">
        <v>0</v>
      </c>
      <c r="E1183" s="8" t="s">
        <v>217</v>
      </c>
      <c r="F1183" t="s">
        <v>5932</v>
      </c>
    </row>
    <row r="1184" spans="1:6" x14ac:dyDescent="0.25">
      <c r="A1184">
        <v>1181</v>
      </c>
      <c r="B1184" t="s">
        <v>5933</v>
      </c>
      <c r="C1184">
        <v>0</v>
      </c>
      <c r="D1184">
        <v>0</v>
      </c>
      <c r="E1184" s="8" t="s">
        <v>217</v>
      </c>
      <c r="F1184" t="s">
        <v>5932</v>
      </c>
    </row>
    <row r="1185" spans="1:6" x14ac:dyDescent="0.25">
      <c r="A1185">
        <v>1182</v>
      </c>
      <c r="B1185" t="s">
        <v>5933</v>
      </c>
      <c r="C1185">
        <v>0</v>
      </c>
      <c r="D1185">
        <v>0</v>
      </c>
      <c r="E1185" s="8" t="s">
        <v>217</v>
      </c>
      <c r="F1185" t="s">
        <v>5932</v>
      </c>
    </row>
    <row r="1186" spans="1:6" x14ac:dyDescent="0.25">
      <c r="A1186">
        <v>1183</v>
      </c>
      <c r="B1186" t="s">
        <v>5933</v>
      </c>
      <c r="C1186">
        <v>0</v>
      </c>
      <c r="D1186">
        <v>0</v>
      </c>
      <c r="E1186" s="8" t="s">
        <v>217</v>
      </c>
      <c r="F1186" t="s">
        <v>5932</v>
      </c>
    </row>
    <row r="1187" spans="1:6" x14ac:dyDescent="0.25">
      <c r="A1187">
        <v>1184</v>
      </c>
      <c r="B1187" t="s">
        <v>5933</v>
      </c>
      <c r="C1187">
        <v>0</v>
      </c>
      <c r="D1187">
        <v>0</v>
      </c>
      <c r="E1187" s="8" t="s">
        <v>217</v>
      </c>
      <c r="F1187" t="s">
        <v>5932</v>
      </c>
    </row>
    <row r="1188" spans="1:6" x14ac:dyDescent="0.25">
      <c r="A1188">
        <v>1185</v>
      </c>
      <c r="B1188" t="s">
        <v>5933</v>
      </c>
      <c r="C1188">
        <v>0</v>
      </c>
      <c r="D1188">
        <v>0</v>
      </c>
      <c r="E1188" s="8" t="s">
        <v>217</v>
      </c>
      <c r="F1188" t="s">
        <v>5932</v>
      </c>
    </row>
    <row r="1189" spans="1:6" x14ac:dyDescent="0.25">
      <c r="A1189">
        <v>1186</v>
      </c>
      <c r="B1189" t="s">
        <v>5933</v>
      </c>
      <c r="C1189">
        <v>0</v>
      </c>
      <c r="D1189">
        <v>0</v>
      </c>
      <c r="E1189" s="8" t="s">
        <v>217</v>
      </c>
      <c r="F1189" t="s">
        <v>5932</v>
      </c>
    </row>
    <row r="1190" spans="1:6" x14ac:dyDescent="0.25">
      <c r="A1190">
        <v>1187</v>
      </c>
      <c r="B1190" t="s">
        <v>5933</v>
      </c>
      <c r="C1190">
        <v>0</v>
      </c>
      <c r="D1190">
        <v>0</v>
      </c>
      <c r="E1190" s="8" t="s">
        <v>217</v>
      </c>
      <c r="F1190" t="s">
        <v>5932</v>
      </c>
    </row>
    <row r="1191" spans="1:6" x14ac:dyDescent="0.25">
      <c r="A1191">
        <v>1188</v>
      </c>
      <c r="B1191" t="s">
        <v>5933</v>
      </c>
      <c r="C1191">
        <v>0</v>
      </c>
      <c r="D1191">
        <v>0</v>
      </c>
      <c r="E1191" s="8" t="s">
        <v>217</v>
      </c>
      <c r="F1191" t="s">
        <v>5932</v>
      </c>
    </row>
    <row r="1192" spans="1:6" x14ac:dyDescent="0.25">
      <c r="A1192">
        <v>1189</v>
      </c>
      <c r="B1192" t="s">
        <v>5933</v>
      </c>
      <c r="C1192">
        <v>0</v>
      </c>
      <c r="D1192">
        <v>0</v>
      </c>
      <c r="E1192" s="8" t="s">
        <v>217</v>
      </c>
      <c r="F1192" t="s">
        <v>5932</v>
      </c>
    </row>
    <row r="1193" spans="1:6" x14ac:dyDescent="0.25">
      <c r="A1193">
        <v>1190</v>
      </c>
      <c r="B1193" t="s">
        <v>5933</v>
      </c>
      <c r="C1193">
        <v>0</v>
      </c>
      <c r="D1193">
        <v>0</v>
      </c>
      <c r="E1193" s="8" t="s">
        <v>217</v>
      </c>
      <c r="F1193" t="s">
        <v>5932</v>
      </c>
    </row>
    <row r="1194" spans="1:6" x14ac:dyDescent="0.25">
      <c r="A1194">
        <v>1191</v>
      </c>
      <c r="B1194" t="s">
        <v>5933</v>
      </c>
      <c r="C1194">
        <v>0</v>
      </c>
      <c r="D1194">
        <v>0</v>
      </c>
      <c r="E1194" s="8" t="s">
        <v>217</v>
      </c>
      <c r="F1194" t="s">
        <v>5932</v>
      </c>
    </row>
    <row r="1195" spans="1:6" x14ac:dyDescent="0.25">
      <c r="A1195">
        <v>1192</v>
      </c>
      <c r="B1195" t="s">
        <v>5933</v>
      </c>
      <c r="C1195">
        <v>0</v>
      </c>
      <c r="D1195">
        <v>0</v>
      </c>
      <c r="E1195" s="8" t="s">
        <v>217</v>
      </c>
      <c r="F1195" t="s">
        <v>5932</v>
      </c>
    </row>
    <row r="1196" spans="1:6" x14ac:dyDescent="0.25">
      <c r="A1196">
        <v>1193</v>
      </c>
      <c r="B1196" t="s">
        <v>5933</v>
      </c>
      <c r="C1196">
        <v>0</v>
      </c>
      <c r="D1196">
        <v>0</v>
      </c>
      <c r="E1196" s="8" t="s">
        <v>217</v>
      </c>
      <c r="F1196" t="s">
        <v>5932</v>
      </c>
    </row>
    <row r="1197" spans="1:6" x14ac:dyDescent="0.25">
      <c r="A1197">
        <v>1194</v>
      </c>
      <c r="B1197" t="s">
        <v>5933</v>
      </c>
      <c r="C1197">
        <v>0</v>
      </c>
      <c r="D1197">
        <v>0</v>
      </c>
      <c r="E1197" s="8" t="s">
        <v>217</v>
      </c>
      <c r="F1197" t="s">
        <v>5932</v>
      </c>
    </row>
    <row r="1198" spans="1:6" x14ac:dyDescent="0.25">
      <c r="A1198">
        <v>1195</v>
      </c>
      <c r="B1198" t="s">
        <v>5933</v>
      </c>
      <c r="C1198">
        <v>0</v>
      </c>
      <c r="D1198">
        <v>0</v>
      </c>
      <c r="E1198" s="8" t="s">
        <v>217</v>
      </c>
      <c r="F1198" t="s">
        <v>5932</v>
      </c>
    </row>
    <row r="1199" spans="1:6" x14ac:dyDescent="0.25">
      <c r="A1199">
        <v>1196</v>
      </c>
      <c r="B1199" t="s">
        <v>5933</v>
      </c>
      <c r="C1199">
        <v>0</v>
      </c>
      <c r="D1199">
        <v>0</v>
      </c>
      <c r="E1199" s="8" t="s">
        <v>217</v>
      </c>
      <c r="F1199" t="s">
        <v>5932</v>
      </c>
    </row>
    <row r="1200" spans="1:6" x14ac:dyDescent="0.25">
      <c r="A1200">
        <v>1197</v>
      </c>
      <c r="B1200" t="s">
        <v>5933</v>
      </c>
      <c r="C1200">
        <v>0</v>
      </c>
      <c r="D1200">
        <v>0</v>
      </c>
      <c r="E1200" s="8" t="s">
        <v>217</v>
      </c>
      <c r="F1200" t="s">
        <v>5932</v>
      </c>
    </row>
    <row r="1201" spans="1:6" x14ac:dyDescent="0.25">
      <c r="A1201">
        <v>1198</v>
      </c>
      <c r="B1201" t="s">
        <v>5933</v>
      </c>
      <c r="C1201">
        <v>0</v>
      </c>
      <c r="D1201">
        <v>0</v>
      </c>
      <c r="E1201" s="8" t="s">
        <v>217</v>
      </c>
      <c r="F1201" t="s">
        <v>5932</v>
      </c>
    </row>
    <row r="1202" spans="1:6" x14ac:dyDescent="0.25">
      <c r="A1202">
        <v>1199</v>
      </c>
      <c r="B1202" t="s">
        <v>5933</v>
      </c>
      <c r="C1202">
        <v>0</v>
      </c>
      <c r="D1202">
        <v>0</v>
      </c>
      <c r="E1202" s="8" t="s">
        <v>217</v>
      </c>
      <c r="F1202" t="s">
        <v>5932</v>
      </c>
    </row>
    <row r="1203" spans="1:6" x14ac:dyDescent="0.25">
      <c r="A1203">
        <v>1200</v>
      </c>
      <c r="B1203" t="s">
        <v>5933</v>
      </c>
      <c r="C1203">
        <v>0</v>
      </c>
      <c r="D1203">
        <v>0</v>
      </c>
      <c r="E1203" s="8" t="s">
        <v>217</v>
      </c>
      <c r="F1203" t="s">
        <v>5932</v>
      </c>
    </row>
    <row r="1204" spans="1:6" x14ac:dyDescent="0.25">
      <c r="A1204">
        <v>1201</v>
      </c>
      <c r="B1204" t="s">
        <v>5933</v>
      </c>
      <c r="C1204">
        <v>0</v>
      </c>
      <c r="D1204">
        <v>0</v>
      </c>
      <c r="E1204" s="8" t="s">
        <v>217</v>
      </c>
      <c r="F1204" t="s">
        <v>5932</v>
      </c>
    </row>
    <row r="1205" spans="1:6" x14ac:dyDescent="0.25">
      <c r="A1205">
        <v>1202</v>
      </c>
      <c r="B1205" t="s">
        <v>5933</v>
      </c>
      <c r="C1205">
        <v>0</v>
      </c>
      <c r="D1205">
        <v>0</v>
      </c>
      <c r="E1205" s="8" t="s">
        <v>217</v>
      </c>
      <c r="F1205" t="s">
        <v>5932</v>
      </c>
    </row>
    <row r="1206" spans="1:6" x14ac:dyDescent="0.25">
      <c r="A1206">
        <v>1203</v>
      </c>
      <c r="B1206" t="s">
        <v>5933</v>
      </c>
      <c r="C1206">
        <v>0</v>
      </c>
      <c r="D1206">
        <v>0</v>
      </c>
      <c r="E1206" s="8" t="s">
        <v>217</v>
      </c>
      <c r="F1206" t="s">
        <v>5932</v>
      </c>
    </row>
    <row r="1207" spans="1:6" x14ac:dyDescent="0.25">
      <c r="A1207">
        <v>1204</v>
      </c>
      <c r="B1207" t="s">
        <v>5933</v>
      </c>
      <c r="C1207">
        <v>0</v>
      </c>
      <c r="D1207">
        <v>0</v>
      </c>
      <c r="E1207" s="8" t="s">
        <v>217</v>
      </c>
      <c r="F1207" t="s">
        <v>5932</v>
      </c>
    </row>
    <row r="1208" spans="1:6" x14ac:dyDescent="0.25">
      <c r="A1208">
        <v>1205</v>
      </c>
      <c r="B1208" t="s">
        <v>5933</v>
      </c>
      <c r="C1208">
        <v>0</v>
      </c>
      <c r="D1208">
        <v>0</v>
      </c>
      <c r="E1208" s="8" t="s">
        <v>217</v>
      </c>
      <c r="F1208" t="s">
        <v>5932</v>
      </c>
    </row>
    <row r="1209" spans="1:6" x14ac:dyDescent="0.25">
      <c r="A1209">
        <v>1206</v>
      </c>
      <c r="B1209" t="s">
        <v>5933</v>
      </c>
      <c r="C1209">
        <v>0</v>
      </c>
      <c r="D1209">
        <v>0</v>
      </c>
      <c r="E1209" s="8" t="s">
        <v>217</v>
      </c>
      <c r="F1209" t="s">
        <v>5932</v>
      </c>
    </row>
    <row r="1210" spans="1:6" x14ac:dyDescent="0.25">
      <c r="A1210">
        <v>1207</v>
      </c>
      <c r="B1210" t="s">
        <v>5933</v>
      </c>
      <c r="C1210">
        <v>0</v>
      </c>
      <c r="D1210">
        <v>0</v>
      </c>
      <c r="E1210" s="8" t="s">
        <v>217</v>
      </c>
      <c r="F1210" t="s">
        <v>5932</v>
      </c>
    </row>
    <row r="1211" spans="1:6" x14ac:dyDescent="0.25">
      <c r="A1211">
        <v>1208</v>
      </c>
      <c r="B1211" t="s">
        <v>5933</v>
      </c>
      <c r="C1211">
        <v>0</v>
      </c>
      <c r="D1211">
        <v>0</v>
      </c>
      <c r="E1211" s="8" t="s">
        <v>217</v>
      </c>
      <c r="F1211" t="s">
        <v>5932</v>
      </c>
    </row>
    <row r="1212" spans="1:6" x14ac:dyDescent="0.25">
      <c r="A1212">
        <v>1209</v>
      </c>
      <c r="B1212" t="s">
        <v>5933</v>
      </c>
      <c r="C1212">
        <v>0</v>
      </c>
      <c r="D1212">
        <v>0</v>
      </c>
      <c r="E1212" s="8" t="s">
        <v>217</v>
      </c>
      <c r="F1212" t="s">
        <v>5932</v>
      </c>
    </row>
    <row r="1213" spans="1:6" x14ac:dyDescent="0.25">
      <c r="A1213">
        <v>1210</v>
      </c>
      <c r="B1213" t="s">
        <v>5933</v>
      </c>
      <c r="C1213">
        <v>0</v>
      </c>
      <c r="D1213">
        <v>0</v>
      </c>
      <c r="E1213" s="8" t="s">
        <v>217</v>
      </c>
      <c r="F1213" t="s">
        <v>5932</v>
      </c>
    </row>
    <row r="1214" spans="1:6" x14ac:dyDescent="0.25">
      <c r="A1214">
        <v>1211</v>
      </c>
      <c r="B1214" t="s">
        <v>5933</v>
      </c>
      <c r="C1214">
        <v>0</v>
      </c>
      <c r="D1214">
        <v>0</v>
      </c>
      <c r="E1214" s="8" t="s">
        <v>217</v>
      </c>
      <c r="F1214" t="s">
        <v>5932</v>
      </c>
    </row>
    <row r="1215" spans="1:6" x14ac:dyDescent="0.25">
      <c r="A1215">
        <v>1212</v>
      </c>
      <c r="B1215" t="s">
        <v>5933</v>
      </c>
      <c r="C1215">
        <v>0</v>
      </c>
      <c r="D1215">
        <v>0</v>
      </c>
      <c r="E1215" s="8" t="s">
        <v>217</v>
      </c>
      <c r="F1215" t="s">
        <v>5932</v>
      </c>
    </row>
    <row r="1216" spans="1:6" x14ac:dyDescent="0.25">
      <c r="A1216">
        <v>1213</v>
      </c>
      <c r="B1216" t="s">
        <v>5933</v>
      </c>
      <c r="C1216">
        <v>0</v>
      </c>
      <c r="D1216">
        <v>0</v>
      </c>
      <c r="E1216" s="8" t="s">
        <v>217</v>
      </c>
      <c r="F1216" t="s">
        <v>5932</v>
      </c>
    </row>
    <row r="1217" spans="1:6" x14ac:dyDescent="0.25">
      <c r="A1217">
        <v>1214</v>
      </c>
      <c r="B1217" t="s">
        <v>5933</v>
      </c>
      <c r="C1217">
        <v>0</v>
      </c>
      <c r="D1217">
        <v>0</v>
      </c>
      <c r="E1217" s="8" t="s">
        <v>217</v>
      </c>
      <c r="F1217" t="s">
        <v>5932</v>
      </c>
    </row>
    <row r="1218" spans="1:6" x14ac:dyDescent="0.25">
      <c r="A1218">
        <v>1215</v>
      </c>
      <c r="B1218" t="s">
        <v>5933</v>
      </c>
      <c r="C1218">
        <v>0</v>
      </c>
      <c r="D1218">
        <v>0</v>
      </c>
      <c r="E1218" s="8" t="s">
        <v>217</v>
      </c>
      <c r="F1218" t="s">
        <v>5932</v>
      </c>
    </row>
    <row r="1219" spans="1:6" x14ac:dyDescent="0.25">
      <c r="A1219">
        <v>1216</v>
      </c>
      <c r="B1219" t="s">
        <v>5933</v>
      </c>
      <c r="C1219">
        <v>0</v>
      </c>
      <c r="D1219">
        <v>0</v>
      </c>
      <c r="E1219" s="8" t="s">
        <v>217</v>
      </c>
      <c r="F1219" t="s">
        <v>5932</v>
      </c>
    </row>
    <row r="1220" spans="1:6" x14ac:dyDescent="0.25">
      <c r="A1220">
        <v>1217</v>
      </c>
      <c r="B1220" t="s">
        <v>5933</v>
      </c>
      <c r="C1220">
        <v>0</v>
      </c>
      <c r="D1220">
        <v>0</v>
      </c>
      <c r="E1220" s="8" t="s">
        <v>217</v>
      </c>
      <c r="F1220" t="s">
        <v>5932</v>
      </c>
    </row>
    <row r="1221" spans="1:6" x14ac:dyDescent="0.25">
      <c r="A1221">
        <v>1218</v>
      </c>
      <c r="B1221" t="s">
        <v>5933</v>
      </c>
      <c r="C1221">
        <v>0</v>
      </c>
      <c r="D1221">
        <v>0</v>
      </c>
      <c r="E1221" s="8" t="s">
        <v>217</v>
      </c>
      <c r="F1221" t="s">
        <v>5932</v>
      </c>
    </row>
    <row r="1222" spans="1:6" x14ac:dyDescent="0.25">
      <c r="A1222">
        <v>1219</v>
      </c>
      <c r="B1222" t="s">
        <v>5933</v>
      </c>
      <c r="C1222">
        <v>0</v>
      </c>
      <c r="D1222">
        <v>0</v>
      </c>
      <c r="E1222" s="8" t="s">
        <v>217</v>
      </c>
      <c r="F1222" t="s">
        <v>5932</v>
      </c>
    </row>
    <row r="1223" spans="1:6" x14ac:dyDescent="0.25">
      <c r="A1223">
        <v>1220</v>
      </c>
      <c r="B1223" t="s">
        <v>5933</v>
      </c>
      <c r="C1223">
        <v>0</v>
      </c>
      <c r="D1223">
        <v>0</v>
      </c>
      <c r="E1223" s="8" t="s">
        <v>217</v>
      </c>
      <c r="F1223" t="s">
        <v>5932</v>
      </c>
    </row>
    <row r="1224" spans="1:6" x14ac:dyDescent="0.25">
      <c r="A1224">
        <v>1221</v>
      </c>
      <c r="B1224" t="s">
        <v>5933</v>
      </c>
      <c r="C1224">
        <v>0</v>
      </c>
      <c r="D1224">
        <v>0</v>
      </c>
      <c r="E1224" s="8" t="s">
        <v>217</v>
      </c>
      <c r="F1224" t="s">
        <v>5932</v>
      </c>
    </row>
    <row r="1225" spans="1:6" x14ac:dyDescent="0.25">
      <c r="A1225">
        <v>1222</v>
      </c>
      <c r="B1225" t="s">
        <v>5933</v>
      </c>
      <c r="C1225">
        <v>0</v>
      </c>
      <c r="D1225">
        <v>0</v>
      </c>
      <c r="E1225" s="8" t="s">
        <v>217</v>
      </c>
      <c r="F1225" t="s">
        <v>5932</v>
      </c>
    </row>
    <row r="1226" spans="1:6" x14ac:dyDescent="0.25">
      <c r="A1226">
        <v>1223</v>
      </c>
      <c r="B1226" t="s">
        <v>5933</v>
      </c>
      <c r="C1226">
        <v>0</v>
      </c>
      <c r="D1226">
        <v>0</v>
      </c>
      <c r="E1226" s="8" t="s">
        <v>217</v>
      </c>
      <c r="F1226" t="s">
        <v>5932</v>
      </c>
    </row>
    <row r="1227" spans="1:6" x14ac:dyDescent="0.25">
      <c r="A1227">
        <v>1224</v>
      </c>
      <c r="B1227" t="s">
        <v>5933</v>
      </c>
      <c r="C1227">
        <v>0</v>
      </c>
      <c r="D1227">
        <v>0</v>
      </c>
      <c r="E1227" s="8" t="s">
        <v>217</v>
      </c>
      <c r="F1227" t="s">
        <v>5932</v>
      </c>
    </row>
    <row r="1228" spans="1:6" x14ac:dyDescent="0.25">
      <c r="A1228">
        <v>1225</v>
      </c>
      <c r="B1228" t="s">
        <v>5933</v>
      </c>
      <c r="C1228">
        <v>0</v>
      </c>
      <c r="D1228">
        <v>0</v>
      </c>
      <c r="E1228" s="8" t="s">
        <v>217</v>
      </c>
      <c r="F1228" t="s">
        <v>5932</v>
      </c>
    </row>
    <row r="1229" spans="1:6" x14ac:dyDescent="0.25">
      <c r="A1229">
        <v>1226</v>
      </c>
      <c r="B1229" t="s">
        <v>5933</v>
      </c>
      <c r="C1229">
        <v>0</v>
      </c>
      <c r="D1229">
        <v>0</v>
      </c>
      <c r="E1229" s="8" t="s">
        <v>217</v>
      </c>
      <c r="F1229" t="s">
        <v>5932</v>
      </c>
    </row>
    <row r="1230" spans="1:6" x14ac:dyDescent="0.25">
      <c r="A1230">
        <v>1227</v>
      </c>
      <c r="B1230" t="s">
        <v>5933</v>
      </c>
      <c r="C1230">
        <v>0</v>
      </c>
      <c r="D1230">
        <v>0</v>
      </c>
      <c r="E1230" s="8" t="s">
        <v>217</v>
      </c>
      <c r="F1230" t="s">
        <v>5932</v>
      </c>
    </row>
    <row r="1231" spans="1:6" x14ac:dyDescent="0.25">
      <c r="A1231">
        <v>1228</v>
      </c>
      <c r="B1231" t="s">
        <v>5933</v>
      </c>
      <c r="C1231">
        <v>0</v>
      </c>
      <c r="D1231">
        <v>0</v>
      </c>
      <c r="E1231" s="8" t="s">
        <v>217</v>
      </c>
      <c r="F1231" t="s">
        <v>5932</v>
      </c>
    </row>
    <row r="1232" spans="1:6" x14ac:dyDescent="0.25">
      <c r="A1232">
        <v>1229</v>
      </c>
      <c r="B1232" t="s">
        <v>5933</v>
      </c>
      <c r="C1232">
        <v>0</v>
      </c>
      <c r="D1232">
        <v>0</v>
      </c>
      <c r="E1232" s="8" t="s">
        <v>217</v>
      </c>
      <c r="F1232" t="s">
        <v>5932</v>
      </c>
    </row>
    <row r="1233" spans="1:6" x14ac:dyDescent="0.25">
      <c r="A1233">
        <v>1230</v>
      </c>
      <c r="B1233" t="s">
        <v>5933</v>
      </c>
      <c r="C1233">
        <v>0</v>
      </c>
      <c r="D1233">
        <v>0</v>
      </c>
      <c r="E1233" s="8" t="s">
        <v>217</v>
      </c>
      <c r="F1233" t="s">
        <v>5932</v>
      </c>
    </row>
    <row r="1234" spans="1:6" x14ac:dyDescent="0.25">
      <c r="A1234">
        <v>1231</v>
      </c>
      <c r="B1234" t="s">
        <v>5933</v>
      </c>
      <c r="C1234">
        <v>0</v>
      </c>
      <c r="D1234">
        <v>0</v>
      </c>
      <c r="E1234" s="8" t="s">
        <v>217</v>
      </c>
      <c r="F1234" t="s">
        <v>5932</v>
      </c>
    </row>
    <row r="1235" spans="1:6" x14ac:dyDescent="0.25">
      <c r="A1235">
        <v>1232</v>
      </c>
      <c r="B1235" t="s">
        <v>5933</v>
      </c>
      <c r="C1235">
        <v>0</v>
      </c>
      <c r="D1235">
        <v>0</v>
      </c>
      <c r="E1235" s="8" t="s">
        <v>217</v>
      </c>
      <c r="F1235" t="s">
        <v>5932</v>
      </c>
    </row>
    <row r="1236" spans="1:6" x14ac:dyDescent="0.25">
      <c r="A1236">
        <v>1233</v>
      </c>
      <c r="B1236" t="s">
        <v>5933</v>
      </c>
      <c r="C1236">
        <v>0</v>
      </c>
      <c r="D1236">
        <v>0</v>
      </c>
      <c r="E1236" s="8" t="s">
        <v>217</v>
      </c>
      <c r="F1236" t="s">
        <v>5932</v>
      </c>
    </row>
    <row r="1237" spans="1:6" x14ac:dyDescent="0.25">
      <c r="A1237">
        <v>1234</v>
      </c>
      <c r="B1237" t="s">
        <v>5933</v>
      </c>
      <c r="C1237">
        <v>0</v>
      </c>
      <c r="D1237">
        <v>0</v>
      </c>
      <c r="E1237" s="8" t="s">
        <v>217</v>
      </c>
      <c r="F1237" t="s">
        <v>5932</v>
      </c>
    </row>
    <row r="1238" spans="1:6" x14ac:dyDescent="0.25">
      <c r="A1238">
        <v>1235</v>
      </c>
      <c r="B1238" t="s">
        <v>5933</v>
      </c>
      <c r="C1238">
        <v>0</v>
      </c>
      <c r="D1238">
        <v>0</v>
      </c>
      <c r="E1238" s="8" t="s">
        <v>217</v>
      </c>
      <c r="F1238" t="s">
        <v>5932</v>
      </c>
    </row>
    <row r="1239" spans="1:6" x14ac:dyDescent="0.25">
      <c r="A1239">
        <v>1236</v>
      </c>
      <c r="B1239" t="s">
        <v>5933</v>
      </c>
      <c r="C1239">
        <v>0</v>
      </c>
      <c r="D1239">
        <v>0</v>
      </c>
      <c r="E1239" s="8" t="s">
        <v>217</v>
      </c>
      <c r="F1239" t="s">
        <v>5932</v>
      </c>
    </row>
    <row r="1240" spans="1:6" x14ac:dyDescent="0.25">
      <c r="A1240">
        <v>1237</v>
      </c>
      <c r="B1240" t="s">
        <v>5933</v>
      </c>
      <c r="C1240">
        <v>0</v>
      </c>
      <c r="D1240">
        <v>0</v>
      </c>
      <c r="E1240" s="8" t="s">
        <v>217</v>
      </c>
      <c r="F1240" t="s">
        <v>5932</v>
      </c>
    </row>
    <row r="1241" spans="1:6" x14ac:dyDescent="0.25">
      <c r="A1241">
        <v>1238</v>
      </c>
      <c r="B1241" t="s">
        <v>5933</v>
      </c>
      <c r="C1241">
        <v>0</v>
      </c>
      <c r="D1241">
        <v>0</v>
      </c>
      <c r="E1241" s="8" t="s">
        <v>217</v>
      </c>
      <c r="F1241" t="s">
        <v>5932</v>
      </c>
    </row>
    <row r="1242" spans="1:6" x14ac:dyDescent="0.25">
      <c r="A1242">
        <v>1239</v>
      </c>
      <c r="B1242" t="s">
        <v>5933</v>
      </c>
      <c r="C1242">
        <v>0</v>
      </c>
      <c r="D1242">
        <v>0</v>
      </c>
      <c r="E1242" s="8" t="s">
        <v>217</v>
      </c>
      <c r="F1242" t="s">
        <v>5932</v>
      </c>
    </row>
    <row r="1243" spans="1:6" x14ac:dyDescent="0.25">
      <c r="A1243">
        <v>1240</v>
      </c>
      <c r="B1243" t="s">
        <v>5933</v>
      </c>
      <c r="C1243">
        <v>0</v>
      </c>
      <c r="D1243">
        <v>0</v>
      </c>
      <c r="E1243" s="8" t="s">
        <v>217</v>
      </c>
      <c r="F1243" t="s">
        <v>5932</v>
      </c>
    </row>
    <row r="1244" spans="1:6" x14ac:dyDescent="0.25">
      <c r="A1244">
        <v>1241</v>
      </c>
      <c r="B1244" t="s">
        <v>5933</v>
      </c>
      <c r="C1244">
        <v>0</v>
      </c>
      <c r="D1244">
        <v>0</v>
      </c>
      <c r="E1244" s="8" t="s">
        <v>217</v>
      </c>
      <c r="F1244" t="s">
        <v>5932</v>
      </c>
    </row>
    <row r="1245" spans="1:6" x14ac:dyDescent="0.25">
      <c r="A1245">
        <v>1242</v>
      </c>
      <c r="B1245" t="s">
        <v>5933</v>
      </c>
      <c r="C1245">
        <v>0</v>
      </c>
      <c r="D1245">
        <v>0</v>
      </c>
      <c r="E1245" s="8" t="s">
        <v>217</v>
      </c>
      <c r="F1245" t="s">
        <v>5932</v>
      </c>
    </row>
    <row r="1246" spans="1:6" x14ac:dyDescent="0.25">
      <c r="A1246">
        <v>1243</v>
      </c>
      <c r="B1246" t="s">
        <v>5933</v>
      </c>
      <c r="C1246">
        <v>0</v>
      </c>
      <c r="D1246">
        <v>0</v>
      </c>
      <c r="E1246" s="8" t="s">
        <v>217</v>
      </c>
      <c r="F1246" t="s">
        <v>5932</v>
      </c>
    </row>
    <row r="1247" spans="1:6" x14ac:dyDescent="0.25">
      <c r="A1247">
        <v>1244</v>
      </c>
      <c r="B1247" t="s">
        <v>5933</v>
      </c>
      <c r="C1247">
        <v>0</v>
      </c>
      <c r="D1247">
        <v>0</v>
      </c>
      <c r="E1247" s="8" t="s">
        <v>217</v>
      </c>
      <c r="F1247" t="s">
        <v>5932</v>
      </c>
    </row>
    <row r="1248" spans="1:6" x14ac:dyDescent="0.25">
      <c r="A1248">
        <v>1245</v>
      </c>
      <c r="B1248" t="s">
        <v>5933</v>
      </c>
      <c r="C1248">
        <v>0</v>
      </c>
      <c r="D1248">
        <v>0</v>
      </c>
      <c r="E1248" s="8" t="s">
        <v>217</v>
      </c>
      <c r="F1248" t="s">
        <v>5932</v>
      </c>
    </row>
    <row r="1249" spans="1:6" x14ac:dyDescent="0.25">
      <c r="A1249">
        <v>1246</v>
      </c>
      <c r="B1249" t="s">
        <v>5933</v>
      </c>
      <c r="C1249">
        <v>0</v>
      </c>
      <c r="D1249">
        <v>0</v>
      </c>
      <c r="E1249" s="8" t="s">
        <v>217</v>
      </c>
      <c r="F1249" t="s">
        <v>5932</v>
      </c>
    </row>
    <row r="1250" spans="1:6" x14ac:dyDescent="0.25">
      <c r="A1250">
        <v>1247</v>
      </c>
      <c r="B1250" t="s">
        <v>5933</v>
      </c>
      <c r="C1250">
        <v>0</v>
      </c>
      <c r="D1250">
        <v>0</v>
      </c>
      <c r="E1250" s="8" t="s">
        <v>217</v>
      </c>
      <c r="F1250" t="s">
        <v>5932</v>
      </c>
    </row>
    <row r="1251" spans="1:6" x14ac:dyDescent="0.25">
      <c r="A1251">
        <v>1248</v>
      </c>
      <c r="B1251" t="s">
        <v>5933</v>
      </c>
      <c r="C1251">
        <v>0</v>
      </c>
      <c r="D1251">
        <v>0</v>
      </c>
      <c r="E1251" s="8" t="s">
        <v>217</v>
      </c>
      <c r="F1251" t="s">
        <v>5932</v>
      </c>
    </row>
    <row r="1252" spans="1:6" x14ac:dyDescent="0.25">
      <c r="A1252">
        <v>1249</v>
      </c>
      <c r="B1252" t="s">
        <v>5933</v>
      </c>
      <c r="C1252">
        <v>0</v>
      </c>
      <c r="D1252">
        <v>0</v>
      </c>
      <c r="E1252" s="8" t="s">
        <v>217</v>
      </c>
      <c r="F1252" t="s">
        <v>5932</v>
      </c>
    </row>
    <row r="1253" spans="1:6" x14ac:dyDescent="0.25">
      <c r="A1253">
        <v>1250</v>
      </c>
      <c r="B1253" t="s">
        <v>5933</v>
      </c>
      <c r="C1253">
        <v>0</v>
      </c>
      <c r="D1253">
        <v>0</v>
      </c>
      <c r="E1253" s="8" t="s">
        <v>217</v>
      </c>
      <c r="F1253" t="s">
        <v>5932</v>
      </c>
    </row>
    <row r="1254" spans="1:6" x14ac:dyDescent="0.25">
      <c r="A1254">
        <v>1251</v>
      </c>
      <c r="B1254" t="s">
        <v>5933</v>
      </c>
      <c r="C1254">
        <v>0</v>
      </c>
      <c r="D1254">
        <v>0</v>
      </c>
      <c r="E1254" s="8" t="s">
        <v>217</v>
      </c>
      <c r="F1254" t="s">
        <v>5932</v>
      </c>
    </row>
    <row r="1255" spans="1:6" x14ac:dyDescent="0.25">
      <c r="A1255">
        <v>1252</v>
      </c>
      <c r="B1255" t="s">
        <v>5933</v>
      </c>
      <c r="C1255">
        <v>0</v>
      </c>
      <c r="D1255">
        <v>0</v>
      </c>
      <c r="E1255" s="8" t="s">
        <v>217</v>
      </c>
      <c r="F1255" t="s">
        <v>5932</v>
      </c>
    </row>
    <row r="1256" spans="1:6" x14ac:dyDescent="0.25">
      <c r="A1256">
        <v>1253</v>
      </c>
      <c r="B1256" t="s">
        <v>5933</v>
      </c>
      <c r="C1256">
        <v>0</v>
      </c>
      <c r="D1256">
        <v>0</v>
      </c>
      <c r="E1256" s="8" t="s">
        <v>217</v>
      </c>
      <c r="F1256" t="s">
        <v>5932</v>
      </c>
    </row>
    <row r="1257" spans="1:6" x14ac:dyDescent="0.25">
      <c r="A1257">
        <v>1254</v>
      </c>
      <c r="B1257" t="s">
        <v>5933</v>
      </c>
      <c r="C1257">
        <v>0</v>
      </c>
      <c r="D1257">
        <v>0</v>
      </c>
      <c r="E1257" s="8" t="s">
        <v>217</v>
      </c>
      <c r="F1257" t="s">
        <v>5932</v>
      </c>
    </row>
    <row r="1258" spans="1:6" x14ac:dyDescent="0.25">
      <c r="A1258">
        <v>1255</v>
      </c>
      <c r="B1258" t="s">
        <v>5933</v>
      </c>
      <c r="C1258">
        <v>0</v>
      </c>
      <c r="D1258">
        <v>0</v>
      </c>
      <c r="E1258" s="8" t="s">
        <v>217</v>
      </c>
      <c r="F1258" t="s">
        <v>5932</v>
      </c>
    </row>
    <row r="1259" spans="1:6" x14ac:dyDescent="0.25">
      <c r="A1259">
        <v>1256</v>
      </c>
      <c r="B1259" t="s">
        <v>5933</v>
      </c>
      <c r="C1259">
        <v>0</v>
      </c>
      <c r="D1259">
        <v>0</v>
      </c>
      <c r="E1259" s="8" t="s">
        <v>217</v>
      </c>
      <c r="F1259" t="s">
        <v>5932</v>
      </c>
    </row>
    <row r="1260" spans="1:6" x14ac:dyDescent="0.25">
      <c r="A1260">
        <v>1257</v>
      </c>
      <c r="B1260" t="s">
        <v>5933</v>
      </c>
      <c r="C1260">
        <v>0</v>
      </c>
      <c r="D1260">
        <v>0</v>
      </c>
      <c r="E1260" s="8" t="s">
        <v>217</v>
      </c>
      <c r="F1260" t="s">
        <v>5932</v>
      </c>
    </row>
    <row r="1261" spans="1:6" x14ac:dyDescent="0.25">
      <c r="A1261">
        <v>1258</v>
      </c>
      <c r="B1261" t="s">
        <v>5933</v>
      </c>
      <c r="C1261">
        <v>0</v>
      </c>
      <c r="D1261">
        <v>0</v>
      </c>
      <c r="E1261" s="8" t="s">
        <v>217</v>
      </c>
      <c r="F1261" t="s">
        <v>5932</v>
      </c>
    </row>
    <row r="1262" spans="1:6" x14ac:dyDescent="0.25">
      <c r="A1262">
        <v>1259</v>
      </c>
      <c r="B1262" t="s">
        <v>5933</v>
      </c>
      <c r="C1262">
        <v>0</v>
      </c>
      <c r="D1262">
        <v>0</v>
      </c>
      <c r="E1262" s="8" t="s">
        <v>217</v>
      </c>
      <c r="F1262" t="s">
        <v>5932</v>
      </c>
    </row>
    <row r="1263" spans="1:6" x14ac:dyDescent="0.25">
      <c r="A1263">
        <v>1260</v>
      </c>
      <c r="B1263" t="s">
        <v>5933</v>
      </c>
      <c r="C1263">
        <v>0</v>
      </c>
      <c r="D1263">
        <v>0</v>
      </c>
      <c r="E1263" s="8" t="s">
        <v>217</v>
      </c>
      <c r="F1263" t="s">
        <v>5932</v>
      </c>
    </row>
    <row r="1264" spans="1:6" x14ac:dyDescent="0.25">
      <c r="A1264">
        <v>1261</v>
      </c>
      <c r="B1264" t="s">
        <v>5933</v>
      </c>
      <c r="C1264">
        <v>0</v>
      </c>
      <c r="D1264">
        <v>0</v>
      </c>
      <c r="E1264" s="8" t="s">
        <v>217</v>
      </c>
      <c r="F1264" t="s">
        <v>5932</v>
      </c>
    </row>
    <row r="1265" spans="1:6" x14ac:dyDescent="0.25">
      <c r="A1265">
        <v>1262</v>
      </c>
      <c r="B1265" t="s">
        <v>5933</v>
      </c>
      <c r="C1265">
        <v>0</v>
      </c>
      <c r="D1265">
        <v>0</v>
      </c>
      <c r="E1265" s="8" t="s">
        <v>217</v>
      </c>
      <c r="F1265" t="s">
        <v>5932</v>
      </c>
    </row>
    <row r="1266" spans="1:6" x14ac:dyDescent="0.25">
      <c r="A1266">
        <v>1263</v>
      </c>
      <c r="B1266" t="s">
        <v>5933</v>
      </c>
      <c r="C1266">
        <v>0</v>
      </c>
      <c r="D1266">
        <v>0</v>
      </c>
      <c r="E1266" s="8" t="s">
        <v>217</v>
      </c>
      <c r="F1266" t="s">
        <v>5932</v>
      </c>
    </row>
    <row r="1267" spans="1:6" x14ac:dyDescent="0.25">
      <c r="A1267">
        <v>1264</v>
      </c>
      <c r="B1267" t="s">
        <v>5933</v>
      </c>
      <c r="C1267">
        <v>0</v>
      </c>
      <c r="D1267">
        <v>0</v>
      </c>
      <c r="E1267" s="8" t="s">
        <v>217</v>
      </c>
      <c r="F1267" t="s">
        <v>5932</v>
      </c>
    </row>
    <row r="1268" spans="1:6" x14ac:dyDescent="0.25">
      <c r="A1268">
        <v>1265</v>
      </c>
      <c r="B1268" t="s">
        <v>5933</v>
      </c>
      <c r="C1268">
        <v>0</v>
      </c>
      <c r="D1268">
        <v>0</v>
      </c>
      <c r="E1268" s="8" t="s">
        <v>217</v>
      </c>
      <c r="F1268" t="s">
        <v>5932</v>
      </c>
    </row>
    <row r="1269" spans="1:6" x14ac:dyDescent="0.25">
      <c r="A1269">
        <v>1266</v>
      </c>
      <c r="B1269" t="s">
        <v>5933</v>
      </c>
      <c r="C1269">
        <v>0</v>
      </c>
      <c r="D1269">
        <v>0</v>
      </c>
      <c r="E1269" s="8" t="s">
        <v>217</v>
      </c>
      <c r="F1269" t="s">
        <v>5932</v>
      </c>
    </row>
    <row r="1270" spans="1:6" x14ac:dyDescent="0.25">
      <c r="A1270">
        <v>1267</v>
      </c>
      <c r="B1270" t="s">
        <v>5933</v>
      </c>
      <c r="C1270">
        <v>0</v>
      </c>
      <c r="D1270">
        <v>0</v>
      </c>
      <c r="E1270" s="8" t="s">
        <v>217</v>
      </c>
      <c r="F1270" t="s">
        <v>5932</v>
      </c>
    </row>
    <row r="1271" spans="1:6" x14ac:dyDescent="0.25">
      <c r="A1271">
        <v>1268</v>
      </c>
      <c r="B1271" t="s">
        <v>5933</v>
      </c>
      <c r="C1271">
        <v>0</v>
      </c>
      <c r="D1271">
        <v>0</v>
      </c>
      <c r="E1271" s="8" t="s">
        <v>217</v>
      </c>
      <c r="F1271" t="s">
        <v>5932</v>
      </c>
    </row>
    <row r="1272" spans="1:6" x14ac:dyDescent="0.25">
      <c r="A1272">
        <v>1269</v>
      </c>
      <c r="B1272" t="s">
        <v>5933</v>
      </c>
      <c r="C1272">
        <v>0</v>
      </c>
      <c r="D1272">
        <v>0</v>
      </c>
      <c r="E1272" s="8" t="s">
        <v>217</v>
      </c>
      <c r="F1272" t="s">
        <v>5932</v>
      </c>
    </row>
    <row r="1273" spans="1:6" x14ac:dyDescent="0.25">
      <c r="A1273">
        <v>1270</v>
      </c>
      <c r="B1273" t="s">
        <v>5933</v>
      </c>
      <c r="C1273">
        <v>0</v>
      </c>
      <c r="D1273">
        <v>0</v>
      </c>
      <c r="E1273" s="8" t="s">
        <v>217</v>
      </c>
      <c r="F1273" t="s">
        <v>5932</v>
      </c>
    </row>
    <row r="1274" spans="1:6" x14ac:dyDescent="0.25">
      <c r="A1274">
        <v>1271</v>
      </c>
      <c r="B1274" t="s">
        <v>5933</v>
      </c>
      <c r="C1274">
        <v>0</v>
      </c>
      <c r="D1274">
        <v>0</v>
      </c>
      <c r="E1274" s="8" t="s">
        <v>217</v>
      </c>
      <c r="F1274" t="s">
        <v>5932</v>
      </c>
    </row>
    <row r="1275" spans="1:6" x14ac:dyDescent="0.25">
      <c r="A1275">
        <v>1272</v>
      </c>
      <c r="B1275" t="s">
        <v>5933</v>
      </c>
      <c r="C1275">
        <v>0</v>
      </c>
      <c r="D1275">
        <v>0</v>
      </c>
      <c r="E1275" s="8" t="s">
        <v>217</v>
      </c>
      <c r="F1275" t="s">
        <v>5932</v>
      </c>
    </row>
    <row r="1276" spans="1:6" x14ac:dyDescent="0.25">
      <c r="A1276">
        <v>1273</v>
      </c>
      <c r="B1276" t="s">
        <v>5933</v>
      </c>
      <c r="C1276">
        <v>0</v>
      </c>
      <c r="D1276">
        <v>0</v>
      </c>
      <c r="E1276" s="8" t="s">
        <v>217</v>
      </c>
      <c r="F1276" t="s">
        <v>5932</v>
      </c>
    </row>
    <row r="1277" spans="1:6" x14ac:dyDescent="0.25">
      <c r="A1277">
        <v>1274</v>
      </c>
      <c r="B1277" t="s">
        <v>5933</v>
      </c>
      <c r="C1277">
        <v>0</v>
      </c>
      <c r="D1277">
        <v>0</v>
      </c>
      <c r="E1277" s="8" t="s">
        <v>217</v>
      </c>
      <c r="F1277" t="s">
        <v>5932</v>
      </c>
    </row>
    <row r="1278" spans="1:6" x14ac:dyDescent="0.25">
      <c r="A1278">
        <v>1275</v>
      </c>
      <c r="B1278" t="s">
        <v>5933</v>
      </c>
      <c r="C1278">
        <v>0</v>
      </c>
      <c r="D1278">
        <v>0</v>
      </c>
      <c r="E1278" s="8" t="s">
        <v>217</v>
      </c>
      <c r="F1278" t="s">
        <v>5932</v>
      </c>
    </row>
    <row r="1279" spans="1:6" x14ac:dyDescent="0.25">
      <c r="A1279">
        <v>1276</v>
      </c>
      <c r="B1279" t="s">
        <v>5933</v>
      </c>
      <c r="C1279">
        <v>0</v>
      </c>
      <c r="D1279">
        <v>0</v>
      </c>
      <c r="E1279" s="8" t="s">
        <v>217</v>
      </c>
      <c r="F1279" t="s">
        <v>5932</v>
      </c>
    </row>
    <row r="1280" spans="1:6" x14ac:dyDescent="0.25">
      <c r="A1280">
        <v>1277</v>
      </c>
      <c r="B1280" t="s">
        <v>5933</v>
      </c>
      <c r="C1280">
        <v>0</v>
      </c>
      <c r="D1280">
        <v>0</v>
      </c>
      <c r="E1280" s="8" t="s">
        <v>217</v>
      </c>
      <c r="F1280" t="s">
        <v>5932</v>
      </c>
    </row>
    <row r="1281" spans="1:6" x14ac:dyDescent="0.25">
      <c r="A1281">
        <v>1278</v>
      </c>
      <c r="B1281" t="s">
        <v>5933</v>
      </c>
      <c r="C1281">
        <v>0</v>
      </c>
      <c r="D1281">
        <v>0</v>
      </c>
      <c r="E1281" s="8" t="s">
        <v>217</v>
      </c>
      <c r="F1281" t="s">
        <v>5932</v>
      </c>
    </row>
    <row r="1282" spans="1:6" x14ac:dyDescent="0.25">
      <c r="A1282">
        <v>1279</v>
      </c>
      <c r="B1282" t="s">
        <v>5933</v>
      </c>
      <c r="C1282">
        <v>0</v>
      </c>
      <c r="D1282">
        <v>0</v>
      </c>
      <c r="E1282" s="8" t="s">
        <v>217</v>
      </c>
      <c r="F1282" t="s">
        <v>5932</v>
      </c>
    </row>
    <row r="1283" spans="1:6" x14ac:dyDescent="0.25">
      <c r="A1283">
        <v>1280</v>
      </c>
      <c r="B1283" t="s">
        <v>5933</v>
      </c>
      <c r="C1283">
        <v>0</v>
      </c>
      <c r="D1283">
        <v>0</v>
      </c>
      <c r="E1283" s="8" t="s">
        <v>217</v>
      </c>
      <c r="F1283" t="s">
        <v>5932</v>
      </c>
    </row>
    <row r="1284" spans="1:6" x14ac:dyDescent="0.25">
      <c r="A1284">
        <v>1281</v>
      </c>
      <c r="B1284" t="s">
        <v>5933</v>
      </c>
      <c r="C1284">
        <v>0</v>
      </c>
      <c r="D1284">
        <v>0</v>
      </c>
      <c r="E1284" s="8" t="s">
        <v>217</v>
      </c>
      <c r="F1284" t="s">
        <v>5932</v>
      </c>
    </row>
    <row r="1285" spans="1:6" x14ac:dyDescent="0.25">
      <c r="A1285">
        <v>1282</v>
      </c>
      <c r="B1285" t="s">
        <v>5933</v>
      </c>
      <c r="C1285">
        <v>0</v>
      </c>
      <c r="D1285">
        <v>0</v>
      </c>
      <c r="E1285" s="8" t="s">
        <v>217</v>
      </c>
      <c r="F1285" t="s">
        <v>5932</v>
      </c>
    </row>
    <row r="1286" spans="1:6" x14ac:dyDescent="0.25">
      <c r="A1286">
        <v>1283</v>
      </c>
      <c r="B1286" t="s">
        <v>5933</v>
      </c>
      <c r="C1286">
        <v>0</v>
      </c>
      <c r="D1286">
        <v>0</v>
      </c>
      <c r="E1286" s="8" t="s">
        <v>217</v>
      </c>
      <c r="F1286" t="s">
        <v>5932</v>
      </c>
    </row>
    <row r="1287" spans="1:6" x14ac:dyDescent="0.25">
      <c r="A1287">
        <v>1284</v>
      </c>
      <c r="B1287" t="s">
        <v>5933</v>
      </c>
      <c r="C1287">
        <v>0</v>
      </c>
      <c r="D1287">
        <v>0</v>
      </c>
      <c r="E1287" s="8" t="s">
        <v>217</v>
      </c>
      <c r="F1287" t="s">
        <v>5932</v>
      </c>
    </row>
    <row r="1288" spans="1:6" x14ac:dyDescent="0.25">
      <c r="A1288">
        <v>1285</v>
      </c>
      <c r="B1288" t="s">
        <v>5933</v>
      </c>
      <c r="C1288">
        <v>0</v>
      </c>
      <c r="D1288">
        <v>0</v>
      </c>
      <c r="E1288" s="8" t="s">
        <v>217</v>
      </c>
      <c r="F1288" t="s">
        <v>5932</v>
      </c>
    </row>
    <row r="1289" spans="1:6" x14ac:dyDescent="0.25">
      <c r="A1289">
        <v>1286</v>
      </c>
      <c r="B1289" t="s">
        <v>5933</v>
      </c>
      <c r="C1289">
        <v>0</v>
      </c>
      <c r="D1289">
        <v>0</v>
      </c>
      <c r="E1289" s="8" t="s">
        <v>217</v>
      </c>
      <c r="F1289" t="s">
        <v>5932</v>
      </c>
    </row>
    <row r="1290" spans="1:6" x14ac:dyDescent="0.25">
      <c r="A1290">
        <v>1287</v>
      </c>
      <c r="B1290" t="s">
        <v>5933</v>
      </c>
      <c r="C1290">
        <v>0</v>
      </c>
      <c r="D1290">
        <v>0</v>
      </c>
      <c r="E1290" s="8" t="s">
        <v>217</v>
      </c>
      <c r="F1290" t="s">
        <v>5932</v>
      </c>
    </row>
    <row r="1291" spans="1:6" x14ac:dyDescent="0.25">
      <c r="A1291">
        <v>1288</v>
      </c>
      <c r="B1291" t="s">
        <v>5933</v>
      </c>
      <c r="C1291">
        <v>0</v>
      </c>
      <c r="D1291">
        <v>0</v>
      </c>
      <c r="E1291" s="8" t="s">
        <v>217</v>
      </c>
      <c r="F1291" t="s">
        <v>5932</v>
      </c>
    </row>
    <row r="1292" spans="1:6" x14ac:dyDescent="0.25">
      <c r="A1292">
        <v>1289</v>
      </c>
      <c r="B1292" t="s">
        <v>5933</v>
      </c>
      <c r="C1292">
        <v>0</v>
      </c>
      <c r="D1292">
        <v>0</v>
      </c>
      <c r="E1292" s="8" t="s">
        <v>217</v>
      </c>
      <c r="F1292" t="s">
        <v>5932</v>
      </c>
    </row>
    <row r="1293" spans="1:6" x14ac:dyDescent="0.25">
      <c r="A1293">
        <v>1290</v>
      </c>
      <c r="B1293" t="s">
        <v>5933</v>
      </c>
      <c r="C1293">
        <v>0</v>
      </c>
      <c r="D1293">
        <v>0</v>
      </c>
      <c r="E1293" s="8" t="s">
        <v>217</v>
      </c>
      <c r="F1293" t="s">
        <v>5932</v>
      </c>
    </row>
    <row r="1294" spans="1:6" x14ac:dyDescent="0.25">
      <c r="A1294">
        <v>1291</v>
      </c>
      <c r="B1294" t="s">
        <v>5933</v>
      </c>
      <c r="C1294">
        <v>0</v>
      </c>
      <c r="D1294">
        <v>0</v>
      </c>
      <c r="E1294" s="8" t="s">
        <v>217</v>
      </c>
      <c r="F1294" t="s">
        <v>5932</v>
      </c>
    </row>
    <row r="1295" spans="1:6" x14ac:dyDescent="0.25">
      <c r="A1295">
        <v>1292</v>
      </c>
      <c r="B1295" t="s">
        <v>5933</v>
      </c>
      <c r="C1295">
        <v>0</v>
      </c>
      <c r="D1295">
        <v>0</v>
      </c>
      <c r="E1295" s="8" t="s">
        <v>217</v>
      </c>
      <c r="F1295" t="s">
        <v>5932</v>
      </c>
    </row>
    <row r="1296" spans="1:6" x14ac:dyDescent="0.25">
      <c r="A1296">
        <v>1293</v>
      </c>
      <c r="B1296" t="s">
        <v>5933</v>
      </c>
      <c r="C1296">
        <v>0</v>
      </c>
      <c r="D1296">
        <v>0</v>
      </c>
      <c r="E1296" s="8" t="s">
        <v>217</v>
      </c>
      <c r="F1296" t="s">
        <v>5932</v>
      </c>
    </row>
    <row r="1297" spans="1:6" x14ac:dyDescent="0.25">
      <c r="A1297">
        <v>1294</v>
      </c>
      <c r="B1297" t="s">
        <v>5933</v>
      </c>
      <c r="C1297">
        <v>0</v>
      </c>
      <c r="D1297">
        <v>0</v>
      </c>
      <c r="E1297" s="8" t="s">
        <v>217</v>
      </c>
      <c r="F1297" t="s">
        <v>5932</v>
      </c>
    </row>
    <row r="1298" spans="1:6" x14ac:dyDescent="0.25">
      <c r="A1298">
        <v>1295</v>
      </c>
      <c r="B1298" t="s">
        <v>5933</v>
      </c>
      <c r="C1298">
        <v>0</v>
      </c>
      <c r="D1298">
        <v>0</v>
      </c>
      <c r="E1298" s="8" t="s">
        <v>217</v>
      </c>
      <c r="F1298" t="s">
        <v>5932</v>
      </c>
    </row>
    <row r="1299" spans="1:6" x14ac:dyDescent="0.25">
      <c r="A1299">
        <v>1296</v>
      </c>
      <c r="B1299" t="s">
        <v>5933</v>
      </c>
      <c r="C1299">
        <v>0</v>
      </c>
      <c r="D1299">
        <v>0</v>
      </c>
      <c r="E1299" s="8" t="s">
        <v>217</v>
      </c>
      <c r="F1299" t="s">
        <v>5932</v>
      </c>
    </row>
    <row r="1300" spans="1:6" x14ac:dyDescent="0.25">
      <c r="A1300">
        <v>1297</v>
      </c>
      <c r="B1300" t="s">
        <v>5933</v>
      </c>
      <c r="C1300">
        <v>0</v>
      </c>
      <c r="D1300">
        <v>0</v>
      </c>
      <c r="E1300" s="8" t="s">
        <v>217</v>
      </c>
      <c r="F1300" t="s">
        <v>5932</v>
      </c>
    </row>
    <row r="1301" spans="1:6" x14ac:dyDescent="0.25">
      <c r="A1301">
        <v>1298</v>
      </c>
      <c r="B1301" t="s">
        <v>5933</v>
      </c>
      <c r="C1301">
        <v>0</v>
      </c>
      <c r="D1301">
        <v>0</v>
      </c>
      <c r="E1301" s="8" t="s">
        <v>217</v>
      </c>
      <c r="F1301" t="s">
        <v>5932</v>
      </c>
    </row>
    <row r="1302" spans="1:6" x14ac:dyDescent="0.25">
      <c r="A1302">
        <v>1299</v>
      </c>
      <c r="B1302" t="s">
        <v>5933</v>
      </c>
      <c r="C1302">
        <v>0</v>
      </c>
      <c r="D1302">
        <v>0</v>
      </c>
      <c r="E1302" s="8" t="s">
        <v>217</v>
      </c>
      <c r="F1302" t="s">
        <v>5932</v>
      </c>
    </row>
    <row r="1303" spans="1:6" x14ac:dyDescent="0.25">
      <c r="A1303">
        <v>1300</v>
      </c>
      <c r="B1303" t="s">
        <v>5933</v>
      </c>
      <c r="C1303">
        <v>0</v>
      </c>
      <c r="D1303">
        <v>0</v>
      </c>
      <c r="E1303" s="8" t="s">
        <v>217</v>
      </c>
      <c r="F1303" t="s">
        <v>5932</v>
      </c>
    </row>
    <row r="1304" spans="1:6" x14ac:dyDescent="0.25">
      <c r="A1304">
        <v>1301</v>
      </c>
      <c r="B1304" t="s">
        <v>5933</v>
      </c>
      <c r="C1304">
        <v>0</v>
      </c>
      <c r="D1304">
        <v>0</v>
      </c>
      <c r="E1304" s="8" t="s">
        <v>217</v>
      </c>
      <c r="F1304" t="s">
        <v>5932</v>
      </c>
    </row>
    <row r="1305" spans="1:6" x14ac:dyDescent="0.25">
      <c r="A1305">
        <v>1302</v>
      </c>
      <c r="B1305" t="s">
        <v>5933</v>
      </c>
      <c r="C1305">
        <v>0</v>
      </c>
      <c r="D1305">
        <v>0</v>
      </c>
      <c r="E1305" s="8" t="s">
        <v>217</v>
      </c>
      <c r="F1305" t="s">
        <v>5932</v>
      </c>
    </row>
    <row r="1306" spans="1:6" x14ac:dyDescent="0.25">
      <c r="A1306">
        <v>1303</v>
      </c>
      <c r="B1306" t="s">
        <v>5933</v>
      </c>
      <c r="C1306">
        <v>0</v>
      </c>
      <c r="D1306">
        <v>0</v>
      </c>
      <c r="E1306" s="8" t="s">
        <v>217</v>
      </c>
      <c r="F1306" t="s">
        <v>5932</v>
      </c>
    </row>
    <row r="1307" spans="1:6" x14ac:dyDescent="0.25">
      <c r="A1307">
        <v>1304</v>
      </c>
      <c r="B1307" t="s">
        <v>5933</v>
      </c>
      <c r="C1307">
        <v>0</v>
      </c>
      <c r="D1307">
        <v>0</v>
      </c>
      <c r="E1307" s="8" t="s">
        <v>217</v>
      </c>
      <c r="F1307" t="s">
        <v>5932</v>
      </c>
    </row>
    <row r="1308" spans="1:6" x14ac:dyDescent="0.25">
      <c r="A1308">
        <v>1305</v>
      </c>
      <c r="B1308" t="s">
        <v>5933</v>
      </c>
      <c r="C1308">
        <v>0</v>
      </c>
      <c r="D1308">
        <v>0</v>
      </c>
      <c r="E1308" s="8" t="s">
        <v>217</v>
      </c>
      <c r="F1308" t="s">
        <v>5932</v>
      </c>
    </row>
    <row r="1309" spans="1:6" x14ac:dyDescent="0.25">
      <c r="A1309">
        <v>1306</v>
      </c>
      <c r="B1309" t="s">
        <v>5933</v>
      </c>
      <c r="C1309">
        <v>0</v>
      </c>
      <c r="D1309">
        <v>0</v>
      </c>
      <c r="E1309" s="8" t="s">
        <v>217</v>
      </c>
      <c r="F1309" t="s">
        <v>5932</v>
      </c>
    </row>
    <row r="1310" spans="1:6" x14ac:dyDescent="0.25">
      <c r="A1310">
        <v>1307</v>
      </c>
      <c r="B1310" t="s">
        <v>5933</v>
      </c>
      <c r="C1310">
        <v>0</v>
      </c>
      <c r="D1310">
        <v>0</v>
      </c>
      <c r="E1310" s="8" t="s">
        <v>217</v>
      </c>
      <c r="F1310" t="s">
        <v>5932</v>
      </c>
    </row>
    <row r="1311" spans="1:6" x14ac:dyDescent="0.25">
      <c r="A1311">
        <v>1308</v>
      </c>
      <c r="B1311" t="s">
        <v>5933</v>
      </c>
      <c r="C1311">
        <v>0</v>
      </c>
      <c r="D1311">
        <v>0</v>
      </c>
      <c r="E1311" s="8" t="s">
        <v>217</v>
      </c>
      <c r="F1311" t="s">
        <v>5932</v>
      </c>
    </row>
    <row r="1312" spans="1:6" x14ac:dyDescent="0.25">
      <c r="A1312">
        <v>1309</v>
      </c>
      <c r="B1312" t="s">
        <v>5933</v>
      </c>
      <c r="C1312">
        <v>0</v>
      </c>
      <c r="D1312">
        <v>0</v>
      </c>
      <c r="E1312" s="8" t="s">
        <v>217</v>
      </c>
      <c r="F1312" t="s">
        <v>5932</v>
      </c>
    </row>
    <row r="1313" spans="1:6" x14ac:dyDescent="0.25">
      <c r="A1313">
        <v>1310</v>
      </c>
      <c r="B1313" t="s">
        <v>5933</v>
      </c>
      <c r="C1313">
        <v>0</v>
      </c>
      <c r="D1313">
        <v>0</v>
      </c>
      <c r="E1313" s="8" t="s">
        <v>217</v>
      </c>
      <c r="F1313" t="s">
        <v>5932</v>
      </c>
    </row>
    <row r="1314" spans="1:6" x14ac:dyDescent="0.25">
      <c r="A1314">
        <v>1311</v>
      </c>
      <c r="B1314" t="s">
        <v>5933</v>
      </c>
      <c r="C1314">
        <v>0</v>
      </c>
      <c r="D1314">
        <v>0</v>
      </c>
      <c r="E1314" s="8" t="s">
        <v>217</v>
      </c>
      <c r="F1314" t="s">
        <v>5932</v>
      </c>
    </row>
    <row r="1315" spans="1:6" x14ac:dyDescent="0.25">
      <c r="A1315">
        <v>1312</v>
      </c>
      <c r="B1315" t="s">
        <v>5933</v>
      </c>
      <c r="C1315">
        <v>0</v>
      </c>
      <c r="D1315">
        <v>0</v>
      </c>
      <c r="E1315" s="8" t="s">
        <v>217</v>
      </c>
      <c r="F1315" t="s">
        <v>5932</v>
      </c>
    </row>
    <row r="1316" spans="1:6" x14ac:dyDescent="0.25">
      <c r="A1316">
        <v>1313</v>
      </c>
      <c r="B1316" t="s">
        <v>5933</v>
      </c>
      <c r="C1316">
        <v>0</v>
      </c>
      <c r="D1316">
        <v>0</v>
      </c>
      <c r="E1316" s="8" t="s">
        <v>217</v>
      </c>
      <c r="F1316" t="s">
        <v>5932</v>
      </c>
    </row>
    <row r="1317" spans="1:6" x14ac:dyDescent="0.25">
      <c r="A1317">
        <v>1314</v>
      </c>
      <c r="B1317" t="s">
        <v>5933</v>
      </c>
      <c r="C1317">
        <v>0</v>
      </c>
      <c r="D1317">
        <v>0</v>
      </c>
      <c r="E1317" s="8" t="s">
        <v>217</v>
      </c>
      <c r="F1317" t="s">
        <v>5932</v>
      </c>
    </row>
    <row r="1318" spans="1:6" x14ac:dyDescent="0.25">
      <c r="A1318">
        <v>1315</v>
      </c>
      <c r="B1318" t="s">
        <v>5933</v>
      </c>
      <c r="C1318">
        <v>0</v>
      </c>
      <c r="D1318">
        <v>0</v>
      </c>
      <c r="E1318" s="8" t="s">
        <v>217</v>
      </c>
      <c r="F1318" t="s">
        <v>5932</v>
      </c>
    </row>
    <row r="1319" spans="1:6" x14ac:dyDescent="0.25">
      <c r="A1319">
        <v>1316</v>
      </c>
      <c r="B1319" t="s">
        <v>5933</v>
      </c>
      <c r="C1319">
        <v>0</v>
      </c>
      <c r="D1319">
        <v>0</v>
      </c>
      <c r="E1319" s="8" t="s">
        <v>217</v>
      </c>
      <c r="F1319" t="s">
        <v>5932</v>
      </c>
    </row>
    <row r="1320" spans="1:6" x14ac:dyDescent="0.25">
      <c r="A1320">
        <v>1317</v>
      </c>
      <c r="B1320" t="s">
        <v>5933</v>
      </c>
      <c r="C1320">
        <v>0</v>
      </c>
      <c r="D1320">
        <v>0</v>
      </c>
      <c r="E1320" s="8" t="s">
        <v>217</v>
      </c>
      <c r="F1320" t="s">
        <v>5932</v>
      </c>
    </row>
    <row r="1321" spans="1:6" x14ac:dyDescent="0.25">
      <c r="A1321">
        <v>1318</v>
      </c>
      <c r="B1321" t="s">
        <v>5933</v>
      </c>
      <c r="C1321">
        <v>0</v>
      </c>
      <c r="D1321">
        <v>0</v>
      </c>
      <c r="E1321" s="8" t="s">
        <v>217</v>
      </c>
      <c r="F1321" t="s">
        <v>5932</v>
      </c>
    </row>
    <row r="1322" spans="1:6" x14ac:dyDescent="0.25">
      <c r="A1322">
        <v>1319</v>
      </c>
      <c r="B1322" t="s">
        <v>5933</v>
      </c>
      <c r="C1322">
        <v>0</v>
      </c>
      <c r="D1322">
        <v>0</v>
      </c>
      <c r="E1322" s="8" t="s">
        <v>217</v>
      </c>
      <c r="F1322" t="s">
        <v>5932</v>
      </c>
    </row>
    <row r="1323" spans="1:6" x14ac:dyDescent="0.25">
      <c r="A1323">
        <v>1320</v>
      </c>
      <c r="B1323" t="s">
        <v>5933</v>
      </c>
      <c r="C1323">
        <v>0</v>
      </c>
      <c r="D1323">
        <v>0</v>
      </c>
      <c r="E1323" s="8" t="s">
        <v>217</v>
      </c>
      <c r="F1323" t="s">
        <v>5932</v>
      </c>
    </row>
    <row r="1324" spans="1:6" x14ac:dyDescent="0.25">
      <c r="A1324">
        <v>1321</v>
      </c>
      <c r="B1324" t="s">
        <v>5933</v>
      </c>
      <c r="C1324">
        <v>0</v>
      </c>
      <c r="D1324">
        <v>0</v>
      </c>
      <c r="E1324" s="8" t="s">
        <v>217</v>
      </c>
      <c r="F1324" t="s">
        <v>5932</v>
      </c>
    </row>
    <row r="1325" spans="1:6" x14ac:dyDescent="0.25">
      <c r="A1325">
        <v>1322</v>
      </c>
      <c r="B1325" t="s">
        <v>5933</v>
      </c>
      <c r="C1325">
        <v>0</v>
      </c>
      <c r="D1325">
        <v>0</v>
      </c>
      <c r="E1325" s="8" t="s">
        <v>217</v>
      </c>
      <c r="F1325" t="s">
        <v>5932</v>
      </c>
    </row>
    <row r="1326" spans="1:6" x14ac:dyDescent="0.25">
      <c r="A1326">
        <v>1323</v>
      </c>
      <c r="B1326" t="s">
        <v>5933</v>
      </c>
      <c r="C1326">
        <v>0</v>
      </c>
      <c r="D1326">
        <v>0</v>
      </c>
      <c r="E1326" s="8" t="s">
        <v>217</v>
      </c>
      <c r="F1326" t="s">
        <v>5932</v>
      </c>
    </row>
    <row r="1327" spans="1:6" x14ac:dyDescent="0.25">
      <c r="A1327">
        <v>1324</v>
      </c>
      <c r="B1327" t="s">
        <v>5933</v>
      </c>
      <c r="C1327">
        <v>0</v>
      </c>
      <c r="D1327">
        <v>0</v>
      </c>
      <c r="E1327" s="8" t="s">
        <v>217</v>
      </c>
      <c r="F1327" t="s">
        <v>5932</v>
      </c>
    </row>
    <row r="1328" spans="1:6" x14ac:dyDescent="0.25">
      <c r="A1328">
        <v>1325</v>
      </c>
      <c r="B1328" t="s">
        <v>5933</v>
      </c>
      <c r="C1328">
        <v>0</v>
      </c>
      <c r="D1328">
        <v>0</v>
      </c>
      <c r="E1328" s="8" t="s">
        <v>217</v>
      </c>
      <c r="F1328" t="s">
        <v>5932</v>
      </c>
    </row>
    <row r="1329" spans="1:6" x14ac:dyDescent="0.25">
      <c r="A1329">
        <v>1326</v>
      </c>
      <c r="B1329" t="s">
        <v>5933</v>
      </c>
      <c r="C1329">
        <v>0</v>
      </c>
      <c r="D1329">
        <v>0</v>
      </c>
      <c r="E1329" s="8" t="s">
        <v>217</v>
      </c>
      <c r="F1329" t="s">
        <v>5932</v>
      </c>
    </row>
    <row r="1330" spans="1:6" x14ac:dyDescent="0.25">
      <c r="A1330">
        <v>1327</v>
      </c>
      <c r="B1330" t="s">
        <v>5933</v>
      </c>
      <c r="C1330">
        <v>0</v>
      </c>
      <c r="D1330">
        <v>0</v>
      </c>
      <c r="E1330" s="8" t="s">
        <v>217</v>
      </c>
      <c r="F1330" t="s">
        <v>5932</v>
      </c>
    </row>
    <row r="1331" spans="1:6" x14ac:dyDescent="0.25">
      <c r="A1331">
        <v>1328</v>
      </c>
      <c r="B1331" t="s">
        <v>5933</v>
      </c>
      <c r="C1331">
        <v>0</v>
      </c>
      <c r="D1331">
        <v>0</v>
      </c>
      <c r="E1331" s="8" t="s">
        <v>217</v>
      </c>
      <c r="F1331" t="s">
        <v>5932</v>
      </c>
    </row>
    <row r="1332" spans="1:6" x14ac:dyDescent="0.25">
      <c r="A1332">
        <v>1329</v>
      </c>
      <c r="B1332" t="s">
        <v>5933</v>
      </c>
      <c r="C1332">
        <v>0</v>
      </c>
      <c r="D1332">
        <v>0</v>
      </c>
      <c r="E1332" s="8" t="s">
        <v>217</v>
      </c>
      <c r="F1332" t="s">
        <v>5932</v>
      </c>
    </row>
    <row r="1333" spans="1:6" x14ac:dyDescent="0.25">
      <c r="A1333">
        <v>1330</v>
      </c>
      <c r="B1333" t="s">
        <v>5933</v>
      </c>
      <c r="C1333">
        <v>0</v>
      </c>
      <c r="D1333">
        <v>0</v>
      </c>
      <c r="E1333" s="8" t="s">
        <v>217</v>
      </c>
      <c r="F1333" t="s">
        <v>5932</v>
      </c>
    </row>
    <row r="1334" spans="1:6" x14ac:dyDescent="0.25">
      <c r="A1334">
        <v>1331</v>
      </c>
      <c r="B1334" t="s">
        <v>5933</v>
      </c>
      <c r="C1334">
        <v>0</v>
      </c>
      <c r="D1334">
        <v>0</v>
      </c>
      <c r="E1334" s="8" t="s">
        <v>217</v>
      </c>
      <c r="F1334" t="s">
        <v>5932</v>
      </c>
    </row>
    <row r="1335" spans="1:6" x14ac:dyDescent="0.25">
      <c r="A1335">
        <v>1332</v>
      </c>
      <c r="B1335" t="s">
        <v>5933</v>
      </c>
      <c r="C1335">
        <v>0</v>
      </c>
      <c r="D1335">
        <v>0</v>
      </c>
      <c r="E1335" s="8" t="s">
        <v>217</v>
      </c>
      <c r="F1335" t="s">
        <v>5932</v>
      </c>
    </row>
    <row r="1336" spans="1:6" x14ac:dyDescent="0.25">
      <c r="A1336">
        <v>1333</v>
      </c>
      <c r="B1336" t="s">
        <v>5933</v>
      </c>
      <c r="C1336">
        <v>0</v>
      </c>
      <c r="D1336">
        <v>0</v>
      </c>
      <c r="E1336" s="8" t="s">
        <v>217</v>
      </c>
      <c r="F1336" t="s">
        <v>5932</v>
      </c>
    </row>
    <row r="1337" spans="1:6" x14ac:dyDescent="0.25">
      <c r="A1337">
        <v>1334</v>
      </c>
      <c r="B1337" t="s">
        <v>5933</v>
      </c>
      <c r="C1337">
        <v>0</v>
      </c>
      <c r="D1337">
        <v>0</v>
      </c>
      <c r="E1337" s="8" t="s">
        <v>217</v>
      </c>
      <c r="F1337" t="s">
        <v>5932</v>
      </c>
    </row>
    <row r="1338" spans="1:6" x14ac:dyDescent="0.25">
      <c r="A1338">
        <v>1335</v>
      </c>
      <c r="B1338" t="s">
        <v>5933</v>
      </c>
      <c r="C1338">
        <v>0</v>
      </c>
      <c r="D1338">
        <v>0</v>
      </c>
      <c r="E1338" s="8" t="s">
        <v>217</v>
      </c>
      <c r="F1338" t="s">
        <v>5932</v>
      </c>
    </row>
    <row r="1339" spans="1:6" x14ac:dyDescent="0.25">
      <c r="A1339">
        <v>1336</v>
      </c>
      <c r="B1339" t="s">
        <v>5933</v>
      </c>
      <c r="C1339">
        <v>0</v>
      </c>
      <c r="D1339">
        <v>0</v>
      </c>
      <c r="E1339" s="8" t="s">
        <v>217</v>
      </c>
      <c r="F1339" t="s">
        <v>5932</v>
      </c>
    </row>
    <row r="1340" spans="1:6" x14ac:dyDescent="0.25">
      <c r="A1340">
        <v>1337</v>
      </c>
      <c r="B1340" t="s">
        <v>5933</v>
      </c>
      <c r="C1340">
        <v>0</v>
      </c>
      <c r="D1340">
        <v>0</v>
      </c>
      <c r="E1340" s="8" t="s">
        <v>217</v>
      </c>
      <c r="F1340" t="s">
        <v>5932</v>
      </c>
    </row>
    <row r="1341" spans="1:6" x14ac:dyDescent="0.25">
      <c r="A1341">
        <v>1338</v>
      </c>
      <c r="B1341" t="s">
        <v>5933</v>
      </c>
      <c r="C1341">
        <v>0</v>
      </c>
      <c r="D1341">
        <v>0</v>
      </c>
      <c r="E1341" s="8" t="s">
        <v>217</v>
      </c>
      <c r="F1341" t="s">
        <v>5932</v>
      </c>
    </row>
    <row r="1342" spans="1:6" x14ac:dyDescent="0.25">
      <c r="A1342">
        <v>1339</v>
      </c>
      <c r="B1342" t="s">
        <v>5933</v>
      </c>
      <c r="C1342">
        <v>0</v>
      </c>
      <c r="D1342">
        <v>0</v>
      </c>
      <c r="E1342" s="8" t="s">
        <v>217</v>
      </c>
      <c r="F1342" t="s">
        <v>5932</v>
      </c>
    </row>
    <row r="1343" spans="1:6" x14ac:dyDescent="0.25">
      <c r="A1343">
        <v>1340</v>
      </c>
      <c r="B1343" t="s">
        <v>5933</v>
      </c>
      <c r="C1343">
        <v>0</v>
      </c>
      <c r="D1343">
        <v>0</v>
      </c>
      <c r="E1343" s="8" t="s">
        <v>217</v>
      </c>
      <c r="F1343" t="s">
        <v>5932</v>
      </c>
    </row>
    <row r="1344" spans="1:6" x14ac:dyDescent="0.25">
      <c r="A1344">
        <v>1341</v>
      </c>
      <c r="B1344" t="s">
        <v>5933</v>
      </c>
      <c r="C1344">
        <v>0</v>
      </c>
      <c r="D1344">
        <v>0</v>
      </c>
      <c r="E1344" s="8" t="s">
        <v>217</v>
      </c>
      <c r="F1344" t="s">
        <v>5932</v>
      </c>
    </row>
    <row r="1345" spans="1:6" x14ac:dyDescent="0.25">
      <c r="A1345">
        <v>1342</v>
      </c>
      <c r="B1345" t="s">
        <v>5933</v>
      </c>
      <c r="C1345">
        <v>0</v>
      </c>
      <c r="D1345">
        <v>0</v>
      </c>
      <c r="E1345" s="8" t="s">
        <v>217</v>
      </c>
      <c r="F1345" t="s">
        <v>5932</v>
      </c>
    </row>
    <row r="1346" spans="1:6" x14ac:dyDescent="0.25">
      <c r="A1346">
        <v>1343</v>
      </c>
      <c r="B1346" t="s">
        <v>5933</v>
      </c>
      <c r="C1346">
        <v>0</v>
      </c>
      <c r="D1346">
        <v>0</v>
      </c>
      <c r="E1346" s="8" t="s">
        <v>217</v>
      </c>
      <c r="F1346" t="s">
        <v>5932</v>
      </c>
    </row>
    <row r="1347" spans="1:6" x14ac:dyDescent="0.25">
      <c r="A1347">
        <v>1344</v>
      </c>
      <c r="B1347" t="s">
        <v>5933</v>
      </c>
      <c r="C1347">
        <v>0</v>
      </c>
      <c r="D1347">
        <v>0</v>
      </c>
      <c r="E1347" s="8" t="s">
        <v>217</v>
      </c>
      <c r="F1347" t="s">
        <v>5932</v>
      </c>
    </row>
    <row r="1348" spans="1:6" x14ac:dyDescent="0.25">
      <c r="A1348">
        <v>1345</v>
      </c>
      <c r="B1348" t="s">
        <v>5933</v>
      </c>
      <c r="C1348">
        <v>0</v>
      </c>
      <c r="D1348">
        <v>0</v>
      </c>
      <c r="E1348" s="8" t="s">
        <v>217</v>
      </c>
      <c r="F1348" t="s">
        <v>5932</v>
      </c>
    </row>
    <row r="1349" spans="1:6" x14ac:dyDescent="0.25">
      <c r="A1349">
        <v>1346</v>
      </c>
      <c r="B1349" t="s">
        <v>5933</v>
      </c>
      <c r="C1349">
        <v>0</v>
      </c>
      <c r="D1349">
        <v>0</v>
      </c>
      <c r="E1349" s="8" t="s">
        <v>217</v>
      </c>
      <c r="F1349" t="s">
        <v>5932</v>
      </c>
    </row>
    <row r="1350" spans="1:6" x14ac:dyDescent="0.25">
      <c r="A1350">
        <v>1347</v>
      </c>
      <c r="B1350" t="s">
        <v>5933</v>
      </c>
      <c r="C1350">
        <v>0</v>
      </c>
      <c r="D1350">
        <v>0</v>
      </c>
      <c r="E1350" s="8" t="s">
        <v>217</v>
      </c>
      <c r="F1350" t="s">
        <v>5932</v>
      </c>
    </row>
    <row r="1351" spans="1:6" x14ac:dyDescent="0.25">
      <c r="A1351">
        <v>1348</v>
      </c>
      <c r="B1351" t="s">
        <v>5933</v>
      </c>
      <c r="C1351">
        <v>0</v>
      </c>
      <c r="D1351">
        <v>0</v>
      </c>
      <c r="E1351" s="8" t="s">
        <v>217</v>
      </c>
      <c r="F1351" t="s">
        <v>5932</v>
      </c>
    </row>
    <row r="1352" spans="1:6" x14ac:dyDescent="0.25">
      <c r="A1352">
        <v>1349</v>
      </c>
      <c r="B1352" t="s">
        <v>5933</v>
      </c>
      <c r="C1352">
        <v>0</v>
      </c>
      <c r="D1352">
        <v>0</v>
      </c>
      <c r="E1352" s="8" t="s">
        <v>217</v>
      </c>
      <c r="F1352" t="s">
        <v>5932</v>
      </c>
    </row>
    <row r="1353" spans="1:6" x14ac:dyDescent="0.25">
      <c r="A1353">
        <v>1350</v>
      </c>
      <c r="B1353" t="s">
        <v>5933</v>
      </c>
      <c r="C1353">
        <v>0</v>
      </c>
      <c r="D1353">
        <v>0</v>
      </c>
      <c r="E1353" s="8" t="s">
        <v>217</v>
      </c>
      <c r="F1353" t="s">
        <v>5932</v>
      </c>
    </row>
    <row r="1354" spans="1:6" x14ac:dyDescent="0.25">
      <c r="A1354">
        <v>1351</v>
      </c>
      <c r="B1354" t="s">
        <v>5933</v>
      </c>
      <c r="C1354">
        <v>0</v>
      </c>
      <c r="D1354">
        <v>0</v>
      </c>
      <c r="E1354" s="8" t="s">
        <v>217</v>
      </c>
      <c r="F1354" t="s">
        <v>5932</v>
      </c>
    </row>
    <row r="1355" spans="1:6" x14ac:dyDescent="0.25">
      <c r="A1355">
        <v>1352</v>
      </c>
      <c r="B1355" t="s">
        <v>5933</v>
      </c>
      <c r="C1355">
        <v>0</v>
      </c>
      <c r="D1355">
        <v>0</v>
      </c>
      <c r="E1355" s="8" t="s">
        <v>217</v>
      </c>
      <c r="F1355" t="s">
        <v>5932</v>
      </c>
    </row>
    <row r="1356" spans="1:6" x14ac:dyDescent="0.25">
      <c r="A1356">
        <v>1353</v>
      </c>
      <c r="B1356" t="s">
        <v>5933</v>
      </c>
      <c r="C1356">
        <v>0</v>
      </c>
      <c r="D1356">
        <v>0</v>
      </c>
      <c r="E1356" s="8" t="s">
        <v>217</v>
      </c>
      <c r="F1356" t="s">
        <v>5932</v>
      </c>
    </row>
    <row r="1357" spans="1:6" x14ac:dyDescent="0.25">
      <c r="A1357">
        <v>1354</v>
      </c>
      <c r="B1357" t="s">
        <v>5933</v>
      </c>
      <c r="C1357">
        <v>0</v>
      </c>
      <c r="D1357">
        <v>0</v>
      </c>
      <c r="E1357" s="8" t="s">
        <v>217</v>
      </c>
      <c r="F1357" t="s">
        <v>5932</v>
      </c>
    </row>
    <row r="1358" spans="1:6" x14ac:dyDescent="0.25">
      <c r="A1358">
        <v>1355</v>
      </c>
      <c r="B1358" t="s">
        <v>5933</v>
      </c>
      <c r="C1358">
        <v>0</v>
      </c>
      <c r="D1358">
        <v>0</v>
      </c>
      <c r="E1358" s="8" t="s">
        <v>217</v>
      </c>
      <c r="F1358" t="s">
        <v>5932</v>
      </c>
    </row>
    <row r="1359" spans="1:6" x14ac:dyDescent="0.25">
      <c r="A1359">
        <v>1356</v>
      </c>
      <c r="B1359" t="s">
        <v>5933</v>
      </c>
      <c r="C1359">
        <v>0</v>
      </c>
      <c r="D1359">
        <v>0</v>
      </c>
      <c r="E1359" s="8" t="s">
        <v>217</v>
      </c>
      <c r="F1359" t="s">
        <v>5932</v>
      </c>
    </row>
    <row r="1360" spans="1:6" x14ac:dyDescent="0.25">
      <c r="A1360">
        <v>1357</v>
      </c>
      <c r="B1360" t="s">
        <v>5933</v>
      </c>
      <c r="C1360">
        <v>0</v>
      </c>
      <c r="D1360">
        <v>0</v>
      </c>
      <c r="E1360" s="8" t="s">
        <v>217</v>
      </c>
      <c r="F1360" t="s">
        <v>5932</v>
      </c>
    </row>
    <row r="1361" spans="1:6" x14ac:dyDescent="0.25">
      <c r="A1361">
        <v>1358</v>
      </c>
      <c r="B1361" t="s">
        <v>5933</v>
      </c>
      <c r="C1361">
        <v>0</v>
      </c>
      <c r="D1361">
        <v>0</v>
      </c>
      <c r="E1361" s="8" t="s">
        <v>217</v>
      </c>
      <c r="F1361" t="s">
        <v>5932</v>
      </c>
    </row>
    <row r="1362" spans="1:6" x14ac:dyDescent="0.25">
      <c r="A1362">
        <v>1359</v>
      </c>
      <c r="B1362" t="s">
        <v>5933</v>
      </c>
      <c r="C1362">
        <v>0</v>
      </c>
      <c r="D1362">
        <v>0</v>
      </c>
      <c r="E1362" s="8" t="s">
        <v>217</v>
      </c>
      <c r="F1362" t="s">
        <v>5932</v>
      </c>
    </row>
    <row r="1363" spans="1:6" x14ac:dyDescent="0.25">
      <c r="A1363">
        <v>1360</v>
      </c>
      <c r="B1363" t="s">
        <v>5933</v>
      </c>
      <c r="C1363">
        <v>0</v>
      </c>
      <c r="D1363">
        <v>0</v>
      </c>
      <c r="E1363" s="8" t="s">
        <v>217</v>
      </c>
      <c r="F1363" t="s">
        <v>5932</v>
      </c>
    </row>
    <row r="1364" spans="1:6" x14ac:dyDescent="0.25">
      <c r="A1364">
        <v>1361</v>
      </c>
      <c r="B1364" t="s">
        <v>5933</v>
      </c>
      <c r="C1364">
        <v>0</v>
      </c>
      <c r="D1364">
        <v>0</v>
      </c>
      <c r="E1364" s="8" t="s">
        <v>217</v>
      </c>
      <c r="F1364" t="s">
        <v>5932</v>
      </c>
    </row>
    <row r="1365" spans="1:6" x14ac:dyDescent="0.25">
      <c r="A1365">
        <v>1362</v>
      </c>
      <c r="B1365" t="s">
        <v>5933</v>
      </c>
      <c r="C1365">
        <v>0</v>
      </c>
      <c r="D1365">
        <v>0</v>
      </c>
      <c r="E1365" s="8" t="s">
        <v>217</v>
      </c>
      <c r="F1365" t="s">
        <v>5932</v>
      </c>
    </row>
    <row r="1366" spans="1:6" x14ac:dyDescent="0.25">
      <c r="A1366">
        <v>1363</v>
      </c>
      <c r="B1366" t="s">
        <v>5933</v>
      </c>
      <c r="C1366">
        <v>0</v>
      </c>
      <c r="D1366">
        <v>0</v>
      </c>
      <c r="E1366" s="8" t="s">
        <v>217</v>
      </c>
      <c r="F1366" t="s">
        <v>5932</v>
      </c>
    </row>
    <row r="1367" spans="1:6" x14ac:dyDescent="0.25">
      <c r="A1367">
        <v>1364</v>
      </c>
      <c r="B1367" t="s">
        <v>5933</v>
      </c>
      <c r="C1367">
        <v>0</v>
      </c>
      <c r="D1367">
        <v>0</v>
      </c>
      <c r="E1367" s="8" t="s">
        <v>217</v>
      </c>
      <c r="F1367" t="s">
        <v>5932</v>
      </c>
    </row>
    <row r="1368" spans="1:6" x14ac:dyDescent="0.25">
      <c r="A1368">
        <v>1365</v>
      </c>
      <c r="B1368" t="s">
        <v>5933</v>
      </c>
      <c r="C1368">
        <v>0</v>
      </c>
      <c r="D1368">
        <v>0</v>
      </c>
      <c r="E1368" s="8" t="s">
        <v>217</v>
      </c>
      <c r="F1368" t="s">
        <v>5932</v>
      </c>
    </row>
    <row r="1369" spans="1:6" x14ac:dyDescent="0.25">
      <c r="A1369">
        <v>1366</v>
      </c>
      <c r="B1369" t="s">
        <v>5933</v>
      </c>
      <c r="C1369">
        <v>0</v>
      </c>
      <c r="D1369">
        <v>0</v>
      </c>
      <c r="E1369" s="8" t="s">
        <v>217</v>
      </c>
      <c r="F1369" t="s">
        <v>5932</v>
      </c>
    </row>
    <row r="1370" spans="1:6" x14ac:dyDescent="0.25">
      <c r="A1370">
        <v>1367</v>
      </c>
      <c r="B1370" t="s">
        <v>5933</v>
      </c>
      <c r="C1370">
        <v>0</v>
      </c>
      <c r="D1370">
        <v>0</v>
      </c>
      <c r="E1370" s="8" t="s">
        <v>217</v>
      </c>
      <c r="F1370" t="s">
        <v>5932</v>
      </c>
    </row>
    <row r="1371" spans="1:6" x14ac:dyDescent="0.25">
      <c r="A1371">
        <v>1368</v>
      </c>
      <c r="B1371" t="s">
        <v>5933</v>
      </c>
      <c r="C1371">
        <v>0</v>
      </c>
      <c r="D1371">
        <v>0</v>
      </c>
      <c r="E1371" s="8" t="s">
        <v>217</v>
      </c>
      <c r="F1371" t="s">
        <v>5932</v>
      </c>
    </row>
    <row r="1372" spans="1:6" x14ac:dyDescent="0.25">
      <c r="A1372">
        <v>1369</v>
      </c>
      <c r="B1372" t="s">
        <v>5933</v>
      </c>
      <c r="C1372">
        <v>0</v>
      </c>
      <c r="D1372">
        <v>0</v>
      </c>
      <c r="E1372" s="8" t="s">
        <v>217</v>
      </c>
      <c r="F1372" t="s">
        <v>5932</v>
      </c>
    </row>
    <row r="1373" spans="1:6" x14ac:dyDescent="0.25">
      <c r="A1373">
        <v>1370</v>
      </c>
      <c r="B1373" t="s">
        <v>5933</v>
      </c>
      <c r="C1373">
        <v>0</v>
      </c>
      <c r="D1373">
        <v>0</v>
      </c>
      <c r="E1373" s="8" t="s">
        <v>217</v>
      </c>
      <c r="F1373" t="s">
        <v>5932</v>
      </c>
    </row>
    <row r="1374" spans="1:6" x14ac:dyDescent="0.25">
      <c r="A1374">
        <v>1371</v>
      </c>
      <c r="B1374" t="s">
        <v>5933</v>
      </c>
      <c r="C1374">
        <v>0</v>
      </c>
      <c r="D1374">
        <v>0</v>
      </c>
      <c r="E1374" s="8" t="s">
        <v>217</v>
      </c>
      <c r="F1374" t="s">
        <v>5932</v>
      </c>
    </row>
    <row r="1375" spans="1:6" x14ac:dyDescent="0.25">
      <c r="A1375">
        <v>1372</v>
      </c>
      <c r="B1375" t="s">
        <v>5933</v>
      </c>
      <c r="C1375">
        <v>0</v>
      </c>
      <c r="D1375">
        <v>0</v>
      </c>
      <c r="E1375" s="8" t="s">
        <v>217</v>
      </c>
      <c r="F1375" t="s">
        <v>5932</v>
      </c>
    </row>
    <row r="1376" spans="1:6" x14ac:dyDescent="0.25">
      <c r="A1376">
        <v>1373</v>
      </c>
      <c r="B1376" t="s">
        <v>5933</v>
      </c>
      <c r="C1376">
        <v>0</v>
      </c>
      <c r="D1376">
        <v>0</v>
      </c>
      <c r="E1376" s="8" t="s">
        <v>217</v>
      </c>
      <c r="F1376" t="s">
        <v>5932</v>
      </c>
    </row>
    <row r="1377" spans="1:6" x14ac:dyDescent="0.25">
      <c r="A1377">
        <v>1374</v>
      </c>
      <c r="B1377" t="s">
        <v>5933</v>
      </c>
      <c r="C1377">
        <v>0</v>
      </c>
      <c r="D1377">
        <v>0</v>
      </c>
      <c r="E1377" s="8" t="s">
        <v>217</v>
      </c>
      <c r="F1377" t="s">
        <v>5932</v>
      </c>
    </row>
    <row r="1378" spans="1:6" x14ac:dyDescent="0.25">
      <c r="A1378">
        <v>1375</v>
      </c>
      <c r="B1378" t="s">
        <v>5933</v>
      </c>
      <c r="C1378">
        <v>0</v>
      </c>
      <c r="D1378">
        <v>0</v>
      </c>
      <c r="E1378" s="8" t="s">
        <v>217</v>
      </c>
      <c r="F1378" t="s">
        <v>5932</v>
      </c>
    </row>
    <row r="1379" spans="1:6" x14ac:dyDescent="0.25">
      <c r="A1379">
        <v>1376</v>
      </c>
      <c r="B1379" t="s">
        <v>5933</v>
      </c>
      <c r="C1379">
        <v>0</v>
      </c>
      <c r="D1379">
        <v>0</v>
      </c>
      <c r="E1379" s="8" t="s">
        <v>217</v>
      </c>
      <c r="F1379" t="s">
        <v>5932</v>
      </c>
    </row>
    <row r="1380" spans="1:6" x14ac:dyDescent="0.25">
      <c r="A1380">
        <v>1377</v>
      </c>
      <c r="B1380" t="s">
        <v>5933</v>
      </c>
      <c r="C1380">
        <v>0</v>
      </c>
      <c r="D1380">
        <v>0</v>
      </c>
      <c r="E1380" s="8" t="s">
        <v>217</v>
      </c>
      <c r="F1380" t="s">
        <v>5932</v>
      </c>
    </row>
    <row r="1381" spans="1:6" x14ac:dyDescent="0.25">
      <c r="A1381">
        <v>1378</v>
      </c>
      <c r="B1381" t="s">
        <v>5933</v>
      </c>
      <c r="C1381">
        <v>0</v>
      </c>
      <c r="D1381">
        <v>0</v>
      </c>
      <c r="E1381" s="8" t="s">
        <v>217</v>
      </c>
      <c r="F1381" t="s">
        <v>5932</v>
      </c>
    </row>
    <row r="1382" spans="1:6" x14ac:dyDescent="0.25">
      <c r="A1382">
        <v>1379</v>
      </c>
      <c r="B1382" t="s">
        <v>5933</v>
      </c>
      <c r="C1382">
        <v>0</v>
      </c>
      <c r="D1382">
        <v>0</v>
      </c>
      <c r="E1382" s="8" t="s">
        <v>217</v>
      </c>
      <c r="F1382" t="s">
        <v>5932</v>
      </c>
    </row>
    <row r="1383" spans="1:6" x14ac:dyDescent="0.25">
      <c r="A1383">
        <v>1380</v>
      </c>
      <c r="B1383" t="s">
        <v>5933</v>
      </c>
      <c r="C1383">
        <v>0</v>
      </c>
      <c r="D1383">
        <v>0</v>
      </c>
      <c r="E1383" s="8" t="s">
        <v>217</v>
      </c>
      <c r="F1383" t="s">
        <v>5932</v>
      </c>
    </row>
    <row r="1384" spans="1:6" x14ac:dyDescent="0.25">
      <c r="A1384">
        <v>1381</v>
      </c>
      <c r="B1384" t="s">
        <v>5933</v>
      </c>
      <c r="C1384">
        <v>0</v>
      </c>
      <c r="D1384">
        <v>0</v>
      </c>
      <c r="E1384" s="8" t="s">
        <v>217</v>
      </c>
      <c r="F1384" t="s">
        <v>5932</v>
      </c>
    </row>
    <row r="1385" spans="1:6" x14ac:dyDescent="0.25">
      <c r="A1385">
        <v>1382</v>
      </c>
      <c r="B1385" t="s">
        <v>5933</v>
      </c>
      <c r="C1385">
        <v>0</v>
      </c>
      <c r="D1385">
        <v>0</v>
      </c>
      <c r="E1385" s="8" t="s">
        <v>217</v>
      </c>
      <c r="F1385" t="s">
        <v>5932</v>
      </c>
    </row>
    <row r="1386" spans="1:6" x14ac:dyDescent="0.25">
      <c r="A1386">
        <v>1383</v>
      </c>
      <c r="B1386" t="s">
        <v>5933</v>
      </c>
      <c r="C1386">
        <v>0</v>
      </c>
      <c r="D1386">
        <v>0</v>
      </c>
      <c r="E1386" s="8" t="s">
        <v>217</v>
      </c>
      <c r="F1386" t="s">
        <v>5932</v>
      </c>
    </row>
    <row r="1387" spans="1:6" x14ac:dyDescent="0.25">
      <c r="A1387">
        <v>1384</v>
      </c>
      <c r="B1387" t="s">
        <v>5933</v>
      </c>
      <c r="C1387">
        <v>0</v>
      </c>
      <c r="D1387">
        <v>0</v>
      </c>
      <c r="E1387" s="8" t="s">
        <v>217</v>
      </c>
      <c r="F1387" t="s">
        <v>5932</v>
      </c>
    </row>
    <row r="1388" spans="1:6" x14ac:dyDescent="0.25">
      <c r="A1388">
        <v>1385</v>
      </c>
      <c r="B1388" t="s">
        <v>5933</v>
      </c>
      <c r="C1388">
        <v>0</v>
      </c>
      <c r="D1388">
        <v>0</v>
      </c>
      <c r="E1388" s="8" t="s">
        <v>217</v>
      </c>
      <c r="F1388" t="s">
        <v>5932</v>
      </c>
    </row>
    <row r="1389" spans="1:6" x14ac:dyDescent="0.25">
      <c r="A1389">
        <v>1386</v>
      </c>
      <c r="B1389" t="s">
        <v>5933</v>
      </c>
      <c r="C1389">
        <v>0</v>
      </c>
      <c r="D1389">
        <v>0</v>
      </c>
      <c r="E1389" s="8" t="s">
        <v>217</v>
      </c>
      <c r="F1389" t="s">
        <v>5932</v>
      </c>
    </row>
    <row r="1390" spans="1:6" x14ac:dyDescent="0.25">
      <c r="A1390">
        <v>1387</v>
      </c>
      <c r="B1390" t="s">
        <v>5933</v>
      </c>
      <c r="C1390">
        <v>0</v>
      </c>
      <c r="D1390">
        <v>0</v>
      </c>
      <c r="E1390" s="8" t="s">
        <v>217</v>
      </c>
      <c r="F1390" t="s">
        <v>5932</v>
      </c>
    </row>
    <row r="1391" spans="1:6" x14ac:dyDescent="0.25">
      <c r="A1391">
        <v>1388</v>
      </c>
      <c r="B1391" t="s">
        <v>5933</v>
      </c>
      <c r="C1391">
        <v>0</v>
      </c>
      <c r="D1391">
        <v>0</v>
      </c>
      <c r="E1391" s="8" t="s">
        <v>217</v>
      </c>
      <c r="F1391" t="s">
        <v>5932</v>
      </c>
    </row>
    <row r="1392" spans="1:6" x14ac:dyDescent="0.25">
      <c r="A1392">
        <v>1389</v>
      </c>
      <c r="B1392" t="s">
        <v>5933</v>
      </c>
      <c r="C1392">
        <v>0</v>
      </c>
      <c r="D1392">
        <v>0</v>
      </c>
      <c r="E1392" s="8" t="s">
        <v>217</v>
      </c>
      <c r="F1392" t="s">
        <v>5932</v>
      </c>
    </row>
    <row r="1393" spans="1:6" x14ac:dyDescent="0.25">
      <c r="A1393">
        <v>1390</v>
      </c>
      <c r="B1393" t="s">
        <v>5933</v>
      </c>
      <c r="C1393">
        <v>0</v>
      </c>
      <c r="D1393">
        <v>0</v>
      </c>
      <c r="E1393" s="8" t="s">
        <v>217</v>
      </c>
      <c r="F1393" t="s">
        <v>5932</v>
      </c>
    </row>
    <row r="1394" spans="1:6" x14ac:dyDescent="0.25">
      <c r="A1394">
        <v>1391</v>
      </c>
      <c r="B1394" t="s">
        <v>5933</v>
      </c>
      <c r="C1394">
        <v>0</v>
      </c>
      <c r="D1394">
        <v>0</v>
      </c>
      <c r="E1394" s="8" t="s">
        <v>217</v>
      </c>
      <c r="F1394" t="s">
        <v>5932</v>
      </c>
    </row>
    <row r="1395" spans="1:6" x14ac:dyDescent="0.25">
      <c r="A1395">
        <v>1392</v>
      </c>
      <c r="B1395" t="s">
        <v>5933</v>
      </c>
      <c r="C1395">
        <v>0</v>
      </c>
      <c r="D1395">
        <v>0</v>
      </c>
      <c r="E1395" s="8" t="s">
        <v>217</v>
      </c>
      <c r="F1395" t="s">
        <v>5932</v>
      </c>
    </row>
    <row r="1396" spans="1:6" x14ac:dyDescent="0.25">
      <c r="A1396">
        <v>1393</v>
      </c>
      <c r="B1396" t="s">
        <v>5933</v>
      </c>
      <c r="C1396">
        <v>0</v>
      </c>
      <c r="D1396">
        <v>0</v>
      </c>
      <c r="E1396" s="8" t="s">
        <v>217</v>
      </c>
      <c r="F1396" t="s">
        <v>5932</v>
      </c>
    </row>
    <row r="1397" spans="1:6" x14ac:dyDescent="0.25">
      <c r="A1397">
        <v>1394</v>
      </c>
      <c r="B1397" t="s">
        <v>5933</v>
      </c>
      <c r="C1397">
        <v>0</v>
      </c>
      <c r="D1397">
        <v>0</v>
      </c>
      <c r="E1397" s="8" t="s">
        <v>217</v>
      </c>
      <c r="F1397" t="s">
        <v>5932</v>
      </c>
    </row>
    <row r="1398" spans="1:6" x14ac:dyDescent="0.25">
      <c r="A1398">
        <v>1395</v>
      </c>
      <c r="B1398" t="s">
        <v>5933</v>
      </c>
      <c r="C1398">
        <v>0</v>
      </c>
      <c r="D1398">
        <v>0</v>
      </c>
      <c r="E1398" s="8" t="s">
        <v>217</v>
      </c>
      <c r="F1398" t="s">
        <v>5932</v>
      </c>
    </row>
    <row r="1399" spans="1:6" x14ac:dyDescent="0.25">
      <c r="A1399">
        <v>1396</v>
      </c>
      <c r="B1399" t="s">
        <v>5933</v>
      </c>
      <c r="C1399">
        <v>0</v>
      </c>
      <c r="D1399">
        <v>0</v>
      </c>
      <c r="E1399" s="8" t="s">
        <v>217</v>
      </c>
      <c r="F1399" t="s">
        <v>5932</v>
      </c>
    </row>
    <row r="1400" spans="1:6" x14ac:dyDescent="0.25">
      <c r="A1400">
        <v>1397</v>
      </c>
      <c r="B1400" t="s">
        <v>5933</v>
      </c>
      <c r="C1400">
        <v>0</v>
      </c>
      <c r="D1400">
        <v>0</v>
      </c>
      <c r="E1400" s="8" t="s">
        <v>217</v>
      </c>
      <c r="F1400" t="s">
        <v>5932</v>
      </c>
    </row>
    <row r="1401" spans="1:6" x14ac:dyDescent="0.25">
      <c r="A1401">
        <v>1398</v>
      </c>
      <c r="B1401" t="s">
        <v>5933</v>
      </c>
      <c r="C1401">
        <v>0</v>
      </c>
      <c r="D1401">
        <v>0</v>
      </c>
      <c r="E1401" s="8" t="s">
        <v>217</v>
      </c>
      <c r="F1401" t="s">
        <v>5932</v>
      </c>
    </row>
    <row r="1402" spans="1:6" x14ac:dyDescent="0.25">
      <c r="A1402">
        <v>1399</v>
      </c>
      <c r="B1402" t="s">
        <v>5933</v>
      </c>
      <c r="C1402">
        <v>0</v>
      </c>
      <c r="D1402">
        <v>0</v>
      </c>
      <c r="E1402" s="8" t="s">
        <v>217</v>
      </c>
      <c r="F1402" t="s">
        <v>5932</v>
      </c>
    </row>
    <row r="1403" spans="1:6" x14ac:dyDescent="0.25">
      <c r="A1403">
        <v>1400</v>
      </c>
      <c r="B1403" t="s">
        <v>5933</v>
      </c>
      <c r="C1403">
        <v>0</v>
      </c>
      <c r="D1403">
        <v>0</v>
      </c>
      <c r="E1403" s="8" t="s">
        <v>217</v>
      </c>
      <c r="F1403" t="s">
        <v>5932</v>
      </c>
    </row>
    <row r="1404" spans="1:6" x14ac:dyDescent="0.25">
      <c r="A1404">
        <v>1401</v>
      </c>
      <c r="B1404" t="s">
        <v>5933</v>
      </c>
      <c r="C1404">
        <v>0</v>
      </c>
      <c r="D1404">
        <v>0</v>
      </c>
      <c r="E1404" s="8" t="s">
        <v>217</v>
      </c>
      <c r="F1404" t="s">
        <v>5932</v>
      </c>
    </row>
    <row r="1405" spans="1:6" x14ac:dyDescent="0.25">
      <c r="A1405">
        <v>1402</v>
      </c>
      <c r="B1405" t="s">
        <v>5933</v>
      </c>
      <c r="C1405">
        <v>0</v>
      </c>
      <c r="D1405">
        <v>0</v>
      </c>
      <c r="E1405" s="8" t="s">
        <v>217</v>
      </c>
      <c r="F1405" t="s">
        <v>5932</v>
      </c>
    </row>
    <row r="1406" spans="1:6" x14ac:dyDescent="0.25">
      <c r="A1406">
        <v>1403</v>
      </c>
      <c r="B1406" t="s">
        <v>5933</v>
      </c>
      <c r="C1406">
        <v>0</v>
      </c>
      <c r="D1406">
        <v>0</v>
      </c>
      <c r="E1406" s="8" t="s">
        <v>217</v>
      </c>
      <c r="F1406" t="s">
        <v>5932</v>
      </c>
    </row>
    <row r="1407" spans="1:6" x14ac:dyDescent="0.25">
      <c r="A1407">
        <v>1404</v>
      </c>
      <c r="B1407" t="s">
        <v>5933</v>
      </c>
      <c r="C1407">
        <v>0</v>
      </c>
      <c r="D1407">
        <v>0</v>
      </c>
      <c r="E1407" s="8" t="s">
        <v>217</v>
      </c>
      <c r="F1407" t="s">
        <v>5932</v>
      </c>
    </row>
    <row r="1408" spans="1:6" x14ac:dyDescent="0.25">
      <c r="A1408">
        <v>1405</v>
      </c>
      <c r="B1408" t="s">
        <v>5933</v>
      </c>
      <c r="C1408">
        <v>0</v>
      </c>
      <c r="D1408">
        <v>0</v>
      </c>
      <c r="E1408" s="8" t="s">
        <v>217</v>
      </c>
      <c r="F1408" t="s">
        <v>5932</v>
      </c>
    </row>
    <row r="1409" spans="1:6" x14ac:dyDescent="0.25">
      <c r="A1409">
        <v>1406</v>
      </c>
      <c r="B1409" t="s">
        <v>5933</v>
      </c>
      <c r="C1409">
        <v>0</v>
      </c>
      <c r="D1409">
        <v>0</v>
      </c>
      <c r="E1409" s="8" t="s">
        <v>217</v>
      </c>
      <c r="F1409" t="s">
        <v>5932</v>
      </c>
    </row>
    <row r="1410" spans="1:6" x14ac:dyDescent="0.25">
      <c r="A1410">
        <v>1407</v>
      </c>
      <c r="B1410" t="s">
        <v>5933</v>
      </c>
      <c r="C1410">
        <v>0</v>
      </c>
      <c r="D1410">
        <v>0</v>
      </c>
      <c r="E1410" s="8" t="s">
        <v>217</v>
      </c>
      <c r="F1410" t="s">
        <v>5932</v>
      </c>
    </row>
    <row r="1411" spans="1:6" x14ac:dyDescent="0.25">
      <c r="A1411">
        <v>1408</v>
      </c>
      <c r="B1411" t="s">
        <v>5933</v>
      </c>
      <c r="C1411">
        <v>0</v>
      </c>
      <c r="D1411">
        <v>0</v>
      </c>
      <c r="E1411" s="8" t="s">
        <v>217</v>
      </c>
      <c r="F1411" t="s">
        <v>5932</v>
      </c>
    </row>
    <row r="1412" spans="1:6" x14ac:dyDescent="0.25">
      <c r="A1412">
        <v>1409</v>
      </c>
      <c r="B1412" t="s">
        <v>5933</v>
      </c>
      <c r="C1412">
        <v>0</v>
      </c>
      <c r="D1412">
        <v>0</v>
      </c>
      <c r="E1412" s="8" t="s">
        <v>217</v>
      </c>
      <c r="F1412" t="s">
        <v>5932</v>
      </c>
    </row>
    <row r="1413" spans="1:6" x14ac:dyDescent="0.25">
      <c r="A1413">
        <v>1410</v>
      </c>
      <c r="B1413" t="s">
        <v>5933</v>
      </c>
      <c r="C1413">
        <v>0</v>
      </c>
      <c r="D1413">
        <v>0</v>
      </c>
      <c r="E1413" s="8" t="s">
        <v>217</v>
      </c>
      <c r="F1413" t="s">
        <v>5932</v>
      </c>
    </row>
    <row r="1414" spans="1:6" x14ac:dyDescent="0.25">
      <c r="A1414">
        <v>1411</v>
      </c>
      <c r="B1414" t="s">
        <v>5933</v>
      </c>
      <c r="C1414">
        <v>0</v>
      </c>
      <c r="D1414">
        <v>0</v>
      </c>
      <c r="E1414" s="8" t="s">
        <v>217</v>
      </c>
      <c r="F1414" t="s">
        <v>5932</v>
      </c>
    </row>
    <row r="1415" spans="1:6" x14ac:dyDescent="0.25">
      <c r="A1415">
        <v>1412</v>
      </c>
      <c r="B1415" t="s">
        <v>5933</v>
      </c>
      <c r="C1415">
        <v>0</v>
      </c>
      <c r="D1415">
        <v>0</v>
      </c>
      <c r="E1415" s="8" t="s">
        <v>217</v>
      </c>
      <c r="F1415" t="s">
        <v>5932</v>
      </c>
    </row>
    <row r="1416" spans="1:6" x14ac:dyDescent="0.25">
      <c r="A1416">
        <v>1413</v>
      </c>
      <c r="B1416" t="s">
        <v>5933</v>
      </c>
      <c r="C1416">
        <v>0</v>
      </c>
      <c r="D1416">
        <v>0</v>
      </c>
      <c r="E1416" s="8" t="s">
        <v>217</v>
      </c>
      <c r="F1416" t="s">
        <v>5932</v>
      </c>
    </row>
    <row r="1417" spans="1:6" x14ac:dyDescent="0.25">
      <c r="A1417">
        <v>1414</v>
      </c>
      <c r="B1417" t="s">
        <v>5933</v>
      </c>
      <c r="C1417">
        <v>0</v>
      </c>
      <c r="D1417">
        <v>0</v>
      </c>
      <c r="E1417" s="8" t="s">
        <v>217</v>
      </c>
      <c r="F1417" t="s">
        <v>5932</v>
      </c>
    </row>
    <row r="1418" spans="1:6" x14ac:dyDescent="0.25">
      <c r="A1418">
        <v>1415</v>
      </c>
      <c r="B1418" t="s">
        <v>5933</v>
      </c>
      <c r="C1418">
        <v>0</v>
      </c>
      <c r="D1418">
        <v>0</v>
      </c>
      <c r="E1418" s="8" t="s">
        <v>217</v>
      </c>
      <c r="F1418" t="s">
        <v>5932</v>
      </c>
    </row>
    <row r="1419" spans="1:6" x14ac:dyDescent="0.25">
      <c r="A1419">
        <v>1416</v>
      </c>
      <c r="B1419" t="s">
        <v>5933</v>
      </c>
      <c r="C1419">
        <v>0</v>
      </c>
      <c r="D1419">
        <v>0</v>
      </c>
      <c r="E1419" s="8" t="s">
        <v>217</v>
      </c>
      <c r="F1419" t="s">
        <v>5932</v>
      </c>
    </row>
    <row r="1420" spans="1:6" x14ac:dyDescent="0.25">
      <c r="A1420">
        <v>1417</v>
      </c>
      <c r="B1420" t="s">
        <v>5933</v>
      </c>
      <c r="C1420">
        <v>0</v>
      </c>
      <c r="D1420">
        <v>0</v>
      </c>
      <c r="E1420" s="8" t="s">
        <v>217</v>
      </c>
      <c r="F1420" t="s">
        <v>5932</v>
      </c>
    </row>
    <row r="1421" spans="1:6" x14ac:dyDescent="0.25">
      <c r="A1421">
        <v>1418</v>
      </c>
      <c r="B1421" t="s">
        <v>5933</v>
      </c>
      <c r="C1421">
        <v>0</v>
      </c>
      <c r="D1421">
        <v>0</v>
      </c>
      <c r="E1421" s="8" t="s">
        <v>217</v>
      </c>
      <c r="F1421" t="s">
        <v>5932</v>
      </c>
    </row>
    <row r="1422" spans="1:6" x14ac:dyDescent="0.25">
      <c r="A1422">
        <v>1419</v>
      </c>
      <c r="B1422" t="s">
        <v>5933</v>
      </c>
      <c r="C1422">
        <v>0</v>
      </c>
      <c r="D1422">
        <v>0</v>
      </c>
      <c r="E1422" s="8" t="s">
        <v>217</v>
      </c>
      <c r="F1422" t="s">
        <v>5932</v>
      </c>
    </row>
    <row r="1423" spans="1:6" x14ac:dyDescent="0.25">
      <c r="A1423">
        <v>1420</v>
      </c>
      <c r="B1423" t="s">
        <v>5933</v>
      </c>
      <c r="C1423">
        <v>0</v>
      </c>
      <c r="D1423">
        <v>0</v>
      </c>
      <c r="E1423" s="8" t="s">
        <v>217</v>
      </c>
      <c r="F1423" t="s">
        <v>5932</v>
      </c>
    </row>
    <row r="1424" spans="1:6" x14ac:dyDescent="0.25">
      <c r="A1424">
        <v>1421</v>
      </c>
      <c r="B1424" t="s">
        <v>5933</v>
      </c>
      <c r="C1424">
        <v>0</v>
      </c>
      <c r="D1424">
        <v>0</v>
      </c>
      <c r="E1424" s="8" t="s">
        <v>217</v>
      </c>
      <c r="F1424" t="s">
        <v>5932</v>
      </c>
    </row>
    <row r="1425" spans="1:6" x14ac:dyDescent="0.25">
      <c r="A1425">
        <v>1422</v>
      </c>
      <c r="B1425" t="s">
        <v>5933</v>
      </c>
      <c r="C1425">
        <v>0</v>
      </c>
      <c r="D1425">
        <v>0</v>
      </c>
      <c r="E1425" s="8" t="s">
        <v>217</v>
      </c>
      <c r="F1425" t="s">
        <v>5932</v>
      </c>
    </row>
    <row r="1426" spans="1:6" x14ac:dyDescent="0.25">
      <c r="A1426">
        <v>1423</v>
      </c>
      <c r="B1426" t="s">
        <v>5933</v>
      </c>
      <c r="C1426">
        <v>0</v>
      </c>
      <c r="D1426">
        <v>0</v>
      </c>
      <c r="E1426" s="8" t="s">
        <v>217</v>
      </c>
      <c r="F1426" t="s">
        <v>5932</v>
      </c>
    </row>
    <row r="1427" spans="1:6" x14ac:dyDescent="0.25">
      <c r="A1427">
        <v>1424</v>
      </c>
      <c r="B1427" t="s">
        <v>5933</v>
      </c>
      <c r="C1427">
        <v>0</v>
      </c>
      <c r="D1427">
        <v>0</v>
      </c>
      <c r="E1427" s="8" t="s">
        <v>217</v>
      </c>
      <c r="F1427" t="s">
        <v>5932</v>
      </c>
    </row>
    <row r="1428" spans="1:6" x14ac:dyDescent="0.25">
      <c r="A1428">
        <v>1425</v>
      </c>
      <c r="B1428" t="s">
        <v>5933</v>
      </c>
      <c r="C1428">
        <v>0</v>
      </c>
      <c r="D1428">
        <v>0</v>
      </c>
      <c r="E1428" s="8" t="s">
        <v>217</v>
      </c>
      <c r="F1428" t="s">
        <v>5932</v>
      </c>
    </row>
    <row r="1429" spans="1:6" x14ac:dyDescent="0.25">
      <c r="A1429">
        <v>1426</v>
      </c>
      <c r="B1429" t="s">
        <v>5933</v>
      </c>
      <c r="C1429">
        <v>0</v>
      </c>
      <c r="D1429">
        <v>0</v>
      </c>
      <c r="E1429" s="8" t="s">
        <v>217</v>
      </c>
      <c r="F1429" t="s">
        <v>5932</v>
      </c>
    </row>
    <row r="1430" spans="1:6" x14ac:dyDescent="0.25">
      <c r="A1430">
        <v>1427</v>
      </c>
      <c r="B1430" t="s">
        <v>5933</v>
      </c>
      <c r="C1430">
        <v>0</v>
      </c>
      <c r="D1430">
        <v>0</v>
      </c>
      <c r="E1430" s="8" t="s">
        <v>217</v>
      </c>
      <c r="F1430" t="s">
        <v>5932</v>
      </c>
    </row>
    <row r="1431" spans="1:6" x14ac:dyDescent="0.25">
      <c r="A1431">
        <v>1428</v>
      </c>
      <c r="B1431" t="s">
        <v>5933</v>
      </c>
      <c r="C1431">
        <v>0</v>
      </c>
      <c r="D1431">
        <v>0</v>
      </c>
      <c r="E1431" s="8" t="s">
        <v>217</v>
      </c>
      <c r="F1431" t="s">
        <v>5932</v>
      </c>
    </row>
    <row r="1432" spans="1:6" x14ac:dyDescent="0.25">
      <c r="A1432">
        <v>1429</v>
      </c>
      <c r="B1432" t="s">
        <v>5933</v>
      </c>
      <c r="C1432">
        <v>0</v>
      </c>
      <c r="D1432">
        <v>0</v>
      </c>
      <c r="E1432" s="8" t="s">
        <v>217</v>
      </c>
      <c r="F1432" t="s">
        <v>5932</v>
      </c>
    </row>
    <row r="1433" spans="1:6" x14ac:dyDescent="0.25">
      <c r="A1433">
        <v>1430</v>
      </c>
      <c r="B1433" t="s">
        <v>5933</v>
      </c>
      <c r="C1433">
        <v>0</v>
      </c>
      <c r="D1433">
        <v>0</v>
      </c>
      <c r="E1433" s="8" t="s">
        <v>217</v>
      </c>
      <c r="F1433" t="s">
        <v>5932</v>
      </c>
    </row>
    <row r="1434" spans="1:6" x14ac:dyDescent="0.25">
      <c r="A1434">
        <v>1431</v>
      </c>
      <c r="B1434" t="s">
        <v>5933</v>
      </c>
      <c r="C1434">
        <v>0</v>
      </c>
      <c r="D1434">
        <v>0</v>
      </c>
      <c r="E1434" s="8" t="s">
        <v>217</v>
      </c>
      <c r="F1434" t="s">
        <v>5932</v>
      </c>
    </row>
    <row r="1435" spans="1:6" x14ac:dyDescent="0.25">
      <c r="A1435">
        <v>1432</v>
      </c>
      <c r="B1435" t="s">
        <v>5933</v>
      </c>
      <c r="C1435">
        <v>0</v>
      </c>
      <c r="D1435">
        <v>0</v>
      </c>
      <c r="E1435" s="8" t="s">
        <v>217</v>
      </c>
      <c r="F1435" t="s">
        <v>5932</v>
      </c>
    </row>
    <row r="1436" spans="1:6" x14ac:dyDescent="0.25">
      <c r="A1436">
        <v>1433</v>
      </c>
      <c r="B1436" t="s">
        <v>5933</v>
      </c>
      <c r="C1436">
        <v>0</v>
      </c>
      <c r="D1436">
        <v>0</v>
      </c>
      <c r="E1436" s="8" t="s">
        <v>217</v>
      </c>
      <c r="F1436" t="s">
        <v>5932</v>
      </c>
    </row>
    <row r="1437" spans="1:6" x14ac:dyDescent="0.25">
      <c r="A1437">
        <v>1434</v>
      </c>
      <c r="B1437" t="s">
        <v>5933</v>
      </c>
      <c r="C1437">
        <v>0</v>
      </c>
      <c r="D1437">
        <v>0</v>
      </c>
      <c r="E1437" s="8" t="s">
        <v>217</v>
      </c>
      <c r="F1437" t="s">
        <v>5932</v>
      </c>
    </row>
    <row r="1438" spans="1:6" x14ac:dyDescent="0.25">
      <c r="A1438">
        <v>1435</v>
      </c>
      <c r="B1438" t="s">
        <v>5933</v>
      </c>
      <c r="C1438">
        <v>0</v>
      </c>
      <c r="D1438">
        <v>0</v>
      </c>
      <c r="E1438" s="8" t="s">
        <v>217</v>
      </c>
      <c r="F1438" t="s">
        <v>5932</v>
      </c>
    </row>
    <row r="1439" spans="1:6" x14ac:dyDescent="0.25">
      <c r="A1439">
        <v>1436</v>
      </c>
      <c r="B1439" t="s">
        <v>5933</v>
      </c>
      <c r="C1439">
        <v>0</v>
      </c>
      <c r="D1439">
        <v>0</v>
      </c>
      <c r="E1439" s="8" t="s">
        <v>217</v>
      </c>
      <c r="F1439" t="s">
        <v>5932</v>
      </c>
    </row>
    <row r="1440" spans="1:6" x14ac:dyDescent="0.25">
      <c r="A1440">
        <v>1437</v>
      </c>
      <c r="B1440" t="s">
        <v>5933</v>
      </c>
      <c r="C1440">
        <v>0</v>
      </c>
      <c r="D1440">
        <v>0</v>
      </c>
      <c r="E1440" s="8" t="s">
        <v>217</v>
      </c>
      <c r="F1440" t="s">
        <v>5932</v>
      </c>
    </row>
    <row r="1441" spans="1:6" x14ac:dyDescent="0.25">
      <c r="A1441">
        <v>1438</v>
      </c>
      <c r="B1441" t="s">
        <v>5933</v>
      </c>
      <c r="C1441">
        <v>0</v>
      </c>
      <c r="D1441">
        <v>0</v>
      </c>
      <c r="E1441" s="8" t="s">
        <v>217</v>
      </c>
      <c r="F1441" t="s">
        <v>5932</v>
      </c>
    </row>
    <row r="1442" spans="1:6" x14ac:dyDescent="0.25">
      <c r="A1442">
        <v>1439</v>
      </c>
      <c r="B1442" t="s">
        <v>5933</v>
      </c>
      <c r="C1442">
        <v>0</v>
      </c>
      <c r="D1442">
        <v>0</v>
      </c>
      <c r="E1442" s="8" t="s">
        <v>217</v>
      </c>
      <c r="F1442" t="s">
        <v>5932</v>
      </c>
    </row>
    <row r="1443" spans="1:6" x14ac:dyDescent="0.25">
      <c r="A1443">
        <v>1440</v>
      </c>
      <c r="B1443" t="s">
        <v>5933</v>
      </c>
      <c r="C1443">
        <v>0</v>
      </c>
      <c r="D1443">
        <v>0</v>
      </c>
      <c r="E1443" s="8" t="s">
        <v>217</v>
      </c>
      <c r="F1443" t="s">
        <v>5932</v>
      </c>
    </row>
    <row r="1444" spans="1:6" x14ac:dyDescent="0.25">
      <c r="A1444">
        <v>1441</v>
      </c>
      <c r="B1444" t="s">
        <v>5933</v>
      </c>
      <c r="C1444">
        <v>0</v>
      </c>
      <c r="D1444">
        <v>0</v>
      </c>
      <c r="E1444" s="8" t="s">
        <v>217</v>
      </c>
      <c r="F1444" t="s">
        <v>5932</v>
      </c>
    </row>
    <row r="1445" spans="1:6" x14ac:dyDescent="0.25">
      <c r="A1445">
        <v>1442</v>
      </c>
      <c r="B1445" t="s">
        <v>5933</v>
      </c>
      <c r="C1445">
        <v>0</v>
      </c>
      <c r="D1445">
        <v>0</v>
      </c>
      <c r="E1445" s="8" t="s">
        <v>217</v>
      </c>
      <c r="F1445" t="s">
        <v>5932</v>
      </c>
    </row>
    <row r="1446" spans="1:6" x14ac:dyDescent="0.25">
      <c r="A1446">
        <v>1443</v>
      </c>
      <c r="B1446" t="s">
        <v>5933</v>
      </c>
      <c r="C1446">
        <v>0</v>
      </c>
      <c r="D1446">
        <v>0</v>
      </c>
      <c r="E1446" s="8" t="s">
        <v>217</v>
      </c>
      <c r="F1446" t="s">
        <v>5932</v>
      </c>
    </row>
    <row r="1447" spans="1:6" x14ac:dyDescent="0.25">
      <c r="A1447">
        <v>1444</v>
      </c>
      <c r="B1447" t="s">
        <v>5933</v>
      </c>
      <c r="C1447">
        <v>0</v>
      </c>
      <c r="D1447">
        <v>0</v>
      </c>
      <c r="E1447" s="8" t="s">
        <v>217</v>
      </c>
      <c r="F1447" t="s">
        <v>5932</v>
      </c>
    </row>
    <row r="1448" spans="1:6" x14ac:dyDescent="0.25">
      <c r="A1448">
        <v>1445</v>
      </c>
      <c r="B1448" t="s">
        <v>5933</v>
      </c>
      <c r="C1448">
        <v>0</v>
      </c>
      <c r="D1448">
        <v>0</v>
      </c>
      <c r="E1448" s="8" t="s">
        <v>217</v>
      </c>
      <c r="F1448" t="s">
        <v>5932</v>
      </c>
    </row>
    <row r="1449" spans="1:6" x14ac:dyDescent="0.25">
      <c r="A1449">
        <v>1446</v>
      </c>
      <c r="B1449" t="s">
        <v>5933</v>
      </c>
      <c r="C1449">
        <v>0</v>
      </c>
      <c r="D1449">
        <v>0</v>
      </c>
      <c r="E1449" s="8" t="s">
        <v>217</v>
      </c>
      <c r="F1449" t="s">
        <v>5932</v>
      </c>
    </row>
    <row r="1450" spans="1:6" x14ac:dyDescent="0.25">
      <c r="A1450">
        <v>1447</v>
      </c>
      <c r="B1450" t="s">
        <v>5933</v>
      </c>
      <c r="C1450">
        <v>0</v>
      </c>
      <c r="D1450">
        <v>0</v>
      </c>
      <c r="E1450" s="8" t="s">
        <v>217</v>
      </c>
      <c r="F1450" t="s">
        <v>5932</v>
      </c>
    </row>
    <row r="1451" spans="1:6" x14ac:dyDescent="0.25">
      <c r="A1451">
        <v>1448</v>
      </c>
      <c r="B1451" t="s">
        <v>5933</v>
      </c>
      <c r="C1451">
        <v>0</v>
      </c>
      <c r="D1451">
        <v>0</v>
      </c>
      <c r="E1451" s="8" t="s">
        <v>217</v>
      </c>
      <c r="F1451" t="s">
        <v>5932</v>
      </c>
    </row>
    <row r="1452" spans="1:6" x14ac:dyDescent="0.25">
      <c r="A1452">
        <v>1449</v>
      </c>
      <c r="B1452" t="s">
        <v>5933</v>
      </c>
      <c r="C1452">
        <v>0</v>
      </c>
      <c r="D1452">
        <v>0</v>
      </c>
      <c r="E1452" s="8" t="s">
        <v>217</v>
      </c>
      <c r="F1452" t="s">
        <v>5932</v>
      </c>
    </row>
    <row r="1453" spans="1:6" x14ac:dyDescent="0.25">
      <c r="A1453">
        <v>1450</v>
      </c>
      <c r="B1453" t="s">
        <v>5933</v>
      </c>
      <c r="C1453">
        <v>0</v>
      </c>
      <c r="D1453">
        <v>0</v>
      </c>
      <c r="E1453" s="8" t="s">
        <v>217</v>
      </c>
      <c r="F1453" t="s">
        <v>5932</v>
      </c>
    </row>
    <row r="1454" spans="1:6" x14ac:dyDescent="0.25">
      <c r="A1454">
        <v>1451</v>
      </c>
      <c r="B1454" t="s">
        <v>5933</v>
      </c>
      <c r="C1454">
        <v>0</v>
      </c>
      <c r="D1454">
        <v>0</v>
      </c>
      <c r="E1454" s="8" t="s">
        <v>217</v>
      </c>
      <c r="F1454" t="s">
        <v>5932</v>
      </c>
    </row>
    <row r="1455" spans="1:6" x14ac:dyDescent="0.25">
      <c r="A1455">
        <v>1452</v>
      </c>
      <c r="B1455" t="s">
        <v>5933</v>
      </c>
      <c r="C1455">
        <v>0</v>
      </c>
      <c r="D1455">
        <v>0</v>
      </c>
      <c r="E1455" s="8" t="s">
        <v>217</v>
      </c>
      <c r="F1455" t="s">
        <v>5932</v>
      </c>
    </row>
    <row r="1456" spans="1:6" x14ac:dyDescent="0.25">
      <c r="A1456">
        <v>1453</v>
      </c>
      <c r="B1456" t="s">
        <v>5933</v>
      </c>
      <c r="C1456">
        <v>0</v>
      </c>
      <c r="D1456">
        <v>0</v>
      </c>
      <c r="E1456" s="8" t="s">
        <v>217</v>
      </c>
      <c r="F1456" t="s">
        <v>5932</v>
      </c>
    </row>
    <row r="1457" spans="1:6" x14ac:dyDescent="0.25">
      <c r="A1457">
        <v>1454</v>
      </c>
      <c r="B1457" t="s">
        <v>5933</v>
      </c>
      <c r="C1457">
        <v>0</v>
      </c>
      <c r="D1457">
        <v>0</v>
      </c>
      <c r="E1457" s="8" t="s">
        <v>217</v>
      </c>
      <c r="F1457" t="s">
        <v>5932</v>
      </c>
    </row>
    <row r="1458" spans="1:6" x14ac:dyDescent="0.25">
      <c r="A1458">
        <v>1455</v>
      </c>
      <c r="B1458" t="s">
        <v>5933</v>
      </c>
      <c r="C1458">
        <v>0</v>
      </c>
      <c r="D1458">
        <v>0</v>
      </c>
      <c r="E1458" s="8" t="s">
        <v>217</v>
      </c>
      <c r="F1458" t="s">
        <v>5932</v>
      </c>
    </row>
    <row r="1459" spans="1:6" x14ac:dyDescent="0.25">
      <c r="A1459">
        <v>1456</v>
      </c>
      <c r="B1459" t="s">
        <v>5933</v>
      </c>
      <c r="C1459">
        <v>0</v>
      </c>
      <c r="D1459">
        <v>0</v>
      </c>
      <c r="E1459" s="8" t="s">
        <v>217</v>
      </c>
      <c r="F1459" t="s">
        <v>5932</v>
      </c>
    </row>
    <row r="1460" spans="1:6" x14ac:dyDescent="0.25">
      <c r="A1460">
        <v>1457</v>
      </c>
      <c r="B1460" t="s">
        <v>5933</v>
      </c>
      <c r="C1460">
        <v>0</v>
      </c>
      <c r="D1460">
        <v>0</v>
      </c>
      <c r="E1460" s="8" t="s">
        <v>217</v>
      </c>
      <c r="F1460" t="s">
        <v>5932</v>
      </c>
    </row>
    <row r="1461" spans="1:6" x14ac:dyDescent="0.25">
      <c r="A1461">
        <v>1458</v>
      </c>
      <c r="B1461" t="s">
        <v>5933</v>
      </c>
      <c r="C1461">
        <v>0</v>
      </c>
      <c r="D1461">
        <v>0</v>
      </c>
      <c r="E1461" s="8" t="s">
        <v>217</v>
      </c>
      <c r="F1461" t="s">
        <v>5932</v>
      </c>
    </row>
    <row r="1462" spans="1:6" x14ac:dyDescent="0.25">
      <c r="A1462">
        <v>1459</v>
      </c>
      <c r="B1462" t="s">
        <v>5933</v>
      </c>
      <c r="C1462">
        <v>0</v>
      </c>
      <c r="D1462">
        <v>0</v>
      </c>
      <c r="E1462" s="8" t="s">
        <v>217</v>
      </c>
      <c r="F1462" t="s">
        <v>5932</v>
      </c>
    </row>
    <row r="1463" spans="1:6" x14ac:dyDescent="0.25">
      <c r="A1463">
        <v>1460</v>
      </c>
      <c r="B1463" t="s">
        <v>5933</v>
      </c>
      <c r="C1463">
        <v>0</v>
      </c>
      <c r="D1463">
        <v>0</v>
      </c>
      <c r="E1463" s="8" t="s">
        <v>217</v>
      </c>
      <c r="F1463" t="s">
        <v>5932</v>
      </c>
    </row>
    <row r="1464" spans="1:6" x14ac:dyDescent="0.25">
      <c r="A1464">
        <v>1461</v>
      </c>
      <c r="B1464" t="s">
        <v>5933</v>
      </c>
      <c r="C1464">
        <v>0</v>
      </c>
      <c r="D1464">
        <v>0</v>
      </c>
      <c r="E1464" s="8" t="s">
        <v>217</v>
      </c>
      <c r="F1464" t="s">
        <v>5932</v>
      </c>
    </row>
    <row r="1465" spans="1:6" x14ac:dyDescent="0.25">
      <c r="A1465">
        <v>1462</v>
      </c>
      <c r="B1465" t="s">
        <v>5933</v>
      </c>
      <c r="C1465">
        <v>0</v>
      </c>
      <c r="D1465">
        <v>0</v>
      </c>
      <c r="E1465" s="8" t="s">
        <v>217</v>
      </c>
      <c r="F1465" t="s">
        <v>5932</v>
      </c>
    </row>
    <row r="1466" spans="1:6" x14ac:dyDescent="0.25">
      <c r="A1466">
        <v>1463</v>
      </c>
      <c r="B1466" t="s">
        <v>5933</v>
      </c>
      <c r="C1466">
        <v>0</v>
      </c>
      <c r="D1466">
        <v>0</v>
      </c>
      <c r="E1466" s="8" t="s">
        <v>217</v>
      </c>
      <c r="F1466" t="s">
        <v>5932</v>
      </c>
    </row>
    <row r="1467" spans="1:6" x14ac:dyDescent="0.25">
      <c r="A1467">
        <v>1464</v>
      </c>
      <c r="B1467" t="s">
        <v>5933</v>
      </c>
      <c r="C1467">
        <v>0</v>
      </c>
      <c r="D1467">
        <v>0</v>
      </c>
      <c r="E1467" s="8" t="s">
        <v>217</v>
      </c>
      <c r="F1467" t="s">
        <v>5932</v>
      </c>
    </row>
    <row r="1468" spans="1:6" x14ac:dyDescent="0.25">
      <c r="A1468">
        <v>1465</v>
      </c>
      <c r="B1468" t="s">
        <v>5933</v>
      </c>
      <c r="C1468">
        <v>0</v>
      </c>
      <c r="D1468">
        <v>0</v>
      </c>
      <c r="E1468" s="8" t="s">
        <v>217</v>
      </c>
      <c r="F1468" t="s">
        <v>5932</v>
      </c>
    </row>
    <row r="1469" spans="1:6" x14ac:dyDescent="0.25">
      <c r="A1469">
        <v>1466</v>
      </c>
      <c r="B1469" t="s">
        <v>5933</v>
      </c>
      <c r="C1469">
        <v>0</v>
      </c>
      <c r="D1469">
        <v>0</v>
      </c>
      <c r="E1469" s="8" t="s">
        <v>217</v>
      </c>
      <c r="F1469" t="s">
        <v>5932</v>
      </c>
    </row>
    <row r="1470" spans="1:6" x14ac:dyDescent="0.25">
      <c r="A1470">
        <v>1467</v>
      </c>
      <c r="B1470" t="s">
        <v>5933</v>
      </c>
      <c r="C1470">
        <v>0</v>
      </c>
      <c r="D1470">
        <v>0</v>
      </c>
      <c r="E1470" s="8" t="s">
        <v>217</v>
      </c>
      <c r="F1470" t="s">
        <v>5932</v>
      </c>
    </row>
    <row r="1471" spans="1:6" x14ac:dyDescent="0.25">
      <c r="A1471">
        <v>1468</v>
      </c>
      <c r="B1471" t="s">
        <v>5933</v>
      </c>
      <c r="C1471">
        <v>0</v>
      </c>
      <c r="D1471">
        <v>0</v>
      </c>
      <c r="E1471" s="8" t="s">
        <v>217</v>
      </c>
      <c r="F1471" t="s">
        <v>5932</v>
      </c>
    </row>
    <row r="1472" spans="1:6" x14ac:dyDescent="0.25">
      <c r="A1472">
        <v>1469</v>
      </c>
      <c r="B1472" t="s">
        <v>5933</v>
      </c>
      <c r="C1472">
        <v>0</v>
      </c>
      <c r="D1472">
        <v>0</v>
      </c>
      <c r="E1472" s="8" t="s">
        <v>217</v>
      </c>
      <c r="F1472" t="s">
        <v>5932</v>
      </c>
    </row>
    <row r="1473" spans="1:6" x14ac:dyDescent="0.25">
      <c r="A1473">
        <v>1470</v>
      </c>
      <c r="B1473" t="s">
        <v>5933</v>
      </c>
      <c r="C1473">
        <v>0</v>
      </c>
      <c r="D1473">
        <v>0</v>
      </c>
      <c r="E1473" s="8" t="s">
        <v>217</v>
      </c>
      <c r="F1473" t="s">
        <v>5932</v>
      </c>
    </row>
    <row r="1474" spans="1:6" x14ac:dyDescent="0.25">
      <c r="A1474">
        <v>1471</v>
      </c>
      <c r="B1474" t="s">
        <v>5933</v>
      </c>
      <c r="C1474">
        <v>0</v>
      </c>
      <c r="D1474">
        <v>0</v>
      </c>
      <c r="E1474" s="8" t="s">
        <v>217</v>
      </c>
      <c r="F1474" t="s">
        <v>5932</v>
      </c>
    </row>
    <row r="1475" spans="1:6" x14ac:dyDescent="0.25">
      <c r="A1475">
        <v>1472</v>
      </c>
      <c r="B1475" t="s">
        <v>5933</v>
      </c>
      <c r="C1475">
        <v>0</v>
      </c>
      <c r="D1475">
        <v>0</v>
      </c>
      <c r="E1475" s="8" t="s">
        <v>217</v>
      </c>
      <c r="F1475" t="s">
        <v>5932</v>
      </c>
    </row>
    <row r="1476" spans="1:6" x14ac:dyDescent="0.25">
      <c r="A1476">
        <v>1473</v>
      </c>
      <c r="B1476" t="s">
        <v>5933</v>
      </c>
      <c r="C1476">
        <v>0</v>
      </c>
      <c r="D1476">
        <v>0</v>
      </c>
      <c r="E1476" s="8" t="s">
        <v>217</v>
      </c>
      <c r="F1476" t="s">
        <v>5932</v>
      </c>
    </row>
    <row r="1477" spans="1:6" x14ac:dyDescent="0.25">
      <c r="A1477">
        <v>1474</v>
      </c>
      <c r="B1477" t="s">
        <v>5933</v>
      </c>
      <c r="C1477">
        <v>0</v>
      </c>
      <c r="D1477">
        <v>0</v>
      </c>
      <c r="E1477" s="8" t="s">
        <v>217</v>
      </c>
      <c r="F1477" t="s">
        <v>5932</v>
      </c>
    </row>
    <row r="1478" spans="1:6" x14ac:dyDescent="0.25">
      <c r="A1478">
        <v>1475</v>
      </c>
      <c r="B1478" t="s">
        <v>5933</v>
      </c>
      <c r="C1478">
        <v>0</v>
      </c>
      <c r="D1478">
        <v>0</v>
      </c>
      <c r="E1478" s="8" t="s">
        <v>217</v>
      </c>
      <c r="F1478" t="s">
        <v>5932</v>
      </c>
    </row>
    <row r="1479" spans="1:6" x14ac:dyDescent="0.25">
      <c r="A1479">
        <v>1476</v>
      </c>
      <c r="B1479" t="s">
        <v>5933</v>
      </c>
      <c r="C1479">
        <v>0</v>
      </c>
      <c r="D1479">
        <v>0</v>
      </c>
      <c r="E1479" s="8" t="s">
        <v>217</v>
      </c>
      <c r="F1479" t="s">
        <v>5932</v>
      </c>
    </row>
    <row r="1480" spans="1:6" x14ac:dyDescent="0.25">
      <c r="A1480">
        <v>1477</v>
      </c>
      <c r="B1480" t="s">
        <v>5933</v>
      </c>
      <c r="C1480">
        <v>0</v>
      </c>
      <c r="D1480">
        <v>0</v>
      </c>
      <c r="E1480" s="8" t="s">
        <v>217</v>
      </c>
      <c r="F1480" t="s">
        <v>5932</v>
      </c>
    </row>
    <row r="1481" spans="1:6" x14ac:dyDescent="0.25">
      <c r="A1481">
        <v>1478</v>
      </c>
      <c r="B1481" t="s">
        <v>5933</v>
      </c>
      <c r="C1481">
        <v>0</v>
      </c>
      <c r="D1481">
        <v>0</v>
      </c>
      <c r="E1481" s="8" t="s">
        <v>217</v>
      </c>
      <c r="F1481" t="s">
        <v>5932</v>
      </c>
    </row>
    <row r="1482" spans="1:6" x14ac:dyDescent="0.25">
      <c r="A1482">
        <v>1479</v>
      </c>
      <c r="B1482" t="s">
        <v>5933</v>
      </c>
      <c r="C1482">
        <v>0</v>
      </c>
      <c r="D1482">
        <v>0</v>
      </c>
      <c r="E1482" s="8" t="s">
        <v>217</v>
      </c>
      <c r="F1482" t="s">
        <v>5932</v>
      </c>
    </row>
    <row r="1483" spans="1:6" x14ac:dyDescent="0.25">
      <c r="A1483">
        <v>1480</v>
      </c>
      <c r="B1483" t="s">
        <v>5933</v>
      </c>
      <c r="C1483">
        <v>0</v>
      </c>
      <c r="D1483">
        <v>0</v>
      </c>
      <c r="E1483" s="8" t="s">
        <v>217</v>
      </c>
      <c r="F1483" t="s">
        <v>5932</v>
      </c>
    </row>
    <row r="1484" spans="1:6" x14ac:dyDescent="0.25">
      <c r="A1484">
        <v>1481</v>
      </c>
      <c r="B1484" t="s">
        <v>5933</v>
      </c>
      <c r="C1484">
        <v>0</v>
      </c>
      <c r="D1484">
        <v>0</v>
      </c>
      <c r="E1484" s="8" t="s">
        <v>217</v>
      </c>
      <c r="F1484" t="s">
        <v>5932</v>
      </c>
    </row>
    <row r="1485" spans="1:6" x14ac:dyDescent="0.25">
      <c r="A1485">
        <v>1482</v>
      </c>
      <c r="B1485" t="s">
        <v>5933</v>
      </c>
      <c r="C1485">
        <v>0</v>
      </c>
      <c r="D1485">
        <v>0</v>
      </c>
      <c r="E1485" s="8" t="s">
        <v>217</v>
      </c>
      <c r="F1485" t="s">
        <v>5932</v>
      </c>
    </row>
    <row r="1486" spans="1:6" x14ac:dyDescent="0.25">
      <c r="A1486">
        <v>1483</v>
      </c>
      <c r="B1486" t="s">
        <v>5933</v>
      </c>
      <c r="C1486">
        <v>0</v>
      </c>
      <c r="D1486">
        <v>0</v>
      </c>
      <c r="E1486" s="8" t="s">
        <v>217</v>
      </c>
      <c r="F1486" t="s">
        <v>5932</v>
      </c>
    </row>
    <row r="1487" spans="1:6" x14ac:dyDescent="0.25">
      <c r="A1487">
        <v>1484</v>
      </c>
      <c r="B1487" t="s">
        <v>5933</v>
      </c>
      <c r="C1487">
        <v>0</v>
      </c>
      <c r="D1487">
        <v>0</v>
      </c>
      <c r="E1487" s="8" t="s">
        <v>217</v>
      </c>
      <c r="F1487" t="s">
        <v>5932</v>
      </c>
    </row>
    <row r="1488" spans="1:6" x14ac:dyDescent="0.25">
      <c r="A1488">
        <v>1485</v>
      </c>
      <c r="B1488" t="s">
        <v>5933</v>
      </c>
      <c r="C1488">
        <v>0</v>
      </c>
      <c r="D1488">
        <v>0</v>
      </c>
      <c r="E1488" s="8" t="s">
        <v>217</v>
      </c>
      <c r="F1488" t="s">
        <v>5932</v>
      </c>
    </row>
    <row r="1489" spans="1:6" x14ac:dyDescent="0.25">
      <c r="A1489">
        <v>1486</v>
      </c>
      <c r="B1489" t="s">
        <v>5933</v>
      </c>
      <c r="C1489">
        <v>0</v>
      </c>
      <c r="D1489">
        <v>0</v>
      </c>
      <c r="E1489" s="8" t="s">
        <v>217</v>
      </c>
      <c r="F1489" t="s">
        <v>5932</v>
      </c>
    </row>
    <row r="1490" spans="1:6" x14ac:dyDescent="0.25">
      <c r="A1490">
        <v>1487</v>
      </c>
      <c r="B1490" t="s">
        <v>5933</v>
      </c>
      <c r="C1490">
        <v>0</v>
      </c>
      <c r="D1490">
        <v>0</v>
      </c>
      <c r="E1490" s="8" t="s">
        <v>217</v>
      </c>
      <c r="F1490" t="s">
        <v>5932</v>
      </c>
    </row>
    <row r="1491" spans="1:6" x14ac:dyDescent="0.25">
      <c r="A1491">
        <v>1488</v>
      </c>
      <c r="B1491" t="s">
        <v>5933</v>
      </c>
      <c r="C1491">
        <v>0</v>
      </c>
      <c r="D1491">
        <v>0</v>
      </c>
      <c r="E1491" s="8" t="s">
        <v>217</v>
      </c>
      <c r="F1491" t="s">
        <v>5932</v>
      </c>
    </row>
    <row r="1492" spans="1:6" x14ac:dyDescent="0.25">
      <c r="A1492">
        <v>1489</v>
      </c>
      <c r="B1492" t="s">
        <v>5933</v>
      </c>
      <c r="C1492">
        <v>0</v>
      </c>
      <c r="D1492">
        <v>0</v>
      </c>
      <c r="E1492" s="8" t="s">
        <v>217</v>
      </c>
      <c r="F1492" t="s">
        <v>5932</v>
      </c>
    </row>
    <row r="1493" spans="1:6" x14ac:dyDescent="0.25">
      <c r="A1493">
        <v>1490</v>
      </c>
      <c r="B1493" t="s">
        <v>5933</v>
      </c>
      <c r="C1493">
        <v>0</v>
      </c>
      <c r="D1493">
        <v>0</v>
      </c>
      <c r="E1493" s="8" t="s">
        <v>217</v>
      </c>
      <c r="F1493" t="s">
        <v>5932</v>
      </c>
    </row>
    <row r="1494" spans="1:6" x14ac:dyDescent="0.25">
      <c r="A1494">
        <v>1491</v>
      </c>
      <c r="B1494" t="s">
        <v>5933</v>
      </c>
      <c r="C1494">
        <v>0</v>
      </c>
      <c r="D1494">
        <v>0</v>
      </c>
      <c r="E1494" s="8" t="s">
        <v>217</v>
      </c>
      <c r="F1494" t="s">
        <v>5932</v>
      </c>
    </row>
    <row r="1495" spans="1:6" x14ac:dyDescent="0.25">
      <c r="A1495">
        <v>1492</v>
      </c>
      <c r="B1495" t="s">
        <v>5933</v>
      </c>
      <c r="C1495">
        <v>0</v>
      </c>
      <c r="D1495">
        <v>0</v>
      </c>
      <c r="E1495" s="8" t="s">
        <v>217</v>
      </c>
      <c r="F1495" t="s">
        <v>5932</v>
      </c>
    </row>
    <row r="1496" spans="1:6" x14ac:dyDescent="0.25">
      <c r="A1496">
        <v>1493</v>
      </c>
      <c r="B1496" t="s">
        <v>5933</v>
      </c>
      <c r="C1496">
        <v>0</v>
      </c>
      <c r="D1496">
        <v>0</v>
      </c>
      <c r="E1496" s="8" t="s">
        <v>217</v>
      </c>
      <c r="F1496" t="s">
        <v>5932</v>
      </c>
    </row>
    <row r="1497" spans="1:6" x14ac:dyDescent="0.25">
      <c r="A1497">
        <v>1494</v>
      </c>
      <c r="B1497" t="s">
        <v>5933</v>
      </c>
      <c r="C1497">
        <v>0</v>
      </c>
      <c r="D1497">
        <v>0</v>
      </c>
      <c r="E1497" s="8" t="s">
        <v>217</v>
      </c>
      <c r="F1497" t="s">
        <v>5932</v>
      </c>
    </row>
    <row r="1498" spans="1:6" x14ac:dyDescent="0.25">
      <c r="A1498">
        <v>1495</v>
      </c>
      <c r="B1498" t="s">
        <v>5933</v>
      </c>
      <c r="C1498">
        <v>0</v>
      </c>
      <c r="D1498">
        <v>0</v>
      </c>
      <c r="E1498" s="8" t="s">
        <v>217</v>
      </c>
      <c r="F1498" t="s">
        <v>5932</v>
      </c>
    </row>
    <row r="1499" spans="1:6" x14ac:dyDescent="0.25">
      <c r="A1499">
        <v>1496</v>
      </c>
      <c r="B1499" t="s">
        <v>5933</v>
      </c>
      <c r="C1499">
        <v>0</v>
      </c>
      <c r="D1499">
        <v>0</v>
      </c>
      <c r="E1499" s="8" t="s">
        <v>217</v>
      </c>
      <c r="F1499" t="s">
        <v>5932</v>
      </c>
    </row>
    <row r="1500" spans="1:6" x14ac:dyDescent="0.25">
      <c r="A1500">
        <v>1497</v>
      </c>
      <c r="B1500" t="s">
        <v>5933</v>
      </c>
      <c r="C1500">
        <v>0</v>
      </c>
      <c r="D1500">
        <v>0</v>
      </c>
      <c r="E1500" s="8" t="s">
        <v>217</v>
      </c>
      <c r="F1500" t="s">
        <v>5932</v>
      </c>
    </row>
    <row r="1501" spans="1:6" x14ac:dyDescent="0.25">
      <c r="A1501">
        <v>1498</v>
      </c>
      <c r="B1501" t="s">
        <v>5933</v>
      </c>
      <c r="C1501">
        <v>0</v>
      </c>
      <c r="D1501">
        <v>0</v>
      </c>
      <c r="E1501" s="8" t="s">
        <v>217</v>
      </c>
      <c r="F1501" t="s">
        <v>5932</v>
      </c>
    </row>
    <row r="1502" spans="1:6" x14ac:dyDescent="0.25">
      <c r="A1502">
        <v>1499</v>
      </c>
      <c r="B1502" t="s">
        <v>5933</v>
      </c>
      <c r="C1502">
        <v>0</v>
      </c>
      <c r="D1502">
        <v>0</v>
      </c>
      <c r="E1502" s="8" t="s">
        <v>217</v>
      </c>
      <c r="F1502" t="s">
        <v>5932</v>
      </c>
    </row>
    <row r="1503" spans="1:6" x14ac:dyDescent="0.25">
      <c r="A1503">
        <v>1500</v>
      </c>
      <c r="B1503" t="s">
        <v>5933</v>
      </c>
      <c r="C1503">
        <v>0</v>
      </c>
      <c r="D1503">
        <v>0</v>
      </c>
      <c r="E1503" s="8" t="s">
        <v>217</v>
      </c>
      <c r="F1503" t="s">
        <v>5932</v>
      </c>
    </row>
    <row r="1504" spans="1:6" x14ac:dyDescent="0.25">
      <c r="A1504">
        <v>1501</v>
      </c>
      <c r="B1504" t="s">
        <v>5933</v>
      </c>
      <c r="C1504">
        <v>0</v>
      </c>
      <c r="D1504">
        <v>0</v>
      </c>
      <c r="E1504" s="8" t="s">
        <v>217</v>
      </c>
      <c r="F1504" t="s">
        <v>5932</v>
      </c>
    </row>
    <row r="1505" spans="1:6" x14ac:dyDescent="0.25">
      <c r="A1505">
        <v>1502</v>
      </c>
      <c r="B1505" t="s">
        <v>5933</v>
      </c>
      <c r="C1505">
        <v>0</v>
      </c>
      <c r="D1505">
        <v>0</v>
      </c>
      <c r="E1505" s="8" t="s">
        <v>217</v>
      </c>
      <c r="F1505" t="s">
        <v>5932</v>
      </c>
    </row>
    <row r="1506" spans="1:6" x14ac:dyDescent="0.25">
      <c r="A1506">
        <v>1503</v>
      </c>
      <c r="B1506" t="s">
        <v>5933</v>
      </c>
      <c r="C1506">
        <v>0</v>
      </c>
      <c r="D1506">
        <v>0</v>
      </c>
      <c r="E1506" s="8" t="s">
        <v>217</v>
      </c>
      <c r="F1506" t="s">
        <v>5932</v>
      </c>
    </row>
    <row r="1507" spans="1:6" x14ac:dyDescent="0.25">
      <c r="A1507">
        <v>1504</v>
      </c>
      <c r="B1507" t="s">
        <v>5933</v>
      </c>
      <c r="C1507">
        <v>0</v>
      </c>
      <c r="D1507">
        <v>0</v>
      </c>
      <c r="E1507" s="8" t="s">
        <v>217</v>
      </c>
      <c r="F1507" t="s">
        <v>5932</v>
      </c>
    </row>
    <row r="1508" spans="1:6" x14ac:dyDescent="0.25">
      <c r="A1508">
        <v>1505</v>
      </c>
      <c r="B1508" t="s">
        <v>5933</v>
      </c>
      <c r="C1508">
        <v>0</v>
      </c>
      <c r="D1508">
        <v>0</v>
      </c>
      <c r="E1508" s="8" t="s">
        <v>217</v>
      </c>
      <c r="F1508" t="s">
        <v>5932</v>
      </c>
    </row>
    <row r="1509" spans="1:6" x14ac:dyDescent="0.25">
      <c r="A1509">
        <v>1506</v>
      </c>
      <c r="B1509" t="s">
        <v>5933</v>
      </c>
      <c r="C1509">
        <v>0</v>
      </c>
      <c r="D1509">
        <v>0</v>
      </c>
      <c r="E1509" s="8" t="s">
        <v>217</v>
      </c>
      <c r="F1509" t="s">
        <v>5932</v>
      </c>
    </row>
    <row r="1510" spans="1:6" x14ac:dyDescent="0.25">
      <c r="A1510">
        <v>1507</v>
      </c>
      <c r="B1510" t="s">
        <v>5933</v>
      </c>
      <c r="C1510">
        <v>0</v>
      </c>
      <c r="D1510">
        <v>0</v>
      </c>
      <c r="E1510" s="8" t="s">
        <v>217</v>
      </c>
      <c r="F1510" t="s">
        <v>5932</v>
      </c>
    </row>
    <row r="1511" spans="1:6" x14ac:dyDescent="0.25">
      <c r="A1511">
        <v>1508</v>
      </c>
      <c r="B1511" t="s">
        <v>5933</v>
      </c>
      <c r="C1511">
        <v>0</v>
      </c>
      <c r="D1511">
        <v>0</v>
      </c>
      <c r="E1511" s="8" t="s">
        <v>217</v>
      </c>
      <c r="F1511" t="s">
        <v>5932</v>
      </c>
    </row>
    <row r="1512" spans="1:6" x14ac:dyDescent="0.25">
      <c r="A1512">
        <v>1509</v>
      </c>
      <c r="B1512" t="s">
        <v>5933</v>
      </c>
      <c r="C1512">
        <v>0</v>
      </c>
      <c r="D1512">
        <v>0</v>
      </c>
      <c r="E1512" s="8" t="s">
        <v>217</v>
      </c>
      <c r="F1512" t="s">
        <v>5932</v>
      </c>
    </row>
    <row r="1513" spans="1:6" x14ac:dyDescent="0.25">
      <c r="A1513">
        <v>1510</v>
      </c>
      <c r="B1513" t="s">
        <v>5933</v>
      </c>
      <c r="C1513">
        <v>0</v>
      </c>
      <c r="D1513">
        <v>0</v>
      </c>
      <c r="E1513" s="8" t="s">
        <v>217</v>
      </c>
      <c r="F1513" t="s">
        <v>5932</v>
      </c>
    </row>
    <row r="1514" spans="1:6" x14ac:dyDescent="0.25">
      <c r="A1514">
        <v>1511</v>
      </c>
      <c r="B1514" t="s">
        <v>5933</v>
      </c>
      <c r="C1514">
        <v>0</v>
      </c>
      <c r="D1514">
        <v>0</v>
      </c>
      <c r="E1514" s="8" t="s">
        <v>217</v>
      </c>
      <c r="F1514" t="s">
        <v>5932</v>
      </c>
    </row>
    <row r="1515" spans="1:6" x14ac:dyDescent="0.25">
      <c r="A1515">
        <v>1512</v>
      </c>
      <c r="B1515" t="s">
        <v>5933</v>
      </c>
      <c r="C1515">
        <v>0</v>
      </c>
      <c r="D1515">
        <v>0</v>
      </c>
      <c r="E1515" s="8" t="s">
        <v>217</v>
      </c>
      <c r="F1515" t="s">
        <v>5932</v>
      </c>
    </row>
    <row r="1516" spans="1:6" x14ac:dyDescent="0.25">
      <c r="A1516">
        <v>1513</v>
      </c>
      <c r="B1516" t="s">
        <v>5933</v>
      </c>
      <c r="C1516">
        <v>0</v>
      </c>
      <c r="D1516">
        <v>0</v>
      </c>
      <c r="E1516" s="8" t="s">
        <v>217</v>
      </c>
      <c r="F1516" t="s">
        <v>5932</v>
      </c>
    </row>
    <row r="1517" spans="1:6" x14ac:dyDescent="0.25">
      <c r="A1517">
        <v>1514</v>
      </c>
      <c r="B1517" t="s">
        <v>5933</v>
      </c>
      <c r="C1517">
        <v>0</v>
      </c>
      <c r="D1517">
        <v>0</v>
      </c>
      <c r="E1517" s="8" t="s">
        <v>217</v>
      </c>
      <c r="F1517" t="s">
        <v>5932</v>
      </c>
    </row>
    <row r="1518" spans="1:6" x14ac:dyDescent="0.25">
      <c r="A1518">
        <v>1515</v>
      </c>
      <c r="B1518" t="s">
        <v>5933</v>
      </c>
      <c r="C1518">
        <v>0</v>
      </c>
      <c r="D1518">
        <v>0</v>
      </c>
      <c r="E1518" s="8" t="s">
        <v>217</v>
      </c>
      <c r="F1518" t="s">
        <v>5932</v>
      </c>
    </row>
    <row r="1519" spans="1:6" x14ac:dyDescent="0.25">
      <c r="A1519">
        <v>1516</v>
      </c>
      <c r="B1519" t="s">
        <v>5933</v>
      </c>
      <c r="C1519">
        <v>0</v>
      </c>
      <c r="D1519">
        <v>0</v>
      </c>
      <c r="E1519" s="8" t="s">
        <v>217</v>
      </c>
      <c r="F1519" t="s">
        <v>5932</v>
      </c>
    </row>
    <row r="1520" spans="1:6" x14ac:dyDescent="0.25">
      <c r="A1520">
        <v>1517</v>
      </c>
      <c r="B1520" t="s">
        <v>5933</v>
      </c>
      <c r="C1520">
        <v>0</v>
      </c>
      <c r="D1520">
        <v>0</v>
      </c>
      <c r="E1520" s="8" t="s">
        <v>217</v>
      </c>
      <c r="F1520" t="s">
        <v>5932</v>
      </c>
    </row>
    <row r="1521" spans="1:6" x14ac:dyDescent="0.25">
      <c r="A1521">
        <v>1518</v>
      </c>
      <c r="B1521" t="s">
        <v>5933</v>
      </c>
      <c r="C1521">
        <v>0</v>
      </c>
      <c r="D1521">
        <v>0</v>
      </c>
      <c r="E1521" s="8" t="s">
        <v>217</v>
      </c>
      <c r="F1521" t="s">
        <v>5932</v>
      </c>
    </row>
    <row r="1522" spans="1:6" x14ac:dyDescent="0.25">
      <c r="A1522">
        <v>1519</v>
      </c>
      <c r="B1522" t="s">
        <v>5933</v>
      </c>
      <c r="C1522">
        <v>0</v>
      </c>
      <c r="D1522">
        <v>0</v>
      </c>
      <c r="E1522" s="8" t="s">
        <v>217</v>
      </c>
      <c r="F1522" t="s">
        <v>5932</v>
      </c>
    </row>
    <row r="1523" spans="1:6" x14ac:dyDescent="0.25">
      <c r="A1523">
        <v>1520</v>
      </c>
      <c r="B1523" t="s">
        <v>5933</v>
      </c>
      <c r="C1523">
        <v>0</v>
      </c>
      <c r="D1523">
        <v>0</v>
      </c>
      <c r="E1523" s="8" t="s">
        <v>217</v>
      </c>
      <c r="F1523" t="s">
        <v>5932</v>
      </c>
    </row>
    <row r="1524" spans="1:6" x14ac:dyDescent="0.25">
      <c r="A1524">
        <v>1521</v>
      </c>
      <c r="B1524" t="s">
        <v>5933</v>
      </c>
      <c r="C1524">
        <v>0</v>
      </c>
      <c r="D1524">
        <v>0</v>
      </c>
      <c r="E1524" s="8" t="s">
        <v>217</v>
      </c>
      <c r="F1524" t="s">
        <v>5932</v>
      </c>
    </row>
    <row r="1525" spans="1:6" x14ac:dyDescent="0.25">
      <c r="A1525">
        <v>1522</v>
      </c>
      <c r="B1525" t="s">
        <v>5933</v>
      </c>
      <c r="C1525">
        <v>0</v>
      </c>
      <c r="D1525">
        <v>0</v>
      </c>
      <c r="E1525" s="8" t="s">
        <v>217</v>
      </c>
      <c r="F1525" t="s">
        <v>5932</v>
      </c>
    </row>
    <row r="1526" spans="1:6" x14ac:dyDescent="0.25">
      <c r="A1526">
        <v>1523</v>
      </c>
      <c r="B1526" t="s">
        <v>5933</v>
      </c>
      <c r="C1526">
        <v>0</v>
      </c>
      <c r="D1526">
        <v>0</v>
      </c>
      <c r="E1526" s="8" t="s">
        <v>217</v>
      </c>
      <c r="F1526" t="s">
        <v>5932</v>
      </c>
    </row>
    <row r="1527" spans="1:6" x14ac:dyDescent="0.25">
      <c r="A1527">
        <v>1524</v>
      </c>
      <c r="B1527" t="s">
        <v>5933</v>
      </c>
      <c r="C1527">
        <v>0</v>
      </c>
      <c r="D1527">
        <v>0</v>
      </c>
      <c r="E1527" s="8" t="s">
        <v>217</v>
      </c>
      <c r="F1527" t="s">
        <v>5932</v>
      </c>
    </row>
    <row r="1528" spans="1:6" x14ac:dyDescent="0.25">
      <c r="A1528">
        <v>1525</v>
      </c>
      <c r="B1528" t="s">
        <v>5933</v>
      </c>
      <c r="C1528">
        <v>0</v>
      </c>
      <c r="D1528">
        <v>0</v>
      </c>
      <c r="E1528" s="8" t="s">
        <v>217</v>
      </c>
      <c r="F1528" t="s">
        <v>5932</v>
      </c>
    </row>
    <row r="1529" spans="1:6" x14ac:dyDescent="0.25">
      <c r="A1529">
        <v>1526</v>
      </c>
      <c r="B1529" t="s">
        <v>5933</v>
      </c>
      <c r="C1529">
        <v>0</v>
      </c>
      <c r="D1529">
        <v>0</v>
      </c>
      <c r="E1529" s="8" t="s">
        <v>217</v>
      </c>
      <c r="F1529" t="s">
        <v>5932</v>
      </c>
    </row>
    <row r="1530" spans="1:6" x14ac:dyDescent="0.25">
      <c r="A1530">
        <v>1527</v>
      </c>
      <c r="B1530" t="s">
        <v>5933</v>
      </c>
      <c r="C1530">
        <v>0</v>
      </c>
      <c r="D1530">
        <v>0</v>
      </c>
      <c r="E1530" s="8" t="s">
        <v>217</v>
      </c>
      <c r="F1530" t="s">
        <v>5932</v>
      </c>
    </row>
    <row r="1531" spans="1:6" x14ac:dyDescent="0.25">
      <c r="A1531">
        <v>1528</v>
      </c>
      <c r="B1531" t="s">
        <v>5933</v>
      </c>
      <c r="C1531">
        <v>0</v>
      </c>
      <c r="D1531">
        <v>0</v>
      </c>
      <c r="E1531" s="8" t="s">
        <v>217</v>
      </c>
      <c r="F1531" t="s">
        <v>5932</v>
      </c>
    </row>
    <row r="1532" spans="1:6" x14ac:dyDescent="0.25">
      <c r="A1532">
        <v>1529</v>
      </c>
      <c r="B1532" t="s">
        <v>5933</v>
      </c>
      <c r="C1532">
        <v>0</v>
      </c>
      <c r="D1532">
        <v>0</v>
      </c>
      <c r="E1532" s="8" t="s">
        <v>217</v>
      </c>
      <c r="F1532" t="s">
        <v>5932</v>
      </c>
    </row>
    <row r="1533" spans="1:6" x14ac:dyDescent="0.25">
      <c r="A1533">
        <v>1530</v>
      </c>
      <c r="B1533" t="s">
        <v>5933</v>
      </c>
      <c r="C1533">
        <v>0</v>
      </c>
      <c r="D1533">
        <v>0</v>
      </c>
      <c r="E1533" s="8" t="s">
        <v>217</v>
      </c>
      <c r="F1533" t="s">
        <v>5932</v>
      </c>
    </row>
    <row r="1534" spans="1:6" x14ac:dyDescent="0.25">
      <c r="A1534">
        <v>1531</v>
      </c>
      <c r="B1534" t="s">
        <v>5933</v>
      </c>
      <c r="C1534">
        <v>0</v>
      </c>
      <c r="D1534">
        <v>0</v>
      </c>
      <c r="E1534" s="8" t="s">
        <v>217</v>
      </c>
      <c r="F1534" t="s">
        <v>5932</v>
      </c>
    </row>
    <row r="1535" spans="1:6" x14ac:dyDescent="0.25">
      <c r="A1535">
        <v>1532</v>
      </c>
      <c r="B1535" t="s">
        <v>5933</v>
      </c>
      <c r="C1535">
        <v>0</v>
      </c>
      <c r="D1535">
        <v>0</v>
      </c>
      <c r="E1535" s="8" t="s">
        <v>217</v>
      </c>
      <c r="F1535" t="s">
        <v>5932</v>
      </c>
    </row>
    <row r="1536" spans="1:6" x14ac:dyDescent="0.25">
      <c r="A1536">
        <v>1533</v>
      </c>
      <c r="B1536" t="s">
        <v>5933</v>
      </c>
      <c r="C1536">
        <v>0</v>
      </c>
      <c r="D1536">
        <v>0</v>
      </c>
      <c r="E1536" s="8" t="s">
        <v>217</v>
      </c>
      <c r="F1536" t="s">
        <v>5932</v>
      </c>
    </row>
    <row r="1537" spans="1:6" x14ac:dyDescent="0.25">
      <c r="A1537">
        <v>1534</v>
      </c>
      <c r="B1537" t="s">
        <v>5933</v>
      </c>
      <c r="C1537">
        <v>0</v>
      </c>
      <c r="D1537">
        <v>0</v>
      </c>
      <c r="E1537" s="8" t="s">
        <v>217</v>
      </c>
      <c r="F1537" t="s">
        <v>5932</v>
      </c>
    </row>
    <row r="1538" spans="1:6" x14ac:dyDescent="0.25">
      <c r="A1538">
        <v>1535</v>
      </c>
      <c r="B1538" t="s">
        <v>5933</v>
      </c>
      <c r="C1538">
        <v>0</v>
      </c>
      <c r="D1538">
        <v>0</v>
      </c>
      <c r="E1538" s="8" t="s">
        <v>217</v>
      </c>
      <c r="F1538" t="s">
        <v>5932</v>
      </c>
    </row>
    <row r="1539" spans="1:6" x14ac:dyDescent="0.25">
      <c r="A1539">
        <v>1536</v>
      </c>
      <c r="B1539" t="s">
        <v>5933</v>
      </c>
      <c r="C1539">
        <v>0</v>
      </c>
      <c r="D1539">
        <v>0</v>
      </c>
      <c r="E1539" s="8" t="s">
        <v>217</v>
      </c>
      <c r="F1539" t="s">
        <v>5932</v>
      </c>
    </row>
    <row r="1540" spans="1:6" x14ac:dyDescent="0.25">
      <c r="A1540">
        <v>1537</v>
      </c>
      <c r="B1540" t="s">
        <v>5933</v>
      </c>
      <c r="C1540">
        <v>1943.7</v>
      </c>
      <c r="D1540">
        <v>1943.7</v>
      </c>
      <c r="E1540" s="8" t="s">
        <v>217</v>
      </c>
      <c r="F1540" t="s">
        <v>5932</v>
      </c>
    </row>
    <row r="1541" spans="1:6" x14ac:dyDescent="0.25">
      <c r="A1541">
        <v>1538</v>
      </c>
      <c r="B1541" t="s">
        <v>5933</v>
      </c>
      <c r="C1541">
        <v>0</v>
      </c>
      <c r="D1541">
        <v>0</v>
      </c>
      <c r="E1541" s="8" t="s">
        <v>217</v>
      </c>
      <c r="F1541" t="s">
        <v>5932</v>
      </c>
    </row>
    <row r="1542" spans="1:6" x14ac:dyDescent="0.25">
      <c r="A1542">
        <v>1539</v>
      </c>
      <c r="B1542" t="s">
        <v>5933</v>
      </c>
      <c r="C1542">
        <v>0</v>
      </c>
      <c r="D1542">
        <v>0</v>
      </c>
      <c r="E1542" s="8" t="s">
        <v>217</v>
      </c>
      <c r="F1542" t="s">
        <v>5932</v>
      </c>
    </row>
    <row r="1543" spans="1:6" x14ac:dyDescent="0.25">
      <c r="A1543">
        <v>1540</v>
      </c>
      <c r="B1543" t="s">
        <v>5933</v>
      </c>
      <c r="C1543">
        <v>0</v>
      </c>
      <c r="D1543">
        <v>0</v>
      </c>
      <c r="E1543" s="8" t="s">
        <v>217</v>
      </c>
      <c r="F1543" t="s">
        <v>5932</v>
      </c>
    </row>
    <row r="1544" spans="1:6" x14ac:dyDescent="0.25">
      <c r="A1544">
        <v>1541</v>
      </c>
      <c r="B1544" t="s">
        <v>5933</v>
      </c>
      <c r="C1544">
        <v>0</v>
      </c>
      <c r="D1544">
        <v>0</v>
      </c>
      <c r="E1544" s="8" t="s">
        <v>217</v>
      </c>
      <c r="F1544" t="s">
        <v>5932</v>
      </c>
    </row>
    <row r="1545" spans="1:6" x14ac:dyDescent="0.25">
      <c r="A1545">
        <v>1542</v>
      </c>
      <c r="B1545" t="s">
        <v>5933</v>
      </c>
      <c r="C1545">
        <v>0</v>
      </c>
      <c r="D1545">
        <v>0</v>
      </c>
      <c r="E1545" s="8" t="s">
        <v>217</v>
      </c>
      <c r="F1545" t="s">
        <v>5932</v>
      </c>
    </row>
    <row r="1546" spans="1:6" x14ac:dyDescent="0.25">
      <c r="A1546">
        <v>1543</v>
      </c>
      <c r="B1546" t="s">
        <v>5933</v>
      </c>
      <c r="C1546">
        <v>0</v>
      </c>
      <c r="D1546">
        <v>0</v>
      </c>
      <c r="E1546" s="8" t="s">
        <v>217</v>
      </c>
      <c r="F1546" t="s">
        <v>5932</v>
      </c>
    </row>
    <row r="1547" spans="1:6" x14ac:dyDescent="0.25">
      <c r="A1547">
        <v>1544</v>
      </c>
      <c r="B1547" t="s">
        <v>5933</v>
      </c>
      <c r="C1547">
        <v>0</v>
      </c>
      <c r="D1547">
        <v>0</v>
      </c>
      <c r="E1547" s="8" t="s">
        <v>217</v>
      </c>
      <c r="F1547" t="s">
        <v>5932</v>
      </c>
    </row>
    <row r="1548" spans="1:6" x14ac:dyDescent="0.25">
      <c r="A1548">
        <v>1545</v>
      </c>
      <c r="B1548" t="s">
        <v>5933</v>
      </c>
      <c r="C1548">
        <v>0</v>
      </c>
      <c r="D1548">
        <v>0</v>
      </c>
      <c r="E1548" s="8" t="s">
        <v>217</v>
      </c>
      <c r="F1548" t="s">
        <v>5932</v>
      </c>
    </row>
    <row r="1549" spans="1:6" x14ac:dyDescent="0.25">
      <c r="A1549">
        <v>1546</v>
      </c>
      <c r="B1549" t="s">
        <v>5933</v>
      </c>
      <c r="C1549">
        <v>0</v>
      </c>
      <c r="D1549">
        <v>0</v>
      </c>
      <c r="E1549" s="8" t="s">
        <v>217</v>
      </c>
      <c r="F1549" t="s">
        <v>5932</v>
      </c>
    </row>
    <row r="1550" spans="1:6" x14ac:dyDescent="0.25">
      <c r="A1550">
        <v>1547</v>
      </c>
      <c r="B1550" t="s">
        <v>5933</v>
      </c>
      <c r="C1550">
        <v>0</v>
      </c>
      <c r="D1550">
        <v>0</v>
      </c>
      <c r="E1550" s="8" t="s">
        <v>217</v>
      </c>
      <c r="F1550" t="s">
        <v>5932</v>
      </c>
    </row>
    <row r="1551" spans="1:6" x14ac:dyDescent="0.25">
      <c r="A1551">
        <v>1548</v>
      </c>
      <c r="B1551" t="s">
        <v>5933</v>
      </c>
      <c r="C1551">
        <v>0</v>
      </c>
      <c r="D1551">
        <v>0</v>
      </c>
      <c r="E1551" s="8" t="s">
        <v>217</v>
      </c>
      <c r="F1551" t="s">
        <v>5932</v>
      </c>
    </row>
    <row r="1552" spans="1:6" x14ac:dyDescent="0.25">
      <c r="A1552">
        <v>1549</v>
      </c>
      <c r="B1552" t="s">
        <v>5933</v>
      </c>
      <c r="C1552">
        <v>0</v>
      </c>
      <c r="D1552">
        <v>0</v>
      </c>
      <c r="E1552" s="8" t="s">
        <v>217</v>
      </c>
      <c r="F1552" t="s">
        <v>5932</v>
      </c>
    </row>
    <row r="1553" spans="1:6" x14ac:dyDescent="0.25">
      <c r="A1553">
        <v>1550</v>
      </c>
      <c r="B1553" t="s">
        <v>5933</v>
      </c>
      <c r="C1553">
        <v>0</v>
      </c>
      <c r="D1553">
        <v>0</v>
      </c>
      <c r="E1553" s="8" t="s">
        <v>217</v>
      </c>
      <c r="F1553" t="s">
        <v>5932</v>
      </c>
    </row>
    <row r="1554" spans="1:6" x14ac:dyDescent="0.25">
      <c r="A1554">
        <v>1551</v>
      </c>
      <c r="B1554" t="s">
        <v>5933</v>
      </c>
      <c r="C1554">
        <v>0</v>
      </c>
      <c r="D1554">
        <v>0</v>
      </c>
      <c r="E1554" s="8" t="s">
        <v>217</v>
      </c>
      <c r="F1554" t="s">
        <v>5932</v>
      </c>
    </row>
    <row r="1555" spans="1:6" x14ac:dyDescent="0.25">
      <c r="A1555">
        <v>1552</v>
      </c>
      <c r="B1555" t="s">
        <v>5933</v>
      </c>
      <c r="C1555">
        <v>0</v>
      </c>
      <c r="D1555">
        <v>0</v>
      </c>
      <c r="E1555" s="8" t="s">
        <v>217</v>
      </c>
      <c r="F1555" t="s">
        <v>5932</v>
      </c>
    </row>
    <row r="1556" spans="1:6" x14ac:dyDescent="0.25">
      <c r="A1556">
        <v>1553</v>
      </c>
      <c r="B1556" t="s">
        <v>5933</v>
      </c>
      <c r="C1556">
        <v>0</v>
      </c>
      <c r="D1556">
        <v>0</v>
      </c>
      <c r="E1556" s="8" t="s">
        <v>217</v>
      </c>
      <c r="F1556" t="s">
        <v>5932</v>
      </c>
    </row>
    <row r="1557" spans="1:6" x14ac:dyDescent="0.25">
      <c r="A1557">
        <v>1554</v>
      </c>
      <c r="B1557" t="s">
        <v>5933</v>
      </c>
      <c r="C1557">
        <v>0</v>
      </c>
      <c r="D1557">
        <v>0</v>
      </c>
      <c r="E1557" s="8" t="s">
        <v>217</v>
      </c>
      <c r="F1557" t="s">
        <v>5932</v>
      </c>
    </row>
    <row r="1558" spans="1:6" x14ac:dyDescent="0.25">
      <c r="A1558">
        <v>1555</v>
      </c>
      <c r="B1558" t="s">
        <v>5933</v>
      </c>
      <c r="C1558">
        <v>0</v>
      </c>
      <c r="D1558">
        <v>0</v>
      </c>
      <c r="E1558" s="8" t="s">
        <v>217</v>
      </c>
      <c r="F1558" t="s">
        <v>5932</v>
      </c>
    </row>
    <row r="1559" spans="1:6" x14ac:dyDescent="0.25">
      <c r="A1559">
        <v>1556</v>
      </c>
      <c r="B1559" t="s">
        <v>5933</v>
      </c>
      <c r="C1559">
        <v>0</v>
      </c>
      <c r="D1559">
        <v>0</v>
      </c>
      <c r="E1559" s="8" t="s">
        <v>217</v>
      </c>
      <c r="F1559" t="s">
        <v>5932</v>
      </c>
    </row>
    <row r="1560" spans="1:6" x14ac:dyDescent="0.25">
      <c r="A1560">
        <v>1557</v>
      </c>
      <c r="B1560" t="s">
        <v>5933</v>
      </c>
      <c r="C1560">
        <v>0</v>
      </c>
      <c r="D1560">
        <v>0</v>
      </c>
      <c r="E1560" s="8" t="s">
        <v>217</v>
      </c>
      <c r="F1560" t="s">
        <v>5932</v>
      </c>
    </row>
    <row r="1561" spans="1:6" x14ac:dyDescent="0.25">
      <c r="A1561">
        <v>1558</v>
      </c>
      <c r="B1561" t="s">
        <v>5933</v>
      </c>
      <c r="C1561">
        <v>0</v>
      </c>
      <c r="D1561">
        <v>0</v>
      </c>
      <c r="E1561" s="8" t="s">
        <v>217</v>
      </c>
      <c r="F1561" t="s">
        <v>5932</v>
      </c>
    </row>
    <row r="1562" spans="1:6" x14ac:dyDescent="0.25">
      <c r="A1562">
        <v>1559</v>
      </c>
      <c r="B1562" t="s">
        <v>5933</v>
      </c>
      <c r="C1562">
        <v>0</v>
      </c>
      <c r="D1562">
        <v>0</v>
      </c>
      <c r="E1562" s="8" t="s">
        <v>217</v>
      </c>
      <c r="F1562" t="s">
        <v>5932</v>
      </c>
    </row>
    <row r="1563" spans="1:6" x14ac:dyDescent="0.25">
      <c r="A1563">
        <v>1560</v>
      </c>
      <c r="B1563" t="s">
        <v>5933</v>
      </c>
      <c r="C1563">
        <v>0</v>
      </c>
      <c r="D1563">
        <v>0</v>
      </c>
      <c r="E1563" s="8" t="s">
        <v>217</v>
      </c>
      <c r="F1563" t="s">
        <v>5932</v>
      </c>
    </row>
    <row r="1564" spans="1:6" x14ac:dyDescent="0.25">
      <c r="A1564">
        <v>1561</v>
      </c>
      <c r="B1564" t="s">
        <v>5933</v>
      </c>
      <c r="C1564">
        <v>0</v>
      </c>
      <c r="D1564">
        <v>0</v>
      </c>
      <c r="E1564" s="8" t="s">
        <v>217</v>
      </c>
      <c r="F1564" t="s">
        <v>5932</v>
      </c>
    </row>
    <row r="1565" spans="1:6" x14ac:dyDescent="0.25">
      <c r="A1565">
        <v>1562</v>
      </c>
      <c r="B1565" t="s">
        <v>5933</v>
      </c>
      <c r="C1565">
        <v>0</v>
      </c>
      <c r="D1565">
        <v>0</v>
      </c>
      <c r="E1565" s="8" t="s">
        <v>217</v>
      </c>
      <c r="F1565" t="s">
        <v>5932</v>
      </c>
    </row>
    <row r="1566" spans="1:6" x14ac:dyDescent="0.25">
      <c r="A1566">
        <v>1563</v>
      </c>
      <c r="B1566" t="s">
        <v>5933</v>
      </c>
      <c r="C1566">
        <v>0</v>
      </c>
      <c r="D1566">
        <v>0</v>
      </c>
      <c r="E1566" s="8" t="s">
        <v>217</v>
      </c>
      <c r="F1566" t="s">
        <v>5932</v>
      </c>
    </row>
    <row r="1567" spans="1:6" x14ac:dyDescent="0.25">
      <c r="A1567">
        <v>1564</v>
      </c>
      <c r="B1567" t="s">
        <v>5933</v>
      </c>
      <c r="C1567">
        <v>0</v>
      </c>
      <c r="D1567">
        <v>0</v>
      </c>
      <c r="E1567" s="8" t="s">
        <v>217</v>
      </c>
      <c r="F1567" t="s">
        <v>5932</v>
      </c>
    </row>
    <row r="1568" spans="1:6" x14ac:dyDescent="0.25">
      <c r="A1568">
        <v>1565</v>
      </c>
      <c r="B1568" t="s">
        <v>5933</v>
      </c>
      <c r="C1568">
        <v>0</v>
      </c>
      <c r="D1568">
        <v>0</v>
      </c>
      <c r="E1568" s="8" t="s">
        <v>217</v>
      </c>
      <c r="F1568" t="s">
        <v>5932</v>
      </c>
    </row>
    <row r="1569" spans="1:6" x14ac:dyDescent="0.25">
      <c r="A1569">
        <v>1566</v>
      </c>
      <c r="B1569" t="s">
        <v>5933</v>
      </c>
      <c r="C1569">
        <v>0</v>
      </c>
      <c r="D1569">
        <v>0</v>
      </c>
      <c r="E1569" s="8" t="s">
        <v>217</v>
      </c>
      <c r="F1569" t="s">
        <v>5932</v>
      </c>
    </row>
    <row r="1570" spans="1:6" x14ac:dyDescent="0.25">
      <c r="A1570">
        <v>1567</v>
      </c>
      <c r="B1570" t="s">
        <v>5933</v>
      </c>
      <c r="C1570">
        <v>0</v>
      </c>
      <c r="D1570">
        <v>0</v>
      </c>
      <c r="E1570" s="8" t="s">
        <v>217</v>
      </c>
      <c r="F1570" t="s">
        <v>5932</v>
      </c>
    </row>
    <row r="1571" spans="1:6" x14ac:dyDescent="0.25">
      <c r="A1571">
        <v>1568</v>
      </c>
      <c r="B1571" t="s">
        <v>5933</v>
      </c>
      <c r="C1571">
        <v>0</v>
      </c>
      <c r="D1571">
        <v>0</v>
      </c>
      <c r="E1571" s="8" t="s">
        <v>217</v>
      </c>
      <c r="F1571" t="s">
        <v>5932</v>
      </c>
    </row>
    <row r="1572" spans="1:6" x14ac:dyDescent="0.25">
      <c r="A1572">
        <v>1569</v>
      </c>
      <c r="B1572" t="s">
        <v>5933</v>
      </c>
      <c r="C1572">
        <v>0</v>
      </c>
      <c r="D1572">
        <v>0</v>
      </c>
      <c r="E1572" s="8" t="s">
        <v>217</v>
      </c>
      <c r="F1572" t="s">
        <v>5932</v>
      </c>
    </row>
    <row r="1573" spans="1:6" x14ac:dyDescent="0.25">
      <c r="A1573">
        <v>1570</v>
      </c>
      <c r="B1573" t="s">
        <v>5933</v>
      </c>
      <c r="C1573">
        <v>0</v>
      </c>
      <c r="D1573">
        <v>0</v>
      </c>
      <c r="E1573" s="8" t="s">
        <v>217</v>
      </c>
      <c r="F1573" t="s">
        <v>5932</v>
      </c>
    </row>
    <row r="1574" spans="1:6" x14ac:dyDescent="0.25">
      <c r="A1574">
        <v>1571</v>
      </c>
      <c r="B1574" t="s">
        <v>5933</v>
      </c>
      <c r="C1574">
        <v>0</v>
      </c>
      <c r="D1574">
        <v>0</v>
      </c>
      <c r="E1574" s="8" t="s">
        <v>217</v>
      </c>
      <c r="F1574" t="s">
        <v>5932</v>
      </c>
    </row>
    <row r="1575" spans="1:6" x14ac:dyDescent="0.25">
      <c r="A1575">
        <v>1572</v>
      </c>
      <c r="B1575" t="s">
        <v>5933</v>
      </c>
      <c r="C1575">
        <v>0</v>
      </c>
      <c r="D1575">
        <v>0</v>
      </c>
      <c r="E1575" s="8" t="s">
        <v>217</v>
      </c>
      <c r="F1575" t="s">
        <v>5932</v>
      </c>
    </row>
    <row r="1576" spans="1:6" x14ac:dyDescent="0.25">
      <c r="A1576">
        <v>1573</v>
      </c>
      <c r="B1576" t="s">
        <v>5933</v>
      </c>
      <c r="C1576">
        <v>0</v>
      </c>
      <c r="D1576">
        <v>0</v>
      </c>
      <c r="E1576" s="8" t="s">
        <v>217</v>
      </c>
      <c r="F1576" t="s">
        <v>5932</v>
      </c>
    </row>
    <row r="1577" spans="1:6" x14ac:dyDescent="0.25">
      <c r="A1577">
        <v>1574</v>
      </c>
      <c r="B1577" t="s">
        <v>5933</v>
      </c>
      <c r="C1577">
        <v>0</v>
      </c>
      <c r="D1577">
        <v>0</v>
      </c>
      <c r="E1577" s="8" t="s">
        <v>217</v>
      </c>
      <c r="F1577" t="s">
        <v>5932</v>
      </c>
    </row>
    <row r="1578" spans="1:6" x14ac:dyDescent="0.25">
      <c r="A1578">
        <v>1575</v>
      </c>
      <c r="B1578" t="s">
        <v>5933</v>
      </c>
      <c r="C1578">
        <v>0</v>
      </c>
      <c r="D1578">
        <v>0</v>
      </c>
      <c r="E1578" s="8" t="s">
        <v>217</v>
      </c>
      <c r="F1578" t="s">
        <v>5932</v>
      </c>
    </row>
    <row r="1579" spans="1:6" x14ac:dyDescent="0.25">
      <c r="A1579">
        <v>1576</v>
      </c>
      <c r="B1579" t="s">
        <v>5933</v>
      </c>
      <c r="C1579">
        <v>0</v>
      </c>
      <c r="D1579">
        <v>0</v>
      </c>
      <c r="E1579" s="8" t="s">
        <v>217</v>
      </c>
      <c r="F1579" t="s">
        <v>5932</v>
      </c>
    </row>
    <row r="1580" spans="1:6" x14ac:dyDescent="0.25">
      <c r="A1580">
        <v>1577</v>
      </c>
      <c r="B1580" t="s">
        <v>5933</v>
      </c>
      <c r="C1580">
        <v>0</v>
      </c>
      <c r="D1580">
        <v>0</v>
      </c>
      <c r="E1580" s="8" t="s">
        <v>217</v>
      </c>
      <c r="F1580" t="s">
        <v>5932</v>
      </c>
    </row>
    <row r="1581" spans="1:6" x14ac:dyDescent="0.25">
      <c r="A1581">
        <v>1578</v>
      </c>
      <c r="B1581" t="s">
        <v>5933</v>
      </c>
      <c r="C1581">
        <v>0</v>
      </c>
      <c r="D1581">
        <v>0</v>
      </c>
      <c r="E1581" s="8" t="s">
        <v>217</v>
      </c>
      <c r="F1581" t="s">
        <v>5932</v>
      </c>
    </row>
    <row r="1582" spans="1:6" x14ac:dyDescent="0.25">
      <c r="A1582">
        <v>1579</v>
      </c>
      <c r="B1582" t="s">
        <v>5933</v>
      </c>
      <c r="C1582">
        <v>0</v>
      </c>
      <c r="D1582">
        <v>0</v>
      </c>
      <c r="E1582" s="8" t="s">
        <v>217</v>
      </c>
      <c r="F1582" t="s">
        <v>5932</v>
      </c>
    </row>
    <row r="1583" spans="1:6" x14ac:dyDescent="0.25">
      <c r="A1583">
        <v>1580</v>
      </c>
      <c r="B1583" t="s">
        <v>5933</v>
      </c>
      <c r="C1583">
        <v>0</v>
      </c>
      <c r="D1583">
        <v>0</v>
      </c>
      <c r="E1583" s="8" t="s">
        <v>217</v>
      </c>
      <c r="F1583" t="s">
        <v>5932</v>
      </c>
    </row>
    <row r="1584" spans="1:6" x14ac:dyDescent="0.25">
      <c r="A1584">
        <v>1581</v>
      </c>
      <c r="B1584" t="s">
        <v>5933</v>
      </c>
      <c r="C1584">
        <v>0</v>
      </c>
      <c r="D1584">
        <v>0</v>
      </c>
      <c r="E1584" s="8" t="s">
        <v>217</v>
      </c>
      <c r="F1584" t="s">
        <v>5932</v>
      </c>
    </row>
    <row r="1585" spans="1:6" x14ac:dyDescent="0.25">
      <c r="A1585">
        <v>1582</v>
      </c>
      <c r="B1585" t="s">
        <v>5933</v>
      </c>
      <c r="C1585">
        <v>0</v>
      </c>
      <c r="D1585">
        <v>0</v>
      </c>
      <c r="E1585" s="8" t="s">
        <v>217</v>
      </c>
      <c r="F1585" t="s">
        <v>5932</v>
      </c>
    </row>
    <row r="1586" spans="1:6" x14ac:dyDescent="0.25">
      <c r="A1586">
        <v>1583</v>
      </c>
      <c r="B1586" t="s">
        <v>5933</v>
      </c>
      <c r="C1586">
        <v>0</v>
      </c>
      <c r="D1586">
        <v>0</v>
      </c>
      <c r="E1586" s="8" t="s">
        <v>217</v>
      </c>
      <c r="F1586" t="s">
        <v>5932</v>
      </c>
    </row>
    <row r="1587" spans="1:6" x14ac:dyDescent="0.25">
      <c r="A1587">
        <v>1584</v>
      </c>
      <c r="B1587" t="s">
        <v>5933</v>
      </c>
      <c r="C1587">
        <v>0</v>
      </c>
      <c r="D1587">
        <v>0</v>
      </c>
      <c r="E1587" s="8" t="s">
        <v>217</v>
      </c>
      <c r="F1587" t="s">
        <v>5932</v>
      </c>
    </row>
    <row r="1588" spans="1:6" x14ac:dyDescent="0.25">
      <c r="A1588">
        <v>1585</v>
      </c>
      <c r="B1588" t="s">
        <v>5933</v>
      </c>
      <c r="C1588">
        <v>0</v>
      </c>
      <c r="D1588">
        <v>0</v>
      </c>
      <c r="E1588" s="8" t="s">
        <v>217</v>
      </c>
      <c r="F1588" t="s">
        <v>5932</v>
      </c>
    </row>
    <row r="1589" spans="1:6" x14ac:dyDescent="0.25">
      <c r="A1589">
        <v>1586</v>
      </c>
      <c r="B1589" t="s">
        <v>5933</v>
      </c>
      <c r="C1589">
        <v>0</v>
      </c>
      <c r="D1589">
        <v>0</v>
      </c>
      <c r="E1589" s="8" t="s">
        <v>217</v>
      </c>
      <c r="F1589" t="s">
        <v>5932</v>
      </c>
    </row>
    <row r="1590" spans="1:6" x14ac:dyDescent="0.25">
      <c r="A1590">
        <v>1587</v>
      </c>
      <c r="B1590" t="s">
        <v>5933</v>
      </c>
      <c r="C1590">
        <v>0</v>
      </c>
      <c r="D1590">
        <v>0</v>
      </c>
      <c r="E1590" s="8" t="s">
        <v>217</v>
      </c>
      <c r="F1590" t="s">
        <v>5932</v>
      </c>
    </row>
    <row r="1591" spans="1:6" x14ac:dyDescent="0.25">
      <c r="A1591">
        <v>1588</v>
      </c>
      <c r="B1591" t="s">
        <v>5933</v>
      </c>
      <c r="C1591">
        <v>0</v>
      </c>
      <c r="D1591">
        <v>0</v>
      </c>
      <c r="E1591" s="8" t="s">
        <v>217</v>
      </c>
      <c r="F1591" t="s">
        <v>5932</v>
      </c>
    </row>
    <row r="1592" spans="1:6" x14ac:dyDescent="0.25">
      <c r="A1592">
        <v>1589</v>
      </c>
      <c r="B1592" t="s">
        <v>5933</v>
      </c>
      <c r="C1592">
        <v>0</v>
      </c>
      <c r="D1592">
        <v>0</v>
      </c>
      <c r="E1592" s="8" t="s">
        <v>217</v>
      </c>
      <c r="F1592" t="s">
        <v>5932</v>
      </c>
    </row>
    <row r="1593" spans="1:6" x14ac:dyDescent="0.25">
      <c r="A1593">
        <v>1590</v>
      </c>
      <c r="B1593" t="s">
        <v>5933</v>
      </c>
      <c r="C1593">
        <v>0</v>
      </c>
      <c r="D1593">
        <v>0</v>
      </c>
      <c r="E1593" s="8" t="s">
        <v>217</v>
      </c>
      <c r="F1593" t="s">
        <v>5932</v>
      </c>
    </row>
    <row r="1594" spans="1:6" x14ac:dyDescent="0.25">
      <c r="A1594">
        <v>1591</v>
      </c>
      <c r="B1594" t="s">
        <v>5933</v>
      </c>
      <c r="C1594">
        <v>0</v>
      </c>
      <c r="D1594">
        <v>0</v>
      </c>
      <c r="E1594" s="8" t="s">
        <v>217</v>
      </c>
      <c r="F1594" t="s">
        <v>5932</v>
      </c>
    </row>
    <row r="1595" spans="1:6" x14ac:dyDescent="0.25">
      <c r="A1595">
        <v>1592</v>
      </c>
      <c r="B1595" t="s">
        <v>5933</v>
      </c>
      <c r="C1595">
        <v>0</v>
      </c>
      <c r="D1595">
        <v>0</v>
      </c>
      <c r="E1595" s="8" t="s">
        <v>217</v>
      </c>
      <c r="F1595" t="s">
        <v>5932</v>
      </c>
    </row>
    <row r="1596" spans="1:6" x14ac:dyDescent="0.25">
      <c r="A1596">
        <v>1593</v>
      </c>
      <c r="B1596" t="s">
        <v>5933</v>
      </c>
      <c r="C1596">
        <v>0</v>
      </c>
      <c r="D1596">
        <v>0</v>
      </c>
      <c r="E1596" s="8" t="s">
        <v>217</v>
      </c>
      <c r="F1596" t="s">
        <v>5932</v>
      </c>
    </row>
    <row r="1597" spans="1:6" x14ac:dyDescent="0.25">
      <c r="A1597">
        <v>1594</v>
      </c>
      <c r="B1597" t="s">
        <v>5933</v>
      </c>
      <c r="C1597">
        <v>0</v>
      </c>
      <c r="D1597">
        <v>0</v>
      </c>
      <c r="E1597" s="8" t="s">
        <v>217</v>
      </c>
      <c r="F1597" t="s">
        <v>5932</v>
      </c>
    </row>
    <row r="1598" spans="1:6" x14ac:dyDescent="0.25">
      <c r="A1598">
        <v>1595</v>
      </c>
      <c r="B1598" t="s">
        <v>5933</v>
      </c>
      <c r="C1598">
        <v>0</v>
      </c>
      <c r="D1598">
        <v>0</v>
      </c>
      <c r="E1598" s="8" t="s">
        <v>217</v>
      </c>
      <c r="F1598" t="s">
        <v>5932</v>
      </c>
    </row>
    <row r="1599" spans="1:6" x14ac:dyDescent="0.25">
      <c r="A1599">
        <v>1596</v>
      </c>
      <c r="B1599" t="s">
        <v>5933</v>
      </c>
      <c r="C1599">
        <v>0</v>
      </c>
      <c r="D1599">
        <v>0</v>
      </c>
      <c r="E1599" s="8" t="s">
        <v>217</v>
      </c>
      <c r="F1599" t="s">
        <v>5932</v>
      </c>
    </row>
    <row r="1600" spans="1:6" x14ac:dyDescent="0.25">
      <c r="A1600">
        <v>1597</v>
      </c>
      <c r="B1600" t="s">
        <v>5933</v>
      </c>
      <c r="C1600">
        <v>0</v>
      </c>
      <c r="D1600">
        <v>0</v>
      </c>
      <c r="E1600" s="8" t="s">
        <v>217</v>
      </c>
      <c r="F1600" t="s">
        <v>5932</v>
      </c>
    </row>
    <row r="1601" spans="1:6" x14ac:dyDescent="0.25">
      <c r="A1601">
        <v>1598</v>
      </c>
      <c r="B1601" t="s">
        <v>5933</v>
      </c>
      <c r="C1601">
        <v>0</v>
      </c>
      <c r="D1601">
        <v>0</v>
      </c>
      <c r="E1601" s="8" t="s">
        <v>217</v>
      </c>
      <c r="F1601" t="s">
        <v>5932</v>
      </c>
    </row>
    <row r="1602" spans="1:6" x14ac:dyDescent="0.25">
      <c r="A1602">
        <v>1599</v>
      </c>
      <c r="B1602" t="s">
        <v>5933</v>
      </c>
      <c r="C1602">
        <v>0</v>
      </c>
      <c r="D1602">
        <v>0</v>
      </c>
      <c r="E1602" s="8" t="s">
        <v>217</v>
      </c>
      <c r="F1602" t="s">
        <v>5932</v>
      </c>
    </row>
    <row r="1603" spans="1:6" x14ac:dyDescent="0.25">
      <c r="A1603">
        <v>1600</v>
      </c>
      <c r="B1603" t="s">
        <v>5933</v>
      </c>
      <c r="C1603">
        <v>0</v>
      </c>
      <c r="D1603">
        <v>0</v>
      </c>
      <c r="E1603" s="8" t="s">
        <v>217</v>
      </c>
      <c r="F1603" t="s">
        <v>5932</v>
      </c>
    </row>
    <row r="1604" spans="1:6" x14ac:dyDescent="0.25">
      <c r="A1604">
        <v>1601</v>
      </c>
      <c r="B1604" t="s">
        <v>5933</v>
      </c>
      <c r="C1604">
        <v>0</v>
      </c>
      <c r="D1604">
        <v>0</v>
      </c>
      <c r="E1604" s="8" t="s">
        <v>217</v>
      </c>
      <c r="F1604" t="s">
        <v>5932</v>
      </c>
    </row>
    <row r="1605" spans="1:6" x14ac:dyDescent="0.25">
      <c r="A1605">
        <v>1602</v>
      </c>
      <c r="B1605" t="s">
        <v>5933</v>
      </c>
      <c r="C1605">
        <v>0</v>
      </c>
      <c r="D1605">
        <v>0</v>
      </c>
      <c r="E1605" s="8" t="s">
        <v>217</v>
      </c>
      <c r="F1605" t="s">
        <v>5932</v>
      </c>
    </row>
    <row r="1606" spans="1:6" x14ac:dyDescent="0.25">
      <c r="A1606">
        <v>1603</v>
      </c>
      <c r="B1606" t="s">
        <v>5933</v>
      </c>
      <c r="C1606">
        <v>0</v>
      </c>
      <c r="D1606">
        <v>0</v>
      </c>
      <c r="E1606" s="8" t="s">
        <v>217</v>
      </c>
      <c r="F1606" t="s">
        <v>5932</v>
      </c>
    </row>
    <row r="1607" spans="1:6" x14ac:dyDescent="0.25">
      <c r="A1607">
        <v>1604</v>
      </c>
      <c r="B1607" t="s">
        <v>5933</v>
      </c>
      <c r="C1607">
        <v>0</v>
      </c>
      <c r="D1607">
        <v>0</v>
      </c>
      <c r="E1607" s="8" t="s">
        <v>217</v>
      </c>
      <c r="F1607" t="s">
        <v>5932</v>
      </c>
    </row>
    <row r="1608" spans="1:6" x14ac:dyDescent="0.25">
      <c r="A1608">
        <v>1605</v>
      </c>
      <c r="B1608" t="s">
        <v>5933</v>
      </c>
      <c r="C1608">
        <v>0</v>
      </c>
      <c r="D1608">
        <v>0</v>
      </c>
      <c r="E1608" s="8" t="s">
        <v>217</v>
      </c>
      <c r="F1608" t="s">
        <v>5932</v>
      </c>
    </row>
    <row r="1609" spans="1:6" x14ac:dyDescent="0.25">
      <c r="A1609">
        <v>1606</v>
      </c>
      <c r="B1609" t="s">
        <v>5933</v>
      </c>
      <c r="C1609">
        <v>0</v>
      </c>
      <c r="D1609">
        <v>0</v>
      </c>
      <c r="E1609" s="8" t="s">
        <v>217</v>
      </c>
      <c r="F1609" t="s">
        <v>5932</v>
      </c>
    </row>
    <row r="1610" spans="1:6" x14ac:dyDescent="0.25">
      <c r="A1610">
        <v>1607</v>
      </c>
      <c r="B1610" t="s">
        <v>5933</v>
      </c>
      <c r="C1610">
        <v>0</v>
      </c>
      <c r="D1610">
        <v>0</v>
      </c>
      <c r="E1610" s="8" t="s">
        <v>217</v>
      </c>
      <c r="F1610" t="s">
        <v>5932</v>
      </c>
    </row>
    <row r="1611" spans="1:6" x14ac:dyDescent="0.25">
      <c r="A1611">
        <v>1608</v>
      </c>
      <c r="B1611" t="s">
        <v>5933</v>
      </c>
      <c r="C1611">
        <v>0</v>
      </c>
      <c r="D1611">
        <v>0</v>
      </c>
      <c r="E1611" s="8" t="s">
        <v>217</v>
      </c>
      <c r="F1611" t="s">
        <v>5932</v>
      </c>
    </row>
    <row r="1612" spans="1:6" x14ac:dyDescent="0.25">
      <c r="A1612">
        <v>1609</v>
      </c>
      <c r="B1612" t="s">
        <v>5933</v>
      </c>
      <c r="C1612">
        <v>0</v>
      </c>
      <c r="D1612">
        <v>0</v>
      </c>
      <c r="E1612" s="8" t="s">
        <v>217</v>
      </c>
      <c r="F1612" t="s">
        <v>5932</v>
      </c>
    </row>
    <row r="1613" spans="1:6" x14ac:dyDescent="0.25">
      <c r="A1613">
        <v>1610</v>
      </c>
      <c r="B1613" t="s">
        <v>5933</v>
      </c>
      <c r="C1613">
        <v>0</v>
      </c>
      <c r="D1613">
        <v>0</v>
      </c>
      <c r="E1613" s="8" t="s">
        <v>217</v>
      </c>
      <c r="F1613" t="s">
        <v>5932</v>
      </c>
    </row>
    <row r="1614" spans="1:6" x14ac:dyDescent="0.25">
      <c r="A1614">
        <v>1611</v>
      </c>
      <c r="B1614" t="s">
        <v>5933</v>
      </c>
      <c r="C1614">
        <v>0</v>
      </c>
      <c r="D1614">
        <v>0</v>
      </c>
      <c r="E1614" s="8" t="s">
        <v>217</v>
      </c>
      <c r="F1614" t="s">
        <v>5932</v>
      </c>
    </row>
    <row r="1615" spans="1:6" x14ac:dyDescent="0.25">
      <c r="A1615">
        <v>1612</v>
      </c>
      <c r="B1615" t="s">
        <v>5933</v>
      </c>
      <c r="C1615">
        <v>0</v>
      </c>
      <c r="D1615">
        <v>0</v>
      </c>
      <c r="E1615" s="8" t="s">
        <v>217</v>
      </c>
      <c r="F1615" t="s">
        <v>5932</v>
      </c>
    </row>
    <row r="1616" spans="1:6" x14ac:dyDescent="0.25">
      <c r="A1616">
        <v>1613</v>
      </c>
      <c r="B1616" t="s">
        <v>5933</v>
      </c>
      <c r="C1616">
        <v>0</v>
      </c>
      <c r="D1616">
        <v>0</v>
      </c>
      <c r="E1616" s="8" t="s">
        <v>217</v>
      </c>
      <c r="F1616" t="s">
        <v>5932</v>
      </c>
    </row>
    <row r="1617" spans="1:6" x14ac:dyDescent="0.25">
      <c r="A1617">
        <v>1614</v>
      </c>
      <c r="B1617" t="s">
        <v>5933</v>
      </c>
      <c r="C1617">
        <v>0</v>
      </c>
      <c r="D1617">
        <v>0</v>
      </c>
      <c r="E1617" s="8" t="s">
        <v>217</v>
      </c>
      <c r="F1617" t="s">
        <v>5932</v>
      </c>
    </row>
    <row r="1618" spans="1:6" x14ac:dyDescent="0.25">
      <c r="A1618">
        <v>1615</v>
      </c>
      <c r="B1618" t="s">
        <v>5933</v>
      </c>
      <c r="C1618">
        <v>0</v>
      </c>
      <c r="D1618">
        <v>0</v>
      </c>
      <c r="E1618" s="8" t="s">
        <v>217</v>
      </c>
      <c r="F1618" t="s">
        <v>5932</v>
      </c>
    </row>
    <row r="1619" spans="1:6" x14ac:dyDescent="0.25">
      <c r="A1619">
        <v>1616</v>
      </c>
      <c r="B1619" t="s">
        <v>5933</v>
      </c>
      <c r="C1619">
        <v>0</v>
      </c>
      <c r="D1619">
        <v>0</v>
      </c>
      <c r="E1619" s="8" t="s">
        <v>217</v>
      </c>
      <c r="F1619" t="s">
        <v>5932</v>
      </c>
    </row>
    <row r="1620" spans="1:6" x14ac:dyDescent="0.25">
      <c r="A1620">
        <v>1617</v>
      </c>
      <c r="B1620" t="s">
        <v>5933</v>
      </c>
      <c r="C1620">
        <v>0</v>
      </c>
      <c r="D1620">
        <v>0</v>
      </c>
      <c r="E1620" s="8" t="s">
        <v>217</v>
      </c>
      <c r="F1620" t="s">
        <v>5932</v>
      </c>
    </row>
    <row r="1621" spans="1:6" x14ac:dyDescent="0.25">
      <c r="A1621">
        <v>1618</v>
      </c>
      <c r="B1621" t="s">
        <v>5933</v>
      </c>
      <c r="C1621">
        <v>0</v>
      </c>
      <c r="D1621">
        <v>0</v>
      </c>
      <c r="E1621" s="8" t="s">
        <v>217</v>
      </c>
      <c r="F1621" t="s">
        <v>5932</v>
      </c>
    </row>
    <row r="1622" spans="1:6" x14ac:dyDescent="0.25">
      <c r="A1622">
        <v>1619</v>
      </c>
      <c r="B1622" t="s">
        <v>5933</v>
      </c>
      <c r="C1622">
        <v>0</v>
      </c>
      <c r="D1622">
        <v>0</v>
      </c>
      <c r="E1622" s="8" t="s">
        <v>217</v>
      </c>
      <c r="F1622" t="s">
        <v>5932</v>
      </c>
    </row>
    <row r="1623" spans="1:6" x14ac:dyDescent="0.25">
      <c r="A1623">
        <v>1620</v>
      </c>
      <c r="B1623" t="s">
        <v>5933</v>
      </c>
      <c r="C1623">
        <v>0</v>
      </c>
      <c r="D1623">
        <v>0</v>
      </c>
      <c r="E1623" s="8" t="s">
        <v>217</v>
      </c>
      <c r="F1623" t="s">
        <v>5932</v>
      </c>
    </row>
    <row r="1624" spans="1:6" x14ac:dyDescent="0.25">
      <c r="A1624">
        <v>1621</v>
      </c>
      <c r="B1624" t="s">
        <v>5933</v>
      </c>
      <c r="C1624">
        <v>0</v>
      </c>
      <c r="D1624">
        <v>0</v>
      </c>
      <c r="E1624" s="8" t="s">
        <v>217</v>
      </c>
      <c r="F1624" t="s">
        <v>5932</v>
      </c>
    </row>
    <row r="1625" spans="1:6" x14ac:dyDescent="0.25">
      <c r="A1625">
        <v>1622</v>
      </c>
      <c r="B1625" t="s">
        <v>5933</v>
      </c>
      <c r="C1625">
        <v>0</v>
      </c>
      <c r="D1625">
        <v>0</v>
      </c>
      <c r="E1625" s="8" t="s">
        <v>217</v>
      </c>
      <c r="F1625" t="s">
        <v>5932</v>
      </c>
    </row>
    <row r="1626" spans="1:6" x14ac:dyDescent="0.25">
      <c r="A1626">
        <v>1623</v>
      </c>
      <c r="B1626" t="s">
        <v>5933</v>
      </c>
      <c r="C1626">
        <v>0</v>
      </c>
      <c r="D1626">
        <v>0</v>
      </c>
      <c r="E1626" s="8" t="s">
        <v>217</v>
      </c>
      <c r="F1626" t="s">
        <v>5932</v>
      </c>
    </row>
    <row r="1627" spans="1:6" x14ac:dyDescent="0.25">
      <c r="A1627">
        <v>1624</v>
      </c>
      <c r="B1627" t="s">
        <v>5933</v>
      </c>
      <c r="C1627">
        <v>0</v>
      </c>
      <c r="D1627">
        <v>0</v>
      </c>
      <c r="E1627" s="8" t="s">
        <v>217</v>
      </c>
      <c r="F1627" t="s">
        <v>5932</v>
      </c>
    </row>
    <row r="1628" spans="1:6" x14ac:dyDescent="0.25">
      <c r="A1628">
        <v>1625</v>
      </c>
      <c r="B1628" t="s">
        <v>5933</v>
      </c>
      <c r="C1628">
        <v>0</v>
      </c>
      <c r="D1628">
        <v>0</v>
      </c>
      <c r="E1628" s="8" t="s">
        <v>217</v>
      </c>
      <c r="F1628" t="s">
        <v>5932</v>
      </c>
    </row>
    <row r="1629" spans="1:6" x14ac:dyDescent="0.25">
      <c r="A1629">
        <v>1626</v>
      </c>
      <c r="B1629" t="s">
        <v>5933</v>
      </c>
      <c r="C1629">
        <v>0</v>
      </c>
      <c r="D1629">
        <v>0</v>
      </c>
      <c r="E1629" s="8" t="s">
        <v>217</v>
      </c>
      <c r="F1629" t="s">
        <v>5932</v>
      </c>
    </row>
    <row r="1630" spans="1:6" x14ac:dyDescent="0.25">
      <c r="A1630">
        <v>1627</v>
      </c>
      <c r="B1630" t="s">
        <v>5933</v>
      </c>
      <c r="C1630">
        <v>0</v>
      </c>
      <c r="D1630">
        <v>0</v>
      </c>
      <c r="E1630" s="8" t="s">
        <v>217</v>
      </c>
      <c r="F1630" t="s">
        <v>5932</v>
      </c>
    </row>
    <row r="1631" spans="1:6" x14ac:dyDescent="0.25">
      <c r="A1631">
        <v>1628</v>
      </c>
      <c r="B1631" t="s">
        <v>5933</v>
      </c>
      <c r="C1631">
        <v>0</v>
      </c>
      <c r="D1631">
        <v>0</v>
      </c>
      <c r="E1631" s="8" t="s">
        <v>217</v>
      </c>
      <c r="F1631" t="s">
        <v>5932</v>
      </c>
    </row>
    <row r="1632" spans="1:6" x14ac:dyDescent="0.25">
      <c r="A1632">
        <v>1629</v>
      </c>
      <c r="B1632" t="s">
        <v>5933</v>
      </c>
      <c r="C1632">
        <v>0</v>
      </c>
      <c r="D1632">
        <v>0</v>
      </c>
      <c r="E1632" s="8" t="s">
        <v>217</v>
      </c>
      <c r="F1632" t="s">
        <v>5932</v>
      </c>
    </row>
    <row r="1633" spans="1:6" x14ac:dyDescent="0.25">
      <c r="A1633">
        <v>1630</v>
      </c>
      <c r="B1633" t="s">
        <v>5933</v>
      </c>
      <c r="C1633">
        <v>0</v>
      </c>
      <c r="D1633">
        <v>0</v>
      </c>
      <c r="E1633" s="8" t="s">
        <v>217</v>
      </c>
      <c r="F1633" t="s">
        <v>5932</v>
      </c>
    </row>
    <row r="1634" spans="1:6" x14ac:dyDescent="0.25">
      <c r="A1634">
        <v>1631</v>
      </c>
      <c r="B1634" t="s">
        <v>5933</v>
      </c>
      <c r="C1634">
        <v>0</v>
      </c>
      <c r="D1634">
        <v>0</v>
      </c>
      <c r="E1634" s="8" t="s">
        <v>217</v>
      </c>
      <c r="F1634" t="s">
        <v>5932</v>
      </c>
    </row>
    <row r="1635" spans="1:6" x14ac:dyDescent="0.25">
      <c r="A1635">
        <v>1632</v>
      </c>
      <c r="B1635" t="s">
        <v>5933</v>
      </c>
      <c r="C1635">
        <v>0</v>
      </c>
      <c r="D1635">
        <v>0</v>
      </c>
      <c r="E1635" s="8" t="s">
        <v>217</v>
      </c>
      <c r="F1635" t="s">
        <v>5932</v>
      </c>
    </row>
    <row r="1636" spans="1:6" x14ac:dyDescent="0.25">
      <c r="A1636">
        <v>1633</v>
      </c>
      <c r="B1636" t="s">
        <v>5933</v>
      </c>
      <c r="C1636">
        <v>0</v>
      </c>
      <c r="D1636">
        <v>0</v>
      </c>
      <c r="E1636" s="8" t="s">
        <v>217</v>
      </c>
      <c r="F1636" t="s">
        <v>5932</v>
      </c>
    </row>
    <row r="1637" spans="1:6" x14ac:dyDescent="0.25">
      <c r="A1637">
        <v>1634</v>
      </c>
      <c r="B1637" t="s">
        <v>5933</v>
      </c>
      <c r="C1637">
        <v>0</v>
      </c>
      <c r="D1637">
        <v>0</v>
      </c>
      <c r="E1637" s="8" t="s">
        <v>217</v>
      </c>
      <c r="F1637" t="s">
        <v>5932</v>
      </c>
    </row>
    <row r="1638" spans="1:6" x14ac:dyDescent="0.25">
      <c r="A1638">
        <v>1635</v>
      </c>
      <c r="B1638" t="s">
        <v>5933</v>
      </c>
      <c r="C1638">
        <v>5900</v>
      </c>
      <c r="D1638">
        <v>5900</v>
      </c>
      <c r="E1638" s="8" t="s">
        <v>217</v>
      </c>
      <c r="F1638" t="s">
        <v>5932</v>
      </c>
    </row>
    <row r="1639" spans="1:6" x14ac:dyDescent="0.25">
      <c r="A1639">
        <v>1636</v>
      </c>
      <c r="B1639" t="s">
        <v>5933</v>
      </c>
      <c r="C1639">
        <v>0</v>
      </c>
      <c r="D1639">
        <v>0</v>
      </c>
      <c r="E1639" s="8" t="s">
        <v>217</v>
      </c>
      <c r="F1639" t="s">
        <v>5932</v>
      </c>
    </row>
    <row r="1640" spans="1:6" x14ac:dyDescent="0.25">
      <c r="A1640">
        <v>1637</v>
      </c>
      <c r="B1640" t="s">
        <v>5933</v>
      </c>
      <c r="C1640">
        <v>0</v>
      </c>
      <c r="D1640">
        <v>0</v>
      </c>
      <c r="E1640" s="8" t="s">
        <v>217</v>
      </c>
      <c r="F1640" t="s">
        <v>5932</v>
      </c>
    </row>
    <row r="1641" spans="1:6" x14ac:dyDescent="0.25">
      <c r="A1641">
        <v>1638</v>
      </c>
      <c r="B1641" t="s">
        <v>5933</v>
      </c>
      <c r="C1641">
        <v>0</v>
      </c>
      <c r="D1641">
        <v>0</v>
      </c>
      <c r="E1641" s="8" t="s">
        <v>217</v>
      </c>
      <c r="F1641" t="s">
        <v>5932</v>
      </c>
    </row>
    <row r="1642" spans="1:6" x14ac:dyDescent="0.25">
      <c r="A1642">
        <v>1639</v>
      </c>
      <c r="B1642" t="s">
        <v>5933</v>
      </c>
      <c r="C1642">
        <v>0</v>
      </c>
      <c r="D1642">
        <v>0</v>
      </c>
      <c r="E1642" s="8" t="s">
        <v>217</v>
      </c>
      <c r="F1642" t="s">
        <v>5932</v>
      </c>
    </row>
    <row r="1643" spans="1:6" x14ac:dyDescent="0.25">
      <c r="A1643">
        <v>1640</v>
      </c>
      <c r="B1643" t="s">
        <v>5933</v>
      </c>
      <c r="C1643">
        <v>0</v>
      </c>
      <c r="D1643">
        <v>0</v>
      </c>
      <c r="E1643" s="8" t="s">
        <v>217</v>
      </c>
      <c r="F1643" t="s">
        <v>5932</v>
      </c>
    </row>
    <row r="1644" spans="1:6" x14ac:dyDescent="0.25">
      <c r="A1644">
        <v>1641</v>
      </c>
      <c r="B1644" t="s">
        <v>5933</v>
      </c>
      <c r="C1644">
        <v>0</v>
      </c>
      <c r="D1644">
        <v>0</v>
      </c>
      <c r="E1644" s="8" t="s">
        <v>217</v>
      </c>
      <c r="F1644" t="s">
        <v>5932</v>
      </c>
    </row>
    <row r="1645" spans="1:6" x14ac:dyDescent="0.25">
      <c r="A1645">
        <v>1642</v>
      </c>
      <c r="B1645" t="s">
        <v>5933</v>
      </c>
      <c r="C1645">
        <v>0</v>
      </c>
      <c r="D1645">
        <v>0</v>
      </c>
      <c r="E1645" s="8" t="s">
        <v>217</v>
      </c>
      <c r="F1645" t="s">
        <v>5932</v>
      </c>
    </row>
    <row r="1646" spans="1:6" x14ac:dyDescent="0.25">
      <c r="A1646">
        <v>1643</v>
      </c>
      <c r="B1646" t="s">
        <v>5933</v>
      </c>
      <c r="C1646">
        <v>0</v>
      </c>
      <c r="D1646">
        <v>0</v>
      </c>
      <c r="E1646" s="8" t="s">
        <v>217</v>
      </c>
      <c r="F1646" t="s">
        <v>5932</v>
      </c>
    </row>
    <row r="1647" spans="1:6" x14ac:dyDescent="0.25">
      <c r="A1647">
        <v>1644</v>
      </c>
      <c r="B1647" t="s">
        <v>5933</v>
      </c>
      <c r="C1647">
        <v>0</v>
      </c>
      <c r="D1647">
        <v>0</v>
      </c>
      <c r="E1647" s="8" t="s">
        <v>217</v>
      </c>
      <c r="F1647" t="s">
        <v>5932</v>
      </c>
    </row>
    <row r="1648" spans="1:6" x14ac:dyDescent="0.25">
      <c r="A1648">
        <v>1645</v>
      </c>
      <c r="B1648" t="s">
        <v>5933</v>
      </c>
      <c r="C1648">
        <v>0</v>
      </c>
      <c r="D1648">
        <v>0</v>
      </c>
      <c r="E1648" s="8" t="s">
        <v>217</v>
      </c>
      <c r="F1648" t="s">
        <v>5932</v>
      </c>
    </row>
    <row r="1649" spans="1:6" x14ac:dyDescent="0.25">
      <c r="A1649">
        <v>1646</v>
      </c>
      <c r="B1649" t="s">
        <v>5933</v>
      </c>
      <c r="C1649">
        <v>0</v>
      </c>
      <c r="D1649">
        <v>0</v>
      </c>
      <c r="E1649" s="8" t="s">
        <v>217</v>
      </c>
      <c r="F1649" t="s">
        <v>5932</v>
      </c>
    </row>
    <row r="1650" spans="1:6" x14ac:dyDescent="0.25">
      <c r="A1650">
        <v>1647</v>
      </c>
      <c r="B1650" t="s">
        <v>5933</v>
      </c>
      <c r="C1650">
        <v>0</v>
      </c>
      <c r="D1650">
        <v>0</v>
      </c>
      <c r="E1650" s="8" t="s">
        <v>217</v>
      </c>
      <c r="F1650" t="s">
        <v>5932</v>
      </c>
    </row>
    <row r="1651" spans="1:6" x14ac:dyDescent="0.25">
      <c r="A1651">
        <v>1648</v>
      </c>
      <c r="B1651" t="s">
        <v>5933</v>
      </c>
      <c r="C1651">
        <v>0</v>
      </c>
      <c r="D1651">
        <v>0</v>
      </c>
      <c r="E1651" s="8" t="s">
        <v>217</v>
      </c>
      <c r="F1651" t="s">
        <v>5932</v>
      </c>
    </row>
    <row r="1652" spans="1:6" x14ac:dyDescent="0.25">
      <c r="A1652">
        <v>1649</v>
      </c>
      <c r="B1652" t="s">
        <v>5933</v>
      </c>
      <c r="C1652">
        <v>0</v>
      </c>
      <c r="D1652">
        <v>0</v>
      </c>
      <c r="E1652" s="8" t="s">
        <v>217</v>
      </c>
      <c r="F1652" t="s">
        <v>5932</v>
      </c>
    </row>
    <row r="1653" spans="1:6" x14ac:dyDescent="0.25">
      <c r="A1653">
        <v>1650</v>
      </c>
      <c r="B1653" t="s">
        <v>5933</v>
      </c>
      <c r="C1653">
        <v>0</v>
      </c>
      <c r="D1653">
        <v>0</v>
      </c>
      <c r="E1653" s="8" t="s">
        <v>217</v>
      </c>
      <c r="F1653" t="s">
        <v>5932</v>
      </c>
    </row>
    <row r="1654" spans="1:6" x14ac:dyDescent="0.25">
      <c r="A1654">
        <v>1651</v>
      </c>
      <c r="B1654" t="s">
        <v>5933</v>
      </c>
      <c r="C1654">
        <v>0</v>
      </c>
      <c r="D1654">
        <v>0</v>
      </c>
      <c r="E1654" s="8" t="s">
        <v>217</v>
      </c>
      <c r="F1654" t="s">
        <v>5932</v>
      </c>
    </row>
    <row r="1655" spans="1:6" x14ac:dyDescent="0.25">
      <c r="A1655">
        <v>1652</v>
      </c>
      <c r="B1655" t="s">
        <v>5933</v>
      </c>
      <c r="C1655">
        <v>0</v>
      </c>
      <c r="D1655">
        <v>0</v>
      </c>
      <c r="E1655" s="8" t="s">
        <v>217</v>
      </c>
      <c r="F1655" t="s">
        <v>5932</v>
      </c>
    </row>
    <row r="1656" spans="1:6" x14ac:dyDescent="0.25">
      <c r="A1656">
        <v>1653</v>
      </c>
      <c r="B1656" t="s">
        <v>5933</v>
      </c>
      <c r="C1656">
        <v>0</v>
      </c>
      <c r="D1656">
        <v>0</v>
      </c>
      <c r="E1656" s="8" t="s">
        <v>217</v>
      </c>
      <c r="F1656" t="s">
        <v>5932</v>
      </c>
    </row>
    <row r="1657" spans="1:6" x14ac:dyDescent="0.25">
      <c r="A1657">
        <v>1654</v>
      </c>
      <c r="B1657" t="s">
        <v>5933</v>
      </c>
      <c r="C1657">
        <v>0</v>
      </c>
      <c r="D1657">
        <v>0</v>
      </c>
      <c r="E1657" s="8" t="s">
        <v>217</v>
      </c>
      <c r="F1657" t="s">
        <v>5932</v>
      </c>
    </row>
    <row r="1658" spans="1:6" x14ac:dyDescent="0.25">
      <c r="A1658">
        <v>1655</v>
      </c>
      <c r="B1658" t="s">
        <v>5933</v>
      </c>
      <c r="C1658">
        <v>0</v>
      </c>
      <c r="D1658">
        <v>0</v>
      </c>
      <c r="E1658" s="8" t="s">
        <v>217</v>
      </c>
      <c r="F1658" t="s">
        <v>5932</v>
      </c>
    </row>
    <row r="1659" spans="1:6" x14ac:dyDescent="0.25">
      <c r="A1659">
        <v>1656</v>
      </c>
      <c r="B1659" t="s">
        <v>5933</v>
      </c>
      <c r="C1659">
        <v>0</v>
      </c>
      <c r="D1659">
        <v>0</v>
      </c>
      <c r="E1659" s="8" t="s">
        <v>217</v>
      </c>
      <c r="F1659" t="s">
        <v>5932</v>
      </c>
    </row>
    <row r="1660" spans="1:6" x14ac:dyDescent="0.25">
      <c r="A1660">
        <v>1657</v>
      </c>
      <c r="B1660" t="s">
        <v>5933</v>
      </c>
      <c r="C1660">
        <v>0</v>
      </c>
      <c r="D1660">
        <v>0</v>
      </c>
      <c r="E1660" s="8" t="s">
        <v>217</v>
      </c>
      <c r="F1660" t="s">
        <v>5932</v>
      </c>
    </row>
    <row r="1661" spans="1:6" x14ac:dyDescent="0.25">
      <c r="A1661">
        <v>1658</v>
      </c>
      <c r="B1661" t="s">
        <v>5933</v>
      </c>
      <c r="C1661">
        <v>0</v>
      </c>
      <c r="D1661">
        <v>0</v>
      </c>
      <c r="E1661" s="8" t="s">
        <v>217</v>
      </c>
      <c r="F1661" t="s">
        <v>5932</v>
      </c>
    </row>
    <row r="1662" spans="1:6" x14ac:dyDescent="0.25">
      <c r="A1662">
        <v>1659</v>
      </c>
      <c r="B1662" t="s">
        <v>5933</v>
      </c>
      <c r="C1662">
        <v>0</v>
      </c>
      <c r="D1662">
        <v>0</v>
      </c>
      <c r="E1662" s="8" t="s">
        <v>217</v>
      </c>
      <c r="F1662" t="s">
        <v>5932</v>
      </c>
    </row>
    <row r="1663" spans="1:6" x14ac:dyDescent="0.25">
      <c r="A1663">
        <v>1660</v>
      </c>
      <c r="B1663" t="s">
        <v>5933</v>
      </c>
      <c r="C1663">
        <v>0</v>
      </c>
      <c r="D1663">
        <v>0</v>
      </c>
      <c r="E1663" s="8" t="s">
        <v>217</v>
      </c>
      <c r="F1663" t="s">
        <v>5932</v>
      </c>
    </row>
    <row r="1664" spans="1:6" x14ac:dyDescent="0.25">
      <c r="A1664">
        <v>1661</v>
      </c>
      <c r="B1664" t="s">
        <v>5933</v>
      </c>
      <c r="C1664">
        <v>0</v>
      </c>
      <c r="D1664">
        <v>0</v>
      </c>
      <c r="E1664" s="8" t="s">
        <v>217</v>
      </c>
      <c r="F1664" t="s">
        <v>5932</v>
      </c>
    </row>
    <row r="1665" spans="1:6" x14ac:dyDescent="0.25">
      <c r="A1665">
        <v>1662</v>
      </c>
      <c r="B1665" t="s">
        <v>5933</v>
      </c>
      <c r="C1665">
        <v>0</v>
      </c>
      <c r="D1665">
        <v>0</v>
      </c>
      <c r="E1665" s="8" t="s">
        <v>217</v>
      </c>
      <c r="F1665" t="s">
        <v>5932</v>
      </c>
    </row>
    <row r="1666" spans="1:6" x14ac:dyDescent="0.25">
      <c r="A1666">
        <v>1663</v>
      </c>
      <c r="B1666" t="s">
        <v>5933</v>
      </c>
      <c r="C1666">
        <v>0</v>
      </c>
      <c r="D1666">
        <v>0</v>
      </c>
      <c r="E1666" s="8" t="s">
        <v>217</v>
      </c>
      <c r="F1666" t="s">
        <v>5932</v>
      </c>
    </row>
    <row r="1667" spans="1:6" x14ac:dyDescent="0.25">
      <c r="A1667">
        <v>1664</v>
      </c>
      <c r="B1667" t="s">
        <v>5933</v>
      </c>
      <c r="C1667">
        <v>0</v>
      </c>
      <c r="D1667">
        <v>0</v>
      </c>
      <c r="E1667" s="8" t="s">
        <v>217</v>
      </c>
      <c r="F1667" t="s">
        <v>5932</v>
      </c>
    </row>
    <row r="1668" spans="1:6" x14ac:dyDescent="0.25">
      <c r="A1668">
        <v>1665</v>
      </c>
      <c r="B1668" t="s">
        <v>5933</v>
      </c>
      <c r="C1668">
        <v>0</v>
      </c>
      <c r="D1668">
        <v>0</v>
      </c>
      <c r="E1668" s="8" t="s">
        <v>217</v>
      </c>
      <c r="F1668" t="s">
        <v>5932</v>
      </c>
    </row>
    <row r="1669" spans="1:6" x14ac:dyDescent="0.25">
      <c r="A1669">
        <v>1666</v>
      </c>
      <c r="B1669" t="s">
        <v>5933</v>
      </c>
      <c r="C1669">
        <v>0</v>
      </c>
      <c r="D1669">
        <v>0</v>
      </c>
      <c r="E1669" s="8" t="s">
        <v>217</v>
      </c>
      <c r="F1669" t="s">
        <v>5932</v>
      </c>
    </row>
    <row r="1670" spans="1:6" x14ac:dyDescent="0.25">
      <c r="A1670">
        <v>1667</v>
      </c>
      <c r="B1670" t="s">
        <v>5933</v>
      </c>
      <c r="C1670">
        <v>0</v>
      </c>
      <c r="D1670">
        <v>0</v>
      </c>
      <c r="E1670" s="8" t="s">
        <v>217</v>
      </c>
      <c r="F1670" t="s">
        <v>5932</v>
      </c>
    </row>
    <row r="1671" spans="1:6" x14ac:dyDescent="0.25">
      <c r="A1671">
        <v>1668</v>
      </c>
      <c r="B1671" t="s">
        <v>5933</v>
      </c>
      <c r="C1671">
        <v>0</v>
      </c>
      <c r="D1671">
        <v>0</v>
      </c>
      <c r="E1671" s="8" t="s">
        <v>217</v>
      </c>
      <c r="F1671" t="s">
        <v>5932</v>
      </c>
    </row>
    <row r="1672" spans="1:6" x14ac:dyDescent="0.25">
      <c r="A1672">
        <v>1669</v>
      </c>
      <c r="B1672" t="s">
        <v>5933</v>
      </c>
      <c r="C1672">
        <v>0</v>
      </c>
      <c r="D1672">
        <v>0</v>
      </c>
      <c r="E1672" s="8" t="s">
        <v>217</v>
      </c>
      <c r="F1672" t="s">
        <v>5932</v>
      </c>
    </row>
    <row r="1673" spans="1:6" x14ac:dyDescent="0.25">
      <c r="A1673">
        <v>1670</v>
      </c>
      <c r="B1673" t="s">
        <v>5933</v>
      </c>
      <c r="C1673">
        <v>0</v>
      </c>
      <c r="D1673">
        <v>0</v>
      </c>
      <c r="E1673" s="8" t="s">
        <v>217</v>
      </c>
      <c r="F1673" t="s">
        <v>5932</v>
      </c>
    </row>
    <row r="1674" spans="1:6" x14ac:dyDescent="0.25">
      <c r="A1674">
        <v>1671</v>
      </c>
      <c r="B1674" t="s">
        <v>5933</v>
      </c>
      <c r="C1674">
        <v>0</v>
      </c>
      <c r="D1674">
        <v>0</v>
      </c>
      <c r="E1674" s="8" t="s">
        <v>217</v>
      </c>
      <c r="F1674" t="s">
        <v>5932</v>
      </c>
    </row>
    <row r="1675" spans="1:6" x14ac:dyDescent="0.25">
      <c r="A1675">
        <v>1672</v>
      </c>
      <c r="B1675" t="s">
        <v>5933</v>
      </c>
      <c r="C1675">
        <v>0</v>
      </c>
      <c r="D1675">
        <v>0</v>
      </c>
      <c r="E1675" s="8" t="s">
        <v>217</v>
      </c>
      <c r="F1675" t="s">
        <v>5932</v>
      </c>
    </row>
    <row r="1676" spans="1:6" x14ac:dyDescent="0.25">
      <c r="A1676">
        <v>1673</v>
      </c>
      <c r="B1676" t="s">
        <v>5933</v>
      </c>
      <c r="C1676">
        <v>0</v>
      </c>
      <c r="D1676">
        <v>0</v>
      </c>
      <c r="E1676" s="8" t="s">
        <v>217</v>
      </c>
      <c r="F1676" t="s">
        <v>5932</v>
      </c>
    </row>
    <row r="1677" spans="1:6" x14ac:dyDescent="0.25">
      <c r="A1677">
        <v>1674</v>
      </c>
      <c r="B1677" t="s">
        <v>5933</v>
      </c>
      <c r="C1677">
        <v>0</v>
      </c>
      <c r="D1677">
        <v>0</v>
      </c>
      <c r="E1677" s="8" t="s">
        <v>217</v>
      </c>
      <c r="F1677" t="s">
        <v>5932</v>
      </c>
    </row>
    <row r="1678" spans="1:6" x14ac:dyDescent="0.25">
      <c r="A1678">
        <v>1675</v>
      </c>
      <c r="B1678" t="s">
        <v>5933</v>
      </c>
      <c r="C1678">
        <v>0</v>
      </c>
      <c r="D1678">
        <v>0</v>
      </c>
      <c r="E1678" s="8" t="s">
        <v>217</v>
      </c>
      <c r="F1678" t="s">
        <v>5932</v>
      </c>
    </row>
    <row r="1679" spans="1:6" x14ac:dyDescent="0.25">
      <c r="A1679">
        <v>1676</v>
      </c>
      <c r="B1679" t="s">
        <v>5933</v>
      </c>
      <c r="C1679">
        <v>0</v>
      </c>
      <c r="D1679">
        <v>0</v>
      </c>
      <c r="E1679" s="8" t="s">
        <v>217</v>
      </c>
      <c r="F1679" t="s">
        <v>5932</v>
      </c>
    </row>
    <row r="1680" spans="1:6" x14ac:dyDescent="0.25">
      <c r="A1680">
        <v>1677</v>
      </c>
      <c r="B1680" t="s">
        <v>5933</v>
      </c>
      <c r="C1680">
        <v>0</v>
      </c>
      <c r="D1680">
        <v>0</v>
      </c>
      <c r="E1680" s="8" t="s">
        <v>217</v>
      </c>
      <c r="F1680" t="s">
        <v>5932</v>
      </c>
    </row>
    <row r="1681" spans="1:6" x14ac:dyDescent="0.25">
      <c r="A1681">
        <v>1678</v>
      </c>
      <c r="B1681" t="s">
        <v>5933</v>
      </c>
      <c r="C1681">
        <v>0</v>
      </c>
      <c r="D1681">
        <v>0</v>
      </c>
      <c r="E1681" s="8" t="s">
        <v>217</v>
      </c>
      <c r="F1681" t="s">
        <v>5932</v>
      </c>
    </row>
    <row r="1682" spans="1:6" x14ac:dyDescent="0.25">
      <c r="A1682">
        <v>1679</v>
      </c>
      <c r="B1682" t="s">
        <v>5933</v>
      </c>
      <c r="C1682">
        <v>0</v>
      </c>
      <c r="D1682">
        <v>0</v>
      </c>
      <c r="E1682" s="8" t="s">
        <v>217</v>
      </c>
      <c r="F1682" t="s">
        <v>5932</v>
      </c>
    </row>
    <row r="1683" spans="1:6" x14ac:dyDescent="0.25">
      <c r="A1683">
        <v>1680</v>
      </c>
      <c r="B1683" t="s">
        <v>5933</v>
      </c>
      <c r="C1683">
        <v>0</v>
      </c>
      <c r="D1683">
        <v>0</v>
      </c>
      <c r="E1683" s="8" t="s">
        <v>217</v>
      </c>
      <c r="F1683" t="s">
        <v>5932</v>
      </c>
    </row>
    <row r="1684" spans="1:6" x14ac:dyDescent="0.25">
      <c r="A1684">
        <v>1681</v>
      </c>
      <c r="B1684" t="s">
        <v>5933</v>
      </c>
      <c r="C1684">
        <v>0</v>
      </c>
      <c r="D1684">
        <v>0</v>
      </c>
      <c r="E1684" s="8" t="s">
        <v>217</v>
      </c>
      <c r="F1684" t="s">
        <v>5932</v>
      </c>
    </row>
    <row r="1685" spans="1:6" x14ac:dyDescent="0.25">
      <c r="A1685">
        <v>1682</v>
      </c>
      <c r="B1685" t="s">
        <v>5933</v>
      </c>
      <c r="C1685">
        <v>0</v>
      </c>
      <c r="D1685">
        <v>0</v>
      </c>
      <c r="E1685" s="8" t="s">
        <v>217</v>
      </c>
      <c r="F1685" t="s">
        <v>5932</v>
      </c>
    </row>
    <row r="1686" spans="1:6" x14ac:dyDescent="0.25">
      <c r="A1686">
        <v>1683</v>
      </c>
      <c r="B1686" t="s">
        <v>5933</v>
      </c>
      <c r="C1686">
        <v>0</v>
      </c>
      <c r="D1686">
        <v>0</v>
      </c>
      <c r="E1686" s="8" t="s">
        <v>217</v>
      </c>
      <c r="F1686" t="s">
        <v>5932</v>
      </c>
    </row>
    <row r="1687" spans="1:6" x14ac:dyDescent="0.25">
      <c r="A1687">
        <v>1684</v>
      </c>
      <c r="B1687" t="s">
        <v>5933</v>
      </c>
      <c r="C1687">
        <v>0</v>
      </c>
      <c r="D1687">
        <v>0</v>
      </c>
      <c r="E1687" s="8" t="s">
        <v>217</v>
      </c>
      <c r="F1687" t="s">
        <v>5932</v>
      </c>
    </row>
    <row r="1688" spans="1:6" x14ac:dyDescent="0.25">
      <c r="A1688">
        <v>1685</v>
      </c>
      <c r="B1688" t="s">
        <v>5933</v>
      </c>
      <c r="C1688">
        <v>0</v>
      </c>
      <c r="D1688">
        <v>0</v>
      </c>
      <c r="E1688" s="8" t="s">
        <v>217</v>
      </c>
      <c r="F1688" t="s">
        <v>5932</v>
      </c>
    </row>
    <row r="1689" spans="1:6" x14ac:dyDescent="0.25">
      <c r="A1689">
        <v>1686</v>
      </c>
      <c r="B1689" t="s">
        <v>5933</v>
      </c>
      <c r="C1689">
        <v>0</v>
      </c>
      <c r="D1689">
        <v>0</v>
      </c>
      <c r="E1689" s="8" t="s">
        <v>217</v>
      </c>
      <c r="F1689" t="s">
        <v>5932</v>
      </c>
    </row>
    <row r="1690" spans="1:6" x14ac:dyDescent="0.25">
      <c r="A1690">
        <v>1687</v>
      </c>
      <c r="B1690" t="s">
        <v>5933</v>
      </c>
      <c r="C1690">
        <v>0</v>
      </c>
      <c r="D1690">
        <v>0</v>
      </c>
      <c r="E1690" s="8" t="s">
        <v>217</v>
      </c>
      <c r="F1690" t="s">
        <v>5932</v>
      </c>
    </row>
    <row r="1691" spans="1:6" x14ac:dyDescent="0.25">
      <c r="A1691">
        <v>1688</v>
      </c>
      <c r="B1691" t="s">
        <v>5933</v>
      </c>
      <c r="C1691">
        <v>0</v>
      </c>
      <c r="D1691">
        <v>0</v>
      </c>
      <c r="E1691" s="8" t="s">
        <v>217</v>
      </c>
      <c r="F1691" t="s">
        <v>5932</v>
      </c>
    </row>
    <row r="1692" spans="1:6" x14ac:dyDescent="0.25">
      <c r="A1692">
        <v>1689</v>
      </c>
      <c r="B1692" t="s">
        <v>5933</v>
      </c>
      <c r="C1692">
        <v>0</v>
      </c>
      <c r="D1692">
        <v>0</v>
      </c>
      <c r="E1692" s="8" t="s">
        <v>217</v>
      </c>
      <c r="F1692" t="s">
        <v>5932</v>
      </c>
    </row>
    <row r="1693" spans="1:6" x14ac:dyDescent="0.25">
      <c r="A1693">
        <v>1690</v>
      </c>
      <c r="B1693" t="s">
        <v>5933</v>
      </c>
      <c r="C1693">
        <v>0</v>
      </c>
      <c r="D1693">
        <v>0</v>
      </c>
      <c r="E1693" s="8" t="s">
        <v>217</v>
      </c>
      <c r="F1693" t="s">
        <v>5932</v>
      </c>
    </row>
    <row r="1694" spans="1:6" x14ac:dyDescent="0.25">
      <c r="A1694">
        <v>1691</v>
      </c>
      <c r="B1694" t="s">
        <v>5933</v>
      </c>
      <c r="C1694">
        <v>0</v>
      </c>
      <c r="D1694">
        <v>0</v>
      </c>
      <c r="E1694" s="8" t="s">
        <v>217</v>
      </c>
      <c r="F1694" t="s">
        <v>5932</v>
      </c>
    </row>
    <row r="1695" spans="1:6" x14ac:dyDescent="0.25">
      <c r="A1695">
        <v>1692</v>
      </c>
      <c r="B1695" t="s">
        <v>5933</v>
      </c>
      <c r="C1695">
        <v>0</v>
      </c>
      <c r="D1695">
        <v>0</v>
      </c>
      <c r="E1695" s="8" t="s">
        <v>217</v>
      </c>
      <c r="F1695" t="s">
        <v>5932</v>
      </c>
    </row>
    <row r="1696" spans="1:6" x14ac:dyDescent="0.25">
      <c r="A1696">
        <v>1693</v>
      </c>
      <c r="B1696" t="s">
        <v>5933</v>
      </c>
      <c r="C1696">
        <v>0</v>
      </c>
      <c r="D1696">
        <v>0</v>
      </c>
      <c r="E1696" s="8" t="s">
        <v>217</v>
      </c>
      <c r="F1696" t="s">
        <v>5932</v>
      </c>
    </row>
    <row r="1697" spans="1:6" x14ac:dyDescent="0.25">
      <c r="A1697">
        <v>1694</v>
      </c>
      <c r="B1697" t="s">
        <v>5933</v>
      </c>
      <c r="C1697">
        <v>0</v>
      </c>
      <c r="D1697">
        <v>0</v>
      </c>
      <c r="E1697" s="8" t="s">
        <v>217</v>
      </c>
      <c r="F1697" t="s">
        <v>5932</v>
      </c>
    </row>
    <row r="1698" spans="1:6" x14ac:dyDescent="0.25">
      <c r="A1698">
        <v>1695</v>
      </c>
      <c r="B1698" t="s">
        <v>5933</v>
      </c>
      <c r="C1698">
        <v>0</v>
      </c>
      <c r="D1698">
        <v>0</v>
      </c>
      <c r="E1698" s="8" t="s">
        <v>217</v>
      </c>
      <c r="F1698" t="s">
        <v>5932</v>
      </c>
    </row>
    <row r="1699" spans="1:6" x14ac:dyDescent="0.25">
      <c r="A1699">
        <v>1696</v>
      </c>
      <c r="B1699" t="s">
        <v>5933</v>
      </c>
      <c r="C1699">
        <v>0</v>
      </c>
      <c r="D1699">
        <v>0</v>
      </c>
      <c r="E1699" s="8" t="s">
        <v>217</v>
      </c>
      <c r="F1699" t="s">
        <v>5932</v>
      </c>
    </row>
    <row r="1700" spans="1:6" x14ac:dyDescent="0.25">
      <c r="A1700">
        <v>1697</v>
      </c>
      <c r="B1700" t="s">
        <v>5933</v>
      </c>
      <c r="C1700">
        <v>0</v>
      </c>
      <c r="D1700">
        <v>0</v>
      </c>
      <c r="E1700" s="8" t="s">
        <v>217</v>
      </c>
      <c r="F1700" t="s">
        <v>5932</v>
      </c>
    </row>
    <row r="1701" spans="1:6" x14ac:dyDescent="0.25">
      <c r="A1701">
        <v>1698</v>
      </c>
      <c r="B1701" t="s">
        <v>5933</v>
      </c>
      <c r="C1701">
        <v>0</v>
      </c>
      <c r="D1701">
        <v>0</v>
      </c>
      <c r="E1701" s="8" t="s">
        <v>217</v>
      </c>
      <c r="F1701" t="s">
        <v>5932</v>
      </c>
    </row>
    <row r="1702" spans="1:6" x14ac:dyDescent="0.25">
      <c r="A1702">
        <v>1699</v>
      </c>
      <c r="B1702" t="s">
        <v>5933</v>
      </c>
      <c r="C1702">
        <v>0</v>
      </c>
      <c r="D1702">
        <v>0</v>
      </c>
      <c r="E1702" s="8" t="s">
        <v>217</v>
      </c>
      <c r="F1702" t="s">
        <v>5932</v>
      </c>
    </row>
    <row r="1703" spans="1:6" x14ac:dyDescent="0.25">
      <c r="A1703">
        <v>1700</v>
      </c>
      <c r="B1703" t="s">
        <v>5933</v>
      </c>
      <c r="C1703">
        <v>0</v>
      </c>
      <c r="D1703">
        <v>0</v>
      </c>
      <c r="E1703" s="8" t="s">
        <v>217</v>
      </c>
      <c r="F1703" t="s">
        <v>5932</v>
      </c>
    </row>
    <row r="1704" spans="1:6" x14ac:dyDescent="0.25">
      <c r="A1704">
        <v>1701</v>
      </c>
      <c r="B1704" t="s">
        <v>5933</v>
      </c>
      <c r="C1704">
        <v>0</v>
      </c>
      <c r="D1704">
        <v>0</v>
      </c>
      <c r="E1704" s="8" t="s">
        <v>217</v>
      </c>
      <c r="F1704" t="s">
        <v>5932</v>
      </c>
    </row>
    <row r="1705" spans="1:6" x14ac:dyDescent="0.25">
      <c r="A1705">
        <v>1702</v>
      </c>
      <c r="B1705" t="s">
        <v>5933</v>
      </c>
      <c r="C1705">
        <v>0</v>
      </c>
      <c r="D1705">
        <v>0</v>
      </c>
      <c r="E1705" s="8" t="s">
        <v>217</v>
      </c>
      <c r="F1705" t="s">
        <v>5932</v>
      </c>
    </row>
    <row r="1706" spans="1:6" x14ac:dyDescent="0.25">
      <c r="A1706">
        <v>1703</v>
      </c>
      <c r="B1706" t="s">
        <v>5933</v>
      </c>
      <c r="C1706">
        <v>0</v>
      </c>
      <c r="D1706">
        <v>0</v>
      </c>
      <c r="E1706" s="8" t="s">
        <v>217</v>
      </c>
      <c r="F1706" t="s">
        <v>5932</v>
      </c>
    </row>
    <row r="1707" spans="1:6" x14ac:dyDescent="0.25">
      <c r="A1707">
        <v>1704</v>
      </c>
      <c r="B1707" t="s">
        <v>5933</v>
      </c>
      <c r="C1707">
        <v>0</v>
      </c>
      <c r="D1707">
        <v>0</v>
      </c>
      <c r="E1707" s="8" t="s">
        <v>217</v>
      </c>
      <c r="F1707" t="s">
        <v>5932</v>
      </c>
    </row>
    <row r="1708" spans="1:6" x14ac:dyDescent="0.25">
      <c r="A1708">
        <v>1705</v>
      </c>
      <c r="B1708" t="s">
        <v>5933</v>
      </c>
      <c r="C1708">
        <v>0</v>
      </c>
      <c r="D1708">
        <v>0</v>
      </c>
      <c r="E1708" s="8" t="s">
        <v>217</v>
      </c>
      <c r="F1708" t="s">
        <v>5932</v>
      </c>
    </row>
    <row r="1709" spans="1:6" x14ac:dyDescent="0.25">
      <c r="A1709">
        <v>1706</v>
      </c>
      <c r="B1709" t="s">
        <v>5933</v>
      </c>
      <c r="C1709">
        <v>0</v>
      </c>
      <c r="D1709">
        <v>0</v>
      </c>
      <c r="E1709" s="8" t="s">
        <v>217</v>
      </c>
      <c r="F1709" t="s">
        <v>5932</v>
      </c>
    </row>
    <row r="1710" spans="1:6" x14ac:dyDescent="0.25">
      <c r="A1710">
        <v>1707</v>
      </c>
      <c r="B1710" t="s">
        <v>5933</v>
      </c>
      <c r="C1710">
        <v>0</v>
      </c>
      <c r="D1710">
        <v>0</v>
      </c>
      <c r="E1710" s="8" t="s">
        <v>217</v>
      </c>
      <c r="F1710" t="s">
        <v>5932</v>
      </c>
    </row>
    <row r="1711" spans="1:6" x14ac:dyDescent="0.25">
      <c r="A1711">
        <v>1708</v>
      </c>
      <c r="B1711" t="s">
        <v>5933</v>
      </c>
      <c r="C1711">
        <v>0</v>
      </c>
      <c r="D1711">
        <v>0</v>
      </c>
      <c r="E1711" s="8" t="s">
        <v>217</v>
      </c>
      <c r="F1711" t="s">
        <v>5932</v>
      </c>
    </row>
    <row r="1712" spans="1:6" x14ac:dyDescent="0.25">
      <c r="A1712">
        <v>1709</v>
      </c>
      <c r="B1712" t="s">
        <v>5933</v>
      </c>
      <c r="C1712">
        <v>0</v>
      </c>
      <c r="D1712">
        <v>0</v>
      </c>
      <c r="E1712" s="8" t="s">
        <v>217</v>
      </c>
      <c r="F1712" t="s">
        <v>5932</v>
      </c>
    </row>
    <row r="1713" spans="1:6" x14ac:dyDescent="0.25">
      <c r="A1713">
        <v>1710</v>
      </c>
      <c r="B1713" t="s">
        <v>5933</v>
      </c>
      <c r="C1713">
        <v>0</v>
      </c>
      <c r="D1713">
        <v>0</v>
      </c>
      <c r="E1713" s="8" t="s">
        <v>217</v>
      </c>
      <c r="F1713" t="s">
        <v>5932</v>
      </c>
    </row>
    <row r="1714" spans="1:6" x14ac:dyDescent="0.25">
      <c r="A1714">
        <v>1711</v>
      </c>
      <c r="B1714" t="s">
        <v>5933</v>
      </c>
      <c r="C1714">
        <v>0</v>
      </c>
      <c r="D1714">
        <v>0</v>
      </c>
      <c r="E1714" s="8" t="s">
        <v>217</v>
      </c>
      <c r="F1714" t="s">
        <v>5932</v>
      </c>
    </row>
    <row r="1715" spans="1:6" x14ac:dyDescent="0.25">
      <c r="A1715">
        <v>1712</v>
      </c>
      <c r="B1715" t="s">
        <v>5933</v>
      </c>
      <c r="C1715">
        <v>0</v>
      </c>
      <c r="D1715">
        <v>0</v>
      </c>
      <c r="E1715" s="8" t="s">
        <v>217</v>
      </c>
      <c r="F1715" t="s">
        <v>5932</v>
      </c>
    </row>
    <row r="1716" spans="1:6" x14ac:dyDescent="0.25">
      <c r="A1716">
        <v>1713</v>
      </c>
      <c r="B1716" t="s">
        <v>5933</v>
      </c>
      <c r="C1716">
        <v>0</v>
      </c>
      <c r="D1716">
        <v>0</v>
      </c>
      <c r="E1716" s="8" t="s">
        <v>217</v>
      </c>
      <c r="F1716" t="s">
        <v>5932</v>
      </c>
    </row>
    <row r="1717" spans="1:6" x14ac:dyDescent="0.25">
      <c r="A1717">
        <v>1714</v>
      </c>
      <c r="B1717" t="s">
        <v>5933</v>
      </c>
      <c r="C1717">
        <v>0</v>
      </c>
      <c r="D1717">
        <v>0</v>
      </c>
      <c r="E1717" s="8" t="s">
        <v>217</v>
      </c>
      <c r="F1717" t="s">
        <v>5932</v>
      </c>
    </row>
    <row r="1718" spans="1:6" x14ac:dyDescent="0.25">
      <c r="A1718">
        <v>1715</v>
      </c>
      <c r="B1718" t="s">
        <v>5933</v>
      </c>
      <c r="C1718">
        <v>0</v>
      </c>
      <c r="D1718">
        <v>0</v>
      </c>
      <c r="E1718" s="8" t="s">
        <v>217</v>
      </c>
      <c r="F1718" t="s">
        <v>5932</v>
      </c>
    </row>
    <row r="1719" spans="1:6" x14ac:dyDescent="0.25">
      <c r="A1719">
        <v>1716</v>
      </c>
      <c r="B1719" t="s">
        <v>5933</v>
      </c>
      <c r="C1719">
        <v>0</v>
      </c>
      <c r="D1719">
        <v>0</v>
      </c>
      <c r="E1719" s="8" t="s">
        <v>217</v>
      </c>
      <c r="F1719" t="s">
        <v>5932</v>
      </c>
    </row>
    <row r="1720" spans="1:6" x14ac:dyDescent="0.25">
      <c r="A1720">
        <v>1717</v>
      </c>
      <c r="B1720" t="s">
        <v>5933</v>
      </c>
      <c r="C1720">
        <v>0</v>
      </c>
      <c r="D1720">
        <v>0</v>
      </c>
      <c r="E1720" s="8" t="s">
        <v>217</v>
      </c>
      <c r="F1720" t="s">
        <v>5932</v>
      </c>
    </row>
    <row r="1721" spans="1:6" x14ac:dyDescent="0.25">
      <c r="A1721">
        <v>1718</v>
      </c>
      <c r="B1721" t="s">
        <v>5933</v>
      </c>
      <c r="C1721">
        <v>0</v>
      </c>
      <c r="D1721">
        <v>0</v>
      </c>
      <c r="E1721" s="8" t="s">
        <v>217</v>
      </c>
      <c r="F1721" t="s">
        <v>5932</v>
      </c>
    </row>
    <row r="1722" spans="1:6" x14ac:dyDescent="0.25">
      <c r="A1722">
        <v>1719</v>
      </c>
      <c r="B1722" t="s">
        <v>5933</v>
      </c>
      <c r="C1722">
        <v>0</v>
      </c>
      <c r="D1722">
        <v>0</v>
      </c>
      <c r="E1722" s="8" t="s">
        <v>217</v>
      </c>
      <c r="F1722" t="s">
        <v>5932</v>
      </c>
    </row>
    <row r="1723" spans="1:6" x14ac:dyDescent="0.25">
      <c r="A1723">
        <v>1720</v>
      </c>
      <c r="B1723" t="s">
        <v>5933</v>
      </c>
      <c r="C1723">
        <v>0</v>
      </c>
      <c r="D1723">
        <v>0</v>
      </c>
      <c r="E1723" s="8" t="s">
        <v>217</v>
      </c>
      <c r="F1723" t="s">
        <v>5932</v>
      </c>
    </row>
    <row r="1724" spans="1:6" x14ac:dyDescent="0.25">
      <c r="A1724">
        <v>1721</v>
      </c>
      <c r="B1724" t="s">
        <v>5933</v>
      </c>
      <c r="C1724">
        <v>0</v>
      </c>
      <c r="D1724">
        <v>0</v>
      </c>
      <c r="E1724" s="8" t="s">
        <v>217</v>
      </c>
      <c r="F1724" t="s">
        <v>5932</v>
      </c>
    </row>
    <row r="1725" spans="1:6" x14ac:dyDescent="0.25">
      <c r="A1725">
        <v>1722</v>
      </c>
      <c r="B1725" t="s">
        <v>5933</v>
      </c>
      <c r="C1725">
        <v>0</v>
      </c>
      <c r="D1725">
        <v>0</v>
      </c>
      <c r="E1725" s="8" t="s">
        <v>217</v>
      </c>
      <c r="F1725" t="s">
        <v>5932</v>
      </c>
    </row>
    <row r="1726" spans="1:6" x14ac:dyDescent="0.25">
      <c r="A1726">
        <v>1723</v>
      </c>
      <c r="B1726" t="s">
        <v>5933</v>
      </c>
      <c r="C1726">
        <v>0</v>
      </c>
      <c r="D1726">
        <v>0</v>
      </c>
      <c r="E1726" s="8" t="s">
        <v>217</v>
      </c>
      <c r="F1726" t="s">
        <v>5932</v>
      </c>
    </row>
    <row r="1727" spans="1:6" x14ac:dyDescent="0.25">
      <c r="A1727">
        <v>1724</v>
      </c>
      <c r="B1727" t="s">
        <v>5933</v>
      </c>
      <c r="C1727">
        <v>0</v>
      </c>
      <c r="D1727">
        <v>0</v>
      </c>
      <c r="E1727" s="8" t="s">
        <v>217</v>
      </c>
      <c r="F1727" t="s">
        <v>5932</v>
      </c>
    </row>
    <row r="1728" spans="1:6" x14ac:dyDescent="0.25">
      <c r="A1728">
        <v>1725</v>
      </c>
      <c r="B1728" t="s">
        <v>5933</v>
      </c>
      <c r="C1728">
        <v>0</v>
      </c>
      <c r="D1728">
        <v>0</v>
      </c>
      <c r="E1728" s="8" t="s">
        <v>217</v>
      </c>
      <c r="F1728" t="s">
        <v>5932</v>
      </c>
    </row>
    <row r="1729" spans="1:6" x14ac:dyDescent="0.25">
      <c r="A1729">
        <v>1726</v>
      </c>
      <c r="B1729" t="s">
        <v>5933</v>
      </c>
      <c r="C1729">
        <v>0</v>
      </c>
      <c r="D1729">
        <v>0</v>
      </c>
      <c r="E1729" s="8" t="s">
        <v>217</v>
      </c>
      <c r="F1729" t="s">
        <v>5932</v>
      </c>
    </row>
    <row r="1730" spans="1:6" x14ac:dyDescent="0.25">
      <c r="A1730">
        <v>1727</v>
      </c>
      <c r="B1730" t="s">
        <v>5933</v>
      </c>
      <c r="C1730">
        <v>0</v>
      </c>
      <c r="D1730">
        <v>0</v>
      </c>
      <c r="E1730" s="8" t="s">
        <v>217</v>
      </c>
      <c r="F1730" t="s">
        <v>5932</v>
      </c>
    </row>
    <row r="1731" spans="1:6" x14ac:dyDescent="0.25">
      <c r="A1731">
        <v>1728</v>
      </c>
      <c r="B1731" t="s">
        <v>5933</v>
      </c>
      <c r="C1731">
        <v>0</v>
      </c>
      <c r="D1731">
        <v>0</v>
      </c>
      <c r="E1731" s="8" t="s">
        <v>217</v>
      </c>
      <c r="F1731" t="s">
        <v>5932</v>
      </c>
    </row>
    <row r="1732" spans="1:6" x14ac:dyDescent="0.25">
      <c r="A1732">
        <v>1729</v>
      </c>
      <c r="B1732" t="s">
        <v>5933</v>
      </c>
      <c r="C1732">
        <v>0</v>
      </c>
      <c r="D1732">
        <v>0</v>
      </c>
      <c r="E1732" s="8" t="s">
        <v>217</v>
      </c>
      <c r="F1732" t="s">
        <v>5932</v>
      </c>
    </row>
    <row r="1733" spans="1:6" x14ac:dyDescent="0.25">
      <c r="A1733">
        <v>1730</v>
      </c>
      <c r="B1733" t="s">
        <v>5933</v>
      </c>
      <c r="C1733">
        <v>0</v>
      </c>
      <c r="D1733">
        <v>0</v>
      </c>
      <c r="E1733" s="8" t="s">
        <v>217</v>
      </c>
      <c r="F1733" t="s">
        <v>5932</v>
      </c>
    </row>
    <row r="1734" spans="1:6" x14ac:dyDescent="0.25">
      <c r="A1734">
        <v>1731</v>
      </c>
      <c r="B1734" t="s">
        <v>5933</v>
      </c>
      <c r="C1734">
        <v>0</v>
      </c>
      <c r="D1734">
        <v>0</v>
      </c>
      <c r="E1734" s="8" t="s">
        <v>217</v>
      </c>
      <c r="F1734" t="s">
        <v>5932</v>
      </c>
    </row>
    <row r="1735" spans="1:6" x14ac:dyDescent="0.25">
      <c r="A1735">
        <v>1732</v>
      </c>
      <c r="B1735" t="s">
        <v>5933</v>
      </c>
      <c r="C1735">
        <v>0</v>
      </c>
      <c r="D1735">
        <v>0</v>
      </c>
      <c r="E1735" s="8" t="s">
        <v>217</v>
      </c>
      <c r="F1735" t="s">
        <v>5932</v>
      </c>
    </row>
    <row r="1736" spans="1:6" x14ac:dyDescent="0.25">
      <c r="A1736">
        <v>1733</v>
      </c>
      <c r="B1736" t="s">
        <v>5933</v>
      </c>
      <c r="C1736">
        <v>0</v>
      </c>
      <c r="D1736">
        <v>0</v>
      </c>
      <c r="E1736" s="8" t="s">
        <v>217</v>
      </c>
      <c r="F1736" t="s">
        <v>5932</v>
      </c>
    </row>
    <row r="1737" spans="1:6" x14ac:dyDescent="0.25">
      <c r="A1737">
        <v>1734</v>
      </c>
      <c r="B1737" t="s">
        <v>5933</v>
      </c>
      <c r="C1737">
        <v>0</v>
      </c>
      <c r="D1737">
        <v>0</v>
      </c>
      <c r="E1737" s="8" t="s">
        <v>217</v>
      </c>
      <c r="F1737" t="s">
        <v>5932</v>
      </c>
    </row>
    <row r="1738" spans="1:6" x14ac:dyDescent="0.25">
      <c r="A1738">
        <v>1735</v>
      </c>
      <c r="B1738" t="s">
        <v>5933</v>
      </c>
      <c r="C1738">
        <v>0</v>
      </c>
      <c r="D1738">
        <v>0</v>
      </c>
      <c r="E1738" s="8" t="s">
        <v>217</v>
      </c>
      <c r="F1738" t="s">
        <v>5932</v>
      </c>
    </row>
    <row r="1739" spans="1:6" x14ac:dyDescent="0.25">
      <c r="A1739">
        <v>1736</v>
      </c>
      <c r="B1739" t="s">
        <v>5933</v>
      </c>
      <c r="C1739">
        <v>0</v>
      </c>
      <c r="D1739">
        <v>0</v>
      </c>
      <c r="E1739" s="8" t="s">
        <v>217</v>
      </c>
      <c r="F1739" t="s">
        <v>5932</v>
      </c>
    </row>
    <row r="1740" spans="1:6" x14ac:dyDescent="0.25">
      <c r="A1740">
        <v>1737</v>
      </c>
      <c r="B1740" t="s">
        <v>5933</v>
      </c>
      <c r="C1740">
        <v>0</v>
      </c>
      <c r="D1740">
        <v>0</v>
      </c>
      <c r="E1740" s="8" t="s">
        <v>217</v>
      </c>
      <c r="F1740" t="s">
        <v>5932</v>
      </c>
    </row>
    <row r="1741" spans="1:6" x14ac:dyDescent="0.25">
      <c r="A1741">
        <v>1738</v>
      </c>
      <c r="B1741" t="s">
        <v>5933</v>
      </c>
      <c r="C1741">
        <v>0</v>
      </c>
      <c r="D1741">
        <v>0</v>
      </c>
      <c r="E1741" s="8" t="s">
        <v>217</v>
      </c>
      <c r="F1741" t="s">
        <v>5932</v>
      </c>
    </row>
    <row r="1742" spans="1:6" x14ac:dyDescent="0.25">
      <c r="A1742">
        <v>1739</v>
      </c>
      <c r="B1742" t="s">
        <v>5933</v>
      </c>
      <c r="C1742">
        <v>0</v>
      </c>
      <c r="D1742">
        <v>0</v>
      </c>
      <c r="E1742" s="8" t="s">
        <v>217</v>
      </c>
      <c r="F1742" t="s">
        <v>5932</v>
      </c>
    </row>
    <row r="1743" spans="1:6" x14ac:dyDescent="0.25">
      <c r="A1743">
        <v>1740</v>
      </c>
      <c r="B1743" t="s">
        <v>5933</v>
      </c>
      <c r="C1743">
        <v>0</v>
      </c>
      <c r="D1743">
        <v>0</v>
      </c>
      <c r="E1743" s="8" t="s">
        <v>217</v>
      </c>
      <c r="F1743" t="s">
        <v>5932</v>
      </c>
    </row>
    <row r="1744" spans="1:6" x14ac:dyDescent="0.25">
      <c r="A1744">
        <v>1741</v>
      </c>
      <c r="B1744" t="s">
        <v>5933</v>
      </c>
      <c r="C1744">
        <v>0</v>
      </c>
      <c r="D1744">
        <v>0</v>
      </c>
      <c r="E1744" s="8" t="s">
        <v>217</v>
      </c>
      <c r="F1744" t="s">
        <v>5932</v>
      </c>
    </row>
    <row r="1745" spans="1:6" x14ac:dyDescent="0.25">
      <c r="A1745">
        <v>1742</v>
      </c>
      <c r="B1745" t="s">
        <v>5933</v>
      </c>
      <c r="C1745">
        <v>0</v>
      </c>
      <c r="D1745">
        <v>0</v>
      </c>
      <c r="E1745" s="8" t="s">
        <v>217</v>
      </c>
      <c r="F1745" t="s">
        <v>5932</v>
      </c>
    </row>
    <row r="1746" spans="1:6" x14ac:dyDescent="0.25">
      <c r="A1746">
        <v>1743</v>
      </c>
      <c r="B1746" t="s">
        <v>5933</v>
      </c>
      <c r="C1746">
        <v>0</v>
      </c>
      <c r="D1746">
        <v>0</v>
      </c>
      <c r="E1746" s="8" t="s">
        <v>217</v>
      </c>
      <c r="F1746" t="s">
        <v>5932</v>
      </c>
    </row>
    <row r="1747" spans="1:6" x14ac:dyDescent="0.25">
      <c r="A1747">
        <v>1744</v>
      </c>
      <c r="B1747" t="s">
        <v>5933</v>
      </c>
      <c r="C1747">
        <v>0</v>
      </c>
      <c r="D1747">
        <v>0</v>
      </c>
      <c r="E1747" s="8" t="s">
        <v>217</v>
      </c>
      <c r="F1747" t="s">
        <v>5932</v>
      </c>
    </row>
    <row r="1748" spans="1:6" x14ac:dyDescent="0.25">
      <c r="A1748">
        <v>1745</v>
      </c>
      <c r="B1748" t="s">
        <v>5933</v>
      </c>
      <c r="C1748">
        <v>0</v>
      </c>
      <c r="D1748">
        <v>0</v>
      </c>
      <c r="E1748" s="8" t="s">
        <v>217</v>
      </c>
      <c r="F1748" t="s">
        <v>5932</v>
      </c>
    </row>
    <row r="1749" spans="1:6" x14ac:dyDescent="0.25">
      <c r="A1749">
        <v>1746</v>
      </c>
      <c r="B1749" t="s">
        <v>5933</v>
      </c>
      <c r="C1749">
        <v>0</v>
      </c>
      <c r="D1749">
        <v>0</v>
      </c>
      <c r="E1749" s="8" t="s">
        <v>217</v>
      </c>
      <c r="F1749" t="s">
        <v>5932</v>
      </c>
    </row>
    <row r="1750" spans="1:6" x14ac:dyDescent="0.25">
      <c r="A1750">
        <v>1747</v>
      </c>
      <c r="B1750" t="s">
        <v>5933</v>
      </c>
      <c r="C1750">
        <v>0</v>
      </c>
      <c r="D1750">
        <v>0</v>
      </c>
      <c r="E1750" s="8" t="s">
        <v>217</v>
      </c>
      <c r="F1750" t="s">
        <v>5932</v>
      </c>
    </row>
    <row r="1751" spans="1:6" x14ac:dyDescent="0.25">
      <c r="A1751">
        <v>1748</v>
      </c>
      <c r="B1751" t="s">
        <v>5933</v>
      </c>
      <c r="C1751">
        <v>0</v>
      </c>
      <c r="D1751">
        <v>0</v>
      </c>
      <c r="E1751" s="8" t="s">
        <v>217</v>
      </c>
      <c r="F1751" t="s">
        <v>5932</v>
      </c>
    </row>
    <row r="1752" spans="1:6" x14ac:dyDescent="0.25">
      <c r="A1752">
        <v>1749</v>
      </c>
      <c r="B1752" t="s">
        <v>5933</v>
      </c>
      <c r="C1752">
        <v>0</v>
      </c>
      <c r="D1752">
        <v>0</v>
      </c>
      <c r="E1752" s="8" t="s">
        <v>217</v>
      </c>
      <c r="F1752" t="s">
        <v>5932</v>
      </c>
    </row>
    <row r="1753" spans="1:6" x14ac:dyDescent="0.25">
      <c r="A1753">
        <v>1750</v>
      </c>
      <c r="B1753" t="s">
        <v>5933</v>
      </c>
      <c r="C1753">
        <v>0</v>
      </c>
      <c r="D1753">
        <v>0</v>
      </c>
      <c r="E1753" s="8" t="s">
        <v>217</v>
      </c>
      <c r="F1753" t="s">
        <v>5932</v>
      </c>
    </row>
    <row r="1754" spans="1:6" x14ac:dyDescent="0.25">
      <c r="A1754">
        <v>1751</v>
      </c>
      <c r="B1754" t="s">
        <v>5933</v>
      </c>
      <c r="C1754">
        <v>0</v>
      </c>
      <c r="D1754">
        <v>0</v>
      </c>
      <c r="E1754" s="8" t="s">
        <v>217</v>
      </c>
      <c r="F1754" t="s">
        <v>5932</v>
      </c>
    </row>
    <row r="1755" spans="1:6" x14ac:dyDescent="0.25">
      <c r="A1755">
        <v>1752</v>
      </c>
      <c r="B1755" t="s">
        <v>5933</v>
      </c>
      <c r="C1755">
        <v>0</v>
      </c>
      <c r="D1755">
        <v>0</v>
      </c>
      <c r="E1755" s="8" t="s">
        <v>217</v>
      </c>
      <c r="F1755" t="s">
        <v>5932</v>
      </c>
    </row>
    <row r="1756" spans="1:6" x14ac:dyDescent="0.25">
      <c r="A1756">
        <v>1753</v>
      </c>
      <c r="B1756" t="s">
        <v>5933</v>
      </c>
      <c r="C1756">
        <v>0</v>
      </c>
      <c r="D1756">
        <v>0</v>
      </c>
      <c r="E1756" s="8" t="s">
        <v>217</v>
      </c>
      <c r="F1756" t="s">
        <v>5932</v>
      </c>
    </row>
    <row r="1757" spans="1:6" x14ac:dyDescent="0.25">
      <c r="A1757">
        <v>1754</v>
      </c>
      <c r="B1757" t="s">
        <v>5933</v>
      </c>
      <c r="C1757">
        <v>0</v>
      </c>
      <c r="D1757">
        <v>0</v>
      </c>
      <c r="E1757" s="8" t="s">
        <v>217</v>
      </c>
      <c r="F1757" t="s">
        <v>5932</v>
      </c>
    </row>
    <row r="1758" spans="1:6" x14ac:dyDescent="0.25">
      <c r="A1758">
        <v>1755</v>
      </c>
      <c r="B1758" t="s">
        <v>5933</v>
      </c>
      <c r="C1758">
        <v>0</v>
      </c>
      <c r="D1758">
        <v>0</v>
      </c>
      <c r="E1758" s="8" t="s">
        <v>217</v>
      </c>
      <c r="F1758" t="s">
        <v>5932</v>
      </c>
    </row>
    <row r="1759" spans="1:6" x14ac:dyDescent="0.25">
      <c r="A1759">
        <v>1756</v>
      </c>
      <c r="B1759" t="s">
        <v>5933</v>
      </c>
      <c r="C1759">
        <v>0</v>
      </c>
      <c r="D1759">
        <v>0</v>
      </c>
      <c r="E1759" s="8" t="s">
        <v>217</v>
      </c>
      <c r="F1759" t="s">
        <v>5932</v>
      </c>
    </row>
    <row r="1760" spans="1:6" x14ac:dyDescent="0.25">
      <c r="A1760">
        <v>1757</v>
      </c>
      <c r="B1760" t="s">
        <v>5933</v>
      </c>
      <c r="C1760">
        <v>0</v>
      </c>
      <c r="D1760">
        <v>0</v>
      </c>
      <c r="E1760" s="8" t="s">
        <v>217</v>
      </c>
      <c r="F1760" t="s">
        <v>5932</v>
      </c>
    </row>
    <row r="1761" spans="1:6" x14ac:dyDescent="0.25">
      <c r="A1761">
        <v>1758</v>
      </c>
      <c r="B1761" t="s">
        <v>5933</v>
      </c>
      <c r="C1761">
        <v>0</v>
      </c>
      <c r="D1761">
        <v>0</v>
      </c>
      <c r="E1761" s="8" t="s">
        <v>217</v>
      </c>
      <c r="F1761" t="s">
        <v>5932</v>
      </c>
    </row>
    <row r="1762" spans="1:6" x14ac:dyDescent="0.25">
      <c r="A1762">
        <v>1759</v>
      </c>
      <c r="B1762" t="s">
        <v>5933</v>
      </c>
      <c r="C1762">
        <v>0</v>
      </c>
      <c r="D1762">
        <v>0</v>
      </c>
      <c r="E1762" s="8" t="s">
        <v>217</v>
      </c>
      <c r="F1762" t="s">
        <v>5932</v>
      </c>
    </row>
    <row r="1763" spans="1:6" x14ac:dyDescent="0.25">
      <c r="A1763">
        <v>1760</v>
      </c>
      <c r="B1763" t="s">
        <v>5933</v>
      </c>
      <c r="C1763">
        <v>0</v>
      </c>
      <c r="D1763">
        <v>0</v>
      </c>
      <c r="E1763" s="8" t="s">
        <v>217</v>
      </c>
      <c r="F1763" t="s">
        <v>5932</v>
      </c>
    </row>
    <row r="1764" spans="1:6" x14ac:dyDescent="0.25">
      <c r="A1764">
        <v>1761</v>
      </c>
      <c r="B1764" t="s">
        <v>5933</v>
      </c>
      <c r="C1764">
        <v>0</v>
      </c>
      <c r="D1764">
        <v>0</v>
      </c>
      <c r="E1764" s="8" t="s">
        <v>217</v>
      </c>
      <c r="F1764" t="s">
        <v>5932</v>
      </c>
    </row>
    <row r="1765" spans="1:6" x14ac:dyDescent="0.25">
      <c r="A1765">
        <v>1762</v>
      </c>
      <c r="B1765" t="s">
        <v>5933</v>
      </c>
      <c r="C1765">
        <v>0</v>
      </c>
      <c r="D1765">
        <v>0</v>
      </c>
      <c r="E1765" s="8" t="s">
        <v>217</v>
      </c>
      <c r="F1765" t="s">
        <v>5932</v>
      </c>
    </row>
    <row r="1766" spans="1:6" x14ac:dyDescent="0.25">
      <c r="A1766">
        <v>1763</v>
      </c>
      <c r="B1766" t="s">
        <v>5933</v>
      </c>
      <c r="C1766">
        <v>0</v>
      </c>
      <c r="D1766">
        <v>0</v>
      </c>
      <c r="E1766" s="8" t="s">
        <v>217</v>
      </c>
      <c r="F1766" t="s">
        <v>5932</v>
      </c>
    </row>
    <row r="1767" spans="1:6" x14ac:dyDescent="0.25">
      <c r="A1767">
        <v>1764</v>
      </c>
      <c r="B1767" t="s">
        <v>5933</v>
      </c>
      <c r="C1767">
        <v>0</v>
      </c>
      <c r="D1767">
        <v>0</v>
      </c>
      <c r="E1767" s="8" t="s">
        <v>217</v>
      </c>
      <c r="F1767" t="s">
        <v>5932</v>
      </c>
    </row>
    <row r="1768" spans="1:6" x14ac:dyDescent="0.25">
      <c r="A1768">
        <v>1765</v>
      </c>
      <c r="B1768" t="s">
        <v>5933</v>
      </c>
      <c r="C1768">
        <v>0</v>
      </c>
      <c r="D1768">
        <v>0</v>
      </c>
      <c r="E1768" s="8" t="s">
        <v>217</v>
      </c>
      <c r="F1768" t="s">
        <v>5932</v>
      </c>
    </row>
    <row r="1769" spans="1:6" x14ac:dyDescent="0.25">
      <c r="A1769">
        <v>1766</v>
      </c>
      <c r="B1769" t="s">
        <v>5933</v>
      </c>
      <c r="C1769">
        <v>0</v>
      </c>
      <c r="D1769">
        <v>0</v>
      </c>
      <c r="E1769" s="8" t="s">
        <v>217</v>
      </c>
      <c r="F1769" t="s">
        <v>5932</v>
      </c>
    </row>
    <row r="1770" spans="1:6" x14ac:dyDescent="0.25">
      <c r="A1770">
        <v>1767</v>
      </c>
      <c r="B1770" t="s">
        <v>5933</v>
      </c>
      <c r="C1770">
        <v>0</v>
      </c>
      <c r="D1770">
        <v>0</v>
      </c>
      <c r="E1770" s="8" t="s">
        <v>217</v>
      </c>
      <c r="F1770" t="s">
        <v>5932</v>
      </c>
    </row>
    <row r="1771" spans="1:6" x14ac:dyDescent="0.25">
      <c r="A1771">
        <v>1768</v>
      </c>
      <c r="B1771" t="s">
        <v>5933</v>
      </c>
      <c r="C1771">
        <v>0</v>
      </c>
      <c r="D1771">
        <v>0</v>
      </c>
      <c r="E1771" s="8" t="s">
        <v>217</v>
      </c>
      <c r="F1771" t="s">
        <v>5932</v>
      </c>
    </row>
    <row r="1772" spans="1:6" x14ac:dyDescent="0.25">
      <c r="A1772">
        <v>1769</v>
      </c>
      <c r="B1772" t="s">
        <v>5933</v>
      </c>
      <c r="C1772">
        <v>0</v>
      </c>
      <c r="D1772">
        <v>0</v>
      </c>
      <c r="E1772" s="8" t="s">
        <v>217</v>
      </c>
      <c r="F1772" t="s">
        <v>5932</v>
      </c>
    </row>
    <row r="1773" spans="1:6" x14ac:dyDescent="0.25">
      <c r="A1773">
        <v>1770</v>
      </c>
      <c r="B1773" t="s">
        <v>5933</v>
      </c>
      <c r="C1773">
        <v>0</v>
      </c>
      <c r="D1773">
        <v>0</v>
      </c>
      <c r="E1773" s="8" t="s">
        <v>217</v>
      </c>
      <c r="F1773" t="s">
        <v>5932</v>
      </c>
    </row>
    <row r="1774" spans="1:6" x14ac:dyDescent="0.25">
      <c r="A1774">
        <v>1771</v>
      </c>
      <c r="B1774" t="s">
        <v>5933</v>
      </c>
      <c r="C1774">
        <v>0</v>
      </c>
      <c r="D1774">
        <v>0</v>
      </c>
      <c r="E1774" s="8" t="s">
        <v>217</v>
      </c>
      <c r="F1774" t="s">
        <v>5932</v>
      </c>
    </row>
    <row r="1775" spans="1:6" x14ac:dyDescent="0.25">
      <c r="A1775">
        <v>1772</v>
      </c>
      <c r="B1775" t="s">
        <v>5933</v>
      </c>
      <c r="C1775">
        <v>0</v>
      </c>
      <c r="D1775">
        <v>0</v>
      </c>
      <c r="E1775" s="8" t="s">
        <v>217</v>
      </c>
      <c r="F1775" t="s">
        <v>5932</v>
      </c>
    </row>
    <row r="1776" spans="1:6" x14ac:dyDescent="0.25">
      <c r="A1776">
        <v>1773</v>
      </c>
      <c r="B1776" t="s">
        <v>5933</v>
      </c>
      <c r="C1776">
        <v>0</v>
      </c>
      <c r="D1776">
        <v>0</v>
      </c>
      <c r="E1776" s="8" t="s">
        <v>217</v>
      </c>
      <c r="F1776" t="s">
        <v>5932</v>
      </c>
    </row>
    <row r="1777" spans="1:6" x14ac:dyDescent="0.25">
      <c r="A1777">
        <v>1774</v>
      </c>
      <c r="B1777" t="s">
        <v>5933</v>
      </c>
      <c r="C1777">
        <v>0</v>
      </c>
      <c r="D1777">
        <v>0</v>
      </c>
      <c r="E1777" s="8" t="s">
        <v>217</v>
      </c>
      <c r="F1777" t="s">
        <v>5932</v>
      </c>
    </row>
    <row r="1778" spans="1:6" x14ac:dyDescent="0.25">
      <c r="A1778">
        <v>1775</v>
      </c>
      <c r="B1778" t="s">
        <v>5933</v>
      </c>
      <c r="C1778">
        <v>0</v>
      </c>
      <c r="D1778">
        <v>0</v>
      </c>
      <c r="E1778" s="8" t="s">
        <v>217</v>
      </c>
      <c r="F1778" t="s">
        <v>5932</v>
      </c>
    </row>
    <row r="1779" spans="1:6" x14ac:dyDescent="0.25">
      <c r="A1779">
        <v>1776</v>
      </c>
      <c r="B1779" t="s">
        <v>5933</v>
      </c>
      <c r="C1779">
        <v>0</v>
      </c>
      <c r="D1779">
        <v>0</v>
      </c>
      <c r="E1779" s="8" t="s">
        <v>217</v>
      </c>
      <c r="F1779" t="s">
        <v>5932</v>
      </c>
    </row>
    <row r="1780" spans="1:6" x14ac:dyDescent="0.25">
      <c r="A1780">
        <v>1777</v>
      </c>
      <c r="B1780" t="s">
        <v>5933</v>
      </c>
      <c r="C1780">
        <v>0</v>
      </c>
      <c r="D1780">
        <v>0</v>
      </c>
      <c r="E1780" s="8" t="s">
        <v>217</v>
      </c>
      <c r="F1780" t="s">
        <v>5932</v>
      </c>
    </row>
    <row r="1781" spans="1:6" x14ac:dyDescent="0.25">
      <c r="A1781">
        <v>1778</v>
      </c>
      <c r="B1781" t="s">
        <v>5933</v>
      </c>
      <c r="C1781">
        <v>0</v>
      </c>
      <c r="D1781">
        <v>0</v>
      </c>
      <c r="E1781" s="8" t="s">
        <v>217</v>
      </c>
      <c r="F1781" t="s">
        <v>5932</v>
      </c>
    </row>
    <row r="1782" spans="1:6" x14ac:dyDescent="0.25">
      <c r="A1782">
        <v>1779</v>
      </c>
      <c r="B1782" t="s">
        <v>5933</v>
      </c>
      <c r="C1782">
        <v>0</v>
      </c>
      <c r="D1782">
        <v>0</v>
      </c>
      <c r="E1782" s="8" t="s">
        <v>217</v>
      </c>
      <c r="F1782" t="s">
        <v>5932</v>
      </c>
    </row>
    <row r="1783" spans="1:6" x14ac:dyDescent="0.25">
      <c r="A1783">
        <v>1780</v>
      </c>
      <c r="B1783" t="s">
        <v>5933</v>
      </c>
      <c r="C1783">
        <v>0</v>
      </c>
      <c r="D1783">
        <v>0</v>
      </c>
      <c r="E1783" s="8" t="s">
        <v>217</v>
      </c>
      <c r="F1783" t="s">
        <v>5932</v>
      </c>
    </row>
    <row r="1784" spans="1:6" x14ac:dyDescent="0.25">
      <c r="A1784">
        <v>1781</v>
      </c>
      <c r="B1784" t="s">
        <v>5933</v>
      </c>
      <c r="C1784">
        <v>0</v>
      </c>
      <c r="D1784">
        <v>0</v>
      </c>
      <c r="E1784" s="8" t="s">
        <v>217</v>
      </c>
      <c r="F1784" t="s">
        <v>5932</v>
      </c>
    </row>
    <row r="1785" spans="1:6" x14ac:dyDescent="0.25">
      <c r="A1785">
        <v>1782</v>
      </c>
      <c r="B1785" t="s">
        <v>5933</v>
      </c>
      <c r="C1785">
        <v>0</v>
      </c>
      <c r="D1785">
        <v>0</v>
      </c>
      <c r="E1785" s="8" t="s">
        <v>217</v>
      </c>
      <c r="F1785" t="s">
        <v>5932</v>
      </c>
    </row>
    <row r="1786" spans="1:6" x14ac:dyDescent="0.25">
      <c r="A1786">
        <v>1783</v>
      </c>
      <c r="B1786" t="s">
        <v>5933</v>
      </c>
      <c r="C1786">
        <v>0</v>
      </c>
      <c r="D1786">
        <v>0</v>
      </c>
      <c r="E1786" s="8" t="s">
        <v>217</v>
      </c>
      <c r="F1786" t="s">
        <v>5932</v>
      </c>
    </row>
    <row r="1787" spans="1:6" x14ac:dyDescent="0.25">
      <c r="A1787">
        <v>1784</v>
      </c>
      <c r="B1787" t="s">
        <v>5933</v>
      </c>
      <c r="C1787">
        <v>0</v>
      </c>
      <c r="D1787">
        <v>0</v>
      </c>
      <c r="E1787" s="8" t="s">
        <v>217</v>
      </c>
      <c r="F1787" t="s">
        <v>5932</v>
      </c>
    </row>
    <row r="1788" spans="1:6" x14ac:dyDescent="0.25">
      <c r="A1788">
        <v>1785</v>
      </c>
      <c r="B1788" t="s">
        <v>5933</v>
      </c>
      <c r="C1788">
        <v>0</v>
      </c>
      <c r="D1788">
        <v>0</v>
      </c>
      <c r="E1788" s="8" t="s">
        <v>217</v>
      </c>
      <c r="F1788" t="s">
        <v>5932</v>
      </c>
    </row>
    <row r="1789" spans="1:6" x14ac:dyDescent="0.25">
      <c r="A1789">
        <v>1786</v>
      </c>
      <c r="B1789" t="s">
        <v>5933</v>
      </c>
      <c r="C1789">
        <v>0</v>
      </c>
      <c r="D1789">
        <v>0</v>
      </c>
      <c r="E1789" s="8" t="s">
        <v>217</v>
      </c>
      <c r="F1789" t="s">
        <v>5932</v>
      </c>
    </row>
    <row r="1790" spans="1:6" x14ac:dyDescent="0.25">
      <c r="A1790">
        <v>1787</v>
      </c>
      <c r="B1790" t="s">
        <v>5933</v>
      </c>
      <c r="C1790">
        <v>0</v>
      </c>
      <c r="D1790">
        <v>0</v>
      </c>
      <c r="E1790" s="8" t="s">
        <v>217</v>
      </c>
      <c r="F1790" t="s">
        <v>5932</v>
      </c>
    </row>
    <row r="1791" spans="1:6" x14ac:dyDescent="0.25">
      <c r="A1791">
        <v>1788</v>
      </c>
      <c r="B1791" t="s">
        <v>5933</v>
      </c>
      <c r="C1791">
        <v>0</v>
      </c>
      <c r="D1791">
        <v>0</v>
      </c>
      <c r="E1791" s="8" t="s">
        <v>217</v>
      </c>
      <c r="F1791" t="s">
        <v>5932</v>
      </c>
    </row>
    <row r="1792" spans="1:6" x14ac:dyDescent="0.25">
      <c r="A1792">
        <v>1789</v>
      </c>
      <c r="B1792" t="s">
        <v>5933</v>
      </c>
      <c r="C1792">
        <v>0</v>
      </c>
      <c r="D1792">
        <v>0</v>
      </c>
      <c r="E1792" s="8" t="s">
        <v>217</v>
      </c>
      <c r="F1792" t="s">
        <v>5932</v>
      </c>
    </row>
    <row r="1793" spans="1:6" x14ac:dyDescent="0.25">
      <c r="A1793">
        <v>1790</v>
      </c>
      <c r="B1793" t="s">
        <v>5933</v>
      </c>
      <c r="C1793">
        <v>0</v>
      </c>
      <c r="D1793">
        <v>0</v>
      </c>
      <c r="E1793" s="8" t="s">
        <v>217</v>
      </c>
      <c r="F1793" t="s">
        <v>5932</v>
      </c>
    </row>
    <row r="1794" spans="1:6" x14ac:dyDescent="0.25">
      <c r="A1794">
        <v>1791</v>
      </c>
      <c r="B1794" t="s">
        <v>5933</v>
      </c>
      <c r="C1794">
        <v>0</v>
      </c>
      <c r="D1794">
        <v>0</v>
      </c>
      <c r="E1794" s="8" t="s">
        <v>217</v>
      </c>
      <c r="F1794" t="s">
        <v>5932</v>
      </c>
    </row>
    <row r="1795" spans="1:6" x14ac:dyDescent="0.25">
      <c r="A1795">
        <v>1792</v>
      </c>
      <c r="B1795" t="s">
        <v>5933</v>
      </c>
      <c r="C1795">
        <v>0</v>
      </c>
      <c r="D1795">
        <v>0</v>
      </c>
      <c r="E1795" s="8" t="s">
        <v>217</v>
      </c>
      <c r="F1795" t="s">
        <v>5932</v>
      </c>
    </row>
    <row r="1796" spans="1:6" x14ac:dyDescent="0.25">
      <c r="A1796">
        <v>1793</v>
      </c>
      <c r="B1796" t="s">
        <v>5933</v>
      </c>
      <c r="C1796">
        <v>0</v>
      </c>
      <c r="D1796">
        <v>0</v>
      </c>
      <c r="E1796" s="8" t="s">
        <v>217</v>
      </c>
      <c r="F1796" t="s">
        <v>5932</v>
      </c>
    </row>
    <row r="1797" spans="1:6" x14ac:dyDescent="0.25">
      <c r="A1797">
        <v>1794</v>
      </c>
      <c r="B1797" t="s">
        <v>5933</v>
      </c>
      <c r="C1797">
        <v>0</v>
      </c>
      <c r="D1797">
        <v>0</v>
      </c>
      <c r="E1797" s="8" t="s">
        <v>217</v>
      </c>
      <c r="F1797" t="s">
        <v>5932</v>
      </c>
    </row>
    <row r="1798" spans="1:6" x14ac:dyDescent="0.25">
      <c r="A1798">
        <v>1795</v>
      </c>
      <c r="B1798" t="s">
        <v>5933</v>
      </c>
      <c r="C1798">
        <v>0</v>
      </c>
      <c r="D1798">
        <v>0</v>
      </c>
      <c r="E1798" s="8" t="s">
        <v>217</v>
      </c>
      <c r="F1798" t="s">
        <v>5932</v>
      </c>
    </row>
    <row r="1799" spans="1:6" x14ac:dyDescent="0.25">
      <c r="A1799">
        <v>1796</v>
      </c>
      <c r="B1799" t="s">
        <v>5933</v>
      </c>
      <c r="C1799">
        <v>0</v>
      </c>
      <c r="D1799">
        <v>0</v>
      </c>
      <c r="E1799" s="8" t="s">
        <v>217</v>
      </c>
      <c r="F1799" t="s">
        <v>5932</v>
      </c>
    </row>
    <row r="1800" spans="1:6" x14ac:dyDescent="0.25">
      <c r="A1800">
        <v>1797</v>
      </c>
      <c r="B1800" t="s">
        <v>5933</v>
      </c>
      <c r="C1800">
        <v>0</v>
      </c>
      <c r="D1800">
        <v>0</v>
      </c>
      <c r="E1800" s="8" t="s">
        <v>217</v>
      </c>
      <c r="F1800" t="s">
        <v>5932</v>
      </c>
    </row>
    <row r="1801" spans="1:6" x14ac:dyDescent="0.25">
      <c r="A1801">
        <v>1798</v>
      </c>
      <c r="B1801" t="s">
        <v>5933</v>
      </c>
      <c r="C1801">
        <v>0</v>
      </c>
      <c r="D1801">
        <v>0</v>
      </c>
      <c r="E1801" s="8" t="s">
        <v>217</v>
      </c>
      <c r="F1801" t="s">
        <v>5932</v>
      </c>
    </row>
    <row r="1802" spans="1:6" x14ac:dyDescent="0.25">
      <c r="A1802">
        <v>1799</v>
      </c>
      <c r="B1802" t="s">
        <v>5933</v>
      </c>
      <c r="C1802">
        <v>0</v>
      </c>
      <c r="D1802">
        <v>0</v>
      </c>
      <c r="E1802" s="8" t="s">
        <v>217</v>
      </c>
      <c r="F1802" t="s">
        <v>5932</v>
      </c>
    </row>
    <row r="1803" spans="1:6" x14ac:dyDescent="0.25">
      <c r="A1803">
        <v>1800</v>
      </c>
      <c r="B1803" t="s">
        <v>5933</v>
      </c>
      <c r="C1803">
        <v>0</v>
      </c>
      <c r="D1803">
        <v>0</v>
      </c>
      <c r="E1803" s="8" t="s">
        <v>217</v>
      </c>
      <c r="F1803" t="s">
        <v>5932</v>
      </c>
    </row>
    <row r="1804" spans="1:6" x14ac:dyDescent="0.25">
      <c r="A1804">
        <v>1801</v>
      </c>
      <c r="B1804" t="s">
        <v>5933</v>
      </c>
      <c r="C1804">
        <v>0</v>
      </c>
      <c r="D1804">
        <v>0</v>
      </c>
      <c r="E1804" s="8" t="s">
        <v>217</v>
      </c>
      <c r="F1804" t="s">
        <v>5932</v>
      </c>
    </row>
    <row r="1805" spans="1:6" x14ac:dyDescent="0.25">
      <c r="A1805">
        <v>1802</v>
      </c>
      <c r="B1805" t="s">
        <v>5933</v>
      </c>
      <c r="C1805">
        <v>0</v>
      </c>
      <c r="D1805">
        <v>0</v>
      </c>
      <c r="E1805" s="8" t="s">
        <v>217</v>
      </c>
      <c r="F1805" t="s">
        <v>5932</v>
      </c>
    </row>
    <row r="1806" spans="1:6" x14ac:dyDescent="0.25">
      <c r="A1806">
        <v>1803</v>
      </c>
      <c r="B1806" t="s">
        <v>5933</v>
      </c>
      <c r="C1806">
        <v>0</v>
      </c>
      <c r="D1806">
        <v>0</v>
      </c>
      <c r="E1806" s="8" t="s">
        <v>217</v>
      </c>
      <c r="F1806" t="s">
        <v>5932</v>
      </c>
    </row>
    <row r="1807" spans="1:6" x14ac:dyDescent="0.25">
      <c r="A1807">
        <v>1804</v>
      </c>
      <c r="B1807" t="s">
        <v>5933</v>
      </c>
      <c r="C1807">
        <v>0</v>
      </c>
      <c r="D1807">
        <v>0</v>
      </c>
      <c r="E1807" s="8" t="s">
        <v>217</v>
      </c>
      <c r="F1807" t="s">
        <v>5932</v>
      </c>
    </row>
    <row r="1808" spans="1:6" x14ac:dyDescent="0.25">
      <c r="A1808">
        <v>1805</v>
      </c>
      <c r="B1808" t="s">
        <v>5933</v>
      </c>
      <c r="C1808">
        <v>0</v>
      </c>
      <c r="D1808">
        <v>0</v>
      </c>
      <c r="E1808" s="8" t="s">
        <v>217</v>
      </c>
      <c r="F1808" t="s">
        <v>5932</v>
      </c>
    </row>
    <row r="1809" spans="1:6" x14ac:dyDescent="0.25">
      <c r="A1809">
        <v>1806</v>
      </c>
      <c r="B1809" t="s">
        <v>5933</v>
      </c>
      <c r="C1809">
        <v>0</v>
      </c>
      <c r="D1809">
        <v>0</v>
      </c>
      <c r="E1809" s="8" t="s">
        <v>217</v>
      </c>
      <c r="F1809" t="s">
        <v>5932</v>
      </c>
    </row>
    <row r="1810" spans="1:6" x14ac:dyDescent="0.25">
      <c r="A1810">
        <v>1807</v>
      </c>
      <c r="B1810" t="s">
        <v>5933</v>
      </c>
      <c r="C1810">
        <v>0</v>
      </c>
      <c r="D1810">
        <v>0</v>
      </c>
      <c r="E1810" s="8" t="s">
        <v>217</v>
      </c>
      <c r="F1810" t="s">
        <v>5932</v>
      </c>
    </row>
    <row r="1811" spans="1:6" x14ac:dyDescent="0.25">
      <c r="A1811">
        <v>1808</v>
      </c>
      <c r="B1811" t="s">
        <v>5933</v>
      </c>
      <c r="C1811">
        <v>0</v>
      </c>
      <c r="D1811">
        <v>0</v>
      </c>
      <c r="E1811" s="8" t="s">
        <v>217</v>
      </c>
      <c r="F1811" t="s">
        <v>5932</v>
      </c>
    </row>
    <row r="1812" spans="1:6" x14ac:dyDescent="0.25">
      <c r="A1812">
        <v>1809</v>
      </c>
      <c r="B1812" t="s">
        <v>5933</v>
      </c>
      <c r="C1812">
        <v>0</v>
      </c>
      <c r="D1812">
        <v>0</v>
      </c>
      <c r="E1812" s="8" t="s">
        <v>217</v>
      </c>
      <c r="F1812" t="s">
        <v>5932</v>
      </c>
    </row>
    <row r="1813" spans="1:6" x14ac:dyDescent="0.25">
      <c r="A1813">
        <v>1810</v>
      </c>
      <c r="B1813" t="s">
        <v>5933</v>
      </c>
      <c r="C1813">
        <v>0</v>
      </c>
      <c r="D1813">
        <v>0</v>
      </c>
      <c r="E1813" s="8" t="s">
        <v>217</v>
      </c>
      <c r="F1813" t="s">
        <v>5932</v>
      </c>
    </row>
    <row r="1814" spans="1:6" x14ac:dyDescent="0.25">
      <c r="A1814">
        <v>1811</v>
      </c>
      <c r="B1814" t="s">
        <v>5933</v>
      </c>
      <c r="C1814">
        <v>0</v>
      </c>
      <c r="D1814">
        <v>0</v>
      </c>
      <c r="E1814" s="8" t="s">
        <v>217</v>
      </c>
      <c r="F1814" t="s">
        <v>5932</v>
      </c>
    </row>
    <row r="1815" spans="1:6" x14ac:dyDescent="0.25">
      <c r="A1815">
        <v>1812</v>
      </c>
      <c r="B1815" t="s">
        <v>5933</v>
      </c>
      <c r="C1815">
        <v>0</v>
      </c>
      <c r="D1815">
        <v>0</v>
      </c>
      <c r="E1815" s="8" t="s">
        <v>217</v>
      </c>
      <c r="F1815" t="s">
        <v>5932</v>
      </c>
    </row>
    <row r="1816" spans="1:6" x14ac:dyDescent="0.25">
      <c r="A1816">
        <v>1813</v>
      </c>
      <c r="B1816" t="s">
        <v>5933</v>
      </c>
      <c r="C1816">
        <v>0</v>
      </c>
      <c r="D1816">
        <v>0</v>
      </c>
      <c r="E1816" s="8" t="s">
        <v>217</v>
      </c>
      <c r="F1816" t="s">
        <v>5932</v>
      </c>
    </row>
    <row r="1817" spans="1:6" x14ac:dyDescent="0.25">
      <c r="A1817">
        <v>1814</v>
      </c>
      <c r="B1817" t="s">
        <v>5933</v>
      </c>
      <c r="C1817">
        <v>0</v>
      </c>
      <c r="D1817">
        <v>0</v>
      </c>
      <c r="E1817" s="8" t="s">
        <v>217</v>
      </c>
      <c r="F1817" t="s">
        <v>5932</v>
      </c>
    </row>
    <row r="1818" spans="1:6" x14ac:dyDescent="0.25">
      <c r="A1818">
        <v>1815</v>
      </c>
      <c r="B1818" t="s">
        <v>5933</v>
      </c>
      <c r="C1818">
        <v>0</v>
      </c>
      <c r="D1818">
        <v>0</v>
      </c>
      <c r="E1818" s="8" t="s">
        <v>217</v>
      </c>
      <c r="F1818" t="s">
        <v>5932</v>
      </c>
    </row>
    <row r="1819" spans="1:6" x14ac:dyDescent="0.25">
      <c r="A1819">
        <v>1816</v>
      </c>
      <c r="B1819" t="s">
        <v>5933</v>
      </c>
      <c r="C1819">
        <v>0</v>
      </c>
      <c r="D1819">
        <v>0</v>
      </c>
      <c r="E1819" s="8" t="s">
        <v>217</v>
      </c>
      <c r="F1819" t="s">
        <v>5932</v>
      </c>
    </row>
    <row r="1820" spans="1:6" x14ac:dyDescent="0.25">
      <c r="A1820">
        <v>1817</v>
      </c>
      <c r="B1820" t="s">
        <v>5933</v>
      </c>
      <c r="C1820">
        <v>0</v>
      </c>
      <c r="D1820">
        <v>0</v>
      </c>
      <c r="E1820" s="8" t="s">
        <v>217</v>
      </c>
      <c r="F1820" t="s">
        <v>5932</v>
      </c>
    </row>
    <row r="1821" spans="1:6" x14ac:dyDescent="0.25">
      <c r="A1821">
        <v>1818</v>
      </c>
      <c r="B1821" t="s">
        <v>5933</v>
      </c>
      <c r="C1821">
        <v>0</v>
      </c>
      <c r="D1821">
        <v>0</v>
      </c>
      <c r="E1821" s="8" t="s">
        <v>217</v>
      </c>
      <c r="F1821" t="s">
        <v>5932</v>
      </c>
    </row>
    <row r="1822" spans="1:6" x14ac:dyDescent="0.25">
      <c r="A1822">
        <v>1819</v>
      </c>
      <c r="B1822" t="s">
        <v>5933</v>
      </c>
      <c r="C1822">
        <v>0</v>
      </c>
      <c r="D1822">
        <v>0</v>
      </c>
      <c r="E1822" s="8" t="s">
        <v>217</v>
      </c>
      <c r="F1822" t="s">
        <v>5932</v>
      </c>
    </row>
    <row r="1823" spans="1:6" x14ac:dyDescent="0.25">
      <c r="A1823">
        <v>1820</v>
      </c>
      <c r="B1823" t="s">
        <v>5933</v>
      </c>
      <c r="C1823">
        <v>0</v>
      </c>
      <c r="D1823">
        <v>0</v>
      </c>
      <c r="E1823" s="8" t="s">
        <v>217</v>
      </c>
      <c r="F1823" t="s">
        <v>5932</v>
      </c>
    </row>
    <row r="1824" spans="1:6" x14ac:dyDescent="0.25">
      <c r="A1824">
        <v>1821</v>
      </c>
      <c r="B1824" t="s">
        <v>5933</v>
      </c>
      <c r="C1824">
        <v>0</v>
      </c>
      <c r="D1824">
        <v>0</v>
      </c>
      <c r="E1824" s="8" t="s">
        <v>217</v>
      </c>
      <c r="F1824" t="s">
        <v>5932</v>
      </c>
    </row>
    <row r="1825" spans="1:6" x14ac:dyDescent="0.25">
      <c r="A1825">
        <v>1822</v>
      </c>
      <c r="B1825" t="s">
        <v>5933</v>
      </c>
      <c r="C1825">
        <v>0</v>
      </c>
      <c r="D1825">
        <v>0</v>
      </c>
      <c r="E1825" s="8" t="s">
        <v>217</v>
      </c>
      <c r="F1825" t="s">
        <v>5932</v>
      </c>
    </row>
    <row r="1826" spans="1:6" x14ac:dyDescent="0.25">
      <c r="A1826">
        <v>1823</v>
      </c>
      <c r="B1826" t="s">
        <v>5933</v>
      </c>
      <c r="C1826">
        <v>0</v>
      </c>
      <c r="D1826">
        <v>0</v>
      </c>
      <c r="E1826" s="8" t="s">
        <v>217</v>
      </c>
      <c r="F1826" t="s">
        <v>5932</v>
      </c>
    </row>
    <row r="1827" spans="1:6" x14ac:dyDescent="0.25">
      <c r="A1827">
        <v>1824</v>
      </c>
      <c r="B1827" t="s">
        <v>5933</v>
      </c>
      <c r="C1827">
        <v>0</v>
      </c>
      <c r="D1827">
        <v>0</v>
      </c>
      <c r="E1827" s="8" t="s">
        <v>217</v>
      </c>
      <c r="F1827" t="s">
        <v>5932</v>
      </c>
    </row>
    <row r="1828" spans="1:6" x14ac:dyDescent="0.25">
      <c r="A1828">
        <v>1825</v>
      </c>
      <c r="B1828" t="s">
        <v>5933</v>
      </c>
      <c r="C1828">
        <v>0</v>
      </c>
      <c r="D1828">
        <v>0</v>
      </c>
      <c r="E1828" s="8" t="s">
        <v>217</v>
      </c>
      <c r="F1828" t="s">
        <v>5932</v>
      </c>
    </row>
    <row r="1829" spans="1:6" x14ac:dyDescent="0.25">
      <c r="A1829">
        <v>1826</v>
      </c>
      <c r="B1829" t="s">
        <v>5933</v>
      </c>
      <c r="C1829">
        <v>0</v>
      </c>
      <c r="D1829">
        <v>0</v>
      </c>
      <c r="E1829" s="8" t="s">
        <v>217</v>
      </c>
      <c r="F1829" t="s">
        <v>5932</v>
      </c>
    </row>
    <row r="1830" spans="1:6" x14ac:dyDescent="0.25">
      <c r="A1830">
        <v>1827</v>
      </c>
      <c r="B1830" t="s">
        <v>5933</v>
      </c>
      <c r="C1830">
        <v>0</v>
      </c>
      <c r="D1830">
        <v>0</v>
      </c>
      <c r="E1830" s="8" t="s">
        <v>217</v>
      </c>
      <c r="F1830" t="s">
        <v>5932</v>
      </c>
    </row>
    <row r="1831" spans="1:6" x14ac:dyDescent="0.25">
      <c r="A1831">
        <v>1828</v>
      </c>
      <c r="B1831" t="s">
        <v>5933</v>
      </c>
      <c r="C1831">
        <v>0</v>
      </c>
      <c r="D1831">
        <v>0</v>
      </c>
      <c r="E1831" s="8" t="s">
        <v>217</v>
      </c>
      <c r="F1831" t="s">
        <v>5932</v>
      </c>
    </row>
    <row r="1832" spans="1:6" x14ac:dyDescent="0.25">
      <c r="A1832">
        <v>1829</v>
      </c>
      <c r="B1832" t="s">
        <v>5933</v>
      </c>
      <c r="C1832">
        <v>0</v>
      </c>
      <c r="D1832">
        <v>0</v>
      </c>
      <c r="E1832" s="8" t="s">
        <v>217</v>
      </c>
      <c r="F1832" t="s">
        <v>5932</v>
      </c>
    </row>
    <row r="1833" spans="1:6" x14ac:dyDescent="0.25">
      <c r="A1833">
        <v>1830</v>
      </c>
      <c r="B1833" t="s">
        <v>5933</v>
      </c>
      <c r="C1833">
        <v>0</v>
      </c>
      <c r="D1833">
        <v>0</v>
      </c>
      <c r="E1833" s="8" t="s">
        <v>217</v>
      </c>
      <c r="F1833" t="s">
        <v>5932</v>
      </c>
    </row>
    <row r="1834" spans="1:6" x14ac:dyDescent="0.25">
      <c r="A1834">
        <v>1831</v>
      </c>
      <c r="B1834" t="s">
        <v>5933</v>
      </c>
      <c r="C1834">
        <v>0</v>
      </c>
      <c r="D1834">
        <v>0</v>
      </c>
      <c r="E1834" s="8" t="s">
        <v>217</v>
      </c>
      <c r="F1834" t="s">
        <v>5932</v>
      </c>
    </row>
    <row r="1835" spans="1:6" x14ac:dyDescent="0.25">
      <c r="A1835">
        <v>1832</v>
      </c>
      <c r="B1835" t="s">
        <v>5933</v>
      </c>
      <c r="C1835">
        <v>0</v>
      </c>
      <c r="D1835">
        <v>0</v>
      </c>
      <c r="E1835" s="8" t="s">
        <v>217</v>
      </c>
      <c r="F1835" t="s">
        <v>5932</v>
      </c>
    </row>
    <row r="1836" spans="1:6" x14ac:dyDescent="0.25">
      <c r="A1836">
        <v>1833</v>
      </c>
      <c r="B1836" t="s">
        <v>5933</v>
      </c>
      <c r="C1836">
        <v>0</v>
      </c>
      <c r="D1836">
        <v>0</v>
      </c>
      <c r="E1836" s="8" t="s">
        <v>217</v>
      </c>
      <c r="F1836" t="s">
        <v>5932</v>
      </c>
    </row>
    <row r="1837" spans="1:6" x14ac:dyDescent="0.25">
      <c r="A1837">
        <v>1834</v>
      </c>
      <c r="B1837" t="s">
        <v>5933</v>
      </c>
      <c r="C1837">
        <v>0</v>
      </c>
      <c r="D1837">
        <v>0</v>
      </c>
      <c r="E1837" s="8" t="s">
        <v>217</v>
      </c>
      <c r="F1837" t="s">
        <v>5932</v>
      </c>
    </row>
    <row r="1838" spans="1:6" x14ac:dyDescent="0.25">
      <c r="A1838">
        <v>1835</v>
      </c>
      <c r="B1838" t="s">
        <v>5933</v>
      </c>
      <c r="C1838">
        <v>0</v>
      </c>
      <c r="D1838">
        <v>0</v>
      </c>
      <c r="E1838" s="8" t="s">
        <v>217</v>
      </c>
      <c r="F1838" t="s">
        <v>5932</v>
      </c>
    </row>
    <row r="1839" spans="1:6" x14ac:dyDescent="0.25">
      <c r="A1839">
        <v>1836</v>
      </c>
      <c r="B1839" t="s">
        <v>5933</v>
      </c>
      <c r="C1839">
        <v>0</v>
      </c>
      <c r="D1839">
        <v>0</v>
      </c>
      <c r="E1839" s="8" t="s">
        <v>217</v>
      </c>
      <c r="F1839" t="s">
        <v>5932</v>
      </c>
    </row>
    <row r="1840" spans="1:6" x14ac:dyDescent="0.25">
      <c r="A1840">
        <v>1837</v>
      </c>
      <c r="B1840" t="s">
        <v>5933</v>
      </c>
      <c r="C1840">
        <v>0</v>
      </c>
      <c r="D1840">
        <v>0</v>
      </c>
      <c r="E1840" s="8" t="s">
        <v>217</v>
      </c>
      <c r="F1840" t="s">
        <v>5932</v>
      </c>
    </row>
    <row r="1841" spans="1:6" x14ac:dyDescent="0.25">
      <c r="A1841">
        <v>1838</v>
      </c>
      <c r="B1841" t="s">
        <v>5933</v>
      </c>
      <c r="C1841">
        <v>0</v>
      </c>
      <c r="D1841">
        <v>0</v>
      </c>
      <c r="E1841" s="8" t="s">
        <v>217</v>
      </c>
      <c r="F1841" t="s">
        <v>5932</v>
      </c>
    </row>
    <row r="1842" spans="1:6" x14ac:dyDescent="0.25">
      <c r="A1842">
        <v>1839</v>
      </c>
      <c r="B1842" t="s">
        <v>5933</v>
      </c>
      <c r="C1842">
        <v>0</v>
      </c>
      <c r="D1842">
        <v>0</v>
      </c>
      <c r="E1842" s="8" t="s">
        <v>217</v>
      </c>
      <c r="F1842" t="s">
        <v>5932</v>
      </c>
    </row>
    <row r="1843" spans="1:6" x14ac:dyDescent="0.25">
      <c r="A1843">
        <v>1840</v>
      </c>
      <c r="B1843" t="s">
        <v>5933</v>
      </c>
      <c r="C1843">
        <v>0</v>
      </c>
      <c r="D1843">
        <v>0</v>
      </c>
      <c r="E1843" s="8" t="s">
        <v>217</v>
      </c>
      <c r="F1843" t="s">
        <v>5932</v>
      </c>
    </row>
    <row r="1844" spans="1:6" x14ac:dyDescent="0.25">
      <c r="A1844">
        <v>1841</v>
      </c>
      <c r="B1844" t="s">
        <v>5933</v>
      </c>
      <c r="C1844">
        <v>0</v>
      </c>
      <c r="D1844">
        <v>0</v>
      </c>
      <c r="E1844" s="8" t="s">
        <v>217</v>
      </c>
      <c r="F1844" t="s">
        <v>5932</v>
      </c>
    </row>
    <row r="1845" spans="1:6" x14ac:dyDescent="0.25">
      <c r="A1845">
        <v>1842</v>
      </c>
      <c r="B1845" t="s">
        <v>5933</v>
      </c>
      <c r="C1845">
        <v>0</v>
      </c>
      <c r="D1845">
        <v>0</v>
      </c>
      <c r="E1845" s="8" t="s">
        <v>217</v>
      </c>
      <c r="F1845" t="s">
        <v>5932</v>
      </c>
    </row>
    <row r="1846" spans="1:6" x14ac:dyDescent="0.25">
      <c r="A1846">
        <v>1843</v>
      </c>
      <c r="B1846" t="s">
        <v>5933</v>
      </c>
      <c r="C1846">
        <v>0</v>
      </c>
      <c r="D1846">
        <v>0</v>
      </c>
      <c r="E1846" s="8" t="s">
        <v>217</v>
      </c>
      <c r="F1846" t="s">
        <v>5932</v>
      </c>
    </row>
    <row r="1847" spans="1:6" x14ac:dyDescent="0.25">
      <c r="A1847">
        <v>1844</v>
      </c>
      <c r="B1847" t="s">
        <v>5933</v>
      </c>
      <c r="C1847">
        <v>0</v>
      </c>
      <c r="D1847">
        <v>0</v>
      </c>
      <c r="E1847" s="8" t="s">
        <v>217</v>
      </c>
      <c r="F1847" t="s">
        <v>5932</v>
      </c>
    </row>
    <row r="1848" spans="1:6" x14ac:dyDescent="0.25">
      <c r="A1848">
        <v>1845</v>
      </c>
      <c r="B1848" t="s">
        <v>5933</v>
      </c>
      <c r="C1848">
        <v>0</v>
      </c>
      <c r="D1848">
        <v>0</v>
      </c>
      <c r="E1848" s="8" t="s">
        <v>217</v>
      </c>
      <c r="F1848" t="s">
        <v>5932</v>
      </c>
    </row>
    <row r="1849" spans="1:6" x14ac:dyDescent="0.25">
      <c r="A1849">
        <v>1846</v>
      </c>
      <c r="B1849" t="s">
        <v>5933</v>
      </c>
      <c r="C1849">
        <v>0</v>
      </c>
      <c r="D1849">
        <v>0</v>
      </c>
      <c r="E1849" s="8" t="s">
        <v>217</v>
      </c>
      <c r="F1849" t="s">
        <v>5932</v>
      </c>
    </row>
    <row r="1850" spans="1:6" x14ac:dyDescent="0.25">
      <c r="A1850">
        <v>1847</v>
      </c>
      <c r="B1850" t="s">
        <v>5933</v>
      </c>
      <c r="C1850">
        <v>0</v>
      </c>
      <c r="D1850">
        <v>0</v>
      </c>
      <c r="E1850" s="8" t="s">
        <v>217</v>
      </c>
      <c r="F1850" t="s">
        <v>5932</v>
      </c>
    </row>
    <row r="1851" spans="1:6" x14ac:dyDescent="0.25">
      <c r="A1851">
        <v>1848</v>
      </c>
      <c r="B1851" t="s">
        <v>5933</v>
      </c>
      <c r="C1851">
        <v>0</v>
      </c>
      <c r="D1851">
        <v>0</v>
      </c>
      <c r="E1851" s="8" t="s">
        <v>217</v>
      </c>
      <c r="F1851" t="s">
        <v>5932</v>
      </c>
    </row>
    <row r="1852" spans="1:6" x14ac:dyDescent="0.25">
      <c r="A1852">
        <v>1849</v>
      </c>
      <c r="B1852" t="s">
        <v>5933</v>
      </c>
      <c r="C1852">
        <v>0</v>
      </c>
      <c r="D1852">
        <v>0</v>
      </c>
      <c r="E1852" s="8" t="s">
        <v>217</v>
      </c>
      <c r="F1852" t="s">
        <v>5932</v>
      </c>
    </row>
    <row r="1853" spans="1:6" x14ac:dyDescent="0.25">
      <c r="A1853">
        <v>1850</v>
      </c>
      <c r="B1853" t="s">
        <v>5933</v>
      </c>
      <c r="C1853">
        <v>0</v>
      </c>
      <c r="D1853">
        <v>0</v>
      </c>
      <c r="E1853" s="8" t="s">
        <v>217</v>
      </c>
      <c r="F1853" t="s">
        <v>5932</v>
      </c>
    </row>
    <row r="1854" spans="1:6" x14ac:dyDescent="0.25">
      <c r="A1854">
        <v>1851</v>
      </c>
      <c r="B1854" t="s">
        <v>5933</v>
      </c>
      <c r="C1854">
        <v>0</v>
      </c>
      <c r="D1854">
        <v>0</v>
      </c>
      <c r="E1854" s="8" t="s">
        <v>217</v>
      </c>
      <c r="F1854" t="s">
        <v>5932</v>
      </c>
    </row>
    <row r="1855" spans="1:6" x14ac:dyDescent="0.25">
      <c r="A1855">
        <v>1852</v>
      </c>
      <c r="B1855" t="s">
        <v>5933</v>
      </c>
      <c r="C1855">
        <v>0</v>
      </c>
      <c r="D1855">
        <v>0</v>
      </c>
      <c r="E1855" s="8" t="s">
        <v>217</v>
      </c>
      <c r="F1855" t="s">
        <v>5932</v>
      </c>
    </row>
    <row r="1856" spans="1:6" x14ac:dyDescent="0.25">
      <c r="A1856">
        <v>1853</v>
      </c>
      <c r="B1856" t="s">
        <v>5933</v>
      </c>
      <c r="C1856">
        <v>0</v>
      </c>
      <c r="D1856">
        <v>0</v>
      </c>
      <c r="E1856" s="8" t="s">
        <v>217</v>
      </c>
      <c r="F1856" t="s">
        <v>5932</v>
      </c>
    </row>
    <row r="1857" spans="1:6" x14ac:dyDescent="0.25">
      <c r="A1857">
        <v>1854</v>
      </c>
      <c r="B1857" t="s">
        <v>5933</v>
      </c>
      <c r="C1857">
        <v>0</v>
      </c>
      <c r="D1857">
        <v>0</v>
      </c>
      <c r="E1857" s="8" t="s">
        <v>217</v>
      </c>
      <c r="F1857" t="s">
        <v>5932</v>
      </c>
    </row>
    <row r="1858" spans="1:6" x14ac:dyDescent="0.25">
      <c r="A1858">
        <v>1855</v>
      </c>
      <c r="B1858" t="s">
        <v>5933</v>
      </c>
      <c r="C1858">
        <v>0</v>
      </c>
      <c r="D1858">
        <v>0</v>
      </c>
      <c r="E1858" s="8" t="s">
        <v>217</v>
      </c>
      <c r="F1858" t="s">
        <v>5932</v>
      </c>
    </row>
    <row r="1859" spans="1:6" x14ac:dyDescent="0.25">
      <c r="A1859">
        <v>1856</v>
      </c>
      <c r="B1859" t="s">
        <v>5933</v>
      </c>
      <c r="C1859">
        <v>0</v>
      </c>
      <c r="D1859">
        <v>0</v>
      </c>
      <c r="E1859" s="8" t="s">
        <v>217</v>
      </c>
      <c r="F1859" t="s">
        <v>5932</v>
      </c>
    </row>
    <row r="1860" spans="1:6" x14ac:dyDescent="0.25">
      <c r="A1860">
        <v>1857</v>
      </c>
      <c r="B1860" t="s">
        <v>5933</v>
      </c>
      <c r="C1860">
        <v>0</v>
      </c>
      <c r="D1860">
        <v>0</v>
      </c>
      <c r="E1860" s="8" t="s">
        <v>217</v>
      </c>
      <c r="F1860" t="s">
        <v>5932</v>
      </c>
    </row>
    <row r="1861" spans="1:6" x14ac:dyDescent="0.25">
      <c r="A1861">
        <v>1858</v>
      </c>
      <c r="B1861" t="s">
        <v>5933</v>
      </c>
      <c r="C1861">
        <v>0</v>
      </c>
      <c r="D1861">
        <v>0</v>
      </c>
      <c r="E1861" s="8" t="s">
        <v>217</v>
      </c>
      <c r="F1861" t="s">
        <v>5932</v>
      </c>
    </row>
    <row r="1862" spans="1:6" x14ac:dyDescent="0.25">
      <c r="A1862">
        <v>1859</v>
      </c>
      <c r="B1862" t="s">
        <v>5933</v>
      </c>
      <c r="C1862">
        <v>0</v>
      </c>
      <c r="D1862">
        <v>0</v>
      </c>
      <c r="E1862" s="8" t="s">
        <v>217</v>
      </c>
      <c r="F1862" t="s">
        <v>5932</v>
      </c>
    </row>
    <row r="1863" spans="1:6" x14ac:dyDescent="0.25">
      <c r="A1863">
        <v>1860</v>
      </c>
      <c r="B1863" t="s">
        <v>5933</v>
      </c>
      <c r="C1863">
        <v>0</v>
      </c>
      <c r="D1863">
        <v>0</v>
      </c>
      <c r="E1863" s="8" t="s">
        <v>217</v>
      </c>
      <c r="F1863" t="s">
        <v>5932</v>
      </c>
    </row>
    <row r="1864" spans="1:6" x14ac:dyDescent="0.25">
      <c r="A1864">
        <v>1861</v>
      </c>
      <c r="B1864" t="s">
        <v>5933</v>
      </c>
      <c r="C1864">
        <v>0</v>
      </c>
      <c r="D1864">
        <v>0</v>
      </c>
      <c r="E1864" s="8" t="s">
        <v>217</v>
      </c>
      <c r="F1864" t="s">
        <v>5932</v>
      </c>
    </row>
    <row r="1865" spans="1:6" x14ac:dyDescent="0.25">
      <c r="A1865">
        <v>1862</v>
      </c>
      <c r="B1865" t="s">
        <v>5933</v>
      </c>
      <c r="C1865">
        <v>0</v>
      </c>
      <c r="D1865">
        <v>0</v>
      </c>
      <c r="E1865" s="8" t="s">
        <v>217</v>
      </c>
      <c r="F1865" t="s">
        <v>5932</v>
      </c>
    </row>
    <row r="1866" spans="1:6" x14ac:dyDescent="0.25">
      <c r="A1866">
        <v>1863</v>
      </c>
      <c r="B1866" t="s">
        <v>5933</v>
      </c>
      <c r="C1866">
        <v>0</v>
      </c>
      <c r="D1866">
        <v>0</v>
      </c>
      <c r="E1866" s="8" t="s">
        <v>217</v>
      </c>
      <c r="F1866" t="s">
        <v>5932</v>
      </c>
    </row>
    <row r="1867" spans="1:6" x14ac:dyDescent="0.25">
      <c r="A1867">
        <v>1864</v>
      </c>
      <c r="B1867" t="s">
        <v>5933</v>
      </c>
      <c r="C1867">
        <v>0</v>
      </c>
      <c r="D1867">
        <v>0</v>
      </c>
      <c r="E1867" s="8" t="s">
        <v>217</v>
      </c>
      <c r="F1867" t="s">
        <v>5932</v>
      </c>
    </row>
    <row r="1868" spans="1:6" x14ac:dyDescent="0.25">
      <c r="A1868">
        <v>1865</v>
      </c>
      <c r="B1868" t="s">
        <v>5933</v>
      </c>
      <c r="C1868">
        <v>0</v>
      </c>
      <c r="D1868">
        <v>0</v>
      </c>
      <c r="E1868" s="8" t="s">
        <v>217</v>
      </c>
      <c r="F1868" t="s">
        <v>5932</v>
      </c>
    </row>
    <row r="1869" spans="1:6" x14ac:dyDescent="0.25">
      <c r="A1869">
        <v>1866</v>
      </c>
      <c r="B1869" t="s">
        <v>5933</v>
      </c>
      <c r="C1869">
        <v>0</v>
      </c>
      <c r="D1869">
        <v>0</v>
      </c>
      <c r="E1869" s="8" t="s">
        <v>217</v>
      </c>
      <c r="F1869" t="s">
        <v>5932</v>
      </c>
    </row>
    <row r="1870" spans="1:6" x14ac:dyDescent="0.25">
      <c r="A1870">
        <v>1867</v>
      </c>
      <c r="B1870" t="s">
        <v>5933</v>
      </c>
      <c r="C1870">
        <v>0</v>
      </c>
      <c r="D1870">
        <v>0</v>
      </c>
      <c r="E1870" s="8" t="s">
        <v>217</v>
      </c>
      <c r="F1870" t="s">
        <v>5932</v>
      </c>
    </row>
    <row r="1871" spans="1:6" x14ac:dyDescent="0.25">
      <c r="A1871">
        <v>1868</v>
      </c>
      <c r="B1871" t="s">
        <v>5933</v>
      </c>
      <c r="C1871">
        <v>0</v>
      </c>
      <c r="D1871">
        <v>0</v>
      </c>
      <c r="E1871" s="8" t="s">
        <v>217</v>
      </c>
      <c r="F1871" t="s">
        <v>5932</v>
      </c>
    </row>
    <row r="1872" spans="1:6" x14ac:dyDescent="0.25">
      <c r="A1872">
        <v>1869</v>
      </c>
      <c r="B1872" t="s">
        <v>5933</v>
      </c>
      <c r="C1872">
        <v>0</v>
      </c>
      <c r="D1872">
        <v>0</v>
      </c>
      <c r="E1872" s="8" t="s">
        <v>217</v>
      </c>
      <c r="F1872" t="s">
        <v>5932</v>
      </c>
    </row>
    <row r="1873" spans="1:6" x14ac:dyDescent="0.25">
      <c r="A1873">
        <v>1870</v>
      </c>
      <c r="B1873" t="s">
        <v>5933</v>
      </c>
      <c r="C1873">
        <v>0</v>
      </c>
      <c r="D1873">
        <v>0</v>
      </c>
      <c r="E1873" s="8" t="s">
        <v>217</v>
      </c>
      <c r="F1873" t="s">
        <v>5932</v>
      </c>
    </row>
    <row r="1874" spans="1:6" x14ac:dyDescent="0.25">
      <c r="A1874">
        <v>1871</v>
      </c>
      <c r="B1874" t="s">
        <v>5933</v>
      </c>
      <c r="C1874">
        <v>0</v>
      </c>
      <c r="D1874">
        <v>0</v>
      </c>
      <c r="E1874" s="8" t="s">
        <v>217</v>
      </c>
      <c r="F1874" t="s">
        <v>5932</v>
      </c>
    </row>
    <row r="1875" spans="1:6" x14ac:dyDescent="0.25">
      <c r="A1875">
        <v>1872</v>
      </c>
      <c r="B1875" t="s">
        <v>5933</v>
      </c>
      <c r="C1875">
        <v>0</v>
      </c>
      <c r="D1875">
        <v>0</v>
      </c>
      <c r="E1875" s="8" t="s">
        <v>217</v>
      </c>
      <c r="F1875" t="s">
        <v>5932</v>
      </c>
    </row>
    <row r="1876" spans="1:6" x14ac:dyDescent="0.25">
      <c r="A1876">
        <v>1873</v>
      </c>
      <c r="B1876" t="s">
        <v>5933</v>
      </c>
      <c r="C1876">
        <v>0</v>
      </c>
      <c r="D1876">
        <v>0</v>
      </c>
      <c r="E1876" s="8" t="s">
        <v>217</v>
      </c>
      <c r="F1876" t="s">
        <v>5932</v>
      </c>
    </row>
    <row r="1877" spans="1:6" x14ac:dyDescent="0.25">
      <c r="A1877">
        <v>1874</v>
      </c>
      <c r="B1877" t="s">
        <v>5933</v>
      </c>
      <c r="C1877">
        <v>0</v>
      </c>
      <c r="D1877">
        <v>0</v>
      </c>
      <c r="E1877" s="8" t="s">
        <v>217</v>
      </c>
      <c r="F1877" t="s">
        <v>5932</v>
      </c>
    </row>
    <row r="1878" spans="1:6" x14ac:dyDescent="0.25">
      <c r="A1878">
        <v>1875</v>
      </c>
      <c r="B1878" t="s">
        <v>5933</v>
      </c>
      <c r="C1878">
        <v>0</v>
      </c>
      <c r="D1878">
        <v>0</v>
      </c>
      <c r="E1878" s="8" t="s">
        <v>217</v>
      </c>
      <c r="F1878" t="s">
        <v>5932</v>
      </c>
    </row>
    <row r="1879" spans="1:6" x14ac:dyDescent="0.25">
      <c r="A1879">
        <v>1876</v>
      </c>
      <c r="B1879" t="s">
        <v>5933</v>
      </c>
      <c r="C1879">
        <v>0</v>
      </c>
      <c r="D1879">
        <v>0</v>
      </c>
      <c r="E1879" s="8" t="s">
        <v>217</v>
      </c>
      <c r="F1879" t="s">
        <v>5932</v>
      </c>
    </row>
    <row r="1880" spans="1:6" x14ac:dyDescent="0.25">
      <c r="A1880">
        <v>1877</v>
      </c>
      <c r="B1880" t="s">
        <v>5933</v>
      </c>
      <c r="C1880">
        <v>0</v>
      </c>
      <c r="D1880">
        <v>0</v>
      </c>
      <c r="E1880" s="8" t="s">
        <v>217</v>
      </c>
      <c r="F1880" t="s">
        <v>5932</v>
      </c>
    </row>
    <row r="1881" spans="1:6" x14ac:dyDescent="0.25">
      <c r="A1881">
        <v>1878</v>
      </c>
      <c r="B1881" t="s">
        <v>5933</v>
      </c>
      <c r="C1881">
        <v>0</v>
      </c>
      <c r="D1881">
        <v>0</v>
      </c>
      <c r="E1881" s="8" t="s">
        <v>217</v>
      </c>
      <c r="F1881" t="s">
        <v>5932</v>
      </c>
    </row>
    <row r="1882" spans="1:6" x14ac:dyDescent="0.25">
      <c r="A1882">
        <v>1879</v>
      </c>
      <c r="B1882" t="s">
        <v>5933</v>
      </c>
      <c r="C1882">
        <v>0</v>
      </c>
      <c r="D1882">
        <v>0</v>
      </c>
      <c r="E1882" s="8" t="s">
        <v>217</v>
      </c>
      <c r="F1882" t="s">
        <v>5932</v>
      </c>
    </row>
    <row r="1883" spans="1:6" x14ac:dyDescent="0.25">
      <c r="A1883">
        <v>1880</v>
      </c>
      <c r="B1883" t="s">
        <v>5933</v>
      </c>
      <c r="C1883">
        <v>0</v>
      </c>
      <c r="D1883">
        <v>0</v>
      </c>
      <c r="E1883" s="8" t="s">
        <v>217</v>
      </c>
      <c r="F1883" t="s">
        <v>5932</v>
      </c>
    </row>
    <row r="1884" spans="1:6" x14ac:dyDescent="0.25">
      <c r="A1884">
        <v>1881</v>
      </c>
      <c r="B1884" t="s">
        <v>5933</v>
      </c>
      <c r="C1884">
        <v>0</v>
      </c>
      <c r="D1884">
        <v>0</v>
      </c>
      <c r="E1884" s="8" t="s">
        <v>217</v>
      </c>
      <c r="F1884" t="s">
        <v>5932</v>
      </c>
    </row>
    <row r="1885" spans="1:6" x14ac:dyDescent="0.25">
      <c r="A1885">
        <v>1882</v>
      </c>
      <c r="B1885" t="s">
        <v>5933</v>
      </c>
      <c r="C1885">
        <v>0</v>
      </c>
      <c r="D1885">
        <v>0</v>
      </c>
      <c r="E1885" s="8" t="s">
        <v>217</v>
      </c>
      <c r="F1885" t="s">
        <v>5932</v>
      </c>
    </row>
    <row r="1886" spans="1:6" x14ac:dyDescent="0.25">
      <c r="A1886">
        <v>1883</v>
      </c>
      <c r="B1886" t="s">
        <v>5933</v>
      </c>
      <c r="C1886">
        <v>0</v>
      </c>
      <c r="D1886">
        <v>0</v>
      </c>
      <c r="E1886" s="8" t="s">
        <v>217</v>
      </c>
      <c r="F1886" t="s">
        <v>5932</v>
      </c>
    </row>
    <row r="1887" spans="1:6" x14ac:dyDescent="0.25">
      <c r="A1887">
        <v>1884</v>
      </c>
      <c r="B1887" t="s">
        <v>5933</v>
      </c>
      <c r="C1887">
        <v>0</v>
      </c>
      <c r="D1887">
        <v>0</v>
      </c>
      <c r="E1887" s="8" t="s">
        <v>217</v>
      </c>
      <c r="F1887" t="s">
        <v>5932</v>
      </c>
    </row>
    <row r="1888" spans="1:6" x14ac:dyDescent="0.25">
      <c r="A1888">
        <v>1885</v>
      </c>
      <c r="B1888" t="s">
        <v>5933</v>
      </c>
      <c r="C1888">
        <v>0</v>
      </c>
      <c r="D1888">
        <v>0</v>
      </c>
      <c r="E1888" s="8" t="s">
        <v>217</v>
      </c>
      <c r="F1888" t="s">
        <v>5932</v>
      </c>
    </row>
    <row r="1889" spans="1:6" x14ac:dyDescent="0.25">
      <c r="A1889">
        <v>1886</v>
      </c>
      <c r="B1889" t="s">
        <v>5933</v>
      </c>
      <c r="C1889">
        <v>0</v>
      </c>
      <c r="D1889">
        <v>0</v>
      </c>
      <c r="E1889" s="8" t="s">
        <v>217</v>
      </c>
      <c r="F1889" t="s">
        <v>5932</v>
      </c>
    </row>
    <row r="1890" spans="1:6" x14ac:dyDescent="0.25">
      <c r="A1890">
        <v>1887</v>
      </c>
      <c r="B1890" t="s">
        <v>5933</v>
      </c>
      <c r="C1890">
        <v>0</v>
      </c>
      <c r="D1890">
        <v>0</v>
      </c>
      <c r="E1890" s="8" t="s">
        <v>217</v>
      </c>
      <c r="F1890" t="s">
        <v>5932</v>
      </c>
    </row>
    <row r="1891" spans="1:6" x14ac:dyDescent="0.25">
      <c r="A1891">
        <v>1888</v>
      </c>
      <c r="B1891" t="s">
        <v>5933</v>
      </c>
      <c r="C1891">
        <v>0</v>
      </c>
      <c r="D1891">
        <v>0</v>
      </c>
      <c r="E1891" s="8" t="s">
        <v>217</v>
      </c>
      <c r="F1891" t="s">
        <v>5932</v>
      </c>
    </row>
    <row r="1892" spans="1:6" x14ac:dyDescent="0.25">
      <c r="A1892">
        <v>1889</v>
      </c>
      <c r="B1892" t="s">
        <v>5933</v>
      </c>
      <c r="C1892">
        <v>0</v>
      </c>
      <c r="D1892">
        <v>0</v>
      </c>
      <c r="E1892" s="8" t="s">
        <v>217</v>
      </c>
      <c r="F1892" t="s">
        <v>5932</v>
      </c>
    </row>
    <row r="1893" spans="1:6" x14ac:dyDescent="0.25">
      <c r="A1893">
        <v>1890</v>
      </c>
      <c r="B1893" t="s">
        <v>5933</v>
      </c>
      <c r="C1893">
        <v>0</v>
      </c>
      <c r="D1893">
        <v>0</v>
      </c>
      <c r="E1893" s="8" t="s">
        <v>217</v>
      </c>
      <c r="F1893" t="s">
        <v>5932</v>
      </c>
    </row>
    <row r="1894" spans="1:6" x14ac:dyDescent="0.25">
      <c r="A1894">
        <v>1891</v>
      </c>
      <c r="B1894" t="s">
        <v>5933</v>
      </c>
      <c r="C1894">
        <v>0</v>
      </c>
      <c r="D1894">
        <v>0</v>
      </c>
      <c r="E1894" s="8" t="s">
        <v>217</v>
      </c>
      <c r="F1894" t="s">
        <v>5932</v>
      </c>
    </row>
    <row r="1895" spans="1:6" x14ac:dyDescent="0.25">
      <c r="A1895">
        <v>1892</v>
      </c>
      <c r="B1895" t="s">
        <v>5933</v>
      </c>
      <c r="C1895">
        <v>0</v>
      </c>
      <c r="D1895">
        <v>0</v>
      </c>
      <c r="E1895" s="8" t="s">
        <v>217</v>
      </c>
      <c r="F1895" t="s">
        <v>5932</v>
      </c>
    </row>
    <row r="1896" spans="1:6" x14ac:dyDescent="0.25">
      <c r="A1896">
        <v>1893</v>
      </c>
      <c r="B1896" t="s">
        <v>5933</v>
      </c>
      <c r="C1896">
        <v>0</v>
      </c>
      <c r="D1896">
        <v>0</v>
      </c>
      <c r="E1896" s="8" t="s">
        <v>217</v>
      </c>
      <c r="F1896" t="s">
        <v>5932</v>
      </c>
    </row>
    <row r="1897" spans="1:6" x14ac:dyDescent="0.25">
      <c r="A1897">
        <v>1894</v>
      </c>
      <c r="B1897" t="s">
        <v>5933</v>
      </c>
      <c r="C1897">
        <v>0</v>
      </c>
      <c r="D1897">
        <v>0</v>
      </c>
      <c r="E1897" s="8" t="s">
        <v>217</v>
      </c>
      <c r="F1897" t="s">
        <v>5932</v>
      </c>
    </row>
    <row r="1898" spans="1:6" x14ac:dyDescent="0.25">
      <c r="A1898">
        <v>1895</v>
      </c>
      <c r="B1898" t="s">
        <v>5933</v>
      </c>
      <c r="C1898">
        <v>0</v>
      </c>
      <c r="D1898">
        <v>0</v>
      </c>
      <c r="E1898" s="8" t="s">
        <v>217</v>
      </c>
      <c r="F1898" t="s">
        <v>5932</v>
      </c>
    </row>
    <row r="1899" spans="1:6" x14ac:dyDescent="0.25">
      <c r="A1899">
        <v>1896</v>
      </c>
      <c r="B1899" t="s">
        <v>5933</v>
      </c>
      <c r="C1899">
        <v>0</v>
      </c>
      <c r="D1899">
        <v>0</v>
      </c>
      <c r="E1899" s="8" t="s">
        <v>217</v>
      </c>
      <c r="F1899" t="s">
        <v>5932</v>
      </c>
    </row>
    <row r="1900" spans="1:6" x14ac:dyDescent="0.25">
      <c r="A1900">
        <v>1897</v>
      </c>
      <c r="B1900" t="s">
        <v>5933</v>
      </c>
      <c r="C1900">
        <v>0</v>
      </c>
      <c r="D1900">
        <v>0</v>
      </c>
      <c r="E1900" s="8" t="s">
        <v>217</v>
      </c>
      <c r="F1900" t="s">
        <v>5932</v>
      </c>
    </row>
    <row r="1901" spans="1:6" x14ac:dyDescent="0.25">
      <c r="A1901">
        <v>1898</v>
      </c>
      <c r="B1901" t="s">
        <v>5933</v>
      </c>
      <c r="C1901">
        <v>0</v>
      </c>
      <c r="D1901">
        <v>0</v>
      </c>
      <c r="E1901" s="8" t="s">
        <v>217</v>
      </c>
      <c r="F1901" t="s">
        <v>5932</v>
      </c>
    </row>
    <row r="1902" spans="1:6" x14ac:dyDescent="0.25">
      <c r="A1902">
        <v>1899</v>
      </c>
      <c r="B1902" t="s">
        <v>5933</v>
      </c>
      <c r="C1902">
        <v>0</v>
      </c>
      <c r="D1902">
        <v>0</v>
      </c>
      <c r="E1902" s="8" t="s">
        <v>217</v>
      </c>
      <c r="F1902" t="s">
        <v>5932</v>
      </c>
    </row>
    <row r="1903" spans="1:6" x14ac:dyDescent="0.25">
      <c r="A1903">
        <v>1900</v>
      </c>
      <c r="B1903" t="s">
        <v>5933</v>
      </c>
      <c r="C1903">
        <v>0</v>
      </c>
      <c r="D1903">
        <v>0</v>
      </c>
      <c r="E1903" s="8" t="s">
        <v>217</v>
      </c>
      <c r="F1903" t="s">
        <v>5932</v>
      </c>
    </row>
    <row r="1904" spans="1:6" x14ac:dyDescent="0.25">
      <c r="A1904">
        <v>1901</v>
      </c>
      <c r="B1904" t="s">
        <v>5933</v>
      </c>
      <c r="C1904">
        <v>0</v>
      </c>
      <c r="D1904">
        <v>0</v>
      </c>
      <c r="E1904" s="8" t="s">
        <v>217</v>
      </c>
      <c r="F1904" t="s">
        <v>5932</v>
      </c>
    </row>
    <row r="1905" spans="1:6" x14ac:dyDescent="0.25">
      <c r="A1905">
        <v>1902</v>
      </c>
      <c r="B1905" t="s">
        <v>5933</v>
      </c>
      <c r="C1905">
        <v>0</v>
      </c>
      <c r="D1905">
        <v>0</v>
      </c>
      <c r="E1905" s="8" t="s">
        <v>217</v>
      </c>
      <c r="F1905" t="s">
        <v>5932</v>
      </c>
    </row>
    <row r="1906" spans="1:6" x14ac:dyDescent="0.25">
      <c r="A1906">
        <v>1903</v>
      </c>
      <c r="B1906" t="s">
        <v>5933</v>
      </c>
      <c r="C1906">
        <v>0</v>
      </c>
      <c r="D1906">
        <v>0</v>
      </c>
      <c r="E1906" s="8" t="s">
        <v>217</v>
      </c>
      <c r="F1906" t="s">
        <v>5932</v>
      </c>
    </row>
    <row r="1907" spans="1:6" x14ac:dyDescent="0.25">
      <c r="A1907">
        <v>1904</v>
      </c>
      <c r="B1907" t="s">
        <v>5933</v>
      </c>
      <c r="C1907">
        <v>0</v>
      </c>
      <c r="D1907">
        <v>0</v>
      </c>
      <c r="E1907" s="8" t="s">
        <v>217</v>
      </c>
      <c r="F1907" t="s">
        <v>5932</v>
      </c>
    </row>
    <row r="1908" spans="1:6" x14ac:dyDescent="0.25">
      <c r="A1908">
        <v>1905</v>
      </c>
      <c r="B1908" t="s">
        <v>5933</v>
      </c>
      <c r="C1908">
        <v>0</v>
      </c>
      <c r="D1908">
        <v>0</v>
      </c>
      <c r="E1908" s="8" t="s">
        <v>217</v>
      </c>
      <c r="F1908" t="s">
        <v>5932</v>
      </c>
    </row>
    <row r="1909" spans="1:6" x14ac:dyDescent="0.25">
      <c r="A1909">
        <v>1906</v>
      </c>
      <c r="B1909" t="s">
        <v>5933</v>
      </c>
      <c r="C1909">
        <v>0</v>
      </c>
      <c r="D1909">
        <v>0</v>
      </c>
      <c r="E1909" s="8" t="s">
        <v>217</v>
      </c>
      <c r="F1909" t="s">
        <v>5932</v>
      </c>
    </row>
    <row r="1910" spans="1:6" x14ac:dyDescent="0.25">
      <c r="A1910">
        <v>1907</v>
      </c>
      <c r="B1910" t="s">
        <v>5933</v>
      </c>
      <c r="C1910">
        <v>0</v>
      </c>
      <c r="D1910">
        <v>0</v>
      </c>
      <c r="E1910" s="8" t="s">
        <v>217</v>
      </c>
      <c r="F1910" t="s">
        <v>5932</v>
      </c>
    </row>
    <row r="1911" spans="1:6" x14ac:dyDescent="0.25">
      <c r="A1911">
        <v>1908</v>
      </c>
      <c r="B1911" t="s">
        <v>5933</v>
      </c>
      <c r="C1911">
        <v>0</v>
      </c>
      <c r="D1911">
        <v>0</v>
      </c>
      <c r="E1911" s="8" t="s">
        <v>217</v>
      </c>
      <c r="F1911" t="s">
        <v>5932</v>
      </c>
    </row>
    <row r="1912" spans="1:6" x14ac:dyDescent="0.25">
      <c r="A1912">
        <v>1909</v>
      </c>
      <c r="B1912" t="s">
        <v>5933</v>
      </c>
      <c r="C1912">
        <v>0</v>
      </c>
      <c r="D1912">
        <v>0</v>
      </c>
      <c r="E1912" s="8" t="s">
        <v>217</v>
      </c>
      <c r="F1912" t="s">
        <v>5932</v>
      </c>
    </row>
    <row r="1913" spans="1:6" x14ac:dyDescent="0.25">
      <c r="A1913">
        <v>1910</v>
      </c>
      <c r="B1913" t="s">
        <v>5933</v>
      </c>
      <c r="C1913">
        <v>0</v>
      </c>
      <c r="D1913">
        <v>0</v>
      </c>
      <c r="E1913" s="8" t="s">
        <v>217</v>
      </c>
      <c r="F1913" t="s">
        <v>5932</v>
      </c>
    </row>
    <row r="1914" spans="1:6" x14ac:dyDescent="0.25">
      <c r="A1914">
        <v>1911</v>
      </c>
      <c r="B1914" t="s">
        <v>5933</v>
      </c>
      <c r="C1914">
        <v>0</v>
      </c>
      <c r="D1914">
        <v>0</v>
      </c>
      <c r="E1914" s="8" t="s">
        <v>217</v>
      </c>
      <c r="F1914" t="s">
        <v>5932</v>
      </c>
    </row>
    <row r="1915" spans="1:6" x14ac:dyDescent="0.25">
      <c r="A1915">
        <v>1912</v>
      </c>
      <c r="B1915" t="s">
        <v>5933</v>
      </c>
      <c r="C1915">
        <v>0</v>
      </c>
      <c r="D1915">
        <v>0</v>
      </c>
      <c r="E1915" s="8" t="s">
        <v>217</v>
      </c>
      <c r="F1915" t="s">
        <v>5932</v>
      </c>
    </row>
    <row r="1916" spans="1:6" x14ac:dyDescent="0.25">
      <c r="A1916">
        <v>1913</v>
      </c>
      <c r="B1916" t="s">
        <v>5933</v>
      </c>
      <c r="C1916">
        <v>0</v>
      </c>
      <c r="D1916">
        <v>0</v>
      </c>
      <c r="E1916" s="8" t="s">
        <v>217</v>
      </c>
      <c r="F1916" t="s">
        <v>5932</v>
      </c>
    </row>
    <row r="1917" spans="1:6" x14ac:dyDescent="0.25">
      <c r="A1917">
        <v>1914</v>
      </c>
      <c r="B1917" t="s">
        <v>5933</v>
      </c>
      <c r="C1917">
        <v>0</v>
      </c>
      <c r="D1917">
        <v>0</v>
      </c>
      <c r="E1917" s="8" t="s">
        <v>217</v>
      </c>
      <c r="F1917" t="s">
        <v>5932</v>
      </c>
    </row>
    <row r="1918" spans="1:6" x14ac:dyDescent="0.25">
      <c r="A1918">
        <v>1915</v>
      </c>
      <c r="B1918" t="s">
        <v>5933</v>
      </c>
      <c r="C1918">
        <v>0</v>
      </c>
      <c r="D1918">
        <v>0</v>
      </c>
      <c r="E1918" s="8" t="s">
        <v>217</v>
      </c>
      <c r="F1918" t="s">
        <v>5932</v>
      </c>
    </row>
    <row r="1919" spans="1:6" x14ac:dyDescent="0.25">
      <c r="A1919">
        <v>1916</v>
      </c>
      <c r="B1919" t="s">
        <v>5933</v>
      </c>
      <c r="C1919">
        <v>0</v>
      </c>
      <c r="D1919">
        <v>0</v>
      </c>
      <c r="E1919" s="8" t="s">
        <v>217</v>
      </c>
      <c r="F1919" t="s">
        <v>5932</v>
      </c>
    </row>
    <row r="1920" spans="1:6" x14ac:dyDescent="0.25">
      <c r="A1920">
        <v>1917</v>
      </c>
      <c r="B1920" t="s">
        <v>5933</v>
      </c>
      <c r="C1920">
        <v>0</v>
      </c>
      <c r="D1920">
        <v>0</v>
      </c>
      <c r="E1920" s="8" t="s">
        <v>217</v>
      </c>
      <c r="F1920" t="s">
        <v>5932</v>
      </c>
    </row>
    <row r="1921" spans="1:6" x14ac:dyDescent="0.25">
      <c r="A1921">
        <v>1918</v>
      </c>
      <c r="B1921" t="s">
        <v>5933</v>
      </c>
      <c r="C1921">
        <v>0</v>
      </c>
      <c r="D1921">
        <v>0</v>
      </c>
      <c r="E1921" s="8" t="s">
        <v>217</v>
      </c>
      <c r="F1921" t="s">
        <v>5932</v>
      </c>
    </row>
    <row r="1922" spans="1:6" x14ac:dyDescent="0.25">
      <c r="A1922">
        <v>1919</v>
      </c>
      <c r="B1922" t="s">
        <v>5933</v>
      </c>
      <c r="C1922">
        <v>0</v>
      </c>
      <c r="D1922">
        <v>0</v>
      </c>
      <c r="E1922" s="8" t="s">
        <v>217</v>
      </c>
      <c r="F1922" t="s">
        <v>5932</v>
      </c>
    </row>
    <row r="1923" spans="1:6" x14ac:dyDescent="0.25">
      <c r="A1923">
        <v>1920</v>
      </c>
      <c r="B1923" t="s">
        <v>5933</v>
      </c>
      <c r="C1923">
        <v>0</v>
      </c>
      <c r="D1923">
        <v>0</v>
      </c>
      <c r="E1923" s="8" t="s">
        <v>217</v>
      </c>
      <c r="F1923" t="s">
        <v>5932</v>
      </c>
    </row>
    <row r="1924" spans="1:6" x14ac:dyDescent="0.25">
      <c r="A1924">
        <v>1921</v>
      </c>
      <c r="B1924" t="s">
        <v>5933</v>
      </c>
      <c r="C1924">
        <v>0</v>
      </c>
      <c r="D1924">
        <v>0</v>
      </c>
      <c r="E1924" s="8" t="s">
        <v>217</v>
      </c>
      <c r="F1924" t="s">
        <v>5932</v>
      </c>
    </row>
    <row r="1925" spans="1:6" x14ac:dyDescent="0.25">
      <c r="A1925">
        <v>1922</v>
      </c>
      <c r="B1925" t="s">
        <v>5933</v>
      </c>
      <c r="C1925">
        <v>0</v>
      </c>
      <c r="D1925">
        <v>0</v>
      </c>
      <c r="E1925" s="8" t="s">
        <v>217</v>
      </c>
      <c r="F1925" t="s">
        <v>5932</v>
      </c>
    </row>
    <row r="1926" spans="1:6" x14ac:dyDescent="0.25">
      <c r="A1926">
        <v>1923</v>
      </c>
      <c r="B1926" t="s">
        <v>5933</v>
      </c>
      <c r="C1926">
        <v>0</v>
      </c>
      <c r="D1926">
        <v>0</v>
      </c>
      <c r="E1926" s="8" t="s">
        <v>217</v>
      </c>
      <c r="F1926" t="s">
        <v>5932</v>
      </c>
    </row>
    <row r="1927" spans="1:6" x14ac:dyDescent="0.25">
      <c r="A1927">
        <v>1924</v>
      </c>
      <c r="B1927" t="s">
        <v>5933</v>
      </c>
      <c r="C1927">
        <v>0</v>
      </c>
      <c r="D1927">
        <v>0</v>
      </c>
      <c r="E1927" s="8" t="s">
        <v>217</v>
      </c>
      <c r="F1927" t="s">
        <v>5932</v>
      </c>
    </row>
    <row r="1928" spans="1:6" x14ac:dyDescent="0.25">
      <c r="A1928">
        <v>1925</v>
      </c>
      <c r="B1928" t="s">
        <v>5933</v>
      </c>
      <c r="C1928">
        <v>0</v>
      </c>
      <c r="D1928">
        <v>0</v>
      </c>
      <c r="E1928" s="8" t="s">
        <v>217</v>
      </c>
      <c r="F1928" t="s">
        <v>5932</v>
      </c>
    </row>
    <row r="1929" spans="1:6" x14ac:dyDescent="0.25">
      <c r="A1929">
        <v>1926</v>
      </c>
      <c r="B1929" t="s">
        <v>5933</v>
      </c>
      <c r="C1929">
        <v>0</v>
      </c>
      <c r="D1929">
        <v>0</v>
      </c>
      <c r="E1929" s="8" t="s">
        <v>217</v>
      </c>
      <c r="F1929" t="s">
        <v>5932</v>
      </c>
    </row>
    <row r="1930" spans="1:6" x14ac:dyDescent="0.25">
      <c r="A1930">
        <v>1927</v>
      </c>
      <c r="B1930" t="s">
        <v>5933</v>
      </c>
      <c r="C1930">
        <v>0</v>
      </c>
      <c r="D1930">
        <v>0</v>
      </c>
      <c r="E1930" s="8" t="s">
        <v>217</v>
      </c>
      <c r="F1930" t="s">
        <v>5932</v>
      </c>
    </row>
    <row r="1931" spans="1:6" x14ac:dyDescent="0.25">
      <c r="A1931">
        <v>1928</v>
      </c>
      <c r="B1931" t="s">
        <v>5933</v>
      </c>
      <c r="C1931">
        <v>0</v>
      </c>
      <c r="D1931">
        <v>0</v>
      </c>
      <c r="E1931" s="8" t="s">
        <v>217</v>
      </c>
      <c r="F1931" t="s">
        <v>5932</v>
      </c>
    </row>
    <row r="1932" spans="1:6" x14ac:dyDescent="0.25">
      <c r="A1932">
        <v>1929</v>
      </c>
      <c r="B1932" t="s">
        <v>5933</v>
      </c>
      <c r="C1932">
        <v>0</v>
      </c>
      <c r="D1932">
        <v>0</v>
      </c>
      <c r="E1932" s="8" t="s">
        <v>217</v>
      </c>
      <c r="F1932" t="s">
        <v>5932</v>
      </c>
    </row>
    <row r="1933" spans="1:6" x14ac:dyDescent="0.25">
      <c r="A1933">
        <v>1930</v>
      </c>
      <c r="B1933" t="s">
        <v>5933</v>
      </c>
      <c r="C1933">
        <v>0</v>
      </c>
      <c r="D1933">
        <v>0</v>
      </c>
      <c r="E1933" s="8" t="s">
        <v>217</v>
      </c>
      <c r="F1933" t="s">
        <v>5932</v>
      </c>
    </row>
    <row r="1934" spans="1:6" x14ac:dyDescent="0.25">
      <c r="A1934">
        <v>1931</v>
      </c>
      <c r="B1934" t="s">
        <v>5933</v>
      </c>
      <c r="C1934">
        <v>0</v>
      </c>
      <c r="D1934">
        <v>0</v>
      </c>
      <c r="E1934" s="8" t="s">
        <v>217</v>
      </c>
      <c r="F1934" t="s">
        <v>5932</v>
      </c>
    </row>
    <row r="1935" spans="1:6" x14ac:dyDescent="0.25">
      <c r="A1935">
        <v>1932</v>
      </c>
      <c r="B1935" t="s">
        <v>5933</v>
      </c>
      <c r="C1935">
        <v>0</v>
      </c>
      <c r="D1935">
        <v>0</v>
      </c>
      <c r="E1935" s="8" t="s">
        <v>217</v>
      </c>
      <c r="F1935" t="s">
        <v>5932</v>
      </c>
    </row>
    <row r="1936" spans="1:6" x14ac:dyDescent="0.25">
      <c r="A1936">
        <v>1933</v>
      </c>
      <c r="B1936" t="s">
        <v>5933</v>
      </c>
      <c r="C1936">
        <v>0</v>
      </c>
      <c r="D1936">
        <v>0</v>
      </c>
      <c r="E1936" s="8" t="s">
        <v>217</v>
      </c>
      <c r="F1936" t="s">
        <v>5932</v>
      </c>
    </row>
    <row r="1937" spans="1:6" x14ac:dyDescent="0.25">
      <c r="A1937">
        <v>1934</v>
      </c>
      <c r="B1937" t="s">
        <v>5933</v>
      </c>
      <c r="C1937">
        <v>0</v>
      </c>
      <c r="D1937">
        <v>0</v>
      </c>
      <c r="E1937" s="8" t="s">
        <v>217</v>
      </c>
      <c r="F1937" t="s">
        <v>5932</v>
      </c>
    </row>
    <row r="1938" spans="1:6" x14ac:dyDescent="0.25">
      <c r="A1938">
        <v>1935</v>
      </c>
      <c r="B1938" t="s">
        <v>5933</v>
      </c>
      <c r="C1938">
        <v>0</v>
      </c>
      <c r="D1938">
        <v>0</v>
      </c>
      <c r="E1938" s="8" t="s">
        <v>217</v>
      </c>
      <c r="F1938" t="s">
        <v>5932</v>
      </c>
    </row>
    <row r="1939" spans="1:6" x14ac:dyDescent="0.25">
      <c r="A1939">
        <v>1936</v>
      </c>
      <c r="B1939" t="s">
        <v>5933</v>
      </c>
      <c r="C1939">
        <v>0</v>
      </c>
      <c r="D1939">
        <v>0</v>
      </c>
      <c r="E1939" s="8" t="s">
        <v>217</v>
      </c>
      <c r="F1939" t="s">
        <v>5932</v>
      </c>
    </row>
    <row r="1940" spans="1:6" x14ac:dyDescent="0.25">
      <c r="A1940">
        <v>1937</v>
      </c>
      <c r="B1940" t="s">
        <v>5933</v>
      </c>
      <c r="C1940">
        <v>0</v>
      </c>
      <c r="D1940">
        <v>0</v>
      </c>
      <c r="E1940" s="8" t="s">
        <v>217</v>
      </c>
      <c r="F1940" t="s">
        <v>5932</v>
      </c>
    </row>
    <row r="1941" spans="1:6" x14ac:dyDescent="0.25">
      <c r="A1941">
        <v>1938</v>
      </c>
      <c r="B1941" t="s">
        <v>5933</v>
      </c>
      <c r="C1941">
        <v>0</v>
      </c>
      <c r="D1941">
        <v>0</v>
      </c>
      <c r="E1941" s="8" t="s">
        <v>217</v>
      </c>
      <c r="F1941" t="s">
        <v>5932</v>
      </c>
    </row>
    <row r="1942" spans="1:6" x14ac:dyDescent="0.25">
      <c r="A1942">
        <v>1939</v>
      </c>
      <c r="B1942" t="s">
        <v>5933</v>
      </c>
      <c r="C1942">
        <v>0</v>
      </c>
      <c r="D1942">
        <v>0</v>
      </c>
      <c r="E1942" s="8" t="s">
        <v>217</v>
      </c>
      <c r="F1942" t="s">
        <v>5932</v>
      </c>
    </row>
    <row r="1943" spans="1:6" x14ac:dyDescent="0.25">
      <c r="A1943">
        <v>1940</v>
      </c>
      <c r="B1943" t="s">
        <v>5933</v>
      </c>
      <c r="C1943">
        <v>0</v>
      </c>
      <c r="D1943">
        <v>0</v>
      </c>
      <c r="E1943" s="8" t="s">
        <v>217</v>
      </c>
      <c r="F1943" t="s">
        <v>5932</v>
      </c>
    </row>
    <row r="1944" spans="1:6" x14ac:dyDescent="0.25">
      <c r="A1944">
        <v>1941</v>
      </c>
      <c r="B1944" t="s">
        <v>5933</v>
      </c>
      <c r="C1944">
        <v>0</v>
      </c>
      <c r="D1944">
        <v>0</v>
      </c>
      <c r="E1944" s="8" t="s">
        <v>217</v>
      </c>
      <c r="F1944" t="s">
        <v>5932</v>
      </c>
    </row>
    <row r="1945" spans="1:6" x14ac:dyDescent="0.25">
      <c r="A1945">
        <v>1942</v>
      </c>
      <c r="B1945" t="s">
        <v>5933</v>
      </c>
      <c r="C1945">
        <v>0</v>
      </c>
      <c r="D1945">
        <v>0</v>
      </c>
      <c r="E1945" s="8" t="s">
        <v>217</v>
      </c>
      <c r="F1945" t="s">
        <v>5932</v>
      </c>
    </row>
    <row r="1946" spans="1:6" x14ac:dyDescent="0.25">
      <c r="A1946">
        <v>1943</v>
      </c>
      <c r="B1946" t="s">
        <v>5933</v>
      </c>
      <c r="C1946">
        <v>0</v>
      </c>
      <c r="D1946">
        <v>0</v>
      </c>
      <c r="E1946" s="8" t="s">
        <v>217</v>
      </c>
      <c r="F1946" t="s">
        <v>5932</v>
      </c>
    </row>
    <row r="1947" spans="1:6" x14ac:dyDescent="0.25">
      <c r="A1947">
        <v>1944</v>
      </c>
      <c r="B1947" t="s">
        <v>5933</v>
      </c>
      <c r="C1947">
        <v>0</v>
      </c>
      <c r="D1947">
        <v>0</v>
      </c>
      <c r="E1947" s="8" t="s">
        <v>217</v>
      </c>
      <c r="F1947" t="s">
        <v>5932</v>
      </c>
    </row>
    <row r="1948" spans="1:6" x14ac:dyDescent="0.25">
      <c r="A1948">
        <v>1945</v>
      </c>
      <c r="B1948" t="s">
        <v>5933</v>
      </c>
      <c r="C1948">
        <v>0</v>
      </c>
      <c r="D1948">
        <v>0</v>
      </c>
      <c r="E1948" s="8" t="s">
        <v>217</v>
      </c>
      <c r="F1948" t="s">
        <v>5932</v>
      </c>
    </row>
    <row r="1949" spans="1:6" x14ac:dyDescent="0.25">
      <c r="A1949">
        <v>1946</v>
      </c>
      <c r="B1949" t="s">
        <v>5933</v>
      </c>
      <c r="C1949">
        <v>0</v>
      </c>
      <c r="D1949">
        <v>0</v>
      </c>
      <c r="E1949" s="8" t="s">
        <v>217</v>
      </c>
      <c r="F1949" t="s">
        <v>5932</v>
      </c>
    </row>
    <row r="1950" spans="1:6" x14ac:dyDescent="0.25">
      <c r="A1950">
        <v>1947</v>
      </c>
      <c r="B1950" t="s">
        <v>5933</v>
      </c>
      <c r="C1950">
        <v>0</v>
      </c>
      <c r="D1950">
        <v>0</v>
      </c>
      <c r="E1950" s="8" t="s">
        <v>217</v>
      </c>
      <c r="F1950" t="s">
        <v>5932</v>
      </c>
    </row>
    <row r="1951" spans="1:6" x14ac:dyDescent="0.25">
      <c r="A1951">
        <v>1948</v>
      </c>
      <c r="B1951" t="s">
        <v>5933</v>
      </c>
      <c r="C1951">
        <v>0</v>
      </c>
      <c r="D1951">
        <v>0</v>
      </c>
      <c r="E1951" s="8" t="s">
        <v>217</v>
      </c>
      <c r="F1951" t="s">
        <v>5932</v>
      </c>
    </row>
    <row r="1952" spans="1:6" x14ac:dyDescent="0.25">
      <c r="A1952">
        <v>1949</v>
      </c>
      <c r="B1952" t="s">
        <v>5933</v>
      </c>
      <c r="C1952">
        <v>0</v>
      </c>
      <c r="D1952">
        <v>0</v>
      </c>
      <c r="E1952" s="8" t="s">
        <v>217</v>
      </c>
      <c r="F1952" t="s">
        <v>5932</v>
      </c>
    </row>
    <row r="1953" spans="1:6" x14ac:dyDescent="0.25">
      <c r="A1953">
        <v>1950</v>
      </c>
      <c r="B1953" t="s">
        <v>5933</v>
      </c>
      <c r="C1953">
        <v>0</v>
      </c>
      <c r="D1953">
        <v>0</v>
      </c>
      <c r="E1953" s="8" t="s">
        <v>217</v>
      </c>
      <c r="F1953" t="s">
        <v>5932</v>
      </c>
    </row>
    <row r="1954" spans="1:6" x14ac:dyDescent="0.25">
      <c r="A1954">
        <v>1951</v>
      </c>
      <c r="B1954" t="s">
        <v>5933</v>
      </c>
      <c r="C1954">
        <v>0</v>
      </c>
      <c r="D1954">
        <v>0</v>
      </c>
      <c r="E1954" s="8" t="s">
        <v>217</v>
      </c>
      <c r="F1954" t="s">
        <v>5932</v>
      </c>
    </row>
    <row r="1955" spans="1:6" x14ac:dyDescent="0.25">
      <c r="A1955">
        <v>1952</v>
      </c>
      <c r="B1955" t="s">
        <v>5933</v>
      </c>
      <c r="C1955">
        <v>0</v>
      </c>
      <c r="D1955">
        <v>0</v>
      </c>
      <c r="E1955" s="8" t="s">
        <v>217</v>
      </c>
      <c r="F1955" t="s">
        <v>5932</v>
      </c>
    </row>
    <row r="1956" spans="1:6" x14ac:dyDescent="0.25">
      <c r="A1956">
        <v>1953</v>
      </c>
      <c r="B1956" t="s">
        <v>5933</v>
      </c>
      <c r="C1956">
        <v>0</v>
      </c>
      <c r="D1956">
        <v>0</v>
      </c>
      <c r="E1956" s="8" t="s">
        <v>217</v>
      </c>
      <c r="F1956" t="s">
        <v>5932</v>
      </c>
    </row>
    <row r="1957" spans="1:6" x14ac:dyDescent="0.25">
      <c r="A1957">
        <v>1954</v>
      </c>
      <c r="B1957" t="s">
        <v>5933</v>
      </c>
      <c r="C1957">
        <v>0</v>
      </c>
      <c r="D1957">
        <v>0</v>
      </c>
      <c r="E1957" s="8" t="s">
        <v>217</v>
      </c>
      <c r="F1957" t="s">
        <v>5932</v>
      </c>
    </row>
    <row r="1958" spans="1:6" x14ac:dyDescent="0.25">
      <c r="A1958">
        <v>1955</v>
      </c>
      <c r="B1958" t="s">
        <v>5933</v>
      </c>
      <c r="C1958">
        <v>0</v>
      </c>
      <c r="D1958">
        <v>0</v>
      </c>
      <c r="E1958" s="8" t="s">
        <v>217</v>
      </c>
      <c r="F1958" t="s">
        <v>5932</v>
      </c>
    </row>
    <row r="1959" spans="1:6" x14ac:dyDescent="0.25">
      <c r="A1959">
        <v>1956</v>
      </c>
      <c r="B1959" t="s">
        <v>5933</v>
      </c>
      <c r="C1959">
        <v>0</v>
      </c>
      <c r="D1959">
        <v>0</v>
      </c>
      <c r="E1959" s="8" t="s">
        <v>217</v>
      </c>
      <c r="F1959" t="s">
        <v>5932</v>
      </c>
    </row>
    <row r="1960" spans="1:6" x14ac:dyDescent="0.25">
      <c r="A1960">
        <v>1957</v>
      </c>
      <c r="B1960" t="s">
        <v>5933</v>
      </c>
      <c r="C1960">
        <v>0</v>
      </c>
      <c r="D1960">
        <v>0</v>
      </c>
      <c r="E1960" s="8" t="s">
        <v>217</v>
      </c>
      <c r="F1960" t="s">
        <v>5932</v>
      </c>
    </row>
    <row r="1961" spans="1:6" x14ac:dyDescent="0.25">
      <c r="A1961">
        <v>1958</v>
      </c>
      <c r="B1961" t="s">
        <v>5933</v>
      </c>
      <c r="C1961">
        <v>0</v>
      </c>
      <c r="D1961">
        <v>0</v>
      </c>
      <c r="E1961" s="8" t="s">
        <v>217</v>
      </c>
      <c r="F1961" t="s">
        <v>5932</v>
      </c>
    </row>
    <row r="1962" spans="1:6" x14ac:dyDescent="0.25">
      <c r="A1962">
        <v>1959</v>
      </c>
      <c r="B1962" t="s">
        <v>5933</v>
      </c>
      <c r="C1962">
        <v>0</v>
      </c>
      <c r="D1962">
        <v>0</v>
      </c>
      <c r="E1962" s="8" t="s">
        <v>217</v>
      </c>
      <c r="F1962" t="s">
        <v>5932</v>
      </c>
    </row>
    <row r="1963" spans="1:6" x14ac:dyDescent="0.25">
      <c r="A1963">
        <v>1960</v>
      </c>
      <c r="B1963" t="s">
        <v>5933</v>
      </c>
      <c r="C1963">
        <v>0</v>
      </c>
      <c r="D1963">
        <v>0</v>
      </c>
      <c r="E1963" s="8" t="s">
        <v>217</v>
      </c>
      <c r="F1963" t="s">
        <v>5932</v>
      </c>
    </row>
    <row r="1964" spans="1:6" x14ac:dyDescent="0.25">
      <c r="A1964">
        <v>1961</v>
      </c>
      <c r="B1964" t="s">
        <v>5933</v>
      </c>
      <c r="C1964">
        <v>0</v>
      </c>
      <c r="D1964">
        <v>0</v>
      </c>
      <c r="E1964" s="8" t="s">
        <v>217</v>
      </c>
      <c r="F1964" t="s">
        <v>5932</v>
      </c>
    </row>
    <row r="1965" spans="1:6" x14ac:dyDescent="0.25">
      <c r="A1965">
        <v>1962</v>
      </c>
      <c r="B1965" t="s">
        <v>5933</v>
      </c>
      <c r="C1965">
        <v>0</v>
      </c>
      <c r="D1965">
        <v>0</v>
      </c>
      <c r="E1965" s="8" t="s">
        <v>217</v>
      </c>
      <c r="F1965" t="s">
        <v>5932</v>
      </c>
    </row>
    <row r="1966" spans="1:6" x14ac:dyDescent="0.25">
      <c r="A1966">
        <v>1963</v>
      </c>
      <c r="B1966" t="s">
        <v>5933</v>
      </c>
      <c r="C1966">
        <v>0</v>
      </c>
      <c r="D1966">
        <v>0</v>
      </c>
      <c r="E1966" s="8" t="s">
        <v>217</v>
      </c>
      <c r="F1966" t="s">
        <v>5932</v>
      </c>
    </row>
    <row r="1967" spans="1:6" x14ac:dyDescent="0.25">
      <c r="A1967">
        <v>1964</v>
      </c>
      <c r="B1967" t="s">
        <v>5933</v>
      </c>
      <c r="C1967">
        <v>0</v>
      </c>
      <c r="D1967">
        <v>0</v>
      </c>
      <c r="E1967" s="8" t="s">
        <v>217</v>
      </c>
      <c r="F1967" t="s">
        <v>5932</v>
      </c>
    </row>
    <row r="1968" spans="1:6" x14ac:dyDescent="0.25">
      <c r="A1968">
        <v>1965</v>
      </c>
      <c r="B1968" t="s">
        <v>5933</v>
      </c>
      <c r="C1968">
        <v>0</v>
      </c>
      <c r="D1968">
        <v>0</v>
      </c>
      <c r="E1968" s="8" t="s">
        <v>217</v>
      </c>
      <c r="F1968" t="s">
        <v>5932</v>
      </c>
    </row>
    <row r="1969" spans="1:6" x14ac:dyDescent="0.25">
      <c r="A1969">
        <v>1966</v>
      </c>
      <c r="B1969" t="s">
        <v>5933</v>
      </c>
      <c r="C1969">
        <v>0</v>
      </c>
      <c r="D1969">
        <v>0</v>
      </c>
      <c r="E1969" s="8" t="s">
        <v>217</v>
      </c>
      <c r="F1969" t="s">
        <v>5932</v>
      </c>
    </row>
    <row r="1970" spans="1:6" x14ac:dyDescent="0.25">
      <c r="A1970">
        <v>1967</v>
      </c>
      <c r="B1970" t="s">
        <v>5933</v>
      </c>
      <c r="C1970">
        <v>0</v>
      </c>
      <c r="D1970">
        <v>0</v>
      </c>
      <c r="E1970" s="8" t="s">
        <v>217</v>
      </c>
      <c r="F1970" t="s">
        <v>5932</v>
      </c>
    </row>
    <row r="1971" spans="1:6" x14ac:dyDescent="0.25">
      <c r="A1971">
        <v>1968</v>
      </c>
      <c r="B1971" t="s">
        <v>5933</v>
      </c>
      <c r="C1971">
        <v>0</v>
      </c>
      <c r="D1971">
        <v>0</v>
      </c>
      <c r="E1971" s="8" t="s">
        <v>217</v>
      </c>
      <c r="F1971" t="s">
        <v>5932</v>
      </c>
    </row>
    <row r="1972" spans="1:6" x14ac:dyDescent="0.25">
      <c r="A1972">
        <v>1969</v>
      </c>
      <c r="B1972" t="s">
        <v>5933</v>
      </c>
      <c r="C1972">
        <v>0</v>
      </c>
      <c r="D1972">
        <v>0</v>
      </c>
      <c r="E1972" s="8" t="s">
        <v>217</v>
      </c>
      <c r="F1972" t="s">
        <v>5932</v>
      </c>
    </row>
    <row r="1973" spans="1:6" x14ac:dyDescent="0.25">
      <c r="A1973">
        <v>1970</v>
      </c>
      <c r="B1973" t="s">
        <v>5933</v>
      </c>
      <c r="C1973">
        <v>0</v>
      </c>
      <c r="D1973">
        <v>0</v>
      </c>
      <c r="E1973" s="8" t="s">
        <v>217</v>
      </c>
      <c r="F1973" t="s">
        <v>5932</v>
      </c>
    </row>
    <row r="1974" spans="1:6" x14ac:dyDescent="0.25">
      <c r="A1974">
        <v>1971</v>
      </c>
      <c r="B1974" t="s">
        <v>5933</v>
      </c>
      <c r="C1974">
        <v>0</v>
      </c>
      <c r="D1974">
        <v>0</v>
      </c>
      <c r="E1974" s="8" t="s">
        <v>217</v>
      </c>
      <c r="F1974" t="s">
        <v>5932</v>
      </c>
    </row>
    <row r="1975" spans="1:6" x14ac:dyDescent="0.25">
      <c r="A1975">
        <v>1972</v>
      </c>
      <c r="B1975" t="s">
        <v>5933</v>
      </c>
      <c r="C1975">
        <v>0</v>
      </c>
      <c r="D1975">
        <v>0</v>
      </c>
      <c r="E1975" s="8" t="s">
        <v>217</v>
      </c>
      <c r="F1975" t="s">
        <v>5932</v>
      </c>
    </row>
    <row r="1976" spans="1:6" x14ac:dyDescent="0.25">
      <c r="A1976">
        <v>1973</v>
      </c>
      <c r="B1976" t="s">
        <v>5933</v>
      </c>
      <c r="C1976">
        <v>0</v>
      </c>
      <c r="D1976">
        <v>0</v>
      </c>
      <c r="E1976" s="8" t="s">
        <v>217</v>
      </c>
      <c r="F1976" t="s">
        <v>5932</v>
      </c>
    </row>
    <row r="1977" spans="1:6" x14ac:dyDescent="0.25">
      <c r="A1977">
        <v>1974</v>
      </c>
      <c r="B1977" t="s">
        <v>5933</v>
      </c>
      <c r="C1977">
        <v>0</v>
      </c>
      <c r="D1977">
        <v>0</v>
      </c>
      <c r="E1977" s="8" t="s">
        <v>217</v>
      </c>
      <c r="F1977" t="s">
        <v>5932</v>
      </c>
    </row>
    <row r="1978" spans="1:6" x14ac:dyDescent="0.25">
      <c r="A1978">
        <v>1975</v>
      </c>
      <c r="B1978" t="s">
        <v>5933</v>
      </c>
      <c r="C1978">
        <v>0</v>
      </c>
      <c r="D1978">
        <v>0</v>
      </c>
      <c r="E1978" s="8" t="s">
        <v>217</v>
      </c>
      <c r="F1978" t="s">
        <v>5932</v>
      </c>
    </row>
    <row r="1979" spans="1:6" x14ac:dyDescent="0.25">
      <c r="A1979">
        <v>1976</v>
      </c>
      <c r="B1979" t="s">
        <v>5933</v>
      </c>
      <c r="C1979">
        <v>0</v>
      </c>
      <c r="D1979">
        <v>0</v>
      </c>
      <c r="E1979" s="8" t="s">
        <v>217</v>
      </c>
      <c r="F1979" t="s">
        <v>5932</v>
      </c>
    </row>
    <row r="1980" spans="1:6" x14ac:dyDescent="0.25">
      <c r="A1980">
        <v>1977</v>
      </c>
      <c r="B1980" t="s">
        <v>5933</v>
      </c>
      <c r="C1980">
        <v>0</v>
      </c>
      <c r="D1980">
        <v>0</v>
      </c>
      <c r="E1980" s="8" t="s">
        <v>217</v>
      </c>
      <c r="F1980" t="s">
        <v>5932</v>
      </c>
    </row>
    <row r="1981" spans="1:6" x14ac:dyDescent="0.25">
      <c r="A1981">
        <v>1978</v>
      </c>
      <c r="B1981" t="s">
        <v>5933</v>
      </c>
      <c r="C1981">
        <v>0</v>
      </c>
      <c r="D1981">
        <v>0</v>
      </c>
      <c r="E1981" s="8" t="s">
        <v>217</v>
      </c>
      <c r="F1981" t="s">
        <v>5932</v>
      </c>
    </row>
    <row r="1982" spans="1:6" x14ac:dyDescent="0.25">
      <c r="A1982">
        <v>1979</v>
      </c>
      <c r="B1982" t="s">
        <v>5933</v>
      </c>
      <c r="C1982">
        <v>0</v>
      </c>
      <c r="D1982">
        <v>0</v>
      </c>
      <c r="E1982" s="8" t="s">
        <v>217</v>
      </c>
      <c r="F1982" t="s">
        <v>5932</v>
      </c>
    </row>
    <row r="1983" spans="1:6" x14ac:dyDescent="0.25">
      <c r="A1983">
        <v>1980</v>
      </c>
      <c r="B1983" t="s">
        <v>5933</v>
      </c>
      <c r="C1983">
        <v>0</v>
      </c>
      <c r="D1983">
        <v>0</v>
      </c>
      <c r="E1983" s="8" t="s">
        <v>217</v>
      </c>
      <c r="F1983" t="s">
        <v>5932</v>
      </c>
    </row>
    <row r="1984" spans="1:6" x14ac:dyDescent="0.25">
      <c r="A1984">
        <v>1981</v>
      </c>
      <c r="B1984" t="s">
        <v>5933</v>
      </c>
      <c r="C1984">
        <v>0</v>
      </c>
      <c r="D1984">
        <v>0</v>
      </c>
      <c r="E1984" s="8" t="s">
        <v>217</v>
      </c>
      <c r="F1984" t="s">
        <v>5932</v>
      </c>
    </row>
    <row r="1985" spans="1:6" x14ac:dyDescent="0.25">
      <c r="A1985">
        <v>1982</v>
      </c>
      <c r="B1985" t="s">
        <v>5933</v>
      </c>
      <c r="C1985">
        <v>0</v>
      </c>
      <c r="D1985">
        <v>0</v>
      </c>
      <c r="E1985" s="8" t="s">
        <v>217</v>
      </c>
      <c r="F1985" t="s">
        <v>5932</v>
      </c>
    </row>
    <row r="1986" spans="1:6" x14ac:dyDescent="0.25">
      <c r="A1986">
        <v>1983</v>
      </c>
      <c r="B1986" t="s">
        <v>5933</v>
      </c>
      <c r="C1986">
        <v>0</v>
      </c>
      <c r="D1986">
        <v>0</v>
      </c>
      <c r="E1986" s="8" t="s">
        <v>217</v>
      </c>
      <c r="F1986" t="s">
        <v>5932</v>
      </c>
    </row>
    <row r="1987" spans="1:6" x14ac:dyDescent="0.25">
      <c r="A1987">
        <v>1984</v>
      </c>
      <c r="B1987" t="s">
        <v>5933</v>
      </c>
      <c r="C1987">
        <v>0</v>
      </c>
      <c r="D1987">
        <v>0</v>
      </c>
      <c r="E1987" s="8" t="s">
        <v>217</v>
      </c>
      <c r="F1987" t="s">
        <v>5932</v>
      </c>
    </row>
    <row r="1988" spans="1:6" x14ac:dyDescent="0.25">
      <c r="A1988">
        <v>1985</v>
      </c>
      <c r="B1988" t="s">
        <v>5933</v>
      </c>
      <c r="C1988">
        <v>0</v>
      </c>
      <c r="D1988">
        <v>0</v>
      </c>
      <c r="E1988" s="8" t="s">
        <v>217</v>
      </c>
      <c r="F1988" t="s">
        <v>5932</v>
      </c>
    </row>
    <row r="1989" spans="1:6" x14ac:dyDescent="0.25">
      <c r="A1989">
        <v>1986</v>
      </c>
      <c r="B1989" t="s">
        <v>5933</v>
      </c>
      <c r="C1989">
        <v>0</v>
      </c>
      <c r="D1989">
        <v>0</v>
      </c>
      <c r="E1989" s="8" t="s">
        <v>217</v>
      </c>
      <c r="F1989" t="s">
        <v>5932</v>
      </c>
    </row>
    <row r="1990" spans="1:6" x14ac:dyDescent="0.25">
      <c r="A1990">
        <v>1987</v>
      </c>
      <c r="B1990" t="s">
        <v>5933</v>
      </c>
      <c r="C1990">
        <v>0</v>
      </c>
      <c r="D1990">
        <v>0</v>
      </c>
      <c r="E1990" s="8" t="s">
        <v>217</v>
      </c>
      <c r="F1990" t="s">
        <v>5932</v>
      </c>
    </row>
    <row r="1991" spans="1:6" x14ac:dyDescent="0.25">
      <c r="A1991">
        <v>1988</v>
      </c>
      <c r="B1991" t="s">
        <v>5933</v>
      </c>
      <c r="C1991">
        <v>0</v>
      </c>
      <c r="D1991">
        <v>0</v>
      </c>
      <c r="E1991" s="8" t="s">
        <v>217</v>
      </c>
      <c r="F1991" t="s">
        <v>5932</v>
      </c>
    </row>
    <row r="1992" spans="1:6" x14ac:dyDescent="0.25">
      <c r="A1992">
        <v>1989</v>
      </c>
      <c r="B1992" t="s">
        <v>5933</v>
      </c>
      <c r="C1992">
        <v>0</v>
      </c>
      <c r="D1992">
        <v>0</v>
      </c>
      <c r="E1992" s="8" t="s">
        <v>217</v>
      </c>
      <c r="F1992" t="s">
        <v>5932</v>
      </c>
    </row>
    <row r="1993" spans="1:6" x14ac:dyDescent="0.25">
      <c r="A1993">
        <v>1990</v>
      </c>
      <c r="B1993" t="s">
        <v>5933</v>
      </c>
      <c r="C1993">
        <v>0</v>
      </c>
      <c r="D1993">
        <v>0</v>
      </c>
      <c r="E1993" s="8" t="s">
        <v>217</v>
      </c>
      <c r="F1993" t="s">
        <v>5932</v>
      </c>
    </row>
    <row r="1994" spans="1:6" x14ac:dyDescent="0.25">
      <c r="A1994">
        <v>1991</v>
      </c>
      <c r="B1994" t="s">
        <v>5933</v>
      </c>
      <c r="C1994">
        <v>0</v>
      </c>
      <c r="D1994">
        <v>0</v>
      </c>
      <c r="E1994" s="8" t="s">
        <v>217</v>
      </c>
      <c r="F1994" t="s">
        <v>5932</v>
      </c>
    </row>
    <row r="1995" spans="1:6" x14ac:dyDescent="0.25">
      <c r="A1995">
        <v>1992</v>
      </c>
      <c r="B1995" t="s">
        <v>5933</v>
      </c>
      <c r="C1995">
        <v>0</v>
      </c>
      <c r="D1995">
        <v>0</v>
      </c>
      <c r="E1995" s="8" t="s">
        <v>217</v>
      </c>
      <c r="F1995" t="s">
        <v>5932</v>
      </c>
    </row>
    <row r="1996" spans="1:6" x14ac:dyDescent="0.25">
      <c r="A1996">
        <v>1993</v>
      </c>
      <c r="B1996" t="s">
        <v>5933</v>
      </c>
      <c r="C1996">
        <v>0</v>
      </c>
      <c r="D1996">
        <v>0</v>
      </c>
      <c r="E1996" s="8" t="s">
        <v>217</v>
      </c>
      <c r="F1996" t="s">
        <v>5932</v>
      </c>
    </row>
    <row r="1997" spans="1:6" x14ac:dyDescent="0.25">
      <c r="A1997">
        <v>1994</v>
      </c>
      <c r="B1997" t="s">
        <v>5933</v>
      </c>
      <c r="C1997">
        <v>0</v>
      </c>
      <c r="D1997">
        <v>0</v>
      </c>
      <c r="E1997" s="8" t="s">
        <v>217</v>
      </c>
      <c r="F1997" t="s">
        <v>5932</v>
      </c>
    </row>
    <row r="1998" spans="1:6" x14ac:dyDescent="0.25">
      <c r="A1998">
        <v>1995</v>
      </c>
      <c r="B1998" t="s">
        <v>5933</v>
      </c>
      <c r="C1998">
        <v>0</v>
      </c>
      <c r="D1998">
        <v>0</v>
      </c>
      <c r="E1998" s="8" t="s">
        <v>217</v>
      </c>
      <c r="F1998" t="s">
        <v>5932</v>
      </c>
    </row>
    <row r="1999" spans="1:6" x14ac:dyDescent="0.25">
      <c r="A1999">
        <v>1996</v>
      </c>
      <c r="B1999" t="s">
        <v>5933</v>
      </c>
      <c r="C1999">
        <v>0</v>
      </c>
      <c r="D1999">
        <v>0</v>
      </c>
      <c r="E1999" s="8" t="s">
        <v>217</v>
      </c>
      <c r="F1999" t="s">
        <v>5932</v>
      </c>
    </row>
    <row r="2000" spans="1:6" x14ac:dyDescent="0.25">
      <c r="A2000">
        <v>1997</v>
      </c>
      <c r="B2000" t="s">
        <v>5933</v>
      </c>
      <c r="C2000">
        <v>0</v>
      </c>
      <c r="D2000">
        <v>0</v>
      </c>
      <c r="E2000" s="8" t="s">
        <v>217</v>
      </c>
      <c r="F2000" t="s">
        <v>5932</v>
      </c>
    </row>
    <row r="2001" spans="1:6" x14ac:dyDescent="0.25">
      <c r="A2001">
        <v>1998</v>
      </c>
      <c r="B2001" t="s">
        <v>5933</v>
      </c>
      <c r="C2001">
        <v>0</v>
      </c>
      <c r="D2001">
        <v>0</v>
      </c>
      <c r="E2001" s="8" t="s">
        <v>217</v>
      </c>
      <c r="F2001" t="s">
        <v>5932</v>
      </c>
    </row>
    <row r="2002" spans="1:6" x14ac:dyDescent="0.25">
      <c r="A2002">
        <v>1999</v>
      </c>
      <c r="B2002" t="s">
        <v>5933</v>
      </c>
      <c r="C2002">
        <v>0</v>
      </c>
      <c r="D2002">
        <v>0</v>
      </c>
      <c r="E2002" s="8" t="s">
        <v>217</v>
      </c>
      <c r="F2002" t="s">
        <v>5932</v>
      </c>
    </row>
    <row r="2003" spans="1:6" x14ac:dyDescent="0.25">
      <c r="A2003">
        <v>2000</v>
      </c>
      <c r="B2003" t="s">
        <v>5933</v>
      </c>
      <c r="C2003">
        <v>0</v>
      </c>
      <c r="D2003">
        <v>0</v>
      </c>
      <c r="E2003" s="8" t="s">
        <v>217</v>
      </c>
      <c r="F2003" t="s">
        <v>5932</v>
      </c>
    </row>
    <row r="2004" spans="1:6" x14ac:dyDescent="0.25">
      <c r="A2004">
        <v>2001</v>
      </c>
      <c r="B2004" t="s">
        <v>5933</v>
      </c>
      <c r="C2004">
        <v>0</v>
      </c>
      <c r="D2004">
        <v>0</v>
      </c>
      <c r="E2004" s="8" t="s">
        <v>217</v>
      </c>
      <c r="F2004" t="s">
        <v>5932</v>
      </c>
    </row>
    <row r="2005" spans="1:6" x14ac:dyDescent="0.25">
      <c r="A2005">
        <v>2002</v>
      </c>
      <c r="B2005" t="s">
        <v>5933</v>
      </c>
      <c r="C2005">
        <v>0</v>
      </c>
      <c r="D2005">
        <v>0</v>
      </c>
      <c r="E2005" s="8" t="s">
        <v>217</v>
      </c>
      <c r="F2005" t="s">
        <v>5932</v>
      </c>
    </row>
    <row r="2006" spans="1:6" x14ac:dyDescent="0.25">
      <c r="A2006">
        <v>2003</v>
      </c>
      <c r="B2006" t="s">
        <v>5933</v>
      </c>
      <c r="C2006">
        <v>0</v>
      </c>
      <c r="D2006">
        <v>0</v>
      </c>
      <c r="E2006" s="8" t="s">
        <v>217</v>
      </c>
      <c r="F2006" t="s">
        <v>5932</v>
      </c>
    </row>
    <row r="2007" spans="1:6" x14ac:dyDescent="0.25">
      <c r="A2007">
        <v>2004</v>
      </c>
      <c r="B2007" t="s">
        <v>5933</v>
      </c>
      <c r="C2007">
        <v>0</v>
      </c>
      <c r="D2007">
        <v>0</v>
      </c>
      <c r="E2007" s="8" t="s">
        <v>217</v>
      </c>
      <c r="F2007" t="s">
        <v>5932</v>
      </c>
    </row>
    <row r="2008" spans="1:6" x14ac:dyDescent="0.25">
      <c r="A2008">
        <v>2005</v>
      </c>
      <c r="B2008" t="s">
        <v>5933</v>
      </c>
      <c r="C2008">
        <v>0</v>
      </c>
      <c r="D2008">
        <v>0</v>
      </c>
      <c r="E2008" s="8" t="s">
        <v>217</v>
      </c>
      <c r="F2008" t="s">
        <v>5932</v>
      </c>
    </row>
    <row r="2009" spans="1:6" x14ac:dyDescent="0.25">
      <c r="A2009">
        <v>2006</v>
      </c>
      <c r="B2009" t="s">
        <v>5933</v>
      </c>
      <c r="C2009">
        <v>0</v>
      </c>
      <c r="D2009">
        <v>0</v>
      </c>
      <c r="E2009" s="8" t="s">
        <v>217</v>
      </c>
      <c r="F2009" t="s">
        <v>5932</v>
      </c>
    </row>
    <row r="2010" spans="1:6" x14ac:dyDescent="0.25">
      <c r="A2010">
        <v>2007</v>
      </c>
      <c r="B2010" t="s">
        <v>5933</v>
      </c>
      <c r="C2010">
        <v>0</v>
      </c>
      <c r="D2010">
        <v>0</v>
      </c>
      <c r="E2010" s="8" t="s">
        <v>217</v>
      </c>
      <c r="F2010" t="s">
        <v>5932</v>
      </c>
    </row>
    <row r="2011" spans="1:6" x14ac:dyDescent="0.25">
      <c r="A2011">
        <v>2008</v>
      </c>
      <c r="B2011" t="s">
        <v>5933</v>
      </c>
      <c r="C2011">
        <v>0</v>
      </c>
      <c r="D2011">
        <v>0</v>
      </c>
      <c r="E2011" s="8" t="s">
        <v>217</v>
      </c>
      <c r="F2011" t="s">
        <v>5932</v>
      </c>
    </row>
    <row r="2012" spans="1:6" x14ac:dyDescent="0.25">
      <c r="A2012">
        <v>2009</v>
      </c>
      <c r="B2012" t="s">
        <v>5933</v>
      </c>
      <c r="C2012">
        <v>0</v>
      </c>
      <c r="D2012">
        <v>0</v>
      </c>
      <c r="E2012" s="8" t="s">
        <v>217</v>
      </c>
      <c r="F2012" t="s">
        <v>5932</v>
      </c>
    </row>
    <row r="2013" spans="1:6" x14ac:dyDescent="0.25">
      <c r="A2013">
        <v>2010</v>
      </c>
      <c r="B2013" t="s">
        <v>5933</v>
      </c>
      <c r="C2013">
        <v>0</v>
      </c>
      <c r="D2013">
        <v>0</v>
      </c>
      <c r="E2013" s="8" t="s">
        <v>217</v>
      </c>
      <c r="F2013" t="s">
        <v>5932</v>
      </c>
    </row>
    <row r="2014" spans="1:6" x14ac:dyDescent="0.25">
      <c r="A2014">
        <v>2011</v>
      </c>
      <c r="B2014" t="s">
        <v>5933</v>
      </c>
      <c r="C2014">
        <v>0</v>
      </c>
      <c r="D2014">
        <v>0</v>
      </c>
      <c r="E2014" s="8" t="s">
        <v>217</v>
      </c>
      <c r="F2014" t="s">
        <v>5932</v>
      </c>
    </row>
    <row r="2015" spans="1:6" x14ac:dyDescent="0.25">
      <c r="A2015">
        <v>2012</v>
      </c>
      <c r="B2015" t="s">
        <v>5933</v>
      </c>
      <c r="C2015">
        <v>0</v>
      </c>
      <c r="D2015">
        <v>0</v>
      </c>
      <c r="E2015" s="8" t="s">
        <v>217</v>
      </c>
      <c r="F2015" t="s">
        <v>5932</v>
      </c>
    </row>
    <row r="2016" spans="1:6" x14ac:dyDescent="0.25">
      <c r="A2016">
        <v>2013</v>
      </c>
      <c r="B2016" t="s">
        <v>5933</v>
      </c>
      <c r="C2016">
        <v>0</v>
      </c>
      <c r="D2016">
        <v>0</v>
      </c>
      <c r="E2016" s="8" t="s">
        <v>217</v>
      </c>
      <c r="F2016" t="s">
        <v>5932</v>
      </c>
    </row>
    <row r="2017" spans="1:6" x14ac:dyDescent="0.25">
      <c r="A2017">
        <v>2014</v>
      </c>
      <c r="B2017" t="s">
        <v>5933</v>
      </c>
      <c r="C2017">
        <v>0</v>
      </c>
      <c r="D2017">
        <v>0</v>
      </c>
      <c r="E2017" s="8" t="s">
        <v>217</v>
      </c>
      <c r="F2017" t="s">
        <v>5932</v>
      </c>
    </row>
    <row r="2018" spans="1:6" x14ac:dyDescent="0.25">
      <c r="A2018">
        <v>2015</v>
      </c>
      <c r="B2018" t="s">
        <v>5933</v>
      </c>
      <c r="C2018">
        <v>0</v>
      </c>
      <c r="D2018">
        <v>0</v>
      </c>
      <c r="E2018" s="8" t="s">
        <v>217</v>
      </c>
      <c r="F2018" t="s">
        <v>5932</v>
      </c>
    </row>
    <row r="2019" spans="1:6" x14ac:dyDescent="0.25">
      <c r="A2019">
        <v>2016</v>
      </c>
      <c r="B2019" t="s">
        <v>5933</v>
      </c>
      <c r="C2019">
        <v>0</v>
      </c>
      <c r="D2019">
        <v>0</v>
      </c>
      <c r="E2019" s="8" t="s">
        <v>217</v>
      </c>
      <c r="F2019" t="s">
        <v>5932</v>
      </c>
    </row>
    <row r="2020" spans="1:6" x14ac:dyDescent="0.25">
      <c r="A2020">
        <v>2017</v>
      </c>
      <c r="B2020" t="s">
        <v>5933</v>
      </c>
      <c r="C2020">
        <v>0</v>
      </c>
      <c r="D2020">
        <v>0</v>
      </c>
      <c r="E2020" s="8" t="s">
        <v>217</v>
      </c>
      <c r="F2020" t="s">
        <v>5932</v>
      </c>
    </row>
    <row r="2021" spans="1:6" x14ac:dyDescent="0.25">
      <c r="A2021">
        <v>2018</v>
      </c>
      <c r="B2021" t="s">
        <v>5933</v>
      </c>
      <c r="C2021">
        <v>0</v>
      </c>
      <c r="D2021">
        <v>0</v>
      </c>
      <c r="E2021" s="8" t="s">
        <v>217</v>
      </c>
      <c r="F2021" t="s">
        <v>5932</v>
      </c>
    </row>
    <row r="2022" spans="1:6" x14ac:dyDescent="0.25">
      <c r="A2022">
        <v>2019</v>
      </c>
      <c r="B2022" t="s">
        <v>5933</v>
      </c>
      <c r="C2022">
        <v>0</v>
      </c>
      <c r="D2022">
        <v>0</v>
      </c>
      <c r="E2022" s="8" t="s">
        <v>217</v>
      </c>
      <c r="F2022" t="s">
        <v>5932</v>
      </c>
    </row>
    <row r="2023" spans="1:6" x14ac:dyDescent="0.25">
      <c r="A2023">
        <v>2020</v>
      </c>
      <c r="B2023" t="s">
        <v>5933</v>
      </c>
      <c r="C2023">
        <v>0</v>
      </c>
      <c r="D2023">
        <v>0</v>
      </c>
      <c r="E2023" s="8" t="s">
        <v>217</v>
      </c>
      <c r="F2023" t="s">
        <v>5932</v>
      </c>
    </row>
    <row r="2024" spans="1:6" x14ac:dyDescent="0.25">
      <c r="A2024">
        <v>2021</v>
      </c>
      <c r="B2024" t="s">
        <v>5933</v>
      </c>
      <c r="C2024">
        <v>0</v>
      </c>
      <c r="D2024">
        <v>0</v>
      </c>
      <c r="E2024" s="8" t="s">
        <v>217</v>
      </c>
      <c r="F2024" t="s">
        <v>5932</v>
      </c>
    </row>
    <row r="2025" spans="1:6" x14ac:dyDescent="0.25">
      <c r="A2025">
        <v>2022</v>
      </c>
      <c r="B2025" t="s">
        <v>5933</v>
      </c>
      <c r="C2025">
        <v>0</v>
      </c>
      <c r="D2025">
        <v>0</v>
      </c>
      <c r="E2025" s="8" t="s">
        <v>217</v>
      </c>
      <c r="F2025" t="s">
        <v>5932</v>
      </c>
    </row>
    <row r="2026" spans="1:6" x14ac:dyDescent="0.25">
      <c r="A2026">
        <v>2023</v>
      </c>
      <c r="B2026" t="s">
        <v>5933</v>
      </c>
      <c r="C2026">
        <v>0</v>
      </c>
      <c r="D2026">
        <v>0</v>
      </c>
      <c r="E2026" s="8" t="s">
        <v>217</v>
      </c>
      <c r="F2026" t="s">
        <v>5932</v>
      </c>
    </row>
    <row r="2027" spans="1:6" x14ac:dyDescent="0.25">
      <c r="A2027">
        <v>2024</v>
      </c>
      <c r="B2027" t="s">
        <v>5933</v>
      </c>
      <c r="C2027">
        <v>0</v>
      </c>
      <c r="D2027">
        <v>0</v>
      </c>
      <c r="E2027" s="8" t="s">
        <v>217</v>
      </c>
      <c r="F2027" t="s">
        <v>5932</v>
      </c>
    </row>
    <row r="2028" spans="1:6" x14ac:dyDescent="0.25">
      <c r="A2028">
        <v>2025</v>
      </c>
      <c r="B2028" t="s">
        <v>5933</v>
      </c>
      <c r="C2028">
        <v>0</v>
      </c>
      <c r="D2028">
        <v>0</v>
      </c>
      <c r="E2028" s="8" t="s">
        <v>217</v>
      </c>
      <c r="F2028" t="s">
        <v>5932</v>
      </c>
    </row>
    <row r="2029" spans="1:6" x14ac:dyDescent="0.25">
      <c r="A2029">
        <v>2026</v>
      </c>
      <c r="B2029" t="s">
        <v>5933</v>
      </c>
      <c r="C2029">
        <v>0</v>
      </c>
      <c r="D2029">
        <v>0</v>
      </c>
      <c r="E2029" s="8" t="s">
        <v>217</v>
      </c>
      <c r="F2029" t="s">
        <v>5932</v>
      </c>
    </row>
    <row r="2030" spans="1:6" x14ac:dyDescent="0.25">
      <c r="A2030">
        <v>2027</v>
      </c>
      <c r="B2030" t="s">
        <v>5933</v>
      </c>
      <c r="C2030">
        <v>0</v>
      </c>
      <c r="D2030">
        <v>0</v>
      </c>
      <c r="E2030" s="8" t="s">
        <v>217</v>
      </c>
      <c r="F2030" t="s">
        <v>5932</v>
      </c>
    </row>
    <row r="2031" spans="1:6" x14ac:dyDescent="0.25">
      <c r="A2031">
        <v>2028</v>
      </c>
      <c r="B2031" t="s">
        <v>5933</v>
      </c>
      <c r="C2031">
        <v>0</v>
      </c>
      <c r="D2031">
        <v>0</v>
      </c>
      <c r="E2031" s="8" t="s">
        <v>217</v>
      </c>
      <c r="F2031" t="s">
        <v>5932</v>
      </c>
    </row>
    <row r="2032" spans="1:6" x14ac:dyDescent="0.25">
      <c r="A2032">
        <v>2029</v>
      </c>
      <c r="B2032" t="s">
        <v>5933</v>
      </c>
      <c r="C2032">
        <v>0</v>
      </c>
      <c r="D2032">
        <v>0</v>
      </c>
      <c r="E2032" s="8" t="s">
        <v>217</v>
      </c>
      <c r="F2032" t="s">
        <v>5932</v>
      </c>
    </row>
    <row r="2033" spans="1:6" x14ac:dyDescent="0.25">
      <c r="A2033">
        <v>2030</v>
      </c>
      <c r="B2033" t="s">
        <v>5933</v>
      </c>
      <c r="C2033">
        <v>0</v>
      </c>
      <c r="D2033">
        <v>0</v>
      </c>
      <c r="E2033" s="8" t="s">
        <v>217</v>
      </c>
      <c r="F2033" t="s">
        <v>5932</v>
      </c>
    </row>
    <row r="2034" spans="1:6" x14ac:dyDescent="0.25">
      <c r="A2034">
        <v>2031</v>
      </c>
      <c r="B2034" t="s">
        <v>5933</v>
      </c>
      <c r="C2034">
        <v>0</v>
      </c>
      <c r="D2034">
        <v>0</v>
      </c>
      <c r="E2034" s="8" t="s">
        <v>217</v>
      </c>
      <c r="F2034" t="s">
        <v>5932</v>
      </c>
    </row>
    <row r="2035" spans="1:6" x14ac:dyDescent="0.25">
      <c r="A2035">
        <v>2032</v>
      </c>
      <c r="B2035" t="s">
        <v>5933</v>
      </c>
      <c r="C2035">
        <v>0</v>
      </c>
      <c r="D2035">
        <v>0</v>
      </c>
      <c r="E2035" s="8" t="s">
        <v>217</v>
      </c>
      <c r="F2035" t="s">
        <v>5932</v>
      </c>
    </row>
    <row r="2036" spans="1:6" x14ac:dyDescent="0.25">
      <c r="A2036">
        <v>2033</v>
      </c>
      <c r="B2036" t="s">
        <v>5933</v>
      </c>
      <c r="C2036">
        <v>0</v>
      </c>
      <c r="D2036">
        <v>0</v>
      </c>
      <c r="E2036" s="8" t="s">
        <v>217</v>
      </c>
      <c r="F2036" t="s">
        <v>5932</v>
      </c>
    </row>
    <row r="2037" spans="1:6" x14ac:dyDescent="0.25">
      <c r="A2037">
        <v>2034</v>
      </c>
      <c r="B2037" t="s">
        <v>5933</v>
      </c>
      <c r="C2037">
        <v>0</v>
      </c>
      <c r="D2037">
        <v>0</v>
      </c>
      <c r="E2037" s="8" t="s">
        <v>217</v>
      </c>
      <c r="F2037" t="s">
        <v>5932</v>
      </c>
    </row>
    <row r="2038" spans="1:6" x14ac:dyDescent="0.25">
      <c r="A2038">
        <v>2035</v>
      </c>
      <c r="B2038" t="s">
        <v>5933</v>
      </c>
      <c r="C2038">
        <v>0</v>
      </c>
      <c r="D2038">
        <v>0</v>
      </c>
      <c r="E2038" s="8" t="s">
        <v>217</v>
      </c>
      <c r="F2038" t="s">
        <v>5932</v>
      </c>
    </row>
    <row r="2039" spans="1:6" x14ac:dyDescent="0.25">
      <c r="A2039">
        <v>2036</v>
      </c>
      <c r="B2039" t="s">
        <v>5933</v>
      </c>
      <c r="C2039">
        <v>0</v>
      </c>
      <c r="D2039">
        <v>0</v>
      </c>
      <c r="E2039" s="8" t="s">
        <v>217</v>
      </c>
      <c r="F2039" t="s">
        <v>5932</v>
      </c>
    </row>
    <row r="2040" spans="1:6" x14ac:dyDescent="0.25">
      <c r="A2040">
        <v>2037</v>
      </c>
      <c r="B2040" t="s">
        <v>5933</v>
      </c>
      <c r="C2040">
        <v>0</v>
      </c>
      <c r="D2040">
        <v>0</v>
      </c>
      <c r="E2040" s="8" t="s">
        <v>217</v>
      </c>
      <c r="F2040" t="s">
        <v>5932</v>
      </c>
    </row>
    <row r="2041" spans="1:6" x14ac:dyDescent="0.25">
      <c r="A2041">
        <v>2038</v>
      </c>
      <c r="B2041" t="s">
        <v>5933</v>
      </c>
      <c r="C2041">
        <v>0</v>
      </c>
      <c r="D2041">
        <v>0</v>
      </c>
      <c r="E2041" s="8" t="s">
        <v>217</v>
      </c>
      <c r="F2041" t="s">
        <v>5932</v>
      </c>
    </row>
    <row r="2042" spans="1:6" x14ac:dyDescent="0.25">
      <c r="A2042">
        <v>2039</v>
      </c>
      <c r="B2042" t="s">
        <v>5933</v>
      </c>
      <c r="C2042">
        <v>0</v>
      </c>
      <c r="D2042">
        <v>0</v>
      </c>
      <c r="E2042" s="8" t="s">
        <v>217</v>
      </c>
      <c r="F2042" t="s">
        <v>5932</v>
      </c>
    </row>
    <row r="2043" spans="1:6" x14ac:dyDescent="0.25">
      <c r="A2043">
        <v>2040</v>
      </c>
      <c r="B2043" t="s">
        <v>5933</v>
      </c>
      <c r="C2043">
        <v>0</v>
      </c>
      <c r="D2043">
        <v>0</v>
      </c>
      <c r="E2043" s="8" t="s">
        <v>217</v>
      </c>
      <c r="F2043" t="s">
        <v>5932</v>
      </c>
    </row>
    <row r="2044" spans="1:6" x14ac:dyDescent="0.25">
      <c r="A2044">
        <v>2041</v>
      </c>
      <c r="B2044" t="s">
        <v>5933</v>
      </c>
      <c r="C2044">
        <v>0</v>
      </c>
      <c r="D2044">
        <v>0</v>
      </c>
      <c r="E2044" s="8" t="s">
        <v>217</v>
      </c>
      <c r="F2044" t="s">
        <v>5932</v>
      </c>
    </row>
    <row r="2045" spans="1:6" x14ac:dyDescent="0.25">
      <c r="A2045">
        <v>2042</v>
      </c>
      <c r="B2045" t="s">
        <v>5933</v>
      </c>
      <c r="C2045">
        <v>0</v>
      </c>
      <c r="D2045">
        <v>0</v>
      </c>
      <c r="E2045" s="8" t="s">
        <v>217</v>
      </c>
      <c r="F2045" t="s">
        <v>5932</v>
      </c>
    </row>
    <row r="2046" spans="1:6" x14ac:dyDescent="0.25">
      <c r="A2046">
        <v>2043</v>
      </c>
      <c r="B2046" t="s">
        <v>5933</v>
      </c>
      <c r="C2046">
        <v>0</v>
      </c>
      <c r="D2046">
        <v>0</v>
      </c>
      <c r="E2046" s="8" t="s">
        <v>217</v>
      </c>
      <c r="F2046" t="s">
        <v>5932</v>
      </c>
    </row>
    <row r="2047" spans="1:6" x14ac:dyDescent="0.25">
      <c r="A2047">
        <v>2044</v>
      </c>
      <c r="B2047" t="s">
        <v>5933</v>
      </c>
      <c r="C2047">
        <v>0</v>
      </c>
      <c r="D2047">
        <v>0</v>
      </c>
      <c r="E2047" s="8" t="s">
        <v>217</v>
      </c>
      <c r="F2047" t="s">
        <v>5932</v>
      </c>
    </row>
    <row r="2048" spans="1:6" x14ac:dyDescent="0.25">
      <c r="A2048">
        <v>2045</v>
      </c>
      <c r="B2048" t="s">
        <v>5933</v>
      </c>
      <c r="C2048">
        <v>0</v>
      </c>
      <c r="D2048">
        <v>0</v>
      </c>
      <c r="E2048" s="8" t="s">
        <v>217</v>
      </c>
      <c r="F2048" t="s">
        <v>5932</v>
      </c>
    </row>
    <row r="2049" spans="1:6" x14ac:dyDescent="0.25">
      <c r="A2049">
        <v>2046</v>
      </c>
      <c r="B2049" t="s">
        <v>5933</v>
      </c>
      <c r="C2049">
        <v>0</v>
      </c>
      <c r="D2049">
        <v>0</v>
      </c>
      <c r="E2049" s="8" t="s">
        <v>217</v>
      </c>
      <c r="F2049" t="s">
        <v>5932</v>
      </c>
    </row>
    <row r="2050" spans="1:6" x14ac:dyDescent="0.25">
      <c r="A2050">
        <v>2047</v>
      </c>
      <c r="B2050" t="s">
        <v>5933</v>
      </c>
      <c r="C2050">
        <v>0</v>
      </c>
      <c r="D2050">
        <v>0</v>
      </c>
      <c r="E2050" s="8" t="s">
        <v>217</v>
      </c>
      <c r="F2050" t="s">
        <v>5932</v>
      </c>
    </row>
    <row r="2051" spans="1:6" x14ac:dyDescent="0.25">
      <c r="A2051">
        <v>2048</v>
      </c>
      <c r="B2051" t="s">
        <v>5933</v>
      </c>
      <c r="C2051">
        <v>0</v>
      </c>
      <c r="D2051">
        <v>0</v>
      </c>
      <c r="E2051" s="8" t="s">
        <v>217</v>
      </c>
      <c r="F2051" t="s">
        <v>5932</v>
      </c>
    </row>
    <row r="2052" spans="1:6" x14ac:dyDescent="0.25">
      <c r="A2052">
        <v>2049</v>
      </c>
      <c r="B2052" t="s">
        <v>5933</v>
      </c>
      <c r="C2052">
        <v>0</v>
      </c>
      <c r="D2052">
        <v>0</v>
      </c>
      <c r="E2052" s="8" t="s">
        <v>217</v>
      </c>
      <c r="F2052" t="s">
        <v>5932</v>
      </c>
    </row>
    <row r="2053" spans="1:6" x14ac:dyDescent="0.25">
      <c r="A2053">
        <v>2050</v>
      </c>
      <c r="B2053" t="s">
        <v>5933</v>
      </c>
      <c r="C2053">
        <v>0</v>
      </c>
      <c r="D2053">
        <v>0</v>
      </c>
      <c r="E2053" s="8" t="s">
        <v>217</v>
      </c>
      <c r="F2053" t="s">
        <v>5932</v>
      </c>
    </row>
    <row r="2054" spans="1:6" x14ac:dyDescent="0.25">
      <c r="A2054">
        <v>2051</v>
      </c>
      <c r="B2054" t="s">
        <v>5933</v>
      </c>
      <c r="C2054">
        <v>0</v>
      </c>
      <c r="D2054">
        <v>0</v>
      </c>
      <c r="E2054" s="8" t="s">
        <v>217</v>
      </c>
      <c r="F2054" t="s">
        <v>5932</v>
      </c>
    </row>
    <row r="2055" spans="1:6" x14ac:dyDescent="0.25">
      <c r="A2055">
        <v>2052</v>
      </c>
      <c r="B2055" t="s">
        <v>5933</v>
      </c>
      <c r="C2055">
        <v>0</v>
      </c>
      <c r="D2055">
        <v>0</v>
      </c>
      <c r="E2055" s="8" t="s">
        <v>217</v>
      </c>
      <c r="F2055" t="s">
        <v>5932</v>
      </c>
    </row>
    <row r="2056" spans="1:6" x14ac:dyDescent="0.25">
      <c r="A2056">
        <v>2053</v>
      </c>
      <c r="B2056" t="s">
        <v>5933</v>
      </c>
      <c r="C2056">
        <v>0</v>
      </c>
      <c r="D2056">
        <v>0</v>
      </c>
      <c r="E2056" s="8" t="s">
        <v>217</v>
      </c>
      <c r="F2056" t="s">
        <v>5932</v>
      </c>
    </row>
    <row r="2057" spans="1:6" x14ac:dyDescent="0.25">
      <c r="A2057">
        <v>2054</v>
      </c>
      <c r="B2057" t="s">
        <v>5933</v>
      </c>
      <c r="C2057">
        <v>0</v>
      </c>
      <c r="D2057">
        <v>0</v>
      </c>
      <c r="E2057" s="8" t="s">
        <v>217</v>
      </c>
      <c r="F2057" t="s">
        <v>5932</v>
      </c>
    </row>
    <row r="2058" spans="1:6" x14ac:dyDescent="0.25">
      <c r="A2058">
        <v>2055</v>
      </c>
      <c r="B2058" t="s">
        <v>5933</v>
      </c>
      <c r="C2058">
        <v>0</v>
      </c>
      <c r="D2058">
        <v>0</v>
      </c>
      <c r="E2058" s="8" t="s">
        <v>217</v>
      </c>
      <c r="F2058" t="s">
        <v>5932</v>
      </c>
    </row>
    <row r="2059" spans="1:6" x14ac:dyDescent="0.25">
      <c r="A2059">
        <v>2056</v>
      </c>
      <c r="B2059" t="s">
        <v>5933</v>
      </c>
      <c r="C2059">
        <v>0</v>
      </c>
      <c r="D2059">
        <v>0</v>
      </c>
      <c r="E2059" s="8" t="s">
        <v>217</v>
      </c>
      <c r="F2059" t="s">
        <v>5932</v>
      </c>
    </row>
    <row r="2060" spans="1:6" x14ac:dyDescent="0.25">
      <c r="A2060">
        <v>2057</v>
      </c>
      <c r="B2060" t="s">
        <v>5933</v>
      </c>
      <c r="C2060">
        <v>0</v>
      </c>
      <c r="D2060">
        <v>0</v>
      </c>
      <c r="E2060" s="8" t="s">
        <v>217</v>
      </c>
      <c r="F2060" t="s">
        <v>5932</v>
      </c>
    </row>
    <row r="2061" spans="1:6" x14ac:dyDescent="0.25">
      <c r="A2061">
        <v>2058</v>
      </c>
      <c r="B2061" t="s">
        <v>5933</v>
      </c>
      <c r="C2061">
        <v>0</v>
      </c>
      <c r="D2061">
        <v>0</v>
      </c>
      <c r="E2061" s="8" t="s">
        <v>217</v>
      </c>
      <c r="F2061" t="s">
        <v>5932</v>
      </c>
    </row>
    <row r="2062" spans="1:6" x14ac:dyDescent="0.25">
      <c r="A2062">
        <v>2059</v>
      </c>
      <c r="B2062" t="s">
        <v>5933</v>
      </c>
      <c r="C2062">
        <v>0</v>
      </c>
      <c r="D2062">
        <v>0</v>
      </c>
      <c r="E2062" s="8" t="s">
        <v>217</v>
      </c>
      <c r="F2062" t="s">
        <v>5932</v>
      </c>
    </row>
    <row r="2063" spans="1:6" x14ac:dyDescent="0.25">
      <c r="A2063">
        <v>2060</v>
      </c>
      <c r="B2063" t="s">
        <v>5933</v>
      </c>
      <c r="C2063">
        <v>0</v>
      </c>
      <c r="D2063">
        <v>0</v>
      </c>
      <c r="E2063" s="8" t="s">
        <v>217</v>
      </c>
      <c r="F2063" t="s">
        <v>5932</v>
      </c>
    </row>
    <row r="2064" spans="1:6" x14ac:dyDescent="0.25">
      <c r="A2064">
        <v>2061</v>
      </c>
      <c r="B2064" t="s">
        <v>5933</v>
      </c>
      <c r="C2064">
        <v>0</v>
      </c>
      <c r="D2064">
        <v>0</v>
      </c>
      <c r="E2064" s="8" t="s">
        <v>217</v>
      </c>
      <c r="F2064" t="s">
        <v>5932</v>
      </c>
    </row>
    <row r="2065" spans="1:6" x14ac:dyDescent="0.25">
      <c r="A2065">
        <v>2062</v>
      </c>
      <c r="B2065" t="s">
        <v>5933</v>
      </c>
      <c r="C2065">
        <v>0</v>
      </c>
      <c r="D2065">
        <v>0</v>
      </c>
      <c r="E2065" s="8" t="s">
        <v>217</v>
      </c>
      <c r="F2065" t="s">
        <v>5932</v>
      </c>
    </row>
    <row r="2066" spans="1:6" x14ac:dyDescent="0.25">
      <c r="A2066">
        <v>2063</v>
      </c>
      <c r="B2066" t="s">
        <v>5933</v>
      </c>
      <c r="C2066">
        <v>0</v>
      </c>
      <c r="D2066">
        <v>0</v>
      </c>
      <c r="E2066" s="8" t="s">
        <v>217</v>
      </c>
      <c r="F2066" t="s">
        <v>5932</v>
      </c>
    </row>
    <row r="2067" spans="1:6" x14ac:dyDescent="0.25">
      <c r="A2067">
        <v>2064</v>
      </c>
      <c r="B2067" t="s">
        <v>5933</v>
      </c>
      <c r="C2067">
        <v>0</v>
      </c>
      <c r="D2067">
        <v>0</v>
      </c>
      <c r="E2067" s="8" t="s">
        <v>217</v>
      </c>
      <c r="F2067" t="s">
        <v>5932</v>
      </c>
    </row>
    <row r="2068" spans="1:6" x14ac:dyDescent="0.25">
      <c r="A2068">
        <v>2065</v>
      </c>
      <c r="B2068" t="s">
        <v>5933</v>
      </c>
      <c r="C2068">
        <v>0</v>
      </c>
      <c r="D2068">
        <v>0</v>
      </c>
      <c r="E2068" s="8" t="s">
        <v>217</v>
      </c>
      <c r="F2068" t="s">
        <v>5932</v>
      </c>
    </row>
    <row r="2069" spans="1:6" x14ac:dyDescent="0.25">
      <c r="A2069">
        <v>2066</v>
      </c>
      <c r="B2069" t="s">
        <v>5933</v>
      </c>
      <c r="C2069">
        <v>0</v>
      </c>
      <c r="D2069">
        <v>0</v>
      </c>
      <c r="E2069" s="8" t="s">
        <v>217</v>
      </c>
      <c r="F2069" t="s">
        <v>5932</v>
      </c>
    </row>
    <row r="2070" spans="1:6" x14ac:dyDescent="0.25">
      <c r="A2070">
        <v>2067</v>
      </c>
      <c r="B2070" t="s">
        <v>5933</v>
      </c>
      <c r="C2070">
        <v>0</v>
      </c>
      <c r="D2070">
        <v>0</v>
      </c>
      <c r="E2070" s="8" t="s">
        <v>217</v>
      </c>
      <c r="F2070" t="s">
        <v>5932</v>
      </c>
    </row>
    <row r="2071" spans="1:6" x14ac:dyDescent="0.25">
      <c r="A2071">
        <v>2068</v>
      </c>
      <c r="B2071" t="s">
        <v>5933</v>
      </c>
      <c r="C2071">
        <v>0</v>
      </c>
      <c r="D2071">
        <v>0</v>
      </c>
      <c r="E2071" s="8" t="s">
        <v>217</v>
      </c>
      <c r="F2071" t="s">
        <v>5932</v>
      </c>
    </row>
    <row r="2072" spans="1:6" x14ac:dyDescent="0.25">
      <c r="A2072">
        <v>2069</v>
      </c>
      <c r="B2072" t="s">
        <v>5933</v>
      </c>
      <c r="C2072">
        <v>0</v>
      </c>
      <c r="D2072">
        <v>0</v>
      </c>
      <c r="E2072" s="8" t="s">
        <v>217</v>
      </c>
      <c r="F2072" t="s">
        <v>5932</v>
      </c>
    </row>
    <row r="2073" spans="1:6" x14ac:dyDescent="0.25">
      <c r="A2073">
        <v>2070</v>
      </c>
      <c r="B2073" t="s">
        <v>5933</v>
      </c>
      <c r="C2073">
        <v>0</v>
      </c>
      <c r="D2073">
        <v>0</v>
      </c>
      <c r="E2073" s="8" t="s">
        <v>217</v>
      </c>
      <c r="F2073" t="s">
        <v>5932</v>
      </c>
    </row>
    <row r="2074" spans="1:6" x14ac:dyDescent="0.25">
      <c r="A2074">
        <v>2071</v>
      </c>
      <c r="B2074" t="s">
        <v>5933</v>
      </c>
      <c r="C2074">
        <v>0</v>
      </c>
      <c r="D2074">
        <v>0</v>
      </c>
      <c r="E2074" s="8" t="s">
        <v>217</v>
      </c>
      <c r="F2074" t="s">
        <v>5932</v>
      </c>
    </row>
    <row r="2075" spans="1:6" x14ac:dyDescent="0.25">
      <c r="A2075">
        <v>2072</v>
      </c>
      <c r="B2075" t="s">
        <v>5933</v>
      </c>
      <c r="C2075">
        <v>0</v>
      </c>
      <c r="D2075">
        <v>0</v>
      </c>
      <c r="E2075" s="8" t="s">
        <v>217</v>
      </c>
      <c r="F2075" t="s">
        <v>5932</v>
      </c>
    </row>
    <row r="2076" spans="1:6" x14ac:dyDescent="0.25">
      <c r="A2076">
        <v>2073</v>
      </c>
      <c r="B2076" t="s">
        <v>5933</v>
      </c>
      <c r="C2076">
        <v>0</v>
      </c>
      <c r="D2076">
        <v>0</v>
      </c>
      <c r="E2076" s="8" t="s">
        <v>217</v>
      </c>
      <c r="F2076" t="s">
        <v>5932</v>
      </c>
    </row>
    <row r="2077" spans="1:6" x14ac:dyDescent="0.25">
      <c r="A2077">
        <v>2074</v>
      </c>
      <c r="B2077" t="s">
        <v>5933</v>
      </c>
      <c r="C2077">
        <v>0</v>
      </c>
      <c r="D2077">
        <v>0</v>
      </c>
      <c r="E2077" s="8" t="s">
        <v>217</v>
      </c>
      <c r="F2077" t="s">
        <v>5932</v>
      </c>
    </row>
    <row r="2078" spans="1:6" x14ac:dyDescent="0.25">
      <c r="A2078">
        <v>2075</v>
      </c>
      <c r="B2078" t="s">
        <v>5933</v>
      </c>
      <c r="C2078">
        <v>0</v>
      </c>
      <c r="D2078">
        <v>0</v>
      </c>
      <c r="E2078" s="8" t="s">
        <v>217</v>
      </c>
      <c r="F2078" t="s">
        <v>5932</v>
      </c>
    </row>
    <row r="2079" spans="1:6" x14ac:dyDescent="0.25">
      <c r="A2079">
        <v>2076</v>
      </c>
      <c r="B2079" t="s">
        <v>5933</v>
      </c>
      <c r="C2079">
        <v>0</v>
      </c>
      <c r="D2079">
        <v>0</v>
      </c>
      <c r="E2079" s="8" t="s">
        <v>217</v>
      </c>
      <c r="F2079" t="s">
        <v>5932</v>
      </c>
    </row>
    <row r="2080" spans="1:6" x14ac:dyDescent="0.25">
      <c r="A2080">
        <v>2077</v>
      </c>
      <c r="B2080" t="s">
        <v>5933</v>
      </c>
      <c r="C2080">
        <v>0</v>
      </c>
      <c r="D2080">
        <v>0</v>
      </c>
      <c r="E2080" s="8" t="s">
        <v>217</v>
      </c>
      <c r="F2080" t="s">
        <v>5932</v>
      </c>
    </row>
    <row r="2081" spans="1:6" x14ac:dyDescent="0.25">
      <c r="A2081">
        <v>2078</v>
      </c>
      <c r="B2081" t="s">
        <v>5933</v>
      </c>
      <c r="C2081">
        <v>0</v>
      </c>
      <c r="D2081">
        <v>0</v>
      </c>
      <c r="E2081" s="8" t="s">
        <v>217</v>
      </c>
      <c r="F2081" t="s">
        <v>5932</v>
      </c>
    </row>
    <row r="2082" spans="1:6" x14ac:dyDescent="0.25">
      <c r="A2082">
        <v>2079</v>
      </c>
      <c r="B2082" t="s">
        <v>5933</v>
      </c>
      <c r="C2082">
        <v>0</v>
      </c>
      <c r="D2082">
        <v>0</v>
      </c>
      <c r="E2082" s="8" t="s">
        <v>217</v>
      </c>
      <c r="F2082" t="s">
        <v>5932</v>
      </c>
    </row>
    <row r="2083" spans="1:6" x14ac:dyDescent="0.25">
      <c r="A2083">
        <v>2080</v>
      </c>
      <c r="B2083" t="s">
        <v>5933</v>
      </c>
      <c r="C2083">
        <v>0</v>
      </c>
      <c r="D2083">
        <v>0</v>
      </c>
      <c r="E2083" s="8" t="s">
        <v>217</v>
      </c>
      <c r="F2083" t="s">
        <v>5932</v>
      </c>
    </row>
    <row r="2084" spans="1:6" x14ac:dyDescent="0.25">
      <c r="A2084">
        <v>2081</v>
      </c>
      <c r="B2084" t="s">
        <v>5933</v>
      </c>
      <c r="C2084">
        <v>0</v>
      </c>
      <c r="D2084">
        <v>0</v>
      </c>
      <c r="E2084" s="8" t="s">
        <v>217</v>
      </c>
      <c r="F2084" t="s">
        <v>5932</v>
      </c>
    </row>
    <row r="2085" spans="1:6" x14ac:dyDescent="0.25">
      <c r="A2085">
        <v>2082</v>
      </c>
      <c r="B2085" t="s">
        <v>5933</v>
      </c>
      <c r="C2085">
        <v>0</v>
      </c>
      <c r="D2085">
        <v>0</v>
      </c>
      <c r="E2085" s="8" t="s">
        <v>217</v>
      </c>
      <c r="F2085" t="s">
        <v>5932</v>
      </c>
    </row>
    <row r="2086" spans="1:6" x14ac:dyDescent="0.25">
      <c r="A2086">
        <v>2083</v>
      </c>
      <c r="B2086" t="s">
        <v>5933</v>
      </c>
      <c r="C2086">
        <v>0</v>
      </c>
      <c r="D2086">
        <v>0</v>
      </c>
      <c r="E2086" s="8" t="s">
        <v>217</v>
      </c>
      <c r="F2086" t="s">
        <v>5932</v>
      </c>
    </row>
    <row r="2087" spans="1:6" x14ac:dyDescent="0.25">
      <c r="A2087">
        <v>2084</v>
      </c>
      <c r="B2087" t="s">
        <v>5933</v>
      </c>
      <c r="C2087">
        <v>0</v>
      </c>
      <c r="D2087">
        <v>0</v>
      </c>
      <c r="E2087" s="8" t="s">
        <v>217</v>
      </c>
      <c r="F2087" t="s">
        <v>5932</v>
      </c>
    </row>
    <row r="2088" spans="1:6" x14ac:dyDescent="0.25">
      <c r="A2088">
        <v>2085</v>
      </c>
      <c r="B2088" t="s">
        <v>5933</v>
      </c>
      <c r="C2088">
        <v>0</v>
      </c>
      <c r="D2088">
        <v>0</v>
      </c>
      <c r="E2088" s="8" t="s">
        <v>217</v>
      </c>
      <c r="F2088" t="s">
        <v>5932</v>
      </c>
    </row>
    <row r="2089" spans="1:6" x14ac:dyDescent="0.25">
      <c r="A2089">
        <v>2086</v>
      </c>
      <c r="B2089" t="s">
        <v>5933</v>
      </c>
      <c r="C2089">
        <v>0</v>
      </c>
      <c r="D2089">
        <v>0</v>
      </c>
      <c r="E2089" s="8" t="s">
        <v>217</v>
      </c>
      <c r="F2089" t="s">
        <v>5932</v>
      </c>
    </row>
    <row r="2090" spans="1:6" x14ac:dyDescent="0.25">
      <c r="A2090">
        <v>2087</v>
      </c>
      <c r="B2090" t="s">
        <v>5933</v>
      </c>
      <c r="C2090">
        <v>0</v>
      </c>
      <c r="D2090">
        <v>0</v>
      </c>
      <c r="E2090" s="8" t="s">
        <v>217</v>
      </c>
      <c r="F2090" t="s">
        <v>5932</v>
      </c>
    </row>
    <row r="2091" spans="1:6" x14ac:dyDescent="0.25">
      <c r="A2091">
        <v>2088</v>
      </c>
      <c r="B2091" t="s">
        <v>5933</v>
      </c>
      <c r="C2091">
        <v>0</v>
      </c>
      <c r="D2091">
        <v>0</v>
      </c>
      <c r="E2091" s="8" t="s">
        <v>217</v>
      </c>
      <c r="F2091" t="s">
        <v>5932</v>
      </c>
    </row>
    <row r="2092" spans="1:6" x14ac:dyDescent="0.25">
      <c r="A2092">
        <v>2089</v>
      </c>
      <c r="B2092" t="s">
        <v>5933</v>
      </c>
      <c r="C2092">
        <v>0</v>
      </c>
      <c r="D2092">
        <v>0</v>
      </c>
      <c r="E2092" s="8" t="s">
        <v>217</v>
      </c>
      <c r="F2092" t="s">
        <v>5932</v>
      </c>
    </row>
    <row r="2093" spans="1:6" x14ac:dyDescent="0.25">
      <c r="A2093">
        <v>2090</v>
      </c>
      <c r="B2093" t="s">
        <v>5933</v>
      </c>
      <c r="C2093">
        <v>0</v>
      </c>
      <c r="D2093">
        <v>0</v>
      </c>
      <c r="E2093" s="8" t="s">
        <v>217</v>
      </c>
      <c r="F2093" t="s">
        <v>5932</v>
      </c>
    </row>
    <row r="2094" spans="1:6" x14ac:dyDescent="0.25">
      <c r="A2094">
        <v>2091</v>
      </c>
      <c r="B2094" t="s">
        <v>5933</v>
      </c>
      <c r="C2094">
        <v>0</v>
      </c>
      <c r="D2094">
        <v>0</v>
      </c>
      <c r="E2094" s="8" t="s">
        <v>217</v>
      </c>
      <c r="F2094" t="s">
        <v>5932</v>
      </c>
    </row>
    <row r="2095" spans="1:6" x14ac:dyDescent="0.25">
      <c r="A2095">
        <v>2092</v>
      </c>
      <c r="B2095" t="s">
        <v>5933</v>
      </c>
      <c r="C2095">
        <v>0</v>
      </c>
      <c r="D2095">
        <v>0</v>
      </c>
      <c r="E2095" s="8" t="s">
        <v>217</v>
      </c>
      <c r="F2095" t="s">
        <v>5932</v>
      </c>
    </row>
    <row r="2096" spans="1:6" x14ac:dyDescent="0.25">
      <c r="A2096">
        <v>2093</v>
      </c>
      <c r="B2096" t="s">
        <v>5933</v>
      </c>
      <c r="C2096">
        <v>0</v>
      </c>
      <c r="D2096">
        <v>0</v>
      </c>
      <c r="E2096" s="8" t="s">
        <v>217</v>
      </c>
      <c r="F2096" t="s">
        <v>5932</v>
      </c>
    </row>
    <row r="2097" spans="1:6" x14ac:dyDescent="0.25">
      <c r="A2097">
        <v>2094</v>
      </c>
      <c r="B2097" t="s">
        <v>5933</v>
      </c>
      <c r="C2097">
        <v>0</v>
      </c>
      <c r="D2097">
        <v>0</v>
      </c>
      <c r="E2097" s="8" t="s">
        <v>217</v>
      </c>
      <c r="F2097" t="s">
        <v>5932</v>
      </c>
    </row>
    <row r="2098" spans="1:6" x14ac:dyDescent="0.25">
      <c r="A2098">
        <v>2095</v>
      </c>
      <c r="B2098" t="s">
        <v>5933</v>
      </c>
      <c r="C2098">
        <v>0</v>
      </c>
      <c r="D2098">
        <v>0</v>
      </c>
      <c r="E2098" s="8" t="s">
        <v>217</v>
      </c>
      <c r="F2098" t="s">
        <v>5932</v>
      </c>
    </row>
    <row r="2099" spans="1:6" x14ac:dyDescent="0.25">
      <c r="A2099">
        <v>2096</v>
      </c>
      <c r="B2099" t="s">
        <v>5933</v>
      </c>
      <c r="C2099">
        <v>0</v>
      </c>
      <c r="D2099">
        <v>0</v>
      </c>
      <c r="E2099" s="8" t="s">
        <v>217</v>
      </c>
      <c r="F2099" t="s">
        <v>5932</v>
      </c>
    </row>
    <row r="2100" spans="1:6" x14ac:dyDescent="0.25">
      <c r="A2100">
        <v>2097</v>
      </c>
      <c r="B2100" t="s">
        <v>5933</v>
      </c>
      <c r="C2100">
        <v>0</v>
      </c>
      <c r="D2100">
        <v>0</v>
      </c>
      <c r="E2100" s="8" t="s">
        <v>217</v>
      </c>
      <c r="F2100" t="s">
        <v>5932</v>
      </c>
    </row>
    <row r="2101" spans="1:6" x14ac:dyDescent="0.25">
      <c r="A2101">
        <v>2098</v>
      </c>
      <c r="B2101" t="s">
        <v>5933</v>
      </c>
      <c r="C2101">
        <v>0</v>
      </c>
      <c r="D2101">
        <v>0</v>
      </c>
      <c r="E2101" s="8" t="s">
        <v>217</v>
      </c>
      <c r="F2101" t="s">
        <v>5932</v>
      </c>
    </row>
    <row r="2102" spans="1:6" x14ac:dyDescent="0.25">
      <c r="A2102">
        <v>2099</v>
      </c>
      <c r="B2102" t="s">
        <v>5933</v>
      </c>
      <c r="C2102">
        <v>0</v>
      </c>
      <c r="D2102">
        <v>0</v>
      </c>
      <c r="E2102" s="8" t="s">
        <v>217</v>
      </c>
      <c r="F2102" t="s">
        <v>5932</v>
      </c>
    </row>
    <row r="2103" spans="1:6" x14ac:dyDescent="0.25">
      <c r="A2103">
        <v>2100</v>
      </c>
      <c r="B2103" t="s">
        <v>5933</v>
      </c>
      <c r="C2103">
        <v>0</v>
      </c>
      <c r="D2103">
        <v>0</v>
      </c>
      <c r="E2103" s="8" t="s">
        <v>217</v>
      </c>
      <c r="F2103" t="s">
        <v>5932</v>
      </c>
    </row>
    <row r="2104" spans="1:6" x14ac:dyDescent="0.25">
      <c r="A2104">
        <v>2101</v>
      </c>
      <c r="B2104" t="s">
        <v>5933</v>
      </c>
      <c r="C2104">
        <v>0</v>
      </c>
      <c r="D2104">
        <v>0</v>
      </c>
      <c r="E2104" s="8" t="s">
        <v>217</v>
      </c>
      <c r="F2104" t="s">
        <v>5932</v>
      </c>
    </row>
    <row r="2105" spans="1:6" x14ac:dyDescent="0.25">
      <c r="A2105">
        <v>2102</v>
      </c>
      <c r="B2105" t="s">
        <v>5933</v>
      </c>
      <c r="C2105">
        <v>0</v>
      </c>
      <c r="D2105">
        <v>0</v>
      </c>
      <c r="E2105" s="8" t="s">
        <v>217</v>
      </c>
      <c r="F2105" t="s">
        <v>5932</v>
      </c>
    </row>
    <row r="2106" spans="1:6" x14ac:dyDescent="0.25">
      <c r="A2106">
        <v>2103</v>
      </c>
      <c r="B2106" t="s">
        <v>5933</v>
      </c>
      <c r="C2106">
        <v>0</v>
      </c>
      <c r="D2106">
        <v>0</v>
      </c>
      <c r="E2106" s="8" t="s">
        <v>217</v>
      </c>
      <c r="F2106" t="s">
        <v>5932</v>
      </c>
    </row>
    <row r="2107" spans="1:6" x14ac:dyDescent="0.25">
      <c r="A2107">
        <v>2104</v>
      </c>
      <c r="B2107" t="s">
        <v>5933</v>
      </c>
      <c r="C2107">
        <v>0</v>
      </c>
      <c r="D2107">
        <v>0</v>
      </c>
      <c r="E2107" s="8" t="s">
        <v>217</v>
      </c>
      <c r="F2107" t="s">
        <v>5932</v>
      </c>
    </row>
    <row r="2108" spans="1:6" x14ac:dyDescent="0.25">
      <c r="A2108">
        <v>2105</v>
      </c>
      <c r="B2108" t="s">
        <v>5933</v>
      </c>
      <c r="C2108">
        <v>0</v>
      </c>
      <c r="D2108">
        <v>0</v>
      </c>
      <c r="E2108" s="8" t="s">
        <v>217</v>
      </c>
      <c r="F2108" t="s">
        <v>5932</v>
      </c>
    </row>
    <row r="2109" spans="1:6" x14ac:dyDescent="0.25">
      <c r="A2109">
        <v>2106</v>
      </c>
      <c r="B2109" t="s">
        <v>5933</v>
      </c>
      <c r="C2109">
        <v>0</v>
      </c>
      <c r="D2109">
        <v>0</v>
      </c>
      <c r="E2109" s="8" t="s">
        <v>217</v>
      </c>
      <c r="F2109" t="s">
        <v>5932</v>
      </c>
    </row>
    <row r="2110" spans="1:6" x14ac:dyDescent="0.25">
      <c r="A2110">
        <v>2107</v>
      </c>
      <c r="B2110" t="s">
        <v>5933</v>
      </c>
      <c r="C2110">
        <v>0</v>
      </c>
      <c r="D2110">
        <v>0</v>
      </c>
      <c r="E2110" s="8" t="s">
        <v>217</v>
      </c>
      <c r="F2110" t="s">
        <v>5932</v>
      </c>
    </row>
    <row r="2111" spans="1:6" x14ac:dyDescent="0.25">
      <c r="A2111">
        <v>2108</v>
      </c>
      <c r="B2111" t="s">
        <v>5933</v>
      </c>
      <c r="C2111">
        <v>0</v>
      </c>
      <c r="D2111">
        <v>0</v>
      </c>
      <c r="E2111" s="8" t="s">
        <v>217</v>
      </c>
      <c r="F2111" t="s">
        <v>5932</v>
      </c>
    </row>
    <row r="2112" spans="1:6" x14ac:dyDescent="0.25">
      <c r="A2112">
        <v>2109</v>
      </c>
      <c r="B2112" t="s">
        <v>5933</v>
      </c>
      <c r="C2112">
        <v>0</v>
      </c>
      <c r="D2112">
        <v>0</v>
      </c>
      <c r="E2112" s="8" t="s">
        <v>217</v>
      </c>
      <c r="F2112" t="s">
        <v>5932</v>
      </c>
    </row>
    <row r="2113" spans="1:6" x14ac:dyDescent="0.25">
      <c r="A2113">
        <v>2110</v>
      </c>
      <c r="B2113" t="s">
        <v>5933</v>
      </c>
      <c r="C2113">
        <v>0</v>
      </c>
      <c r="D2113">
        <v>0</v>
      </c>
      <c r="E2113" s="8" t="s">
        <v>217</v>
      </c>
      <c r="F2113" t="s">
        <v>5932</v>
      </c>
    </row>
    <row r="2114" spans="1:6" x14ac:dyDescent="0.25">
      <c r="A2114">
        <v>2111</v>
      </c>
      <c r="B2114" t="s">
        <v>5933</v>
      </c>
      <c r="C2114">
        <v>0</v>
      </c>
      <c r="D2114">
        <v>0</v>
      </c>
      <c r="E2114" s="8" t="s">
        <v>217</v>
      </c>
      <c r="F2114" t="s">
        <v>5932</v>
      </c>
    </row>
    <row r="2115" spans="1:6" x14ac:dyDescent="0.25">
      <c r="A2115">
        <v>2112</v>
      </c>
      <c r="B2115" t="s">
        <v>5933</v>
      </c>
      <c r="C2115">
        <v>0</v>
      </c>
      <c r="D2115">
        <v>0</v>
      </c>
      <c r="E2115" s="8" t="s">
        <v>217</v>
      </c>
      <c r="F2115" t="s">
        <v>5932</v>
      </c>
    </row>
    <row r="2116" spans="1:6" x14ac:dyDescent="0.25">
      <c r="A2116">
        <v>2113</v>
      </c>
      <c r="B2116" t="s">
        <v>5933</v>
      </c>
      <c r="C2116">
        <v>0</v>
      </c>
      <c r="D2116">
        <v>0</v>
      </c>
      <c r="E2116" s="8" t="s">
        <v>217</v>
      </c>
      <c r="F2116" t="s">
        <v>5932</v>
      </c>
    </row>
    <row r="2117" spans="1:6" x14ac:dyDescent="0.25">
      <c r="A2117">
        <v>2114</v>
      </c>
      <c r="B2117" t="s">
        <v>5933</v>
      </c>
      <c r="C2117">
        <v>0</v>
      </c>
      <c r="D2117">
        <v>0</v>
      </c>
      <c r="E2117" s="8" t="s">
        <v>217</v>
      </c>
      <c r="F2117" t="s">
        <v>5932</v>
      </c>
    </row>
    <row r="2118" spans="1:6" x14ac:dyDescent="0.25">
      <c r="A2118">
        <v>2115</v>
      </c>
      <c r="B2118" t="s">
        <v>5933</v>
      </c>
      <c r="C2118">
        <v>0</v>
      </c>
      <c r="D2118">
        <v>0</v>
      </c>
      <c r="E2118" s="8" t="s">
        <v>217</v>
      </c>
      <c r="F2118" t="s">
        <v>5932</v>
      </c>
    </row>
    <row r="2119" spans="1:6" x14ac:dyDescent="0.25">
      <c r="A2119">
        <v>2116</v>
      </c>
      <c r="B2119" t="s">
        <v>5933</v>
      </c>
      <c r="C2119">
        <v>0</v>
      </c>
      <c r="D2119">
        <v>0</v>
      </c>
      <c r="E2119" s="8" t="s">
        <v>217</v>
      </c>
      <c r="F2119" t="s">
        <v>5932</v>
      </c>
    </row>
    <row r="2120" spans="1:6" x14ac:dyDescent="0.25">
      <c r="A2120">
        <v>2117</v>
      </c>
      <c r="B2120" t="s">
        <v>5933</v>
      </c>
      <c r="C2120">
        <v>0</v>
      </c>
      <c r="D2120">
        <v>0</v>
      </c>
      <c r="E2120" s="8" t="s">
        <v>217</v>
      </c>
      <c r="F2120" t="s">
        <v>5932</v>
      </c>
    </row>
    <row r="2121" spans="1:6" x14ac:dyDescent="0.25">
      <c r="A2121">
        <v>2118</v>
      </c>
      <c r="B2121" t="s">
        <v>5933</v>
      </c>
      <c r="C2121">
        <v>0</v>
      </c>
      <c r="D2121">
        <v>0</v>
      </c>
      <c r="E2121" s="8" t="s">
        <v>217</v>
      </c>
      <c r="F2121" t="s">
        <v>5932</v>
      </c>
    </row>
    <row r="2122" spans="1:6" x14ac:dyDescent="0.25">
      <c r="A2122">
        <v>2119</v>
      </c>
      <c r="B2122" t="s">
        <v>5933</v>
      </c>
      <c r="C2122">
        <v>0</v>
      </c>
      <c r="D2122">
        <v>0</v>
      </c>
      <c r="E2122" s="8" t="s">
        <v>217</v>
      </c>
      <c r="F2122" t="s">
        <v>5932</v>
      </c>
    </row>
    <row r="2123" spans="1:6" x14ac:dyDescent="0.25">
      <c r="A2123">
        <v>2120</v>
      </c>
      <c r="B2123" t="s">
        <v>5933</v>
      </c>
      <c r="C2123">
        <v>0</v>
      </c>
      <c r="D2123">
        <v>0</v>
      </c>
      <c r="E2123" s="8" t="s">
        <v>217</v>
      </c>
      <c r="F2123" t="s">
        <v>5932</v>
      </c>
    </row>
    <row r="2124" spans="1:6" x14ac:dyDescent="0.25">
      <c r="A2124">
        <v>2121</v>
      </c>
      <c r="B2124" t="s">
        <v>5933</v>
      </c>
      <c r="C2124">
        <v>0</v>
      </c>
      <c r="D2124">
        <v>0</v>
      </c>
      <c r="E2124" s="8" t="s">
        <v>217</v>
      </c>
      <c r="F2124" t="s">
        <v>5932</v>
      </c>
    </row>
    <row r="2125" spans="1:6" x14ac:dyDescent="0.25">
      <c r="A2125">
        <v>2122</v>
      </c>
      <c r="B2125" t="s">
        <v>5933</v>
      </c>
      <c r="C2125">
        <v>0</v>
      </c>
      <c r="D2125">
        <v>0</v>
      </c>
      <c r="E2125" s="8" t="s">
        <v>217</v>
      </c>
      <c r="F2125" t="s">
        <v>5932</v>
      </c>
    </row>
    <row r="2126" spans="1:6" x14ac:dyDescent="0.25">
      <c r="A2126">
        <v>2123</v>
      </c>
      <c r="B2126" t="s">
        <v>5933</v>
      </c>
      <c r="C2126">
        <v>0</v>
      </c>
      <c r="D2126">
        <v>0</v>
      </c>
      <c r="E2126" s="8" t="s">
        <v>217</v>
      </c>
      <c r="F2126" t="s">
        <v>5932</v>
      </c>
    </row>
    <row r="2127" spans="1:6" x14ac:dyDescent="0.25">
      <c r="A2127">
        <v>2124</v>
      </c>
      <c r="B2127" t="s">
        <v>5933</v>
      </c>
      <c r="C2127">
        <v>0</v>
      </c>
      <c r="D2127">
        <v>0</v>
      </c>
      <c r="E2127" s="8" t="s">
        <v>217</v>
      </c>
      <c r="F2127" t="s">
        <v>5932</v>
      </c>
    </row>
    <row r="2128" spans="1:6" x14ac:dyDescent="0.25">
      <c r="A2128">
        <v>2125</v>
      </c>
      <c r="B2128" t="s">
        <v>5933</v>
      </c>
      <c r="C2128">
        <v>0</v>
      </c>
      <c r="D2128">
        <v>0</v>
      </c>
      <c r="E2128" s="8" t="s">
        <v>217</v>
      </c>
      <c r="F2128" t="s">
        <v>5932</v>
      </c>
    </row>
    <row r="2129" spans="1:6" x14ac:dyDescent="0.25">
      <c r="A2129">
        <v>2126</v>
      </c>
      <c r="B2129" t="s">
        <v>5933</v>
      </c>
      <c r="C2129">
        <v>0</v>
      </c>
      <c r="D2129">
        <v>0</v>
      </c>
      <c r="E2129" s="8" t="s">
        <v>217</v>
      </c>
      <c r="F2129" t="s">
        <v>5932</v>
      </c>
    </row>
    <row r="2130" spans="1:6" x14ac:dyDescent="0.25">
      <c r="A2130">
        <v>2127</v>
      </c>
      <c r="B2130" t="s">
        <v>5933</v>
      </c>
      <c r="C2130">
        <v>0</v>
      </c>
      <c r="D2130">
        <v>0</v>
      </c>
      <c r="E2130" s="8" t="s">
        <v>217</v>
      </c>
      <c r="F2130" t="s">
        <v>5932</v>
      </c>
    </row>
    <row r="2131" spans="1:6" x14ac:dyDescent="0.25">
      <c r="A2131">
        <v>2128</v>
      </c>
      <c r="B2131" t="s">
        <v>5933</v>
      </c>
      <c r="C2131">
        <v>0</v>
      </c>
      <c r="D2131">
        <v>0</v>
      </c>
      <c r="E2131" s="8" t="s">
        <v>217</v>
      </c>
      <c r="F2131" t="s">
        <v>5932</v>
      </c>
    </row>
    <row r="2132" spans="1:6" x14ac:dyDescent="0.25">
      <c r="A2132">
        <v>2129</v>
      </c>
      <c r="B2132" t="s">
        <v>5933</v>
      </c>
      <c r="C2132">
        <v>0</v>
      </c>
      <c r="D2132">
        <v>0</v>
      </c>
      <c r="E2132" s="8" t="s">
        <v>217</v>
      </c>
      <c r="F2132" t="s">
        <v>5932</v>
      </c>
    </row>
    <row r="2133" spans="1:6" x14ac:dyDescent="0.25">
      <c r="A2133">
        <v>2130</v>
      </c>
      <c r="B2133" t="s">
        <v>5933</v>
      </c>
      <c r="C2133">
        <v>0</v>
      </c>
      <c r="D2133">
        <v>0</v>
      </c>
      <c r="E2133" s="8" t="s">
        <v>217</v>
      </c>
      <c r="F2133" t="s">
        <v>5932</v>
      </c>
    </row>
    <row r="2134" spans="1:6" x14ac:dyDescent="0.25">
      <c r="A2134">
        <v>2131</v>
      </c>
      <c r="B2134" t="s">
        <v>5933</v>
      </c>
      <c r="C2134">
        <v>0</v>
      </c>
      <c r="D2134">
        <v>0</v>
      </c>
      <c r="E2134" s="8" t="s">
        <v>217</v>
      </c>
      <c r="F2134" t="s">
        <v>5932</v>
      </c>
    </row>
    <row r="2135" spans="1:6" x14ac:dyDescent="0.25">
      <c r="A2135">
        <v>2132</v>
      </c>
      <c r="B2135" t="s">
        <v>5933</v>
      </c>
      <c r="C2135">
        <v>0</v>
      </c>
      <c r="D2135">
        <v>0</v>
      </c>
      <c r="E2135" s="8" t="s">
        <v>217</v>
      </c>
      <c r="F2135" t="s">
        <v>5932</v>
      </c>
    </row>
    <row r="2136" spans="1:6" x14ac:dyDescent="0.25">
      <c r="A2136">
        <v>2133</v>
      </c>
      <c r="B2136" t="s">
        <v>5933</v>
      </c>
      <c r="C2136">
        <v>0</v>
      </c>
      <c r="D2136">
        <v>0</v>
      </c>
      <c r="E2136" s="8" t="s">
        <v>217</v>
      </c>
      <c r="F2136" t="s">
        <v>5932</v>
      </c>
    </row>
    <row r="2137" spans="1:6" x14ac:dyDescent="0.25">
      <c r="A2137">
        <v>2134</v>
      </c>
      <c r="B2137" t="s">
        <v>5933</v>
      </c>
      <c r="C2137">
        <v>0</v>
      </c>
      <c r="D2137">
        <v>0</v>
      </c>
      <c r="E2137" s="8" t="s">
        <v>217</v>
      </c>
      <c r="F2137" t="s">
        <v>5932</v>
      </c>
    </row>
    <row r="2138" spans="1:6" x14ac:dyDescent="0.25">
      <c r="A2138">
        <v>2135</v>
      </c>
      <c r="B2138" t="s">
        <v>5933</v>
      </c>
      <c r="C2138">
        <v>0</v>
      </c>
      <c r="D2138">
        <v>0</v>
      </c>
      <c r="E2138" s="8" t="s">
        <v>217</v>
      </c>
      <c r="F2138" t="s">
        <v>5932</v>
      </c>
    </row>
    <row r="2139" spans="1:6" x14ac:dyDescent="0.25">
      <c r="A2139">
        <v>2136</v>
      </c>
      <c r="B2139" t="s">
        <v>5933</v>
      </c>
      <c r="C2139">
        <v>0</v>
      </c>
      <c r="D2139">
        <v>0</v>
      </c>
      <c r="E2139" s="8" t="s">
        <v>217</v>
      </c>
      <c r="F2139" t="s">
        <v>5932</v>
      </c>
    </row>
    <row r="2140" spans="1:6" x14ac:dyDescent="0.25">
      <c r="A2140">
        <v>2137</v>
      </c>
      <c r="B2140" t="s">
        <v>5933</v>
      </c>
      <c r="C2140">
        <v>0</v>
      </c>
      <c r="D2140">
        <v>0</v>
      </c>
      <c r="E2140" s="8" t="s">
        <v>217</v>
      </c>
      <c r="F2140" t="s">
        <v>5932</v>
      </c>
    </row>
    <row r="2141" spans="1:6" x14ac:dyDescent="0.25">
      <c r="A2141">
        <v>2138</v>
      </c>
      <c r="B2141" t="s">
        <v>5933</v>
      </c>
      <c r="C2141">
        <v>0</v>
      </c>
      <c r="D2141">
        <v>0</v>
      </c>
      <c r="E2141" s="8" t="s">
        <v>217</v>
      </c>
      <c r="F2141" t="s">
        <v>5932</v>
      </c>
    </row>
    <row r="2142" spans="1:6" x14ac:dyDescent="0.25">
      <c r="A2142">
        <v>2139</v>
      </c>
      <c r="B2142" t="s">
        <v>5933</v>
      </c>
      <c r="C2142">
        <v>0</v>
      </c>
      <c r="D2142">
        <v>0</v>
      </c>
      <c r="E2142" s="8" t="s">
        <v>217</v>
      </c>
      <c r="F2142" t="s">
        <v>5932</v>
      </c>
    </row>
    <row r="2143" spans="1:6" x14ac:dyDescent="0.25">
      <c r="A2143">
        <v>2140</v>
      </c>
      <c r="B2143" t="s">
        <v>5933</v>
      </c>
      <c r="C2143">
        <v>0</v>
      </c>
      <c r="D2143">
        <v>0</v>
      </c>
      <c r="E2143" s="8" t="s">
        <v>217</v>
      </c>
      <c r="F2143" t="s">
        <v>5932</v>
      </c>
    </row>
    <row r="2144" spans="1:6" x14ac:dyDescent="0.25">
      <c r="A2144">
        <v>2141</v>
      </c>
      <c r="B2144" t="s">
        <v>5933</v>
      </c>
      <c r="C2144">
        <v>0</v>
      </c>
      <c r="D2144">
        <v>0</v>
      </c>
      <c r="E2144" s="8" t="s">
        <v>217</v>
      </c>
      <c r="F2144" t="s">
        <v>5932</v>
      </c>
    </row>
    <row r="2145" spans="1:6" x14ac:dyDescent="0.25">
      <c r="A2145">
        <v>2142</v>
      </c>
      <c r="B2145" t="s">
        <v>5933</v>
      </c>
      <c r="C2145">
        <v>0</v>
      </c>
      <c r="D2145">
        <v>0</v>
      </c>
      <c r="E2145" s="8" t="s">
        <v>217</v>
      </c>
      <c r="F2145" t="s">
        <v>5932</v>
      </c>
    </row>
    <row r="2146" spans="1:6" x14ac:dyDescent="0.25">
      <c r="A2146">
        <v>2143</v>
      </c>
      <c r="B2146" t="s">
        <v>5933</v>
      </c>
      <c r="C2146">
        <v>0</v>
      </c>
      <c r="D2146">
        <v>0</v>
      </c>
      <c r="E2146" s="8" t="s">
        <v>217</v>
      </c>
      <c r="F2146" t="s">
        <v>5932</v>
      </c>
    </row>
    <row r="2147" spans="1:6" x14ac:dyDescent="0.25">
      <c r="A2147">
        <v>2144</v>
      </c>
      <c r="B2147" t="s">
        <v>5933</v>
      </c>
      <c r="C2147">
        <v>0</v>
      </c>
      <c r="D2147">
        <v>0</v>
      </c>
      <c r="E2147" s="8" t="s">
        <v>217</v>
      </c>
      <c r="F2147" t="s">
        <v>5932</v>
      </c>
    </row>
    <row r="2148" spans="1:6" x14ac:dyDescent="0.25">
      <c r="A2148">
        <v>2145</v>
      </c>
      <c r="B2148" t="s">
        <v>5933</v>
      </c>
      <c r="C2148">
        <v>0</v>
      </c>
      <c r="D2148">
        <v>0</v>
      </c>
      <c r="E2148" s="8" t="s">
        <v>217</v>
      </c>
      <c r="F2148" t="s">
        <v>5932</v>
      </c>
    </row>
    <row r="2149" spans="1:6" x14ac:dyDescent="0.25">
      <c r="A2149">
        <v>2146</v>
      </c>
      <c r="B2149" t="s">
        <v>5933</v>
      </c>
      <c r="C2149">
        <v>0</v>
      </c>
      <c r="D2149">
        <v>0</v>
      </c>
      <c r="E2149" s="8" t="s">
        <v>217</v>
      </c>
      <c r="F2149" t="s">
        <v>5932</v>
      </c>
    </row>
    <row r="2150" spans="1:6" x14ac:dyDescent="0.25">
      <c r="A2150">
        <v>2147</v>
      </c>
      <c r="B2150" t="s">
        <v>5933</v>
      </c>
      <c r="C2150">
        <v>0</v>
      </c>
      <c r="D2150">
        <v>0</v>
      </c>
      <c r="E2150" s="8" t="s">
        <v>217</v>
      </c>
      <c r="F2150" t="s">
        <v>5932</v>
      </c>
    </row>
    <row r="2151" spans="1:6" x14ac:dyDescent="0.25">
      <c r="A2151">
        <v>2148</v>
      </c>
      <c r="B2151" t="s">
        <v>5933</v>
      </c>
      <c r="C2151">
        <v>0</v>
      </c>
      <c r="D2151">
        <v>0</v>
      </c>
      <c r="E2151" s="8" t="s">
        <v>217</v>
      </c>
      <c r="F2151" t="s">
        <v>5932</v>
      </c>
    </row>
    <row r="2152" spans="1:6" x14ac:dyDescent="0.25">
      <c r="A2152">
        <v>2149</v>
      </c>
      <c r="B2152" t="s">
        <v>5933</v>
      </c>
      <c r="C2152">
        <v>0</v>
      </c>
      <c r="D2152">
        <v>0</v>
      </c>
      <c r="E2152" s="8" t="s">
        <v>217</v>
      </c>
      <c r="F2152" t="s">
        <v>5932</v>
      </c>
    </row>
    <row r="2153" spans="1:6" x14ac:dyDescent="0.25">
      <c r="A2153">
        <v>2150</v>
      </c>
      <c r="B2153" t="s">
        <v>5933</v>
      </c>
      <c r="C2153">
        <v>0</v>
      </c>
      <c r="D2153">
        <v>0</v>
      </c>
      <c r="E2153" s="8" t="s">
        <v>217</v>
      </c>
      <c r="F2153" t="s">
        <v>5932</v>
      </c>
    </row>
    <row r="2154" spans="1:6" x14ac:dyDescent="0.25">
      <c r="A2154">
        <v>2151</v>
      </c>
      <c r="B2154" t="s">
        <v>5933</v>
      </c>
      <c r="C2154">
        <v>0</v>
      </c>
      <c r="D2154">
        <v>0</v>
      </c>
      <c r="E2154" s="8" t="s">
        <v>217</v>
      </c>
      <c r="F2154" t="s">
        <v>5932</v>
      </c>
    </row>
    <row r="2155" spans="1:6" x14ac:dyDescent="0.25">
      <c r="A2155">
        <v>2152</v>
      </c>
      <c r="B2155" t="s">
        <v>5933</v>
      </c>
      <c r="C2155">
        <v>0</v>
      </c>
      <c r="D2155">
        <v>0</v>
      </c>
      <c r="E2155" s="8" t="s">
        <v>217</v>
      </c>
      <c r="F2155" t="s">
        <v>5932</v>
      </c>
    </row>
    <row r="2156" spans="1:6" x14ac:dyDescent="0.25">
      <c r="A2156">
        <v>2153</v>
      </c>
      <c r="B2156" t="s">
        <v>5933</v>
      </c>
      <c r="C2156">
        <v>0</v>
      </c>
      <c r="D2156">
        <v>0</v>
      </c>
      <c r="E2156" s="8" t="s">
        <v>217</v>
      </c>
      <c r="F2156" t="s">
        <v>5932</v>
      </c>
    </row>
    <row r="2157" spans="1:6" x14ac:dyDescent="0.25">
      <c r="A2157">
        <v>2154</v>
      </c>
      <c r="B2157" t="s">
        <v>5933</v>
      </c>
      <c r="C2157">
        <v>0</v>
      </c>
      <c r="D2157">
        <v>0</v>
      </c>
      <c r="E2157" s="8" t="s">
        <v>217</v>
      </c>
      <c r="F2157" t="s">
        <v>5932</v>
      </c>
    </row>
    <row r="2158" spans="1:6" x14ac:dyDescent="0.25">
      <c r="A2158">
        <v>2155</v>
      </c>
      <c r="B2158" t="s">
        <v>5933</v>
      </c>
      <c r="C2158">
        <v>0</v>
      </c>
      <c r="D2158">
        <v>0</v>
      </c>
      <c r="E2158" s="8" t="s">
        <v>217</v>
      </c>
      <c r="F2158" t="s">
        <v>5932</v>
      </c>
    </row>
    <row r="2159" spans="1:6" x14ac:dyDescent="0.25">
      <c r="A2159">
        <v>2156</v>
      </c>
      <c r="B2159" t="s">
        <v>5933</v>
      </c>
      <c r="C2159">
        <v>0</v>
      </c>
      <c r="D2159">
        <v>0</v>
      </c>
      <c r="E2159" s="8" t="s">
        <v>217</v>
      </c>
      <c r="F2159" t="s">
        <v>5932</v>
      </c>
    </row>
    <row r="2160" spans="1:6" x14ac:dyDescent="0.25">
      <c r="A2160">
        <v>2157</v>
      </c>
      <c r="B2160" t="s">
        <v>5933</v>
      </c>
      <c r="C2160">
        <v>0</v>
      </c>
      <c r="D2160">
        <v>0</v>
      </c>
      <c r="E2160" s="8" t="s">
        <v>217</v>
      </c>
      <c r="F2160" t="s">
        <v>5932</v>
      </c>
    </row>
    <row r="2161" spans="1:6" x14ac:dyDescent="0.25">
      <c r="A2161">
        <v>2158</v>
      </c>
      <c r="B2161" t="s">
        <v>5933</v>
      </c>
      <c r="C2161">
        <v>0</v>
      </c>
      <c r="D2161">
        <v>0</v>
      </c>
      <c r="E2161" s="8" t="s">
        <v>217</v>
      </c>
      <c r="F2161" t="s">
        <v>5932</v>
      </c>
    </row>
    <row r="2162" spans="1:6" x14ac:dyDescent="0.25">
      <c r="A2162">
        <v>2159</v>
      </c>
      <c r="B2162" t="s">
        <v>5933</v>
      </c>
      <c r="C2162">
        <v>0</v>
      </c>
      <c r="D2162">
        <v>0</v>
      </c>
      <c r="E2162" s="8" t="s">
        <v>217</v>
      </c>
      <c r="F2162" t="s">
        <v>5932</v>
      </c>
    </row>
    <row r="2163" spans="1:6" x14ac:dyDescent="0.25">
      <c r="A2163">
        <v>2160</v>
      </c>
      <c r="B2163" t="s">
        <v>5933</v>
      </c>
      <c r="C2163">
        <v>0</v>
      </c>
      <c r="D2163">
        <v>0</v>
      </c>
      <c r="E2163" s="8" t="s">
        <v>217</v>
      </c>
      <c r="F2163" t="s">
        <v>5932</v>
      </c>
    </row>
    <row r="2164" spans="1:6" x14ac:dyDescent="0.25">
      <c r="A2164">
        <v>2161</v>
      </c>
      <c r="B2164" t="s">
        <v>5933</v>
      </c>
      <c r="C2164">
        <v>0</v>
      </c>
      <c r="D2164">
        <v>0</v>
      </c>
      <c r="E2164" s="8" t="s">
        <v>217</v>
      </c>
      <c r="F2164" t="s">
        <v>5932</v>
      </c>
    </row>
    <row r="2165" spans="1:6" x14ac:dyDescent="0.25">
      <c r="A2165">
        <v>2162</v>
      </c>
      <c r="B2165" t="s">
        <v>5933</v>
      </c>
      <c r="C2165">
        <v>0</v>
      </c>
      <c r="D2165">
        <v>0</v>
      </c>
      <c r="E2165" s="8" t="s">
        <v>217</v>
      </c>
      <c r="F2165" t="s">
        <v>5932</v>
      </c>
    </row>
    <row r="2166" spans="1:6" x14ac:dyDescent="0.25">
      <c r="A2166">
        <v>2163</v>
      </c>
      <c r="B2166" t="s">
        <v>5933</v>
      </c>
      <c r="C2166">
        <v>0</v>
      </c>
      <c r="D2166">
        <v>0</v>
      </c>
      <c r="E2166" s="8" t="s">
        <v>217</v>
      </c>
      <c r="F2166" t="s">
        <v>5932</v>
      </c>
    </row>
    <row r="2167" spans="1:6" x14ac:dyDescent="0.25">
      <c r="A2167">
        <v>2164</v>
      </c>
      <c r="B2167" t="s">
        <v>5933</v>
      </c>
      <c r="C2167">
        <v>0</v>
      </c>
      <c r="D2167">
        <v>0</v>
      </c>
      <c r="E2167" s="8" t="s">
        <v>217</v>
      </c>
      <c r="F2167" t="s">
        <v>5932</v>
      </c>
    </row>
    <row r="2168" spans="1:6" x14ac:dyDescent="0.25">
      <c r="A2168">
        <v>2165</v>
      </c>
      <c r="B2168" t="s">
        <v>5933</v>
      </c>
      <c r="C2168">
        <v>0</v>
      </c>
      <c r="D2168">
        <v>0</v>
      </c>
      <c r="E2168" s="8" t="s">
        <v>217</v>
      </c>
      <c r="F2168" t="s">
        <v>5932</v>
      </c>
    </row>
    <row r="2169" spans="1:6" x14ac:dyDescent="0.25">
      <c r="A2169">
        <v>2166</v>
      </c>
      <c r="B2169" t="s">
        <v>5933</v>
      </c>
      <c r="C2169">
        <v>0</v>
      </c>
      <c r="D2169">
        <v>0</v>
      </c>
      <c r="E2169" s="8" t="s">
        <v>217</v>
      </c>
      <c r="F2169" t="s">
        <v>5932</v>
      </c>
    </row>
    <row r="2170" spans="1:6" x14ac:dyDescent="0.25">
      <c r="A2170">
        <v>2167</v>
      </c>
      <c r="B2170" t="s">
        <v>5933</v>
      </c>
      <c r="C2170">
        <v>0</v>
      </c>
      <c r="D2170">
        <v>0</v>
      </c>
      <c r="E2170" s="8" t="s">
        <v>217</v>
      </c>
      <c r="F2170" t="s">
        <v>5932</v>
      </c>
    </row>
    <row r="2171" spans="1:6" x14ac:dyDescent="0.25">
      <c r="A2171">
        <v>2168</v>
      </c>
      <c r="B2171" t="s">
        <v>5933</v>
      </c>
      <c r="C2171">
        <v>0</v>
      </c>
      <c r="D2171">
        <v>0</v>
      </c>
      <c r="E2171" s="8" t="s">
        <v>217</v>
      </c>
      <c r="F2171" t="s">
        <v>5932</v>
      </c>
    </row>
    <row r="2172" spans="1:6" x14ac:dyDescent="0.25">
      <c r="A2172">
        <v>2169</v>
      </c>
      <c r="B2172" t="s">
        <v>5933</v>
      </c>
      <c r="C2172">
        <v>0</v>
      </c>
      <c r="D2172">
        <v>0</v>
      </c>
      <c r="E2172" s="8" t="s">
        <v>217</v>
      </c>
      <c r="F2172" t="s">
        <v>5932</v>
      </c>
    </row>
    <row r="2173" spans="1:6" x14ac:dyDescent="0.25">
      <c r="A2173">
        <v>2170</v>
      </c>
      <c r="B2173" t="s">
        <v>5933</v>
      </c>
      <c r="C2173">
        <v>0</v>
      </c>
      <c r="D2173">
        <v>0</v>
      </c>
      <c r="E2173" s="8" t="s">
        <v>217</v>
      </c>
      <c r="F2173" t="s">
        <v>5932</v>
      </c>
    </row>
    <row r="2174" spans="1:6" x14ac:dyDescent="0.25">
      <c r="A2174">
        <v>2171</v>
      </c>
      <c r="B2174" t="s">
        <v>5933</v>
      </c>
      <c r="C2174">
        <v>0</v>
      </c>
      <c r="D2174">
        <v>0</v>
      </c>
      <c r="E2174" s="8" t="s">
        <v>217</v>
      </c>
      <c r="F2174" t="s">
        <v>5932</v>
      </c>
    </row>
    <row r="2175" spans="1:6" x14ac:dyDescent="0.25">
      <c r="A2175">
        <v>2172</v>
      </c>
      <c r="B2175" t="s">
        <v>5933</v>
      </c>
      <c r="C2175">
        <v>0</v>
      </c>
      <c r="D2175">
        <v>0</v>
      </c>
      <c r="E2175" s="8" t="s">
        <v>217</v>
      </c>
      <c r="F2175" t="s">
        <v>5932</v>
      </c>
    </row>
    <row r="2176" spans="1:6" x14ac:dyDescent="0.25">
      <c r="A2176">
        <v>2173</v>
      </c>
      <c r="B2176" t="s">
        <v>5933</v>
      </c>
      <c r="C2176">
        <v>0</v>
      </c>
      <c r="D2176">
        <v>0</v>
      </c>
      <c r="E2176" s="8" t="s">
        <v>217</v>
      </c>
      <c r="F2176" t="s">
        <v>5932</v>
      </c>
    </row>
    <row r="2177" spans="1:6" x14ac:dyDescent="0.25">
      <c r="A2177">
        <v>2174</v>
      </c>
      <c r="B2177" t="s">
        <v>5933</v>
      </c>
      <c r="C2177">
        <v>0</v>
      </c>
      <c r="D2177">
        <v>0</v>
      </c>
      <c r="E2177" s="8" t="s">
        <v>217</v>
      </c>
      <c r="F2177" t="s">
        <v>5932</v>
      </c>
    </row>
    <row r="2178" spans="1:6" x14ac:dyDescent="0.25">
      <c r="A2178">
        <v>2175</v>
      </c>
      <c r="B2178" t="s">
        <v>5933</v>
      </c>
      <c r="C2178">
        <v>0</v>
      </c>
      <c r="D2178">
        <v>0</v>
      </c>
      <c r="E2178" s="8" t="s">
        <v>217</v>
      </c>
      <c r="F2178" t="s">
        <v>5932</v>
      </c>
    </row>
    <row r="2179" spans="1:6" x14ac:dyDescent="0.25">
      <c r="A2179">
        <v>2176</v>
      </c>
      <c r="B2179" t="s">
        <v>5933</v>
      </c>
      <c r="C2179">
        <v>0</v>
      </c>
      <c r="D2179">
        <v>0</v>
      </c>
      <c r="E2179" s="8" t="s">
        <v>217</v>
      </c>
      <c r="F2179" t="s">
        <v>5932</v>
      </c>
    </row>
    <row r="2180" spans="1:6" x14ac:dyDescent="0.25">
      <c r="A2180">
        <v>2177</v>
      </c>
      <c r="B2180" t="s">
        <v>5933</v>
      </c>
      <c r="C2180">
        <v>0</v>
      </c>
      <c r="D2180">
        <v>0</v>
      </c>
      <c r="E2180" s="8" t="s">
        <v>217</v>
      </c>
      <c r="F2180" t="s">
        <v>5932</v>
      </c>
    </row>
    <row r="2181" spans="1:6" x14ac:dyDescent="0.25">
      <c r="A2181">
        <v>2178</v>
      </c>
      <c r="B2181" t="s">
        <v>5933</v>
      </c>
      <c r="C2181">
        <v>0</v>
      </c>
      <c r="D2181">
        <v>0</v>
      </c>
      <c r="E2181" s="8" t="s">
        <v>217</v>
      </c>
      <c r="F2181" t="s">
        <v>5932</v>
      </c>
    </row>
    <row r="2182" spans="1:6" x14ac:dyDescent="0.25">
      <c r="A2182">
        <v>2179</v>
      </c>
      <c r="B2182" t="s">
        <v>5933</v>
      </c>
      <c r="C2182">
        <v>0</v>
      </c>
      <c r="D2182">
        <v>0</v>
      </c>
      <c r="E2182" s="8" t="s">
        <v>217</v>
      </c>
      <c r="F2182" t="s">
        <v>5932</v>
      </c>
    </row>
    <row r="2183" spans="1:6" x14ac:dyDescent="0.25">
      <c r="A2183">
        <v>2180</v>
      </c>
      <c r="B2183" t="s">
        <v>5933</v>
      </c>
      <c r="C2183">
        <v>0</v>
      </c>
      <c r="D2183">
        <v>0</v>
      </c>
      <c r="E2183" s="8" t="s">
        <v>217</v>
      </c>
      <c r="F2183" t="s">
        <v>5932</v>
      </c>
    </row>
    <row r="2184" spans="1:6" x14ac:dyDescent="0.25">
      <c r="A2184">
        <v>2181</v>
      </c>
      <c r="B2184" t="s">
        <v>5933</v>
      </c>
      <c r="C2184">
        <v>0</v>
      </c>
      <c r="D2184">
        <v>0</v>
      </c>
      <c r="E2184" s="8" t="s">
        <v>217</v>
      </c>
      <c r="F2184" t="s">
        <v>5932</v>
      </c>
    </row>
    <row r="2185" spans="1:6" x14ac:dyDescent="0.25">
      <c r="A2185">
        <v>2182</v>
      </c>
      <c r="B2185" t="s">
        <v>5933</v>
      </c>
      <c r="C2185">
        <v>0</v>
      </c>
      <c r="D2185">
        <v>0</v>
      </c>
      <c r="E2185" s="8" t="s">
        <v>217</v>
      </c>
      <c r="F2185" t="s">
        <v>5932</v>
      </c>
    </row>
    <row r="2186" spans="1:6" x14ac:dyDescent="0.25">
      <c r="A2186">
        <v>2183</v>
      </c>
      <c r="B2186" t="s">
        <v>5933</v>
      </c>
      <c r="C2186">
        <v>0</v>
      </c>
      <c r="D2186">
        <v>0</v>
      </c>
      <c r="E2186" s="8" t="s">
        <v>217</v>
      </c>
      <c r="F2186" t="s">
        <v>5932</v>
      </c>
    </row>
    <row r="2187" spans="1:6" x14ac:dyDescent="0.25">
      <c r="A2187">
        <v>2184</v>
      </c>
      <c r="B2187" t="s">
        <v>5933</v>
      </c>
      <c r="C2187">
        <v>0</v>
      </c>
      <c r="D2187">
        <v>0</v>
      </c>
      <c r="E2187" s="8" t="s">
        <v>217</v>
      </c>
      <c r="F2187" t="s">
        <v>5932</v>
      </c>
    </row>
    <row r="2188" spans="1:6" x14ac:dyDescent="0.25">
      <c r="A2188">
        <v>2185</v>
      </c>
      <c r="B2188" t="s">
        <v>5933</v>
      </c>
      <c r="C2188">
        <v>0</v>
      </c>
      <c r="D2188">
        <v>0</v>
      </c>
      <c r="E2188" s="8" t="s">
        <v>217</v>
      </c>
      <c r="F2188" t="s">
        <v>5932</v>
      </c>
    </row>
    <row r="2189" spans="1:6" x14ac:dyDescent="0.25">
      <c r="A2189">
        <v>2186</v>
      </c>
      <c r="B2189" t="s">
        <v>5933</v>
      </c>
      <c r="C2189">
        <v>0</v>
      </c>
      <c r="D2189">
        <v>0</v>
      </c>
      <c r="E2189" s="8" t="s">
        <v>217</v>
      </c>
      <c r="F2189" t="s">
        <v>5932</v>
      </c>
    </row>
    <row r="2190" spans="1:6" x14ac:dyDescent="0.25">
      <c r="A2190">
        <v>2187</v>
      </c>
      <c r="B2190" t="s">
        <v>5933</v>
      </c>
      <c r="C2190">
        <v>0</v>
      </c>
      <c r="D2190">
        <v>0</v>
      </c>
      <c r="E2190" s="8" t="s">
        <v>217</v>
      </c>
      <c r="F2190" t="s">
        <v>5932</v>
      </c>
    </row>
    <row r="2191" spans="1:6" x14ac:dyDescent="0.25">
      <c r="A2191">
        <v>2188</v>
      </c>
      <c r="B2191" t="s">
        <v>5933</v>
      </c>
      <c r="C2191">
        <v>0</v>
      </c>
      <c r="D2191">
        <v>0</v>
      </c>
      <c r="E2191" s="8" t="s">
        <v>217</v>
      </c>
      <c r="F2191" t="s">
        <v>5932</v>
      </c>
    </row>
    <row r="2192" spans="1:6" x14ac:dyDescent="0.25">
      <c r="A2192">
        <v>2189</v>
      </c>
      <c r="B2192" t="s">
        <v>5933</v>
      </c>
      <c r="C2192">
        <v>0</v>
      </c>
      <c r="D2192">
        <v>0</v>
      </c>
      <c r="E2192" s="8" t="s">
        <v>217</v>
      </c>
      <c r="F2192" t="s">
        <v>5932</v>
      </c>
    </row>
    <row r="2193" spans="1:6" x14ac:dyDescent="0.25">
      <c r="A2193">
        <v>2190</v>
      </c>
      <c r="B2193" t="s">
        <v>5933</v>
      </c>
      <c r="C2193">
        <v>0</v>
      </c>
      <c r="D2193">
        <v>0</v>
      </c>
      <c r="E2193" s="8" t="s">
        <v>217</v>
      </c>
      <c r="F2193" t="s">
        <v>5932</v>
      </c>
    </row>
    <row r="2194" spans="1:6" x14ac:dyDescent="0.25">
      <c r="A2194">
        <v>2191</v>
      </c>
      <c r="B2194" t="s">
        <v>5933</v>
      </c>
      <c r="C2194">
        <v>0</v>
      </c>
      <c r="D2194">
        <v>0</v>
      </c>
      <c r="E2194" s="8" t="s">
        <v>217</v>
      </c>
      <c r="F2194" t="s">
        <v>5932</v>
      </c>
    </row>
    <row r="2195" spans="1:6" x14ac:dyDescent="0.25">
      <c r="A2195">
        <v>2192</v>
      </c>
      <c r="B2195" t="s">
        <v>5933</v>
      </c>
      <c r="C2195">
        <v>0</v>
      </c>
      <c r="D2195">
        <v>0</v>
      </c>
      <c r="E2195" s="8" t="s">
        <v>217</v>
      </c>
      <c r="F2195" t="s">
        <v>5932</v>
      </c>
    </row>
    <row r="2196" spans="1:6" x14ac:dyDescent="0.25">
      <c r="A2196">
        <v>2193</v>
      </c>
      <c r="B2196" t="s">
        <v>5933</v>
      </c>
      <c r="C2196">
        <v>0</v>
      </c>
      <c r="D2196">
        <v>0</v>
      </c>
      <c r="E2196" s="8" t="s">
        <v>217</v>
      </c>
      <c r="F2196" t="s">
        <v>5932</v>
      </c>
    </row>
    <row r="2197" spans="1:6" x14ac:dyDescent="0.25">
      <c r="A2197">
        <v>2194</v>
      </c>
      <c r="B2197" t="s">
        <v>5933</v>
      </c>
      <c r="C2197">
        <v>0</v>
      </c>
      <c r="D2197">
        <v>0</v>
      </c>
      <c r="E2197" s="8" t="s">
        <v>217</v>
      </c>
      <c r="F2197" t="s">
        <v>5932</v>
      </c>
    </row>
    <row r="2198" spans="1:6" x14ac:dyDescent="0.25">
      <c r="A2198">
        <v>2195</v>
      </c>
      <c r="B2198" t="s">
        <v>5933</v>
      </c>
      <c r="C2198">
        <v>0</v>
      </c>
      <c r="D2198">
        <v>0</v>
      </c>
      <c r="E2198" s="8" t="s">
        <v>217</v>
      </c>
      <c r="F2198" t="s">
        <v>5932</v>
      </c>
    </row>
    <row r="2199" spans="1:6" x14ac:dyDescent="0.25">
      <c r="A2199">
        <v>2196</v>
      </c>
      <c r="B2199" t="s">
        <v>5933</v>
      </c>
      <c r="C2199">
        <v>0</v>
      </c>
      <c r="D2199">
        <v>0</v>
      </c>
      <c r="E2199" s="8" t="s">
        <v>217</v>
      </c>
      <c r="F2199" t="s">
        <v>5932</v>
      </c>
    </row>
    <row r="2200" spans="1:6" x14ac:dyDescent="0.25">
      <c r="A2200">
        <v>2197</v>
      </c>
      <c r="B2200" t="s">
        <v>5933</v>
      </c>
      <c r="C2200">
        <v>0</v>
      </c>
      <c r="D2200">
        <v>0</v>
      </c>
      <c r="E2200" s="8" t="s">
        <v>217</v>
      </c>
      <c r="F2200" t="s">
        <v>5932</v>
      </c>
    </row>
    <row r="2201" spans="1:6" x14ac:dyDescent="0.25">
      <c r="A2201">
        <v>2198</v>
      </c>
      <c r="B2201" t="s">
        <v>5933</v>
      </c>
      <c r="C2201">
        <v>0</v>
      </c>
      <c r="D2201">
        <v>0</v>
      </c>
      <c r="E2201" s="8" t="s">
        <v>217</v>
      </c>
      <c r="F2201" t="s">
        <v>5932</v>
      </c>
    </row>
    <row r="2202" spans="1:6" x14ac:dyDescent="0.25">
      <c r="A2202">
        <v>2199</v>
      </c>
      <c r="B2202" t="s">
        <v>5933</v>
      </c>
      <c r="C2202">
        <v>0</v>
      </c>
      <c r="D2202">
        <v>0</v>
      </c>
      <c r="E2202" s="8" t="s">
        <v>217</v>
      </c>
      <c r="F2202" t="s">
        <v>5932</v>
      </c>
    </row>
    <row r="2203" spans="1:6" x14ac:dyDescent="0.25">
      <c r="A2203">
        <v>2200</v>
      </c>
      <c r="B2203" t="s">
        <v>5933</v>
      </c>
      <c r="C2203">
        <v>0</v>
      </c>
      <c r="D2203">
        <v>0</v>
      </c>
      <c r="E2203" s="8" t="s">
        <v>217</v>
      </c>
      <c r="F2203" t="s">
        <v>5932</v>
      </c>
    </row>
    <row r="2204" spans="1:6" x14ac:dyDescent="0.25">
      <c r="A2204">
        <v>2201</v>
      </c>
      <c r="B2204" t="s">
        <v>5933</v>
      </c>
      <c r="C2204">
        <v>0</v>
      </c>
      <c r="D2204">
        <v>0</v>
      </c>
      <c r="E2204" s="8" t="s">
        <v>217</v>
      </c>
      <c r="F2204" t="s">
        <v>5932</v>
      </c>
    </row>
    <row r="2205" spans="1:6" x14ac:dyDescent="0.25">
      <c r="A2205">
        <v>2202</v>
      </c>
      <c r="B2205" t="s">
        <v>5933</v>
      </c>
      <c r="C2205">
        <v>0</v>
      </c>
      <c r="D2205">
        <v>0</v>
      </c>
      <c r="E2205" s="8" t="s">
        <v>217</v>
      </c>
      <c r="F2205" t="s">
        <v>5932</v>
      </c>
    </row>
    <row r="2206" spans="1:6" x14ac:dyDescent="0.25">
      <c r="A2206">
        <v>2203</v>
      </c>
      <c r="B2206" t="s">
        <v>5933</v>
      </c>
      <c r="C2206">
        <v>0</v>
      </c>
      <c r="D2206">
        <v>0</v>
      </c>
      <c r="E2206" s="8" t="s">
        <v>217</v>
      </c>
      <c r="F2206" t="s">
        <v>5932</v>
      </c>
    </row>
    <row r="2207" spans="1:6" x14ac:dyDescent="0.25">
      <c r="A2207">
        <v>2204</v>
      </c>
      <c r="B2207" t="s">
        <v>5933</v>
      </c>
      <c r="C2207">
        <v>0</v>
      </c>
      <c r="D2207">
        <v>0</v>
      </c>
      <c r="E2207" s="8" t="s">
        <v>217</v>
      </c>
      <c r="F2207" t="s">
        <v>5932</v>
      </c>
    </row>
    <row r="2208" spans="1:6" x14ac:dyDescent="0.25">
      <c r="A2208">
        <v>2205</v>
      </c>
      <c r="B2208" t="s">
        <v>5933</v>
      </c>
      <c r="C2208">
        <v>0</v>
      </c>
      <c r="D2208">
        <v>0</v>
      </c>
      <c r="E2208" s="8" t="s">
        <v>217</v>
      </c>
      <c r="F2208" t="s">
        <v>5932</v>
      </c>
    </row>
    <row r="2209" spans="1:6" x14ac:dyDescent="0.25">
      <c r="A2209">
        <v>2206</v>
      </c>
      <c r="B2209" t="s">
        <v>5933</v>
      </c>
      <c r="C2209">
        <v>0</v>
      </c>
      <c r="D2209">
        <v>0</v>
      </c>
      <c r="E2209" s="8" t="s">
        <v>217</v>
      </c>
      <c r="F2209" t="s">
        <v>5932</v>
      </c>
    </row>
    <row r="2210" spans="1:6" x14ac:dyDescent="0.25">
      <c r="A2210">
        <v>2207</v>
      </c>
      <c r="B2210" t="s">
        <v>5933</v>
      </c>
      <c r="C2210">
        <v>0</v>
      </c>
      <c r="D2210">
        <v>0</v>
      </c>
      <c r="E2210" s="8" t="s">
        <v>217</v>
      </c>
      <c r="F2210" t="s">
        <v>5932</v>
      </c>
    </row>
    <row r="2211" spans="1:6" x14ac:dyDescent="0.25">
      <c r="A2211">
        <v>2208</v>
      </c>
      <c r="B2211" t="s">
        <v>5933</v>
      </c>
      <c r="C2211">
        <v>0</v>
      </c>
      <c r="D2211">
        <v>0</v>
      </c>
      <c r="E2211" s="8" t="s">
        <v>217</v>
      </c>
      <c r="F2211" t="s">
        <v>5932</v>
      </c>
    </row>
    <row r="2212" spans="1:6" x14ac:dyDescent="0.25">
      <c r="A2212">
        <v>2209</v>
      </c>
      <c r="B2212" t="s">
        <v>5933</v>
      </c>
      <c r="C2212">
        <v>0</v>
      </c>
      <c r="D2212">
        <v>0</v>
      </c>
      <c r="E2212" s="8" t="s">
        <v>217</v>
      </c>
      <c r="F2212" t="s">
        <v>5932</v>
      </c>
    </row>
    <row r="2213" spans="1:6" x14ac:dyDescent="0.25">
      <c r="A2213">
        <v>2210</v>
      </c>
      <c r="B2213" t="s">
        <v>5933</v>
      </c>
      <c r="C2213">
        <v>0</v>
      </c>
      <c r="D2213">
        <v>0</v>
      </c>
      <c r="E2213" s="8" t="s">
        <v>217</v>
      </c>
      <c r="F2213" t="s">
        <v>5932</v>
      </c>
    </row>
    <row r="2214" spans="1:6" x14ac:dyDescent="0.25">
      <c r="A2214">
        <v>2211</v>
      </c>
      <c r="B2214" t="s">
        <v>5933</v>
      </c>
      <c r="C2214">
        <v>0</v>
      </c>
      <c r="D2214">
        <v>0</v>
      </c>
      <c r="E2214" s="8" t="s">
        <v>217</v>
      </c>
      <c r="F2214" t="s">
        <v>5932</v>
      </c>
    </row>
    <row r="2215" spans="1:6" x14ac:dyDescent="0.25">
      <c r="A2215">
        <v>2212</v>
      </c>
      <c r="B2215" t="s">
        <v>5933</v>
      </c>
      <c r="C2215">
        <v>0</v>
      </c>
      <c r="D2215">
        <v>0</v>
      </c>
      <c r="E2215" s="8" t="s">
        <v>217</v>
      </c>
      <c r="F2215" t="s">
        <v>5932</v>
      </c>
    </row>
    <row r="2216" spans="1:6" x14ac:dyDescent="0.25">
      <c r="A2216">
        <v>2213</v>
      </c>
      <c r="B2216" t="s">
        <v>5933</v>
      </c>
      <c r="C2216">
        <v>0</v>
      </c>
      <c r="D2216">
        <v>0</v>
      </c>
      <c r="E2216" s="8" t="s">
        <v>217</v>
      </c>
      <c r="F2216" t="s">
        <v>5932</v>
      </c>
    </row>
    <row r="2217" spans="1:6" x14ac:dyDescent="0.25">
      <c r="A2217">
        <v>2214</v>
      </c>
      <c r="B2217" t="s">
        <v>5933</v>
      </c>
      <c r="C2217">
        <v>0</v>
      </c>
      <c r="D2217">
        <v>0</v>
      </c>
      <c r="E2217" s="8" t="s">
        <v>217</v>
      </c>
      <c r="F2217" t="s">
        <v>5932</v>
      </c>
    </row>
    <row r="2218" spans="1:6" x14ac:dyDescent="0.25">
      <c r="A2218">
        <v>2215</v>
      </c>
      <c r="B2218" t="s">
        <v>5933</v>
      </c>
      <c r="C2218">
        <v>0</v>
      </c>
      <c r="D2218">
        <v>0</v>
      </c>
      <c r="E2218" s="8" t="s">
        <v>217</v>
      </c>
      <c r="F2218" t="s">
        <v>5932</v>
      </c>
    </row>
    <row r="2219" spans="1:6" x14ac:dyDescent="0.25">
      <c r="A2219">
        <v>2216</v>
      </c>
      <c r="B2219" t="s">
        <v>5933</v>
      </c>
      <c r="C2219">
        <v>0</v>
      </c>
      <c r="D2219">
        <v>0</v>
      </c>
      <c r="E2219" s="8" t="s">
        <v>217</v>
      </c>
      <c r="F2219" t="s">
        <v>5932</v>
      </c>
    </row>
    <row r="2220" spans="1:6" x14ac:dyDescent="0.25">
      <c r="A2220">
        <v>2217</v>
      </c>
      <c r="B2220" t="s">
        <v>5933</v>
      </c>
      <c r="C2220">
        <v>0</v>
      </c>
      <c r="D2220">
        <v>0</v>
      </c>
      <c r="E2220" s="8" t="s">
        <v>217</v>
      </c>
      <c r="F2220" t="s">
        <v>5932</v>
      </c>
    </row>
    <row r="2221" spans="1:6" x14ac:dyDescent="0.25">
      <c r="A2221">
        <v>2218</v>
      </c>
      <c r="B2221" t="s">
        <v>5933</v>
      </c>
      <c r="C2221">
        <v>0</v>
      </c>
      <c r="D2221">
        <v>0</v>
      </c>
      <c r="E2221" s="8" t="s">
        <v>217</v>
      </c>
      <c r="F2221" t="s">
        <v>5932</v>
      </c>
    </row>
    <row r="2222" spans="1:6" x14ac:dyDescent="0.25">
      <c r="A2222">
        <v>2219</v>
      </c>
      <c r="B2222" t="s">
        <v>5933</v>
      </c>
      <c r="C2222">
        <v>0</v>
      </c>
      <c r="D2222">
        <v>0</v>
      </c>
      <c r="E2222" s="8" t="s">
        <v>217</v>
      </c>
      <c r="F2222" t="s">
        <v>5932</v>
      </c>
    </row>
    <row r="2223" spans="1:6" x14ac:dyDescent="0.25">
      <c r="A2223">
        <v>2220</v>
      </c>
      <c r="B2223" t="s">
        <v>5933</v>
      </c>
      <c r="C2223">
        <v>0</v>
      </c>
      <c r="D2223">
        <v>0</v>
      </c>
      <c r="E2223" s="8" t="s">
        <v>217</v>
      </c>
      <c r="F2223" t="s">
        <v>5932</v>
      </c>
    </row>
    <row r="2224" spans="1:6" x14ac:dyDescent="0.25">
      <c r="A2224">
        <v>2221</v>
      </c>
      <c r="B2224" t="s">
        <v>5933</v>
      </c>
      <c r="C2224">
        <v>0</v>
      </c>
      <c r="D2224">
        <v>0</v>
      </c>
      <c r="E2224" s="8" t="s">
        <v>217</v>
      </c>
      <c r="F2224" t="s">
        <v>5932</v>
      </c>
    </row>
    <row r="2225" spans="1:6" x14ac:dyDescent="0.25">
      <c r="A2225">
        <v>2222</v>
      </c>
      <c r="B2225" t="s">
        <v>5933</v>
      </c>
      <c r="C2225">
        <v>0</v>
      </c>
      <c r="D2225">
        <v>0</v>
      </c>
      <c r="E2225" s="8" t="s">
        <v>217</v>
      </c>
      <c r="F2225" t="s">
        <v>5932</v>
      </c>
    </row>
    <row r="2226" spans="1:6" x14ac:dyDescent="0.25">
      <c r="A2226">
        <v>2223</v>
      </c>
      <c r="B2226" t="s">
        <v>5933</v>
      </c>
      <c r="C2226">
        <v>0</v>
      </c>
      <c r="D2226">
        <v>0</v>
      </c>
      <c r="E2226" s="8" t="s">
        <v>217</v>
      </c>
      <c r="F2226" t="s">
        <v>5932</v>
      </c>
    </row>
    <row r="2227" spans="1:6" x14ac:dyDescent="0.25">
      <c r="A2227">
        <v>2224</v>
      </c>
      <c r="B2227" t="s">
        <v>5933</v>
      </c>
      <c r="C2227">
        <v>0</v>
      </c>
      <c r="D2227">
        <v>0</v>
      </c>
      <c r="E2227" s="8" t="s">
        <v>217</v>
      </c>
      <c r="F2227" t="s">
        <v>5932</v>
      </c>
    </row>
    <row r="2228" spans="1:6" x14ac:dyDescent="0.25">
      <c r="A2228">
        <v>2225</v>
      </c>
      <c r="B2228" t="s">
        <v>5933</v>
      </c>
      <c r="C2228">
        <v>0</v>
      </c>
      <c r="D2228">
        <v>0</v>
      </c>
      <c r="E2228" s="8" t="s">
        <v>217</v>
      </c>
      <c r="F2228" t="s">
        <v>5932</v>
      </c>
    </row>
    <row r="2229" spans="1:6" x14ac:dyDescent="0.25">
      <c r="A2229">
        <v>2226</v>
      </c>
      <c r="B2229" t="s">
        <v>5933</v>
      </c>
      <c r="C2229">
        <v>0</v>
      </c>
      <c r="D2229">
        <v>0</v>
      </c>
      <c r="E2229" s="8" t="s">
        <v>217</v>
      </c>
      <c r="F2229" t="s">
        <v>5932</v>
      </c>
    </row>
    <row r="2230" spans="1:6" x14ac:dyDescent="0.25">
      <c r="A2230">
        <v>2227</v>
      </c>
      <c r="B2230" t="s">
        <v>5933</v>
      </c>
      <c r="C2230">
        <v>0</v>
      </c>
      <c r="D2230">
        <v>0</v>
      </c>
      <c r="E2230" s="8" t="s">
        <v>217</v>
      </c>
      <c r="F2230" t="s">
        <v>5932</v>
      </c>
    </row>
    <row r="2231" spans="1:6" x14ac:dyDescent="0.25">
      <c r="A2231">
        <v>2228</v>
      </c>
      <c r="B2231" t="s">
        <v>5933</v>
      </c>
      <c r="C2231">
        <v>0</v>
      </c>
      <c r="D2231">
        <v>0</v>
      </c>
      <c r="E2231" s="8" t="s">
        <v>217</v>
      </c>
      <c r="F2231" t="s">
        <v>5932</v>
      </c>
    </row>
    <row r="2232" spans="1:6" x14ac:dyDescent="0.25">
      <c r="A2232">
        <v>2229</v>
      </c>
      <c r="B2232" t="s">
        <v>5933</v>
      </c>
      <c r="C2232">
        <v>0</v>
      </c>
      <c r="D2232">
        <v>0</v>
      </c>
      <c r="E2232" s="8" t="s">
        <v>217</v>
      </c>
      <c r="F2232" t="s">
        <v>5932</v>
      </c>
    </row>
    <row r="2233" spans="1:6" x14ac:dyDescent="0.25">
      <c r="A2233">
        <v>2230</v>
      </c>
      <c r="B2233" t="s">
        <v>5933</v>
      </c>
      <c r="C2233">
        <v>0</v>
      </c>
      <c r="D2233">
        <v>0</v>
      </c>
      <c r="E2233" s="8" t="s">
        <v>217</v>
      </c>
      <c r="F2233" t="s">
        <v>5932</v>
      </c>
    </row>
    <row r="2234" spans="1:6" x14ac:dyDescent="0.25">
      <c r="A2234">
        <v>2231</v>
      </c>
      <c r="B2234" t="s">
        <v>5933</v>
      </c>
      <c r="C2234">
        <v>0</v>
      </c>
      <c r="D2234">
        <v>0</v>
      </c>
      <c r="E2234" s="8" t="s">
        <v>217</v>
      </c>
      <c r="F2234" t="s">
        <v>5932</v>
      </c>
    </row>
    <row r="2235" spans="1:6" x14ac:dyDescent="0.25">
      <c r="A2235">
        <v>2232</v>
      </c>
      <c r="B2235" t="s">
        <v>5933</v>
      </c>
      <c r="C2235">
        <v>0</v>
      </c>
      <c r="D2235">
        <v>0</v>
      </c>
      <c r="E2235" s="8" t="s">
        <v>217</v>
      </c>
      <c r="F2235" t="s">
        <v>5932</v>
      </c>
    </row>
    <row r="2236" spans="1:6" x14ac:dyDescent="0.25">
      <c r="A2236">
        <v>2233</v>
      </c>
      <c r="B2236" t="s">
        <v>5933</v>
      </c>
      <c r="C2236">
        <v>0</v>
      </c>
      <c r="D2236">
        <v>0</v>
      </c>
      <c r="E2236" s="8" t="s">
        <v>217</v>
      </c>
      <c r="F2236" t="s">
        <v>5932</v>
      </c>
    </row>
    <row r="2237" spans="1:6" x14ac:dyDescent="0.25">
      <c r="A2237">
        <v>2234</v>
      </c>
      <c r="B2237" t="s">
        <v>5933</v>
      </c>
      <c r="C2237">
        <v>0</v>
      </c>
      <c r="D2237">
        <v>0</v>
      </c>
      <c r="E2237" s="8" t="s">
        <v>217</v>
      </c>
      <c r="F2237" t="s">
        <v>5932</v>
      </c>
    </row>
    <row r="2238" spans="1:6" x14ac:dyDescent="0.25">
      <c r="A2238">
        <v>2235</v>
      </c>
      <c r="B2238" t="s">
        <v>5933</v>
      </c>
      <c r="C2238">
        <v>0</v>
      </c>
      <c r="D2238">
        <v>0</v>
      </c>
      <c r="E2238" s="8" t="s">
        <v>217</v>
      </c>
      <c r="F2238" t="s">
        <v>5932</v>
      </c>
    </row>
    <row r="2239" spans="1:6" x14ac:dyDescent="0.25">
      <c r="A2239">
        <v>2236</v>
      </c>
      <c r="B2239" t="s">
        <v>5933</v>
      </c>
      <c r="C2239">
        <v>0</v>
      </c>
      <c r="D2239">
        <v>0</v>
      </c>
      <c r="E2239" s="8" t="s">
        <v>217</v>
      </c>
      <c r="F2239" t="s">
        <v>5932</v>
      </c>
    </row>
    <row r="2240" spans="1:6" x14ac:dyDescent="0.25">
      <c r="A2240">
        <v>2237</v>
      </c>
      <c r="B2240" t="s">
        <v>5933</v>
      </c>
      <c r="C2240">
        <v>0</v>
      </c>
      <c r="D2240">
        <v>0</v>
      </c>
      <c r="E2240" s="8" t="s">
        <v>217</v>
      </c>
      <c r="F2240" t="s">
        <v>5932</v>
      </c>
    </row>
    <row r="2241" spans="1:6" x14ac:dyDescent="0.25">
      <c r="A2241">
        <v>2238</v>
      </c>
      <c r="B2241" t="s">
        <v>5933</v>
      </c>
      <c r="C2241">
        <v>0</v>
      </c>
      <c r="D2241">
        <v>0</v>
      </c>
      <c r="E2241" s="8" t="s">
        <v>217</v>
      </c>
      <c r="F2241" t="s">
        <v>5932</v>
      </c>
    </row>
    <row r="2242" spans="1:6" x14ac:dyDescent="0.25">
      <c r="A2242">
        <v>2239</v>
      </c>
      <c r="B2242" t="s">
        <v>5933</v>
      </c>
      <c r="C2242">
        <v>0</v>
      </c>
      <c r="D2242">
        <v>0</v>
      </c>
      <c r="E2242" s="8" t="s">
        <v>217</v>
      </c>
      <c r="F2242" t="s">
        <v>5932</v>
      </c>
    </row>
    <row r="2243" spans="1:6" x14ac:dyDescent="0.25">
      <c r="A2243">
        <v>2240</v>
      </c>
      <c r="B2243" t="s">
        <v>5933</v>
      </c>
      <c r="C2243">
        <v>0</v>
      </c>
      <c r="D2243">
        <v>0</v>
      </c>
      <c r="E2243" s="8" t="s">
        <v>217</v>
      </c>
      <c r="F2243" t="s">
        <v>5932</v>
      </c>
    </row>
    <row r="2244" spans="1:6" x14ac:dyDescent="0.25">
      <c r="A2244">
        <v>2241</v>
      </c>
      <c r="B2244" t="s">
        <v>5933</v>
      </c>
      <c r="C2244">
        <v>0</v>
      </c>
      <c r="D2244">
        <v>0</v>
      </c>
      <c r="E2244" s="8" t="s">
        <v>217</v>
      </c>
      <c r="F2244" t="s">
        <v>5932</v>
      </c>
    </row>
    <row r="2245" spans="1:6" x14ac:dyDescent="0.25">
      <c r="A2245">
        <v>2242</v>
      </c>
      <c r="B2245" t="s">
        <v>5933</v>
      </c>
      <c r="C2245">
        <v>0</v>
      </c>
      <c r="D2245">
        <v>0</v>
      </c>
      <c r="E2245" s="8" t="s">
        <v>217</v>
      </c>
      <c r="F2245" t="s">
        <v>5932</v>
      </c>
    </row>
    <row r="2246" spans="1:6" x14ac:dyDescent="0.25">
      <c r="A2246">
        <v>2243</v>
      </c>
      <c r="B2246" t="s">
        <v>5933</v>
      </c>
      <c r="C2246">
        <v>0</v>
      </c>
      <c r="D2246">
        <v>0</v>
      </c>
      <c r="E2246" s="8" t="s">
        <v>217</v>
      </c>
      <c r="F2246" t="s">
        <v>5932</v>
      </c>
    </row>
    <row r="2247" spans="1:6" x14ac:dyDescent="0.25">
      <c r="A2247">
        <v>2244</v>
      </c>
      <c r="B2247" t="s">
        <v>5933</v>
      </c>
      <c r="C2247">
        <v>0</v>
      </c>
      <c r="D2247">
        <v>0</v>
      </c>
      <c r="E2247" s="8" t="s">
        <v>217</v>
      </c>
      <c r="F2247" t="s">
        <v>5932</v>
      </c>
    </row>
    <row r="2248" spans="1:6" x14ac:dyDescent="0.25">
      <c r="A2248">
        <v>2245</v>
      </c>
      <c r="B2248" t="s">
        <v>5933</v>
      </c>
      <c r="C2248">
        <v>0</v>
      </c>
      <c r="D2248">
        <v>0</v>
      </c>
      <c r="E2248" s="8" t="s">
        <v>217</v>
      </c>
      <c r="F2248" t="s">
        <v>5932</v>
      </c>
    </row>
    <row r="2249" spans="1:6" x14ac:dyDescent="0.25">
      <c r="A2249">
        <v>2246</v>
      </c>
      <c r="B2249" t="s">
        <v>5933</v>
      </c>
      <c r="C2249">
        <v>0</v>
      </c>
      <c r="D2249">
        <v>0</v>
      </c>
      <c r="E2249" s="8" t="s">
        <v>217</v>
      </c>
      <c r="F2249" t="s">
        <v>5932</v>
      </c>
    </row>
    <row r="2250" spans="1:6" x14ac:dyDescent="0.25">
      <c r="A2250">
        <v>2247</v>
      </c>
      <c r="B2250" t="s">
        <v>5933</v>
      </c>
      <c r="C2250">
        <v>0</v>
      </c>
      <c r="D2250">
        <v>0</v>
      </c>
      <c r="E2250" s="8" t="s">
        <v>217</v>
      </c>
      <c r="F2250" t="s">
        <v>5932</v>
      </c>
    </row>
    <row r="2251" spans="1:6" x14ac:dyDescent="0.25">
      <c r="A2251">
        <v>2248</v>
      </c>
      <c r="B2251" t="s">
        <v>5933</v>
      </c>
      <c r="C2251">
        <v>0</v>
      </c>
      <c r="D2251">
        <v>0</v>
      </c>
      <c r="E2251" s="8" t="s">
        <v>217</v>
      </c>
      <c r="F2251" t="s">
        <v>5932</v>
      </c>
    </row>
    <row r="2252" spans="1:6" x14ac:dyDescent="0.25">
      <c r="A2252">
        <v>2249</v>
      </c>
      <c r="B2252" t="s">
        <v>5933</v>
      </c>
      <c r="C2252">
        <v>0</v>
      </c>
      <c r="D2252">
        <v>0</v>
      </c>
      <c r="E2252" s="8" t="s">
        <v>217</v>
      </c>
      <c r="F2252" t="s">
        <v>5932</v>
      </c>
    </row>
    <row r="2253" spans="1:6" x14ac:dyDescent="0.25">
      <c r="A2253">
        <v>2250</v>
      </c>
      <c r="B2253" t="s">
        <v>5933</v>
      </c>
      <c r="C2253">
        <v>0</v>
      </c>
      <c r="D2253">
        <v>0</v>
      </c>
      <c r="E2253" s="8" t="s">
        <v>217</v>
      </c>
      <c r="F2253" t="s">
        <v>5932</v>
      </c>
    </row>
    <row r="2254" spans="1:6" x14ac:dyDescent="0.25">
      <c r="A2254">
        <v>2251</v>
      </c>
      <c r="B2254" t="s">
        <v>5933</v>
      </c>
      <c r="C2254">
        <v>0</v>
      </c>
      <c r="D2254">
        <v>0</v>
      </c>
      <c r="E2254" s="8" t="s">
        <v>217</v>
      </c>
      <c r="F2254" t="s">
        <v>5932</v>
      </c>
    </row>
    <row r="2255" spans="1:6" x14ac:dyDescent="0.25">
      <c r="A2255">
        <v>2252</v>
      </c>
      <c r="B2255" t="s">
        <v>5933</v>
      </c>
      <c r="C2255">
        <v>0</v>
      </c>
      <c r="D2255">
        <v>0</v>
      </c>
      <c r="E2255" s="8" t="s">
        <v>217</v>
      </c>
      <c r="F2255" t="s">
        <v>5932</v>
      </c>
    </row>
    <row r="2256" spans="1:6" x14ac:dyDescent="0.25">
      <c r="A2256">
        <v>2253</v>
      </c>
      <c r="B2256" t="s">
        <v>5933</v>
      </c>
      <c r="C2256">
        <v>0</v>
      </c>
      <c r="D2256">
        <v>0</v>
      </c>
      <c r="E2256" s="8" t="s">
        <v>217</v>
      </c>
      <c r="F2256" t="s">
        <v>5932</v>
      </c>
    </row>
    <row r="2257" spans="1:6" x14ac:dyDescent="0.25">
      <c r="A2257">
        <v>2254</v>
      </c>
      <c r="B2257" t="s">
        <v>5933</v>
      </c>
      <c r="C2257">
        <v>0</v>
      </c>
      <c r="D2257">
        <v>0</v>
      </c>
      <c r="E2257" s="8" t="s">
        <v>217</v>
      </c>
      <c r="F2257" t="s">
        <v>5932</v>
      </c>
    </row>
    <row r="2258" spans="1:6" x14ac:dyDescent="0.25">
      <c r="A2258">
        <v>2255</v>
      </c>
      <c r="B2258" t="s">
        <v>5933</v>
      </c>
      <c r="C2258">
        <v>0</v>
      </c>
      <c r="D2258">
        <v>0</v>
      </c>
      <c r="E2258" s="8" t="s">
        <v>217</v>
      </c>
      <c r="F2258" t="s">
        <v>5932</v>
      </c>
    </row>
    <row r="2259" spans="1:6" x14ac:dyDescent="0.25">
      <c r="A2259">
        <v>2256</v>
      </c>
      <c r="B2259" t="s">
        <v>5933</v>
      </c>
      <c r="C2259">
        <v>0</v>
      </c>
      <c r="D2259">
        <v>0</v>
      </c>
      <c r="E2259" s="8" t="s">
        <v>217</v>
      </c>
      <c r="F2259" t="s">
        <v>5932</v>
      </c>
    </row>
    <row r="2260" spans="1:6" x14ac:dyDescent="0.25">
      <c r="A2260">
        <v>2257</v>
      </c>
      <c r="B2260" t="s">
        <v>5933</v>
      </c>
      <c r="C2260">
        <v>0</v>
      </c>
      <c r="D2260">
        <v>0</v>
      </c>
      <c r="E2260" s="8" t="s">
        <v>217</v>
      </c>
      <c r="F2260" t="s">
        <v>5932</v>
      </c>
    </row>
    <row r="2261" spans="1:6" x14ac:dyDescent="0.25">
      <c r="A2261">
        <v>2258</v>
      </c>
      <c r="B2261" t="s">
        <v>5933</v>
      </c>
      <c r="C2261">
        <v>0</v>
      </c>
      <c r="D2261">
        <v>0</v>
      </c>
      <c r="E2261" s="8" t="s">
        <v>217</v>
      </c>
      <c r="F2261" t="s">
        <v>5932</v>
      </c>
    </row>
    <row r="2262" spans="1:6" x14ac:dyDescent="0.25">
      <c r="A2262">
        <v>2259</v>
      </c>
      <c r="B2262" t="s">
        <v>5933</v>
      </c>
      <c r="C2262">
        <v>0</v>
      </c>
      <c r="D2262">
        <v>0</v>
      </c>
      <c r="E2262" s="8" t="s">
        <v>217</v>
      </c>
      <c r="F2262" t="s">
        <v>5932</v>
      </c>
    </row>
    <row r="2263" spans="1:6" x14ac:dyDescent="0.25">
      <c r="A2263">
        <v>2260</v>
      </c>
      <c r="B2263" t="s">
        <v>5933</v>
      </c>
      <c r="C2263">
        <v>0</v>
      </c>
      <c r="D2263">
        <v>0</v>
      </c>
      <c r="E2263" s="8" t="s">
        <v>217</v>
      </c>
      <c r="F2263" t="s">
        <v>5932</v>
      </c>
    </row>
    <row r="2264" spans="1:6" x14ac:dyDescent="0.25">
      <c r="A2264">
        <v>2261</v>
      </c>
      <c r="B2264" t="s">
        <v>5933</v>
      </c>
      <c r="C2264">
        <v>0</v>
      </c>
      <c r="D2264">
        <v>0</v>
      </c>
      <c r="E2264" s="8" t="s">
        <v>217</v>
      </c>
      <c r="F2264" t="s">
        <v>5932</v>
      </c>
    </row>
    <row r="2265" spans="1:6" x14ac:dyDescent="0.25">
      <c r="A2265">
        <v>2262</v>
      </c>
      <c r="B2265" t="s">
        <v>5933</v>
      </c>
      <c r="C2265">
        <v>0</v>
      </c>
      <c r="D2265">
        <v>0</v>
      </c>
      <c r="E2265" s="8" t="s">
        <v>217</v>
      </c>
      <c r="F2265" t="s">
        <v>5932</v>
      </c>
    </row>
    <row r="2266" spans="1:6" x14ac:dyDescent="0.25">
      <c r="A2266">
        <v>2263</v>
      </c>
      <c r="B2266" t="s">
        <v>5933</v>
      </c>
      <c r="C2266">
        <v>0</v>
      </c>
      <c r="D2266">
        <v>0</v>
      </c>
      <c r="E2266" s="8" t="s">
        <v>217</v>
      </c>
      <c r="F2266" t="s">
        <v>5932</v>
      </c>
    </row>
    <row r="2267" spans="1:6" x14ac:dyDescent="0.25">
      <c r="A2267">
        <v>2264</v>
      </c>
      <c r="B2267" t="s">
        <v>5933</v>
      </c>
      <c r="C2267">
        <v>0</v>
      </c>
      <c r="D2267">
        <v>0</v>
      </c>
      <c r="E2267" s="8" t="s">
        <v>217</v>
      </c>
      <c r="F2267" t="s">
        <v>5932</v>
      </c>
    </row>
    <row r="2268" spans="1:6" x14ac:dyDescent="0.25">
      <c r="A2268">
        <v>2265</v>
      </c>
      <c r="B2268" t="s">
        <v>5933</v>
      </c>
      <c r="C2268">
        <v>0</v>
      </c>
      <c r="D2268">
        <v>0</v>
      </c>
      <c r="E2268" s="8" t="s">
        <v>217</v>
      </c>
      <c r="F2268" t="s">
        <v>5932</v>
      </c>
    </row>
    <row r="2269" spans="1:6" x14ac:dyDescent="0.25">
      <c r="A2269">
        <v>2266</v>
      </c>
      <c r="B2269" t="s">
        <v>5933</v>
      </c>
      <c r="C2269">
        <v>0</v>
      </c>
      <c r="D2269">
        <v>0</v>
      </c>
      <c r="E2269" s="8" t="s">
        <v>217</v>
      </c>
      <c r="F2269" t="s">
        <v>5932</v>
      </c>
    </row>
    <row r="2270" spans="1:6" x14ac:dyDescent="0.25">
      <c r="A2270">
        <v>2267</v>
      </c>
      <c r="B2270" t="s">
        <v>5933</v>
      </c>
      <c r="C2270">
        <v>0</v>
      </c>
      <c r="D2270">
        <v>0</v>
      </c>
      <c r="E2270" s="8" t="s">
        <v>217</v>
      </c>
      <c r="F2270" t="s">
        <v>5932</v>
      </c>
    </row>
    <row r="2271" spans="1:6" x14ac:dyDescent="0.25">
      <c r="A2271">
        <v>2268</v>
      </c>
      <c r="B2271" t="s">
        <v>5933</v>
      </c>
      <c r="C2271">
        <v>0</v>
      </c>
      <c r="D2271">
        <v>0</v>
      </c>
      <c r="E2271" s="8" t="s">
        <v>217</v>
      </c>
      <c r="F2271" t="s">
        <v>5932</v>
      </c>
    </row>
    <row r="2272" spans="1:6" x14ac:dyDescent="0.25">
      <c r="A2272">
        <v>2269</v>
      </c>
      <c r="B2272" t="s">
        <v>5933</v>
      </c>
      <c r="C2272">
        <v>0</v>
      </c>
      <c r="D2272">
        <v>0</v>
      </c>
      <c r="E2272" s="8" t="s">
        <v>217</v>
      </c>
      <c r="F2272" t="s">
        <v>5932</v>
      </c>
    </row>
    <row r="2273" spans="1:6" x14ac:dyDescent="0.25">
      <c r="A2273">
        <v>2270</v>
      </c>
      <c r="B2273" t="s">
        <v>5933</v>
      </c>
      <c r="C2273">
        <v>0</v>
      </c>
      <c r="D2273">
        <v>0</v>
      </c>
      <c r="E2273" s="8" t="s">
        <v>217</v>
      </c>
      <c r="F2273" t="s">
        <v>5932</v>
      </c>
    </row>
    <row r="2274" spans="1:6" x14ac:dyDescent="0.25">
      <c r="A2274">
        <v>2271</v>
      </c>
      <c r="B2274" t="s">
        <v>5933</v>
      </c>
      <c r="C2274">
        <v>0</v>
      </c>
      <c r="D2274">
        <v>0</v>
      </c>
      <c r="E2274" s="8" t="s">
        <v>217</v>
      </c>
      <c r="F2274" t="s">
        <v>5932</v>
      </c>
    </row>
    <row r="2275" spans="1:6" x14ac:dyDescent="0.25">
      <c r="A2275">
        <v>2272</v>
      </c>
      <c r="B2275" t="s">
        <v>5933</v>
      </c>
      <c r="C2275">
        <v>0</v>
      </c>
      <c r="D2275">
        <v>0</v>
      </c>
      <c r="E2275" s="8" t="s">
        <v>217</v>
      </c>
      <c r="F2275" t="s">
        <v>5932</v>
      </c>
    </row>
    <row r="2276" spans="1:6" x14ac:dyDescent="0.25">
      <c r="A2276">
        <v>2273</v>
      </c>
      <c r="B2276" t="s">
        <v>5933</v>
      </c>
      <c r="C2276">
        <v>0</v>
      </c>
      <c r="D2276">
        <v>0</v>
      </c>
      <c r="E2276" s="8" t="s">
        <v>217</v>
      </c>
      <c r="F2276" t="s">
        <v>5932</v>
      </c>
    </row>
    <row r="2277" spans="1:6" x14ac:dyDescent="0.25">
      <c r="A2277">
        <v>2274</v>
      </c>
      <c r="B2277" t="s">
        <v>5933</v>
      </c>
      <c r="C2277">
        <v>0</v>
      </c>
      <c r="D2277">
        <v>0</v>
      </c>
      <c r="E2277" s="8" t="s">
        <v>217</v>
      </c>
      <c r="F2277" t="s">
        <v>5932</v>
      </c>
    </row>
    <row r="2278" spans="1:6" x14ac:dyDescent="0.25">
      <c r="A2278">
        <v>2275</v>
      </c>
      <c r="B2278" t="s">
        <v>5933</v>
      </c>
      <c r="C2278">
        <v>0</v>
      </c>
      <c r="D2278">
        <v>0</v>
      </c>
      <c r="E2278" s="8" t="s">
        <v>217</v>
      </c>
      <c r="F2278" t="s">
        <v>5932</v>
      </c>
    </row>
    <row r="2279" spans="1:6" x14ac:dyDescent="0.25">
      <c r="A2279">
        <v>2276</v>
      </c>
      <c r="B2279" t="s">
        <v>5933</v>
      </c>
      <c r="C2279">
        <v>0</v>
      </c>
      <c r="D2279">
        <v>0</v>
      </c>
      <c r="E2279" s="8" t="s">
        <v>217</v>
      </c>
      <c r="F2279" t="s">
        <v>5932</v>
      </c>
    </row>
    <row r="2280" spans="1:6" x14ac:dyDescent="0.25">
      <c r="A2280">
        <v>2277</v>
      </c>
      <c r="B2280" t="s">
        <v>5933</v>
      </c>
      <c r="C2280">
        <v>0</v>
      </c>
      <c r="D2280">
        <v>0</v>
      </c>
      <c r="E2280" s="8" t="s">
        <v>217</v>
      </c>
      <c r="F2280" t="s">
        <v>5932</v>
      </c>
    </row>
    <row r="2281" spans="1:6" x14ac:dyDescent="0.25">
      <c r="A2281">
        <v>2278</v>
      </c>
      <c r="B2281" t="s">
        <v>5933</v>
      </c>
      <c r="C2281">
        <v>0</v>
      </c>
      <c r="D2281">
        <v>0</v>
      </c>
      <c r="E2281" s="8" t="s">
        <v>217</v>
      </c>
      <c r="F2281" t="s">
        <v>5932</v>
      </c>
    </row>
    <row r="2282" spans="1:6" x14ac:dyDescent="0.25">
      <c r="A2282">
        <v>2279</v>
      </c>
      <c r="B2282" t="s">
        <v>5933</v>
      </c>
      <c r="C2282">
        <v>0</v>
      </c>
      <c r="D2282">
        <v>0</v>
      </c>
      <c r="E2282" s="8" t="s">
        <v>217</v>
      </c>
      <c r="F2282" t="s">
        <v>5932</v>
      </c>
    </row>
    <row r="2283" spans="1:6" x14ac:dyDescent="0.25">
      <c r="A2283">
        <v>2280</v>
      </c>
      <c r="B2283" t="s">
        <v>5933</v>
      </c>
      <c r="C2283">
        <v>0</v>
      </c>
      <c r="D2283">
        <v>0</v>
      </c>
      <c r="E2283" s="8" t="s">
        <v>217</v>
      </c>
      <c r="F2283" t="s">
        <v>5932</v>
      </c>
    </row>
    <row r="2284" spans="1:6" x14ac:dyDescent="0.25">
      <c r="A2284">
        <v>2281</v>
      </c>
      <c r="B2284" t="s">
        <v>5933</v>
      </c>
      <c r="C2284">
        <v>0</v>
      </c>
      <c r="D2284">
        <v>0</v>
      </c>
      <c r="E2284" s="8" t="s">
        <v>217</v>
      </c>
      <c r="F2284" t="s">
        <v>5932</v>
      </c>
    </row>
    <row r="2285" spans="1:6" x14ac:dyDescent="0.25">
      <c r="A2285">
        <v>2282</v>
      </c>
      <c r="B2285" t="s">
        <v>5933</v>
      </c>
      <c r="C2285">
        <v>0</v>
      </c>
      <c r="D2285">
        <v>0</v>
      </c>
      <c r="E2285" s="8" t="s">
        <v>217</v>
      </c>
      <c r="F2285" t="s">
        <v>5932</v>
      </c>
    </row>
    <row r="2286" spans="1:6" x14ac:dyDescent="0.25">
      <c r="A2286">
        <v>2283</v>
      </c>
      <c r="B2286" t="s">
        <v>5933</v>
      </c>
      <c r="C2286">
        <v>0</v>
      </c>
      <c r="D2286">
        <v>0</v>
      </c>
      <c r="E2286" s="8" t="s">
        <v>217</v>
      </c>
      <c r="F2286" t="s">
        <v>5932</v>
      </c>
    </row>
    <row r="2287" spans="1:6" x14ac:dyDescent="0.25">
      <c r="A2287">
        <v>2284</v>
      </c>
      <c r="B2287" t="s">
        <v>5933</v>
      </c>
      <c r="C2287">
        <v>0</v>
      </c>
      <c r="D2287">
        <v>0</v>
      </c>
      <c r="E2287" s="8" t="s">
        <v>217</v>
      </c>
      <c r="F2287" t="s">
        <v>5932</v>
      </c>
    </row>
    <row r="2288" spans="1:6" x14ac:dyDescent="0.25">
      <c r="A2288">
        <v>2285</v>
      </c>
      <c r="B2288" t="s">
        <v>5933</v>
      </c>
      <c r="C2288">
        <v>0</v>
      </c>
      <c r="D2288">
        <v>0</v>
      </c>
      <c r="E2288" s="8" t="s">
        <v>217</v>
      </c>
      <c r="F2288" t="s">
        <v>5932</v>
      </c>
    </row>
    <row r="2289" spans="1:6" x14ac:dyDescent="0.25">
      <c r="A2289">
        <v>2286</v>
      </c>
      <c r="B2289" t="s">
        <v>5933</v>
      </c>
      <c r="C2289">
        <v>0</v>
      </c>
      <c r="D2289">
        <v>0</v>
      </c>
      <c r="E2289" s="8" t="s">
        <v>217</v>
      </c>
      <c r="F2289" t="s">
        <v>5932</v>
      </c>
    </row>
    <row r="2290" spans="1:6" x14ac:dyDescent="0.25">
      <c r="A2290">
        <v>2287</v>
      </c>
      <c r="B2290" t="s">
        <v>5933</v>
      </c>
      <c r="C2290">
        <v>0</v>
      </c>
      <c r="D2290">
        <v>0</v>
      </c>
      <c r="E2290" s="8" t="s">
        <v>217</v>
      </c>
      <c r="F2290" t="s">
        <v>5932</v>
      </c>
    </row>
    <row r="2291" spans="1:6" x14ac:dyDescent="0.25">
      <c r="A2291">
        <v>2288</v>
      </c>
      <c r="B2291" t="s">
        <v>5933</v>
      </c>
      <c r="C2291">
        <v>0</v>
      </c>
      <c r="D2291">
        <v>0</v>
      </c>
      <c r="E2291" s="8" t="s">
        <v>217</v>
      </c>
      <c r="F2291" t="s">
        <v>5932</v>
      </c>
    </row>
    <row r="2292" spans="1:6" x14ac:dyDescent="0.25">
      <c r="A2292">
        <v>2289</v>
      </c>
      <c r="B2292" t="s">
        <v>5933</v>
      </c>
      <c r="C2292">
        <v>0</v>
      </c>
      <c r="D2292">
        <v>0</v>
      </c>
      <c r="E2292" s="8" t="s">
        <v>217</v>
      </c>
      <c r="F2292" t="s">
        <v>5932</v>
      </c>
    </row>
    <row r="2293" spans="1:6" x14ac:dyDescent="0.25">
      <c r="A2293">
        <v>2290</v>
      </c>
      <c r="B2293" t="s">
        <v>5933</v>
      </c>
      <c r="C2293">
        <v>0</v>
      </c>
      <c r="D2293">
        <v>0</v>
      </c>
      <c r="E2293" s="8" t="s">
        <v>217</v>
      </c>
      <c r="F2293" t="s">
        <v>5932</v>
      </c>
    </row>
    <row r="2294" spans="1:6" x14ac:dyDescent="0.25">
      <c r="A2294">
        <v>2291</v>
      </c>
      <c r="B2294" t="s">
        <v>5933</v>
      </c>
      <c r="C2294">
        <v>0</v>
      </c>
      <c r="D2294">
        <v>0</v>
      </c>
      <c r="E2294" s="8" t="s">
        <v>217</v>
      </c>
      <c r="F2294" t="s">
        <v>5932</v>
      </c>
    </row>
    <row r="2295" spans="1:6" x14ac:dyDescent="0.25">
      <c r="A2295">
        <v>2292</v>
      </c>
      <c r="B2295" t="s">
        <v>5933</v>
      </c>
      <c r="C2295">
        <v>0</v>
      </c>
      <c r="D2295">
        <v>0</v>
      </c>
      <c r="E2295" s="8" t="s">
        <v>217</v>
      </c>
      <c r="F2295" t="s">
        <v>5932</v>
      </c>
    </row>
    <row r="2296" spans="1:6" x14ac:dyDescent="0.25">
      <c r="A2296">
        <v>2293</v>
      </c>
      <c r="B2296" t="s">
        <v>5933</v>
      </c>
      <c r="C2296">
        <v>0</v>
      </c>
      <c r="D2296">
        <v>0</v>
      </c>
      <c r="E2296" s="8" t="s">
        <v>217</v>
      </c>
      <c r="F2296" t="s">
        <v>5932</v>
      </c>
    </row>
    <row r="2297" spans="1:6" x14ac:dyDescent="0.25">
      <c r="A2297">
        <v>2294</v>
      </c>
      <c r="B2297" t="s">
        <v>5933</v>
      </c>
      <c r="C2297">
        <v>0</v>
      </c>
      <c r="D2297">
        <v>0</v>
      </c>
      <c r="E2297" s="8" t="s">
        <v>217</v>
      </c>
      <c r="F2297" t="s">
        <v>5932</v>
      </c>
    </row>
    <row r="2298" spans="1:6" x14ac:dyDescent="0.25">
      <c r="A2298">
        <v>2295</v>
      </c>
      <c r="B2298" t="s">
        <v>5933</v>
      </c>
      <c r="C2298">
        <v>0</v>
      </c>
      <c r="D2298">
        <v>0</v>
      </c>
      <c r="E2298" s="8" t="s">
        <v>217</v>
      </c>
      <c r="F2298" t="s">
        <v>5932</v>
      </c>
    </row>
    <row r="2299" spans="1:6" x14ac:dyDescent="0.25">
      <c r="A2299">
        <v>2296</v>
      </c>
      <c r="B2299" t="s">
        <v>5933</v>
      </c>
      <c r="C2299">
        <v>0</v>
      </c>
      <c r="D2299">
        <v>0</v>
      </c>
      <c r="E2299" s="8" t="s">
        <v>217</v>
      </c>
      <c r="F2299" t="s">
        <v>5932</v>
      </c>
    </row>
    <row r="2300" spans="1:6" x14ac:dyDescent="0.25">
      <c r="A2300">
        <v>2297</v>
      </c>
      <c r="B2300" t="s">
        <v>5933</v>
      </c>
      <c r="C2300">
        <v>0</v>
      </c>
      <c r="D2300">
        <v>0</v>
      </c>
      <c r="E2300" s="8" t="s">
        <v>217</v>
      </c>
      <c r="F2300" t="s">
        <v>5932</v>
      </c>
    </row>
    <row r="2301" spans="1:6" x14ac:dyDescent="0.25">
      <c r="A2301">
        <v>2298</v>
      </c>
      <c r="B2301" t="s">
        <v>5933</v>
      </c>
      <c r="C2301">
        <v>0</v>
      </c>
      <c r="D2301">
        <v>0</v>
      </c>
      <c r="E2301" s="8" t="s">
        <v>217</v>
      </c>
      <c r="F2301" t="s">
        <v>5932</v>
      </c>
    </row>
    <row r="2302" spans="1:6" x14ac:dyDescent="0.25">
      <c r="A2302">
        <v>2299</v>
      </c>
      <c r="B2302" t="s">
        <v>5933</v>
      </c>
      <c r="C2302">
        <v>0</v>
      </c>
      <c r="D2302">
        <v>0</v>
      </c>
      <c r="E2302" s="8" t="s">
        <v>217</v>
      </c>
      <c r="F2302" t="s">
        <v>5932</v>
      </c>
    </row>
    <row r="2303" spans="1:6" x14ac:dyDescent="0.25">
      <c r="A2303">
        <v>2300</v>
      </c>
      <c r="B2303" t="s">
        <v>5933</v>
      </c>
      <c r="C2303">
        <v>0</v>
      </c>
      <c r="D2303">
        <v>0</v>
      </c>
      <c r="E2303" s="8" t="s">
        <v>217</v>
      </c>
      <c r="F2303" t="s">
        <v>5932</v>
      </c>
    </row>
    <row r="2304" spans="1:6" x14ac:dyDescent="0.25">
      <c r="A2304">
        <v>2301</v>
      </c>
      <c r="B2304" t="s">
        <v>5933</v>
      </c>
      <c r="C2304">
        <v>0</v>
      </c>
      <c r="D2304">
        <v>0</v>
      </c>
      <c r="E2304" s="8" t="s">
        <v>217</v>
      </c>
      <c r="F2304" t="s">
        <v>5932</v>
      </c>
    </row>
    <row r="2305" spans="1:6" x14ac:dyDescent="0.25">
      <c r="A2305">
        <v>2302</v>
      </c>
      <c r="B2305" t="s">
        <v>5933</v>
      </c>
      <c r="C2305">
        <v>0</v>
      </c>
      <c r="D2305">
        <v>0</v>
      </c>
      <c r="E2305" s="8" t="s">
        <v>217</v>
      </c>
      <c r="F2305" t="s">
        <v>5932</v>
      </c>
    </row>
    <row r="2306" spans="1:6" x14ac:dyDescent="0.25">
      <c r="A2306">
        <v>2303</v>
      </c>
      <c r="B2306" t="s">
        <v>5933</v>
      </c>
      <c r="C2306">
        <v>0</v>
      </c>
      <c r="D2306">
        <v>0</v>
      </c>
      <c r="E2306" s="8" t="s">
        <v>217</v>
      </c>
      <c r="F2306" t="s">
        <v>5932</v>
      </c>
    </row>
    <row r="2307" spans="1:6" x14ac:dyDescent="0.25">
      <c r="A2307">
        <v>2304</v>
      </c>
      <c r="B2307" t="s">
        <v>5933</v>
      </c>
      <c r="C2307">
        <v>0</v>
      </c>
      <c r="D2307">
        <v>0</v>
      </c>
      <c r="E2307" s="8" t="s">
        <v>217</v>
      </c>
      <c r="F2307" t="s">
        <v>5932</v>
      </c>
    </row>
    <row r="2308" spans="1:6" x14ac:dyDescent="0.25">
      <c r="A2308">
        <v>2305</v>
      </c>
      <c r="B2308" t="s">
        <v>5933</v>
      </c>
      <c r="C2308">
        <v>0</v>
      </c>
      <c r="D2308">
        <v>0</v>
      </c>
      <c r="E2308" s="8" t="s">
        <v>217</v>
      </c>
      <c r="F2308" t="s">
        <v>5932</v>
      </c>
    </row>
    <row r="2309" spans="1:6" x14ac:dyDescent="0.25">
      <c r="A2309">
        <v>2306</v>
      </c>
      <c r="B2309" t="s">
        <v>5933</v>
      </c>
      <c r="C2309">
        <v>0</v>
      </c>
      <c r="D2309">
        <v>0</v>
      </c>
      <c r="E2309" s="8" t="s">
        <v>217</v>
      </c>
      <c r="F2309" t="s">
        <v>5932</v>
      </c>
    </row>
    <row r="2310" spans="1:6" x14ac:dyDescent="0.25">
      <c r="A2310">
        <v>2307</v>
      </c>
      <c r="B2310" t="s">
        <v>5933</v>
      </c>
      <c r="C2310">
        <v>0</v>
      </c>
      <c r="D2310">
        <v>0</v>
      </c>
      <c r="E2310" s="8" t="s">
        <v>217</v>
      </c>
      <c r="F2310" t="s">
        <v>5932</v>
      </c>
    </row>
    <row r="2311" spans="1:6" x14ac:dyDescent="0.25">
      <c r="A2311">
        <v>2308</v>
      </c>
      <c r="B2311" t="s">
        <v>5933</v>
      </c>
      <c r="C2311">
        <v>0</v>
      </c>
      <c r="D2311">
        <v>0</v>
      </c>
      <c r="E2311" s="8" t="s">
        <v>217</v>
      </c>
      <c r="F2311" t="s">
        <v>5932</v>
      </c>
    </row>
    <row r="2312" spans="1:6" x14ac:dyDescent="0.25">
      <c r="A2312">
        <v>2309</v>
      </c>
      <c r="B2312" t="s">
        <v>5933</v>
      </c>
      <c r="C2312">
        <v>0</v>
      </c>
      <c r="D2312">
        <v>0</v>
      </c>
      <c r="E2312" s="8" t="s">
        <v>217</v>
      </c>
      <c r="F2312" t="s">
        <v>5932</v>
      </c>
    </row>
    <row r="2313" spans="1:6" x14ac:dyDescent="0.25">
      <c r="A2313">
        <v>2310</v>
      </c>
      <c r="B2313" t="s">
        <v>5933</v>
      </c>
      <c r="C2313">
        <v>0</v>
      </c>
      <c r="D2313">
        <v>0</v>
      </c>
      <c r="E2313" s="8" t="s">
        <v>217</v>
      </c>
      <c r="F2313" t="s">
        <v>5932</v>
      </c>
    </row>
    <row r="2314" spans="1:6" x14ac:dyDescent="0.25">
      <c r="A2314">
        <v>2311</v>
      </c>
      <c r="B2314" t="s">
        <v>5933</v>
      </c>
      <c r="C2314">
        <v>0</v>
      </c>
      <c r="D2314">
        <v>0</v>
      </c>
      <c r="E2314" s="8" t="s">
        <v>217</v>
      </c>
      <c r="F2314" t="s">
        <v>5932</v>
      </c>
    </row>
    <row r="2315" spans="1:6" x14ac:dyDescent="0.25">
      <c r="A2315">
        <v>2312</v>
      </c>
      <c r="B2315" t="s">
        <v>5933</v>
      </c>
      <c r="C2315">
        <v>0</v>
      </c>
      <c r="D2315">
        <v>0</v>
      </c>
      <c r="E2315" s="8" t="s">
        <v>217</v>
      </c>
      <c r="F2315" t="s">
        <v>5932</v>
      </c>
    </row>
    <row r="2316" spans="1:6" x14ac:dyDescent="0.25">
      <c r="A2316">
        <v>2313</v>
      </c>
      <c r="B2316" t="s">
        <v>5933</v>
      </c>
      <c r="C2316">
        <v>0</v>
      </c>
      <c r="D2316">
        <v>0</v>
      </c>
      <c r="E2316" s="8" t="s">
        <v>217</v>
      </c>
      <c r="F2316" t="s">
        <v>5932</v>
      </c>
    </row>
    <row r="2317" spans="1:6" x14ac:dyDescent="0.25">
      <c r="A2317">
        <v>2314</v>
      </c>
      <c r="B2317" t="s">
        <v>5933</v>
      </c>
      <c r="C2317">
        <v>0</v>
      </c>
      <c r="D2317">
        <v>0</v>
      </c>
      <c r="E2317" s="8" t="s">
        <v>217</v>
      </c>
      <c r="F2317" t="s">
        <v>5932</v>
      </c>
    </row>
    <row r="2318" spans="1:6" x14ac:dyDescent="0.25">
      <c r="A2318">
        <v>2315</v>
      </c>
      <c r="B2318" t="s">
        <v>5933</v>
      </c>
      <c r="C2318">
        <v>0</v>
      </c>
      <c r="D2318">
        <v>0</v>
      </c>
      <c r="E2318" s="8" t="s">
        <v>217</v>
      </c>
      <c r="F2318" t="s">
        <v>5932</v>
      </c>
    </row>
    <row r="2319" spans="1:6" x14ac:dyDescent="0.25">
      <c r="A2319">
        <v>2316</v>
      </c>
      <c r="B2319" t="s">
        <v>5933</v>
      </c>
      <c r="C2319">
        <v>0</v>
      </c>
      <c r="D2319">
        <v>0</v>
      </c>
      <c r="E2319" s="8" t="s">
        <v>217</v>
      </c>
      <c r="F2319" t="s">
        <v>5932</v>
      </c>
    </row>
    <row r="2320" spans="1:6" x14ac:dyDescent="0.25">
      <c r="A2320">
        <v>2317</v>
      </c>
      <c r="B2320" t="s">
        <v>5933</v>
      </c>
      <c r="C2320">
        <v>0</v>
      </c>
      <c r="D2320">
        <v>0</v>
      </c>
      <c r="E2320" s="8" t="s">
        <v>217</v>
      </c>
      <c r="F2320" t="s">
        <v>5932</v>
      </c>
    </row>
    <row r="2321" spans="1:6" x14ac:dyDescent="0.25">
      <c r="A2321">
        <v>2318</v>
      </c>
      <c r="B2321" t="s">
        <v>5933</v>
      </c>
      <c r="C2321">
        <v>0</v>
      </c>
      <c r="D2321">
        <v>0</v>
      </c>
      <c r="E2321" s="8" t="s">
        <v>217</v>
      </c>
      <c r="F2321" t="s">
        <v>5932</v>
      </c>
    </row>
    <row r="2322" spans="1:6" x14ac:dyDescent="0.25">
      <c r="A2322">
        <v>2319</v>
      </c>
      <c r="B2322" t="s">
        <v>5933</v>
      </c>
      <c r="C2322">
        <v>0</v>
      </c>
      <c r="D2322">
        <v>0</v>
      </c>
      <c r="E2322" s="8" t="s">
        <v>217</v>
      </c>
      <c r="F2322" t="s">
        <v>5932</v>
      </c>
    </row>
    <row r="2323" spans="1:6" x14ac:dyDescent="0.25">
      <c r="A2323">
        <v>2320</v>
      </c>
      <c r="B2323" t="s">
        <v>5933</v>
      </c>
      <c r="C2323">
        <v>0</v>
      </c>
      <c r="D2323">
        <v>0</v>
      </c>
      <c r="E2323" s="8" t="s">
        <v>217</v>
      </c>
      <c r="F2323" t="s">
        <v>5932</v>
      </c>
    </row>
    <row r="2324" spans="1:6" x14ac:dyDescent="0.25">
      <c r="A2324">
        <v>2321</v>
      </c>
      <c r="B2324" t="s">
        <v>5933</v>
      </c>
      <c r="C2324">
        <v>0</v>
      </c>
      <c r="D2324">
        <v>0</v>
      </c>
      <c r="E2324" s="8" t="s">
        <v>217</v>
      </c>
      <c r="F2324" t="s">
        <v>5932</v>
      </c>
    </row>
    <row r="2325" spans="1:6" x14ac:dyDescent="0.25">
      <c r="A2325">
        <v>2322</v>
      </c>
      <c r="B2325" t="s">
        <v>5933</v>
      </c>
      <c r="C2325">
        <v>0</v>
      </c>
      <c r="D2325">
        <v>0</v>
      </c>
      <c r="E2325" s="8" t="s">
        <v>217</v>
      </c>
      <c r="F2325" t="s">
        <v>5932</v>
      </c>
    </row>
    <row r="2326" spans="1:6" x14ac:dyDescent="0.25">
      <c r="A2326">
        <v>2323</v>
      </c>
      <c r="B2326" t="s">
        <v>5933</v>
      </c>
      <c r="C2326">
        <v>0</v>
      </c>
      <c r="D2326">
        <v>0</v>
      </c>
      <c r="E2326" s="8" t="s">
        <v>217</v>
      </c>
      <c r="F2326" t="s">
        <v>5932</v>
      </c>
    </row>
    <row r="2327" spans="1:6" x14ac:dyDescent="0.25">
      <c r="A2327">
        <v>2324</v>
      </c>
      <c r="B2327" t="s">
        <v>5933</v>
      </c>
      <c r="C2327">
        <v>0</v>
      </c>
      <c r="D2327">
        <v>0</v>
      </c>
      <c r="E2327" s="8" t="s">
        <v>217</v>
      </c>
      <c r="F2327" t="s">
        <v>5932</v>
      </c>
    </row>
    <row r="2328" spans="1:6" x14ac:dyDescent="0.25">
      <c r="A2328">
        <v>2325</v>
      </c>
      <c r="B2328" t="s">
        <v>5933</v>
      </c>
      <c r="C2328">
        <v>0</v>
      </c>
      <c r="D2328">
        <v>0</v>
      </c>
      <c r="E2328" s="8" t="s">
        <v>217</v>
      </c>
      <c r="F2328" t="s">
        <v>5932</v>
      </c>
    </row>
    <row r="2329" spans="1:6" x14ac:dyDescent="0.25">
      <c r="A2329">
        <v>2326</v>
      </c>
      <c r="B2329" t="s">
        <v>5933</v>
      </c>
      <c r="C2329">
        <v>0</v>
      </c>
      <c r="D2329">
        <v>0</v>
      </c>
      <c r="E2329" s="8" t="s">
        <v>217</v>
      </c>
      <c r="F2329" t="s">
        <v>5932</v>
      </c>
    </row>
    <row r="2330" spans="1:6" x14ac:dyDescent="0.25">
      <c r="A2330">
        <v>2327</v>
      </c>
      <c r="B2330" t="s">
        <v>5933</v>
      </c>
      <c r="C2330">
        <v>0</v>
      </c>
      <c r="D2330">
        <v>0</v>
      </c>
      <c r="E2330" s="8" t="s">
        <v>217</v>
      </c>
      <c r="F2330" t="s">
        <v>5932</v>
      </c>
    </row>
    <row r="2331" spans="1:6" x14ac:dyDescent="0.25">
      <c r="A2331">
        <v>2328</v>
      </c>
      <c r="B2331" t="s">
        <v>5933</v>
      </c>
      <c r="C2331">
        <v>0</v>
      </c>
      <c r="D2331">
        <v>0</v>
      </c>
      <c r="E2331" s="8" t="s">
        <v>217</v>
      </c>
      <c r="F2331" t="s">
        <v>5932</v>
      </c>
    </row>
    <row r="2332" spans="1:6" x14ac:dyDescent="0.25">
      <c r="A2332">
        <v>2329</v>
      </c>
      <c r="B2332" t="s">
        <v>5933</v>
      </c>
      <c r="C2332">
        <v>0</v>
      </c>
      <c r="D2332">
        <v>0</v>
      </c>
      <c r="E2332" s="8" t="s">
        <v>217</v>
      </c>
      <c r="F2332" t="s">
        <v>5932</v>
      </c>
    </row>
    <row r="2333" spans="1:6" x14ac:dyDescent="0.25">
      <c r="A2333">
        <v>2330</v>
      </c>
      <c r="B2333" t="s">
        <v>5933</v>
      </c>
      <c r="C2333">
        <v>0</v>
      </c>
      <c r="D2333">
        <v>0</v>
      </c>
      <c r="E2333" s="8" t="s">
        <v>217</v>
      </c>
      <c r="F2333" t="s">
        <v>5932</v>
      </c>
    </row>
    <row r="2334" spans="1:6" x14ac:dyDescent="0.25">
      <c r="A2334">
        <v>2331</v>
      </c>
      <c r="B2334" t="s">
        <v>5933</v>
      </c>
      <c r="C2334">
        <v>0</v>
      </c>
      <c r="D2334">
        <v>0</v>
      </c>
      <c r="E2334" s="8" t="s">
        <v>217</v>
      </c>
      <c r="F2334" t="s">
        <v>5932</v>
      </c>
    </row>
    <row r="2335" spans="1:6" x14ac:dyDescent="0.25">
      <c r="A2335">
        <v>2332</v>
      </c>
      <c r="B2335" t="s">
        <v>5933</v>
      </c>
      <c r="C2335">
        <v>0</v>
      </c>
      <c r="D2335">
        <v>0</v>
      </c>
      <c r="E2335" s="8" t="s">
        <v>217</v>
      </c>
      <c r="F2335" t="s">
        <v>5932</v>
      </c>
    </row>
    <row r="2336" spans="1:6" x14ac:dyDescent="0.25">
      <c r="A2336">
        <v>2333</v>
      </c>
      <c r="B2336" t="s">
        <v>5933</v>
      </c>
      <c r="C2336">
        <v>0</v>
      </c>
      <c r="D2336">
        <v>0</v>
      </c>
      <c r="E2336" s="8" t="s">
        <v>217</v>
      </c>
      <c r="F2336" t="s">
        <v>5932</v>
      </c>
    </row>
    <row r="2337" spans="1:6" x14ac:dyDescent="0.25">
      <c r="A2337">
        <v>2334</v>
      </c>
      <c r="B2337" t="s">
        <v>5933</v>
      </c>
      <c r="C2337">
        <v>0</v>
      </c>
      <c r="D2337">
        <v>0</v>
      </c>
      <c r="E2337" s="8" t="s">
        <v>217</v>
      </c>
      <c r="F2337" t="s">
        <v>5932</v>
      </c>
    </row>
    <row r="2338" spans="1:6" x14ac:dyDescent="0.25">
      <c r="A2338">
        <v>2335</v>
      </c>
      <c r="B2338" t="s">
        <v>5933</v>
      </c>
      <c r="C2338">
        <v>0</v>
      </c>
      <c r="D2338">
        <v>0</v>
      </c>
      <c r="E2338" s="8" t="s">
        <v>217</v>
      </c>
      <c r="F2338" t="s">
        <v>5932</v>
      </c>
    </row>
    <row r="2339" spans="1:6" x14ac:dyDescent="0.25">
      <c r="A2339">
        <v>2336</v>
      </c>
      <c r="B2339" t="s">
        <v>5933</v>
      </c>
      <c r="C2339">
        <v>0</v>
      </c>
      <c r="D2339">
        <v>0</v>
      </c>
      <c r="E2339" s="8" t="s">
        <v>217</v>
      </c>
      <c r="F2339" t="s">
        <v>5932</v>
      </c>
    </row>
    <row r="2340" spans="1:6" x14ac:dyDescent="0.25">
      <c r="A2340">
        <v>2337</v>
      </c>
      <c r="B2340" t="s">
        <v>5933</v>
      </c>
      <c r="C2340">
        <v>0</v>
      </c>
      <c r="D2340">
        <v>0</v>
      </c>
      <c r="E2340" s="8" t="s">
        <v>217</v>
      </c>
      <c r="F2340" t="s">
        <v>5932</v>
      </c>
    </row>
    <row r="2341" spans="1:6" x14ac:dyDescent="0.25">
      <c r="A2341">
        <v>2338</v>
      </c>
      <c r="B2341" t="s">
        <v>5933</v>
      </c>
      <c r="C2341">
        <v>0</v>
      </c>
      <c r="D2341">
        <v>0</v>
      </c>
      <c r="E2341" s="8" t="s">
        <v>217</v>
      </c>
      <c r="F2341" t="s">
        <v>5932</v>
      </c>
    </row>
    <row r="2342" spans="1:6" x14ac:dyDescent="0.25">
      <c r="A2342">
        <v>2339</v>
      </c>
      <c r="B2342" t="s">
        <v>5933</v>
      </c>
      <c r="C2342">
        <v>0</v>
      </c>
      <c r="D2342">
        <v>0</v>
      </c>
      <c r="E2342" s="8" t="s">
        <v>217</v>
      </c>
      <c r="F2342" t="s">
        <v>5932</v>
      </c>
    </row>
    <row r="2343" spans="1:6" x14ac:dyDescent="0.25">
      <c r="A2343">
        <v>2340</v>
      </c>
      <c r="B2343" t="s">
        <v>5933</v>
      </c>
      <c r="C2343">
        <v>0</v>
      </c>
      <c r="D2343">
        <v>0</v>
      </c>
      <c r="E2343" s="8" t="s">
        <v>217</v>
      </c>
      <c r="F2343" t="s">
        <v>5932</v>
      </c>
    </row>
    <row r="2344" spans="1:6" x14ac:dyDescent="0.25">
      <c r="A2344">
        <v>2341</v>
      </c>
      <c r="B2344" t="s">
        <v>5933</v>
      </c>
      <c r="C2344">
        <v>0</v>
      </c>
      <c r="D2344">
        <v>0</v>
      </c>
      <c r="E2344" s="8" t="s">
        <v>217</v>
      </c>
      <c r="F2344" t="s">
        <v>5932</v>
      </c>
    </row>
    <row r="2345" spans="1:6" x14ac:dyDescent="0.25">
      <c r="A2345">
        <v>2342</v>
      </c>
      <c r="B2345" t="s">
        <v>5933</v>
      </c>
      <c r="C2345">
        <v>0</v>
      </c>
      <c r="D2345">
        <v>0</v>
      </c>
      <c r="E2345" s="8" t="s">
        <v>217</v>
      </c>
      <c r="F2345" t="s">
        <v>5932</v>
      </c>
    </row>
    <row r="2346" spans="1:6" x14ac:dyDescent="0.25">
      <c r="A2346">
        <v>2343</v>
      </c>
      <c r="B2346" t="s">
        <v>5933</v>
      </c>
      <c r="C2346">
        <v>0</v>
      </c>
      <c r="D2346">
        <v>0</v>
      </c>
      <c r="E2346" s="8" t="s">
        <v>217</v>
      </c>
      <c r="F2346" t="s">
        <v>5932</v>
      </c>
    </row>
    <row r="2347" spans="1:6" x14ac:dyDescent="0.25">
      <c r="A2347">
        <v>2344</v>
      </c>
      <c r="B2347" t="s">
        <v>5933</v>
      </c>
      <c r="C2347">
        <v>0</v>
      </c>
      <c r="D2347">
        <v>0</v>
      </c>
      <c r="E2347" s="8" t="s">
        <v>217</v>
      </c>
      <c r="F2347" t="s">
        <v>5932</v>
      </c>
    </row>
    <row r="2348" spans="1:6" x14ac:dyDescent="0.25">
      <c r="A2348">
        <v>2345</v>
      </c>
      <c r="B2348" t="s">
        <v>5933</v>
      </c>
      <c r="C2348">
        <v>0</v>
      </c>
      <c r="D2348">
        <v>0</v>
      </c>
      <c r="E2348" s="8" t="s">
        <v>217</v>
      </c>
      <c r="F2348" t="s">
        <v>5932</v>
      </c>
    </row>
    <row r="2349" spans="1:6" x14ac:dyDescent="0.25">
      <c r="A2349">
        <v>2346</v>
      </c>
      <c r="B2349" t="s">
        <v>5933</v>
      </c>
      <c r="C2349">
        <v>0</v>
      </c>
      <c r="D2349">
        <v>0</v>
      </c>
      <c r="E2349" s="8" t="s">
        <v>217</v>
      </c>
      <c r="F2349" t="s">
        <v>5932</v>
      </c>
    </row>
    <row r="2350" spans="1:6" x14ac:dyDescent="0.25">
      <c r="A2350">
        <v>2347</v>
      </c>
      <c r="B2350" t="s">
        <v>5933</v>
      </c>
      <c r="C2350">
        <v>0</v>
      </c>
      <c r="D2350">
        <v>0</v>
      </c>
      <c r="E2350" s="8" t="s">
        <v>217</v>
      </c>
      <c r="F2350" t="s">
        <v>5932</v>
      </c>
    </row>
    <row r="2351" spans="1:6" x14ac:dyDescent="0.25">
      <c r="A2351">
        <v>2348</v>
      </c>
      <c r="B2351" t="s">
        <v>5933</v>
      </c>
      <c r="C2351">
        <v>0</v>
      </c>
      <c r="D2351">
        <v>0</v>
      </c>
      <c r="E2351" s="8" t="s">
        <v>217</v>
      </c>
      <c r="F2351" t="s">
        <v>5932</v>
      </c>
    </row>
    <row r="2352" spans="1:6" x14ac:dyDescent="0.25">
      <c r="A2352">
        <v>2349</v>
      </c>
      <c r="B2352" t="s">
        <v>5933</v>
      </c>
      <c r="C2352">
        <v>0</v>
      </c>
      <c r="D2352">
        <v>0</v>
      </c>
      <c r="E2352" s="8" t="s">
        <v>217</v>
      </c>
      <c r="F2352" t="s">
        <v>5932</v>
      </c>
    </row>
    <row r="2353" spans="1:6" x14ac:dyDescent="0.25">
      <c r="A2353">
        <v>2350</v>
      </c>
      <c r="B2353" t="s">
        <v>5933</v>
      </c>
      <c r="C2353">
        <v>0</v>
      </c>
      <c r="D2353">
        <v>0</v>
      </c>
      <c r="E2353" s="8" t="s">
        <v>217</v>
      </c>
      <c r="F2353" t="s">
        <v>5932</v>
      </c>
    </row>
    <row r="2354" spans="1:6" x14ac:dyDescent="0.25">
      <c r="A2354">
        <v>2351</v>
      </c>
      <c r="B2354" t="s">
        <v>5933</v>
      </c>
      <c r="C2354">
        <v>0</v>
      </c>
      <c r="D2354">
        <v>0</v>
      </c>
      <c r="E2354" s="8" t="s">
        <v>217</v>
      </c>
      <c r="F2354" t="s">
        <v>5932</v>
      </c>
    </row>
    <row r="2355" spans="1:6" x14ac:dyDescent="0.25">
      <c r="A2355">
        <v>2352</v>
      </c>
      <c r="B2355" t="s">
        <v>5933</v>
      </c>
      <c r="C2355">
        <v>0</v>
      </c>
      <c r="D2355">
        <v>0</v>
      </c>
      <c r="E2355" s="8" t="s">
        <v>217</v>
      </c>
      <c r="F2355" t="s">
        <v>5932</v>
      </c>
    </row>
    <row r="2356" spans="1:6" x14ac:dyDescent="0.25">
      <c r="A2356">
        <v>2353</v>
      </c>
      <c r="B2356" t="s">
        <v>5933</v>
      </c>
      <c r="C2356">
        <v>0</v>
      </c>
      <c r="D2356">
        <v>0</v>
      </c>
      <c r="E2356" s="8" t="s">
        <v>217</v>
      </c>
      <c r="F2356" t="s">
        <v>5932</v>
      </c>
    </row>
    <row r="2357" spans="1:6" x14ac:dyDescent="0.25">
      <c r="A2357">
        <v>2354</v>
      </c>
      <c r="B2357" t="s">
        <v>5933</v>
      </c>
      <c r="C2357">
        <v>0</v>
      </c>
      <c r="D2357">
        <v>0</v>
      </c>
      <c r="E2357" s="8" t="s">
        <v>217</v>
      </c>
      <c r="F2357" t="s">
        <v>5932</v>
      </c>
    </row>
    <row r="2358" spans="1:6" x14ac:dyDescent="0.25">
      <c r="A2358">
        <v>2355</v>
      </c>
      <c r="B2358" t="s">
        <v>5933</v>
      </c>
      <c r="C2358">
        <v>0</v>
      </c>
      <c r="D2358">
        <v>0</v>
      </c>
      <c r="E2358" s="8" t="s">
        <v>217</v>
      </c>
      <c r="F2358" t="s">
        <v>5932</v>
      </c>
    </row>
    <row r="2359" spans="1:6" x14ac:dyDescent="0.25">
      <c r="A2359">
        <v>2356</v>
      </c>
      <c r="B2359" t="s">
        <v>5933</v>
      </c>
      <c r="C2359">
        <v>0</v>
      </c>
      <c r="D2359">
        <v>0</v>
      </c>
      <c r="E2359" s="8" t="s">
        <v>217</v>
      </c>
      <c r="F2359" t="s">
        <v>5932</v>
      </c>
    </row>
    <row r="2360" spans="1:6" x14ac:dyDescent="0.25">
      <c r="A2360">
        <v>2357</v>
      </c>
      <c r="B2360" t="s">
        <v>5933</v>
      </c>
      <c r="C2360">
        <v>0</v>
      </c>
      <c r="D2360">
        <v>0</v>
      </c>
      <c r="E2360" s="8" t="s">
        <v>217</v>
      </c>
      <c r="F2360" t="s">
        <v>5932</v>
      </c>
    </row>
    <row r="2361" spans="1:6" x14ac:dyDescent="0.25">
      <c r="A2361">
        <v>2358</v>
      </c>
      <c r="B2361" t="s">
        <v>5933</v>
      </c>
      <c r="C2361">
        <v>0</v>
      </c>
      <c r="D2361">
        <v>0</v>
      </c>
      <c r="E2361" s="8" t="s">
        <v>217</v>
      </c>
      <c r="F2361" t="s">
        <v>5932</v>
      </c>
    </row>
    <row r="2362" spans="1:6" x14ac:dyDescent="0.25">
      <c r="A2362">
        <v>2359</v>
      </c>
      <c r="B2362" t="s">
        <v>5933</v>
      </c>
      <c r="C2362">
        <v>0</v>
      </c>
      <c r="D2362">
        <v>0</v>
      </c>
      <c r="E2362" s="8" t="s">
        <v>217</v>
      </c>
      <c r="F2362" t="s">
        <v>5932</v>
      </c>
    </row>
    <row r="2363" spans="1:6" x14ac:dyDescent="0.25">
      <c r="A2363">
        <v>2360</v>
      </c>
      <c r="B2363" t="s">
        <v>5933</v>
      </c>
      <c r="C2363">
        <v>0</v>
      </c>
      <c r="D2363">
        <v>0</v>
      </c>
      <c r="E2363" s="8" t="s">
        <v>217</v>
      </c>
      <c r="F2363" t="s">
        <v>5932</v>
      </c>
    </row>
    <row r="2364" spans="1:6" x14ac:dyDescent="0.25">
      <c r="A2364">
        <v>2361</v>
      </c>
      <c r="B2364" t="s">
        <v>5933</v>
      </c>
      <c r="C2364">
        <v>0</v>
      </c>
      <c r="D2364">
        <v>0</v>
      </c>
      <c r="E2364" s="8" t="s">
        <v>217</v>
      </c>
      <c r="F2364" t="s">
        <v>5932</v>
      </c>
    </row>
    <row r="2365" spans="1:6" x14ac:dyDescent="0.25">
      <c r="A2365">
        <v>2362</v>
      </c>
      <c r="B2365" t="s">
        <v>5933</v>
      </c>
      <c r="C2365">
        <v>0</v>
      </c>
      <c r="D2365">
        <v>0</v>
      </c>
      <c r="E2365" s="8" t="s">
        <v>217</v>
      </c>
      <c r="F2365" t="s">
        <v>5932</v>
      </c>
    </row>
    <row r="2366" spans="1:6" x14ac:dyDescent="0.25">
      <c r="A2366">
        <v>2363</v>
      </c>
      <c r="B2366" t="s">
        <v>5933</v>
      </c>
      <c r="C2366">
        <v>0</v>
      </c>
      <c r="D2366">
        <v>0</v>
      </c>
      <c r="E2366" s="8" t="s">
        <v>217</v>
      </c>
      <c r="F2366" t="s">
        <v>5932</v>
      </c>
    </row>
    <row r="2367" spans="1:6" x14ac:dyDescent="0.25">
      <c r="A2367">
        <v>2364</v>
      </c>
      <c r="B2367" t="s">
        <v>5933</v>
      </c>
      <c r="C2367">
        <v>0</v>
      </c>
      <c r="D2367">
        <v>0</v>
      </c>
      <c r="E2367" s="8" t="s">
        <v>217</v>
      </c>
      <c r="F2367" t="s">
        <v>5932</v>
      </c>
    </row>
    <row r="2368" spans="1:6" x14ac:dyDescent="0.25">
      <c r="A2368">
        <v>2365</v>
      </c>
      <c r="B2368" t="s">
        <v>5933</v>
      </c>
      <c r="C2368">
        <v>0</v>
      </c>
      <c r="D2368">
        <v>0</v>
      </c>
      <c r="E2368" s="8" t="s">
        <v>217</v>
      </c>
      <c r="F2368" t="s">
        <v>5932</v>
      </c>
    </row>
    <row r="2369" spans="1:6" x14ac:dyDescent="0.25">
      <c r="A2369">
        <v>2366</v>
      </c>
      <c r="B2369" t="s">
        <v>5933</v>
      </c>
      <c r="C2369">
        <v>0</v>
      </c>
      <c r="D2369">
        <v>0</v>
      </c>
      <c r="E2369" s="8" t="s">
        <v>217</v>
      </c>
      <c r="F2369" t="s">
        <v>5932</v>
      </c>
    </row>
    <row r="2370" spans="1:6" x14ac:dyDescent="0.25">
      <c r="A2370">
        <v>2367</v>
      </c>
      <c r="B2370" t="s">
        <v>5933</v>
      </c>
      <c r="C2370">
        <v>0</v>
      </c>
      <c r="D2370">
        <v>0</v>
      </c>
      <c r="E2370" s="8" t="s">
        <v>217</v>
      </c>
      <c r="F2370" t="s">
        <v>5932</v>
      </c>
    </row>
    <row r="2371" spans="1:6" x14ac:dyDescent="0.25">
      <c r="A2371">
        <v>2368</v>
      </c>
      <c r="B2371" t="s">
        <v>5933</v>
      </c>
      <c r="C2371">
        <v>0</v>
      </c>
      <c r="D2371">
        <v>0</v>
      </c>
      <c r="E2371" s="8" t="s">
        <v>217</v>
      </c>
      <c r="F2371" t="s">
        <v>5932</v>
      </c>
    </row>
    <row r="2372" spans="1:6" x14ac:dyDescent="0.25">
      <c r="A2372">
        <v>2369</v>
      </c>
      <c r="B2372" t="s">
        <v>5933</v>
      </c>
      <c r="C2372">
        <v>0</v>
      </c>
      <c r="D2372">
        <v>0</v>
      </c>
      <c r="E2372" s="8" t="s">
        <v>217</v>
      </c>
      <c r="F2372" t="s">
        <v>5932</v>
      </c>
    </row>
    <row r="2373" spans="1:6" x14ac:dyDescent="0.25">
      <c r="A2373">
        <v>2370</v>
      </c>
      <c r="B2373" t="s">
        <v>5933</v>
      </c>
      <c r="C2373">
        <v>0</v>
      </c>
      <c r="D2373">
        <v>0</v>
      </c>
      <c r="E2373" s="8" t="s">
        <v>217</v>
      </c>
      <c r="F2373" t="s">
        <v>5932</v>
      </c>
    </row>
    <row r="2374" spans="1:6" x14ac:dyDescent="0.25">
      <c r="A2374">
        <v>2371</v>
      </c>
      <c r="B2374" t="s">
        <v>5933</v>
      </c>
      <c r="C2374">
        <v>0</v>
      </c>
      <c r="D2374">
        <v>0</v>
      </c>
      <c r="E2374" s="8" t="s">
        <v>217</v>
      </c>
      <c r="F2374" t="s">
        <v>5932</v>
      </c>
    </row>
    <row r="2375" spans="1:6" x14ac:dyDescent="0.25">
      <c r="A2375">
        <v>2372</v>
      </c>
      <c r="B2375" t="s">
        <v>5933</v>
      </c>
      <c r="C2375">
        <v>0</v>
      </c>
      <c r="D2375">
        <v>0</v>
      </c>
      <c r="E2375" s="8" t="s">
        <v>217</v>
      </c>
      <c r="F2375" t="s">
        <v>5932</v>
      </c>
    </row>
    <row r="2376" spans="1:6" x14ac:dyDescent="0.25">
      <c r="A2376">
        <v>2373</v>
      </c>
      <c r="B2376" t="s">
        <v>5933</v>
      </c>
      <c r="C2376">
        <v>0</v>
      </c>
      <c r="D2376">
        <v>0</v>
      </c>
      <c r="E2376" s="8" t="s">
        <v>217</v>
      </c>
      <c r="F2376" t="s">
        <v>5932</v>
      </c>
    </row>
    <row r="2377" spans="1:6" x14ac:dyDescent="0.25">
      <c r="A2377">
        <v>2374</v>
      </c>
      <c r="B2377" t="s">
        <v>5933</v>
      </c>
      <c r="C2377">
        <v>0</v>
      </c>
      <c r="D2377">
        <v>0</v>
      </c>
      <c r="E2377" s="8" t="s">
        <v>217</v>
      </c>
      <c r="F2377" t="s">
        <v>5932</v>
      </c>
    </row>
    <row r="2378" spans="1:6" x14ac:dyDescent="0.25">
      <c r="A2378">
        <v>2375</v>
      </c>
      <c r="B2378" t="s">
        <v>5933</v>
      </c>
      <c r="C2378">
        <v>0</v>
      </c>
      <c r="D2378">
        <v>0</v>
      </c>
      <c r="E2378" s="8" t="s">
        <v>217</v>
      </c>
      <c r="F2378" t="s">
        <v>5932</v>
      </c>
    </row>
    <row r="2379" spans="1:6" x14ac:dyDescent="0.25">
      <c r="A2379">
        <v>2376</v>
      </c>
      <c r="B2379" t="s">
        <v>5933</v>
      </c>
      <c r="C2379">
        <v>0</v>
      </c>
      <c r="D2379">
        <v>0</v>
      </c>
      <c r="E2379" s="8" t="s">
        <v>217</v>
      </c>
      <c r="F2379" t="s">
        <v>5932</v>
      </c>
    </row>
    <row r="2380" spans="1:6" x14ac:dyDescent="0.25">
      <c r="A2380">
        <v>2377</v>
      </c>
      <c r="B2380" t="s">
        <v>5933</v>
      </c>
      <c r="C2380">
        <v>0</v>
      </c>
      <c r="D2380">
        <v>0</v>
      </c>
      <c r="E2380" s="8" t="s">
        <v>217</v>
      </c>
      <c r="F2380" t="s">
        <v>5932</v>
      </c>
    </row>
    <row r="2381" spans="1:6" x14ac:dyDescent="0.25">
      <c r="A2381">
        <v>2378</v>
      </c>
      <c r="B2381" t="s">
        <v>5933</v>
      </c>
      <c r="C2381">
        <v>0</v>
      </c>
      <c r="D2381">
        <v>0</v>
      </c>
      <c r="E2381" s="8" t="s">
        <v>217</v>
      </c>
      <c r="F2381" t="s">
        <v>5932</v>
      </c>
    </row>
    <row r="2382" spans="1:6" x14ac:dyDescent="0.25">
      <c r="A2382">
        <v>2379</v>
      </c>
      <c r="B2382" t="s">
        <v>5933</v>
      </c>
      <c r="C2382">
        <v>0</v>
      </c>
      <c r="D2382">
        <v>0</v>
      </c>
      <c r="E2382" s="8" t="s">
        <v>217</v>
      </c>
      <c r="F2382" t="s">
        <v>5932</v>
      </c>
    </row>
    <row r="2383" spans="1:6" x14ac:dyDescent="0.25">
      <c r="A2383">
        <v>2380</v>
      </c>
      <c r="B2383" t="s">
        <v>5933</v>
      </c>
      <c r="C2383">
        <v>0</v>
      </c>
      <c r="D2383">
        <v>0</v>
      </c>
      <c r="E2383" s="8" t="s">
        <v>217</v>
      </c>
      <c r="F2383" t="s">
        <v>5932</v>
      </c>
    </row>
    <row r="2384" spans="1:6" x14ac:dyDescent="0.25">
      <c r="A2384">
        <v>2381</v>
      </c>
      <c r="B2384" t="s">
        <v>5933</v>
      </c>
      <c r="C2384">
        <v>0</v>
      </c>
      <c r="D2384">
        <v>0</v>
      </c>
      <c r="E2384" s="8" t="s">
        <v>217</v>
      </c>
      <c r="F2384" t="s">
        <v>5932</v>
      </c>
    </row>
    <row r="2385" spans="1:6" x14ac:dyDescent="0.25">
      <c r="A2385">
        <v>2382</v>
      </c>
      <c r="B2385" t="s">
        <v>5933</v>
      </c>
      <c r="C2385">
        <v>0</v>
      </c>
      <c r="D2385">
        <v>0</v>
      </c>
      <c r="E2385" s="8" t="s">
        <v>217</v>
      </c>
      <c r="F2385" t="s">
        <v>5932</v>
      </c>
    </row>
    <row r="2386" spans="1:6" x14ac:dyDescent="0.25">
      <c r="A2386">
        <v>2383</v>
      </c>
      <c r="B2386" t="s">
        <v>5933</v>
      </c>
      <c r="C2386">
        <v>0</v>
      </c>
      <c r="D2386">
        <v>0</v>
      </c>
      <c r="E2386" s="8" t="s">
        <v>217</v>
      </c>
      <c r="F2386" t="s">
        <v>5932</v>
      </c>
    </row>
    <row r="2387" spans="1:6" x14ac:dyDescent="0.25">
      <c r="A2387">
        <v>2384</v>
      </c>
      <c r="B2387" t="s">
        <v>5933</v>
      </c>
      <c r="C2387">
        <v>0</v>
      </c>
      <c r="D2387">
        <v>0</v>
      </c>
      <c r="E2387" s="8" t="s">
        <v>217</v>
      </c>
      <c r="F2387" t="s">
        <v>5932</v>
      </c>
    </row>
    <row r="2388" spans="1:6" x14ac:dyDescent="0.25">
      <c r="A2388">
        <v>2385</v>
      </c>
      <c r="B2388" t="s">
        <v>5933</v>
      </c>
      <c r="C2388">
        <v>0</v>
      </c>
      <c r="D2388">
        <v>0</v>
      </c>
      <c r="E2388" s="8" t="s">
        <v>217</v>
      </c>
      <c r="F2388" t="s">
        <v>5932</v>
      </c>
    </row>
    <row r="2389" spans="1:6" x14ac:dyDescent="0.25">
      <c r="A2389">
        <v>2386</v>
      </c>
      <c r="B2389" t="s">
        <v>5933</v>
      </c>
      <c r="C2389">
        <v>0</v>
      </c>
      <c r="D2389">
        <v>0</v>
      </c>
      <c r="E2389" s="8" t="s">
        <v>217</v>
      </c>
      <c r="F2389" t="s">
        <v>5932</v>
      </c>
    </row>
    <row r="2390" spans="1:6" x14ac:dyDescent="0.25">
      <c r="A2390">
        <v>2387</v>
      </c>
      <c r="B2390" t="s">
        <v>5933</v>
      </c>
      <c r="C2390">
        <v>0</v>
      </c>
      <c r="D2390">
        <v>0</v>
      </c>
      <c r="E2390" s="8" t="s">
        <v>217</v>
      </c>
      <c r="F2390" t="s">
        <v>5932</v>
      </c>
    </row>
    <row r="2391" spans="1:6" x14ac:dyDescent="0.25">
      <c r="A2391">
        <v>2388</v>
      </c>
      <c r="B2391" t="s">
        <v>5933</v>
      </c>
      <c r="C2391">
        <v>0</v>
      </c>
      <c r="D2391">
        <v>0</v>
      </c>
      <c r="E2391" s="8" t="s">
        <v>217</v>
      </c>
      <c r="F2391" t="s">
        <v>5932</v>
      </c>
    </row>
    <row r="2392" spans="1:6" x14ac:dyDescent="0.25">
      <c r="A2392">
        <v>2389</v>
      </c>
      <c r="B2392" t="s">
        <v>5933</v>
      </c>
      <c r="C2392">
        <v>0</v>
      </c>
      <c r="D2392">
        <v>0</v>
      </c>
      <c r="E2392" s="8" t="s">
        <v>217</v>
      </c>
      <c r="F2392" t="s">
        <v>5932</v>
      </c>
    </row>
    <row r="2393" spans="1:6" x14ac:dyDescent="0.25">
      <c r="A2393">
        <v>2390</v>
      </c>
      <c r="B2393" t="s">
        <v>5933</v>
      </c>
      <c r="C2393">
        <v>0</v>
      </c>
      <c r="D2393">
        <v>0</v>
      </c>
      <c r="E2393" s="8" t="s">
        <v>217</v>
      </c>
      <c r="F2393" t="s">
        <v>5932</v>
      </c>
    </row>
    <row r="2394" spans="1:6" x14ac:dyDescent="0.25">
      <c r="A2394">
        <v>2391</v>
      </c>
      <c r="B2394" t="s">
        <v>5933</v>
      </c>
      <c r="C2394">
        <v>0</v>
      </c>
      <c r="D2394">
        <v>0</v>
      </c>
      <c r="E2394" s="8" t="s">
        <v>217</v>
      </c>
      <c r="F2394" t="s">
        <v>5932</v>
      </c>
    </row>
    <row r="2395" spans="1:6" x14ac:dyDescent="0.25">
      <c r="A2395">
        <v>2392</v>
      </c>
      <c r="B2395" t="s">
        <v>5933</v>
      </c>
      <c r="C2395">
        <v>0</v>
      </c>
      <c r="D2395">
        <v>0</v>
      </c>
      <c r="E2395" s="8" t="s">
        <v>217</v>
      </c>
      <c r="F2395" t="s">
        <v>5932</v>
      </c>
    </row>
    <row r="2396" spans="1:6" x14ac:dyDescent="0.25">
      <c r="A2396">
        <v>2393</v>
      </c>
      <c r="B2396" t="s">
        <v>5933</v>
      </c>
      <c r="C2396">
        <v>0</v>
      </c>
      <c r="D2396">
        <v>0</v>
      </c>
      <c r="E2396" s="8" t="s">
        <v>217</v>
      </c>
      <c r="F2396" t="s">
        <v>5932</v>
      </c>
    </row>
    <row r="2397" spans="1:6" x14ac:dyDescent="0.25">
      <c r="A2397">
        <v>2394</v>
      </c>
      <c r="B2397" t="s">
        <v>5933</v>
      </c>
      <c r="C2397">
        <v>0</v>
      </c>
      <c r="D2397">
        <v>0</v>
      </c>
      <c r="E2397" s="8" t="s">
        <v>217</v>
      </c>
      <c r="F2397" t="s">
        <v>5932</v>
      </c>
    </row>
    <row r="2398" spans="1:6" x14ac:dyDescent="0.25">
      <c r="A2398">
        <v>2395</v>
      </c>
      <c r="B2398" t="s">
        <v>5933</v>
      </c>
      <c r="C2398">
        <v>0</v>
      </c>
      <c r="D2398">
        <v>0</v>
      </c>
      <c r="E2398" s="8" t="s">
        <v>217</v>
      </c>
      <c r="F2398" t="s">
        <v>5932</v>
      </c>
    </row>
    <row r="2399" spans="1:6" x14ac:dyDescent="0.25">
      <c r="A2399">
        <v>2396</v>
      </c>
      <c r="B2399" t="s">
        <v>5933</v>
      </c>
      <c r="C2399">
        <v>0</v>
      </c>
      <c r="D2399">
        <v>0</v>
      </c>
      <c r="E2399" s="8" t="s">
        <v>217</v>
      </c>
      <c r="F2399" t="s">
        <v>5932</v>
      </c>
    </row>
    <row r="2400" spans="1:6" x14ac:dyDescent="0.25">
      <c r="A2400">
        <v>2397</v>
      </c>
      <c r="B2400" t="s">
        <v>5933</v>
      </c>
      <c r="C2400">
        <v>0</v>
      </c>
      <c r="D2400">
        <v>0</v>
      </c>
      <c r="E2400" s="8" t="s">
        <v>217</v>
      </c>
      <c r="F2400" t="s">
        <v>5932</v>
      </c>
    </row>
    <row r="2401" spans="1:6" x14ac:dyDescent="0.25">
      <c r="A2401">
        <v>2398</v>
      </c>
      <c r="B2401" t="s">
        <v>5933</v>
      </c>
      <c r="C2401">
        <v>0</v>
      </c>
      <c r="D2401">
        <v>0</v>
      </c>
      <c r="E2401" s="8" t="s">
        <v>217</v>
      </c>
      <c r="F2401" t="s">
        <v>5932</v>
      </c>
    </row>
    <row r="2402" spans="1:6" x14ac:dyDescent="0.25">
      <c r="A2402">
        <v>2399</v>
      </c>
      <c r="B2402" t="s">
        <v>5933</v>
      </c>
      <c r="C2402">
        <v>0</v>
      </c>
      <c r="D2402">
        <v>0</v>
      </c>
      <c r="E2402" s="8" t="s">
        <v>217</v>
      </c>
      <c r="F2402" t="s">
        <v>5932</v>
      </c>
    </row>
    <row r="2403" spans="1:6" x14ac:dyDescent="0.25">
      <c r="A2403">
        <v>2400</v>
      </c>
      <c r="B2403" t="s">
        <v>5933</v>
      </c>
      <c r="C2403">
        <v>0</v>
      </c>
      <c r="D2403">
        <v>0</v>
      </c>
      <c r="E2403" s="8" t="s">
        <v>217</v>
      </c>
      <c r="F2403" t="s">
        <v>5932</v>
      </c>
    </row>
    <row r="2404" spans="1:6" x14ac:dyDescent="0.25">
      <c r="A2404">
        <v>2401</v>
      </c>
      <c r="B2404" t="s">
        <v>5933</v>
      </c>
      <c r="C2404">
        <v>0</v>
      </c>
      <c r="D2404">
        <v>0</v>
      </c>
      <c r="E2404" s="8" t="s">
        <v>217</v>
      </c>
      <c r="F2404" t="s">
        <v>5932</v>
      </c>
    </row>
    <row r="2405" spans="1:6" x14ac:dyDescent="0.25">
      <c r="A2405">
        <v>2402</v>
      </c>
      <c r="B2405" t="s">
        <v>5933</v>
      </c>
      <c r="C2405">
        <v>0</v>
      </c>
      <c r="D2405">
        <v>0</v>
      </c>
      <c r="E2405" s="8" t="s">
        <v>217</v>
      </c>
      <c r="F2405" t="s">
        <v>5932</v>
      </c>
    </row>
    <row r="2406" spans="1:6" x14ac:dyDescent="0.25">
      <c r="A2406">
        <v>2403</v>
      </c>
      <c r="B2406" t="s">
        <v>5933</v>
      </c>
      <c r="C2406">
        <v>0</v>
      </c>
      <c r="D2406">
        <v>0</v>
      </c>
      <c r="E2406" s="8" t="s">
        <v>217</v>
      </c>
      <c r="F2406" t="s">
        <v>5932</v>
      </c>
    </row>
    <row r="2407" spans="1:6" x14ac:dyDescent="0.25">
      <c r="A2407">
        <v>2404</v>
      </c>
      <c r="B2407" t="s">
        <v>5933</v>
      </c>
      <c r="C2407">
        <v>0</v>
      </c>
      <c r="D2407">
        <v>0</v>
      </c>
      <c r="E2407" s="8" t="s">
        <v>217</v>
      </c>
      <c r="F2407" t="s">
        <v>5932</v>
      </c>
    </row>
    <row r="2408" spans="1:6" x14ac:dyDescent="0.25">
      <c r="A2408">
        <v>2405</v>
      </c>
      <c r="B2408" t="s">
        <v>5933</v>
      </c>
      <c r="C2408">
        <v>0</v>
      </c>
      <c r="D2408">
        <v>0</v>
      </c>
      <c r="E2408" s="8" t="s">
        <v>217</v>
      </c>
      <c r="F2408" t="s">
        <v>5932</v>
      </c>
    </row>
    <row r="2409" spans="1:6" x14ac:dyDescent="0.25">
      <c r="A2409">
        <v>2406</v>
      </c>
      <c r="B2409" t="s">
        <v>5933</v>
      </c>
      <c r="C2409">
        <v>0</v>
      </c>
      <c r="D2409">
        <v>0</v>
      </c>
      <c r="E2409" s="8" t="s">
        <v>217</v>
      </c>
      <c r="F2409" t="s">
        <v>5932</v>
      </c>
    </row>
    <row r="2410" spans="1:6" x14ac:dyDescent="0.25">
      <c r="A2410">
        <v>2407</v>
      </c>
      <c r="B2410" t="s">
        <v>5933</v>
      </c>
      <c r="C2410">
        <v>0</v>
      </c>
      <c r="D2410">
        <v>0</v>
      </c>
      <c r="E2410" s="8" t="s">
        <v>217</v>
      </c>
      <c r="F2410" t="s">
        <v>5932</v>
      </c>
    </row>
    <row r="2411" spans="1:6" x14ac:dyDescent="0.25">
      <c r="A2411">
        <v>2408</v>
      </c>
      <c r="B2411" t="s">
        <v>5933</v>
      </c>
      <c r="C2411">
        <v>0</v>
      </c>
      <c r="D2411">
        <v>0</v>
      </c>
      <c r="E2411" s="8" t="s">
        <v>217</v>
      </c>
      <c r="F2411" t="s">
        <v>5932</v>
      </c>
    </row>
    <row r="2412" spans="1:6" x14ac:dyDescent="0.25">
      <c r="A2412">
        <v>2409</v>
      </c>
      <c r="B2412" t="s">
        <v>5933</v>
      </c>
      <c r="C2412">
        <v>0</v>
      </c>
      <c r="D2412">
        <v>0</v>
      </c>
      <c r="E2412" s="8" t="s">
        <v>217</v>
      </c>
      <c r="F2412" t="s">
        <v>5932</v>
      </c>
    </row>
    <row r="2413" spans="1:6" x14ac:dyDescent="0.25">
      <c r="A2413">
        <v>2410</v>
      </c>
      <c r="B2413" t="s">
        <v>5933</v>
      </c>
      <c r="C2413">
        <v>0</v>
      </c>
      <c r="D2413">
        <v>0</v>
      </c>
      <c r="E2413" s="8" t="s">
        <v>217</v>
      </c>
      <c r="F2413" t="s">
        <v>5932</v>
      </c>
    </row>
    <row r="2414" spans="1:6" x14ac:dyDescent="0.25">
      <c r="A2414">
        <v>2411</v>
      </c>
      <c r="B2414" t="s">
        <v>5933</v>
      </c>
      <c r="C2414">
        <v>0</v>
      </c>
      <c r="D2414">
        <v>0</v>
      </c>
      <c r="E2414" s="8" t="s">
        <v>217</v>
      </c>
      <c r="F2414" t="s">
        <v>5932</v>
      </c>
    </row>
    <row r="2415" spans="1:6" x14ac:dyDescent="0.25">
      <c r="A2415">
        <v>2412</v>
      </c>
      <c r="B2415" t="s">
        <v>5933</v>
      </c>
      <c r="C2415">
        <v>0</v>
      </c>
      <c r="D2415">
        <v>0</v>
      </c>
      <c r="E2415" s="8" t="s">
        <v>217</v>
      </c>
      <c r="F2415" t="s">
        <v>5932</v>
      </c>
    </row>
    <row r="2416" spans="1:6" x14ac:dyDescent="0.25">
      <c r="A2416">
        <v>2413</v>
      </c>
      <c r="B2416" t="s">
        <v>5933</v>
      </c>
      <c r="C2416">
        <v>0</v>
      </c>
      <c r="D2416">
        <v>0</v>
      </c>
      <c r="E2416" s="8" t="s">
        <v>217</v>
      </c>
      <c r="F2416" t="s">
        <v>5932</v>
      </c>
    </row>
    <row r="2417" spans="1:6" x14ac:dyDescent="0.25">
      <c r="A2417">
        <v>2414</v>
      </c>
      <c r="B2417" t="s">
        <v>5933</v>
      </c>
      <c r="C2417">
        <v>0</v>
      </c>
      <c r="D2417">
        <v>0</v>
      </c>
      <c r="E2417" s="8" t="s">
        <v>217</v>
      </c>
      <c r="F2417" t="s">
        <v>5932</v>
      </c>
    </row>
    <row r="2418" spans="1:6" x14ac:dyDescent="0.25">
      <c r="A2418">
        <v>2415</v>
      </c>
      <c r="B2418" t="s">
        <v>5933</v>
      </c>
      <c r="C2418">
        <v>0</v>
      </c>
      <c r="D2418">
        <v>0</v>
      </c>
      <c r="E2418" s="8" t="s">
        <v>217</v>
      </c>
      <c r="F2418" t="s">
        <v>5932</v>
      </c>
    </row>
    <row r="2419" spans="1:6" x14ac:dyDescent="0.25">
      <c r="A2419">
        <v>2416</v>
      </c>
      <c r="B2419" t="s">
        <v>5933</v>
      </c>
      <c r="C2419">
        <v>0</v>
      </c>
      <c r="D2419">
        <v>0</v>
      </c>
      <c r="E2419" s="8" t="s">
        <v>217</v>
      </c>
      <c r="F2419" t="s">
        <v>5932</v>
      </c>
    </row>
    <row r="2420" spans="1:6" x14ac:dyDescent="0.25">
      <c r="A2420">
        <v>2417</v>
      </c>
      <c r="B2420" t="s">
        <v>5933</v>
      </c>
      <c r="C2420">
        <v>0</v>
      </c>
      <c r="D2420">
        <v>0</v>
      </c>
      <c r="E2420" s="8" t="s">
        <v>217</v>
      </c>
      <c r="F2420" t="s">
        <v>5932</v>
      </c>
    </row>
    <row r="2421" spans="1:6" x14ac:dyDescent="0.25">
      <c r="A2421">
        <v>2418</v>
      </c>
      <c r="B2421" t="s">
        <v>5933</v>
      </c>
      <c r="C2421">
        <v>0</v>
      </c>
      <c r="D2421">
        <v>0</v>
      </c>
      <c r="E2421" s="8" t="s">
        <v>217</v>
      </c>
      <c r="F2421" t="s">
        <v>5932</v>
      </c>
    </row>
    <row r="2422" spans="1:6" x14ac:dyDescent="0.25">
      <c r="A2422">
        <v>2419</v>
      </c>
      <c r="B2422" t="s">
        <v>5933</v>
      </c>
      <c r="C2422">
        <v>0</v>
      </c>
      <c r="D2422">
        <v>0</v>
      </c>
      <c r="E2422" s="8" t="s">
        <v>217</v>
      </c>
      <c r="F2422" t="s">
        <v>5932</v>
      </c>
    </row>
    <row r="2423" spans="1:6" x14ac:dyDescent="0.25">
      <c r="A2423">
        <v>2420</v>
      </c>
      <c r="B2423" t="s">
        <v>5933</v>
      </c>
      <c r="C2423">
        <v>0</v>
      </c>
      <c r="D2423">
        <v>0</v>
      </c>
      <c r="E2423" s="8" t="s">
        <v>217</v>
      </c>
      <c r="F2423" t="s">
        <v>5932</v>
      </c>
    </row>
    <row r="2424" spans="1:6" x14ac:dyDescent="0.25">
      <c r="A2424">
        <v>2421</v>
      </c>
      <c r="B2424" t="s">
        <v>5933</v>
      </c>
      <c r="C2424">
        <v>0</v>
      </c>
      <c r="D2424">
        <v>0</v>
      </c>
      <c r="E2424" s="8" t="s">
        <v>217</v>
      </c>
      <c r="F2424" t="s">
        <v>5932</v>
      </c>
    </row>
    <row r="2425" spans="1:6" x14ac:dyDescent="0.25">
      <c r="A2425">
        <v>2422</v>
      </c>
      <c r="B2425" t="s">
        <v>5933</v>
      </c>
      <c r="C2425">
        <v>0</v>
      </c>
      <c r="D2425">
        <v>0</v>
      </c>
      <c r="E2425" s="8" t="s">
        <v>217</v>
      </c>
      <c r="F2425" t="s">
        <v>5932</v>
      </c>
    </row>
    <row r="2426" spans="1:6" x14ac:dyDescent="0.25">
      <c r="A2426">
        <v>2423</v>
      </c>
      <c r="B2426" t="s">
        <v>5933</v>
      </c>
      <c r="C2426">
        <v>0</v>
      </c>
      <c r="D2426">
        <v>0</v>
      </c>
      <c r="E2426" s="8" t="s">
        <v>217</v>
      </c>
      <c r="F2426" t="s">
        <v>5932</v>
      </c>
    </row>
    <row r="2427" spans="1:6" x14ac:dyDescent="0.25">
      <c r="A2427">
        <v>2424</v>
      </c>
      <c r="B2427" t="s">
        <v>5933</v>
      </c>
      <c r="C2427">
        <v>0</v>
      </c>
      <c r="D2427">
        <v>0</v>
      </c>
      <c r="E2427" s="8" t="s">
        <v>217</v>
      </c>
      <c r="F2427" t="s">
        <v>5932</v>
      </c>
    </row>
    <row r="2428" spans="1:6" x14ac:dyDescent="0.25">
      <c r="A2428">
        <v>2425</v>
      </c>
      <c r="B2428" t="s">
        <v>5933</v>
      </c>
      <c r="C2428">
        <v>0</v>
      </c>
      <c r="D2428">
        <v>0</v>
      </c>
      <c r="E2428" s="8" t="s">
        <v>217</v>
      </c>
      <c r="F2428" t="s">
        <v>5932</v>
      </c>
    </row>
    <row r="2429" spans="1:6" x14ac:dyDescent="0.25">
      <c r="A2429">
        <v>2426</v>
      </c>
      <c r="B2429" t="s">
        <v>5933</v>
      </c>
      <c r="C2429">
        <v>0</v>
      </c>
      <c r="D2429">
        <v>0</v>
      </c>
      <c r="E2429" s="8" t="s">
        <v>217</v>
      </c>
      <c r="F2429" t="s">
        <v>5932</v>
      </c>
    </row>
    <row r="2430" spans="1:6" x14ac:dyDescent="0.25">
      <c r="A2430">
        <v>2427</v>
      </c>
      <c r="B2430" t="s">
        <v>5933</v>
      </c>
      <c r="C2430">
        <v>0</v>
      </c>
      <c r="D2430">
        <v>0</v>
      </c>
      <c r="E2430" s="8" t="s">
        <v>217</v>
      </c>
      <c r="F2430" t="s">
        <v>5932</v>
      </c>
    </row>
    <row r="2431" spans="1:6" x14ac:dyDescent="0.25">
      <c r="A2431">
        <v>2428</v>
      </c>
      <c r="B2431" t="s">
        <v>5933</v>
      </c>
      <c r="C2431">
        <v>0</v>
      </c>
      <c r="D2431">
        <v>0</v>
      </c>
      <c r="E2431" s="8" t="s">
        <v>217</v>
      </c>
      <c r="F2431" t="s">
        <v>5932</v>
      </c>
    </row>
    <row r="2432" spans="1:6" x14ac:dyDescent="0.25">
      <c r="A2432">
        <v>2429</v>
      </c>
      <c r="B2432" t="s">
        <v>5933</v>
      </c>
      <c r="C2432">
        <v>0</v>
      </c>
      <c r="D2432">
        <v>0</v>
      </c>
      <c r="E2432" s="8" t="s">
        <v>217</v>
      </c>
      <c r="F2432" t="s">
        <v>5932</v>
      </c>
    </row>
    <row r="2433" spans="1:6" x14ac:dyDescent="0.25">
      <c r="A2433">
        <v>2430</v>
      </c>
      <c r="B2433" t="s">
        <v>5933</v>
      </c>
      <c r="C2433">
        <v>0</v>
      </c>
      <c r="D2433">
        <v>0</v>
      </c>
      <c r="E2433" s="8" t="s">
        <v>217</v>
      </c>
      <c r="F2433" t="s">
        <v>5932</v>
      </c>
    </row>
    <row r="2434" spans="1:6" x14ac:dyDescent="0.25">
      <c r="A2434">
        <v>2431</v>
      </c>
      <c r="B2434" t="s">
        <v>5933</v>
      </c>
      <c r="C2434">
        <v>0</v>
      </c>
      <c r="D2434">
        <v>0</v>
      </c>
      <c r="E2434" s="8" t="s">
        <v>217</v>
      </c>
      <c r="F2434" t="s">
        <v>5932</v>
      </c>
    </row>
    <row r="2435" spans="1:6" x14ac:dyDescent="0.25">
      <c r="A2435">
        <v>2432</v>
      </c>
      <c r="B2435" t="s">
        <v>5933</v>
      </c>
      <c r="C2435">
        <v>0</v>
      </c>
      <c r="D2435">
        <v>0</v>
      </c>
      <c r="E2435" s="8" t="s">
        <v>217</v>
      </c>
      <c r="F2435" t="s">
        <v>5932</v>
      </c>
    </row>
    <row r="2436" spans="1:6" x14ac:dyDescent="0.25">
      <c r="A2436">
        <v>2433</v>
      </c>
      <c r="B2436" t="s">
        <v>5933</v>
      </c>
      <c r="C2436">
        <v>0</v>
      </c>
      <c r="D2436">
        <v>0</v>
      </c>
      <c r="E2436" s="8" t="s">
        <v>217</v>
      </c>
      <c r="F2436" t="s">
        <v>5932</v>
      </c>
    </row>
    <row r="2437" spans="1:6" x14ac:dyDescent="0.25">
      <c r="A2437">
        <v>2434</v>
      </c>
      <c r="B2437" t="s">
        <v>5933</v>
      </c>
      <c r="C2437">
        <v>0</v>
      </c>
      <c r="D2437">
        <v>0</v>
      </c>
      <c r="E2437" s="8" t="s">
        <v>217</v>
      </c>
      <c r="F2437" t="s">
        <v>5932</v>
      </c>
    </row>
    <row r="2438" spans="1:6" x14ac:dyDescent="0.25">
      <c r="A2438">
        <v>2435</v>
      </c>
      <c r="B2438" t="s">
        <v>5933</v>
      </c>
      <c r="C2438">
        <v>0</v>
      </c>
      <c r="D2438">
        <v>0</v>
      </c>
      <c r="E2438" s="8" t="s">
        <v>217</v>
      </c>
      <c r="F2438" t="s">
        <v>5932</v>
      </c>
    </row>
    <row r="2439" spans="1:6" x14ac:dyDescent="0.25">
      <c r="A2439">
        <v>2436</v>
      </c>
      <c r="B2439" t="s">
        <v>5933</v>
      </c>
      <c r="C2439">
        <v>0</v>
      </c>
      <c r="D2439">
        <v>0</v>
      </c>
      <c r="E2439" s="8" t="s">
        <v>217</v>
      </c>
      <c r="F2439" t="s">
        <v>5932</v>
      </c>
    </row>
    <row r="2440" spans="1:6" x14ac:dyDescent="0.25">
      <c r="A2440">
        <v>2437</v>
      </c>
      <c r="B2440" t="s">
        <v>5933</v>
      </c>
      <c r="C2440">
        <v>0</v>
      </c>
      <c r="D2440">
        <v>0</v>
      </c>
      <c r="E2440" s="8" t="s">
        <v>217</v>
      </c>
      <c r="F2440" t="s">
        <v>5932</v>
      </c>
    </row>
    <row r="2441" spans="1:6" x14ac:dyDescent="0.25">
      <c r="A2441">
        <v>2438</v>
      </c>
      <c r="B2441" t="s">
        <v>5933</v>
      </c>
      <c r="C2441">
        <v>0</v>
      </c>
      <c r="D2441">
        <v>0</v>
      </c>
      <c r="E2441" s="8" t="s">
        <v>217</v>
      </c>
      <c r="F2441" t="s">
        <v>5932</v>
      </c>
    </row>
    <row r="2442" spans="1:6" x14ac:dyDescent="0.25">
      <c r="A2442">
        <v>2439</v>
      </c>
      <c r="B2442" t="s">
        <v>5933</v>
      </c>
      <c r="C2442">
        <v>0</v>
      </c>
      <c r="D2442">
        <v>0</v>
      </c>
      <c r="E2442" s="8" t="s">
        <v>217</v>
      </c>
      <c r="F2442" t="s">
        <v>5932</v>
      </c>
    </row>
    <row r="2443" spans="1:6" x14ac:dyDescent="0.25">
      <c r="A2443">
        <v>2440</v>
      </c>
      <c r="B2443" t="s">
        <v>5933</v>
      </c>
      <c r="C2443">
        <v>0</v>
      </c>
      <c r="D2443">
        <v>0</v>
      </c>
      <c r="E2443" s="8" t="s">
        <v>217</v>
      </c>
      <c r="F2443" t="s">
        <v>5932</v>
      </c>
    </row>
    <row r="2444" spans="1:6" x14ac:dyDescent="0.25">
      <c r="A2444">
        <v>2441</v>
      </c>
      <c r="B2444" t="s">
        <v>5933</v>
      </c>
      <c r="C2444">
        <v>0</v>
      </c>
      <c r="D2444">
        <v>0</v>
      </c>
      <c r="E2444" s="8" t="s">
        <v>217</v>
      </c>
      <c r="F2444" t="s">
        <v>5932</v>
      </c>
    </row>
    <row r="2445" spans="1:6" x14ac:dyDescent="0.25">
      <c r="A2445">
        <v>2442</v>
      </c>
      <c r="B2445" t="s">
        <v>5933</v>
      </c>
      <c r="C2445">
        <v>0</v>
      </c>
      <c r="D2445">
        <v>0</v>
      </c>
      <c r="E2445" s="8" t="s">
        <v>217</v>
      </c>
      <c r="F2445" t="s">
        <v>5932</v>
      </c>
    </row>
    <row r="2446" spans="1:6" x14ac:dyDescent="0.25">
      <c r="A2446">
        <v>2443</v>
      </c>
      <c r="B2446" t="s">
        <v>5933</v>
      </c>
      <c r="C2446">
        <v>0</v>
      </c>
      <c r="D2446">
        <v>0</v>
      </c>
      <c r="E2446" s="8" t="s">
        <v>217</v>
      </c>
      <c r="F2446" t="s">
        <v>5932</v>
      </c>
    </row>
    <row r="2447" spans="1:6" x14ac:dyDescent="0.25">
      <c r="A2447">
        <v>2444</v>
      </c>
      <c r="B2447" t="s">
        <v>5933</v>
      </c>
      <c r="C2447">
        <v>0</v>
      </c>
      <c r="D2447">
        <v>0</v>
      </c>
      <c r="E2447" s="8" t="s">
        <v>217</v>
      </c>
      <c r="F2447" t="s">
        <v>5932</v>
      </c>
    </row>
    <row r="2448" spans="1:6" x14ac:dyDescent="0.25">
      <c r="A2448">
        <v>2445</v>
      </c>
      <c r="B2448" t="s">
        <v>5933</v>
      </c>
      <c r="C2448">
        <v>0</v>
      </c>
      <c r="D2448">
        <v>0</v>
      </c>
      <c r="E2448" s="8" t="s">
        <v>217</v>
      </c>
      <c r="F2448" t="s">
        <v>5932</v>
      </c>
    </row>
    <row r="2449" spans="1:6" x14ac:dyDescent="0.25">
      <c r="A2449">
        <v>2446</v>
      </c>
      <c r="B2449" t="s">
        <v>5933</v>
      </c>
      <c r="C2449">
        <v>0</v>
      </c>
      <c r="D2449">
        <v>0</v>
      </c>
      <c r="E2449" s="8" t="s">
        <v>217</v>
      </c>
      <c r="F2449" t="s">
        <v>5932</v>
      </c>
    </row>
    <row r="2450" spans="1:6" x14ac:dyDescent="0.25">
      <c r="A2450">
        <v>2447</v>
      </c>
      <c r="B2450" t="s">
        <v>5933</v>
      </c>
      <c r="C2450">
        <v>0</v>
      </c>
      <c r="D2450">
        <v>0</v>
      </c>
      <c r="E2450" s="8" t="s">
        <v>217</v>
      </c>
      <c r="F2450" t="s">
        <v>5932</v>
      </c>
    </row>
    <row r="2451" spans="1:6" x14ac:dyDescent="0.25">
      <c r="A2451">
        <v>2448</v>
      </c>
      <c r="B2451" t="s">
        <v>5933</v>
      </c>
      <c r="C2451">
        <v>0</v>
      </c>
      <c r="D2451">
        <v>0</v>
      </c>
      <c r="E2451" s="8" t="s">
        <v>217</v>
      </c>
      <c r="F2451" t="s">
        <v>5932</v>
      </c>
    </row>
    <row r="2452" spans="1:6" x14ac:dyDescent="0.25">
      <c r="A2452">
        <v>2449</v>
      </c>
      <c r="B2452" t="s">
        <v>5933</v>
      </c>
      <c r="C2452">
        <v>0</v>
      </c>
      <c r="D2452">
        <v>0</v>
      </c>
      <c r="E2452" s="8" t="s">
        <v>217</v>
      </c>
      <c r="F2452" t="s">
        <v>5932</v>
      </c>
    </row>
    <row r="2453" spans="1:6" x14ac:dyDescent="0.25">
      <c r="A2453">
        <v>2450</v>
      </c>
      <c r="B2453" t="s">
        <v>5933</v>
      </c>
      <c r="C2453">
        <v>0</v>
      </c>
      <c r="D2453">
        <v>0</v>
      </c>
      <c r="E2453" s="8" t="s">
        <v>217</v>
      </c>
      <c r="F2453" t="s">
        <v>5932</v>
      </c>
    </row>
    <row r="2454" spans="1:6" x14ac:dyDescent="0.25">
      <c r="A2454">
        <v>2451</v>
      </c>
      <c r="B2454" t="s">
        <v>5933</v>
      </c>
      <c r="C2454">
        <v>0</v>
      </c>
      <c r="D2454">
        <v>0</v>
      </c>
      <c r="E2454" s="8" t="s">
        <v>217</v>
      </c>
      <c r="F2454" t="s">
        <v>5932</v>
      </c>
    </row>
    <row r="2455" spans="1:6" x14ac:dyDescent="0.25">
      <c r="A2455">
        <v>2452</v>
      </c>
      <c r="B2455" t="s">
        <v>5933</v>
      </c>
      <c r="C2455">
        <v>0</v>
      </c>
      <c r="D2455">
        <v>0</v>
      </c>
      <c r="E2455" s="8" t="s">
        <v>217</v>
      </c>
      <c r="F2455" t="s">
        <v>5932</v>
      </c>
    </row>
    <row r="2456" spans="1:6" x14ac:dyDescent="0.25">
      <c r="A2456">
        <v>2453</v>
      </c>
      <c r="B2456" t="s">
        <v>5933</v>
      </c>
      <c r="C2456">
        <v>0</v>
      </c>
      <c r="D2456">
        <v>0</v>
      </c>
      <c r="E2456" s="8" t="s">
        <v>217</v>
      </c>
      <c r="F2456" t="s">
        <v>5932</v>
      </c>
    </row>
    <row r="2457" spans="1:6" x14ac:dyDescent="0.25">
      <c r="A2457">
        <v>2454</v>
      </c>
      <c r="B2457" t="s">
        <v>5933</v>
      </c>
      <c r="C2457">
        <v>0</v>
      </c>
      <c r="D2457">
        <v>0</v>
      </c>
      <c r="E2457" s="8" t="s">
        <v>217</v>
      </c>
      <c r="F2457" t="s">
        <v>5932</v>
      </c>
    </row>
    <row r="2458" spans="1:6" x14ac:dyDescent="0.25">
      <c r="A2458">
        <v>2455</v>
      </c>
      <c r="B2458" t="s">
        <v>5933</v>
      </c>
      <c r="C2458">
        <v>0</v>
      </c>
      <c r="D2458">
        <v>0</v>
      </c>
      <c r="E2458" s="8" t="s">
        <v>217</v>
      </c>
      <c r="F2458" t="s">
        <v>5932</v>
      </c>
    </row>
    <row r="2459" spans="1:6" x14ac:dyDescent="0.25">
      <c r="A2459">
        <v>2456</v>
      </c>
      <c r="B2459" t="s">
        <v>5933</v>
      </c>
      <c r="C2459">
        <v>0</v>
      </c>
      <c r="D2459">
        <v>0</v>
      </c>
      <c r="E2459" s="8" t="s">
        <v>217</v>
      </c>
      <c r="F2459" t="s">
        <v>5932</v>
      </c>
    </row>
    <row r="2460" spans="1:6" x14ac:dyDescent="0.25">
      <c r="A2460">
        <v>2457</v>
      </c>
      <c r="B2460" t="s">
        <v>5933</v>
      </c>
      <c r="C2460">
        <v>0</v>
      </c>
      <c r="D2460">
        <v>0</v>
      </c>
      <c r="E2460" s="8" t="s">
        <v>217</v>
      </c>
      <c r="F2460" t="s">
        <v>5932</v>
      </c>
    </row>
    <row r="2461" spans="1:6" x14ac:dyDescent="0.25">
      <c r="A2461">
        <v>2458</v>
      </c>
      <c r="B2461" t="s">
        <v>5933</v>
      </c>
      <c r="C2461">
        <v>0</v>
      </c>
      <c r="D2461">
        <v>0</v>
      </c>
      <c r="E2461" s="8" t="s">
        <v>217</v>
      </c>
      <c r="F2461" t="s">
        <v>5932</v>
      </c>
    </row>
    <row r="2462" spans="1:6" x14ac:dyDescent="0.25">
      <c r="A2462">
        <v>2459</v>
      </c>
      <c r="B2462" t="s">
        <v>5933</v>
      </c>
      <c r="C2462">
        <v>0</v>
      </c>
      <c r="D2462">
        <v>0</v>
      </c>
      <c r="E2462" s="8" t="s">
        <v>217</v>
      </c>
      <c r="F2462" t="s">
        <v>5932</v>
      </c>
    </row>
    <row r="2463" spans="1:6" x14ac:dyDescent="0.25">
      <c r="A2463">
        <v>2460</v>
      </c>
      <c r="B2463" t="s">
        <v>5933</v>
      </c>
      <c r="C2463">
        <v>0</v>
      </c>
      <c r="D2463">
        <v>0</v>
      </c>
      <c r="E2463" s="8" t="s">
        <v>217</v>
      </c>
      <c r="F2463" t="s">
        <v>5932</v>
      </c>
    </row>
    <row r="2464" spans="1:6" x14ac:dyDescent="0.25">
      <c r="A2464">
        <v>2461</v>
      </c>
      <c r="B2464" t="s">
        <v>5933</v>
      </c>
      <c r="C2464">
        <v>0</v>
      </c>
      <c r="D2464">
        <v>0</v>
      </c>
      <c r="E2464" s="8" t="s">
        <v>217</v>
      </c>
      <c r="F2464" t="s">
        <v>5932</v>
      </c>
    </row>
    <row r="2465" spans="1:6" x14ac:dyDescent="0.25">
      <c r="A2465">
        <v>2462</v>
      </c>
      <c r="B2465" t="s">
        <v>5933</v>
      </c>
      <c r="C2465">
        <v>0</v>
      </c>
      <c r="D2465">
        <v>0</v>
      </c>
      <c r="E2465" s="8" t="s">
        <v>217</v>
      </c>
      <c r="F2465" t="s">
        <v>5932</v>
      </c>
    </row>
    <row r="2466" spans="1:6" x14ac:dyDescent="0.25">
      <c r="A2466">
        <v>2463</v>
      </c>
      <c r="B2466" t="s">
        <v>5933</v>
      </c>
      <c r="C2466">
        <v>0</v>
      </c>
      <c r="D2466">
        <v>0</v>
      </c>
      <c r="E2466" s="8" t="s">
        <v>217</v>
      </c>
      <c r="F2466" t="s">
        <v>5932</v>
      </c>
    </row>
    <row r="2467" spans="1:6" x14ac:dyDescent="0.25">
      <c r="A2467">
        <v>2464</v>
      </c>
      <c r="B2467" t="s">
        <v>5933</v>
      </c>
      <c r="C2467">
        <v>0</v>
      </c>
      <c r="D2467">
        <v>0</v>
      </c>
      <c r="E2467" s="8" t="s">
        <v>217</v>
      </c>
      <c r="F2467" t="s">
        <v>5932</v>
      </c>
    </row>
    <row r="2468" spans="1:6" x14ac:dyDescent="0.25">
      <c r="A2468">
        <v>2465</v>
      </c>
      <c r="B2468" t="s">
        <v>5933</v>
      </c>
      <c r="C2468">
        <v>0</v>
      </c>
      <c r="D2468">
        <v>0</v>
      </c>
      <c r="E2468" s="8" t="s">
        <v>217</v>
      </c>
      <c r="F2468" t="s">
        <v>5932</v>
      </c>
    </row>
    <row r="2469" spans="1:6" x14ac:dyDescent="0.25">
      <c r="A2469">
        <v>2466</v>
      </c>
      <c r="B2469" t="s">
        <v>5933</v>
      </c>
      <c r="C2469">
        <v>0</v>
      </c>
      <c r="D2469">
        <v>0</v>
      </c>
      <c r="E2469" s="8" t="s">
        <v>217</v>
      </c>
      <c r="F2469" t="s">
        <v>5932</v>
      </c>
    </row>
    <row r="2470" spans="1:6" x14ac:dyDescent="0.25">
      <c r="A2470">
        <v>2467</v>
      </c>
      <c r="B2470" t="s">
        <v>5933</v>
      </c>
      <c r="C2470">
        <v>0</v>
      </c>
      <c r="D2470">
        <v>0</v>
      </c>
      <c r="E2470" s="8" t="s">
        <v>217</v>
      </c>
      <c r="F2470" t="s">
        <v>5932</v>
      </c>
    </row>
    <row r="2471" spans="1:6" x14ac:dyDescent="0.25">
      <c r="A2471">
        <v>2468</v>
      </c>
      <c r="B2471" t="s">
        <v>5933</v>
      </c>
      <c r="C2471">
        <v>0</v>
      </c>
      <c r="D2471">
        <v>0</v>
      </c>
      <c r="E2471" s="8" t="s">
        <v>217</v>
      </c>
      <c r="F2471" t="s">
        <v>5932</v>
      </c>
    </row>
    <row r="2472" spans="1:6" x14ac:dyDescent="0.25">
      <c r="A2472">
        <v>2469</v>
      </c>
      <c r="B2472" t="s">
        <v>5933</v>
      </c>
      <c r="C2472">
        <v>0</v>
      </c>
      <c r="D2472">
        <v>0</v>
      </c>
      <c r="E2472" s="8" t="s">
        <v>217</v>
      </c>
      <c r="F2472" t="s">
        <v>5932</v>
      </c>
    </row>
    <row r="2473" spans="1:6" x14ac:dyDescent="0.25">
      <c r="A2473">
        <v>2470</v>
      </c>
      <c r="B2473" t="s">
        <v>5933</v>
      </c>
      <c r="C2473">
        <v>0</v>
      </c>
      <c r="D2473">
        <v>0</v>
      </c>
      <c r="E2473" s="8" t="s">
        <v>217</v>
      </c>
      <c r="F2473" t="s">
        <v>5932</v>
      </c>
    </row>
    <row r="2474" spans="1:6" x14ac:dyDescent="0.25">
      <c r="A2474">
        <v>2471</v>
      </c>
      <c r="B2474" t="s">
        <v>5933</v>
      </c>
      <c r="C2474">
        <v>0</v>
      </c>
      <c r="D2474">
        <v>0</v>
      </c>
      <c r="E2474" s="8" t="s">
        <v>217</v>
      </c>
      <c r="F2474" t="s">
        <v>5932</v>
      </c>
    </row>
    <row r="2475" spans="1:6" x14ac:dyDescent="0.25">
      <c r="A2475">
        <v>2472</v>
      </c>
      <c r="B2475" t="s">
        <v>5933</v>
      </c>
      <c r="C2475">
        <v>0</v>
      </c>
      <c r="D2475">
        <v>0</v>
      </c>
      <c r="E2475" s="8" t="s">
        <v>217</v>
      </c>
      <c r="F2475" t="s">
        <v>5932</v>
      </c>
    </row>
    <row r="2476" spans="1:6" x14ac:dyDescent="0.25">
      <c r="A2476">
        <v>2473</v>
      </c>
      <c r="B2476" t="s">
        <v>5933</v>
      </c>
      <c r="C2476">
        <v>0</v>
      </c>
      <c r="D2476">
        <v>0</v>
      </c>
      <c r="E2476" s="8" t="s">
        <v>217</v>
      </c>
      <c r="F2476" t="s">
        <v>5932</v>
      </c>
    </row>
    <row r="2477" spans="1:6" x14ac:dyDescent="0.25">
      <c r="A2477">
        <v>2474</v>
      </c>
      <c r="B2477" t="s">
        <v>5933</v>
      </c>
      <c r="C2477">
        <v>0</v>
      </c>
      <c r="D2477">
        <v>0</v>
      </c>
      <c r="E2477" s="8" t="s">
        <v>217</v>
      </c>
      <c r="F2477" t="s">
        <v>5932</v>
      </c>
    </row>
    <row r="2478" spans="1:6" x14ac:dyDescent="0.25">
      <c r="A2478">
        <v>2475</v>
      </c>
      <c r="B2478" t="s">
        <v>5933</v>
      </c>
      <c r="C2478">
        <v>0</v>
      </c>
      <c r="D2478">
        <v>0</v>
      </c>
      <c r="E2478" s="8" t="s">
        <v>217</v>
      </c>
      <c r="F2478" t="s">
        <v>5932</v>
      </c>
    </row>
    <row r="2479" spans="1:6" x14ac:dyDescent="0.25">
      <c r="A2479">
        <v>2476</v>
      </c>
      <c r="B2479" t="s">
        <v>5933</v>
      </c>
      <c r="C2479">
        <v>0</v>
      </c>
      <c r="D2479">
        <v>0</v>
      </c>
      <c r="E2479" s="8" t="s">
        <v>217</v>
      </c>
      <c r="F2479" t="s">
        <v>5932</v>
      </c>
    </row>
    <row r="2480" spans="1:6" x14ac:dyDescent="0.25">
      <c r="A2480">
        <v>2477</v>
      </c>
      <c r="B2480" t="s">
        <v>5933</v>
      </c>
      <c r="C2480">
        <v>0</v>
      </c>
      <c r="D2480">
        <v>0</v>
      </c>
      <c r="E2480" s="8" t="s">
        <v>217</v>
      </c>
      <c r="F2480" t="s">
        <v>5932</v>
      </c>
    </row>
    <row r="2481" spans="1:6" x14ac:dyDescent="0.25">
      <c r="A2481">
        <v>2478</v>
      </c>
      <c r="B2481" t="s">
        <v>5933</v>
      </c>
      <c r="C2481">
        <v>0</v>
      </c>
      <c r="D2481">
        <v>0</v>
      </c>
      <c r="E2481" s="8" t="s">
        <v>217</v>
      </c>
      <c r="F2481" t="s">
        <v>5932</v>
      </c>
    </row>
    <row r="2482" spans="1:6" x14ac:dyDescent="0.25">
      <c r="A2482">
        <v>2479</v>
      </c>
      <c r="B2482" t="s">
        <v>5933</v>
      </c>
      <c r="C2482">
        <v>0</v>
      </c>
      <c r="D2482">
        <v>0</v>
      </c>
      <c r="E2482" s="8" t="s">
        <v>217</v>
      </c>
      <c r="F2482" t="s">
        <v>5932</v>
      </c>
    </row>
    <row r="2483" spans="1:6" x14ac:dyDescent="0.25">
      <c r="A2483">
        <v>2480</v>
      </c>
      <c r="B2483" t="s">
        <v>5933</v>
      </c>
      <c r="C2483">
        <v>0</v>
      </c>
      <c r="D2483">
        <v>0</v>
      </c>
      <c r="E2483" s="8" t="s">
        <v>217</v>
      </c>
      <c r="F2483" t="s">
        <v>5932</v>
      </c>
    </row>
    <row r="2484" spans="1:6" x14ac:dyDescent="0.25">
      <c r="A2484">
        <v>2481</v>
      </c>
      <c r="B2484" t="s">
        <v>5933</v>
      </c>
      <c r="C2484">
        <v>0</v>
      </c>
      <c r="D2484">
        <v>0</v>
      </c>
      <c r="E2484" s="8" t="s">
        <v>217</v>
      </c>
      <c r="F2484" t="s">
        <v>5932</v>
      </c>
    </row>
    <row r="2485" spans="1:6" x14ac:dyDescent="0.25">
      <c r="A2485">
        <v>2482</v>
      </c>
      <c r="B2485" t="s">
        <v>5933</v>
      </c>
      <c r="C2485">
        <v>0</v>
      </c>
      <c r="D2485">
        <v>0</v>
      </c>
      <c r="E2485" s="8" t="s">
        <v>217</v>
      </c>
      <c r="F2485" t="s">
        <v>5932</v>
      </c>
    </row>
    <row r="2486" spans="1:6" x14ac:dyDescent="0.25">
      <c r="A2486">
        <v>2483</v>
      </c>
      <c r="B2486" t="s">
        <v>5933</v>
      </c>
      <c r="C2486">
        <v>0</v>
      </c>
      <c r="D2486">
        <v>0</v>
      </c>
      <c r="E2486" s="8" t="s">
        <v>217</v>
      </c>
      <c r="F2486" t="s">
        <v>5932</v>
      </c>
    </row>
    <row r="2487" spans="1:6" x14ac:dyDescent="0.25">
      <c r="A2487">
        <v>2484</v>
      </c>
      <c r="B2487" t="s">
        <v>5933</v>
      </c>
      <c r="C2487">
        <v>0</v>
      </c>
      <c r="D2487">
        <v>0</v>
      </c>
      <c r="E2487" s="8" t="s">
        <v>217</v>
      </c>
      <c r="F2487" t="s">
        <v>5932</v>
      </c>
    </row>
    <row r="2488" spans="1:6" x14ac:dyDescent="0.25">
      <c r="A2488">
        <v>2485</v>
      </c>
      <c r="B2488" t="s">
        <v>5933</v>
      </c>
      <c r="C2488">
        <v>0</v>
      </c>
      <c r="D2488">
        <v>0</v>
      </c>
      <c r="E2488" s="8" t="s">
        <v>217</v>
      </c>
      <c r="F2488" t="s">
        <v>5932</v>
      </c>
    </row>
    <row r="2489" spans="1:6" x14ac:dyDescent="0.25">
      <c r="A2489">
        <v>2486</v>
      </c>
      <c r="B2489" t="s">
        <v>5933</v>
      </c>
      <c r="C2489">
        <v>0</v>
      </c>
      <c r="D2489">
        <v>0</v>
      </c>
      <c r="E2489" s="8" t="s">
        <v>217</v>
      </c>
      <c r="F2489" t="s">
        <v>5932</v>
      </c>
    </row>
    <row r="2490" spans="1:6" x14ac:dyDescent="0.25">
      <c r="A2490">
        <v>2487</v>
      </c>
      <c r="B2490" t="s">
        <v>5933</v>
      </c>
      <c r="C2490">
        <v>0</v>
      </c>
      <c r="D2490">
        <v>0</v>
      </c>
      <c r="E2490" s="8" t="s">
        <v>217</v>
      </c>
      <c r="F2490" t="s">
        <v>5932</v>
      </c>
    </row>
    <row r="2491" spans="1:6" x14ac:dyDescent="0.25">
      <c r="A2491">
        <v>2488</v>
      </c>
      <c r="B2491" t="s">
        <v>5933</v>
      </c>
      <c r="C2491">
        <v>0</v>
      </c>
      <c r="D2491">
        <v>0</v>
      </c>
      <c r="E2491" s="8" t="s">
        <v>217</v>
      </c>
      <c r="F2491" t="s">
        <v>5932</v>
      </c>
    </row>
    <row r="2492" spans="1:6" x14ac:dyDescent="0.25">
      <c r="A2492">
        <v>2489</v>
      </c>
      <c r="B2492" t="s">
        <v>5933</v>
      </c>
      <c r="C2492">
        <v>0</v>
      </c>
      <c r="D2492">
        <v>0</v>
      </c>
      <c r="E2492" s="8" t="s">
        <v>217</v>
      </c>
      <c r="F2492" t="s">
        <v>5932</v>
      </c>
    </row>
    <row r="2493" spans="1:6" x14ac:dyDescent="0.25">
      <c r="A2493">
        <v>2490</v>
      </c>
      <c r="B2493" t="s">
        <v>5933</v>
      </c>
      <c r="C2493">
        <v>0</v>
      </c>
      <c r="D2493">
        <v>0</v>
      </c>
      <c r="E2493" s="8" t="s">
        <v>217</v>
      </c>
      <c r="F2493" t="s">
        <v>5932</v>
      </c>
    </row>
    <row r="2494" spans="1:6" x14ac:dyDescent="0.25">
      <c r="A2494">
        <v>2491</v>
      </c>
      <c r="B2494" t="s">
        <v>5933</v>
      </c>
      <c r="C2494">
        <v>0</v>
      </c>
      <c r="D2494">
        <v>0</v>
      </c>
      <c r="E2494" s="8" t="s">
        <v>217</v>
      </c>
      <c r="F2494" t="s">
        <v>5932</v>
      </c>
    </row>
    <row r="2495" spans="1:6" x14ac:dyDescent="0.25">
      <c r="A2495">
        <v>2492</v>
      </c>
      <c r="B2495" t="s">
        <v>5933</v>
      </c>
      <c r="C2495">
        <v>0</v>
      </c>
      <c r="D2495">
        <v>0</v>
      </c>
      <c r="E2495" s="8" t="s">
        <v>217</v>
      </c>
      <c r="F2495" t="s">
        <v>5932</v>
      </c>
    </row>
    <row r="2496" spans="1:6" x14ac:dyDescent="0.25">
      <c r="A2496">
        <v>2493</v>
      </c>
      <c r="B2496" t="s">
        <v>5933</v>
      </c>
      <c r="C2496">
        <v>0</v>
      </c>
      <c r="D2496">
        <v>0</v>
      </c>
      <c r="E2496" s="8" t="s">
        <v>217</v>
      </c>
      <c r="F2496" t="s">
        <v>5932</v>
      </c>
    </row>
    <row r="2497" spans="1:6" x14ac:dyDescent="0.25">
      <c r="A2497">
        <v>2494</v>
      </c>
      <c r="B2497" t="s">
        <v>5933</v>
      </c>
      <c r="C2497">
        <v>0</v>
      </c>
      <c r="D2497">
        <v>0</v>
      </c>
      <c r="E2497" s="8" t="s">
        <v>217</v>
      </c>
      <c r="F2497" t="s">
        <v>5932</v>
      </c>
    </row>
    <row r="2498" spans="1:6" x14ac:dyDescent="0.25">
      <c r="A2498">
        <v>2495</v>
      </c>
      <c r="B2498" t="s">
        <v>5933</v>
      </c>
      <c r="C2498">
        <v>0</v>
      </c>
      <c r="D2498">
        <v>0</v>
      </c>
      <c r="E2498" s="8" t="s">
        <v>217</v>
      </c>
      <c r="F2498" t="s">
        <v>5932</v>
      </c>
    </row>
    <row r="2499" spans="1:6" x14ac:dyDescent="0.25">
      <c r="A2499">
        <v>2496</v>
      </c>
      <c r="B2499" t="s">
        <v>5933</v>
      </c>
      <c r="C2499">
        <v>0</v>
      </c>
      <c r="D2499">
        <v>0</v>
      </c>
      <c r="E2499" s="8" t="s">
        <v>217</v>
      </c>
      <c r="F2499" t="s">
        <v>5932</v>
      </c>
    </row>
    <row r="2500" spans="1:6" x14ac:dyDescent="0.25">
      <c r="A2500">
        <v>2497</v>
      </c>
      <c r="B2500" t="s">
        <v>5933</v>
      </c>
      <c r="C2500">
        <v>0</v>
      </c>
      <c r="D2500">
        <v>0</v>
      </c>
      <c r="E2500" s="8" t="s">
        <v>217</v>
      </c>
      <c r="F2500" t="s">
        <v>5932</v>
      </c>
    </row>
    <row r="2501" spans="1:6" x14ac:dyDescent="0.25">
      <c r="A2501">
        <v>2498</v>
      </c>
      <c r="B2501" t="s">
        <v>5933</v>
      </c>
      <c r="C2501">
        <v>0</v>
      </c>
      <c r="D2501">
        <v>0</v>
      </c>
      <c r="E2501" s="8" t="s">
        <v>217</v>
      </c>
      <c r="F2501" t="s">
        <v>5932</v>
      </c>
    </row>
    <row r="2502" spans="1:6" x14ac:dyDescent="0.25">
      <c r="A2502">
        <v>2499</v>
      </c>
      <c r="B2502" t="s">
        <v>5933</v>
      </c>
      <c r="C2502">
        <v>0</v>
      </c>
      <c r="D2502">
        <v>0</v>
      </c>
      <c r="E2502" s="8" t="s">
        <v>217</v>
      </c>
      <c r="F2502" t="s">
        <v>5932</v>
      </c>
    </row>
    <row r="2503" spans="1:6" x14ac:dyDescent="0.25">
      <c r="A2503">
        <v>2500</v>
      </c>
      <c r="B2503" t="s">
        <v>5933</v>
      </c>
      <c r="C2503">
        <v>0</v>
      </c>
      <c r="D2503">
        <v>0</v>
      </c>
      <c r="E2503" s="8" t="s">
        <v>217</v>
      </c>
      <c r="F2503" t="s">
        <v>5932</v>
      </c>
    </row>
    <row r="2504" spans="1:6" x14ac:dyDescent="0.25">
      <c r="A2504">
        <v>2501</v>
      </c>
      <c r="B2504" t="s">
        <v>5933</v>
      </c>
      <c r="C2504">
        <v>0</v>
      </c>
      <c r="D2504">
        <v>0</v>
      </c>
      <c r="E2504" s="8" t="s">
        <v>217</v>
      </c>
      <c r="F2504" t="s">
        <v>5932</v>
      </c>
    </row>
    <row r="2505" spans="1:6" x14ac:dyDescent="0.25">
      <c r="A2505">
        <v>2502</v>
      </c>
      <c r="B2505" t="s">
        <v>5933</v>
      </c>
      <c r="C2505">
        <v>0</v>
      </c>
      <c r="D2505">
        <v>0</v>
      </c>
      <c r="E2505" s="8" t="s">
        <v>217</v>
      </c>
      <c r="F2505" t="s">
        <v>5932</v>
      </c>
    </row>
    <row r="2506" spans="1:6" x14ac:dyDescent="0.25">
      <c r="A2506">
        <v>2503</v>
      </c>
      <c r="B2506" t="s">
        <v>5933</v>
      </c>
      <c r="C2506">
        <v>0</v>
      </c>
      <c r="D2506">
        <v>0</v>
      </c>
      <c r="E2506" s="8" t="s">
        <v>217</v>
      </c>
      <c r="F2506" t="s">
        <v>5932</v>
      </c>
    </row>
    <row r="2507" spans="1:6" x14ac:dyDescent="0.25">
      <c r="A2507">
        <v>2504</v>
      </c>
      <c r="B2507" t="s">
        <v>5933</v>
      </c>
      <c r="C2507">
        <v>0</v>
      </c>
      <c r="D2507">
        <v>0</v>
      </c>
      <c r="E2507" s="8" t="s">
        <v>217</v>
      </c>
      <c r="F2507" t="s">
        <v>5932</v>
      </c>
    </row>
    <row r="2508" spans="1:6" x14ac:dyDescent="0.25">
      <c r="A2508">
        <v>2505</v>
      </c>
      <c r="B2508" t="s">
        <v>5933</v>
      </c>
      <c r="C2508">
        <v>0</v>
      </c>
      <c r="D2508">
        <v>0</v>
      </c>
      <c r="E2508" s="8" t="s">
        <v>217</v>
      </c>
      <c r="F2508" t="s">
        <v>5932</v>
      </c>
    </row>
    <row r="2509" spans="1:6" x14ac:dyDescent="0.25">
      <c r="A2509">
        <v>2506</v>
      </c>
      <c r="B2509" t="s">
        <v>5933</v>
      </c>
      <c r="C2509">
        <v>0</v>
      </c>
      <c r="D2509">
        <v>0</v>
      </c>
      <c r="E2509" s="8" t="s">
        <v>217</v>
      </c>
      <c r="F2509" t="s">
        <v>5932</v>
      </c>
    </row>
    <row r="2510" spans="1:6" x14ac:dyDescent="0.25">
      <c r="A2510">
        <v>2507</v>
      </c>
      <c r="B2510" t="s">
        <v>5933</v>
      </c>
      <c r="C2510">
        <v>0</v>
      </c>
      <c r="D2510">
        <v>0</v>
      </c>
      <c r="E2510" s="8" t="s">
        <v>217</v>
      </c>
      <c r="F2510" t="s">
        <v>5932</v>
      </c>
    </row>
    <row r="2511" spans="1:6" x14ac:dyDescent="0.25">
      <c r="A2511">
        <v>2508</v>
      </c>
      <c r="B2511" t="s">
        <v>5933</v>
      </c>
      <c r="C2511">
        <v>0</v>
      </c>
      <c r="D2511">
        <v>0</v>
      </c>
      <c r="E2511" s="8" t="s">
        <v>217</v>
      </c>
      <c r="F2511" t="s">
        <v>5932</v>
      </c>
    </row>
    <row r="2512" spans="1:6" x14ac:dyDescent="0.25">
      <c r="A2512">
        <v>2509</v>
      </c>
      <c r="B2512" t="s">
        <v>5933</v>
      </c>
      <c r="C2512">
        <v>0</v>
      </c>
      <c r="D2512">
        <v>0</v>
      </c>
      <c r="E2512" s="8" t="s">
        <v>217</v>
      </c>
      <c r="F2512" t="s">
        <v>5932</v>
      </c>
    </row>
    <row r="2513" spans="1:6" x14ac:dyDescent="0.25">
      <c r="A2513">
        <v>2510</v>
      </c>
      <c r="B2513" t="s">
        <v>5933</v>
      </c>
      <c r="C2513">
        <v>0</v>
      </c>
      <c r="D2513">
        <v>0</v>
      </c>
      <c r="E2513" s="8" t="s">
        <v>217</v>
      </c>
      <c r="F2513" t="s">
        <v>5932</v>
      </c>
    </row>
    <row r="2514" spans="1:6" x14ac:dyDescent="0.25">
      <c r="A2514">
        <v>2511</v>
      </c>
      <c r="B2514" t="s">
        <v>5933</v>
      </c>
      <c r="C2514">
        <v>0</v>
      </c>
      <c r="D2514">
        <v>0</v>
      </c>
      <c r="E2514" s="8" t="s">
        <v>217</v>
      </c>
      <c r="F2514" t="s">
        <v>5932</v>
      </c>
    </row>
    <row r="2515" spans="1:6" x14ac:dyDescent="0.25">
      <c r="A2515">
        <v>2512</v>
      </c>
      <c r="B2515" t="s">
        <v>5933</v>
      </c>
      <c r="C2515">
        <v>0</v>
      </c>
      <c r="D2515">
        <v>0</v>
      </c>
      <c r="E2515" s="8" t="s">
        <v>217</v>
      </c>
      <c r="F2515" t="s">
        <v>5932</v>
      </c>
    </row>
    <row r="2516" spans="1:6" x14ac:dyDescent="0.25">
      <c r="A2516">
        <v>2513</v>
      </c>
      <c r="B2516" t="s">
        <v>5933</v>
      </c>
      <c r="C2516">
        <v>0</v>
      </c>
      <c r="D2516">
        <v>0</v>
      </c>
      <c r="E2516" s="8" t="s">
        <v>217</v>
      </c>
      <c r="F2516" t="s">
        <v>5932</v>
      </c>
    </row>
    <row r="2517" spans="1:6" x14ac:dyDescent="0.25">
      <c r="A2517">
        <v>2514</v>
      </c>
      <c r="B2517" t="s">
        <v>5933</v>
      </c>
      <c r="C2517">
        <v>0</v>
      </c>
      <c r="D2517">
        <v>0</v>
      </c>
      <c r="E2517" s="8" t="s">
        <v>217</v>
      </c>
      <c r="F2517" t="s">
        <v>5932</v>
      </c>
    </row>
    <row r="2518" spans="1:6" x14ac:dyDescent="0.25">
      <c r="A2518">
        <v>2515</v>
      </c>
      <c r="B2518" t="s">
        <v>5933</v>
      </c>
      <c r="C2518">
        <v>0</v>
      </c>
      <c r="D2518">
        <v>0</v>
      </c>
      <c r="E2518" s="8" t="s">
        <v>217</v>
      </c>
      <c r="F2518" t="s">
        <v>5932</v>
      </c>
    </row>
    <row r="2519" spans="1:6" x14ac:dyDescent="0.25">
      <c r="A2519">
        <v>2516</v>
      </c>
      <c r="B2519" t="s">
        <v>5933</v>
      </c>
      <c r="C2519">
        <v>0</v>
      </c>
      <c r="D2519">
        <v>0</v>
      </c>
      <c r="E2519" s="8" t="s">
        <v>217</v>
      </c>
      <c r="F2519" t="s">
        <v>5932</v>
      </c>
    </row>
    <row r="2520" spans="1:6" x14ac:dyDescent="0.25">
      <c r="A2520">
        <v>2517</v>
      </c>
      <c r="B2520" t="s">
        <v>5933</v>
      </c>
      <c r="C2520">
        <v>0</v>
      </c>
      <c r="D2520">
        <v>0</v>
      </c>
      <c r="E2520" s="8" t="s">
        <v>217</v>
      </c>
      <c r="F2520" t="s">
        <v>5932</v>
      </c>
    </row>
    <row r="2521" spans="1:6" x14ac:dyDescent="0.25">
      <c r="A2521">
        <v>2518</v>
      </c>
      <c r="B2521" t="s">
        <v>5933</v>
      </c>
      <c r="C2521">
        <v>0</v>
      </c>
      <c r="D2521">
        <v>0</v>
      </c>
      <c r="E2521" s="8" t="s">
        <v>217</v>
      </c>
      <c r="F2521" t="s">
        <v>5932</v>
      </c>
    </row>
    <row r="2522" spans="1:6" x14ac:dyDescent="0.25">
      <c r="A2522">
        <v>2519</v>
      </c>
      <c r="B2522" t="s">
        <v>5933</v>
      </c>
      <c r="C2522">
        <v>0</v>
      </c>
      <c r="D2522">
        <v>0</v>
      </c>
      <c r="E2522" s="8" t="s">
        <v>217</v>
      </c>
      <c r="F2522" t="s">
        <v>5932</v>
      </c>
    </row>
    <row r="2523" spans="1:6" x14ac:dyDescent="0.25">
      <c r="A2523">
        <v>2520</v>
      </c>
      <c r="B2523" t="s">
        <v>5933</v>
      </c>
      <c r="C2523">
        <v>0</v>
      </c>
      <c r="D2523">
        <v>0</v>
      </c>
      <c r="E2523" s="8" t="s">
        <v>217</v>
      </c>
      <c r="F2523" t="s">
        <v>5932</v>
      </c>
    </row>
    <row r="2524" spans="1:6" x14ac:dyDescent="0.25">
      <c r="A2524">
        <v>2521</v>
      </c>
      <c r="B2524" t="s">
        <v>5933</v>
      </c>
      <c r="C2524">
        <v>0</v>
      </c>
      <c r="D2524">
        <v>0</v>
      </c>
      <c r="E2524" s="8" t="s">
        <v>217</v>
      </c>
      <c r="F2524" t="s">
        <v>5932</v>
      </c>
    </row>
    <row r="2525" spans="1:6" x14ac:dyDescent="0.25">
      <c r="A2525">
        <v>2522</v>
      </c>
      <c r="B2525" t="s">
        <v>5933</v>
      </c>
      <c r="C2525">
        <v>0</v>
      </c>
      <c r="D2525">
        <v>0</v>
      </c>
      <c r="E2525" s="8" t="s">
        <v>217</v>
      </c>
      <c r="F2525" t="s">
        <v>5932</v>
      </c>
    </row>
    <row r="2526" spans="1:6" x14ac:dyDescent="0.25">
      <c r="A2526">
        <v>2523</v>
      </c>
      <c r="B2526" t="s">
        <v>5933</v>
      </c>
      <c r="C2526">
        <v>0</v>
      </c>
      <c r="D2526">
        <v>0</v>
      </c>
      <c r="E2526" s="8" t="s">
        <v>217</v>
      </c>
      <c r="F2526" t="s">
        <v>5932</v>
      </c>
    </row>
    <row r="2527" spans="1:6" x14ac:dyDescent="0.25">
      <c r="A2527">
        <v>2524</v>
      </c>
      <c r="B2527" t="s">
        <v>5933</v>
      </c>
      <c r="C2527">
        <v>0</v>
      </c>
      <c r="D2527">
        <v>0</v>
      </c>
      <c r="E2527" s="8" t="s">
        <v>217</v>
      </c>
      <c r="F2527" t="s">
        <v>5932</v>
      </c>
    </row>
    <row r="2528" spans="1:6" x14ac:dyDescent="0.25">
      <c r="A2528">
        <v>2525</v>
      </c>
      <c r="B2528" t="s">
        <v>5933</v>
      </c>
      <c r="C2528">
        <v>0</v>
      </c>
      <c r="D2528">
        <v>0</v>
      </c>
      <c r="E2528" s="8" t="s">
        <v>217</v>
      </c>
      <c r="F2528" t="s">
        <v>5932</v>
      </c>
    </row>
    <row r="2529" spans="1:6" x14ac:dyDescent="0.25">
      <c r="A2529">
        <v>2526</v>
      </c>
      <c r="B2529" t="s">
        <v>5933</v>
      </c>
      <c r="C2529">
        <v>0</v>
      </c>
      <c r="D2529">
        <v>0</v>
      </c>
      <c r="E2529" s="8" t="s">
        <v>217</v>
      </c>
      <c r="F2529" t="s">
        <v>5932</v>
      </c>
    </row>
    <row r="2530" spans="1:6" x14ac:dyDescent="0.25">
      <c r="A2530">
        <v>2527</v>
      </c>
      <c r="B2530" t="s">
        <v>5933</v>
      </c>
      <c r="C2530">
        <v>0</v>
      </c>
      <c r="D2530">
        <v>0</v>
      </c>
      <c r="E2530" s="8" t="s">
        <v>217</v>
      </c>
      <c r="F2530" t="s">
        <v>5932</v>
      </c>
    </row>
    <row r="2531" spans="1:6" x14ac:dyDescent="0.25">
      <c r="A2531">
        <v>2528</v>
      </c>
      <c r="B2531" t="s">
        <v>5933</v>
      </c>
      <c r="C2531">
        <v>0</v>
      </c>
      <c r="D2531">
        <v>0</v>
      </c>
      <c r="E2531" s="8" t="s">
        <v>217</v>
      </c>
      <c r="F2531" t="s">
        <v>5932</v>
      </c>
    </row>
    <row r="2532" spans="1:6" x14ac:dyDescent="0.25">
      <c r="A2532">
        <v>2529</v>
      </c>
      <c r="B2532" t="s">
        <v>5933</v>
      </c>
      <c r="C2532">
        <v>0</v>
      </c>
      <c r="D2532">
        <v>0</v>
      </c>
      <c r="E2532" s="8" t="s">
        <v>217</v>
      </c>
      <c r="F2532" t="s">
        <v>5932</v>
      </c>
    </row>
    <row r="2533" spans="1:6" x14ac:dyDescent="0.25">
      <c r="A2533">
        <v>2530</v>
      </c>
      <c r="B2533" t="s">
        <v>5933</v>
      </c>
      <c r="C2533">
        <v>0</v>
      </c>
      <c r="D2533">
        <v>0</v>
      </c>
      <c r="E2533" s="8" t="s">
        <v>217</v>
      </c>
      <c r="F2533" t="s">
        <v>5932</v>
      </c>
    </row>
    <row r="2534" spans="1:6" x14ac:dyDescent="0.25">
      <c r="A2534">
        <v>2531</v>
      </c>
      <c r="B2534" t="s">
        <v>5933</v>
      </c>
      <c r="C2534">
        <v>0</v>
      </c>
      <c r="D2534">
        <v>0</v>
      </c>
      <c r="E2534" s="8" t="s">
        <v>217</v>
      </c>
      <c r="F2534" t="s">
        <v>5932</v>
      </c>
    </row>
    <row r="2535" spans="1:6" x14ac:dyDescent="0.25">
      <c r="A2535">
        <v>2532</v>
      </c>
      <c r="B2535" t="s">
        <v>5933</v>
      </c>
      <c r="C2535">
        <v>0</v>
      </c>
      <c r="D2535">
        <v>0</v>
      </c>
      <c r="E2535" s="8" t="s">
        <v>217</v>
      </c>
      <c r="F2535" t="s">
        <v>5932</v>
      </c>
    </row>
    <row r="2536" spans="1:6" x14ac:dyDescent="0.25">
      <c r="A2536">
        <v>2533</v>
      </c>
      <c r="B2536" t="s">
        <v>5933</v>
      </c>
      <c r="C2536">
        <v>0</v>
      </c>
      <c r="D2536">
        <v>0</v>
      </c>
      <c r="E2536" s="8" t="s">
        <v>217</v>
      </c>
      <c r="F2536" t="s">
        <v>5932</v>
      </c>
    </row>
    <row r="2537" spans="1:6" x14ac:dyDescent="0.25">
      <c r="A2537">
        <v>2534</v>
      </c>
      <c r="B2537" t="s">
        <v>5933</v>
      </c>
      <c r="C2537">
        <v>0</v>
      </c>
      <c r="D2537">
        <v>0</v>
      </c>
      <c r="E2537" s="8" t="s">
        <v>217</v>
      </c>
      <c r="F2537" t="s">
        <v>5932</v>
      </c>
    </row>
    <row r="2538" spans="1:6" x14ac:dyDescent="0.25">
      <c r="A2538">
        <v>2535</v>
      </c>
      <c r="B2538" t="s">
        <v>5933</v>
      </c>
      <c r="C2538">
        <v>0</v>
      </c>
      <c r="D2538">
        <v>0</v>
      </c>
      <c r="E2538" s="8" t="s">
        <v>217</v>
      </c>
      <c r="F2538" t="s">
        <v>5932</v>
      </c>
    </row>
    <row r="2539" spans="1:6" x14ac:dyDescent="0.25">
      <c r="A2539">
        <v>2536</v>
      </c>
      <c r="B2539" t="s">
        <v>5933</v>
      </c>
      <c r="C2539">
        <v>0</v>
      </c>
      <c r="D2539">
        <v>0</v>
      </c>
      <c r="E2539" s="8" t="s">
        <v>217</v>
      </c>
      <c r="F2539" t="s">
        <v>5932</v>
      </c>
    </row>
    <row r="2540" spans="1:6" x14ac:dyDescent="0.25">
      <c r="A2540">
        <v>2537</v>
      </c>
      <c r="B2540" t="s">
        <v>5933</v>
      </c>
      <c r="C2540">
        <v>0</v>
      </c>
      <c r="D2540">
        <v>0</v>
      </c>
      <c r="E2540" s="8" t="s">
        <v>217</v>
      </c>
      <c r="F2540" t="s">
        <v>5932</v>
      </c>
    </row>
    <row r="2541" spans="1:6" x14ac:dyDescent="0.25">
      <c r="A2541">
        <v>2538</v>
      </c>
      <c r="B2541" t="s">
        <v>5933</v>
      </c>
      <c r="C2541">
        <v>0</v>
      </c>
      <c r="D2541">
        <v>0</v>
      </c>
      <c r="E2541" s="8" t="s">
        <v>217</v>
      </c>
      <c r="F2541" t="s">
        <v>5932</v>
      </c>
    </row>
    <row r="2542" spans="1:6" x14ac:dyDescent="0.25">
      <c r="A2542">
        <v>2539</v>
      </c>
      <c r="B2542" t="s">
        <v>5933</v>
      </c>
      <c r="C2542">
        <v>0</v>
      </c>
      <c r="D2542">
        <v>0</v>
      </c>
      <c r="E2542" s="8" t="s">
        <v>217</v>
      </c>
      <c r="F2542" t="s">
        <v>5932</v>
      </c>
    </row>
    <row r="2543" spans="1:6" x14ac:dyDescent="0.25">
      <c r="A2543">
        <v>2540</v>
      </c>
      <c r="B2543" t="s">
        <v>5933</v>
      </c>
      <c r="C2543">
        <v>0</v>
      </c>
      <c r="D2543">
        <v>0</v>
      </c>
      <c r="E2543" s="8" t="s">
        <v>217</v>
      </c>
      <c r="F2543" t="s">
        <v>5932</v>
      </c>
    </row>
    <row r="2544" spans="1:6" x14ac:dyDescent="0.25">
      <c r="A2544">
        <v>2541</v>
      </c>
      <c r="B2544" t="s">
        <v>5933</v>
      </c>
      <c r="C2544">
        <v>0</v>
      </c>
      <c r="D2544">
        <v>0</v>
      </c>
      <c r="E2544" s="8" t="s">
        <v>217</v>
      </c>
      <c r="F2544" t="s">
        <v>5932</v>
      </c>
    </row>
    <row r="2545" spans="1:6" x14ac:dyDescent="0.25">
      <c r="A2545">
        <v>2542</v>
      </c>
      <c r="B2545" t="s">
        <v>5933</v>
      </c>
      <c r="C2545">
        <v>0</v>
      </c>
      <c r="D2545">
        <v>0</v>
      </c>
      <c r="E2545" s="8" t="s">
        <v>217</v>
      </c>
      <c r="F2545" t="s">
        <v>5932</v>
      </c>
    </row>
    <row r="2546" spans="1:6" x14ac:dyDescent="0.25">
      <c r="A2546">
        <v>2543</v>
      </c>
      <c r="B2546" t="s">
        <v>5933</v>
      </c>
      <c r="C2546">
        <v>0</v>
      </c>
      <c r="D2546">
        <v>0</v>
      </c>
      <c r="E2546" s="8" t="s">
        <v>217</v>
      </c>
      <c r="F2546" t="s">
        <v>5932</v>
      </c>
    </row>
    <row r="2547" spans="1:6" x14ac:dyDescent="0.25">
      <c r="A2547">
        <v>2544</v>
      </c>
      <c r="B2547" t="s">
        <v>5933</v>
      </c>
      <c r="C2547">
        <v>0</v>
      </c>
      <c r="D2547">
        <v>0</v>
      </c>
      <c r="E2547" s="8" t="s">
        <v>217</v>
      </c>
      <c r="F2547" t="s">
        <v>5932</v>
      </c>
    </row>
    <row r="2548" spans="1:6" x14ac:dyDescent="0.25">
      <c r="A2548">
        <v>2545</v>
      </c>
      <c r="B2548" t="s">
        <v>5933</v>
      </c>
      <c r="C2548">
        <v>0</v>
      </c>
      <c r="D2548">
        <v>0</v>
      </c>
      <c r="E2548" s="8" t="s">
        <v>217</v>
      </c>
      <c r="F2548" t="s">
        <v>5932</v>
      </c>
    </row>
    <row r="2549" spans="1:6" x14ac:dyDescent="0.25">
      <c r="A2549">
        <v>2546</v>
      </c>
      <c r="B2549" t="s">
        <v>5933</v>
      </c>
      <c r="C2549">
        <v>0</v>
      </c>
      <c r="D2549">
        <v>0</v>
      </c>
      <c r="E2549" s="8" t="s">
        <v>217</v>
      </c>
      <c r="F2549" t="s">
        <v>5932</v>
      </c>
    </row>
    <row r="2550" spans="1:6" x14ac:dyDescent="0.25">
      <c r="A2550">
        <v>2547</v>
      </c>
      <c r="B2550" t="s">
        <v>5933</v>
      </c>
      <c r="C2550">
        <v>0</v>
      </c>
      <c r="D2550">
        <v>0</v>
      </c>
      <c r="E2550" s="8" t="s">
        <v>217</v>
      </c>
      <c r="F2550" t="s">
        <v>5932</v>
      </c>
    </row>
    <row r="2551" spans="1:6" x14ac:dyDescent="0.25">
      <c r="A2551">
        <v>2548</v>
      </c>
      <c r="B2551" t="s">
        <v>5933</v>
      </c>
      <c r="C2551">
        <v>0</v>
      </c>
      <c r="D2551">
        <v>0</v>
      </c>
      <c r="E2551" s="8" t="s">
        <v>217</v>
      </c>
      <c r="F2551" t="s">
        <v>5932</v>
      </c>
    </row>
    <row r="2552" spans="1:6" x14ac:dyDescent="0.25">
      <c r="A2552">
        <v>2549</v>
      </c>
      <c r="B2552" t="s">
        <v>5933</v>
      </c>
      <c r="C2552">
        <v>0</v>
      </c>
      <c r="D2552">
        <v>0</v>
      </c>
      <c r="E2552" s="8" t="s">
        <v>217</v>
      </c>
      <c r="F2552" t="s">
        <v>5932</v>
      </c>
    </row>
    <row r="2553" spans="1:6" x14ac:dyDescent="0.25">
      <c r="A2553">
        <v>2550</v>
      </c>
      <c r="B2553" t="s">
        <v>5933</v>
      </c>
      <c r="C2553">
        <v>0</v>
      </c>
      <c r="D2553">
        <v>0</v>
      </c>
      <c r="E2553" s="8" t="s">
        <v>217</v>
      </c>
      <c r="F2553" t="s">
        <v>5932</v>
      </c>
    </row>
    <row r="2554" spans="1:6" x14ac:dyDescent="0.25">
      <c r="A2554">
        <v>2551</v>
      </c>
      <c r="B2554" t="s">
        <v>5933</v>
      </c>
      <c r="C2554">
        <v>0</v>
      </c>
      <c r="D2554">
        <v>0</v>
      </c>
      <c r="E2554" s="8" t="s">
        <v>217</v>
      </c>
      <c r="F2554" t="s">
        <v>5932</v>
      </c>
    </row>
    <row r="2555" spans="1:6" x14ac:dyDescent="0.25">
      <c r="A2555">
        <v>2552</v>
      </c>
      <c r="B2555" t="s">
        <v>5933</v>
      </c>
      <c r="C2555">
        <v>0</v>
      </c>
      <c r="D2555">
        <v>0</v>
      </c>
      <c r="E2555" s="8" t="s">
        <v>217</v>
      </c>
      <c r="F2555" t="s">
        <v>5932</v>
      </c>
    </row>
    <row r="2556" spans="1:6" x14ac:dyDescent="0.25">
      <c r="A2556">
        <v>2553</v>
      </c>
      <c r="B2556" t="s">
        <v>5933</v>
      </c>
      <c r="C2556">
        <v>0</v>
      </c>
      <c r="D2556">
        <v>0</v>
      </c>
      <c r="E2556" s="8" t="s">
        <v>217</v>
      </c>
      <c r="F2556" t="s">
        <v>5932</v>
      </c>
    </row>
    <row r="2557" spans="1:6" x14ac:dyDescent="0.25">
      <c r="A2557">
        <v>2554</v>
      </c>
      <c r="B2557" t="s">
        <v>5933</v>
      </c>
      <c r="C2557">
        <v>0</v>
      </c>
      <c r="D2557">
        <v>0</v>
      </c>
      <c r="E2557" s="8" t="s">
        <v>217</v>
      </c>
      <c r="F2557" t="s">
        <v>5932</v>
      </c>
    </row>
    <row r="2558" spans="1:6" x14ac:dyDescent="0.25">
      <c r="A2558">
        <v>2555</v>
      </c>
      <c r="B2558" t="s">
        <v>5933</v>
      </c>
      <c r="C2558">
        <v>0</v>
      </c>
      <c r="D2558">
        <v>0</v>
      </c>
      <c r="E2558" s="8" t="s">
        <v>217</v>
      </c>
      <c r="F2558" t="s">
        <v>5932</v>
      </c>
    </row>
    <row r="2559" spans="1:6" x14ac:dyDescent="0.25">
      <c r="A2559">
        <v>2556</v>
      </c>
      <c r="B2559" t="s">
        <v>5933</v>
      </c>
      <c r="C2559">
        <v>0</v>
      </c>
      <c r="D2559">
        <v>0</v>
      </c>
      <c r="E2559" s="8" t="s">
        <v>217</v>
      </c>
      <c r="F2559" t="s">
        <v>5932</v>
      </c>
    </row>
    <row r="2560" spans="1:6" x14ac:dyDescent="0.25">
      <c r="A2560">
        <v>2557</v>
      </c>
      <c r="B2560" t="s">
        <v>5933</v>
      </c>
      <c r="C2560">
        <v>0</v>
      </c>
      <c r="D2560">
        <v>0</v>
      </c>
      <c r="E2560" s="8" t="s">
        <v>217</v>
      </c>
      <c r="F2560" t="s">
        <v>5932</v>
      </c>
    </row>
    <row r="2561" spans="1:6" x14ac:dyDescent="0.25">
      <c r="A2561">
        <v>2558</v>
      </c>
      <c r="B2561" t="s">
        <v>5933</v>
      </c>
      <c r="C2561">
        <v>0</v>
      </c>
      <c r="D2561">
        <v>0</v>
      </c>
      <c r="E2561" s="8" t="s">
        <v>217</v>
      </c>
      <c r="F2561" t="s">
        <v>5932</v>
      </c>
    </row>
    <row r="2562" spans="1:6" x14ac:dyDescent="0.25">
      <c r="A2562">
        <v>2559</v>
      </c>
      <c r="B2562" t="s">
        <v>5933</v>
      </c>
      <c r="C2562">
        <v>0</v>
      </c>
      <c r="D2562">
        <v>0</v>
      </c>
      <c r="E2562" s="8" t="s">
        <v>217</v>
      </c>
      <c r="F2562" t="s">
        <v>5932</v>
      </c>
    </row>
    <row r="2563" spans="1:6" x14ac:dyDescent="0.25">
      <c r="A2563">
        <v>2560</v>
      </c>
      <c r="B2563" t="s">
        <v>5933</v>
      </c>
      <c r="C2563">
        <v>0</v>
      </c>
      <c r="D2563">
        <v>0</v>
      </c>
      <c r="E2563" s="8" t="s">
        <v>217</v>
      </c>
      <c r="F2563" t="s">
        <v>5932</v>
      </c>
    </row>
    <row r="2564" spans="1:6" x14ac:dyDescent="0.25">
      <c r="A2564">
        <v>2561</v>
      </c>
      <c r="B2564" t="s">
        <v>5933</v>
      </c>
      <c r="C2564">
        <v>0</v>
      </c>
      <c r="D2564">
        <v>0</v>
      </c>
      <c r="E2564" s="8" t="s">
        <v>217</v>
      </c>
      <c r="F2564" t="s">
        <v>5932</v>
      </c>
    </row>
    <row r="2565" spans="1:6" x14ac:dyDescent="0.25">
      <c r="A2565">
        <v>2562</v>
      </c>
      <c r="B2565" t="s">
        <v>5933</v>
      </c>
      <c r="C2565">
        <v>0</v>
      </c>
      <c r="D2565">
        <v>0</v>
      </c>
      <c r="E2565" s="8" t="s">
        <v>217</v>
      </c>
      <c r="F2565" t="s">
        <v>5932</v>
      </c>
    </row>
    <row r="2566" spans="1:6" x14ac:dyDescent="0.25">
      <c r="A2566">
        <v>2563</v>
      </c>
      <c r="B2566" t="s">
        <v>5933</v>
      </c>
      <c r="C2566">
        <v>0</v>
      </c>
      <c r="D2566">
        <v>0</v>
      </c>
      <c r="E2566" s="8" t="s">
        <v>217</v>
      </c>
      <c r="F2566" t="s">
        <v>5932</v>
      </c>
    </row>
    <row r="2567" spans="1:6" x14ac:dyDescent="0.25">
      <c r="A2567">
        <v>2564</v>
      </c>
      <c r="B2567" t="s">
        <v>5933</v>
      </c>
      <c r="C2567">
        <v>0</v>
      </c>
      <c r="D2567">
        <v>0</v>
      </c>
      <c r="E2567" s="8" t="s">
        <v>217</v>
      </c>
      <c r="F2567" t="s">
        <v>5932</v>
      </c>
    </row>
    <row r="2568" spans="1:6" x14ac:dyDescent="0.25">
      <c r="A2568">
        <v>2565</v>
      </c>
      <c r="B2568" t="s">
        <v>5933</v>
      </c>
      <c r="C2568">
        <v>0</v>
      </c>
      <c r="D2568">
        <v>0</v>
      </c>
      <c r="E2568" s="8" t="s">
        <v>217</v>
      </c>
      <c r="F2568" t="s">
        <v>5932</v>
      </c>
    </row>
    <row r="2569" spans="1:6" x14ac:dyDescent="0.25">
      <c r="A2569">
        <v>2566</v>
      </c>
      <c r="B2569" t="s">
        <v>5933</v>
      </c>
      <c r="C2569">
        <v>0</v>
      </c>
      <c r="D2569">
        <v>0</v>
      </c>
      <c r="E2569" s="8" t="s">
        <v>217</v>
      </c>
      <c r="F2569" t="s">
        <v>5932</v>
      </c>
    </row>
    <row r="2570" spans="1:6" x14ac:dyDescent="0.25">
      <c r="A2570">
        <v>2567</v>
      </c>
      <c r="B2570" t="s">
        <v>5933</v>
      </c>
      <c r="C2570">
        <v>0</v>
      </c>
      <c r="D2570">
        <v>0</v>
      </c>
      <c r="E2570" s="8" t="s">
        <v>217</v>
      </c>
      <c r="F2570" t="s">
        <v>5932</v>
      </c>
    </row>
    <row r="2571" spans="1:6" x14ac:dyDescent="0.25">
      <c r="A2571">
        <v>2568</v>
      </c>
      <c r="B2571" t="s">
        <v>5933</v>
      </c>
      <c r="C2571">
        <v>0</v>
      </c>
      <c r="D2571">
        <v>0</v>
      </c>
      <c r="E2571" s="8" t="s">
        <v>217</v>
      </c>
      <c r="F2571" t="s">
        <v>5932</v>
      </c>
    </row>
    <row r="2572" spans="1:6" x14ac:dyDescent="0.25">
      <c r="A2572">
        <v>2569</v>
      </c>
      <c r="B2572" t="s">
        <v>5933</v>
      </c>
      <c r="C2572">
        <v>0</v>
      </c>
      <c r="D2572">
        <v>0</v>
      </c>
      <c r="E2572" s="8" t="s">
        <v>217</v>
      </c>
      <c r="F2572" t="s">
        <v>5932</v>
      </c>
    </row>
    <row r="2573" spans="1:6" x14ac:dyDescent="0.25">
      <c r="A2573">
        <v>2570</v>
      </c>
      <c r="B2573" t="s">
        <v>5933</v>
      </c>
      <c r="C2573">
        <v>0</v>
      </c>
      <c r="D2573">
        <v>0</v>
      </c>
      <c r="E2573" s="8" t="s">
        <v>217</v>
      </c>
      <c r="F2573" t="s">
        <v>5932</v>
      </c>
    </row>
    <row r="2574" spans="1:6" x14ac:dyDescent="0.25">
      <c r="A2574">
        <v>2571</v>
      </c>
      <c r="B2574" t="s">
        <v>5933</v>
      </c>
      <c r="C2574">
        <v>0</v>
      </c>
      <c r="D2574">
        <v>0</v>
      </c>
      <c r="E2574" s="8" t="s">
        <v>217</v>
      </c>
      <c r="F2574" t="s">
        <v>5932</v>
      </c>
    </row>
    <row r="2575" spans="1:6" x14ac:dyDescent="0.25">
      <c r="A2575">
        <v>2572</v>
      </c>
      <c r="B2575" t="s">
        <v>5933</v>
      </c>
      <c r="C2575">
        <v>0</v>
      </c>
      <c r="D2575">
        <v>0</v>
      </c>
      <c r="E2575" s="8" t="s">
        <v>217</v>
      </c>
      <c r="F2575" t="s">
        <v>5932</v>
      </c>
    </row>
    <row r="2576" spans="1:6" x14ac:dyDescent="0.25">
      <c r="A2576">
        <v>2573</v>
      </c>
      <c r="B2576" t="s">
        <v>5933</v>
      </c>
      <c r="C2576">
        <v>0</v>
      </c>
      <c r="D2576">
        <v>0</v>
      </c>
      <c r="E2576" s="8" t="s">
        <v>217</v>
      </c>
      <c r="F2576" t="s">
        <v>5932</v>
      </c>
    </row>
    <row r="2577" spans="1:6" x14ac:dyDescent="0.25">
      <c r="A2577">
        <v>2574</v>
      </c>
      <c r="B2577" t="s">
        <v>5933</v>
      </c>
      <c r="C2577">
        <v>0</v>
      </c>
      <c r="D2577">
        <v>0</v>
      </c>
      <c r="E2577" s="8" t="s">
        <v>217</v>
      </c>
      <c r="F2577" t="s">
        <v>5932</v>
      </c>
    </row>
    <row r="2578" spans="1:6" x14ac:dyDescent="0.25">
      <c r="A2578">
        <v>2575</v>
      </c>
      <c r="B2578" t="s">
        <v>5933</v>
      </c>
      <c r="C2578">
        <v>0</v>
      </c>
      <c r="D2578">
        <v>0</v>
      </c>
      <c r="E2578" s="8" t="s">
        <v>217</v>
      </c>
      <c r="F2578" t="s">
        <v>5932</v>
      </c>
    </row>
    <row r="2579" spans="1:6" x14ac:dyDescent="0.25">
      <c r="A2579">
        <v>2576</v>
      </c>
      <c r="B2579" t="s">
        <v>5933</v>
      </c>
      <c r="C2579">
        <v>0</v>
      </c>
      <c r="D2579">
        <v>0</v>
      </c>
      <c r="E2579" s="8" t="s">
        <v>217</v>
      </c>
      <c r="F2579" t="s">
        <v>5932</v>
      </c>
    </row>
    <row r="2580" spans="1:6" x14ac:dyDescent="0.25">
      <c r="A2580">
        <v>2577</v>
      </c>
      <c r="B2580" t="s">
        <v>5933</v>
      </c>
      <c r="C2580">
        <v>0</v>
      </c>
      <c r="D2580">
        <v>0</v>
      </c>
      <c r="E2580" s="8" t="s">
        <v>217</v>
      </c>
      <c r="F2580" t="s">
        <v>5932</v>
      </c>
    </row>
    <row r="2581" spans="1:6" x14ac:dyDescent="0.25">
      <c r="A2581">
        <v>2578</v>
      </c>
      <c r="B2581" t="s">
        <v>5933</v>
      </c>
      <c r="C2581">
        <v>0</v>
      </c>
      <c r="D2581">
        <v>0</v>
      </c>
      <c r="E2581" s="8" t="s">
        <v>217</v>
      </c>
      <c r="F2581" t="s">
        <v>5932</v>
      </c>
    </row>
    <row r="2582" spans="1:6" x14ac:dyDescent="0.25">
      <c r="A2582">
        <v>2579</v>
      </c>
      <c r="B2582" t="s">
        <v>5933</v>
      </c>
      <c r="C2582">
        <v>0</v>
      </c>
      <c r="D2582">
        <v>0</v>
      </c>
      <c r="E2582" s="8" t="s">
        <v>217</v>
      </c>
      <c r="F2582" t="s">
        <v>5932</v>
      </c>
    </row>
    <row r="2583" spans="1:6" x14ac:dyDescent="0.25">
      <c r="A2583">
        <v>2580</v>
      </c>
      <c r="B2583" t="s">
        <v>5933</v>
      </c>
      <c r="C2583">
        <v>0</v>
      </c>
      <c r="D2583">
        <v>0</v>
      </c>
      <c r="E2583" s="8" t="s">
        <v>217</v>
      </c>
      <c r="F2583" t="s">
        <v>5932</v>
      </c>
    </row>
    <row r="2584" spans="1:6" x14ac:dyDescent="0.25">
      <c r="A2584">
        <v>2581</v>
      </c>
      <c r="B2584" t="s">
        <v>5933</v>
      </c>
      <c r="C2584">
        <v>0</v>
      </c>
      <c r="D2584">
        <v>0</v>
      </c>
      <c r="E2584" s="8" t="s">
        <v>217</v>
      </c>
      <c r="F2584" t="s">
        <v>5932</v>
      </c>
    </row>
    <row r="2585" spans="1:6" x14ac:dyDescent="0.25">
      <c r="A2585">
        <v>2582</v>
      </c>
      <c r="B2585" t="s">
        <v>5933</v>
      </c>
      <c r="C2585">
        <v>0</v>
      </c>
      <c r="D2585">
        <v>0</v>
      </c>
      <c r="E2585" s="8" t="s">
        <v>217</v>
      </c>
      <c r="F2585" t="s">
        <v>5932</v>
      </c>
    </row>
    <row r="2586" spans="1:6" x14ac:dyDescent="0.25">
      <c r="A2586">
        <v>2583</v>
      </c>
      <c r="B2586" t="s">
        <v>5933</v>
      </c>
      <c r="C2586">
        <v>0</v>
      </c>
      <c r="D2586">
        <v>0</v>
      </c>
      <c r="E2586" s="8" t="s">
        <v>217</v>
      </c>
      <c r="F2586" t="s">
        <v>5932</v>
      </c>
    </row>
    <row r="2587" spans="1:6" x14ac:dyDescent="0.25">
      <c r="A2587">
        <v>2584</v>
      </c>
      <c r="B2587" t="s">
        <v>5933</v>
      </c>
      <c r="C2587">
        <v>0</v>
      </c>
      <c r="D2587">
        <v>0</v>
      </c>
      <c r="E2587" s="8" t="s">
        <v>217</v>
      </c>
      <c r="F2587" t="s">
        <v>5932</v>
      </c>
    </row>
    <row r="2588" spans="1:6" x14ac:dyDescent="0.25">
      <c r="A2588">
        <v>2585</v>
      </c>
      <c r="B2588" t="s">
        <v>5933</v>
      </c>
      <c r="C2588">
        <v>0</v>
      </c>
      <c r="D2588">
        <v>0</v>
      </c>
      <c r="E2588" s="8" t="s">
        <v>217</v>
      </c>
      <c r="F2588" t="s">
        <v>5932</v>
      </c>
    </row>
    <row r="2589" spans="1:6" x14ac:dyDescent="0.25">
      <c r="A2589">
        <v>2586</v>
      </c>
      <c r="B2589" t="s">
        <v>5933</v>
      </c>
      <c r="C2589">
        <v>0</v>
      </c>
      <c r="D2589">
        <v>0</v>
      </c>
      <c r="E2589" s="8" t="s">
        <v>217</v>
      </c>
      <c r="F2589" t="s">
        <v>5932</v>
      </c>
    </row>
    <row r="2590" spans="1:6" x14ac:dyDescent="0.25">
      <c r="A2590">
        <v>2587</v>
      </c>
      <c r="B2590" t="s">
        <v>5933</v>
      </c>
      <c r="C2590">
        <v>0</v>
      </c>
      <c r="D2590">
        <v>0</v>
      </c>
      <c r="E2590" s="8" t="s">
        <v>217</v>
      </c>
      <c r="F2590" t="s">
        <v>5932</v>
      </c>
    </row>
    <row r="2591" spans="1:6" x14ac:dyDescent="0.25">
      <c r="A2591">
        <v>2588</v>
      </c>
      <c r="B2591" t="s">
        <v>5933</v>
      </c>
      <c r="C2591">
        <v>0</v>
      </c>
      <c r="D2591">
        <v>0</v>
      </c>
      <c r="E2591" s="8" t="s">
        <v>217</v>
      </c>
      <c r="F2591" t="s">
        <v>5932</v>
      </c>
    </row>
    <row r="2592" spans="1:6" x14ac:dyDescent="0.25">
      <c r="A2592">
        <v>2589</v>
      </c>
      <c r="B2592" t="s">
        <v>5933</v>
      </c>
      <c r="C2592">
        <v>0</v>
      </c>
      <c r="D2592">
        <v>0</v>
      </c>
      <c r="E2592" s="8" t="s">
        <v>217</v>
      </c>
      <c r="F2592" t="s">
        <v>5932</v>
      </c>
    </row>
    <row r="2593" spans="1:6" x14ac:dyDescent="0.25">
      <c r="A2593">
        <v>2590</v>
      </c>
      <c r="B2593" t="s">
        <v>5933</v>
      </c>
      <c r="C2593">
        <v>0</v>
      </c>
      <c r="D2593">
        <v>0</v>
      </c>
      <c r="E2593" s="8" t="s">
        <v>217</v>
      </c>
      <c r="F2593" t="s">
        <v>5932</v>
      </c>
    </row>
    <row r="2594" spans="1:6" x14ac:dyDescent="0.25">
      <c r="A2594">
        <v>2591</v>
      </c>
      <c r="B2594" t="s">
        <v>5933</v>
      </c>
      <c r="C2594">
        <v>0</v>
      </c>
      <c r="D2594">
        <v>0</v>
      </c>
      <c r="E2594" s="8" t="s">
        <v>217</v>
      </c>
      <c r="F2594" t="s">
        <v>5932</v>
      </c>
    </row>
    <row r="2595" spans="1:6" x14ac:dyDescent="0.25">
      <c r="A2595">
        <v>2592</v>
      </c>
      <c r="B2595" t="s">
        <v>5933</v>
      </c>
      <c r="C2595">
        <v>0</v>
      </c>
      <c r="D2595">
        <v>0</v>
      </c>
      <c r="E2595" s="8" t="s">
        <v>217</v>
      </c>
      <c r="F2595" t="s">
        <v>5932</v>
      </c>
    </row>
    <row r="2596" spans="1:6" x14ac:dyDescent="0.25">
      <c r="A2596">
        <v>2593</v>
      </c>
      <c r="B2596" t="s">
        <v>5933</v>
      </c>
      <c r="C2596">
        <v>0</v>
      </c>
      <c r="D2596">
        <v>0</v>
      </c>
      <c r="E2596" s="8" t="s">
        <v>217</v>
      </c>
      <c r="F2596" t="s">
        <v>5932</v>
      </c>
    </row>
    <row r="2597" spans="1:6" x14ac:dyDescent="0.25">
      <c r="A2597">
        <v>2594</v>
      </c>
      <c r="B2597" t="s">
        <v>5933</v>
      </c>
      <c r="C2597">
        <v>0</v>
      </c>
      <c r="D2597">
        <v>0</v>
      </c>
      <c r="E2597" s="8" t="s">
        <v>217</v>
      </c>
      <c r="F2597" t="s">
        <v>5932</v>
      </c>
    </row>
    <row r="2598" spans="1:6" x14ac:dyDescent="0.25">
      <c r="A2598">
        <v>2595</v>
      </c>
      <c r="B2598" t="s">
        <v>5933</v>
      </c>
      <c r="C2598">
        <v>0</v>
      </c>
      <c r="D2598">
        <v>0</v>
      </c>
      <c r="E2598" s="8" t="s">
        <v>217</v>
      </c>
      <c r="F2598" t="s">
        <v>5932</v>
      </c>
    </row>
    <row r="2599" spans="1:6" x14ac:dyDescent="0.25">
      <c r="A2599">
        <v>2596</v>
      </c>
      <c r="B2599" t="s">
        <v>5933</v>
      </c>
      <c r="C2599">
        <v>0</v>
      </c>
      <c r="D2599">
        <v>0</v>
      </c>
      <c r="E2599" s="8" t="s">
        <v>217</v>
      </c>
      <c r="F2599" t="s">
        <v>5932</v>
      </c>
    </row>
    <row r="2600" spans="1:6" x14ac:dyDescent="0.25">
      <c r="A2600">
        <v>2597</v>
      </c>
      <c r="B2600" t="s">
        <v>5933</v>
      </c>
      <c r="C2600">
        <v>0</v>
      </c>
      <c r="D2600">
        <v>0</v>
      </c>
      <c r="E2600" s="8" t="s">
        <v>217</v>
      </c>
      <c r="F2600" t="s">
        <v>5932</v>
      </c>
    </row>
    <row r="2601" spans="1:6" x14ac:dyDescent="0.25">
      <c r="A2601">
        <v>2598</v>
      </c>
      <c r="B2601" t="s">
        <v>5933</v>
      </c>
      <c r="C2601">
        <v>0</v>
      </c>
      <c r="D2601">
        <v>0</v>
      </c>
      <c r="E2601" s="8" t="s">
        <v>217</v>
      </c>
      <c r="F2601" t="s">
        <v>5932</v>
      </c>
    </row>
    <row r="2602" spans="1:6" x14ac:dyDescent="0.25">
      <c r="A2602">
        <v>2599</v>
      </c>
      <c r="B2602" t="s">
        <v>5933</v>
      </c>
      <c r="C2602">
        <v>0</v>
      </c>
      <c r="D2602">
        <v>0</v>
      </c>
      <c r="E2602" s="8" t="s">
        <v>217</v>
      </c>
      <c r="F2602" t="s">
        <v>5932</v>
      </c>
    </row>
    <row r="2603" spans="1:6" x14ac:dyDescent="0.25">
      <c r="A2603">
        <v>2600</v>
      </c>
      <c r="B2603" t="s">
        <v>5933</v>
      </c>
      <c r="C2603">
        <v>0</v>
      </c>
      <c r="D2603">
        <v>0</v>
      </c>
      <c r="E2603" s="8" t="s">
        <v>217</v>
      </c>
      <c r="F2603" t="s">
        <v>5932</v>
      </c>
    </row>
    <row r="2604" spans="1:6" x14ac:dyDescent="0.25">
      <c r="A2604">
        <v>2601</v>
      </c>
      <c r="B2604" t="s">
        <v>5933</v>
      </c>
      <c r="C2604">
        <v>0</v>
      </c>
      <c r="D2604">
        <v>0</v>
      </c>
      <c r="E2604" s="8" t="s">
        <v>217</v>
      </c>
      <c r="F2604" t="s">
        <v>5932</v>
      </c>
    </row>
    <row r="2605" spans="1:6" x14ac:dyDescent="0.25">
      <c r="A2605">
        <v>2602</v>
      </c>
      <c r="B2605" t="s">
        <v>5933</v>
      </c>
      <c r="C2605">
        <v>0</v>
      </c>
      <c r="D2605">
        <v>0</v>
      </c>
      <c r="E2605" s="8" t="s">
        <v>217</v>
      </c>
      <c r="F2605" t="s">
        <v>5932</v>
      </c>
    </row>
    <row r="2606" spans="1:6" x14ac:dyDescent="0.25">
      <c r="A2606">
        <v>2603</v>
      </c>
      <c r="B2606" t="s">
        <v>5933</v>
      </c>
      <c r="C2606">
        <v>0</v>
      </c>
      <c r="D2606">
        <v>0</v>
      </c>
      <c r="E2606" s="8" t="s">
        <v>217</v>
      </c>
      <c r="F2606" t="s">
        <v>5932</v>
      </c>
    </row>
    <row r="2607" spans="1:6" x14ac:dyDescent="0.25">
      <c r="A2607">
        <v>2604</v>
      </c>
      <c r="B2607" t="s">
        <v>5933</v>
      </c>
      <c r="C2607">
        <v>0</v>
      </c>
      <c r="D2607">
        <v>0</v>
      </c>
      <c r="E2607" s="8" t="s">
        <v>217</v>
      </c>
      <c r="F2607" t="s">
        <v>5932</v>
      </c>
    </row>
    <row r="2608" spans="1:6" x14ac:dyDescent="0.25">
      <c r="A2608">
        <v>2605</v>
      </c>
      <c r="B2608" t="s">
        <v>5933</v>
      </c>
      <c r="C2608">
        <v>0</v>
      </c>
      <c r="D2608">
        <v>0</v>
      </c>
      <c r="E2608" s="8" t="s">
        <v>217</v>
      </c>
      <c r="F2608" t="s">
        <v>5932</v>
      </c>
    </row>
    <row r="2609" spans="1:6" x14ac:dyDescent="0.25">
      <c r="A2609">
        <v>2606</v>
      </c>
      <c r="B2609" t="s">
        <v>5933</v>
      </c>
      <c r="C2609">
        <v>0</v>
      </c>
      <c r="D2609">
        <v>0</v>
      </c>
      <c r="E2609" s="8" t="s">
        <v>217</v>
      </c>
      <c r="F2609" t="s">
        <v>5932</v>
      </c>
    </row>
    <row r="2610" spans="1:6" x14ac:dyDescent="0.25">
      <c r="A2610">
        <v>2607</v>
      </c>
      <c r="B2610" t="s">
        <v>5933</v>
      </c>
      <c r="C2610">
        <v>0</v>
      </c>
      <c r="D2610">
        <v>0</v>
      </c>
      <c r="E2610" s="8" t="s">
        <v>217</v>
      </c>
      <c r="F2610" t="s">
        <v>5932</v>
      </c>
    </row>
    <row r="2611" spans="1:6" x14ac:dyDescent="0.25">
      <c r="A2611">
        <v>2608</v>
      </c>
      <c r="B2611" t="s">
        <v>5933</v>
      </c>
      <c r="C2611">
        <v>0</v>
      </c>
      <c r="D2611">
        <v>0</v>
      </c>
      <c r="E2611" s="8" t="s">
        <v>217</v>
      </c>
      <c r="F2611" t="s">
        <v>5932</v>
      </c>
    </row>
    <row r="2612" spans="1:6" x14ac:dyDescent="0.25">
      <c r="A2612">
        <v>2609</v>
      </c>
      <c r="B2612" t="s">
        <v>5933</v>
      </c>
      <c r="C2612">
        <v>0</v>
      </c>
      <c r="D2612">
        <v>0</v>
      </c>
      <c r="E2612" s="8" t="s">
        <v>217</v>
      </c>
      <c r="F2612" t="s">
        <v>5932</v>
      </c>
    </row>
    <row r="2613" spans="1:6" x14ac:dyDescent="0.25">
      <c r="A2613">
        <v>2610</v>
      </c>
      <c r="B2613" t="s">
        <v>5933</v>
      </c>
      <c r="C2613">
        <v>0</v>
      </c>
      <c r="D2613">
        <v>0</v>
      </c>
      <c r="E2613" s="8" t="s">
        <v>217</v>
      </c>
      <c r="F2613" t="s">
        <v>5932</v>
      </c>
    </row>
    <row r="2614" spans="1:6" x14ac:dyDescent="0.25">
      <c r="A2614">
        <v>2611</v>
      </c>
      <c r="B2614" t="s">
        <v>5933</v>
      </c>
      <c r="C2614">
        <v>0</v>
      </c>
      <c r="D2614">
        <v>0</v>
      </c>
      <c r="E2614" s="8" t="s">
        <v>217</v>
      </c>
      <c r="F2614" t="s">
        <v>5932</v>
      </c>
    </row>
    <row r="2615" spans="1:6" x14ac:dyDescent="0.25">
      <c r="A2615">
        <v>2612</v>
      </c>
      <c r="B2615" t="s">
        <v>5933</v>
      </c>
      <c r="C2615">
        <v>0</v>
      </c>
      <c r="D2615">
        <v>0</v>
      </c>
      <c r="E2615" s="8" t="s">
        <v>217</v>
      </c>
      <c r="F2615" t="s">
        <v>5932</v>
      </c>
    </row>
    <row r="2616" spans="1:6" x14ac:dyDescent="0.25">
      <c r="A2616">
        <v>2613</v>
      </c>
      <c r="B2616" t="s">
        <v>5933</v>
      </c>
      <c r="C2616">
        <v>0</v>
      </c>
      <c r="D2616">
        <v>0</v>
      </c>
      <c r="E2616" s="8" t="s">
        <v>217</v>
      </c>
      <c r="F2616" t="s">
        <v>5932</v>
      </c>
    </row>
    <row r="2617" spans="1:6" x14ac:dyDescent="0.25">
      <c r="A2617">
        <v>2614</v>
      </c>
      <c r="B2617" t="s">
        <v>5933</v>
      </c>
      <c r="C2617">
        <v>0</v>
      </c>
      <c r="D2617">
        <v>0</v>
      </c>
      <c r="E2617" s="8" t="s">
        <v>217</v>
      </c>
      <c r="F2617" t="s">
        <v>5932</v>
      </c>
    </row>
    <row r="2618" spans="1:6" x14ac:dyDescent="0.25">
      <c r="A2618">
        <v>2615</v>
      </c>
      <c r="B2618" t="s">
        <v>5933</v>
      </c>
      <c r="C2618">
        <v>0</v>
      </c>
      <c r="D2618">
        <v>0</v>
      </c>
      <c r="E2618" s="8" t="s">
        <v>217</v>
      </c>
      <c r="F2618" t="s">
        <v>5932</v>
      </c>
    </row>
    <row r="2619" spans="1:6" x14ac:dyDescent="0.25">
      <c r="A2619">
        <v>2616</v>
      </c>
      <c r="B2619" t="s">
        <v>5933</v>
      </c>
      <c r="C2619">
        <v>0</v>
      </c>
      <c r="D2619">
        <v>0</v>
      </c>
      <c r="E2619" s="8" t="s">
        <v>217</v>
      </c>
      <c r="F2619" t="s">
        <v>5932</v>
      </c>
    </row>
    <row r="2620" spans="1:6" x14ac:dyDescent="0.25">
      <c r="A2620">
        <v>2617</v>
      </c>
      <c r="B2620" t="s">
        <v>5933</v>
      </c>
      <c r="C2620">
        <v>0</v>
      </c>
      <c r="D2620">
        <v>0</v>
      </c>
      <c r="E2620" s="8" t="s">
        <v>217</v>
      </c>
      <c r="F2620" t="s">
        <v>5932</v>
      </c>
    </row>
    <row r="2621" spans="1:6" x14ac:dyDescent="0.25">
      <c r="A2621">
        <v>2618</v>
      </c>
      <c r="B2621" t="s">
        <v>5933</v>
      </c>
      <c r="C2621">
        <v>0</v>
      </c>
      <c r="D2621">
        <v>0</v>
      </c>
      <c r="E2621" s="8" t="s">
        <v>217</v>
      </c>
      <c r="F2621" t="s">
        <v>5932</v>
      </c>
    </row>
    <row r="2622" spans="1:6" x14ac:dyDescent="0.25">
      <c r="A2622">
        <v>2619</v>
      </c>
      <c r="B2622" t="s">
        <v>5933</v>
      </c>
      <c r="C2622">
        <v>0</v>
      </c>
      <c r="D2622">
        <v>0</v>
      </c>
      <c r="E2622" s="8" t="s">
        <v>217</v>
      </c>
      <c r="F2622" t="s">
        <v>5932</v>
      </c>
    </row>
    <row r="2623" spans="1:6" x14ac:dyDescent="0.25">
      <c r="A2623">
        <v>2620</v>
      </c>
      <c r="B2623" t="s">
        <v>5933</v>
      </c>
      <c r="C2623">
        <v>0</v>
      </c>
      <c r="D2623">
        <v>0</v>
      </c>
      <c r="E2623" s="8" t="s">
        <v>217</v>
      </c>
      <c r="F2623" t="s">
        <v>5932</v>
      </c>
    </row>
    <row r="2624" spans="1:6" x14ac:dyDescent="0.25">
      <c r="A2624">
        <v>2621</v>
      </c>
      <c r="B2624" t="s">
        <v>5933</v>
      </c>
      <c r="C2624">
        <v>0</v>
      </c>
      <c r="D2624">
        <v>0</v>
      </c>
      <c r="E2624" s="8" t="s">
        <v>217</v>
      </c>
      <c r="F2624" t="s">
        <v>5932</v>
      </c>
    </row>
    <row r="2625" spans="1:6" x14ac:dyDescent="0.25">
      <c r="A2625">
        <v>2622</v>
      </c>
      <c r="B2625" t="s">
        <v>5933</v>
      </c>
      <c r="C2625">
        <v>0</v>
      </c>
      <c r="D2625">
        <v>0</v>
      </c>
      <c r="E2625" s="8" t="s">
        <v>217</v>
      </c>
      <c r="F2625" t="s">
        <v>5932</v>
      </c>
    </row>
    <row r="2626" spans="1:6" x14ac:dyDescent="0.25">
      <c r="A2626">
        <v>2623</v>
      </c>
      <c r="B2626" t="s">
        <v>5933</v>
      </c>
      <c r="C2626">
        <v>0</v>
      </c>
      <c r="D2626">
        <v>0</v>
      </c>
      <c r="E2626" s="8" t="s">
        <v>217</v>
      </c>
      <c r="F2626" t="s">
        <v>5932</v>
      </c>
    </row>
    <row r="2627" spans="1:6" x14ac:dyDescent="0.25">
      <c r="A2627">
        <v>2624</v>
      </c>
      <c r="B2627" t="s">
        <v>5933</v>
      </c>
      <c r="C2627">
        <v>0</v>
      </c>
      <c r="D2627">
        <v>0</v>
      </c>
      <c r="E2627" s="8" t="s">
        <v>217</v>
      </c>
      <c r="F2627" t="s">
        <v>5932</v>
      </c>
    </row>
    <row r="2628" spans="1:6" x14ac:dyDescent="0.25">
      <c r="A2628">
        <v>2625</v>
      </c>
      <c r="B2628" t="s">
        <v>5933</v>
      </c>
      <c r="C2628">
        <v>0</v>
      </c>
      <c r="D2628">
        <v>0</v>
      </c>
      <c r="E2628" s="8" t="s">
        <v>217</v>
      </c>
      <c r="F2628" t="s">
        <v>5932</v>
      </c>
    </row>
    <row r="2629" spans="1:6" x14ac:dyDescent="0.25">
      <c r="A2629">
        <v>2626</v>
      </c>
      <c r="B2629" t="s">
        <v>5933</v>
      </c>
      <c r="C2629">
        <v>0</v>
      </c>
      <c r="D2629">
        <v>0</v>
      </c>
      <c r="E2629" s="8" t="s">
        <v>217</v>
      </c>
      <c r="F2629" t="s">
        <v>5932</v>
      </c>
    </row>
    <row r="2630" spans="1:6" x14ac:dyDescent="0.25">
      <c r="A2630">
        <v>2627</v>
      </c>
      <c r="B2630" t="s">
        <v>5933</v>
      </c>
      <c r="C2630">
        <v>0</v>
      </c>
      <c r="D2630">
        <v>0</v>
      </c>
      <c r="E2630" s="8" t="s">
        <v>217</v>
      </c>
      <c r="F2630" t="s">
        <v>5932</v>
      </c>
    </row>
    <row r="2631" spans="1:6" x14ac:dyDescent="0.25">
      <c r="A2631">
        <v>2628</v>
      </c>
      <c r="B2631" t="s">
        <v>5933</v>
      </c>
      <c r="C2631">
        <v>0</v>
      </c>
      <c r="D2631">
        <v>0</v>
      </c>
      <c r="E2631" s="8" t="s">
        <v>217</v>
      </c>
      <c r="F2631" t="s">
        <v>5932</v>
      </c>
    </row>
    <row r="2632" spans="1:6" x14ac:dyDescent="0.25">
      <c r="A2632">
        <v>2629</v>
      </c>
      <c r="B2632" t="s">
        <v>5933</v>
      </c>
      <c r="C2632">
        <v>0</v>
      </c>
      <c r="D2632">
        <v>0</v>
      </c>
      <c r="E2632" s="8" t="s">
        <v>217</v>
      </c>
      <c r="F2632" t="s">
        <v>5932</v>
      </c>
    </row>
    <row r="2633" spans="1:6" x14ac:dyDescent="0.25">
      <c r="A2633">
        <v>2630</v>
      </c>
      <c r="B2633" t="s">
        <v>5933</v>
      </c>
      <c r="C2633">
        <v>0</v>
      </c>
      <c r="D2633">
        <v>0</v>
      </c>
      <c r="E2633" s="8" t="s">
        <v>217</v>
      </c>
      <c r="F2633" t="s">
        <v>5932</v>
      </c>
    </row>
    <row r="2634" spans="1:6" x14ac:dyDescent="0.25">
      <c r="A2634">
        <v>2631</v>
      </c>
      <c r="B2634" t="s">
        <v>5933</v>
      </c>
      <c r="C2634">
        <v>0</v>
      </c>
      <c r="D2634">
        <v>0</v>
      </c>
      <c r="E2634" s="8" t="s">
        <v>217</v>
      </c>
      <c r="F2634" t="s">
        <v>5932</v>
      </c>
    </row>
    <row r="2635" spans="1:6" x14ac:dyDescent="0.25">
      <c r="A2635">
        <v>2632</v>
      </c>
      <c r="B2635" t="s">
        <v>5933</v>
      </c>
      <c r="C2635">
        <v>0</v>
      </c>
      <c r="D2635">
        <v>0</v>
      </c>
      <c r="E2635" s="8" t="s">
        <v>217</v>
      </c>
      <c r="F2635" t="s">
        <v>5932</v>
      </c>
    </row>
    <row r="2636" spans="1:6" x14ac:dyDescent="0.25">
      <c r="A2636">
        <v>2633</v>
      </c>
      <c r="B2636" t="s">
        <v>5933</v>
      </c>
      <c r="C2636">
        <v>0</v>
      </c>
      <c r="D2636">
        <v>0</v>
      </c>
      <c r="E2636" s="8" t="s">
        <v>217</v>
      </c>
      <c r="F2636" t="s">
        <v>5932</v>
      </c>
    </row>
    <row r="2637" spans="1:6" x14ac:dyDescent="0.25">
      <c r="A2637">
        <v>2634</v>
      </c>
      <c r="B2637" t="s">
        <v>5933</v>
      </c>
      <c r="C2637">
        <v>0</v>
      </c>
      <c r="D2637">
        <v>0</v>
      </c>
      <c r="E2637" s="8" t="s">
        <v>217</v>
      </c>
      <c r="F2637" t="s">
        <v>5932</v>
      </c>
    </row>
    <row r="2638" spans="1:6" x14ac:dyDescent="0.25">
      <c r="A2638">
        <v>2635</v>
      </c>
      <c r="B2638" t="s">
        <v>5933</v>
      </c>
      <c r="C2638">
        <v>0</v>
      </c>
      <c r="D2638">
        <v>0</v>
      </c>
      <c r="E2638" s="8" t="s">
        <v>217</v>
      </c>
      <c r="F2638" t="s">
        <v>5932</v>
      </c>
    </row>
    <row r="2639" spans="1:6" x14ac:dyDescent="0.25">
      <c r="A2639">
        <v>2636</v>
      </c>
      <c r="B2639" t="s">
        <v>5933</v>
      </c>
      <c r="C2639">
        <v>0</v>
      </c>
      <c r="D2639">
        <v>0</v>
      </c>
      <c r="E2639" s="8" t="s">
        <v>217</v>
      </c>
      <c r="F2639" t="s">
        <v>5932</v>
      </c>
    </row>
    <row r="2640" spans="1:6" x14ac:dyDescent="0.25">
      <c r="A2640">
        <v>2637</v>
      </c>
      <c r="B2640" t="s">
        <v>5933</v>
      </c>
      <c r="C2640">
        <v>0</v>
      </c>
      <c r="D2640">
        <v>0</v>
      </c>
      <c r="E2640" s="8" t="s">
        <v>217</v>
      </c>
      <c r="F2640" t="s">
        <v>5932</v>
      </c>
    </row>
    <row r="2641" spans="1:6" x14ac:dyDescent="0.25">
      <c r="A2641">
        <v>2638</v>
      </c>
      <c r="B2641" t="s">
        <v>5933</v>
      </c>
      <c r="C2641">
        <v>0</v>
      </c>
      <c r="D2641">
        <v>0</v>
      </c>
      <c r="E2641" s="8" t="s">
        <v>217</v>
      </c>
      <c r="F2641" t="s">
        <v>5932</v>
      </c>
    </row>
    <row r="2642" spans="1:6" x14ac:dyDescent="0.25">
      <c r="A2642">
        <v>2639</v>
      </c>
      <c r="B2642" t="s">
        <v>5933</v>
      </c>
      <c r="C2642">
        <v>0</v>
      </c>
      <c r="D2642">
        <v>0</v>
      </c>
      <c r="E2642" s="8" t="s">
        <v>217</v>
      </c>
      <c r="F2642" t="s">
        <v>5932</v>
      </c>
    </row>
    <row r="2643" spans="1:6" x14ac:dyDescent="0.25">
      <c r="A2643">
        <v>2640</v>
      </c>
      <c r="B2643" t="s">
        <v>5933</v>
      </c>
      <c r="C2643">
        <v>0</v>
      </c>
      <c r="D2643">
        <v>0</v>
      </c>
      <c r="E2643" s="8" t="s">
        <v>217</v>
      </c>
      <c r="F2643" t="s">
        <v>5932</v>
      </c>
    </row>
    <row r="2644" spans="1:6" x14ac:dyDescent="0.25">
      <c r="A2644">
        <v>2641</v>
      </c>
      <c r="B2644" t="s">
        <v>5933</v>
      </c>
      <c r="C2644">
        <v>0</v>
      </c>
      <c r="D2644">
        <v>0</v>
      </c>
      <c r="E2644" s="8" t="s">
        <v>217</v>
      </c>
      <c r="F2644" t="s">
        <v>5932</v>
      </c>
    </row>
    <row r="2645" spans="1:6" x14ac:dyDescent="0.25">
      <c r="A2645">
        <v>2642</v>
      </c>
      <c r="B2645" t="s">
        <v>5933</v>
      </c>
      <c r="C2645">
        <v>0</v>
      </c>
      <c r="D2645">
        <v>0</v>
      </c>
      <c r="E2645" s="8" t="s">
        <v>217</v>
      </c>
      <c r="F2645" t="s">
        <v>5932</v>
      </c>
    </row>
    <row r="2646" spans="1:6" x14ac:dyDescent="0.25">
      <c r="A2646">
        <v>2643</v>
      </c>
      <c r="B2646" t="s">
        <v>5933</v>
      </c>
      <c r="C2646">
        <v>0</v>
      </c>
      <c r="D2646">
        <v>0</v>
      </c>
      <c r="E2646" s="8" t="s">
        <v>217</v>
      </c>
      <c r="F2646" t="s">
        <v>5932</v>
      </c>
    </row>
    <row r="2647" spans="1:6" x14ac:dyDescent="0.25">
      <c r="A2647">
        <v>2644</v>
      </c>
      <c r="B2647" t="s">
        <v>5933</v>
      </c>
      <c r="C2647">
        <v>0</v>
      </c>
      <c r="D2647">
        <v>0</v>
      </c>
      <c r="E2647" s="8" t="s">
        <v>217</v>
      </c>
      <c r="F2647" t="s">
        <v>5932</v>
      </c>
    </row>
    <row r="2648" spans="1:6" x14ac:dyDescent="0.25">
      <c r="A2648">
        <v>2645</v>
      </c>
      <c r="B2648" t="s">
        <v>5933</v>
      </c>
      <c r="C2648">
        <v>0</v>
      </c>
      <c r="D2648">
        <v>0</v>
      </c>
      <c r="E2648" s="8" t="s">
        <v>217</v>
      </c>
      <c r="F2648" t="s">
        <v>5932</v>
      </c>
    </row>
    <row r="2649" spans="1:6" x14ac:dyDescent="0.25">
      <c r="A2649">
        <v>2646</v>
      </c>
      <c r="B2649" t="s">
        <v>5933</v>
      </c>
      <c r="C2649">
        <v>0</v>
      </c>
      <c r="D2649">
        <v>0</v>
      </c>
      <c r="E2649" s="8" t="s">
        <v>217</v>
      </c>
      <c r="F2649" t="s">
        <v>5932</v>
      </c>
    </row>
    <row r="2650" spans="1:6" x14ac:dyDescent="0.25">
      <c r="A2650">
        <v>2647</v>
      </c>
      <c r="B2650" t="s">
        <v>5933</v>
      </c>
      <c r="C2650">
        <v>0</v>
      </c>
      <c r="D2650">
        <v>0</v>
      </c>
      <c r="E2650" s="8" t="s">
        <v>217</v>
      </c>
      <c r="F2650" t="s">
        <v>5932</v>
      </c>
    </row>
    <row r="2651" spans="1:6" x14ac:dyDescent="0.25">
      <c r="A2651">
        <v>2648</v>
      </c>
      <c r="B2651" t="s">
        <v>5933</v>
      </c>
      <c r="C2651">
        <v>0</v>
      </c>
      <c r="D2651">
        <v>0</v>
      </c>
      <c r="E2651" s="8" t="s">
        <v>217</v>
      </c>
      <c r="F2651" t="s">
        <v>5932</v>
      </c>
    </row>
    <row r="2652" spans="1:6" x14ac:dyDescent="0.25">
      <c r="A2652">
        <v>2649</v>
      </c>
      <c r="B2652" t="s">
        <v>5933</v>
      </c>
      <c r="C2652">
        <v>0</v>
      </c>
      <c r="D2652">
        <v>0</v>
      </c>
      <c r="E2652" s="8" t="s">
        <v>217</v>
      </c>
      <c r="F2652" t="s">
        <v>5932</v>
      </c>
    </row>
    <row r="2653" spans="1:6" x14ac:dyDescent="0.25">
      <c r="A2653">
        <v>2650</v>
      </c>
      <c r="B2653" t="s">
        <v>5933</v>
      </c>
      <c r="C2653">
        <v>0</v>
      </c>
      <c r="D2653">
        <v>0</v>
      </c>
      <c r="E2653" s="8" t="s">
        <v>217</v>
      </c>
      <c r="F2653" t="s">
        <v>5932</v>
      </c>
    </row>
    <row r="2654" spans="1:6" x14ac:dyDescent="0.25">
      <c r="A2654">
        <v>2651</v>
      </c>
      <c r="B2654" t="s">
        <v>5933</v>
      </c>
      <c r="C2654">
        <v>0</v>
      </c>
      <c r="D2654">
        <v>0</v>
      </c>
      <c r="E2654" s="8" t="s">
        <v>217</v>
      </c>
      <c r="F2654" t="s">
        <v>5932</v>
      </c>
    </row>
    <row r="2655" spans="1:6" x14ac:dyDescent="0.25">
      <c r="A2655">
        <v>2652</v>
      </c>
      <c r="B2655" t="s">
        <v>5933</v>
      </c>
      <c r="C2655">
        <v>0</v>
      </c>
      <c r="D2655">
        <v>0</v>
      </c>
      <c r="E2655" s="8" t="s">
        <v>217</v>
      </c>
      <c r="F2655" t="s">
        <v>5932</v>
      </c>
    </row>
    <row r="2656" spans="1:6" x14ac:dyDescent="0.25">
      <c r="A2656">
        <v>2653</v>
      </c>
      <c r="B2656" t="s">
        <v>5933</v>
      </c>
      <c r="C2656">
        <v>0</v>
      </c>
      <c r="D2656">
        <v>0</v>
      </c>
      <c r="E2656" s="8" t="s">
        <v>217</v>
      </c>
      <c r="F2656" t="s">
        <v>5932</v>
      </c>
    </row>
    <row r="2657" spans="1:6" x14ac:dyDescent="0.25">
      <c r="A2657">
        <v>2654</v>
      </c>
      <c r="B2657" t="s">
        <v>5933</v>
      </c>
      <c r="C2657">
        <v>0</v>
      </c>
      <c r="D2657">
        <v>0</v>
      </c>
      <c r="E2657" s="8" t="s">
        <v>217</v>
      </c>
      <c r="F2657" t="s">
        <v>5932</v>
      </c>
    </row>
    <row r="2658" spans="1:6" x14ac:dyDescent="0.25">
      <c r="A2658">
        <v>2655</v>
      </c>
      <c r="B2658" t="s">
        <v>5933</v>
      </c>
      <c r="C2658">
        <v>0</v>
      </c>
      <c r="D2658">
        <v>0</v>
      </c>
      <c r="E2658" s="8" t="s">
        <v>217</v>
      </c>
      <c r="F2658" t="s">
        <v>5932</v>
      </c>
    </row>
    <row r="2659" spans="1:6" x14ac:dyDescent="0.25">
      <c r="A2659">
        <v>2656</v>
      </c>
      <c r="B2659" t="s">
        <v>5933</v>
      </c>
      <c r="C2659">
        <v>0</v>
      </c>
      <c r="D2659">
        <v>0</v>
      </c>
      <c r="E2659" s="8" t="s">
        <v>217</v>
      </c>
      <c r="F2659" t="s">
        <v>5932</v>
      </c>
    </row>
    <row r="2660" spans="1:6" x14ac:dyDescent="0.25">
      <c r="A2660">
        <v>2657</v>
      </c>
      <c r="B2660" t="s">
        <v>5933</v>
      </c>
      <c r="C2660">
        <v>0</v>
      </c>
      <c r="D2660">
        <v>0</v>
      </c>
      <c r="E2660" s="8" t="s">
        <v>217</v>
      </c>
      <c r="F2660" t="s">
        <v>5932</v>
      </c>
    </row>
    <row r="2661" spans="1:6" x14ac:dyDescent="0.25">
      <c r="A2661">
        <v>2658</v>
      </c>
      <c r="B2661" t="s">
        <v>5933</v>
      </c>
      <c r="C2661">
        <v>0</v>
      </c>
      <c r="D2661">
        <v>0</v>
      </c>
      <c r="E2661" s="8" t="s">
        <v>217</v>
      </c>
      <c r="F2661" t="s">
        <v>5932</v>
      </c>
    </row>
    <row r="2662" spans="1:6" x14ac:dyDescent="0.25">
      <c r="A2662">
        <v>2659</v>
      </c>
      <c r="B2662" t="s">
        <v>5933</v>
      </c>
      <c r="C2662">
        <v>0</v>
      </c>
      <c r="D2662">
        <v>0</v>
      </c>
      <c r="E2662" s="8" t="s">
        <v>217</v>
      </c>
      <c r="F2662" t="s">
        <v>5932</v>
      </c>
    </row>
    <row r="2663" spans="1:6" x14ac:dyDescent="0.25">
      <c r="A2663">
        <v>2660</v>
      </c>
      <c r="B2663" t="s">
        <v>5933</v>
      </c>
      <c r="C2663">
        <v>0</v>
      </c>
      <c r="D2663">
        <v>0</v>
      </c>
      <c r="E2663" s="8" t="s">
        <v>217</v>
      </c>
      <c r="F2663" t="s">
        <v>5932</v>
      </c>
    </row>
    <row r="2664" spans="1:6" x14ac:dyDescent="0.25">
      <c r="A2664">
        <v>2661</v>
      </c>
      <c r="B2664" t="s">
        <v>5933</v>
      </c>
      <c r="C2664">
        <v>0</v>
      </c>
      <c r="D2664">
        <v>0</v>
      </c>
      <c r="E2664" s="8" t="s">
        <v>217</v>
      </c>
      <c r="F2664" t="s">
        <v>5932</v>
      </c>
    </row>
    <row r="2665" spans="1:6" x14ac:dyDescent="0.25">
      <c r="A2665">
        <v>2662</v>
      </c>
      <c r="B2665" t="s">
        <v>5933</v>
      </c>
      <c r="C2665">
        <v>0</v>
      </c>
      <c r="D2665">
        <v>0</v>
      </c>
      <c r="E2665" s="8" t="s">
        <v>217</v>
      </c>
      <c r="F2665" t="s">
        <v>5932</v>
      </c>
    </row>
    <row r="2666" spans="1:6" x14ac:dyDescent="0.25">
      <c r="A2666">
        <v>2663</v>
      </c>
      <c r="B2666" t="s">
        <v>5933</v>
      </c>
      <c r="C2666">
        <v>0</v>
      </c>
      <c r="D2666">
        <v>0</v>
      </c>
      <c r="E2666" s="8" t="s">
        <v>217</v>
      </c>
      <c r="F2666" t="s">
        <v>5932</v>
      </c>
    </row>
    <row r="2667" spans="1:6" x14ac:dyDescent="0.25">
      <c r="A2667">
        <v>2664</v>
      </c>
      <c r="B2667" t="s">
        <v>5933</v>
      </c>
      <c r="C2667">
        <v>0</v>
      </c>
      <c r="D2667">
        <v>0</v>
      </c>
      <c r="E2667" s="8" t="s">
        <v>217</v>
      </c>
      <c r="F2667" t="s">
        <v>5932</v>
      </c>
    </row>
    <row r="2668" spans="1:6" x14ac:dyDescent="0.25">
      <c r="A2668">
        <v>2665</v>
      </c>
      <c r="B2668" t="s">
        <v>5933</v>
      </c>
      <c r="C2668">
        <v>0</v>
      </c>
      <c r="D2668">
        <v>0</v>
      </c>
      <c r="E2668" s="8" t="s">
        <v>217</v>
      </c>
      <c r="F2668" t="s">
        <v>5932</v>
      </c>
    </row>
    <row r="2669" spans="1:6" x14ac:dyDescent="0.25">
      <c r="A2669">
        <v>2666</v>
      </c>
      <c r="B2669" t="s">
        <v>5933</v>
      </c>
      <c r="C2669">
        <v>0</v>
      </c>
      <c r="D2669">
        <v>0</v>
      </c>
      <c r="E2669" s="8" t="s">
        <v>217</v>
      </c>
      <c r="F2669" t="s">
        <v>5932</v>
      </c>
    </row>
    <row r="2670" spans="1:6" x14ac:dyDescent="0.25">
      <c r="A2670">
        <v>2667</v>
      </c>
      <c r="B2670" t="s">
        <v>5933</v>
      </c>
      <c r="C2670">
        <v>0</v>
      </c>
      <c r="D2670">
        <v>0</v>
      </c>
      <c r="E2670" s="8" t="s">
        <v>217</v>
      </c>
      <c r="F2670" t="s">
        <v>5932</v>
      </c>
    </row>
    <row r="2671" spans="1:6" x14ac:dyDescent="0.25">
      <c r="A2671">
        <v>2668</v>
      </c>
      <c r="B2671" t="s">
        <v>5933</v>
      </c>
      <c r="C2671">
        <v>0</v>
      </c>
      <c r="D2671">
        <v>0</v>
      </c>
      <c r="E2671" s="8" t="s">
        <v>217</v>
      </c>
      <c r="F2671" t="s">
        <v>5932</v>
      </c>
    </row>
    <row r="2672" spans="1:6" x14ac:dyDescent="0.25">
      <c r="A2672">
        <v>2669</v>
      </c>
      <c r="B2672" t="s">
        <v>5933</v>
      </c>
      <c r="C2672">
        <v>0</v>
      </c>
      <c r="D2672">
        <v>0</v>
      </c>
      <c r="E2672" s="8" t="s">
        <v>217</v>
      </c>
      <c r="F2672" t="s">
        <v>5932</v>
      </c>
    </row>
    <row r="2673" spans="1:6" x14ac:dyDescent="0.25">
      <c r="A2673">
        <v>2670</v>
      </c>
      <c r="B2673" t="s">
        <v>5933</v>
      </c>
      <c r="C2673">
        <v>0</v>
      </c>
      <c r="D2673">
        <v>0</v>
      </c>
      <c r="E2673" s="8" t="s">
        <v>217</v>
      </c>
      <c r="F2673" t="s">
        <v>5932</v>
      </c>
    </row>
    <row r="2674" spans="1:6" x14ac:dyDescent="0.25">
      <c r="A2674">
        <v>2671</v>
      </c>
      <c r="B2674" t="s">
        <v>5933</v>
      </c>
      <c r="C2674">
        <v>0</v>
      </c>
      <c r="D2674">
        <v>0</v>
      </c>
      <c r="E2674" s="8" t="s">
        <v>217</v>
      </c>
      <c r="F2674" t="s">
        <v>5932</v>
      </c>
    </row>
    <row r="2675" spans="1:6" x14ac:dyDescent="0.25">
      <c r="A2675">
        <v>2672</v>
      </c>
      <c r="B2675" t="s">
        <v>5933</v>
      </c>
      <c r="C2675">
        <v>0</v>
      </c>
      <c r="D2675">
        <v>0</v>
      </c>
      <c r="E2675" s="8" t="s">
        <v>217</v>
      </c>
      <c r="F2675" t="s">
        <v>5932</v>
      </c>
    </row>
    <row r="2676" spans="1:6" x14ac:dyDescent="0.25">
      <c r="A2676">
        <v>2673</v>
      </c>
      <c r="B2676" t="s">
        <v>5933</v>
      </c>
      <c r="C2676">
        <v>0</v>
      </c>
      <c r="D2676">
        <v>0</v>
      </c>
      <c r="E2676" s="8" t="s">
        <v>217</v>
      </c>
      <c r="F2676" t="s">
        <v>5932</v>
      </c>
    </row>
    <row r="2677" spans="1:6" x14ac:dyDescent="0.25">
      <c r="A2677">
        <v>2674</v>
      </c>
      <c r="B2677" t="s">
        <v>5933</v>
      </c>
      <c r="C2677">
        <v>0</v>
      </c>
      <c r="D2677">
        <v>0</v>
      </c>
      <c r="E2677" s="8" t="s">
        <v>217</v>
      </c>
      <c r="F2677" t="s">
        <v>5932</v>
      </c>
    </row>
    <row r="2678" spans="1:6" x14ac:dyDescent="0.25">
      <c r="A2678">
        <v>2675</v>
      </c>
      <c r="B2678" t="s">
        <v>5933</v>
      </c>
      <c r="C2678">
        <v>0</v>
      </c>
      <c r="D2678">
        <v>0</v>
      </c>
      <c r="E2678" s="8" t="s">
        <v>217</v>
      </c>
      <c r="F2678" t="s">
        <v>5932</v>
      </c>
    </row>
    <row r="2679" spans="1:6" x14ac:dyDescent="0.25">
      <c r="A2679">
        <v>2676</v>
      </c>
      <c r="B2679" t="s">
        <v>5933</v>
      </c>
      <c r="C2679">
        <v>0</v>
      </c>
      <c r="D2679">
        <v>0</v>
      </c>
      <c r="E2679" s="8" t="s">
        <v>217</v>
      </c>
      <c r="F2679" t="s">
        <v>5932</v>
      </c>
    </row>
    <row r="2680" spans="1:6" x14ac:dyDescent="0.25">
      <c r="A2680">
        <v>2677</v>
      </c>
      <c r="B2680" t="s">
        <v>5933</v>
      </c>
      <c r="C2680">
        <v>0</v>
      </c>
      <c r="D2680">
        <v>0</v>
      </c>
      <c r="E2680" s="8" t="s">
        <v>217</v>
      </c>
      <c r="F2680" t="s">
        <v>5932</v>
      </c>
    </row>
    <row r="2681" spans="1:6" x14ac:dyDescent="0.25">
      <c r="A2681">
        <v>2678</v>
      </c>
      <c r="B2681" t="s">
        <v>5933</v>
      </c>
      <c r="C2681">
        <v>0</v>
      </c>
      <c r="D2681">
        <v>0</v>
      </c>
      <c r="E2681" s="8" t="s">
        <v>217</v>
      </c>
      <c r="F2681" t="s">
        <v>5932</v>
      </c>
    </row>
    <row r="2682" spans="1:6" x14ac:dyDescent="0.25">
      <c r="A2682">
        <v>2679</v>
      </c>
      <c r="B2682" t="s">
        <v>5933</v>
      </c>
      <c r="C2682">
        <v>0</v>
      </c>
      <c r="D2682">
        <v>0</v>
      </c>
      <c r="E2682" s="8" t="s">
        <v>217</v>
      </c>
      <c r="F2682" t="s">
        <v>5932</v>
      </c>
    </row>
    <row r="2683" spans="1:6" x14ac:dyDescent="0.25">
      <c r="A2683">
        <v>2680</v>
      </c>
      <c r="B2683" t="s">
        <v>5933</v>
      </c>
      <c r="C2683">
        <v>0</v>
      </c>
      <c r="D2683">
        <v>0</v>
      </c>
      <c r="E2683" s="8" t="s">
        <v>217</v>
      </c>
      <c r="F2683" t="s">
        <v>5932</v>
      </c>
    </row>
    <row r="2684" spans="1:6" x14ac:dyDescent="0.25">
      <c r="A2684">
        <v>2681</v>
      </c>
      <c r="B2684" t="s">
        <v>5933</v>
      </c>
      <c r="C2684">
        <v>0</v>
      </c>
      <c r="D2684">
        <v>0</v>
      </c>
      <c r="E2684" s="8" t="s">
        <v>217</v>
      </c>
      <c r="F2684" t="s">
        <v>5932</v>
      </c>
    </row>
    <row r="2685" spans="1:6" x14ac:dyDescent="0.25">
      <c r="A2685">
        <v>2682</v>
      </c>
      <c r="B2685" t="s">
        <v>5933</v>
      </c>
      <c r="C2685">
        <v>0</v>
      </c>
      <c r="D2685">
        <v>0</v>
      </c>
      <c r="E2685" s="8" t="s">
        <v>217</v>
      </c>
      <c r="F2685" t="s">
        <v>5932</v>
      </c>
    </row>
    <row r="2686" spans="1:6" x14ac:dyDescent="0.25">
      <c r="A2686">
        <v>2683</v>
      </c>
      <c r="B2686" t="s">
        <v>5933</v>
      </c>
      <c r="C2686">
        <v>0</v>
      </c>
      <c r="D2686">
        <v>0</v>
      </c>
      <c r="E2686" s="8" t="s">
        <v>217</v>
      </c>
      <c r="F2686" t="s">
        <v>5932</v>
      </c>
    </row>
    <row r="2687" spans="1:6" x14ac:dyDescent="0.25">
      <c r="A2687">
        <v>2684</v>
      </c>
      <c r="B2687" t="s">
        <v>5933</v>
      </c>
      <c r="C2687">
        <v>0</v>
      </c>
      <c r="D2687">
        <v>0</v>
      </c>
      <c r="E2687" s="8" t="s">
        <v>217</v>
      </c>
      <c r="F2687" t="s">
        <v>5932</v>
      </c>
    </row>
    <row r="2688" spans="1:6" x14ac:dyDescent="0.25">
      <c r="A2688">
        <v>2685</v>
      </c>
      <c r="B2688" t="s">
        <v>5933</v>
      </c>
      <c r="C2688">
        <v>0</v>
      </c>
      <c r="D2688">
        <v>0</v>
      </c>
      <c r="E2688" s="8" t="s">
        <v>217</v>
      </c>
      <c r="F2688" t="s">
        <v>5932</v>
      </c>
    </row>
    <row r="2689" spans="1:6" x14ac:dyDescent="0.25">
      <c r="A2689">
        <v>2686</v>
      </c>
      <c r="B2689" t="s">
        <v>5933</v>
      </c>
      <c r="C2689">
        <v>0</v>
      </c>
      <c r="D2689">
        <v>0</v>
      </c>
      <c r="E2689" s="8" t="s">
        <v>217</v>
      </c>
      <c r="F2689" t="s">
        <v>5932</v>
      </c>
    </row>
    <row r="2690" spans="1:6" x14ac:dyDescent="0.25">
      <c r="A2690">
        <v>2687</v>
      </c>
      <c r="B2690" t="s">
        <v>5933</v>
      </c>
      <c r="C2690">
        <v>0</v>
      </c>
      <c r="D2690">
        <v>0</v>
      </c>
      <c r="E2690" s="8" t="s">
        <v>217</v>
      </c>
      <c r="F2690" t="s">
        <v>5932</v>
      </c>
    </row>
    <row r="2691" spans="1:6" x14ac:dyDescent="0.25">
      <c r="A2691">
        <v>2688</v>
      </c>
      <c r="B2691" t="s">
        <v>5933</v>
      </c>
      <c r="C2691">
        <v>0</v>
      </c>
      <c r="D2691">
        <v>0</v>
      </c>
      <c r="E2691" s="8" t="s">
        <v>217</v>
      </c>
      <c r="F2691" t="s">
        <v>5932</v>
      </c>
    </row>
    <row r="2692" spans="1:6" x14ac:dyDescent="0.25">
      <c r="A2692">
        <v>2689</v>
      </c>
      <c r="B2692" t="s">
        <v>5933</v>
      </c>
      <c r="C2692">
        <v>0</v>
      </c>
      <c r="D2692">
        <v>0</v>
      </c>
      <c r="E2692" s="8" t="s">
        <v>217</v>
      </c>
      <c r="F2692" t="s">
        <v>5932</v>
      </c>
    </row>
    <row r="2693" spans="1:6" x14ac:dyDescent="0.25">
      <c r="A2693">
        <v>2690</v>
      </c>
      <c r="B2693" t="s">
        <v>5933</v>
      </c>
      <c r="C2693">
        <v>0</v>
      </c>
      <c r="D2693">
        <v>0</v>
      </c>
      <c r="E2693" s="8" t="s">
        <v>217</v>
      </c>
      <c r="F2693" t="s">
        <v>5932</v>
      </c>
    </row>
    <row r="2694" spans="1:6" x14ac:dyDescent="0.25">
      <c r="A2694">
        <v>2691</v>
      </c>
      <c r="B2694" t="s">
        <v>5933</v>
      </c>
      <c r="C2694">
        <v>0</v>
      </c>
      <c r="D2694">
        <v>0</v>
      </c>
      <c r="E2694" s="8" t="s">
        <v>217</v>
      </c>
      <c r="F2694" t="s">
        <v>5932</v>
      </c>
    </row>
    <row r="2695" spans="1:6" x14ac:dyDescent="0.25">
      <c r="A2695">
        <v>2692</v>
      </c>
      <c r="B2695" t="s">
        <v>5933</v>
      </c>
      <c r="C2695">
        <v>0</v>
      </c>
      <c r="D2695">
        <v>0</v>
      </c>
      <c r="E2695" s="8" t="s">
        <v>217</v>
      </c>
      <c r="F2695" t="s">
        <v>5932</v>
      </c>
    </row>
    <row r="2696" spans="1:6" x14ac:dyDescent="0.25">
      <c r="A2696">
        <v>2693</v>
      </c>
      <c r="B2696" t="s">
        <v>5933</v>
      </c>
      <c r="C2696">
        <v>0</v>
      </c>
      <c r="D2696">
        <v>0</v>
      </c>
      <c r="E2696" s="8" t="s">
        <v>217</v>
      </c>
      <c r="F2696" t="s">
        <v>5932</v>
      </c>
    </row>
    <row r="2697" spans="1:6" x14ac:dyDescent="0.25">
      <c r="A2697">
        <v>2694</v>
      </c>
      <c r="B2697" t="s">
        <v>5933</v>
      </c>
      <c r="C2697">
        <v>0</v>
      </c>
      <c r="D2697">
        <v>0</v>
      </c>
      <c r="E2697" s="8" t="s">
        <v>217</v>
      </c>
      <c r="F2697" t="s">
        <v>5932</v>
      </c>
    </row>
    <row r="2698" spans="1:6" x14ac:dyDescent="0.25">
      <c r="A2698">
        <v>2695</v>
      </c>
      <c r="B2698" t="s">
        <v>5933</v>
      </c>
      <c r="C2698">
        <v>0</v>
      </c>
      <c r="D2698">
        <v>0</v>
      </c>
      <c r="E2698" s="8" t="s">
        <v>217</v>
      </c>
      <c r="F2698" t="s">
        <v>5932</v>
      </c>
    </row>
    <row r="2699" spans="1:6" x14ac:dyDescent="0.25">
      <c r="A2699">
        <v>2696</v>
      </c>
      <c r="B2699" t="s">
        <v>5933</v>
      </c>
      <c r="C2699">
        <v>0</v>
      </c>
      <c r="D2699">
        <v>0</v>
      </c>
      <c r="E2699" s="8" t="s">
        <v>217</v>
      </c>
      <c r="F2699" t="s">
        <v>5932</v>
      </c>
    </row>
    <row r="2700" spans="1:6" x14ac:dyDescent="0.25">
      <c r="A2700">
        <v>2697</v>
      </c>
      <c r="B2700" t="s">
        <v>5933</v>
      </c>
      <c r="C2700">
        <v>0</v>
      </c>
      <c r="D2700">
        <v>0</v>
      </c>
      <c r="E2700" s="8" t="s">
        <v>217</v>
      </c>
      <c r="F2700" t="s">
        <v>5932</v>
      </c>
    </row>
    <row r="2701" spans="1:6" x14ac:dyDescent="0.25">
      <c r="A2701">
        <v>2698</v>
      </c>
      <c r="B2701" t="s">
        <v>5933</v>
      </c>
      <c r="C2701">
        <v>0</v>
      </c>
      <c r="D2701">
        <v>0</v>
      </c>
      <c r="E2701" s="8" t="s">
        <v>217</v>
      </c>
      <c r="F2701" t="s">
        <v>5932</v>
      </c>
    </row>
    <row r="2702" spans="1:6" x14ac:dyDescent="0.25">
      <c r="A2702">
        <v>2699</v>
      </c>
      <c r="B2702" t="s">
        <v>5933</v>
      </c>
      <c r="C2702">
        <v>0</v>
      </c>
      <c r="D2702">
        <v>0</v>
      </c>
      <c r="E2702" s="8" t="s">
        <v>217</v>
      </c>
      <c r="F2702" t="s">
        <v>5932</v>
      </c>
    </row>
    <row r="2703" spans="1:6" x14ac:dyDescent="0.25">
      <c r="A2703">
        <v>2700</v>
      </c>
      <c r="B2703" t="s">
        <v>5933</v>
      </c>
      <c r="C2703">
        <v>0</v>
      </c>
      <c r="D2703">
        <v>0</v>
      </c>
      <c r="E2703" s="8" t="s">
        <v>217</v>
      </c>
      <c r="F2703" t="s">
        <v>5932</v>
      </c>
    </row>
    <row r="2704" spans="1:6" x14ac:dyDescent="0.25">
      <c r="A2704">
        <v>2701</v>
      </c>
      <c r="B2704" t="s">
        <v>5933</v>
      </c>
      <c r="C2704">
        <v>0</v>
      </c>
      <c r="D2704">
        <v>0</v>
      </c>
      <c r="E2704" s="8" t="s">
        <v>217</v>
      </c>
      <c r="F2704" t="s">
        <v>5932</v>
      </c>
    </row>
    <row r="2705" spans="1:6" x14ac:dyDescent="0.25">
      <c r="A2705">
        <v>2702</v>
      </c>
      <c r="B2705" t="s">
        <v>5933</v>
      </c>
      <c r="C2705">
        <v>0</v>
      </c>
      <c r="D2705">
        <v>0</v>
      </c>
      <c r="E2705" s="8" t="s">
        <v>217</v>
      </c>
      <c r="F2705" t="s">
        <v>5932</v>
      </c>
    </row>
    <row r="2706" spans="1:6" x14ac:dyDescent="0.25">
      <c r="A2706">
        <v>2703</v>
      </c>
      <c r="B2706" t="s">
        <v>5933</v>
      </c>
      <c r="C2706">
        <v>0</v>
      </c>
      <c r="D2706">
        <v>0</v>
      </c>
      <c r="E2706" s="8" t="s">
        <v>217</v>
      </c>
      <c r="F2706" t="s">
        <v>5932</v>
      </c>
    </row>
    <row r="2707" spans="1:6" x14ac:dyDescent="0.25">
      <c r="A2707">
        <v>2704</v>
      </c>
      <c r="B2707" t="s">
        <v>5933</v>
      </c>
      <c r="C2707">
        <v>0</v>
      </c>
      <c r="D2707">
        <v>0</v>
      </c>
      <c r="E2707" s="8" t="s">
        <v>217</v>
      </c>
      <c r="F2707" t="s">
        <v>5932</v>
      </c>
    </row>
    <row r="2708" spans="1:6" x14ac:dyDescent="0.25">
      <c r="A2708">
        <v>2705</v>
      </c>
      <c r="B2708" t="s">
        <v>5933</v>
      </c>
      <c r="C2708">
        <v>0</v>
      </c>
      <c r="D2708">
        <v>0</v>
      </c>
      <c r="E2708" s="8" t="s">
        <v>217</v>
      </c>
      <c r="F2708" t="s">
        <v>5932</v>
      </c>
    </row>
    <row r="2709" spans="1:6" x14ac:dyDescent="0.25">
      <c r="A2709">
        <v>2706</v>
      </c>
      <c r="B2709" t="s">
        <v>5933</v>
      </c>
      <c r="C2709">
        <v>0</v>
      </c>
      <c r="D2709">
        <v>0</v>
      </c>
      <c r="E2709" s="8" t="s">
        <v>217</v>
      </c>
      <c r="F2709" t="s">
        <v>5932</v>
      </c>
    </row>
    <row r="2710" spans="1:6" x14ac:dyDescent="0.25">
      <c r="A2710">
        <v>2707</v>
      </c>
      <c r="B2710" t="s">
        <v>5933</v>
      </c>
      <c r="C2710">
        <v>0</v>
      </c>
      <c r="D2710">
        <v>0</v>
      </c>
      <c r="E2710" s="8" t="s">
        <v>217</v>
      </c>
      <c r="F2710" t="s">
        <v>5932</v>
      </c>
    </row>
    <row r="2711" spans="1:6" x14ac:dyDescent="0.25">
      <c r="A2711">
        <v>2708</v>
      </c>
      <c r="B2711" t="s">
        <v>5933</v>
      </c>
      <c r="C2711">
        <v>0</v>
      </c>
      <c r="D2711">
        <v>0</v>
      </c>
      <c r="E2711" s="8" t="s">
        <v>217</v>
      </c>
      <c r="F2711" t="s">
        <v>5932</v>
      </c>
    </row>
    <row r="2712" spans="1:6" x14ac:dyDescent="0.25">
      <c r="A2712">
        <v>2709</v>
      </c>
      <c r="B2712" t="s">
        <v>5933</v>
      </c>
      <c r="C2712">
        <v>0</v>
      </c>
      <c r="D2712">
        <v>0</v>
      </c>
      <c r="E2712" s="8" t="s">
        <v>217</v>
      </c>
      <c r="F2712" t="s">
        <v>5932</v>
      </c>
    </row>
    <row r="2713" spans="1:6" x14ac:dyDescent="0.25">
      <c r="A2713">
        <v>2710</v>
      </c>
      <c r="B2713" t="s">
        <v>5933</v>
      </c>
      <c r="C2713">
        <v>0</v>
      </c>
      <c r="D2713">
        <v>0</v>
      </c>
      <c r="E2713" s="8" t="s">
        <v>217</v>
      </c>
      <c r="F2713" t="s">
        <v>5932</v>
      </c>
    </row>
    <row r="2714" spans="1:6" x14ac:dyDescent="0.25">
      <c r="A2714">
        <v>2711</v>
      </c>
      <c r="B2714" t="s">
        <v>5933</v>
      </c>
      <c r="C2714">
        <v>0</v>
      </c>
      <c r="D2714">
        <v>0</v>
      </c>
      <c r="E2714" s="8" t="s">
        <v>217</v>
      </c>
      <c r="F2714" t="s">
        <v>5932</v>
      </c>
    </row>
    <row r="2715" spans="1:6" x14ac:dyDescent="0.25">
      <c r="A2715">
        <v>2712</v>
      </c>
      <c r="B2715" t="s">
        <v>5933</v>
      </c>
      <c r="C2715">
        <v>0</v>
      </c>
      <c r="D2715">
        <v>0</v>
      </c>
      <c r="E2715" s="8" t="s">
        <v>217</v>
      </c>
      <c r="F2715" t="s">
        <v>5932</v>
      </c>
    </row>
    <row r="2716" spans="1:6" x14ac:dyDescent="0.25">
      <c r="A2716">
        <v>2713</v>
      </c>
      <c r="B2716" t="s">
        <v>5933</v>
      </c>
      <c r="C2716">
        <v>0</v>
      </c>
      <c r="D2716">
        <v>0</v>
      </c>
      <c r="E2716" s="8" t="s">
        <v>217</v>
      </c>
      <c r="F2716" t="s">
        <v>5932</v>
      </c>
    </row>
    <row r="2717" spans="1:6" x14ac:dyDescent="0.25">
      <c r="A2717">
        <v>2714</v>
      </c>
      <c r="B2717" t="s">
        <v>5933</v>
      </c>
      <c r="C2717">
        <v>0</v>
      </c>
      <c r="D2717">
        <v>0</v>
      </c>
      <c r="E2717" s="8" t="s">
        <v>217</v>
      </c>
      <c r="F2717" t="s">
        <v>5932</v>
      </c>
    </row>
    <row r="2718" spans="1:6" x14ac:dyDescent="0.25">
      <c r="A2718">
        <v>2715</v>
      </c>
      <c r="B2718" t="s">
        <v>5933</v>
      </c>
      <c r="C2718">
        <v>0</v>
      </c>
      <c r="D2718">
        <v>0</v>
      </c>
      <c r="E2718" s="8" t="s">
        <v>217</v>
      </c>
      <c r="F2718" t="s">
        <v>5932</v>
      </c>
    </row>
    <row r="2719" spans="1:6" x14ac:dyDescent="0.25">
      <c r="A2719">
        <v>2716</v>
      </c>
      <c r="B2719" t="s">
        <v>5933</v>
      </c>
      <c r="C2719">
        <v>0</v>
      </c>
      <c r="D2719">
        <v>0</v>
      </c>
      <c r="E2719" s="8" t="s">
        <v>217</v>
      </c>
      <c r="F2719" t="s">
        <v>5932</v>
      </c>
    </row>
    <row r="2720" spans="1:6" x14ac:dyDescent="0.25">
      <c r="A2720">
        <v>2717</v>
      </c>
      <c r="B2720" t="s">
        <v>5933</v>
      </c>
      <c r="C2720">
        <v>0</v>
      </c>
      <c r="D2720">
        <v>0</v>
      </c>
      <c r="E2720" s="8" t="s">
        <v>217</v>
      </c>
      <c r="F2720" t="s">
        <v>5932</v>
      </c>
    </row>
    <row r="2721" spans="1:6" x14ac:dyDescent="0.25">
      <c r="A2721">
        <v>2718</v>
      </c>
      <c r="B2721" t="s">
        <v>5933</v>
      </c>
      <c r="C2721">
        <v>0</v>
      </c>
      <c r="D2721">
        <v>0</v>
      </c>
      <c r="E2721" s="8" t="s">
        <v>217</v>
      </c>
      <c r="F2721" t="s">
        <v>5932</v>
      </c>
    </row>
    <row r="2722" spans="1:6" x14ac:dyDescent="0.25">
      <c r="A2722">
        <v>2719</v>
      </c>
      <c r="B2722" t="s">
        <v>5933</v>
      </c>
      <c r="C2722">
        <v>0</v>
      </c>
      <c r="D2722">
        <v>0</v>
      </c>
      <c r="E2722" s="8" t="s">
        <v>217</v>
      </c>
      <c r="F2722" t="s">
        <v>5932</v>
      </c>
    </row>
    <row r="2723" spans="1:6" x14ac:dyDescent="0.25">
      <c r="A2723">
        <v>2720</v>
      </c>
      <c r="B2723" t="s">
        <v>5933</v>
      </c>
      <c r="C2723">
        <v>0</v>
      </c>
      <c r="D2723">
        <v>0</v>
      </c>
      <c r="E2723" s="8" t="s">
        <v>217</v>
      </c>
      <c r="F2723" t="s">
        <v>5932</v>
      </c>
    </row>
    <row r="2724" spans="1:6" x14ac:dyDescent="0.25">
      <c r="A2724">
        <v>2721</v>
      </c>
      <c r="B2724" t="s">
        <v>5933</v>
      </c>
      <c r="C2724">
        <v>0</v>
      </c>
      <c r="D2724">
        <v>0</v>
      </c>
      <c r="E2724" s="8" t="s">
        <v>217</v>
      </c>
      <c r="F2724" t="s">
        <v>5932</v>
      </c>
    </row>
    <row r="2725" spans="1:6" x14ac:dyDescent="0.25">
      <c r="A2725">
        <v>2722</v>
      </c>
      <c r="B2725" t="s">
        <v>5933</v>
      </c>
      <c r="C2725">
        <v>0</v>
      </c>
      <c r="D2725">
        <v>0</v>
      </c>
      <c r="E2725" s="8" t="s">
        <v>217</v>
      </c>
      <c r="F2725" t="s">
        <v>5932</v>
      </c>
    </row>
    <row r="2726" spans="1:6" x14ac:dyDescent="0.25">
      <c r="A2726">
        <v>2723</v>
      </c>
      <c r="B2726" t="s">
        <v>5933</v>
      </c>
      <c r="C2726">
        <v>0</v>
      </c>
      <c r="D2726">
        <v>0</v>
      </c>
      <c r="E2726" s="8" t="s">
        <v>217</v>
      </c>
      <c r="F2726" t="s">
        <v>5932</v>
      </c>
    </row>
    <row r="2727" spans="1:6" x14ac:dyDescent="0.25">
      <c r="A2727">
        <v>2724</v>
      </c>
      <c r="B2727" t="s">
        <v>5933</v>
      </c>
      <c r="C2727">
        <v>0</v>
      </c>
      <c r="D2727">
        <v>0</v>
      </c>
      <c r="E2727" s="8" t="s">
        <v>217</v>
      </c>
      <c r="F2727" t="s">
        <v>5932</v>
      </c>
    </row>
    <row r="2728" spans="1:6" x14ac:dyDescent="0.25">
      <c r="A2728">
        <v>2725</v>
      </c>
      <c r="B2728" t="s">
        <v>5933</v>
      </c>
      <c r="C2728">
        <v>0</v>
      </c>
      <c r="D2728">
        <v>0</v>
      </c>
      <c r="E2728" s="8" t="s">
        <v>217</v>
      </c>
      <c r="F2728" t="s">
        <v>5932</v>
      </c>
    </row>
    <row r="2729" spans="1:6" x14ac:dyDescent="0.25">
      <c r="A2729">
        <v>2726</v>
      </c>
      <c r="B2729" t="s">
        <v>5933</v>
      </c>
      <c r="C2729">
        <v>0</v>
      </c>
      <c r="D2729">
        <v>0</v>
      </c>
      <c r="E2729" s="8" t="s">
        <v>217</v>
      </c>
      <c r="F2729" t="s">
        <v>5932</v>
      </c>
    </row>
    <row r="2730" spans="1:6" x14ac:dyDescent="0.25">
      <c r="A2730">
        <v>2727</v>
      </c>
      <c r="B2730" t="s">
        <v>5933</v>
      </c>
      <c r="C2730">
        <v>0</v>
      </c>
      <c r="D2730">
        <v>0</v>
      </c>
      <c r="E2730" s="8" t="s">
        <v>217</v>
      </c>
      <c r="F2730" t="s">
        <v>5932</v>
      </c>
    </row>
    <row r="2731" spans="1:6" x14ac:dyDescent="0.25">
      <c r="A2731">
        <v>2728</v>
      </c>
      <c r="B2731" t="s">
        <v>5933</v>
      </c>
      <c r="C2731">
        <v>0</v>
      </c>
      <c r="D2731">
        <v>0</v>
      </c>
      <c r="E2731" s="8" t="s">
        <v>217</v>
      </c>
      <c r="F2731" t="s">
        <v>5932</v>
      </c>
    </row>
    <row r="2732" spans="1:6" x14ac:dyDescent="0.25">
      <c r="A2732">
        <v>2729</v>
      </c>
      <c r="B2732" t="s">
        <v>5933</v>
      </c>
      <c r="C2732">
        <v>0</v>
      </c>
      <c r="D2732">
        <v>0</v>
      </c>
      <c r="E2732" s="8" t="s">
        <v>217</v>
      </c>
      <c r="F2732" t="s">
        <v>5932</v>
      </c>
    </row>
    <row r="2733" spans="1:6" x14ac:dyDescent="0.25">
      <c r="A2733">
        <v>2730</v>
      </c>
      <c r="B2733" t="s">
        <v>5933</v>
      </c>
      <c r="C2733">
        <v>0</v>
      </c>
      <c r="D2733">
        <v>0</v>
      </c>
      <c r="E2733" s="8" t="s">
        <v>217</v>
      </c>
      <c r="F2733" t="s">
        <v>5932</v>
      </c>
    </row>
    <row r="2734" spans="1:6" x14ac:dyDescent="0.25">
      <c r="A2734">
        <v>2731</v>
      </c>
      <c r="B2734" t="s">
        <v>5933</v>
      </c>
      <c r="C2734">
        <v>0</v>
      </c>
      <c r="D2734">
        <v>0</v>
      </c>
      <c r="E2734" s="8" t="s">
        <v>217</v>
      </c>
      <c r="F2734" t="s">
        <v>5932</v>
      </c>
    </row>
    <row r="2735" spans="1:6" x14ac:dyDescent="0.25">
      <c r="A2735">
        <v>2732</v>
      </c>
      <c r="B2735" t="s">
        <v>5933</v>
      </c>
      <c r="C2735">
        <v>0</v>
      </c>
      <c r="D2735">
        <v>0</v>
      </c>
      <c r="E2735" s="8" t="s">
        <v>217</v>
      </c>
      <c r="F2735" t="s">
        <v>5932</v>
      </c>
    </row>
    <row r="2736" spans="1:6" x14ac:dyDescent="0.25">
      <c r="A2736">
        <v>2733</v>
      </c>
      <c r="B2736" t="s">
        <v>5933</v>
      </c>
      <c r="C2736">
        <v>0</v>
      </c>
      <c r="D2736">
        <v>0</v>
      </c>
      <c r="E2736" s="8" t="s">
        <v>217</v>
      </c>
      <c r="F2736" t="s">
        <v>5932</v>
      </c>
    </row>
    <row r="2737" spans="1:6" x14ac:dyDescent="0.25">
      <c r="A2737">
        <v>2734</v>
      </c>
      <c r="B2737" t="s">
        <v>5933</v>
      </c>
      <c r="C2737">
        <v>0</v>
      </c>
      <c r="D2737">
        <v>0</v>
      </c>
      <c r="E2737" s="8" t="s">
        <v>217</v>
      </c>
      <c r="F2737" t="s">
        <v>5932</v>
      </c>
    </row>
    <row r="2738" spans="1:6" x14ac:dyDescent="0.25">
      <c r="A2738">
        <v>2735</v>
      </c>
      <c r="B2738" t="s">
        <v>5933</v>
      </c>
      <c r="C2738">
        <v>0</v>
      </c>
      <c r="D2738">
        <v>0</v>
      </c>
      <c r="E2738" s="8" t="s">
        <v>217</v>
      </c>
      <c r="F2738" t="s">
        <v>5932</v>
      </c>
    </row>
    <row r="2739" spans="1:6" x14ac:dyDescent="0.25">
      <c r="A2739">
        <v>2736</v>
      </c>
      <c r="B2739" t="s">
        <v>5933</v>
      </c>
      <c r="C2739">
        <v>0</v>
      </c>
      <c r="D2739">
        <v>0</v>
      </c>
      <c r="E2739" s="8" t="s">
        <v>217</v>
      </c>
      <c r="F2739" t="s">
        <v>5932</v>
      </c>
    </row>
    <row r="2740" spans="1:6" x14ac:dyDescent="0.25">
      <c r="A2740">
        <v>2737</v>
      </c>
      <c r="B2740" t="s">
        <v>5933</v>
      </c>
      <c r="C2740">
        <v>0</v>
      </c>
      <c r="D2740">
        <v>0</v>
      </c>
      <c r="E2740" s="8" t="s">
        <v>217</v>
      </c>
      <c r="F2740" t="s">
        <v>5932</v>
      </c>
    </row>
    <row r="2741" spans="1:6" x14ac:dyDescent="0.25">
      <c r="A2741">
        <v>2738</v>
      </c>
      <c r="B2741" t="s">
        <v>5933</v>
      </c>
      <c r="C2741">
        <v>0</v>
      </c>
      <c r="D2741">
        <v>0</v>
      </c>
      <c r="E2741" s="8" t="s">
        <v>217</v>
      </c>
      <c r="F2741" t="s">
        <v>5932</v>
      </c>
    </row>
    <row r="2742" spans="1:6" x14ac:dyDescent="0.25">
      <c r="A2742">
        <v>2739</v>
      </c>
      <c r="B2742" t="s">
        <v>5933</v>
      </c>
      <c r="C2742">
        <v>0</v>
      </c>
      <c r="D2742">
        <v>0</v>
      </c>
      <c r="E2742" s="8" t="s">
        <v>217</v>
      </c>
      <c r="F2742" t="s">
        <v>5932</v>
      </c>
    </row>
    <row r="2743" spans="1:6" x14ac:dyDescent="0.25">
      <c r="A2743">
        <v>2740</v>
      </c>
      <c r="B2743" t="s">
        <v>5933</v>
      </c>
      <c r="C2743">
        <v>0</v>
      </c>
      <c r="D2743">
        <v>0</v>
      </c>
      <c r="E2743" s="8" t="s">
        <v>217</v>
      </c>
      <c r="F2743" t="s">
        <v>5932</v>
      </c>
    </row>
    <row r="2744" spans="1:6" x14ac:dyDescent="0.25">
      <c r="A2744">
        <v>2741</v>
      </c>
      <c r="B2744" t="s">
        <v>5933</v>
      </c>
      <c r="C2744">
        <v>0</v>
      </c>
      <c r="D2744">
        <v>0</v>
      </c>
      <c r="E2744" s="8" t="s">
        <v>217</v>
      </c>
      <c r="F2744" t="s">
        <v>5932</v>
      </c>
    </row>
    <row r="2745" spans="1:6" x14ac:dyDescent="0.25">
      <c r="A2745">
        <v>2742</v>
      </c>
      <c r="B2745" t="s">
        <v>5933</v>
      </c>
      <c r="C2745">
        <v>0</v>
      </c>
      <c r="D2745">
        <v>0</v>
      </c>
      <c r="E2745" s="8" t="s">
        <v>217</v>
      </c>
      <c r="F2745" t="s">
        <v>5932</v>
      </c>
    </row>
    <row r="2746" spans="1:6" x14ac:dyDescent="0.25">
      <c r="A2746">
        <v>2743</v>
      </c>
      <c r="B2746" t="s">
        <v>5933</v>
      </c>
      <c r="C2746">
        <v>0</v>
      </c>
      <c r="D2746">
        <v>0</v>
      </c>
      <c r="E2746" s="8" t="s">
        <v>217</v>
      </c>
      <c r="F2746" t="s">
        <v>5932</v>
      </c>
    </row>
    <row r="2747" spans="1:6" x14ac:dyDescent="0.25">
      <c r="A2747">
        <v>2744</v>
      </c>
      <c r="B2747" t="s">
        <v>5933</v>
      </c>
      <c r="C2747">
        <v>0</v>
      </c>
      <c r="D2747">
        <v>0</v>
      </c>
      <c r="E2747" s="8" t="s">
        <v>217</v>
      </c>
      <c r="F2747" t="s">
        <v>5932</v>
      </c>
    </row>
    <row r="2748" spans="1:6" x14ac:dyDescent="0.25">
      <c r="A2748">
        <v>2745</v>
      </c>
      <c r="B2748" t="s">
        <v>5933</v>
      </c>
      <c r="C2748">
        <v>0</v>
      </c>
      <c r="D2748">
        <v>0</v>
      </c>
      <c r="E2748" s="8" t="s">
        <v>217</v>
      </c>
      <c r="F2748" t="s">
        <v>5932</v>
      </c>
    </row>
    <row r="2749" spans="1:6" x14ac:dyDescent="0.25">
      <c r="A2749">
        <v>2746</v>
      </c>
      <c r="B2749" t="s">
        <v>5933</v>
      </c>
      <c r="C2749">
        <v>0</v>
      </c>
      <c r="D2749">
        <v>0</v>
      </c>
      <c r="E2749" s="8" t="s">
        <v>217</v>
      </c>
      <c r="F2749" t="s">
        <v>5932</v>
      </c>
    </row>
    <row r="2750" spans="1:6" x14ac:dyDescent="0.25">
      <c r="A2750">
        <v>2747</v>
      </c>
      <c r="B2750" t="s">
        <v>5933</v>
      </c>
      <c r="C2750">
        <v>0</v>
      </c>
      <c r="D2750">
        <v>0</v>
      </c>
      <c r="E2750" s="8" t="s">
        <v>217</v>
      </c>
      <c r="F2750" t="s">
        <v>5932</v>
      </c>
    </row>
    <row r="2751" spans="1:6" x14ac:dyDescent="0.25">
      <c r="A2751">
        <v>2748</v>
      </c>
      <c r="B2751" t="s">
        <v>5933</v>
      </c>
      <c r="C2751">
        <v>0</v>
      </c>
      <c r="D2751">
        <v>0</v>
      </c>
      <c r="E2751" s="8" t="s">
        <v>217</v>
      </c>
      <c r="F2751" t="s">
        <v>5932</v>
      </c>
    </row>
    <row r="2752" spans="1:6" x14ac:dyDescent="0.25">
      <c r="A2752">
        <v>2749</v>
      </c>
      <c r="B2752" t="s">
        <v>5933</v>
      </c>
      <c r="C2752">
        <v>0</v>
      </c>
      <c r="D2752">
        <v>0</v>
      </c>
      <c r="E2752" s="8" t="s">
        <v>217</v>
      </c>
      <c r="F2752" t="s">
        <v>5932</v>
      </c>
    </row>
    <row r="2753" spans="1:6" x14ac:dyDescent="0.25">
      <c r="A2753">
        <v>2750</v>
      </c>
      <c r="B2753" t="s">
        <v>5933</v>
      </c>
      <c r="C2753">
        <v>0</v>
      </c>
      <c r="D2753">
        <v>0</v>
      </c>
      <c r="E2753" s="8" t="s">
        <v>217</v>
      </c>
      <c r="F2753" t="s">
        <v>5932</v>
      </c>
    </row>
    <row r="2754" spans="1:6" x14ac:dyDescent="0.25">
      <c r="A2754">
        <v>2751</v>
      </c>
      <c r="B2754" t="s">
        <v>5933</v>
      </c>
      <c r="C2754">
        <v>0</v>
      </c>
      <c r="D2754">
        <v>0</v>
      </c>
      <c r="E2754" s="8" t="s">
        <v>217</v>
      </c>
      <c r="F2754" t="s">
        <v>5932</v>
      </c>
    </row>
    <row r="2755" spans="1:6" x14ac:dyDescent="0.25">
      <c r="A2755">
        <v>2752</v>
      </c>
      <c r="B2755" t="s">
        <v>5933</v>
      </c>
      <c r="C2755">
        <v>0</v>
      </c>
      <c r="D2755">
        <v>0</v>
      </c>
      <c r="E2755" s="8" t="s">
        <v>217</v>
      </c>
      <c r="F2755" t="s">
        <v>5932</v>
      </c>
    </row>
    <row r="2756" spans="1:6" x14ac:dyDescent="0.25">
      <c r="A2756">
        <v>2753</v>
      </c>
      <c r="B2756" t="s">
        <v>5933</v>
      </c>
      <c r="C2756">
        <v>0</v>
      </c>
      <c r="D2756">
        <v>0</v>
      </c>
      <c r="E2756" s="8" t="s">
        <v>217</v>
      </c>
      <c r="F2756" t="s">
        <v>5932</v>
      </c>
    </row>
    <row r="2757" spans="1:6" x14ac:dyDescent="0.25">
      <c r="A2757">
        <v>2754</v>
      </c>
      <c r="B2757" t="s">
        <v>5933</v>
      </c>
      <c r="C2757">
        <v>0</v>
      </c>
      <c r="D2757">
        <v>0</v>
      </c>
      <c r="E2757" s="8" t="s">
        <v>217</v>
      </c>
      <c r="F2757" t="s">
        <v>5932</v>
      </c>
    </row>
    <row r="2758" spans="1:6" x14ac:dyDescent="0.25">
      <c r="A2758">
        <v>2755</v>
      </c>
      <c r="B2758" t="s">
        <v>5933</v>
      </c>
      <c r="C2758">
        <v>0</v>
      </c>
      <c r="D2758">
        <v>0</v>
      </c>
      <c r="E2758" s="8" t="s">
        <v>217</v>
      </c>
      <c r="F2758" t="s">
        <v>5932</v>
      </c>
    </row>
    <row r="2759" spans="1:6" x14ac:dyDescent="0.25">
      <c r="A2759">
        <v>2756</v>
      </c>
      <c r="B2759" t="s">
        <v>5933</v>
      </c>
      <c r="C2759">
        <v>0</v>
      </c>
      <c r="D2759">
        <v>0</v>
      </c>
      <c r="E2759" s="8" t="s">
        <v>217</v>
      </c>
      <c r="F2759" t="s">
        <v>5932</v>
      </c>
    </row>
    <row r="2760" spans="1:6" x14ac:dyDescent="0.25">
      <c r="A2760">
        <v>2757</v>
      </c>
      <c r="B2760" t="s">
        <v>5933</v>
      </c>
      <c r="C2760">
        <v>0</v>
      </c>
      <c r="D2760">
        <v>0</v>
      </c>
      <c r="E2760" s="8" t="s">
        <v>217</v>
      </c>
      <c r="F2760" t="s">
        <v>5932</v>
      </c>
    </row>
    <row r="2761" spans="1:6" x14ac:dyDescent="0.25">
      <c r="A2761">
        <v>2758</v>
      </c>
      <c r="B2761" t="s">
        <v>5933</v>
      </c>
      <c r="C2761">
        <v>0</v>
      </c>
      <c r="D2761">
        <v>0</v>
      </c>
      <c r="E2761" s="8" t="s">
        <v>217</v>
      </c>
      <c r="F2761" t="s">
        <v>5932</v>
      </c>
    </row>
    <row r="2762" spans="1:6" x14ac:dyDescent="0.25">
      <c r="A2762">
        <v>2759</v>
      </c>
      <c r="B2762" t="s">
        <v>5933</v>
      </c>
      <c r="C2762">
        <v>0</v>
      </c>
      <c r="D2762">
        <v>0</v>
      </c>
      <c r="E2762" s="8" t="s">
        <v>217</v>
      </c>
      <c r="F2762" t="s">
        <v>5932</v>
      </c>
    </row>
    <row r="2763" spans="1:6" x14ac:dyDescent="0.25">
      <c r="A2763">
        <v>2760</v>
      </c>
      <c r="B2763" t="s">
        <v>5933</v>
      </c>
      <c r="C2763">
        <v>0</v>
      </c>
      <c r="D2763">
        <v>0</v>
      </c>
      <c r="E2763" s="8" t="s">
        <v>217</v>
      </c>
      <c r="F2763" t="s">
        <v>5932</v>
      </c>
    </row>
    <row r="2764" spans="1:6" x14ac:dyDescent="0.25">
      <c r="A2764">
        <v>2761</v>
      </c>
      <c r="B2764" t="s">
        <v>5933</v>
      </c>
      <c r="C2764">
        <v>0</v>
      </c>
      <c r="D2764">
        <v>0</v>
      </c>
      <c r="E2764" s="8" t="s">
        <v>217</v>
      </c>
      <c r="F2764" t="s">
        <v>5932</v>
      </c>
    </row>
    <row r="2765" spans="1:6" x14ac:dyDescent="0.25">
      <c r="A2765">
        <v>2762</v>
      </c>
      <c r="B2765" t="s">
        <v>5933</v>
      </c>
      <c r="C2765">
        <v>0</v>
      </c>
      <c r="D2765">
        <v>0</v>
      </c>
      <c r="E2765" s="8" t="s">
        <v>217</v>
      </c>
      <c r="F2765" t="s">
        <v>5932</v>
      </c>
    </row>
    <row r="2766" spans="1:6" x14ac:dyDescent="0.25">
      <c r="A2766">
        <v>2763</v>
      </c>
      <c r="B2766" t="s">
        <v>5933</v>
      </c>
      <c r="C2766">
        <v>0</v>
      </c>
      <c r="D2766">
        <v>0</v>
      </c>
      <c r="E2766" s="8" t="s">
        <v>217</v>
      </c>
      <c r="F2766" t="s">
        <v>5932</v>
      </c>
    </row>
    <row r="2767" spans="1:6" x14ac:dyDescent="0.25">
      <c r="A2767">
        <v>2764</v>
      </c>
      <c r="B2767" t="s">
        <v>5933</v>
      </c>
      <c r="C2767">
        <v>0</v>
      </c>
      <c r="D2767">
        <v>0</v>
      </c>
      <c r="E2767" s="8" t="s">
        <v>217</v>
      </c>
      <c r="F2767" t="s">
        <v>5932</v>
      </c>
    </row>
    <row r="2768" spans="1:6" x14ac:dyDescent="0.25">
      <c r="A2768">
        <v>2765</v>
      </c>
      <c r="B2768" t="s">
        <v>5933</v>
      </c>
      <c r="C2768">
        <v>0</v>
      </c>
      <c r="D2768">
        <v>0</v>
      </c>
      <c r="E2768" s="8" t="s">
        <v>217</v>
      </c>
      <c r="F2768" t="s">
        <v>5932</v>
      </c>
    </row>
    <row r="2769" spans="1:6" x14ac:dyDescent="0.25">
      <c r="A2769">
        <v>2766</v>
      </c>
      <c r="B2769" t="s">
        <v>5933</v>
      </c>
      <c r="C2769">
        <v>0</v>
      </c>
      <c r="D2769">
        <v>0</v>
      </c>
      <c r="E2769" s="8" t="s">
        <v>217</v>
      </c>
      <c r="F2769" t="s">
        <v>5932</v>
      </c>
    </row>
    <row r="2770" spans="1:6" x14ac:dyDescent="0.25">
      <c r="A2770">
        <v>2767</v>
      </c>
      <c r="B2770" t="s">
        <v>5933</v>
      </c>
      <c r="C2770">
        <v>0</v>
      </c>
      <c r="D2770">
        <v>0</v>
      </c>
      <c r="E2770" s="8" t="s">
        <v>217</v>
      </c>
      <c r="F2770" t="s">
        <v>5932</v>
      </c>
    </row>
    <row r="2771" spans="1:6" x14ac:dyDescent="0.25">
      <c r="A2771">
        <v>2768</v>
      </c>
      <c r="B2771" t="s">
        <v>5933</v>
      </c>
      <c r="C2771">
        <v>0</v>
      </c>
      <c r="D2771">
        <v>0</v>
      </c>
      <c r="E2771" s="8" t="s">
        <v>217</v>
      </c>
      <c r="F2771" t="s">
        <v>5932</v>
      </c>
    </row>
    <row r="2772" spans="1:6" x14ac:dyDescent="0.25">
      <c r="A2772">
        <v>2769</v>
      </c>
      <c r="B2772" t="s">
        <v>5933</v>
      </c>
      <c r="C2772">
        <v>0</v>
      </c>
      <c r="D2772">
        <v>0</v>
      </c>
      <c r="E2772" s="8" t="s">
        <v>217</v>
      </c>
      <c r="F2772" t="s">
        <v>5932</v>
      </c>
    </row>
    <row r="2773" spans="1:6" x14ac:dyDescent="0.25">
      <c r="A2773">
        <v>2770</v>
      </c>
      <c r="B2773" t="s">
        <v>5933</v>
      </c>
      <c r="C2773">
        <v>0</v>
      </c>
      <c r="D2773">
        <v>0</v>
      </c>
      <c r="E2773" s="8" t="s">
        <v>217</v>
      </c>
      <c r="F2773" t="s">
        <v>5932</v>
      </c>
    </row>
    <row r="2774" spans="1:6" x14ac:dyDescent="0.25">
      <c r="A2774">
        <v>2771</v>
      </c>
      <c r="B2774" t="s">
        <v>5933</v>
      </c>
      <c r="C2774">
        <v>0</v>
      </c>
      <c r="D2774">
        <v>0</v>
      </c>
      <c r="E2774" s="8" t="s">
        <v>217</v>
      </c>
      <c r="F2774" t="s">
        <v>5932</v>
      </c>
    </row>
    <row r="2775" spans="1:6" x14ac:dyDescent="0.25">
      <c r="A2775">
        <v>2772</v>
      </c>
      <c r="B2775" t="s">
        <v>5933</v>
      </c>
      <c r="C2775">
        <v>0</v>
      </c>
      <c r="D2775">
        <v>0</v>
      </c>
      <c r="E2775" s="8" t="s">
        <v>217</v>
      </c>
      <c r="F2775" t="s">
        <v>5932</v>
      </c>
    </row>
    <row r="2776" spans="1:6" x14ac:dyDescent="0.25">
      <c r="A2776">
        <v>2773</v>
      </c>
      <c r="B2776" t="s">
        <v>5933</v>
      </c>
      <c r="C2776">
        <v>0</v>
      </c>
      <c r="D2776">
        <v>0</v>
      </c>
      <c r="E2776" s="8" t="s">
        <v>217</v>
      </c>
      <c r="F2776" t="s">
        <v>5932</v>
      </c>
    </row>
    <row r="2777" spans="1:6" x14ac:dyDescent="0.25">
      <c r="A2777">
        <v>2774</v>
      </c>
      <c r="B2777" t="s">
        <v>5933</v>
      </c>
      <c r="C2777">
        <v>0</v>
      </c>
      <c r="D2777">
        <v>0</v>
      </c>
      <c r="E2777" s="8" t="s">
        <v>217</v>
      </c>
      <c r="F2777" t="s">
        <v>5932</v>
      </c>
    </row>
    <row r="2778" spans="1:6" x14ac:dyDescent="0.25">
      <c r="A2778">
        <v>2775</v>
      </c>
      <c r="B2778" t="s">
        <v>5933</v>
      </c>
      <c r="C2778">
        <v>0</v>
      </c>
      <c r="D2778">
        <v>0</v>
      </c>
      <c r="E2778" s="8" t="s">
        <v>217</v>
      </c>
      <c r="F2778" t="s">
        <v>5932</v>
      </c>
    </row>
    <row r="2779" spans="1:6" x14ac:dyDescent="0.25">
      <c r="A2779">
        <v>2776</v>
      </c>
      <c r="B2779" t="s">
        <v>5933</v>
      </c>
      <c r="C2779">
        <v>0</v>
      </c>
      <c r="D2779">
        <v>0</v>
      </c>
      <c r="E2779" s="8" t="s">
        <v>217</v>
      </c>
      <c r="F2779" t="s">
        <v>5932</v>
      </c>
    </row>
    <row r="2780" spans="1:6" x14ac:dyDescent="0.25">
      <c r="A2780">
        <v>2777</v>
      </c>
      <c r="B2780" t="s">
        <v>5933</v>
      </c>
      <c r="C2780">
        <v>0</v>
      </c>
      <c r="D2780">
        <v>0</v>
      </c>
      <c r="E2780" s="8" t="s">
        <v>217</v>
      </c>
      <c r="F2780" t="s">
        <v>5932</v>
      </c>
    </row>
    <row r="2781" spans="1:6" x14ac:dyDescent="0.25">
      <c r="A2781">
        <v>2778</v>
      </c>
      <c r="B2781" t="s">
        <v>5933</v>
      </c>
      <c r="C2781">
        <v>0</v>
      </c>
      <c r="D2781">
        <v>0</v>
      </c>
      <c r="E2781" s="8" t="s">
        <v>217</v>
      </c>
      <c r="F2781" t="s">
        <v>5932</v>
      </c>
    </row>
    <row r="2782" spans="1:6" x14ac:dyDescent="0.25">
      <c r="A2782">
        <v>2779</v>
      </c>
      <c r="B2782" t="s">
        <v>5933</v>
      </c>
      <c r="C2782">
        <v>0</v>
      </c>
      <c r="D2782">
        <v>0</v>
      </c>
      <c r="E2782" s="8" t="s">
        <v>217</v>
      </c>
      <c r="F2782" t="s">
        <v>5932</v>
      </c>
    </row>
    <row r="2783" spans="1:6" x14ac:dyDescent="0.25">
      <c r="A2783">
        <v>2780</v>
      </c>
      <c r="B2783" t="s">
        <v>5933</v>
      </c>
      <c r="C2783">
        <v>0</v>
      </c>
      <c r="D2783">
        <v>0</v>
      </c>
      <c r="E2783" s="8" t="s">
        <v>217</v>
      </c>
      <c r="F2783" t="s">
        <v>5932</v>
      </c>
    </row>
    <row r="2784" spans="1:6" x14ac:dyDescent="0.25">
      <c r="A2784">
        <v>2781</v>
      </c>
      <c r="B2784" t="s">
        <v>5933</v>
      </c>
      <c r="C2784">
        <v>0</v>
      </c>
      <c r="D2784">
        <v>0</v>
      </c>
      <c r="E2784" s="8" t="s">
        <v>217</v>
      </c>
      <c r="F2784" t="s">
        <v>5932</v>
      </c>
    </row>
    <row r="2785" spans="1:6" x14ac:dyDescent="0.25">
      <c r="A2785">
        <v>2782</v>
      </c>
      <c r="B2785" t="s">
        <v>5933</v>
      </c>
      <c r="C2785">
        <v>0</v>
      </c>
      <c r="D2785">
        <v>0</v>
      </c>
      <c r="E2785" s="8" t="s">
        <v>217</v>
      </c>
      <c r="F2785" t="s">
        <v>5932</v>
      </c>
    </row>
    <row r="2786" spans="1:6" x14ac:dyDescent="0.25">
      <c r="A2786">
        <v>2783</v>
      </c>
      <c r="B2786" t="s">
        <v>5933</v>
      </c>
      <c r="C2786">
        <v>0</v>
      </c>
      <c r="D2786">
        <v>0</v>
      </c>
      <c r="E2786" s="8" t="s">
        <v>217</v>
      </c>
      <c r="F2786" t="s">
        <v>5932</v>
      </c>
    </row>
    <row r="2787" spans="1:6" x14ac:dyDescent="0.25">
      <c r="A2787">
        <v>2784</v>
      </c>
      <c r="B2787" t="s">
        <v>5933</v>
      </c>
      <c r="C2787">
        <v>0</v>
      </c>
      <c r="D2787">
        <v>0</v>
      </c>
      <c r="E2787" s="8" t="s">
        <v>217</v>
      </c>
      <c r="F2787" t="s">
        <v>5932</v>
      </c>
    </row>
    <row r="2788" spans="1:6" x14ac:dyDescent="0.25">
      <c r="A2788">
        <v>2785</v>
      </c>
      <c r="B2788" t="s">
        <v>5933</v>
      </c>
      <c r="C2788">
        <v>0</v>
      </c>
      <c r="D2788">
        <v>0</v>
      </c>
      <c r="E2788" s="8" t="s">
        <v>217</v>
      </c>
      <c r="F2788" t="s">
        <v>5932</v>
      </c>
    </row>
    <row r="2789" spans="1:6" x14ac:dyDescent="0.25">
      <c r="A2789">
        <v>2786</v>
      </c>
      <c r="B2789" t="s">
        <v>5933</v>
      </c>
      <c r="C2789">
        <v>0</v>
      </c>
      <c r="D2789">
        <v>0</v>
      </c>
      <c r="E2789" s="8" t="s">
        <v>217</v>
      </c>
      <c r="F2789" t="s">
        <v>5932</v>
      </c>
    </row>
    <row r="2790" spans="1:6" x14ac:dyDescent="0.25">
      <c r="A2790">
        <v>2787</v>
      </c>
      <c r="B2790" t="s">
        <v>5933</v>
      </c>
      <c r="C2790">
        <v>0</v>
      </c>
      <c r="D2790">
        <v>0</v>
      </c>
      <c r="E2790" s="8" t="s">
        <v>217</v>
      </c>
      <c r="F2790" t="s">
        <v>5932</v>
      </c>
    </row>
    <row r="2791" spans="1:6" x14ac:dyDescent="0.25">
      <c r="A2791">
        <v>2788</v>
      </c>
      <c r="B2791" t="s">
        <v>5933</v>
      </c>
      <c r="C2791">
        <v>0</v>
      </c>
      <c r="D2791">
        <v>0</v>
      </c>
      <c r="E2791" s="8" t="s">
        <v>217</v>
      </c>
      <c r="F2791" t="s">
        <v>5932</v>
      </c>
    </row>
    <row r="2792" spans="1:6" x14ac:dyDescent="0.25">
      <c r="A2792">
        <v>2789</v>
      </c>
      <c r="B2792" t="s">
        <v>5933</v>
      </c>
      <c r="C2792">
        <v>0</v>
      </c>
      <c r="D2792">
        <v>0</v>
      </c>
      <c r="E2792" s="8" t="s">
        <v>217</v>
      </c>
      <c r="F2792" t="s">
        <v>5932</v>
      </c>
    </row>
    <row r="2793" spans="1:6" x14ac:dyDescent="0.25">
      <c r="A2793">
        <v>2790</v>
      </c>
      <c r="B2793" t="s">
        <v>5933</v>
      </c>
      <c r="C2793">
        <v>0</v>
      </c>
      <c r="D2793">
        <v>0</v>
      </c>
      <c r="E2793" s="8" t="s">
        <v>217</v>
      </c>
      <c r="F2793" t="s">
        <v>5932</v>
      </c>
    </row>
    <row r="2794" spans="1:6" x14ac:dyDescent="0.25">
      <c r="A2794">
        <v>2791</v>
      </c>
      <c r="B2794" t="s">
        <v>5933</v>
      </c>
      <c r="C2794">
        <v>0</v>
      </c>
      <c r="D2794">
        <v>0</v>
      </c>
      <c r="E2794" s="8" t="s">
        <v>217</v>
      </c>
      <c r="F2794" t="s">
        <v>5932</v>
      </c>
    </row>
    <row r="2795" spans="1:6" x14ac:dyDescent="0.25">
      <c r="A2795">
        <v>2792</v>
      </c>
      <c r="B2795" t="s">
        <v>5933</v>
      </c>
      <c r="C2795">
        <v>0</v>
      </c>
      <c r="D2795">
        <v>0</v>
      </c>
      <c r="E2795" s="8" t="s">
        <v>217</v>
      </c>
      <c r="F2795" t="s">
        <v>5932</v>
      </c>
    </row>
    <row r="2796" spans="1:6" x14ac:dyDescent="0.25">
      <c r="A2796">
        <v>2793</v>
      </c>
      <c r="B2796" t="s">
        <v>5933</v>
      </c>
      <c r="C2796">
        <v>0</v>
      </c>
      <c r="D2796">
        <v>0</v>
      </c>
      <c r="E2796" s="8" t="s">
        <v>217</v>
      </c>
      <c r="F2796" t="s">
        <v>5932</v>
      </c>
    </row>
    <row r="2797" spans="1:6" x14ac:dyDescent="0.25">
      <c r="A2797">
        <v>2794</v>
      </c>
      <c r="B2797" t="s">
        <v>5933</v>
      </c>
      <c r="C2797">
        <v>0</v>
      </c>
      <c r="D2797">
        <v>0</v>
      </c>
      <c r="E2797" s="8" t="s">
        <v>217</v>
      </c>
      <c r="F2797" t="s">
        <v>5932</v>
      </c>
    </row>
    <row r="2798" spans="1:6" x14ac:dyDescent="0.25">
      <c r="A2798">
        <v>2795</v>
      </c>
      <c r="B2798" t="s">
        <v>5933</v>
      </c>
      <c r="C2798">
        <v>0</v>
      </c>
      <c r="D2798">
        <v>0</v>
      </c>
      <c r="E2798" s="8" t="s">
        <v>217</v>
      </c>
      <c r="F2798" t="s">
        <v>5932</v>
      </c>
    </row>
    <row r="2799" spans="1:6" x14ac:dyDescent="0.25">
      <c r="A2799">
        <v>2796</v>
      </c>
      <c r="B2799" t="s">
        <v>5933</v>
      </c>
      <c r="C2799">
        <v>0</v>
      </c>
      <c r="D2799">
        <v>0</v>
      </c>
      <c r="E2799" s="8" t="s">
        <v>217</v>
      </c>
      <c r="F2799" t="s">
        <v>5932</v>
      </c>
    </row>
    <row r="2800" spans="1:6" x14ac:dyDescent="0.25">
      <c r="A2800">
        <v>2797</v>
      </c>
      <c r="B2800" t="s">
        <v>5933</v>
      </c>
      <c r="C2800">
        <v>0</v>
      </c>
      <c r="D2800">
        <v>0</v>
      </c>
      <c r="E2800" s="8" t="s">
        <v>217</v>
      </c>
      <c r="F2800" t="s">
        <v>5932</v>
      </c>
    </row>
    <row r="2801" spans="1:6" x14ac:dyDescent="0.25">
      <c r="A2801">
        <v>2798</v>
      </c>
      <c r="B2801" t="s">
        <v>5933</v>
      </c>
      <c r="C2801">
        <v>0</v>
      </c>
      <c r="D2801">
        <v>0</v>
      </c>
      <c r="E2801" s="8" t="s">
        <v>217</v>
      </c>
      <c r="F2801" t="s">
        <v>5932</v>
      </c>
    </row>
    <row r="2802" spans="1:6" x14ac:dyDescent="0.25">
      <c r="A2802">
        <v>2799</v>
      </c>
      <c r="B2802" t="s">
        <v>5933</v>
      </c>
      <c r="C2802">
        <v>0</v>
      </c>
      <c r="D2802">
        <v>0</v>
      </c>
      <c r="E2802" s="8" t="s">
        <v>217</v>
      </c>
      <c r="F2802" t="s">
        <v>5932</v>
      </c>
    </row>
    <row r="2803" spans="1:6" x14ac:dyDescent="0.25">
      <c r="A2803">
        <v>2800</v>
      </c>
      <c r="B2803" t="s">
        <v>5933</v>
      </c>
      <c r="C2803">
        <v>0</v>
      </c>
      <c r="D2803">
        <v>0</v>
      </c>
      <c r="E2803" s="8" t="s">
        <v>217</v>
      </c>
      <c r="F2803" t="s">
        <v>5932</v>
      </c>
    </row>
    <row r="2804" spans="1:6" x14ac:dyDescent="0.25">
      <c r="A2804">
        <v>2801</v>
      </c>
      <c r="B2804" t="s">
        <v>5933</v>
      </c>
      <c r="C2804">
        <v>0</v>
      </c>
      <c r="D2804">
        <v>0</v>
      </c>
      <c r="E2804" s="8" t="s">
        <v>217</v>
      </c>
      <c r="F2804" t="s">
        <v>5932</v>
      </c>
    </row>
    <row r="2805" spans="1:6" x14ac:dyDescent="0.25">
      <c r="A2805">
        <v>2802</v>
      </c>
      <c r="B2805" t="s">
        <v>5933</v>
      </c>
      <c r="C2805">
        <v>0</v>
      </c>
      <c r="D2805">
        <v>0</v>
      </c>
      <c r="E2805" s="8" t="s">
        <v>217</v>
      </c>
      <c r="F2805" t="s">
        <v>5932</v>
      </c>
    </row>
    <row r="2806" spans="1:6" x14ac:dyDescent="0.25">
      <c r="A2806">
        <v>2803</v>
      </c>
      <c r="B2806" t="s">
        <v>5933</v>
      </c>
      <c r="C2806">
        <v>0</v>
      </c>
      <c r="D2806">
        <v>0</v>
      </c>
      <c r="E2806" s="8" t="s">
        <v>217</v>
      </c>
      <c r="F2806" t="s">
        <v>5932</v>
      </c>
    </row>
    <row r="2807" spans="1:6" x14ac:dyDescent="0.25">
      <c r="A2807">
        <v>2804</v>
      </c>
      <c r="B2807" t="s">
        <v>5933</v>
      </c>
      <c r="C2807">
        <v>0</v>
      </c>
      <c r="D2807">
        <v>0</v>
      </c>
      <c r="E2807" s="8" t="s">
        <v>217</v>
      </c>
      <c r="F2807" t="s">
        <v>5932</v>
      </c>
    </row>
    <row r="2808" spans="1:6" x14ac:dyDescent="0.25">
      <c r="A2808">
        <v>2805</v>
      </c>
      <c r="B2808" t="s">
        <v>5933</v>
      </c>
      <c r="C2808">
        <v>0</v>
      </c>
      <c r="D2808">
        <v>0</v>
      </c>
      <c r="E2808" s="8" t="s">
        <v>217</v>
      </c>
      <c r="F2808" t="s">
        <v>5932</v>
      </c>
    </row>
    <row r="2809" spans="1:6" x14ac:dyDescent="0.25">
      <c r="A2809">
        <v>2806</v>
      </c>
      <c r="B2809" t="s">
        <v>5933</v>
      </c>
      <c r="C2809">
        <v>0</v>
      </c>
      <c r="D2809">
        <v>0</v>
      </c>
      <c r="E2809" s="8" t="s">
        <v>217</v>
      </c>
      <c r="F2809" t="s">
        <v>5932</v>
      </c>
    </row>
    <row r="2810" spans="1:6" x14ac:dyDescent="0.25">
      <c r="A2810">
        <v>2807</v>
      </c>
      <c r="B2810" t="s">
        <v>5933</v>
      </c>
      <c r="C2810">
        <v>0</v>
      </c>
      <c r="D2810">
        <v>0</v>
      </c>
      <c r="E2810" s="8" t="s">
        <v>217</v>
      </c>
      <c r="F2810" t="s">
        <v>5932</v>
      </c>
    </row>
    <row r="2811" spans="1:6" x14ac:dyDescent="0.25">
      <c r="A2811">
        <v>2808</v>
      </c>
      <c r="B2811" t="s">
        <v>5933</v>
      </c>
      <c r="C2811">
        <v>0</v>
      </c>
      <c r="D2811">
        <v>0</v>
      </c>
      <c r="E2811" s="8" t="s">
        <v>217</v>
      </c>
      <c r="F2811" t="s">
        <v>5932</v>
      </c>
    </row>
    <row r="2812" spans="1:6" x14ac:dyDescent="0.25">
      <c r="A2812">
        <v>2809</v>
      </c>
      <c r="B2812" t="s">
        <v>5933</v>
      </c>
      <c r="C2812">
        <v>0</v>
      </c>
      <c r="D2812">
        <v>0</v>
      </c>
      <c r="E2812" s="8" t="s">
        <v>217</v>
      </c>
      <c r="F2812" t="s">
        <v>5932</v>
      </c>
    </row>
    <row r="2813" spans="1:6" x14ac:dyDescent="0.25">
      <c r="A2813">
        <v>2810</v>
      </c>
      <c r="B2813" t="s">
        <v>5933</v>
      </c>
      <c r="C2813">
        <v>0</v>
      </c>
      <c r="D2813">
        <v>0</v>
      </c>
      <c r="E2813" s="8" t="s">
        <v>217</v>
      </c>
      <c r="F2813" t="s">
        <v>5932</v>
      </c>
    </row>
    <row r="2814" spans="1:6" x14ac:dyDescent="0.25">
      <c r="A2814">
        <v>2811</v>
      </c>
      <c r="B2814" t="s">
        <v>5933</v>
      </c>
      <c r="C2814">
        <v>0</v>
      </c>
      <c r="D2814">
        <v>0</v>
      </c>
      <c r="E2814" s="8" t="s">
        <v>217</v>
      </c>
      <c r="F2814" t="s">
        <v>5932</v>
      </c>
    </row>
    <row r="2815" spans="1:6" x14ac:dyDescent="0.25">
      <c r="A2815">
        <v>2812</v>
      </c>
      <c r="B2815" t="s">
        <v>5933</v>
      </c>
      <c r="C2815">
        <v>0</v>
      </c>
      <c r="D2815">
        <v>0</v>
      </c>
      <c r="E2815" s="8" t="s">
        <v>217</v>
      </c>
      <c r="F2815" t="s">
        <v>5932</v>
      </c>
    </row>
    <row r="2816" spans="1:6" x14ac:dyDescent="0.25">
      <c r="A2816">
        <v>2813</v>
      </c>
      <c r="B2816" t="s">
        <v>5933</v>
      </c>
      <c r="C2816">
        <v>0</v>
      </c>
      <c r="D2816">
        <v>0</v>
      </c>
      <c r="E2816" s="8" t="s">
        <v>217</v>
      </c>
      <c r="F2816" t="s">
        <v>5932</v>
      </c>
    </row>
    <row r="2817" spans="1:6" x14ac:dyDescent="0.25">
      <c r="A2817">
        <v>2814</v>
      </c>
      <c r="B2817" t="s">
        <v>5933</v>
      </c>
      <c r="C2817">
        <v>0</v>
      </c>
      <c r="D2817">
        <v>0</v>
      </c>
      <c r="E2817" s="8" t="s">
        <v>217</v>
      </c>
      <c r="F2817" t="s">
        <v>5932</v>
      </c>
    </row>
    <row r="2818" spans="1:6" x14ac:dyDescent="0.25">
      <c r="A2818">
        <v>2815</v>
      </c>
      <c r="B2818" t="s">
        <v>5933</v>
      </c>
      <c r="C2818">
        <v>0</v>
      </c>
      <c r="D2818">
        <v>0</v>
      </c>
      <c r="E2818" s="8" t="s">
        <v>217</v>
      </c>
      <c r="F2818" t="s">
        <v>5932</v>
      </c>
    </row>
    <row r="2819" spans="1:6" x14ac:dyDescent="0.25">
      <c r="A2819">
        <v>2816</v>
      </c>
      <c r="B2819" t="s">
        <v>5933</v>
      </c>
      <c r="C2819">
        <v>0</v>
      </c>
      <c r="D2819">
        <v>0</v>
      </c>
      <c r="E2819" s="8" t="s">
        <v>217</v>
      </c>
      <c r="F2819" t="s">
        <v>5932</v>
      </c>
    </row>
    <row r="2820" spans="1:6" x14ac:dyDescent="0.25">
      <c r="A2820">
        <v>2817</v>
      </c>
      <c r="B2820" t="s">
        <v>5933</v>
      </c>
      <c r="C2820">
        <v>0</v>
      </c>
      <c r="D2820">
        <v>0</v>
      </c>
      <c r="E2820" s="8" t="s">
        <v>217</v>
      </c>
      <c r="F2820" t="s">
        <v>5932</v>
      </c>
    </row>
    <row r="2821" spans="1:6" x14ac:dyDescent="0.25">
      <c r="A2821">
        <v>2818</v>
      </c>
      <c r="B2821" t="s">
        <v>5933</v>
      </c>
      <c r="C2821">
        <v>0</v>
      </c>
      <c r="D2821">
        <v>0</v>
      </c>
      <c r="E2821" s="8" t="s">
        <v>217</v>
      </c>
      <c r="F2821" t="s">
        <v>5932</v>
      </c>
    </row>
    <row r="2822" spans="1:6" x14ac:dyDescent="0.25">
      <c r="A2822">
        <v>2819</v>
      </c>
      <c r="B2822" t="s">
        <v>5933</v>
      </c>
      <c r="C2822">
        <v>0</v>
      </c>
      <c r="D2822">
        <v>0</v>
      </c>
      <c r="E2822" s="8" t="s">
        <v>217</v>
      </c>
      <c r="F2822" t="s">
        <v>5932</v>
      </c>
    </row>
    <row r="2823" spans="1:6" x14ac:dyDescent="0.25">
      <c r="A2823">
        <v>2820</v>
      </c>
      <c r="B2823" t="s">
        <v>5933</v>
      </c>
      <c r="C2823">
        <v>0</v>
      </c>
      <c r="D2823">
        <v>0</v>
      </c>
      <c r="E2823" s="8" t="s">
        <v>217</v>
      </c>
      <c r="F2823" t="s">
        <v>5932</v>
      </c>
    </row>
    <row r="2824" spans="1:6" x14ac:dyDescent="0.25">
      <c r="A2824">
        <v>2821</v>
      </c>
      <c r="B2824" t="s">
        <v>5933</v>
      </c>
      <c r="C2824">
        <v>0</v>
      </c>
      <c r="D2824">
        <v>0</v>
      </c>
      <c r="E2824" s="8" t="s">
        <v>217</v>
      </c>
      <c r="F2824" t="s">
        <v>5932</v>
      </c>
    </row>
    <row r="2825" spans="1:6" x14ac:dyDescent="0.25">
      <c r="A2825">
        <v>2822</v>
      </c>
      <c r="B2825" t="s">
        <v>5933</v>
      </c>
      <c r="C2825">
        <v>0</v>
      </c>
      <c r="D2825">
        <v>0</v>
      </c>
      <c r="E2825" s="8" t="s">
        <v>217</v>
      </c>
      <c r="F2825" t="s">
        <v>5932</v>
      </c>
    </row>
    <row r="2826" spans="1:6" x14ac:dyDescent="0.25">
      <c r="A2826">
        <v>2823</v>
      </c>
      <c r="B2826" t="s">
        <v>5933</v>
      </c>
      <c r="C2826">
        <v>0</v>
      </c>
      <c r="D2826">
        <v>0</v>
      </c>
      <c r="E2826" s="8" t="s">
        <v>217</v>
      </c>
      <c r="F2826" t="s">
        <v>5932</v>
      </c>
    </row>
    <row r="2827" spans="1:6" x14ac:dyDescent="0.25">
      <c r="A2827">
        <v>2824</v>
      </c>
      <c r="B2827" t="s">
        <v>5933</v>
      </c>
      <c r="C2827">
        <v>0</v>
      </c>
      <c r="D2827">
        <v>0</v>
      </c>
      <c r="E2827" s="8" t="s">
        <v>217</v>
      </c>
      <c r="F2827" t="s">
        <v>5932</v>
      </c>
    </row>
    <row r="2828" spans="1:6" x14ac:dyDescent="0.25">
      <c r="A2828">
        <v>2825</v>
      </c>
      <c r="B2828" t="s">
        <v>5933</v>
      </c>
      <c r="C2828">
        <v>0</v>
      </c>
      <c r="D2828">
        <v>0</v>
      </c>
      <c r="E2828" s="8" t="s">
        <v>217</v>
      </c>
      <c r="F2828" t="s">
        <v>5932</v>
      </c>
    </row>
    <row r="2829" spans="1:6" x14ac:dyDescent="0.25">
      <c r="A2829">
        <v>2826</v>
      </c>
      <c r="B2829" t="s">
        <v>5933</v>
      </c>
      <c r="C2829">
        <v>0</v>
      </c>
      <c r="D2829">
        <v>0</v>
      </c>
      <c r="E2829" s="8" t="s">
        <v>217</v>
      </c>
      <c r="F2829" t="s">
        <v>5932</v>
      </c>
    </row>
    <row r="2830" spans="1:6" x14ac:dyDescent="0.25">
      <c r="A2830">
        <v>2827</v>
      </c>
      <c r="B2830" t="s">
        <v>5933</v>
      </c>
      <c r="C2830">
        <v>0</v>
      </c>
      <c r="D2830">
        <v>0</v>
      </c>
      <c r="E2830" s="8" t="s">
        <v>217</v>
      </c>
      <c r="F2830" t="s">
        <v>5932</v>
      </c>
    </row>
    <row r="2831" spans="1:6" x14ac:dyDescent="0.25">
      <c r="A2831">
        <v>2828</v>
      </c>
      <c r="B2831" t="s">
        <v>5933</v>
      </c>
      <c r="C2831">
        <v>0</v>
      </c>
      <c r="D2831">
        <v>0</v>
      </c>
      <c r="E2831" s="8" t="s">
        <v>217</v>
      </c>
      <c r="F2831" t="s">
        <v>5932</v>
      </c>
    </row>
    <row r="2832" spans="1:6" x14ac:dyDescent="0.25">
      <c r="A2832">
        <v>2829</v>
      </c>
      <c r="B2832" t="s">
        <v>5933</v>
      </c>
      <c r="C2832">
        <v>0</v>
      </c>
      <c r="D2832">
        <v>0</v>
      </c>
      <c r="E2832" s="8" t="s">
        <v>217</v>
      </c>
      <c r="F2832" t="s">
        <v>5932</v>
      </c>
    </row>
    <row r="2833" spans="1:6" x14ac:dyDescent="0.25">
      <c r="A2833">
        <v>2830</v>
      </c>
      <c r="B2833" t="s">
        <v>5933</v>
      </c>
      <c r="C2833">
        <v>0</v>
      </c>
      <c r="D2833">
        <v>0</v>
      </c>
      <c r="E2833" s="8" t="s">
        <v>217</v>
      </c>
      <c r="F2833" t="s">
        <v>5932</v>
      </c>
    </row>
    <row r="2834" spans="1:6" x14ac:dyDescent="0.25">
      <c r="A2834">
        <v>2831</v>
      </c>
      <c r="B2834" t="s">
        <v>5933</v>
      </c>
      <c r="C2834">
        <v>0</v>
      </c>
      <c r="D2834">
        <v>0</v>
      </c>
      <c r="E2834" s="8" t="s">
        <v>217</v>
      </c>
      <c r="F2834" t="s">
        <v>5932</v>
      </c>
    </row>
    <row r="2835" spans="1:6" x14ac:dyDescent="0.25">
      <c r="A2835">
        <v>2832</v>
      </c>
      <c r="B2835" t="s">
        <v>5933</v>
      </c>
      <c r="C2835">
        <v>0</v>
      </c>
      <c r="D2835">
        <v>0</v>
      </c>
      <c r="E2835" s="8" t="s">
        <v>217</v>
      </c>
      <c r="F2835" t="s">
        <v>5932</v>
      </c>
    </row>
    <row r="2836" spans="1:6" x14ac:dyDescent="0.25">
      <c r="A2836">
        <v>2833</v>
      </c>
      <c r="B2836" t="s">
        <v>5933</v>
      </c>
      <c r="C2836">
        <v>0</v>
      </c>
      <c r="D2836">
        <v>0</v>
      </c>
      <c r="E2836" s="8" t="s">
        <v>217</v>
      </c>
      <c r="F2836" t="s">
        <v>5932</v>
      </c>
    </row>
    <row r="2837" spans="1:6" x14ac:dyDescent="0.25">
      <c r="A2837">
        <v>2834</v>
      </c>
      <c r="B2837" t="s">
        <v>5933</v>
      </c>
      <c r="C2837">
        <v>0</v>
      </c>
      <c r="D2837">
        <v>0</v>
      </c>
      <c r="E2837" s="8" t="s">
        <v>217</v>
      </c>
      <c r="F2837" t="s">
        <v>5932</v>
      </c>
    </row>
    <row r="2838" spans="1:6" x14ac:dyDescent="0.25">
      <c r="A2838">
        <v>2835</v>
      </c>
      <c r="B2838" t="s">
        <v>5933</v>
      </c>
      <c r="C2838">
        <v>0</v>
      </c>
      <c r="D2838">
        <v>0</v>
      </c>
      <c r="E2838" s="8" t="s">
        <v>217</v>
      </c>
      <c r="F2838" t="s">
        <v>5932</v>
      </c>
    </row>
    <row r="2839" spans="1:6" x14ac:dyDescent="0.25">
      <c r="A2839">
        <v>2836</v>
      </c>
      <c r="B2839" t="s">
        <v>5933</v>
      </c>
      <c r="C2839">
        <v>0</v>
      </c>
      <c r="D2839">
        <v>0</v>
      </c>
      <c r="E2839" s="8" t="s">
        <v>217</v>
      </c>
      <c r="F2839" t="s">
        <v>5932</v>
      </c>
    </row>
    <row r="2840" spans="1:6" x14ac:dyDescent="0.25">
      <c r="A2840">
        <v>2837</v>
      </c>
      <c r="B2840" t="s">
        <v>5933</v>
      </c>
      <c r="C2840">
        <v>0</v>
      </c>
      <c r="D2840">
        <v>0</v>
      </c>
      <c r="E2840" s="8" t="s">
        <v>217</v>
      </c>
      <c r="F2840" t="s">
        <v>5932</v>
      </c>
    </row>
    <row r="2841" spans="1:6" x14ac:dyDescent="0.25">
      <c r="A2841">
        <v>2838</v>
      </c>
      <c r="B2841" t="s">
        <v>5933</v>
      </c>
      <c r="C2841">
        <v>0</v>
      </c>
      <c r="D2841">
        <v>0</v>
      </c>
      <c r="E2841" s="8" t="s">
        <v>217</v>
      </c>
      <c r="F2841" t="s">
        <v>5932</v>
      </c>
    </row>
    <row r="2842" spans="1:6" x14ac:dyDescent="0.25">
      <c r="A2842">
        <v>2839</v>
      </c>
      <c r="B2842" t="s">
        <v>5933</v>
      </c>
      <c r="C2842">
        <v>0</v>
      </c>
      <c r="D2842">
        <v>0</v>
      </c>
      <c r="E2842" s="8" t="s">
        <v>217</v>
      </c>
      <c r="F2842" t="s">
        <v>5932</v>
      </c>
    </row>
    <row r="2843" spans="1:6" x14ac:dyDescent="0.25">
      <c r="A2843">
        <v>2840</v>
      </c>
      <c r="B2843" t="s">
        <v>5933</v>
      </c>
      <c r="C2843">
        <v>0</v>
      </c>
      <c r="D2843">
        <v>0</v>
      </c>
      <c r="E2843" s="8" t="s">
        <v>217</v>
      </c>
      <c r="F2843" t="s">
        <v>5932</v>
      </c>
    </row>
    <row r="2844" spans="1:6" x14ac:dyDescent="0.25">
      <c r="A2844">
        <v>2841</v>
      </c>
      <c r="B2844" t="s">
        <v>5933</v>
      </c>
      <c r="C2844">
        <v>0</v>
      </c>
      <c r="D2844">
        <v>0</v>
      </c>
      <c r="E2844" s="8" t="s">
        <v>217</v>
      </c>
      <c r="F2844" t="s">
        <v>5932</v>
      </c>
    </row>
    <row r="2845" spans="1:6" x14ac:dyDescent="0.25">
      <c r="A2845">
        <v>2842</v>
      </c>
      <c r="B2845" t="s">
        <v>5933</v>
      </c>
      <c r="C2845">
        <v>0</v>
      </c>
      <c r="D2845">
        <v>0</v>
      </c>
      <c r="E2845" s="8" t="s">
        <v>217</v>
      </c>
      <c r="F2845" t="s">
        <v>5932</v>
      </c>
    </row>
    <row r="2846" spans="1:6" x14ac:dyDescent="0.25">
      <c r="A2846">
        <v>2843</v>
      </c>
      <c r="B2846" t="s">
        <v>5933</v>
      </c>
      <c r="C2846">
        <v>0</v>
      </c>
      <c r="D2846">
        <v>0</v>
      </c>
      <c r="E2846" s="8" t="s">
        <v>217</v>
      </c>
      <c r="F2846" t="s">
        <v>5932</v>
      </c>
    </row>
    <row r="2847" spans="1:6" x14ac:dyDescent="0.25">
      <c r="A2847">
        <v>2844</v>
      </c>
      <c r="B2847" t="s">
        <v>5933</v>
      </c>
      <c r="C2847">
        <v>0</v>
      </c>
      <c r="D2847">
        <v>0</v>
      </c>
      <c r="E2847" s="8" t="s">
        <v>217</v>
      </c>
      <c r="F2847" t="s">
        <v>5932</v>
      </c>
    </row>
    <row r="2848" spans="1:6" x14ac:dyDescent="0.25">
      <c r="A2848">
        <v>2845</v>
      </c>
      <c r="B2848" t="s">
        <v>5933</v>
      </c>
      <c r="C2848">
        <v>0</v>
      </c>
      <c r="D2848">
        <v>0</v>
      </c>
      <c r="E2848" s="8" t="s">
        <v>217</v>
      </c>
      <c r="F2848" t="s">
        <v>5932</v>
      </c>
    </row>
    <row r="2849" spans="1:6" x14ac:dyDescent="0.25">
      <c r="A2849">
        <v>2846</v>
      </c>
      <c r="B2849" t="s">
        <v>5933</v>
      </c>
      <c r="C2849">
        <v>0</v>
      </c>
      <c r="D2849">
        <v>0</v>
      </c>
      <c r="E2849" s="8" t="s">
        <v>217</v>
      </c>
      <c r="F2849" t="s">
        <v>5932</v>
      </c>
    </row>
    <row r="2850" spans="1:6" x14ac:dyDescent="0.25">
      <c r="A2850">
        <v>2847</v>
      </c>
      <c r="B2850" t="s">
        <v>5933</v>
      </c>
      <c r="C2850">
        <v>0</v>
      </c>
      <c r="D2850">
        <v>0</v>
      </c>
      <c r="E2850" s="8" t="s">
        <v>217</v>
      </c>
      <c r="F2850" t="s">
        <v>5932</v>
      </c>
    </row>
    <row r="2851" spans="1:6" x14ac:dyDescent="0.25">
      <c r="A2851">
        <v>2848</v>
      </c>
      <c r="B2851" t="s">
        <v>5933</v>
      </c>
      <c r="C2851">
        <v>0</v>
      </c>
      <c r="D2851">
        <v>0</v>
      </c>
      <c r="E2851" s="8" t="s">
        <v>217</v>
      </c>
      <c r="F2851" t="s">
        <v>5932</v>
      </c>
    </row>
    <row r="2852" spans="1:6" x14ac:dyDescent="0.25">
      <c r="A2852">
        <v>2849</v>
      </c>
      <c r="B2852" t="s">
        <v>5933</v>
      </c>
      <c r="C2852">
        <v>0</v>
      </c>
      <c r="D2852">
        <v>0</v>
      </c>
      <c r="E2852" s="8" t="s">
        <v>217</v>
      </c>
      <c r="F2852" t="s">
        <v>5932</v>
      </c>
    </row>
    <row r="2853" spans="1:6" x14ac:dyDescent="0.25">
      <c r="A2853">
        <v>2850</v>
      </c>
      <c r="B2853" t="s">
        <v>5933</v>
      </c>
      <c r="C2853">
        <v>0</v>
      </c>
      <c r="D2853">
        <v>0</v>
      </c>
      <c r="E2853" s="8" t="s">
        <v>217</v>
      </c>
      <c r="F2853" t="s">
        <v>5932</v>
      </c>
    </row>
    <row r="2854" spans="1:6" x14ac:dyDescent="0.25">
      <c r="A2854">
        <v>2851</v>
      </c>
      <c r="B2854" t="s">
        <v>5933</v>
      </c>
      <c r="C2854">
        <v>0</v>
      </c>
      <c r="D2854">
        <v>0</v>
      </c>
      <c r="E2854" s="8" t="s">
        <v>217</v>
      </c>
      <c r="F2854" t="s">
        <v>5932</v>
      </c>
    </row>
    <row r="2855" spans="1:6" x14ac:dyDescent="0.25">
      <c r="A2855">
        <v>2852</v>
      </c>
      <c r="B2855" t="s">
        <v>5933</v>
      </c>
      <c r="C2855">
        <v>0</v>
      </c>
      <c r="D2855">
        <v>0</v>
      </c>
      <c r="E2855" s="8" t="s">
        <v>217</v>
      </c>
      <c r="F2855" t="s">
        <v>5932</v>
      </c>
    </row>
    <row r="2856" spans="1:6" x14ac:dyDescent="0.25">
      <c r="A2856">
        <v>2853</v>
      </c>
      <c r="B2856" t="s">
        <v>5933</v>
      </c>
      <c r="C2856">
        <v>0</v>
      </c>
      <c r="D2856">
        <v>0</v>
      </c>
      <c r="E2856" s="8" t="s">
        <v>217</v>
      </c>
      <c r="F2856" t="s">
        <v>5932</v>
      </c>
    </row>
    <row r="2857" spans="1:6" x14ac:dyDescent="0.25">
      <c r="A2857">
        <v>2854</v>
      </c>
      <c r="B2857" t="s">
        <v>5933</v>
      </c>
      <c r="C2857">
        <v>0</v>
      </c>
      <c r="D2857">
        <v>0</v>
      </c>
      <c r="E2857" s="8" t="s">
        <v>217</v>
      </c>
      <c r="F2857" t="s">
        <v>5932</v>
      </c>
    </row>
    <row r="2858" spans="1:6" x14ac:dyDescent="0.25">
      <c r="A2858">
        <v>2855</v>
      </c>
      <c r="B2858" t="s">
        <v>5933</v>
      </c>
      <c r="C2858">
        <v>0</v>
      </c>
      <c r="D2858">
        <v>0</v>
      </c>
      <c r="E2858" s="8" t="s">
        <v>217</v>
      </c>
      <c r="F2858" t="s">
        <v>5932</v>
      </c>
    </row>
    <row r="2859" spans="1:6" x14ac:dyDescent="0.25">
      <c r="A2859">
        <v>2856</v>
      </c>
      <c r="B2859" t="s">
        <v>5933</v>
      </c>
      <c r="C2859">
        <v>0</v>
      </c>
      <c r="D2859">
        <v>0</v>
      </c>
      <c r="E2859" s="8" t="s">
        <v>217</v>
      </c>
      <c r="F2859" t="s">
        <v>5932</v>
      </c>
    </row>
    <row r="2860" spans="1:6" x14ac:dyDescent="0.25">
      <c r="A2860">
        <v>2857</v>
      </c>
      <c r="B2860" t="s">
        <v>5933</v>
      </c>
      <c r="C2860">
        <v>0</v>
      </c>
      <c r="D2860">
        <v>0</v>
      </c>
      <c r="E2860" s="8" t="s">
        <v>217</v>
      </c>
      <c r="F2860" t="s">
        <v>5932</v>
      </c>
    </row>
    <row r="2861" spans="1:6" x14ac:dyDescent="0.25">
      <c r="A2861">
        <v>2858</v>
      </c>
      <c r="B2861" t="s">
        <v>5933</v>
      </c>
      <c r="C2861">
        <v>0</v>
      </c>
      <c r="D2861">
        <v>0</v>
      </c>
      <c r="E2861" s="8" t="s">
        <v>217</v>
      </c>
      <c r="F2861" t="s">
        <v>5932</v>
      </c>
    </row>
    <row r="2862" spans="1:6" x14ac:dyDescent="0.25">
      <c r="A2862">
        <v>2859</v>
      </c>
      <c r="B2862" t="s">
        <v>5933</v>
      </c>
      <c r="C2862">
        <v>0</v>
      </c>
      <c r="D2862">
        <v>0</v>
      </c>
      <c r="E2862" s="8" t="s">
        <v>217</v>
      </c>
      <c r="F2862" t="s">
        <v>5932</v>
      </c>
    </row>
    <row r="2863" spans="1:6" x14ac:dyDescent="0.25">
      <c r="A2863">
        <v>2860</v>
      </c>
      <c r="B2863" t="s">
        <v>5933</v>
      </c>
      <c r="C2863">
        <v>0</v>
      </c>
      <c r="D2863">
        <v>0</v>
      </c>
      <c r="E2863" s="8" t="s">
        <v>217</v>
      </c>
      <c r="F2863" t="s">
        <v>5932</v>
      </c>
    </row>
    <row r="2864" spans="1:6" x14ac:dyDescent="0.25">
      <c r="A2864">
        <v>2861</v>
      </c>
      <c r="B2864" t="s">
        <v>5933</v>
      </c>
      <c r="C2864">
        <v>0</v>
      </c>
      <c r="D2864">
        <v>0</v>
      </c>
      <c r="E2864" s="8" t="s">
        <v>217</v>
      </c>
      <c r="F2864" t="s">
        <v>5932</v>
      </c>
    </row>
    <row r="2865" spans="1:6" x14ac:dyDescent="0.25">
      <c r="A2865">
        <v>2862</v>
      </c>
      <c r="B2865" t="s">
        <v>5933</v>
      </c>
      <c r="C2865">
        <v>0</v>
      </c>
      <c r="D2865">
        <v>0</v>
      </c>
      <c r="E2865" s="8" t="s">
        <v>217</v>
      </c>
      <c r="F2865" t="s">
        <v>5932</v>
      </c>
    </row>
    <row r="2866" spans="1:6" x14ac:dyDescent="0.25">
      <c r="A2866">
        <v>2863</v>
      </c>
      <c r="B2866" t="s">
        <v>5933</v>
      </c>
      <c r="C2866">
        <v>0</v>
      </c>
      <c r="D2866">
        <v>0</v>
      </c>
      <c r="E2866" s="8" t="s">
        <v>217</v>
      </c>
      <c r="F2866" t="s">
        <v>5932</v>
      </c>
    </row>
    <row r="2867" spans="1:6" x14ac:dyDescent="0.25">
      <c r="A2867">
        <v>2864</v>
      </c>
      <c r="B2867" t="s">
        <v>5933</v>
      </c>
      <c r="C2867">
        <v>0</v>
      </c>
      <c r="D2867">
        <v>0</v>
      </c>
      <c r="E2867" s="8" t="s">
        <v>217</v>
      </c>
      <c r="F2867" t="s">
        <v>5932</v>
      </c>
    </row>
    <row r="2868" spans="1:6" x14ac:dyDescent="0.25">
      <c r="A2868">
        <v>2865</v>
      </c>
      <c r="B2868" t="s">
        <v>5933</v>
      </c>
      <c r="C2868">
        <v>0</v>
      </c>
      <c r="D2868">
        <v>0</v>
      </c>
      <c r="E2868" s="8" t="s">
        <v>217</v>
      </c>
      <c r="F2868" t="s">
        <v>5932</v>
      </c>
    </row>
    <row r="2869" spans="1:6" x14ac:dyDescent="0.25">
      <c r="A2869">
        <v>2866</v>
      </c>
      <c r="B2869" t="s">
        <v>5933</v>
      </c>
      <c r="C2869">
        <v>0</v>
      </c>
      <c r="D2869">
        <v>0</v>
      </c>
      <c r="E2869" s="8" t="s">
        <v>217</v>
      </c>
      <c r="F2869" t="s">
        <v>5932</v>
      </c>
    </row>
    <row r="2870" spans="1:6" x14ac:dyDescent="0.25">
      <c r="A2870">
        <v>2867</v>
      </c>
      <c r="B2870" t="s">
        <v>5933</v>
      </c>
      <c r="C2870">
        <v>0</v>
      </c>
      <c r="D2870">
        <v>0</v>
      </c>
      <c r="E2870" s="8" t="s">
        <v>217</v>
      </c>
      <c r="F2870" t="s">
        <v>5932</v>
      </c>
    </row>
    <row r="2871" spans="1:6" x14ac:dyDescent="0.25">
      <c r="A2871">
        <v>2868</v>
      </c>
      <c r="B2871" t="s">
        <v>5933</v>
      </c>
      <c r="C2871">
        <v>0</v>
      </c>
      <c r="D2871">
        <v>0</v>
      </c>
      <c r="E2871" s="8" t="s">
        <v>217</v>
      </c>
      <c r="F2871" t="s">
        <v>5932</v>
      </c>
    </row>
    <row r="2872" spans="1:6" x14ac:dyDescent="0.25">
      <c r="A2872">
        <v>2869</v>
      </c>
      <c r="B2872" t="s">
        <v>5933</v>
      </c>
      <c r="C2872">
        <v>0</v>
      </c>
      <c r="D2872">
        <v>0</v>
      </c>
      <c r="E2872" s="8" t="s">
        <v>217</v>
      </c>
      <c r="F2872" t="s">
        <v>5932</v>
      </c>
    </row>
    <row r="2873" spans="1:6" x14ac:dyDescent="0.25">
      <c r="A2873">
        <v>2870</v>
      </c>
      <c r="B2873" t="s">
        <v>5933</v>
      </c>
      <c r="C2873">
        <v>0</v>
      </c>
      <c r="D2873">
        <v>0</v>
      </c>
      <c r="E2873" s="8" t="s">
        <v>217</v>
      </c>
      <c r="F2873" t="s">
        <v>5932</v>
      </c>
    </row>
    <row r="2874" spans="1:6" x14ac:dyDescent="0.25">
      <c r="A2874">
        <v>2871</v>
      </c>
      <c r="B2874" t="s">
        <v>5933</v>
      </c>
      <c r="C2874">
        <v>0</v>
      </c>
      <c r="D2874">
        <v>0</v>
      </c>
      <c r="E2874" s="8" t="s">
        <v>217</v>
      </c>
      <c r="F2874" t="s">
        <v>5932</v>
      </c>
    </row>
    <row r="2875" spans="1:6" x14ac:dyDescent="0.25">
      <c r="A2875">
        <v>2872</v>
      </c>
      <c r="B2875" t="s">
        <v>5933</v>
      </c>
      <c r="C2875">
        <v>0</v>
      </c>
      <c r="D2875">
        <v>0</v>
      </c>
      <c r="E2875" s="8" t="s">
        <v>217</v>
      </c>
      <c r="F2875" t="s">
        <v>5932</v>
      </c>
    </row>
    <row r="2876" spans="1:6" x14ac:dyDescent="0.25">
      <c r="A2876">
        <v>2873</v>
      </c>
      <c r="B2876" t="s">
        <v>5933</v>
      </c>
      <c r="C2876">
        <v>0</v>
      </c>
      <c r="D2876">
        <v>0</v>
      </c>
      <c r="E2876" s="8" t="s">
        <v>217</v>
      </c>
      <c r="F2876" t="s">
        <v>5932</v>
      </c>
    </row>
    <row r="2877" spans="1:6" x14ac:dyDescent="0.25">
      <c r="A2877">
        <v>2874</v>
      </c>
      <c r="B2877" t="s">
        <v>5933</v>
      </c>
      <c r="C2877">
        <v>0</v>
      </c>
      <c r="D2877">
        <v>0</v>
      </c>
      <c r="E2877" s="8" t="s">
        <v>217</v>
      </c>
      <c r="F2877" t="s">
        <v>5932</v>
      </c>
    </row>
    <row r="2878" spans="1:6" x14ac:dyDescent="0.25">
      <c r="A2878">
        <v>2875</v>
      </c>
      <c r="B2878" t="s">
        <v>5933</v>
      </c>
      <c r="C2878">
        <v>0</v>
      </c>
      <c r="D2878">
        <v>0</v>
      </c>
      <c r="E2878" s="8" t="s">
        <v>217</v>
      </c>
      <c r="F2878" t="s">
        <v>5932</v>
      </c>
    </row>
    <row r="2879" spans="1:6" x14ac:dyDescent="0.25">
      <c r="A2879">
        <v>2876</v>
      </c>
      <c r="B2879" t="s">
        <v>5933</v>
      </c>
      <c r="C2879">
        <v>0</v>
      </c>
      <c r="D2879">
        <v>0</v>
      </c>
      <c r="E2879" s="8" t="s">
        <v>217</v>
      </c>
      <c r="F2879" t="s">
        <v>5932</v>
      </c>
    </row>
    <row r="2880" spans="1:6" x14ac:dyDescent="0.25">
      <c r="A2880">
        <v>2877</v>
      </c>
      <c r="B2880" t="s">
        <v>5933</v>
      </c>
      <c r="C2880">
        <v>0</v>
      </c>
      <c r="D2880">
        <v>0</v>
      </c>
      <c r="E2880" s="8" t="s">
        <v>217</v>
      </c>
      <c r="F2880" t="s">
        <v>5932</v>
      </c>
    </row>
    <row r="2881" spans="1:6" x14ac:dyDescent="0.25">
      <c r="A2881">
        <v>2878</v>
      </c>
      <c r="B2881" t="s">
        <v>5933</v>
      </c>
      <c r="C2881">
        <v>0</v>
      </c>
      <c r="D2881">
        <v>0</v>
      </c>
      <c r="E2881" s="8" t="s">
        <v>217</v>
      </c>
      <c r="F2881" t="s">
        <v>5932</v>
      </c>
    </row>
    <row r="2882" spans="1:6" x14ac:dyDescent="0.25">
      <c r="A2882">
        <v>2879</v>
      </c>
      <c r="B2882" t="s">
        <v>5933</v>
      </c>
      <c r="C2882">
        <v>0</v>
      </c>
      <c r="D2882">
        <v>0</v>
      </c>
      <c r="E2882" s="8" t="s">
        <v>217</v>
      </c>
      <c r="F2882" t="s">
        <v>5932</v>
      </c>
    </row>
    <row r="2883" spans="1:6" x14ac:dyDescent="0.25">
      <c r="A2883">
        <v>2880</v>
      </c>
      <c r="B2883" t="s">
        <v>5933</v>
      </c>
      <c r="C2883">
        <v>0</v>
      </c>
      <c r="D2883">
        <v>0</v>
      </c>
      <c r="E2883" s="8" t="s">
        <v>217</v>
      </c>
      <c r="F2883" t="s">
        <v>5932</v>
      </c>
    </row>
    <row r="2884" spans="1:6" x14ac:dyDescent="0.25">
      <c r="A2884">
        <v>2881</v>
      </c>
      <c r="B2884" t="s">
        <v>5933</v>
      </c>
      <c r="C2884">
        <v>0</v>
      </c>
      <c r="D2884">
        <v>0</v>
      </c>
      <c r="E2884" s="8" t="s">
        <v>217</v>
      </c>
      <c r="F2884" t="s">
        <v>5932</v>
      </c>
    </row>
    <row r="2885" spans="1:6" x14ac:dyDescent="0.25">
      <c r="A2885">
        <v>2882</v>
      </c>
      <c r="B2885" t="s">
        <v>5933</v>
      </c>
      <c r="C2885">
        <v>0</v>
      </c>
      <c r="D2885">
        <v>0</v>
      </c>
      <c r="E2885" s="8" t="s">
        <v>217</v>
      </c>
      <c r="F2885" t="s">
        <v>5932</v>
      </c>
    </row>
    <row r="2886" spans="1:6" x14ac:dyDescent="0.25">
      <c r="A2886">
        <v>2883</v>
      </c>
      <c r="B2886" t="s">
        <v>5933</v>
      </c>
      <c r="C2886">
        <v>0</v>
      </c>
      <c r="D2886">
        <v>0</v>
      </c>
      <c r="E2886" s="8" t="s">
        <v>217</v>
      </c>
      <c r="F2886" t="s">
        <v>5932</v>
      </c>
    </row>
    <row r="2887" spans="1:6" x14ac:dyDescent="0.25">
      <c r="A2887">
        <v>2884</v>
      </c>
      <c r="B2887" t="s">
        <v>5933</v>
      </c>
      <c r="C2887">
        <v>0</v>
      </c>
      <c r="D2887">
        <v>0</v>
      </c>
      <c r="E2887" s="8" t="s">
        <v>217</v>
      </c>
      <c r="F2887" t="s">
        <v>5932</v>
      </c>
    </row>
    <row r="2888" spans="1:6" x14ac:dyDescent="0.25">
      <c r="A2888">
        <v>2885</v>
      </c>
      <c r="B2888" t="s">
        <v>5933</v>
      </c>
      <c r="C2888">
        <v>0</v>
      </c>
      <c r="D2888">
        <v>0</v>
      </c>
      <c r="E2888" s="8" t="s">
        <v>217</v>
      </c>
      <c r="F2888" t="s">
        <v>5932</v>
      </c>
    </row>
    <row r="2889" spans="1:6" x14ac:dyDescent="0.25">
      <c r="A2889">
        <v>2886</v>
      </c>
      <c r="B2889" t="s">
        <v>5933</v>
      </c>
      <c r="C2889">
        <v>0</v>
      </c>
      <c r="D2889">
        <v>0</v>
      </c>
      <c r="E2889" s="8" t="s">
        <v>217</v>
      </c>
      <c r="F2889" t="s">
        <v>5932</v>
      </c>
    </row>
    <row r="2890" spans="1:6" x14ac:dyDescent="0.25">
      <c r="A2890">
        <v>2887</v>
      </c>
      <c r="B2890" t="s">
        <v>5933</v>
      </c>
      <c r="C2890">
        <v>0</v>
      </c>
      <c r="D2890">
        <v>0</v>
      </c>
      <c r="E2890" s="8" t="s">
        <v>217</v>
      </c>
      <c r="F2890" t="s">
        <v>5932</v>
      </c>
    </row>
    <row r="2891" spans="1:6" x14ac:dyDescent="0.25">
      <c r="A2891">
        <v>2888</v>
      </c>
      <c r="B2891" t="s">
        <v>5933</v>
      </c>
      <c r="C2891">
        <v>0</v>
      </c>
      <c r="D2891">
        <v>0</v>
      </c>
      <c r="E2891" s="8" t="s">
        <v>217</v>
      </c>
      <c r="F2891" t="s">
        <v>5932</v>
      </c>
    </row>
    <row r="2892" spans="1:6" x14ac:dyDescent="0.25">
      <c r="A2892">
        <v>2889</v>
      </c>
      <c r="B2892" t="s">
        <v>5933</v>
      </c>
      <c r="C2892">
        <v>0</v>
      </c>
      <c r="D2892">
        <v>0</v>
      </c>
      <c r="E2892" s="8" t="s">
        <v>217</v>
      </c>
      <c r="F2892" t="s">
        <v>5932</v>
      </c>
    </row>
    <row r="2893" spans="1:6" x14ac:dyDescent="0.25">
      <c r="A2893">
        <v>2890</v>
      </c>
      <c r="B2893" t="s">
        <v>5933</v>
      </c>
      <c r="C2893">
        <v>0</v>
      </c>
      <c r="D2893">
        <v>0</v>
      </c>
      <c r="E2893" s="8" t="s">
        <v>217</v>
      </c>
      <c r="F2893" t="s">
        <v>5932</v>
      </c>
    </row>
    <row r="2894" spans="1:6" x14ac:dyDescent="0.25">
      <c r="A2894">
        <v>2891</v>
      </c>
      <c r="B2894" t="s">
        <v>5933</v>
      </c>
      <c r="C2894">
        <v>0</v>
      </c>
      <c r="D2894">
        <v>0</v>
      </c>
      <c r="E2894" s="8" t="s">
        <v>217</v>
      </c>
      <c r="F2894" t="s">
        <v>5932</v>
      </c>
    </row>
    <row r="2895" spans="1:6" x14ac:dyDescent="0.25">
      <c r="A2895">
        <v>2892</v>
      </c>
      <c r="B2895" t="s">
        <v>5933</v>
      </c>
      <c r="C2895">
        <v>0</v>
      </c>
      <c r="D2895">
        <v>0</v>
      </c>
      <c r="E2895" s="8" t="s">
        <v>217</v>
      </c>
      <c r="F2895" t="s">
        <v>5932</v>
      </c>
    </row>
    <row r="2896" spans="1:6" x14ac:dyDescent="0.25">
      <c r="A2896">
        <v>2893</v>
      </c>
      <c r="B2896" t="s">
        <v>5933</v>
      </c>
      <c r="C2896">
        <v>0</v>
      </c>
      <c r="D2896">
        <v>0</v>
      </c>
      <c r="E2896" s="8" t="s">
        <v>217</v>
      </c>
      <c r="F2896" t="s">
        <v>5932</v>
      </c>
    </row>
    <row r="2897" spans="1:6" x14ac:dyDescent="0.25">
      <c r="A2897">
        <v>2894</v>
      </c>
      <c r="B2897" t="s">
        <v>5933</v>
      </c>
      <c r="C2897">
        <v>0</v>
      </c>
      <c r="D2897">
        <v>0</v>
      </c>
      <c r="E2897" s="8" t="s">
        <v>217</v>
      </c>
      <c r="F2897" t="s">
        <v>5932</v>
      </c>
    </row>
    <row r="2898" spans="1:6" x14ac:dyDescent="0.25">
      <c r="A2898">
        <v>2895</v>
      </c>
      <c r="B2898" t="s">
        <v>5933</v>
      </c>
      <c r="C2898">
        <v>0</v>
      </c>
      <c r="D2898">
        <v>0</v>
      </c>
      <c r="E2898" s="8" t="s">
        <v>217</v>
      </c>
      <c r="F2898" t="s">
        <v>5932</v>
      </c>
    </row>
    <row r="2899" spans="1:6" x14ac:dyDescent="0.25">
      <c r="A2899">
        <v>2896</v>
      </c>
      <c r="B2899" t="s">
        <v>5933</v>
      </c>
      <c r="C2899">
        <v>0</v>
      </c>
      <c r="D2899">
        <v>0</v>
      </c>
      <c r="E2899" s="8" t="s">
        <v>217</v>
      </c>
      <c r="F2899" t="s">
        <v>5932</v>
      </c>
    </row>
    <row r="2900" spans="1:6" x14ac:dyDescent="0.25">
      <c r="A2900">
        <v>2897</v>
      </c>
      <c r="B2900" t="s">
        <v>5933</v>
      </c>
      <c r="C2900">
        <v>0</v>
      </c>
      <c r="D2900">
        <v>0</v>
      </c>
      <c r="E2900" s="8" t="s">
        <v>217</v>
      </c>
      <c r="F2900" t="s">
        <v>5932</v>
      </c>
    </row>
    <row r="2901" spans="1:6" x14ac:dyDescent="0.25">
      <c r="A2901">
        <v>2898</v>
      </c>
      <c r="B2901" t="s">
        <v>5933</v>
      </c>
      <c r="C2901">
        <v>0</v>
      </c>
      <c r="D2901">
        <v>0</v>
      </c>
      <c r="E2901" s="8" t="s">
        <v>217</v>
      </c>
      <c r="F2901" t="s">
        <v>5932</v>
      </c>
    </row>
    <row r="2902" spans="1:6" x14ac:dyDescent="0.25">
      <c r="A2902">
        <v>2899</v>
      </c>
      <c r="B2902" t="s">
        <v>5933</v>
      </c>
      <c r="C2902">
        <v>0</v>
      </c>
      <c r="D2902">
        <v>0</v>
      </c>
      <c r="E2902" s="8" t="s">
        <v>217</v>
      </c>
      <c r="F2902" t="s">
        <v>5932</v>
      </c>
    </row>
    <row r="2903" spans="1:6" x14ac:dyDescent="0.25">
      <c r="A2903">
        <v>2900</v>
      </c>
      <c r="B2903" t="s">
        <v>5933</v>
      </c>
      <c r="C2903">
        <v>0</v>
      </c>
      <c r="D2903">
        <v>0</v>
      </c>
      <c r="E2903" s="8" t="s">
        <v>217</v>
      </c>
      <c r="F2903" t="s">
        <v>5932</v>
      </c>
    </row>
    <row r="2904" spans="1:6" x14ac:dyDescent="0.25">
      <c r="A2904">
        <v>2901</v>
      </c>
      <c r="B2904" t="s">
        <v>5933</v>
      </c>
      <c r="C2904">
        <v>0</v>
      </c>
      <c r="D2904">
        <v>0</v>
      </c>
      <c r="E2904" s="8" t="s">
        <v>217</v>
      </c>
      <c r="F2904" t="s">
        <v>5932</v>
      </c>
    </row>
    <row r="2905" spans="1:6" x14ac:dyDescent="0.25">
      <c r="A2905">
        <v>2902</v>
      </c>
      <c r="B2905" t="s">
        <v>5933</v>
      </c>
      <c r="C2905">
        <v>0</v>
      </c>
      <c r="D2905">
        <v>0</v>
      </c>
      <c r="E2905" s="8" t="s">
        <v>217</v>
      </c>
      <c r="F2905" t="s">
        <v>5932</v>
      </c>
    </row>
    <row r="2906" spans="1:6" x14ac:dyDescent="0.25">
      <c r="A2906">
        <v>2903</v>
      </c>
      <c r="B2906" t="s">
        <v>5933</v>
      </c>
      <c r="C2906">
        <v>0</v>
      </c>
      <c r="D2906">
        <v>0</v>
      </c>
      <c r="E2906" s="8" t="s">
        <v>217</v>
      </c>
      <c r="F2906" t="s">
        <v>5932</v>
      </c>
    </row>
    <row r="2907" spans="1:6" x14ac:dyDescent="0.25">
      <c r="A2907">
        <v>2904</v>
      </c>
      <c r="B2907" t="s">
        <v>5933</v>
      </c>
      <c r="C2907">
        <v>0</v>
      </c>
      <c r="D2907">
        <v>0</v>
      </c>
      <c r="E2907" s="8" t="s">
        <v>217</v>
      </c>
      <c r="F2907" t="s">
        <v>5932</v>
      </c>
    </row>
    <row r="2908" spans="1:6" x14ac:dyDescent="0.25">
      <c r="A2908">
        <v>2905</v>
      </c>
      <c r="B2908" t="s">
        <v>5933</v>
      </c>
      <c r="C2908">
        <v>0</v>
      </c>
      <c r="D2908">
        <v>0</v>
      </c>
      <c r="E2908" s="8" t="s">
        <v>217</v>
      </c>
      <c r="F2908" t="s">
        <v>5932</v>
      </c>
    </row>
    <row r="2909" spans="1:6" x14ac:dyDescent="0.25">
      <c r="A2909">
        <v>2906</v>
      </c>
      <c r="B2909" t="s">
        <v>5933</v>
      </c>
      <c r="C2909">
        <v>0</v>
      </c>
      <c r="D2909">
        <v>0</v>
      </c>
      <c r="E2909" s="8" t="s">
        <v>217</v>
      </c>
      <c r="F2909" t="s">
        <v>5932</v>
      </c>
    </row>
    <row r="2910" spans="1:6" x14ac:dyDescent="0.25">
      <c r="A2910">
        <v>2907</v>
      </c>
      <c r="B2910" t="s">
        <v>5933</v>
      </c>
      <c r="C2910">
        <v>0</v>
      </c>
      <c r="D2910">
        <v>0</v>
      </c>
      <c r="E2910" s="8" t="s">
        <v>217</v>
      </c>
      <c r="F2910" t="s">
        <v>5932</v>
      </c>
    </row>
    <row r="2911" spans="1:6" x14ac:dyDescent="0.25">
      <c r="A2911">
        <v>2908</v>
      </c>
      <c r="B2911" t="s">
        <v>5933</v>
      </c>
      <c r="C2911">
        <v>0</v>
      </c>
      <c r="D2911">
        <v>0</v>
      </c>
      <c r="E2911" s="8" t="s">
        <v>217</v>
      </c>
      <c r="F2911" t="s">
        <v>5932</v>
      </c>
    </row>
    <row r="2912" spans="1:6" x14ac:dyDescent="0.25">
      <c r="A2912">
        <v>2909</v>
      </c>
      <c r="B2912" t="s">
        <v>5933</v>
      </c>
      <c r="C2912">
        <v>0</v>
      </c>
      <c r="D2912">
        <v>0</v>
      </c>
      <c r="E2912" s="8" t="s">
        <v>217</v>
      </c>
      <c r="F2912" t="s">
        <v>5932</v>
      </c>
    </row>
    <row r="2913" spans="1:6" x14ac:dyDescent="0.25">
      <c r="A2913">
        <v>2910</v>
      </c>
      <c r="B2913" t="s">
        <v>5933</v>
      </c>
      <c r="C2913">
        <v>0</v>
      </c>
      <c r="D2913">
        <v>0</v>
      </c>
      <c r="E2913" s="8" t="s">
        <v>217</v>
      </c>
      <c r="F2913" t="s">
        <v>5932</v>
      </c>
    </row>
    <row r="2914" spans="1:6" x14ac:dyDescent="0.25">
      <c r="A2914">
        <v>2911</v>
      </c>
      <c r="B2914" t="s">
        <v>5933</v>
      </c>
      <c r="C2914">
        <v>0</v>
      </c>
      <c r="D2914">
        <v>0</v>
      </c>
      <c r="E2914" s="8" t="s">
        <v>217</v>
      </c>
      <c r="F2914" t="s">
        <v>5932</v>
      </c>
    </row>
    <row r="2915" spans="1:6" x14ac:dyDescent="0.25">
      <c r="A2915">
        <v>2912</v>
      </c>
      <c r="B2915" t="s">
        <v>5933</v>
      </c>
      <c r="C2915">
        <v>0</v>
      </c>
      <c r="D2915">
        <v>0</v>
      </c>
      <c r="E2915" s="8" t="s">
        <v>217</v>
      </c>
      <c r="F2915" t="s">
        <v>5932</v>
      </c>
    </row>
    <row r="2916" spans="1:6" x14ac:dyDescent="0.25">
      <c r="A2916">
        <v>2913</v>
      </c>
      <c r="B2916" t="s">
        <v>5933</v>
      </c>
      <c r="C2916">
        <v>0</v>
      </c>
      <c r="D2916">
        <v>0</v>
      </c>
      <c r="E2916" s="8" t="s">
        <v>217</v>
      </c>
      <c r="F2916" t="s">
        <v>5932</v>
      </c>
    </row>
    <row r="2917" spans="1:6" x14ac:dyDescent="0.25">
      <c r="A2917">
        <v>2914</v>
      </c>
      <c r="B2917" t="s">
        <v>5933</v>
      </c>
      <c r="C2917">
        <v>0</v>
      </c>
      <c r="D2917">
        <v>0</v>
      </c>
      <c r="E2917" s="8" t="s">
        <v>217</v>
      </c>
      <c r="F2917" t="s">
        <v>5932</v>
      </c>
    </row>
    <row r="2918" spans="1:6" x14ac:dyDescent="0.25">
      <c r="A2918">
        <v>2915</v>
      </c>
      <c r="B2918" t="s">
        <v>5933</v>
      </c>
      <c r="C2918">
        <v>0</v>
      </c>
      <c r="D2918">
        <v>0</v>
      </c>
      <c r="E2918" s="8" t="s">
        <v>217</v>
      </c>
      <c r="F2918" t="s">
        <v>5932</v>
      </c>
    </row>
    <row r="2919" spans="1:6" x14ac:dyDescent="0.25">
      <c r="A2919">
        <v>2916</v>
      </c>
      <c r="B2919" t="s">
        <v>5933</v>
      </c>
      <c r="C2919">
        <v>0</v>
      </c>
      <c r="D2919">
        <v>0</v>
      </c>
      <c r="E2919" s="8" t="s">
        <v>217</v>
      </c>
      <c r="F2919" t="s">
        <v>5932</v>
      </c>
    </row>
    <row r="2920" spans="1:6" x14ac:dyDescent="0.25">
      <c r="A2920">
        <v>2917</v>
      </c>
      <c r="B2920" t="s">
        <v>5933</v>
      </c>
      <c r="C2920">
        <v>0</v>
      </c>
      <c r="D2920">
        <v>0</v>
      </c>
      <c r="E2920" s="8" t="s">
        <v>217</v>
      </c>
      <c r="F2920" t="s">
        <v>5932</v>
      </c>
    </row>
    <row r="2921" spans="1:6" x14ac:dyDescent="0.25">
      <c r="A2921">
        <v>2918</v>
      </c>
      <c r="B2921" t="s">
        <v>5933</v>
      </c>
      <c r="C2921">
        <v>0</v>
      </c>
      <c r="D2921">
        <v>0</v>
      </c>
      <c r="E2921" s="8" t="s">
        <v>217</v>
      </c>
      <c r="F2921" t="s">
        <v>5932</v>
      </c>
    </row>
    <row r="2922" spans="1:6" x14ac:dyDescent="0.25">
      <c r="A2922">
        <v>2919</v>
      </c>
      <c r="B2922" t="s">
        <v>5933</v>
      </c>
      <c r="C2922">
        <v>0</v>
      </c>
      <c r="D2922">
        <v>0</v>
      </c>
      <c r="E2922" s="8" t="s">
        <v>217</v>
      </c>
      <c r="F2922" t="s">
        <v>5932</v>
      </c>
    </row>
    <row r="2923" spans="1:6" x14ac:dyDescent="0.25">
      <c r="A2923">
        <v>2920</v>
      </c>
      <c r="B2923" t="s">
        <v>5933</v>
      </c>
      <c r="C2923">
        <v>0</v>
      </c>
      <c r="D2923">
        <v>0</v>
      </c>
      <c r="E2923" s="8" t="s">
        <v>217</v>
      </c>
      <c r="F2923" t="s">
        <v>5932</v>
      </c>
    </row>
    <row r="2924" spans="1:6" x14ac:dyDescent="0.25">
      <c r="A2924">
        <v>2921</v>
      </c>
      <c r="B2924" t="s">
        <v>5933</v>
      </c>
      <c r="C2924">
        <v>0</v>
      </c>
      <c r="D2924">
        <v>0</v>
      </c>
      <c r="E2924" s="8" t="s">
        <v>217</v>
      </c>
      <c r="F2924" t="s">
        <v>5932</v>
      </c>
    </row>
    <row r="2925" spans="1:6" x14ac:dyDescent="0.25">
      <c r="A2925">
        <v>2922</v>
      </c>
      <c r="B2925" t="s">
        <v>5933</v>
      </c>
      <c r="C2925">
        <v>0</v>
      </c>
      <c r="D2925">
        <v>0</v>
      </c>
      <c r="E2925" s="8" t="s">
        <v>217</v>
      </c>
      <c r="F2925" t="s">
        <v>5932</v>
      </c>
    </row>
    <row r="2926" spans="1:6" x14ac:dyDescent="0.25">
      <c r="A2926">
        <v>2923</v>
      </c>
      <c r="B2926" t="s">
        <v>5933</v>
      </c>
      <c r="C2926">
        <v>0</v>
      </c>
      <c r="D2926">
        <v>0</v>
      </c>
      <c r="E2926" s="8" t="s">
        <v>217</v>
      </c>
      <c r="F2926" t="s">
        <v>5932</v>
      </c>
    </row>
    <row r="2927" spans="1:6" x14ac:dyDescent="0.25">
      <c r="A2927">
        <v>2924</v>
      </c>
      <c r="B2927" t="s">
        <v>5933</v>
      </c>
      <c r="C2927">
        <v>0</v>
      </c>
      <c r="D2927">
        <v>0</v>
      </c>
      <c r="E2927" s="8" t="s">
        <v>217</v>
      </c>
      <c r="F2927" t="s">
        <v>5932</v>
      </c>
    </row>
    <row r="2928" spans="1:6" x14ac:dyDescent="0.25">
      <c r="A2928">
        <v>2925</v>
      </c>
      <c r="B2928" t="s">
        <v>5933</v>
      </c>
      <c r="C2928">
        <v>0</v>
      </c>
      <c r="D2928">
        <v>0</v>
      </c>
      <c r="E2928" s="8" t="s">
        <v>217</v>
      </c>
      <c r="F2928" t="s">
        <v>5932</v>
      </c>
    </row>
    <row r="2929" spans="1:6" x14ac:dyDescent="0.25">
      <c r="A2929">
        <v>2926</v>
      </c>
      <c r="B2929" t="s">
        <v>5933</v>
      </c>
      <c r="C2929">
        <v>0</v>
      </c>
      <c r="D2929">
        <v>0</v>
      </c>
      <c r="E2929" s="8" t="s">
        <v>217</v>
      </c>
      <c r="F2929" t="s">
        <v>5932</v>
      </c>
    </row>
    <row r="2930" spans="1:6" x14ac:dyDescent="0.25">
      <c r="A2930">
        <v>2927</v>
      </c>
      <c r="B2930" t="s">
        <v>5933</v>
      </c>
      <c r="C2930">
        <v>0</v>
      </c>
      <c r="D2930">
        <v>0</v>
      </c>
      <c r="E2930" s="8" t="s">
        <v>217</v>
      </c>
      <c r="F2930" t="s">
        <v>5932</v>
      </c>
    </row>
    <row r="2931" spans="1:6" x14ac:dyDescent="0.25">
      <c r="A2931">
        <v>2928</v>
      </c>
      <c r="B2931" t="s">
        <v>5933</v>
      </c>
      <c r="C2931">
        <v>0</v>
      </c>
      <c r="D2931">
        <v>0</v>
      </c>
      <c r="E2931" s="8" t="s">
        <v>217</v>
      </c>
      <c r="F2931" t="s">
        <v>5932</v>
      </c>
    </row>
    <row r="2932" spans="1:6" x14ac:dyDescent="0.25">
      <c r="A2932">
        <v>2929</v>
      </c>
      <c r="B2932" t="s">
        <v>5933</v>
      </c>
      <c r="C2932">
        <v>0</v>
      </c>
      <c r="D2932">
        <v>0</v>
      </c>
      <c r="E2932" s="8" t="s">
        <v>217</v>
      </c>
      <c r="F2932" t="s">
        <v>5932</v>
      </c>
    </row>
    <row r="2933" spans="1:6" x14ac:dyDescent="0.25">
      <c r="A2933">
        <v>2930</v>
      </c>
      <c r="B2933" t="s">
        <v>5933</v>
      </c>
      <c r="C2933">
        <v>0</v>
      </c>
      <c r="D2933">
        <v>0</v>
      </c>
      <c r="E2933" s="8" t="s">
        <v>217</v>
      </c>
      <c r="F2933" t="s">
        <v>5932</v>
      </c>
    </row>
    <row r="2934" spans="1:6" x14ac:dyDescent="0.25">
      <c r="A2934">
        <v>2931</v>
      </c>
      <c r="B2934" t="s">
        <v>5933</v>
      </c>
      <c r="C2934">
        <v>0</v>
      </c>
      <c r="D2934">
        <v>0</v>
      </c>
      <c r="E2934" s="8" t="s">
        <v>217</v>
      </c>
      <c r="F2934" t="s">
        <v>5932</v>
      </c>
    </row>
    <row r="2935" spans="1:6" x14ac:dyDescent="0.25">
      <c r="A2935">
        <v>2932</v>
      </c>
      <c r="B2935" t="s">
        <v>5933</v>
      </c>
      <c r="C2935">
        <v>0</v>
      </c>
      <c r="D2935">
        <v>0</v>
      </c>
      <c r="E2935" s="8" t="s">
        <v>217</v>
      </c>
      <c r="F2935" t="s">
        <v>5932</v>
      </c>
    </row>
    <row r="2936" spans="1:6" x14ac:dyDescent="0.25">
      <c r="A2936">
        <v>2933</v>
      </c>
      <c r="B2936" t="s">
        <v>5933</v>
      </c>
      <c r="C2936">
        <v>0</v>
      </c>
      <c r="D2936">
        <v>0</v>
      </c>
      <c r="E2936" s="8" t="s">
        <v>217</v>
      </c>
      <c r="F2936" t="s">
        <v>5932</v>
      </c>
    </row>
    <row r="2937" spans="1:6" x14ac:dyDescent="0.25">
      <c r="A2937">
        <v>2934</v>
      </c>
      <c r="B2937" t="s">
        <v>5933</v>
      </c>
      <c r="C2937">
        <v>0</v>
      </c>
      <c r="D2937">
        <v>0</v>
      </c>
      <c r="E2937" s="8" t="s">
        <v>217</v>
      </c>
      <c r="F2937" t="s">
        <v>5932</v>
      </c>
    </row>
    <row r="2938" spans="1:6" x14ac:dyDescent="0.25">
      <c r="A2938">
        <v>2935</v>
      </c>
      <c r="B2938" t="s">
        <v>5933</v>
      </c>
      <c r="C2938">
        <v>0</v>
      </c>
      <c r="D2938">
        <v>0</v>
      </c>
      <c r="E2938" s="8" t="s">
        <v>217</v>
      </c>
      <c r="F2938" t="s">
        <v>5932</v>
      </c>
    </row>
    <row r="2939" spans="1:6" x14ac:dyDescent="0.25">
      <c r="A2939">
        <v>2936</v>
      </c>
      <c r="B2939" t="s">
        <v>5933</v>
      </c>
      <c r="C2939">
        <v>0</v>
      </c>
      <c r="D2939">
        <v>0</v>
      </c>
      <c r="E2939" s="8" t="s">
        <v>217</v>
      </c>
      <c r="F2939" t="s">
        <v>5932</v>
      </c>
    </row>
    <row r="2940" spans="1:6" x14ac:dyDescent="0.25">
      <c r="A2940">
        <v>2937</v>
      </c>
      <c r="B2940" t="s">
        <v>5933</v>
      </c>
      <c r="C2940">
        <v>0</v>
      </c>
      <c r="D2940">
        <v>0</v>
      </c>
      <c r="E2940" s="8" t="s">
        <v>217</v>
      </c>
      <c r="F2940" t="s">
        <v>5932</v>
      </c>
    </row>
    <row r="2941" spans="1:6" x14ac:dyDescent="0.25">
      <c r="A2941">
        <v>2938</v>
      </c>
      <c r="B2941" t="s">
        <v>5933</v>
      </c>
      <c r="C2941">
        <v>0</v>
      </c>
      <c r="D2941">
        <v>0</v>
      </c>
      <c r="E2941" s="8" t="s">
        <v>217</v>
      </c>
      <c r="F2941" t="s">
        <v>5932</v>
      </c>
    </row>
    <row r="2942" spans="1:6" x14ac:dyDescent="0.25">
      <c r="A2942">
        <v>2939</v>
      </c>
      <c r="B2942" t="s">
        <v>5933</v>
      </c>
      <c r="C2942">
        <v>0</v>
      </c>
      <c r="D2942">
        <v>0</v>
      </c>
      <c r="E2942" s="8" t="s">
        <v>217</v>
      </c>
      <c r="F2942" t="s">
        <v>5932</v>
      </c>
    </row>
    <row r="2943" spans="1:6" x14ac:dyDescent="0.25">
      <c r="A2943">
        <v>2940</v>
      </c>
      <c r="B2943" t="s">
        <v>5933</v>
      </c>
      <c r="C2943">
        <v>0</v>
      </c>
      <c r="D2943">
        <v>0</v>
      </c>
      <c r="E2943" s="8" t="s">
        <v>217</v>
      </c>
      <c r="F2943" t="s">
        <v>5932</v>
      </c>
    </row>
    <row r="2944" spans="1:6" x14ac:dyDescent="0.25">
      <c r="A2944">
        <v>2941</v>
      </c>
      <c r="B2944" t="s">
        <v>5933</v>
      </c>
      <c r="C2944">
        <v>0</v>
      </c>
      <c r="D2944">
        <v>0</v>
      </c>
      <c r="E2944" s="8" t="s">
        <v>217</v>
      </c>
      <c r="F2944" t="s">
        <v>5932</v>
      </c>
    </row>
    <row r="2945" spans="1:6" x14ac:dyDescent="0.25">
      <c r="A2945">
        <v>2942</v>
      </c>
      <c r="B2945" t="s">
        <v>5933</v>
      </c>
      <c r="C2945">
        <v>0</v>
      </c>
      <c r="D2945">
        <v>0</v>
      </c>
      <c r="E2945" s="8" t="s">
        <v>217</v>
      </c>
      <c r="F2945" t="s">
        <v>5932</v>
      </c>
    </row>
    <row r="2946" spans="1:6" x14ac:dyDescent="0.25">
      <c r="A2946">
        <v>2943</v>
      </c>
      <c r="B2946" t="s">
        <v>5933</v>
      </c>
      <c r="C2946">
        <v>0</v>
      </c>
      <c r="D2946">
        <v>0</v>
      </c>
      <c r="E2946" s="8" t="s">
        <v>217</v>
      </c>
      <c r="F2946" t="s">
        <v>5932</v>
      </c>
    </row>
    <row r="2947" spans="1:6" x14ac:dyDescent="0.25">
      <c r="A2947">
        <v>2944</v>
      </c>
      <c r="B2947" t="s">
        <v>5933</v>
      </c>
      <c r="C2947">
        <v>0</v>
      </c>
      <c r="D2947">
        <v>0</v>
      </c>
      <c r="E2947" s="8" t="s">
        <v>217</v>
      </c>
      <c r="F2947" t="s">
        <v>5932</v>
      </c>
    </row>
    <row r="2948" spans="1:6" x14ac:dyDescent="0.25">
      <c r="A2948">
        <v>2945</v>
      </c>
      <c r="B2948" t="s">
        <v>5933</v>
      </c>
      <c r="C2948">
        <v>0</v>
      </c>
      <c r="D2948">
        <v>0</v>
      </c>
      <c r="E2948" s="8" t="s">
        <v>217</v>
      </c>
      <c r="F2948" t="s">
        <v>5932</v>
      </c>
    </row>
    <row r="2949" spans="1:6" x14ac:dyDescent="0.25">
      <c r="A2949">
        <v>2946</v>
      </c>
      <c r="B2949" t="s">
        <v>5933</v>
      </c>
      <c r="C2949">
        <v>0</v>
      </c>
      <c r="D2949">
        <v>0</v>
      </c>
      <c r="E2949" s="8" t="s">
        <v>217</v>
      </c>
      <c r="F2949" t="s">
        <v>5932</v>
      </c>
    </row>
    <row r="2950" spans="1:6" x14ac:dyDescent="0.25">
      <c r="A2950">
        <v>2947</v>
      </c>
      <c r="B2950" t="s">
        <v>5933</v>
      </c>
      <c r="C2950">
        <v>0</v>
      </c>
      <c r="D2950">
        <v>0</v>
      </c>
      <c r="E2950" s="8" t="s">
        <v>217</v>
      </c>
      <c r="F2950" t="s">
        <v>5932</v>
      </c>
    </row>
    <row r="2951" spans="1:6" x14ac:dyDescent="0.25">
      <c r="A2951">
        <v>2948</v>
      </c>
      <c r="B2951" t="s">
        <v>5933</v>
      </c>
      <c r="C2951">
        <v>0</v>
      </c>
      <c r="D2951">
        <v>0</v>
      </c>
      <c r="E2951" s="8" t="s">
        <v>217</v>
      </c>
      <c r="F2951" t="s">
        <v>5932</v>
      </c>
    </row>
    <row r="2952" spans="1:6" x14ac:dyDescent="0.25">
      <c r="A2952">
        <v>2949</v>
      </c>
      <c r="B2952" t="s">
        <v>5933</v>
      </c>
      <c r="C2952">
        <v>0</v>
      </c>
      <c r="D2952">
        <v>0</v>
      </c>
      <c r="E2952" s="8" t="s">
        <v>217</v>
      </c>
      <c r="F2952" t="s">
        <v>5932</v>
      </c>
    </row>
    <row r="2953" spans="1:6" x14ac:dyDescent="0.25">
      <c r="A2953">
        <v>2950</v>
      </c>
      <c r="B2953" t="s">
        <v>5933</v>
      </c>
      <c r="C2953">
        <v>0</v>
      </c>
      <c r="D2953">
        <v>0</v>
      </c>
      <c r="E2953" s="8" t="s">
        <v>217</v>
      </c>
      <c r="F2953" t="s">
        <v>5932</v>
      </c>
    </row>
    <row r="2954" spans="1:6" x14ac:dyDescent="0.25">
      <c r="A2954">
        <v>2951</v>
      </c>
      <c r="B2954" t="s">
        <v>5933</v>
      </c>
      <c r="C2954">
        <v>0</v>
      </c>
      <c r="D2954">
        <v>0</v>
      </c>
      <c r="E2954" s="8" t="s">
        <v>217</v>
      </c>
      <c r="F2954" t="s">
        <v>5932</v>
      </c>
    </row>
    <row r="2955" spans="1:6" x14ac:dyDescent="0.25">
      <c r="A2955">
        <v>2952</v>
      </c>
      <c r="B2955" t="s">
        <v>5933</v>
      </c>
      <c r="C2955">
        <v>0</v>
      </c>
      <c r="D2955">
        <v>0</v>
      </c>
      <c r="E2955" s="8" t="s">
        <v>217</v>
      </c>
      <c r="F2955" t="s">
        <v>5932</v>
      </c>
    </row>
    <row r="2956" spans="1:6" x14ac:dyDescent="0.25">
      <c r="A2956">
        <v>2953</v>
      </c>
      <c r="B2956" t="s">
        <v>5933</v>
      </c>
      <c r="C2956">
        <v>0</v>
      </c>
      <c r="D2956">
        <v>0</v>
      </c>
      <c r="E2956" s="8" t="s">
        <v>217</v>
      </c>
      <c r="F2956" t="s">
        <v>5932</v>
      </c>
    </row>
    <row r="2957" spans="1:6" x14ac:dyDescent="0.25">
      <c r="A2957">
        <v>2954</v>
      </c>
      <c r="B2957" t="s">
        <v>5933</v>
      </c>
      <c r="C2957">
        <v>0</v>
      </c>
      <c r="D2957">
        <v>0</v>
      </c>
      <c r="E2957" s="8" t="s">
        <v>217</v>
      </c>
      <c r="F2957" t="s">
        <v>5932</v>
      </c>
    </row>
    <row r="2958" spans="1:6" x14ac:dyDescent="0.25">
      <c r="A2958">
        <v>2955</v>
      </c>
      <c r="B2958" t="s">
        <v>5933</v>
      </c>
      <c r="C2958">
        <v>0</v>
      </c>
      <c r="D2958">
        <v>0</v>
      </c>
      <c r="E2958" s="8" t="s">
        <v>217</v>
      </c>
      <c r="F2958" t="s">
        <v>5932</v>
      </c>
    </row>
    <row r="2959" spans="1:6" x14ac:dyDescent="0.25">
      <c r="A2959">
        <v>2956</v>
      </c>
      <c r="B2959" t="s">
        <v>5933</v>
      </c>
      <c r="C2959">
        <v>0</v>
      </c>
      <c r="D2959">
        <v>0</v>
      </c>
      <c r="E2959" s="8" t="s">
        <v>217</v>
      </c>
      <c r="F2959" t="s">
        <v>5932</v>
      </c>
    </row>
    <row r="2960" spans="1:6" x14ac:dyDescent="0.25">
      <c r="A2960">
        <v>2957</v>
      </c>
      <c r="B2960" t="s">
        <v>5933</v>
      </c>
      <c r="C2960">
        <v>0</v>
      </c>
      <c r="D2960">
        <v>0</v>
      </c>
      <c r="E2960" s="8" t="s">
        <v>217</v>
      </c>
      <c r="F2960" t="s">
        <v>5932</v>
      </c>
    </row>
    <row r="2961" spans="1:6" x14ac:dyDescent="0.25">
      <c r="A2961">
        <v>2958</v>
      </c>
      <c r="B2961" t="s">
        <v>5933</v>
      </c>
      <c r="C2961">
        <v>0</v>
      </c>
      <c r="D2961">
        <v>0</v>
      </c>
      <c r="E2961" s="8" t="s">
        <v>217</v>
      </c>
      <c r="F2961" t="s">
        <v>5932</v>
      </c>
    </row>
    <row r="2962" spans="1:6" x14ac:dyDescent="0.25">
      <c r="A2962">
        <v>2959</v>
      </c>
      <c r="B2962" t="s">
        <v>5933</v>
      </c>
      <c r="C2962">
        <v>0</v>
      </c>
      <c r="D2962">
        <v>0</v>
      </c>
      <c r="E2962" s="8" t="s">
        <v>217</v>
      </c>
      <c r="F2962" t="s">
        <v>5932</v>
      </c>
    </row>
    <row r="2963" spans="1:6" x14ac:dyDescent="0.25">
      <c r="A2963">
        <v>2960</v>
      </c>
      <c r="B2963" t="s">
        <v>5933</v>
      </c>
      <c r="C2963">
        <v>0</v>
      </c>
      <c r="D2963">
        <v>0</v>
      </c>
      <c r="E2963" s="8" t="s">
        <v>217</v>
      </c>
      <c r="F2963" t="s">
        <v>5932</v>
      </c>
    </row>
    <row r="2964" spans="1:6" x14ac:dyDescent="0.25">
      <c r="A2964">
        <v>2961</v>
      </c>
      <c r="B2964" t="s">
        <v>5933</v>
      </c>
      <c r="C2964">
        <v>0</v>
      </c>
      <c r="D2964">
        <v>0</v>
      </c>
      <c r="E2964" s="8" t="s">
        <v>217</v>
      </c>
      <c r="F2964" t="s">
        <v>5932</v>
      </c>
    </row>
    <row r="2965" spans="1:6" x14ac:dyDescent="0.25">
      <c r="A2965">
        <v>2962</v>
      </c>
      <c r="B2965" t="s">
        <v>5933</v>
      </c>
      <c r="C2965">
        <v>0</v>
      </c>
      <c r="D2965">
        <v>0</v>
      </c>
      <c r="E2965" s="8" t="s">
        <v>217</v>
      </c>
      <c r="F2965" t="s">
        <v>5932</v>
      </c>
    </row>
    <row r="2966" spans="1:6" x14ac:dyDescent="0.25">
      <c r="A2966">
        <v>2963</v>
      </c>
      <c r="B2966" t="s">
        <v>5933</v>
      </c>
      <c r="C2966">
        <v>0</v>
      </c>
      <c r="D2966">
        <v>0</v>
      </c>
      <c r="E2966" s="8" t="s">
        <v>217</v>
      </c>
      <c r="F2966" t="s">
        <v>5932</v>
      </c>
    </row>
    <row r="2967" spans="1:6" x14ac:dyDescent="0.25">
      <c r="A2967">
        <v>2964</v>
      </c>
      <c r="B2967" t="s">
        <v>5933</v>
      </c>
      <c r="C2967">
        <v>0</v>
      </c>
      <c r="D2967">
        <v>0</v>
      </c>
      <c r="E2967" s="8" t="s">
        <v>217</v>
      </c>
      <c r="F2967" t="s">
        <v>5932</v>
      </c>
    </row>
    <row r="2968" spans="1:6" x14ac:dyDescent="0.25">
      <c r="A2968">
        <v>2965</v>
      </c>
      <c r="B2968" t="s">
        <v>5933</v>
      </c>
      <c r="C2968">
        <v>0</v>
      </c>
      <c r="D2968">
        <v>0</v>
      </c>
      <c r="E2968" s="8" t="s">
        <v>217</v>
      </c>
      <c r="F2968" t="s">
        <v>5932</v>
      </c>
    </row>
    <row r="2969" spans="1:6" x14ac:dyDescent="0.25">
      <c r="A2969">
        <v>2966</v>
      </c>
      <c r="B2969" t="s">
        <v>5933</v>
      </c>
      <c r="C2969">
        <v>0</v>
      </c>
      <c r="D2969">
        <v>0</v>
      </c>
      <c r="E2969" s="8" t="s">
        <v>217</v>
      </c>
      <c r="F2969" t="s">
        <v>5932</v>
      </c>
    </row>
    <row r="2970" spans="1:6" x14ac:dyDescent="0.25">
      <c r="A2970">
        <v>2967</v>
      </c>
      <c r="B2970" t="s">
        <v>5933</v>
      </c>
      <c r="C2970">
        <v>0</v>
      </c>
      <c r="D2970">
        <v>0</v>
      </c>
      <c r="E2970" s="8" t="s">
        <v>217</v>
      </c>
      <c r="F2970" t="s">
        <v>5932</v>
      </c>
    </row>
    <row r="2971" spans="1:6" x14ac:dyDescent="0.25">
      <c r="A2971">
        <v>2968</v>
      </c>
      <c r="B2971" t="s">
        <v>5933</v>
      </c>
      <c r="C2971">
        <v>0</v>
      </c>
      <c r="D2971">
        <v>0</v>
      </c>
      <c r="E2971" s="8" t="s">
        <v>217</v>
      </c>
      <c r="F2971" t="s">
        <v>5932</v>
      </c>
    </row>
    <row r="2972" spans="1:6" x14ac:dyDescent="0.25">
      <c r="A2972">
        <v>2969</v>
      </c>
      <c r="B2972" t="s">
        <v>5933</v>
      </c>
      <c r="C2972">
        <v>0</v>
      </c>
      <c r="D2972">
        <v>0</v>
      </c>
      <c r="E2972" s="8" t="s">
        <v>217</v>
      </c>
      <c r="F2972" t="s">
        <v>5932</v>
      </c>
    </row>
    <row r="2973" spans="1:6" x14ac:dyDescent="0.25">
      <c r="A2973">
        <v>2970</v>
      </c>
      <c r="B2973" t="s">
        <v>5933</v>
      </c>
      <c r="C2973">
        <v>0</v>
      </c>
      <c r="D2973">
        <v>0</v>
      </c>
      <c r="E2973" s="8" t="s">
        <v>217</v>
      </c>
      <c r="F2973" t="s">
        <v>5932</v>
      </c>
    </row>
    <row r="2974" spans="1:6" x14ac:dyDescent="0.25">
      <c r="A2974">
        <v>2971</v>
      </c>
      <c r="B2974" t="s">
        <v>5933</v>
      </c>
      <c r="C2974">
        <v>0</v>
      </c>
      <c r="D2974">
        <v>0</v>
      </c>
      <c r="E2974" s="8" t="s">
        <v>217</v>
      </c>
      <c r="F2974" t="s">
        <v>5932</v>
      </c>
    </row>
    <row r="2975" spans="1:6" x14ac:dyDescent="0.25">
      <c r="A2975">
        <v>2972</v>
      </c>
      <c r="B2975" t="s">
        <v>5933</v>
      </c>
      <c r="C2975">
        <v>0</v>
      </c>
      <c r="D2975">
        <v>0</v>
      </c>
      <c r="E2975" s="8" t="s">
        <v>217</v>
      </c>
      <c r="F2975" t="s">
        <v>5932</v>
      </c>
    </row>
    <row r="2976" spans="1:6" x14ac:dyDescent="0.25">
      <c r="A2976">
        <v>2973</v>
      </c>
      <c r="B2976" t="s">
        <v>5933</v>
      </c>
      <c r="C2976">
        <v>0</v>
      </c>
      <c r="D2976">
        <v>0</v>
      </c>
      <c r="E2976" s="8" t="s">
        <v>217</v>
      </c>
      <c r="F2976" t="s">
        <v>5932</v>
      </c>
    </row>
    <row r="2977" spans="1:6" x14ac:dyDescent="0.25">
      <c r="A2977">
        <v>2974</v>
      </c>
      <c r="B2977" t="s">
        <v>5933</v>
      </c>
      <c r="C2977">
        <v>0</v>
      </c>
      <c r="D2977">
        <v>0</v>
      </c>
      <c r="E2977" s="8" t="s">
        <v>217</v>
      </c>
      <c r="F2977" t="s">
        <v>5932</v>
      </c>
    </row>
    <row r="2978" spans="1:6" x14ac:dyDescent="0.25">
      <c r="A2978">
        <v>2975</v>
      </c>
      <c r="B2978" t="s">
        <v>5933</v>
      </c>
      <c r="C2978">
        <v>0</v>
      </c>
      <c r="D2978">
        <v>0</v>
      </c>
      <c r="E2978" s="8" t="s">
        <v>217</v>
      </c>
      <c r="F2978" t="s">
        <v>5932</v>
      </c>
    </row>
    <row r="2979" spans="1:6" x14ac:dyDescent="0.25">
      <c r="A2979">
        <v>2976</v>
      </c>
      <c r="B2979" t="s">
        <v>5933</v>
      </c>
      <c r="C2979">
        <v>0</v>
      </c>
      <c r="D2979">
        <v>0</v>
      </c>
      <c r="E2979" s="8" t="s">
        <v>217</v>
      </c>
      <c r="F2979" t="s">
        <v>5932</v>
      </c>
    </row>
    <row r="2980" spans="1:6" x14ac:dyDescent="0.25">
      <c r="A2980">
        <v>2977</v>
      </c>
      <c r="B2980" t="s">
        <v>5933</v>
      </c>
      <c r="C2980">
        <v>0</v>
      </c>
      <c r="D2980">
        <v>0</v>
      </c>
      <c r="E2980" s="8" t="s">
        <v>217</v>
      </c>
      <c r="F2980" t="s">
        <v>5932</v>
      </c>
    </row>
    <row r="2981" spans="1:6" x14ac:dyDescent="0.25">
      <c r="A2981">
        <v>2978</v>
      </c>
      <c r="B2981" t="s">
        <v>5933</v>
      </c>
      <c r="C2981">
        <v>0</v>
      </c>
      <c r="D2981">
        <v>0</v>
      </c>
      <c r="E2981" s="8" t="s">
        <v>217</v>
      </c>
      <c r="F2981" t="s">
        <v>5932</v>
      </c>
    </row>
    <row r="2982" spans="1:6" x14ac:dyDescent="0.25">
      <c r="A2982">
        <v>2979</v>
      </c>
      <c r="B2982" t="s">
        <v>5933</v>
      </c>
      <c r="C2982">
        <v>0</v>
      </c>
      <c r="D2982">
        <v>0</v>
      </c>
      <c r="E2982" s="8" t="s">
        <v>217</v>
      </c>
      <c r="F2982" t="s">
        <v>5932</v>
      </c>
    </row>
    <row r="2983" spans="1:6" x14ac:dyDescent="0.25">
      <c r="A2983">
        <v>2980</v>
      </c>
      <c r="B2983" t="s">
        <v>5933</v>
      </c>
      <c r="C2983">
        <v>0</v>
      </c>
      <c r="D2983">
        <v>0</v>
      </c>
      <c r="E2983" s="8" t="s">
        <v>217</v>
      </c>
      <c r="F2983" t="s">
        <v>5932</v>
      </c>
    </row>
    <row r="2984" spans="1:6" x14ac:dyDescent="0.25">
      <c r="A2984">
        <v>2981</v>
      </c>
      <c r="B2984" t="s">
        <v>5933</v>
      </c>
      <c r="C2984">
        <v>0</v>
      </c>
      <c r="D2984">
        <v>0</v>
      </c>
      <c r="E2984" s="8" t="s">
        <v>217</v>
      </c>
      <c r="F2984" t="s">
        <v>5932</v>
      </c>
    </row>
    <row r="2985" spans="1:6" x14ac:dyDescent="0.25">
      <c r="A2985">
        <v>2982</v>
      </c>
      <c r="B2985" t="s">
        <v>5933</v>
      </c>
      <c r="C2985">
        <v>0</v>
      </c>
      <c r="D2985">
        <v>0</v>
      </c>
      <c r="E2985" s="8" t="s">
        <v>217</v>
      </c>
      <c r="F2985" t="s">
        <v>5932</v>
      </c>
    </row>
    <row r="2986" spans="1:6" x14ac:dyDescent="0.25">
      <c r="A2986">
        <v>2983</v>
      </c>
      <c r="B2986" t="s">
        <v>5933</v>
      </c>
      <c r="C2986">
        <v>0</v>
      </c>
      <c r="D2986">
        <v>0</v>
      </c>
      <c r="E2986" s="8" t="s">
        <v>217</v>
      </c>
      <c r="F2986" t="s">
        <v>5932</v>
      </c>
    </row>
    <row r="2987" spans="1:6" x14ac:dyDescent="0.25">
      <c r="A2987">
        <v>2984</v>
      </c>
      <c r="B2987" t="s">
        <v>5933</v>
      </c>
      <c r="C2987">
        <v>0</v>
      </c>
      <c r="D2987">
        <v>0</v>
      </c>
      <c r="E2987" s="8" t="s">
        <v>217</v>
      </c>
      <c r="F2987" t="s">
        <v>5932</v>
      </c>
    </row>
    <row r="2988" spans="1:6" x14ac:dyDescent="0.25">
      <c r="A2988">
        <v>2985</v>
      </c>
      <c r="B2988" t="s">
        <v>5933</v>
      </c>
      <c r="C2988">
        <v>0</v>
      </c>
      <c r="D2988">
        <v>0</v>
      </c>
      <c r="E2988" s="8" t="s">
        <v>217</v>
      </c>
      <c r="F2988" t="s">
        <v>5932</v>
      </c>
    </row>
    <row r="2989" spans="1:6" x14ac:dyDescent="0.25">
      <c r="A2989">
        <v>2986</v>
      </c>
      <c r="B2989" t="s">
        <v>5933</v>
      </c>
      <c r="C2989">
        <v>0</v>
      </c>
      <c r="D2989">
        <v>0</v>
      </c>
      <c r="E2989" s="8" t="s">
        <v>217</v>
      </c>
      <c r="F2989" t="s">
        <v>5932</v>
      </c>
    </row>
    <row r="2990" spans="1:6" x14ac:dyDescent="0.25">
      <c r="A2990">
        <v>2987</v>
      </c>
      <c r="B2990" t="s">
        <v>5933</v>
      </c>
      <c r="C2990">
        <v>0</v>
      </c>
      <c r="D2990">
        <v>0</v>
      </c>
      <c r="E2990" s="8" t="s">
        <v>217</v>
      </c>
      <c r="F2990" t="s">
        <v>5932</v>
      </c>
    </row>
    <row r="2991" spans="1:6" x14ac:dyDescent="0.25">
      <c r="A2991">
        <v>2988</v>
      </c>
      <c r="B2991" t="s">
        <v>5933</v>
      </c>
      <c r="C2991">
        <v>0</v>
      </c>
      <c r="D2991">
        <v>0</v>
      </c>
      <c r="E2991" s="8" t="s">
        <v>217</v>
      </c>
      <c r="F2991" t="s">
        <v>5932</v>
      </c>
    </row>
    <row r="2992" spans="1:6" x14ac:dyDescent="0.25">
      <c r="A2992">
        <v>2989</v>
      </c>
      <c r="B2992" t="s">
        <v>5933</v>
      </c>
      <c r="C2992">
        <v>0</v>
      </c>
      <c r="D2992">
        <v>0</v>
      </c>
      <c r="E2992" s="8" t="s">
        <v>217</v>
      </c>
      <c r="F2992" t="s">
        <v>5932</v>
      </c>
    </row>
    <row r="2993" spans="1:6" x14ac:dyDescent="0.25">
      <c r="A2993">
        <v>2990</v>
      </c>
      <c r="B2993" t="s">
        <v>5933</v>
      </c>
      <c r="C2993">
        <v>0</v>
      </c>
      <c r="D2993">
        <v>0</v>
      </c>
      <c r="E2993" s="8" t="s">
        <v>217</v>
      </c>
      <c r="F2993" t="s">
        <v>5932</v>
      </c>
    </row>
    <row r="2994" spans="1:6" x14ac:dyDescent="0.25">
      <c r="A2994">
        <v>2991</v>
      </c>
      <c r="B2994" t="s">
        <v>5933</v>
      </c>
      <c r="C2994">
        <v>0</v>
      </c>
      <c r="D2994">
        <v>0</v>
      </c>
      <c r="E2994" s="8" t="s">
        <v>217</v>
      </c>
      <c r="F2994" t="s">
        <v>5932</v>
      </c>
    </row>
    <row r="2995" spans="1:6" x14ac:dyDescent="0.25">
      <c r="A2995">
        <v>2992</v>
      </c>
      <c r="B2995" t="s">
        <v>5933</v>
      </c>
      <c r="C2995">
        <v>0</v>
      </c>
      <c r="D2995">
        <v>0</v>
      </c>
      <c r="E2995" s="8" t="s">
        <v>217</v>
      </c>
      <c r="F2995" t="s">
        <v>5932</v>
      </c>
    </row>
    <row r="2996" spans="1:6" x14ac:dyDescent="0.25">
      <c r="A2996">
        <v>2993</v>
      </c>
      <c r="B2996" t="s">
        <v>5933</v>
      </c>
      <c r="C2996">
        <v>0</v>
      </c>
      <c r="D2996">
        <v>0</v>
      </c>
      <c r="E2996" s="8" t="s">
        <v>217</v>
      </c>
      <c r="F2996" t="s">
        <v>5932</v>
      </c>
    </row>
    <row r="2997" spans="1:6" x14ac:dyDescent="0.25">
      <c r="A2997">
        <v>2994</v>
      </c>
      <c r="B2997" t="s">
        <v>5933</v>
      </c>
      <c r="C2997">
        <v>0</v>
      </c>
      <c r="D2997">
        <v>0</v>
      </c>
      <c r="E2997" s="8" t="s">
        <v>217</v>
      </c>
      <c r="F2997" t="s">
        <v>5932</v>
      </c>
    </row>
    <row r="2998" spans="1:6" x14ac:dyDescent="0.25">
      <c r="A2998">
        <v>2995</v>
      </c>
      <c r="B2998" t="s">
        <v>5933</v>
      </c>
      <c r="C2998">
        <v>0</v>
      </c>
      <c r="D2998">
        <v>0</v>
      </c>
      <c r="E2998" s="8" t="s">
        <v>217</v>
      </c>
      <c r="F2998" t="s">
        <v>5932</v>
      </c>
    </row>
    <row r="2999" spans="1:6" x14ac:dyDescent="0.25">
      <c r="A2999">
        <v>2996</v>
      </c>
      <c r="B2999" t="s">
        <v>5933</v>
      </c>
      <c r="C2999">
        <v>0</v>
      </c>
      <c r="D2999">
        <v>0</v>
      </c>
      <c r="E2999" s="8" t="s">
        <v>217</v>
      </c>
      <c r="F2999" t="s">
        <v>5932</v>
      </c>
    </row>
    <row r="3000" spans="1:6" x14ac:dyDescent="0.25">
      <c r="A3000">
        <v>2997</v>
      </c>
      <c r="B3000" t="s">
        <v>5933</v>
      </c>
      <c r="C3000">
        <v>0</v>
      </c>
      <c r="D3000">
        <v>0</v>
      </c>
      <c r="E3000" s="8" t="s">
        <v>217</v>
      </c>
      <c r="F3000" t="s">
        <v>5932</v>
      </c>
    </row>
    <row r="3001" spans="1:6" x14ac:dyDescent="0.25">
      <c r="A3001">
        <v>2998</v>
      </c>
      <c r="B3001" t="s">
        <v>5933</v>
      </c>
      <c r="C3001">
        <v>0</v>
      </c>
      <c r="D3001">
        <v>0</v>
      </c>
      <c r="E3001" s="8" t="s">
        <v>217</v>
      </c>
      <c r="F3001" t="s">
        <v>5932</v>
      </c>
    </row>
    <row r="3002" spans="1:6" x14ac:dyDescent="0.25">
      <c r="A3002">
        <v>2999</v>
      </c>
      <c r="B3002" t="s">
        <v>5933</v>
      </c>
      <c r="C3002">
        <v>0</v>
      </c>
      <c r="D3002">
        <v>0</v>
      </c>
      <c r="E3002" s="8" t="s">
        <v>217</v>
      </c>
      <c r="F3002" t="s">
        <v>5932</v>
      </c>
    </row>
    <row r="3003" spans="1:6" x14ac:dyDescent="0.25">
      <c r="A3003">
        <v>3000</v>
      </c>
      <c r="B3003" t="s">
        <v>5933</v>
      </c>
      <c r="C3003">
        <v>0</v>
      </c>
      <c r="D3003">
        <v>0</v>
      </c>
      <c r="E3003" s="8" t="s">
        <v>217</v>
      </c>
      <c r="F3003" t="s">
        <v>5932</v>
      </c>
    </row>
    <row r="3004" spans="1:6" x14ac:dyDescent="0.25">
      <c r="A3004">
        <v>3001</v>
      </c>
      <c r="B3004" t="s">
        <v>5933</v>
      </c>
      <c r="C3004">
        <v>0</v>
      </c>
      <c r="D3004">
        <v>0</v>
      </c>
      <c r="E3004" s="8" t="s">
        <v>217</v>
      </c>
      <c r="F3004" t="s">
        <v>5932</v>
      </c>
    </row>
    <row r="3005" spans="1:6" x14ac:dyDescent="0.25">
      <c r="A3005">
        <v>3002</v>
      </c>
      <c r="B3005" t="s">
        <v>5933</v>
      </c>
      <c r="C3005">
        <v>0</v>
      </c>
      <c r="D3005">
        <v>0</v>
      </c>
      <c r="E3005" s="8" t="s">
        <v>217</v>
      </c>
      <c r="F3005" t="s">
        <v>5932</v>
      </c>
    </row>
    <row r="3006" spans="1:6" x14ac:dyDescent="0.25">
      <c r="A3006">
        <v>3003</v>
      </c>
      <c r="B3006" t="s">
        <v>5933</v>
      </c>
      <c r="C3006">
        <v>0</v>
      </c>
      <c r="D3006">
        <v>0</v>
      </c>
      <c r="E3006" s="8" t="s">
        <v>217</v>
      </c>
      <c r="F3006" t="s">
        <v>5932</v>
      </c>
    </row>
    <row r="3007" spans="1:6" x14ac:dyDescent="0.25">
      <c r="A3007">
        <v>3004</v>
      </c>
      <c r="B3007" t="s">
        <v>5933</v>
      </c>
      <c r="C3007">
        <v>0</v>
      </c>
      <c r="D3007">
        <v>0</v>
      </c>
      <c r="E3007" s="8" t="s">
        <v>217</v>
      </c>
      <c r="F3007" t="s">
        <v>5932</v>
      </c>
    </row>
    <row r="3008" spans="1:6" x14ac:dyDescent="0.25">
      <c r="A3008">
        <v>3005</v>
      </c>
      <c r="B3008" t="s">
        <v>5933</v>
      </c>
      <c r="C3008">
        <v>0</v>
      </c>
      <c r="D3008">
        <v>0</v>
      </c>
      <c r="E3008" s="8" t="s">
        <v>217</v>
      </c>
      <c r="F3008" t="s">
        <v>5932</v>
      </c>
    </row>
    <row r="3009" spans="1:6" x14ac:dyDescent="0.25">
      <c r="A3009">
        <v>3006</v>
      </c>
      <c r="B3009" t="s">
        <v>5933</v>
      </c>
      <c r="C3009">
        <v>0</v>
      </c>
      <c r="D3009">
        <v>0</v>
      </c>
      <c r="E3009" s="8" t="s">
        <v>217</v>
      </c>
      <c r="F3009" t="s">
        <v>5932</v>
      </c>
    </row>
    <row r="3010" spans="1:6" x14ac:dyDescent="0.25">
      <c r="A3010">
        <v>3007</v>
      </c>
      <c r="B3010" t="s">
        <v>5933</v>
      </c>
      <c r="C3010">
        <v>0</v>
      </c>
      <c r="D3010">
        <v>0</v>
      </c>
      <c r="E3010" s="8" t="s">
        <v>217</v>
      </c>
      <c r="F3010" t="s">
        <v>5932</v>
      </c>
    </row>
    <row r="3011" spans="1:6" x14ac:dyDescent="0.25">
      <c r="A3011">
        <v>3008</v>
      </c>
      <c r="B3011" t="s">
        <v>5933</v>
      </c>
      <c r="C3011">
        <v>0</v>
      </c>
      <c r="D3011">
        <v>0</v>
      </c>
      <c r="E3011" s="8" t="s">
        <v>217</v>
      </c>
      <c r="F3011" t="s">
        <v>5932</v>
      </c>
    </row>
    <row r="3012" spans="1:6" x14ac:dyDescent="0.25">
      <c r="A3012">
        <v>3009</v>
      </c>
      <c r="B3012" t="s">
        <v>5933</v>
      </c>
      <c r="C3012">
        <v>0</v>
      </c>
      <c r="D3012">
        <v>0</v>
      </c>
      <c r="E3012" s="8" t="s">
        <v>217</v>
      </c>
      <c r="F3012" t="s">
        <v>5932</v>
      </c>
    </row>
    <row r="3013" spans="1:6" x14ac:dyDescent="0.25">
      <c r="A3013">
        <v>3010</v>
      </c>
      <c r="B3013" t="s">
        <v>5933</v>
      </c>
      <c r="C3013">
        <v>0</v>
      </c>
      <c r="D3013">
        <v>0</v>
      </c>
      <c r="E3013" s="8" t="s">
        <v>217</v>
      </c>
      <c r="F3013" t="s">
        <v>5932</v>
      </c>
    </row>
    <row r="3014" spans="1:6" x14ac:dyDescent="0.25">
      <c r="A3014">
        <v>3011</v>
      </c>
      <c r="B3014" t="s">
        <v>5933</v>
      </c>
      <c r="C3014">
        <v>0</v>
      </c>
      <c r="D3014">
        <v>0</v>
      </c>
      <c r="E3014" s="8" t="s">
        <v>217</v>
      </c>
      <c r="F3014" t="s">
        <v>5932</v>
      </c>
    </row>
    <row r="3015" spans="1:6" x14ac:dyDescent="0.25">
      <c r="A3015">
        <v>3012</v>
      </c>
      <c r="B3015" t="s">
        <v>5933</v>
      </c>
      <c r="C3015">
        <v>0</v>
      </c>
      <c r="D3015">
        <v>0</v>
      </c>
      <c r="E3015" s="8" t="s">
        <v>217</v>
      </c>
      <c r="F3015" t="s">
        <v>5932</v>
      </c>
    </row>
    <row r="3016" spans="1:6" x14ac:dyDescent="0.25">
      <c r="A3016">
        <v>3013</v>
      </c>
      <c r="B3016" t="s">
        <v>5933</v>
      </c>
      <c r="C3016">
        <v>0</v>
      </c>
      <c r="D3016">
        <v>0</v>
      </c>
      <c r="E3016" s="8" t="s">
        <v>217</v>
      </c>
      <c r="F3016" t="s">
        <v>5932</v>
      </c>
    </row>
    <row r="3017" spans="1:6" x14ac:dyDescent="0.25">
      <c r="A3017">
        <v>3014</v>
      </c>
      <c r="B3017" t="s">
        <v>5933</v>
      </c>
      <c r="C3017">
        <v>0</v>
      </c>
      <c r="D3017">
        <v>0</v>
      </c>
      <c r="E3017" s="8" t="s">
        <v>217</v>
      </c>
      <c r="F3017" t="s">
        <v>5932</v>
      </c>
    </row>
    <row r="3018" spans="1:6" x14ac:dyDescent="0.25">
      <c r="A3018">
        <v>3015</v>
      </c>
      <c r="B3018" t="s">
        <v>5933</v>
      </c>
      <c r="C3018">
        <v>0</v>
      </c>
      <c r="D3018">
        <v>0</v>
      </c>
      <c r="E3018" s="8" t="s">
        <v>217</v>
      </c>
      <c r="F3018" t="s">
        <v>5932</v>
      </c>
    </row>
    <row r="3019" spans="1:6" x14ac:dyDescent="0.25">
      <c r="A3019">
        <v>3016</v>
      </c>
      <c r="B3019" t="s">
        <v>5933</v>
      </c>
      <c r="C3019">
        <v>0</v>
      </c>
      <c r="D3019">
        <v>0</v>
      </c>
      <c r="E3019" s="8" t="s">
        <v>217</v>
      </c>
      <c r="F3019" t="s">
        <v>5932</v>
      </c>
    </row>
    <row r="3020" spans="1:6" x14ac:dyDescent="0.25">
      <c r="A3020">
        <v>3017</v>
      </c>
      <c r="B3020" t="s">
        <v>5933</v>
      </c>
      <c r="C3020">
        <v>0</v>
      </c>
      <c r="D3020">
        <v>0</v>
      </c>
      <c r="E3020" s="8" t="s">
        <v>217</v>
      </c>
      <c r="F3020" t="s">
        <v>5932</v>
      </c>
    </row>
    <row r="3021" spans="1:6" x14ac:dyDescent="0.25">
      <c r="A3021">
        <v>3018</v>
      </c>
      <c r="B3021" t="s">
        <v>5933</v>
      </c>
      <c r="C3021">
        <v>0</v>
      </c>
      <c r="D3021">
        <v>0</v>
      </c>
      <c r="E3021" s="8" t="s">
        <v>217</v>
      </c>
      <c r="F3021" t="s">
        <v>5932</v>
      </c>
    </row>
    <row r="3022" spans="1:6" x14ac:dyDescent="0.25">
      <c r="A3022">
        <v>3019</v>
      </c>
      <c r="B3022" t="s">
        <v>5933</v>
      </c>
      <c r="C3022">
        <v>0</v>
      </c>
      <c r="D3022">
        <v>0</v>
      </c>
      <c r="E3022" s="8" t="s">
        <v>217</v>
      </c>
      <c r="F3022" t="s">
        <v>5932</v>
      </c>
    </row>
    <row r="3023" spans="1:6" x14ac:dyDescent="0.25">
      <c r="A3023">
        <v>3020</v>
      </c>
      <c r="B3023" t="s">
        <v>5933</v>
      </c>
      <c r="C3023">
        <v>0</v>
      </c>
      <c r="D3023">
        <v>0</v>
      </c>
      <c r="E3023" s="8" t="s">
        <v>217</v>
      </c>
      <c r="F3023" t="s">
        <v>5932</v>
      </c>
    </row>
    <row r="3024" spans="1:6" x14ac:dyDescent="0.25">
      <c r="A3024">
        <v>3021</v>
      </c>
      <c r="B3024" t="s">
        <v>5933</v>
      </c>
      <c r="C3024">
        <v>0</v>
      </c>
      <c r="D3024">
        <v>0</v>
      </c>
      <c r="E3024" s="8" t="s">
        <v>217</v>
      </c>
      <c r="F3024" t="s">
        <v>5932</v>
      </c>
    </row>
    <row r="3025" spans="1:6" x14ac:dyDescent="0.25">
      <c r="A3025">
        <v>3022</v>
      </c>
      <c r="B3025" t="s">
        <v>5933</v>
      </c>
      <c r="C3025">
        <v>0</v>
      </c>
      <c r="D3025">
        <v>0</v>
      </c>
      <c r="E3025" s="8" t="s">
        <v>217</v>
      </c>
      <c r="F3025" t="s">
        <v>5932</v>
      </c>
    </row>
    <row r="3026" spans="1:6" x14ac:dyDescent="0.25">
      <c r="A3026">
        <v>3023</v>
      </c>
      <c r="B3026" t="s">
        <v>5933</v>
      </c>
      <c r="C3026">
        <v>0</v>
      </c>
      <c r="D3026">
        <v>0</v>
      </c>
      <c r="E3026" s="8" t="s">
        <v>217</v>
      </c>
      <c r="F3026" t="s">
        <v>5932</v>
      </c>
    </row>
    <row r="3027" spans="1:6" x14ac:dyDescent="0.25">
      <c r="A3027">
        <v>3024</v>
      </c>
      <c r="B3027" t="s">
        <v>5933</v>
      </c>
      <c r="C3027">
        <v>0</v>
      </c>
      <c r="D3027">
        <v>0</v>
      </c>
      <c r="E3027" s="8" t="s">
        <v>217</v>
      </c>
      <c r="F3027" t="s">
        <v>5932</v>
      </c>
    </row>
    <row r="3028" spans="1:6" x14ac:dyDescent="0.25">
      <c r="A3028">
        <v>3025</v>
      </c>
      <c r="B3028" t="s">
        <v>5933</v>
      </c>
      <c r="C3028">
        <v>0</v>
      </c>
      <c r="D3028">
        <v>0</v>
      </c>
      <c r="E3028" s="8" t="s">
        <v>217</v>
      </c>
      <c r="F3028" t="s">
        <v>5932</v>
      </c>
    </row>
    <row r="3029" spans="1:6" x14ac:dyDescent="0.25">
      <c r="A3029">
        <v>3026</v>
      </c>
      <c r="B3029" t="s">
        <v>5933</v>
      </c>
      <c r="C3029">
        <v>0</v>
      </c>
      <c r="D3029">
        <v>0</v>
      </c>
      <c r="E3029" s="8" t="s">
        <v>217</v>
      </c>
      <c r="F3029" t="s">
        <v>5932</v>
      </c>
    </row>
    <row r="3030" spans="1:6" x14ac:dyDescent="0.25">
      <c r="A3030">
        <v>3027</v>
      </c>
      <c r="B3030" t="s">
        <v>5933</v>
      </c>
      <c r="C3030">
        <v>0</v>
      </c>
      <c r="D3030">
        <v>0</v>
      </c>
      <c r="E3030" s="8" t="s">
        <v>217</v>
      </c>
      <c r="F3030" t="s">
        <v>5932</v>
      </c>
    </row>
    <row r="3031" spans="1:6" x14ac:dyDescent="0.25">
      <c r="A3031">
        <v>3028</v>
      </c>
      <c r="B3031" t="s">
        <v>5933</v>
      </c>
      <c r="C3031">
        <v>0</v>
      </c>
      <c r="D3031">
        <v>0</v>
      </c>
      <c r="E3031" s="8" t="s">
        <v>217</v>
      </c>
      <c r="F3031" t="s">
        <v>5932</v>
      </c>
    </row>
    <row r="3032" spans="1:6" x14ac:dyDescent="0.25">
      <c r="A3032">
        <v>3029</v>
      </c>
      <c r="B3032" t="s">
        <v>5933</v>
      </c>
      <c r="C3032">
        <v>0</v>
      </c>
      <c r="D3032">
        <v>0</v>
      </c>
      <c r="E3032" s="8" t="s">
        <v>217</v>
      </c>
      <c r="F3032" t="s">
        <v>5932</v>
      </c>
    </row>
    <row r="3033" spans="1:6" x14ac:dyDescent="0.25">
      <c r="A3033">
        <v>3030</v>
      </c>
      <c r="B3033" t="s">
        <v>5933</v>
      </c>
      <c r="C3033">
        <v>0</v>
      </c>
      <c r="D3033">
        <v>0</v>
      </c>
      <c r="E3033" s="8" t="s">
        <v>217</v>
      </c>
      <c r="F3033" t="s">
        <v>5932</v>
      </c>
    </row>
    <row r="3034" spans="1:6" x14ac:dyDescent="0.25">
      <c r="A3034">
        <v>3031</v>
      </c>
      <c r="B3034" t="s">
        <v>5933</v>
      </c>
      <c r="C3034">
        <v>0</v>
      </c>
      <c r="D3034">
        <v>0</v>
      </c>
      <c r="E3034" s="8" t="s">
        <v>217</v>
      </c>
      <c r="F3034" t="s">
        <v>5932</v>
      </c>
    </row>
    <row r="3035" spans="1:6" x14ac:dyDescent="0.25">
      <c r="A3035">
        <v>3032</v>
      </c>
      <c r="B3035" t="s">
        <v>5933</v>
      </c>
      <c r="C3035">
        <v>0</v>
      </c>
      <c r="D3035">
        <v>0</v>
      </c>
      <c r="E3035" s="8" t="s">
        <v>217</v>
      </c>
      <c r="F3035" t="s">
        <v>5932</v>
      </c>
    </row>
    <row r="3036" spans="1:6" x14ac:dyDescent="0.25">
      <c r="A3036">
        <v>3033</v>
      </c>
      <c r="B3036" t="s">
        <v>5933</v>
      </c>
      <c r="C3036">
        <v>0</v>
      </c>
      <c r="D3036">
        <v>0</v>
      </c>
      <c r="E3036" s="8" t="s">
        <v>217</v>
      </c>
      <c r="F3036" t="s">
        <v>5932</v>
      </c>
    </row>
    <row r="3037" spans="1:6" x14ac:dyDescent="0.25">
      <c r="A3037">
        <v>3034</v>
      </c>
      <c r="B3037" t="s">
        <v>5933</v>
      </c>
      <c r="C3037">
        <v>0</v>
      </c>
      <c r="D3037">
        <v>0</v>
      </c>
      <c r="E3037" s="8" t="s">
        <v>217</v>
      </c>
      <c r="F3037" t="s">
        <v>5932</v>
      </c>
    </row>
    <row r="3038" spans="1:6" x14ac:dyDescent="0.25">
      <c r="A3038">
        <v>3035</v>
      </c>
      <c r="B3038" t="s">
        <v>5933</v>
      </c>
      <c r="C3038">
        <v>0</v>
      </c>
      <c r="D3038">
        <v>0</v>
      </c>
      <c r="E3038" s="8" t="s">
        <v>217</v>
      </c>
      <c r="F3038" t="s">
        <v>5932</v>
      </c>
    </row>
    <row r="3039" spans="1:6" x14ac:dyDescent="0.25">
      <c r="A3039">
        <v>3036</v>
      </c>
      <c r="B3039" t="s">
        <v>5933</v>
      </c>
      <c r="C3039">
        <v>0</v>
      </c>
      <c r="D3039">
        <v>0</v>
      </c>
      <c r="E3039" s="8" t="s">
        <v>217</v>
      </c>
      <c r="F3039" t="s">
        <v>5932</v>
      </c>
    </row>
    <row r="3040" spans="1:6" x14ac:dyDescent="0.25">
      <c r="A3040">
        <v>3037</v>
      </c>
      <c r="B3040" t="s">
        <v>5933</v>
      </c>
      <c r="C3040">
        <v>0</v>
      </c>
      <c r="D3040">
        <v>0</v>
      </c>
      <c r="E3040" s="8" t="s">
        <v>217</v>
      </c>
      <c r="F3040" t="s">
        <v>5932</v>
      </c>
    </row>
    <row r="3041" spans="1:6" x14ac:dyDescent="0.25">
      <c r="A3041">
        <v>3038</v>
      </c>
      <c r="B3041" t="s">
        <v>5933</v>
      </c>
      <c r="C3041">
        <v>0</v>
      </c>
      <c r="D3041">
        <v>0</v>
      </c>
      <c r="E3041" s="8" t="s">
        <v>217</v>
      </c>
      <c r="F3041" t="s">
        <v>5932</v>
      </c>
    </row>
    <row r="3042" spans="1:6" x14ac:dyDescent="0.25">
      <c r="A3042">
        <v>3039</v>
      </c>
      <c r="B3042" t="s">
        <v>5933</v>
      </c>
      <c r="C3042">
        <v>0</v>
      </c>
      <c r="D3042">
        <v>0</v>
      </c>
      <c r="E3042" s="8" t="s">
        <v>217</v>
      </c>
      <c r="F3042" t="s">
        <v>5932</v>
      </c>
    </row>
    <row r="3043" spans="1:6" x14ac:dyDescent="0.25">
      <c r="A3043">
        <v>3040</v>
      </c>
      <c r="B3043" t="s">
        <v>5933</v>
      </c>
      <c r="C3043">
        <v>0</v>
      </c>
      <c r="D3043">
        <v>0</v>
      </c>
      <c r="E3043" s="8" t="s">
        <v>217</v>
      </c>
      <c r="F3043" t="s">
        <v>5932</v>
      </c>
    </row>
    <row r="3044" spans="1:6" x14ac:dyDescent="0.25">
      <c r="A3044">
        <v>3041</v>
      </c>
      <c r="B3044" t="s">
        <v>5933</v>
      </c>
      <c r="C3044">
        <v>0</v>
      </c>
      <c r="D3044">
        <v>0</v>
      </c>
      <c r="E3044" s="8" t="s">
        <v>217</v>
      </c>
      <c r="F3044" t="s">
        <v>5932</v>
      </c>
    </row>
    <row r="3045" spans="1:6" x14ac:dyDescent="0.25">
      <c r="A3045">
        <v>3042</v>
      </c>
      <c r="B3045" t="s">
        <v>5933</v>
      </c>
      <c r="C3045">
        <v>0</v>
      </c>
      <c r="D3045">
        <v>0</v>
      </c>
      <c r="E3045" s="8" t="s">
        <v>217</v>
      </c>
      <c r="F3045" t="s">
        <v>5932</v>
      </c>
    </row>
    <row r="3046" spans="1:6" x14ac:dyDescent="0.25">
      <c r="A3046">
        <v>3043</v>
      </c>
      <c r="B3046" t="s">
        <v>5933</v>
      </c>
      <c r="C3046">
        <v>0</v>
      </c>
      <c r="D3046">
        <v>0</v>
      </c>
      <c r="E3046" s="8" t="s">
        <v>217</v>
      </c>
      <c r="F3046" t="s">
        <v>5932</v>
      </c>
    </row>
    <row r="3047" spans="1:6" x14ac:dyDescent="0.25">
      <c r="A3047">
        <v>3044</v>
      </c>
      <c r="B3047" t="s">
        <v>5933</v>
      </c>
      <c r="C3047">
        <v>0</v>
      </c>
      <c r="D3047">
        <v>0</v>
      </c>
      <c r="E3047" s="8" t="s">
        <v>217</v>
      </c>
      <c r="F3047" t="s">
        <v>5932</v>
      </c>
    </row>
    <row r="3048" spans="1:6" x14ac:dyDescent="0.25">
      <c r="A3048">
        <v>3045</v>
      </c>
      <c r="B3048" t="s">
        <v>5933</v>
      </c>
      <c r="C3048">
        <v>0</v>
      </c>
      <c r="D3048">
        <v>0</v>
      </c>
      <c r="E3048" s="8" t="s">
        <v>217</v>
      </c>
      <c r="F3048" t="s">
        <v>5932</v>
      </c>
    </row>
    <row r="3049" spans="1:6" x14ac:dyDescent="0.25">
      <c r="A3049">
        <v>3046</v>
      </c>
      <c r="B3049" t="s">
        <v>5933</v>
      </c>
      <c r="C3049">
        <v>0</v>
      </c>
      <c r="D3049">
        <v>0</v>
      </c>
      <c r="E3049" s="8" t="s">
        <v>217</v>
      </c>
      <c r="F3049" t="s">
        <v>5932</v>
      </c>
    </row>
    <row r="3050" spans="1:6" x14ac:dyDescent="0.25">
      <c r="A3050">
        <v>3047</v>
      </c>
      <c r="B3050" t="s">
        <v>5933</v>
      </c>
      <c r="C3050">
        <v>0</v>
      </c>
      <c r="D3050">
        <v>0</v>
      </c>
      <c r="E3050" s="8" t="s">
        <v>217</v>
      </c>
      <c r="F3050" t="s">
        <v>5932</v>
      </c>
    </row>
    <row r="3051" spans="1:6" x14ac:dyDescent="0.25">
      <c r="A3051">
        <v>3048</v>
      </c>
      <c r="B3051" t="s">
        <v>5933</v>
      </c>
      <c r="C3051">
        <v>0</v>
      </c>
      <c r="D3051">
        <v>0</v>
      </c>
      <c r="E3051" s="8" t="s">
        <v>217</v>
      </c>
      <c r="F3051" t="s">
        <v>5932</v>
      </c>
    </row>
    <row r="3052" spans="1:6" x14ac:dyDescent="0.25">
      <c r="A3052">
        <v>3049</v>
      </c>
      <c r="B3052" t="s">
        <v>5933</v>
      </c>
      <c r="C3052">
        <v>0</v>
      </c>
      <c r="D3052">
        <v>0</v>
      </c>
      <c r="E3052" s="8" t="s">
        <v>217</v>
      </c>
      <c r="F3052" t="s">
        <v>5932</v>
      </c>
    </row>
    <row r="3053" spans="1:6" x14ac:dyDescent="0.25">
      <c r="A3053">
        <v>3050</v>
      </c>
      <c r="B3053" t="s">
        <v>5933</v>
      </c>
      <c r="C3053">
        <v>0</v>
      </c>
      <c r="D3053">
        <v>0</v>
      </c>
      <c r="E3053" s="8" t="s">
        <v>217</v>
      </c>
      <c r="F3053" t="s">
        <v>5932</v>
      </c>
    </row>
    <row r="3054" spans="1:6" x14ac:dyDescent="0.25">
      <c r="A3054">
        <v>3051</v>
      </c>
      <c r="B3054" t="s">
        <v>5933</v>
      </c>
      <c r="C3054">
        <v>0</v>
      </c>
      <c r="D3054">
        <v>0</v>
      </c>
      <c r="E3054" s="8" t="s">
        <v>217</v>
      </c>
      <c r="F3054" t="s">
        <v>5932</v>
      </c>
    </row>
    <row r="3055" spans="1:6" x14ac:dyDescent="0.25">
      <c r="A3055">
        <v>3052</v>
      </c>
      <c r="B3055" t="s">
        <v>5933</v>
      </c>
      <c r="C3055">
        <v>0</v>
      </c>
      <c r="D3055">
        <v>0</v>
      </c>
      <c r="E3055" s="8" t="s">
        <v>217</v>
      </c>
      <c r="F3055" t="s">
        <v>5932</v>
      </c>
    </row>
    <row r="3056" spans="1:6" x14ac:dyDescent="0.25">
      <c r="A3056">
        <v>3053</v>
      </c>
      <c r="B3056" t="s">
        <v>5933</v>
      </c>
      <c r="C3056">
        <v>0</v>
      </c>
      <c r="D3056">
        <v>0</v>
      </c>
      <c r="E3056" s="8" t="s">
        <v>217</v>
      </c>
      <c r="F3056" t="s">
        <v>5932</v>
      </c>
    </row>
    <row r="3057" spans="1:6" x14ac:dyDescent="0.25">
      <c r="A3057">
        <v>3054</v>
      </c>
      <c r="B3057" t="s">
        <v>5933</v>
      </c>
      <c r="C3057">
        <v>0</v>
      </c>
      <c r="D3057">
        <v>0</v>
      </c>
      <c r="E3057" s="8" t="s">
        <v>217</v>
      </c>
      <c r="F3057" t="s">
        <v>5932</v>
      </c>
    </row>
    <row r="3058" spans="1:6" x14ac:dyDescent="0.25">
      <c r="A3058">
        <v>3055</v>
      </c>
      <c r="B3058" t="s">
        <v>5933</v>
      </c>
      <c r="C3058">
        <v>0</v>
      </c>
      <c r="D3058">
        <v>0</v>
      </c>
      <c r="E3058" s="8" t="s">
        <v>217</v>
      </c>
      <c r="F3058" t="s">
        <v>5932</v>
      </c>
    </row>
    <row r="3059" spans="1:6" x14ac:dyDescent="0.25">
      <c r="A3059">
        <v>3056</v>
      </c>
      <c r="B3059" t="s">
        <v>5933</v>
      </c>
      <c r="C3059">
        <v>0</v>
      </c>
      <c r="D3059">
        <v>0</v>
      </c>
      <c r="E3059" s="8" t="s">
        <v>217</v>
      </c>
      <c r="F3059" t="s">
        <v>5932</v>
      </c>
    </row>
    <row r="3060" spans="1:6" x14ac:dyDescent="0.25">
      <c r="A3060">
        <v>3057</v>
      </c>
      <c r="B3060" t="s">
        <v>5933</v>
      </c>
      <c r="C3060">
        <v>0</v>
      </c>
      <c r="D3060">
        <v>0</v>
      </c>
      <c r="E3060" s="8" t="s">
        <v>217</v>
      </c>
      <c r="F3060" t="s">
        <v>5932</v>
      </c>
    </row>
    <row r="3061" spans="1:6" x14ac:dyDescent="0.25">
      <c r="A3061">
        <v>3058</v>
      </c>
      <c r="B3061" t="s">
        <v>5933</v>
      </c>
      <c r="C3061">
        <v>0</v>
      </c>
      <c r="D3061">
        <v>0</v>
      </c>
      <c r="E3061" s="8" t="s">
        <v>217</v>
      </c>
      <c r="F3061" t="s">
        <v>5932</v>
      </c>
    </row>
    <row r="3062" spans="1:6" x14ac:dyDescent="0.25">
      <c r="A3062">
        <v>3059</v>
      </c>
      <c r="B3062" t="s">
        <v>5933</v>
      </c>
      <c r="C3062">
        <v>0</v>
      </c>
      <c r="D3062">
        <v>0</v>
      </c>
      <c r="E3062" s="8" t="s">
        <v>217</v>
      </c>
      <c r="F3062" t="s">
        <v>5932</v>
      </c>
    </row>
    <row r="3063" spans="1:6" x14ac:dyDescent="0.25">
      <c r="A3063">
        <v>3060</v>
      </c>
      <c r="B3063" t="s">
        <v>5933</v>
      </c>
      <c r="C3063">
        <v>0</v>
      </c>
      <c r="D3063">
        <v>0</v>
      </c>
      <c r="E3063" s="8" t="s">
        <v>217</v>
      </c>
      <c r="F3063" t="s">
        <v>5932</v>
      </c>
    </row>
    <row r="3064" spans="1:6" x14ac:dyDescent="0.25">
      <c r="A3064">
        <v>3061</v>
      </c>
      <c r="B3064" t="s">
        <v>5933</v>
      </c>
      <c r="C3064">
        <v>0</v>
      </c>
      <c r="D3064">
        <v>0</v>
      </c>
      <c r="E3064" s="8" t="s">
        <v>217</v>
      </c>
      <c r="F3064" t="s">
        <v>5932</v>
      </c>
    </row>
    <row r="3065" spans="1:6" x14ac:dyDescent="0.25">
      <c r="A3065">
        <v>3062</v>
      </c>
      <c r="B3065" t="s">
        <v>5933</v>
      </c>
      <c r="C3065">
        <v>0</v>
      </c>
      <c r="D3065">
        <v>0</v>
      </c>
      <c r="E3065" s="8" t="s">
        <v>217</v>
      </c>
      <c r="F3065" t="s">
        <v>5932</v>
      </c>
    </row>
    <row r="3066" spans="1:6" x14ac:dyDescent="0.25">
      <c r="A3066">
        <v>3063</v>
      </c>
      <c r="B3066" t="s">
        <v>5933</v>
      </c>
      <c r="C3066">
        <v>0</v>
      </c>
      <c r="D3066">
        <v>0</v>
      </c>
      <c r="E3066" s="8" t="s">
        <v>217</v>
      </c>
      <c r="F3066" t="s">
        <v>5932</v>
      </c>
    </row>
    <row r="3067" spans="1:6" x14ac:dyDescent="0.25">
      <c r="A3067">
        <v>3064</v>
      </c>
      <c r="B3067" t="s">
        <v>5933</v>
      </c>
      <c r="C3067">
        <v>0</v>
      </c>
      <c r="D3067">
        <v>0</v>
      </c>
      <c r="E3067" s="8" t="s">
        <v>217</v>
      </c>
      <c r="F3067" t="s">
        <v>5932</v>
      </c>
    </row>
    <row r="3068" spans="1:6" x14ac:dyDescent="0.25">
      <c r="A3068">
        <v>3065</v>
      </c>
      <c r="B3068" t="s">
        <v>5933</v>
      </c>
      <c r="C3068">
        <v>0</v>
      </c>
      <c r="D3068">
        <v>0</v>
      </c>
      <c r="E3068" s="8" t="s">
        <v>217</v>
      </c>
      <c r="F3068" t="s">
        <v>5932</v>
      </c>
    </row>
    <row r="3069" spans="1:6" x14ac:dyDescent="0.25">
      <c r="A3069">
        <v>3066</v>
      </c>
      <c r="B3069" t="s">
        <v>5933</v>
      </c>
      <c r="C3069">
        <v>0</v>
      </c>
      <c r="D3069">
        <v>0</v>
      </c>
      <c r="E3069" s="8" t="s">
        <v>217</v>
      </c>
      <c r="F3069" t="s">
        <v>5932</v>
      </c>
    </row>
    <row r="3070" spans="1:6" x14ac:dyDescent="0.25">
      <c r="A3070">
        <v>3067</v>
      </c>
      <c r="B3070" t="s">
        <v>5933</v>
      </c>
      <c r="C3070">
        <v>0</v>
      </c>
      <c r="D3070">
        <v>0</v>
      </c>
      <c r="E3070" s="8" t="s">
        <v>217</v>
      </c>
      <c r="F3070" t="s">
        <v>5932</v>
      </c>
    </row>
    <row r="3071" spans="1:6" x14ac:dyDescent="0.25">
      <c r="A3071">
        <v>3068</v>
      </c>
      <c r="B3071" t="s">
        <v>5933</v>
      </c>
      <c r="C3071">
        <v>0</v>
      </c>
      <c r="D3071">
        <v>0</v>
      </c>
      <c r="E3071" s="8" t="s">
        <v>217</v>
      </c>
      <c r="F3071" t="s">
        <v>5932</v>
      </c>
    </row>
    <row r="3072" spans="1:6" x14ac:dyDescent="0.25">
      <c r="A3072">
        <v>3069</v>
      </c>
      <c r="B3072" t="s">
        <v>5933</v>
      </c>
      <c r="C3072">
        <v>0</v>
      </c>
      <c r="D3072">
        <v>0</v>
      </c>
      <c r="E3072" s="8" t="s">
        <v>217</v>
      </c>
      <c r="F3072" t="s">
        <v>5932</v>
      </c>
    </row>
    <row r="3073" spans="1:6" x14ac:dyDescent="0.25">
      <c r="A3073">
        <v>3070</v>
      </c>
      <c r="B3073" t="s">
        <v>5933</v>
      </c>
      <c r="C3073">
        <v>0</v>
      </c>
      <c r="D3073">
        <v>0</v>
      </c>
      <c r="E3073" s="8" t="s">
        <v>217</v>
      </c>
      <c r="F3073" t="s">
        <v>5932</v>
      </c>
    </row>
    <row r="3074" spans="1:6" x14ac:dyDescent="0.25">
      <c r="A3074">
        <v>3071</v>
      </c>
      <c r="B3074" t="s">
        <v>5933</v>
      </c>
      <c r="C3074">
        <v>0</v>
      </c>
      <c r="D3074">
        <v>0</v>
      </c>
      <c r="E3074" s="8" t="s">
        <v>217</v>
      </c>
      <c r="F3074" t="s">
        <v>5932</v>
      </c>
    </row>
    <row r="3075" spans="1:6" x14ac:dyDescent="0.25">
      <c r="A3075">
        <v>3072</v>
      </c>
      <c r="B3075" t="s">
        <v>5933</v>
      </c>
      <c r="C3075">
        <v>0</v>
      </c>
      <c r="D3075">
        <v>0</v>
      </c>
      <c r="E3075" s="8" t="s">
        <v>217</v>
      </c>
      <c r="F3075" t="s">
        <v>5932</v>
      </c>
    </row>
    <row r="3076" spans="1:6" x14ac:dyDescent="0.25">
      <c r="A3076">
        <v>3073</v>
      </c>
      <c r="B3076" t="s">
        <v>5933</v>
      </c>
      <c r="C3076">
        <v>0</v>
      </c>
      <c r="D3076">
        <v>0</v>
      </c>
      <c r="E3076" s="8" t="s">
        <v>217</v>
      </c>
      <c r="F3076" t="s">
        <v>5932</v>
      </c>
    </row>
    <row r="3077" spans="1:6" x14ac:dyDescent="0.25">
      <c r="A3077">
        <v>3074</v>
      </c>
      <c r="B3077" t="s">
        <v>5933</v>
      </c>
      <c r="C3077">
        <v>0</v>
      </c>
      <c r="D3077">
        <v>0</v>
      </c>
      <c r="E3077" s="8" t="s">
        <v>217</v>
      </c>
      <c r="F3077" t="s">
        <v>5932</v>
      </c>
    </row>
    <row r="3078" spans="1:6" x14ac:dyDescent="0.25">
      <c r="A3078">
        <v>3075</v>
      </c>
      <c r="B3078" t="s">
        <v>5933</v>
      </c>
      <c r="C3078">
        <v>0</v>
      </c>
      <c r="D3078">
        <v>0</v>
      </c>
      <c r="E3078" s="8" t="s">
        <v>217</v>
      </c>
      <c r="F3078" t="s">
        <v>5932</v>
      </c>
    </row>
    <row r="3079" spans="1:6" x14ac:dyDescent="0.25">
      <c r="A3079">
        <v>3076</v>
      </c>
      <c r="B3079" t="s">
        <v>5933</v>
      </c>
      <c r="C3079">
        <v>0</v>
      </c>
      <c r="D3079">
        <v>0</v>
      </c>
      <c r="E3079" s="8" t="s">
        <v>217</v>
      </c>
      <c r="F3079" t="s">
        <v>5932</v>
      </c>
    </row>
    <row r="3080" spans="1:6" x14ac:dyDescent="0.25">
      <c r="A3080">
        <v>3077</v>
      </c>
      <c r="B3080" t="s">
        <v>5933</v>
      </c>
      <c r="C3080">
        <v>0</v>
      </c>
      <c r="D3080">
        <v>0</v>
      </c>
      <c r="E3080" s="8" t="s">
        <v>217</v>
      </c>
      <c r="F3080" t="s">
        <v>5932</v>
      </c>
    </row>
    <row r="3081" spans="1:6" x14ac:dyDescent="0.25">
      <c r="A3081">
        <v>3078</v>
      </c>
      <c r="B3081" t="s">
        <v>5933</v>
      </c>
      <c r="C3081">
        <v>0</v>
      </c>
      <c r="D3081">
        <v>0</v>
      </c>
      <c r="E3081" s="8" t="s">
        <v>217</v>
      </c>
      <c r="F3081" t="s">
        <v>5932</v>
      </c>
    </row>
    <row r="3082" spans="1:6" x14ac:dyDescent="0.25">
      <c r="A3082">
        <v>3079</v>
      </c>
      <c r="B3082" t="s">
        <v>5933</v>
      </c>
      <c r="C3082">
        <v>0</v>
      </c>
      <c r="D3082">
        <v>0</v>
      </c>
      <c r="E3082" s="8" t="s">
        <v>217</v>
      </c>
      <c r="F3082" t="s">
        <v>5932</v>
      </c>
    </row>
    <row r="3083" spans="1:6" x14ac:dyDescent="0.25">
      <c r="A3083">
        <v>3080</v>
      </c>
      <c r="B3083" t="s">
        <v>5933</v>
      </c>
      <c r="C3083">
        <v>0</v>
      </c>
      <c r="D3083">
        <v>0</v>
      </c>
      <c r="E3083" s="8" t="s">
        <v>217</v>
      </c>
      <c r="F3083" t="s">
        <v>5932</v>
      </c>
    </row>
    <row r="3084" spans="1:6" x14ac:dyDescent="0.25">
      <c r="A3084">
        <v>3081</v>
      </c>
      <c r="B3084" t="s">
        <v>5933</v>
      </c>
      <c r="C3084">
        <v>0</v>
      </c>
      <c r="D3084">
        <v>0</v>
      </c>
      <c r="E3084" s="8" t="s">
        <v>217</v>
      </c>
      <c r="F3084" t="s">
        <v>5932</v>
      </c>
    </row>
    <row r="3085" spans="1:6" x14ac:dyDescent="0.25">
      <c r="A3085">
        <v>3082</v>
      </c>
      <c r="B3085" t="s">
        <v>5933</v>
      </c>
      <c r="C3085">
        <v>0</v>
      </c>
      <c r="D3085">
        <v>0</v>
      </c>
      <c r="E3085" s="8" t="s">
        <v>217</v>
      </c>
      <c r="F3085" t="s">
        <v>5932</v>
      </c>
    </row>
    <row r="3086" spans="1:6" x14ac:dyDescent="0.25">
      <c r="A3086">
        <v>3083</v>
      </c>
      <c r="B3086" t="s">
        <v>5933</v>
      </c>
      <c r="C3086">
        <v>0</v>
      </c>
      <c r="D3086">
        <v>0</v>
      </c>
      <c r="E3086" s="8" t="s">
        <v>217</v>
      </c>
      <c r="F3086" t="s">
        <v>5932</v>
      </c>
    </row>
    <row r="3087" spans="1:6" x14ac:dyDescent="0.25">
      <c r="A3087">
        <v>3084</v>
      </c>
      <c r="B3087" t="s">
        <v>5933</v>
      </c>
      <c r="C3087">
        <v>0</v>
      </c>
      <c r="D3087">
        <v>0</v>
      </c>
      <c r="E3087" s="8" t="s">
        <v>217</v>
      </c>
      <c r="F3087" t="s">
        <v>5932</v>
      </c>
    </row>
    <row r="3088" spans="1:6" x14ac:dyDescent="0.25">
      <c r="A3088">
        <v>3085</v>
      </c>
      <c r="B3088" t="s">
        <v>5933</v>
      </c>
      <c r="C3088">
        <v>0</v>
      </c>
      <c r="D3088">
        <v>0</v>
      </c>
      <c r="E3088" s="8" t="s">
        <v>217</v>
      </c>
      <c r="F3088" t="s">
        <v>5932</v>
      </c>
    </row>
    <row r="3089" spans="1:6" x14ac:dyDescent="0.25">
      <c r="A3089">
        <v>3086</v>
      </c>
      <c r="B3089" t="s">
        <v>5933</v>
      </c>
      <c r="C3089">
        <v>0</v>
      </c>
      <c r="D3089">
        <v>0</v>
      </c>
      <c r="E3089" s="8" t="s">
        <v>217</v>
      </c>
      <c r="F3089" t="s">
        <v>5932</v>
      </c>
    </row>
    <row r="3090" spans="1:6" x14ac:dyDescent="0.25">
      <c r="A3090">
        <v>3087</v>
      </c>
      <c r="B3090" t="s">
        <v>5933</v>
      </c>
      <c r="C3090">
        <v>0</v>
      </c>
      <c r="D3090">
        <v>0</v>
      </c>
      <c r="E3090" s="8" t="s">
        <v>217</v>
      </c>
      <c r="F3090" t="s">
        <v>5932</v>
      </c>
    </row>
    <row r="3091" spans="1:6" x14ac:dyDescent="0.25">
      <c r="A3091">
        <v>3088</v>
      </c>
      <c r="B3091" t="s">
        <v>5933</v>
      </c>
      <c r="C3091">
        <v>0</v>
      </c>
      <c r="D3091">
        <v>0</v>
      </c>
      <c r="E3091" s="8" t="s">
        <v>217</v>
      </c>
      <c r="F3091" t="s">
        <v>5932</v>
      </c>
    </row>
    <row r="3092" spans="1:6" x14ac:dyDescent="0.25">
      <c r="A3092">
        <v>3089</v>
      </c>
      <c r="B3092" t="s">
        <v>5933</v>
      </c>
      <c r="C3092">
        <v>0</v>
      </c>
      <c r="D3092">
        <v>0</v>
      </c>
      <c r="E3092" s="8" t="s">
        <v>217</v>
      </c>
      <c r="F3092" t="s">
        <v>5932</v>
      </c>
    </row>
    <row r="3093" spans="1:6" x14ac:dyDescent="0.25">
      <c r="A3093">
        <v>3090</v>
      </c>
      <c r="B3093" t="s">
        <v>5933</v>
      </c>
      <c r="C3093">
        <v>0</v>
      </c>
      <c r="D3093">
        <v>0</v>
      </c>
      <c r="E3093" s="8" t="s">
        <v>217</v>
      </c>
      <c r="F3093" t="s">
        <v>5932</v>
      </c>
    </row>
    <row r="3094" spans="1:6" x14ac:dyDescent="0.25">
      <c r="A3094">
        <v>3091</v>
      </c>
      <c r="B3094" t="s">
        <v>5933</v>
      </c>
      <c r="C3094">
        <v>0</v>
      </c>
      <c r="D3094">
        <v>0</v>
      </c>
      <c r="E3094" s="8" t="s">
        <v>217</v>
      </c>
      <c r="F3094" t="s">
        <v>5932</v>
      </c>
    </row>
    <row r="3095" spans="1:6" x14ac:dyDescent="0.25">
      <c r="A3095">
        <v>3092</v>
      </c>
      <c r="B3095" t="s">
        <v>5933</v>
      </c>
      <c r="C3095">
        <v>0</v>
      </c>
      <c r="D3095">
        <v>0</v>
      </c>
      <c r="E3095" s="8" t="s">
        <v>217</v>
      </c>
      <c r="F3095" t="s">
        <v>5932</v>
      </c>
    </row>
    <row r="3096" spans="1:6" x14ac:dyDescent="0.25">
      <c r="A3096">
        <v>3093</v>
      </c>
      <c r="B3096" t="s">
        <v>5933</v>
      </c>
      <c r="C3096">
        <v>0</v>
      </c>
      <c r="D3096">
        <v>0</v>
      </c>
      <c r="E3096" s="8" t="s">
        <v>217</v>
      </c>
      <c r="F3096" t="s">
        <v>5932</v>
      </c>
    </row>
    <row r="3097" spans="1:6" x14ac:dyDescent="0.25">
      <c r="A3097">
        <v>3094</v>
      </c>
      <c r="B3097" t="s">
        <v>5933</v>
      </c>
      <c r="C3097">
        <v>0</v>
      </c>
      <c r="D3097">
        <v>0</v>
      </c>
      <c r="E3097" s="8" t="s">
        <v>217</v>
      </c>
      <c r="F3097" t="s">
        <v>5932</v>
      </c>
    </row>
    <row r="3098" spans="1:6" x14ac:dyDescent="0.25">
      <c r="A3098">
        <v>3095</v>
      </c>
      <c r="B3098" t="s">
        <v>5933</v>
      </c>
      <c r="C3098">
        <v>0</v>
      </c>
      <c r="D3098">
        <v>0</v>
      </c>
      <c r="E3098" s="8" t="s">
        <v>217</v>
      </c>
      <c r="F3098" t="s">
        <v>5932</v>
      </c>
    </row>
    <row r="3099" spans="1:6" x14ac:dyDescent="0.25">
      <c r="A3099">
        <v>3096</v>
      </c>
      <c r="B3099" t="s">
        <v>5933</v>
      </c>
      <c r="C3099">
        <v>0</v>
      </c>
      <c r="D3099">
        <v>0</v>
      </c>
      <c r="E3099" s="8" t="s">
        <v>217</v>
      </c>
      <c r="F3099" t="s">
        <v>5932</v>
      </c>
    </row>
    <row r="3100" spans="1:6" x14ac:dyDescent="0.25">
      <c r="A3100">
        <v>3097</v>
      </c>
      <c r="B3100" t="s">
        <v>5933</v>
      </c>
      <c r="C3100">
        <v>0</v>
      </c>
      <c r="D3100">
        <v>0</v>
      </c>
      <c r="E3100" s="8" t="s">
        <v>217</v>
      </c>
      <c r="F3100" t="s">
        <v>5932</v>
      </c>
    </row>
    <row r="3101" spans="1:6" x14ac:dyDescent="0.25">
      <c r="A3101">
        <v>3098</v>
      </c>
      <c r="B3101" t="s">
        <v>5933</v>
      </c>
      <c r="C3101">
        <v>0</v>
      </c>
      <c r="D3101">
        <v>0</v>
      </c>
      <c r="E3101" s="8" t="s">
        <v>217</v>
      </c>
      <c r="F3101" t="s">
        <v>5932</v>
      </c>
    </row>
    <row r="3102" spans="1:6" x14ac:dyDescent="0.25">
      <c r="A3102">
        <v>3099</v>
      </c>
      <c r="B3102" t="s">
        <v>5933</v>
      </c>
      <c r="C3102">
        <v>0</v>
      </c>
      <c r="D3102">
        <v>0</v>
      </c>
      <c r="E3102" s="8" t="s">
        <v>217</v>
      </c>
      <c r="F3102" t="s">
        <v>5932</v>
      </c>
    </row>
    <row r="3103" spans="1:6" x14ac:dyDescent="0.25">
      <c r="A3103">
        <v>3100</v>
      </c>
      <c r="B3103" t="s">
        <v>5933</v>
      </c>
      <c r="C3103">
        <v>0</v>
      </c>
      <c r="D3103">
        <v>0</v>
      </c>
      <c r="E3103" s="8" t="s">
        <v>217</v>
      </c>
      <c r="F3103" t="s">
        <v>5932</v>
      </c>
    </row>
    <row r="3104" spans="1:6" x14ac:dyDescent="0.25">
      <c r="A3104">
        <v>3101</v>
      </c>
      <c r="B3104" t="s">
        <v>5933</v>
      </c>
      <c r="C3104">
        <v>0</v>
      </c>
      <c r="D3104">
        <v>0</v>
      </c>
      <c r="E3104" s="8" t="s">
        <v>217</v>
      </c>
      <c r="F3104" t="s">
        <v>5932</v>
      </c>
    </row>
    <row r="3105" spans="1:6" x14ac:dyDescent="0.25">
      <c r="A3105">
        <v>3102</v>
      </c>
      <c r="B3105" t="s">
        <v>5933</v>
      </c>
      <c r="C3105">
        <v>0</v>
      </c>
      <c r="D3105">
        <v>0</v>
      </c>
      <c r="E3105" s="8" t="s">
        <v>217</v>
      </c>
      <c r="F3105" t="s">
        <v>5932</v>
      </c>
    </row>
    <row r="3106" spans="1:6" x14ac:dyDescent="0.25">
      <c r="A3106">
        <v>3103</v>
      </c>
      <c r="B3106" t="s">
        <v>5933</v>
      </c>
      <c r="C3106">
        <v>0</v>
      </c>
      <c r="D3106">
        <v>0</v>
      </c>
      <c r="E3106" s="8" t="s">
        <v>217</v>
      </c>
      <c r="F3106" t="s">
        <v>5932</v>
      </c>
    </row>
    <row r="3107" spans="1:6" x14ac:dyDescent="0.25">
      <c r="A3107">
        <v>3104</v>
      </c>
      <c r="B3107" t="s">
        <v>5933</v>
      </c>
      <c r="C3107">
        <v>0</v>
      </c>
      <c r="D3107">
        <v>0</v>
      </c>
      <c r="E3107" s="8" t="s">
        <v>217</v>
      </c>
      <c r="F3107" t="s">
        <v>5932</v>
      </c>
    </row>
    <row r="3108" spans="1:6" x14ac:dyDescent="0.25">
      <c r="A3108">
        <v>3105</v>
      </c>
      <c r="B3108" t="s">
        <v>5933</v>
      </c>
      <c r="C3108">
        <v>0</v>
      </c>
      <c r="D3108">
        <v>0</v>
      </c>
      <c r="E3108" s="8" t="s">
        <v>217</v>
      </c>
      <c r="F3108" t="s">
        <v>5932</v>
      </c>
    </row>
    <row r="3109" spans="1:6" x14ac:dyDescent="0.25">
      <c r="A3109">
        <v>3106</v>
      </c>
      <c r="B3109" t="s">
        <v>5933</v>
      </c>
      <c r="C3109">
        <v>0</v>
      </c>
      <c r="D3109">
        <v>0</v>
      </c>
      <c r="E3109" s="8" t="s">
        <v>217</v>
      </c>
      <c r="F3109" t="s">
        <v>5932</v>
      </c>
    </row>
    <row r="3110" spans="1:6" x14ac:dyDescent="0.25">
      <c r="A3110">
        <v>3107</v>
      </c>
      <c r="B3110" t="s">
        <v>5933</v>
      </c>
      <c r="C3110">
        <v>0</v>
      </c>
      <c r="D3110">
        <v>0</v>
      </c>
      <c r="E3110" s="8" t="s">
        <v>217</v>
      </c>
      <c r="F3110" t="s">
        <v>5932</v>
      </c>
    </row>
    <row r="3111" spans="1:6" x14ac:dyDescent="0.25">
      <c r="A3111">
        <v>3108</v>
      </c>
      <c r="B3111" t="s">
        <v>5933</v>
      </c>
      <c r="C3111">
        <v>0</v>
      </c>
      <c r="D3111">
        <v>0</v>
      </c>
      <c r="E3111" s="8" t="s">
        <v>217</v>
      </c>
      <c r="F3111" t="s">
        <v>5932</v>
      </c>
    </row>
    <row r="3112" spans="1:6" x14ac:dyDescent="0.25">
      <c r="A3112">
        <v>3109</v>
      </c>
      <c r="B3112" t="s">
        <v>5933</v>
      </c>
      <c r="C3112">
        <v>0</v>
      </c>
      <c r="D3112">
        <v>0</v>
      </c>
      <c r="E3112" s="8" t="s">
        <v>217</v>
      </c>
      <c r="F3112" t="s">
        <v>5932</v>
      </c>
    </row>
    <row r="3113" spans="1:6" x14ac:dyDescent="0.25">
      <c r="A3113">
        <v>3110</v>
      </c>
      <c r="B3113" t="s">
        <v>5933</v>
      </c>
      <c r="C3113">
        <v>0</v>
      </c>
      <c r="D3113">
        <v>0</v>
      </c>
      <c r="E3113" s="8" t="s">
        <v>217</v>
      </c>
      <c r="F3113" t="s">
        <v>5932</v>
      </c>
    </row>
    <row r="3114" spans="1:6" x14ac:dyDescent="0.25">
      <c r="A3114">
        <v>3111</v>
      </c>
      <c r="B3114" t="s">
        <v>5933</v>
      </c>
      <c r="C3114">
        <v>0</v>
      </c>
      <c r="D3114">
        <v>0</v>
      </c>
      <c r="E3114" s="8" t="s">
        <v>217</v>
      </c>
      <c r="F3114" t="s">
        <v>5932</v>
      </c>
    </row>
    <row r="3115" spans="1:6" x14ac:dyDescent="0.25">
      <c r="A3115">
        <v>3112</v>
      </c>
      <c r="B3115" t="s">
        <v>5933</v>
      </c>
      <c r="C3115">
        <v>0</v>
      </c>
      <c r="D3115">
        <v>0</v>
      </c>
      <c r="E3115" s="8" t="s">
        <v>217</v>
      </c>
      <c r="F3115" t="s">
        <v>5932</v>
      </c>
    </row>
    <row r="3116" spans="1:6" x14ac:dyDescent="0.25">
      <c r="A3116">
        <v>3113</v>
      </c>
      <c r="B3116" t="s">
        <v>5933</v>
      </c>
      <c r="C3116">
        <v>0</v>
      </c>
      <c r="D3116">
        <v>0</v>
      </c>
      <c r="E3116" s="8" t="s">
        <v>217</v>
      </c>
      <c r="F3116" t="s">
        <v>5932</v>
      </c>
    </row>
    <row r="3117" spans="1:6" x14ac:dyDescent="0.25">
      <c r="A3117">
        <v>3114</v>
      </c>
      <c r="B3117" t="s">
        <v>5933</v>
      </c>
      <c r="C3117">
        <v>0</v>
      </c>
      <c r="D3117">
        <v>0</v>
      </c>
      <c r="E3117" s="8" t="s">
        <v>217</v>
      </c>
      <c r="F3117" t="s">
        <v>5932</v>
      </c>
    </row>
    <row r="3118" spans="1:6" x14ac:dyDescent="0.25">
      <c r="A3118">
        <v>3115</v>
      </c>
      <c r="B3118" t="s">
        <v>5933</v>
      </c>
      <c r="C3118">
        <v>0</v>
      </c>
      <c r="D3118">
        <v>0</v>
      </c>
      <c r="E3118" s="8" t="s">
        <v>217</v>
      </c>
      <c r="F3118" t="s">
        <v>5932</v>
      </c>
    </row>
    <row r="3119" spans="1:6" x14ac:dyDescent="0.25">
      <c r="A3119">
        <v>3116</v>
      </c>
      <c r="B3119" t="s">
        <v>5933</v>
      </c>
      <c r="C3119">
        <v>0</v>
      </c>
      <c r="D3119">
        <v>0</v>
      </c>
      <c r="E3119" s="8" t="s">
        <v>217</v>
      </c>
      <c r="F3119" t="s">
        <v>5932</v>
      </c>
    </row>
    <row r="3120" spans="1:6" x14ac:dyDescent="0.25">
      <c r="A3120">
        <v>3117</v>
      </c>
      <c r="B3120" t="s">
        <v>5933</v>
      </c>
      <c r="C3120">
        <v>0</v>
      </c>
      <c r="D3120">
        <v>0</v>
      </c>
      <c r="E3120" s="8" t="s">
        <v>217</v>
      </c>
      <c r="F3120" t="s">
        <v>5932</v>
      </c>
    </row>
    <row r="3121" spans="1:6" x14ac:dyDescent="0.25">
      <c r="A3121">
        <v>3118</v>
      </c>
      <c r="B3121" t="s">
        <v>5933</v>
      </c>
      <c r="C3121">
        <v>0</v>
      </c>
      <c r="D3121">
        <v>0</v>
      </c>
      <c r="E3121" s="8" t="s">
        <v>217</v>
      </c>
      <c r="F3121" t="s">
        <v>5932</v>
      </c>
    </row>
    <row r="3122" spans="1:6" x14ac:dyDescent="0.25">
      <c r="A3122">
        <v>3119</v>
      </c>
      <c r="B3122" t="s">
        <v>5933</v>
      </c>
      <c r="C3122">
        <v>0</v>
      </c>
      <c r="D3122">
        <v>0</v>
      </c>
      <c r="E3122" s="8" t="s">
        <v>217</v>
      </c>
      <c r="F3122" t="s">
        <v>5932</v>
      </c>
    </row>
    <row r="3123" spans="1:6" x14ac:dyDescent="0.25">
      <c r="A3123">
        <v>3120</v>
      </c>
      <c r="B3123" t="s">
        <v>5933</v>
      </c>
      <c r="C3123">
        <v>0</v>
      </c>
      <c r="D3123">
        <v>0</v>
      </c>
      <c r="E3123" s="8" t="s">
        <v>217</v>
      </c>
      <c r="F3123" t="s">
        <v>5932</v>
      </c>
    </row>
    <row r="3124" spans="1:6" x14ac:dyDescent="0.25">
      <c r="A3124">
        <v>3121</v>
      </c>
      <c r="B3124" t="s">
        <v>5933</v>
      </c>
      <c r="C3124">
        <v>0</v>
      </c>
      <c r="D3124">
        <v>0</v>
      </c>
      <c r="E3124" s="8" t="s">
        <v>217</v>
      </c>
      <c r="F3124" t="s">
        <v>5932</v>
      </c>
    </row>
    <row r="3125" spans="1:6" x14ac:dyDescent="0.25">
      <c r="A3125">
        <v>3122</v>
      </c>
      <c r="B3125" t="s">
        <v>5933</v>
      </c>
      <c r="C3125">
        <v>0</v>
      </c>
      <c r="D3125">
        <v>0</v>
      </c>
      <c r="E3125" s="8" t="s">
        <v>217</v>
      </c>
      <c r="F3125" t="s">
        <v>5932</v>
      </c>
    </row>
    <row r="3126" spans="1:6" x14ac:dyDescent="0.25">
      <c r="A3126">
        <v>3123</v>
      </c>
      <c r="B3126" t="s">
        <v>5933</v>
      </c>
      <c r="C3126">
        <v>0</v>
      </c>
      <c r="D3126">
        <v>0</v>
      </c>
      <c r="E3126" s="8" t="s">
        <v>217</v>
      </c>
      <c r="F3126" t="s">
        <v>5932</v>
      </c>
    </row>
    <row r="3127" spans="1:6" x14ac:dyDescent="0.25">
      <c r="A3127">
        <v>3124</v>
      </c>
      <c r="B3127" t="s">
        <v>5933</v>
      </c>
      <c r="C3127">
        <v>0</v>
      </c>
      <c r="D3127">
        <v>0</v>
      </c>
      <c r="E3127" s="8" t="s">
        <v>217</v>
      </c>
      <c r="F3127" t="s">
        <v>5932</v>
      </c>
    </row>
    <row r="3128" spans="1:6" x14ac:dyDescent="0.25">
      <c r="A3128">
        <v>3125</v>
      </c>
      <c r="B3128" t="s">
        <v>5933</v>
      </c>
      <c r="C3128">
        <v>0</v>
      </c>
      <c r="D3128">
        <v>0</v>
      </c>
      <c r="E3128" s="8" t="s">
        <v>217</v>
      </c>
      <c r="F3128" t="s">
        <v>5932</v>
      </c>
    </row>
    <row r="3129" spans="1:6" x14ac:dyDescent="0.25">
      <c r="A3129">
        <v>3126</v>
      </c>
      <c r="B3129" t="s">
        <v>5933</v>
      </c>
      <c r="C3129">
        <v>0</v>
      </c>
      <c r="D3129">
        <v>0</v>
      </c>
      <c r="E3129" s="8" t="s">
        <v>217</v>
      </c>
      <c r="F3129" t="s">
        <v>5932</v>
      </c>
    </row>
    <row r="3130" spans="1:6" x14ac:dyDescent="0.25">
      <c r="A3130">
        <v>3127</v>
      </c>
      <c r="B3130" t="s">
        <v>5933</v>
      </c>
      <c r="C3130">
        <v>0</v>
      </c>
      <c r="D3130">
        <v>0</v>
      </c>
      <c r="E3130" s="8" t="s">
        <v>217</v>
      </c>
      <c r="F3130" t="s">
        <v>5932</v>
      </c>
    </row>
    <row r="3131" spans="1:6" x14ac:dyDescent="0.25">
      <c r="A3131">
        <v>3128</v>
      </c>
      <c r="B3131" t="s">
        <v>5933</v>
      </c>
      <c r="C3131">
        <v>0</v>
      </c>
      <c r="D3131">
        <v>0</v>
      </c>
      <c r="E3131" s="8" t="s">
        <v>217</v>
      </c>
      <c r="F3131" t="s">
        <v>5932</v>
      </c>
    </row>
    <row r="3132" spans="1:6" x14ac:dyDescent="0.25">
      <c r="A3132">
        <v>3129</v>
      </c>
      <c r="B3132" t="s">
        <v>5933</v>
      </c>
      <c r="C3132">
        <v>0</v>
      </c>
      <c r="D3132">
        <v>0</v>
      </c>
      <c r="E3132" s="8" t="s">
        <v>217</v>
      </c>
      <c r="F3132" t="s">
        <v>5932</v>
      </c>
    </row>
    <row r="3133" spans="1:6" x14ac:dyDescent="0.25">
      <c r="A3133">
        <v>3130</v>
      </c>
      <c r="B3133" t="s">
        <v>5933</v>
      </c>
      <c r="C3133">
        <v>0</v>
      </c>
      <c r="D3133">
        <v>0</v>
      </c>
      <c r="E3133" s="8" t="s">
        <v>217</v>
      </c>
      <c r="F3133" t="s">
        <v>5932</v>
      </c>
    </row>
    <row r="3134" spans="1:6" x14ac:dyDescent="0.25">
      <c r="A3134">
        <v>3131</v>
      </c>
      <c r="B3134" t="s">
        <v>5933</v>
      </c>
      <c r="C3134">
        <v>0</v>
      </c>
      <c r="D3134">
        <v>0</v>
      </c>
      <c r="E3134" s="8" t="s">
        <v>217</v>
      </c>
      <c r="F3134" t="s">
        <v>5932</v>
      </c>
    </row>
    <row r="3135" spans="1:6" x14ac:dyDescent="0.25">
      <c r="A3135">
        <v>3132</v>
      </c>
      <c r="B3135" t="s">
        <v>5933</v>
      </c>
      <c r="C3135">
        <v>0</v>
      </c>
      <c r="D3135">
        <v>0</v>
      </c>
      <c r="E3135" s="8" t="s">
        <v>217</v>
      </c>
      <c r="F3135" t="s">
        <v>5932</v>
      </c>
    </row>
    <row r="3136" spans="1:6" x14ac:dyDescent="0.25">
      <c r="A3136">
        <v>3133</v>
      </c>
      <c r="B3136" t="s">
        <v>5933</v>
      </c>
      <c r="C3136">
        <v>0</v>
      </c>
      <c r="D3136">
        <v>0</v>
      </c>
      <c r="E3136" s="8" t="s">
        <v>217</v>
      </c>
      <c r="F3136" t="s">
        <v>5932</v>
      </c>
    </row>
    <row r="3137" spans="1:6" x14ac:dyDescent="0.25">
      <c r="A3137">
        <v>3134</v>
      </c>
      <c r="B3137" t="s">
        <v>5933</v>
      </c>
      <c r="C3137">
        <v>0</v>
      </c>
      <c r="D3137">
        <v>0</v>
      </c>
      <c r="E3137" s="8" t="s">
        <v>217</v>
      </c>
      <c r="F3137" t="s">
        <v>5932</v>
      </c>
    </row>
    <row r="3138" spans="1:6" x14ac:dyDescent="0.25">
      <c r="A3138">
        <v>3135</v>
      </c>
      <c r="B3138" t="s">
        <v>5933</v>
      </c>
      <c r="C3138">
        <v>0</v>
      </c>
      <c r="D3138">
        <v>0</v>
      </c>
      <c r="E3138" s="8" t="s">
        <v>217</v>
      </c>
      <c r="F3138" t="s">
        <v>5932</v>
      </c>
    </row>
    <row r="3139" spans="1:6" x14ac:dyDescent="0.25">
      <c r="A3139">
        <v>3136</v>
      </c>
      <c r="B3139" t="s">
        <v>5933</v>
      </c>
      <c r="C3139">
        <v>0</v>
      </c>
      <c r="D3139">
        <v>0</v>
      </c>
      <c r="E3139" s="8" t="s">
        <v>217</v>
      </c>
      <c r="F3139" t="s">
        <v>5932</v>
      </c>
    </row>
    <row r="3140" spans="1:6" x14ac:dyDescent="0.25">
      <c r="A3140">
        <v>3137</v>
      </c>
      <c r="B3140" t="s">
        <v>5933</v>
      </c>
      <c r="C3140">
        <v>0</v>
      </c>
      <c r="D3140">
        <v>0</v>
      </c>
      <c r="E3140" s="8" t="s">
        <v>217</v>
      </c>
      <c r="F3140" t="s">
        <v>5932</v>
      </c>
    </row>
    <row r="3141" spans="1:6" x14ac:dyDescent="0.25">
      <c r="A3141">
        <v>3138</v>
      </c>
      <c r="B3141" t="s">
        <v>5933</v>
      </c>
      <c r="C3141">
        <v>0</v>
      </c>
      <c r="D3141">
        <v>0</v>
      </c>
      <c r="E3141" s="8" t="s">
        <v>217</v>
      </c>
      <c r="F3141" t="s">
        <v>5932</v>
      </c>
    </row>
    <row r="3142" spans="1:6" x14ac:dyDescent="0.25">
      <c r="A3142">
        <v>3139</v>
      </c>
      <c r="B3142" t="s">
        <v>5933</v>
      </c>
      <c r="C3142">
        <v>0</v>
      </c>
      <c r="D3142">
        <v>0</v>
      </c>
      <c r="E3142" s="8" t="s">
        <v>217</v>
      </c>
      <c r="F3142" t="s">
        <v>5932</v>
      </c>
    </row>
    <row r="3143" spans="1:6" x14ac:dyDescent="0.25">
      <c r="A3143">
        <v>3140</v>
      </c>
      <c r="B3143" t="s">
        <v>5933</v>
      </c>
      <c r="C3143">
        <v>0</v>
      </c>
      <c r="D3143">
        <v>0</v>
      </c>
      <c r="E3143" s="8" t="s">
        <v>217</v>
      </c>
      <c r="F3143" t="s">
        <v>5932</v>
      </c>
    </row>
    <row r="3144" spans="1:6" x14ac:dyDescent="0.25">
      <c r="A3144">
        <v>3141</v>
      </c>
      <c r="B3144" t="s">
        <v>5933</v>
      </c>
      <c r="C3144">
        <v>0</v>
      </c>
      <c r="D3144">
        <v>0</v>
      </c>
      <c r="E3144" s="8" t="s">
        <v>217</v>
      </c>
      <c r="F3144" t="s">
        <v>5932</v>
      </c>
    </row>
    <row r="3145" spans="1:6" x14ac:dyDescent="0.25">
      <c r="A3145">
        <v>3142</v>
      </c>
      <c r="B3145" t="s">
        <v>5933</v>
      </c>
      <c r="C3145">
        <v>0</v>
      </c>
      <c r="D3145">
        <v>0</v>
      </c>
      <c r="E3145" s="8" t="s">
        <v>217</v>
      </c>
      <c r="F3145" t="s">
        <v>5932</v>
      </c>
    </row>
    <row r="3146" spans="1:6" x14ac:dyDescent="0.25">
      <c r="A3146">
        <v>3143</v>
      </c>
      <c r="B3146" t="s">
        <v>5933</v>
      </c>
      <c r="C3146">
        <v>0</v>
      </c>
      <c r="D3146">
        <v>0</v>
      </c>
      <c r="E3146" s="8" t="s">
        <v>217</v>
      </c>
      <c r="F3146" t="s">
        <v>5932</v>
      </c>
    </row>
    <row r="3147" spans="1:6" x14ac:dyDescent="0.25">
      <c r="A3147">
        <v>3144</v>
      </c>
      <c r="B3147" t="s">
        <v>5933</v>
      </c>
      <c r="C3147">
        <v>0</v>
      </c>
      <c r="D3147">
        <v>0</v>
      </c>
      <c r="E3147" s="8" t="s">
        <v>217</v>
      </c>
      <c r="F3147" t="s">
        <v>5932</v>
      </c>
    </row>
    <row r="3148" spans="1:6" x14ac:dyDescent="0.25">
      <c r="A3148">
        <v>3145</v>
      </c>
      <c r="B3148" t="s">
        <v>5933</v>
      </c>
      <c r="C3148">
        <v>0</v>
      </c>
      <c r="D3148">
        <v>0</v>
      </c>
      <c r="E3148" s="8" t="s">
        <v>217</v>
      </c>
      <c r="F3148" t="s">
        <v>5932</v>
      </c>
    </row>
    <row r="3149" spans="1:6" x14ac:dyDescent="0.25">
      <c r="A3149">
        <v>3146</v>
      </c>
      <c r="B3149" t="s">
        <v>5933</v>
      </c>
      <c r="C3149">
        <v>0</v>
      </c>
      <c r="D3149">
        <v>0</v>
      </c>
      <c r="E3149" s="8" t="s">
        <v>217</v>
      </c>
      <c r="F3149" t="s">
        <v>5932</v>
      </c>
    </row>
    <row r="3150" spans="1:6" x14ac:dyDescent="0.25">
      <c r="A3150">
        <v>3147</v>
      </c>
      <c r="B3150" t="s">
        <v>5933</v>
      </c>
      <c r="C3150">
        <v>0</v>
      </c>
      <c r="D3150">
        <v>0</v>
      </c>
      <c r="E3150" s="8" t="s">
        <v>217</v>
      </c>
      <c r="F3150" t="s">
        <v>5932</v>
      </c>
    </row>
    <row r="3151" spans="1:6" x14ac:dyDescent="0.25">
      <c r="A3151">
        <v>3148</v>
      </c>
      <c r="B3151" t="s">
        <v>5933</v>
      </c>
      <c r="C3151">
        <v>0</v>
      </c>
      <c r="D3151">
        <v>0</v>
      </c>
      <c r="E3151" s="8" t="s">
        <v>217</v>
      </c>
      <c r="F3151" t="s">
        <v>5932</v>
      </c>
    </row>
    <row r="3152" spans="1:6" x14ac:dyDescent="0.25">
      <c r="A3152">
        <v>3149</v>
      </c>
      <c r="B3152" t="s">
        <v>5933</v>
      </c>
      <c r="C3152">
        <v>0</v>
      </c>
      <c r="D3152">
        <v>0</v>
      </c>
      <c r="E3152" s="8" t="s">
        <v>217</v>
      </c>
      <c r="F3152" t="s">
        <v>5932</v>
      </c>
    </row>
    <row r="3153" spans="1:6" x14ac:dyDescent="0.25">
      <c r="A3153">
        <v>3150</v>
      </c>
      <c r="B3153" t="s">
        <v>5933</v>
      </c>
      <c r="C3153">
        <v>0</v>
      </c>
      <c r="D3153">
        <v>0</v>
      </c>
      <c r="E3153" s="8" t="s">
        <v>217</v>
      </c>
      <c r="F3153" t="s">
        <v>5932</v>
      </c>
    </row>
    <row r="3154" spans="1:6" x14ac:dyDescent="0.25">
      <c r="A3154">
        <v>3151</v>
      </c>
      <c r="B3154" t="s">
        <v>5933</v>
      </c>
      <c r="C3154">
        <v>0</v>
      </c>
      <c r="D3154">
        <v>0</v>
      </c>
      <c r="E3154" s="8" t="s">
        <v>217</v>
      </c>
      <c r="F3154" t="s">
        <v>5932</v>
      </c>
    </row>
    <row r="3155" spans="1:6" x14ac:dyDescent="0.25">
      <c r="A3155">
        <v>3152</v>
      </c>
      <c r="B3155" t="s">
        <v>5933</v>
      </c>
      <c r="C3155">
        <v>0</v>
      </c>
      <c r="D3155">
        <v>0</v>
      </c>
      <c r="E3155" s="8" t="s">
        <v>217</v>
      </c>
      <c r="F3155" t="s">
        <v>5932</v>
      </c>
    </row>
    <row r="3156" spans="1:6" x14ac:dyDescent="0.25">
      <c r="A3156">
        <v>3153</v>
      </c>
      <c r="B3156" t="s">
        <v>5933</v>
      </c>
      <c r="C3156">
        <v>0</v>
      </c>
      <c r="D3156">
        <v>0</v>
      </c>
      <c r="E3156" s="8" t="s">
        <v>217</v>
      </c>
      <c r="F3156" t="s">
        <v>5932</v>
      </c>
    </row>
    <row r="3157" spans="1:6" x14ac:dyDescent="0.25">
      <c r="A3157">
        <v>3154</v>
      </c>
      <c r="B3157" t="s">
        <v>5933</v>
      </c>
      <c r="C3157">
        <v>0</v>
      </c>
      <c r="D3157">
        <v>0</v>
      </c>
      <c r="E3157" s="8" t="s">
        <v>217</v>
      </c>
      <c r="F3157" t="s">
        <v>5932</v>
      </c>
    </row>
    <row r="3158" spans="1:6" x14ac:dyDescent="0.25">
      <c r="A3158">
        <v>3155</v>
      </c>
      <c r="B3158" t="s">
        <v>5933</v>
      </c>
      <c r="C3158">
        <v>0</v>
      </c>
      <c r="D3158">
        <v>0</v>
      </c>
      <c r="E3158" s="8" t="s">
        <v>217</v>
      </c>
      <c r="F3158" t="s">
        <v>5932</v>
      </c>
    </row>
    <row r="3159" spans="1:6" x14ac:dyDescent="0.25">
      <c r="A3159">
        <v>3156</v>
      </c>
      <c r="B3159" t="s">
        <v>5933</v>
      </c>
      <c r="C3159">
        <v>0</v>
      </c>
      <c r="D3159">
        <v>0</v>
      </c>
      <c r="E3159" s="8" t="s">
        <v>217</v>
      </c>
      <c r="F3159" t="s">
        <v>5932</v>
      </c>
    </row>
    <row r="3160" spans="1:6" x14ac:dyDescent="0.25">
      <c r="A3160">
        <v>3157</v>
      </c>
      <c r="B3160" t="s">
        <v>5933</v>
      </c>
      <c r="C3160">
        <v>0</v>
      </c>
      <c r="D3160">
        <v>0</v>
      </c>
      <c r="E3160" s="8" t="s">
        <v>217</v>
      </c>
      <c r="F3160" t="s">
        <v>5932</v>
      </c>
    </row>
    <row r="3161" spans="1:6" x14ac:dyDescent="0.25">
      <c r="A3161">
        <v>3158</v>
      </c>
      <c r="B3161" t="s">
        <v>5933</v>
      </c>
      <c r="C3161">
        <v>0</v>
      </c>
      <c r="D3161">
        <v>0</v>
      </c>
      <c r="E3161" s="8" t="s">
        <v>217</v>
      </c>
      <c r="F3161" t="s">
        <v>5932</v>
      </c>
    </row>
    <row r="3162" spans="1:6" x14ac:dyDescent="0.25">
      <c r="A3162">
        <v>3159</v>
      </c>
      <c r="B3162" t="s">
        <v>5933</v>
      </c>
      <c r="C3162">
        <v>0</v>
      </c>
      <c r="D3162">
        <v>0</v>
      </c>
      <c r="E3162" s="8" t="s">
        <v>217</v>
      </c>
      <c r="F3162" t="s">
        <v>5932</v>
      </c>
    </row>
    <row r="3163" spans="1:6" x14ac:dyDescent="0.25">
      <c r="A3163">
        <v>3160</v>
      </c>
      <c r="B3163" t="s">
        <v>5933</v>
      </c>
      <c r="C3163">
        <v>0</v>
      </c>
      <c r="D3163">
        <v>0</v>
      </c>
      <c r="E3163" s="8" t="s">
        <v>217</v>
      </c>
      <c r="F3163" t="s">
        <v>5932</v>
      </c>
    </row>
    <row r="3164" spans="1:6" x14ac:dyDescent="0.25">
      <c r="A3164">
        <v>3161</v>
      </c>
      <c r="B3164" t="s">
        <v>5933</v>
      </c>
      <c r="C3164">
        <v>0</v>
      </c>
      <c r="D3164">
        <v>0</v>
      </c>
      <c r="E3164" s="8" t="s">
        <v>217</v>
      </c>
      <c r="F3164" t="s">
        <v>5932</v>
      </c>
    </row>
    <row r="3165" spans="1:6" x14ac:dyDescent="0.25">
      <c r="A3165">
        <v>3162</v>
      </c>
      <c r="B3165" t="s">
        <v>5933</v>
      </c>
      <c r="C3165">
        <v>0</v>
      </c>
      <c r="D3165">
        <v>0</v>
      </c>
      <c r="E3165" s="8" t="s">
        <v>217</v>
      </c>
      <c r="F3165" t="s">
        <v>5932</v>
      </c>
    </row>
    <row r="3166" spans="1:6" x14ac:dyDescent="0.25">
      <c r="A3166">
        <v>3163</v>
      </c>
      <c r="B3166" t="s">
        <v>5933</v>
      </c>
      <c r="C3166">
        <v>0</v>
      </c>
      <c r="D3166">
        <v>0</v>
      </c>
      <c r="E3166" s="8" t="s">
        <v>217</v>
      </c>
      <c r="F3166" t="s">
        <v>5932</v>
      </c>
    </row>
    <row r="3167" spans="1:6" x14ac:dyDescent="0.25">
      <c r="A3167">
        <v>3164</v>
      </c>
      <c r="B3167" t="s">
        <v>5933</v>
      </c>
      <c r="C3167">
        <v>0</v>
      </c>
      <c r="D3167">
        <v>0</v>
      </c>
      <c r="E3167" s="8" t="s">
        <v>217</v>
      </c>
      <c r="F3167" t="s">
        <v>5932</v>
      </c>
    </row>
    <row r="3168" spans="1:6" x14ac:dyDescent="0.25">
      <c r="A3168">
        <v>3165</v>
      </c>
      <c r="B3168" t="s">
        <v>5933</v>
      </c>
      <c r="C3168">
        <v>0</v>
      </c>
      <c r="D3168">
        <v>0</v>
      </c>
      <c r="E3168" s="8" t="s">
        <v>217</v>
      </c>
      <c r="F3168" t="s">
        <v>5932</v>
      </c>
    </row>
    <row r="3169" spans="1:6" x14ac:dyDescent="0.25">
      <c r="A3169">
        <v>3166</v>
      </c>
      <c r="B3169" t="s">
        <v>5933</v>
      </c>
      <c r="C3169">
        <v>0</v>
      </c>
      <c r="D3169">
        <v>0</v>
      </c>
      <c r="E3169" s="8" t="s">
        <v>217</v>
      </c>
      <c r="F3169" t="s">
        <v>5932</v>
      </c>
    </row>
    <row r="3170" spans="1:6" x14ac:dyDescent="0.25">
      <c r="A3170">
        <v>3167</v>
      </c>
      <c r="B3170" t="s">
        <v>5933</v>
      </c>
      <c r="C3170">
        <v>0</v>
      </c>
      <c r="D3170">
        <v>0</v>
      </c>
      <c r="E3170" s="8" t="s">
        <v>217</v>
      </c>
      <c r="F3170" t="s">
        <v>5932</v>
      </c>
    </row>
    <row r="3171" spans="1:6" x14ac:dyDescent="0.25">
      <c r="A3171">
        <v>3168</v>
      </c>
      <c r="B3171" t="s">
        <v>5933</v>
      </c>
      <c r="C3171">
        <v>0</v>
      </c>
      <c r="D3171">
        <v>0</v>
      </c>
      <c r="E3171" s="8" t="s">
        <v>217</v>
      </c>
      <c r="F3171" t="s">
        <v>5932</v>
      </c>
    </row>
    <row r="3172" spans="1:6" x14ac:dyDescent="0.25">
      <c r="A3172">
        <v>3169</v>
      </c>
      <c r="B3172" t="s">
        <v>5933</v>
      </c>
      <c r="C3172">
        <v>0</v>
      </c>
      <c r="D3172">
        <v>0</v>
      </c>
      <c r="E3172" s="8" t="s">
        <v>217</v>
      </c>
      <c r="F3172" t="s">
        <v>5932</v>
      </c>
    </row>
    <row r="3173" spans="1:6" x14ac:dyDescent="0.25">
      <c r="A3173">
        <v>3170</v>
      </c>
      <c r="B3173" t="s">
        <v>5933</v>
      </c>
      <c r="C3173">
        <v>0</v>
      </c>
      <c r="D3173">
        <v>0</v>
      </c>
      <c r="E3173" s="8" t="s">
        <v>217</v>
      </c>
      <c r="F3173" t="s">
        <v>5932</v>
      </c>
    </row>
    <row r="3174" spans="1:6" x14ac:dyDescent="0.25">
      <c r="A3174">
        <v>3171</v>
      </c>
      <c r="B3174" t="s">
        <v>5933</v>
      </c>
      <c r="C3174">
        <v>0</v>
      </c>
      <c r="D3174">
        <v>0</v>
      </c>
      <c r="E3174" s="8" t="s">
        <v>217</v>
      </c>
      <c r="F3174" t="s">
        <v>5932</v>
      </c>
    </row>
    <row r="3175" spans="1:6" x14ac:dyDescent="0.25">
      <c r="A3175">
        <v>3172</v>
      </c>
      <c r="B3175" t="s">
        <v>5933</v>
      </c>
      <c r="C3175">
        <v>0</v>
      </c>
      <c r="D3175">
        <v>0</v>
      </c>
      <c r="E3175" s="8" t="s">
        <v>217</v>
      </c>
      <c r="F3175" t="s">
        <v>5932</v>
      </c>
    </row>
    <row r="3176" spans="1:6" x14ac:dyDescent="0.25">
      <c r="A3176">
        <v>3173</v>
      </c>
      <c r="B3176" t="s">
        <v>5933</v>
      </c>
      <c r="C3176">
        <v>0</v>
      </c>
      <c r="D3176">
        <v>0</v>
      </c>
      <c r="E3176" s="8" t="s">
        <v>217</v>
      </c>
      <c r="F3176" t="s">
        <v>5932</v>
      </c>
    </row>
    <row r="3177" spans="1:6" x14ac:dyDescent="0.25">
      <c r="A3177">
        <v>3174</v>
      </c>
      <c r="B3177" t="s">
        <v>5933</v>
      </c>
      <c r="C3177">
        <v>0</v>
      </c>
      <c r="D3177">
        <v>0</v>
      </c>
      <c r="E3177" s="8" t="s">
        <v>217</v>
      </c>
      <c r="F3177" t="s">
        <v>5932</v>
      </c>
    </row>
    <row r="3178" spans="1:6" x14ac:dyDescent="0.25">
      <c r="A3178">
        <v>3175</v>
      </c>
      <c r="B3178" t="s">
        <v>5933</v>
      </c>
      <c r="C3178">
        <v>0</v>
      </c>
      <c r="D3178">
        <v>0</v>
      </c>
      <c r="E3178" s="8" t="s">
        <v>217</v>
      </c>
      <c r="F3178" t="s">
        <v>5932</v>
      </c>
    </row>
    <row r="3179" spans="1:6" x14ac:dyDescent="0.25">
      <c r="A3179">
        <v>3176</v>
      </c>
      <c r="B3179" t="s">
        <v>5933</v>
      </c>
      <c r="C3179">
        <v>0</v>
      </c>
      <c r="D3179">
        <v>0</v>
      </c>
      <c r="E3179" s="8" t="s">
        <v>217</v>
      </c>
      <c r="F3179" t="s">
        <v>5932</v>
      </c>
    </row>
    <row r="3180" spans="1:6" x14ac:dyDescent="0.25">
      <c r="A3180">
        <v>3177</v>
      </c>
      <c r="B3180" t="s">
        <v>5933</v>
      </c>
      <c r="C3180">
        <v>0</v>
      </c>
      <c r="D3180">
        <v>0</v>
      </c>
      <c r="E3180" s="8" t="s">
        <v>217</v>
      </c>
      <c r="F3180" t="s">
        <v>5932</v>
      </c>
    </row>
    <row r="3181" spans="1:6" x14ac:dyDescent="0.25">
      <c r="A3181">
        <v>3178</v>
      </c>
      <c r="B3181" t="s">
        <v>5933</v>
      </c>
      <c r="C3181">
        <v>0</v>
      </c>
      <c r="D3181">
        <v>0</v>
      </c>
      <c r="E3181" s="8" t="s">
        <v>217</v>
      </c>
      <c r="F3181" t="s">
        <v>5932</v>
      </c>
    </row>
    <row r="3182" spans="1:6" x14ac:dyDescent="0.25">
      <c r="A3182">
        <v>3179</v>
      </c>
      <c r="B3182" t="s">
        <v>5933</v>
      </c>
      <c r="C3182">
        <v>0</v>
      </c>
      <c r="D3182">
        <v>0</v>
      </c>
      <c r="E3182" s="8" t="s">
        <v>217</v>
      </c>
      <c r="F3182" t="s">
        <v>5932</v>
      </c>
    </row>
    <row r="3183" spans="1:6" x14ac:dyDescent="0.25">
      <c r="A3183">
        <v>3180</v>
      </c>
      <c r="B3183" t="s">
        <v>5933</v>
      </c>
      <c r="C3183">
        <v>0</v>
      </c>
      <c r="D3183">
        <v>0</v>
      </c>
      <c r="E3183" s="8" t="s">
        <v>217</v>
      </c>
      <c r="F3183" t="s">
        <v>5932</v>
      </c>
    </row>
    <row r="3184" spans="1:6" x14ac:dyDescent="0.25">
      <c r="A3184">
        <v>3181</v>
      </c>
      <c r="B3184" t="s">
        <v>5933</v>
      </c>
      <c r="C3184">
        <v>0</v>
      </c>
      <c r="D3184">
        <v>0</v>
      </c>
      <c r="E3184" s="8" t="s">
        <v>217</v>
      </c>
      <c r="F3184" t="s">
        <v>5932</v>
      </c>
    </row>
    <row r="3185" spans="1:6" x14ac:dyDescent="0.25">
      <c r="A3185">
        <v>3182</v>
      </c>
      <c r="B3185" t="s">
        <v>5933</v>
      </c>
      <c r="C3185">
        <v>0</v>
      </c>
      <c r="D3185">
        <v>0</v>
      </c>
      <c r="E3185" s="8" t="s">
        <v>217</v>
      </c>
      <c r="F3185" t="s">
        <v>5932</v>
      </c>
    </row>
    <row r="3186" spans="1:6" x14ac:dyDescent="0.25">
      <c r="A3186">
        <v>3183</v>
      </c>
      <c r="B3186" t="s">
        <v>5933</v>
      </c>
      <c r="C3186">
        <v>0</v>
      </c>
      <c r="D3186">
        <v>0</v>
      </c>
      <c r="E3186" s="8" t="s">
        <v>217</v>
      </c>
      <c r="F3186" t="s">
        <v>5932</v>
      </c>
    </row>
    <row r="3187" spans="1:6" x14ac:dyDescent="0.25">
      <c r="A3187">
        <v>3184</v>
      </c>
      <c r="B3187" t="s">
        <v>5933</v>
      </c>
      <c r="C3187">
        <v>0</v>
      </c>
      <c r="D3187">
        <v>0</v>
      </c>
      <c r="E3187" s="8" t="s">
        <v>217</v>
      </c>
      <c r="F3187" t="s">
        <v>5932</v>
      </c>
    </row>
    <row r="3188" spans="1:6" x14ac:dyDescent="0.25">
      <c r="A3188">
        <v>3185</v>
      </c>
      <c r="B3188" t="s">
        <v>5933</v>
      </c>
      <c r="C3188">
        <v>0</v>
      </c>
      <c r="D3188">
        <v>0</v>
      </c>
      <c r="E3188" s="8" t="s">
        <v>217</v>
      </c>
      <c r="F3188" t="s">
        <v>5932</v>
      </c>
    </row>
    <row r="3189" spans="1:6" x14ac:dyDescent="0.25">
      <c r="A3189">
        <v>3186</v>
      </c>
      <c r="B3189" t="s">
        <v>5933</v>
      </c>
      <c r="C3189">
        <v>0</v>
      </c>
      <c r="D3189">
        <v>0</v>
      </c>
      <c r="E3189" s="8" t="s">
        <v>217</v>
      </c>
      <c r="F3189" t="s">
        <v>5932</v>
      </c>
    </row>
    <row r="3190" spans="1:6" x14ac:dyDescent="0.25">
      <c r="A3190">
        <v>3187</v>
      </c>
      <c r="B3190" t="s">
        <v>5933</v>
      </c>
      <c r="C3190">
        <v>0</v>
      </c>
      <c r="D3190">
        <v>0</v>
      </c>
      <c r="E3190" s="8" t="s">
        <v>217</v>
      </c>
      <c r="F3190" t="s">
        <v>5932</v>
      </c>
    </row>
    <row r="3191" spans="1:6" x14ac:dyDescent="0.25">
      <c r="A3191">
        <v>3188</v>
      </c>
      <c r="B3191" t="s">
        <v>5933</v>
      </c>
      <c r="C3191">
        <v>0</v>
      </c>
      <c r="D3191">
        <v>0</v>
      </c>
      <c r="E3191" s="8" t="s">
        <v>217</v>
      </c>
      <c r="F3191" t="s">
        <v>5932</v>
      </c>
    </row>
    <row r="3192" spans="1:6" x14ac:dyDescent="0.25">
      <c r="A3192">
        <v>3189</v>
      </c>
      <c r="B3192" t="s">
        <v>5933</v>
      </c>
      <c r="C3192">
        <v>0</v>
      </c>
      <c r="D3192">
        <v>0</v>
      </c>
      <c r="E3192" s="8" t="s">
        <v>217</v>
      </c>
      <c r="F3192" t="s">
        <v>5932</v>
      </c>
    </row>
    <row r="3193" spans="1:6" x14ac:dyDescent="0.25">
      <c r="A3193">
        <v>3190</v>
      </c>
      <c r="B3193" t="s">
        <v>5933</v>
      </c>
      <c r="C3193">
        <v>0</v>
      </c>
      <c r="D3193">
        <v>0</v>
      </c>
      <c r="E3193" s="8" t="s">
        <v>217</v>
      </c>
      <c r="F3193" t="s">
        <v>5932</v>
      </c>
    </row>
    <row r="3194" spans="1:6" x14ac:dyDescent="0.25">
      <c r="A3194">
        <v>3191</v>
      </c>
      <c r="B3194" t="s">
        <v>5933</v>
      </c>
      <c r="C3194">
        <v>0</v>
      </c>
      <c r="D3194">
        <v>0</v>
      </c>
      <c r="E3194" s="8" t="s">
        <v>217</v>
      </c>
      <c r="F3194" t="s">
        <v>5932</v>
      </c>
    </row>
    <row r="3195" spans="1:6" x14ac:dyDescent="0.25">
      <c r="A3195">
        <v>3192</v>
      </c>
      <c r="B3195" t="s">
        <v>5933</v>
      </c>
      <c r="C3195">
        <v>0</v>
      </c>
      <c r="D3195">
        <v>0</v>
      </c>
      <c r="E3195" s="8" t="s">
        <v>217</v>
      </c>
      <c r="F3195" t="s">
        <v>5932</v>
      </c>
    </row>
    <row r="3196" spans="1:6" x14ac:dyDescent="0.25">
      <c r="A3196">
        <v>3193</v>
      </c>
      <c r="B3196" t="s">
        <v>5933</v>
      </c>
      <c r="C3196">
        <v>0</v>
      </c>
      <c r="D3196">
        <v>0</v>
      </c>
      <c r="E3196" s="8" t="s">
        <v>217</v>
      </c>
      <c r="F3196" t="s">
        <v>5932</v>
      </c>
    </row>
    <row r="3197" spans="1:6" x14ac:dyDescent="0.25">
      <c r="A3197">
        <v>3194</v>
      </c>
      <c r="B3197" t="s">
        <v>5933</v>
      </c>
      <c r="C3197">
        <v>0</v>
      </c>
      <c r="D3197">
        <v>0</v>
      </c>
      <c r="E3197" s="8" t="s">
        <v>217</v>
      </c>
      <c r="F3197" t="s">
        <v>5932</v>
      </c>
    </row>
    <row r="3198" spans="1:6" x14ac:dyDescent="0.25">
      <c r="A3198">
        <v>3195</v>
      </c>
      <c r="B3198" t="s">
        <v>5933</v>
      </c>
      <c r="C3198">
        <v>0</v>
      </c>
      <c r="D3198">
        <v>0</v>
      </c>
      <c r="E3198" s="8" t="s">
        <v>217</v>
      </c>
      <c r="F3198" t="s">
        <v>5932</v>
      </c>
    </row>
    <row r="3199" spans="1:6" x14ac:dyDescent="0.25">
      <c r="A3199">
        <v>3196</v>
      </c>
      <c r="B3199" t="s">
        <v>5933</v>
      </c>
      <c r="C3199">
        <v>0</v>
      </c>
      <c r="D3199">
        <v>0</v>
      </c>
      <c r="E3199" s="8" t="s">
        <v>217</v>
      </c>
      <c r="F3199" t="s">
        <v>5932</v>
      </c>
    </row>
    <row r="3200" spans="1:6" x14ac:dyDescent="0.25">
      <c r="A3200">
        <v>3197</v>
      </c>
      <c r="B3200" t="s">
        <v>5933</v>
      </c>
      <c r="C3200">
        <v>0</v>
      </c>
      <c r="D3200">
        <v>0</v>
      </c>
      <c r="E3200" s="8" t="s">
        <v>217</v>
      </c>
      <c r="F3200" t="s">
        <v>5932</v>
      </c>
    </row>
    <row r="3201" spans="1:6" x14ac:dyDescent="0.25">
      <c r="A3201">
        <v>3198</v>
      </c>
      <c r="B3201" t="s">
        <v>5933</v>
      </c>
      <c r="C3201">
        <v>0</v>
      </c>
      <c r="D3201">
        <v>0</v>
      </c>
      <c r="E3201" s="8" t="s">
        <v>217</v>
      </c>
      <c r="F3201" t="s">
        <v>5932</v>
      </c>
    </row>
    <row r="3202" spans="1:6" x14ac:dyDescent="0.25">
      <c r="A3202">
        <v>3199</v>
      </c>
      <c r="B3202" t="s">
        <v>5933</v>
      </c>
      <c r="C3202">
        <v>0</v>
      </c>
      <c r="D3202">
        <v>0</v>
      </c>
      <c r="E3202" s="8" t="s">
        <v>217</v>
      </c>
      <c r="F3202" t="s">
        <v>5932</v>
      </c>
    </row>
    <row r="3203" spans="1:6" x14ac:dyDescent="0.25">
      <c r="A3203">
        <v>3200</v>
      </c>
      <c r="B3203" t="s">
        <v>5933</v>
      </c>
      <c r="C3203">
        <v>0</v>
      </c>
      <c r="D3203">
        <v>0</v>
      </c>
      <c r="E3203" s="8" t="s">
        <v>217</v>
      </c>
      <c r="F3203" t="s">
        <v>5932</v>
      </c>
    </row>
    <row r="3204" spans="1:6" x14ac:dyDescent="0.25">
      <c r="A3204">
        <v>3201</v>
      </c>
      <c r="B3204" t="s">
        <v>5933</v>
      </c>
      <c r="C3204">
        <v>0</v>
      </c>
      <c r="D3204">
        <v>0</v>
      </c>
      <c r="E3204" s="8" t="s">
        <v>217</v>
      </c>
      <c r="F3204" t="s">
        <v>5932</v>
      </c>
    </row>
    <row r="3205" spans="1:6" x14ac:dyDescent="0.25">
      <c r="A3205">
        <v>3202</v>
      </c>
      <c r="B3205" t="s">
        <v>5933</v>
      </c>
      <c r="C3205">
        <v>0</v>
      </c>
      <c r="D3205">
        <v>0</v>
      </c>
      <c r="E3205" s="8" t="s">
        <v>217</v>
      </c>
      <c r="F3205" t="s">
        <v>5932</v>
      </c>
    </row>
    <row r="3206" spans="1:6" x14ac:dyDescent="0.25">
      <c r="A3206">
        <v>3203</v>
      </c>
      <c r="B3206" t="s">
        <v>5933</v>
      </c>
      <c r="C3206">
        <v>0</v>
      </c>
      <c r="D3206">
        <v>0</v>
      </c>
      <c r="E3206" s="8" t="s">
        <v>217</v>
      </c>
      <c r="F3206" t="s">
        <v>5932</v>
      </c>
    </row>
    <row r="3207" spans="1:6" x14ac:dyDescent="0.25">
      <c r="A3207">
        <v>3204</v>
      </c>
      <c r="B3207" t="s">
        <v>5933</v>
      </c>
      <c r="C3207">
        <v>0</v>
      </c>
      <c r="D3207">
        <v>0</v>
      </c>
      <c r="E3207" s="8" t="s">
        <v>217</v>
      </c>
      <c r="F3207" t="s">
        <v>5932</v>
      </c>
    </row>
    <row r="3208" spans="1:6" x14ac:dyDescent="0.25">
      <c r="A3208">
        <v>3205</v>
      </c>
      <c r="B3208" t="s">
        <v>5933</v>
      </c>
      <c r="C3208">
        <v>0</v>
      </c>
      <c r="D3208">
        <v>0</v>
      </c>
      <c r="E3208" s="8" t="s">
        <v>217</v>
      </c>
      <c r="F3208" t="s">
        <v>5932</v>
      </c>
    </row>
    <row r="3209" spans="1:6" x14ac:dyDescent="0.25">
      <c r="A3209">
        <v>3206</v>
      </c>
      <c r="B3209" t="s">
        <v>5933</v>
      </c>
      <c r="C3209">
        <v>0</v>
      </c>
      <c r="D3209">
        <v>0</v>
      </c>
      <c r="E3209" s="8" t="s">
        <v>217</v>
      </c>
      <c r="F3209" t="s">
        <v>5932</v>
      </c>
    </row>
    <row r="3210" spans="1:6" x14ac:dyDescent="0.25">
      <c r="A3210">
        <v>3207</v>
      </c>
      <c r="B3210" t="s">
        <v>5933</v>
      </c>
      <c r="C3210">
        <v>0</v>
      </c>
      <c r="D3210">
        <v>0</v>
      </c>
      <c r="E3210" s="8" t="s">
        <v>217</v>
      </c>
      <c r="F3210" t="s">
        <v>5932</v>
      </c>
    </row>
    <row r="3211" spans="1:6" x14ac:dyDescent="0.25">
      <c r="A3211">
        <v>3208</v>
      </c>
      <c r="B3211" t="s">
        <v>5933</v>
      </c>
      <c r="C3211">
        <v>0</v>
      </c>
      <c r="D3211">
        <v>0</v>
      </c>
      <c r="E3211" s="8" t="s">
        <v>217</v>
      </c>
      <c r="F3211" t="s">
        <v>5932</v>
      </c>
    </row>
    <row r="3212" spans="1:6" x14ac:dyDescent="0.25">
      <c r="A3212">
        <v>3209</v>
      </c>
      <c r="B3212" t="s">
        <v>5933</v>
      </c>
      <c r="C3212">
        <v>0</v>
      </c>
      <c r="D3212">
        <v>0</v>
      </c>
      <c r="E3212" s="8" t="s">
        <v>217</v>
      </c>
      <c r="F3212" t="s">
        <v>5932</v>
      </c>
    </row>
    <row r="3213" spans="1:6" x14ac:dyDescent="0.25">
      <c r="A3213">
        <v>3210</v>
      </c>
      <c r="B3213" t="s">
        <v>5933</v>
      </c>
      <c r="C3213">
        <v>0</v>
      </c>
      <c r="D3213">
        <v>0</v>
      </c>
      <c r="E3213" s="8" t="s">
        <v>217</v>
      </c>
      <c r="F3213" t="s">
        <v>5932</v>
      </c>
    </row>
    <row r="3214" spans="1:6" x14ac:dyDescent="0.25">
      <c r="A3214">
        <v>3211</v>
      </c>
      <c r="B3214" t="s">
        <v>5933</v>
      </c>
      <c r="C3214">
        <v>0</v>
      </c>
      <c r="D3214">
        <v>0</v>
      </c>
      <c r="E3214" s="8" t="s">
        <v>217</v>
      </c>
      <c r="F3214" t="s">
        <v>5932</v>
      </c>
    </row>
    <row r="3215" spans="1:6" x14ac:dyDescent="0.25">
      <c r="A3215">
        <v>3212</v>
      </c>
      <c r="B3215" t="s">
        <v>5933</v>
      </c>
      <c r="C3215">
        <v>0</v>
      </c>
      <c r="D3215">
        <v>0</v>
      </c>
      <c r="E3215" s="8" t="s">
        <v>217</v>
      </c>
      <c r="F3215" t="s">
        <v>5932</v>
      </c>
    </row>
    <row r="3216" spans="1:6" x14ac:dyDescent="0.25">
      <c r="A3216">
        <v>3213</v>
      </c>
      <c r="B3216" t="s">
        <v>5933</v>
      </c>
      <c r="C3216">
        <v>0</v>
      </c>
      <c r="D3216">
        <v>0</v>
      </c>
      <c r="E3216" s="8" t="s">
        <v>217</v>
      </c>
      <c r="F3216" t="s">
        <v>5932</v>
      </c>
    </row>
    <row r="3217" spans="1:6" x14ac:dyDescent="0.25">
      <c r="A3217">
        <v>3214</v>
      </c>
      <c r="B3217" t="s">
        <v>5933</v>
      </c>
      <c r="C3217">
        <v>0</v>
      </c>
      <c r="D3217">
        <v>0</v>
      </c>
      <c r="E3217" s="8" t="s">
        <v>217</v>
      </c>
      <c r="F3217" t="s">
        <v>5932</v>
      </c>
    </row>
    <row r="3218" spans="1:6" x14ac:dyDescent="0.25">
      <c r="A3218">
        <v>3215</v>
      </c>
      <c r="B3218" t="s">
        <v>5933</v>
      </c>
      <c r="C3218">
        <v>0</v>
      </c>
      <c r="D3218">
        <v>0</v>
      </c>
      <c r="E3218" s="8" t="s">
        <v>217</v>
      </c>
      <c r="F3218" t="s">
        <v>5932</v>
      </c>
    </row>
    <row r="3219" spans="1:6" x14ac:dyDescent="0.25">
      <c r="A3219">
        <v>3216</v>
      </c>
      <c r="B3219" t="s">
        <v>5933</v>
      </c>
      <c r="C3219">
        <v>0</v>
      </c>
      <c r="D3219">
        <v>0</v>
      </c>
      <c r="E3219" s="8" t="s">
        <v>217</v>
      </c>
      <c r="F3219" t="s">
        <v>5932</v>
      </c>
    </row>
    <row r="3220" spans="1:6" x14ac:dyDescent="0.25">
      <c r="A3220">
        <v>3217</v>
      </c>
      <c r="B3220" t="s">
        <v>5933</v>
      </c>
      <c r="C3220">
        <v>0</v>
      </c>
      <c r="D3220">
        <v>0</v>
      </c>
      <c r="E3220" s="8" t="s">
        <v>217</v>
      </c>
      <c r="F3220" t="s">
        <v>5932</v>
      </c>
    </row>
    <row r="3221" spans="1:6" x14ac:dyDescent="0.25">
      <c r="A3221">
        <v>3218</v>
      </c>
      <c r="B3221" t="s">
        <v>5933</v>
      </c>
      <c r="C3221">
        <v>0</v>
      </c>
      <c r="D3221">
        <v>0</v>
      </c>
      <c r="E3221" s="8" t="s">
        <v>217</v>
      </c>
      <c r="F3221" t="s">
        <v>5932</v>
      </c>
    </row>
    <row r="3222" spans="1:6" x14ac:dyDescent="0.25">
      <c r="A3222">
        <v>3219</v>
      </c>
      <c r="B3222" t="s">
        <v>5933</v>
      </c>
      <c r="C3222">
        <v>0</v>
      </c>
      <c r="D3222">
        <v>0</v>
      </c>
      <c r="E3222" s="8" t="s">
        <v>217</v>
      </c>
      <c r="F3222" t="s">
        <v>5932</v>
      </c>
    </row>
    <row r="3223" spans="1:6" x14ac:dyDescent="0.25">
      <c r="A3223">
        <v>3220</v>
      </c>
      <c r="B3223" t="s">
        <v>5933</v>
      </c>
      <c r="C3223">
        <v>0</v>
      </c>
      <c r="D3223">
        <v>0</v>
      </c>
      <c r="E3223" s="8" t="s">
        <v>217</v>
      </c>
      <c r="F3223" t="s">
        <v>5932</v>
      </c>
    </row>
    <row r="3224" spans="1:6" x14ac:dyDescent="0.25">
      <c r="A3224">
        <v>3221</v>
      </c>
      <c r="B3224" t="s">
        <v>5933</v>
      </c>
      <c r="C3224">
        <v>0</v>
      </c>
      <c r="D3224">
        <v>0</v>
      </c>
      <c r="E3224" s="8" t="s">
        <v>217</v>
      </c>
      <c r="F3224" t="s">
        <v>5932</v>
      </c>
    </row>
    <row r="3225" spans="1:6" x14ac:dyDescent="0.25">
      <c r="A3225">
        <v>3222</v>
      </c>
      <c r="B3225" t="s">
        <v>5933</v>
      </c>
      <c r="C3225">
        <v>0</v>
      </c>
      <c r="D3225">
        <v>0</v>
      </c>
      <c r="E3225" s="8" t="s">
        <v>217</v>
      </c>
      <c r="F3225" t="s">
        <v>5932</v>
      </c>
    </row>
    <row r="3226" spans="1:6" x14ac:dyDescent="0.25">
      <c r="A3226">
        <v>3223</v>
      </c>
      <c r="B3226" t="s">
        <v>5933</v>
      </c>
      <c r="C3226">
        <v>0</v>
      </c>
      <c r="D3226">
        <v>0</v>
      </c>
      <c r="E3226" s="8" t="s">
        <v>217</v>
      </c>
      <c r="F3226" t="s">
        <v>5932</v>
      </c>
    </row>
    <row r="3227" spans="1:6" x14ac:dyDescent="0.25">
      <c r="A3227">
        <v>3224</v>
      </c>
      <c r="B3227" t="s">
        <v>5933</v>
      </c>
      <c r="C3227">
        <v>0</v>
      </c>
      <c r="D3227">
        <v>0</v>
      </c>
      <c r="E3227" s="8" t="s">
        <v>217</v>
      </c>
      <c r="F3227" t="s">
        <v>5932</v>
      </c>
    </row>
    <row r="3228" spans="1:6" x14ac:dyDescent="0.25">
      <c r="A3228">
        <v>3225</v>
      </c>
      <c r="B3228" t="s">
        <v>5933</v>
      </c>
      <c r="C3228">
        <v>0</v>
      </c>
      <c r="D3228">
        <v>0</v>
      </c>
      <c r="E3228" s="8" t="s">
        <v>217</v>
      </c>
      <c r="F3228" t="s">
        <v>5932</v>
      </c>
    </row>
    <row r="3229" spans="1:6" x14ac:dyDescent="0.25">
      <c r="A3229">
        <v>3226</v>
      </c>
      <c r="B3229" t="s">
        <v>5933</v>
      </c>
      <c r="C3229">
        <v>0</v>
      </c>
      <c r="D3229">
        <v>0</v>
      </c>
      <c r="E3229" s="8" t="s">
        <v>217</v>
      </c>
      <c r="F3229" t="s">
        <v>5932</v>
      </c>
    </row>
    <row r="3230" spans="1:6" x14ac:dyDescent="0.25">
      <c r="A3230">
        <v>3227</v>
      </c>
      <c r="B3230" t="s">
        <v>5933</v>
      </c>
      <c r="C3230">
        <v>0</v>
      </c>
      <c r="D3230">
        <v>0</v>
      </c>
      <c r="E3230" s="8" t="s">
        <v>217</v>
      </c>
      <c r="F3230" t="s">
        <v>5932</v>
      </c>
    </row>
    <row r="3231" spans="1:6" x14ac:dyDescent="0.25">
      <c r="A3231">
        <v>3228</v>
      </c>
      <c r="B3231" t="s">
        <v>5933</v>
      </c>
      <c r="C3231">
        <v>0</v>
      </c>
      <c r="D3231">
        <v>0</v>
      </c>
      <c r="E3231" s="8" t="s">
        <v>217</v>
      </c>
      <c r="F3231" t="s">
        <v>5932</v>
      </c>
    </row>
    <row r="3232" spans="1:6" x14ac:dyDescent="0.25">
      <c r="A3232">
        <v>3229</v>
      </c>
      <c r="B3232" t="s">
        <v>5933</v>
      </c>
      <c r="C3232">
        <v>0</v>
      </c>
      <c r="D3232">
        <v>0</v>
      </c>
      <c r="E3232" s="8" t="s">
        <v>217</v>
      </c>
      <c r="F3232" t="s">
        <v>5932</v>
      </c>
    </row>
    <row r="3233" spans="1:6" x14ac:dyDescent="0.25">
      <c r="A3233">
        <v>3230</v>
      </c>
      <c r="B3233" t="s">
        <v>5933</v>
      </c>
      <c r="C3233">
        <v>0</v>
      </c>
      <c r="D3233">
        <v>0</v>
      </c>
      <c r="E3233" s="8" t="s">
        <v>217</v>
      </c>
      <c r="F3233" t="s">
        <v>5932</v>
      </c>
    </row>
    <row r="3234" spans="1:6" x14ac:dyDescent="0.25">
      <c r="A3234">
        <v>3231</v>
      </c>
      <c r="B3234" t="s">
        <v>5933</v>
      </c>
      <c r="C3234">
        <v>0</v>
      </c>
      <c r="D3234">
        <v>0</v>
      </c>
      <c r="E3234" s="8" t="s">
        <v>217</v>
      </c>
      <c r="F3234" t="s">
        <v>5932</v>
      </c>
    </row>
    <row r="3235" spans="1:6" x14ac:dyDescent="0.25">
      <c r="A3235">
        <v>3232</v>
      </c>
      <c r="B3235" t="s">
        <v>5933</v>
      </c>
      <c r="C3235">
        <v>0</v>
      </c>
      <c r="D3235">
        <v>0</v>
      </c>
      <c r="E3235" s="8" t="s">
        <v>217</v>
      </c>
      <c r="F3235" t="s">
        <v>5932</v>
      </c>
    </row>
    <row r="3236" spans="1:6" x14ac:dyDescent="0.25">
      <c r="A3236">
        <v>3233</v>
      </c>
      <c r="B3236" t="s">
        <v>5933</v>
      </c>
      <c r="C3236">
        <v>0</v>
      </c>
      <c r="D3236">
        <v>0</v>
      </c>
      <c r="E3236" s="8" t="s">
        <v>217</v>
      </c>
      <c r="F3236" t="s">
        <v>5932</v>
      </c>
    </row>
    <row r="3237" spans="1:6" x14ac:dyDescent="0.25">
      <c r="A3237">
        <v>3234</v>
      </c>
      <c r="B3237" t="s">
        <v>5933</v>
      </c>
      <c r="C3237">
        <v>0</v>
      </c>
      <c r="D3237">
        <v>0</v>
      </c>
      <c r="E3237" s="8" t="s">
        <v>217</v>
      </c>
      <c r="F3237" t="s">
        <v>5932</v>
      </c>
    </row>
    <row r="3238" spans="1:6" x14ac:dyDescent="0.25">
      <c r="A3238">
        <v>3235</v>
      </c>
      <c r="B3238" t="s">
        <v>5933</v>
      </c>
      <c r="C3238">
        <v>0</v>
      </c>
      <c r="D3238">
        <v>0</v>
      </c>
      <c r="E3238" s="8" t="s">
        <v>217</v>
      </c>
      <c r="F3238" t="s">
        <v>5932</v>
      </c>
    </row>
    <row r="3239" spans="1:6" x14ac:dyDescent="0.25">
      <c r="A3239">
        <v>3236</v>
      </c>
      <c r="B3239" t="s">
        <v>5933</v>
      </c>
      <c r="C3239">
        <v>0</v>
      </c>
      <c r="D3239">
        <v>0</v>
      </c>
      <c r="E3239" s="8" t="s">
        <v>217</v>
      </c>
      <c r="F3239" t="s">
        <v>5932</v>
      </c>
    </row>
    <row r="3240" spans="1:6" x14ac:dyDescent="0.25">
      <c r="A3240">
        <v>3237</v>
      </c>
      <c r="B3240" t="s">
        <v>5933</v>
      </c>
      <c r="C3240">
        <v>0</v>
      </c>
      <c r="D3240">
        <v>0</v>
      </c>
      <c r="E3240" s="8" t="s">
        <v>217</v>
      </c>
      <c r="F3240" t="s">
        <v>5932</v>
      </c>
    </row>
    <row r="3241" spans="1:6" x14ac:dyDescent="0.25">
      <c r="A3241">
        <v>3238</v>
      </c>
      <c r="B3241" t="s">
        <v>5933</v>
      </c>
      <c r="C3241">
        <v>0</v>
      </c>
      <c r="D3241">
        <v>0</v>
      </c>
      <c r="E3241" s="8" t="s">
        <v>217</v>
      </c>
      <c r="F3241" t="s">
        <v>5932</v>
      </c>
    </row>
    <row r="3242" spans="1:6" x14ac:dyDescent="0.25">
      <c r="A3242">
        <v>3239</v>
      </c>
      <c r="B3242" t="s">
        <v>5933</v>
      </c>
      <c r="C3242">
        <v>0</v>
      </c>
      <c r="D3242">
        <v>0</v>
      </c>
      <c r="E3242" s="8" t="s">
        <v>217</v>
      </c>
      <c r="F3242" t="s">
        <v>5932</v>
      </c>
    </row>
    <row r="3243" spans="1:6" x14ac:dyDescent="0.25">
      <c r="A3243">
        <v>3240</v>
      </c>
      <c r="B3243" t="s">
        <v>5933</v>
      </c>
      <c r="C3243">
        <v>0</v>
      </c>
      <c r="D3243">
        <v>0</v>
      </c>
      <c r="E3243" s="8" t="s">
        <v>217</v>
      </c>
      <c r="F3243" t="s">
        <v>5932</v>
      </c>
    </row>
    <row r="3244" spans="1:6" x14ac:dyDescent="0.25">
      <c r="A3244">
        <v>3241</v>
      </c>
      <c r="B3244" t="s">
        <v>5933</v>
      </c>
      <c r="C3244">
        <v>0</v>
      </c>
      <c r="D3244">
        <v>0</v>
      </c>
      <c r="E3244" s="8" t="s">
        <v>217</v>
      </c>
      <c r="F3244" t="s">
        <v>5932</v>
      </c>
    </row>
    <row r="3245" spans="1:6" x14ac:dyDescent="0.25">
      <c r="A3245">
        <v>3242</v>
      </c>
      <c r="B3245" t="s">
        <v>5933</v>
      </c>
      <c r="C3245">
        <v>0</v>
      </c>
      <c r="D3245">
        <v>0</v>
      </c>
      <c r="E3245" s="8" t="s">
        <v>217</v>
      </c>
      <c r="F3245" t="s">
        <v>5932</v>
      </c>
    </row>
    <row r="3246" spans="1:6" x14ac:dyDescent="0.25">
      <c r="A3246">
        <v>3243</v>
      </c>
      <c r="B3246" t="s">
        <v>5933</v>
      </c>
      <c r="C3246">
        <v>0</v>
      </c>
      <c r="D3246">
        <v>0</v>
      </c>
      <c r="E3246" s="8" t="s">
        <v>217</v>
      </c>
      <c r="F3246" t="s">
        <v>5932</v>
      </c>
    </row>
    <row r="3247" spans="1:6" x14ac:dyDescent="0.25">
      <c r="A3247">
        <v>3244</v>
      </c>
      <c r="B3247" t="s">
        <v>5933</v>
      </c>
      <c r="C3247">
        <v>0</v>
      </c>
      <c r="D3247">
        <v>0</v>
      </c>
      <c r="E3247" s="8" t="s">
        <v>217</v>
      </c>
      <c r="F3247" t="s">
        <v>5932</v>
      </c>
    </row>
    <row r="3248" spans="1:6" x14ac:dyDescent="0.25">
      <c r="A3248">
        <v>3245</v>
      </c>
      <c r="B3248" t="s">
        <v>5933</v>
      </c>
      <c r="C3248">
        <v>0</v>
      </c>
      <c r="D3248">
        <v>0</v>
      </c>
      <c r="E3248" s="8" t="s">
        <v>217</v>
      </c>
      <c r="F3248" t="s">
        <v>5932</v>
      </c>
    </row>
    <row r="3249" spans="1:6" x14ac:dyDescent="0.25">
      <c r="A3249">
        <v>3246</v>
      </c>
      <c r="B3249" t="s">
        <v>5933</v>
      </c>
      <c r="C3249">
        <v>0</v>
      </c>
      <c r="D3249">
        <v>0</v>
      </c>
      <c r="E3249" s="8" t="s">
        <v>217</v>
      </c>
      <c r="F3249" t="s">
        <v>5932</v>
      </c>
    </row>
    <row r="3250" spans="1:6" x14ac:dyDescent="0.25">
      <c r="A3250">
        <v>3247</v>
      </c>
      <c r="B3250" t="s">
        <v>5933</v>
      </c>
      <c r="C3250">
        <v>0</v>
      </c>
      <c r="D3250">
        <v>0</v>
      </c>
      <c r="E3250" s="8" t="s">
        <v>217</v>
      </c>
      <c r="F3250" t="s">
        <v>5932</v>
      </c>
    </row>
    <row r="3251" spans="1:6" x14ac:dyDescent="0.25">
      <c r="A3251">
        <v>3248</v>
      </c>
      <c r="B3251" t="s">
        <v>5933</v>
      </c>
      <c r="C3251">
        <v>0</v>
      </c>
      <c r="D3251">
        <v>0</v>
      </c>
      <c r="E3251" s="8" t="s">
        <v>217</v>
      </c>
      <c r="F3251" t="s">
        <v>5932</v>
      </c>
    </row>
    <row r="3252" spans="1:6" x14ac:dyDescent="0.25">
      <c r="A3252">
        <v>3249</v>
      </c>
      <c r="B3252" t="s">
        <v>5933</v>
      </c>
      <c r="C3252">
        <v>0</v>
      </c>
      <c r="D3252">
        <v>0</v>
      </c>
      <c r="E3252" s="8" t="s">
        <v>217</v>
      </c>
      <c r="F3252" t="s">
        <v>5932</v>
      </c>
    </row>
    <row r="3253" spans="1:6" x14ac:dyDescent="0.25">
      <c r="A3253">
        <v>3250</v>
      </c>
      <c r="B3253" t="s">
        <v>5933</v>
      </c>
      <c r="C3253">
        <v>0</v>
      </c>
      <c r="D3253">
        <v>0</v>
      </c>
      <c r="E3253" s="8" t="s">
        <v>217</v>
      </c>
      <c r="F3253" t="s">
        <v>5932</v>
      </c>
    </row>
    <row r="3254" spans="1:6" x14ac:dyDescent="0.25">
      <c r="A3254">
        <v>3251</v>
      </c>
      <c r="B3254" t="s">
        <v>5933</v>
      </c>
      <c r="C3254">
        <v>0</v>
      </c>
      <c r="D3254">
        <v>0</v>
      </c>
      <c r="E3254" s="8" t="s">
        <v>217</v>
      </c>
      <c r="F3254" t="s">
        <v>5932</v>
      </c>
    </row>
    <row r="3255" spans="1:6" x14ac:dyDescent="0.25">
      <c r="A3255">
        <v>3252</v>
      </c>
      <c r="B3255" t="s">
        <v>5933</v>
      </c>
      <c r="C3255">
        <v>0</v>
      </c>
      <c r="D3255">
        <v>0</v>
      </c>
      <c r="E3255" s="8" t="s">
        <v>217</v>
      </c>
      <c r="F3255" t="s">
        <v>5932</v>
      </c>
    </row>
    <row r="3256" spans="1:6" x14ac:dyDescent="0.25">
      <c r="A3256">
        <v>3253</v>
      </c>
      <c r="B3256" t="s">
        <v>5933</v>
      </c>
      <c r="C3256">
        <v>0</v>
      </c>
      <c r="D3256">
        <v>0</v>
      </c>
      <c r="E3256" s="8" t="s">
        <v>217</v>
      </c>
      <c r="F3256" t="s">
        <v>5932</v>
      </c>
    </row>
    <row r="3257" spans="1:6" x14ac:dyDescent="0.25">
      <c r="A3257">
        <v>3254</v>
      </c>
      <c r="B3257" t="s">
        <v>5933</v>
      </c>
      <c r="C3257">
        <v>0</v>
      </c>
      <c r="D3257">
        <v>0</v>
      </c>
      <c r="E3257" s="8" t="s">
        <v>217</v>
      </c>
      <c r="F3257" t="s">
        <v>5932</v>
      </c>
    </row>
    <row r="3258" spans="1:6" x14ac:dyDescent="0.25">
      <c r="A3258">
        <v>3255</v>
      </c>
      <c r="B3258" t="s">
        <v>5933</v>
      </c>
      <c r="C3258">
        <v>0</v>
      </c>
      <c r="D3258">
        <v>0</v>
      </c>
      <c r="E3258" s="8" t="s">
        <v>217</v>
      </c>
      <c r="F3258" t="s">
        <v>5932</v>
      </c>
    </row>
    <row r="3259" spans="1:6" x14ac:dyDescent="0.25">
      <c r="A3259">
        <v>3256</v>
      </c>
      <c r="B3259" t="s">
        <v>5933</v>
      </c>
      <c r="C3259">
        <v>0</v>
      </c>
      <c r="D3259">
        <v>0</v>
      </c>
      <c r="E3259" s="8" t="s">
        <v>217</v>
      </c>
      <c r="F3259" t="s">
        <v>5932</v>
      </c>
    </row>
    <row r="3260" spans="1:6" x14ac:dyDescent="0.25">
      <c r="A3260">
        <v>3257</v>
      </c>
      <c r="B3260" t="s">
        <v>5933</v>
      </c>
      <c r="C3260">
        <v>0</v>
      </c>
      <c r="D3260">
        <v>0</v>
      </c>
      <c r="E3260" s="8" t="s">
        <v>217</v>
      </c>
      <c r="F3260" t="s">
        <v>5932</v>
      </c>
    </row>
    <row r="3261" spans="1:6" x14ac:dyDescent="0.25">
      <c r="A3261">
        <v>3258</v>
      </c>
      <c r="B3261" t="s">
        <v>5933</v>
      </c>
      <c r="C3261">
        <v>0</v>
      </c>
      <c r="D3261">
        <v>0</v>
      </c>
      <c r="E3261" s="8" t="s">
        <v>217</v>
      </c>
      <c r="F3261" t="s">
        <v>5932</v>
      </c>
    </row>
    <row r="3262" spans="1:6" x14ac:dyDescent="0.25">
      <c r="A3262">
        <v>3259</v>
      </c>
      <c r="B3262" t="s">
        <v>5933</v>
      </c>
      <c r="C3262">
        <v>0</v>
      </c>
      <c r="D3262">
        <v>0</v>
      </c>
      <c r="E3262" s="8" t="s">
        <v>217</v>
      </c>
      <c r="F3262" t="s">
        <v>5932</v>
      </c>
    </row>
    <row r="3263" spans="1:6" x14ac:dyDescent="0.25">
      <c r="A3263">
        <v>3260</v>
      </c>
      <c r="B3263" t="s">
        <v>5933</v>
      </c>
      <c r="C3263">
        <v>0</v>
      </c>
      <c r="D3263">
        <v>0</v>
      </c>
      <c r="E3263" s="8" t="s">
        <v>217</v>
      </c>
      <c r="F3263" t="s">
        <v>5932</v>
      </c>
    </row>
    <row r="3264" spans="1:6" x14ac:dyDescent="0.25">
      <c r="A3264">
        <v>3261</v>
      </c>
      <c r="B3264" t="s">
        <v>5933</v>
      </c>
      <c r="C3264">
        <v>0</v>
      </c>
      <c r="D3264">
        <v>0</v>
      </c>
      <c r="E3264" s="8" t="s">
        <v>217</v>
      </c>
      <c r="F3264" t="s">
        <v>5932</v>
      </c>
    </row>
    <row r="3265" spans="1:6" x14ac:dyDescent="0.25">
      <c r="A3265">
        <v>3262</v>
      </c>
      <c r="B3265" t="s">
        <v>5933</v>
      </c>
      <c r="C3265">
        <v>0</v>
      </c>
      <c r="D3265">
        <v>0</v>
      </c>
      <c r="E3265" s="8" t="s">
        <v>217</v>
      </c>
      <c r="F3265" t="s">
        <v>5932</v>
      </c>
    </row>
    <row r="3266" spans="1:6" x14ac:dyDescent="0.25">
      <c r="A3266">
        <v>3263</v>
      </c>
      <c r="B3266" t="s">
        <v>5933</v>
      </c>
      <c r="C3266">
        <v>0</v>
      </c>
      <c r="D3266">
        <v>0</v>
      </c>
      <c r="E3266" s="8" t="s">
        <v>217</v>
      </c>
      <c r="F3266" t="s">
        <v>5932</v>
      </c>
    </row>
    <row r="3267" spans="1:6" x14ac:dyDescent="0.25">
      <c r="A3267">
        <v>3264</v>
      </c>
      <c r="B3267" t="s">
        <v>5933</v>
      </c>
      <c r="C3267">
        <v>0</v>
      </c>
      <c r="D3267">
        <v>0</v>
      </c>
      <c r="E3267" s="8" t="s">
        <v>217</v>
      </c>
      <c r="F3267" t="s">
        <v>5932</v>
      </c>
    </row>
    <row r="3268" spans="1:6" x14ac:dyDescent="0.25">
      <c r="A3268">
        <v>3265</v>
      </c>
      <c r="B3268" t="s">
        <v>5933</v>
      </c>
      <c r="C3268">
        <v>0</v>
      </c>
      <c r="D3268">
        <v>0</v>
      </c>
      <c r="E3268" s="8" t="s">
        <v>217</v>
      </c>
      <c r="F3268" t="s">
        <v>5932</v>
      </c>
    </row>
    <row r="3269" spans="1:6" x14ac:dyDescent="0.25">
      <c r="A3269">
        <v>3266</v>
      </c>
      <c r="B3269" t="s">
        <v>5933</v>
      </c>
      <c r="C3269">
        <v>0</v>
      </c>
      <c r="D3269">
        <v>0</v>
      </c>
      <c r="E3269" s="8" t="s">
        <v>217</v>
      </c>
      <c r="F3269" t="s">
        <v>5932</v>
      </c>
    </row>
    <row r="3270" spans="1:6" x14ac:dyDescent="0.25">
      <c r="A3270">
        <v>3267</v>
      </c>
      <c r="B3270" t="s">
        <v>5933</v>
      </c>
      <c r="C3270">
        <v>0</v>
      </c>
      <c r="D3270">
        <v>0</v>
      </c>
      <c r="E3270" s="8" t="s">
        <v>217</v>
      </c>
      <c r="F3270" t="s">
        <v>5932</v>
      </c>
    </row>
    <row r="3271" spans="1:6" x14ac:dyDescent="0.25">
      <c r="A3271">
        <v>3268</v>
      </c>
      <c r="B3271" t="s">
        <v>5933</v>
      </c>
      <c r="C3271">
        <v>0</v>
      </c>
      <c r="D3271">
        <v>0</v>
      </c>
      <c r="E3271" s="8" t="s">
        <v>217</v>
      </c>
      <c r="F3271" t="s">
        <v>5932</v>
      </c>
    </row>
    <row r="3272" spans="1:6" x14ac:dyDescent="0.25">
      <c r="A3272">
        <v>3269</v>
      </c>
      <c r="B3272" t="s">
        <v>5933</v>
      </c>
      <c r="C3272">
        <v>0</v>
      </c>
      <c r="D3272">
        <v>0</v>
      </c>
      <c r="E3272" s="8" t="s">
        <v>217</v>
      </c>
      <c r="F3272" t="s">
        <v>5932</v>
      </c>
    </row>
    <row r="3273" spans="1:6" x14ac:dyDescent="0.25">
      <c r="A3273">
        <v>3270</v>
      </c>
      <c r="B3273" t="s">
        <v>5933</v>
      </c>
      <c r="C3273">
        <v>0</v>
      </c>
      <c r="D3273">
        <v>0</v>
      </c>
      <c r="E3273" s="8" t="s">
        <v>217</v>
      </c>
      <c r="F3273" t="s">
        <v>5932</v>
      </c>
    </row>
    <row r="3274" spans="1:6" x14ac:dyDescent="0.25">
      <c r="A3274">
        <v>3271</v>
      </c>
      <c r="B3274" t="s">
        <v>5933</v>
      </c>
      <c r="C3274">
        <v>0</v>
      </c>
      <c r="D3274">
        <v>0</v>
      </c>
      <c r="E3274" s="8" t="s">
        <v>217</v>
      </c>
      <c r="F3274" t="s">
        <v>5932</v>
      </c>
    </row>
    <row r="3275" spans="1:6" x14ac:dyDescent="0.25">
      <c r="A3275">
        <v>3272</v>
      </c>
      <c r="B3275" t="s">
        <v>5933</v>
      </c>
      <c r="C3275">
        <v>0</v>
      </c>
      <c r="D3275">
        <v>0</v>
      </c>
      <c r="E3275" s="8" t="s">
        <v>217</v>
      </c>
      <c r="F3275" t="s">
        <v>5932</v>
      </c>
    </row>
    <row r="3276" spans="1:6" x14ac:dyDescent="0.25">
      <c r="A3276">
        <v>3273</v>
      </c>
      <c r="B3276" t="s">
        <v>5933</v>
      </c>
      <c r="C3276">
        <v>0</v>
      </c>
      <c r="D3276">
        <v>0</v>
      </c>
      <c r="E3276" s="8" t="s">
        <v>217</v>
      </c>
      <c r="F3276" t="s">
        <v>5932</v>
      </c>
    </row>
    <row r="3277" spans="1:6" x14ac:dyDescent="0.25">
      <c r="A3277">
        <v>3274</v>
      </c>
      <c r="B3277" t="s">
        <v>5933</v>
      </c>
      <c r="C3277">
        <v>0</v>
      </c>
      <c r="D3277">
        <v>0</v>
      </c>
      <c r="E3277" s="8" t="s">
        <v>217</v>
      </c>
      <c r="F3277" t="s">
        <v>5932</v>
      </c>
    </row>
    <row r="3278" spans="1:6" x14ac:dyDescent="0.25">
      <c r="A3278">
        <v>3275</v>
      </c>
      <c r="B3278" t="s">
        <v>5933</v>
      </c>
      <c r="C3278">
        <v>0</v>
      </c>
      <c r="D3278">
        <v>0</v>
      </c>
      <c r="E3278" s="8" t="s">
        <v>217</v>
      </c>
      <c r="F3278" t="s">
        <v>5932</v>
      </c>
    </row>
    <row r="3279" spans="1:6" x14ac:dyDescent="0.25">
      <c r="A3279">
        <v>3276</v>
      </c>
      <c r="B3279" t="s">
        <v>5933</v>
      </c>
      <c r="C3279">
        <v>0</v>
      </c>
      <c r="D3279">
        <v>0</v>
      </c>
      <c r="E3279" s="8" t="s">
        <v>217</v>
      </c>
      <c r="F3279" t="s">
        <v>5932</v>
      </c>
    </row>
    <row r="3280" spans="1:6" x14ac:dyDescent="0.25">
      <c r="A3280">
        <v>3277</v>
      </c>
      <c r="B3280" t="s">
        <v>5933</v>
      </c>
      <c r="C3280">
        <v>0</v>
      </c>
      <c r="D3280">
        <v>0</v>
      </c>
      <c r="E3280" s="8" t="s">
        <v>217</v>
      </c>
      <c r="F3280" t="s">
        <v>5932</v>
      </c>
    </row>
    <row r="3281" spans="1:6" x14ac:dyDescent="0.25">
      <c r="A3281">
        <v>3278</v>
      </c>
      <c r="B3281" t="s">
        <v>5933</v>
      </c>
      <c r="C3281">
        <v>0</v>
      </c>
      <c r="D3281">
        <v>0</v>
      </c>
      <c r="E3281" s="8" t="s">
        <v>217</v>
      </c>
      <c r="F3281" t="s">
        <v>5932</v>
      </c>
    </row>
    <row r="3282" spans="1:6" x14ac:dyDescent="0.25">
      <c r="A3282">
        <v>3279</v>
      </c>
      <c r="B3282" t="s">
        <v>5933</v>
      </c>
      <c r="C3282">
        <v>0</v>
      </c>
      <c r="D3282">
        <v>0</v>
      </c>
      <c r="E3282" s="8" t="s">
        <v>217</v>
      </c>
      <c r="F3282" t="s">
        <v>5932</v>
      </c>
    </row>
    <row r="3283" spans="1:6" x14ac:dyDescent="0.25">
      <c r="A3283">
        <v>3280</v>
      </c>
      <c r="B3283" t="s">
        <v>5933</v>
      </c>
      <c r="C3283">
        <v>0</v>
      </c>
      <c r="D3283">
        <v>0</v>
      </c>
      <c r="E3283" s="8" t="s">
        <v>217</v>
      </c>
      <c r="F3283" t="s">
        <v>5932</v>
      </c>
    </row>
    <row r="3284" spans="1:6" x14ac:dyDescent="0.25">
      <c r="A3284">
        <v>3281</v>
      </c>
      <c r="B3284" t="s">
        <v>5933</v>
      </c>
      <c r="C3284">
        <v>0</v>
      </c>
      <c r="D3284">
        <v>0</v>
      </c>
      <c r="E3284" s="8" t="s">
        <v>217</v>
      </c>
      <c r="F3284" t="s">
        <v>5932</v>
      </c>
    </row>
    <row r="3285" spans="1:6" x14ac:dyDescent="0.25">
      <c r="A3285">
        <v>3282</v>
      </c>
      <c r="B3285" t="s">
        <v>5933</v>
      </c>
      <c r="C3285">
        <v>0</v>
      </c>
      <c r="D3285">
        <v>0</v>
      </c>
      <c r="E3285" s="8" t="s">
        <v>217</v>
      </c>
      <c r="F3285" t="s">
        <v>5932</v>
      </c>
    </row>
    <row r="3286" spans="1:6" x14ac:dyDescent="0.25">
      <c r="A3286">
        <v>3283</v>
      </c>
      <c r="B3286" t="s">
        <v>5933</v>
      </c>
      <c r="C3286">
        <v>0</v>
      </c>
      <c r="D3286">
        <v>0</v>
      </c>
      <c r="E3286" s="8" t="s">
        <v>217</v>
      </c>
      <c r="F3286" t="s">
        <v>5932</v>
      </c>
    </row>
    <row r="3287" spans="1:6" x14ac:dyDescent="0.25">
      <c r="A3287">
        <v>3284</v>
      </c>
      <c r="B3287" t="s">
        <v>5933</v>
      </c>
      <c r="C3287">
        <v>0</v>
      </c>
      <c r="D3287">
        <v>0</v>
      </c>
      <c r="E3287" s="8" t="s">
        <v>217</v>
      </c>
      <c r="F3287" t="s">
        <v>5932</v>
      </c>
    </row>
    <row r="3288" spans="1:6" x14ac:dyDescent="0.25">
      <c r="A3288">
        <v>3285</v>
      </c>
      <c r="B3288" t="s">
        <v>5933</v>
      </c>
      <c r="C3288">
        <v>0</v>
      </c>
      <c r="D3288">
        <v>0</v>
      </c>
      <c r="E3288" s="8" t="s">
        <v>217</v>
      </c>
      <c r="F3288" t="s">
        <v>5932</v>
      </c>
    </row>
    <row r="3289" spans="1:6" x14ac:dyDescent="0.25">
      <c r="A3289">
        <v>3286</v>
      </c>
      <c r="B3289" t="s">
        <v>5933</v>
      </c>
      <c r="C3289">
        <v>0</v>
      </c>
      <c r="D3289">
        <v>0</v>
      </c>
      <c r="E3289" s="8" t="s">
        <v>217</v>
      </c>
      <c r="F3289" t="s">
        <v>5932</v>
      </c>
    </row>
    <row r="3290" spans="1:6" x14ac:dyDescent="0.25">
      <c r="A3290">
        <v>3287</v>
      </c>
      <c r="B3290" t="s">
        <v>5933</v>
      </c>
      <c r="C3290">
        <v>0</v>
      </c>
      <c r="D3290">
        <v>0</v>
      </c>
      <c r="E3290" s="8" t="s">
        <v>217</v>
      </c>
      <c r="F3290" t="s">
        <v>5932</v>
      </c>
    </row>
    <row r="3291" spans="1:6" x14ac:dyDescent="0.25">
      <c r="A3291">
        <v>3288</v>
      </c>
      <c r="B3291" t="s">
        <v>5933</v>
      </c>
      <c r="C3291">
        <v>0</v>
      </c>
      <c r="D3291">
        <v>0</v>
      </c>
      <c r="E3291" s="8" t="s">
        <v>217</v>
      </c>
      <c r="F3291" t="s">
        <v>5932</v>
      </c>
    </row>
    <row r="3292" spans="1:6" x14ac:dyDescent="0.25">
      <c r="A3292">
        <v>3289</v>
      </c>
      <c r="B3292" t="s">
        <v>5933</v>
      </c>
      <c r="C3292">
        <v>0</v>
      </c>
      <c r="D3292">
        <v>0</v>
      </c>
      <c r="E3292" s="8" t="s">
        <v>217</v>
      </c>
      <c r="F3292" t="s">
        <v>5932</v>
      </c>
    </row>
    <row r="3293" spans="1:6" x14ac:dyDescent="0.25">
      <c r="A3293">
        <v>3290</v>
      </c>
      <c r="B3293" t="s">
        <v>5933</v>
      </c>
      <c r="C3293">
        <v>0</v>
      </c>
      <c r="D3293">
        <v>0</v>
      </c>
      <c r="E3293" s="8" t="s">
        <v>217</v>
      </c>
      <c r="F3293" t="s">
        <v>5932</v>
      </c>
    </row>
    <row r="3294" spans="1:6" x14ac:dyDescent="0.25">
      <c r="A3294">
        <v>3291</v>
      </c>
      <c r="B3294" t="s">
        <v>5933</v>
      </c>
      <c r="C3294">
        <v>0</v>
      </c>
      <c r="D3294">
        <v>0</v>
      </c>
      <c r="E3294" s="8" t="s">
        <v>217</v>
      </c>
      <c r="F3294" t="s">
        <v>5932</v>
      </c>
    </row>
    <row r="3295" spans="1:6" x14ac:dyDescent="0.25">
      <c r="A3295">
        <v>3292</v>
      </c>
      <c r="B3295" t="s">
        <v>5933</v>
      </c>
      <c r="C3295">
        <v>0</v>
      </c>
      <c r="D3295">
        <v>0</v>
      </c>
      <c r="E3295" s="8" t="s">
        <v>217</v>
      </c>
      <c r="F3295" t="s">
        <v>5932</v>
      </c>
    </row>
    <row r="3296" spans="1:6" x14ac:dyDescent="0.25">
      <c r="A3296">
        <v>3293</v>
      </c>
      <c r="B3296" t="s">
        <v>5933</v>
      </c>
      <c r="C3296">
        <v>0</v>
      </c>
      <c r="D3296">
        <v>0</v>
      </c>
      <c r="E3296" s="8" t="s">
        <v>217</v>
      </c>
      <c r="F3296" t="s">
        <v>5932</v>
      </c>
    </row>
    <row r="3297" spans="1:6" x14ac:dyDescent="0.25">
      <c r="A3297">
        <v>3294</v>
      </c>
      <c r="B3297" t="s">
        <v>5933</v>
      </c>
      <c r="C3297">
        <v>0</v>
      </c>
      <c r="D3297">
        <v>0</v>
      </c>
      <c r="E3297" s="8" t="s">
        <v>217</v>
      </c>
      <c r="F3297" t="s">
        <v>5932</v>
      </c>
    </row>
    <row r="3298" spans="1:6" x14ac:dyDescent="0.25">
      <c r="A3298">
        <v>3295</v>
      </c>
      <c r="B3298" t="s">
        <v>5933</v>
      </c>
      <c r="C3298">
        <v>0</v>
      </c>
      <c r="D3298">
        <v>0</v>
      </c>
      <c r="E3298" s="8" t="s">
        <v>217</v>
      </c>
      <c r="F3298" t="s">
        <v>5932</v>
      </c>
    </row>
    <row r="3299" spans="1:6" x14ac:dyDescent="0.25">
      <c r="A3299">
        <v>3296</v>
      </c>
      <c r="B3299" t="s">
        <v>5933</v>
      </c>
      <c r="C3299">
        <v>0</v>
      </c>
      <c r="D3299">
        <v>0</v>
      </c>
      <c r="E3299" s="8" t="s">
        <v>217</v>
      </c>
      <c r="F3299" t="s">
        <v>5932</v>
      </c>
    </row>
    <row r="3300" spans="1:6" x14ac:dyDescent="0.25">
      <c r="A3300">
        <v>3297</v>
      </c>
      <c r="B3300" t="s">
        <v>5933</v>
      </c>
      <c r="C3300">
        <v>0</v>
      </c>
      <c r="D3300">
        <v>0</v>
      </c>
      <c r="E3300" s="8" t="s">
        <v>217</v>
      </c>
      <c r="F3300" t="s">
        <v>5932</v>
      </c>
    </row>
    <row r="3301" spans="1:6" x14ac:dyDescent="0.25">
      <c r="A3301">
        <v>3298</v>
      </c>
      <c r="B3301" t="s">
        <v>5933</v>
      </c>
      <c r="C3301">
        <v>0</v>
      </c>
      <c r="D3301">
        <v>0</v>
      </c>
      <c r="E3301" s="8" t="s">
        <v>217</v>
      </c>
      <c r="F3301" t="s">
        <v>5932</v>
      </c>
    </row>
    <row r="3302" spans="1:6" x14ac:dyDescent="0.25">
      <c r="A3302">
        <v>3299</v>
      </c>
      <c r="B3302" t="s">
        <v>5933</v>
      </c>
      <c r="C3302">
        <v>0</v>
      </c>
      <c r="D3302">
        <v>0</v>
      </c>
      <c r="E3302" s="8" t="s">
        <v>217</v>
      </c>
      <c r="F3302" t="s">
        <v>5932</v>
      </c>
    </row>
    <row r="3303" spans="1:6" x14ac:dyDescent="0.25">
      <c r="A3303">
        <v>3300</v>
      </c>
      <c r="B3303" t="s">
        <v>5933</v>
      </c>
      <c r="C3303">
        <v>0</v>
      </c>
      <c r="D3303">
        <v>0</v>
      </c>
      <c r="E3303" s="8" t="s">
        <v>217</v>
      </c>
      <c r="F3303" t="s">
        <v>5932</v>
      </c>
    </row>
    <row r="3304" spans="1:6" x14ac:dyDescent="0.25">
      <c r="A3304">
        <v>3301</v>
      </c>
      <c r="B3304" t="s">
        <v>5933</v>
      </c>
      <c r="C3304">
        <v>0</v>
      </c>
      <c r="D3304">
        <v>0</v>
      </c>
      <c r="E3304" s="8" t="s">
        <v>217</v>
      </c>
      <c r="F3304" t="s">
        <v>5932</v>
      </c>
    </row>
    <row r="3305" spans="1:6" x14ac:dyDescent="0.25">
      <c r="A3305">
        <v>3302</v>
      </c>
      <c r="B3305" t="s">
        <v>5933</v>
      </c>
      <c r="C3305">
        <v>0</v>
      </c>
      <c r="D3305">
        <v>0</v>
      </c>
      <c r="E3305" s="8" t="s">
        <v>217</v>
      </c>
      <c r="F3305" t="s">
        <v>5932</v>
      </c>
    </row>
    <row r="3306" spans="1:6" x14ac:dyDescent="0.25">
      <c r="A3306">
        <v>3303</v>
      </c>
      <c r="B3306" t="s">
        <v>5933</v>
      </c>
      <c r="C3306">
        <v>0</v>
      </c>
      <c r="D3306">
        <v>0</v>
      </c>
      <c r="E3306" s="8" t="s">
        <v>217</v>
      </c>
      <c r="F3306" t="s">
        <v>5932</v>
      </c>
    </row>
    <row r="3307" spans="1:6" x14ac:dyDescent="0.25">
      <c r="A3307">
        <v>3304</v>
      </c>
      <c r="B3307" t="s">
        <v>5933</v>
      </c>
      <c r="C3307">
        <v>0</v>
      </c>
      <c r="D3307">
        <v>0</v>
      </c>
      <c r="E3307" s="8" t="s">
        <v>217</v>
      </c>
      <c r="F3307" t="s">
        <v>5932</v>
      </c>
    </row>
    <row r="3308" spans="1:6" x14ac:dyDescent="0.25">
      <c r="A3308">
        <v>3305</v>
      </c>
      <c r="B3308" t="s">
        <v>5933</v>
      </c>
      <c r="C3308">
        <v>0</v>
      </c>
      <c r="D3308">
        <v>0</v>
      </c>
      <c r="E3308" s="8" t="s">
        <v>217</v>
      </c>
      <c r="F3308" t="s">
        <v>5932</v>
      </c>
    </row>
    <row r="3309" spans="1:6" x14ac:dyDescent="0.25">
      <c r="A3309">
        <v>3306</v>
      </c>
      <c r="B3309" t="s">
        <v>5933</v>
      </c>
      <c r="C3309">
        <v>0</v>
      </c>
      <c r="D3309">
        <v>0</v>
      </c>
      <c r="E3309" s="8" t="s">
        <v>217</v>
      </c>
      <c r="F3309" t="s">
        <v>5932</v>
      </c>
    </row>
    <row r="3310" spans="1:6" x14ac:dyDescent="0.25">
      <c r="A3310">
        <v>3307</v>
      </c>
      <c r="B3310" t="s">
        <v>5933</v>
      </c>
      <c r="C3310">
        <v>0</v>
      </c>
      <c r="D3310">
        <v>0</v>
      </c>
      <c r="E3310" s="8" t="s">
        <v>217</v>
      </c>
      <c r="F3310" t="s">
        <v>5932</v>
      </c>
    </row>
    <row r="3311" spans="1:6" x14ac:dyDescent="0.25">
      <c r="A3311">
        <v>3308</v>
      </c>
      <c r="B3311" t="s">
        <v>5933</v>
      </c>
      <c r="C3311">
        <v>0</v>
      </c>
      <c r="D3311">
        <v>0</v>
      </c>
      <c r="E3311" s="8" t="s">
        <v>217</v>
      </c>
      <c r="F3311" t="s">
        <v>5932</v>
      </c>
    </row>
    <row r="3312" spans="1:6" x14ac:dyDescent="0.25">
      <c r="A3312">
        <v>3309</v>
      </c>
      <c r="B3312" t="s">
        <v>5933</v>
      </c>
      <c r="C3312">
        <v>0</v>
      </c>
      <c r="D3312">
        <v>0</v>
      </c>
      <c r="E3312" s="8" t="s">
        <v>217</v>
      </c>
      <c r="F3312" t="s">
        <v>5932</v>
      </c>
    </row>
    <row r="3313" spans="1:6" x14ac:dyDescent="0.25">
      <c r="A3313">
        <v>3310</v>
      </c>
      <c r="B3313" t="s">
        <v>5933</v>
      </c>
      <c r="C3313">
        <v>0</v>
      </c>
      <c r="D3313">
        <v>0</v>
      </c>
      <c r="E3313" s="8" t="s">
        <v>217</v>
      </c>
      <c r="F3313" t="s">
        <v>5932</v>
      </c>
    </row>
    <row r="3314" spans="1:6" x14ac:dyDescent="0.25">
      <c r="A3314">
        <v>3311</v>
      </c>
      <c r="B3314" t="s">
        <v>5933</v>
      </c>
      <c r="C3314">
        <v>0</v>
      </c>
      <c r="D3314">
        <v>0</v>
      </c>
      <c r="E3314" s="8" t="s">
        <v>217</v>
      </c>
      <c r="F3314" t="s">
        <v>5932</v>
      </c>
    </row>
    <row r="3315" spans="1:6" x14ac:dyDescent="0.25">
      <c r="A3315">
        <v>3312</v>
      </c>
      <c r="B3315" t="s">
        <v>5933</v>
      </c>
      <c r="C3315">
        <v>0</v>
      </c>
      <c r="D3315">
        <v>0</v>
      </c>
      <c r="E3315" s="8" t="s">
        <v>217</v>
      </c>
      <c r="F3315" t="s">
        <v>5932</v>
      </c>
    </row>
    <row r="3316" spans="1:6" x14ac:dyDescent="0.25">
      <c r="A3316">
        <v>3313</v>
      </c>
      <c r="B3316" t="s">
        <v>5933</v>
      </c>
      <c r="C3316">
        <v>0</v>
      </c>
      <c r="D3316">
        <v>0</v>
      </c>
      <c r="E3316" s="8" t="s">
        <v>217</v>
      </c>
      <c r="F3316" t="s">
        <v>5932</v>
      </c>
    </row>
    <row r="3317" spans="1:6" x14ac:dyDescent="0.25">
      <c r="A3317">
        <v>3314</v>
      </c>
      <c r="B3317" t="s">
        <v>5933</v>
      </c>
      <c r="C3317">
        <v>0</v>
      </c>
      <c r="D3317">
        <v>0</v>
      </c>
      <c r="E3317" s="8" t="s">
        <v>217</v>
      </c>
      <c r="F3317" t="s">
        <v>5932</v>
      </c>
    </row>
    <row r="3318" spans="1:6" x14ac:dyDescent="0.25">
      <c r="A3318">
        <v>3315</v>
      </c>
      <c r="B3318" t="s">
        <v>5933</v>
      </c>
      <c r="C3318">
        <v>0</v>
      </c>
      <c r="D3318">
        <v>0</v>
      </c>
      <c r="E3318" s="8" t="s">
        <v>217</v>
      </c>
      <c r="F3318" t="s">
        <v>5932</v>
      </c>
    </row>
    <row r="3319" spans="1:6" x14ac:dyDescent="0.25">
      <c r="A3319">
        <v>3316</v>
      </c>
      <c r="B3319" t="s">
        <v>5933</v>
      </c>
      <c r="C3319">
        <v>0</v>
      </c>
      <c r="D3319">
        <v>0</v>
      </c>
      <c r="E3319" s="8" t="s">
        <v>217</v>
      </c>
      <c r="F3319" t="s">
        <v>5932</v>
      </c>
    </row>
    <row r="3320" spans="1:6" x14ac:dyDescent="0.25">
      <c r="A3320">
        <v>3317</v>
      </c>
      <c r="B3320" t="s">
        <v>5933</v>
      </c>
      <c r="C3320">
        <v>0</v>
      </c>
      <c r="D3320">
        <v>0</v>
      </c>
      <c r="E3320" s="8" t="s">
        <v>217</v>
      </c>
      <c r="F3320" t="s">
        <v>5932</v>
      </c>
    </row>
    <row r="3321" spans="1:6" x14ac:dyDescent="0.25">
      <c r="A3321">
        <v>3318</v>
      </c>
      <c r="B3321" t="s">
        <v>5933</v>
      </c>
      <c r="C3321">
        <v>0</v>
      </c>
      <c r="D3321">
        <v>0</v>
      </c>
      <c r="E3321" s="8" t="s">
        <v>217</v>
      </c>
      <c r="F3321" t="s">
        <v>5932</v>
      </c>
    </row>
    <row r="3322" spans="1:6" x14ac:dyDescent="0.25">
      <c r="A3322">
        <v>3319</v>
      </c>
      <c r="B3322" t="s">
        <v>5933</v>
      </c>
      <c r="C3322">
        <v>0</v>
      </c>
      <c r="D3322">
        <v>0</v>
      </c>
      <c r="E3322" s="8" t="s">
        <v>217</v>
      </c>
      <c r="F3322" t="s">
        <v>5932</v>
      </c>
    </row>
    <row r="3323" spans="1:6" x14ac:dyDescent="0.25">
      <c r="A3323">
        <v>3320</v>
      </c>
      <c r="B3323" t="s">
        <v>5933</v>
      </c>
      <c r="C3323">
        <v>0</v>
      </c>
      <c r="D3323">
        <v>0</v>
      </c>
      <c r="E3323" s="8" t="s">
        <v>217</v>
      </c>
      <c r="F3323" t="s">
        <v>5932</v>
      </c>
    </row>
    <row r="3324" spans="1:6" x14ac:dyDescent="0.25">
      <c r="A3324">
        <v>3321</v>
      </c>
      <c r="B3324" t="s">
        <v>5933</v>
      </c>
      <c r="C3324">
        <v>0</v>
      </c>
      <c r="D3324">
        <v>0</v>
      </c>
      <c r="E3324" s="8" t="s">
        <v>217</v>
      </c>
      <c r="F3324" t="s">
        <v>5932</v>
      </c>
    </row>
    <row r="3325" spans="1:6" x14ac:dyDescent="0.25">
      <c r="A3325">
        <v>3322</v>
      </c>
      <c r="B3325" t="s">
        <v>5933</v>
      </c>
      <c r="C3325">
        <v>0</v>
      </c>
      <c r="D3325">
        <v>0</v>
      </c>
      <c r="E3325" s="8" t="s">
        <v>217</v>
      </c>
      <c r="F3325" t="s">
        <v>5932</v>
      </c>
    </row>
    <row r="3326" spans="1:6" x14ac:dyDescent="0.25">
      <c r="A3326">
        <v>3323</v>
      </c>
      <c r="B3326" t="s">
        <v>5933</v>
      </c>
      <c r="C3326">
        <v>0</v>
      </c>
      <c r="D3326">
        <v>0</v>
      </c>
      <c r="E3326" s="8" t="s">
        <v>217</v>
      </c>
      <c r="F3326" t="s">
        <v>5932</v>
      </c>
    </row>
    <row r="3327" spans="1:6" x14ac:dyDescent="0.25">
      <c r="A3327">
        <v>3324</v>
      </c>
      <c r="B3327" t="s">
        <v>5933</v>
      </c>
      <c r="C3327">
        <v>0</v>
      </c>
      <c r="D3327">
        <v>0</v>
      </c>
      <c r="E3327" s="8" t="s">
        <v>217</v>
      </c>
      <c r="F3327" t="s">
        <v>5932</v>
      </c>
    </row>
    <row r="3328" spans="1:6" x14ac:dyDescent="0.25">
      <c r="A3328">
        <v>3325</v>
      </c>
      <c r="B3328" t="s">
        <v>5933</v>
      </c>
      <c r="C3328">
        <v>0</v>
      </c>
      <c r="D3328">
        <v>0</v>
      </c>
      <c r="E3328" s="8" t="s">
        <v>217</v>
      </c>
      <c r="F3328" t="s">
        <v>5932</v>
      </c>
    </row>
    <row r="3329" spans="1:6" x14ac:dyDescent="0.25">
      <c r="A3329">
        <v>3326</v>
      </c>
      <c r="B3329" t="s">
        <v>5933</v>
      </c>
      <c r="C3329">
        <v>0</v>
      </c>
      <c r="D3329">
        <v>0</v>
      </c>
      <c r="E3329" s="8" t="s">
        <v>217</v>
      </c>
      <c r="F3329" t="s">
        <v>5932</v>
      </c>
    </row>
    <row r="3330" spans="1:6" x14ac:dyDescent="0.25">
      <c r="A3330">
        <v>3327</v>
      </c>
      <c r="B3330" t="s">
        <v>5933</v>
      </c>
      <c r="C3330">
        <v>0</v>
      </c>
      <c r="D3330">
        <v>0</v>
      </c>
      <c r="E3330" s="8" t="s">
        <v>217</v>
      </c>
      <c r="F3330" t="s">
        <v>5932</v>
      </c>
    </row>
    <row r="3331" spans="1:6" x14ac:dyDescent="0.25">
      <c r="A3331">
        <v>3328</v>
      </c>
      <c r="B3331" t="s">
        <v>5933</v>
      </c>
      <c r="C3331">
        <v>0</v>
      </c>
      <c r="D3331">
        <v>0</v>
      </c>
      <c r="E3331" s="8" t="s">
        <v>217</v>
      </c>
      <c r="F3331" t="s">
        <v>5932</v>
      </c>
    </row>
    <row r="3332" spans="1:6" x14ac:dyDescent="0.25">
      <c r="A3332">
        <v>3329</v>
      </c>
      <c r="B3332" t="s">
        <v>5933</v>
      </c>
      <c r="C3332">
        <v>0</v>
      </c>
      <c r="D3332">
        <v>0</v>
      </c>
      <c r="E3332" s="8" t="s">
        <v>217</v>
      </c>
      <c r="F3332" t="s">
        <v>5932</v>
      </c>
    </row>
    <row r="3333" spans="1:6" x14ac:dyDescent="0.25">
      <c r="A3333">
        <v>3330</v>
      </c>
      <c r="B3333" t="s">
        <v>5933</v>
      </c>
      <c r="C3333">
        <v>0</v>
      </c>
      <c r="D3333">
        <v>0</v>
      </c>
      <c r="E3333" s="8" t="s">
        <v>217</v>
      </c>
      <c r="F3333" t="s">
        <v>5932</v>
      </c>
    </row>
    <row r="3334" spans="1:6" x14ac:dyDescent="0.25">
      <c r="A3334">
        <v>3331</v>
      </c>
      <c r="B3334" t="s">
        <v>5933</v>
      </c>
      <c r="C3334">
        <v>0</v>
      </c>
      <c r="D3334">
        <v>0</v>
      </c>
      <c r="E3334" s="8" t="s">
        <v>217</v>
      </c>
      <c r="F3334" t="s">
        <v>5932</v>
      </c>
    </row>
    <row r="3335" spans="1:6" x14ac:dyDescent="0.25">
      <c r="A3335">
        <v>3332</v>
      </c>
      <c r="B3335" t="s">
        <v>5933</v>
      </c>
      <c r="C3335">
        <v>0</v>
      </c>
      <c r="D3335">
        <v>0</v>
      </c>
      <c r="E3335" s="8" t="s">
        <v>217</v>
      </c>
      <c r="F3335" t="s">
        <v>5932</v>
      </c>
    </row>
    <row r="3336" spans="1:6" x14ac:dyDescent="0.25">
      <c r="A3336">
        <v>3333</v>
      </c>
      <c r="B3336" t="s">
        <v>5933</v>
      </c>
      <c r="C3336">
        <v>0</v>
      </c>
      <c r="D3336">
        <v>0</v>
      </c>
      <c r="E3336" s="8" t="s">
        <v>217</v>
      </c>
      <c r="F3336" t="s">
        <v>5932</v>
      </c>
    </row>
    <row r="3337" spans="1:6" x14ac:dyDescent="0.25">
      <c r="A3337">
        <v>3334</v>
      </c>
      <c r="B3337" t="s">
        <v>5933</v>
      </c>
      <c r="C3337">
        <v>0</v>
      </c>
      <c r="D3337">
        <v>0</v>
      </c>
      <c r="E3337" s="8" t="s">
        <v>217</v>
      </c>
      <c r="F3337" t="s">
        <v>5932</v>
      </c>
    </row>
    <row r="3338" spans="1:6" x14ac:dyDescent="0.25">
      <c r="A3338">
        <v>3335</v>
      </c>
      <c r="B3338" t="s">
        <v>5933</v>
      </c>
      <c r="C3338">
        <v>0</v>
      </c>
      <c r="D3338">
        <v>0</v>
      </c>
      <c r="E3338" s="8" t="s">
        <v>217</v>
      </c>
      <c r="F3338" t="s">
        <v>5932</v>
      </c>
    </row>
    <row r="3339" spans="1:6" x14ac:dyDescent="0.25">
      <c r="A3339">
        <v>3336</v>
      </c>
      <c r="B3339" t="s">
        <v>5933</v>
      </c>
      <c r="C3339">
        <v>0</v>
      </c>
      <c r="D3339">
        <v>0</v>
      </c>
      <c r="E3339" s="8" t="s">
        <v>217</v>
      </c>
      <c r="F3339" t="s">
        <v>5932</v>
      </c>
    </row>
    <row r="3340" spans="1:6" x14ac:dyDescent="0.25">
      <c r="A3340">
        <v>3337</v>
      </c>
      <c r="B3340" t="s">
        <v>5933</v>
      </c>
      <c r="C3340">
        <v>0</v>
      </c>
      <c r="D3340">
        <v>0</v>
      </c>
      <c r="E3340" s="8" t="s">
        <v>217</v>
      </c>
      <c r="F3340" t="s">
        <v>5932</v>
      </c>
    </row>
    <row r="3341" spans="1:6" x14ac:dyDescent="0.25">
      <c r="A3341">
        <v>3338</v>
      </c>
      <c r="B3341" t="s">
        <v>5933</v>
      </c>
      <c r="C3341">
        <v>0</v>
      </c>
      <c r="D3341">
        <v>0</v>
      </c>
      <c r="E3341" s="8" t="s">
        <v>217</v>
      </c>
      <c r="F3341" t="s">
        <v>5932</v>
      </c>
    </row>
    <row r="3342" spans="1:6" x14ac:dyDescent="0.25">
      <c r="A3342">
        <v>3339</v>
      </c>
      <c r="B3342" t="s">
        <v>5933</v>
      </c>
      <c r="C3342">
        <v>0</v>
      </c>
      <c r="D3342">
        <v>0</v>
      </c>
      <c r="E3342" s="8" t="s">
        <v>217</v>
      </c>
      <c r="F3342" t="s">
        <v>5932</v>
      </c>
    </row>
    <row r="3343" spans="1:6" x14ac:dyDescent="0.25">
      <c r="A3343">
        <v>3340</v>
      </c>
      <c r="B3343" t="s">
        <v>5933</v>
      </c>
      <c r="C3343">
        <v>0</v>
      </c>
      <c r="D3343">
        <v>0</v>
      </c>
      <c r="E3343" s="8" t="s">
        <v>217</v>
      </c>
      <c r="F3343" t="s">
        <v>5932</v>
      </c>
    </row>
    <row r="3344" spans="1:6" x14ac:dyDescent="0.25">
      <c r="A3344">
        <v>3341</v>
      </c>
      <c r="B3344" t="s">
        <v>5933</v>
      </c>
      <c r="C3344">
        <v>0</v>
      </c>
      <c r="D3344">
        <v>0</v>
      </c>
      <c r="E3344" s="8" t="s">
        <v>217</v>
      </c>
      <c r="F3344" t="s">
        <v>5932</v>
      </c>
    </row>
    <row r="3345" spans="1:6" x14ac:dyDescent="0.25">
      <c r="A3345">
        <v>3342</v>
      </c>
      <c r="B3345" t="s">
        <v>5933</v>
      </c>
      <c r="C3345">
        <v>0</v>
      </c>
      <c r="D3345">
        <v>0</v>
      </c>
      <c r="E3345" s="8" t="s">
        <v>217</v>
      </c>
      <c r="F3345" t="s">
        <v>5932</v>
      </c>
    </row>
    <row r="3346" spans="1:6" x14ac:dyDescent="0.25">
      <c r="A3346">
        <v>3343</v>
      </c>
      <c r="B3346" t="s">
        <v>5933</v>
      </c>
      <c r="C3346">
        <v>0</v>
      </c>
      <c r="D3346">
        <v>0</v>
      </c>
      <c r="E3346" s="8" t="s">
        <v>217</v>
      </c>
      <c r="F3346" t="s">
        <v>5932</v>
      </c>
    </row>
    <row r="3347" spans="1:6" x14ac:dyDescent="0.25">
      <c r="A3347">
        <v>3344</v>
      </c>
      <c r="B3347" t="s">
        <v>5933</v>
      </c>
      <c r="C3347">
        <v>0</v>
      </c>
      <c r="D3347">
        <v>0</v>
      </c>
      <c r="E3347" s="8" t="s">
        <v>217</v>
      </c>
      <c r="F3347" t="s">
        <v>5932</v>
      </c>
    </row>
    <row r="3348" spans="1:6" x14ac:dyDescent="0.25">
      <c r="A3348">
        <v>3345</v>
      </c>
      <c r="B3348" t="s">
        <v>5933</v>
      </c>
      <c r="C3348">
        <v>0</v>
      </c>
      <c r="D3348">
        <v>0</v>
      </c>
      <c r="E3348" s="8" t="s">
        <v>217</v>
      </c>
      <c r="F3348" t="s">
        <v>5932</v>
      </c>
    </row>
    <row r="3349" spans="1:6" x14ac:dyDescent="0.25">
      <c r="A3349">
        <v>3346</v>
      </c>
      <c r="B3349" t="s">
        <v>5933</v>
      </c>
      <c r="C3349">
        <v>0</v>
      </c>
      <c r="D3349">
        <v>0</v>
      </c>
      <c r="E3349" s="8" t="s">
        <v>217</v>
      </c>
      <c r="F3349" t="s">
        <v>5932</v>
      </c>
    </row>
    <row r="3350" spans="1:6" x14ac:dyDescent="0.25">
      <c r="A3350">
        <v>3347</v>
      </c>
      <c r="B3350" t="s">
        <v>5933</v>
      </c>
      <c r="C3350">
        <v>0</v>
      </c>
      <c r="D3350">
        <v>0</v>
      </c>
      <c r="E3350" s="8" t="s">
        <v>217</v>
      </c>
      <c r="F3350" t="s">
        <v>5932</v>
      </c>
    </row>
    <row r="3351" spans="1:6" x14ac:dyDescent="0.25">
      <c r="A3351">
        <v>3348</v>
      </c>
      <c r="B3351" t="s">
        <v>5933</v>
      </c>
      <c r="C3351">
        <v>0</v>
      </c>
      <c r="D3351">
        <v>0</v>
      </c>
      <c r="E3351" s="8" t="s">
        <v>217</v>
      </c>
      <c r="F3351" t="s">
        <v>5932</v>
      </c>
    </row>
    <row r="3352" spans="1:6" x14ac:dyDescent="0.25">
      <c r="A3352">
        <v>3349</v>
      </c>
      <c r="B3352" t="s">
        <v>5933</v>
      </c>
      <c r="C3352">
        <v>0</v>
      </c>
      <c r="D3352">
        <v>0</v>
      </c>
      <c r="E3352" s="8" t="s">
        <v>217</v>
      </c>
      <c r="F3352" t="s">
        <v>5932</v>
      </c>
    </row>
    <row r="3353" spans="1:6" x14ac:dyDescent="0.25">
      <c r="A3353">
        <v>3350</v>
      </c>
      <c r="B3353" t="s">
        <v>5933</v>
      </c>
      <c r="C3353">
        <v>0</v>
      </c>
      <c r="D3353">
        <v>0</v>
      </c>
      <c r="E3353" s="8" t="s">
        <v>217</v>
      </c>
      <c r="F3353" t="s">
        <v>5932</v>
      </c>
    </row>
    <row r="3354" spans="1:6" x14ac:dyDescent="0.25">
      <c r="A3354">
        <v>3351</v>
      </c>
      <c r="B3354" t="s">
        <v>5933</v>
      </c>
      <c r="C3354">
        <v>0</v>
      </c>
      <c r="D3354">
        <v>0</v>
      </c>
      <c r="E3354" s="8" t="s">
        <v>217</v>
      </c>
      <c r="F3354" t="s">
        <v>5932</v>
      </c>
    </row>
    <row r="3355" spans="1:6" x14ac:dyDescent="0.25">
      <c r="A3355">
        <v>3352</v>
      </c>
      <c r="B3355" t="s">
        <v>5933</v>
      </c>
      <c r="C3355">
        <v>0</v>
      </c>
      <c r="D3355">
        <v>0</v>
      </c>
      <c r="E3355" s="8" t="s">
        <v>217</v>
      </c>
      <c r="F3355" t="s">
        <v>5932</v>
      </c>
    </row>
    <row r="3356" spans="1:6" x14ac:dyDescent="0.25">
      <c r="A3356">
        <v>3353</v>
      </c>
      <c r="B3356" t="s">
        <v>5933</v>
      </c>
      <c r="C3356">
        <v>0</v>
      </c>
      <c r="D3356">
        <v>0</v>
      </c>
      <c r="E3356" s="8" t="s">
        <v>217</v>
      </c>
      <c r="F3356" t="s">
        <v>5932</v>
      </c>
    </row>
    <row r="3357" spans="1:6" x14ac:dyDescent="0.25">
      <c r="A3357">
        <v>3354</v>
      </c>
      <c r="B3357" t="s">
        <v>5933</v>
      </c>
      <c r="C3357">
        <v>0</v>
      </c>
      <c r="D3357">
        <v>0</v>
      </c>
      <c r="E3357" s="8" t="s">
        <v>217</v>
      </c>
      <c r="F3357" t="s">
        <v>5932</v>
      </c>
    </row>
    <row r="3358" spans="1:6" x14ac:dyDescent="0.25">
      <c r="A3358">
        <v>3355</v>
      </c>
      <c r="B3358" t="s">
        <v>5933</v>
      </c>
      <c r="C3358">
        <v>0</v>
      </c>
      <c r="D3358">
        <v>0</v>
      </c>
      <c r="E3358" s="8" t="s">
        <v>217</v>
      </c>
      <c r="F3358" t="s">
        <v>5932</v>
      </c>
    </row>
    <row r="3359" spans="1:6" x14ac:dyDescent="0.25">
      <c r="A3359">
        <v>3356</v>
      </c>
      <c r="B3359" t="s">
        <v>5933</v>
      </c>
      <c r="C3359">
        <v>0</v>
      </c>
      <c r="D3359">
        <v>0</v>
      </c>
      <c r="E3359" s="8" t="s">
        <v>217</v>
      </c>
      <c r="F3359" t="s">
        <v>5932</v>
      </c>
    </row>
    <row r="3360" spans="1:6" x14ac:dyDescent="0.25">
      <c r="A3360">
        <v>3357</v>
      </c>
      <c r="B3360" t="s">
        <v>5933</v>
      </c>
      <c r="C3360">
        <v>0</v>
      </c>
      <c r="D3360">
        <v>0</v>
      </c>
      <c r="E3360" s="8" t="s">
        <v>217</v>
      </c>
      <c r="F3360" t="s">
        <v>5932</v>
      </c>
    </row>
    <row r="3361" spans="1:6" x14ac:dyDescent="0.25">
      <c r="A3361">
        <v>3358</v>
      </c>
      <c r="B3361" t="s">
        <v>5933</v>
      </c>
      <c r="C3361">
        <v>0</v>
      </c>
      <c r="D3361">
        <v>0</v>
      </c>
      <c r="E3361" s="8" t="s">
        <v>217</v>
      </c>
      <c r="F3361" t="s">
        <v>5932</v>
      </c>
    </row>
    <row r="3362" spans="1:6" x14ac:dyDescent="0.25">
      <c r="A3362">
        <v>3359</v>
      </c>
      <c r="B3362" t="s">
        <v>5933</v>
      </c>
      <c r="C3362">
        <v>0</v>
      </c>
      <c r="D3362">
        <v>0</v>
      </c>
      <c r="E3362" s="8" t="s">
        <v>217</v>
      </c>
      <c r="F3362" t="s">
        <v>5932</v>
      </c>
    </row>
    <row r="3363" spans="1:6" x14ac:dyDescent="0.25">
      <c r="A3363">
        <v>3360</v>
      </c>
      <c r="B3363" t="s">
        <v>5933</v>
      </c>
      <c r="C3363">
        <v>0</v>
      </c>
      <c r="D3363">
        <v>0</v>
      </c>
      <c r="E3363" s="8" t="s">
        <v>217</v>
      </c>
      <c r="F3363" t="s">
        <v>5932</v>
      </c>
    </row>
    <row r="3364" spans="1:6" x14ac:dyDescent="0.25">
      <c r="A3364">
        <v>3361</v>
      </c>
      <c r="B3364" t="s">
        <v>5933</v>
      </c>
      <c r="C3364">
        <v>0</v>
      </c>
      <c r="D3364">
        <v>0</v>
      </c>
      <c r="E3364" s="8" t="s">
        <v>217</v>
      </c>
      <c r="F3364" t="s">
        <v>5932</v>
      </c>
    </row>
    <row r="3365" spans="1:6" x14ac:dyDescent="0.25">
      <c r="A3365">
        <v>3362</v>
      </c>
      <c r="B3365" t="s">
        <v>5933</v>
      </c>
      <c r="C3365">
        <v>0</v>
      </c>
      <c r="D3365">
        <v>0</v>
      </c>
      <c r="E3365" s="8" t="s">
        <v>217</v>
      </c>
      <c r="F3365" t="s">
        <v>5932</v>
      </c>
    </row>
    <row r="3366" spans="1:6" x14ac:dyDescent="0.25">
      <c r="A3366">
        <v>3363</v>
      </c>
      <c r="B3366" t="s">
        <v>5933</v>
      </c>
      <c r="C3366">
        <v>0</v>
      </c>
      <c r="D3366">
        <v>0</v>
      </c>
      <c r="E3366" s="8" t="s">
        <v>217</v>
      </c>
      <c r="F3366" t="s">
        <v>5932</v>
      </c>
    </row>
    <row r="3367" spans="1:6" x14ac:dyDescent="0.25">
      <c r="A3367">
        <v>3364</v>
      </c>
      <c r="B3367" t="s">
        <v>5933</v>
      </c>
      <c r="C3367">
        <v>0</v>
      </c>
      <c r="D3367">
        <v>0</v>
      </c>
      <c r="E3367" s="8" t="s">
        <v>217</v>
      </c>
      <c r="F3367" t="s">
        <v>5932</v>
      </c>
    </row>
    <row r="3368" spans="1:6" x14ac:dyDescent="0.25">
      <c r="A3368">
        <v>3365</v>
      </c>
      <c r="B3368" t="s">
        <v>5933</v>
      </c>
      <c r="C3368">
        <v>0</v>
      </c>
      <c r="D3368">
        <v>0</v>
      </c>
      <c r="E3368" s="8" t="s">
        <v>217</v>
      </c>
      <c r="F3368" t="s">
        <v>5932</v>
      </c>
    </row>
    <row r="3369" spans="1:6" x14ac:dyDescent="0.25">
      <c r="A3369">
        <v>3366</v>
      </c>
      <c r="B3369" t="s">
        <v>5933</v>
      </c>
      <c r="C3369">
        <v>0</v>
      </c>
      <c r="D3369">
        <v>0</v>
      </c>
      <c r="E3369" s="8" t="s">
        <v>217</v>
      </c>
      <c r="F3369" t="s">
        <v>5932</v>
      </c>
    </row>
    <row r="3370" spans="1:6" x14ac:dyDescent="0.25">
      <c r="A3370">
        <v>3367</v>
      </c>
      <c r="B3370" t="s">
        <v>5933</v>
      </c>
      <c r="C3370">
        <v>0</v>
      </c>
      <c r="D3370">
        <v>0</v>
      </c>
      <c r="E3370" s="8" t="s">
        <v>217</v>
      </c>
      <c r="F3370" t="s">
        <v>5932</v>
      </c>
    </row>
    <row r="3371" spans="1:6" x14ac:dyDescent="0.25">
      <c r="A3371">
        <v>3368</v>
      </c>
      <c r="B3371" t="s">
        <v>5933</v>
      </c>
      <c r="C3371">
        <v>0</v>
      </c>
      <c r="D3371">
        <v>0</v>
      </c>
      <c r="E3371" s="8" t="s">
        <v>217</v>
      </c>
      <c r="F3371" t="s">
        <v>5932</v>
      </c>
    </row>
    <row r="3372" spans="1:6" x14ac:dyDescent="0.25">
      <c r="A3372">
        <v>3369</v>
      </c>
      <c r="B3372" t="s">
        <v>5933</v>
      </c>
      <c r="C3372">
        <v>0</v>
      </c>
      <c r="D3372">
        <v>0</v>
      </c>
      <c r="E3372" s="8" t="s">
        <v>217</v>
      </c>
      <c r="F3372" t="s">
        <v>5932</v>
      </c>
    </row>
    <row r="3373" spans="1:6" x14ac:dyDescent="0.25">
      <c r="A3373">
        <v>3370</v>
      </c>
      <c r="B3373" t="s">
        <v>5933</v>
      </c>
      <c r="C3373">
        <v>0</v>
      </c>
      <c r="D3373">
        <v>0</v>
      </c>
      <c r="E3373" s="8" t="s">
        <v>217</v>
      </c>
      <c r="F3373" t="s">
        <v>5932</v>
      </c>
    </row>
    <row r="3374" spans="1:6" x14ac:dyDescent="0.25">
      <c r="A3374">
        <v>3371</v>
      </c>
      <c r="B3374" t="s">
        <v>5933</v>
      </c>
      <c r="C3374">
        <v>0</v>
      </c>
      <c r="D3374">
        <v>0</v>
      </c>
      <c r="E3374" s="8" t="s">
        <v>217</v>
      </c>
      <c r="F3374" t="s">
        <v>5932</v>
      </c>
    </row>
    <row r="3375" spans="1:6" x14ac:dyDescent="0.25">
      <c r="A3375">
        <v>3372</v>
      </c>
      <c r="B3375" t="s">
        <v>5933</v>
      </c>
      <c r="C3375">
        <v>0</v>
      </c>
      <c r="D3375">
        <v>0</v>
      </c>
      <c r="E3375" s="8" t="s">
        <v>217</v>
      </c>
      <c r="F3375" t="s">
        <v>5932</v>
      </c>
    </row>
    <row r="3376" spans="1:6" x14ac:dyDescent="0.25">
      <c r="A3376">
        <v>3373</v>
      </c>
      <c r="B3376" t="s">
        <v>5933</v>
      </c>
      <c r="C3376">
        <v>0</v>
      </c>
      <c r="D3376">
        <v>0</v>
      </c>
      <c r="E3376" s="8" t="s">
        <v>217</v>
      </c>
      <c r="F3376" t="s">
        <v>5932</v>
      </c>
    </row>
    <row r="3377" spans="1:6" x14ac:dyDescent="0.25">
      <c r="A3377">
        <v>3374</v>
      </c>
      <c r="B3377" t="s">
        <v>5933</v>
      </c>
      <c r="C3377">
        <v>0</v>
      </c>
      <c r="D3377">
        <v>0</v>
      </c>
      <c r="E3377" s="8" t="s">
        <v>217</v>
      </c>
      <c r="F3377" t="s">
        <v>5932</v>
      </c>
    </row>
    <row r="3378" spans="1:6" x14ac:dyDescent="0.25">
      <c r="A3378">
        <v>3375</v>
      </c>
      <c r="B3378" t="s">
        <v>5933</v>
      </c>
      <c r="C3378">
        <v>0</v>
      </c>
      <c r="D3378">
        <v>0</v>
      </c>
      <c r="E3378" s="8" t="s">
        <v>217</v>
      </c>
      <c r="F3378" t="s">
        <v>5932</v>
      </c>
    </row>
    <row r="3379" spans="1:6" x14ac:dyDescent="0.25">
      <c r="A3379">
        <v>3376</v>
      </c>
      <c r="B3379" t="s">
        <v>5933</v>
      </c>
      <c r="C3379">
        <v>0</v>
      </c>
      <c r="D3379">
        <v>0</v>
      </c>
      <c r="E3379" s="8" t="s">
        <v>217</v>
      </c>
      <c r="F3379" t="s">
        <v>5932</v>
      </c>
    </row>
    <row r="3380" spans="1:6" x14ac:dyDescent="0.25">
      <c r="A3380">
        <v>3377</v>
      </c>
      <c r="B3380" t="s">
        <v>5933</v>
      </c>
      <c r="C3380">
        <v>0</v>
      </c>
      <c r="D3380">
        <v>0</v>
      </c>
      <c r="E3380" s="8" t="s">
        <v>217</v>
      </c>
      <c r="F3380" t="s">
        <v>5932</v>
      </c>
    </row>
    <row r="3381" spans="1:6" x14ac:dyDescent="0.25">
      <c r="A3381">
        <v>3378</v>
      </c>
      <c r="B3381" t="s">
        <v>5933</v>
      </c>
      <c r="C3381">
        <v>0</v>
      </c>
      <c r="D3381">
        <v>0</v>
      </c>
      <c r="E3381" s="8" t="s">
        <v>217</v>
      </c>
      <c r="F3381" t="s">
        <v>5932</v>
      </c>
    </row>
    <row r="3382" spans="1:6" x14ac:dyDescent="0.25">
      <c r="A3382">
        <v>3379</v>
      </c>
      <c r="B3382" t="s">
        <v>5933</v>
      </c>
      <c r="C3382">
        <v>0</v>
      </c>
      <c r="D3382">
        <v>0</v>
      </c>
      <c r="E3382" s="8" t="s">
        <v>217</v>
      </c>
      <c r="F3382" t="s">
        <v>5932</v>
      </c>
    </row>
    <row r="3383" spans="1:6" x14ac:dyDescent="0.25">
      <c r="A3383">
        <v>3380</v>
      </c>
      <c r="B3383" t="s">
        <v>5933</v>
      </c>
      <c r="C3383">
        <v>0</v>
      </c>
      <c r="D3383">
        <v>0</v>
      </c>
      <c r="E3383" s="8" t="s">
        <v>217</v>
      </c>
      <c r="F3383" t="s">
        <v>5932</v>
      </c>
    </row>
    <row r="3384" spans="1:6" x14ac:dyDescent="0.25">
      <c r="A3384">
        <v>3381</v>
      </c>
      <c r="B3384" t="s">
        <v>5933</v>
      </c>
      <c r="C3384">
        <v>0</v>
      </c>
      <c r="D3384">
        <v>0</v>
      </c>
      <c r="E3384" s="8" t="s">
        <v>217</v>
      </c>
      <c r="F3384" t="s">
        <v>5932</v>
      </c>
    </row>
    <row r="3385" spans="1:6" x14ac:dyDescent="0.25">
      <c r="A3385">
        <v>3382</v>
      </c>
      <c r="B3385" t="s">
        <v>5933</v>
      </c>
      <c r="C3385">
        <v>0</v>
      </c>
      <c r="D3385">
        <v>0</v>
      </c>
      <c r="E3385" s="8" t="s">
        <v>217</v>
      </c>
      <c r="F3385" t="s">
        <v>5932</v>
      </c>
    </row>
    <row r="3386" spans="1:6" x14ac:dyDescent="0.25">
      <c r="A3386">
        <v>3383</v>
      </c>
      <c r="B3386" t="s">
        <v>5933</v>
      </c>
      <c r="C3386">
        <v>0</v>
      </c>
      <c r="D3386">
        <v>0</v>
      </c>
      <c r="E3386" s="8" t="s">
        <v>217</v>
      </c>
      <c r="F3386" t="s">
        <v>5932</v>
      </c>
    </row>
    <row r="3387" spans="1:6" x14ac:dyDescent="0.25">
      <c r="A3387">
        <v>3384</v>
      </c>
      <c r="B3387" t="s">
        <v>5933</v>
      </c>
      <c r="C3387">
        <v>0</v>
      </c>
      <c r="D3387">
        <v>0</v>
      </c>
      <c r="E3387" s="8" t="s">
        <v>217</v>
      </c>
      <c r="F3387" t="s">
        <v>5932</v>
      </c>
    </row>
    <row r="3388" spans="1:6" x14ac:dyDescent="0.25">
      <c r="A3388">
        <v>3385</v>
      </c>
      <c r="B3388" t="s">
        <v>5933</v>
      </c>
      <c r="C3388">
        <v>0</v>
      </c>
      <c r="D3388">
        <v>0</v>
      </c>
      <c r="E3388" s="8" t="s">
        <v>217</v>
      </c>
      <c r="F3388" t="s">
        <v>5932</v>
      </c>
    </row>
    <row r="3389" spans="1:6" x14ac:dyDescent="0.25">
      <c r="A3389">
        <v>3386</v>
      </c>
      <c r="B3389" t="s">
        <v>5933</v>
      </c>
      <c r="C3389">
        <v>0</v>
      </c>
      <c r="D3389">
        <v>0</v>
      </c>
      <c r="E3389" s="8" t="s">
        <v>217</v>
      </c>
      <c r="F3389" t="s">
        <v>5932</v>
      </c>
    </row>
    <row r="3390" spans="1:6" x14ac:dyDescent="0.25">
      <c r="A3390">
        <v>3387</v>
      </c>
      <c r="B3390" t="s">
        <v>5933</v>
      </c>
      <c r="C3390">
        <v>0</v>
      </c>
      <c r="D3390">
        <v>0</v>
      </c>
      <c r="E3390" s="8" t="s">
        <v>217</v>
      </c>
      <c r="F3390" t="s">
        <v>5932</v>
      </c>
    </row>
    <row r="3391" spans="1:6" x14ac:dyDescent="0.25">
      <c r="A3391">
        <v>3388</v>
      </c>
      <c r="B3391" t="s">
        <v>5933</v>
      </c>
      <c r="C3391">
        <v>0</v>
      </c>
      <c r="D3391">
        <v>0</v>
      </c>
      <c r="E3391" s="8" t="s">
        <v>217</v>
      </c>
      <c r="F3391" t="s">
        <v>5932</v>
      </c>
    </row>
    <row r="3392" spans="1:6" x14ac:dyDescent="0.25">
      <c r="A3392">
        <v>3389</v>
      </c>
      <c r="B3392" t="s">
        <v>5933</v>
      </c>
      <c r="C3392">
        <v>0</v>
      </c>
      <c r="D3392">
        <v>0</v>
      </c>
      <c r="E3392" s="8" t="s">
        <v>217</v>
      </c>
      <c r="F3392" t="s">
        <v>5932</v>
      </c>
    </row>
    <row r="3393" spans="1:6" x14ac:dyDescent="0.25">
      <c r="A3393">
        <v>3390</v>
      </c>
      <c r="B3393" t="s">
        <v>5933</v>
      </c>
      <c r="C3393">
        <v>0</v>
      </c>
      <c r="D3393">
        <v>0</v>
      </c>
      <c r="E3393" s="8" t="s">
        <v>217</v>
      </c>
      <c r="F3393" t="s">
        <v>5932</v>
      </c>
    </row>
    <row r="3394" spans="1:6" x14ac:dyDescent="0.25">
      <c r="A3394">
        <v>3391</v>
      </c>
      <c r="B3394" t="s">
        <v>5933</v>
      </c>
      <c r="C3394">
        <v>0</v>
      </c>
      <c r="D3394">
        <v>0</v>
      </c>
      <c r="E3394" s="8" t="s">
        <v>217</v>
      </c>
      <c r="F3394" t="s">
        <v>5932</v>
      </c>
    </row>
    <row r="3395" spans="1:6" x14ac:dyDescent="0.25">
      <c r="A3395">
        <v>3392</v>
      </c>
      <c r="B3395" t="s">
        <v>5933</v>
      </c>
      <c r="C3395">
        <v>0</v>
      </c>
      <c r="D3395">
        <v>0</v>
      </c>
      <c r="E3395" s="8" t="s">
        <v>217</v>
      </c>
      <c r="F3395" t="s">
        <v>5932</v>
      </c>
    </row>
    <row r="3396" spans="1:6" x14ac:dyDescent="0.25">
      <c r="A3396">
        <v>3393</v>
      </c>
      <c r="B3396" t="s">
        <v>5933</v>
      </c>
      <c r="C3396">
        <v>0</v>
      </c>
      <c r="D3396">
        <v>0</v>
      </c>
      <c r="E3396" s="8" t="s">
        <v>217</v>
      </c>
      <c r="F3396" t="s">
        <v>5932</v>
      </c>
    </row>
    <row r="3397" spans="1:6" x14ac:dyDescent="0.25">
      <c r="A3397">
        <v>3394</v>
      </c>
      <c r="B3397" t="s">
        <v>5933</v>
      </c>
      <c r="C3397">
        <v>0</v>
      </c>
      <c r="D3397">
        <v>0</v>
      </c>
      <c r="E3397" s="8" t="s">
        <v>217</v>
      </c>
      <c r="F3397" t="s">
        <v>5932</v>
      </c>
    </row>
    <row r="3398" spans="1:6" x14ac:dyDescent="0.25">
      <c r="A3398">
        <v>3395</v>
      </c>
      <c r="B3398" t="s">
        <v>5933</v>
      </c>
      <c r="C3398">
        <v>0</v>
      </c>
      <c r="D3398">
        <v>0</v>
      </c>
      <c r="E3398" s="8" t="s">
        <v>217</v>
      </c>
      <c r="F3398" t="s">
        <v>5932</v>
      </c>
    </row>
    <row r="3399" spans="1:6" x14ac:dyDescent="0.25">
      <c r="A3399">
        <v>3396</v>
      </c>
      <c r="B3399" t="s">
        <v>5933</v>
      </c>
      <c r="C3399">
        <v>0</v>
      </c>
      <c r="D3399">
        <v>0</v>
      </c>
      <c r="E3399" s="8" t="s">
        <v>217</v>
      </c>
      <c r="F3399" t="s">
        <v>5932</v>
      </c>
    </row>
    <row r="3400" spans="1:6" x14ac:dyDescent="0.25">
      <c r="A3400">
        <v>3397</v>
      </c>
      <c r="B3400" t="s">
        <v>5933</v>
      </c>
      <c r="C3400">
        <v>0</v>
      </c>
      <c r="D3400">
        <v>0</v>
      </c>
      <c r="E3400" s="8" t="s">
        <v>217</v>
      </c>
      <c r="F3400" t="s">
        <v>5932</v>
      </c>
    </row>
    <row r="3401" spans="1:6" x14ac:dyDescent="0.25">
      <c r="A3401">
        <v>3398</v>
      </c>
      <c r="B3401" t="s">
        <v>5933</v>
      </c>
      <c r="C3401">
        <v>0</v>
      </c>
      <c r="D3401">
        <v>0</v>
      </c>
      <c r="E3401" s="8" t="s">
        <v>217</v>
      </c>
      <c r="F3401" t="s">
        <v>5932</v>
      </c>
    </row>
    <row r="3402" spans="1:6" x14ac:dyDescent="0.25">
      <c r="A3402">
        <v>3399</v>
      </c>
      <c r="B3402" t="s">
        <v>5933</v>
      </c>
      <c r="C3402">
        <v>0</v>
      </c>
      <c r="D3402">
        <v>0</v>
      </c>
      <c r="E3402" s="8" t="s">
        <v>217</v>
      </c>
      <c r="F3402" t="s">
        <v>5932</v>
      </c>
    </row>
    <row r="3403" spans="1:6" x14ac:dyDescent="0.25">
      <c r="A3403">
        <v>3400</v>
      </c>
      <c r="B3403" t="s">
        <v>5933</v>
      </c>
      <c r="C3403">
        <v>0</v>
      </c>
      <c r="D3403">
        <v>0</v>
      </c>
      <c r="E3403" s="8" t="s">
        <v>217</v>
      </c>
      <c r="F3403" t="s">
        <v>5932</v>
      </c>
    </row>
    <row r="3404" spans="1:6" x14ac:dyDescent="0.25">
      <c r="A3404">
        <v>3401</v>
      </c>
      <c r="B3404" t="s">
        <v>5933</v>
      </c>
      <c r="C3404">
        <v>0</v>
      </c>
      <c r="D3404">
        <v>0</v>
      </c>
      <c r="E3404" s="8" t="s">
        <v>217</v>
      </c>
      <c r="F3404" t="s">
        <v>5932</v>
      </c>
    </row>
    <row r="3405" spans="1:6" x14ac:dyDescent="0.25">
      <c r="A3405">
        <v>3402</v>
      </c>
      <c r="B3405" t="s">
        <v>5933</v>
      </c>
      <c r="C3405">
        <v>0</v>
      </c>
      <c r="D3405">
        <v>0</v>
      </c>
      <c r="E3405" s="8" t="s">
        <v>217</v>
      </c>
      <c r="F3405" t="s">
        <v>5932</v>
      </c>
    </row>
    <row r="3406" spans="1:6" x14ac:dyDescent="0.25">
      <c r="A3406">
        <v>3403</v>
      </c>
      <c r="B3406" t="s">
        <v>5933</v>
      </c>
      <c r="C3406">
        <v>0</v>
      </c>
      <c r="D3406">
        <v>0</v>
      </c>
      <c r="E3406" s="8" t="s">
        <v>217</v>
      </c>
      <c r="F3406" t="s">
        <v>5932</v>
      </c>
    </row>
    <row r="3407" spans="1:6" x14ac:dyDescent="0.25">
      <c r="A3407">
        <v>3404</v>
      </c>
      <c r="B3407" t="s">
        <v>5933</v>
      </c>
      <c r="C3407">
        <v>0</v>
      </c>
      <c r="D3407">
        <v>0</v>
      </c>
      <c r="E3407" s="8" t="s">
        <v>217</v>
      </c>
      <c r="F3407" t="s">
        <v>5932</v>
      </c>
    </row>
    <row r="3408" spans="1:6" x14ac:dyDescent="0.25">
      <c r="A3408">
        <v>3405</v>
      </c>
      <c r="B3408" t="s">
        <v>5933</v>
      </c>
      <c r="C3408">
        <v>0</v>
      </c>
      <c r="D3408">
        <v>0</v>
      </c>
      <c r="E3408" s="8" t="s">
        <v>217</v>
      </c>
      <c r="F3408" t="s">
        <v>5932</v>
      </c>
    </row>
    <row r="3409" spans="1:6" x14ac:dyDescent="0.25">
      <c r="A3409">
        <v>3406</v>
      </c>
      <c r="B3409" t="s">
        <v>5933</v>
      </c>
      <c r="C3409">
        <v>0</v>
      </c>
      <c r="D3409">
        <v>0</v>
      </c>
      <c r="E3409" s="8" t="s">
        <v>217</v>
      </c>
      <c r="F3409" t="s">
        <v>5932</v>
      </c>
    </row>
    <row r="3410" spans="1:6" x14ac:dyDescent="0.25">
      <c r="A3410">
        <v>3407</v>
      </c>
      <c r="B3410" t="s">
        <v>5933</v>
      </c>
      <c r="C3410">
        <v>0</v>
      </c>
      <c r="D3410">
        <v>0</v>
      </c>
      <c r="E3410" s="8" t="s">
        <v>217</v>
      </c>
      <c r="F3410" t="s">
        <v>5932</v>
      </c>
    </row>
    <row r="3411" spans="1:6" x14ac:dyDescent="0.25">
      <c r="A3411">
        <v>3408</v>
      </c>
      <c r="B3411" t="s">
        <v>5933</v>
      </c>
      <c r="C3411">
        <v>0</v>
      </c>
      <c r="D3411">
        <v>0</v>
      </c>
      <c r="E3411" s="8" t="s">
        <v>217</v>
      </c>
      <c r="F3411" t="s">
        <v>5932</v>
      </c>
    </row>
    <row r="3412" spans="1:6" x14ac:dyDescent="0.25">
      <c r="A3412">
        <v>3409</v>
      </c>
      <c r="B3412" t="s">
        <v>5933</v>
      </c>
      <c r="C3412">
        <v>0</v>
      </c>
      <c r="D3412">
        <v>0</v>
      </c>
      <c r="E3412" s="8" t="s">
        <v>217</v>
      </c>
      <c r="F3412" t="s">
        <v>5932</v>
      </c>
    </row>
    <row r="3413" spans="1:6" x14ac:dyDescent="0.25">
      <c r="A3413">
        <v>3410</v>
      </c>
      <c r="B3413" t="s">
        <v>5933</v>
      </c>
      <c r="C3413">
        <v>0</v>
      </c>
      <c r="D3413">
        <v>0</v>
      </c>
      <c r="E3413" s="8" t="s">
        <v>217</v>
      </c>
      <c r="F3413" t="s">
        <v>5932</v>
      </c>
    </row>
    <row r="3414" spans="1:6" x14ac:dyDescent="0.25">
      <c r="A3414">
        <v>3411</v>
      </c>
      <c r="B3414" t="s">
        <v>5933</v>
      </c>
      <c r="C3414">
        <v>0</v>
      </c>
      <c r="D3414">
        <v>0</v>
      </c>
      <c r="E3414" s="8" t="s">
        <v>217</v>
      </c>
      <c r="F3414" t="s">
        <v>5932</v>
      </c>
    </row>
    <row r="3415" spans="1:6" x14ac:dyDescent="0.25">
      <c r="A3415">
        <v>3412</v>
      </c>
      <c r="B3415" t="s">
        <v>5933</v>
      </c>
      <c r="C3415">
        <v>0</v>
      </c>
      <c r="D3415">
        <v>0</v>
      </c>
      <c r="E3415" s="8" t="s">
        <v>217</v>
      </c>
      <c r="F3415" t="s">
        <v>5932</v>
      </c>
    </row>
    <row r="3416" spans="1:6" x14ac:dyDescent="0.25">
      <c r="A3416">
        <v>3413</v>
      </c>
      <c r="B3416" t="s">
        <v>5933</v>
      </c>
      <c r="C3416">
        <v>0</v>
      </c>
      <c r="D3416">
        <v>0</v>
      </c>
      <c r="E3416" s="8" t="s">
        <v>217</v>
      </c>
      <c r="F3416" t="s">
        <v>5932</v>
      </c>
    </row>
    <row r="3417" spans="1:6" x14ac:dyDescent="0.25">
      <c r="A3417">
        <v>3414</v>
      </c>
      <c r="B3417" t="s">
        <v>5933</v>
      </c>
      <c r="C3417">
        <v>0</v>
      </c>
      <c r="D3417">
        <v>0</v>
      </c>
      <c r="E3417" s="8" t="s">
        <v>217</v>
      </c>
      <c r="F3417" t="s">
        <v>5932</v>
      </c>
    </row>
    <row r="3418" spans="1:6" x14ac:dyDescent="0.25">
      <c r="A3418">
        <v>3415</v>
      </c>
      <c r="B3418" t="s">
        <v>5933</v>
      </c>
      <c r="C3418">
        <v>0</v>
      </c>
      <c r="D3418">
        <v>0</v>
      </c>
      <c r="E3418" s="8" t="s">
        <v>217</v>
      </c>
      <c r="F3418" t="s">
        <v>5932</v>
      </c>
    </row>
    <row r="3419" spans="1:6" x14ac:dyDescent="0.25">
      <c r="A3419">
        <v>3416</v>
      </c>
      <c r="B3419" t="s">
        <v>5933</v>
      </c>
      <c r="C3419">
        <v>0</v>
      </c>
      <c r="D3419">
        <v>0</v>
      </c>
      <c r="E3419" s="8" t="s">
        <v>217</v>
      </c>
      <c r="F3419" t="s">
        <v>5932</v>
      </c>
    </row>
    <row r="3420" spans="1:6" x14ac:dyDescent="0.25">
      <c r="A3420">
        <v>3417</v>
      </c>
      <c r="B3420" t="s">
        <v>5933</v>
      </c>
      <c r="C3420">
        <v>0</v>
      </c>
      <c r="D3420">
        <v>0</v>
      </c>
      <c r="E3420" s="8" t="s">
        <v>217</v>
      </c>
      <c r="F3420" t="s">
        <v>5932</v>
      </c>
    </row>
    <row r="3421" spans="1:6" x14ac:dyDescent="0.25">
      <c r="A3421">
        <v>3418</v>
      </c>
      <c r="B3421" t="s">
        <v>5933</v>
      </c>
      <c r="C3421">
        <v>0</v>
      </c>
      <c r="D3421">
        <v>0</v>
      </c>
      <c r="E3421" s="8" t="s">
        <v>217</v>
      </c>
      <c r="F3421" t="s">
        <v>5932</v>
      </c>
    </row>
    <row r="3422" spans="1:6" x14ac:dyDescent="0.25">
      <c r="A3422">
        <v>3419</v>
      </c>
      <c r="B3422" t="s">
        <v>5933</v>
      </c>
      <c r="C3422">
        <v>0</v>
      </c>
      <c r="D3422">
        <v>0</v>
      </c>
      <c r="E3422" s="8" t="s">
        <v>217</v>
      </c>
      <c r="F3422" t="s">
        <v>5932</v>
      </c>
    </row>
    <row r="3423" spans="1:6" x14ac:dyDescent="0.25">
      <c r="A3423">
        <v>3420</v>
      </c>
      <c r="B3423" t="s">
        <v>5933</v>
      </c>
      <c r="C3423">
        <v>0</v>
      </c>
      <c r="D3423">
        <v>0</v>
      </c>
      <c r="E3423" s="8" t="s">
        <v>217</v>
      </c>
      <c r="F3423" t="s">
        <v>5932</v>
      </c>
    </row>
    <row r="3424" spans="1:6" x14ac:dyDescent="0.25">
      <c r="A3424">
        <v>3421</v>
      </c>
      <c r="B3424" t="s">
        <v>5933</v>
      </c>
      <c r="C3424">
        <v>0</v>
      </c>
      <c r="D3424">
        <v>0</v>
      </c>
      <c r="E3424" s="8" t="s">
        <v>217</v>
      </c>
      <c r="F3424" t="s">
        <v>5932</v>
      </c>
    </row>
    <row r="3425" spans="1:6" x14ac:dyDescent="0.25">
      <c r="A3425">
        <v>3422</v>
      </c>
      <c r="B3425" t="s">
        <v>5933</v>
      </c>
      <c r="C3425">
        <v>0</v>
      </c>
      <c r="D3425">
        <v>0</v>
      </c>
      <c r="E3425" s="8" t="s">
        <v>217</v>
      </c>
      <c r="F3425" t="s">
        <v>5932</v>
      </c>
    </row>
    <row r="3426" spans="1:6" x14ac:dyDescent="0.25">
      <c r="A3426">
        <v>3423</v>
      </c>
      <c r="B3426" t="s">
        <v>5933</v>
      </c>
      <c r="C3426">
        <v>0</v>
      </c>
      <c r="D3426">
        <v>0</v>
      </c>
      <c r="E3426" s="8" t="s">
        <v>217</v>
      </c>
      <c r="F3426" t="s">
        <v>5932</v>
      </c>
    </row>
    <row r="3427" spans="1:6" x14ac:dyDescent="0.25">
      <c r="A3427">
        <v>3424</v>
      </c>
      <c r="B3427" t="s">
        <v>5933</v>
      </c>
      <c r="C3427">
        <v>0</v>
      </c>
      <c r="D3427">
        <v>0</v>
      </c>
      <c r="E3427" s="8" t="s">
        <v>217</v>
      </c>
      <c r="F3427" t="s">
        <v>5932</v>
      </c>
    </row>
    <row r="3428" spans="1:6" x14ac:dyDescent="0.25">
      <c r="A3428">
        <v>3425</v>
      </c>
      <c r="B3428" t="s">
        <v>5933</v>
      </c>
      <c r="C3428">
        <v>0</v>
      </c>
      <c r="D3428">
        <v>0</v>
      </c>
      <c r="E3428" s="8" t="s">
        <v>217</v>
      </c>
      <c r="F3428" t="s">
        <v>5932</v>
      </c>
    </row>
    <row r="3429" spans="1:6" x14ac:dyDescent="0.25">
      <c r="A3429">
        <v>3426</v>
      </c>
      <c r="B3429" t="s">
        <v>5933</v>
      </c>
      <c r="C3429">
        <v>0</v>
      </c>
      <c r="D3429">
        <v>0</v>
      </c>
      <c r="E3429" s="8" t="s">
        <v>217</v>
      </c>
      <c r="F3429" t="s">
        <v>5932</v>
      </c>
    </row>
    <row r="3430" spans="1:6" x14ac:dyDescent="0.25">
      <c r="A3430">
        <v>3427</v>
      </c>
      <c r="B3430" t="s">
        <v>5933</v>
      </c>
      <c r="C3430">
        <v>0</v>
      </c>
      <c r="D3430">
        <v>0</v>
      </c>
      <c r="E3430" s="8" t="s">
        <v>217</v>
      </c>
      <c r="F3430" t="s">
        <v>5932</v>
      </c>
    </row>
    <row r="3431" spans="1:6" x14ac:dyDescent="0.25">
      <c r="A3431">
        <v>3428</v>
      </c>
      <c r="B3431" t="s">
        <v>5933</v>
      </c>
      <c r="C3431">
        <v>0</v>
      </c>
      <c r="D3431">
        <v>0</v>
      </c>
      <c r="E3431" s="8" t="s">
        <v>217</v>
      </c>
      <c r="F3431" t="s">
        <v>5932</v>
      </c>
    </row>
    <row r="3432" spans="1:6" x14ac:dyDescent="0.25">
      <c r="A3432">
        <v>3429</v>
      </c>
      <c r="B3432" t="s">
        <v>5933</v>
      </c>
      <c r="C3432">
        <v>0</v>
      </c>
      <c r="D3432">
        <v>0</v>
      </c>
      <c r="E3432" s="8" t="s">
        <v>217</v>
      </c>
      <c r="F3432" t="s">
        <v>5932</v>
      </c>
    </row>
    <row r="3433" spans="1:6" x14ac:dyDescent="0.25">
      <c r="A3433">
        <v>3430</v>
      </c>
      <c r="B3433" t="s">
        <v>5933</v>
      </c>
      <c r="C3433">
        <v>0</v>
      </c>
      <c r="D3433">
        <v>0</v>
      </c>
      <c r="E3433" s="8" t="s">
        <v>217</v>
      </c>
      <c r="F3433" t="s">
        <v>5932</v>
      </c>
    </row>
    <row r="3434" spans="1:6" x14ac:dyDescent="0.25">
      <c r="A3434">
        <v>3431</v>
      </c>
      <c r="B3434" t="s">
        <v>5933</v>
      </c>
      <c r="C3434">
        <v>0</v>
      </c>
      <c r="D3434">
        <v>0</v>
      </c>
      <c r="E3434" s="8" t="s">
        <v>217</v>
      </c>
      <c r="F3434" t="s">
        <v>5932</v>
      </c>
    </row>
    <row r="3435" spans="1:6" x14ac:dyDescent="0.25">
      <c r="A3435">
        <v>3432</v>
      </c>
      <c r="B3435" t="s">
        <v>5933</v>
      </c>
      <c r="C3435">
        <v>0</v>
      </c>
      <c r="D3435">
        <v>0</v>
      </c>
      <c r="E3435" s="8" t="s">
        <v>217</v>
      </c>
      <c r="F3435" t="s">
        <v>5932</v>
      </c>
    </row>
    <row r="3436" spans="1:6" x14ac:dyDescent="0.25">
      <c r="A3436">
        <v>3433</v>
      </c>
      <c r="B3436" t="s">
        <v>5933</v>
      </c>
      <c r="C3436">
        <v>0</v>
      </c>
      <c r="D3436">
        <v>0</v>
      </c>
      <c r="E3436" s="8" t="s">
        <v>217</v>
      </c>
      <c r="F3436" t="s">
        <v>5932</v>
      </c>
    </row>
    <row r="3437" spans="1:6" x14ac:dyDescent="0.25">
      <c r="A3437">
        <v>3434</v>
      </c>
      <c r="B3437" t="s">
        <v>5933</v>
      </c>
      <c r="C3437">
        <v>0</v>
      </c>
      <c r="D3437">
        <v>0</v>
      </c>
      <c r="E3437" s="8" t="s">
        <v>217</v>
      </c>
      <c r="F3437" t="s">
        <v>5932</v>
      </c>
    </row>
    <row r="3438" spans="1:6" x14ac:dyDescent="0.25">
      <c r="A3438">
        <v>3435</v>
      </c>
      <c r="B3438" t="s">
        <v>5933</v>
      </c>
      <c r="C3438">
        <v>0</v>
      </c>
      <c r="D3438">
        <v>0</v>
      </c>
      <c r="E3438" s="8" t="s">
        <v>217</v>
      </c>
      <c r="F3438" t="s">
        <v>5932</v>
      </c>
    </row>
    <row r="3439" spans="1:6" x14ac:dyDescent="0.25">
      <c r="A3439">
        <v>3436</v>
      </c>
      <c r="B3439" t="s">
        <v>5933</v>
      </c>
      <c r="C3439">
        <v>0</v>
      </c>
      <c r="D3439">
        <v>0</v>
      </c>
      <c r="E3439" s="8" t="s">
        <v>217</v>
      </c>
      <c r="F3439" t="s">
        <v>5932</v>
      </c>
    </row>
    <row r="3440" spans="1:6" x14ac:dyDescent="0.25">
      <c r="A3440">
        <v>3437</v>
      </c>
      <c r="B3440" t="s">
        <v>5933</v>
      </c>
      <c r="C3440">
        <v>0</v>
      </c>
      <c r="D3440">
        <v>0</v>
      </c>
      <c r="E3440" s="8" t="s">
        <v>217</v>
      </c>
      <c r="F3440" t="s">
        <v>5932</v>
      </c>
    </row>
    <row r="3441" spans="1:6" x14ac:dyDescent="0.25">
      <c r="A3441">
        <v>3438</v>
      </c>
      <c r="B3441" t="s">
        <v>5933</v>
      </c>
      <c r="C3441">
        <v>0</v>
      </c>
      <c r="D3441">
        <v>0</v>
      </c>
      <c r="E3441" s="8" t="s">
        <v>217</v>
      </c>
      <c r="F3441" t="s">
        <v>5932</v>
      </c>
    </row>
    <row r="3442" spans="1:6" x14ac:dyDescent="0.25">
      <c r="A3442">
        <v>3439</v>
      </c>
      <c r="B3442" t="s">
        <v>5933</v>
      </c>
      <c r="C3442">
        <v>0</v>
      </c>
      <c r="D3442">
        <v>0</v>
      </c>
      <c r="E3442" s="8" t="s">
        <v>217</v>
      </c>
      <c r="F3442" t="s">
        <v>5932</v>
      </c>
    </row>
    <row r="3443" spans="1:6" x14ac:dyDescent="0.25">
      <c r="A3443">
        <v>3440</v>
      </c>
      <c r="B3443" t="s">
        <v>5933</v>
      </c>
      <c r="C3443">
        <v>0</v>
      </c>
      <c r="D3443">
        <v>0</v>
      </c>
      <c r="E3443" s="8" t="s">
        <v>217</v>
      </c>
      <c r="F3443" t="s">
        <v>5932</v>
      </c>
    </row>
    <row r="3444" spans="1:6" x14ac:dyDescent="0.25">
      <c r="A3444">
        <v>3441</v>
      </c>
      <c r="B3444" t="s">
        <v>5933</v>
      </c>
      <c r="C3444">
        <v>0</v>
      </c>
      <c r="D3444">
        <v>0</v>
      </c>
      <c r="E3444" s="8" t="s">
        <v>217</v>
      </c>
      <c r="F3444" t="s">
        <v>5932</v>
      </c>
    </row>
    <row r="3445" spans="1:6" x14ac:dyDescent="0.25">
      <c r="A3445">
        <v>3442</v>
      </c>
      <c r="B3445" t="s">
        <v>5933</v>
      </c>
      <c r="C3445">
        <v>0</v>
      </c>
      <c r="D3445">
        <v>0</v>
      </c>
      <c r="E3445" s="8" t="s">
        <v>217</v>
      </c>
      <c r="F3445" t="s">
        <v>5932</v>
      </c>
    </row>
    <row r="3446" spans="1:6" x14ac:dyDescent="0.25">
      <c r="A3446">
        <v>3443</v>
      </c>
      <c r="B3446" t="s">
        <v>5933</v>
      </c>
      <c r="C3446">
        <v>0</v>
      </c>
      <c r="D3446">
        <v>0</v>
      </c>
      <c r="E3446" s="8" t="s">
        <v>217</v>
      </c>
      <c r="F3446" t="s">
        <v>5932</v>
      </c>
    </row>
    <row r="3447" spans="1:6" x14ac:dyDescent="0.25">
      <c r="A3447">
        <v>3444</v>
      </c>
      <c r="B3447" t="s">
        <v>5933</v>
      </c>
      <c r="C3447">
        <v>0</v>
      </c>
      <c r="D3447">
        <v>0</v>
      </c>
      <c r="E3447" s="8" t="s">
        <v>217</v>
      </c>
      <c r="F3447" t="s">
        <v>5932</v>
      </c>
    </row>
    <row r="3448" spans="1:6" x14ac:dyDescent="0.25">
      <c r="A3448">
        <v>3445</v>
      </c>
      <c r="B3448" t="s">
        <v>5933</v>
      </c>
      <c r="C3448">
        <v>0</v>
      </c>
      <c r="D3448">
        <v>0</v>
      </c>
      <c r="E3448" s="8" t="s">
        <v>217</v>
      </c>
      <c r="F3448" t="s">
        <v>5932</v>
      </c>
    </row>
    <row r="3449" spans="1:6" x14ac:dyDescent="0.25">
      <c r="A3449">
        <v>3446</v>
      </c>
      <c r="B3449" t="s">
        <v>5933</v>
      </c>
      <c r="C3449">
        <v>0</v>
      </c>
      <c r="D3449">
        <v>0</v>
      </c>
      <c r="E3449" s="8" t="s">
        <v>217</v>
      </c>
      <c r="F3449" t="s">
        <v>5932</v>
      </c>
    </row>
    <row r="3450" spans="1:6" x14ac:dyDescent="0.25">
      <c r="A3450">
        <v>3447</v>
      </c>
      <c r="B3450" t="s">
        <v>5933</v>
      </c>
      <c r="C3450">
        <v>0</v>
      </c>
      <c r="D3450">
        <v>0</v>
      </c>
      <c r="E3450" s="8" t="s">
        <v>217</v>
      </c>
      <c r="F3450" t="s">
        <v>5932</v>
      </c>
    </row>
    <row r="3451" spans="1:6" x14ac:dyDescent="0.25">
      <c r="A3451">
        <v>3448</v>
      </c>
      <c r="B3451" t="s">
        <v>5933</v>
      </c>
      <c r="C3451">
        <v>0</v>
      </c>
      <c r="D3451">
        <v>0</v>
      </c>
      <c r="E3451" s="8" t="s">
        <v>217</v>
      </c>
      <c r="F3451" t="s">
        <v>5932</v>
      </c>
    </row>
    <row r="3452" spans="1:6" x14ac:dyDescent="0.25">
      <c r="A3452">
        <v>3449</v>
      </c>
      <c r="B3452" t="s">
        <v>5933</v>
      </c>
      <c r="C3452">
        <v>0</v>
      </c>
      <c r="D3452">
        <v>0</v>
      </c>
      <c r="E3452" s="8" t="s">
        <v>217</v>
      </c>
      <c r="F3452" t="s">
        <v>5932</v>
      </c>
    </row>
    <row r="3453" spans="1:6" x14ac:dyDescent="0.25">
      <c r="A3453">
        <v>3450</v>
      </c>
      <c r="B3453" t="s">
        <v>5933</v>
      </c>
      <c r="C3453">
        <v>0</v>
      </c>
      <c r="D3453">
        <v>0</v>
      </c>
      <c r="E3453" s="8" t="s">
        <v>217</v>
      </c>
      <c r="F3453" t="s">
        <v>5932</v>
      </c>
    </row>
    <row r="3454" spans="1:6" x14ac:dyDescent="0.25">
      <c r="A3454">
        <v>3451</v>
      </c>
      <c r="B3454" t="s">
        <v>5933</v>
      </c>
      <c r="C3454">
        <v>0</v>
      </c>
      <c r="D3454">
        <v>0</v>
      </c>
      <c r="E3454" s="8" t="s">
        <v>217</v>
      </c>
      <c r="F3454" t="s">
        <v>5932</v>
      </c>
    </row>
    <row r="3455" spans="1:6" x14ac:dyDescent="0.25">
      <c r="A3455">
        <v>3452</v>
      </c>
      <c r="B3455" t="s">
        <v>5933</v>
      </c>
      <c r="C3455">
        <v>0</v>
      </c>
      <c r="D3455">
        <v>0</v>
      </c>
      <c r="E3455" s="8" t="s">
        <v>217</v>
      </c>
      <c r="F3455" t="s">
        <v>5932</v>
      </c>
    </row>
    <row r="3456" spans="1:6" x14ac:dyDescent="0.25">
      <c r="A3456">
        <v>3453</v>
      </c>
      <c r="B3456" t="s">
        <v>5933</v>
      </c>
      <c r="C3456">
        <v>0</v>
      </c>
      <c r="D3456">
        <v>0</v>
      </c>
      <c r="E3456" s="8" t="s">
        <v>217</v>
      </c>
      <c r="F3456" t="s">
        <v>5932</v>
      </c>
    </row>
    <row r="3457" spans="1:6" x14ac:dyDescent="0.25">
      <c r="A3457">
        <v>3454</v>
      </c>
      <c r="B3457" t="s">
        <v>5933</v>
      </c>
      <c r="C3457">
        <v>0</v>
      </c>
      <c r="D3457">
        <v>0</v>
      </c>
      <c r="E3457" s="8" t="s">
        <v>217</v>
      </c>
      <c r="F3457" t="s">
        <v>5932</v>
      </c>
    </row>
    <row r="3458" spans="1:6" x14ac:dyDescent="0.25">
      <c r="A3458">
        <v>3455</v>
      </c>
      <c r="B3458" t="s">
        <v>5933</v>
      </c>
      <c r="C3458">
        <v>0</v>
      </c>
      <c r="D3458">
        <v>0</v>
      </c>
      <c r="E3458" s="8" t="s">
        <v>217</v>
      </c>
      <c r="F3458" t="s">
        <v>5932</v>
      </c>
    </row>
    <row r="3459" spans="1:6" x14ac:dyDescent="0.25">
      <c r="A3459">
        <v>3456</v>
      </c>
      <c r="B3459" t="s">
        <v>5933</v>
      </c>
      <c r="C3459">
        <v>0</v>
      </c>
      <c r="D3459">
        <v>0</v>
      </c>
      <c r="E3459" s="8" t="s">
        <v>217</v>
      </c>
      <c r="F3459" t="s">
        <v>5932</v>
      </c>
    </row>
    <row r="3460" spans="1:6" x14ac:dyDescent="0.25">
      <c r="A3460">
        <v>3457</v>
      </c>
      <c r="B3460" t="s">
        <v>5933</v>
      </c>
      <c r="C3460">
        <v>0</v>
      </c>
      <c r="D3460">
        <v>0</v>
      </c>
      <c r="E3460" s="8" t="s">
        <v>217</v>
      </c>
      <c r="F3460" t="s">
        <v>5932</v>
      </c>
    </row>
    <row r="3461" spans="1:6" x14ac:dyDescent="0.25">
      <c r="A3461">
        <v>3458</v>
      </c>
      <c r="B3461" t="s">
        <v>5933</v>
      </c>
      <c r="C3461">
        <v>0</v>
      </c>
      <c r="D3461">
        <v>0</v>
      </c>
      <c r="E3461" s="8" t="s">
        <v>217</v>
      </c>
      <c r="F3461" t="s">
        <v>5932</v>
      </c>
    </row>
    <row r="3462" spans="1:6" x14ac:dyDescent="0.25">
      <c r="A3462">
        <v>3459</v>
      </c>
      <c r="B3462" t="s">
        <v>5933</v>
      </c>
      <c r="C3462">
        <v>0</v>
      </c>
      <c r="D3462">
        <v>0</v>
      </c>
      <c r="E3462" s="8" t="s">
        <v>217</v>
      </c>
      <c r="F3462" t="s">
        <v>5932</v>
      </c>
    </row>
    <row r="3463" spans="1:6" x14ac:dyDescent="0.25">
      <c r="A3463">
        <v>3460</v>
      </c>
      <c r="B3463" t="s">
        <v>5933</v>
      </c>
      <c r="C3463">
        <v>0</v>
      </c>
      <c r="D3463">
        <v>0</v>
      </c>
      <c r="E3463" s="8" t="s">
        <v>217</v>
      </c>
      <c r="F3463" t="s">
        <v>5932</v>
      </c>
    </row>
    <row r="3464" spans="1:6" x14ac:dyDescent="0.25">
      <c r="A3464">
        <v>3461</v>
      </c>
      <c r="B3464" t="s">
        <v>5933</v>
      </c>
      <c r="C3464">
        <v>0</v>
      </c>
      <c r="D3464">
        <v>0</v>
      </c>
      <c r="E3464" s="8" t="s">
        <v>217</v>
      </c>
      <c r="F3464" t="s">
        <v>5932</v>
      </c>
    </row>
    <row r="3465" spans="1:6" x14ac:dyDescent="0.25">
      <c r="A3465">
        <v>3462</v>
      </c>
      <c r="B3465" t="s">
        <v>5933</v>
      </c>
      <c r="C3465">
        <v>0</v>
      </c>
      <c r="D3465">
        <v>0</v>
      </c>
      <c r="E3465" s="8" t="s">
        <v>217</v>
      </c>
      <c r="F3465" t="s">
        <v>5932</v>
      </c>
    </row>
    <row r="3466" spans="1:6" x14ac:dyDescent="0.25">
      <c r="A3466">
        <v>3463</v>
      </c>
      <c r="B3466" t="s">
        <v>5933</v>
      </c>
      <c r="C3466">
        <v>0</v>
      </c>
      <c r="D3466">
        <v>0</v>
      </c>
      <c r="E3466" s="8" t="s">
        <v>217</v>
      </c>
      <c r="F3466" t="s">
        <v>5932</v>
      </c>
    </row>
    <row r="3467" spans="1:6" x14ac:dyDescent="0.25">
      <c r="A3467">
        <v>3464</v>
      </c>
      <c r="B3467" t="s">
        <v>5933</v>
      </c>
      <c r="C3467">
        <v>0</v>
      </c>
      <c r="D3467">
        <v>0</v>
      </c>
      <c r="E3467" s="8" t="s">
        <v>217</v>
      </c>
      <c r="F3467" t="s">
        <v>5932</v>
      </c>
    </row>
    <row r="3468" spans="1:6" x14ac:dyDescent="0.25">
      <c r="A3468">
        <v>3465</v>
      </c>
      <c r="B3468" t="s">
        <v>5933</v>
      </c>
      <c r="C3468">
        <v>0</v>
      </c>
      <c r="D3468">
        <v>0</v>
      </c>
      <c r="E3468" s="8" t="s">
        <v>217</v>
      </c>
      <c r="F3468" t="s">
        <v>5932</v>
      </c>
    </row>
    <row r="3469" spans="1:6" x14ac:dyDescent="0.25">
      <c r="A3469">
        <v>3466</v>
      </c>
      <c r="B3469" t="s">
        <v>5933</v>
      </c>
      <c r="C3469">
        <v>0</v>
      </c>
      <c r="D3469">
        <v>0</v>
      </c>
      <c r="E3469" s="8" t="s">
        <v>217</v>
      </c>
      <c r="F3469" t="s">
        <v>5932</v>
      </c>
    </row>
    <row r="3470" spans="1:6" x14ac:dyDescent="0.25">
      <c r="A3470">
        <v>3467</v>
      </c>
      <c r="B3470" t="s">
        <v>5933</v>
      </c>
      <c r="C3470">
        <v>0</v>
      </c>
      <c r="D3470">
        <v>0</v>
      </c>
      <c r="E3470" s="8" t="s">
        <v>217</v>
      </c>
      <c r="F3470" t="s">
        <v>5932</v>
      </c>
    </row>
    <row r="3471" spans="1:6" x14ac:dyDescent="0.25">
      <c r="A3471">
        <v>3468</v>
      </c>
      <c r="B3471" t="s">
        <v>5933</v>
      </c>
      <c r="C3471">
        <v>0</v>
      </c>
      <c r="D3471">
        <v>0</v>
      </c>
      <c r="E3471" s="8" t="s">
        <v>217</v>
      </c>
      <c r="F3471" t="s">
        <v>5932</v>
      </c>
    </row>
    <row r="3472" spans="1:6" x14ac:dyDescent="0.25">
      <c r="A3472">
        <v>3469</v>
      </c>
      <c r="B3472" t="s">
        <v>5933</v>
      </c>
      <c r="C3472">
        <v>0</v>
      </c>
      <c r="D3472">
        <v>0</v>
      </c>
      <c r="E3472" s="8" t="s">
        <v>217</v>
      </c>
      <c r="F3472" t="s">
        <v>5932</v>
      </c>
    </row>
    <row r="3473" spans="1:6" x14ac:dyDescent="0.25">
      <c r="A3473">
        <v>3470</v>
      </c>
      <c r="B3473" t="s">
        <v>5933</v>
      </c>
      <c r="C3473">
        <v>0</v>
      </c>
      <c r="D3473">
        <v>0</v>
      </c>
      <c r="E3473" s="8" t="s">
        <v>217</v>
      </c>
      <c r="F3473" t="s">
        <v>5932</v>
      </c>
    </row>
    <row r="3474" spans="1:6" x14ac:dyDescent="0.25">
      <c r="A3474">
        <v>3471</v>
      </c>
      <c r="B3474" t="s">
        <v>5933</v>
      </c>
      <c r="C3474">
        <v>0</v>
      </c>
      <c r="D3474">
        <v>0</v>
      </c>
      <c r="E3474" s="8" t="s">
        <v>217</v>
      </c>
      <c r="F3474" t="s">
        <v>5932</v>
      </c>
    </row>
    <row r="3475" spans="1:6" x14ac:dyDescent="0.25">
      <c r="A3475">
        <v>3472</v>
      </c>
      <c r="B3475" t="s">
        <v>5933</v>
      </c>
      <c r="C3475">
        <v>0</v>
      </c>
      <c r="D3475">
        <v>0</v>
      </c>
      <c r="E3475" s="8" t="s">
        <v>217</v>
      </c>
      <c r="F3475" t="s">
        <v>5932</v>
      </c>
    </row>
    <row r="3476" spans="1:6" x14ac:dyDescent="0.25">
      <c r="A3476">
        <v>3473</v>
      </c>
      <c r="B3476" t="s">
        <v>5933</v>
      </c>
      <c r="C3476">
        <v>0</v>
      </c>
      <c r="D3476">
        <v>0</v>
      </c>
      <c r="E3476" s="8" t="s">
        <v>217</v>
      </c>
      <c r="F3476" t="s">
        <v>5932</v>
      </c>
    </row>
    <row r="3477" spans="1:6" x14ac:dyDescent="0.25">
      <c r="A3477">
        <v>3474</v>
      </c>
      <c r="B3477" t="s">
        <v>5933</v>
      </c>
      <c r="C3477">
        <v>0</v>
      </c>
      <c r="D3477">
        <v>0</v>
      </c>
      <c r="E3477" s="8" t="s">
        <v>217</v>
      </c>
      <c r="F3477" t="s">
        <v>5932</v>
      </c>
    </row>
    <row r="3478" spans="1:6" x14ac:dyDescent="0.25">
      <c r="A3478">
        <v>3475</v>
      </c>
      <c r="B3478" t="s">
        <v>5933</v>
      </c>
      <c r="C3478">
        <v>0</v>
      </c>
      <c r="D3478">
        <v>0</v>
      </c>
      <c r="E3478" s="8" t="s">
        <v>217</v>
      </c>
      <c r="F3478" t="s">
        <v>5932</v>
      </c>
    </row>
    <row r="3479" spans="1:6" x14ac:dyDescent="0.25">
      <c r="A3479">
        <v>3476</v>
      </c>
      <c r="B3479" t="s">
        <v>5933</v>
      </c>
      <c r="C3479">
        <v>0</v>
      </c>
      <c r="D3479">
        <v>0</v>
      </c>
      <c r="E3479" s="8" t="s">
        <v>217</v>
      </c>
      <c r="F3479" t="s">
        <v>5932</v>
      </c>
    </row>
    <row r="3480" spans="1:6" x14ac:dyDescent="0.25">
      <c r="A3480">
        <v>3477</v>
      </c>
      <c r="B3480" t="s">
        <v>5933</v>
      </c>
      <c r="C3480">
        <v>0</v>
      </c>
      <c r="D3480">
        <v>0</v>
      </c>
      <c r="E3480" s="8" t="s">
        <v>217</v>
      </c>
      <c r="F3480" t="s">
        <v>5932</v>
      </c>
    </row>
    <row r="3481" spans="1:6" x14ac:dyDescent="0.25">
      <c r="A3481">
        <v>3478</v>
      </c>
      <c r="B3481" t="s">
        <v>5933</v>
      </c>
      <c r="C3481">
        <v>0</v>
      </c>
      <c r="D3481">
        <v>0</v>
      </c>
      <c r="E3481" s="8" t="s">
        <v>217</v>
      </c>
      <c r="F3481" t="s">
        <v>5932</v>
      </c>
    </row>
    <row r="3482" spans="1:6" x14ac:dyDescent="0.25">
      <c r="A3482">
        <v>3479</v>
      </c>
      <c r="B3482" t="s">
        <v>5933</v>
      </c>
      <c r="C3482">
        <v>0</v>
      </c>
      <c r="D3482">
        <v>0</v>
      </c>
      <c r="E3482" s="8" t="s">
        <v>217</v>
      </c>
      <c r="F3482" t="s">
        <v>5932</v>
      </c>
    </row>
    <row r="3483" spans="1:6" x14ac:dyDescent="0.25">
      <c r="A3483">
        <v>3480</v>
      </c>
      <c r="B3483" t="s">
        <v>5933</v>
      </c>
      <c r="C3483">
        <v>0</v>
      </c>
      <c r="D3483">
        <v>0</v>
      </c>
      <c r="E3483" s="8" t="s">
        <v>217</v>
      </c>
      <c r="F3483" t="s">
        <v>5932</v>
      </c>
    </row>
    <row r="3484" spans="1:6" x14ac:dyDescent="0.25">
      <c r="A3484">
        <v>3481</v>
      </c>
      <c r="B3484" t="s">
        <v>5933</v>
      </c>
      <c r="C3484">
        <v>0</v>
      </c>
      <c r="D3484">
        <v>0</v>
      </c>
      <c r="E3484" s="8" t="s">
        <v>217</v>
      </c>
      <c r="F3484" t="s">
        <v>5932</v>
      </c>
    </row>
    <row r="3485" spans="1:6" x14ac:dyDescent="0.25">
      <c r="A3485">
        <v>3482</v>
      </c>
      <c r="B3485" t="s">
        <v>5933</v>
      </c>
      <c r="C3485">
        <v>0</v>
      </c>
      <c r="D3485">
        <v>0</v>
      </c>
      <c r="E3485" s="8" t="s">
        <v>217</v>
      </c>
      <c r="F3485" t="s">
        <v>5932</v>
      </c>
    </row>
    <row r="3486" spans="1:6" x14ac:dyDescent="0.25">
      <c r="A3486">
        <v>3483</v>
      </c>
      <c r="B3486" t="s">
        <v>5933</v>
      </c>
      <c r="C3486">
        <v>0</v>
      </c>
      <c r="D3486">
        <v>0</v>
      </c>
      <c r="E3486" s="8" t="s">
        <v>217</v>
      </c>
      <c r="F3486" t="s">
        <v>5932</v>
      </c>
    </row>
    <row r="3487" spans="1:6" x14ac:dyDescent="0.25">
      <c r="A3487">
        <v>3484</v>
      </c>
      <c r="B3487" t="s">
        <v>5933</v>
      </c>
      <c r="C3487">
        <v>0</v>
      </c>
      <c r="D3487">
        <v>0</v>
      </c>
      <c r="E3487" s="8" t="s">
        <v>217</v>
      </c>
      <c r="F3487" t="s">
        <v>5932</v>
      </c>
    </row>
    <row r="3488" spans="1:6" x14ac:dyDescent="0.25">
      <c r="A3488">
        <v>3485</v>
      </c>
      <c r="B3488" t="s">
        <v>5933</v>
      </c>
      <c r="C3488">
        <v>0</v>
      </c>
      <c r="D3488">
        <v>0</v>
      </c>
      <c r="E3488" s="8" t="s">
        <v>217</v>
      </c>
      <c r="F3488" t="s">
        <v>5932</v>
      </c>
    </row>
    <row r="3489" spans="1:6" x14ac:dyDescent="0.25">
      <c r="A3489">
        <v>3486</v>
      </c>
      <c r="B3489" t="s">
        <v>5933</v>
      </c>
      <c r="C3489">
        <v>0</v>
      </c>
      <c r="D3489">
        <v>0</v>
      </c>
      <c r="E3489" s="8" t="s">
        <v>217</v>
      </c>
      <c r="F3489" t="s">
        <v>5932</v>
      </c>
    </row>
    <row r="3490" spans="1:6" x14ac:dyDescent="0.25">
      <c r="A3490">
        <v>3487</v>
      </c>
      <c r="B3490" t="s">
        <v>5933</v>
      </c>
      <c r="C3490">
        <v>0</v>
      </c>
      <c r="D3490">
        <v>0</v>
      </c>
      <c r="E3490" s="8" t="s">
        <v>217</v>
      </c>
      <c r="F3490" t="s">
        <v>5932</v>
      </c>
    </row>
    <row r="3491" spans="1:6" x14ac:dyDescent="0.25">
      <c r="A3491">
        <v>3488</v>
      </c>
      <c r="B3491" t="s">
        <v>5933</v>
      </c>
      <c r="C3491">
        <v>0</v>
      </c>
      <c r="D3491">
        <v>0</v>
      </c>
      <c r="E3491" s="8" t="s">
        <v>217</v>
      </c>
      <c r="F3491" t="s">
        <v>5932</v>
      </c>
    </row>
    <row r="3492" spans="1:6" x14ac:dyDescent="0.25">
      <c r="A3492">
        <v>3489</v>
      </c>
      <c r="B3492" t="s">
        <v>5933</v>
      </c>
      <c r="C3492">
        <v>0</v>
      </c>
      <c r="D3492">
        <v>0</v>
      </c>
      <c r="E3492" s="8" t="s">
        <v>217</v>
      </c>
      <c r="F3492" t="s">
        <v>5932</v>
      </c>
    </row>
    <row r="3493" spans="1:6" x14ac:dyDescent="0.25">
      <c r="A3493">
        <v>3490</v>
      </c>
      <c r="B3493" t="s">
        <v>5933</v>
      </c>
      <c r="C3493">
        <v>0</v>
      </c>
      <c r="D3493">
        <v>0</v>
      </c>
      <c r="E3493" s="8" t="s">
        <v>217</v>
      </c>
      <c r="F3493" t="s">
        <v>5932</v>
      </c>
    </row>
    <row r="3494" spans="1:6" x14ac:dyDescent="0.25">
      <c r="A3494">
        <v>3491</v>
      </c>
      <c r="B3494" t="s">
        <v>5933</v>
      </c>
      <c r="C3494">
        <v>0</v>
      </c>
      <c r="D3494">
        <v>0</v>
      </c>
      <c r="E3494" s="8" t="s">
        <v>217</v>
      </c>
      <c r="F3494" t="s">
        <v>5932</v>
      </c>
    </row>
    <row r="3495" spans="1:6" x14ac:dyDescent="0.25">
      <c r="A3495">
        <v>3492</v>
      </c>
      <c r="B3495" t="s">
        <v>5933</v>
      </c>
      <c r="C3495">
        <v>0</v>
      </c>
      <c r="D3495">
        <v>0</v>
      </c>
      <c r="E3495" s="8" t="s">
        <v>217</v>
      </c>
      <c r="F3495" t="s">
        <v>5932</v>
      </c>
    </row>
    <row r="3496" spans="1:6" x14ac:dyDescent="0.25">
      <c r="A3496">
        <v>3493</v>
      </c>
      <c r="B3496" t="s">
        <v>5933</v>
      </c>
      <c r="C3496">
        <v>0</v>
      </c>
      <c r="D3496">
        <v>0</v>
      </c>
      <c r="E3496" s="8" t="s">
        <v>217</v>
      </c>
      <c r="F3496" t="s">
        <v>5932</v>
      </c>
    </row>
    <row r="3497" spans="1:6" x14ac:dyDescent="0.25">
      <c r="A3497">
        <v>3494</v>
      </c>
      <c r="B3497" t="s">
        <v>5933</v>
      </c>
      <c r="C3497">
        <v>0</v>
      </c>
      <c r="D3497">
        <v>0</v>
      </c>
      <c r="E3497" s="8" t="s">
        <v>217</v>
      </c>
      <c r="F3497" t="s">
        <v>5932</v>
      </c>
    </row>
    <row r="3498" spans="1:6" x14ac:dyDescent="0.25">
      <c r="A3498">
        <v>3495</v>
      </c>
      <c r="B3498" t="s">
        <v>5933</v>
      </c>
      <c r="C3498">
        <v>0</v>
      </c>
      <c r="D3498">
        <v>0</v>
      </c>
      <c r="E3498" s="8" t="s">
        <v>217</v>
      </c>
      <c r="F3498" t="s">
        <v>5932</v>
      </c>
    </row>
    <row r="3499" spans="1:6" x14ac:dyDescent="0.25">
      <c r="A3499">
        <v>3496</v>
      </c>
      <c r="B3499" t="s">
        <v>5933</v>
      </c>
      <c r="C3499">
        <v>0</v>
      </c>
      <c r="D3499">
        <v>0</v>
      </c>
      <c r="E3499" s="8" t="s">
        <v>217</v>
      </c>
      <c r="F3499" t="s">
        <v>5932</v>
      </c>
    </row>
    <row r="3500" spans="1:6" x14ac:dyDescent="0.25">
      <c r="A3500">
        <v>3497</v>
      </c>
      <c r="B3500" t="s">
        <v>5933</v>
      </c>
      <c r="C3500">
        <v>0</v>
      </c>
      <c r="D3500">
        <v>0</v>
      </c>
      <c r="E3500" s="8" t="s">
        <v>217</v>
      </c>
      <c r="F3500" t="s">
        <v>5932</v>
      </c>
    </row>
    <row r="3501" spans="1:6" x14ac:dyDescent="0.25">
      <c r="A3501">
        <v>3498</v>
      </c>
      <c r="B3501" t="s">
        <v>5933</v>
      </c>
      <c r="C3501">
        <v>0</v>
      </c>
      <c r="D3501">
        <v>0</v>
      </c>
      <c r="E3501" s="8" t="s">
        <v>217</v>
      </c>
      <c r="F3501" t="s">
        <v>5932</v>
      </c>
    </row>
    <row r="3502" spans="1:6" x14ac:dyDescent="0.25">
      <c r="A3502">
        <v>3499</v>
      </c>
      <c r="B3502" t="s">
        <v>5933</v>
      </c>
      <c r="C3502">
        <v>0</v>
      </c>
      <c r="D3502">
        <v>0</v>
      </c>
      <c r="E3502" s="8" t="s">
        <v>217</v>
      </c>
      <c r="F3502" t="s">
        <v>5932</v>
      </c>
    </row>
    <row r="3503" spans="1:6" x14ac:dyDescent="0.25">
      <c r="A3503">
        <v>3500</v>
      </c>
      <c r="B3503" t="s">
        <v>5933</v>
      </c>
      <c r="C3503">
        <v>0</v>
      </c>
      <c r="D3503">
        <v>0</v>
      </c>
      <c r="E3503" s="8" t="s">
        <v>217</v>
      </c>
      <c r="F3503" t="s">
        <v>5932</v>
      </c>
    </row>
    <row r="3504" spans="1:6" x14ac:dyDescent="0.25">
      <c r="A3504">
        <v>3501</v>
      </c>
      <c r="B3504" t="s">
        <v>5933</v>
      </c>
      <c r="C3504">
        <v>0</v>
      </c>
      <c r="D3504">
        <v>0</v>
      </c>
      <c r="E3504" s="8" t="s">
        <v>217</v>
      </c>
      <c r="F3504" t="s">
        <v>5932</v>
      </c>
    </row>
    <row r="3505" spans="1:6" x14ac:dyDescent="0.25">
      <c r="A3505">
        <v>3502</v>
      </c>
      <c r="B3505" t="s">
        <v>5933</v>
      </c>
      <c r="C3505">
        <v>0</v>
      </c>
      <c r="D3505">
        <v>0</v>
      </c>
      <c r="E3505" s="8" t="s">
        <v>217</v>
      </c>
      <c r="F3505" t="s">
        <v>5932</v>
      </c>
    </row>
    <row r="3506" spans="1:6" x14ac:dyDescent="0.25">
      <c r="A3506">
        <v>3503</v>
      </c>
      <c r="B3506" t="s">
        <v>5933</v>
      </c>
      <c r="C3506">
        <v>0</v>
      </c>
      <c r="D3506">
        <v>0</v>
      </c>
      <c r="E3506" s="8" t="s">
        <v>217</v>
      </c>
      <c r="F3506" t="s">
        <v>5932</v>
      </c>
    </row>
    <row r="3507" spans="1:6" x14ac:dyDescent="0.25">
      <c r="A3507">
        <v>3504</v>
      </c>
      <c r="B3507" t="s">
        <v>5933</v>
      </c>
      <c r="C3507">
        <v>0</v>
      </c>
      <c r="D3507">
        <v>0</v>
      </c>
      <c r="E3507" s="8" t="s">
        <v>217</v>
      </c>
      <c r="F3507" t="s">
        <v>5932</v>
      </c>
    </row>
    <row r="3508" spans="1:6" x14ac:dyDescent="0.25">
      <c r="A3508">
        <v>3505</v>
      </c>
      <c r="B3508" t="s">
        <v>5933</v>
      </c>
      <c r="C3508">
        <v>0</v>
      </c>
      <c r="D3508">
        <v>0</v>
      </c>
      <c r="E3508" s="8" t="s">
        <v>217</v>
      </c>
      <c r="F3508" t="s">
        <v>5932</v>
      </c>
    </row>
    <row r="3509" spans="1:6" x14ac:dyDescent="0.25">
      <c r="A3509">
        <v>3506</v>
      </c>
      <c r="B3509" t="s">
        <v>5933</v>
      </c>
      <c r="C3509">
        <v>0</v>
      </c>
      <c r="D3509">
        <v>0</v>
      </c>
      <c r="E3509" s="8" t="s">
        <v>217</v>
      </c>
      <c r="F3509" t="s">
        <v>5932</v>
      </c>
    </row>
    <row r="3510" spans="1:6" x14ac:dyDescent="0.25">
      <c r="A3510">
        <v>3507</v>
      </c>
      <c r="B3510" t="s">
        <v>5933</v>
      </c>
      <c r="C3510">
        <v>0</v>
      </c>
      <c r="D3510">
        <v>0</v>
      </c>
      <c r="E3510" s="8" t="s">
        <v>217</v>
      </c>
      <c r="F3510" t="s">
        <v>5932</v>
      </c>
    </row>
    <row r="3511" spans="1:6" x14ac:dyDescent="0.25">
      <c r="A3511">
        <v>3508</v>
      </c>
      <c r="B3511" t="s">
        <v>5933</v>
      </c>
      <c r="C3511">
        <v>0</v>
      </c>
      <c r="D3511">
        <v>0</v>
      </c>
      <c r="E3511" s="8" t="s">
        <v>217</v>
      </c>
      <c r="F3511" t="s">
        <v>5932</v>
      </c>
    </row>
    <row r="3512" spans="1:6" x14ac:dyDescent="0.25">
      <c r="A3512">
        <v>3509</v>
      </c>
      <c r="B3512" t="s">
        <v>5933</v>
      </c>
      <c r="C3512">
        <v>0</v>
      </c>
      <c r="D3512">
        <v>0</v>
      </c>
      <c r="E3512" s="8" t="s">
        <v>217</v>
      </c>
      <c r="F3512" t="s">
        <v>5932</v>
      </c>
    </row>
    <row r="3513" spans="1:6" x14ac:dyDescent="0.25">
      <c r="A3513">
        <v>3510</v>
      </c>
      <c r="B3513" t="s">
        <v>5933</v>
      </c>
      <c r="C3513">
        <v>0</v>
      </c>
      <c r="D3513">
        <v>0</v>
      </c>
      <c r="E3513" s="8" t="s">
        <v>217</v>
      </c>
      <c r="F3513" t="s">
        <v>5932</v>
      </c>
    </row>
    <row r="3514" spans="1:6" x14ac:dyDescent="0.25">
      <c r="A3514">
        <v>3511</v>
      </c>
      <c r="B3514" t="s">
        <v>5933</v>
      </c>
      <c r="C3514">
        <v>0</v>
      </c>
      <c r="D3514">
        <v>0</v>
      </c>
      <c r="E3514" s="8" t="s">
        <v>217</v>
      </c>
      <c r="F3514" t="s">
        <v>5932</v>
      </c>
    </row>
    <row r="3515" spans="1:6" x14ac:dyDescent="0.25">
      <c r="A3515">
        <v>3512</v>
      </c>
      <c r="B3515" t="s">
        <v>5933</v>
      </c>
      <c r="C3515">
        <v>0</v>
      </c>
      <c r="D3515">
        <v>0</v>
      </c>
      <c r="E3515" s="8" t="s">
        <v>217</v>
      </c>
      <c r="F3515" t="s">
        <v>5932</v>
      </c>
    </row>
    <row r="3516" spans="1:6" x14ac:dyDescent="0.25">
      <c r="A3516">
        <v>3513</v>
      </c>
      <c r="B3516" t="s">
        <v>5933</v>
      </c>
      <c r="C3516">
        <v>0</v>
      </c>
      <c r="D3516">
        <v>0</v>
      </c>
      <c r="E3516" s="8" t="s">
        <v>217</v>
      </c>
      <c r="F3516" t="s">
        <v>5932</v>
      </c>
    </row>
    <row r="3517" spans="1:6" x14ac:dyDescent="0.25">
      <c r="A3517">
        <v>3514</v>
      </c>
      <c r="B3517" t="s">
        <v>5933</v>
      </c>
      <c r="C3517">
        <v>0</v>
      </c>
      <c r="D3517">
        <v>0</v>
      </c>
      <c r="E3517" s="8" t="s">
        <v>217</v>
      </c>
      <c r="F3517" t="s">
        <v>5932</v>
      </c>
    </row>
    <row r="3518" spans="1:6" x14ac:dyDescent="0.25">
      <c r="A3518">
        <v>3515</v>
      </c>
      <c r="B3518" t="s">
        <v>5933</v>
      </c>
      <c r="C3518">
        <v>0</v>
      </c>
      <c r="D3518">
        <v>0</v>
      </c>
      <c r="E3518" s="8" t="s">
        <v>217</v>
      </c>
      <c r="F3518" t="s">
        <v>5932</v>
      </c>
    </row>
    <row r="3519" spans="1:6" x14ac:dyDescent="0.25">
      <c r="A3519">
        <v>3516</v>
      </c>
      <c r="B3519" t="s">
        <v>5933</v>
      </c>
      <c r="C3519">
        <v>0</v>
      </c>
      <c r="D3519">
        <v>0</v>
      </c>
      <c r="E3519" s="8" t="s">
        <v>217</v>
      </c>
      <c r="F3519" t="s">
        <v>5932</v>
      </c>
    </row>
    <row r="3520" spans="1:6" x14ac:dyDescent="0.25">
      <c r="A3520">
        <v>3517</v>
      </c>
      <c r="B3520" t="s">
        <v>5933</v>
      </c>
      <c r="C3520">
        <v>0</v>
      </c>
      <c r="D3520">
        <v>0</v>
      </c>
      <c r="E3520" s="8" t="s">
        <v>217</v>
      </c>
      <c r="F3520" t="s">
        <v>5932</v>
      </c>
    </row>
    <row r="3521" spans="1:6" x14ac:dyDescent="0.25">
      <c r="A3521">
        <v>3518</v>
      </c>
      <c r="B3521" t="s">
        <v>5933</v>
      </c>
      <c r="C3521">
        <v>0</v>
      </c>
      <c r="D3521">
        <v>0</v>
      </c>
      <c r="E3521" s="8" t="s">
        <v>217</v>
      </c>
      <c r="F3521" t="s">
        <v>5932</v>
      </c>
    </row>
    <row r="3522" spans="1:6" x14ac:dyDescent="0.25">
      <c r="A3522">
        <v>3519</v>
      </c>
      <c r="B3522" t="s">
        <v>5933</v>
      </c>
      <c r="C3522">
        <v>0</v>
      </c>
      <c r="D3522">
        <v>0</v>
      </c>
      <c r="E3522" s="8" t="s">
        <v>217</v>
      </c>
      <c r="F3522" t="s">
        <v>5932</v>
      </c>
    </row>
    <row r="3523" spans="1:6" x14ac:dyDescent="0.25">
      <c r="A3523">
        <v>3520</v>
      </c>
      <c r="B3523" t="s">
        <v>5933</v>
      </c>
      <c r="C3523">
        <v>0</v>
      </c>
      <c r="D3523">
        <v>0</v>
      </c>
      <c r="E3523" s="8" t="s">
        <v>217</v>
      </c>
      <c r="F3523" t="s">
        <v>5932</v>
      </c>
    </row>
    <row r="3524" spans="1:6" x14ac:dyDescent="0.25">
      <c r="A3524">
        <v>3521</v>
      </c>
      <c r="B3524" t="s">
        <v>5933</v>
      </c>
      <c r="C3524">
        <v>0</v>
      </c>
      <c r="D3524">
        <v>0</v>
      </c>
      <c r="E3524" s="8" t="s">
        <v>217</v>
      </c>
      <c r="F3524" t="s">
        <v>5932</v>
      </c>
    </row>
    <row r="3525" spans="1:6" x14ac:dyDescent="0.25">
      <c r="A3525">
        <v>3522</v>
      </c>
      <c r="B3525" t="s">
        <v>5933</v>
      </c>
      <c r="C3525">
        <v>0</v>
      </c>
      <c r="D3525">
        <v>0</v>
      </c>
      <c r="E3525" s="8" t="s">
        <v>217</v>
      </c>
      <c r="F3525" t="s">
        <v>5932</v>
      </c>
    </row>
    <row r="3526" spans="1:6" x14ac:dyDescent="0.25">
      <c r="A3526">
        <v>3523</v>
      </c>
      <c r="B3526" t="s">
        <v>5933</v>
      </c>
      <c r="C3526">
        <v>0</v>
      </c>
      <c r="D3526">
        <v>0</v>
      </c>
      <c r="E3526" s="8" t="s">
        <v>217</v>
      </c>
      <c r="F3526" t="s">
        <v>5932</v>
      </c>
    </row>
    <row r="3527" spans="1:6" x14ac:dyDescent="0.25">
      <c r="A3527">
        <v>3524</v>
      </c>
      <c r="B3527" t="s">
        <v>5933</v>
      </c>
      <c r="C3527">
        <v>0</v>
      </c>
      <c r="D3527">
        <v>0</v>
      </c>
      <c r="E3527" s="8" t="s">
        <v>217</v>
      </c>
      <c r="F3527" t="s">
        <v>5932</v>
      </c>
    </row>
    <row r="3528" spans="1:6" x14ac:dyDescent="0.25">
      <c r="A3528">
        <v>3525</v>
      </c>
      <c r="B3528" t="s">
        <v>5933</v>
      </c>
      <c r="C3528">
        <v>0</v>
      </c>
      <c r="D3528">
        <v>0</v>
      </c>
      <c r="E3528" s="8" t="s">
        <v>217</v>
      </c>
      <c r="F3528" t="s">
        <v>5932</v>
      </c>
    </row>
    <row r="3529" spans="1:6" x14ac:dyDescent="0.25">
      <c r="A3529">
        <v>3526</v>
      </c>
      <c r="B3529" t="s">
        <v>5933</v>
      </c>
      <c r="C3529">
        <v>0</v>
      </c>
      <c r="D3529">
        <v>0</v>
      </c>
      <c r="E3529" s="8" t="s">
        <v>217</v>
      </c>
      <c r="F3529" t="s">
        <v>5932</v>
      </c>
    </row>
    <row r="3530" spans="1:6" x14ac:dyDescent="0.25">
      <c r="A3530">
        <v>3527</v>
      </c>
      <c r="B3530" t="s">
        <v>5933</v>
      </c>
      <c r="C3530">
        <v>0</v>
      </c>
      <c r="D3530">
        <v>0</v>
      </c>
      <c r="E3530" s="8" t="s">
        <v>217</v>
      </c>
      <c r="F3530" t="s">
        <v>5932</v>
      </c>
    </row>
    <row r="3531" spans="1:6" x14ac:dyDescent="0.25">
      <c r="A3531">
        <v>3528</v>
      </c>
      <c r="B3531" t="s">
        <v>5933</v>
      </c>
      <c r="C3531">
        <v>0</v>
      </c>
      <c r="D3531">
        <v>0</v>
      </c>
      <c r="E3531" s="8" t="s">
        <v>217</v>
      </c>
      <c r="F3531" t="s">
        <v>5932</v>
      </c>
    </row>
    <row r="3532" spans="1:6" x14ac:dyDescent="0.25">
      <c r="A3532">
        <v>3529</v>
      </c>
      <c r="B3532" t="s">
        <v>5933</v>
      </c>
      <c r="C3532">
        <v>0</v>
      </c>
      <c r="D3532">
        <v>0</v>
      </c>
      <c r="E3532" s="8" t="s">
        <v>217</v>
      </c>
      <c r="F3532" t="s">
        <v>5932</v>
      </c>
    </row>
    <row r="3533" spans="1:6" x14ac:dyDescent="0.25">
      <c r="A3533">
        <v>3530</v>
      </c>
      <c r="B3533" t="s">
        <v>5933</v>
      </c>
      <c r="C3533">
        <v>0</v>
      </c>
      <c r="D3533">
        <v>0</v>
      </c>
      <c r="E3533" s="8" t="s">
        <v>217</v>
      </c>
      <c r="F3533" t="s">
        <v>5932</v>
      </c>
    </row>
    <row r="3534" spans="1:6" x14ac:dyDescent="0.25">
      <c r="A3534">
        <v>3531</v>
      </c>
      <c r="B3534" t="s">
        <v>5933</v>
      </c>
      <c r="C3534">
        <v>0</v>
      </c>
      <c r="D3534">
        <v>0</v>
      </c>
      <c r="E3534" s="8" t="s">
        <v>217</v>
      </c>
      <c r="F3534" t="s">
        <v>5932</v>
      </c>
    </row>
    <row r="3535" spans="1:6" x14ac:dyDescent="0.25">
      <c r="A3535">
        <v>3532</v>
      </c>
      <c r="B3535" t="s">
        <v>5933</v>
      </c>
      <c r="C3535">
        <v>0</v>
      </c>
      <c r="D3535">
        <v>0</v>
      </c>
      <c r="E3535" s="8" t="s">
        <v>217</v>
      </c>
      <c r="F3535" t="s">
        <v>5932</v>
      </c>
    </row>
    <row r="3536" spans="1:6" x14ac:dyDescent="0.25">
      <c r="A3536">
        <v>3533</v>
      </c>
      <c r="B3536" t="s">
        <v>5933</v>
      </c>
      <c r="C3536">
        <v>0</v>
      </c>
      <c r="D3536">
        <v>0</v>
      </c>
      <c r="E3536" s="8" t="s">
        <v>217</v>
      </c>
      <c r="F3536" t="s">
        <v>5932</v>
      </c>
    </row>
    <row r="3537" spans="1:6" x14ac:dyDescent="0.25">
      <c r="A3537">
        <v>3534</v>
      </c>
      <c r="B3537" t="s">
        <v>5933</v>
      </c>
      <c r="C3537">
        <v>0</v>
      </c>
      <c r="D3537">
        <v>0</v>
      </c>
      <c r="E3537" s="8" t="s">
        <v>217</v>
      </c>
      <c r="F3537" t="s">
        <v>5932</v>
      </c>
    </row>
    <row r="3538" spans="1:6" x14ac:dyDescent="0.25">
      <c r="A3538">
        <v>3535</v>
      </c>
      <c r="B3538" t="s">
        <v>5933</v>
      </c>
      <c r="C3538">
        <v>0</v>
      </c>
      <c r="D3538">
        <v>0</v>
      </c>
      <c r="E3538" s="8" t="s">
        <v>217</v>
      </c>
      <c r="F3538" t="s">
        <v>5932</v>
      </c>
    </row>
    <row r="3539" spans="1:6" x14ac:dyDescent="0.25">
      <c r="A3539">
        <v>3536</v>
      </c>
      <c r="B3539" t="s">
        <v>5933</v>
      </c>
      <c r="C3539">
        <v>0</v>
      </c>
      <c r="D3539">
        <v>0</v>
      </c>
      <c r="E3539" s="8" t="s">
        <v>217</v>
      </c>
      <c r="F3539" t="s">
        <v>5932</v>
      </c>
    </row>
    <row r="3540" spans="1:6" x14ac:dyDescent="0.25">
      <c r="A3540">
        <v>3537</v>
      </c>
      <c r="B3540" t="s">
        <v>5933</v>
      </c>
      <c r="C3540">
        <v>0</v>
      </c>
      <c r="D3540">
        <v>0</v>
      </c>
      <c r="E3540" s="8" t="s">
        <v>217</v>
      </c>
      <c r="F3540" t="s">
        <v>5932</v>
      </c>
    </row>
    <row r="3541" spans="1:6" x14ac:dyDescent="0.25">
      <c r="A3541">
        <v>3538</v>
      </c>
      <c r="B3541" t="s">
        <v>5933</v>
      </c>
      <c r="C3541">
        <v>0</v>
      </c>
      <c r="D3541">
        <v>0</v>
      </c>
      <c r="E3541" s="8" t="s">
        <v>217</v>
      </c>
      <c r="F3541" t="s">
        <v>5932</v>
      </c>
    </row>
    <row r="3542" spans="1:6" x14ac:dyDescent="0.25">
      <c r="A3542">
        <v>3539</v>
      </c>
      <c r="B3542" t="s">
        <v>5933</v>
      </c>
      <c r="C3542">
        <v>0</v>
      </c>
      <c r="D3542">
        <v>0</v>
      </c>
      <c r="E3542" s="8" t="s">
        <v>217</v>
      </c>
      <c r="F3542" t="s">
        <v>5932</v>
      </c>
    </row>
    <row r="3543" spans="1:6" x14ac:dyDescent="0.25">
      <c r="A3543">
        <v>3540</v>
      </c>
      <c r="B3543" t="s">
        <v>5933</v>
      </c>
      <c r="C3543">
        <v>0</v>
      </c>
      <c r="D3543">
        <v>0</v>
      </c>
      <c r="E3543" s="8" t="s">
        <v>217</v>
      </c>
      <c r="F3543" t="s">
        <v>5932</v>
      </c>
    </row>
    <row r="3544" spans="1:6" x14ac:dyDescent="0.25">
      <c r="A3544">
        <v>3541</v>
      </c>
      <c r="B3544" t="s">
        <v>5933</v>
      </c>
      <c r="C3544">
        <v>0</v>
      </c>
      <c r="D3544">
        <v>0</v>
      </c>
      <c r="E3544" s="8" t="s">
        <v>217</v>
      </c>
      <c r="F3544" t="s">
        <v>5932</v>
      </c>
    </row>
    <row r="3545" spans="1:6" x14ac:dyDescent="0.25">
      <c r="A3545">
        <v>3542</v>
      </c>
      <c r="B3545" t="s">
        <v>5933</v>
      </c>
      <c r="C3545">
        <v>0</v>
      </c>
      <c r="D3545">
        <v>0</v>
      </c>
      <c r="E3545" s="8" t="s">
        <v>217</v>
      </c>
      <c r="F3545" t="s">
        <v>5932</v>
      </c>
    </row>
    <row r="3546" spans="1:6" x14ac:dyDescent="0.25">
      <c r="A3546">
        <v>3543</v>
      </c>
      <c r="B3546" t="s">
        <v>5933</v>
      </c>
      <c r="C3546">
        <v>0</v>
      </c>
      <c r="D3546">
        <v>0</v>
      </c>
      <c r="E3546" s="8" t="s">
        <v>217</v>
      </c>
      <c r="F3546" t="s">
        <v>5932</v>
      </c>
    </row>
    <row r="3547" spans="1:6" x14ac:dyDescent="0.25">
      <c r="A3547">
        <v>3544</v>
      </c>
      <c r="B3547" t="s">
        <v>5933</v>
      </c>
      <c r="C3547">
        <v>0</v>
      </c>
      <c r="D3547">
        <v>0</v>
      </c>
      <c r="E3547" s="8" t="s">
        <v>217</v>
      </c>
      <c r="F3547" t="s">
        <v>5932</v>
      </c>
    </row>
    <row r="3548" spans="1:6" x14ac:dyDescent="0.25">
      <c r="A3548">
        <v>3545</v>
      </c>
      <c r="B3548" t="s">
        <v>5933</v>
      </c>
      <c r="C3548">
        <v>0</v>
      </c>
      <c r="D3548">
        <v>0</v>
      </c>
      <c r="E3548" s="8" t="s">
        <v>217</v>
      </c>
      <c r="F3548" t="s">
        <v>5932</v>
      </c>
    </row>
    <row r="3549" spans="1:6" x14ac:dyDescent="0.25">
      <c r="A3549">
        <v>3546</v>
      </c>
      <c r="B3549" t="s">
        <v>5933</v>
      </c>
      <c r="C3549">
        <v>0</v>
      </c>
      <c r="D3549">
        <v>0</v>
      </c>
      <c r="E3549" s="8" t="s">
        <v>217</v>
      </c>
      <c r="F3549" t="s">
        <v>5932</v>
      </c>
    </row>
    <row r="3550" spans="1:6" x14ac:dyDescent="0.25">
      <c r="A3550">
        <v>3547</v>
      </c>
      <c r="B3550" t="s">
        <v>5933</v>
      </c>
      <c r="C3550">
        <v>0</v>
      </c>
      <c r="D3550">
        <v>0</v>
      </c>
      <c r="E3550" s="8" t="s">
        <v>217</v>
      </c>
      <c r="F3550" t="s">
        <v>5932</v>
      </c>
    </row>
    <row r="3551" spans="1:6" x14ac:dyDescent="0.25">
      <c r="A3551">
        <v>3548</v>
      </c>
      <c r="B3551" t="s">
        <v>5933</v>
      </c>
      <c r="C3551">
        <v>0</v>
      </c>
      <c r="D3551">
        <v>0</v>
      </c>
      <c r="E3551" s="8" t="s">
        <v>217</v>
      </c>
      <c r="F3551" t="s">
        <v>5932</v>
      </c>
    </row>
    <row r="3552" spans="1:6" x14ac:dyDescent="0.25">
      <c r="A3552">
        <v>3549</v>
      </c>
      <c r="B3552" t="s">
        <v>5933</v>
      </c>
      <c r="C3552">
        <v>0</v>
      </c>
      <c r="D3552">
        <v>0</v>
      </c>
      <c r="E3552" s="8" t="s">
        <v>217</v>
      </c>
      <c r="F3552" t="s">
        <v>5932</v>
      </c>
    </row>
    <row r="3553" spans="1:6" x14ac:dyDescent="0.25">
      <c r="A3553">
        <v>3550</v>
      </c>
      <c r="B3553" t="s">
        <v>5933</v>
      </c>
      <c r="C3553">
        <v>0</v>
      </c>
      <c r="D3553">
        <v>0</v>
      </c>
      <c r="E3553" s="8" t="s">
        <v>217</v>
      </c>
      <c r="F3553" t="s">
        <v>5932</v>
      </c>
    </row>
    <row r="3554" spans="1:6" x14ac:dyDescent="0.25">
      <c r="A3554">
        <v>3551</v>
      </c>
      <c r="B3554" t="s">
        <v>5933</v>
      </c>
      <c r="C3554">
        <v>0</v>
      </c>
      <c r="D3554">
        <v>0</v>
      </c>
      <c r="E3554" s="8" t="s">
        <v>217</v>
      </c>
      <c r="F3554" t="s">
        <v>5932</v>
      </c>
    </row>
    <row r="3555" spans="1:6" x14ac:dyDescent="0.25">
      <c r="A3555">
        <v>3552</v>
      </c>
      <c r="B3555" t="s">
        <v>5933</v>
      </c>
      <c r="C3555">
        <v>0</v>
      </c>
      <c r="D3555">
        <v>0</v>
      </c>
      <c r="E3555" s="8" t="s">
        <v>217</v>
      </c>
      <c r="F3555" t="s">
        <v>5932</v>
      </c>
    </row>
    <row r="3556" spans="1:6" x14ac:dyDescent="0.25">
      <c r="A3556">
        <v>3553</v>
      </c>
      <c r="B3556" t="s">
        <v>5933</v>
      </c>
      <c r="C3556">
        <v>0</v>
      </c>
      <c r="D3556">
        <v>0</v>
      </c>
      <c r="E3556" s="8" t="s">
        <v>217</v>
      </c>
      <c r="F3556" t="s">
        <v>5932</v>
      </c>
    </row>
    <row r="3557" spans="1:6" x14ac:dyDescent="0.25">
      <c r="A3557">
        <v>3554</v>
      </c>
      <c r="B3557" t="s">
        <v>5933</v>
      </c>
      <c r="C3557">
        <v>0</v>
      </c>
      <c r="D3557">
        <v>0</v>
      </c>
      <c r="E3557" s="8" t="s">
        <v>217</v>
      </c>
      <c r="F3557" t="s">
        <v>5932</v>
      </c>
    </row>
    <row r="3558" spans="1:6" x14ac:dyDescent="0.25">
      <c r="A3558">
        <v>3555</v>
      </c>
      <c r="B3558" t="s">
        <v>5933</v>
      </c>
      <c r="C3558">
        <v>0</v>
      </c>
      <c r="D3558">
        <v>0</v>
      </c>
      <c r="E3558" s="8" t="s">
        <v>217</v>
      </c>
      <c r="F3558" t="s">
        <v>5932</v>
      </c>
    </row>
    <row r="3559" spans="1:6" x14ac:dyDescent="0.25">
      <c r="A3559">
        <v>3556</v>
      </c>
      <c r="B3559" t="s">
        <v>5933</v>
      </c>
      <c r="C3559">
        <v>0</v>
      </c>
      <c r="D3559">
        <v>0</v>
      </c>
      <c r="E3559" s="8" t="s">
        <v>217</v>
      </c>
      <c r="F3559" t="s">
        <v>5932</v>
      </c>
    </row>
    <row r="3560" spans="1:6" x14ac:dyDescent="0.25">
      <c r="A3560">
        <v>3557</v>
      </c>
      <c r="B3560" t="s">
        <v>5933</v>
      </c>
      <c r="C3560">
        <v>0</v>
      </c>
      <c r="D3560">
        <v>0</v>
      </c>
      <c r="E3560" s="8" t="s">
        <v>217</v>
      </c>
      <c r="F3560" t="s">
        <v>5932</v>
      </c>
    </row>
    <row r="3561" spans="1:6" x14ac:dyDescent="0.25">
      <c r="A3561">
        <v>3558</v>
      </c>
      <c r="B3561" t="s">
        <v>5933</v>
      </c>
      <c r="C3561">
        <v>0</v>
      </c>
      <c r="D3561">
        <v>0</v>
      </c>
      <c r="E3561" s="8" t="s">
        <v>217</v>
      </c>
      <c r="F3561" t="s">
        <v>5932</v>
      </c>
    </row>
    <row r="3562" spans="1:6" x14ac:dyDescent="0.25">
      <c r="A3562">
        <v>3559</v>
      </c>
      <c r="B3562" t="s">
        <v>5933</v>
      </c>
      <c r="C3562">
        <v>0</v>
      </c>
      <c r="D3562">
        <v>0</v>
      </c>
      <c r="E3562" s="8" t="s">
        <v>217</v>
      </c>
      <c r="F3562" t="s">
        <v>5932</v>
      </c>
    </row>
    <row r="3563" spans="1:6" x14ac:dyDescent="0.25">
      <c r="A3563">
        <v>3560</v>
      </c>
      <c r="B3563" t="s">
        <v>5933</v>
      </c>
      <c r="C3563">
        <v>0</v>
      </c>
      <c r="D3563">
        <v>0</v>
      </c>
      <c r="E3563" s="8" t="s">
        <v>217</v>
      </c>
      <c r="F3563" t="s">
        <v>5932</v>
      </c>
    </row>
    <row r="3564" spans="1:6" x14ac:dyDescent="0.25">
      <c r="A3564">
        <v>3561</v>
      </c>
      <c r="B3564" t="s">
        <v>5933</v>
      </c>
      <c r="C3564">
        <v>0</v>
      </c>
      <c r="D3564">
        <v>0</v>
      </c>
      <c r="E3564" s="8" t="s">
        <v>217</v>
      </c>
      <c r="F3564" t="s">
        <v>5932</v>
      </c>
    </row>
    <row r="3565" spans="1:6" x14ac:dyDescent="0.25">
      <c r="A3565">
        <v>3562</v>
      </c>
      <c r="B3565" t="s">
        <v>5933</v>
      </c>
      <c r="C3565">
        <v>0</v>
      </c>
      <c r="D3565">
        <v>0</v>
      </c>
      <c r="E3565" s="8" t="s">
        <v>217</v>
      </c>
      <c r="F3565" t="s">
        <v>5932</v>
      </c>
    </row>
    <row r="3566" spans="1:6" x14ac:dyDescent="0.25">
      <c r="A3566">
        <v>3563</v>
      </c>
      <c r="B3566" t="s">
        <v>5933</v>
      </c>
      <c r="C3566">
        <v>0</v>
      </c>
      <c r="D3566">
        <v>0</v>
      </c>
      <c r="E3566" s="8" t="s">
        <v>217</v>
      </c>
      <c r="F3566" t="s">
        <v>5932</v>
      </c>
    </row>
    <row r="3567" spans="1:6" x14ac:dyDescent="0.25">
      <c r="A3567">
        <v>3564</v>
      </c>
      <c r="B3567" t="s">
        <v>5933</v>
      </c>
      <c r="C3567">
        <v>0</v>
      </c>
      <c r="D3567">
        <v>0</v>
      </c>
      <c r="E3567" s="8" t="s">
        <v>217</v>
      </c>
      <c r="F3567" t="s">
        <v>5932</v>
      </c>
    </row>
    <row r="3568" spans="1:6" x14ac:dyDescent="0.25">
      <c r="A3568">
        <v>3565</v>
      </c>
      <c r="B3568" t="s">
        <v>5933</v>
      </c>
      <c r="C3568">
        <v>0</v>
      </c>
      <c r="D3568">
        <v>0</v>
      </c>
      <c r="E3568" s="8" t="s">
        <v>217</v>
      </c>
      <c r="F3568" t="s">
        <v>5932</v>
      </c>
    </row>
    <row r="3569" spans="1:6" x14ac:dyDescent="0.25">
      <c r="A3569">
        <v>3566</v>
      </c>
      <c r="B3569" t="s">
        <v>5933</v>
      </c>
      <c r="C3569">
        <v>0</v>
      </c>
      <c r="D3569">
        <v>0</v>
      </c>
      <c r="E3569" s="8" t="s">
        <v>217</v>
      </c>
      <c r="F3569" t="s">
        <v>5932</v>
      </c>
    </row>
    <row r="3570" spans="1:6" x14ac:dyDescent="0.25">
      <c r="A3570">
        <v>3567</v>
      </c>
      <c r="B3570" t="s">
        <v>5933</v>
      </c>
      <c r="C3570">
        <v>0</v>
      </c>
      <c r="D3570">
        <v>0</v>
      </c>
      <c r="E3570" s="8" t="s">
        <v>217</v>
      </c>
      <c r="F3570" t="s">
        <v>5932</v>
      </c>
    </row>
    <row r="3571" spans="1:6" x14ac:dyDescent="0.25">
      <c r="A3571">
        <v>3568</v>
      </c>
      <c r="B3571" t="s">
        <v>5933</v>
      </c>
      <c r="C3571">
        <v>0</v>
      </c>
      <c r="D3571">
        <v>0</v>
      </c>
      <c r="E3571" s="8" t="s">
        <v>217</v>
      </c>
      <c r="F3571" t="s">
        <v>5932</v>
      </c>
    </row>
    <row r="3572" spans="1:6" x14ac:dyDescent="0.25">
      <c r="A3572">
        <v>3569</v>
      </c>
      <c r="B3572" t="s">
        <v>5933</v>
      </c>
      <c r="C3572">
        <v>0</v>
      </c>
      <c r="D3572">
        <v>0</v>
      </c>
      <c r="E3572" s="8" t="s">
        <v>217</v>
      </c>
      <c r="F3572" t="s">
        <v>5932</v>
      </c>
    </row>
    <row r="3573" spans="1:6" x14ac:dyDescent="0.25">
      <c r="A3573">
        <v>3570</v>
      </c>
      <c r="B3573" t="s">
        <v>5933</v>
      </c>
      <c r="C3573">
        <v>0</v>
      </c>
      <c r="D3573">
        <v>0</v>
      </c>
      <c r="E3573" s="8" t="s">
        <v>217</v>
      </c>
      <c r="F3573" t="s">
        <v>5932</v>
      </c>
    </row>
    <row r="3574" spans="1:6" x14ac:dyDescent="0.25">
      <c r="A3574">
        <v>3571</v>
      </c>
      <c r="B3574" t="s">
        <v>5933</v>
      </c>
      <c r="C3574">
        <v>0</v>
      </c>
      <c r="D3574">
        <v>0</v>
      </c>
      <c r="E3574" s="8" t="s">
        <v>217</v>
      </c>
      <c r="F3574" t="s">
        <v>5932</v>
      </c>
    </row>
    <row r="3575" spans="1:6" x14ac:dyDescent="0.25">
      <c r="A3575">
        <v>3572</v>
      </c>
      <c r="B3575" t="s">
        <v>5933</v>
      </c>
      <c r="C3575">
        <v>0</v>
      </c>
      <c r="D3575">
        <v>0</v>
      </c>
      <c r="E3575" s="8" t="s">
        <v>217</v>
      </c>
      <c r="F3575" t="s">
        <v>5932</v>
      </c>
    </row>
    <row r="3576" spans="1:6" x14ac:dyDescent="0.25">
      <c r="A3576">
        <v>3573</v>
      </c>
      <c r="B3576" t="s">
        <v>5933</v>
      </c>
      <c r="C3576">
        <v>0</v>
      </c>
      <c r="D3576">
        <v>0</v>
      </c>
      <c r="E3576" s="8" t="s">
        <v>217</v>
      </c>
      <c r="F3576" t="s">
        <v>5932</v>
      </c>
    </row>
    <row r="3577" spans="1:6" x14ac:dyDescent="0.25">
      <c r="A3577">
        <v>3574</v>
      </c>
      <c r="B3577" t="s">
        <v>5933</v>
      </c>
      <c r="C3577">
        <v>0</v>
      </c>
      <c r="D3577">
        <v>0</v>
      </c>
      <c r="E3577" s="8" t="s">
        <v>217</v>
      </c>
      <c r="F3577" t="s">
        <v>5932</v>
      </c>
    </row>
    <row r="3578" spans="1:6" x14ac:dyDescent="0.25">
      <c r="A3578">
        <v>3575</v>
      </c>
      <c r="B3578" t="s">
        <v>5933</v>
      </c>
      <c r="C3578">
        <v>0</v>
      </c>
      <c r="D3578">
        <v>0</v>
      </c>
      <c r="E3578" s="8" t="s">
        <v>217</v>
      </c>
      <c r="F3578" t="s">
        <v>5932</v>
      </c>
    </row>
    <row r="3579" spans="1:6" x14ac:dyDescent="0.25">
      <c r="A3579">
        <v>3576</v>
      </c>
      <c r="B3579" t="s">
        <v>5933</v>
      </c>
      <c r="C3579">
        <v>0</v>
      </c>
      <c r="D3579">
        <v>0</v>
      </c>
      <c r="E3579" s="8" t="s">
        <v>217</v>
      </c>
      <c r="F3579" t="s">
        <v>5932</v>
      </c>
    </row>
    <row r="3580" spans="1:6" x14ac:dyDescent="0.25">
      <c r="A3580">
        <v>3577</v>
      </c>
      <c r="B3580" t="s">
        <v>5933</v>
      </c>
      <c r="C3580">
        <v>0</v>
      </c>
      <c r="D3580">
        <v>0</v>
      </c>
      <c r="E3580" s="8" t="s">
        <v>217</v>
      </c>
      <c r="F3580" t="s">
        <v>5932</v>
      </c>
    </row>
    <row r="3581" spans="1:6" x14ac:dyDescent="0.25">
      <c r="A3581">
        <v>3578</v>
      </c>
      <c r="B3581" t="s">
        <v>5933</v>
      </c>
      <c r="C3581">
        <v>0</v>
      </c>
      <c r="D3581">
        <v>0</v>
      </c>
      <c r="E3581" s="8" t="s">
        <v>217</v>
      </c>
      <c r="F3581" t="s">
        <v>5932</v>
      </c>
    </row>
    <row r="3582" spans="1:6" x14ac:dyDescent="0.25">
      <c r="A3582">
        <v>3579</v>
      </c>
      <c r="B3582" t="s">
        <v>5933</v>
      </c>
      <c r="C3582">
        <v>0</v>
      </c>
      <c r="D3582">
        <v>0</v>
      </c>
      <c r="E3582" s="8" t="s">
        <v>217</v>
      </c>
      <c r="F3582" t="s">
        <v>5932</v>
      </c>
    </row>
    <row r="3583" spans="1:6" x14ac:dyDescent="0.25">
      <c r="A3583">
        <v>3580</v>
      </c>
      <c r="B3583" t="s">
        <v>5933</v>
      </c>
      <c r="C3583">
        <v>0</v>
      </c>
      <c r="D3583">
        <v>0</v>
      </c>
      <c r="E3583" s="8" t="s">
        <v>217</v>
      </c>
      <c r="F3583" t="s">
        <v>5932</v>
      </c>
    </row>
    <row r="3584" spans="1:6" x14ac:dyDescent="0.25">
      <c r="A3584">
        <v>3581</v>
      </c>
      <c r="B3584" t="s">
        <v>5933</v>
      </c>
      <c r="C3584">
        <v>0</v>
      </c>
      <c r="D3584">
        <v>0</v>
      </c>
      <c r="E3584" s="8" t="s">
        <v>217</v>
      </c>
      <c r="F3584" t="s">
        <v>5932</v>
      </c>
    </row>
    <row r="3585" spans="1:6" x14ac:dyDescent="0.25">
      <c r="A3585">
        <v>3582</v>
      </c>
      <c r="B3585" t="s">
        <v>5933</v>
      </c>
      <c r="C3585">
        <v>0</v>
      </c>
      <c r="D3585">
        <v>0</v>
      </c>
      <c r="E3585" s="8" t="s">
        <v>217</v>
      </c>
      <c r="F3585" t="s">
        <v>5932</v>
      </c>
    </row>
    <row r="3586" spans="1:6" x14ac:dyDescent="0.25">
      <c r="A3586">
        <v>3583</v>
      </c>
      <c r="B3586" t="s">
        <v>5933</v>
      </c>
      <c r="C3586">
        <v>0</v>
      </c>
      <c r="D3586">
        <v>0</v>
      </c>
      <c r="E3586" s="8" t="s">
        <v>217</v>
      </c>
      <c r="F3586" t="s">
        <v>5932</v>
      </c>
    </row>
    <row r="3587" spans="1:6" x14ac:dyDescent="0.25">
      <c r="A3587">
        <v>3584</v>
      </c>
      <c r="B3587" t="s">
        <v>5933</v>
      </c>
      <c r="C3587">
        <v>0</v>
      </c>
      <c r="D3587">
        <v>0</v>
      </c>
      <c r="E3587" s="8" t="s">
        <v>217</v>
      </c>
      <c r="F3587" t="s">
        <v>5932</v>
      </c>
    </row>
    <row r="3588" spans="1:6" x14ac:dyDescent="0.25">
      <c r="A3588">
        <v>3585</v>
      </c>
      <c r="B3588" t="s">
        <v>5933</v>
      </c>
      <c r="C3588">
        <v>0</v>
      </c>
      <c r="D3588">
        <v>0</v>
      </c>
      <c r="E3588" s="8" t="s">
        <v>217</v>
      </c>
      <c r="F3588" t="s">
        <v>5932</v>
      </c>
    </row>
    <row r="3589" spans="1:6" x14ac:dyDescent="0.25">
      <c r="A3589">
        <v>3586</v>
      </c>
      <c r="B3589" t="s">
        <v>5933</v>
      </c>
      <c r="C3589">
        <v>0</v>
      </c>
      <c r="D3589">
        <v>0</v>
      </c>
      <c r="E3589" s="8" t="s">
        <v>217</v>
      </c>
      <c r="F3589" t="s">
        <v>5932</v>
      </c>
    </row>
    <row r="3590" spans="1:6" x14ac:dyDescent="0.25">
      <c r="A3590">
        <v>3587</v>
      </c>
      <c r="B3590" t="s">
        <v>5933</v>
      </c>
      <c r="C3590">
        <v>0</v>
      </c>
      <c r="D3590">
        <v>0</v>
      </c>
      <c r="E3590" s="8" t="s">
        <v>217</v>
      </c>
      <c r="F3590" t="s">
        <v>5932</v>
      </c>
    </row>
    <row r="3591" spans="1:6" x14ac:dyDescent="0.25">
      <c r="A3591">
        <v>3588</v>
      </c>
      <c r="B3591" t="s">
        <v>5933</v>
      </c>
      <c r="C3591">
        <v>0</v>
      </c>
      <c r="D3591">
        <v>0</v>
      </c>
      <c r="E3591" s="8" t="s">
        <v>217</v>
      </c>
      <c r="F3591" t="s">
        <v>5932</v>
      </c>
    </row>
    <row r="3592" spans="1:6" x14ac:dyDescent="0.25">
      <c r="A3592">
        <v>3589</v>
      </c>
      <c r="B3592" t="s">
        <v>5933</v>
      </c>
      <c r="C3592">
        <v>0</v>
      </c>
      <c r="D3592">
        <v>0</v>
      </c>
      <c r="E3592" s="8" t="s">
        <v>217</v>
      </c>
      <c r="F3592" t="s">
        <v>5932</v>
      </c>
    </row>
    <row r="3593" spans="1:6" x14ac:dyDescent="0.25">
      <c r="A3593">
        <v>3590</v>
      </c>
      <c r="B3593" t="s">
        <v>5933</v>
      </c>
      <c r="C3593">
        <v>0</v>
      </c>
      <c r="D3593">
        <v>0</v>
      </c>
      <c r="E3593" s="8" t="s">
        <v>217</v>
      </c>
      <c r="F3593" t="s">
        <v>5932</v>
      </c>
    </row>
    <row r="3594" spans="1:6" x14ac:dyDescent="0.25">
      <c r="A3594">
        <v>3591</v>
      </c>
      <c r="B3594" t="s">
        <v>5933</v>
      </c>
      <c r="C3594">
        <v>0</v>
      </c>
      <c r="D3594">
        <v>0</v>
      </c>
      <c r="E3594" s="8" t="s">
        <v>217</v>
      </c>
      <c r="F3594" t="s">
        <v>5932</v>
      </c>
    </row>
    <row r="3595" spans="1:6" x14ac:dyDescent="0.25">
      <c r="A3595">
        <v>3592</v>
      </c>
      <c r="B3595" t="s">
        <v>5933</v>
      </c>
      <c r="C3595">
        <v>0</v>
      </c>
      <c r="D3595">
        <v>0</v>
      </c>
      <c r="E3595" s="8" t="s">
        <v>217</v>
      </c>
      <c r="F3595" t="s">
        <v>5932</v>
      </c>
    </row>
    <row r="3596" spans="1:6" x14ac:dyDescent="0.25">
      <c r="A3596">
        <v>3593</v>
      </c>
      <c r="B3596" t="s">
        <v>5933</v>
      </c>
      <c r="C3596">
        <v>0</v>
      </c>
      <c r="D3596">
        <v>0</v>
      </c>
      <c r="E3596" s="8" t="s">
        <v>217</v>
      </c>
      <c r="F3596" t="s">
        <v>5932</v>
      </c>
    </row>
    <row r="3597" spans="1:6" x14ac:dyDescent="0.25">
      <c r="A3597">
        <v>3594</v>
      </c>
      <c r="B3597" t="s">
        <v>5933</v>
      </c>
      <c r="C3597">
        <v>0</v>
      </c>
      <c r="D3597">
        <v>0</v>
      </c>
      <c r="E3597" s="8" t="s">
        <v>217</v>
      </c>
      <c r="F3597" t="s">
        <v>5932</v>
      </c>
    </row>
    <row r="3598" spans="1:6" x14ac:dyDescent="0.25">
      <c r="A3598">
        <v>3595</v>
      </c>
      <c r="B3598" t="s">
        <v>5933</v>
      </c>
      <c r="C3598">
        <v>0</v>
      </c>
      <c r="D3598">
        <v>0</v>
      </c>
      <c r="E3598" s="8" t="s">
        <v>217</v>
      </c>
      <c r="F3598" t="s">
        <v>5932</v>
      </c>
    </row>
    <row r="3599" spans="1:6" x14ac:dyDescent="0.25">
      <c r="A3599">
        <v>3596</v>
      </c>
      <c r="B3599" t="s">
        <v>5933</v>
      </c>
      <c r="C3599">
        <v>0</v>
      </c>
      <c r="D3599">
        <v>0</v>
      </c>
      <c r="E3599" s="8" t="s">
        <v>217</v>
      </c>
      <c r="F3599" t="s">
        <v>5932</v>
      </c>
    </row>
    <row r="3600" spans="1:6" x14ac:dyDescent="0.25">
      <c r="A3600">
        <v>3597</v>
      </c>
      <c r="B3600" t="s">
        <v>5933</v>
      </c>
      <c r="C3600">
        <v>0</v>
      </c>
      <c r="D3600">
        <v>0</v>
      </c>
      <c r="E3600" s="8" t="s">
        <v>217</v>
      </c>
      <c r="F3600" t="s">
        <v>5932</v>
      </c>
    </row>
    <row r="3601" spans="1:6" x14ac:dyDescent="0.25">
      <c r="A3601">
        <v>3598</v>
      </c>
      <c r="B3601" t="s">
        <v>5933</v>
      </c>
      <c r="C3601">
        <v>0</v>
      </c>
      <c r="D3601">
        <v>0</v>
      </c>
      <c r="E3601" s="8" t="s">
        <v>217</v>
      </c>
      <c r="F3601" t="s">
        <v>5932</v>
      </c>
    </row>
    <row r="3602" spans="1:6" x14ac:dyDescent="0.25">
      <c r="A3602">
        <v>3599</v>
      </c>
      <c r="B3602" t="s">
        <v>5933</v>
      </c>
      <c r="C3602">
        <v>0</v>
      </c>
      <c r="D3602">
        <v>0</v>
      </c>
      <c r="E3602" s="8" t="s">
        <v>217</v>
      </c>
      <c r="F3602" t="s">
        <v>5932</v>
      </c>
    </row>
    <row r="3603" spans="1:6" x14ac:dyDescent="0.25">
      <c r="A3603">
        <v>3600</v>
      </c>
      <c r="B3603" t="s">
        <v>5933</v>
      </c>
      <c r="C3603">
        <v>0</v>
      </c>
      <c r="D3603">
        <v>0</v>
      </c>
      <c r="E3603" s="8" t="s">
        <v>217</v>
      </c>
      <c r="F3603" t="s">
        <v>5932</v>
      </c>
    </row>
    <row r="3604" spans="1:6" x14ac:dyDescent="0.25">
      <c r="A3604">
        <v>3601</v>
      </c>
      <c r="B3604" t="s">
        <v>5933</v>
      </c>
      <c r="C3604">
        <v>0</v>
      </c>
      <c r="D3604">
        <v>0</v>
      </c>
      <c r="E3604" s="8" t="s">
        <v>217</v>
      </c>
      <c r="F3604" t="s">
        <v>5932</v>
      </c>
    </row>
    <row r="3605" spans="1:6" x14ac:dyDescent="0.25">
      <c r="A3605">
        <v>3602</v>
      </c>
      <c r="B3605" t="s">
        <v>5933</v>
      </c>
      <c r="C3605">
        <v>0</v>
      </c>
      <c r="D3605">
        <v>0</v>
      </c>
      <c r="E3605" s="8" t="s">
        <v>217</v>
      </c>
      <c r="F3605" t="s">
        <v>5932</v>
      </c>
    </row>
    <row r="3606" spans="1:6" x14ac:dyDescent="0.25">
      <c r="A3606">
        <v>3603</v>
      </c>
      <c r="B3606" t="s">
        <v>5933</v>
      </c>
      <c r="C3606">
        <v>0</v>
      </c>
      <c r="D3606">
        <v>0</v>
      </c>
      <c r="E3606" s="8" t="s">
        <v>217</v>
      </c>
      <c r="F3606" t="s">
        <v>5932</v>
      </c>
    </row>
    <row r="3607" spans="1:6" x14ac:dyDescent="0.25">
      <c r="A3607">
        <v>3604</v>
      </c>
      <c r="B3607" t="s">
        <v>5933</v>
      </c>
      <c r="C3607">
        <v>0</v>
      </c>
      <c r="D3607">
        <v>0</v>
      </c>
      <c r="E3607" s="8" t="s">
        <v>217</v>
      </c>
      <c r="F3607" t="s">
        <v>5932</v>
      </c>
    </row>
    <row r="3608" spans="1:6" x14ac:dyDescent="0.25">
      <c r="A3608">
        <v>3605</v>
      </c>
      <c r="B3608" t="s">
        <v>5933</v>
      </c>
      <c r="C3608">
        <v>0</v>
      </c>
      <c r="D3608">
        <v>0</v>
      </c>
      <c r="E3608" s="8" t="s">
        <v>217</v>
      </c>
      <c r="F3608" t="s">
        <v>5932</v>
      </c>
    </row>
    <row r="3609" spans="1:6" x14ac:dyDescent="0.25">
      <c r="A3609">
        <v>3606</v>
      </c>
      <c r="B3609" t="s">
        <v>5933</v>
      </c>
      <c r="C3609">
        <v>0</v>
      </c>
      <c r="D3609">
        <v>0</v>
      </c>
      <c r="E3609" s="8" t="s">
        <v>217</v>
      </c>
      <c r="F3609" t="s">
        <v>5932</v>
      </c>
    </row>
    <row r="3610" spans="1:6" x14ac:dyDescent="0.25">
      <c r="A3610">
        <v>3607</v>
      </c>
      <c r="B3610" t="s">
        <v>5933</v>
      </c>
      <c r="C3610">
        <v>0</v>
      </c>
      <c r="D3610">
        <v>0</v>
      </c>
      <c r="E3610" s="8" t="s">
        <v>217</v>
      </c>
      <c r="F3610" t="s">
        <v>5932</v>
      </c>
    </row>
    <row r="3611" spans="1:6" x14ac:dyDescent="0.25">
      <c r="A3611">
        <v>3608</v>
      </c>
      <c r="B3611" t="s">
        <v>5933</v>
      </c>
      <c r="C3611">
        <v>0</v>
      </c>
      <c r="D3611">
        <v>0</v>
      </c>
      <c r="E3611" s="8" t="s">
        <v>217</v>
      </c>
      <c r="F3611" t="s">
        <v>5932</v>
      </c>
    </row>
    <row r="3612" spans="1:6" x14ac:dyDescent="0.25">
      <c r="A3612">
        <v>3609</v>
      </c>
      <c r="B3612" t="s">
        <v>5933</v>
      </c>
      <c r="C3612">
        <v>0</v>
      </c>
      <c r="D3612">
        <v>0</v>
      </c>
      <c r="E3612" s="8" t="s">
        <v>217</v>
      </c>
      <c r="F3612" t="s">
        <v>5932</v>
      </c>
    </row>
    <row r="3613" spans="1:6" x14ac:dyDescent="0.25">
      <c r="A3613">
        <v>3610</v>
      </c>
      <c r="B3613" t="s">
        <v>5933</v>
      </c>
      <c r="C3613">
        <v>0</v>
      </c>
      <c r="D3613">
        <v>0</v>
      </c>
      <c r="E3613" s="8" t="s">
        <v>217</v>
      </c>
      <c r="F3613" t="s">
        <v>5932</v>
      </c>
    </row>
    <row r="3614" spans="1:6" x14ac:dyDescent="0.25">
      <c r="A3614">
        <v>3611</v>
      </c>
      <c r="B3614" t="s">
        <v>5933</v>
      </c>
      <c r="C3614">
        <v>0</v>
      </c>
      <c r="D3614">
        <v>0</v>
      </c>
      <c r="E3614" s="8" t="s">
        <v>217</v>
      </c>
      <c r="F3614" t="s">
        <v>5932</v>
      </c>
    </row>
    <row r="3615" spans="1:6" x14ac:dyDescent="0.25">
      <c r="A3615">
        <v>3612</v>
      </c>
      <c r="B3615" t="s">
        <v>5933</v>
      </c>
      <c r="C3615">
        <v>0</v>
      </c>
      <c r="D3615">
        <v>0</v>
      </c>
      <c r="E3615" s="8" t="s">
        <v>217</v>
      </c>
      <c r="F3615" t="s">
        <v>5932</v>
      </c>
    </row>
    <row r="3616" spans="1:6" x14ac:dyDescent="0.25">
      <c r="A3616">
        <v>3613</v>
      </c>
      <c r="B3616" t="s">
        <v>5933</v>
      </c>
      <c r="C3616">
        <v>0</v>
      </c>
      <c r="D3616">
        <v>0</v>
      </c>
      <c r="E3616" s="8" t="s">
        <v>217</v>
      </c>
      <c r="F3616" t="s">
        <v>5932</v>
      </c>
    </row>
    <row r="3617" spans="1:6" x14ac:dyDescent="0.25">
      <c r="A3617">
        <v>3614</v>
      </c>
      <c r="B3617" t="s">
        <v>5933</v>
      </c>
      <c r="C3617">
        <v>0</v>
      </c>
      <c r="D3617">
        <v>0</v>
      </c>
      <c r="E3617" s="8" t="s">
        <v>217</v>
      </c>
      <c r="F3617" t="s">
        <v>5932</v>
      </c>
    </row>
    <row r="3618" spans="1:6" x14ac:dyDescent="0.25">
      <c r="A3618">
        <v>3615</v>
      </c>
      <c r="B3618" t="s">
        <v>5933</v>
      </c>
      <c r="C3618">
        <v>0</v>
      </c>
      <c r="D3618">
        <v>0</v>
      </c>
      <c r="E3618" s="8" t="s">
        <v>217</v>
      </c>
      <c r="F3618" t="s">
        <v>5932</v>
      </c>
    </row>
    <row r="3619" spans="1:6" x14ac:dyDescent="0.25">
      <c r="A3619">
        <v>3616</v>
      </c>
      <c r="B3619" t="s">
        <v>5933</v>
      </c>
      <c r="C3619">
        <v>0</v>
      </c>
      <c r="D3619">
        <v>0</v>
      </c>
      <c r="E3619" s="8" t="s">
        <v>217</v>
      </c>
      <c r="F3619" t="s">
        <v>5932</v>
      </c>
    </row>
    <row r="3620" spans="1:6" x14ac:dyDescent="0.25">
      <c r="A3620">
        <v>3617</v>
      </c>
      <c r="B3620" t="s">
        <v>5933</v>
      </c>
      <c r="C3620">
        <v>0</v>
      </c>
      <c r="D3620">
        <v>0</v>
      </c>
      <c r="E3620" s="8" t="s">
        <v>217</v>
      </c>
      <c r="F3620" t="s">
        <v>5932</v>
      </c>
    </row>
    <row r="3621" spans="1:6" x14ac:dyDescent="0.25">
      <c r="A3621">
        <v>3618</v>
      </c>
      <c r="B3621" t="s">
        <v>5933</v>
      </c>
      <c r="C3621">
        <v>0</v>
      </c>
      <c r="D3621">
        <v>0</v>
      </c>
      <c r="E3621" s="8" t="s">
        <v>217</v>
      </c>
      <c r="F3621" t="s">
        <v>5932</v>
      </c>
    </row>
    <row r="3622" spans="1:6" x14ac:dyDescent="0.25">
      <c r="A3622">
        <v>3619</v>
      </c>
      <c r="B3622" t="s">
        <v>5933</v>
      </c>
      <c r="C3622">
        <v>0</v>
      </c>
      <c r="D3622">
        <v>0</v>
      </c>
      <c r="E3622" s="8" t="s">
        <v>217</v>
      </c>
      <c r="F3622" t="s">
        <v>5932</v>
      </c>
    </row>
    <row r="3623" spans="1:6" x14ac:dyDescent="0.25">
      <c r="A3623">
        <v>3620</v>
      </c>
      <c r="B3623" t="s">
        <v>5933</v>
      </c>
      <c r="C3623">
        <v>0</v>
      </c>
      <c r="D3623">
        <v>0</v>
      </c>
      <c r="E3623" s="8" t="s">
        <v>217</v>
      </c>
      <c r="F3623" t="s">
        <v>5932</v>
      </c>
    </row>
    <row r="3624" spans="1:6" x14ac:dyDescent="0.25">
      <c r="A3624">
        <v>3621</v>
      </c>
      <c r="B3624" t="s">
        <v>5933</v>
      </c>
      <c r="C3624">
        <v>0</v>
      </c>
      <c r="D3624">
        <v>0</v>
      </c>
      <c r="E3624" s="8" t="s">
        <v>217</v>
      </c>
      <c r="F3624" t="s">
        <v>5932</v>
      </c>
    </row>
    <row r="3625" spans="1:6" x14ac:dyDescent="0.25">
      <c r="A3625">
        <v>3622</v>
      </c>
      <c r="B3625" t="s">
        <v>5933</v>
      </c>
      <c r="C3625">
        <v>0</v>
      </c>
      <c r="D3625">
        <v>0</v>
      </c>
      <c r="E3625" s="8" t="s">
        <v>217</v>
      </c>
      <c r="F3625" t="s">
        <v>5932</v>
      </c>
    </row>
    <row r="3626" spans="1:6" x14ac:dyDescent="0.25">
      <c r="A3626">
        <v>3623</v>
      </c>
      <c r="B3626" t="s">
        <v>5933</v>
      </c>
      <c r="C3626">
        <v>0</v>
      </c>
      <c r="D3626">
        <v>0</v>
      </c>
      <c r="E3626" s="8" t="s">
        <v>217</v>
      </c>
      <c r="F3626" t="s">
        <v>5932</v>
      </c>
    </row>
    <row r="3627" spans="1:6" x14ac:dyDescent="0.25">
      <c r="A3627">
        <v>3624</v>
      </c>
      <c r="B3627" t="s">
        <v>5933</v>
      </c>
      <c r="C3627">
        <v>0</v>
      </c>
      <c r="D3627">
        <v>0</v>
      </c>
      <c r="E3627" s="8" t="s">
        <v>217</v>
      </c>
      <c r="F3627" t="s">
        <v>5932</v>
      </c>
    </row>
    <row r="3628" spans="1:6" x14ac:dyDescent="0.25">
      <c r="A3628">
        <v>3625</v>
      </c>
      <c r="B3628" t="s">
        <v>5933</v>
      </c>
      <c r="C3628">
        <v>0</v>
      </c>
      <c r="D3628">
        <v>0</v>
      </c>
      <c r="E3628" s="8" t="s">
        <v>217</v>
      </c>
      <c r="F3628" t="s">
        <v>5932</v>
      </c>
    </row>
    <row r="3629" spans="1:6" x14ac:dyDescent="0.25">
      <c r="A3629">
        <v>3626</v>
      </c>
      <c r="B3629" t="s">
        <v>5933</v>
      </c>
      <c r="C3629">
        <v>0</v>
      </c>
      <c r="D3629">
        <v>0</v>
      </c>
      <c r="E3629" s="8" t="s">
        <v>217</v>
      </c>
      <c r="F3629" t="s">
        <v>5932</v>
      </c>
    </row>
    <row r="3630" spans="1:6" x14ac:dyDescent="0.25">
      <c r="A3630">
        <v>3627</v>
      </c>
      <c r="B3630" t="s">
        <v>5933</v>
      </c>
      <c r="C3630">
        <v>0</v>
      </c>
      <c r="D3630">
        <v>0</v>
      </c>
      <c r="E3630" s="8" t="s">
        <v>217</v>
      </c>
      <c r="F3630" t="s">
        <v>5932</v>
      </c>
    </row>
    <row r="3631" spans="1:6" x14ac:dyDescent="0.25">
      <c r="A3631">
        <v>3628</v>
      </c>
      <c r="B3631" t="s">
        <v>5933</v>
      </c>
      <c r="C3631">
        <v>0</v>
      </c>
      <c r="D3631">
        <v>0</v>
      </c>
      <c r="E3631" s="8" t="s">
        <v>217</v>
      </c>
      <c r="F3631" t="s">
        <v>5932</v>
      </c>
    </row>
    <row r="3632" spans="1:6" x14ac:dyDescent="0.25">
      <c r="A3632">
        <v>3629</v>
      </c>
      <c r="B3632" t="s">
        <v>5933</v>
      </c>
      <c r="C3632">
        <v>0</v>
      </c>
      <c r="D3632">
        <v>0</v>
      </c>
      <c r="E3632" s="8" t="s">
        <v>217</v>
      </c>
      <c r="F3632" t="s">
        <v>5932</v>
      </c>
    </row>
    <row r="3633" spans="1:6" x14ac:dyDescent="0.25">
      <c r="A3633">
        <v>3630</v>
      </c>
      <c r="B3633" t="s">
        <v>5933</v>
      </c>
      <c r="C3633">
        <v>0</v>
      </c>
      <c r="D3633">
        <v>0</v>
      </c>
      <c r="E3633" s="8" t="s">
        <v>217</v>
      </c>
      <c r="F3633" t="s">
        <v>5932</v>
      </c>
    </row>
    <row r="3634" spans="1:6" x14ac:dyDescent="0.25">
      <c r="A3634">
        <v>3631</v>
      </c>
      <c r="B3634" t="s">
        <v>5933</v>
      </c>
      <c r="C3634">
        <v>0</v>
      </c>
      <c r="D3634">
        <v>0</v>
      </c>
      <c r="E3634" s="8" t="s">
        <v>217</v>
      </c>
      <c r="F3634" t="s">
        <v>5932</v>
      </c>
    </row>
    <row r="3635" spans="1:6" x14ac:dyDescent="0.25">
      <c r="A3635">
        <v>3632</v>
      </c>
      <c r="B3635" t="s">
        <v>5933</v>
      </c>
      <c r="C3635">
        <v>0</v>
      </c>
      <c r="D3635">
        <v>0</v>
      </c>
      <c r="E3635" s="8" t="s">
        <v>217</v>
      </c>
      <c r="F3635" t="s">
        <v>5932</v>
      </c>
    </row>
    <row r="3636" spans="1:6" x14ac:dyDescent="0.25">
      <c r="A3636">
        <v>3633</v>
      </c>
      <c r="B3636" t="s">
        <v>5933</v>
      </c>
      <c r="C3636">
        <v>0</v>
      </c>
      <c r="D3636">
        <v>0</v>
      </c>
      <c r="E3636" s="8" t="s">
        <v>217</v>
      </c>
      <c r="F3636" t="s">
        <v>5932</v>
      </c>
    </row>
    <row r="3637" spans="1:6" x14ac:dyDescent="0.25">
      <c r="A3637">
        <v>3634</v>
      </c>
      <c r="B3637" t="s">
        <v>5933</v>
      </c>
      <c r="C3637">
        <v>0</v>
      </c>
      <c r="D3637">
        <v>0</v>
      </c>
      <c r="E3637" s="8" t="s">
        <v>217</v>
      </c>
      <c r="F3637" t="s">
        <v>5932</v>
      </c>
    </row>
    <row r="3638" spans="1:6" x14ac:dyDescent="0.25">
      <c r="A3638">
        <v>3635</v>
      </c>
      <c r="B3638" t="s">
        <v>5933</v>
      </c>
      <c r="C3638">
        <v>0</v>
      </c>
      <c r="D3638">
        <v>0</v>
      </c>
      <c r="E3638" s="8" t="s">
        <v>217</v>
      </c>
      <c r="F3638" t="s">
        <v>5932</v>
      </c>
    </row>
    <row r="3639" spans="1:6" x14ac:dyDescent="0.25">
      <c r="A3639">
        <v>3636</v>
      </c>
      <c r="B3639" t="s">
        <v>5933</v>
      </c>
      <c r="C3639">
        <v>0</v>
      </c>
      <c r="D3639">
        <v>0</v>
      </c>
      <c r="E3639" s="8" t="s">
        <v>217</v>
      </c>
      <c r="F3639" t="s">
        <v>5932</v>
      </c>
    </row>
    <row r="3640" spans="1:6" x14ac:dyDescent="0.25">
      <c r="A3640">
        <v>3637</v>
      </c>
      <c r="B3640" t="s">
        <v>5933</v>
      </c>
      <c r="C3640">
        <v>0</v>
      </c>
      <c r="D3640">
        <v>0</v>
      </c>
      <c r="E3640" s="8" t="s">
        <v>217</v>
      </c>
      <c r="F3640" t="s">
        <v>5932</v>
      </c>
    </row>
    <row r="3641" spans="1:6" x14ac:dyDescent="0.25">
      <c r="A3641">
        <v>3638</v>
      </c>
      <c r="B3641" t="s">
        <v>5933</v>
      </c>
      <c r="C3641">
        <v>0</v>
      </c>
      <c r="D3641">
        <v>0</v>
      </c>
      <c r="E3641" s="8" t="s">
        <v>217</v>
      </c>
      <c r="F3641" t="s">
        <v>5932</v>
      </c>
    </row>
    <row r="3642" spans="1:6" x14ac:dyDescent="0.25">
      <c r="A3642">
        <v>3639</v>
      </c>
      <c r="B3642" t="s">
        <v>5933</v>
      </c>
      <c r="C3642">
        <v>0</v>
      </c>
      <c r="D3642">
        <v>0</v>
      </c>
      <c r="E3642" s="8" t="s">
        <v>217</v>
      </c>
      <c r="F3642" t="s">
        <v>5932</v>
      </c>
    </row>
    <row r="3643" spans="1:6" x14ac:dyDescent="0.25">
      <c r="A3643">
        <v>3640</v>
      </c>
      <c r="B3643" t="s">
        <v>5933</v>
      </c>
      <c r="C3643">
        <v>0</v>
      </c>
      <c r="D3643">
        <v>0</v>
      </c>
      <c r="E3643" s="8" t="s">
        <v>217</v>
      </c>
      <c r="F3643" t="s">
        <v>5932</v>
      </c>
    </row>
    <row r="3644" spans="1:6" x14ac:dyDescent="0.25">
      <c r="A3644">
        <v>3641</v>
      </c>
      <c r="B3644" t="s">
        <v>5933</v>
      </c>
      <c r="C3644">
        <v>0</v>
      </c>
      <c r="D3644">
        <v>0</v>
      </c>
      <c r="E3644" s="8" t="s">
        <v>217</v>
      </c>
      <c r="F3644" t="s">
        <v>5932</v>
      </c>
    </row>
    <row r="3645" spans="1:6" x14ac:dyDescent="0.25">
      <c r="A3645">
        <v>3642</v>
      </c>
      <c r="B3645" t="s">
        <v>5933</v>
      </c>
      <c r="C3645">
        <v>0</v>
      </c>
      <c r="D3645">
        <v>0</v>
      </c>
      <c r="E3645" s="8" t="s">
        <v>217</v>
      </c>
      <c r="F3645" t="s">
        <v>5932</v>
      </c>
    </row>
    <row r="3646" spans="1:6" x14ac:dyDescent="0.25">
      <c r="A3646">
        <v>3643</v>
      </c>
      <c r="B3646" t="s">
        <v>5933</v>
      </c>
      <c r="C3646">
        <v>0</v>
      </c>
      <c r="D3646">
        <v>0</v>
      </c>
      <c r="E3646" s="8" t="s">
        <v>217</v>
      </c>
      <c r="F3646" t="s">
        <v>5932</v>
      </c>
    </row>
    <row r="3647" spans="1:6" x14ac:dyDescent="0.25">
      <c r="A3647">
        <v>3644</v>
      </c>
      <c r="B3647" t="s">
        <v>5933</v>
      </c>
      <c r="C3647">
        <v>0</v>
      </c>
      <c r="D3647">
        <v>0</v>
      </c>
      <c r="E3647" s="8" t="s">
        <v>217</v>
      </c>
      <c r="F3647" t="s">
        <v>5932</v>
      </c>
    </row>
    <row r="3648" spans="1:6" x14ac:dyDescent="0.25">
      <c r="A3648">
        <v>3645</v>
      </c>
      <c r="B3648" t="s">
        <v>5933</v>
      </c>
      <c r="C3648">
        <v>0</v>
      </c>
      <c r="D3648">
        <v>0</v>
      </c>
      <c r="E3648" s="8" t="s">
        <v>217</v>
      </c>
      <c r="F3648" t="s">
        <v>5932</v>
      </c>
    </row>
    <row r="3649" spans="1:6" x14ac:dyDescent="0.25">
      <c r="A3649">
        <v>3646</v>
      </c>
      <c r="B3649" t="s">
        <v>5933</v>
      </c>
      <c r="C3649">
        <v>0</v>
      </c>
      <c r="D3649">
        <v>0</v>
      </c>
      <c r="E3649" s="8" t="s">
        <v>217</v>
      </c>
      <c r="F3649" t="s">
        <v>5932</v>
      </c>
    </row>
    <row r="3650" spans="1:6" x14ac:dyDescent="0.25">
      <c r="A3650">
        <v>3647</v>
      </c>
      <c r="B3650" t="s">
        <v>5933</v>
      </c>
      <c r="C3650">
        <v>0</v>
      </c>
      <c r="D3650">
        <v>0</v>
      </c>
      <c r="E3650" s="8" t="s">
        <v>217</v>
      </c>
      <c r="F3650" t="s">
        <v>5932</v>
      </c>
    </row>
    <row r="3651" spans="1:6" x14ac:dyDescent="0.25">
      <c r="A3651">
        <v>3648</v>
      </c>
      <c r="B3651" t="s">
        <v>5933</v>
      </c>
      <c r="C3651">
        <v>0</v>
      </c>
      <c r="D3651">
        <v>0</v>
      </c>
      <c r="E3651" s="8" t="s">
        <v>217</v>
      </c>
      <c r="F3651" t="s">
        <v>5932</v>
      </c>
    </row>
    <row r="3652" spans="1:6" x14ac:dyDescent="0.25">
      <c r="A3652">
        <v>3649</v>
      </c>
      <c r="B3652" t="s">
        <v>5933</v>
      </c>
      <c r="C3652">
        <v>0</v>
      </c>
      <c r="D3652">
        <v>0</v>
      </c>
      <c r="E3652" s="8" t="s">
        <v>217</v>
      </c>
      <c r="F3652" t="s">
        <v>5932</v>
      </c>
    </row>
    <row r="3653" spans="1:6" x14ac:dyDescent="0.25">
      <c r="A3653">
        <v>3650</v>
      </c>
      <c r="B3653" t="s">
        <v>5933</v>
      </c>
      <c r="C3653">
        <v>0</v>
      </c>
      <c r="D3653">
        <v>0</v>
      </c>
      <c r="E3653" s="8" t="s">
        <v>217</v>
      </c>
      <c r="F3653" t="s">
        <v>5932</v>
      </c>
    </row>
    <row r="3654" spans="1:6" x14ac:dyDescent="0.25">
      <c r="A3654">
        <v>3651</v>
      </c>
      <c r="B3654" t="s">
        <v>5933</v>
      </c>
      <c r="C3654">
        <v>0</v>
      </c>
      <c r="D3654">
        <v>0</v>
      </c>
      <c r="E3654" s="8" t="s">
        <v>217</v>
      </c>
      <c r="F3654" t="s">
        <v>5932</v>
      </c>
    </row>
    <row r="3655" spans="1:6" x14ac:dyDescent="0.25">
      <c r="A3655">
        <v>3652</v>
      </c>
      <c r="B3655" t="s">
        <v>5933</v>
      </c>
      <c r="C3655">
        <v>0</v>
      </c>
      <c r="D3655">
        <v>0</v>
      </c>
      <c r="E3655" s="8" t="s">
        <v>217</v>
      </c>
      <c r="F3655" t="s">
        <v>5932</v>
      </c>
    </row>
    <row r="3656" spans="1:6" x14ac:dyDescent="0.25">
      <c r="A3656">
        <v>3653</v>
      </c>
      <c r="B3656" t="s">
        <v>5933</v>
      </c>
      <c r="C3656">
        <v>0</v>
      </c>
      <c r="D3656">
        <v>0</v>
      </c>
      <c r="E3656" s="8" t="s">
        <v>217</v>
      </c>
      <c r="F3656" t="s">
        <v>5932</v>
      </c>
    </row>
    <row r="3657" spans="1:6" x14ac:dyDescent="0.25">
      <c r="A3657">
        <v>3654</v>
      </c>
      <c r="B3657" t="s">
        <v>5933</v>
      </c>
      <c r="C3657">
        <v>0</v>
      </c>
      <c r="D3657">
        <v>0</v>
      </c>
      <c r="E3657" s="8" t="s">
        <v>217</v>
      </c>
      <c r="F3657" t="s">
        <v>5932</v>
      </c>
    </row>
    <row r="3658" spans="1:6" x14ac:dyDescent="0.25">
      <c r="A3658">
        <v>3655</v>
      </c>
      <c r="B3658" t="s">
        <v>5933</v>
      </c>
      <c r="C3658">
        <v>0</v>
      </c>
      <c r="D3658">
        <v>0</v>
      </c>
      <c r="E3658" s="8" t="s">
        <v>217</v>
      </c>
      <c r="F3658" t="s">
        <v>5932</v>
      </c>
    </row>
    <row r="3659" spans="1:6" x14ac:dyDescent="0.25">
      <c r="A3659">
        <v>3656</v>
      </c>
      <c r="B3659" t="s">
        <v>5933</v>
      </c>
      <c r="C3659">
        <v>0</v>
      </c>
      <c r="D3659">
        <v>0</v>
      </c>
      <c r="E3659" s="8" t="s">
        <v>217</v>
      </c>
      <c r="F3659" t="s">
        <v>5932</v>
      </c>
    </row>
    <row r="3660" spans="1:6" x14ac:dyDescent="0.25">
      <c r="A3660">
        <v>3657</v>
      </c>
      <c r="B3660" t="s">
        <v>5933</v>
      </c>
      <c r="C3660">
        <v>0</v>
      </c>
      <c r="D3660">
        <v>0</v>
      </c>
      <c r="E3660" s="8" t="s">
        <v>217</v>
      </c>
      <c r="F3660" t="s">
        <v>5932</v>
      </c>
    </row>
    <row r="3661" spans="1:6" x14ac:dyDescent="0.25">
      <c r="A3661">
        <v>3658</v>
      </c>
      <c r="B3661" t="s">
        <v>5933</v>
      </c>
      <c r="C3661">
        <v>0</v>
      </c>
      <c r="D3661">
        <v>0</v>
      </c>
      <c r="E3661" s="8" t="s">
        <v>217</v>
      </c>
      <c r="F3661" t="s">
        <v>5932</v>
      </c>
    </row>
    <row r="3662" spans="1:6" x14ac:dyDescent="0.25">
      <c r="A3662">
        <v>3659</v>
      </c>
      <c r="B3662" t="s">
        <v>5933</v>
      </c>
      <c r="C3662">
        <v>0</v>
      </c>
      <c r="D3662">
        <v>0</v>
      </c>
      <c r="E3662" s="8" t="s">
        <v>217</v>
      </c>
      <c r="F3662" t="s">
        <v>5932</v>
      </c>
    </row>
    <row r="3663" spans="1:6" x14ac:dyDescent="0.25">
      <c r="A3663">
        <v>3660</v>
      </c>
      <c r="B3663" t="s">
        <v>5933</v>
      </c>
      <c r="C3663">
        <v>0</v>
      </c>
      <c r="D3663">
        <v>0</v>
      </c>
      <c r="E3663" s="8" t="s">
        <v>217</v>
      </c>
      <c r="F3663" t="s">
        <v>5932</v>
      </c>
    </row>
    <row r="3664" spans="1:6" x14ac:dyDescent="0.25">
      <c r="A3664">
        <v>3661</v>
      </c>
      <c r="B3664" t="s">
        <v>5933</v>
      </c>
      <c r="C3664">
        <v>0</v>
      </c>
      <c r="D3664">
        <v>0</v>
      </c>
      <c r="E3664" s="8" t="s">
        <v>217</v>
      </c>
      <c r="F3664" t="s">
        <v>5932</v>
      </c>
    </row>
    <row r="3665" spans="1:6" x14ac:dyDescent="0.25">
      <c r="A3665">
        <v>3662</v>
      </c>
      <c r="B3665" t="s">
        <v>5933</v>
      </c>
      <c r="C3665">
        <v>0</v>
      </c>
      <c r="D3665">
        <v>0</v>
      </c>
      <c r="E3665" s="8" t="s">
        <v>217</v>
      </c>
      <c r="F3665" t="s">
        <v>5932</v>
      </c>
    </row>
    <row r="3666" spans="1:6" x14ac:dyDescent="0.25">
      <c r="A3666">
        <v>3663</v>
      </c>
      <c r="B3666" t="s">
        <v>5933</v>
      </c>
      <c r="C3666">
        <v>0</v>
      </c>
      <c r="D3666">
        <v>0</v>
      </c>
      <c r="E3666" s="8" t="s">
        <v>217</v>
      </c>
      <c r="F3666" t="s">
        <v>5932</v>
      </c>
    </row>
    <row r="3667" spans="1:6" x14ac:dyDescent="0.25">
      <c r="A3667">
        <v>3664</v>
      </c>
      <c r="B3667" t="s">
        <v>5933</v>
      </c>
      <c r="C3667">
        <v>0</v>
      </c>
      <c r="D3667">
        <v>0</v>
      </c>
      <c r="E3667" s="8" t="s">
        <v>217</v>
      </c>
      <c r="F3667" t="s">
        <v>5932</v>
      </c>
    </row>
    <row r="3668" spans="1:6" x14ac:dyDescent="0.25">
      <c r="A3668">
        <v>3665</v>
      </c>
      <c r="B3668" t="s">
        <v>5933</v>
      </c>
      <c r="C3668">
        <v>0</v>
      </c>
      <c r="D3668">
        <v>0</v>
      </c>
      <c r="E3668" s="8" t="s">
        <v>217</v>
      </c>
      <c r="F3668" t="s">
        <v>5932</v>
      </c>
    </row>
    <row r="3669" spans="1:6" x14ac:dyDescent="0.25">
      <c r="A3669">
        <v>3666</v>
      </c>
      <c r="B3669" t="s">
        <v>5933</v>
      </c>
      <c r="C3669">
        <v>0</v>
      </c>
      <c r="D3669">
        <v>0</v>
      </c>
      <c r="E3669" s="8" t="s">
        <v>217</v>
      </c>
      <c r="F3669" t="s">
        <v>5932</v>
      </c>
    </row>
    <row r="3670" spans="1:6" x14ac:dyDescent="0.25">
      <c r="A3670">
        <v>3667</v>
      </c>
      <c r="B3670" t="s">
        <v>5933</v>
      </c>
      <c r="C3670">
        <v>0</v>
      </c>
      <c r="D3670">
        <v>0</v>
      </c>
      <c r="E3670" s="8" t="s">
        <v>217</v>
      </c>
      <c r="F3670" t="s">
        <v>5932</v>
      </c>
    </row>
    <row r="3671" spans="1:6" x14ac:dyDescent="0.25">
      <c r="A3671">
        <v>3668</v>
      </c>
      <c r="B3671" t="s">
        <v>5933</v>
      </c>
      <c r="C3671">
        <v>0</v>
      </c>
      <c r="D3671">
        <v>0</v>
      </c>
      <c r="E3671" s="8" t="s">
        <v>217</v>
      </c>
      <c r="F3671" t="s">
        <v>5932</v>
      </c>
    </row>
    <row r="3672" spans="1:6" x14ac:dyDescent="0.25">
      <c r="A3672">
        <v>3669</v>
      </c>
      <c r="B3672" t="s">
        <v>5933</v>
      </c>
      <c r="C3672">
        <v>0</v>
      </c>
      <c r="D3672">
        <v>0</v>
      </c>
      <c r="E3672" s="8" t="s">
        <v>217</v>
      </c>
      <c r="F3672" t="s">
        <v>5932</v>
      </c>
    </row>
    <row r="3673" spans="1:6" x14ac:dyDescent="0.25">
      <c r="A3673">
        <v>3670</v>
      </c>
      <c r="B3673" t="s">
        <v>5933</v>
      </c>
      <c r="C3673">
        <v>0</v>
      </c>
      <c r="D3673">
        <v>0</v>
      </c>
      <c r="E3673" s="8" t="s">
        <v>217</v>
      </c>
      <c r="F3673" t="s">
        <v>5932</v>
      </c>
    </row>
    <row r="3674" spans="1:6" x14ac:dyDescent="0.25">
      <c r="A3674">
        <v>3671</v>
      </c>
      <c r="B3674" t="s">
        <v>5933</v>
      </c>
      <c r="C3674">
        <v>0</v>
      </c>
      <c r="D3674">
        <v>0</v>
      </c>
      <c r="E3674" s="8" t="s">
        <v>217</v>
      </c>
      <c r="F3674" t="s">
        <v>5932</v>
      </c>
    </row>
    <row r="3675" spans="1:6" x14ac:dyDescent="0.25">
      <c r="A3675">
        <v>3672</v>
      </c>
      <c r="B3675" t="s">
        <v>5933</v>
      </c>
      <c r="C3675">
        <v>0</v>
      </c>
      <c r="D3675">
        <v>0</v>
      </c>
      <c r="E3675" s="8" t="s">
        <v>217</v>
      </c>
      <c r="F3675" t="s">
        <v>5932</v>
      </c>
    </row>
    <row r="3676" spans="1:6" x14ac:dyDescent="0.25">
      <c r="A3676">
        <v>3673</v>
      </c>
      <c r="B3676" t="s">
        <v>5933</v>
      </c>
      <c r="C3676">
        <v>0</v>
      </c>
      <c r="D3676">
        <v>0</v>
      </c>
      <c r="E3676" s="8" t="s">
        <v>217</v>
      </c>
      <c r="F3676" t="s">
        <v>5932</v>
      </c>
    </row>
    <row r="3677" spans="1:6" x14ac:dyDescent="0.25">
      <c r="A3677">
        <v>3674</v>
      </c>
      <c r="B3677" t="s">
        <v>5933</v>
      </c>
      <c r="C3677">
        <v>0</v>
      </c>
      <c r="D3677">
        <v>0</v>
      </c>
      <c r="E3677" s="8" t="s">
        <v>217</v>
      </c>
      <c r="F3677" t="s">
        <v>5932</v>
      </c>
    </row>
    <row r="3678" spans="1:6" x14ac:dyDescent="0.25">
      <c r="A3678">
        <v>3675</v>
      </c>
      <c r="B3678" t="s">
        <v>5933</v>
      </c>
      <c r="C3678">
        <v>0</v>
      </c>
      <c r="D3678">
        <v>0</v>
      </c>
      <c r="E3678" s="8" t="s">
        <v>217</v>
      </c>
      <c r="F3678" t="s">
        <v>5932</v>
      </c>
    </row>
    <row r="3679" spans="1:6" x14ac:dyDescent="0.25">
      <c r="A3679">
        <v>3676</v>
      </c>
      <c r="B3679" t="s">
        <v>5933</v>
      </c>
      <c r="C3679">
        <v>0</v>
      </c>
      <c r="D3679">
        <v>0</v>
      </c>
      <c r="E3679" s="8" t="s">
        <v>217</v>
      </c>
      <c r="F3679" t="s">
        <v>5932</v>
      </c>
    </row>
    <row r="3680" spans="1:6" x14ac:dyDescent="0.25">
      <c r="A3680">
        <v>3677</v>
      </c>
      <c r="B3680" t="s">
        <v>5933</v>
      </c>
      <c r="C3680">
        <v>0</v>
      </c>
      <c r="D3680">
        <v>0</v>
      </c>
      <c r="E3680" s="8" t="s">
        <v>217</v>
      </c>
      <c r="F3680" t="s">
        <v>5932</v>
      </c>
    </row>
    <row r="3681" spans="1:6" x14ac:dyDescent="0.25">
      <c r="A3681">
        <v>3678</v>
      </c>
      <c r="B3681" t="s">
        <v>5933</v>
      </c>
      <c r="C3681">
        <v>0</v>
      </c>
      <c r="D3681">
        <v>0</v>
      </c>
      <c r="E3681" s="8" t="s">
        <v>217</v>
      </c>
      <c r="F3681" t="s">
        <v>5932</v>
      </c>
    </row>
    <row r="3682" spans="1:6" x14ac:dyDescent="0.25">
      <c r="A3682">
        <v>3679</v>
      </c>
      <c r="B3682" t="s">
        <v>5933</v>
      </c>
      <c r="C3682">
        <v>0</v>
      </c>
      <c r="D3682">
        <v>0</v>
      </c>
      <c r="E3682" s="8" t="s">
        <v>217</v>
      </c>
      <c r="F3682" t="s">
        <v>5932</v>
      </c>
    </row>
    <row r="3683" spans="1:6" x14ac:dyDescent="0.25">
      <c r="A3683">
        <v>3680</v>
      </c>
      <c r="B3683" t="s">
        <v>5933</v>
      </c>
      <c r="C3683">
        <v>0</v>
      </c>
      <c r="D3683">
        <v>0</v>
      </c>
      <c r="E3683" s="8" t="s">
        <v>217</v>
      </c>
      <c r="F3683" t="s">
        <v>5932</v>
      </c>
    </row>
    <row r="3684" spans="1:6" x14ac:dyDescent="0.25">
      <c r="A3684">
        <v>3681</v>
      </c>
      <c r="B3684" t="s">
        <v>5933</v>
      </c>
      <c r="C3684">
        <v>0</v>
      </c>
      <c r="D3684">
        <v>0</v>
      </c>
      <c r="E3684" s="8" t="s">
        <v>217</v>
      </c>
      <c r="F3684" t="s">
        <v>5932</v>
      </c>
    </row>
    <row r="3685" spans="1:6" x14ac:dyDescent="0.25">
      <c r="A3685">
        <v>3682</v>
      </c>
      <c r="B3685" t="s">
        <v>5933</v>
      </c>
      <c r="C3685">
        <v>0</v>
      </c>
      <c r="D3685">
        <v>0</v>
      </c>
      <c r="E3685" s="8" t="s">
        <v>217</v>
      </c>
      <c r="F3685" t="s">
        <v>5932</v>
      </c>
    </row>
    <row r="3686" spans="1:6" x14ac:dyDescent="0.25">
      <c r="A3686">
        <v>3683</v>
      </c>
      <c r="B3686" t="s">
        <v>5933</v>
      </c>
      <c r="C3686">
        <v>0</v>
      </c>
      <c r="D3686">
        <v>0</v>
      </c>
      <c r="E3686" s="8" t="s">
        <v>217</v>
      </c>
      <c r="F3686" t="s">
        <v>5932</v>
      </c>
    </row>
    <row r="3687" spans="1:6" x14ac:dyDescent="0.25">
      <c r="A3687">
        <v>3684</v>
      </c>
      <c r="B3687" t="s">
        <v>5933</v>
      </c>
      <c r="C3687">
        <v>0</v>
      </c>
      <c r="D3687">
        <v>0</v>
      </c>
      <c r="E3687" s="8" t="s">
        <v>217</v>
      </c>
      <c r="F3687" t="s">
        <v>5932</v>
      </c>
    </row>
    <row r="3688" spans="1:6" x14ac:dyDescent="0.25">
      <c r="A3688">
        <v>3685</v>
      </c>
      <c r="B3688" t="s">
        <v>5933</v>
      </c>
      <c r="C3688">
        <v>0</v>
      </c>
      <c r="D3688">
        <v>0</v>
      </c>
      <c r="E3688" s="8" t="s">
        <v>217</v>
      </c>
      <c r="F3688" t="s">
        <v>5932</v>
      </c>
    </row>
    <row r="3689" spans="1:6" x14ac:dyDescent="0.25">
      <c r="A3689">
        <v>3686</v>
      </c>
      <c r="B3689" t="s">
        <v>5933</v>
      </c>
      <c r="C3689">
        <v>0</v>
      </c>
      <c r="D3689">
        <v>0</v>
      </c>
      <c r="E3689" s="8" t="s">
        <v>217</v>
      </c>
      <c r="F3689" t="s">
        <v>5932</v>
      </c>
    </row>
    <row r="3690" spans="1:6" x14ac:dyDescent="0.25">
      <c r="A3690">
        <v>3687</v>
      </c>
      <c r="B3690" t="s">
        <v>5933</v>
      </c>
      <c r="C3690">
        <v>0</v>
      </c>
      <c r="D3690">
        <v>0</v>
      </c>
      <c r="E3690" s="8" t="s">
        <v>217</v>
      </c>
      <c r="F3690" t="s">
        <v>5932</v>
      </c>
    </row>
    <row r="3691" spans="1:6" x14ac:dyDescent="0.25">
      <c r="A3691">
        <v>3688</v>
      </c>
      <c r="B3691" t="s">
        <v>5933</v>
      </c>
      <c r="C3691">
        <v>0</v>
      </c>
      <c r="D3691">
        <v>0</v>
      </c>
      <c r="E3691" s="8" t="s">
        <v>217</v>
      </c>
      <c r="F3691" t="s">
        <v>5932</v>
      </c>
    </row>
    <row r="3692" spans="1:6" x14ac:dyDescent="0.25">
      <c r="A3692">
        <v>3689</v>
      </c>
      <c r="B3692" t="s">
        <v>5933</v>
      </c>
      <c r="C3692">
        <v>0</v>
      </c>
      <c r="D3692">
        <v>0</v>
      </c>
      <c r="E3692" s="8" t="s">
        <v>217</v>
      </c>
      <c r="F3692" t="s">
        <v>5932</v>
      </c>
    </row>
    <row r="3693" spans="1:6" x14ac:dyDescent="0.25">
      <c r="A3693">
        <v>3690</v>
      </c>
      <c r="B3693" t="s">
        <v>5933</v>
      </c>
      <c r="C3693">
        <v>0</v>
      </c>
      <c r="D3693">
        <v>0</v>
      </c>
      <c r="E3693" s="8" t="s">
        <v>217</v>
      </c>
      <c r="F3693" t="s">
        <v>5932</v>
      </c>
    </row>
    <row r="3694" spans="1:6" x14ac:dyDescent="0.25">
      <c r="A3694">
        <v>3691</v>
      </c>
      <c r="B3694" t="s">
        <v>5933</v>
      </c>
      <c r="C3694">
        <v>0</v>
      </c>
      <c r="D3694">
        <v>0</v>
      </c>
      <c r="E3694" s="8" t="s">
        <v>217</v>
      </c>
      <c r="F3694" t="s">
        <v>5932</v>
      </c>
    </row>
    <row r="3695" spans="1:6" x14ac:dyDescent="0.25">
      <c r="A3695">
        <v>3692</v>
      </c>
      <c r="B3695" t="s">
        <v>5933</v>
      </c>
      <c r="C3695">
        <v>0</v>
      </c>
      <c r="D3695">
        <v>0</v>
      </c>
      <c r="E3695" s="8" t="s">
        <v>217</v>
      </c>
      <c r="F3695" t="s">
        <v>5932</v>
      </c>
    </row>
    <row r="3696" spans="1:6" x14ac:dyDescent="0.25">
      <c r="A3696">
        <v>3693</v>
      </c>
      <c r="B3696" t="s">
        <v>5933</v>
      </c>
      <c r="C3696">
        <v>0</v>
      </c>
      <c r="D3696">
        <v>0</v>
      </c>
      <c r="E3696" s="8" t="s">
        <v>217</v>
      </c>
      <c r="F3696" t="s">
        <v>5932</v>
      </c>
    </row>
    <row r="3697" spans="1:6" x14ac:dyDescent="0.25">
      <c r="A3697">
        <v>3694</v>
      </c>
      <c r="B3697" t="s">
        <v>5933</v>
      </c>
      <c r="C3697">
        <v>0</v>
      </c>
      <c r="D3697">
        <v>0</v>
      </c>
      <c r="E3697" s="8" t="s">
        <v>217</v>
      </c>
      <c r="F3697" t="s">
        <v>5932</v>
      </c>
    </row>
    <row r="3698" spans="1:6" x14ac:dyDescent="0.25">
      <c r="A3698">
        <v>3695</v>
      </c>
      <c r="B3698" t="s">
        <v>5933</v>
      </c>
      <c r="C3698">
        <v>0</v>
      </c>
      <c r="D3698">
        <v>0</v>
      </c>
      <c r="E3698" s="8" t="s">
        <v>217</v>
      </c>
      <c r="F3698" t="s">
        <v>5932</v>
      </c>
    </row>
    <row r="3699" spans="1:6" x14ac:dyDescent="0.25">
      <c r="A3699">
        <v>3696</v>
      </c>
      <c r="B3699" t="s">
        <v>5933</v>
      </c>
      <c r="C3699">
        <v>0</v>
      </c>
      <c r="D3699">
        <v>0</v>
      </c>
      <c r="E3699" s="8" t="s">
        <v>217</v>
      </c>
      <c r="F3699" t="s">
        <v>5932</v>
      </c>
    </row>
    <row r="3700" spans="1:6" x14ac:dyDescent="0.25">
      <c r="A3700">
        <v>3697</v>
      </c>
      <c r="B3700" t="s">
        <v>5933</v>
      </c>
      <c r="C3700">
        <v>0</v>
      </c>
      <c r="D3700">
        <v>0</v>
      </c>
      <c r="E3700" s="8" t="s">
        <v>217</v>
      </c>
      <c r="F3700" t="s">
        <v>5932</v>
      </c>
    </row>
    <row r="3701" spans="1:6" x14ac:dyDescent="0.25">
      <c r="A3701">
        <v>3698</v>
      </c>
      <c r="B3701" t="s">
        <v>5933</v>
      </c>
      <c r="C3701">
        <v>0</v>
      </c>
      <c r="D3701">
        <v>0</v>
      </c>
      <c r="E3701" s="8" t="s">
        <v>217</v>
      </c>
      <c r="F3701" t="s">
        <v>5932</v>
      </c>
    </row>
    <row r="3702" spans="1:6" x14ac:dyDescent="0.25">
      <c r="A3702">
        <v>3699</v>
      </c>
      <c r="B3702" t="s">
        <v>5933</v>
      </c>
      <c r="C3702">
        <v>0</v>
      </c>
      <c r="D3702">
        <v>0</v>
      </c>
      <c r="E3702" s="8" t="s">
        <v>217</v>
      </c>
      <c r="F3702" t="s">
        <v>5932</v>
      </c>
    </row>
    <row r="3703" spans="1:6" x14ac:dyDescent="0.25">
      <c r="A3703">
        <v>3700</v>
      </c>
      <c r="B3703" t="s">
        <v>5933</v>
      </c>
      <c r="C3703">
        <v>0</v>
      </c>
      <c r="D3703">
        <v>0</v>
      </c>
      <c r="E3703" s="8" t="s">
        <v>217</v>
      </c>
      <c r="F3703" t="s">
        <v>5932</v>
      </c>
    </row>
    <row r="3704" spans="1:6" x14ac:dyDescent="0.25">
      <c r="A3704">
        <v>3701</v>
      </c>
      <c r="B3704" t="s">
        <v>5933</v>
      </c>
      <c r="C3704">
        <v>0</v>
      </c>
      <c r="D3704">
        <v>0</v>
      </c>
      <c r="E3704" s="8" t="s">
        <v>217</v>
      </c>
      <c r="F3704" t="s">
        <v>5932</v>
      </c>
    </row>
    <row r="3705" spans="1:6" x14ac:dyDescent="0.25">
      <c r="A3705">
        <v>3702</v>
      </c>
      <c r="B3705" t="s">
        <v>5933</v>
      </c>
      <c r="C3705">
        <v>0</v>
      </c>
      <c r="D3705">
        <v>0</v>
      </c>
      <c r="E3705" s="8" t="s">
        <v>217</v>
      </c>
      <c r="F3705" t="s">
        <v>5932</v>
      </c>
    </row>
    <row r="3706" spans="1:6" x14ac:dyDescent="0.25">
      <c r="A3706">
        <v>3703</v>
      </c>
      <c r="B3706" t="s">
        <v>5933</v>
      </c>
      <c r="C3706">
        <v>0</v>
      </c>
      <c r="D3706">
        <v>0</v>
      </c>
      <c r="E3706" s="8" t="s">
        <v>217</v>
      </c>
      <c r="F3706" t="s">
        <v>5932</v>
      </c>
    </row>
    <row r="3707" spans="1:6" x14ac:dyDescent="0.25">
      <c r="A3707">
        <v>3704</v>
      </c>
      <c r="B3707" t="s">
        <v>5933</v>
      </c>
      <c r="C3707">
        <v>0</v>
      </c>
      <c r="D3707">
        <v>0</v>
      </c>
      <c r="E3707" s="8" t="s">
        <v>217</v>
      </c>
      <c r="F3707" t="s">
        <v>5932</v>
      </c>
    </row>
    <row r="3708" spans="1:6" x14ac:dyDescent="0.25">
      <c r="A3708">
        <v>3705</v>
      </c>
      <c r="B3708" t="s">
        <v>5933</v>
      </c>
      <c r="C3708">
        <v>0</v>
      </c>
      <c r="D3708">
        <v>0</v>
      </c>
      <c r="E3708" s="8" t="s">
        <v>217</v>
      </c>
      <c r="F3708" t="s">
        <v>5932</v>
      </c>
    </row>
    <row r="3709" spans="1:6" x14ac:dyDescent="0.25">
      <c r="A3709">
        <v>3706</v>
      </c>
      <c r="B3709" t="s">
        <v>5933</v>
      </c>
      <c r="C3709">
        <v>0</v>
      </c>
      <c r="D3709">
        <v>0</v>
      </c>
      <c r="E3709" s="8" t="s">
        <v>217</v>
      </c>
      <c r="F3709" t="s">
        <v>5932</v>
      </c>
    </row>
    <row r="3710" spans="1:6" x14ac:dyDescent="0.25">
      <c r="A3710">
        <v>3707</v>
      </c>
      <c r="B3710" t="s">
        <v>5933</v>
      </c>
      <c r="C3710">
        <v>0</v>
      </c>
      <c r="D3710">
        <v>0</v>
      </c>
      <c r="E3710" s="8" t="s">
        <v>217</v>
      </c>
      <c r="F3710" t="s">
        <v>5932</v>
      </c>
    </row>
    <row r="3711" spans="1:6" x14ac:dyDescent="0.25">
      <c r="A3711">
        <v>3708</v>
      </c>
      <c r="B3711" t="s">
        <v>5933</v>
      </c>
      <c r="C3711">
        <v>0</v>
      </c>
      <c r="D3711">
        <v>0</v>
      </c>
      <c r="E3711" s="8" t="s">
        <v>217</v>
      </c>
      <c r="F3711" t="s">
        <v>5932</v>
      </c>
    </row>
    <row r="3712" spans="1:6" x14ac:dyDescent="0.25">
      <c r="A3712">
        <v>3709</v>
      </c>
      <c r="B3712" t="s">
        <v>5933</v>
      </c>
      <c r="C3712">
        <v>0</v>
      </c>
      <c r="D3712">
        <v>0</v>
      </c>
      <c r="E3712" s="8" t="s">
        <v>217</v>
      </c>
      <c r="F3712" t="s">
        <v>5932</v>
      </c>
    </row>
    <row r="3713" spans="1:6" x14ac:dyDescent="0.25">
      <c r="A3713">
        <v>3710</v>
      </c>
      <c r="B3713" t="s">
        <v>5933</v>
      </c>
      <c r="C3713">
        <v>0</v>
      </c>
      <c r="D3713">
        <v>0</v>
      </c>
      <c r="E3713" s="8" t="s">
        <v>217</v>
      </c>
      <c r="F3713" t="s">
        <v>5932</v>
      </c>
    </row>
    <row r="3714" spans="1:6" x14ac:dyDescent="0.25">
      <c r="A3714">
        <v>3711</v>
      </c>
      <c r="B3714" t="s">
        <v>5933</v>
      </c>
      <c r="C3714">
        <v>0</v>
      </c>
      <c r="D3714">
        <v>0</v>
      </c>
      <c r="E3714" s="8" t="s">
        <v>217</v>
      </c>
      <c r="F3714" t="s">
        <v>5932</v>
      </c>
    </row>
    <row r="3715" spans="1:6" x14ac:dyDescent="0.25">
      <c r="A3715">
        <v>3712</v>
      </c>
      <c r="B3715" t="s">
        <v>5933</v>
      </c>
      <c r="C3715">
        <v>0</v>
      </c>
      <c r="D3715">
        <v>0</v>
      </c>
      <c r="E3715" s="8" t="s">
        <v>217</v>
      </c>
      <c r="F3715" t="s">
        <v>5932</v>
      </c>
    </row>
    <row r="3716" spans="1:6" x14ac:dyDescent="0.25">
      <c r="A3716">
        <v>3713</v>
      </c>
      <c r="B3716" t="s">
        <v>5933</v>
      </c>
      <c r="C3716">
        <v>0</v>
      </c>
      <c r="D3716">
        <v>0</v>
      </c>
      <c r="E3716" s="8" t="s">
        <v>217</v>
      </c>
      <c r="F3716" t="s">
        <v>5932</v>
      </c>
    </row>
    <row r="3717" spans="1:6" x14ac:dyDescent="0.25">
      <c r="A3717">
        <v>3714</v>
      </c>
      <c r="B3717" t="s">
        <v>5933</v>
      </c>
      <c r="C3717">
        <v>0</v>
      </c>
      <c r="D3717">
        <v>0</v>
      </c>
      <c r="E3717" s="8" t="s">
        <v>217</v>
      </c>
      <c r="F3717" t="s">
        <v>5932</v>
      </c>
    </row>
    <row r="3718" spans="1:6" x14ac:dyDescent="0.25">
      <c r="A3718">
        <v>3715</v>
      </c>
      <c r="B3718" t="s">
        <v>5933</v>
      </c>
      <c r="C3718">
        <v>0</v>
      </c>
      <c r="D3718">
        <v>0</v>
      </c>
      <c r="E3718" s="8" t="s">
        <v>217</v>
      </c>
      <c r="F3718" t="s">
        <v>5932</v>
      </c>
    </row>
    <row r="3719" spans="1:6" x14ac:dyDescent="0.25">
      <c r="A3719">
        <v>3716</v>
      </c>
      <c r="B3719" t="s">
        <v>5933</v>
      </c>
      <c r="C3719">
        <v>0</v>
      </c>
      <c r="D3719">
        <v>0</v>
      </c>
      <c r="E3719" s="8" t="s">
        <v>217</v>
      </c>
      <c r="F3719" t="s">
        <v>5932</v>
      </c>
    </row>
    <row r="3720" spans="1:6" x14ac:dyDescent="0.25">
      <c r="A3720">
        <v>3717</v>
      </c>
      <c r="B3720" t="s">
        <v>5933</v>
      </c>
      <c r="C3720">
        <v>0</v>
      </c>
      <c r="D3720">
        <v>0</v>
      </c>
      <c r="E3720" s="8" t="s">
        <v>217</v>
      </c>
      <c r="F3720" t="s">
        <v>5932</v>
      </c>
    </row>
    <row r="3721" spans="1:6" x14ac:dyDescent="0.25">
      <c r="A3721">
        <v>3718</v>
      </c>
      <c r="B3721" t="s">
        <v>5933</v>
      </c>
      <c r="C3721">
        <v>0</v>
      </c>
      <c r="D3721">
        <v>0</v>
      </c>
      <c r="E3721" s="8" t="s">
        <v>217</v>
      </c>
      <c r="F3721" t="s">
        <v>5932</v>
      </c>
    </row>
    <row r="3722" spans="1:6" x14ac:dyDescent="0.25">
      <c r="A3722">
        <v>3719</v>
      </c>
      <c r="B3722" t="s">
        <v>5933</v>
      </c>
      <c r="C3722">
        <v>0</v>
      </c>
      <c r="D3722">
        <v>0</v>
      </c>
      <c r="E3722" s="8" t="s">
        <v>217</v>
      </c>
      <c r="F3722" t="s">
        <v>5932</v>
      </c>
    </row>
    <row r="3723" spans="1:6" x14ac:dyDescent="0.25">
      <c r="A3723">
        <v>3720</v>
      </c>
      <c r="B3723" t="s">
        <v>5933</v>
      </c>
      <c r="C3723">
        <v>0</v>
      </c>
      <c r="D3723">
        <v>0</v>
      </c>
      <c r="E3723" s="8" t="s">
        <v>217</v>
      </c>
      <c r="F3723" t="s">
        <v>5932</v>
      </c>
    </row>
    <row r="3724" spans="1:6" x14ac:dyDescent="0.25">
      <c r="A3724">
        <v>3721</v>
      </c>
      <c r="B3724" t="s">
        <v>5933</v>
      </c>
      <c r="C3724">
        <v>0</v>
      </c>
      <c r="D3724">
        <v>0</v>
      </c>
      <c r="E3724" s="8" t="s">
        <v>217</v>
      </c>
      <c r="F3724" t="s">
        <v>5932</v>
      </c>
    </row>
    <row r="3725" spans="1:6" x14ac:dyDescent="0.25">
      <c r="A3725">
        <v>3722</v>
      </c>
      <c r="B3725" t="s">
        <v>5933</v>
      </c>
      <c r="C3725">
        <v>0</v>
      </c>
      <c r="D3725">
        <v>0</v>
      </c>
      <c r="E3725" s="8" t="s">
        <v>217</v>
      </c>
      <c r="F3725" t="s">
        <v>5932</v>
      </c>
    </row>
    <row r="3726" spans="1:6" x14ac:dyDescent="0.25">
      <c r="A3726">
        <v>3723</v>
      </c>
      <c r="B3726" t="s">
        <v>5933</v>
      </c>
      <c r="C3726">
        <v>0</v>
      </c>
      <c r="D3726">
        <v>0</v>
      </c>
      <c r="E3726" s="8" t="s">
        <v>217</v>
      </c>
      <c r="F3726" t="s">
        <v>5932</v>
      </c>
    </row>
    <row r="3727" spans="1:6" x14ac:dyDescent="0.25">
      <c r="A3727">
        <v>3724</v>
      </c>
      <c r="B3727" t="s">
        <v>5933</v>
      </c>
      <c r="C3727">
        <v>0</v>
      </c>
      <c r="D3727">
        <v>0</v>
      </c>
      <c r="E3727" s="8" t="s">
        <v>217</v>
      </c>
      <c r="F3727" t="s">
        <v>5932</v>
      </c>
    </row>
    <row r="3728" spans="1:6" x14ac:dyDescent="0.25">
      <c r="A3728">
        <v>3725</v>
      </c>
      <c r="B3728" t="s">
        <v>5933</v>
      </c>
      <c r="C3728">
        <v>0</v>
      </c>
      <c r="D3728">
        <v>0</v>
      </c>
      <c r="E3728" s="8" t="s">
        <v>217</v>
      </c>
      <c r="F3728" t="s">
        <v>5932</v>
      </c>
    </row>
    <row r="3729" spans="1:6" x14ac:dyDescent="0.25">
      <c r="A3729">
        <v>3726</v>
      </c>
      <c r="B3729" t="s">
        <v>5933</v>
      </c>
      <c r="C3729">
        <v>0</v>
      </c>
      <c r="D3729">
        <v>0</v>
      </c>
      <c r="E3729" s="8" t="s">
        <v>217</v>
      </c>
      <c r="F3729" t="s">
        <v>5932</v>
      </c>
    </row>
    <row r="3730" spans="1:6" x14ac:dyDescent="0.25">
      <c r="A3730">
        <v>3727</v>
      </c>
      <c r="B3730" t="s">
        <v>5933</v>
      </c>
      <c r="C3730">
        <v>0</v>
      </c>
      <c r="D3730">
        <v>0</v>
      </c>
      <c r="E3730" s="8" t="s">
        <v>217</v>
      </c>
      <c r="F3730" t="s">
        <v>5932</v>
      </c>
    </row>
    <row r="3731" spans="1:6" x14ac:dyDescent="0.25">
      <c r="A3731">
        <v>3728</v>
      </c>
      <c r="B3731" t="s">
        <v>5933</v>
      </c>
      <c r="C3731">
        <v>0</v>
      </c>
      <c r="D3731">
        <v>0</v>
      </c>
      <c r="E3731" s="8" t="s">
        <v>217</v>
      </c>
      <c r="F3731" t="s">
        <v>5932</v>
      </c>
    </row>
    <row r="3732" spans="1:6" x14ac:dyDescent="0.25">
      <c r="A3732">
        <v>3729</v>
      </c>
      <c r="B3732" t="s">
        <v>5933</v>
      </c>
      <c r="C3732">
        <v>0</v>
      </c>
      <c r="D3732">
        <v>0</v>
      </c>
      <c r="E3732" s="8" t="s">
        <v>217</v>
      </c>
      <c r="F3732" t="s">
        <v>5932</v>
      </c>
    </row>
    <row r="3733" spans="1:6" x14ac:dyDescent="0.25">
      <c r="A3733">
        <v>3730</v>
      </c>
      <c r="B3733" t="s">
        <v>5933</v>
      </c>
      <c r="C3733">
        <v>0</v>
      </c>
      <c r="D3733">
        <v>0</v>
      </c>
      <c r="E3733" s="8" t="s">
        <v>217</v>
      </c>
      <c r="F3733" t="s">
        <v>5932</v>
      </c>
    </row>
    <row r="3734" spans="1:6" x14ac:dyDescent="0.25">
      <c r="A3734">
        <v>3731</v>
      </c>
      <c r="B3734" t="s">
        <v>5933</v>
      </c>
      <c r="C3734">
        <v>0</v>
      </c>
      <c r="D3734">
        <v>0</v>
      </c>
      <c r="E3734" s="8" t="s">
        <v>217</v>
      </c>
      <c r="F3734" t="s">
        <v>5932</v>
      </c>
    </row>
    <row r="3735" spans="1:6" x14ac:dyDescent="0.25">
      <c r="A3735">
        <v>3732</v>
      </c>
      <c r="B3735" t="s">
        <v>5933</v>
      </c>
      <c r="C3735">
        <v>0</v>
      </c>
      <c r="D3735">
        <v>0</v>
      </c>
      <c r="E3735" s="8" t="s">
        <v>217</v>
      </c>
      <c r="F3735" t="s">
        <v>5932</v>
      </c>
    </row>
    <row r="3736" spans="1:6" x14ac:dyDescent="0.25">
      <c r="A3736">
        <v>3733</v>
      </c>
      <c r="B3736" t="s">
        <v>5933</v>
      </c>
      <c r="C3736">
        <v>0</v>
      </c>
      <c r="D3736">
        <v>0</v>
      </c>
      <c r="E3736" s="8" t="s">
        <v>217</v>
      </c>
      <c r="F3736" t="s">
        <v>5932</v>
      </c>
    </row>
    <row r="3737" spans="1:6" x14ac:dyDescent="0.25">
      <c r="A3737">
        <v>3734</v>
      </c>
      <c r="B3737" t="s">
        <v>5933</v>
      </c>
      <c r="C3737">
        <v>0</v>
      </c>
      <c r="D3737">
        <v>0</v>
      </c>
      <c r="E3737" s="8" t="s">
        <v>217</v>
      </c>
      <c r="F3737" t="s">
        <v>5932</v>
      </c>
    </row>
    <row r="3738" spans="1:6" x14ac:dyDescent="0.25">
      <c r="A3738">
        <v>3735</v>
      </c>
      <c r="B3738" t="s">
        <v>5933</v>
      </c>
      <c r="C3738">
        <v>0</v>
      </c>
      <c r="D3738">
        <v>0</v>
      </c>
      <c r="E3738" s="8" t="s">
        <v>217</v>
      </c>
      <c r="F3738" t="s">
        <v>5932</v>
      </c>
    </row>
    <row r="3739" spans="1:6" x14ac:dyDescent="0.25">
      <c r="A3739">
        <v>3736</v>
      </c>
      <c r="B3739" t="s">
        <v>5933</v>
      </c>
      <c r="C3739">
        <v>0</v>
      </c>
      <c r="D3739">
        <v>0</v>
      </c>
      <c r="E3739" s="8" t="s">
        <v>217</v>
      </c>
      <c r="F3739" t="s">
        <v>5932</v>
      </c>
    </row>
    <row r="3740" spans="1:6" x14ac:dyDescent="0.25">
      <c r="A3740">
        <v>3737</v>
      </c>
      <c r="B3740" t="s">
        <v>5933</v>
      </c>
      <c r="C3740">
        <v>0</v>
      </c>
      <c r="D3740">
        <v>0</v>
      </c>
      <c r="E3740" s="8" t="s">
        <v>217</v>
      </c>
      <c r="F3740" t="s">
        <v>5932</v>
      </c>
    </row>
    <row r="3741" spans="1:6" x14ac:dyDescent="0.25">
      <c r="A3741">
        <v>3738</v>
      </c>
      <c r="B3741" t="s">
        <v>5933</v>
      </c>
      <c r="C3741">
        <v>0</v>
      </c>
      <c r="D3741">
        <v>0</v>
      </c>
      <c r="E3741" s="8" t="s">
        <v>217</v>
      </c>
      <c r="F3741" t="s">
        <v>5932</v>
      </c>
    </row>
    <row r="3742" spans="1:6" x14ac:dyDescent="0.25">
      <c r="A3742">
        <v>3739</v>
      </c>
      <c r="B3742" t="s">
        <v>5933</v>
      </c>
      <c r="C3742">
        <v>0</v>
      </c>
      <c r="D3742">
        <v>0</v>
      </c>
      <c r="E3742" s="8" t="s">
        <v>217</v>
      </c>
      <c r="F3742" t="s">
        <v>5932</v>
      </c>
    </row>
    <row r="3743" spans="1:6" x14ac:dyDescent="0.25">
      <c r="A3743">
        <v>3740</v>
      </c>
      <c r="B3743" t="s">
        <v>5933</v>
      </c>
      <c r="C3743">
        <v>0</v>
      </c>
      <c r="D3743">
        <v>0</v>
      </c>
      <c r="E3743" s="8" t="s">
        <v>217</v>
      </c>
      <c r="F3743" t="s">
        <v>5932</v>
      </c>
    </row>
    <row r="3744" spans="1:6" x14ac:dyDescent="0.25">
      <c r="A3744">
        <v>3741</v>
      </c>
      <c r="B3744" t="s">
        <v>5933</v>
      </c>
      <c r="C3744">
        <v>0</v>
      </c>
      <c r="D3744">
        <v>0</v>
      </c>
      <c r="E3744" s="8" t="s">
        <v>217</v>
      </c>
      <c r="F3744" t="s">
        <v>5932</v>
      </c>
    </row>
    <row r="3745" spans="1:6" x14ac:dyDescent="0.25">
      <c r="A3745">
        <v>3742</v>
      </c>
      <c r="B3745" t="s">
        <v>5933</v>
      </c>
      <c r="C3745">
        <v>0</v>
      </c>
      <c r="D3745">
        <v>0</v>
      </c>
      <c r="E3745" s="8" t="s">
        <v>217</v>
      </c>
      <c r="F3745" t="s">
        <v>5932</v>
      </c>
    </row>
    <row r="3746" spans="1:6" x14ac:dyDescent="0.25">
      <c r="A3746">
        <v>3743</v>
      </c>
      <c r="B3746" t="s">
        <v>5933</v>
      </c>
      <c r="C3746">
        <v>0</v>
      </c>
      <c r="D3746">
        <v>0</v>
      </c>
      <c r="E3746" s="8" t="s">
        <v>217</v>
      </c>
      <c r="F3746" t="s">
        <v>5932</v>
      </c>
    </row>
    <row r="3747" spans="1:6" x14ac:dyDescent="0.25">
      <c r="A3747">
        <v>3744</v>
      </c>
      <c r="B3747" t="s">
        <v>5933</v>
      </c>
      <c r="C3747">
        <v>0</v>
      </c>
      <c r="D3747">
        <v>0</v>
      </c>
      <c r="E3747" s="8" t="s">
        <v>217</v>
      </c>
      <c r="F3747" t="s">
        <v>5932</v>
      </c>
    </row>
    <row r="3748" spans="1:6" x14ac:dyDescent="0.25">
      <c r="A3748">
        <v>3745</v>
      </c>
      <c r="B3748" t="s">
        <v>5933</v>
      </c>
      <c r="C3748">
        <v>0</v>
      </c>
      <c r="D3748">
        <v>0</v>
      </c>
      <c r="E3748" s="8" t="s">
        <v>217</v>
      </c>
      <c r="F3748" t="s">
        <v>5932</v>
      </c>
    </row>
    <row r="3749" spans="1:6" x14ac:dyDescent="0.25">
      <c r="A3749">
        <v>3746</v>
      </c>
      <c r="B3749" t="s">
        <v>5933</v>
      </c>
      <c r="C3749">
        <v>0</v>
      </c>
      <c r="D3749">
        <v>0</v>
      </c>
      <c r="E3749" s="8" t="s">
        <v>217</v>
      </c>
      <c r="F3749" t="s">
        <v>5932</v>
      </c>
    </row>
    <row r="3750" spans="1:6" x14ac:dyDescent="0.25">
      <c r="A3750">
        <v>3747</v>
      </c>
      <c r="B3750" t="s">
        <v>5933</v>
      </c>
      <c r="C3750">
        <v>0</v>
      </c>
      <c r="D3750">
        <v>0</v>
      </c>
      <c r="E3750" s="8" t="s">
        <v>217</v>
      </c>
      <c r="F3750" t="s">
        <v>5932</v>
      </c>
    </row>
    <row r="3751" spans="1:6" x14ac:dyDescent="0.25">
      <c r="A3751">
        <v>3748</v>
      </c>
      <c r="B3751" t="s">
        <v>5933</v>
      </c>
      <c r="C3751">
        <v>0</v>
      </c>
      <c r="D3751">
        <v>0</v>
      </c>
      <c r="E3751" s="8" t="s">
        <v>217</v>
      </c>
      <c r="F3751" t="s">
        <v>5932</v>
      </c>
    </row>
    <row r="3752" spans="1:6" x14ac:dyDescent="0.25">
      <c r="A3752">
        <v>3749</v>
      </c>
      <c r="B3752" t="s">
        <v>5933</v>
      </c>
      <c r="C3752">
        <v>0</v>
      </c>
      <c r="D3752">
        <v>0</v>
      </c>
      <c r="E3752" s="8" t="s">
        <v>217</v>
      </c>
      <c r="F3752" t="s">
        <v>5932</v>
      </c>
    </row>
    <row r="3753" spans="1:6" x14ac:dyDescent="0.25">
      <c r="A3753">
        <v>3750</v>
      </c>
      <c r="B3753" t="s">
        <v>5933</v>
      </c>
      <c r="C3753">
        <v>0</v>
      </c>
      <c r="D3753">
        <v>0</v>
      </c>
      <c r="E3753" s="8" t="s">
        <v>217</v>
      </c>
      <c r="F3753" t="s">
        <v>5932</v>
      </c>
    </row>
    <row r="3754" spans="1:6" x14ac:dyDescent="0.25">
      <c r="A3754">
        <v>3751</v>
      </c>
      <c r="B3754" t="s">
        <v>5933</v>
      </c>
      <c r="C3754">
        <v>0</v>
      </c>
      <c r="D3754">
        <v>0</v>
      </c>
      <c r="E3754" s="8" t="s">
        <v>217</v>
      </c>
      <c r="F3754" t="s">
        <v>5932</v>
      </c>
    </row>
    <row r="3755" spans="1:6" x14ac:dyDescent="0.25">
      <c r="A3755">
        <v>3752</v>
      </c>
      <c r="B3755" t="s">
        <v>5933</v>
      </c>
      <c r="C3755">
        <v>0</v>
      </c>
      <c r="D3755">
        <v>0</v>
      </c>
      <c r="E3755" s="8" t="s">
        <v>217</v>
      </c>
      <c r="F3755" t="s">
        <v>5932</v>
      </c>
    </row>
    <row r="3756" spans="1:6" x14ac:dyDescent="0.25">
      <c r="A3756">
        <v>3753</v>
      </c>
      <c r="B3756" t="s">
        <v>5933</v>
      </c>
      <c r="C3756">
        <v>0</v>
      </c>
      <c r="D3756">
        <v>0</v>
      </c>
      <c r="E3756" s="8" t="s">
        <v>217</v>
      </c>
      <c r="F3756" t="s">
        <v>5932</v>
      </c>
    </row>
    <row r="3757" spans="1:6" x14ac:dyDescent="0.25">
      <c r="A3757">
        <v>3754</v>
      </c>
      <c r="B3757" t="s">
        <v>5933</v>
      </c>
      <c r="C3757">
        <v>0</v>
      </c>
      <c r="D3757">
        <v>0</v>
      </c>
      <c r="E3757" s="8" t="s">
        <v>217</v>
      </c>
      <c r="F3757" t="s">
        <v>5932</v>
      </c>
    </row>
    <row r="3758" spans="1:6" x14ac:dyDescent="0.25">
      <c r="A3758">
        <v>3755</v>
      </c>
      <c r="B3758" t="s">
        <v>5933</v>
      </c>
      <c r="C3758">
        <v>0</v>
      </c>
      <c r="D3758">
        <v>0</v>
      </c>
      <c r="E3758" s="8" t="s">
        <v>217</v>
      </c>
      <c r="F3758" t="s">
        <v>5932</v>
      </c>
    </row>
    <row r="3759" spans="1:6" x14ac:dyDescent="0.25">
      <c r="A3759">
        <v>3756</v>
      </c>
      <c r="B3759" t="s">
        <v>5933</v>
      </c>
      <c r="C3759">
        <v>0</v>
      </c>
      <c r="D3759">
        <v>0</v>
      </c>
      <c r="E3759" s="8" t="s">
        <v>217</v>
      </c>
      <c r="F3759" t="s">
        <v>5932</v>
      </c>
    </row>
    <row r="3760" spans="1:6" x14ac:dyDescent="0.25">
      <c r="A3760">
        <v>3757</v>
      </c>
      <c r="B3760" t="s">
        <v>5933</v>
      </c>
      <c r="C3760">
        <v>0</v>
      </c>
      <c r="D3760">
        <v>0</v>
      </c>
      <c r="E3760" s="8" t="s">
        <v>217</v>
      </c>
      <c r="F3760" t="s">
        <v>5932</v>
      </c>
    </row>
    <row r="3761" spans="1:6" x14ac:dyDescent="0.25">
      <c r="A3761">
        <v>3758</v>
      </c>
      <c r="B3761" t="s">
        <v>5933</v>
      </c>
      <c r="C3761">
        <v>0</v>
      </c>
      <c r="D3761">
        <v>0</v>
      </c>
      <c r="E3761" s="8" t="s">
        <v>217</v>
      </c>
      <c r="F3761" t="s">
        <v>5932</v>
      </c>
    </row>
    <row r="3762" spans="1:6" x14ac:dyDescent="0.25">
      <c r="A3762">
        <v>3759</v>
      </c>
      <c r="B3762" t="s">
        <v>5933</v>
      </c>
      <c r="C3762">
        <v>0</v>
      </c>
      <c r="D3762">
        <v>0</v>
      </c>
      <c r="E3762" s="8" t="s">
        <v>217</v>
      </c>
      <c r="F3762" t="s">
        <v>5932</v>
      </c>
    </row>
    <row r="3763" spans="1:6" x14ac:dyDescent="0.25">
      <c r="A3763">
        <v>3760</v>
      </c>
      <c r="B3763" t="s">
        <v>5933</v>
      </c>
      <c r="C3763">
        <v>0</v>
      </c>
      <c r="D3763">
        <v>0</v>
      </c>
      <c r="E3763" s="8" t="s">
        <v>217</v>
      </c>
      <c r="F3763" t="s">
        <v>5932</v>
      </c>
    </row>
    <row r="3764" spans="1:6" x14ac:dyDescent="0.25">
      <c r="A3764">
        <v>3761</v>
      </c>
      <c r="B3764" t="s">
        <v>5933</v>
      </c>
      <c r="C3764">
        <v>0</v>
      </c>
      <c r="D3764">
        <v>0</v>
      </c>
      <c r="E3764" s="8" t="s">
        <v>217</v>
      </c>
      <c r="F3764" t="s">
        <v>5932</v>
      </c>
    </row>
    <row r="3765" spans="1:6" x14ac:dyDescent="0.25">
      <c r="A3765">
        <v>3762</v>
      </c>
      <c r="B3765" t="s">
        <v>5933</v>
      </c>
      <c r="C3765">
        <v>0</v>
      </c>
      <c r="D3765">
        <v>0</v>
      </c>
      <c r="E3765" s="8" t="s">
        <v>217</v>
      </c>
      <c r="F3765" t="s">
        <v>5932</v>
      </c>
    </row>
    <row r="3766" spans="1:6" x14ac:dyDescent="0.25">
      <c r="A3766">
        <v>3763</v>
      </c>
      <c r="B3766" t="s">
        <v>5933</v>
      </c>
      <c r="C3766">
        <v>0</v>
      </c>
      <c r="D3766">
        <v>0</v>
      </c>
      <c r="E3766" s="8" t="s">
        <v>217</v>
      </c>
      <c r="F3766" t="s">
        <v>5932</v>
      </c>
    </row>
    <row r="3767" spans="1:6" x14ac:dyDescent="0.25">
      <c r="A3767">
        <v>3764</v>
      </c>
      <c r="B3767" t="s">
        <v>5933</v>
      </c>
      <c r="C3767">
        <v>0</v>
      </c>
      <c r="D3767">
        <v>0</v>
      </c>
      <c r="E3767" s="8" t="s">
        <v>217</v>
      </c>
      <c r="F3767" t="s">
        <v>5932</v>
      </c>
    </row>
    <row r="3768" spans="1:6" x14ac:dyDescent="0.25">
      <c r="A3768">
        <v>3765</v>
      </c>
      <c r="B3768" t="s">
        <v>5933</v>
      </c>
      <c r="C3768">
        <v>0</v>
      </c>
      <c r="D3768">
        <v>0</v>
      </c>
      <c r="E3768" s="8" t="s">
        <v>217</v>
      </c>
      <c r="F3768" t="s">
        <v>5932</v>
      </c>
    </row>
    <row r="3769" spans="1:6" x14ac:dyDescent="0.25">
      <c r="A3769">
        <v>3766</v>
      </c>
      <c r="B3769" t="s">
        <v>5933</v>
      </c>
      <c r="C3769">
        <v>0</v>
      </c>
      <c r="D3769">
        <v>0</v>
      </c>
      <c r="E3769" s="8" t="s">
        <v>217</v>
      </c>
      <c r="F3769" t="s">
        <v>5932</v>
      </c>
    </row>
    <row r="3770" spans="1:6" x14ac:dyDescent="0.25">
      <c r="A3770">
        <v>3767</v>
      </c>
      <c r="B3770" t="s">
        <v>5933</v>
      </c>
      <c r="C3770">
        <v>0</v>
      </c>
      <c r="D3770">
        <v>0</v>
      </c>
      <c r="E3770" s="8" t="s">
        <v>217</v>
      </c>
      <c r="F3770" t="s">
        <v>5932</v>
      </c>
    </row>
    <row r="3771" spans="1:6" x14ac:dyDescent="0.25">
      <c r="A3771">
        <v>3768</v>
      </c>
      <c r="B3771" t="s">
        <v>5933</v>
      </c>
      <c r="C3771">
        <v>0</v>
      </c>
      <c r="D3771">
        <v>0</v>
      </c>
      <c r="E3771" s="8" t="s">
        <v>217</v>
      </c>
      <c r="F3771" t="s">
        <v>5932</v>
      </c>
    </row>
    <row r="3772" spans="1:6" x14ac:dyDescent="0.25">
      <c r="A3772">
        <v>3769</v>
      </c>
      <c r="B3772" t="s">
        <v>5933</v>
      </c>
      <c r="C3772">
        <v>0</v>
      </c>
      <c r="D3772">
        <v>0</v>
      </c>
      <c r="E3772" s="8" t="s">
        <v>217</v>
      </c>
      <c r="F3772" t="s">
        <v>5932</v>
      </c>
    </row>
    <row r="3773" spans="1:6" x14ac:dyDescent="0.25">
      <c r="A3773">
        <v>3770</v>
      </c>
      <c r="B3773" t="s">
        <v>5933</v>
      </c>
      <c r="C3773">
        <v>0</v>
      </c>
      <c r="D3773">
        <v>0</v>
      </c>
      <c r="E3773" s="8" t="s">
        <v>217</v>
      </c>
      <c r="F3773" t="s">
        <v>5932</v>
      </c>
    </row>
    <row r="3774" spans="1:6" x14ac:dyDescent="0.25">
      <c r="A3774">
        <v>3771</v>
      </c>
      <c r="B3774" t="s">
        <v>5933</v>
      </c>
      <c r="C3774">
        <v>0</v>
      </c>
      <c r="D3774">
        <v>0</v>
      </c>
      <c r="E3774" s="8" t="s">
        <v>217</v>
      </c>
      <c r="F3774" t="s">
        <v>5932</v>
      </c>
    </row>
    <row r="3775" spans="1:6" x14ac:dyDescent="0.25">
      <c r="A3775">
        <v>3772</v>
      </c>
      <c r="B3775" t="s">
        <v>5933</v>
      </c>
      <c r="C3775">
        <v>0</v>
      </c>
      <c r="D3775">
        <v>0</v>
      </c>
      <c r="E3775" s="8" t="s">
        <v>217</v>
      </c>
      <c r="F3775" t="s">
        <v>5932</v>
      </c>
    </row>
    <row r="3776" spans="1:6" x14ac:dyDescent="0.25">
      <c r="A3776">
        <v>3773</v>
      </c>
      <c r="B3776" t="s">
        <v>5933</v>
      </c>
      <c r="C3776">
        <v>0</v>
      </c>
      <c r="D3776">
        <v>0</v>
      </c>
      <c r="E3776" s="8" t="s">
        <v>217</v>
      </c>
      <c r="F3776" t="s">
        <v>5932</v>
      </c>
    </row>
    <row r="3777" spans="1:6" x14ac:dyDescent="0.25">
      <c r="A3777">
        <v>3774</v>
      </c>
      <c r="B3777" t="s">
        <v>5933</v>
      </c>
      <c r="C3777">
        <v>0</v>
      </c>
      <c r="D3777">
        <v>0</v>
      </c>
      <c r="E3777" s="8" t="s">
        <v>217</v>
      </c>
      <c r="F3777" t="s">
        <v>5932</v>
      </c>
    </row>
    <row r="3778" spans="1:6" x14ac:dyDescent="0.25">
      <c r="A3778">
        <v>3775</v>
      </c>
      <c r="B3778" t="s">
        <v>5933</v>
      </c>
      <c r="C3778">
        <v>0</v>
      </c>
      <c r="D3778">
        <v>0</v>
      </c>
      <c r="E3778" s="8" t="s">
        <v>217</v>
      </c>
      <c r="F3778" t="s">
        <v>5932</v>
      </c>
    </row>
    <row r="3779" spans="1:6" x14ac:dyDescent="0.25">
      <c r="A3779">
        <v>3776</v>
      </c>
      <c r="B3779" t="s">
        <v>5933</v>
      </c>
      <c r="C3779">
        <v>0</v>
      </c>
      <c r="D3779">
        <v>0</v>
      </c>
      <c r="E3779" s="8" t="s">
        <v>217</v>
      </c>
      <c r="F3779" t="s">
        <v>5932</v>
      </c>
    </row>
    <row r="3780" spans="1:6" x14ac:dyDescent="0.25">
      <c r="A3780">
        <v>3777</v>
      </c>
      <c r="B3780" t="s">
        <v>5933</v>
      </c>
      <c r="C3780">
        <v>0</v>
      </c>
      <c r="D3780">
        <v>0</v>
      </c>
      <c r="E3780" s="8" t="s">
        <v>217</v>
      </c>
      <c r="F3780" t="s">
        <v>5932</v>
      </c>
    </row>
    <row r="3781" spans="1:6" x14ac:dyDescent="0.25">
      <c r="A3781">
        <v>3778</v>
      </c>
      <c r="B3781" t="s">
        <v>5933</v>
      </c>
      <c r="C3781">
        <v>0</v>
      </c>
      <c r="D3781">
        <v>0</v>
      </c>
      <c r="E3781" s="8" t="s">
        <v>217</v>
      </c>
      <c r="F3781" t="s">
        <v>5932</v>
      </c>
    </row>
    <row r="3782" spans="1:6" x14ac:dyDescent="0.25">
      <c r="A3782">
        <v>3779</v>
      </c>
      <c r="B3782" t="s">
        <v>5933</v>
      </c>
      <c r="C3782">
        <v>0</v>
      </c>
      <c r="D3782">
        <v>0</v>
      </c>
      <c r="E3782" s="8" t="s">
        <v>217</v>
      </c>
      <c r="F3782" t="s">
        <v>5932</v>
      </c>
    </row>
    <row r="3783" spans="1:6" x14ac:dyDescent="0.25">
      <c r="A3783">
        <v>3780</v>
      </c>
      <c r="B3783" t="s">
        <v>5933</v>
      </c>
      <c r="C3783">
        <v>0</v>
      </c>
      <c r="D3783">
        <v>0</v>
      </c>
      <c r="E3783" s="8" t="s">
        <v>217</v>
      </c>
      <c r="F3783" t="s">
        <v>5932</v>
      </c>
    </row>
    <row r="3784" spans="1:6" x14ac:dyDescent="0.25">
      <c r="A3784">
        <v>3781</v>
      </c>
      <c r="B3784" t="s">
        <v>5933</v>
      </c>
      <c r="C3784">
        <v>0</v>
      </c>
      <c r="D3784">
        <v>0</v>
      </c>
      <c r="E3784" s="8" t="s">
        <v>217</v>
      </c>
      <c r="F3784" t="s">
        <v>5932</v>
      </c>
    </row>
    <row r="3785" spans="1:6" x14ac:dyDescent="0.25">
      <c r="A3785">
        <v>3782</v>
      </c>
      <c r="B3785" t="s">
        <v>5933</v>
      </c>
      <c r="C3785">
        <v>0</v>
      </c>
      <c r="D3785">
        <v>0</v>
      </c>
      <c r="E3785" s="8" t="s">
        <v>217</v>
      </c>
      <c r="F3785" t="s">
        <v>5932</v>
      </c>
    </row>
    <row r="3786" spans="1:6" x14ac:dyDescent="0.25">
      <c r="A3786">
        <v>3783</v>
      </c>
      <c r="B3786" t="s">
        <v>5933</v>
      </c>
      <c r="C3786">
        <v>0</v>
      </c>
      <c r="D3786">
        <v>0</v>
      </c>
      <c r="E3786" s="8" t="s">
        <v>217</v>
      </c>
      <c r="F3786" t="s">
        <v>5932</v>
      </c>
    </row>
    <row r="3787" spans="1:6" x14ac:dyDescent="0.25">
      <c r="A3787">
        <v>3784</v>
      </c>
      <c r="B3787" t="s">
        <v>5933</v>
      </c>
      <c r="C3787">
        <v>0</v>
      </c>
      <c r="D3787">
        <v>0</v>
      </c>
      <c r="E3787" s="8" t="s">
        <v>217</v>
      </c>
      <c r="F3787" t="s">
        <v>5932</v>
      </c>
    </row>
    <row r="3788" spans="1:6" x14ac:dyDescent="0.25">
      <c r="A3788">
        <v>3785</v>
      </c>
      <c r="B3788" t="s">
        <v>5933</v>
      </c>
      <c r="C3788">
        <v>0</v>
      </c>
      <c r="D3788">
        <v>0</v>
      </c>
      <c r="E3788" s="8" t="s">
        <v>217</v>
      </c>
      <c r="F3788" t="s">
        <v>5932</v>
      </c>
    </row>
    <row r="3789" spans="1:6" x14ac:dyDescent="0.25">
      <c r="A3789">
        <v>3786</v>
      </c>
      <c r="B3789" t="s">
        <v>5933</v>
      </c>
      <c r="C3789">
        <v>0</v>
      </c>
      <c r="D3789">
        <v>0</v>
      </c>
      <c r="E3789" s="8" t="s">
        <v>217</v>
      </c>
      <c r="F3789" t="s">
        <v>5932</v>
      </c>
    </row>
    <row r="3790" spans="1:6" x14ac:dyDescent="0.25">
      <c r="A3790">
        <v>3787</v>
      </c>
      <c r="B3790" t="s">
        <v>5933</v>
      </c>
      <c r="C3790">
        <v>0</v>
      </c>
      <c r="D3790">
        <v>0</v>
      </c>
      <c r="E3790" s="8" t="s">
        <v>217</v>
      </c>
      <c r="F3790" t="s">
        <v>5932</v>
      </c>
    </row>
    <row r="3791" spans="1:6" x14ac:dyDescent="0.25">
      <c r="A3791">
        <v>3788</v>
      </c>
      <c r="B3791" t="s">
        <v>5933</v>
      </c>
      <c r="C3791">
        <v>0</v>
      </c>
      <c r="D3791">
        <v>0</v>
      </c>
      <c r="E3791" s="8" t="s">
        <v>217</v>
      </c>
      <c r="F3791" t="s">
        <v>5932</v>
      </c>
    </row>
    <row r="3792" spans="1:6" x14ac:dyDescent="0.25">
      <c r="A3792">
        <v>3789</v>
      </c>
      <c r="B3792" t="s">
        <v>5933</v>
      </c>
      <c r="C3792">
        <v>0</v>
      </c>
      <c r="D3792">
        <v>0</v>
      </c>
      <c r="E3792" s="8" t="s">
        <v>217</v>
      </c>
      <c r="F3792" t="s">
        <v>5932</v>
      </c>
    </row>
    <row r="3793" spans="1:6" x14ac:dyDescent="0.25">
      <c r="A3793">
        <v>3790</v>
      </c>
      <c r="B3793" t="s">
        <v>5933</v>
      </c>
      <c r="C3793">
        <v>0</v>
      </c>
      <c r="D3793">
        <v>0</v>
      </c>
      <c r="E3793" s="8" t="s">
        <v>217</v>
      </c>
      <c r="F3793" t="s">
        <v>5932</v>
      </c>
    </row>
    <row r="3794" spans="1:6" x14ac:dyDescent="0.25">
      <c r="A3794">
        <v>3791</v>
      </c>
      <c r="B3794" t="s">
        <v>5933</v>
      </c>
      <c r="C3794">
        <v>0</v>
      </c>
      <c r="D3794">
        <v>0</v>
      </c>
      <c r="E3794" s="8" t="s">
        <v>217</v>
      </c>
      <c r="F3794" t="s">
        <v>5932</v>
      </c>
    </row>
    <row r="3795" spans="1:6" x14ac:dyDescent="0.25">
      <c r="A3795">
        <v>3792</v>
      </c>
      <c r="B3795" t="s">
        <v>5933</v>
      </c>
      <c r="C3795">
        <v>0</v>
      </c>
      <c r="D3795">
        <v>0</v>
      </c>
      <c r="E3795" s="8" t="s">
        <v>217</v>
      </c>
      <c r="F3795" t="s">
        <v>5932</v>
      </c>
    </row>
    <row r="3796" spans="1:6" x14ac:dyDescent="0.25">
      <c r="A3796">
        <v>3793</v>
      </c>
      <c r="B3796" t="s">
        <v>5933</v>
      </c>
      <c r="C3796">
        <v>0</v>
      </c>
      <c r="D3796">
        <v>0</v>
      </c>
      <c r="E3796" s="8" t="s">
        <v>217</v>
      </c>
      <c r="F3796" t="s">
        <v>5932</v>
      </c>
    </row>
    <row r="3797" spans="1:6" x14ac:dyDescent="0.25">
      <c r="A3797">
        <v>3794</v>
      </c>
      <c r="B3797" t="s">
        <v>5933</v>
      </c>
      <c r="C3797">
        <v>0</v>
      </c>
      <c r="D3797">
        <v>0</v>
      </c>
      <c r="E3797" s="8" t="s">
        <v>217</v>
      </c>
      <c r="F3797" t="s">
        <v>5932</v>
      </c>
    </row>
    <row r="3798" spans="1:6" x14ac:dyDescent="0.25">
      <c r="A3798">
        <v>3795</v>
      </c>
      <c r="B3798" t="s">
        <v>5933</v>
      </c>
      <c r="C3798">
        <v>0</v>
      </c>
      <c r="D3798">
        <v>0</v>
      </c>
      <c r="E3798" s="8" t="s">
        <v>217</v>
      </c>
      <c r="F3798" t="s">
        <v>5932</v>
      </c>
    </row>
    <row r="3799" spans="1:6" x14ac:dyDescent="0.25">
      <c r="A3799">
        <v>3796</v>
      </c>
      <c r="B3799" t="s">
        <v>5933</v>
      </c>
      <c r="C3799">
        <v>0</v>
      </c>
      <c r="D3799">
        <v>0</v>
      </c>
      <c r="E3799" s="8" t="s">
        <v>217</v>
      </c>
      <c r="F3799" t="s">
        <v>5932</v>
      </c>
    </row>
    <row r="3800" spans="1:6" x14ac:dyDescent="0.25">
      <c r="A3800">
        <v>3797</v>
      </c>
      <c r="B3800" t="s">
        <v>5933</v>
      </c>
      <c r="C3800">
        <v>0</v>
      </c>
      <c r="D3800">
        <v>0</v>
      </c>
      <c r="E3800" s="8" t="s">
        <v>217</v>
      </c>
      <c r="F3800" t="s">
        <v>5932</v>
      </c>
    </row>
    <row r="3801" spans="1:6" x14ac:dyDescent="0.25">
      <c r="A3801">
        <v>3798</v>
      </c>
      <c r="B3801" t="s">
        <v>5933</v>
      </c>
      <c r="C3801">
        <v>0</v>
      </c>
      <c r="D3801">
        <v>0</v>
      </c>
      <c r="E3801" s="8" t="s">
        <v>217</v>
      </c>
      <c r="F3801" t="s">
        <v>5932</v>
      </c>
    </row>
    <row r="3802" spans="1:6" x14ac:dyDescent="0.25">
      <c r="A3802">
        <v>3799</v>
      </c>
      <c r="B3802" t="s">
        <v>5933</v>
      </c>
      <c r="C3802">
        <v>0</v>
      </c>
      <c r="D3802">
        <v>0</v>
      </c>
      <c r="E3802" s="8" t="s">
        <v>217</v>
      </c>
      <c r="F3802" t="s">
        <v>5932</v>
      </c>
    </row>
    <row r="3803" spans="1:6" x14ac:dyDescent="0.25">
      <c r="A3803">
        <v>3800</v>
      </c>
      <c r="B3803" t="s">
        <v>5933</v>
      </c>
      <c r="C3803">
        <v>0</v>
      </c>
      <c r="D3803">
        <v>0</v>
      </c>
      <c r="E3803" s="8" t="s">
        <v>217</v>
      </c>
      <c r="F3803" t="s">
        <v>5932</v>
      </c>
    </row>
    <row r="3804" spans="1:6" x14ac:dyDescent="0.25">
      <c r="A3804">
        <v>3801</v>
      </c>
      <c r="B3804" t="s">
        <v>5933</v>
      </c>
      <c r="C3804">
        <v>0</v>
      </c>
      <c r="D3804">
        <v>0</v>
      </c>
      <c r="E3804" s="8" t="s">
        <v>217</v>
      </c>
      <c r="F3804" t="s">
        <v>5932</v>
      </c>
    </row>
    <row r="3805" spans="1:6" x14ac:dyDescent="0.25">
      <c r="A3805">
        <v>3802</v>
      </c>
      <c r="B3805" t="s">
        <v>5933</v>
      </c>
      <c r="C3805">
        <v>0</v>
      </c>
      <c r="D3805">
        <v>0</v>
      </c>
      <c r="E3805" s="8" t="s">
        <v>217</v>
      </c>
      <c r="F3805" t="s">
        <v>5932</v>
      </c>
    </row>
    <row r="3806" spans="1:6" x14ac:dyDescent="0.25">
      <c r="A3806">
        <v>3803</v>
      </c>
      <c r="B3806" t="s">
        <v>5933</v>
      </c>
      <c r="C3806">
        <v>0</v>
      </c>
      <c r="D3806">
        <v>0</v>
      </c>
      <c r="E3806" s="8" t="s">
        <v>217</v>
      </c>
      <c r="F3806" t="s">
        <v>5932</v>
      </c>
    </row>
    <row r="3807" spans="1:6" x14ac:dyDescent="0.25">
      <c r="A3807">
        <v>3804</v>
      </c>
      <c r="B3807" t="s">
        <v>5933</v>
      </c>
      <c r="C3807">
        <v>0</v>
      </c>
      <c r="D3807">
        <v>0</v>
      </c>
      <c r="E3807" s="8" t="s">
        <v>217</v>
      </c>
      <c r="F3807" t="s">
        <v>5932</v>
      </c>
    </row>
    <row r="3808" spans="1:6" x14ac:dyDescent="0.25">
      <c r="A3808">
        <v>3805</v>
      </c>
      <c r="B3808" t="s">
        <v>5933</v>
      </c>
      <c r="C3808">
        <v>0</v>
      </c>
      <c r="D3808">
        <v>0</v>
      </c>
      <c r="E3808" s="8" t="s">
        <v>217</v>
      </c>
      <c r="F3808" t="s">
        <v>5932</v>
      </c>
    </row>
    <row r="3809" spans="1:6" x14ac:dyDescent="0.25">
      <c r="A3809">
        <v>3806</v>
      </c>
      <c r="B3809" t="s">
        <v>5933</v>
      </c>
      <c r="C3809">
        <v>0</v>
      </c>
      <c r="D3809">
        <v>0</v>
      </c>
      <c r="E3809" s="8" t="s">
        <v>217</v>
      </c>
      <c r="F3809" t="s">
        <v>5932</v>
      </c>
    </row>
    <row r="3810" spans="1:6" x14ac:dyDescent="0.25">
      <c r="A3810">
        <v>3807</v>
      </c>
      <c r="B3810" t="s">
        <v>5933</v>
      </c>
      <c r="C3810">
        <v>0</v>
      </c>
      <c r="D3810">
        <v>0</v>
      </c>
      <c r="E3810" s="8" t="s">
        <v>217</v>
      </c>
      <c r="F3810" t="s">
        <v>5932</v>
      </c>
    </row>
    <row r="3811" spans="1:6" x14ac:dyDescent="0.25">
      <c r="A3811">
        <v>3808</v>
      </c>
      <c r="B3811" t="s">
        <v>5933</v>
      </c>
      <c r="C3811">
        <v>0</v>
      </c>
      <c r="D3811">
        <v>0</v>
      </c>
      <c r="E3811" s="8" t="s">
        <v>217</v>
      </c>
      <c r="F3811" t="s">
        <v>5932</v>
      </c>
    </row>
    <row r="3812" spans="1:6" x14ac:dyDescent="0.25">
      <c r="A3812">
        <v>3809</v>
      </c>
      <c r="B3812" t="s">
        <v>5933</v>
      </c>
      <c r="C3812">
        <v>0</v>
      </c>
      <c r="D3812">
        <v>0</v>
      </c>
      <c r="E3812" s="8" t="s">
        <v>217</v>
      </c>
      <c r="F3812" t="s">
        <v>5932</v>
      </c>
    </row>
    <row r="3813" spans="1:6" x14ac:dyDescent="0.25">
      <c r="A3813">
        <v>3810</v>
      </c>
      <c r="B3813" t="s">
        <v>5933</v>
      </c>
      <c r="C3813">
        <v>0</v>
      </c>
      <c r="D3813">
        <v>0</v>
      </c>
      <c r="E3813" s="8" t="s">
        <v>217</v>
      </c>
      <c r="F3813" t="s">
        <v>5932</v>
      </c>
    </row>
    <row r="3814" spans="1:6" x14ac:dyDescent="0.25">
      <c r="A3814">
        <v>3811</v>
      </c>
      <c r="B3814" t="s">
        <v>5933</v>
      </c>
      <c r="C3814">
        <v>0</v>
      </c>
      <c r="D3814">
        <v>0</v>
      </c>
      <c r="E3814" s="8" t="s">
        <v>217</v>
      </c>
      <c r="F3814" t="s">
        <v>5932</v>
      </c>
    </row>
    <row r="3815" spans="1:6" x14ac:dyDescent="0.25">
      <c r="A3815">
        <v>3812</v>
      </c>
      <c r="B3815" t="s">
        <v>5933</v>
      </c>
      <c r="C3815">
        <v>0</v>
      </c>
      <c r="D3815">
        <v>0</v>
      </c>
      <c r="E3815" s="8" t="s">
        <v>217</v>
      </c>
      <c r="F3815" t="s">
        <v>5932</v>
      </c>
    </row>
    <row r="3816" spans="1:6" x14ac:dyDescent="0.25">
      <c r="A3816">
        <v>3813</v>
      </c>
      <c r="B3816" t="s">
        <v>5933</v>
      </c>
      <c r="C3816">
        <v>0</v>
      </c>
      <c r="D3816">
        <v>0</v>
      </c>
      <c r="E3816" s="8" t="s">
        <v>217</v>
      </c>
      <c r="F3816" t="s">
        <v>5932</v>
      </c>
    </row>
    <row r="3817" spans="1:6" x14ac:dyDescent="0.25">
      <c r="A3817">
        <v>3814</v>
      </c>
      <c r="B3817" t="s">
        <v>5933</v>
      </c>
      <c r="C3817">
        <v>0</v>
      </c>
      <c r="D3817">
        <v>0</v>
      </c>
      <c r="E3817" s="8" t="s">
        <v>217</v>
      </c>
      <c r="F3817" t="s">
        <v>5932</v>
      </c>
    </row>
    <row r="3818" spans="1:6" x14ac:dyDescent="0.25">
      <c r="A3818">
        <v>3815</v>
      </c>
      <c r="B3818" t="s">
        <v>5933</v>
      </c>
      <c r="C3818">
        <v>0</v>
      </c>
      <c r="D3818">
        <v>0</v>
      </c>
      <c r="E3818" s="8" t="s">
        <v>217</v>
      </c>
      <c r="F3818" t="s">
        <v>5932</v>
      </c>
    </row>
    <row r="3819" spans="1:6" x14ac:dyDescent="0.25">
      <c r="A3819">
        <v>3816</v>
      </c>
      <c r="B3819" t="s">
        <v>5933</v>
      </c>
      <c r="C3819">
        <v>0</v>
      </c>
      <c r="D3819">
        <v>0</v>
      </c>
      <c r="E3819" s="8" t="s">
        <v>217</v>
      </c>
      <c r="F3819" t="s">
        <v>5932</v>
      </c>
    </row>
    <row r="3820" spans="1:6" x14ac:dyDescent="0.25">
      <c r="A3820">
        <v>3817</v>
      </c>
      <c r="B3820" t="s">
        <v>5933</v>
      </c>
      <c r="C3820">
        <v>0</v>
      </c>
      <c r="D3820">
        <v>0</v>
      </c>
      <c r="E3820" s="8" t="s">
        <v>217</v>
      </c>
      <c r="F3820" t="s">
        <v>5932</v>
      </c>
    </row>
    <row r="3821" spans="1:6" x14ac:dyDescent="0.25">
      <c r="A3821">
        <v>3818</v>
      </c>
      <c r="B3821" t="s">
        <v>5933</v>
      </c>
      <c r="C3821">
        <v>0</v>
      </c>
      <c r="D3821">
        <v>0</v>
      </c>
      <c r="E3821" s="8" t="s">
        <v>217</v>
      </c>
      <c r="F3821" t="s">
        <v>5932</v>
      </c>
    </row>
    <row r="3822" spans="1:6" x14ac:dyDescent="0.25">
      <c r="A3822">
        <v>3819</v>
      </c>
      <c r="B3822" t="s">
        <v>5933</v>
      </c>
      <c r="C3822">
        <v>0</v>
      </c>
      <c r="D3822">
        <v>0</v>
      </c>
      <c r="E3822" s="8" t="s">
        <v>217</v>
      </c>
      <c r="F3822" t="s">
        <v>5932</v>
      </c>
    </row>
    <row r="3823" spans="1:6" x14ac:dyDescent="0.25">
      <c r="A3823">
        <v>3820</v>
      </c>
      <c r="B3823" t="s">
        <v>5933</v>
      </c>
      <c r="C3823">
        <v>0</v>
      </c>
      <c r="D3823">
        <v>0</v>
      </c>
      <c r="E3823" s="8" t="s">
        <v>217</v>
      </c>
      <c r="F3823" t="s">
        <v>5932</v>
      </c>
    </row>
    <row r="3824" spans="1:6" x14ac:dyDescent="0.25">
      <c r="A3824">
        <v>3821</v>
      </c>
      <c r="B3824" t="s">
        <v>5933</v>
      </c>
      <c r="C3824">
        <v>0</v>
      </c>
      <c r="D3824">
        <v>0</v>
      </c>
      <c r="E3824" s="8" t="s">
        <v>217</v>
      </c>
      <c r="F3824" t="s">
        <v>5932</v>
      </c>
    </row>
    <row r="3825" spans="1:6" x14ac:dyDescent="0.25">
      <c r="A3825">
        <v>3822</v>
      </c>
      <c r="B3825" t="s">
        <v>5933</v>
      </c>
      <c r="C3825">
        <v>0</v>
      </c>
      <c r="D3825">
        <v>0</v>
      </c>
      <c r="E3825" s="8" t="s">
        <v>217</v>
      </c>
      <c r="F3825" t="s">
        <v>5932</v>
      </c>
    </row>
    <row r="3826" spans="1:6" x14ac:dyDescent="0.25">
      <c r="A3826">
        <v>3823</v>
      </c>
      <c r="B3826" t="s">
        <v>5933</v>
      </c>
      <c r="C3826">
        <v>0</v>
      </c>
      <c r="D3826">
        <v>0</v>
      </c>
      <c r="E3826" s="8" t="s">
        <v>217</v>
      </c>
      <c r="F3826" t="s">
        <v>5932</v>
      </c>
    </row>
    <row r="3827" spans="1:6" x14ac:dyDescent="0.25">
      <c r="A3827">
        <v>3824</v>
      </c>
      <c r="B3827" t="s">
        <v>5933</v>
      </c>
      <c r="C3827">
        <v>0</v>
      </c>
      <c r="D3827">
        <v>0</v>
      </c>
      <c r="E3827" s="8" t="s">
        <v>217</v>
      </c>
      <c r="F3827" t="s">
        <v>5932</v>
      </c>
    </row>
    <row r="3828" spans="1:6" x14ac:dyDescent="0.25">
      <c r="A3828">
        <v>3825</v>
      </c>
      <c r="B3828" t="s">
        <v>5933</v>
      </c>
      <c r="C3828">
        <v>0</v>
      </c>
      <c r="D3828">
        <v>0</v>
      </c>
      <c r="E3828" s="8" t="s">
        <v>217</v>
      </c>
      <c r="F3828" t="s">
        <v>5932</v>
      </c>
    </row>
    <row r="3829" spans="1:6" x14ac:dyDescent="0.25">
      <c r="A3829">
        <v>3826</v>
      </c>
      <c r="B3829" t="s">
        <v>5933</v>
      </c>
      <c r="C3829">
        <v>0</v>
      </c>
      <c r="D3829">
        <v>0</v>
      </c>
      <c r="E3829" s="8" t="s">
        <v>217</v>
      </c>
      <c r="F3829" t="s">
        <v>5932</v>
      </c>
    </row>
    <row r="3830" spans="1:6" x14ac:dyDescent="0.25">
      <c r="A3830">
        <v>3827</v>
      </c>
      <c r="B3830" t="s">
        <v>5933</v>
      </c>
      <c r="C3830">
        <v>0</v>
      </c>
      <c r="D3830">
        <v>0</v>
      </c>
      <c r="E3830" s="8" t="s">
        <v>217</v>
      </c>
      <c r="F3830" t="s">
        <v>5932</v>
      </c>
    </row>
    <row r="3831" spans="1:6" x14ac:dyDescent="0.25">
      <c r="A3831">
        <v>3828</v>
      </c>
      <c r="B3831" t="s">
        <v>5933</v>
      </c>
      <c r="C3831">
        <v>0</v>
      </c>
      <c r="D3831">
        <v>0</v>
      </c>
      <c r="E3831" s="8" t="s">
        <v>217</v>
      </c>
      <c r="F3831" t="s">
        <v>5932</v>
      </c>
    </row>
    <row r="3832" spans="1:6" x14ac:dyDescent="0.25">
      <c r="A3832">
        <v>3829</v>
      </c>
      <c r="B3832" t="s">
        <v>5933</v>
      </c>
      <c r="C3832">
        <v>0</v>
      </c>
      <c r="D3832">
        <v>0</v>
      </c>
      <c r="E3832" s="8" t="s">
        <v>217</v>
      </c>
      <c r="F3832" t="s">
        <v>5932</v>
      </c>
    </row>
    <row r="3833" spans="1:6" x14ac:dyDescent="0.25">
      <c r="A3833">
        <v>3830</v>
      </c>
      <c r="B3833" t="s">
        <v>5933</v>
      </c>
      <c r="C3833">
        <v>0</v>
      </c>
      <c r="D3833">
        <v>0</v>
      </c>
      <c r="E3833" s="8" t="s">
        <v>217</v>
      </c>
      <c r="F3833" t="s">
        <v>5932</v>
      </c>
    </row>
    <row r="3834" spans="1:6" x14ac:dyDescent="0.25">
      <c r="A3834">
        <v>3831</v>
      </c>
      <c r="B3834" t="s">
        <v>5933</v>
      </c>
      <c r="C3834">
        <v>0</v>
      </c>
      <c r="D3834">
        <v>0</v>
      </c>
      <c r="E3834" s="8" t="s">
        <v>217</v>
      </c>
      <c r="F3834" t="s">
        <v>5932</v>
      </c>
    </row>
    <row r="3835" spans="1:6" x14ac:dyDescent="0.25">
      <c r="A3835">
        <v>3832</v>
      </c>
      <c r="B3835" t="s">
        <v>5933</v>
      </c>
      <c r="C3835">
        <v>0</v>
      </c>
      <c r="D3835">
        <v>0</v>
      </c>
      <c r="E3835" s="8" t="s">
        <v>217</v>
      </c>
      <c r="F3835" t="s">
        <v>5932</v>
      </c>
    </row>
    <row r="3836" spans="1:6" x14ac:dyDescent="0.25">
      <c r="A3836">
        <v>3833</v>
      </c>
      <c r="B3836" t="s">
        <v>5933</v>
      </c>
      <c r="C3836">
        <v>0</v>
      </c>
      <c r="D3836">
        <v>0</v>
      </c>
      <c r="E3836" s="8" t="s">
        <v>217</v>
      </c>
      <c r="F3836" t="s">
        <v>5932</v>
      </c>
    </row>
    <row r="3837" spans="1:6" x14ac:dyDescent="0.25">
      <c r="A3837">
        <v>3834</v>
      </c>
      <c r="B3837" t="s">
        <v>5933</v>
      </c>
      <c r="C3837">
        <v>0</v>
      </c>
      <c r="D3837">
        <v>0</v>
      </c>
      <c r="E3837" s="8" t="s">
        <v>217</v>
      </c>
      <c r="F3837" t="s">
        <v>5932</v>
      </c>
    </row>
    <row r="3838" spans="1:6" x14ac:dyDescent="0.25">
      <c r="A3838">
        <v>3835</v>
      </c>
      <c r="B3838" t="s">
        <v>5933</v>
      </c>
      <c r="C3838">
        <v>0</v>
      </c>
      <c r="D3838">
        <v>0</v>
      </c>
      <c r="E3838" s="8" t="s">
        <v>217</v>
      </c>
      <c r="F3838" t="s">
        <v>5932</v>
      </c>
    </row>
    <row r="3839" spans="1:6" x14ac:dyDescent="0.25">
      <c r="A3839">
        <v>3836</v>
      </c>
      <c r="B3839" t="s">
        <v>5933</v>
      </c>
      <c r="C3839">
        <v>0</v>
      </c>
      <c r="D3839">
        <v>0</v>
      </c>
      <c r="E3839" s="8" t="s">
        <v>217</v>
      </c>
      <c r="F3839" t="s">
        <v>5932</v>
      </c>
    </row>
    <row r="3840" spans="1:6" x14ac:dyDescent="0.25">
      <c r="A3840">
        <v>3837</v>
      </c>
      <c r="B3840" t="s">
        <v>5933</v>
      </c>
      <c r="C3840">
        <v>0</v>
      </c>
      <c r="D3840">
        <v>0</v>
      </c>
      <c r="E3840" s="8" t="s">
        <v>217</v>
      </c>
      <c r="F3840" t="s">
        <v>5932</v>
      </c>
    </row>
    <row r="3841" spans="1:6" x14ac:dyDescent="0.25">
      <c r="A3841">
        <v>3838</v>
      </c>
      <c r="B3841" t="s">
        <v>5933</v>
      </c>
      <c r="C3841">
        <v>0</v>
      </c>
      <c r="D3841">
        <v>0</v>
      </c>
      <c r="E3841" s="8" t="s">
        <v>217</v>
      </c>
      <c r="F3841" t="s">
        <v>5932</v>
      </c>
    </row>
    <row r="3842" spans="1:6" x14ac:dyDescent="0.25">
      <c r="A3842">
        <v>3839</v>
      </c>
      <c r="B3842" t="s">
        <v>5933</v>
      </c>
      <c r="C3842">
        <v>0</v>
      </c>
      <c r="D3842">
        <v>0</v>
      </c>
      <c r="E3842" s="8" t="s">
        <v>217</v>
      </c>
      <c r="F3842" t="s">
        <v>5932</v>
      </c>
    </row>
    <row r="3843" spans="1:6" x14ac:dyDescent="0.25">
      <c r="A3843">
        <v>3840</v>
      </c>
      <c r="B3843" t="s">
        <v>5933</v>
      </c>
      <c r="C3843">
        <v>0</v>
      </c>
      <c r="D3843">
        <v>0</v>
      </c>
      <c r="E3843" s="8" t="s">
        <v>217</v>
      </c>
      <c r="F3843" t="s">
        <v>5932</v>
      </c>
    </row>
    <row r="3844" spans="1:6" x14ac:dyDescent="0.25">
      <c r="A3844">
        <v>3841</v>
      </c>
      <c r="B3844" t="s">
        <v>5933</v>
      </c>
      <c r="C3844">
        <v>0</v>
      </c>
      <c r="D3844">
        <v>0</v>
      </c>
      <c r="E3844" s="8" t="s">
        <v>217</v>
      </c>
      <c r="F3844" t="s">
        <v>5932</v>
      </c>
    </row>
    <row r="3845" spans="1:6" x14ac:dyDescent="0.25">
      <c r="A3845">
        <v>3842</v>
      </c>
      <c r="B3845" t="s">
        <v>5933</v>
      </c>
      <c r="C3845">
        <v>0</v>
      </c>
      <c r="D3845">
        <v>0</v>
      </c>
      <c r="E3845" s="8" t="s">
        <v>217</v>
      </c>
      <c r="F3845" t="s">
        <v>5932</v>
      </c>
    </row>
    <row r="3846" spans="1:6" x14ac:dyDescent="0.25">
      <c r="A3846">
        <v>3843</v>
      </c>
      <c r="B3846" t="s">
        <v>5933</v>
      </c>
      <c r="C3846">
        <v>0</v>
      </c>
      <c r="D3846">
        <v>0</v>
      </c>
      <c r="E3846" s="8" t="s">
        <v>217</v>
      </c>
      <c r="F3846" t="s">
        <v>5932</v>
      </c>
    </row>
    <row r="3847" spans="1:6" x14ac:dyDescent="0.25">
      <c r="A3847">
        <v>3844</v>
      </c>
      <c r="B3847" t="s">
        <v>5933</v>
      </c>
      <c r="C3847">
        <v>0</v>
      </c>
      <c r="D3847">
        <v>0</v>
      </c>
      <c r="E3847" s="8" t="s">
        <v>217</v>
      </c>
      <c r="F3847" t="s">
        <v>5932</v>
      </c>
    </row>
    <row r="3848" spans="1:6" x14ac:dyDescent="0.25">
      <c r="A3848">
        <v>3845</v>
      </c>
      <c r="B3848" t="s">
        <v>5933</v>
      </c>
      <c r="C3848">
        <v>0</v>
      </c>
      <c r="D3848">
        <v>0</v>
      </c>
      <c r="E3848" s="8" t="s">
        <v>217</v>
      </c>
      <c r="F3848" t="s">
        <v>5932</v>
      </c>
    </row>
    <row r="3849" spans="1:6" x14ac:dyDescent="0.25">
      <c r="A3849">
        <v>3846</v>
      </c>
      <c r="B3849" t="s">
        <v>5933</v>
      </c>
      <c r="C3849">
        <v>0</v>
      </c>
      <c r="D3849">
        <v>0</v>
      </c>
      <c r="E3849" s="8" t="s">
        <v>217</v>
      </c>
      <c r="F3849" t="s">
        <v>5932</v>
      </c>
    </row>
    <row r="3850" spans="1:6" x14ac:dyDescent="0.25">
      <c r="A3850">
        <v>3847</v>
      </c>
      <c r="B3850" t="s">
        <v>5933</v>
      </c>
      <c r="C3850">
        <v>0</v>
      </c>
      <c r="D3850">
        <v>0</v>
      </c>
      <c r="E3850" s="8" t="s">
        <v>217</v>
      </c>
      <c r="F3850" t="s">
        <v>5932</v>
      </c>
    </row>
    <row r="3851" spans="1:6" x14ac:dyDescent="0.25">
      <c r="A3851">
        <v>3848</v>
      </c>
      <c r="B3851" t="s">
        <v>5933</v>
      </c>
      <c r="C3851">
        <v>0</v>
      </c>
      <c r="D3851">
        <v>0</v>
      </c>
      <c r="E3851" s="8" t="s">
        <v>217</v>
      </c>
      <c r="F3851" t="s">
        <v>5932</v>
      </c>
    </row>
    <row r="3852" spans="1:6" x14ac:dyDescent="0.25">
      <c r="A3852">
        <v>3849</v>
      </c>
      <c r="B3852" t="s">
        <v>5933</v>
      </c>
      <c r="C3852">
        <v>0</v>
      </c>
      <c r="D3852">
        <v>0</v>
      </c>
      <c r="E3852" s="8" t="s">
        <v>217</v>
      </c>
      <c r="F3852" t="s">
        <v>5932</v>
      </c>
    </row>
    <row r="3853" spans="1:6" x14ac:dyDescent="0.25">
      <c r="A3853">
        <v>3850</v>
      </c>
      <c r="B3853" t="s">
        <v>5933</v>
      </c>
      <c r="C3853">
        <v>0</v>
      </c>
      <c r="D3853">
        <v>0</v>
      </c>
      <c r="E3853" s="8" t="s">
        <v>217</v>
      </c>
      <c r="F3853" t="s">
        <v>5932</v>
      </c>
    </row>
    <row r="3854" spans="1:6" x14ac:dyDescent="0.25">
      <c r="A3854">
        <v>3851</v>
      </c>
      <c r="B3854" t="s">
        <v>5933</v>
      </c>
      <c r="C3854">
        <v>0</v>
      </c>
      <c r="D3854">
        <v>0</v>
      </c>
      <c r="E3854" s="8" t="s">
        <v>217</v>
      </c>
      <c r="F3854" t="s">
        <v>5932</v>
      </c>
    </row>
    <row r="3855" spans="1:6" x14ac:dyDescent="0.25">
      <c r="A3855">
        <v>3852</v>
      </c>
      <c r="B3855" t="s">
        <v>5933</v>
      </c>
      <c r="C3855">
        <v>0</v>
      </c>
      <c r="D3855">
        <v>0</v>
      </c>
      <c r="E3855" s="8" t="s">
        <v>217</v>
      </c>
      <c r="F3855" t="s">
        <v>5932</v>
      </c>
    </row>
    <row r="3856" spans="1:6" x14ac:dyDescent="0.25">
      <c r="A3856">
        <v>3853</v>
      </c>
      <c r="B3856" t="s">
        <v>5933</v>
      </c>
      <c r="C3856">
        <v>0</v>
      </c>
      <c r="D3856">
        <v>0</v>
      </c>
      <c r="E3856" s="8" t="s">
        <v>217</v>
      </c>
      <c r="F3856" t="s">
        <v>5932</v>
      </c>
    </row>
    <row r="3857" spans="1:6" x14ac:dyDescent="0.25">
      <c r="A3857">
        <v>3854</v>
      </c>
      <c r="B3857" t="s">
        <v>5933</v>
      </c>
      <c r="C3857">
        <v>0</v>
      </c>
      <c r="D3857">
        <v>0</v>
      </c>
      <c r="E3857" s="8" t="s">
        <v>217</v>
      </c>
      <c r="F3857" t="s">
        <v>5932</v>
      </c>
    </row>
    <row r="3858" spans="1:6" x14ac:dyDescent="0.25">
      <c r="A3858">
        <v>3855</v>
      </c>
      <c r="B3858" t="s">
        <v>5933</v>
      </c>
      <c r="C3858">
        <v>0</v>
      </c>
      <c r="D3858">
        <v>0</v>
      </c>
      <c r="E3858" s="8" t="s">
        <v>217</v>
      </c>
      <c r="F3858" t="s">
        <v>5932</v>
      </c>
    </row>
    <row r="3859" spans="1:6" x14ac:dyDescent="0.25">
      <c r="A3859">
        <v>3856</v>
      </c>
      <c r="B3859" t="s">
        <v>5933</v>
      </c>
      <c r="C3859">
        <v>0</v>
      </c>
      <c r="D3859">
        <v>0</v>
      </c>
      <c r="E3859" s="8" t="s">
        <v>217</v>
      </c>
      <c r="F3859" t="s">
        <v>5932</v>
      </c>
    </row>
    <row r="3860" spans="1:6" x14ac:dyDescent="0.25">
      <c r="A3860">
        <v>3857</v>
      </c>
      <c r="B3860" t="s">
        <v>5933</v>
      </c>
      <c r="C3860">
        <v>0</v>
      </c>
      <c r="D3860">
        <v>0</v>
      </c>
      <c r="E3860" s="8" t="s">
        <v>217</v>
      </c>
      <c r="F3860" t="s">
        <v>5932</v>
      </c>
    </row>
    <row r="3861" spans="1:6" x14ac:dyDescent="0.25">
      <c r="A3861">
        <v>3858</v>
      </c>
      <c r="B3861" t="s">
        <v>5933</v>
      </c>
      <c r="C3861">
        <v>0</v>
      </c>
      <c r="D3861">
        <v>0</v>
      </c>
      <c r="E3861" s="8" t="s">
        <v>217</v>
      </c>
      <c r="F3861" t="s">
        <v>5932</v>
      </c>
    </row>
    <row r="3862" spans="1:6" x14ac:dyDescent="0.25">
      <c r="A3862">
        <v>3859</v>
      </c>
      <c r="B3862" t="s">
        <v>5933</v>
      </c>
      <c r="C3862">
        <v>0</v>
      </c>
      <c r="D3862">
        <v>0</v>
      </c>
      <c r="E3862" s="8" t="s">
        <v>217</v>
      </c>
      <c r="F3862" t="s">
        <v>5932</v>
      </c>
    </row>
    <row r="3863" spans="1:6" x14ac:dyDescent="0.25">
      <c r="A3863">
        <v>3860</v>
      </c>
      <c r="B3863" t="s">
        <v>5933</v>
      </c>
      <c r="C3863">
        <v>0</v>
      </c>
      <c r="D3863">
        <v>0</v>
      </c>
      <c r="E3863" s="8" t="s">
        <v>217</v>
      </c>
      <c r="F3863" t="s">
        <v>5932</v>
      </c>
    </row>
    <row r="3864" spans="1:6" x14ac:dyDescent="0.25">
      <c r="A3864">
        <v>3861</v>
      </c>
      <c r="B3864" t="s">
        <v>5933</v>
      </c>
      <c r="C3864">
        <v>0</v>
      </c>
      <c r="D3864">
        <v>0</v>
      </c>
      <c r="E3864" s="8" t="s">
        <v>217</v>
      </c>
      <c r="F3864" t="s">
        <v>5932</v>
      </c>
    </row>
    <row r="3865" spans="1:6" x14ac:dyDescent="0.25">
      <c r="A3865">
        <v>3862</v>
      </c>
      <c r="B3865" t="s">
        <v>5933</v>
      </c>
      <c r="C3865">
        <v>0</v>
      </c>
      <c r="D3865">
        <v>0</v>
      </c>
      <c r="E3865" s="8" t="s">
        <v>217</v>
      </c>
      <c r="F3865" t="s">
        <v>5932</v>
      </c>
    </row>
    <row r="3866" spans="1:6" x14ac:dyDescent="0.25">
      <c r="A3866">
        <v>3863</v>
      </c>
      <c r="B3866" t="s">
        <v>5933</v>
      </c>
      <c r="C3866">
        <v>0</v>
      </c>
      <c r="D3866">
        <v>0</v>
      </c>
      <c r="E3866" s="8" t="s">
        <v>217</v>
      </c>
      <c r="F3866" t="s">
        <v>5932</v>
      </c>
    </row>
    <row r="3867" spans="1:6" x14ac:dyDescent="0.25">
      <c r="A3867">
        <v>3864</v>
      </c>
      <c r="B3867" t="s">
        <v>5933</v>
      </c>
      <c r="C3867">
        <v>0</v>
      </c>
      <c r="D3867">
        <v>0</v>
      </c>
      <c r="E3867" s="8" t="s">
        <v>217</v>
      </c>
      <c r="F3867" t="s">
        <v>5932</v>
      </c>
    </row>
    <row r="3868" spans="1:6" x14ac:dyDescent="0.25">
      <c r="A3868">
        <v>3865</v>
      </c>
      <c r="B3868" t="s">
        <v>5933</v>
      </c>
      <c r="C3868">
        <v>0</v>
      </c>
      <c r="D3868">
        <v>0</v>
      </c>
      <c r="E3868" s="8" t="s">
        <v>217</v>
      </c>
      <c r="F3868" t="s">
        <v>5932</v>
      </c>
    </row>
    <row r="3869" spans="1:6" x14ac:dyDescent="0.25">
      <c r="A3869">
        <v>3866</v>
      </c>
      <c r="B3869" t="s">
        <v>5933</v>
      </c>
      <c r="C3869">
        <v>0</v>
      </c>
      <c r="D3869">
        <v>0</v>
      </c>
      <c r="E3869" s="8" t="s">
        <v>217</v>
      </c>
      <c r="F3869" t="s">
        <v>5932</v>
      </c>
    </row>
    <row r="3870" spans="1:6" x14ac:dyDescent="0.25">
      <c r="A3870">
        <v>3867</v>
      </c>
      <c r="B3870" t="s">
        <v>5933</v>
      </c>
      <c r="C3870">
        <v>0</v>
      </c>
      <c r="D3870">
        <v>0</v>
      </c>
      <c r="E3870" s="8" t="s">
        <v>217</v>
      </c>
      <c r="F3870" t="s">
        <v>5932</v>
      </c>
    </row>
    <row r="3871" spans="1:6" x14ac:dyDescent="0.25">
      <c r="A3871">
        <v>3868</v>
      </c>
      <c r="B3871" t="s">
        <v>5933</v>
      </c>
      <c r="C3871">
        <v>0</v>
      </c>
      <c r="D3871">
        <v>0</v>
      </c>
      <c r="E3871" s="8" t="s">
        <v>217</v>
      </c>
      <c r="F3871" t="s">
        <v>5932</v>
      </c>
    </row>
    <row r="3872" spans="1:6" x14ac:dyDescent="0.25">
      <c r="A3872">
        <v>3869</v>
      </c>
      <c r="B3872" t="s">
        <v>5933</v>
      </c>
      <c r="C3872">
        <v>0</v>
      </c>
      <c r="D3872">
        <v>0</v>
      </c>
      <c r="E3872" s="8" t="s">
        <v>217</v>
      </c>
      <c r="F3872" t="s">
        <v>5932</v>
      </c>
    </row>
    <row r="3873" spans="1:6" x14ac:dyDescent="0.25">
      <c r="A3873">
        <v>3870</v>
      </c>
      <c r="B3873" t="s">
        <v>5933</v>
      </c>
      <c r="C3873">
        <v>0</v>
      </c>
      <c r="D3873">
        <v>0</v>
      </c>
      <c r="E3873" s="8" t="s">
        <v>217</v>
      </c>
      <c r="F3873" t="s">
        <v>5932</v>
      </c>
    </row>
    <row r="3874" spans="1:6" x14ac:dyDescent="0.25">
      <c r="A3874">
        <v>3871</v>
      </c>
      <c r="B3874" t="s">
        <v>5933</v>
      </c>
      <c r="C3874">
        <v>0</v>
      </c>
      <c r="D3874">
        <v>0</v>
      </c>
      <c r="E3874" s="8" t="s">
        <v>217</v>
      </c>
      <c r="F3874" t="s">
        <v>5932</v>
      </c>
    </row>
    <row r="3875" spans="1:6" x14ac:dyDescent="0.25">
      <c r="A3875">
        <v>3872</v>
      </c>
      <c r="B3875" t="s">
        <v>5933</v>
      </c>
      <c r="C3875">
        <v>0</v>
      </c>
      <c r="D3875">
        <v>0</v>
      </c>
      <c r="E3875" s="8" t="s">
        <v>217</v>
      </c>
      <c r="F3875" t="s">
        <v>5932</v>
      </c>
    </row>
    <row r="3876" spans="1:6" x14ac:dyDescent="0.25">
      <c r="A3876">
        <v>3873</v>
      </c>
      <c r="B3876" t="s">
        <v>5933</v>
      </c>
      <c r="C3876">
        <v>0</v>
      </c>
      <c r="D3876">
        <v>0</v>
      </c>
      <c r="E3876" s="8" t="s">
        <v>217</v>
      </c>
      <c r="F3876" t="s">
        <v>5932</v>
      </c>
    </row>
    <row r="3877" spans="1:6" x14ac:dyDescent="0.25">
      <c r="A3877">
        <v>3874</v>
      </c>
      <c r="B3877" t="s">
        <v>5933</v>
      </c>
      <c r="C3877">
        <v>0</v>
      </c>
      <c r="D3877">
        <v>0</v>
      </c>
      <c r="E3877" s="8" t="s">
        <v>217</v>
      </c>
      <c r="F3877" t="s">
        <v>5932</v>
      </c>
    </row>
    <row r="3878" spans="1:6" x14ac:dyDescent="0.25">
      <c r="A3878">
        <v>3875</v>
      </c>
      <c r="B3878" t="s">
        <v>5933</v>
      </c>
      <c r="C3878">
        <v>0</v>
      </c>
      <c r="D3878">
        <v>0</v>
      </c>
      <c r="E3878" s="8" t="s">
        <v>217</v>
      </c>
      <c r="F3878" t="s">
        <v>5932</v>
      </c>
    </row>
    <row r="3879" spans="1:6" x14ac:dyDescent="0.25">
      <c r="A3879">
        <v>3876</v>
      </c>
      <c r="B3879" t="s">
        <v>5933</v>
      </c>
      <c r="C3879">
        <v>0</v>
      </c>
      <c r="D3879">
        <v>0</v>
      </c>
      <c r="E3879" s="8" t="s">
        <v>217</v>
      </c>
      <c r="F3879" t="s">
        <v>5932</v>
      </c>
    </row>
    <row r="3880" spans="1:6" x14ac:dyDescent="0.25">
      <c r="A3880">
        <v>3877</v>
      </c>
      <c r="B3880" t="s">
        <v>5933</v>
      </c>
      <c r="C3880">
        <v>0</v>
      </c>
      <c r="D3880">
        <v>0</v>
      </c>
      <c r="E3880" s="8" t="s">
        <v>217</v>
      </c>
      <c r="F3880" t="s">
        <v>5932</v>
      </c>
    </row>
    <row r="3881" spans="1:6" x14ac:dyDescent="0.25">
      <c r="A3881">
        <v>3878</v>
      </c>
      <c r="B3881" t="s">
        <v>5933</v>
      </c>
      <c r="C3881">
        <v>0</v>
      </c>
      <c r="D3881">
        <v>0</v>
      </c>
      <c r="E3881" s="8" t="s">
        <v>217</v>
      </c>
      <c r="F3881" t="s">
        <v>5932</v>
      </c>
    </row>
    <row r="3882" spans="1:6" x14ac:dyDescent="0.25">
      <c r="A3882">
        <v>3879</v>
      </c>
      <c r="B3882" t="s">
        <v>5933</v>
      </c>
      <c r="C3882">
        <v>0</v>
      </c>
      <c r="D3882">
        <v>0</v>
      </c>
      <c r="E3882" s="8" t="s">
        <v>217</v>
      </c>
      <c r="F3882" t="s">
        <v>5932</v>
      </c>
    </row>
    <row r="3883" spans="1:6" x14ac:dyDescent="0.25">
      <c r="A3883">
        <v>3880</v>
      </c>
      <c r="B3883" t="s">
        <v>5933</v>
      </c>
      <c r="C3883">
        <v>0</v>
      </c>
      <c r="D3883">
        <v>0</v>
      </c>
      <c r="E3883" s="8" t="s">
        <v>217</v>
      </c>
      <c r="F3883" t="s">
        <v>5932</v>
      </c>
    </row>
    <row r="3884" spans="1:6" x14ac:dyDescent="0.25">
      <c r="A3884">
        <v>3881</v>
      </c>
      <c r="B3884" t="s">
        <v>5933</v>
      </c>
      <c r="C3884">
        <v>0</v>
      </c>
      <c r="D3884">
        <v>0</v>
      </c>
      <c r="E3884" s="8" t="s">
        <v>217</v>
      </c>
      <c r="F3884" t="s">
        <v>5932</v>
      </c>
    </row>
    <row r="3885" spans="1:6" x14ac:dyDescent="0.25">
      <c r="A3885">
        <v>3882</v>
      </c>
      <c r="B3885" t="s">
        <v>5933</v>
      </c>
      <c r="C3885">
        <v>0</v>
      </c>
      <c r="D3885">
        <v>0</v>
      </c>
      <c r="E3885" s="8" t="s">
        <v>217</v>
      </c>
      <c r="F3885" t="s">
        <v>5932</v>
      </c>
    </row>
    <row r="3886" spans="1:6" x14ac:dyDescent="0.25">
      <c r="A3886">
        <v>3883</v>
      </c>
      <c r="B3886" t="s">
        <v>5933</v>
      </c>
      <c r="C3886">
        <v>0</v>
      </c>
      <c r="D3886">
        <v>0</v>
      </c>
      <c r="E3886" s="8" t="s">
        <v>217</v>
      </c>
      <c r="F3886" t="s">
        <v>5932</v>
      </c>
    </row>
    <row r="3887" spans="1:6" x14ac:dyDescent="0.25">
      <c r="A3887">
        <v>3884</v>
      </c>
      <c r="B3887" t="s">
        <v>5933</v>
      </c>
      <c r="C3887">
        <v>0</v>
      </c>
      <c r="D3887">
        <v>0</v>
      </c>
      <c r="E3887" s="8" t="s">
        <v>217</v>
      </c>
      <c r="F3887" t="s">
        <v>5932</v>
      </c>
    </row>
    <row r="3888" spans="1:6" x14ac:dyDescent="0.25">
      <c r="A3888">
        <v>3885</v>
      </c>
      <c r="B3888" t="s">
        <v>5933</v>
      </c>
      <c r="C3888">
        <v>0</v>
      </c>
      <c r="D3888">
        <v>0</v>
      </c>
      <c r="E3888" s="8" t="s">
        <v>217</v>
      </c>
      <c r="F3888" t="s">
        <v>5932</v>
      </c>
    </row>
    <row r="3889" spans="1:6" x14ac:dyDescent="0.25">
      <c r="A3889">
        <v>3886</v>
      </c>
      <c r="B3889" t="s">
        <v>5933</v>
      </c>
      <c r="C3889">
        <v>0</v>
      </c>
      <c r="D3889">
        <v>0</v>
      </c>
      <c r="E3889" s="8" t="s">
        <v>217</v>
      </c>
      <c r="F3889" t="s">
        <v>5932</v>
      </c>
    </row>
    <row r="3890" spans="1:6" x14ac:dyDescent="0.25">
      <c r="A3890">
        <v>3887</v>
      </c>
      <c r="B3890" t="s">
        <v>5933</v>
      </c>
      <c r="C3890">
        <v>0</v>
      </c>
      <c r="D3890">
        <v>0</v>
      </c>
      <c r="E3890" s="8" t="s">
        <v>217</v>
      </c>
      <c r="F3890" t="s">
        <v>5932</v>
      </c>
    </row>
    <row r="3891" spans="1:6" x14ac:dyDescent="0.25">
      <c r="A3891">
        <v>3888</v>
      </c>
      <c r="B3891" t="s">
        <v>5933</v>
      </c>
      <c r="C3891">
        <v>0</v>
      </c>
      <c r="D3891">
        <v>0</v>
      </c>
      <c r="E3891" s="8" t="s">
        <v>217</v>
      </c>
      <c r="F3891" t="s">
        <v>5932</v>
      </c>
    </row>
    <row r="3892" spans="1:6" x14ac:dyDescent="0.25">
      <c r="A3892">
        <v>3889</v>
      </c>
      <c r="B3892" t="s">
        <v>5933</v>
      </c>
      <c r="C3892">
        <v>0</v>
      </c>
      <c r="D3892">
        <v>0</v>
      </c>
      <c r="E3892" s="8" t="s">
        <v>217</v>
      </c>
      <c r="F3892" t="s">
        <v>5932</v>
      </c>
    </row>
    <row r="3893" spans="1:6" x14ac:dyDescent="0.25">
      <c r="A3893">
        <v>3890</v>
      </c>
      <c r="B3893" t="s">
        <v>5933</v>
      </c>
      <c r="C3893">
        <v>0</v>
      </c>
      <c r="D3893">
        <v>0</v>
      </c>
      <c r="E3893" s="8" t="s">
        <v>217</v>
      </c>
      <c r="F3893" t="s">
        <v>5932</v>
      </c>
    </row>
    <row r="3894" spans="1:6" x14ac:dyDescent="0.25">
      <c r="A3894">
        <v>3891</v>
      </c>
      <c r="B3894" t="s">
        <v>5933</v>
      </c>
      <c r="C3894">
        <v>0</v>
      </c>
      <c r="D3894">
        <v>0</v>
      </c>
      <c r="E3894" s="8" t="s">
        <v>217</v>
      </c>
      <c r="F3894" t="s">
        <v>5932</v>
      </c>
    </row>
    <row r="3895" spans="1:6" x14ac:dyDescent="0.25">
      <c r="A3895">
        <v>3892</v>
      </c>
      <c r="B3895" t="s">
        <v>5933</v>
      </c>
      <c r="C3895">
        <v>0</v>
      </c>
      <c r="D3895">
        <v>0</v>
      </c>
      <c r="E3895" s="8" t="s">
        <v>217</v>
      </c>
      <c r="F3895" t="s">
        <v>5932</v>
      </c>
    </row>
    <row r="3896" spans="1:6" x14ac:dyDescent="0.25">
      <c r="A3896">
        <v>3893</v>
      </c>
      <c r="B3896" t="s">
        <v>5933</v>
      </c>
      <c r="C3896">
        <v>0</v>
      </c>
      <c r="D3896">
        <v>0</v>
      </c>
      <c r="E3896" s="8" t="s">
        <v>217</v>
      </c>
      <c r="F3896" t="s">
        <v>5932</v>
      </c>
    </row>
    <row r="3897" spans="1:6" x14ac:dyDescent="0.25">
      <c r="A3897">
        <v>3894</v>
      </c>
      <c r="B3897" t="s">
        <v>5933</v>
      </c>
      <c r="C3897">
        <v>0</v>
      </c>
      <c r="D3897">
        <v>0</v>
      </c>
      <c r="E3897" s="8" t="s">
        <v>217</v>
      </c>
      <c r="F3897" t="s">
        <v>5932</v>
      </c>
    </row>
    <row r="3898" spans="1:6" x14ac:dyDescent="0.25">
      <c r="A3898">
        <v>3895</v>
      </c>
      <c r="B3898" t="s">
        <v>5933</v>
      </c>
      <c r="C3898">
        <v>0</v>
      </c>
      <c r="D3898">
        <v>0</v>
      </c>
      <c r="E3898" s="8" t="s">
        <v>217</v>
      </c>
      <c r="F3898" t="s">
        <v>5932</v>
      </c>
    </row>
    <row r="3899" spans="1:6" x14ac:dyDescent="0.25">
      <c r="A3899">
        <v>3896</v>
      </c>
      <c r="B3899" t="s">
        <v>5933</v>
      </c>
      <c r="C3899">
        <v>0</v>
      </c>
      <c r="D3899">
        <v>0</v>
      </c>
      <c r="E3899" s="8" t="s">
        <v>217</v>
      </c>
      <c r="F3899" t="s">
        <v>5932</v>
      </c>
    </row>
    <row r="3900" spans="1:6" x14ac:dyDescent="0.25">
      <c r="A3900">
        <v>3897</v>
      </c>
      <c r="B3900" t="s">
        <v>5933</v>
      </c>
      <c r="C3900">
        <v>0</v>
      </c>
      <c r="D3900">
        <v>0</v>
      </c>
      <c r="E3900" s="8" t="s">
        <v>217</v>
      </c>
      <c r="F3900" t="s">
        <v>5932</v>
      </c>
    </row>
    <row r="3901" spans="1:6" x14ac:dyDescent="0.25">
      <c r="A3901">
        <v>3898</v>
      </c>
      <c r="B3901" t="s">
        <v>5933</v>
      </c>
      <c r="C3901">
        <v>0</v>
      </c>
      <c r="D3901">
        <v>0</v>
      </c>
      <c r="E3901" s="8" t="s">
        <v>217</v>
      </c>
      <c r="F3901" t="s">
        <v>5932</v>
      </c>
    </row>
    <row r="3902" spans="1:6" x14ac:dyDescent="0.25">
      <c r="A3902">
        <v>3899</v>
      </c>
      <c r="B3902" t="s">
        <v>5933</v>
      </c>
      <c r="C3902">
        <v>0</v>
      </c>
      <c r="D3902">
        <v>0</v>
      </c>
      <c r="E3902" s="8" t="s">
        <v>217</v>
      </c>
      <c r="F3902" t="s">
        <v>5932</v>
      </c>
    </row>
    <row r="3903" spans="1:6" x14ac:dyDescent="0.25">
      <c r="A3903">
        <v>3900</v>
      </c>
      <c r="B3903" t="s">
        <v>5933</v>
      </c>
      <c r="C3903">
        <v>0</v>
      </c>
      <c r="D3903">
        <v>0</v>
      </c>
      <c r="E3903" s="8" t="s">
        <v>217</v>
      </c>
      <c r="F3903" t="s">
        <v>5932</v>
      </c>
    </row>
    <row r="3904" spans="1:6" x14ac:dyDescent="0.25">
      <c r="A3904">
        <v>3901</v>
      </c>
      <c r="B3904" t="s">
        <v>5933</v>
      </c>
      <c r="C3904">
        <v>0</v>
      </c>
      <c r="D3904">
        <v>0</v>
      </c>
      <c r="E3904" s="8" t="s">
        <v>217</v>
      </c>
      <c r="F3904" t="s">
        <v>5932</v>
      </c>
    </row>
    <row r="3905" spans="1:6" x14ac:dyDescent="0.25">
      <c r="A3905">
        <v>3902</v>
      </c>
      <c r="B3905" t="s">
        <v>5933</v>
      </c>
      <c r="C3905">
        <v>0</v>
      </c>
      <c r="D3905">
        <v>0</v>
      </c>
      <c r="E3905" s="8" t="s">
        <v>217</v>
      </c>
      <c r="F3905" t="s">
        <v>5932</v>
      </c>
    </row>
    <row r="3906" spans="1:6" x14ac:dyDescent="0.25">
      <c r="A3906">
        <v>3903</v>
      </c>
      <c r="B3906" t="s">
        <v>5933</v>
      </c>
      <c r="C3906">
        <v>0</v>
      </c>
      <c r="D3906">
        <v>0</v>
      </c>
      <c r="E3906" s="8" t="s">
        <v>217</v>
      </c>
      <c r="F3906" t="s">
        <v>5932</v>
      </c>
    </row>
    <row r="3907" spans="1:6" x14ac:dyDescent="0.25">
      <c r="A3907">
        <v>3904</v>
      </c>
      <c r="B3907" t="s">
        <v>5933</v>
      </c>
      <c r="C3907">
        <v>0</v>
      </c>
      <c r="D3907">
        <v>0</v>
      </c>
      <c r="E3907" s="8" t="s">
        <v>217</v>
      </c>
      <c r="F3907" t="s">
        <v>5932</v>
      </c>
    </row>
    <row r="3908" spans="1:6" x14ac:dyDescent="0.25">
      <c r="A3908">
        <v>3905</v>
      </c>
      <c r="B3908" t="s">
        <v>5933</v>
      </c>
      <c r="C3908">
        <v>0</v>
      </c>
      <c r="D3908">
        <v>0</v>
      </c>
      <c r="E3908" s="8" t="s">
        <v>217</v>
      </c>
      <c r="F3908" t="s">
        <v>5932</v>
      </c>
    </row>
    <row r="3909" spans="1:6" x14ac:dyDescent="0.25">
      <c r="A3909">
        <v>3906</v>
      </c>
      <c r="B3909" t="s">
        <v>5933</v>
      </c>
      <c r="C3909">
        <v>0</v>
      </c>
      <c r="D3909">
        <v>0</v>
      </c>
      <c r="E3909" s="8" t="s">
        <v>217</v>
      </c>
      <c r="F3909" t="s">
        <v>5932</v>
      </c>
    </row>
    <row r="3910" spans="1:6" x14ac:dyDescent="0.25">
      <c r="A3910">
        <v>3907</v>
      </c>
      <c r="B3910" t="s">
        <v>5933</v>
      </c>
      <c r="C3910">
        <v>0</v>
      </c>
      <c r="D3910">
        <v>0</v>
      </c>
      <c r="E3910" s="8" t="s">
        <v>217</v>
      </c>
      <c r="F3910" t="s">
        <v>5932</v>
      </c>
    </row>
    <row r="3911" spans="1:6" x14ac:dyDescent="0.25">
      <c r="A3911">
        <v>3908</v>
      </c>
      <c r="B3911" t="s">
        <v>5933</v>
      </c>
      <c r="C3911">
        <v>0</v>
      </c>
      <c r="D3911">
        <v>0</v>
      </c>
      <c r="E3911" s="8" t="s">
        <v>217</v>
      </c>
      <c r="F3911" t="s">
        <v>5932</v>
      </c>
    </row>
    <row r="3912" spans="1:6" x14ac:dyDescent="0.25">
      <c r="A3912">
        <v>3909</v>
      </c>
      <c r="B3912" t="s">
        <v>5933</v>
      </c>
      <c r="C3912">
        <v>0</v>
      </c>
      <c r="D3912">
        <v>0</v>
      </c>
      <c r="E3912" s="8" t="s">
        <v>217</v>
      </c>
      <c r="F3912" t="s">
        <v>5932</v>
      </c>
    </row>
    <row r="3913" spans="1:6" x14ac:dyDescent="0.25">
      <c r="A3913">
        <v>3910</v>
      </c>
      <c r="B3913" t="s">
        <v>5933</v>
      </c>
      <c r="C3913">
        <v>0</v>
      </c>
      <c r="D3913">
        <v>0</v>
      </c>
      <c r="E3913" s="8" t="s">
        <v>217</v>
      </c>
      <c r="F3913" t="s">
        <v>5932</v>
      </c>
    </row>
    <row r="3914" spans="1:6" x14ac:dyDescent="0.25">
      <c r="A3914">
        <v>3911</v>
      </c>
      <c r="B3914" t="s">
        <v>5933</v>
      </c>
      <c r="C3914">
        <v>0</v>
      </c>
      <c r="D3914">
        <v>0</v>
      </c>
      <c r="E3914" s="8" t="s">
        <v>217</v>
      </c>
      <c r="F3914" t="s">
        <v>5932</v>
      </c>
    </row>
    <row r="3915" spans="1:6" x14ac:dyDescent="0.25">
      <c r="A3915">
        <v>3912</v>
      </c>
      <c r="B3915" t="s">
        <v>5933</v>
      </c>
      <c r="C3915">
        <v>0</v>
      </c>
      <c r="D3915">
        <v>0</v>
      </c>
      <c r="E3915" s="8" t="s">
        <v>217</v>
      </c>
      <c r="F3915" t="s">
        <v>5932</v>
      </c>
    </row>
    <row r="3916" spans="1:6" x14ac:dyDescent="0.25">
      <c r="A3916">
        <v>3913</v>
      </c>
      <c r="B3916" t="s">
        <v>5933</v>
      </c>
      <c r="C3916">
        <v>0</v>
      </c>
      <c r="D3916">
        <v>0</v>
      </c>
      <c r="E3916" s="8" t="s">
        <v>217</v>
      </c>
      <c r="F3916" t="s">
        <v>5932</v>
      </c>
    </row>
    <row r="3917" spans="1:6" x14ac:dyDescent="0.25">
      <c r="A3917">
        <v>3914</v>
      </c>
      <c r="B3917" t="s">
        <v>5933</v>
      </c>
      <c r="C3917">
        <v>0</v>
      </c>
      <c r="D3917">
        <v>0</v>
      </c>
      <c r="E3917" s="8" t="s">
        <v>217</v>
      </c>
      <c r="F3917" t="s">
        <v>5932</v>
      </c>
    </row>
    <row r="3918" spans="1:6" x14ac:dyDescent="0.25">
      <c r="A3918">
        <v>3915</v>
      </c>
      <c r="B3918" t="s">
        <v>5933</v>
      </c>
      <c r="C3918">
        <v>0</v>
      </c>
      <c r="D3918">
        <v>0</v>
      </c>
      <c r="E3918" s="8" t="s">
        <v>217</v>
      </c>
      <c r="F3918" t="s">
        <v>5932</v>
      </c>
    </row>
    <row r="3919" spans="1:6" x14ac:dyDescent="0.25">
      <c r="A3919">
        <v>3916</v>
      </c>
      <c r="B3919" t="s">
        <v>5933</v>
      </c>
      <c r="C3919">
        <v>0</v>
      </c>
      <c r="D3919">
        <v>0</v>
      </c>
      <c r="E3919" s="8" t="s">
        <v>217</v>
      </c>
      <c r="F3919" t="s">
        <v>5932</v>
      </c>
    </row>
    <row r="3920" spans="1:6" x14ac:dyDescent="0.25">
      <c r="A3920">
        <v>3917</v>
      </c>
      <c r="B3920" t="s">
        <v>5933</v>
      </c>
      <c r="C3920">
        <v>0</v>
      </c>
      <c r="D3920">
        <v>0</v>
      </c>
      <c r="E3920" s="8" t="s">
        <v>217</v>
      </c>
      <c r="F3920" t="s">
        <v>5932</v>
      </c>
    </row>
    <row r="3921" spans="1:6" x14ac:dyDescent="0.25">
      <c r="A3921">
        <v>3918</v>
      </c>
      <c r="B3921" t="s">
        <v>5933</v>
      </c>
      <c r="C3921">
        <v>0</v>
      </c>
      <c r="D3921">
        <v>0</v>
      </c>
      <c r="E3921" s="8" t="s">
        <v>217</v>
      </c>
      <c r="F3921" t="s">
        <v>5932</v>
      </c>
    </row>
    <row r="3922" spans="1:6" x14ac:dyDescent="0.25">
      <c r="A3922">
        <v>3919</v>
      </c>
      <c r="B3922" t="s">
        <v>5933</v>
      </c>
      <c r="C3922">
        <v>0</v>
      </c>
      <c r="D3922">
        <v>0</v>
      </c>
      <c r="E3922" s="8" t="s">
        <v>217</v>
      </c>
      <c r="F3922" t="s">
        <v>5932</v>
      </c>
    </row>
    <row r="3923" spans="1:6" x14ac:dyDescent="0.25">
      <c r="A3923">
        <v>3920</v>
      </c>
      <c r="B3923" t="s">
        <v>5933</v>
      </c>
      <c r="C3923">
        <v>0</v>
      </c>
      <c r="D3923">
        <v>0</v>
      </c>
      <c r="E3923" s="8" t="s">
        <v>217</v>
      </c>
      <c r="F3923" t="s">
        <v>5932</v>
      </c>
    </row>
    <row r="3924" spans="1:6" x14ac:dyDescent="0.25">
      <c r="A3924">
        <v>3921</v>
      </c>
      <c r="B3924" t="s">
        <v>5933</v>
      </c>
      <c r="C3924">
        <v>0</v>
      </c>
      <c r="D3924">
        <v>0</v>
      </c>
      <c r="E3924" s="8" t="s">
        <v>217</v>
      </c>
      <c r="F3924" t="s">
        <v>5932</v>
      </c>
    </row>
    <row r="3925" spans="1:6" x14ac:dyDescent="0.25">
      <c r="A3925">
        <v>3922</v>
      </c>
      <c r="B3925" t="s">
        <v>5933</v>
      </c>
      <c r="C3925">
        <v>0</v>
      </c>
      <c r="D3925">
        <v>0</v>
      </c>
      <c r="E3925" s="8" t="s">
        <v>217</v>
      </c>
      <c r="F3925" t="s">
        <v>5932</v>
      </c>
    </row>
    <row r="3926" spans="1:6" x14ac:dyDescent="0.25">
      <c r="A3926">
        <v>3923</v>
      </c>
      <c r="B3926" t="s">
        <v>5933</v>
      </c>
      <c r="C3926">
        <v>0</v>
      </c>
      <c r="D3926">
        <v>0</v>
      </c>
      <c r="E3926" s="8" t="s">
        <v>217</v>
      </c>
      <c r="F3926" t="s">
        <v>5932</v>
      </c>
    </row>
    <row r="3927" spans="1:6" x14ac:dyDescent="0.25">
      <c r="A3927">
        <v>3924</v>
      </c>
      <c r="B3927" t="s">
        <v>5933</v>
      </c>
      <c r="C3927">
        <v>0</v>
      </c>
      <c r="D3927">
        <v>0</v>
      </c>
      <c r="E3927" s="8" t="s">
        <v>217</v>
      </c>
      <c r="F3927" t="s">
        <v>5932</v>
      </c>
    </row>
    <row r="3928" spans="1:6" x14ac:dyDescent="0.25">
      <c r="A3928">
        <v>3925</v>
      </c>
      <c r="B3928" t="s">
        <v>5933</v>
      </c>
      <c r="C3928">
        <v>0</v>
      </c>
      <c r="D3928">
        <v>0</v>
      </c>
      <c r="E3928" s="8" t="s">
        <v>217</v>
      </c>
      <c r="F3928" t="s">
        <v>5932</v>
      </c>
    </row>
    <row r="3929" spans="1:6" x14ac:dyDescent="0.25">
      <c r="A3929">
        <v>3926</v>
      </c>
      <c r="B3929" t="s">
        <v>5933</v>
      </c>
      <c r="C3929">
        <v>0</v>
      </c>
      <c r="D3929">
        <v>0</v>
      </c>
      <c r="E3929" s="8" t="s">
        <v>217</v>
      </c>
      <c r="F3929" t="s">
        <v>5932</v>
      </c>
    </row>
    <row r="3930" spans="1:6" x14ac:dyDescent="0.25">
      <c r="A3930">
        <v>3927</v>
      </c>
      <c r="B3930" t="s">
        <v>5933</v>
      </c>
      <c r="C3930">
        <v>0</v>
      </c>
      <c r="D3930">
        <v>0</v>
      </c>
      <c r="E3930" s="8" t="s">
        <v>217</v>
      </c>
      <c r="F3930" t="s">
        <v>5932</v>
      </c>
    </row>
    <row r="3931" spans="1:6" x14ac:dyDescent="0.25">
      <c r="A3931">
        <v>3928</v>
      </c>
      <c r="B3931" t="s">
        <v>5933</v>
      </c>
      <c r="C3931">
        <v>0</v>
      </c>
      <c r="D3931">
        <v>0</v>
      </c>
      <c r="E3931" s="8" t="s">
        <v>217</v>
      </c>
      <c r="F3931" t="s">
        <v>5932</v>
      </c>
    </row>
    <row r="3932" spans="1:6" x14ac:dyDescent="0.25">
      <c r="A3932">
        <v>3929</v>
      </c>
      <c r="B3932" t="s">
        <v>5933</v>
      </c>
      <c r="C3932">
        <v>0</v>
      </c>
      <c r="D3932">
        <v>0</v>
      </c>
      <c r="E3932" s="8" t="s">
        <v>217</v>
      </c>
      <c r="F3932" t="s">
        <v>5932</v>
      </c>
    </row>
    <row r="3933" spans="1:6" x14ac:dyDescent="0.25">
      <c r="A3933">
        <v>3930</v>
      </c>
      <c r="B3933" t="s">
        <v>5933</v>
      </c>
      <c r="C3933">
        <v>0</v>
      </c>
      <c r="D3933">
        <v>0</v>
      </c>
      <c r="E3933" s="8" t="s">
        <v>217</v>
      </c>
      <c r="F3933" t="s">
        <v>5932</v>
      </c>
    </row>
    <row r="3934" spans="1:6" x14ac:dyDescent="0.25">
      <c r="A3934">
        <v>3931</v>
      </c>
      <c r="B3934" t="s">
        <v>5933</v>
      </c>
      <c r="C3934">
        <v>0</v>
      </c>
      <c r="D3934">
        <v>0</v>
      </c>
      <c r="E3934" s="8" t="s">
        <v>217</v>
      </c>
      <c r="F3934" t="s">
        <v>5932</v>
      </c>
    </row>
    <row r="3935" spans="1:6" x14ac:dyDescent="0.25">
      <c r="A3935">
        <v>3932</v>
      </c>
      <c r="B3935" t="s">
        <v>5933</v>
      </c>
      <c r="C3935">
        <v>0</v>
      </c>
      <c r="D3935">
        <v>0</v>
      </c>
      <c r="E3935" s="8" t="s">
        <v>217</v>
      </c>
      <c r="F3935" t="s">
        <v>5932</v>
      </c>
    </row>
    <row r="3936" spans="1:6" x14ac:dyDescent="0.25">
      <c r="A3936">
        <v>3933</v>
      </c>
      <c r="B3936" t="s">
        <v>5933</v>
      </c>
      <c r="C3936">
        <v>0</v>
      </c>
      <c r="D3936">
        <v>0</v>
      </c>
      <c r="E3936" s="8" t="s">
        <v>217</v>
      </c>
      <c r="F3936" t="s">
        <v>5932</v>
      </c>
    </row>
    <row r="3937" spans="1:6" x14ac:dyDescent="0.25">
      <c r="A3937">
        <v>3934</v>
      </c>
      <c r="B3937" t="s">
        <v>5933</v>
      </c>
      <c r="C3937">
        <v>0</v>
      </c>
      <c r="D3937">
        <v>0</v>
      </c>
      <c r="E3937" s="8" t="s">
        <v>217</v>
      </c>
      <c r="F3937" t="s">
        <v>5932</v>
      </c>
    </row>
    <row r="3938" spans="1:6" x14ac:dyDescent="0.25">
      <c r="A3938">
        <v>3935</v>
      </c>
      <c r="B3938" t="s">
        <v>5933</v>
      </c>
      <c r="C3938">
        <v>0</v>
      </c>
      <c r="D3938">
        <v>0</v>
      </c>
      <c r="E3938" s="8" t="s">
        <v>217</v>
      </c>
      <c r="F3938" t="s">
        <v>5932</v>
      </c>
    </row>
    <row r="3939" spans="1:6" x14ac:dyDescent="0.25">
      <c r="A3939">
        <v>3936</v>
      </c>
      <c r="B3939" t="s">
        <v>5933</v>
      </c>
      <c r="C3939">
        <v>0</v>
      </c>
      <c r="D3939">
        <v>0</v>
      </c>
      <c r="E3939" s="8" t="s">
        <v>217</v>
      </c>
      <c r="F3939" t="s">
        <v>5932</v>
      </c>
    </row>
    <row r="3940" spans="1:6" x14ac:dyDescent="0.25">
      <c r="A3940">
        <v>3937</v>
      </c>
      <c r="B3940" t="s">
        <v>5933</v>
      </c>
      <c r="C3940">
        <v>0</v>
      </c>
      <c r="D3940">
        <v>0</v>
      </c>
      <c r="E3940" s="8" t="s">
        <v>217</v>
      </c>
      <c r="F3940" t="s">
        <v>5932</v>
      </c>
    </row>
    <row r="3941" spans="1:6" x14ac:dyDescent="0.25">
      <c r="A3941">
        <v>3938</v>
      </c>
      <c r="B3941" t="s">
        <v>5933</v>
      </c>
      <c r="C3941">
        <v>0</v>
      </c>
      <c r="D3941">
        <v>0</v>
      </c>
      <c r="E3941" s="8" t="s">
        <v>217</v>
      </c>
      <c r="F3941" t="s">
        <v>5932</v>
      </c>
    </row>
    <row r="3942" spans="1:6" x14ac:dyDescent="0.25">
      <c r="A3942">
        <v>3939</v>
      </c>
      <c r="B3942" t="s">
        <v>5933</v>
      </c>
      <c r="C3942">
        <v>0</v>
      </c>
      <c r="D3942">
        <v>0</v>
      </c>
      <c r="E3942" s="8" t="s">
        <v>217</v>
      </c>
      <c r="F3942" t="s">
        <v>5932</v>
      </c>
    </row>
    <row r="3943" spans="1:6" x14ac:dyDescent="0.25">
      <c r="A3943">
        <v>3940</v>
      </c>
      <c r="B3943" t="s">
        <v>5933</v>
      </c>
      <c r="C3943">
        <v>0</v>
      </c>
      <c r="D3943">
        <v>0</v>
      </c>
      <c r="E3943" s="8" t="s">
        <v>217</v>
      </c>
      <c r="F3943" t="s">
        <v>5932</v>
      </c>
    </row>
    <row r="3944" spans="1:6" x14ac:dyDescent="0.25">
      <c r="A3944">
        <v>3941</v>
      </c>
      <c r="B3944" t="s">
        <v>5933</v>
      </c>
      <c r="C3944">
        <v>0</v>
      </c>
      <c r="D3944">
        <v>0</v>
      </c>
      <c r="E3944" s="8" t="s">
        <v>217</v>
      </c>
      <c r="F3944" t="s">
        <v>5932</v>
      </c>
    </row>
    <row r="3945" spans="1:6" x14ac:dyDescent="0.25">
      <c r="A3945">
        <v>3942</v>
      </c>
      <c r="B3945" t="s">
        <v>5933</v>
      </c>
      <c r="C3945">
        <v>0</v>
      </c>
      <c r="D3945">
        <v>0</v>
      </c>
      <c r="E3945" s="8" t="s">
        <v>217</v>
      </c>
      <c r="F3945" t="s">
        <v>5932</v>
      </c>
    </row>
    <row r="3946" spans="1:6" x14ac:dyDescent="0.25">
      <c r="A3946">
        <v>3943</v>
      </c>
      <c r="B3946" t="s">
        <v>5933</v>
      </c>
      <c r="C3946">
        <v>0</v>
      </c>
      <c r="D3946">
        <v>0</v>
      </c>
      <c r="E3946" s="8" t="s">
        <v>217</v>
      </c>
      <c r="F3946" t="s">
        <v>5932</v>
      </c>
    </row>
    <row r="3947" spans="1:6" x14ac:dyDescent="0.25">
      <c r="A3947">
        <v>3944</v>
      </c>
      <c r="B3947" t="s">
        <v>5933</v>
      </c>
      <c r="C3947">
        <v>0</v>
      </c>
      <c r="D3947">
        <v>0</v>
      </c>
      <c r="E3947" s="8" t="s">
        <v>217</v>
      </c>
      <c r="F3947" t="s">
        <v>5932</v>
      </c>
    </row>
    <row r="3948" spans="1:6" x14ac:dyDescent="0.25">
      <c r="A3948">
        <v>3945</v>
      </c>
      <c r="B3948" t="s">
        <v>5933</v>
      </c>
      <c r="C3948">
        <v>0</v>
      </c>
      <c r="D3948">
        <v>0</v>
      </c>
      <c r="E3948" s="8" t="s">
        <v>217</v>
      </c>
      <c r="F3948" t="s">
        <v>5932</v>
      </c>
    </row>
    <row r="3949" spans="1:6" x14ac:dyDescent="0.25">
      <c r="A3949">
        <v>3946</v>
      </c>
      <c r="B3949" t="s">
        <v>5933</v>
      </c>
      <c r="C3949">
        <v>0</v>
      </c>
      <c r="D3949">
        <v>0</v>
      </c>
      <c r="E3949" s="8" t="s">
        <v>217</v>
      </c>
      <c r="F3949" t="s">
        <v>5932</v>
      </c>
    </row>
    <row r="3950" spans="1:6" x14ac:dyDescent="0.25">
      <c r="A3950">
        <v>3947</v>
      </c>
      <c r="B3950" t="s">
        <v>5933</v>
      </c>
      <c r="C3950">
        <v>0</v>
      </c>
      <c r="D3950">
        <v>0</v>
      </c>
      <c r="E3950" s="8" t="s">
        <v>217</v>
      </c>
      <c r="F3950" t="s">
        <v>5932</v>
      </c>
    </row>
    <row r="3951" spans="1:6" x14ac:dyDescent="0.25">
      <c r="A3951">
        <v>3948</v>
      </c>
      <c r="B3951" t="s">
        <v>5933</v>
      </c>
      <c r="C3951">
        <v>0</v>
      </c>
      <c r="D3951">
        <v>0</v>
      </c>
      <c r="E3951" s="8" t="s">
        <v>217</v>
      </c>
      <c r="F3951" t="s">
        <v>5932</v>
      </c>
    </row>
    <row r="3952" spans="1:6" x14ac:dyDescent="0.25">
      <c r="A3952">
        <v>3949</v>
      </c>
      <c r="B3952" t="s">
        <v>5933</v>
      </c>
      <c r="C3952">
        <v>0</v>
      </c>
      <c r="D3952">
        <v>0</v>
      </c>
      <c r="E3952" s="8" t="s">
        <v>217</v>
      </c>
      <c r="F3952" t="s">
        <v>5932</v>
      </c>
    </row>
    <row r="3953" spans="1:6" x14ac:dyDescent="0.25">
      <c r="A3953">
        <v>3950</v>
      </c>
      <c r="B3953" t="s">
        <v>5933</v>
      </c>
      <c r="C3953">
        <v>0</v>
      </c>
      <c r="D3953">
        <v>0</v>
      </c>
      <c r="E3953" s="8" t="s">
        <v>217</v>
      </c>
      <c r="F3953" t="s">
        <v>5932</v>
      </c>
    </row>
    <row r="3954" spans="1:6" x14ac:dyDescent="0.25">
      <c r="A3954">
        <v>3951</v>
      </c>
      <c r="B3954" t="s">
        <v>5933</v>
      </c>
      <c r="C3954">
        <v>0</v>
      </c>
      <c r="D3954">
        <v>0</v>
      </c>
      <c r="E3954" s="8" t="s">
        <v>217</v>
      </c>
      <c r="F3954" t="s">
        <v>5932</v>
      </c>
    </row>
    <row r="3955" spans="1:6" x14ac:dyDescent="0.25">
      <c r="A3955">
        <v>3952</v>
      </c>
      <c r="B3955" t="s">
        <v>5933</v>
      </c>
      <c r="C3955">
        <v>0</v>
      </c>
      <c r="D3955">
        <v>0</v>
      </c>
      <c r="E3955" s="8" t="s">
        <v>217</v>
      </c>
      <c r="F3955" t="s">
        <v>5932</v>
      </c>
    </row>
    <row r="3956" spans="1:6" x14ac:dyDescent="0.25">
      <c r="A3956">
        <v>3953</v>
      </c>
      <c r="B3956" t="s">
        <v>5933</v>
      </c>
      <c r="C3956">
        <v>0</v>
      </c>
      <c r="D3956">
        <v>0</v>
      </c>
      <c r="E3956" s="8" t="s">
        <v>217</v>
      </c>
      <c r="F3956" t="s">
        <v>5932</v>
      </c>
    </row>
    <row r="3957" spans="1:6" x14ac:dyDescent="0.25">
      <c r="A3957">
        <v>3954</v>
      </c>
      <c r="B3957" t="s">
        <v>5933</v>
      </c>
      <c r="C3957">
        <v>0</v>
      </c>
      <c r="D3957">
        <v>0</v>
      </c>
      <c r="E3957" s="8" t="s">
        <v>217</v>
      </c>
      <c r="F3957" t="s">
        <v>5932</v>
      </c>
    </row>
    <row r="3958" spans="1:6" x14ac:dyDescent="0.25">
      <c r="A3958">
        <v>3955</v>
      </c>
      <c r="B3958" t="s">
        <v>5933</v>
      </c>
      <c r="C3958">
        <v>0</v>
      </c>
      <c r="D3958">
        <v>0</v>
      </c>
      <c r="E3958" s="8" t="s">
        <v>217</v>
      </c>
      <c r="F3958" t="s">
        <v>5932</v>
      </c>
    </row>
    <row r="3959" spans="1:6" x14ac:dyDescent="0.25">
      <c r="A3959">
        <v>3956</v>
      </c>
      <c r="B3959" t="s">
        <v>5933</v>
      </c>
      <c r="C3959">
        <v>0</v>
      </c>
      <c r="D3959">
        <v>0</v>
      </c>
      <c r="E3959" s="8" t="s">
        <v>217</v>
      </c>
      <c r="F3959" t="s">
        <v>5932</v>
      </c>
    </row>
    <row r="3960" spans="1:6" x14ac:dyDescent="0.25">
      <c r="A3960">
        <v>3957</v>
      </c>
      <c r="B3960" t="s">
        <v>5933</v>
      </c>
      <c r="C3960">
        <v>0</v>
      </c>
      <c r="D3960">
        <v>0</v>
      </c>
      <c r="E3960" s="8" t="s">
        <v>217</v>
      </c>
      <c r="F3960" t="s">
        <v>5932</v>
      </c>
    </row>
    <row r="3961" spans="1:6" x14ac:dyDescent="0.25">
      <c r="A3961">
        <v>3958</v>
      </c>
      <c r="B3961" t="s">
        <v>5933</v>
      </c>
      <c r="C3961">
        <v>0</v>
      </c>
      <c r="D3961">
        <v>0</v>
      </c>
      <c r="E3961" s="8" t="s">
        <v>217</v>
      </c>
      <c r="F3961" t="s">
        <v>5932</v>
      </c>
    </row>
    <row r="3962" spans="1:6" x14ac:dyDescent="0.25">
      <c r="A3962">
        <v>3959</v>
      </c>
      <c r="B3962" t="s">
        <v>5933</v>
      </c>
      <c r="C3962">
        <v>0</v>
      </c>
      <c r="D3962">
        <v>0</v>
      </c>
      <c r="E3962" s="8" t="s">
        <v>217</v>
      </c>
      <c r="F3962" t="s">
        <v>5932</v>
      </c>
    </row>
    <row r="3963" spans="1:6" x14ac:dyDescent="0.25">
      <c r="A3963">
        <v>3960</v>
      </c>
      <c r="B3963" t="s">
        <v>5933</v>
      </c>
      <c r="C3963">
        <v>0</v>
      </c>
      <c r="D3963">
        <v>0</v>
      </c>
      <c r="E3963" s="8" t="s">
        <v>217</v>
      </c>
      <c r="F3963" t="s">
        <v>5932</v>
      </c>
    </row>
    <row r="3964" spans="1:6" x14ac:dyDescent="0.25">
      <c r="A3964">
        <v>3961</v>
      </c>
      <c r="B3964" t="s">
        <v>5933</v>
      </c>
      <c r="C3964">
        <v>0</v>
      </c>
      <c r="D3964">
        <v>0</v>
      </c>
      <c r="E3964" s="8" t="s">
        <v>217</v>
      </c>
      <c r="F3964" t="s">
        <v>5932</v>
      </c>
    </row>
    <row r="3965" spans="1:6" x14ac:dyDescent="0.25">
      <c r="A3965">
        <v>3962</v>
      </c>
      <c r="B3965" t="s">
        <v>5933</v>
      </c>
      <c r="C3965">
        <v>0</v>
      </c>
      <c r="D3965">
        <v>0</v>
      </c>
      <c r="E3965" s="8" t="s">
        <v>217</v>
      </c>
      <c r="F3965" t="s">
        <v>5932</v>
      </c>
    </row>
    <row r="3966" spans="1:6" x14ac:dyDescent="0.25">
      <c r="A3966">
        <v>3963</v>
      </c>
      <c r="B3966" t="s">
        <v>5933</v>
      </c>
      <c r="C3966">
        <v>0</v>
      </c>
      <c r="D3966">
        <v>0</v>
      </c>
      <c r="E3966" s="8" t="s">
        <v>217</v>
      </c>
      <c r="F3966" t="s">
        <v>5932</v>
      </c>
    </row>
    <row r="3967" spans="1:6" x14ac:dyDescent="0.25">
      <c r="A3967">
        <v>3964</v>
      </c>
      <c r="B3967" t="s">
        <v>5933</v>
      </c>
      <c r="C3967">
        <v>0</v>
      </c>
      <c r="D3967">
        <v>0</v>
      </c>
      <c r="E3967" s="8" t="s">
        <v>217</v>
      </c>
      <c r="F3967" t="s">
        <v>5932</v>
      </c>
    </row>
    <row r="3968" spans="1:6" x14ac:dyDescent="0.25">
      <c r="A3968">
        <v>3965</v>
      </c>
      <c r="B3968" t="s">
        <v>5933</v>
      </c>
      <c r="C3968">
        <v>0</v>
      </c>
      <c r="D3968">
        <v>0</v>
      </c>
      <c r="E3968" s="8" t="s">
        <v>217</v>
      </c>
      <c r="F3968" t="s">
        <v>5932</v>
      </c>
    </row>
    <row r="3969" spans="1:6" x14ac:dyDescent="0.25">
      <c r="A3969">
        <v>3966</v>
      </c>
      <c r="B3969" t="s">
        <v>5933</v>
      </c>
      <c r="C3969">
        <v>0</v>
      </c>
      <c r="D3969">
        <v>0</v>
      </c>
      <c r="E3969" s="8" t="s">
        <v>217</v>
      </c>
      <c r="F3969" t="s">
        <v>5932</v>
      </c>
    </row>
    <row r="3970" spans="1:6" x14ac:dyDescent="0.25">
      <c r="A3970">
        <v>3967</v>
      </c>
      <c r="B3970" t="s">
        <v>5933</v>
      </c>
      <c r="C3970">
        <v>0</v>
      </c>
      <c r="D3970">
        <v>0</v>
      </c>
      <c r="E3970" s="8" t="s">
        <v>217</v>
      </c>
      <c r="F3970" t="s">
        <v>5932</v>
      </c>
    </row>
    <row r="3971" spans="1:6" x14ac:dyDescent="0.25">
      <c r="A3971">
        <v>3968</v>
      </c>
      <c r="B3971" t="s">
        <v>5933</v>
      </c>
      <c r="C3971">
        <v>0</v>
      </c>
      <c r="D3971">
        <v>0</v>
      </c>
      <c r="E3971" s="8" t="s">
        <v>217</v>
      </c>
      <c r="F3971" t="s">
        <v>5932</v>
      </c>
    </row>
    <row r="3972" spans="1:6" x14ac:dyDescent="0.25">
      <c r="A3972">
        <v>3969</v>
      </c>
      <c r="B3972" t="s">
        <v>5933</v>
      </c>
      <c r="C3972">
        <v>0</v>
      </c>
      <c r="D3972">
        <v>0</v>
      </c>
      <c r="E3972" s="8" t="s">
        <v>217</v>
      </c>
      <c r="F3972" t="s">
        <v>5932</v>
      </c>
    </row>
    <row r="3973" spans="1:6" x14ac:dyDescent="0.25">
      <c r="A3973">
        <v>3970</v>
      </c>
      <c r="B3973" t="s">
        <v>5933</v>
      </c>
      <c r="C3973">
        <v>0</v>
      </c>
      <c r="D3973">
        <v>0</v>
      </c>
      <c r="E3973" s="8" t="s">
        <v>217</v>
      </c>
      <c r="F3973" t="s">
        <v>5932</v>
      </c>
    </row>
    <row r="3974" spans="1:6" x14ac:dyDescent="0.25">
      <c r="A3974">
        <v>3971</v>
      </c>
      <c r="B3974" t="s">
        <v>5933</v>
      </c>
      <c r="C3974">
        <v>0</v>
      </c>
      <c r="D3974">
        <v>0</v>
      </c>
      <c r="E3974" s="8" t="s">
        <v>217</v>
      </c>
      <c r="F3974" t="s">
        <v>5932</v>
      </c>
    </row>
    <row r="3975" spans="1:6" x14ac:dyDescent="0.25">
      <c r="A3975">
        <v>3972</v>
      </c>
      <c r="B3975" t="s">
        <v>5933</v>
      </c>
      <c r="C3975">
        <v>0</v>
      </c>
      <c r="D3975">
        <v>0</v>
      </c>
      <c r="E3975" s="8" t="s">
        <v>217</v>
      </c>
      <c r="F3975" t="s">
        <v>5932</v>
      </c>
    </row>
    <row r="3976" spans="1:6" x14ac:dyDescent="0.25">
      <c r="A3976">
        <v>3973</v>
      </c>
      <c r="B3976" t="s">
        <v>5933</v>
      </c>
      <c r="C3976">
        <v>0</v>
      </c>
      <c r="D3976">
        <v>0</v>
      </c>
      <c r="E3976" s="8" t="s">
        <v>217</v>
      </c>
      <c r="F3976" t="s">
        <v>5932</v>
      </c>
    </row>
    <row r="3977" spans="1:6" x14ac:dyDescent="0.25">
      <c r="A3977">
        <v>3974</v>
      </c>
      <c r="B3977" t="s">
        <v>5933</v>
      </c>
      <c r="C3977">
        <v>0</v>
      </c>
      <c r="D3977">
        <v>0</v>
      </c>
      <c r="E3977" s="8" t="s">
        <v>217</v>
      </c>
      <c r="F3977" t="s">
        <v>5932</v>
      </c>
    </row>
    <row r="3978" spans="1:6" x14ac:dyDescent="0.25">
      <c r="A3978">
        <v>3975</v>
      </c>
      <c r="B3978" t="s">
        <v>5933</v>
      </c>
      <c r="C3978">
        <v>0</v>
      </c>
      <c r="D3978">
        <v>0</v>
      </c>
      <c r="E3978" s="8" t="s">
        <v>217</v>
      </c>
      <c r="F3978" t="s">
        <v>5932</v>
      </c>
    </row>
    <row r="3979" spans="1:6" x14ac:dyDescent="0.25">
      <c r="A3979">
        <v>3976</v>
      </c>
      <c r="B3979" t="s">
        <v>5933</v>
      </c>
      <c r="C3979">
        <v>0</v>
      </c>
      <c r="D3979">
        <v>0</v>
      </c>
      <c r="E3979" s="8" t="s">
        <v>217</v>
      </c>
      <c r="F3979" t="s">
        <v>5932</v>
      </c>
    </row>
    <row r="3980" spans="1:6" x14ac:dyDescent="0.25">
      <c r="A3980">
        <v>3977</v>
      </c>
      <c r="B3980" t="s">
        <v>5933</v>
      </c>
      <c r="C3980">
        <v>0</v>
      </c>
      <c r="D3980">
        <v>0</v>
      </c>
      <c r="E3980" s="8" t="s">
        <v>217</v>
      </c>
      <c r="F3980" t="s">
        <v>5932</v>
      </c>
    </row>
    <row r="3981" spans="1:6" x14ac:dyDescent="0.25">
      <c r="A3981">
        <v>3978</v>
      </c>
      <c r="B3981" t="s">
        <v>5933</v>
      </c>
      <c r="C3981">
        <v>0</v>
      </c>
      <c r="D3981">
        <v>0</v>
      </c>
      <c r="E3981" s="8" t="s">
        <v>217</v>
      </c>
      <c r="F3981" t="s">
        <v>5932</v>
      </c>
    </row>
    <row r="3982" spans="1:6" x14ac:dyDescent="0.25">
      <c r="A3982">
        <v>3979</v>
      </c>
      <c r="B3982" t="s">
        <v>5933</v>
      </c>
      <c r="C3982">
        <v>0</v>
      </c>
      <c r="D3982">
        <v>0</v>
      </c>
      <c r="E3982" s="8" t="s">
        <v>217</v>
      </c>
      <c r="F3982" t="s">
        <v>5932</v>
      </c>
    </row>
    <row r="3983" spans="1:6" x14ac:dyDescent="0.25">
      <c r="A3983">
        <v>3980</v>
      </c>
      <c r="B3983" t="s">
        <v>5933</v>
      </c>
      <c r="C3983">
        <v>0</v>
      </c>
      <c r="D3983">
        <v>0</v>
      </c>
      <c r="E3983" s="8" t="s">
        <v>217</v>
      </c>
      <c r="F3983" t="s">
        <v>5932</v>
      </c>
    </row>
    <row r="3984" spans="1:6" x14ac:dyDescent="0.25">
      <c r="A3984">
        <v>3981</v>
      </c>
      <c r="B3984" t="s">
        <v>5933</v>
      </c>
      <c r="C3984">
        <v>0</v>
      </c>
      <c r="D3984">
        <v>0</v>
      </c>
      <c r="E3984" s="8" t="s">
        <v>217</v>
      </c>
      <c r="F3984" t="s">
        <v>5932</v>
      </c>
    </row>
    <row r="3985" spans="1:6" x14ac:dyDescent="0.25">
      <c r="A3985">
        <v>3982</v>
      </c>
      <c r="B3985" t="s">
        <v>5933</v>
      </c>
      <c r="C3985">
        <v>0</v>
      </c>
      <c r="D3985">
        <v>0</v>
      </c>
      <c r="E3985" s="8" t="s">
        <v>217</v>
      </c>
      <c r="F3985" t="s">
        <v>5932</v>
      </c>
    </row>
    <row r="3986" spans="1:6" x14ac:dyDescent="0.25">
      <c r="A3986">
        <v>3983</v>
      </c>
      <c r="B3986" t="s">
        <v>5933</v>
      </c>
      <c r="C3986">
        <v>0</v>
      </c>
      <c r="D3986">
        <v>0</v>
      </c>
      <c r="E3986" s="8" t="s">
        <v>217</v>
      </c>
      <c r="F3986" t="s">
        <v>5932</v>
      </c>
    </row>
    <row r="3987" spans="1:6" x14ac:dyDescent="0.25">
      <c r="A3987">
        <v>3984</v>
      </c>
      <c r="B3987" t="s">
        <v>5933</v>
      </c>
      <c r="C3987">
        <v>0</v>
      </c>
      <c r="D3987">
        <v>0</v>
      </c>
      <c r="E3987" s="8" t="s">
        <v>217</v>
      </c>
      <c r="F3987" t="s">
        <v>5932</v>
      </c>
    </row>
    <row r="3988" spans="1:6" x14ac:dyDescent="0.25">
      <c r="A3988">
        <v>3985</v>
      </c>
      <c r="B3988" t="s">
        <v>5933</v>
      </c>
      <c r="C3988">
        <v>0</v>
      </c>
      <c r="D3988">
        <v>0</v>
      </c>
      <c r="E3988" s="8" t="s">
        <v>217</v>
      </c>
      <c r="F3988" t="s">
        <v>5932</v>
      </c>
    </row>
    <row r="3989" spans="1:6" x14ac:dyDescent="0.25">
      <c r="A3989">
        <v>3986</v>
      </c>
      <c r="B3989" t="s">
        <v>5933</v>
      </c>
      <c r="C3989">
        <v>0</v>
      </c>
      <c r="D3989">
        <v>0</v>
      </c>
      <c r="E3989" s="8" t="s">
        <v>217</v>
      </c>
      <c r="F3989" t="s">
        <v>5932</v>
      </c>
    </row>
    <row r="3990" spans="1:6" x14ac:dyDescent="0.25">
      <c r="A3990">
        <v>3987</v>
      </c>
      <c r="B3990" t="s">
        <v>5933</v>
      </c>
      <c r="C3990">
        <v>0</v>
      </c>
      <c r="D3990">
        <v>0</v>
      </c>
      <c r="E3990" s="8" t="s">
        <v>217</v>
      </c>
      <c r="F3990" t="s">
        <v>5932</v>
      </c>
    </row>
    <row r="3991" spans="1:6" x14ac:dyDescent="0.25">
      <c r="A3991">
        <v>3988</v>
      </c>
      <c r="B3991" t="s">
        <v>5933</v>
      </c>
      <c r="C3991">
        <v>0</v>
      </c>
      <c r="D3991">
        <v>0</v>
      </c>
      <c r="E3991" s="8" t="s">
        <v>217</v>
      </c>
      <c r="F3991" t="s">
        <v>5932</v>
      </c>
    </row>
    <row r="3992" spans="1:6" x14ac:dyDescent="0.25">
      <c r="A3992">
        <v>3989</v>
      </c>
      <c r="B3992" t="s">
        <v>5933</v>
      </c>
      <c r="C3992">
        <v>0</v>
      </c>
      <c r="D3992">
        <v>0</v>
      </c>
      <c r="E3992" s="8" t="s">
        <v>217</v>
      </c>
      <c r="F3992" t="s">
        <v>5932</v>
      </c>
    </row>
    <row r="3993" spans="1:6" x14ac:dyDescent="0.25">
      <c r="A3993">
        <v>3990</v>
      </c>
      <c r="B3993" t="s">
        <v>5933</v>
      </c>
      <c r="C3993">
        <v>0</v>
      </c>
      <c r="D3993">
        <v>0</v>
      </c>
      <c r="E3993" s="8" t="s">
        <v>217</v>
      </c>
      <c r="F3993" t="s">
        <v>5932</v>
      </c>
    </row>
    <row r="3994" spans="1:6" x14ac:dyDescent="0.25">
      <c r="A3994">
        <v>3991</v>
      </c>
      <c r="B3994" t="s">
        <v>5933</v>
      </c>
      <c r="C3994">
        <v>0</v>
      </c>
      <c r="D3994">
        <v>0</v>
      </c>
      <c r="E3994" s="8" t="s">
        <v>217</v>
      </c>
      <c r="F3994" t="s">
        <v>5932</v>
      </c>
    </row>
    <row r="3995" spans="1:6" x14ac:dyDescent="0.25">
      <c r="A3995">
        <v>3992</v>
      </c>
      <c r="B3995" t="s">
        <v>5933</v>
      </c>
      <c r="C3995">
        <v>0</v>
      </c>
      <c r="D3995">
        <v>0</v>
      </c>
      <c r="E3995" s="8" t="s">
        <v>217</v>
      </c>
      <c r="F3995" t="s">
        <v>5932</v>
      </c>
    </row>
    <row r="3996" spans="1:6" x14ac:dyDescent="0.25">
      <c r="A3996">
        <v>3993</v>
      </c>
      <c r="B3996" t="s">
        <v>5933</v>
      </c>
      <c r="C3996">
        <v>0</v>
      </c>
      <c r="D3996">
        <v>0</v>
      </c>
      <c r="E3996" s="8" t="s">
        <v>217</v>
      </c>
      <c r="F3996" t="s">
        <v>5932</v>
      </c>
    </row>
    <row r="3997" spans="1:6" x14ac:dyDescent="0.25">
      <c r="A3997">
        <v>3994</v>
      </c>
      <c r="B3997" t="s">
        <v>5933</v>
      </c>
      <c r="C3997">
        <v>0</v>
      </c>
      <c r="D3997">
        <v>0</v>
      </c>
      <c r="E3997" s="8" t="s">
        <v>217</v>
      </c>
      <c r="F3997" t="s">
        <v>5932</v>
      </c>
    </row>
    <row r="3998" spans="1:6" x14ac:dyDescent="0.25">
      <c r="A3998">
        <v>3995</v>
      </c>
      <c r="B3998" t="s">
        <v>5933</v>
      </c>
      <c r="C3998">
        <v>0</v>
      </c>
      <c r="D3998">
        <v>0</v>
      </c>
      <c r="E3998" s="8" t="s">
        <v>217</v>
      </c>
      <c r="F3998" t="s">
        <v>5932</v>
      </c>
    </row>
    <row r="3999" spans="1:6" x14ac:dyDescent="0.25">
      <c r="A3999">
        <v>3996</v>
      </c>
      <c r="B3999" t="s">
        <v>5933</v>
      </c>
      <c r="C3999">
        <v>0</v>
      </c>
      <c r="D3999">
        <v>0</v>
      </c>
      <c r="E3999" s="8" t="s">
        <v>217</v>
      </c>
      <c r="F3999" t="s">
        <v>5932</v>
      </c>
    </row>
    <row r="4000" spans="1:6" x14ac:dyDescent="0.25">
      <c r="A4000">
        <v>3997</v>
      </c>
      <c r="B4000" t="s">
        <v>5933</v>
      </c>
      <c r="C4000">
        <v>0</v>
      </c>
      <c r="D4000">
        <v>0</v>
      </c>
      <c r="E4000" s="8" t="s">
        <v>217</v>
      </c>
      <c r="F4000" t="s">
        <v>5932</v>
      </c>
    </row>
    <row r="4001" spans="1:6" x14ac:dyDescent="0.25">
      <c r="A4001">
        <v>3998</v>
      </c>
      <c r="B4001" t="s">
        <v>5933</v>
      </c>
      <c r="C4001">
        <v>0</v>
      </c>
      <c r="D4001">
        <v>0</v>
      </c>
      <c r="E4001" s="8" t="s">
        <v>217</v>
      </c>
      <c r="F4001" t="s">
        <v>5932</v>
      </c>
    </row>
    <row r="4002" spans="1:6" x14ac:dyDescent="0.25">
      <c r="A4002">
        <v>3999</v>
      </c>
      <c r="B4002" t="s">
        <v>5933</v>
      </c>
      <c r="C4002">
        <v>0</v>
      </c>
      <c r="D4002">
        <v>0</v>
      </c>
      <c r="E4002" s="8" t="s">
        <v>217</v>
      </c>
      <c r="F4002" t="s">
        <v>5932</v>
      </c>
    </row>
    <row r="4003" spans="1:6" x14ac:dyDescent="0.25">
      <c r="A4003">
        <v>4000</v>
      </c>
      <c r="B4003" t="s">
        <v>5933</v>
      </c>
      <c r="C4003">
        <v>0</v>
      </c>
      <c r="D4003">
        <v>0</v>
      </c>
      <c r="E4003" s="8" t="s">
        <v>217</v>
      </c>
      <c r="F4003" t="s">
        <v>5932</v>
      </c>
    </row>
    <row r="4004" spans="1:6" x14ac:dyDescent="0.25">
      <c r="A4004">
        <v>4001</v>
      </c>
      <c r="B4004" t="s">
        <v>5933</v>
      </c>
      <c r="C4004">
        <v>0</v>
      </c>
      <c r="D4004">
        <v>0</v>
      </c>
      <c r="E4004" s="8" t="s">
        <v>217</v>
      </c>
      <c r="F4004" t="s">
        <v>5932</v>
      </c>
    </row>
    <row r="4005" spans="1:6" x14ac:dyDescent="0.25">
      <c r="A4005">
        <v>4002</v>
      </c>
      <c r="B4005" t="s">
        <v>5933</v>
      </c>
      <c r="C4005">
        <v>0</v>
      </c>
      <c r="D4005">
        <v>0</v>
      </c>
      <c r="E4005" s="8" t="s">
        <v>217</v>
      </c>
      <c r="F4005" t="s">
        <v>5932</v>
      </c>
    </row>
    <row r="4006" spans="1:6" x14ac:dyDescent="0.25">
      <c r="A4006">
        <v>4003</v>
      </c>
      <c r="B4006" t="s">
        <v>5933</v>
      </c>
      <c r="C4006">
        <v>0</v>
      </c>
      <c r="D4006">
        <v>0</v>
      </c>
      <c r="E4006" s="8" t="s">
        <v>217</v>
      </c>
      <c r="F4006" t="s">
        <v>5932</v>
      </c>
    </row>
    <row r="4007" spans="1:6" x14ac:dyDescent="0.25">
      <c r="A4007">
        <v>4004</v>
      </c>
      <c r="B4007" t="s">
        <v>5933</v>
      </c>
      <c r="C4007">
        <v>0</v>
      </c>
      <c r="D4007">
        <v>0</v>
      </c>
      <c r="E4007" s="8" t="s">
        <v>217</v>
      </c>
      <c r="F4007" t="s">
        <v>5932</v>
      </c>
    </row>
    <row r="4008" spans="1:6" x14ac:dyDescent="0.25">
      <c r="A4008">
        <v>4005</v>
      </c>
      <c r="B4008" t="s">
        <v>5933</v>
      </c>
      <c r="C4008">
        <v>0</v>
      </c>
      <c r="D4008">
        <v>0</v>
      </c>
      <c r="E4008" s="8" t="s">
        <v>217</v>
      </c>
      <c r="F4008" t="s">
        <v>5932</v>
      </c>
    </row>
    <row r="4009" spans="1:6" x14ac:dyDescent="0.25">
      <c r="A4009">
        <v>4006</v>
      </c>
      <c r="B4009" t="s">
        <v>5933</v>
      </c>
      <c r="C4009">
        <v>0</v>
      </c>
      <c r="D4009">
        <v>0</v>
      </c>
      <c r="E4009" s="8" t="s">
        <v>217</v>
      </c>
      <c r="F4009" t="s">
        <v>5932</v>
      </c>
    </row>
    <row r="4010" spans="1:6" x14ac:dyDescent="0.25">
      <c r="A4010">
        <v>4007</v>
      </c>
      <c r="B4010" t="s">
        <v>5933</v>
      </c>
      <c r="C4010">
        <v>0</v>
      </c>
      <c r="D4010">
        <v>0</v>
      </c>
      <c r="E4010" s="8" t="s">
        <v>217</v>
      </c>
      <c r="F4010" t="s">
        <v>5932</v>
      </c>
    </row>
    <row r="4011" spans="1:6" x14ac:dyDescent="0.25">
      <c r="A4011">
        <v>4008</v>
      </c>
      <c r="B4011" t="s">
        <v>5933</v>
      </c>
      <c r="C4011">
        <v>0</v>
      </c>
      <c r="D4011">
        <v>0</v>
      </c>
      <c r="E4011" s="8" t="s">
        <v>217</v>
      </c>
      <c r="F4011" t="s">
        <v>5932</v>
      </c>
    </row>
    <row r="4012" spans="1:6" x14ac:dyDescent="0.25">
      <c r="A4012">
        <v>4009</v>
      </c>
      <c r="B4012" t="s">
        <v>5933</v>
      </c>
      <c r="C4012">
        <v>0</v>
      </c>
      <c r="D4012">
        <v>0</v>
      </c>
      <c r="E4012" s="8" t="s">
        <v>217</v>
      </c>
      <c r="F4012" t="s">
        <v>5932</v>
      </c>
    </row>
    <row r="4013" spans="1:6" x14ac:dyDescent="0.25">
      <c r="A4013">
        <v>4010</v>
      </c>
      <c r="B4013" t="s">
        <v>5933</v>
      </c>
      <c r="C4013">
        <v>0</v>
      </c>
      <c r="D4013">
        <v>0</v>
      </c>
      <c r="E4013" s="8" t="s">
        <v>217</v>
      </c>
      <c r="F4013" t="s">
        <v>5932</v>
      </c>
    </row>
    <row r="4014" spans="1:6" x14ac:dyDescent="0.25">
      <c r="A4014">
        <v>4011</v>
      </c>
      <c r="B4014" t="s">
        <v>5933</v>
      </c>
      <c r="C4014">
        <v>0</v>
      </c>
      <c r="D4014">
        <v>0</v>
      </c>
      <c r="E4014" s="8" t="s">
        <v>217</v>
      </c>
      <c r="F4014" t="s">
        <v>5932</v>
      </c>
    </row>
    <row r="4015" spans="1:6" x14ac:dyDescent="0.25">
      <c r="A4015">
        <v>4012</v>
      </c>
      <c r="B4015" t="s">
        <v>5933</v>
      </c>
      <c r="C4015">
        <v>0</v>
      </c>
      <c r="D4015">
        <v>0</v>
      </c>
      <c r="E4015" s="8" t="s">
        <v>217</v>
      </c>
      <c r="F4015" t="s">
        <v>5932</v>
      </c>
    </row>
    <row r="4016" spans="1:6" x14ac:dyDescent="0.25">
      <c r="A4016">
        <v>4013</v>
      </c>
      <c r="B4016" t="s">
        <v>5933</v>
      </c>
      <c r="C4016">
        <v>0</v>
      </c>
      <c r="D4016">
        <v>0</v>
      </c>
      <c r="E4016" s="8" t="s">
        <v>217</v>
      </c>
      <c r="F4016" t="s">
        <v>5932</v>
      </c>
    </row>
    <row r="4017" spans="1:6" x14ac:dyDescent="0.25">
      <c r="A4017">
        <v>4014</v>
      </c>
      <c r="B4017" t="s">
        <v>5933</v>
      </c>
      <c r="C4017">
        <v>0</v>
      </c>
      <c r="D4017">
        <v>0</v>
      </c>
      <c r="E4017" s="8" t="s">
        <v>217</v>
      </c>
      <c r="F4017" t="s">
        <v>5932</v>
      </c>
    </row>
    <row r="4018" spans="1:6" x14ac:dyDescent="0.25">
      <c r="A4018">
        <v>4015</v>
      </c>
      <c r="B4018" t="s">
        <v>5933</v>
      </c>
      <c r="C4018">
        <v>0</v>
      </c>
      <c r="D4018">
        <v>0</v>
      </c>
      <c r="E4018" s="8" t="s">
        <v>217</v>
      </c>
      <c r="F4018" t="s">
        <v>5932</v>
      </c>
    </row>
    <row r="4019" spans="1:6" x14ac:dyDescent="0.25">
      <c r="A4019">
        <v>4016</v>
      </c>
      <c r="B4019" t="s">
        <v>5933</v>
      </c>
      <c r="C4019">
        <v>0</v>
      </c>
      <c r="D4019">
        <v>0</v>
      </c>
      <c r="E4019" s="8" t="s">
        <v>217</v>
      </c>
      <c r="F4019" t="s">
        <v>5932</v>
      </c>
    </row>
    <row r="4020" spans="1:6" x14ac:dyDescent="0.25">
      <c r="A4020">
        <v>4017</v>
      </c>
      <c r="B4020" t="s">
        <v>5933</v>
      </c>
      <c r="C4020">
        <v>0</v>
      </c>
      <c r="D4020">
        <v>0</v>
      </c>
      <c r="E4020" s="8" t="s">
        <v>217</v>
      </c>
      <c r="F4020" t="s">
        <v>5932</v>
      </c>
    </row>
    <row r="4021" spans="1:6" x14ac:dyDescent="0.25">
      <c r="A4021">
        <v>4018</v>
      </c>
      <c r="B4021" t="s">
        <v>5933</v>
      </c>
      <c r="C4021">
        <v>0</v>
      </c>
      <c r="D4021">
        <v>0</v>
      </c>
      <c r="E4021" s="8" t="s">
        <v>217</v>
      </c>
      <c r="F4021" t="s">
        <v>5932</v>
      </c>
    </row>
    <row r="4022" spans="1:6" x14ac:dyDescent="0.25">
      <c r="A4022">
        <v>4019</v>
      </c>
      <c r="B4022" t="s">
        <v>5933</v>
      </c>
      <c r="C4022">
        <v>0</v>
      </c>
      <c r="D4022">
        <v>0</v>
      </c>
      <c r="E4022" s="8" t="s">
        <v>217</v>
      </c>
      <c r="F4022" t="s">
        <v>5932</v>
      </c>
    </row>
    <row r="4023" spans="1:6" x14ac:dyDescent="0.25">
      <c r="A4023">
        <v>4020</v>
      </c>
      <c r="B4023" t="s">
        <v>5933</v>
      </c>
      <c r="C4023">
        <v>0</v>
      </c>
      <c r="D4023">
        <v>0</v>
      </c>
      <c r="E4023" s="8" t="s">
        <v>217</v>
      </c>
      <c r="F4023" t="s">
        <v>5932</v>
      </c>
    </row>
    <row r="4024" spans="1:6" x14ac:dyDescent="0.25">
      <c r="A4024">
        <v>4021</v>
      </c>
      <c r="B4024" t="s">
        <v>5933</v>
      </c>
      <c r="C4024">
        <v>2073.5</v>
      </c>
      <c r="D4024">
        <v>2073.5</v>
      </c>
      <c r="E4024" s="8" t="s">
        <v>217</v>
      </c>
      <c r="F4024" t="s">
        <v>5932</v>
      </c>
    </row>
    <row r="4025" spans="1:6" x14ac:dyDescent="0.25">
      <c r="A4025">
        <v>4022</v>
      </c>
      <c r="B4025" t="s">
        <v>5933</v>
      </c>
      <c r="C4025">
        <v>0</v>
      </c>
      <c r="D4025">
        <v>0</v>
      </c>
      <c r="E4025" s="8" t="s">
        <v>217</v>
      </c>
      <c r="F4025" t="s">
        <v>5932</v>
      </c>
    </row>
    <row r="4026" spans="1:6" x14ac:dyDescent="0.25">
      <c r="A4026">
        <v>4023</v>
      </c>
      <c r="B4026" t="s">
        <v>5933</v>
      </c>
      <c r="C4026">
        <v>0</v>
      </c>
      <c r="D4026">
        <v>0</v>
      </c>
      <c r="E4026" s="8" t="s">
        <v>217</v>
      </c>
      <c r="F4026" t="s">
        <v>5932</v>
      </c>
    </row>
    <row r="4027" spans="1:6" x14ac:dyDescent="0.25">
      <c r="A4027">
        <v>4024</v>
      </c>
      <c r="B4027" t="s">
        <v>5933</v>
      </c>
      <c r="C4027">
        <v>0</v>
      </c>
      <c r="D4027">
        <v>0</v>
      </c>
      <c r="E4027" s="8" t="s">
        <v>217</v>
      </c>
      <c r="F4027" t="s">
        <v>5932</v>
      </c>
    </row>
    <row r="4028" spans="1:6" x14ac:dyDescent="0.25">
      <c r="A4028">
        <v>4025</v>
      </c>
      <c r="B4028" t="s">
        <v>5933</v>
      </c>
      <c r="C4028">
        <v>1943.7</v>
      </c>
      <c r="D4028">
        <v>1943.7</v>
      </c>
      <c r="E4028" s="8" t="s">
        <v>217</v>
      </c>
      <c r="F4028" t="s">
        <v>5932</v>
      </c>
    </row>
    <row r="4029" spans="1:6" x14ac:dyDescent="0.25">
      <c r="A4029">
        <v>4026</v>
      </c>
      <c r="B4029" t="s">
        <v>5933</v>
      </c>
      <c r="C4029">
        <v>0</v>
      </c>
      <c r="D4029">
        <v>0</v>
      </c>
      <c r="E4029" s="8" t="s">
        <v>217</v>
      </c>
      <c r="F4029" t="s">
        <v>5932</v>
      </c>
    </row>
    <row r="4030" spans="1:6" x14ac:dyDescent="0.25">
      <c r="A4030">
        <v>4027</v>
      </c>
      <c r="B4030" t="s">
        <v>5933</v>
      </c>
      <c r="C4030">
        <v>0</v>
      </c>
      <c r="D4030">
        <v>0</v>
      </c>
      <c r="E4030" s="8" t="s">
        <v>217</v>
      </c>
      <c r="F4030" t="s">
        <v>5932</v>
      </c>
    </row>
    <row r="4031" spans="1:6" x14ac:dyDescent="0.25">
      <c r="A4031">
        <v>4028</v>
      </c>
      <c r="B4031" t="s">
        <v>5933</v>
      </c>
      <c r="C4031">
        <v>0</v>
      </c>
      <c r="D4031">
        <v>0</v>
      </c>
      <c r="E4031" s="8" t="s">
        <v>217</v>
      </c>
      <c r="F4031" t="s">
        <v>5932</v>
      </c>
    </row>
    <row r="4032" spans="1:6" x14ac:dyDescent="0.25">
      <c r="A4032">
        <v>4029</v>
      </c>
      <c r="B4032" t="s">
        <v>5933</v>
      </c>
      <c r="C4032">
        <v>0</v>
      </c>
      <c r="D4032">
        <v>0</v>
      </c>
      <c r="E4032" s="8" t="s">
        <v>217</v>
      </c>
      <c r="F4032" t="s">
        <v>5932</v>
      </c>
    </row>
    <row r="4033" spans="1:6" x14ac:dyDescent="0.25">
      <c r="A4033">
        <v>4030</v>
      </c>
      <c r="B4033" t="s">
        <v>5933</v>
      </c>
      <c r="C4033">
        <v>0</v>
      </c>
      <c r="D4033">
        <v>0</v>
      </c>
      <c r="E4033" s="8" t="s">
        <v>217</v>
      </c>
      <c r="F4033" t="s">
        <v>5932</v>
      </c>
    </row>
    <row r="4034" spans="1:6" x14ac:dyDescent="0.25">
      <c r="A4034">
        <v>4031</v>
      </c>
      <c r="B4034" t="s">
        <v>5933</v>
      </c>
      <c r="C4034">
        <v>0</v>
      </c>
      <c r="D4034">
        <v>0</v>
      </c>
      <c r="E4034" s="8" t="s">
        <v>217</v>
      </c>
      <c r="F4034" t="s">
        <v>5932</v>
      </c>
    </row>
    <row r="4035" spans="1:6" x14ac:dyDescent="0.25">
      <c r="A4035">
        <v>4032</v>
      </c>
      <c r="B4035" t="s">
        <v>5933</v>
      </c>
      <c r="C4035">
        <v>0</v>
      </c>
      <c r="D4035">
        <v>0</v>
      </c>
      <c r="E4035" s="8" t="s">
        <v>217</v>
      </c>
      <c r="F4035" t="s">
        <v>5932</v>
      </c>
    </row>
    <row r="4036" spans="1:6" x14ac:dyDescent="0.25">
      <c r="A4036">
        <v>4033</v>
      </c>
      <c r="B4036" t="s">
        <v>5933</v>
      </c>
      <c r="C4036">
        <v>0</v>
      </c>
      <c r="D4036">
        <v>0</v>
      </c>
      <c r="E4036" s="8" t="s">
        <v>217</v>
      </c>
      <c r="F4036" t="s">
        <v>5932</v>
      </c>
    </row>
    <row r="4037" spans="1:6" x14ac:dyDescent="0.25">
      <c r="A4037">
        <v>4034</v>
      </c>
      <c r="B4037" t="s">
        <v>5933</v>
      </c>
      <c r="C4037">
        <v>0</v>
      </c>
      <c r="D4037">
        <v>0</v>
      </c>
      <c r="E4037" s="8" t="s">
        <v>217</v>
      </c>
      <c r="F4037" t="s">
        <v>5932</v>
      </c>
    </row>
    <row r="4038" spans="1:6" x14ac:dyDescent="0.25">
      <c r="A4038">
        <v>4035</v>
      </c>
      <c r="B4038" t="s">
        <v>5933</v>
      </c>
      <c r="C4038">
        <v>0</v>
      </c>
      <c r="D4038">
        <v>0</v>
      </c>
      <c r="E4038" s="8" t="s">
        <v>217</v>
      </c>
      <c r="F4038" t="s">
        <v>5932</v>
      </c>
    </row>
    <row r="4039" spans="1:6" x14ac:dyDescent="0.25">
      <c r="A4039">
        <v>4036</v>
      </c>
      <c r="B4039" t="s">
        <v>5933</v>
      </c>
      <c r="C4039">
        <v>0</v>
      </c>
      <c r="D4039">
        <v>0</v>
      </c>
      <c r="E4039" s="8" t="s">
        <v>217</v>
      </c>
      <c r="F4039" t="s">
        <v>5932</v>
      </c>
    </row>
    <row r="4040" spans="1:6" x14ac:dyDescent="0.25">
      <c r="A4040">
        <v>4037</v>
      </c>
      <c r="B4040" t="s">
        <v>5933</v>
      </c>
      <c r="C4040">
        <v>0</v>
      </c>
      <c r="D4040">
        <v>0</v>
      </c>
      <c r="E4040" s="8" t="s">
        <v>217</v>
      </c>
      <c r="F4040" t="s">
        <v>5932</v>
      </c>
    </row>
    <row r="4041" spans="1:6" x14ac:dyDescent="0.25">
      <c r="A4041">
        <v>4038</v>
      </c>
      <c r="B4041" t="s">
        <v>5933</v>
      </c>
      <c r="C4041">
        <v>0</v>
      </c>
      <c r="D4041">
        <v>0</v>
      </c>
      <c r="E4041" s="8" t="s">
        <v>217</v>
      </c>
      <c r="F4041" t="s">
        <v>5932</v>
      </c>
    </row>
    <row r="4042" spans="1:6" x14ac:dyDescent="0.25">
      <c r="A4042">
        <v>4039</v>
      </c>
      <c r="B4042" t="s">
        <v>5933</v>
      </c>
      <c r="C4042">
        <v>0</v>
      </c>
      <c r="D4042">
        <v>0</v>
      </c>
      <c r="E4042" s="8" t="s">
        <v>217</v>
      </c>
      <c r="F4042" t="s">
        <v>5932</v>
      </c>
    </row>
    <row r="4043" spans="1:6" x14ac:dyDescent="0.25">
      <c r="A4043">
        <v>4040</v>
      </c>
      <c r="B4043" t="s">
        <v>5933</v>
      </c>
      <c r="C4043">
        <v>1943.7</v>
      </c>
      <c r="D4043">
        <v>1943.7</v>
      </c>
      <c r="E4043" s="8" t="s">
        <v>217</v>
      </c>
      <c r="F4043" t="s">
        <v>5932</v>
      </c>
    </row>
    <row r="4044" spans="1:6" x14ac:dyDescent="0.25">
      <c r="A4044">
        <v>4041</v>
      </c>
      <c r="B4044" t="s">
        <v>5933</v>
      </c>
      <c r="C4044">
        <v>1943.7</v>
      </c>
      <c r="D4044">
        <v>1943.7</v>
      </c>
      <c r="E4044" s="8" t="s">
        <v>217</v>
      </c>
      <c r="F4044" t="s">
        <v>5932</v>
      </c>
    </row>
    <row r="4045" spans="1:6" x14ac:dyDescent="0.25">
      <c r="A4045">
        <v>4042</v>
      </c>
      <c r="B4045" t="s">
        <v>5933</v>
      </c>
      <c r="C4045">
        <v>0</v>
      </c>
      <c r="D4045">
        <v>0</v>
      </c>
      <c r="E4045" s="8" t="s">
        <v>217</v>
      </c>
      <c r="F4045" t="s">
        <v>5932</v>
      </c>
    </row>
    <row r="4046" spans="1:6" x14ac:dyDescent="0.25">
      <c r="A4046">
        <v>4043</v>
      </c>
      <c r="B4046" t="s">
        <v>5933</v>
      </c>
      <c r="C4046">
        <v>0</v>
      </c>
      <c r="D4046">
        <v>0</v>
      </c>
      <c r="E4046" s="8" t="s">
        <v>217</v>
      </c>
      <c r="F4046" t="s">
        <v>5932</v>
      </c>
    </row>
    <row r="4047" spans="1:6" x14ac:dyDescent="0.25">
      <c r="A4047">
        <v>4044</v>
      </c>
      <c r="B4047" t="s">
        <v>5933</v>
      </c>
      <c r="C4047">
        <v>0</v>
      </c>
      <c r="D4047">
        <v>0</v>
      </c>
      <c r="E4047" s="8" t="s">
        <v>217</v>
      </c>
      <c r="F4047" t="s">
        <v>5932</v>
      </c>
    </row>
    <row r="4048" spans="1:6" x14ac:dyDescent="0.25">
      <c r="A4048">
        <v>4045</v>
      </c>
      <c r="B4048" t="s">
        <v>5933</v>
      </c>
      <c r="C4048">
        <v>0</v>
      </c>
      <c r="D4048">
        <v>0</v>
      </c>
      <c r="E4048" s="8" t="s">
        <v>217</v>
      </c>
      <c r="F4048" t="s">
        <v>5932</v>
      </c>
    </row>
    <row r="4049" spans="1:6" x14ac:dyDescent="0.25">
      <c r="A4049">
        <v>4046</v>
      </c>
      <c r="B4049" t="s">
        <v>5933</v>
      </c>
      <c r="C4049">
        <v>0</v>
      </c>
      <c r="D4049">
        <v>0</v>
      </c>
      <c r="E4049" s="8" t="s">
        <v>217</v>
      </c>
      <c r="F4049" t="s">
        <v>5932</v>
      </c>
    </row>
    <row r="4050" spans="1:6" x14ac:dyDescent="0.25">
      <c r="A4050">
        <v>4047</v>
      </c>
      <c r="B4050" t="s">
        <v>5933</v>
      </c>
      <c r="C4050">
        <v>0</v>
      </c>
      <c r="D4050">
        <v>0</v>
      </c>
      <c r="E4050" s="8" t="s">
        <v>217</v>
      </c>
      <c r="F4050" t="s">
        <v>5932</v>
      </c>
    </row>
    <row r="4051" spans="1:6" x14ac:dyDescent="0.25">
      <c r="A4051">
        <v>4048</v>
      </c>
      <c r="B4051" t="s">
        <v>5933</v>
      </c>
      <c r="C4051">
        <v>0</v>
      </c>
      <c r="D4051">
        <v>0</v>
      </c>
      <c r="E4051" s="8" t="s">
        <v>217</v>
      </c>
      <c r="F4051" t="s">
        <v>5932</v>
      </c>
    </row>
    <row r="4052" spans="1:6" x14ac:dyDescent="0.25">
      <c r="A4052">
        <v>4049</v>
      </c>
      <c r="B4052" t="s">
        <v>5933</v>
      </c>
      <c r="C4052">
        <v>0</v>
      </c>
      <c r="D4052">
        <v>0</v>
      </c>
      <c r="E4052" s="8" t="s">
        <v>217</v>
      </c>
      <c r="F4052" t="s">
        <v>5932</v>
      </c>
    </row>
    <row r="4053" spans="1:6" x14ac:dyDescent="0.25">
      <c r="A4053">
        <v>4050</v>
      </c>
      <c r="B4053" t="s">
        <v>5933</v>
      </c>
      <c r="C4053">
        <v>0</v>
      </c>
      <c r="D4053">
        <v>0</v>
      </c>
      <c r="E4053" s="8" t="s">
        <v>217</v>
      </c>
      <c r="F4053" t="s">
        <v>5932</v>
      </c>
    </row>
    <row r="4054" spans="1:6" x14ac:dyDescent="0.25">
      <c r="A4054">
        <v>4051</v>
      </c>
      <c r="B4054" t="s">
        <v>5933</v>
      </c>
      <c r="C4054">
        <v>0</v>
      </c>
      <c r="D4054">
        <v>0</v>
      </c>
      <c r="E4054" s="8" t="s">
        <v>217</v>
      </c>
      <c r="F4054" t="s">
        <v>5932</v>
      </c>
    </row>
    <row r="4055" spans="1:6" x14ac:dyDescent="0.25">
      <c r="A4055">
        <v>4052</v>
      </c>
      <c r="B4055" t="s">
        <v>5933</v>
      </c>
      <c r="C4055">
        <v>0</v>
      </c>
      <c r="D4055">
        <v>0</v>
      </c>
      <c r="E4055" s="8" t="s">
        <v>217</v>
      </c>
      <c r="F4055" t="s">
        <v>5932</v>
      </c>
    </row>
    <row r="4056" spans="1:6" x14ac:dyDescent="0.25">
      <c r="A4056">
        <v>4053</v>
      </c>
      <c r="B4056" t="s">
        <v>5933</v>
      </c>
      <c r="C4056">
        <v>0</v>
      </c>
      <c r="D4056">
        <v>0</v>
      </c>
      <c r="E4056" s="8" t="s">
        <v>217</v>
      </c>
      <c r="F4056" t="s">
        <v>5932</v>
      </c>
    </row>
    <row r="4057" spans="1:6" x14ac:dyDescent="0.25">
      <c r="A4057">
        <v>4054</v>
      </c>
      <c r="B4057" t="s">
        <v>5933</v>
      </c>
      <c r="C4057">
        <v>0</v>
      </c>
      <c r="D4057">
        <v>0</v>
      </c>
      <c r="E4057" s="8" t="s">
        <v>217</v>
      </c>
      <c r="F4057" t="s">
        <v>5932</v>
      </c>
    </row>
    <row r="4058" spans="1:6" x14ac:dyDescent="0.25">
      <c r="A4058">
        <v>4055</v>
      </c>
      <c r="B4058" t="s">
        <v>5933</v>
      </c>
      <c r="C4058">
        <v>0</v>
      </c>
      <c r="D4058">
        <v>0</v>
      </c>
      <c r="E4058" s="8" t="s">
        <v>217</v>
      </c>
      <c r="F4058" t="s">
        <v>5932</v>
      </c>
    </row>
    <row r="4059" spans="1:6" x14ac:dyDescent="0.25">
      <c r="A4059">
        <v>4056</v>
      </c>
      <c r="B4059" t="s">
        <v>5933</v>
      </c>
      <c r="C4059">
        <v>0</v>
      </c>
      <c r="D4059">
        <v>0</v>
      </c>
      <c r="E4059" s="8" t="s">
        <v>217</v>
      </c>
      <c r="F4059" t="s">
        <v>5932</v>
      </c>
    </row>
    <row r="4060" spans="1:6" x14ac:dyDescent="0.25">
      <c r="A4060">
        <v>4057</v>
      </c>
      <c r="B4060" t="s">
        <v>5933</v>
      </c>
      <c r="C4060">
        <v>1943.7</v>
      </c>
      <c r="D4060">
        <v>1943.7</v>
      </c>
      <c r="E4060" s="8" t="s">
        <v>217</v>
      </c>
      <c r="F4060" t="s">
        <v>5932</v>
      </c>
    </row>
    <row r="4061" spans="1:6" x14ac:dyDescent="0.25">
      <c r="A4061">
        <v>4058</v>
      </c>
      <c r="B4061" t="s">
        <v>5933</v>
      </c>
      <c r="C4061">
        <v>0</v>
      </c>
      <c r="D4061">
        <v>0</v>
      </c>
      <c r="E4061" s="8" t="s">
        <v>217</v>
      </c>
      <c r="F4061" t="s">
        <v>5932</v>
      </c>
    </row>
    <row r="4062" spans="1:6" x14ac:dyDescent="0.25">
      <c r="A4062">
        <v>4059</v>
      </c>
      <c r="B4062" t="s">
        <v>5933</v>
      </c>
      <c r="C4062">
        <v>0</v>
      </c>
      <c r="D4062">
        <v>0</v>
      </c>
      <c r="E4062" s="8" t="s">
        <v>217</v>
      </c>
      <c r="F4062" t="s">
        <v>5932</v>
      </c>
    </row>
    <row r="4063" spans="1:6" x14ac:dyDescent="0.25">
      <c r="A4063">
        <v>4060</v>
      </c>
      <c r="B4063" t="s">
        <v>5933</v>
      </c>
      <c r="C4063">
        <v>0</v>
      </c>
      <c r="D4063">
        <v>0</v>
      </c>
      <c r="E4063" s="8" t="s">
        <v>217</v>
      </c>
      <c r="F4063" t="s">
        <v>5932</v>
      </c>
    </row>
    <row r="4064" spans="1:6" x14ac:dyDescent="0.25">
      <c r="A4064">
        <v>4061</v>
      </c>
      <c r="B4064" t="s">
        <v>5933</v>
      </c>
      <c r="C4064">
        <v>0</v>
      </c>
      <c r="D4064">
        <v>0</v>
      </c>
      <c r="E4064" s="8" t="s">
        <v>217</v>
      </c>
      <c r="F4064" t="s">
        <v>5932</v>
      </c>
    </row>
    <row r="4065" spans="1:6" x14ac:dyDescent="0.25">
      <c r="A4065">
        <v>4062</v>
      </c>
      <c r="B4065" t="s">
        <v>5933</v>
      </c>
      <c r="C4065">
        <v>0</v>
      </c>
      <c r="D4065">
        <v>0</v>
      </c>
      <c r="E4065" s="8" t="s">
        <v>217</v>
      </c>
      <c r="F4065" t="s">
        <v>5932</v>
      </c>
    </row>
    <row r="4066" spans="1:6" x14ac:dyDescent="0.25">
      <c r="A4066">
        <v>4063</v>
      </c>
      <c r="B4066" t="s">
        <v>5933</v>
      </c>
      <c r="C4066">
        <v>0</v>
      </c>
      <c r="D4066">
        <v>0</v>
      </c>
      <c r="E4066" s="8" t="s">
        <v>217</v>
      </c>
      <c r="F4066" t="s">
        <v>5932</v>
      </c>
    </row>
    <row r="4067" spans="1:6" x14ac:dyDescent="0.25">
      <c r="A4067">
        <v>4064</v>
      </c>
      <c r="B4067" t="s">
        <v>5933</v>
      </c>
      <c r="C4067">
        <v>0</v>
      </c>
      <c r="D4067">
        <v>0</v>
      </c>
      <c r="E4067" s="8" t="s">
        <v>217</v>
      </c>
      <c r="F4067" t="s">
        <v>5932</v>
      </c>
    </row>
    <row r="4068" spans="1:6" x14ac:dyDescent="0.25">
      <c r="A4068">
        <v>4065</v>
      </c>
      <c r="B4068" t="s">
        <v>5933</v>
      </c>
      <c r="C4068">
        <v>0</v>
      </c>
      <c r="D4068">
        <v>0</v>
      </c>
      <c r="E4068" s="8" t="s">
        <v>217</v>
      </c>
      <c r="F4068" t="s">
        <v>5932</v>
      </c>
    </row>
    <row r="4069" spans="1:6" x14ac:dyDescent="0.25">
      <c r="A4069">
        <v>4066</v>
      </c>
      <c r="B4069" t="s">
        <v>5933</v>
      </c>
      <c r="C4069">
        <v>0</v>
      </c>
      <c r="D4069">
        <v>0</v>
      </c>
      <c r="E4069" s="8" t="s">
        <v>217</v>
      </c>
      <c r="F4069" t="s">
        <v>5932</v>
      </c>
    </row>
    <row r="4070" spans="1:6" x14ac:dyDescent="0.25">
      <c r="A4070">
        <v>4067</v>
      </c>
      <c r="B4070" t="s">
        <v>5933</v>
      </c>
      <c r="C4070">
        <v>0</v>
      </c>
      <c r="D4070">
        <v>0</v>
      </c>
      <c r="E4070" s="8" t="s">
        <v>217</v>
      </c>
      <c r="F4070" t="s">
        <v>5932</v>
      </c>
    </row>
    <row r="4071" spans="1:6" x14ac:dyDescent="0.25">
      <c r="A4071">
        <v>4068</v>
      </c>
      <c r="B4071" t="s">
        <v>5933</v>
      </c>
      <c r="C4071">
        <v>0</v>
      </c>
      <c r="D4071">
        <v>0</v>
      </c>
      <c r="E4071" s="8" t="s">
        <v>217</v>
      </c>
      <c r="F4071" t="s">
        <v>5932</v>
      </c>
    </row>
    <row r="4072" spans="1:6" x14ac:dyDescent="0.25">
      <c r="A4072">
        <v>4069</v>
      </c>
      <c r="B4072" t="s">
        <v>5933</v>
      </c>
      <c r="C4072">
        <v>0</v>
      </c>
      <c r="D4072">
        <v>0</v>
      </c>
      <c r="E4072" s="8" t="s">
        <v>217</v>
      </c>
      <c r="F4072" t="s">
        <v>5932</v>
      </c>
    </row>
    <row r="4073" spans="1:6" x14ac:dyDescent="0.25">
      <c r="A4073">
        <v>4070</v>
      </c>
      <c r="B4073" t="s">
        <v>5933</v>
      </c>
      <c r="C4073">
        <v>0</v>
      </c>
      <c r="D4073">
        <v>0</v>
      </c>
      <c r="E4073" s="8" t="s">
        <v>217</v>
      </c>
      <c r="F4073" t="s">
        <v>5932</v>
      </c>
    </row>
    <row r="4074" spans="1:6" x14ac:dyDescent="0.25">
      <c r="A4074">
        <v>4071</v>
      </c>
      <c r="B4074" t="s">
        <v>5933</v>
      </c>
      <c r="C4074">
        <v>0</v>
      </c>
      <c r="D4074">
        <v>0</v>
      </c>
      <c r="E4074" s="8" t="s">
        <v>217</v>
      </c>
      <c r="F4074" t="s">
        <v>5932</v>
      </c>
    </row>
    <row r="4075" spans="1:6" x14ac:dyDescent="0.25">
      <c r="A4075">
        <v>4072</v>
      </c>
      <c r="B4075" t="s">
        <v>5933</v>
      </c>
      <c r="C4075">
        <v>0</v>
      </c>
      <c r="D4075">
        <v>0</v>
      </c>
      <c r="E4075" s="8" t="s">
        <v>217</v>
      </c>
      <c r="F4075" t="s">
        <v>5932</v>
      </c>
    </row>
    <row r="4076" spans="1:6" x14ac:dyDescent="0.25">
      <c r="A4076">
        <v>4073</v>
      </c>
      <c r="B4076" t="s">
        <v>5933</v>
      </c>
      <c r="C4076">
        <v>0</v>
      </c>
      <c r="D4076">
        <v>0</v>
      </c>
      <c r="E4076" s="8" t="s">
        <v>217</v>
      </c>
      <c r="F4076" t="s">
        <v>5932</v>
      </c>
    </row>
    <row r="4077" spans="1:6" x14ac:dyDescent="0.25">
      <c r="A4077">
        <v>4074</v>
      </c>
      <c r="B4077" t="s">
        <v>5933</v>
      </c>
      <c r="C4077">
        <v>0</v>
      </c>
      <c r="D4077">
        <v>0</v>
      </c>
      <c r="E4077" s="8" t="s">
        <v>217</v>
      </c>
      <c r="F4077" t="s">
        <v>5932</v>
      </c>
    </row>
    <row r="4078" spans="1:6" x14ac:dyDescent="0.25">
      <c r="A4078">
        <v>4075</v>
      </c>
      <c r="B4078" t="s">
        <v>5933</v>
      </c>
      <c r="C4078">
        <v>0</v>
      </c>
      <c r="D4078">
        <v>0</v>
      </c>
      <c r="E4078" s="8" t="s">
        <v>217</v>
      </c>
      <c r="F4078" t="s">
        <v>5932</v>
      </c>
    </row>
    <row r="4079" spans="1:6" x14ac:dyDescent="0.25">
      <c r="A4079">
        <v>4076</v>
      </c>
      <c r="B4079" t="s">
        <v>5933</v>
      </c>
      <c r="C4079">
        <v>0</v>
      </c>
      <c r="D4079">
        <v>0</v>
      </c>
      <c r="E4079" s="8" t="s">
        <v>217</v>
      </c>
      <c r="F4079" t="s">
        <v>5932</v>
      </c>
    </row>
    <row r="4080" spans="1:6" x14ac:dyDescent="0.25">
      <c r="A4080">
        <v>4077</v>
      </c>
      <c r="B4080" t="s">
        <v>5933</v>
      </c>
      <c r="C4080">
        <v>0</v>
      </c>
      <c r="D4080">
        <v>0</v>
      </c>
      <c r="E4080" s="8" t="s">
        <v>217</v>
      </c>
      <c r="F4080" t="s">
        <v>5932</v>
      </c>
    </row>
    <row r="4081" spans="1:6" x14ac:dyDescent="0.25">
      <c r="A4081">
        <v>4078</v>
      </c>
      <c r="B4081" t="s">
        <v>5933</v>
      </c>
      <c r="C4081">
        <v>0</v>
      </c>
      <c r="D4081">
        <v>0</v>
      </c>
      <c r="E4081" s="8" t="s">
        <v>217</v>
      </c>
      <c r="F4081" t="s">
        <v>5932</v>
      </c>
    </row>
    <row r="4082" spans="1:6" x14ac:dyDescent="0.25">
      <c r="A4082">
        <v>4079</v>
      </c>
      <c r="B4082" t="s">
        <v>5933</v>
      </c>
      <c r="C4082">
        <v>0</v>
      </c>
      <c r="D4082">
        <v>0</v>
      </c>
      <c r="E4082" s="8" t="s">
        <v>217</v>
      </c>
      <c r="F4082" t="s">
        <v>5932</v>
      </c>
    </row>
    <row r="4083" spans="1:6" x14ac:dyDescent="0.25">
      <c r="A4083">
        <v>4080</v>
      </c>
      <c r="B4083" t="s">
        <v>5933</v>
      </c>
      <c r="C4083">
        <v>0</v>
      </c>
      <c r="D4083">
        <v>0</v>
      </c>
      <c r="E4083" s="8" t="s">
        <v>217</v>
      </c>
      <c r="F4083" t="s">
        <v>5932</v>
      </c>
    </row>
    <row r="4084" spans="1:6" x14ac:dyDescent="0.25">
      <c r="A4084">
        <v>4081</v>
      </c>
      <c r="B4084" t="s">
        <v>5933</v>
      </c>
      <c r="C4084">
        <v>0</v>
      </c>
      <c r="D4084">
        <v>0</v>
      </c>
      <c r="E4084" s="8" t="s">
        <v>217</v>
      </c>
      <c r="F4084" t="s">
        <v>5932</v>
      </c>
    </row>
    <row r="4085" spans="1:6" x14ac:dyDescent="0.25">
      <c r="A4085">
        <v>4082</v>
      </c>
      <c r="B4085" t="s">
        <v>5933</v>
      </c>
      <c r="C4085">
        <v>0</v>
      </c>
      <c r="D4085">
        <v>0</v>
      </c>
      <c r="E4085" s="8" t="s">
        <v>217</v>
      </c>
      <c r="F4085" t="s">
        <v>5932</v>
      </c>
    </row>
    <row r="4086" spans="1:6" x14ac:dyDescent="0.25">
      <c r="A4086">
        <v>4083</v>
      </c>
      <c r="B4086" t="s">
        <v>5933</v>
      </c>
      <c r="C4086">
        <v>1943.7</v>
      </c>
      <c r="D4086">
        <v>1943.7</v>
      </c>
      <c r="E4086" s="8" t="s">
        <v>217</v>
      </c>
      <c r="F4086" t="s">
        <v>5932</v>
      </c>
    </row>
    <row r="4087" spans="1:6" x14ac:dyDescent="0.25">
      <c r="A4087">
        <v>4084</v>
      </c>
      <c r="B4087" t="s">
        <v>5933</v>
      </c>
      <c r="C4087">
        <v>0</v>
      </c>
      <c r="D4087">
        <v>0</v>
      </c>
      <c r="E4087" s="8" t="s">
        <v>217</v>
      </c>
      <c r="F4087" t="s">
        <v>5932</v>
      </c>
    </row>
    <row r="4088" spans="1:6" x14ac:dyDescent="0.25">
      <c r="A4088">
        <v>4085</v>
      </c>
      <c r="B4088" t="s">
        <v>5933</v>
      </c>
      <c r="C4088">
        <v>0</v>
      </c>
      <c r="D4088">
        <v>0</v>
      </c>
      <c r="E4088" s="8" t="s">
        <v>217</v>
      </c>
      <c r="F4088" t="s">
        <v>5932</v>
      </c>
    </row>
    <row r="4089" spans="1:6" x14ac:dyDescent="0.25">
      <c r="A4089">
        <v>4086</v>
      </c>
      <c r="B4089" t="s">
        <v>5933</v>
      </c>
      <c r="C4089">
        <v>0</v>
      </c>
      <c r="D4089">
        <v>0</v>
      </c>
      <c r="E4089" s="8" t="s">
        <v>217</v>
      </c>
      <c r="F4089" t="s">
        <v>5932</v>
      </c>
    </row>
    <row r="4090" spans="1:6" x14ac:dyDescent="0.25">
      <c r="A4090">
        <v>4087</v>
      </c>
      <c r="B4090" t="s">
        <v>5933</v>
      </c>
      <c r="C4090">
        <v>0</v>
      </c>
      <c r="D4090">
        <v>0</v>
      </c>
      <c r="E4090" s="8" t="s">
        <v>217</v>
      </c>
      <c r="F4090" t="s">
        <v>5932</v>
      </c>
    </row>
    <row r="4091" spans="1:6" x14ac:dyDescent="0.25">
      <c r="A4091">
        <v>4088</v>
      </c>
      <c r="B4091" t="s">
        <v>5933</v>
      </c>
      <c r="C4091">
        <v>0</v>
      </c>
      <c r="D4091">
        <v>0</v>
      </c>
      <c r="E4091" s="8" t="s">
        <v>217</v>
      </c>
      <c r="F4091" t="s">
        <v>5932</v>
      </c>
    </row>
    <row r="4092" spans="1:6" x14ac:dyDescent="0.25">
      <c r="A4092">
        <v>4089</v>
      </c>
      <c r="B4092" t="s">
        <v>5933</v>
      </c>
      <c r="C4092">
        <v>0</v>
      </c>
      <c r="D4092">
        <v>0</v>
      </c>
      <c r="E4092" s="8" t="s">
        <v>217</v>
      </c>
      <c r="F4092" t="s">
        <v>5932</v>
      </c>
    </row>
    <row r="4093" spans="1:6" x14ac:dyDescent="0.25">
      <c r="A4093">
        <v>4090</v>
      </c>
      <c r="B4093" t="s">
        <v>5933</v>
      </c>
      <c r="C4093">
        <v>0</v>
      </c>
      <c r="D4093">
        <v>0</v>
      </c>
      <c r="E4093" s="8" t="s">
        <v>217</v>
      </c>
      <c r="F4093" t="s">
        <v>5932</v>
      </c>
    </row>
    <row r="4094" spans="1:6" x14ac:dyDescent="0.25">
      <c r="A4094">
        <v>4091</v>
      </c>
      <c r="B4094" t="s">
        <v>5933</v>
      </c>
      <c r="C4094">
        <v>0</v>
      </c>
      <c r="D4094">
        <v>0</v>
      </c>
      <c r="E4094" s="8" t="s">
        <v>217</v>
      </c>
      <c r="F4094" t="s">
        <v>5932</v>
      </c>
    </row>
    <row r="4095" spans="1:6" x14ac:dyDescent="0.25">
      <c r="A4095">
        <v>4092</v>
      </c>
      <c r="B4095" t="s">
        <v>5933</v>
      </c>
      <c r="C4095">
        <v>0</v>
      </c>
      <c r="D4095">
        <v>0</v>
      </c>
      <c r="E4095" s="8" t="s">
        <v>217</v>
      </c>
      <c r="F4095" t="s">
        <v>5932</v>
      </c>
    </row>
    <row r="4096" spans="1:6" x14ac:dyDescent="0.25">
      <c r="A4096">
        <v>4093</v>
      </c>
      <c r="B4096" t="s">
        <v>5933</v>
      </c>
      <c r="C4096">
        <v>0</v>
      </c>
      <c r="D4096">
        <v>0</v>
      </c>
      <c r="E4096" s="8" t="s">
        <v>217</v>
      </c>
      <c r="F4096" t="s">
        <v>5932</v>
      </c>
    </row>
    <row r="4097" spans="1:6" x14ac:dyDescent="0.25">
      <c r="A4097">
        <v>4094</v>
      </c>
      <c r="B4097" t="s">
        <v>5933</v>
      </c>
      <c r="C4097">
        <v>0</v>
      </c>
      <c r="D4097">
        <v>0</v>
      </c>
      <c r="E4097" s="8" t="s">
        <v>217</v>
      </c>
      <c r="F4097" t="s">
        <v>5932</v>
      </c>
    </row>
    <row r="4098" spans="1:6" x14ac:dyDescent="0.25">
      <c r="A4098">
        <v>4095</v>
      </c>
      <c r="B4098" t="s">
        <v>5933</v>
      </c>
      <c r="C4098">
        <v>0</v>
      </c>
      <c r="D4098">
        <v>0</v>
      </c>
      <c r="E4098" s="8" t="s">
        <v>217</v>
      </c>
      <c r="F4098" t="s">
        <v>5932</v>
      </c>
    </row>
    <row r="4099" spans="1:6" x14ac:dyDescent="0.25">
      <c r="A4099">
        <v>4096</v>
      </c>
      <c r="B4099" t="s">
        <v>5933</v>
      </c>
      <c r="C4099">
        <v>0</v>
      </c>
      <c r="D4099">
        <v>0</v>
      </c>
      <c r="E4099" s="8" t="s">
        <v>217</v>
      </c>
      <c r="F4099" t="s">
        <v>5932</v>
      </c>
    </row>
    <row r="4100" spans="1:6" x14ac:dyDescent="0.25">
      <c r="A4100">
        <v>4097</v>
      </c>
      <c r="B4100" t="s">
        <v>5933</v>
      </c>
      <c r="C4100">
        <v>0</v>
      </c>
      <c r="D4100">
        <v>0</v>
      </c>
      <c r="E4100" s="8" t="s">
        <v>217</v>
      </c>
      <c r="F4100" t="s">
        <v>5932</v>
      </c>
    </row>
    <row r="4101" spans="1:6" x14ac:dyDescent="0.25">
      <c r="A4101">
        <v>4098</v>
      </c>
      <c r="B4101" t="s">
        <v>5933</v>
      </c>
      <c r="C4101">
        <v>0</v>
      </c>
      <c r="D4101">
        <v>0</v>
      </c>
      <c r="E4101" s="8" t="s">
        <v>217</v>
      </c>
      <c r="F4101" t="s">
        <v>5932</v>
      </c>
    </row>
    <row r="4102" spans="1:6" x14ac:dyDescent="0.25">
      <c r="A4102">
        <v>4099</v>
      </c>
      <c r="B4102" t="s">
        <v>5933</v>
      </c>
      <c r="C4102">
        <v>0</v>
      </c>
      <c r="D4102">
        <v>0</v>
      </c>
      <c r="E4102" s="8" t="s">
        <v>217</v>
      </c>
      <c r="F4102" t="s">
        <v>5932</v>
      </c>
    </row>
    <row r="4103" spans="1:6" x14ac:dyDescent="0.25">
      <c r="A4103">
        <v>4100</v>
      </c>
      <c r="B4103" t="s">
        <v>5933</v>
      </c>
      <c r="C4103">
        <v>0</v>
      </c>
      <c r="D4103">
        <v>0</v>
      </c>
      <c r="E4103" s="8" t="s">
        <v>217</v>
      </c>
      <c r="F4103" t="s">
        <v>5932</v>
      </c>
    </row>
    <row r="4104" spans="1:6" x14ac:dyDescent="0.25">
      <c r="A4104">
        <v>4101</v>
      </c>
      <c r="B4104" t="s">
        <v>5933</v>
      </c>
      <c r="C4104">
        <v>0</v>
      </c>
      <c r="D4104">
        <v>0</v>
      </c>
      <c r="E4104" s="8" t="s">
        <v>217</v>
      </c>
      <c r="F4104" t="s">
        <v>5932</v>
      </c>
    </row>
    <row r="4105" spans="1:6" x14ac:dyDescent="0.25">
      <c r="A4105">
        <v>4102</v>
      </c>
      <c r="B4105" t="s">
        <v>5933</v>
      </c>
      <c r="C4105">
        <v>0</v>
      </c>
      <c r="D4105">
        <v>0</v>
      </c>
      <c r="E4105" s="8" t="s">
        <v>217</v>
      </c>
      <c r="F4105" t="s">
        <v>5932</v>
      </c>
    </row>
    <row r="4106" spans="1:6" x14ac:dyDescent="0.25">
      <c r="A4106">
        <v>4103</v>
      </c>
      <c r="B4106" t="s">
        <v>5933</v>
      </c>
      <c r="C4106">
        <v>0</v>
      </c>
      <c r="D4106">
        <v>0</v>
      </c>
      <c r="E4106" s="8" t="s">
        <v>217</v>
      </c>
      <c r="F4106" t="s">
        <v>5932</v>
      </c>
    </row>
    <row r="4107" spans="1:6" x14ac:dyDescent="0.25">
      <c r="A4107">
        <v>4104</v>
      </c>
      <c r="B4107" t="s">
        <v>5933</v>
      </c>
      <c r="C4107">
        <v>0</v>
      </c>
      <c r="D4107">
        <v>0</v>
      </c>
      <c r="E4107" s="8" t="s">
        <v>217</v>
      </c>
      <c r="F4107" t="s">
        <v>5932</v>
      </c>
    </row>
    <row r="4108" spans="1:6" x14ac:dyDescent="0.25">
      <c r="A4108">
        <v>4105</v>
      </c>
      <c r="B4108" t="s">
        <v>5933</v>
      </c>
      <c r="C4108">
        <v>0</v>
      </c>
      <c r="D4108">
        <v>0</v>
      </c>
      <c r="E4108" s="8" t="s">
        <v>217</v>
      </c>
      <c r="F4108" t="s">
        <v>5932</v>
      </c>
    </row>
    <row r="4109" spans="1:6" x14ac:dyDescent="0.25">
      <c r="A4109">
        <v>4106</v>
      </c>
      <c r="B4109" t="s">
        <v>5933</v>
      </c>
      <c r="C4109">
        <v>0</v>
      </c>
      <c r="D4109">
        <v>0</v>
      </c>
      <c r="E4109" s="8" t="s">
        <v>217</v>
      </c>
      <c r="F4109" t="s">
        <v>5932</v>
      </c>
    </row>
    <row r="4110" spans="1:6" x14ac:dyDescent="0.25">
      <c r="A4110">
        <v>4107</v>
      </c>
      <c r="B4110" t="s">
        <v>5933</v>
      </c>
      <c r="C4110">
        <v>0</v>
      </c>
      <c r="D4110">
        <v>0</v>
      </c>
      <c r="E4110" s="8" t="s">
        <v>217</v>
      </c>
      <c r="F4110" t="s">
        <v>5932</v>
      </c>
    </row>
    <row r="4111" spans="1:6" x14ac:dyDescent="0.25">
      <c r="A4111">
        <v>4108</v>
      </c>
      <c r="B4111" t="s">
        <v>5933</v>
      </c>
      <c r="C4111">
        <v>0</v>
      </c>
      <c r="D4111">
        <v>0</v>
      </c>
      <c r="E4111" s="8" t="s">
        <v>217</v>
      </c>
      <c r="F4111" t="s">
        <v>5932</v>
      </c>
    </row>
    <row r="4112" spans="1:6" x14ac:dyDescent="0.25">
      <c r="A4112">
        <v>4109</v>
      </c>
      <c r="B4112" t="s">
        <v>5933</v>
      </c>
      <c r="C4112">
        <v>0</v>
      </c>
      <c r="D4112">
        <v>0</v>
      </c>
      <c r="E4112" s="8" t="s">
        <v>217</v>
      </c>
      <c r="F4112" t="s">
        <v>5932</v>
      </c>
    </row>
    <row r="4113" spans="1:6" x14ac:dyDescent="0.25">
      <c r="A4113">
        <v>4110</v>
      </c>
      <c r="B4113" t="s">
        <v>5933</v>
      </c>
      <c r="C4113">
        <v>0</v>
      </c>
      <c r="D4113">
        <v>0</v>
      </c>
      <c r="E4113" s="8" t="s">
        <v>217</v>
      </c>
      <c r="F4113" t="s">
        <v>5932</v>
      </c>
    </row>
    <row r="4114" spans="1:6" x14ac:dyDescent="0.25">
      <c r="A4114">
        <v>4111</v>
      </c>
      <c r="B4114" t="s">
        <v>5933</v>
      </c>
      <c r="C4114">
        <v>0</v>
      </c>
      <c r="D4114">
        <v>0</v>
      </c>
      <c r="E4114" s="8" t="s">
        <v>217</v>
      </c>
      <c r="F4114" t="s">
        <v>5932</v>
      </c>
    </row>
    <row r="4115" spans="1:6" x14ac:dyDescent="0.25">
      <c r="A4115">
        <v>4112</v>
      </c>
      <c r="B4115" t="s">
        <v>5933</v>
      </c>
      <c r="C4115">
        <v>0</v>
      </c>
      <c r="D4115">
        <v>0</v>
      </c>
      <c r="E4115" s="8" t="s">
        <v>217</v>
      </c>
      <c r="F4115" t="s">
        <v>5932</v>
      </c>
    </row>
    <row r="4116" spans="1:6" x14ac:dyDescent="0.25">
      <c r="A4116">
        <v>4113</v>
      </c>
      <c r="B4116" t="s">
        <v>5933</v>
      </c>
      <c r="C4116">
        <v>0</v>
      </c>
      <c r="D4116">
        <v>0</v>
      </c>
      <c r="E4116" s="8" t="s">
        <v>217</v>
      </c>
      <c r="F4116" t="s">
        <v>5932</v>
      </c>
    </row>
    <row r="4117" spans="1:6" x14ac:dyDescent="0.25">
      <c r="A4117">
        <v>4114</v>
      </c>
      <c r="B4117" t="s">
        <v>5933</v>
      </c>
      <c r="C4117">
        <v>0</v>
      </c>
      <c r="D4117">
        <v>0</v>
      </c>
      <c r="E4117" s="8" t="s">
        <v>217</v>
      </c>
      <c r="F4117" t="s">
        <v>5932</v>
      </c>
    </row>
    <row r="4118" spans="1:6" x14ac:dyDescent="0.25">
      <c r="A4118">
        <v>4115</v>
      </c>
      <c r="B4118" t="s">
        <v>5933</v>
      </c>
      <c r="C4118">
        <v>0</v>
      </c>
      <c r="D4118">
        <v>0</v>
      </c>
      <c r="E4118" s="8" t="s">
        <v>217</v>
      </c>
      <c r="F4118" t="s">
        <v>5932</v>
      </c>
    </row>
    <row r="4119" spans="1:6" x14ac:dyDescent="0.25">
      <c r="A4119">
        <v>4116</v>
      </c>
      <c r="B4119" t="s">
        <v>5933</v>
      </c>
      <c r="C4119">
        <v>0</v>
      </c>
      <c r="D4119">
        <v>0</v>
      </c>
      <c r="E4119" s="8" t="s">
        <v>217</v>
      </c>
      <c r="F4119" t="s">
        <v>5932</v>
      </c>
    </row>
    <row r="4120" spans="1:6" x14ac:dyDescent="0.25">
      <c r="A4120">
        <v>4117</v>
      </c>
      <c r="B4120" t="s">
        <v>5933</v>
      </c>
      <c r="C4120">
        <v>0</v>
      </c>
      <c r="D4120">
        <v>0</v>
      </c>
      <c r="E4120" s="8" t="s">
        <v>217</v>
      </c>
      <c r="F4120" t="s">
        <v>5932</v>
      </c>
    </row>
    <row r="4121" spans="1:6" x14ac:dyDescent="0.25">
      <c r="A4121">
        <v>4118</v>
      </c>
      <c r="B4121" t="s">
        <v>5933</v>
      </c>
      <c r="C4121">
        <v>0</v>
      </c>
      <c r="D4121">
        <v>0</v>
      </c>
      <c r="E4121" s="8" t="s">
        <v>217</v>
      </c>
      <c r="F4121" t="s">
        <v>5932</v>
      </c>
    </row>
    <row r="4122" spans="1:6" x14ac:dyDescent="0.25">
      <c r="A4122">
        <v>4119</v>
      </c>
      <c r="B4122" t="s">
        <v>5933</v>
      </c>
      <c r="C4122">
        <v>0</v>
      </c>
      <c r="D4122">
        <v>0</v>
      </c>
      <c r="E4122" s="8" t="s">
        <v>217</v>
      </c>
      <c r="F4122" t="s">
        <v>5932</v>
      </c>
    </row>
    <row r="4123" spans="1:6" x14ac:dyDescent="0.25">
      <c r="A4123">
        <v>4120</v>
      </c>
      <c r="B4123" t="s">
        <v>5933</v>
      </c>
      <c r="C4123">
        <v>0</v>
      </c>
      <c r="D4123">
        <v>0</v>
      </c>
      <c r="E4123" s="8" t="s">
        <v>217</v>
      </c>
      <c r="F4123" t="s">
        <v>5932</v>
      </c>
    </row>
    <row r="4124" spans="1:6" x14ac:dyDescent="0.25">
      <c r="A4124">
        <v>4121</v>
      </c>
      <c r="B4124" t="s">
        <v>5933</v>
      </c>
      <c r="C4124">
        <v>0</v>
      </c>
      <c r="D4124">
        <v>0</v>
      </c>
      <c r="E4124" s="8" t="s">
        <v>217</v>
      </c>
      <c r="F4124" t="s">
        <v>5932</v>
      </c>
    </row>
    <row r="4125" spans="1:6" x14ac:dyDescent="0.25">
      <c r="A4125">
        <v>4122</v>
      </c>
      <c r="B4125" t="s">
        <v>5933</v>
      </c>
      <c r="C4125">
        <v>0</v>
      </c>
      <c r="D4125">
        <v>0</v>
      </c>
      <c r="E4125" s="8" t="s">
        <v>217</v>
      </c>
      <c r="F4125" t="s">
        <v>5932</v>
      </c>
    </row>
    <row r="4126" spans="1:6" x14ac:dyDescent="0.25">
      <c r="A4126">
        <v>4123</v>
      </c>
      <c r="B4126" t="s">
        <v>5933</v>
      </c>
      <c r="C4126">
        <v>0</v>
      </c>
      <c r="D4126">
        <v>0</v>
      </c>
      <c r="E4126" s="8" t="s">
        <v>217</v>
      </c>
      <c r="F4126" t="s">
        <v>5932</v>
      </c>
    </row>
    <row r="4127" spans="1:6" x14ac:dyDescent="0.25">
      <c r="A4127">
        <v>4124</v>
      </c>
      <c r="B4127" t="s">
        <v>5933</v>
      </c>
      <c r="C4127">
        <v>0</v>
      </c>
      <c r="D4127">
        <v>0</v>
      </c>
      <c r="E4127" s="8" t="s">
        <v>217</v>
      </c>
      <c r="F4127" t="s">
        <v>5932</v>
      </c>
    </row>
    <row r="4128" spans="1:6" x14ac:dyDescent="0.25">
      <c r="A4128">
        <v>4125</v>
      </c>
      <c r="B4128" t="s">
        <v>5933</v>
      </c>
      <c r="C4128">
        <v>0</v>
      </c>
      <c r="D4128">
        <v>0</v>
      </c>
      <c r="E4128" s="8" t="s">
        <v>217</v>
      </c>
      <c r="F4128" t="s">
        <v>5932</v>
      </c>
    </row>
    <row r="4129" spans="1:6" x14ac:dyDescent="0.25">
      <c r="A4129">
        <v>4126</v>
      </c>
      <c r="B4129" t="s">
        <v>5933</v>
      </c>
      <c r="C4129">
        <v>0</v>
      </c>
      <c r="D4129">
        <v>0</v>
      </c>
      <c r="E4129" s="8" t="s">
        <v>217</v>
      </c>
      <c r="F4129" t="s">
        <v>5932</v>
      </c>
    </row>
    <row r="4130" spans="1:6" x14ac:dyDescent="0.25">
      <c r="A4130">
        <v>4127</v>
      </c>
      <c r="B4130" t="s">
        <v>5933</v>
      </c>
      <c r="C4130">
        <v>0</v>
      </c>
      <c r="D4130">
        <v>0</v>
      </c>
      <c r="E4130" s="8" t="s">
        <v>217</v>
      </c>
      <c r="F4130" t="s">
        <v>5932</v>
      </c>
    </row>
    <row r="4131" spans="1:6" x14ac:dyDescent="0.25">
      <c r="A4131">
        <v>4128</v>
      </c>
      <c r="B4131" t="s">
        <v>5933</v>
      </c>
      <c r="C4131">
        <v>0</v>
      </c>
      <c r="D4131">
        <v>0</v>
      </c>
      <c r="E4131" s="8" t="s">
        <v>217</v>
      </c>
      <c r="F4131" t="s">
        <v>5932</v>
      </c>
    </row>
    <row r="4132" spans="1:6" x14ac:dyDescent="0.25">
      <c r="A4132">
        <v>4129</v>
      </c>
      <c r="B4132" t="s">
        <v>5933</v>
      </c>
      <c r="C4132">
        <v>0</v>
      </c>
      <c r="D4132">
        <v>0</v>
      </c>
      <c r="E4132" s="8" t="s">
        <v>217</v>
      </c>
      <c r="F4132" t="s">
        <v>5932</v>
      </c>
    </row>
    <row r="4133" spans="1:6" x14ac:dyDescent="0.25">
      <c r="A4133">
        <v>4130</v>
      </c>
      <c r="B4133" t="s">
        <v>5933</v>
      </c>
      <c r="C4133">
        <v>0</v>
      </c>
      <c r="D4133">
        <v>0</v>
      </c>
      <c r="E4133" s="8" t="s">
        <v>217</v>
      </c>
      <c r="F4133" t="s">
        <v>5932</v>
      </c>
    </row>
    <row r="4134" spans="1:6" x14ac:dyDescent="0.25">
      <c r="A4134">
        <v>4131</v>
      </c>
      <c r="B4134" t="s">
        <v>5933</v>
      </c>
      <c r="C4134">
        <v>0</v>
      </c>
      <c r="D4134">
        <v>0</v>
      </c>
      <c r="E4134" s="8" t="s">
        <v>217</v>
      </c>
      <c r="F4134" t="s">
        <v>5932</v>
      </c>
    </row>
    <row r="4135" spans="1:6" x14ac:dyDescent="0.25">
      <c r="A4135">
        <v>4132</v>
      </c>
      <c r="B4135" t="s">
        <v>5933</v>
      </c>
      <c r="C4135">
        <v>0</v>
      </c>
      <c r="D4135">
        <v>0</v>
      </c>
      <c r="E4135" s="8" t="s">
        <v>217</v>
      </c>
      <c r="F4135" t="s">
        <v>5932</v>
      </c>
    </row>
    <row r="4136" spans="1:6" x14ac:dyDescent="0.25">
      <c r="A4136">
        <v>4133</v>
      </c>
      <c r="B4136" t="s">
        <v>5933</v>
      </c>
      <c r="C4136">
        <v>0</v>
      </c>
      <c r="D4136">
        <v>0</v>
      </c>
      <c r="E4136" s="8" t="s">
        <v>217</v>
      </c>
      <c r="F4136" t="s">
        <v>5932</v>
      </c>
    </row>
    <row r="4137" spans="1:6" x14ac:dyDescent="0.25">
      <c r="A4137">
        <v>4134</v>
      </c>
      <c r="B4137" t="s">
        <v>5933</v>
      </c>
      <c r="C4137">
        <v>0</v>
      </c>
      <c r="D4137">
        <v>0</v>
      </c>
      <c r="E4137" s="8" t="s">
        <v>217</v>
      </c>
      <c r="F4137" t="s">
        <v>5932</v>
      </c>
    </row>
    <row r="4138" spans="1:6" x14ac:dyDescent="0.25">
      <c r="A4138">
        <v>4135</v>
      </c>
      <c r="B4138" t="s">
        <v>5933</v>
      </c>
      <c r="C4138">
        <v>0</v>
      </c>
      <c r="D4138">
        <v>0</v>
      </c>
      <c r="E4138" s="8" t="s">
        <v>217</v>
      </c>
      <c r="F4138" t="s">
        <v>5932</v>
      </c>
    </row>
    <row r="4139" spans="1:6" x14ac:dyDescent="0.25">
      <c r="A4139">
        <v>4136</v>
      </c>
      <c r="B4139" t="s">
        <v>5933</v>
      </c>
      <c r="C4139">
        <v>0</v>
      </c>
      <c r="D4139">
        <v>0</v>
      </c>
      <c r="E4139" s="8" t="s">
        <v>217</v>
      </c>
      <c r="F4139" t="s">
        <v>5932</v>
      </c>
    </row>
    <row r="4140" spans="1:6" x14ac:dyDescent="0.25">
      <c r="A4140">
        <v>4137</v>
      </c>
      <c r="B4140" t="s">
        <v>5933</v>
      </c>
      <c r="C4140">
        <v>0</v>
      </c>
      <c r="D4140">
        <v>0</v>
      </c>
      <c r="E4140" s="8" t="s">
        <v>217</v>
      </c>
      <c r="F4140" t="s">
        <v>5932</v>
      </c>
    </row>
    <row r="4141" spans="1:6" x14ac:dyDescent="0.25">
      <c r="A4141">
        <v>4138</v>
      </c>
      <c r="B4141" t="s">
        <v>5933</v>
      </c>
      <c r="C4141">
        <v>0</v>
      </c>
      <c r="D4141">
        <v>0</v>
      </c>
      <c r="E4141" s="8" t="s">
        <v>217</v>
      </c>
      <c r="F4141" t="s">
        <v>5932</v>
      </c>
    </row>
    <row r="4142" spans="1:6" x14ac:dyDescent="0.25">
      <c r="A4142">
        <v>4139</v>
      </c>
      <c r="B4142" t="s">
        <v>5933</v>
      </c>
      <c r="C4142">
        <v>0</v>
      </c>
      <c r="D4142">
        <v>0</v>
      </c>
      <c r="E4142" s="8" t="s">
        <v>217</v>
      </c>
      <c r="F4142" t="s">
        <v>5932</v>
      </c>
    </row>
    <row r="4143" spans="1:6" x14ac:dyDescent="0.25">
      <c r="A4143">
        <v>4140</v>
      </c>
      <c r="B4143" t="s">
        <v>5933</v>
      </c>
      <c r="C4143">
        <v>0</v>
      </c>
      <c r="D4143">
        <v>0</v>
      </c>
      <c r="E4143" s="8" t="s">
        <v>217</v>
      </c>
      <c r="F4143" t="s">
        <v>5932</v>
      </c>
    </row>
    <row r="4144" spans="1:6" x14ac:dyDescent="0.25">
      <c r="A4144">
        <v>4141</v>
      </c>
      <c r="B4144" t="s">
        <v>5933</v>
      </c>
      <c r="C4144">
        <v>0</v>
      </c>
      <c r="D4144">
        <v>0</v>
      </c>
      <c r="E4144" s="8" t="s">
        <v>217</v>
      </c>
      <c r="F4144" t="s">
        <v>5932</v>
      </c>
    </row>
    <row r="4145" spans="1:6" x14ac:dyDescent="0.25">
      <c r="A4145">
        <v>4142</v>
      </c>
      <c r="B4145" t="s">
        <v>5933</v>
      </c>
      <c r="C4145">
        <v>0</v>
      </c>
      <c r="D4145">
        <v>0</v>
      </c>
      <c r="E4145" s="8" t="s">
        <v>217</v>
      </c>
      <c r="F4145" t="s">
        <v>5932</v>
      </c>
    </row>
    <row r="4146" spans="1:6" x14ac:dyDescent="0.25">
      <c r="A4146">
        <v>4143</v>
      </c>
      <c r="B4146" t="s">
        <v>5933</v>
      </c>
      <c r="C4146">
        <v>0</v>
      </c>
      <c r="D4146">
        <v>0</v>
      </c>
      <c r="E4146" s="8" t="s">
        <v>217</v>
      </c>
      <c r="F4146" t="s">
        <v>5932</v>
      </c>
    </row>
    <row r="4147" spans="1:6" x14ac:dyDescent="0.25">
      <c r="A4147">
        <v>4144</v>
      </c>
      <c r="B4147" t="s">
        <v>5933</v>
      </c>
      <c r="C4147">
        <v>0</v>
      </c>
      <c r="D4147">
        <v>0</v>
      </c>
      <c r="E4147" s="8" t="s">
        <v>217</v>
      </c>
      <c r="F4147" t="s">
        <v>5932</v>
      </c>
    </row>
    <row r="4148" spans="1:6" x14ac:dyDescent="0.25">
      <c r="A4148">
        <v>4145</v>
      </c>
      <c r="B4148" t="s">
        <v>5933</v>
      </c>
      <c r="C4148">
        <v>0</v>
      </c>
      <c r="D4148">
        <v>0</v>
      </c>
      <c r="E4148" s="8" t="s">
        <v>217</v>
      </c>
      <c r="F4148" t="s">
        <v>5932</v>
      </c>
    </row>
    <row r="4149" spans="1:6" x14ac:dyDescent="0.25">
      <c r="A4149">
        <v>4146</v>
      </c>
      <c r="B4149" t="s">
        <v>5933</v>
      </c>
      <c r="C4149">
        <v>0</v>
      </c>
      <c r="D4149">
        <v>0</v>
      </c>
      <c r="E4149" s="8" t="s">
        <v>217</v>
      </c>
      <c r="F4149" t="s">
        <v>5932</v>
      </c>
    </row>
    <row r="4150" spans="1:6" x14ac:dyDescent="0.25">
      <c r="A4150">
        <v>4147</v>
      </c>
      <c r="B4150" t="s">
        <v>5933</v>
      </c>
      <c r="C4150">
        <v>0</v>
      </c>
      <c r="D4150">
        <v>0</v>
      </c>
      <c r="E4150" s="8" t="s">
        <v>217</v>
      </c>
      <c r="F4150" t="s">
        <v>5932</v>
      </c>
    </row>
    <row r="4151" spans="1:6" x14ac:dyDescent="0.25">
      <c r="A4151">
        <v>4148</v>
      </c>
      <c r="B4151" t="s">
        <v>5933</v>
      </c>
      <c r="C4151">
        <v>0</v>
      </c>
      <c r="D4151">
        <v>0</v>
      </c>
      <c r="E4151" s="8" t="s">
        <v>217</v>
      </c>
      <c r="F4151" t="s">
        <v>5932</v>
      </c>
    </row>
    <row r="4152" spans="1:6" x14ac:dyDescent="0.25">
      <c r="A4152">
        <v>4149</v>
      </c>
      <c r="B4152" t="s">
        <v>5933</v>
      </c>
      <c r="C4152">
        <v>0</v>
      </c>
      <c r="D4152">
        <v>0</v>
      </c>
      <c r="E4152" s="8" t="s">
        <v>217</v>
      </c>
      <c r="F4152" t="s">
        <v>5932</v>
      </c>
    </row>
    <row r="4153" spans="1:6" x14ac:dyDescent="0.25">
      <c r="A4153">
        <v>4150</v>
      </c>
      <c r="B4153" t="s">
        <v>5933</v>
      </c>
      <c r="C4153">
        <v>0</v>
      </c>
      <c r="D4153">
        <v>0</v>
      </c>
      <c r="E4153" s="8" t="s">
        <v>217</v>
      </c>
      <c r="F4153" t="s">
        <v>5932</v>
      </c>
    </row>
    <row r="4154" spans="1:6" x14ac:dyDescent="0.25">
      <c r="A4154">
        <v>4151</v>
      </c>
      <c r="B4154" t="s">
        <v>5933</v>
      </c>
      <c r="C4154">
        <v>0</v>
      </c>
      <c r="D4154">
        <v>0</v>
      </c>
      <c r="E4154" s="8" t="s">
        <v>217</v>
      </c>
      <c r="F4154" t="s">
        <v>5932</v>
      </c>
    </row>
    <row r="4155" spans="1:6" x14ac:dyDescent="0.25">
      <c r="A4155">
        <v>4152</v>
      </c>
      <c r="B4155" t="s">
        <v>5933</v>
      </c>
      <c r="C4155">
        <v>0</v>
      </c>
      <c r="D4155">
        <v>0</v>
      </c>
      <c r="E4155" s="8" t="s">
        <v>217</v>
      </c>
      <c r="F4155" t="s">
        <v>5932</v>
      </c>
    </row>
    <row r="4156" spans="1:6" x14ac:dyDescent="0.25">
      <c r="A4156">
        <v>4153</v>
      </c>
      <c r="B4156" t="s">
        <v>5933</v>
      </c>
      <c r="C4156">
        <v>0</v>
      </c>
      <c r="D4156">
        <v>0</v>
      </c>
      <c r="E4156" s="8" t="s">
        <v>217</v>
      </c>
      <c r="F4156" t="s">
        <v>5932</v>
      </c>
    </row>
    <row r="4157" spans="1:6" x14ac:dyDescent="0.25">
      <c r="A4157">
        <v>4154</v>
      </c>
      <c r="B4157" t="s">
        <v>5933</v>
      </c>
      <c r="C4157">
        <v>0</v>
      </c>
      <c r="D4157">
        <v>0</v>
      </c>
      <c r="E4157" s="8" t="s">
        <v>217</v>
      </c>
      <c r="F4157" t="s">
        <v>5932</v>
      </c>
    </row>
    <row r="4158" spans="1:6" x14ac:dyDescent="0.25">
      <c r="A4158">
        <v>4155</v>
      </c>
      <c r="B4158" t="s">
        <v>5933</v>
      </c>
      <c r="C4158">
        <v>0</v>
      </c>
      <c r="D4158">
        <v>0</v>
      </c>
      <c r="E4158" s="8" t="s">
        <v>217</v>
      </c>
      <c r="F4158" t="s">
        <v>5932</v>
      </c>
    </row>
    <row r="4159" spans="1:6" x14ac:dyDescent="0.25">
      <c r="A4159">
        <v>4156</v>
      </c>
      <c r="B4159" t="s">
        <v>5933</v>
      </c>
      <c r="C4159">
        <v>0</v>
      </c>
      <c r="D4159">
        <v>0</v>
      </c>
      <c r="E4159" s="8" t="s">
        <v>217</v>
      </c>
      <c r="F4159" t="s">
        <v>5932</v>
      </c>
    </row>
    <row r="4160" spans="1:6" x14ac:dyDescent="0.25">
      <c r="A4160">
        <v>4157</v>
      </c>
      <c r="B4160" t="s">
        <v>5933</v>
      </c>
      <c r="C4160">
        <v>0</v>
      </c>
      <c r="D4160">
        <v>0</v>
      </c>
      <c r="E4160" s="8" t="s">
        <v>217</v>
      </c>
      <c r="F4160" t="s">
        <v>5932</v>
      </c>
    </row>
    <row r="4161" spans="1:6" x14ac:dyDescent="0.25">
      <c r="A4161">
        <v>4158</v>
      </c>
      <c r="B4161" t="s">
        <v>5933</v>
      </c>
      <c r="C4161">
        <v>0</v>
      </c>
      <c r="D4161">
        <v>0</v>
      </c>
      <c r="E4161" s="8" t="s">
        <v>217</v>
      </c>
      <c r="F4161" t="s">
        <v>5932</v>
      </c>
    </row>
    <row r="4162" spans="1:6" x14ac:dyDescent="0.25">
      <c r="A4162">
        <v>4159</v>
      </c>
      <c r="B4162" t="s">
        <v>5933</v>
      </c>
      <c r="C4162">
        <v>0</v>
      </c>
      <c r="D4162">
        <v>0</v>
      </c>
      <c r="E4162" s="8" t="s">
        <v>217</v>
      </c>
      <c r="F4162" t="s">
        <v>5932</v>
      </c>
    </row>
    <row r="4163" spans="1:6" x14ac:dyDescent="0.25">
      <c r="A4163">
        <v>4160</v>
      </c>
      <c r="B4163" t="s">
        <v>5933</v>
      </c>
      <c r="C4163">
        <v>0</v>
      </c>
      <c r="D4163">
        <v>0</v>
      </c>
      <c r="E4163" s="8" t="s">
        <v>217</v>
      </c>
      <c r="F4163" t="s">
        <v>5932</v>
      </c>
    </row>
    <row r="4164" spans="1:6" x14ac:dyDescent="0.25">
      <c r="A4164">
        <v>4161</v>
      </c>
      <c r="B4164" t="s">
        <v>5933</v>
      </c>
      <c r="C4164">
        <v>0</v>
      </c>
      <c r="D4164">
        <v>0</v>
      </c>
      <c r="E4164" s="8" t="s">
        <v>217</v>
      </c>
      <c r="F4164" t="s">
        <v>5932</v>
      </c>
    </row>
    <row r="4165" spans="1:6" x14ac:dyDescent="0.25">
      <c r="A4165">
        <v>4162</v>
      </c>
      <c r="B4165" t="s">
        <v>5933</v>
      </c>
      <c r="C4165">
        <v>0</v>
      </c>
      <c r="D4165">
        <v>0</v>
      </c>
      <c r="E4165" s="8" t="s">
        <v>217</v>
      </c>
      <c r="F4165" t="s">
        <v>5932</v>
      </c>
    </row>
    <row r="4166" spans="1:6" x14ac:dyDescent="0.25">
      <c r="A4166">
        <v>4163</v>
      </c>
      <c r="B4166" t="s">
        <v>5933</v>
      </c>
      <c r="C4166">
        <v>0</v>
      </c>
      <c r="D4166">
        <v>0</v>
      </c>
      <c r="E4166" s="8" t="s">
        <v>217</v>
      </c>
      <c r="F4166" t="s">
        <v>5932</v>
      </c>
    </row>
    <row r="4167" spans="1:6" x14ac:dyDescent="0.25">
      <c r="A4167">
        <v>4164</v>
      </c>
      <c r="B4167" t="s">
        <v>5933</v>
      </c>
      <c r="C4167">
        <v>0</v>
      </c>
      <c r="D4167">
        <v>0</v>
      </c>
      <c r="E4167" s="8" t="s">
        <v>217</v>
      </c>
      <c r="F4167" t="s">
        <v>5932</v>
      </c>
    </row>
    <row r="4168" spans="1:6" x14ac:dyDescent="0.25">
      <c r="A4168">
        <v>4165</v>
      </c>
      <c r="B4168" t="s">
        <v>5933</v>
      </c>
      <c r="C4168">
        <v>0</v>
      </c>
      <c r="D4168">
        <v>0</v>
      </c>
      <c r="E4168" s="8" t="s">
        <v>217</v>
      </c>
      <c r="F4168" t="s">
        <v>5932</v>
      </c>
    </row>
    <row r="4169" spans="1:6" x14ac:dyDescent="0.25">
      <c r="A4169">
        <v>4166</v>
      </c>
      <c r="B4169" t="s">
        <v>5933</v>
      </c>
      <c r="C4169">
        <v>0</v>
      </c>
      <c r="D4169">
        <v>0</v>
      </c>
      <c r="E4169" s="8" t="s">
        <v>217</v>
      </c>
      <c r="F4169" t="s">
        <v>5932</v>
      </c>
    </row>
    <row r="4170" spans="1:6" x14ac:dyDescent="0.25">
      <c r="A4170">
        <v>4167</v>
      </c>
      <c r="B4170" t="s">
        <v>5933</v>
      </c>
      <c r="C4170">
        <v>0</v>
      </c>
      <c r="D4170">
        <v>0</v>
      </c>
      <c r="E4170" s="8" t="s">
        <v>217</v>
      </c>
      <c r="F4170" t="s">
        <v>5932</v>
      </c>
    </row>
    <row r="4171" spans="1:6" x14ac:dyDescent="0.25">
      <c r="A4171">
        <v>4168</v>
      </c>
      <c r="B4171" t="s">
        <v>5933</v>
      </c>
      <c r="C4171">
        <v>1943.7</v>
      </c>
      <c r="D4171">
        <v>1943.7</v>
      </c>
      <c r="E4171" s="8" t="s">
        <v>217</v>
      </c>
      <c r="F4171" t="s">
        <v>5932</v>
      </c>
    </row>
    <row r="4172" spans="1:6" x14ac:dyDescent="0.25">
      <c r="A4172">
        <v>4169</v>
      </c>
      <c r="B4172" t="s">
        <v>5933</v>
      </c>
      <c r="C4172">
        <v>0</v>
      </c>
      <c r="D4172">
        <v>0</v>
      </c>
      <c r="E4172" s="8" t="s">
        <v>217</v>
      </c>
      <c r="F4172" t="s">
        <v>5932</v>
      </c>
    </row>
    <row r="4173" spans="1:6" x14ac:dyDescent="0.25">
      <c r="A4173">
        <v>4170</v>
      </c>
      <c r="B4173" t="s">
        <v>5933</v>
      </c>
      <c r="C4173">
        <v>0</v>
      </c>
      <c r="D4173">
        <v>0</v>
      </c>
      <c r="E4173" s="8" t="s">
        <v>217</v>
      </c>
      <c r="F4173" t="s">
        <v>5932</v>
      </c>
    </row>
    <row r="4174" spans="1:6" x14ac:dyDescent="0.25">
      <c r="A4174">
        <v>4171</v>
      </c>
      <c r="B4174" t="s">
        <v>5933</v>
      </c>
      <c r="C4174">
        <v>0</v>
      </c>
      <c r="D4174">
        <v>0</v>
      </c>
      <c r="E4174" s="8" t="s">
        <v>217</v>
      </c>
      <c r="F4174" t="s">
        <v>5932</v>
      </c>
    </row>
    <row r="4175" spans="1:6" x14ac:dyDescent="0.25">
      <c r="A4175">
        <v>4172</v>
      </c>
      <c r="B4175" t="s">
        <v>5933</v>
      </c>
      <c r="C4175">
        <v>0</v>
      </c>
      <c r="D4175">
        <v>0</v>
      </c>
      <c r="E4175" s="8" t="s">
        <v>217</v>
      </c>
      <c r="F4175" t="s">
        <v>5932</v>
      </c>
    </row>
    <row r="4176" spans="1:6" x14ac:dyDescent="0.25">
      <c r="A4176">
        <v>4173</v>
      </c>
      <c r="B4176" t="s">
        <v>5933</v>
      </c>
      <c r="C4176">
        <v>0</v>
      </c>
      <c r="D4176">
        <v>0</v>
      </c>
      <c r="E4176" s="8" t="s">
        <v>217</v>
      </c>
      <c r="F4176" t="s">
        <v>5932</v>
      </c>
    </row>
    <row r="4177" spans="1:6" x14ac:dyDescent="0.25">
      <c r="A4177">
        <v>4174</v>
      </c>
      <c r="B4177" t="s">
        <v>5933</v>
      </c>
      <c r="C4177">
        <v>0</v>
      </c>
      <c r="D4177">
        <v>0</v>
      </c>
      <c r="E4177" s="8" t="s">
        <v>217</v>
      </c>
      <c r="F4177" t="s">
        <v>5932</v>
      </c>
    </row>
    <row r="4178" spans="1:6" x14ac:dyDescent="0.25">
      <c r="A4178">
        <v>4175</v>
      </c>
      <c r="B4178" t="s">
        <v>5933</v>
      </c>
      <c r="C4178">
        <v>0</v>
      </c>
      <c r="D4178">
        <v>0</v>
      </c>
      <c r="E4178" s="8" t="s">
        <v>217</v>
      </c>
      <c r="F4178" t="s">
        <v>5932</v>
      </c>
    </row>
    <row r="4179" spans="1:6" x14ac:dyDescent="0.25">
      <c r="A4179">
        <v>4176</v>
      </c>
      <c r="B4179" t="s">
        <v>5933</v>
      </c>
      <c r="C4179">
        <v>0</v>
      </c>
      <c r="D4179">
        <v>0</v>
      </c>
      <c r="E4179" s="8" t="s">
        <v>217</v>
      </c>
      <c r="F4179" t="s">
        <v>5932</v>
      </c>
    </row>
    <row r="4180" spans="1:6" x14ac:dyDescent="0.25">
      <c r="A4180">
        <v>4177</v>
      </c>
      <c r="B4180" t="s">
        <v>5933</v>
      </c>
      <c r="C4180">
        <v>0</v>
      </c>
      <c r="D4180">
        <v>0</v>
      </c>
      <c r="E4180" s="8" t="s">
        <v>217</v>
      </c>
      <c r="F4180" t="s">
        <v>5932</v>
      </c>
    </row>
    <row r="4181" spans="1:6" x14ac:dyDescent="0.25">
      <c r="A4181">
        <v>4178</v>
      </c>
      <c r="B4181" t="s">
        <v>5933</v>
      </c>
      <c r="C4181">
        <v>0</v>
      </c>
      <c r="D4181">
        <v>0</v>
      </c>
      <c r="E4181" s="8" t="s">
        <v>217</v>
      </c>
      <c r="F4181" t="s">
        <v>5932</v>
      </c>
    </row>
    <row r="4182" spans="1:6" x14ac:dyDescent="0.25">
      <c r="A4182">
        <v>4179</v>
      </c>
      <c r="B4182" t="s">
        <v>5933</v>
      </c>
      <c r="C4182">
        <v>0</v>
      </c>
      <c r="D4182">
        <v>0</v>
      </c>
      <c r="E4182" s="8" t="s">
        <v>217</v>
      </c>
      <c r="F4182" t="s">
        <v>5932</v>
      </c>
    </row>
    <row r="4183" spans="1:6" x14ac:dyDescent="0.25">
      <c r="A4183">
        <v>4180</v>
      </c>
      <c r="B4183" t="s">
        <v>5933</v>
      </c>
      <c r="C4183">
        <v>1943.7</v>
      </c>
      <c r="D4183">
        <v>1943.7</v>
      </c>
      <c r="E4183" s="8" t="s">
        <v>217</v>
      </c>
      <c r="F4183" t="s">
        <v>5932</v>
      </c>
    </row>
    <row r="4184" spans="1:6" x14ac:dyDescent="0.25">
      <c r="A4184">
        <v>4181</v>
      </c>
      <c r="B4184" t="s">
        <v>5933</v>
      </c>
      <c r="C4184">
        <v>0</v>
      </c>
      <c r="D4184">
        <v>0</v>
      </c>
      <c r="E4184" s="8" t="s">
        <v>217</v>
      </c>
      <c r="F4184" t="s">
        <v>5932</v>
      </c>
    </row>
    <row r="4185" spans="1:6" x14ac:dyDescent="0.25">
      <c r="A4185">
        <v>4182</v>
      </c>
      <c r="B4185" t="s">
        <v>5933</v>
      </c>
      <c r="C4185">
        <v>0</v>
      </c>
      <c r="D4185">
        <v>0</v>
      </c>
      <c r="E4185" s="8" t="s">
        <v>217</v>
      </c>
      <c r="F4185" t="s">
        <v>5932</v>
      </c>
    </row>
    <row r="4186" spans="1:6" x14ac:dyDescent="0.25">
      <c r="A4186">
        <v>4183</v>
      </c>
      <c r="B4186" t="s">
        <v>5933</v>
      </c>
      <c r="C4186">
        <v>0</v>
      </c>
      <c r="D4186">
        <v>0</v>
      </c>
      <c r="E4186" s="8" t="s">
        <v>217</v>
      </c>
      <c r="F4186" t="s">
        <v>5932</v>
      </c>
    </row>
    <row r="4187" spans="1:6" x14ac:dyDescent="0.25">
      <c r="A4187">
        <v>4184</v>
      </c>
      <c r="B4187" t="s">
        <v>5933</v>
      </c>
      <c r="C4187">
        <v>0</v>
      </c>
      <c r="D4187">
        <v>0</v>
      </c>
      <c r="E4187" s="8" t="s">
        <v>217</v>
      </c>
      <c r="F4187" t="s">
        <v>5932</v>
      </c>
    </row>
    <row r="4188" spans="1:6" x14ac:dyDescent="0.25">
      <c r="A4188">
        <v>4185</v>
      </c>
      <c r="B4188" t="s">
        <v>5933</v>
      </c>
      <c r="C4188">
        <v>0</v>
      </c>
      <c r="D4188">
        <v>0</v>
      </c>
      <c r="E4188" s="8" t="s">
        <v>217</v>
      </c>
      <c r="F4188" t="s">
        <v>5932</v>
      </c>
    </row>
    <row r="4189" spans="1:6" x14ac:dyDescent="0.25">
      <c r="A4189">
        <v>4186</v>
      </c>
      <c r="B4189" t="s">
        <v>5933</v>
      </c>
      <c r="C4189">
        <v>0</v>
      </c>
      <c r="D4189">
        <v>0</v>
      </c>
      <c r="E4189" s="8" t="s">
        <v>217</v>
      </c>
      <c r="F4189" t="s">
        <v>5932</v>
      </c>
    </row>
    <row r="4190" spans="1:6" x14ac:dyDescent="0.25">
      <c r="A4190">
        <v>4187</v>
      </c>
      <c r="B4190" t="s">
        <v>5933</v>
      </c>
      <c r="C4190">
        <v>0</v>
      </c>
      <c r="D4190">
        <v>0</v>
      </c>
      <c r="E4190" s="8" t="s">
        <v>217</v>
      </c>
      <c r="F4190" t="s">
        <v>5932</v>
      </c>
    </row>
    <row r="4191" spans="1:6" x14ac:dyDescent="0.25">
      <c r="A4191">
        <v>4188</v>
      </c>
      <c r="B4191" t="s">
        <v>5933</v>
      </c>
      <c r="C4191">
        <v>0</v>
      </c>
      <c r="D4191">
        <v>0</v>
      </c>
      <c r="E4191" s="8" t="s">
        <v>217</v>
      </c>
      <c r="F4191" t="s">
        <v>5932</v>
      </c>
    </row>
    <row r="4192" spans="1:6" x14ac:dyDescent="0.25">
      <c r="A4192">
        <v>4189</v>
      </c>
      <c r="B4192" t="s">
        <v>5933</v>
      </c>
      <c r="C4192">
        <v>0</v>
      </c>
      <c r="D4192">
        <v>0</v>
      </c>
      <c r="E4192" s="8" t="s">
        <v>217</v>
      </c>
      <c r="F4192" t="s">
        <v>5932</v>
      </c>
    </row>
    <row r="4193" spans="1:6" x14ac:dyDescent="0.25">
      <c r="A4193">
        <v>4190</v>
      </c>
      <c r="B4193" t="s">
        <v>5933</v>
      </c>
      <c r="C4193">
        <v>0</v>
      </c>
      <c r="D4193">
        <v>0</v>
      </c>
      <c r="E4193" s="8" t="s">
        <v>217</v>
      </c>
      <c r="F4193" t="s">
        <v>5932</v>
      </c>
    </row>
    <row r="4194" spans="1:6" x14ac:dyDescent="0.25">
      <c r="A4194">
        <v>4191</v>
      </c>
      <c r="B4194" t="s">
        <v>5933</v>
      </c>
      <c r="C4194">
        <v>0</v>
      </c>
      <c r="D4194">
        <v>0</v>
      </c>
      <c r="E4194" s="8" t="s">
        <v>217</v>
      </c>
      <c r="F4194" t="s">
        <v>5932</v>
      </c>
    </row>
    <row r="4195" spans="1:6" x14ac:dyDescent="0.25">
      <c r="A4195">
        <v>4192</v>
      </c>
      <c r="B4195" t="s">
        <v>5933</v>
      </c>
      <c r="C4195">
        <v>0</v>
      </c>
      <c r="D4195">
        <v>0</v>
      </c>
      <c r="E4195" s="8" t="s">
        <v>217</v>
      </c>
      <c r="F4195" t="s">
        <v>5932</v>
      </c>
    </row>
    <row r="4196" spans="1:6" x14ac:dyDescent="0.25">
      <c r="A4196">
        <v>4193</v>
      </c>
      <c r="B4196" t="s">
        <v>5933</v>
      </c>
      <c r="C4196">
        <v>0</v>
      </c>
      <c r="D4196">
        <v>0</v>
      </c>
      <c r="E4196" s="8" t="s">
        <v>217</v>
      </c>
      <c r="F4196" t="s">
        <v>5932</v>
      </c>
    </row>
    <row r="4197" spans="1:6" x14ac:dyDescent="0.25">
      <c r="A4197">
        <v>4194</v>
      </c>
      <c r="B4197" t="s">
        <v>5933</v>
      </c>
      <c r="C4197">
        <v>0</v>
      </c>
      <c r="D4197">
        <v>0</v>
      </c>
      <c r="E4197" s="8" t="s">
        <v>217</v>
      </c>
      <c r="F4197" t="s">
        <v>5932</v>
      </c>
    </row>
    <row r="4198" spans="1:6" x14ac:dyDescent="0.25">
      <c r="A4198">
        <v>4195</v>
      </c>
      <c r="B4198" t="s">
        <v>5933</v>
      </c>
      <c r="C4198">
        <v>0</v>
      </c>
      <c r="D4198">
        <v>0</v>
      </c>
      <c r="E4198" s="8" t="s">
        <v>217</v>
      </c>
      <c r="F4198" t="s">
        <v>5932</v>
      </c>
    </row>
    <row r="4199" spans="1:6" x14ac:dyDescent="0.25">
      <c r="A4199">
        <v>4196</v>
      </c>
      <c r="B4199" t="s">
        <v>5933</v>
      </c>
      <c r="C4199">
        <v>0</v>
      </c>
      <c r="D4199">
        <v>0</v>
      </c>
      <c r="E4199" s="8" t="s">
        <v>217</v>
      </c>
      <c r="F4199" t="s">
        <v>5932</v>
      </c>
    </row>
    <row r="4200" spans="1:6" x14ac:dyDescent="0.25">
      <c r="A4200">
        <v>4197</v>
      </c>
      <c r="B4200" t="s">
        <v>5933</v>
      </c>
      <c r="C4200">
        <v>0</v>
      </c>
      <c r="D4200">
        <v>0</v>
      </c>
      <c r="E4200" s="8" t="s">
        <v>217</v>
      </c>
      <c r="F4200" t="s">
        <v>5932</v>
      </c>
    </row>
    <row r="4201" spans="1:6" x14ac:dyDescent="0.25">
      <c r="A4201">
        <v>4198</v>
      </c>
      <c r="B4201" t="s">
        <v>5933</v>
      </c>
      <c r="C4201">
        <v>0</v>
      </c>
      <c r="D4201">
        <v>0</v>
      </c>
      <c r="E4201" s="8" t="s">
        <v>217</v>
      </c>
      <c r="F4201" t="s">
        <v>5932</v>
      </c>
    </row>
    <row r="4202" spans="1:6" x14ac:dyDescent="0.25">
      <c r="A4202">
        <v>4199</v>
      </c>
      <c r="B4202" t="s">
        <v>5933</v>
      </c>
      <c r="C4202">
        <v>0</v>
      </c>
      <c r="D4202">
        <v>0</v>
      </c>
      <c r="E4202" s="8" t="s">
        <v>217</v>
      </c>
      <c r="F4202" t="s">
        <v>5932</v>
      </c>
    </row>
    <row r="4203" spans="1:6" x14ac:dyDescent="0.25">
      <c r="A4203">
        <v>4200</v>
      </c>
      <c r="B4203" t="s">
        <v>5933</v>
      </c>
      <c r="C4203">
        <v>0</v>
      </c>
      <c r="D4203">
        <v>0</v>
      </c>
      <c r="E4203" s="8" t="s">
        <v>217</v>
      </c>
      <c r="F4203" t="s">
        <v>5932</v>
      </c>
    </row>
    <row r="4204" spans="1:6" x14ac:dyDescent="0.25">
      <c r="A4204">
        <v>4201</v>
      </c>
      <c r="B4204" t="s">
        <v>5933</v>
      </c>
      <c r="C4204">
        <v>0</v>
      </c>
      <c r="D4204">
        <v>0</v>
      </c>
      <c r="E4204" s="8" t="s">
        <v>217</v>
      </c>
      <c r="F4204" t="s">
        <v>5932</v>
      </c>
    </row>
    <row r="4205" spans="1:6" x14ac:dyDescent="0.25">
      <c r="A4205">
        <v>4202</v>
      </c>
      <c r="B4205" t="s">
        <v>5933</v>
      </c>
      <c r="C4205">
        <v>0</v>
      </c>
      <c r="D4205">
        <v>0</v>
      </c>
      <c r="E4205" s="8" t="s">
        <v>217</v>
      </c>
      <c r="F4205" t="s">
        <v>5932</v>
      </c>
    </row>
    <row r="4206" spans="1:6" x14ac:dyDescent="0.25">
      <c r="A4206">
        <v>4203</v>
      </c>
      <c r="B4206" t="s">
        <v>5933</v>
      </c>
      <c r="C4206">
        <v>0</v>
      </c>
      <c r="D4206">
        <v>0</v>
      </c>
      <c r="E4206" s="8" t="s">
        <v>217</v>
      </c>
      <c r="F4206" t="s">
        <v>5932</v>
      </c>
    </row>
    <row r="4207" spans="1:6" x14ac:dyDescent="0.25">
      <c r="A4207">
        <v>4204</v>
      </c>
      <c r="B4207" t="s">
        <v>5933</v>
      </c>
      <c r="C4207">
        <v>0</v>
      </c>
      <c r="D4207">
        <v>0</v>
      </c>
      <c r="E4207" s="8" t="s">
        <v>217</v>
      </c>
      <c r="F4207" t="s">
        <v>5932</v>
      </c>
    </row>
    <row r="4208" spans="1:6" x14ac:dyDescent="0.25">
      <c r="A4208">
        <v>4205</v>
      </c>
      <c r="B4208" t="s">
        <v>5933</v>
      </c>
      <c r="C4208">
        <v>0</v>
      </c>
      <c r="D4208">
        <v>0</v>
      </c>
      <c r="E4208" s="8" t="s">
        <v>217</v>
      </c>
      <c r="F4208" t="s">
        <v>5932</v>
      </c>
    </row>
    <row r="4209" spans="1:6" x14ac:dyDescent="0.25">
      <c r="A4209">
        <v>4206</v>
      </c>
      <c r="B4209" t="s">
        <v>5933</v>
      </c>
      <c r="C4209">
        <v>0</v>
      </c>
      <c r="D4209">
        <v>0</v>
      </c>
      <c r="E4209" s="8" t="s">
        <v>217</v>
      </c>
      <c r="F4209" t="s">
        <v>5932</v>
      </c>
    </row>
    <row r="4210" spans="1:6" x14ac:dyDescent="0.25">
      <c r="A4210">
        <v>4207</v>
      </c>
      <c r="B4210" t="s">
        <v>5933</v>
      </c>
      <c r="C4210">
        <v>0</v>
      </c>
      <c r="D4210">
        <v>0</v>
      </c>
      <c r="E4210" s="8" t="s">
        <v>217</v>
      </c>
      <c r="F4210" t="s">
        <v>5932</v>
      </c>
    </row>
    <row r="4211" spans="1:6" x14ac:dyDescent="0.25">
      <c r="A4211">
        <v>4208</v>
      </c>
      <c r="B4211" t="s">
        <v>5933</v>
      </c>
      <c r="C4211">
        <v>0</v>
      </c>
      <c r="D4211">
        <v>0</v>
      </c>
      <c r="E4211" s="8" t="s">
        <v>217</v>
      </c>
      <c r="F4211" t="s">
        <v>5932</v>
      </c>
    </row>
    <row r="4212" spans="1:6" x14ac:dyDescent="0.25">
      <c r="A4212">
        <v>4209</v>
      </c>
      <c r="B4212" t="s">
        <v>5933</v>
      </c>
      <c r="C4212">
        <v>0</v>
      </c>
      <c r="D4212">
        <v>0</v>
      </c>
      <c r="E4212" s="8" t="s">
        <v>217</v>
      </c>
      <c r="F4212" t="s">
        <v>5932</v>
      </c>
    </row>
    <row r="4213" spans="1:6" x14ac:dyDescent="0.25">
      <c r="A4213">
        <v>4210</v>
      </c>
      <c r="B4213" t="s">
        <v>5933</v>
      </c>
      <c r="C4213">
        <v>0</v>
      </c>
      <c r="D4213">
        <v>0</v>
      </c>
      <c r="E4213" s="8" t="s">
        <v>217</v>
      </c>
      <c r="F4213" t="s">
        <v>5932</v>
      </c>
    </row>
    <row r="4214" spans="1:6" x14ac:dyDescent="0.25">
      <c r="A4214">
        <v>4211</v>
      </c>
      <c r="B4214" t="s">
        <v>5933</v>
      </c>
      <c r="C4214">
        <v>0</v>
      </c>
      <c r="D4214">
        <v>0</v>
      </c>
      <c r="E4214" s="8" t="s">
        <v>217</v>
      </c>
      <c r="F4214" t="s">
        <v>5932</v>
      </c>
    </row>
    <row r="4215" spans="1:6" x14ac:dyDescent="0.25">
      <c r="A4215">
        <v>4212</v>
      </c>
      <c r="B4215" t="s">
        <v>5933</v>
      </c>
      <c r="C4215">
        <v>0</v>
      </c>
      <c r="D4215">
        <v>0</v>
      </c>
      <c r="E4215" s="8" t="s">
        <v>217</v>
      </c>
      <c r="F4215" t="s">
        <v>5932</v>
      </c>
    </row>
    <row r="4216" spans="1:6" x14ac:dyDescent="0.25">
      <c r="A4216">
        <v>4213</v>
      </c>
      <c r="B4216" t="s">
        <v>5933</v>
      </c>
      <c r="C4216">
        <v>0</v>
      </c>
      <c r="D4216">
        <v>0</v>
      </c>
      <c r="E4216" s="8" t="s">
        <v>217</v>
      </c>
      <c r="F4216" t="s">
        <v>5932</v>
      </c>
    </row>
    <row r="4217" spans="1:6" x14ac:dyDescent="0.25">
      <c r="A4217">
        <v>4214</v>
      </c>
      <c r="B4217" t="s">
        <v>5933</v>
      </c>
      <c r="C4217">
        <v>0</v>
      </c>
      <c r="D4217">
        <v>0</v>
      </c>
      <c r="E4217" s="8" t="s">
        <v>217</v>
      </c>
      <c r="F4217" t="s">
        <v>5932</v>
      </c>
    </row>
    <row r="4218" spans="1:6" x14ac:dyDescent="0.25">
      <c r="A4218">
        <v>4215</v>
      </c>
      <c r="B4218" t="s">
        <v>5933</v>
      </c>
      <c r="C4218">
        <v>0</v>
      </c>
      <c r="D4218">
        <v>0</v>
      </c>
      <c r="E4218" s="8" t="s">
        <v>217</v>
      </c>
      <c r="F4218" t="s">
        <v>5932</v>
      </c>
    </row>
    <row r="4219" spans="1:6" x14ac:dyDescent="0.25">
      <c r="A4219">
        <v>4216</v>
      </c>
      <c r="B4219" t="s">
        <v>5933</v>
      </c>
      <c r="C4219">
        <v>0</v>
      </c>
      <c r="D4219">
        <v>0</v>
      </c>
      <c r="E4219" s="8" t="s">
        <v>217</v>
      </c>
      <c r="F4219" t="s">
        <v>5932</v>
      </c>
    </row>
    <row r="4220" spans="1:6" x14ac:dyDescent="0.25">
      <c r="A4220">
        <v>4217</v>
      </c>
      <c r="B4220" t="s">
        <v>5933</v>
      </c>
      <c r="C4220">
        <v>0</v>
      </c>
      <c r="D4220">
        <v>0</v>
      </c>
      <c r="E4220" s="8" t="s">
        <v>217</v>
      </c>
      <c r="F4220" t="s">
        <v>5932</v>
      </c>
    </row>
    <row r="4221" spans="1:6" x14ac:dyDescent="0.25">
      <c r="A4221">
        <v>4218</v>
      </c>
      <c r="B4221" t="s">
        <v>5933</v>
      </c>
      <c r="C4221">
        <v>0</v>
      </c>
      <c r="D4221">
        <v>0</v>
      </c>
      <c r="E4221" s="8" t="s">
        <v>217</v>
      </c>
      <c r="F4221" t="s">
        <v>5932</v>
      </c>
    </row>
    <row r="4222" spans="1:6" x14ac:dyDescent="0.25">
      <c r="A4222">
        <v>4219</v>
      </c>
      <c r="B4222" t="s">
        <v>5933</v>
      </c>
      <c r="C4222">
        <v>0</v>
      </c>
      <c r="D4222">
        <v>0</v>
      </c>
      <c r="E4222" s="8" t="s">
        <v>217</v>
      </c>
      <c r="F4222" t="s">
        <v>5932</v>
      </c>
    </row>
    <row r="4223" spans="1:6" x14ac:dyDescent="0.25">
      <c r="A4223">
        <v>4220</v>
      </c>
      <c r="B4223" t="s">
        <v>5933</v>
      </c>
      <c r="C4223">
        <v>0</v>
      </c>
      <c r="D4223">
        <v>0</v>
      </c>
      <c r="E4223" s="8" t="s">
        <v>217</v>
      </c>
      <c r="F4223" t="s">
        <v>5932</v>
      </c>
    </row>
    <row r="4224" spans="1:6" x14ac:dyDescent="0.25">
      <c r="A4224">
        <v>4221</v>
      </c>
      <c r="B4224" t="s">
        <v>5933</v>
      </c>
      <c r="C4224">
        <v>0</v>
      </c>
      <c r="D4224">
        <v>0</v>
      </c>
      <c r="E4224" s="8" t="s">
        <v>217</v>
      </c>
      <c r="F4224" t="s">
        <v>5932</v>
      </c>
    </row>
    <row r="4225" spans="1:6" x14ac:dyDescent="0.25">
      <c r="A4225">
        <v>4222</v>
      </c>
      <c r="B4225" t="s">
        <v>5933</v>
      </c>
      <c r="C4225">
        <v>0</v>
      </c>
      <c r="D4225">
        <v>0</v>
      </c>
      <c r="E4225" s="8" t="s">
        <v>217</v>
      </c>
      <c r="F4225" t="s">
        <v>5932</v>
      </c>
    </row>
    <row r="4226" spans="1:6" x14ac:dyDescent="0.25">
      <c r="A4226">
        <v>4223</v>
      </c>
      <c r="B4226" t="s">
        <v>5933</v>
      </c>
      <c r="C4226">
        <v>0</v>
      </c>
      <c r="D4226">
        <v>0</v>
      </c>
      <c r="E4226" s="8" t="s">
        <v>217</v>
      </c>
      <c r="F4226" t="s">
        <v>5932</v>
      </c>
    </row>
    <row r="4227" spans="1:6" x14ac:dyDescent="0.25">
      <c r="A4227">
        <v>4224</v>
      </c>
      <c r="B4227" t="s">
        <v>5933</v>
      </c>
      <c r="C4227">
        <v>0</v>
      </c>
      <c r="D4227">
        <v>0</v>
      </c>
      <c r="E4227" s="8" t="s">
        <v>217</v>
      </c>
      <c r="F4227" t="s">
        <v>5932</v>
      </c>
    </row>
    <row r="4228" spans="1:6" x14ac:dyDescent="0.25">
      <c r="A4228">
        <v>4225</v>
      </c>
      <c r="B4228" t="s">
        <v>5933</v>
      </c>
      <c r="C4228">
        <v>1943.7</v>
      </c>
      <c r="D4228">
        <v>1943.7</v>
      </c>
      <c r="E4228" s="8" t="s">
        <v>217</v>
      </c>
      <c r="F4228" t="s">
        <v>5932</v>
      </c>
    </row>
    <row r="4229" spans="1:6" x14ac:dyDescent="0.25">
      <c r="A4229">
        <v>4226</v>
      </c>
      <c r="B4229" t="s">
        <v>5933</v>
      </c>
      <c r="C4229">
        <v>1943.7</v>
      </c>
      <c r="D4229">
        <v>1943.7</v>
      </c>
      <c r="E4229" s="8" t="s">
        <v>217</v>
      </c>
      <c r="F4229" t="s">
        <v>5932</v>
      </c>
    </row>
    <row r="4230" spans="1:6" x14ac:dyDescent="0.25">
      <c r="A4230">
        <v>4227</v>
      </c>
      <c r="B4230" t="s">
        <v>5933</v>
      </c>
      <c r="C4230">
        <v>0</v>
      </c>
      <c r="D4230">
        <v>0</v>
      </c>
      <c r="E4230" s="8" t="s">
        <v>217</v>
      </c>
      <c r="F4230" t="s">
        <v>5932</v>
      </c>
    </row>
    <row r="4231" spans="1:6" x14ac:dyDescent="0.25">
      <c r="A4231">
        <v>4228</v>
      </c>
      <c r="B4231" t="s">
        <v>5933</v>
      </c>
      <c r="C4231">
        <v>0</v>
      </c>
      <c r="D4231">
        <v>0</v>
      </c>
      <c r="E4231" s="8" t="s">
        <v>217</v>
      </c>
      <c r="F4231" t="s">
        <v>5932</v>
      </c>
    </row>
    <row r="4232" spans="1:6" x14ac:dyDescent="0.25">
      <c r="A4232">
        <v>4229</v>
      </c>
      <c r="B4232" t="s">
        <v>5933</v>
      </c>
      <c r="C4232">
        <v>0</v>
      </c>
      <c r="D4232">
        <v>0</v>
      </c>
      <c r="E4232" s="8" t="s">
        <v>217</v>
      </c>
      <c r="F4232" t="s">
        <v>5932</v>
      </c>
    </row>
    <row r="4233" spans="1:6" x14ac:dyDescent="0.25">
      <c r="A4233">
        <v>4230</v>
      </c>
      <c r="B4233" t="s">
        <v>5933</v>
      </c>
      <c r="C4233">
        <v>0</v>
      </c>
      <c r="D4233">
        <v>0</v>
      </c>
      <c r="E4233" s="8" t="s">
        <v>217</v>
      </c>
      <c r="F4233" t="s">
        <v>5932</v>
      </c>
    </row>
    <row r="4234" spans="1:6" x14ac:dyDescent="0.25">
      <c r="A4234">
        <v>4231</v>
      </c>
      <c r="B4234" t="s">
        <v>5933</v>
      </c>
      <c r="C4234">
        <v>0</v>
      </c>
      <c r="D4234">
        <v>0</v>
      </c>
      <c r="E4234" s="8" t="s">
        <v>217</v>
      </c>
      <c r="F4234" t="s">
        <v>5932</v>
      </c>
    </row>
    <row r="4235" spans="1:6" x14ac:dyDescent="0.25">
      <c r="A4235">
        <v>4232</v>
      </c>
      <c r="B4235" t="s">
        <v>5933</v>
      </c>
      <c r="C4235">
        <v>0</v>
      </c>
      <c r="D4235">
        <v>0</v>
      </c>
      <c r="E4235" s="8" t="s">
        <v>217</v>
      </c>
      <c r="F4235" t="s">
        <v>5932</v>
      </c>
    </row>
    <row r="4236" spans="1:6" x14ac:dyDescent="0.25">
      <c r="A4236">
        <v>4233</v>
      </c>
      <c r="B4236" t="s">
        <v>5933</v>
      </c>
      <c r="C4236">
        <v>0</v>
      </c>
      <c r="D4236">
        <v>0</v>
      </c>
      <c r="E4236" s="8" t="s">
        <v>217</v>
      </c>
      <c r="F4236" t="s">
        <v>5932</v>
      </c>
    </row>
    <row r="4237" spans="1:6" x14ac:dyDescent="0.25">
      <c r="A4237">
        <v>4234</v>
      </c>
      <c r="B4237" t="s">
        <v>5933</v>
      </c>
      <c r="C4237">
        <v>0</v>
      </c>
      <c r="D4237">
        <v>0</v>
      </c>
      <c r="E4237" s="8" t="s">
        <v>217</v>
      </c>
      <c r="F4237" t="s">
        <v>5932</v>
      </c>
    </row>
    <row r="4238" spans="1:6" x14ac:dyDescent="0.25">
      <c r="A4238">
        <v>4235</v>
      </c>
      <c r="B4238" t="s">
        <v>5933</v>
      </c>
      <c r="C4238">
        <v>0</v>
      </c>
      <c r="D4238">
        <v>0</v>
      </c>
      <c r="E4238" s="8" t="s">
        <v>217</v>
      </c>
      <c r="F4238" t="s">
        <v>5932</v>
      </c>
    </row>
    <row r="4239" spans="1:6" x14ac:dyDescent="0.25">
      <c r="A4239">
        <v>4236</v>
      </c>
      <c r="B4239" t="s">
        <v>5933</v>
      </c>
      <c r="C4239">
        <v>0</v>
      </c>
      <c r="D4239">
        <v>0</v>
      </c>
      <c r="E4239" s="8" t="s">
        <v>217</v>
      </c>
      <c r="F4239" t="s">
        <v>5932</v>
      </c>
    </row>
    <row r="4240" spans="1:6" x14ac:dyDescent="0.25">
      <c r="A4240">
        <v>4237</v>
      </c>
      <c r="B4240" t="s">
        <v>5933</v>
      </c>
      <c r="C4240">
        <v>0</v>
      </c>
      <c r="D4240">
        <v>0</v>
      </c>
      <c r="E4240" s="8" t="s">
        <v>217</v>
      </c>
      <c r="F4240" t="s">
        <v>5932</v>
      </c>
    </row>
    <row r="4241" spans="1:6" x14ac:dyDescent="0.25">
      <c r="A4241">
        <v>4238</v>
      </c>
      <c r="B4241" t="s">
        <v>5933</v>
      </c>
      <c r="C4241">
        <v>0</v>
      </c>
      <c r="D4241">
        <v>0</v>
      </c>
      <c r="E4241" s="8" t="s">
        <v>217</v>
      </c>
      <c r="F4241" t="s">
        <v>5932</v>
      </c>
    </row>
    <row r="4242" spans="1:6" x14ac:dyDescent="0.25">
      <c r="A4242">
        <v>4239</v>
      </c>
      <c r="B4242" t="s">
        <v>5933</v>
      </c>
      <c r="C4242">
        <v>0</v>
      </c>
      <c r="D4242">
        <v>0</v>
      </c>
      <c r="E4242" s="8" t="s">
        <v>217</v>
      </c>
      <c r="F4242" t="s">
        <v>5932</v>
      </c>
    </row>
    <row r="4243" spans="1:6" x14ac:dyDescent="0.25">
      <c r="A4243">
        <v>4240</v>
      </c>
      <c r="B4243" t="s">
        <v>5933</v>
      </c>
      <c r="C4243">
        <v>0</v>
      </c>
      <c r="D4243">
        <v>0</v>
      </c>
      <c r="E4243" s="8" t="s">
        <v>217</v>
      </c>
      <c r="F4243" t="s">
        <v>5932</v>
      </c>
    </row>
    <row r="4244" spans="1:6" x14ac:dyDescent="0.25">
      <c r="A4244">
        <v>4241</v>
      </c>
      <c r="B4244" t="s">
        <v>5933</v>
      </c>
      <c r="C4244">
        <v>0</v>
      </c>
      <c r="D4244">
        <v>0</v>
      </c>
      <c r="E4244" s="8" t="s">
        <v>217</v>
      </c>
      <c r="F4244" t="s">
        <v>5932</v>
      </c>
    </row>
    <row r="4245" spans="1:6" x14ac:dyDescent="0.25">
      <c r="A4245">
        <v>4242</v>
      </c>
      <c r="B4245" t="s">
        <v>5933</v>
      </c>
      <c r="C4245">
        <v>0</v>
      </c>
      <c r="D4245">
        <v>0</v>
      </c>
      <c r="E4245" s="8" t="s">
        <v>217</v>
      </c>
      <c r="F4245" t="s">
        <v>5932</v>
      </c>
    </row>
    <row r="4246" spans="1:6" x14ac:dyDescent="0.25">
      <c r="A4246">
        <v>4243</v>
      </c>
      <c r="B4246" t="s">
        <v>5933</v>
      </c>
      <c r="C4246">
        <v>2073.5</v>
      </c>
      <c r="D4246">
        <v>2073.5</v>
      </c>
      <c r="E4246" s="8" t="s">
        <v>217</v>
      </c>
      <c r="F4246" t="s">
        <v>5932</v>
      </c>
    </row>
    <row r="4247" spans="1:6" x14ac:dyDescent="0.25">
      <c r="A4247">
        <v>4244</v>
      </c>
      <c r="B4247" t="s">
        <v>5933</v>
      </c>
      <c r="C4247">
        <v>0</v>
      </c>
      <c r="D4247">
        <v>0</v>
      </c>
      <c r="E4247" s="8" t="s">
        <v>217</v>
      </c>
      <c r="F4247" t="s">
        <v>5932</v>
      </c>
    </row>
    <row r="4248" spans="1:6" x14ac:dyDescent="0.25">
      <c r="A4248">
        <v>4245</v>
      </c>
      <c r="B4248" t="s">
        <v>5933</v>
      </c>
      <c r="C4248">
        <v>0</v>
      </c>
      <c r="D4248">
        <v>0</v>
      </c>
      <c r="E4248" s="8" t="s">
        <v>217</v>
      </c>
      <c r="F4248" t="s">
        <v>5932</v>
      </c>
    </row>
    <row r="4249" spans="1:6" x14ac:dyDescent="0.25">
      <c r="A4249">
        <v>4246</v>
      </c>
      <c r="B4249" t="s">
        <v>5933</v>
      </c>
      <c r="C4249">
        <v>0</v>
      </c>
      <c r="D4249">
        <v>0</v>
      </c>
      <c r="E4249" s="8" t="s">
        <v>217</v>
      </c>
      <c r="F4249" t="s">
        <v>5932</v>
      </c>
    </row>
    <row r="4250" spans="1:6" x14ac:dyDescent="0.25">
      <c r="A4250">
        <v>4247</v>
      </c>
      <c r="B4250" t="s">
        <v>5933</v>
      </c>
      <c r="C4250">
        <v>0</v>
      </c>
      <c r="D4250">
        <v>0</v>
      </c>
      <c r="E4250" s="8" t="s">
        <v>217</v>
      </c>
      <c r="F4250" t="s">
        <v>5932</v>
      </c>
    </row>
    <row r="4251" spans="1:6" x14ac:dyDescent="0.25">
      <c r="A4251">
        <v>4248</v>
      </c>
      <c r="B4251" t="s">
        <v>5933</v>
      </c>
      <c r="C4251">
        <v>0</v>
      </c>
      <c r="D4251">
        <v>0</v>
      </c>
      <c r="E4251" s="8" t="s">
        <v>217</v>
      </c>
      <c r="F4251" t="s">
        <v>5932</v>
      </c>
    </row>
    <row r="4252" spans="1:6" x14ac:dyDescent="0.25">
      <c r="A4252">
        <v>4249</v>
      </c>
      <c r="B4252" t="s">
        <v>5933</v>
      </c>
      <c r="C4252">
        <v>0</v>
      </c>
      <c r="D4252">
        <v>0</v>
      </c>
      <c r="E4252" s="8" t="s">
        <v>217</v>
      </c>
      <c r="F4252" t="s">
        <v>5932</v>
      </c>
    </row>
    <row r="4253" spans="1:6" x14ac:dyDescent="0.25">
      <c r="A4253">
        <v>4250</v>
      </c>
      <c r="B4253" t="s">
        <v>5933</v>
      </c>
      <c r="C4253">
        <v>0</v>
      </c>
      <c r="D4253">
        <v>0</v>
      </c>
      <c r="E4253" s="8" t="s">
        <v>217</v>
      </c>
      <c r="F4253" t="s">
        <v>5932</v>
      </c>
    </row>
    <row r="4254" spans="1:6" x14ac:dyDescent="0.25">
      <c r="A4254">
        <v>4251</v>
      </c>
      <c r="B4254" t="s">
        <v>5933</v>
      </c>
      <c r="C4254">
        <v>0</v>
      </c>
      <c r="D4254">
        <v>0</v>
      </c>
      <c r="E4254" s="8" t="s">
        <v>217</v>
      </c>
      <c r="F4254" t="s">
        <v>5932</v>
      </c>
    </row>
    <row r="4255" spans="1:6" x14ac:dyDescent="0.25">
      <c r="A4255">
        <v>4252</v>
      </c>
      <c r="B4255" t="s">
        <v>5933</v>
      </c>
      <c r="C4255">
        <v>0</v>
      </c>
      <c r="D4255">
        <v>0</v>
      </c>
      <c r="E4255" s="8" t="s">
        <v>217</v>
      </c>
      <c r="F4255" t="s">
        <v>5932</v>
      </c>
    </row>
    <row r="4256" spans="1:6" x14ac:dyDescent="0.25">
      <c r="A4256">
        <v>4253</v>
      </c>
      <c r="B4256" t="s">
        <v>5933</v>
      </c>
      <c r="C4256">
        <v>0</v>
      </c>
      <c r="D4256">
        <v>0</v>
      </c>
      <c r="E4256" s="8" t="s">
        <v>217</v>
      </c>
      <c r="F4256" t="s">
        <v>5932</v>
      </c>
    </row>
    <row r="4257" spans="1:6" x14ac:dyDescent="0.25">
      <c r="A4257">
        <v>4254</v>
      </c>
      <c r="B4257" t="s">
        <v>5933</v>
      </c>
      <c r="C4257">
        <v>0</v>
      </c>
      <c r="D4257">
        <v>0</v>
      </c>
      <c r="E4257" s="8" t="s">
        <v>217</v>
      </c>
      <c r="F4257" t="s">
        <v>5932</v>
      </c>
    </row>
    <row r="4258" spans="1:6" x14ac:dyDescent="0.25">
      <c r="A4258">
        <v>4255</v>
      </c>
      <c r="B4258" t="s">
        <v>5933</v>
      </c>
      <c r="C4258">
        <v>0</v>
      </c>
      <c r="D4258">
        <v>0</v>
      </c>
      <c r="E4258" s="8" t="s">
        <v>217</v>
      </c>
      <c r="F4258" t="s">
        <v>5932</v>
      </c>
    </row>
    <row r="4259" spans="1:6" x14ac:dyDescent="0.25">
      <c r="A4259">
        <v>4256</v>
      </c>
      <c r="B4259" t="s">
        <v>5933</v>
      </c>
      <c r="C4259">
        <v>0</v>
      </c>
      <c r="D4259">
        <v>0</v>
      </c>
      <c r="E4259" s="8" t="s">
        <v>217</v>
      </c>
      <c r="F4259" t="s">
        <v>5932</v>
      </c>
    </row>
    <row r="4260" spans="1:6" x14ac:dyDescent="0.25">
      <c r="A4260">
        <v>4257</v>
      </c>
      <c r="B4260" t="s">
        <v>5933</v>
      </c>
      <c r="C4260">
        <v>0</v>
      </c>
      <c r="D4260">
        <v>0</v>
      </c>
      <c r="E4260" s="8" t="s">
        <v>217</v>
      </c>
      <c r="F4260" t="s">
        <v>5932</v>
      </c>
    </row>
    <row r="4261" spans="1:6" x14ac:dyDescent="0.25">
      <c r="A4261">
        <v>4258</v>
      </c>
      <c r="B4261" t="s">
        <v>5933</v>
      </c>
      <c r="C4261">
        <v>0</v>
      </c>
      <c r="D4261">
        <v>0</v>
      </c>
      <c r="E4261" s="8" t="s">
        <v>217</v>
      </c>
      <c r="F4261" t="s">
        <v>5932</v>
      </c>
    </row>
    <row r="4262" spans="1:6" x14ac:dyDescent="0.25">
      <c r="A4262">
        <v>4259</v>
      </c>
      <c r="B4262" t="s">
        <v>5933</v>
      </c>
      <c r="C4262">
        <v>0</v>
      </c>
      <c r="D4262">
        <v>0</v>
      </c>
      <c r="E4262" s="8" t="s">
        <v>217</v>
      </c>
      <c r="F4262" t="s">
        <v>5932</v>
      </c>
    </row>
    <row r="4263" spans="1:6" x14ac:dyDescent="0.25">
      <c r="A4263">
        <v>4260</v>
      </c>
      <c r="B4263" t="s">
        <v>5933</v>
      </c>
      <c r="C4263">
        <v>0</v>
      </c>
      <c r="D4263">
        <v>0</v>
      </c>
      <c r="E4263" s="8" t="s">
        <v>217</v>
      </c>
      <c r="F4263" t="s">
        <v>5932</v>
      </c>
    </row>
    <row r="4264" spans="1:6" x14ac:dyDescent="0.25">
      <c r="A4264">
        <v>4261</v>
      </c>
      <c r="B4264" t="s">
        <v>5933</v>
      </c>
      <c r="C4264">
        <v>0</v>
      </c>
      <c r="D4264">
        <v>0</v>
      </c>
      <c r="E4264" s="8" t="s">
        <v>217</v>
      </c>
      <c r="F4264" t="s">
        <v>5932</v>
      </c>
    </row>
    <row r="4265" spans="1:6" x14ac:dyDescent="0.25">
      <c r="A4265">
        <v>4262</v>
      </c>
      <c r="B4265" t="s">
        <v>5933</v>
      </c>
      <c r="C4265">
        <v>0</v>
      </c>
      <c r="D4265">
        <v>0</v>
      </c>
      <c r="E4265" s="8" t="s">
        <v>217</v>
      </c>
      <c r="F4265" t="s">
        <v>5932</v>
      </c>
    </row>
    <row r="4266" spans="1:6" x14ac:dyDescent="0.25">
      <c r="A4266">
        <v>4263</v>
      </c>
      <c r="B4266" t="s">
        <v>5933</v>
      </c>
      <c r="C4266">
        <v>0</v>
      </c>
      <c r="D4266">
        <v>0</v>
      </c>
      <c r="E4266" s="8" t="s">
        <v>217</v>
      </c>
      <c r="F4266" t="s">
        <v>5932</v>
      </c>
    </row>
    <row r="4267" spans="1:6" x14ac:dyDescent="0.25">
      <c r="A4267">
        <v>4264</v>
      </c>
      <c r="B4267" t="s">
        <v>5933</v>
      </c>
      <c r="C4267">
        <v>0</v>
      </c>
      <c r="D4267">
        <v>0</v>
      </c>
      <c r="E4267" s="8" t="s">
        <v>217</v>
      </c>
      <c r="F4267" t="s">
        <v>5932</v>
      </c>
    </row>
    <row r="4268" spans="1:6" x14ac:dyDescent="0.25">
      <c r="A4268">
        <v>4265</v>
      </c>
      <c r="B4268" t="s">
        <v>5933</v>
      </c>
      <c r="C4268">
        <v>0</v>
      </c>
      <c r="D4268">
        <v>0</v>
      </c>
      <c r="E4268" s="8" t="s">
        <v>217</v>
      </c>
      <c r="F4268" t="s">
        <v>5932</v>
      </c>
    </row>
    <row r="4269" spans="1:6" x14ac:dyDescent="0.25">
      <c r="A4269">
        <v>4266</v>
      </c>
      <c r="B4269" t="s">
        <v>5933</v>
      </c>
      <c r="C4269">
        <v>0</v>
      </c>
      <c r="D4269">
        <v>0</v>
      </c>
      <c r="E4269" s="8" t="s">
        <v>217</v>
      </c>
      <c r="F4269" t="s">
        <v>5932</v>
      </c>
    </row>
    <row r="4270" spans="1:6" x14ac:dyDescent="0.25">
      <c r="A4270">
        <v>4267</v>
      </c>
      <c r="B4270" t="s">
        <v>5933</v>
      </c>
      <c r="C4270">
        <v>0</v>
      </c>
      <c r="D4270">
        <v>0</v>
      </c>
      <c r="E4270" s="8" t="s">
        <v>217</v>
      </c>
      <c r="F4270" t="s">
        <v>5932</v>
      </c>
    </row>
    <row r="4271" spans="1:6" x14ac:dyDescent="0.25">
      <c r="A4271">
        <v>4268</v>
      </c>
      <c r="B4271" t="s">
        <v>5933</v>
      </c>
      <c r="C4271">
        <v>0</v>
      </c>
      <c r="D4271">
        <v>0</v>
      </c>
      <c r="E4271" s="8" t="s">
        <v>217</v>
      </c>
      <c r="F4271" t="s">
        <v>5932</v>
      </c>
    </row>
    <row r="4272" spans="1:6" x14ac:dyDescent="0.25">
      <c r="A4272">
        <v>4269</v>
      </c>
      <c r="B4272" t="s">
        <v>5933</v>
      </c>
      <c r="C4272">
        <v>0</v>
      </c>
      <c r="D4272">
        <v>0</v>
      </c>
      <c r="E4272" s="8" t="s">
        <v>217</v>
      </c>
      <c r="F4272" t="s">
        <v>5932</v>
      </c>
    </row>
    <row r="4273" spans="1:6" x14ac:dyDescent="0.25">
      <c r="A4273">
        <v>4270</v>
      </c>
      <c r="B4273" t="s">
        <v>5933</v>
      </c>
      <c r="C4273">
        <v>0</v>
      </c>
      <c r="D4273">
        <v>0</v>
      </c>
      <c r="E4273" s="8" t="s">
        <v>217</v>
      </c>
      <c r="F4273" t="s">
        <v>5932</v>
      </c>
    </row>
    <row r="4274" spans="1:6" x14ac:dyDescent="0.25">
      <c r="A4274">
        <v>4271</v>
      </c>
      <c r="B4274" t="s">
        <v>5933</v>
      </c>
      <c r="C4274">
        <v>0</v>
      </c>
      <c r="D4274">
        <v>0</v>
      </c>
      <c r="E4274" s="8" t="s">
        <v>217</v>
      </c>
      <c r="F4274" t="s">
        <v>5932</v>
      </c>
    </row>
    <row r="4275" spans="1:6" x14ac:dyDescent="0.25">
      <c r="A4275">
        <v>4272</v>
      </c>
      <c r="B4275" t="s">
        <v>5933</v>
      </c>
      <c r="C4275">
        <v>0</v>
      </c>
      <c r="D4275">
        <v>0</v>
      </c>
      <c r="E4275" s="8" t="s">
        <v>217</v>
      </c>
      <c r="F4275" t="s">
        <v>5932</v>
      </c>
    </row>
    <row r="4276" spans="1:6" x14ac:dyDescent="0.25">
      <c r="A4276">
        <v>4273</v>
      </c>
      <c r="B4276" t="s">
        <v>5933</v>
      </c>
      <c r="C4276">
        <v>0</v>
      </c>
      <c r="D4276">
        <v>0</v>
      </c>
      <c r="E4276" s="8" t="s">
        <v>217</v>
      </c>
      <c r="F4276" t="s">
        <v>5932</v>
      </c>
    </row>
    <row r="4277" spans="1:6" x14ac:dyDescent="0.25">
      <c r="A4277">
        <v>4274</v>
      </c>
      <c r="B4277" t="s">
        <v>5933</v>
      </c>
      <c r="C4277">
        <v>0</v>
      </c>
      <c r="D4277">
        <v>0</v>
      </c>
      <c r="E4277" s="8" t="s">
        <v>217</v>
      </c>
      <c r="F4277" t="s">
        <v>5932</v>
      </c>
    </row>
    <row r="4278" spans="1:6" x14ac:dyDescent="0.25">
      <c r="A4278">
        <v>4275</v>
      </c>
      <c r="B4278" t="s">
        <v>5933</v>
      </c>
      <c r="C4278">
        <v>0</v>
      </c>
      <c r="D4278">
        <v>0</v>
      </c>
      <c r="E4278" s="8" t="s">
        <v>217</v>
      </c>
      <c r="F4278" t="s">
        <v>5932</v>
      </c>
    </row>
    <row r="4279" spans="1:6" x14ac:dyDescent="0.25">
      <c r="A4279">
        <v>4276</v>
      </c>
      <c r="B4279" t="s">
        <v>5933</v>
      </c>
      <c r="C4279">
        <v>0</v>
      </c>
      <c r="D4279">
        <v>0</v>
      </c>
      <c r="E4279" s="8" t="s">
        <v>217</v>
      </c>
      <c r="F4279" t="s">
        <v>5932</v>
      </c>
    </row>
    <row r="4280" spans="1:6" x14ac:dyDescent="0.25">
      <c r="A4280">
        <v>4277</v>
      </c>
      <c r="B4280" t="s">
        <v>5933</v>
      </c>
      <c r="C4280">
        <v>0</v>
      </c>
      <c r="D4280">
        <v>0</v>
      </c>
      <c r="E4280" s="8" t="s">
        <v>217</v>
      </c>
      <c r="F4280" t="s">
        <v>5932</v>
      </c>
    </row>
    <row r="4281" spans="1:6" x14ac:dyDescent="0.25">
      <c r="A4281">
        <v>4278</v>
      </c>
      <c r="B4281" t="s">
        <v>5933</v>
      </c>
      <c r="C4281">
        <v>0</v>
      </c>
      <c r="D4281">
        <v>0</v>
      </c>
      <c r="E4281" s="8" t="s">
        <v>217</v>
      </c>
      <c r="F4281" t="s">
        <v>5932</v>
      </c>
    </row>
    <row r="4282" spans="1:6" x14ac:dyDescent="0.25">
      <c r="A4282">
        <v>4279</v>
      </c>
      <c r="B4282" t="s">
        <v>5933</v>
      </c>
      <c r="C4282">
        <v>0</v>
      </c>
      <c r="D4282">
        <v>0</v>
      </c>
      <c r="E4282" s="8" t="s">
        <v>217</v>
      </c>
      <c r="F4282" t="s">
        <v>5932</v>
      </c>
    </row>
    <row r="4283" spans="1:6" x14ac:dyDescent="0.25">
      <c r="A4283">
        <v>4280</v>
      </c>
      <c r="B4283" t="s">
        <v>5933</v>
      </c>
      <c r="C4283">
        <v>0</v>
      </c>
      <c r="D4283">
        <v>0</v>
      </c>
      <c r="E4283" s="8" t="s">
        <v>217</v>
      </c>
      <c r="F4283" t="s">
        <v>5932</v>
      </c>
    </row>
    <row r="4284" spans="1:6" x14ac:dyDescent="0.25">
      <c r="A4284">
        <v>4281</v>
      </c>
      <c r="B4284" t="s">
        <v>5933</v>
      </c>
      <c r="C4284">
        <v>0</v>
      </c>
      <c r="D4284">
        <v>0</v>
      </c>
      <c r="E4284" s="8" t="s">
        <v>217</v>
      </c>
      <c r="F4284" t="s">
        <v>5932</v>
      </c>
    </row>
    <row r="4285" spans="1:6" x14ac:dyDescent="0.25">
      <c r="A4285">
        <v>4282</v>
      </c>
      <c r="B4285" t="s">
        <v>5933</v>
      </c>
      <c r="C4285">
        <v>0</v>
      </c>
      <c r="D4285">
        <v>0</v>
      </c>
      <c r="E4285" s="8" t="s">
        <v>217</v>
      </c>
      <c r="F4285" t="s">
        <v>5932</v>
      </c>
    </row>
    <row r="4286" spans="1:6" x14ac:dyDescent="0.25">
      <c r="A4286">
        <v>4283</v>
      </c>
      <c r="B4286" t="s">
        <v>5933</v>
      </c>
      <c r="C4286">
        <v>0</v>
      </c>
      <c r="D4286">
        <v>0</v>
      </c>
      <c r="E4286" s="8" t="s">
        <v>217</v>
      </c>
      <c r="F4286" t="s">
        <v>5932</v>
      </c>
    </row>
    <row r="4287" spans="1:6" x14ac:dyDescent="0.25">
      <c r="A4287">
        <v>4284</v>
      </c>
      <c r="B4287" t="s">
        <v>5933</v>
      </c>
      <c r="C4287">
        <v>0</v>
      </c>
      <c r="D4287">
        <v>0</v>
      </c>
      <c r="E4287" s="8" t="s">
        <v>217</v>
      </c>
      <c r="F4287" t="s">
        <v>5932</v>
      </c>
    </row>
    <row r="4288" spans="1:6" x14ac:dyDescent="0.25">
      <c r="A4288">
        <v>4285</v>
      </c>
      <c r="B4288" t="s">
        <v>5933</v>
      </c>
      <c r="C4288">
        <v>0</v>
      </c>
      <c r="D4288">
        <v>0</v>
      </c>
      <c r="E4288" s="8" t="s">
        <v>217</v>
      </c>
      <c r="F4288" t="s">
        <v>5932</v>
      </c>
    </row>
    <row r="4289" spans="1:6" x14ac:dyDescent="0.25">
      <c r="A4289">
        <v>4286</v>
      </c>
      <c r="B4289" t="s">
        <v>5933</v>
      </c>
      <c r="C4289">
        <v>0</v>
      </c>
      <c r="D4289">
        <v>0</v>
      </c>
      <c r="E4289" s="8" t="s">
        <v>217</v>
      </c>
      <c r="F4289" t="s">
        <v>5932</v>
      </c>
    </row>
    <row r="4290" spans="1:6" x14ac:dyDescent="0.25">
      <c r="A4290">
        <v>4287</v>
      </c>
      <c r="B4290" t="s">
        <v>5933</v>
      </c>
      <c r="C4290">
        <v>0</v>
      </c>
      <c r="D4290">
        <v>0</v>
      </c>
      <c r="E4290" s="8" t="s">
        <v>217</v>
      </c>
      <c r="F4290" t="s">
        <v>5932</v>
      </c>
    </row>
    <row r="4291" spans="1:6" x14ac:dyDescent="0.25">
      <c r="A4291">
        <v>4288</v>
      </c>
      <c r="B4291" t="s">
        <v>5933</v>
      </c>
      <c r="C4291">
        <v>0</v>
      </c>
      <c r="D4291">
        <v>0</v>
      </c>
      <c r="E4291" s="8" t="s">
        <v>217</v>
      </c>
      <c r="F4291" t="s">
        <v>5932</v>
      </c>
    </row>
    <row r="4292" spans="1:6" x14ac:dyDescent="0.25">
      <c r="A4292">
        <v>4289</v>
      </c>
      <c r="B4292" t="s">
        <v>5933</v>
      </c>
      <c r="C4292">
        <v>0</v>
      </c>
      <c r="D4292">
        <v>0</v>
      </c>
      <c r="E4292" s="8" t="s">
        <v>217</v>
      </c>
      <c r="F4292" t="s">
        <v>5932</v>
      </c>
    </row>
    <row r="4293" spans="1:6" x14ac:dyDescent="0.25">
      <c r="A4293">
        <v>4290</v>
      </c>
      <c r="B4293" t="s">
        <v>5933</v>
      </c>
      <c r="C4293">
        <v>0</v>
      </c>
      <c r="D4293">
        <v>0</v>
      </c>
      <c r="E4293" s="8" t="s">
        <v>217</v>
      </c>
      <c r="F4293" t="s">
        <v>5932</v>
      </c>
    </row>
    <row r="4294" spans="1:6" x14ac:dyDescent="0.25">
      <c r="A4294">
        <v>4291</v>
      </c>
      <c r="B4294" t="s">
        <v>5933</v>
      </c>
      <c r="C4294">
        <v>0</v>
      </c>
      <c r="D4294">
        <v>0</v>
      </c>
      <c r="E4294" s="8" t="s">
        <v>217</v>
      </c>
      <c r="F4294" t="s">
        <v>5932</v>
      </c>
    </row>
    <row r="4295" spans="1:6" x14ac:dyDescent="0.25">
      <c r="A4295">
        <v>4292</v>
      </c>
      <c r="B4295" t="s">
        <v>5933</v>
      </c>
      <c r="C4295">
        <v>1943.7</v>
      </c>
      <c r="D4295">
        <v>1943.7</v>
      </c>
      <c r="E4295" s="8" t="s">
        <v>217</v>
      </c>
      <c r="F4295" t="s">
        <v>5932</v>
      </c>
    </row>
    <row r="4296" spans="1:6" x14ac:dyDescent="0.25">
      <c r="A4296">
        <v>4293</v>
      </c>
      <c r="B4296" t="s">
        <v>5933</v>
      </c>
      <c r="C4296">
        <v>0</v>
      </c>
      <c r="D4296">
        <v>0</v>
      </c>
      <c r="E4296" s="8" t="s">
        <v>217</v>
      </c>
      <c r="F4296" t="s">
        <v>5932</v>
      </c>
    </row>
    <row r="4297" spans="1:6" x14ac:dyDescent="0.25">
      <c r="A4297">
        <v>4294</v>
      </c>
      <c r="B4297" t="s">
        <v>5933</v>
      </c>
      <c r="C4297">
        <v>0</v>
      </c>
      <c r="D4297">
        <v>0</v>
      </c>
      <c r="E4297" s="8" t="s">
        <v>217</v>
      </c>
      <c r="F4297" t="s">
        <v>5932</v>
      </c>
    </row>
    <row r="4298" spans="1:6" x14ac:dyDescent="0.25">
      <c r="A4298">
        <v>4295</v>
      </c>
      <c r="B4298" t="s">
        <v>5933</v>
      </c>
      <c r="C4298">
        <v>0</v>
      </c>
      <c r="D4298">
        <v>0</v>
      </c>
      <c r="E4298" s="8" t="s">
        <v>217</v>
      </c>
      <c r="F4298" t="s">
        <v>5932</v>
      </c>
    </row>
    <row r="4299" spans="1:6" x14ac:dyDescent="0.25">
      <c r="A4299">
        <v>4296</v>
      </c>
      <c r="B4299" t="s">
        <v>5933</v>
      </c>
      <c r="C4299">
        <v>0</v>
      </c>
      <c r="D4299">
        <v>0</v>
      </c>
      <c r="E4299" s="8" t="s">
        <v>217</v>
      </c>
      <c r="F4299" t="s">
        <v>5932</v>
      </c>
    </row>
    <row r="4300" spans="1:6" x14ac:dyDescent="0.25">
      <c r="A4300">
        <v>4297</v>
      </c>
      <c r="B4300" t="s">
        <v>5933</v>
      </c>
      <c r="C4300">
        <v>0</v>
      </c>
      <c r="D4300">
        <v>0</v>
      </c>
      <c r="E4300" s="8" t="s">
        <v>217</v>
      </c>
      <c r="F4300" t="s">
        <v>5932</v>
      </c>
    </row>
    <row r="4301" spans="1:6" x14ac:dyDescent="0.25">
      <c r="A4301">
        <v>4298</v>
      </c>
      <c r="B4301" t="s">
        <v>5933</v>
      </c>
      <c r="C4301">
        <v>0</v>
      </c>
      <c r="D4301">
        <v>0</v>
      </c>
      <c r="E4301" s="8" t="s">
        <v>217</v>
      </c>
      <c r="F4301" t="s">
        <v>5932</v>
      </c>
    </row>
    <row r="4302" spans="1:6" x14ac:dyDescent="0.25">
      <c r="A4302">
        <v>4299</v>
      </c>
      <c r="B4302" t="s">
        <v>5933</v>
      </c>
      <c r="C4302">
        <v>0</v>
      </c>
      <c r="D4302">
        <v>0</v>
      </c>
      <c r="E4302" s="8" t="s">
        <v>217</v>
      </c>
      <c r="F4302" t="s">
        <v>5932</v>
      </c>
    </row>
    <row r="4303" spans="1:6" x14ac:dyDescent="0.25">
      <c r="A4303">
        <v>4300</v>
      </c>
      <c r="B4303" t="s">
        <v>5933</v>
      </c>
      <c r="C4303">
        <v>0</v>
      </c>
      <c r="D4303">
        <v>0</v>
      </c>
      <c r="E4303" s="8" t="s">
        <v>217</v>
      </c>
      <c r="F4303" t="s">
        <v>5932</v>
      </c>
    </row>
    <row r="4304" spans="1:6" x14ac:dyDescent="0.25">
      <c r="A4304">
        <v>4301</v>
      </c>
      <c r="B4304" t="s">
        <v>5933</v>
      </c>
      <c r="C4304">
        <v>0</v>
      </c>
      <c r="D4304">
        <v>0</v>
      </c>
      <c r="E4304" s="8" t="s">
        <v>217</v>
      </c>
      <c r="F4304" t="s">
        <v>5932</v>
      </c>
    </row>
    <row r="4305" spans="1:6" x14ac:dyDescent="0.25">
      <c r="A4305">
        <v>4302</v>
      </c>
      <c r="B4305" t="s">
        <v>5933</v>
      </c>
      <c r="C4305">
        <v>0</v>
      </c>
      <c r="D4305">
        <v>0</v>
      </c>
      <c r="E4305" s="8" t="s">
        <v>217</v>
      </c>
      <c r="F4305" t="s">
        <v>5932</v>
      </c>
    </row>
    <row r="4306" spans="1:6" x14ac:dyDescent="0.25">
      <c r="A4306">
        <v>4303</v>
      </c>
      <c r="B4306" t="s">
        <v>5933</v>
      </c>
      <c r="C4306">
        <v>0</v>
      </c>
      <c r="D4306">
        <v>0</v>
      </c>
      <c r="E4306" s="8" t="s">
        <v>217</v>
      </c>
      <c r="F4306" t="s">
        <v>5932</v>
      </c>
    </row>
    <row r="4307" spans="1:6" x14ac:dyDescent="0.25">
      <c r="A4307">
        <v>4304</v>
      </c>
      <c r="B4307" t="s">
        <v>5933</v>
      </c>
      <c r="C4307">
        <v>0</v>
      </c>
      <c r="D4307">
        <v>0</v>
      </c>
      <c r="E4307" s="8" t="s">
        <v>217</v>
      </c>
      <c r="F4307" t="s">
        <v>5932</v>
      </c>
    </row>
    <row r="4308" spans="1:6" x14ac:dyDescent="0.25">
      <c r="A4308">
        <v>4305</v>
      </c>
      <c r="B4308" t="s">
        <v>5933</v>
      </c>
      <c r="C4308">
        <v>0</v>
      </c>
      <c r="D4308">
        <v>0</v>
      </c>
      <c r="E4308" s="8" t="s">
        <v>217</v>
      </c>
      <c r="F4308" t="s">
        <v>5932</v>
      </c>
    </row>
    <row r="4309" spans="1:6" x14ac:dyDescent="0.25">
      <c r="A4309">
        <v>4306</v>
      </c>
      <c r="B4309" t="s">
        <v>5933</v>
      </c>
      <c r="C4309">
        <v>1943.7</v>
      </c>
      <c r="D4309">
        <v>1943.7</v>
      </c>
      <c r="E4309" s="8" t="s">
        <v>217</v>
      </c>
      <c r="F4309" t="s">
        <v>5932</v>
      </c>
    </row>
    <row r="4310" spans="1:6" x14ac:dyDescent="0.25">
      <c r="A4310">
        <v>4307</v>
      </c>
      <c r="B4310" t="s">
        <v>5933</v>
      </c>
      <c r="C4310">
        <v>0</v>
      </c>
      <c r="D4310">
        <v>0</v>
      </c>
      <c r="E4310" s="8" t="s">
        <v>217</v>
      </c>
      <c r="F4310" t="s">
        <v>5932</v>
      </c>
    </row>
    <row r="4311" spans="1:6" x14ac:dyDescent="0.25">
      <c r="A4311">
        <v>4308</v>
      </c>
      <c r="B4311" t="s">
        <v>5933</v>
      </c>
      <c r="C4311">
        <v>0</v>
      </c>
      <c r="D4311">
        <v>0</v>
      </c>
      <c r="E4311" s="8" t="s">
        <v>217</v>
      </c>
      <c r="F4311" t="s">
        <v>5932</v>
      </c>
    </row>
    <row r="4312" spans="1:6" x14ac:dyDescent="0.25">
      <c r="A4312">
        <v>4309</v>
      </c>
      <c r="B4312" t="s">
        <v>5933</v>
      </c>
      <c r="C4312">
        <v>0</v>
      </c>
      <c r="D4312">
        <v>0</v>
      </c>
      <c r="E4312" s="8" t="s">
        <v>217</v>
      </c>
      <c r="F4312" t="s">
        <v>5932</v>
      </c>
    </row>
    <row r="4313" spans="1:6" x14ac:dyDescent="0.25">
      <c r="A4313">
        <v>4310</v>
      </c>
      <c r="B4313" t="s">
        <v>5933</v>
      </c>
      <c r="C4313">
        <v>0</v>
      </c>
      <c r="D4313">
        <v>0</v>
      </c>
      <c r="E4313" s="8" t="s">
        <v>217</v>
      </c>
      <c r="F4313" t="s">
        <v>5932</v>
      </c>
    </row>
    <row r="4314" spans="1:6" x14ac:dyDescent="0.25">
      <c r="A4314">
        <v>4311</v>
      </c>
      <c r="B4314" t="s">
        <v>5933</v>
      </c>
      <c r="C4314">
        <v>0</v>
      </c>
      <c r="D4314">
        <v>0</v>
      </c>
      <c r="E4314" s="8" t="s">
        <v>217</v>
      </c>
      <c r="F4314" t="s">
        <v>5932</v>
      </c>
    </row>
    <row r="4315" spans="1:6" x14ac:dyDescent="0.25">
      <c r="A4315">
        <v>4312</v>
      </c>
      <c r="B4315" t="s">
        <v>5933</v>
      </c>
      <c r="C4315">
        <v>0</v>
      </c>
      <c r="D4315">
        <v>0</v>
      </c>
      <c r="E4315" s="8" t="s">
        <v>217</v>
      </c>
      <c r="F4315" t="s">
        <v>5932</v>
      </c>
    </row>
    <row r="4316" spans="1:6" x14ac:dyDescent="0.25">
      <c r="A4316">
        <v>4313</v>
      </c>
      <c r="B4316" t="s">
        <v>5933</v>
      </c>
      <c r="C4316">
        <v>0</v>
      </c>
      <c r="D4316">
        <v>0</v>
      </c>
      <c r="E4316" s="8" t="s">
        <v>217</v>
      </c>
      <c r="F4316" t="s">
        <v>5932</v>
      </c>
    </row>
    <row r="4317" spans="1:6" x14ac:dyDescent="0.25">
      <c r="A4317">
        <v>4314</v>
      </c>
      <c r="B4317" t="s">
        <v>5933</v>
      </c>
      <c r="C4317">
        <v>0</v>
      </c>
      <c r="D4317">
        <v>0</v>
      </c>
      <c r="E4317" s="8" t="s">
        <v>217</v>
      </c>
      <c r="F4317" t="s">
        <v>5932</v>
      </c>
    </row>
    <row r="4318" spans="1:6" x14ac:dyDescent="0.25">
      <c r="A4318">
        <v>4315</v>
      </c>
      <c r="B4318" t="s">
        <v>5933</v>
      </c>
      <c r="C4318">
        <v>0</v>
      </c>
      <c r="D4318">
        <v>0</v>
      </c>
      <c r="E4318" s="8" t="s">
        <v>217</v>
      </c>
      <c r="F4318" t="s">
        <v>5932</v>
      </c>
    </row>
    <row r="4319" spans="1:6" x14ac:dyDescent="0.25">
      <c r="A4319">
        <v>4316</v>
      </c>
      <c r="B4319" t="s">
        <v>5933</v>
      </c>
      <c r="C4319">
        <v>0</v>
      </c>
      <c r="D4319">
        <v>0</v>
      </c>
      <c r="E4319" s="8" t="s">
        <v>217</v>
      </c>
      <c r="F4319" t="s">
        <v>5932</v>
      </c>
    </row>
    <row r="4320" spans="1:6" x14ac:dyDescent="0.25">
      <c r="A4320">
        <v>4317</v>
      </c>
      <c r="B4320" t="s">
        <v>5933</v>
      </c>
      <c r="C4320">
        <v>0</v>
      </c>
      <c r="D4320">
        <v>0</v>
      </c>
      <c r="E4320" s="8" t="s">
        <v>217</v>
      </c>
      <c r="F4320" t="s">
        <v>5932</v>
      </c>
    </row>
    <row r="4321" spans="1:6" x14ac:dyDescent="0.25">
      <c r="A4321">
        <v>4318</v>
      </c>
      <c r="B4321" t="s">
        <v>5933</v>
      </c>
      <c r="C4321">
        <v>0</v>
      </c>
      <c r="D4321">
        <v>0</v>
      </c>
      <c r="E4321" s="8" t="s">
        <v>217</v>
      </c>
      <c r="F4321" t="s">
        <v>5932</v>
      </c>
    </row>
    <row r="4322" spans="1:6" x14ac:dyDescent="0.25">
      <c r="A4322">
        <v>4319</v>
      </c>
      <c r="B4322" t="s">
        <v>5933</v>
      </c>
      <c r="C4322">
        <v>0</v>
      </c>
      <c r="D4322">
        <v>0</v>
      </c>
      <c r="E4322" s="8" t="s">
        <v>217</v>
      </c>
      <c r="F4322" t="s">
        <v>5932</v>
      </c>
    </row>
    <row r="4323" spans="1:6" x14ac:dyDescent="0.25">
      <c r="A4323">
        <v>4320</v>
      </c>
      <c r="B4323" t="s">
        <v>5933</v>
      </c>
      <c r="C4323">
        <v>0</v>
      </c>
      <c r="D4323">
        <v>0</v>
      </c>
      <c r="E4323" s="8" t="s">
        <v>217</v>
      </c>
      <c r="F4323" t="s">
        <v>5932</v>
      </c>
    </row>
    <row r="4324" spans="1:6" x14ac:dyDescent="0.25">
      <c r="A4324">
        <v>4321</v>
      </c>
      <c r="B4324" t="s">
        <v>5933</v>
      </c>
      <c r="C4324">
        <v>0</v>
      </c>
      <c r="D4324">
        <v>0</v>
      </c>
      <c r="E4324" s="8" t="s">
        <v>217</v>
      </c>
      <c r="F4324" t="s">
        <v>5932</v>
      </c>
    </row>
    <row r="4325" spans="1:6" x14ac:dyDescent="0.25">
      <c r="A4325">
        <v>4322</v>
      </c>
      <c r="B4325" t="s">
        <v>5933</v>
      </c>
      <c r="C4325">
        <v>0</v>
      </c>
      <c r="D4325">
        <v>0</v>
      </c>
      <c r="E4325" s="8" t="s">
        <v>217</v>
      </c>
      <c r="F4325" t="s">
        <v>5932</v>
      </c>
    </row>
    <row r="4326" spans="1:6" x14ac:dyDescent="0.25">
      <c r="A4326">
        <v>4323</v>
      </c>
      <c r="B4326" t="s">
        <v>5933</v>
      </c>
      <c r="C4326">
        <v>0</v>
      </c>
      <c r="D4326">
        <v>0</v>
      </c>
      <c r="E4326" s="8" t="s">
        <v>217</v>
      </c>
      <c r="F4326" t="s">
        <v>5932</v>
      </c>
    </row>
    <row r="4327" spans="1:6" x14ac:dyDescent="0.25">
      <c r="A4327">
        <v>4324</v>
      </c>
      <c r="B4327" t="s">
        <v>5933</v>
      </c>
      <c r="C4327">
        <v>0</v>
      </c>
      <c r="D4327">
        <v>0</v>
      </c>
      <c r="E4327" s="8" t="s">
        <v>217</v>
      </c>
      <c r="F4327" t="s">
        <v>5932</v>
      </c>
    </row>
    <row r="4328" spans="1:6" x14ac:dyDescent="0.25">
      <c r="A4328">
        <v>4325</v>
      </c>
      <c r="B4328" t="s">
        <v>5933</v>
      </c>
      <c r="C4328">
        <v>0</v>
      </c>
      <c r="D4328">
        <v>0</v>
      </c>
      <c r="E4328" s="8" t="s">
        <v>217</v>
      </c>
      <c r="F4328" t="s">
        <v>5932</v>
      </c>
    </row>
    <row r="4329" spans="1:6" x14ac:dyDescent="0.25">
      <c r="A4329">
        <v>4326</v>
      </c>
      <c r="B4329" t="s">
        <v>5933</v>
      </c>
      <c r="C4329">
        <v>0</v>
      </c>
      <c r="D4329">
        <v>0</v>
      </c>
      <c r="E4329" s="8" t="s">
        <v>217</v>
      </c>
      <c r="F4329" t="s">
        <v>5932</v>
      </c>
    </row>
    <row r="4330" spans="1:6" x14ac:dyDescent="0.25">
      <c r="A4330">
        <v>4327</v>
      </c>
      <c r="B4330" t="s">
        <v>5933</v>
      </c>
      <c r="C4330">
        <v>0</v>
      </c>
      <c r="D4330">
        <v>0</v>
      </c>
      <c r="E4330" s="8" t="s">
        <v>217</v>
      </c>
      <c r="F4330" t="s">
        <v>5932</v>
      </c>
    </row>
    <row r="4331" spans="1:6" x14ac:dyDescent="0.25">
      <c r="A4331">
        <v>4328</v>
      </c>
      <c r="B4331" t="s">
        <v>5933</v>
      </c>
      <c r="C4331">
        <v>0</v>
      </c>
      <c r="D4331">
        <v>0</v>
      </c>
      <c r="E4331" s="8" t="s">
        <v>217</v>
      </c>
      <c r="F4331" t="s">
        <v>5932</v>
      </c>
    </row>
    <row r="4332" spans="1:6" x14ac:dyDescent="0.25">
      <c r="A4332">
        <v>4329</v>
      </c>
      <c r="B4332" t="s">
        <v>5933</v>
      </c>
      <c r="C4332">
        <v>0</v>
      </c>
      <c r="D4332">
        <v>0</v>
      </c>
      <c r="E4332" s="8" t="s">
        <v>217</v>
      </c>
      <c r="F4332" t="s">
        <v>5932</v>
      </c>
    </row>
    <row r="4333" spans="1:6" x14ac:dyDescent="0.25">
      <c r="A4333">
        <v>4330</v>
      </c>
      <c r="B4333" t="s">
        <v>5933</v>
      </c>
      <c r="C4333">
        <v>0</v>
      </c>
      <c r="D4333">
        <v>0</v>
      </c>
      <c r="E4333" s="8" t="s">
        <v>217</v>
      </c>
      <c r="F4333" t="s">
        <v>5932</v>
      </c>
    </row>
    <row r="4334" spans="1:6" x14ac:dyDescent="0.25">
      <c r="A4334">
        <v>4331</v>
      </c>
      <c r="B4334" t="s">
        <v>5933</v>
      </c>
      <c r="C4334">
        <v>0</v>
      </c>
      <c r="D4334">
        <v>0</v>
      </c>
      <c r="E4334" s="8" t="s">
        <v>217</v>
      </c>
      <c r="F4334" t="s">
        <v>5932</v>
      </c>
    </row>
    <row r="4335" spans="1:6" x14ac:dyDescent="0.25">
      <c r="A4335">
        <v>4332</v>
      </c>
      <c r="B4335" t="s">
        <v>5933</v>
      </c>
      <c r="C4335">
        <v>0</v>
      </c>
      <c r="D4335">
        <v>0</v>
      </c>
      <c r="E4335" s="8" t="s">
        <v>217</v>
      </c>
      <c r="F4335" t="s">
        <v>5932</v>
      </c>
    </row>
    <row r="4336" spans="1:6" x14ac:dyDescent="0.25">
      <c r="A4336">
        <v>4333</v>
      </c>
      <c r="B4336" t="s">
        <v>5933</v>
      </c>
      <c r="C4336">
        <v>0</v>
      </c>
      <c r="D4336">
        <v>0</v>
      </c>
      <c r="E4336" s="8" t="s">
        <v>217</v>
      </c>
      <c r="F4336" t="s">
        <v>5932</v>
      </c>
    </row>
    <row r="4337" spans="1:6" x14ac:dyDescent="0.25">
      <c r="A4337">
        <v>4334</v>
      </c>
      <c r="B4337" t="s">
        <v>5933</v>
      </c>
      <c r="C4337">
        <v>0</v>
      </c>
      <c r="D4337">
        <v>0</v>
      </c>
      <c r="E4337" s="8" t="s">
        <v>217</v>
      </c>
      <c r="F4337" t="s">
        <v>5932</v>
      </c>
    </row>
    <row r="4338" spans="1:6" x14ac:dyDescent="0.25">
      <c r="A4338">
        <v>4335</v>
      </c>
      <c r="B4338" t="s">
        <v>5933</v>
      </c>
      <c r="C4338">
        <v>0</v>
      </c>
      <c r="D4338">
        <v>0</v>
      </c>
      <c r="E4338" s="8" t="s">
        <v>217</v>
      </c>
      <c r="F4338" t="s">
        <v>5932</v>
      </c>
    </row>
    <row r="4339" spans="1:6" x14ac:dyDescent="0.25">
      <c r="A4339">
        <v>4336</v>
      </c>
      <c r="B4339" t="s">
        <v>5933</v>
      </c>
      <c r="C4339">
        <v>0</v>
      </c>
      <c r="D4339">
        <v>0</v>
      </c>
      <c r="E4339" s="8" t="s">
        <v>217</v>
      </c>
      <c r="F4339" t="s">
        <v>5932</v>
      </c>
    </row>
    <row r="4340" spans="1:6" x14ac:dyDescent="0.25">
      <c r="A4340">
        <v>4337</v>
      </c>
      <c r="B4340" t="s">
        <v>5933</v>
      </c>
      <c r="C4340">
        <v>0</v>
      </c>
      <c r="D4340">
        <v>0</v>
      </c>
      <c r="E4340" s="8" t="s">
        <v>217</v>
      </c>
      <c r="F4340" t="s">
        <v>5932</v>
      </c>
    </row>
    <row r="4341" spans="1:6" x14ac:dyDescent="0.25">
      <c r="A4341">
        <v>4338</v>
      </c>
      <c r="B4341" t="s">
        <v>5933</v>
      </c>
      <c r="C4341">
        <v>0</v>
      </c>
      <c r="D4341">
        <v>0</v>
      </c>
      <c r="E4341" s="8" t="s">
        <v>217</v>
      </c>
      <c r="F4341" t="s">
        <v>5932</v>
      </c>
    </row>
    <row r="4342" spans="1:6" x14ac:dyDescent="0.25">
      <c r="A4342">
        <v>4339</v>
      </c>
      <c r="B4342" t="s">
        <v>5933</v>
      </c>
      <c r="C4342">
        <v>0</v>
      </c>
      <c r="D4342">
        <v>0</v>
      </c>
      <c r="E4342" s="8" t="s">
        <v>217</v>
      </c>
      <c r="F4342" t="s">
        <v>5932</v>
      </c>
    </row>
    <row r="4343" spans="1:6" x14ac:dyDescent="0.25">
      <c r="A4343">
        <v>4340</v>
      </c>
      <c r="B4343" t="s">
        <v>5933</v>
      </c>
      <c r="C4343">
        <v>0</v>
      </c>
      <c r="D4343">
        <v>0</v>
      </c>
      <c r="E4343" s="8" t="s">
        <v>217</v>
      </c>
      <c r="F4343" t="s">
        <v>5932</v>
      </c>
    </row>
    <row r="4344" spans="1:6" x14ac:dyDescent="0.25">
      <c r="A4344">
        <v>4341</v>
      </c>
      <c r="B4344" t="s">
        <v>5933</v>
      </c>
      <c r="C4344">
        <v>0</v>
      </c>
      <c r="D4344">
        <v>0</v>
      </c>
      <c r="E4344" s="8" t="s">
        <v>217</v>
      </c>
      <c r="F4344" t="s">
        <v>5932</v>
      </c>
    </row>
    <row r="4345" spans="1:6" x14ac:dyDescent="0.25">
      <c r="A4345">
        <v>4342</v>
      </c>
      <c r="B4345" t="s">
        <v>5933</v>
      </c>
      <c r="C4345">
        <v>0</v>
      </c>
      <c r="D4345">
        <v>0</v>
      </c>
      <c r="E4345" s="8" t="s">
        <v>217</v>
      </c>
      <c r="F4345" t="s">
        <v>5932</v>
      </c>
    </row>
    <row r="4346" spans="1:6" x14ac:dyDescent="0.25">
      <c r="A4346">
        <v>4343</v>
      </c>
      <c r="B4346" t="s">
        <v>5933</v>
      </c>
      <c r="C4346">
        <v>0</v>
      </c>
      <c r="D4346">
        <v>0</v>
      </c>
      <c r="E4346" s="8" t="s">
        <v>217</v>
      </c>
      <c r="F4346" t="s">
        <v>5932</v>
      </c>
    </row>
    <row r="4347" spans="1:6" x14ac:dyDescent="0.25">
      <c r="A4347">
        <v>4344</v>
      </c>
      <c r="B4347" t="s">
        <v>5933</v>
      </c>
      <c r="C4347">
        <v>0</v>
      </c>
      <c r="D4347">
        <v>0</v>
      </c>
      <c r="E4347" s="8" t="s">
        <v>217</v>
      </c>
      <c r="F4347" t="s">
        <v>5932</v>
      </c>
    </row>
    <row r="4348" spans="1:6" x14ac:dyDescent="0.25">
      <c r="A4348">
        <v>4345</v>
      </c>
      <c r="B4348" t="s">
        <v>5933</v>
      </c>
      <c r="C4348">
        <v>0</v>
      </c>
      <c r="D4348">
        <v>0</v>
      </c>
      <c r="E4348" s="8" t="s">
        <v>217</v>
      </c>
      <c r="F4348" t="s">
        <v>5932</v>
      </c>
    </row>
    <row r="4349" spans="1:6" x14ac:dyDescent="0.25">
      <c r="A4349">
        <v>4346</v>
      </c>
      <c r="B4349" t="s">
        <v>5933</v>
      </c>
      <c r="C4349">
        <v>0</v>
      </c>
      <c r="D4349">
        <v>0</v>
      </c>
      <c r="E4349" s="8" t="s">
        <v>217</v>
      </c>
      <c r="F4349" t="s">
        <v>5932</v>
      </c>
    </row>
    <row r="4350" spans="1:6" x14ac:dyDescent="0.25">
      <c r="A4350">
        <v>4347</v>
      </c>
      <c r="B4350" t="s">
        <v>5933</v>
      </c>
      <c r="C4350">
        <v>0</v>
      </c>
      <c r="D4350">
        <v>0</v>
      </c>
      <c r="E4350" s="8" t="s">
        <v>217</v>
      </c>
      <c r="F4350" t="s">
        <v>5932</v>
      </c>
    </row>
    <row r="4351" spans="1:6" x14ac:dyDescent="0.25">
      <c r="A4351">
        <v>4348</v>
      </c>
      <c r="B4351" t="s">
        <v>5933</v>
      </c>
      <c r="C4351">
        <v>0</v>
      </c>
      <c r="D4351">
        <v>0</v>
      </c>
      <c r="E4351" s="8" t="s">
        <v>217</v>
      </c>
      <c r="F4351" t="s">
        <v>5932</v>
      </c>
    </row>
    <row r="4352" spans="1:6" x14ac:dyDescent="0.25">
      <c r="A4352">
        <v>4349</v>
      </c>
      <c r="B4352" t="s">
        <v>5933</v>
      </c>
      <c r="C4352">
        <v>0</v>
      </c>
      <c r="D4352">
        <v>0</v>
      </c>
      <c r="E4352" s="8" t="s">
        <v>217</v>
      </c>
      <c r="F4352" t="s">
        <v>5932</v>
      </c>
    </row>
    <row r="4353" spans="1:6" x14ac:dyDescent="0.25">
      <c r="A4353">
        <v>4350</v>
      </c>
      <c r="B4353" t="s">
        <v>5933</v>
      </c>
      <c r="C4353">
        <v>0</v>
      </c>
      <c r="D4353">
        <v>0</v>
      </c>
      <c r="E4353" s="8" t="s">
        <v>217</v>
      </c>
      <c r="F4353" t="s">
        <v>5932</v>
      </c>
    </row>
    <row r="4354" spans="1:6" x14ac:dyDescent="0.25">
      <c r="A4354">
        <v>4351</v>
      </c>
      <c r="B4354" t="s">
        <v>5933</v>
      </c>
      <c r="C4354">
        <v>1943.7</v>
      </c>
      <c r="D4354">
        <v>1943.7</v>
      </c>
      <c r="E4354" s="8" t="s">
        <v>217</v>
      </c>
      <c r="F4354" t="s">
        <v>5932</v>
      </c>
    </row>
    <row r="4355" spans="1:6" x14ac:dyDescent="0.25">
      <c r="A4355">
        <v>4352</v>
      </c>
      <c r="B4355" t="s">
        <v>5933</v>
      </c>
      <c r="C4355">
        <v>0</v>
      </c>
      <c r="D4355">
        <v>0</v>
      </c>
      <c r="E4355" s="8" t="s">
        <v>217</v>
      </c>
      <c r="F4355" t="s">
        <v>5932</v>
      </c>
    </row>
    <row r="4356" spans="1:6" x14ac:dyDescent="0.25">
      <c r="A4356">
        <v>4353</v>
      </c>
      <c r="B4356" t="s">
        <v>5933</v>
      </c>
      <c r="C4356">
        <v>0</v>
      </c>
      <c r="D4356">
        <v>0</v>
      </c>
      <c r="E4356" s="8" t="s">
        <v>217</v>
      </c>
      <c r="F4356" t="s">
        <v>5932</v>
      </c>
    </row>
    <row r="4357" spans="1:6" x14ac:dyDescent="0.25">
      <c r="A4357">
        <v>4354</v>
      </c>
      <c r="B4357" t="s">
        <v>5933</v>
      </c>
      <c r="C4357">
        <v>0</v>
      </c>
      <c r="D4357">
        <v>0</v>
      </c>
      <c r="E4357" s="8" t="s">
        <v>217</v>
      </c>
      <c r="F4357" t="s">
        <v>5932</v>
      </c>
    </row>
    <row r="4358" spans="1:6" x14ac:dyDescent="0.25">
      <c r="A4358">
        <v>4355</v>
      </c>
      <c r="B4358" t="s">
        <v>5933</v>
      </c>
      <c r="C4358">
        <v>0</v>
      </c>
      <c r="D4358">
        <v>0</v>
      </c>
      <c r="E4358" s="8" t="s">
        <v>217</v>
      </c>
      <c r="F4358" t="s">
        <v>5932</v>
      </c>
    </row>
    <row r="4359" spans="1:6" x14ac:dyDescent="0.25">
      <c r="A4359">
        <v>4356</v>
      </c>
      <c r="B4359" t="s">
        <v>5933</v>
      </c>
      <c r="C4359">
        <v>1943.7</v>
      </c>
      <c r="D4359">
        <v>1943.7</v>
      </c>
      <c r="E4359" s="8" t="s">
        <v>217</v>
      </c>
      <c r="F4359" t="s">
        <v>5932</v>
      </c>
    </row>
    <row r="4360" spans="1:6" x14ac:dyDescent="0.25">
      <c r="A4360">
        <v>4357</v>
      </c>
      <c r="B4360" t="s">
        <v>5933</v>
      </c>
      <c r="C4360">
        <v>0</v>
      </c>
      <c r="D4360">
        <v>0</v>
      </c>
      <c r="E4360" s="8" t="s">
        <v>217</v>
      </c>
      <c r="F4360" t="s">
        <v>5932</v>
      </c>
    </row>
    <row r="4361" spans="1:6" x14ac:dyDescent="0.25">
      <c r="A4361">
        <v>4358</v>
      </c>
      <c r="B4361" t="s">
        <v>5933</v>
      </c>
      <c r="C4361">
        <v>0</v>
      </c>
      <c r="D4361">
        <v>0</v>
      </c>
      <c r="E4361" s="8" t="s">
        <v>217</v>
      </c>
      <c r="F4361" t="s">
        <v>5932</v>
      </c>
    </row>
    <row r="4362" spans="1:6" x14ac:dyDescent="0.25">
      <c r="A4362">
        <v>4359</v>
      </c>
      <c r="B4362" t="s">
        <v>5933</v>
      </c>
      <c r="C4362">
        <v>0</v>
      </c>
      <c r="D4362">
        <v>0</v>
      </c>
      <c r="E4362" s="8" t="s">
        <v>217</v>
      </c>
      <c r="F4362" t="s">
        <v>5932</v>
      </c>
    </row>
    <row r="4363" spans="1:6" x14ac:dyDescent="0.25">
      <c r="A4363">
        <v>4360</v>
      </c>
      <c r="B4363" t="s">
        <v>5933</v>
      </c>
      <c r="C4363">
        <v>0</v>
      </c>
      <c r="D4363">
        <v>0</v>
      </c>
      <c r="E4363" s="8" t="s">
        <v>217</v>
      </c>
      <c r="F4363" t="s">
        <v>5932</v>
      </c>
    </row>
    <row r="4364" spans="1:6" x14ac:dyDescent="0.25">
      <c r="A4364">
        <v>4361</v>
      </c>
      <c r="B4364" t="s">
        <v>5933</v>
      </c>
      <c r="C4364">
        <v>0</v>
      </c>
      <c r="D4364">
        <v>0</v>
      </c>
      <c r="E4364" s="8" t="s">
        <v>217</v>
      </c>
      <c r="F4364" t="s">
        <v>5932</v>
      </c>
    </row>
    <row r="4365" spans="1:6" x14ac:dyDescent="0.25">
      <c r="A4365">
        <v>4362</v>
      </c>
      <c r="B4365" t="s">
        <v>5933</v>
      </c>
      <c r="C4365">
        <v>0</v>
      </c>
      <c r="D4365">
        <v>0</v>
      </c>
      <c r="E4365" s="8" t="s">
        <v>217</v>
      </c>
      <c r="F4365" t="s">
        <v>5932</v>
      </c>
    </row>
    <row r="4366" spans="1:6" x14ac:dyDescent="0.25">
      <c r="A4366">
        <v>4363</v>
      </c>
      <c r="B4366" t="s">
        <v>5933</v>
      </c>
      <c r="C4366">
        <v>0</v>
      </c>
      <c r="D4366">
        <v>0</v>
      </c>
      <c r="E4366" s="8" t="s">
        <v>217</v>
      </c>
      <c r="F4366" t="s">
        <v>5932</v>
      </c>
    </row>
    <row r="4367" spans="1:6" x14ac:dyDescent="0.25">
      <c r="A4367">
        <v>4364</v>
      </c>
      <c r="B4367" t="s">
        <v>5933</v>
      </c>
      <c r="C4367">
        <v>0</v>
      </c>
      <c r="D4367">
        <v>0</v>
      </c>
      <c r="E4367" s="8" t="s">
        <v>217</v>
      </c>
      <c r="F4367" t="s">
        <v>5932</v>
      </c>
    </row>
    <row r="4368" spans="1:6" x14ac:dyDescent="0.25">
      <c r="A4368">
        <v>4365</v>
      </c>
      <c r="B4368" t="s">
        <v>5933</v>
      </c>
      <c r="C4368">
        <v>0</v>
      </c>
      <c r="D4368">
        <v>0</v>
      </c>
      <c r="E4368" s="8" t="s">
        <v>217</v>
      </c>
      <c r="F4368" t="s">
        <v>5932</v>
      </c>
    </row>
    <row r="4369" spans="1:6" x14ac:dyDescent="0.25">
      <c r="A4369">
        <v>4366</v>
      </c>
      <c r="B4369" t="s">
        <v>5933</v>
      </c>
      <c r="C4369">
        <v>0</v>
      </c>
      <c r="D4369">
        <v>0</v>
      </c>
      <c r="E4369" s="8" t="s">
        <v>217</v>
      </c>
      <c r="F4369" t="s">
        <v>5932</v>
      </c>
    </row>
    <row r="4370" spans="1:6" x14ac:dyDescent="0.25">
      <c r="A4370">
        <v>4367</v>
      </c>
      <c r="B4370" t="s">
        <v>5933</v>
      </c>
      <c r="C4370">
        <v>0</v>
      </c>
      <c r="D4370">
        <v>0</v>
      </c>
      <c r="E4370" s="8" t="s">
        <v>217</v>
      </c>
      <c r="F4370" t="s">
        <v>5932</v>
      </c>
    </row>
    <row r="4371" spans="1:6" x14ac:dyDescent="0.25">
      <c r="A4371">
        <v>4368</v>
      </c>
      <c r="B4371" t="s">
        <v>5933</v>
      </c>
      <c r="C4371">
        <v>0</v>
      </c>
      <c r="D4371">
        <v>0</v>
      </c>
      <c r="E4371" s="8" t="s">
        <v>217</v>
      </c>
      <c r="F4371" t="s">
        <v>5932</v>
      </c>
    </row>
    <row r="4372" spans="1:6" x14ac:dyDescent="0.25">
      <c r="A4372">
        <v>4369</v>
      </c>
      <c r="B4372" t="s">
        <v>5933</v>
      </c>
      <c r="C4372">
        <v>0</v>
      </c>
      <c r="D4372">
        <v>0</v>
      </c>
      <c r="E4372" s="8" t="s">
        <v>217</v>
      </c>
      <c r="F4372" t="s">
        <v>5932</v>
      </c>
    </row>
    <row r="4373" spans="1:6" x14ac:dyDescent="0.25">
      <c r="A4373">
        <v>4370</v>
      </c>
      <c r="B4373" t="s">
        <v>5933</v>
      </c>
      <c r="C4373">
        <v>0</v>
      </c>
      <c r="D4373">
        <v>0</v>
      </c>
      <c r="E4373" s="8" t="s">
        <v>217</v>
      </c>
      <c r="F4373" t="s">
        <v>5932</v>
      </c>
    </row>
    <row r="4374" spans="1:6" x14ac:dyDescent="0.25">
      <c r="A4374">
        <v>4371</v>
      </c>
      <c r="B4374" t="s">
        <v>5933</v>
      </c>
      <c r="C4374">
        <v>0</v>
      </c>
      <c r="D4374">
        <v>0</v>
      </c>
      <c r="E4374" s="8" t="s">
        <v>217</v>
      </c>
      <c r="F4374" t="s">
        <v>5932</v>
      </c>
    </row>
    <row r="4375" spans="1:6" x14ac:dyDescent="0.25">
      <c r="A4375">
        <v>4372</v>
      </c>
      <c r="B4375" t="s">
        <v>5933</v>
      </c>
      <c r="C4375">
        <v>0</v>
      </c>
      <c r="D4375">
        <v>0</v>
      </c>
      <c r="E4375" s="8" t="s">
        <v>217</v>
      </c>
      <c r="F4375" t="s">
        <v>5932</v>
      </c>
    </row>
    <row r="4376" spans="1:6" x14ac:dyDescent="0.25">
      <c r="A4376">
        <v>4373</v>
      </c>
      <c r="B4376" t="s">
        <v>5933</v>
      </c>
      <c r="C4376">
        <v>0</v>
      </c>
      <c r="D4376">
        <v>0</v>
      </c>
      <c r="E4376" s="8" t="s">
        <v>217</v>
      </c>
      <c r="F4376" t="s">
        <v>5932</v>
      </c>
    </row>
    <row r="4377" spans="1:6" x14ac:dyDescent="0.25">
      <c r="A4377">
        <v>4374</v>
      </c>
      <c r="B4377" t="s">
        <v>5933</v>
      </c>
      <c r="C4377">
        <v>0</v>
      </c>
      <c r="D4377">
        <v>0</v>
      </c>
      <c r="E4377" s="8" t="s">
        <v>217</v>
      </c>
      <c r="F4377" t="s">
        <v>5932</v>
      </c>
    </row>
    <row r="4378" spans="1:6" x14ac:dyDescent="0.25">
      <c r="A4378">
        <v>4375</v>
      </c>
      <c r="B4378" t="s">
        <v>5933</v>
      </c>
      <c r="C4378">
        <v>0</v>
      </c>
      <c r="D4378">
        <v>0</v>
      </c>
      <c r="E4378" s="8" t="s">
        <v>217</v>
      </c>
      <c r="F4378" t="s">
        <v>5932</v>
      </c>
    </row>
    <row r="4379" spans="1:6" x14ac:dyDescent="0.25">
      <c r="A4379">
        <v>4376</v>
      </c>
      <c r="B4379" t="s">
        <v>5933</v>
      </c>
      <c r="C4379">
        <v>0</v>
      </c>
      <c r="D4379">
        <v>0</v>
      </c>
      <c r="E4379" s="8" t="s">
        <v>217</v>
      </c>
      <c r="F4379" t="s">
        <v>5932</v>
      </c>
    </row>
    <row r="4380" spans="1:6" x14ac:dyDescent="0.25">
      <c r="A4380">
        <v>4377</v>
      </c>
      <c r="B4380" t="s">
        <v>5933</v>
      </c>
      <c r="C4380">
        <v>0</v>
      </c>
      <c r="D4380">
        <v>0</v>
      </c>
      <c r="E4380" s="8" t="s">
        <v>217</v>
      </c>
      <c r="F4380" t="s">
        <v>5932</v>
      </c>
    </row>
    <row r="4381" spans="1:6" x14ac:dyDescent="0.25">
      <c r="A4381">
        <v>4378</v>
      </c>
      <c r="B4381" t="s">
        <v>5933</v>
      </c>
      <c r="C4381">
        <v>0</v>
      </c>
      <c r="D4381">
        <v>0</v>
      </c>
      <c r="E4381" s="8" t="s">
        <v>217</v>
      </c>
      <c r="F4381" t="s">
        <v>5932</v>
      </c>
    </row>
    <row r="4382" spans="1:6" x14ac:dyDescent="0.25">
      <c r="A4382">
        <v>4379</v>
      </c>
      <c r="B4382" t="s">
        <v>5933</v>
      </c>
      <c r="C4382">
        <v>0</v>
      </c>
      <c r="D4382">
        <v>0</v>
      </c>
      <c r="E4382" s="8" t="s">
        <v>217</v>
      </c>
      <c r="F4382" t="s">
        <v>5932</v>
      </c>
    </row>
    <row r="4383" spans="1:6" x14ac:dyDescent="0.25">
      <c r="A4383">
        <v>4380</v>
      </c>
      <c r="B4383" t="s">
        <v>5933</v>
      </c>
      <c r="C4383">
        <v>0</v>
      </c>
      <c r="D4383">
        <v>0</v>
      </c>
      <c r="E4383" s="8" t="s">
        <v>217</v>
      </c>
      <c r="F4383" t="s">
        <v>5932</v>
      </c>
    </row>
    <row r="4384" spans="1:6" x14ac:dyDescent="0.25">
      <c r="A4384">
        <v>4381</v>
      </c>
      <c r="B4384" t="s">
        <v>5933</v>
      </c>
      <c r="C4384">
        <v>0</v>
      </c>
      <c r="D4384">
        <v>0</v>
      </c>
      <c r="E4384" s="8" t="s">
        <v>217</v>
      </c>
      <c r="F4384" t="s">
        <v>5932</v>
      </c>
    </row>
    <row r="4385" spans="1:6" x14ac:dyDescent="0.25">
      <c r="A4385">
        <v>4382</v>
      </c>
      <c r="B4385" t="s">
        <v>5933</v>
      </c>
      <c r="C4385">
        <v>0</v>
      </c>
      <c r="D4385">
        <v>0</v>
      </c>
      <c r="E4385" s="8" t="s">
        <v>217</v>
      </c>
      <c r="F4385" t="s">
        <v>5932</v>
      </c>
    </row>
    <row r="4386" spans="1:6" x14ac:dyDescent="0.25">
      <c r="A4386">
        <v>4383</v>
      </c>
      <c r="B4386" t="s">
        <v>5933</v>
      </c>
      <c r="C4386">
        <v>0</v>
      </c>
      <c r="D4386">
        <v>0</v>
      </c>
      <c r="E4386" s="8" t="s">
        <v>217</v>
      </c>
      <c r="F4386" t="s">
        <v>5932</v>
      </c>
    </row>
    <row r="4387" spans="1:6" x14ac:dyDescent="0.25">
      <c r="A4387">
        <v>4384</v>
      </c>
      <c r="B4387" t="s">
        <v>5933</v>
      </c>
      <c r="C4387">
        <v>0</v>
      </c>
      <c r="D4387">
        <v>0</v>
      </c>
      <c r="E4387" s="8" t="s">
        <v>217</v>
      </c>
      <c r="F4387" t="s">
        <v>5932</v>
      </c>
    </row>
    <row r="4388" spans="1:6" x14ac:dyDescent="0.25">
      <c r="A4388">
        <v>4385</v>
      </c>
      <c r="B4388" t="s">
        <v>5933</v>
      </c>
      <c r="C4388">
        <v>0</v>
      </c>
      <c r="D4388">
        <v>0</v>
      </c>
      <c r="E4388" s="8" t="s">
        <v>217</v>
      </c>
      <c r="F4388" t="s">
        <v>5932</v>
      </c>
    </row>
    <row r="4389" spans="1:6" x14ac:dyDescent="0.25">
      <c r="A4389">
        <v>4386</v>
      </c>
      <c r="B4389" t="s">
        <v>5933</v>
      </c>
      <c r="C4389">
        <v>0</v>
      </c>
      <c r="D4389">
        <v>0</v>
      </c>
      <c r="E4389" s="8" t="s">
        <v>217</v>
      </c>
      <c r="F4389" t="s">
        <v>5932</v>
      </c>
    </row>
    <row r="4390" spans="1:6" x14ac:dyDescent="0.25">
      <c r="A4390">
        <v>4387</v>
      </c>
      <c r="B4390" t="s">
        <v>5933</v>
      </c>
      <c r="C4390">
        <v>0</v>
      </c>
      <c r="D4390">
        <v>0</v>
      </c>
      <c r="E4390" s="8" t="s">
        <v>217</v>
      </c>
      <c r="F4390" t="s">
        <v>5932</v>
      </c>
    </row>
    <row r="4391" spans="1:6" x14ac:dyDescent="0.25">
      <c r="A4391">
        <v>4388</v>
      </c>
      <c r="B4391" t="s">
        <v>5933</v>
      </c>
      <c r="C4391">
        <v>0</v>
      </c>
      <c r="D4391">
        <v>0</v>
      </c>
      <c r="E4391" s="8" t="s">
        <v>217</v>
      </c>
      <c r="F4391" t="s">
        <v>5932</v>
      </c>
    </row>
    <row r="4392" spans="1:6" x14ac:dyDescent="0.25">
      <c r="A4392">
        <v>4389</v>
      </c>
      <c r="B4392" t="s">
        <v>5933</v>
      </c>
      <c r="C4392">
        <v>0</v>
      </c>
      <c r="D4392">
        <v>0</v>
      </c>
      <c r="E4392" s="8" t="s">
        <v>217</v>
      </c>
      <c r="F4392" t="s">
        <v>5932</v>
      </c>
    </row>
    <row r="4393" spans="1:6" x14ac:dyDescent="0.25">
      <c r="A4393">
        <v>4390</v>
      </c>
      <c r="B4393" t="s">
        <v>5933</v>
      </c>
      <c r="C4393">
        <v>0</v>
      </c>
      <c r="D4393">
        <v>0</v>
      </c>
      <c r="E4393" s="8" t="s">
        <v>217</v>
      </c>
      <c r="F4393" t="s">
        <v>5932</v>
      </c>
    </row>
    <row r="4394" spans="1:6" x14ac:dyDescent="0.25">
      <c r="A4394">
        <v>4391</v>
      </c>
      <c r="B4394" t="s">
        <v>5933</v>
      </c>
      <c r="C4394">
        <v>0</v>
      </c>
      <c r="D4394">
        <v>0</v>
      </c>
      <c r="E4394" s="8" t="s">
        <v>217</v>
      </c>
      <c r="F4394" t="s">
        <v>5932</v>
      </c>
    </row>
    <row r="4395" spans="1:6" x14ac:dyDescent="0.25">
      <c r="A4395">
        <v>4392</v>
      </c>
      <c r="B4395" t="s">
        <v>5933</v>
      </c>
      <c r="C4395">
        <v>0</v>
      </c>
      <c r="D4395">
        <v>0</v>
      </c>
      <c r="E4395" s="8" t="s">
        <v>217</v>
      </c>
      <c r="F4395" t="s">
        <v>5932</v>
      </c>
    </row>
    <row r="4396" spans="1:6" x14ac:dyDescent="0.25">
      <c r="A4396">
        <v>4393</v>
      </c>
      <c r="B4396" t="s">
        <v>5933</v>
      </c>
      <c r="C4396">
        <v>0</v>
      </c>
      <c r="D4396">
        <v>0</v>
      </c>
      <c r="E4396" s="8" t="s">
        <v>217</v>
      </c>
      <c r="F4396" t="s">
        <v>5932</v>
      </c>
    </row>
    <row r="4397" spans="1:6" x14ac:dyDescent="0.25">
      <c r="A4397">
        <v>4394</v>
      </c>
      <c r="B4397" t="s">
        <v>5933</v>
      </c>
      <c r="C4397">
        <v>0</v>
      </c>
      <c r="D4397">
        <v>0</v>
      </c>
      <c r="E4397" s="8" t="s">
        <v>217</v>
      </c>
      <c r="F4397" t="s">
        <v>5932</v>
      </c>
    </row>
    <row r="4398" spans="1:6" x14ac:dyDescent="0.25">
      <c r="A4398">
        <v>4395</v>
      </c>
      <c r="B4398" t="s">
        <v>5933</v>
      </c>
      <c r="C4398">
        <v>0</v>
      </c>
      <c r="D4398">
        <v>0</v>
      </c>
      <c r="E4398" s="8" t="s">
        <v>217</v>
      </c>
      <c r="F4398" t="s">
        <v>5932</v>
      </c>
    </row>
    <row r="4399" spans="1:6" x14ac:dyDescent="0.25">
      <c r="A4399">
        <v>4396</v>
      </c>
      <c r="B4399" t="s">
        <v>5933</v>
      </c>
      <c r="C4399">
        <v>0</v>
      </c>
      <c r="D4399">
        <v>0</v>
      </c>
      <c r="E4399" s="8" t="s">
        <v>217</v>
      </c>
      <c r="F4399" t="s">
        <v>5932</v>
      </c>
    </row>
    <row r="4400" spans="1:6" x14ac:dyDescent="0.25">
      <c r="A4400">
        <v>4397</v>
      </c>
      <c r="B4400" t="s">
        <v>5933</v>
      </c>
      <c r="C4400">
        <v>0</v>
      </c>
      <c r="D4400">
        <v>0</v>
      </c>
      <c r="E4400" s="8" t="s">
        <v>217</v>
      </c>
      <c r="F4400" t="s">
        <v>5932</v>
      </c>
    </row>
    <row r="4401" spans="1:6" x14ac:dyDescent="0.25">
      <c r="A4401">
        <v>4398</v>
      </c>
      <c r="B4401" t="s">
        <v>5933</v>
      </c>
      <c r="C4401">
        <v>0</v>
      </c>
      <c r="D4401">
        <v>0</v>
      </c>
      <c r="E4401" s="8" t="s">
        <v>217</v>
      </c>
      <c r="F4401" t="s">
        <v>5932</v>
      </c>
    </row>
    <row r="4402" spans="1:6" x14ac:dyDescent="0.25">
      <c r="A4402">
        <v>4399</v>
      </c>
      <c r="B4402" t="s">
        <v>5933</v>
      </c>
      <c r="C4402">
        <v>0</v>
      </c>
      <c r="D4402">
        <v>0</v>
      </c>
      <c r="E4402" s="8" t="s">
        <v>217</v>
      </c>
      <c r="F4402" t="s">
        <v>5932</v>
      </c>
    </row>
    <row r="4403" spans="1:6" x14ac:dyDescent="0.25">
      <c r="A4403">
        <v>4400</v>
      </c>
      <c r="B4403" t="s">
        <v>5933</v>
      </c>
      <c r="C4403">
        <v>0</v>
      </c>
      <c r="D4403">
        <v>0</v>
      </c>
      <c r="E4403" s="8" t="s">
        <v>217</v>
      </c>
      <c r="F4403" t="s">
        <v>5932</v>
      </c>
    </row>
    <row r="4404" spans="1:6" x14ac:dyDescent="0.25">
      <c r="A4404">
        <v>4401</v>
      </c>
      <c r="B4404" t="s">
        <v>5933</v>
      </c>
      <c r="C4404">
        <v>0</v>
      </c>
      <c r="D4404">
        <v>0</v>
      </c>
      <c r="E4404" s="8" t="s">
        <v>217</v>
      </c>
      <c r="F4404" t="s">
        <v>5932</v>
      </c>
    </row>
    <row r="4405" spans="1:6" x14ac:dyDescent="0.25">
      <c r="A4405">
        <v>4402</v>
      </c>
      <c r="B4405" t="s">
        <v>5933</v>
      </c>
      <c r="C4405">
        <v>0</v>
      </c>
      <c r="D4405">
        <v>0</v>
      </c>
      <c r="E4405" s="8" t="s">
        <v>217</v>
      </c>
      <c r="F4405" t="s">
        <v>5932</v>
      </c>
    </row>
    <row r="4406" spans="1:6" x14ac:dyDescent="0.25">
      <c r="A4406">
        <v>4403</v>
      </c>
      <c r="B4406" t="s">
        <v>5933</v>
      </c>
      <c r="C4406">
        <v>0</v>
      </c>
      <c r="D4406">
        <v>0</v>
      </c>
      <c r="E4406" s="8" t="s">
        <v>217</v>
      </c>
      <c r="F4406" t="s">
        <v>5932</v>
      </c>
    </row>
    <row r="4407" spans="1:6" x14ac:dyDescent="0.25">
      <c r="A4407">
        <v>4404</v>
      </c>
      <c r="B4407" t="s">
        <v>5933</v>
      </c>
      <c r="C4407">
        <v>0</v>
      </c>
      <c r="D4407">
        <v>0</v>
      </c>
      <c r="E4407" s="8" t="s">
        <v>217</v>
      </c>
      <c r="F4407" t="s">
        <v>5932</v>
      </c>
    </row>
    <row r="4408" spans="1:6" x14ac:dyDescent="0.25">
      <c r="A4408">
        <v>4405</v>
      </c>
      <c r="B4408" t="s">
        <v>5933</v>
      </c>
      <c r="C4408">
        <v>0</v>
      </c>
      <c r="D4408">
        <v>0</v>
      </c>
      <c r="E4408" s="8" t="s">
        <v>217</v>
      </c>
      <c r="F4408" t="s">
        <v>5932</v>
      </c>
    </row>
    <row r="4409" spans="1:6" x14ac:dyDescent="0.25">
      <c r="A4409">
        <v>4406</v>
      </c>
      <c r="B4409" t="s">
        <v>5933</v>
      </c>
      <c r="C4409">
        <v>0</v>
      </c>
      <c r="D4409">
        <v>0</v>
      </c>
      <c r="E4409" s="8" t="s">
        <v>217</v>
      </c>
      <c r="F4409" t="s">
        <v>5932</v>
      </c>
    </row>
    <row r="4410" spans="1:6" x14ac:dyDescent="0.25">
      <c r="A4410">
        <v>4407</v>
      </c>
      <c r="B4410" t="s">
        <v>5933</v>
      </c>
      <c r="C4410">
        <v>0</v>
      </c>
      <c r="D4410">
        <v>0</v>
      </c>
      <c r="E4410" s="8" t="s">
        <v>217</v>
      </c>
      <c r="F4410" t="s">
        <v>5932</v>
      </c>
    </row>
    <row r="4411" spans="1:6" x14ac:dyDescent="0.25">
      <c r="A4411">
        <v>4408</v>
      </c>
      <c r="B4411" t="s">
        <v>5933</v>
      </c>
      <c r="C4411">
        <v>0</v>
      </c>
      <c r="D4411">
        <v>0</v>
      </c>
      <c r="E4411" s="8" t="s">
        <v>217</v>
      </c>
      <c r="F4411" t="s">
        <v>5932</v>
      </c>
    </row>
    <row r="4412" spans="1:6" x14ac:dyDescent="0.25">
      <c r="A4412">
        <v>4409</v>
      </c>
      <c r="B4412" t="s">
        <v>5933</v>
      </c>
      <c r="C4412">
        <v>0</v>
      </c>
      <c r="D4412">
        <v>0</v>
      </c>
      <c r="E4412" s="8" t="s">
        <v>217</v>
      </c>
      <c r="F4412" t="s">
        <v>5932</v>
      </c>
    </row>
    <row r="4413" spans="1:6" x14ac:dyDescent="0.25">
      <c r="A4413">
        <v>4410</v>
      </c>
      <c r="B4413" t="s">
        <v>5933</v>
      </c>
      <c r="C4413">
        <v>0</v>
      </c>
      <c r="D4413">
        <v>0</v>
      </c>
      <c r="E4413" s="8" t="s">
        <v>217</v>
      </c>
      <c r="F4413" t="s">
        <v>5932</v>
      </c>
    </row>
    <row r="4414" spans="1:6" x14ac:dyDescent="0.25">
      <c r="A4414">
        <v>4411</v>
      </c>
      <c r="B4414" t="s">
        <v>5933</v>
      </c>
      <c r="C4414">
        <v>0</v>
      </c>
      <c r="D4414">
        <v>0</v>
      </c>
      <c r="E4414" s="8" t="s">
        <v>217</v>
      </c>
      <c r="F4414" t="s">
        <v>5932</v>
      </c>
    </row>
    <row r="4415" spans="1:6" x14ac:dyDescent="0.25">
      <c r="A4415">
        <v>4412</v>
      </c>
      <c r="B4415" t="s">
        <v>5933</v>
      </c>
      <c r="C4415">
        <v>0</v>
      </c>
      <c r="D4415">
        <v>0</v>
      </c>
      <c r="E4415" s="8" t="s">
        <v>217</v>
      </c>
      <c r="F4415" t="s">
        <v>5932</v>
      </c>
    </row>
    <row r="4416" spans="1:6" x14ac:dyDescent="0.25">
      <c r="A4416">
        <v>4413</v>
      </c>
      <c r="B4416" t="s">
        <v>5933</v>
      </c>
      <c r="C4416">
        <v>0</v>
      </c>
      <c r="D4416">
        <v>0</v>
      </c>
      <c r="E4416" s="8" t="s">
        <v>217</v>
      </c>
      <c r="F4416" t="s">
        <v>5932</v>
      </c>
    </row>
    <row r="4417" spans="1:6" x14ac:dyDescent="0.25">
      <c r="A4417">
        <v>4414</v>
      </c>
      <c r="B4417" t="s">
        <v>5933</v>
      </c>
      <c r="C4417">
        <v>0</v>
      </c>
      <c r="D4417">
        <v>0</v>
      </c>
      <c r="E4417" s="8" t="s">
        <v>217</v>
      </c>
      <c r="F4417" t="s">
        <v>5932</v>
      </c>
    </row>
    <row r="4418" spans="1:6" x14ac:dyDescent="0.25">
      <c r="A4418">
        <v>4415</v>
      </c>
      <c r="B4418" t="s">
        <v>5933</v>
      </c>
      <c r="C4418">
        <v>0</v>
      </c>
      <c r="D4418">
        <v>0</v>
      </c>
      <c r="E4418" s="8" t="s">
        <v>217</v>
      </c>
      <c r="F4418" t="s">
        <v>5932</v>
      </c>
    </row>
    <row r="4419" spans="1:6" x14ac:dyDescent="0.25">
      <c r="A4419">
        <v>4416</v>
      </c>
      <c r="B4419" t="s">
        <v>5933</v>
      </c>
      <c r="C4419">
        <v>1943.7</v>
      </c>
      <c r="D4419">
        <v>1943.7</v>
      </c>
      <c r="E4419" s="8" t="s">
        <v>217</v>
      </c>
      <c r="F4419" t="s">
        <v>5932</v>
      </c>
    </row>
    <row r="4420" spans="1:6" x14ac:dyDescent="0.25">
      <c r="A4420">
        <v>4417</v>
      </c>
      <c r="B4420" t="s">
        <v>5933</v>
      </c>
      <c r="C4420">
        <v>0</v>
      </c>
      <c r="D4420">
        <v>0</v>
      </c>
      <c r="E4420" s="8" t="s">
        <v>217</v>
      </c>
      <c r="F4420" t="s">
        <v>5932</v>
      </c>
    </row>
    <row r="4421" spans="1:6" x14ac:dyDescent="0.25">
      <c r="A4421">
        <v>4418</v>
      </c>
      <c r="B4421" t="s">
        <v>5933</v>
      </c>
      <c r="C4421">
        <v>0</v>
      </c>
      <c r="D4421">
        <v>0</v>
      </c>
      <c r="E4421" s="8" t="s">
        <v>217</v>
      </c>
      <c r="F4421" t="s">
        <v>5932</v>
      </c>
    </row>
    <row r="4422" spans="1:6" x14ac:dyDescent="0.25">
      <c r="A4422">
        <v>4419</v>
      </c>
      <c r="B4422" t="s">
        <v>5933</v>
      </c>
      <c r="C4422">
        <v>0</v>
      </c>
      <c r="D4422">
        <v>0</v>
      </c>
      <c r="E4422" s="8" t="s">
        <v>217</v>
      </c>
      <c r="F4422" t="s">
        <v>5932</v>
      </c>
    </row>
    <row r="4423" spans="1:6" x14ac:dyDescent="0.25">
      <c r="A4423">
        <v>4420</v>
      </c>
      <c r="B4423" t="s">
        <v>5933</v>
      </c>
      <c r="C4423">
        <v>0</v>
      </c>
      <c r="D4423">
        <v>0</v>
      </c>
      <c r="E4423" s="8" t="s">
        <v>217</v>
      </c>
      <c r="F4423" t="s">
        <v>5932</v>
      </c>
    </row>
    <row r="4424" spans="1:6" x14ac:dyDescent="0.25">
      <c r="A4424">
        <v>4421</v>
      </c>
      <c r="B4424" t="s">
        <v>5933</v>
      </c>
      <c r="C4424">
        <v>1943.7</v>
      </c>
      <c r="D4424">
        <v>1943.7</v>
      </c>
      <c r="E4424" s="8" t="s">
        <v>217</v>
      </c>
      <c r="F4424" t="s">
        <v>5932</v>
      </c>
    </row>
    <row r="4425" spans="1:6" x14ac:dyDescent="0.25">
      <c r="A4425">
        <v>4422</v>
      </c>
      <c r="B4425" t="s">
        <v>5933</v>
      </c>
      <c r="C4425">
        <v>1943.7</v>
      </c>
      <c r="D4425">
        <v>1943.7</v>
      </c>
      <c r="E4425" s="8" t="s">
        <v>217</v>
      </c>
      <c r="F4425" t="s">
        <v>5932</v>
      </c>
    </row>
    <row r="4426" spans="1:6" x14ac:dyDescent="0.25">
      <c r="A4426">
        <v>4423</v>
      </c>
      <c r="B4426" t="s">
        <v>5933</v>
      </c>
      <c r="C4426">
        <v>1943.7</v>
      </c>
      <c r="D4426">
        <v>1943.7</v>
      </c>
      <c r="E4426" s="8" t="s">
        <v>217</v>
      </c>
      <c r="F4426" t="s">
        <v>5932</v>
      </c>
    </row>
    <row r="4427" spans="1:6" x14ac:dyDescent="0.25">
      <c r="A4427">
        <v>4424</v>
      </c>
      <c r="B4427" t="s">
        <v>5933</v>
      </c>
      <c r="C4427">
        <v>0</v>
      </c>
      <c r="D4427">
        <v>0</v>
      </c>
      <c r="E4427" s="8" t="s">
        <v>217</v>
      </c>
      <c r="F4427" t="s">
        <v>5932</v>
      </c>
    </row>
    <row r="4428" spans="1:6" x14ac:dyDescent="0.25">
      <c r="A4428">
        <v>4425</v>
      </c>
      <c r="B4428" t="s">
        <v>5933</v>
      </c>
      <c r="C4428">
        <v>0</v>
      </c>
      <c r="D4428">
        <v>0</v>
      </c>
      <c r="E4428" s="8" t="s">
        <v>217</v>
      </c>
      <c r="F4428" t="s">
        <v>5932</v>
      </c>
    </row>
    <row r="4429" spans="1:6" x14ac:dyDescent="0.25">
      <c r="A4429">
        <v>4426</v>
      </c>
      <c r="B4429" t="s">
        <v>5933</v>
      </c>
      <c r="C4429">
        <v>0</v>
      </c>
      <c r="D4429">
        <v>0</v>
      </c>
      <c r="E4429" s="8" t="s">
        <v>217</v>
      </c>
      <c r="F4429" t="s">
        <v>5932</v>
      </c>
    </row>
    <row r="4430" spans="1:6" x14ac:dyDescent="0.25">
      <c r="A4430">
        <v>4427</v>
      </c>
      <c r="B4430" t="s">
        <v>5933</v>
      </c>
      <c r="C4430">
        <v>0</v>
      </c>
      <c r="D4430">
        <v>0</v>
      </c>
      <c r="E4430" s="8" t="s">
        <v>217</v>
      </c>
      <c r="F4430" t="s">
        <v>5932</v>
      </c>
    </row>
    <row r="4431" spans="1:6" x14ac:dyDescent="0.25">
      <c r="A4431">
        <v>4428</v>
      </c>
      <c r="B4431" t="s">
        <v>5933</v>
      </c>
      <c r="C4431">
        <v>0</v>
      </c>
      <c r="D4431">
        <v>0</v>
      </c>
      <c r="E4431" s="8" t="s">
        <v>217</v>
      </c>
      <c r="F4431" t="s">
        <v>5932</v>
      </c>
    </row>
    <row r="4432" spans="1:6" x14ac:dyDescent="0.25">
      <c r="A4432">
        <v>4429</v>
      </c>
      <c r="B4432" t="s">
        <v>5933</v>
      </c>
      <c r="C4432">
        <v>0</v>
      </c>
      <c r="D4432">
        <v>0</v>
      </c>
      <c r="E4432" s="8" t="s">
        <v>217</v>
      </c>
      <c r="F4432" t="s">
        <v>5932</v>
      </c>
    </row>
    <row r="4433" spans="1:6" x14ac:dyDescent="0.25">
      <c r="A4433">
        <v>4430</v>
      </c>
      <c r="B4433" t="s">
        <v>5933</v>
      </c>
      <c r="C4433">
        <v>1943.7</v>
      </c>
      <c r="D4433">
        <v>1943.7</v>
      </c>
      <c r="E4433" s="8" t="s">
        <v>217</v>
      </c>
      <c r="F4433" t="s">
        <v>5932</v>
      </c>
    </row>
    <row r="4434" spans="1:6" x14ac:dyDescent="0.25">
      <c r="A4434">
        <v>4431</v>
      </c>
      <c r="B4434" t="s">
        <v>5933</v>
      </c>
      <c r="C4434">
        <v>1943.7</v>
      </c>
      <c r="D4434">
        <v>1943.7</v>
      </c>
      <c r="E4434" s="8" t="s">
        <v>217</v>
      </c>
      <c r="F4434" t="s">
        <v>5932</v>
      </c>
    </row>
    <row r="4435" spans="1:6" x14ac:dyDescent="0.25">
      <c r="A4435">
        <v>4432</v>
      </c>
      <c r="B4435" t="s">
        <v>5933</v>
      </c>
      <c r="C4435">
        <v>1943.7</v>
      </c>
      <c r="D4435">
        <v>1943.7</v>
      </c>
      <c r="E4435" s="8" t="s">
        <v>217</v>
      </c>
      <c r="F4435" t="s">
        <v>5932</v>
      </c>
    </row>
    <row r="4436" spans="1:6" x14ac:dyDescent="0.25">
      <c r="A4436">
        <v>4433</v>
      </c>
      <c r="B4436" t="s">
        <v>5933</v>
      </c>
      <c r="C4436">
        <v>0</v>
      </c>
      <c r="D4436">
        <v>0</v>
      </c>
      <c r="E4436" s="8" t="s">
        <v>217</v>
      </c>
      <c r="F4436" t="s">
        <v>5932</v>
      </c>
    </row>
    <row r="4437" spans="1:6" x14ac:dyDescent="0.25">
      <c r="A4437">
        <v>4434</v>
      </c>
      <c r="B4437" t="s">
        <v>5933</v>
      </c>
      <c r="C4437">
        <v>0</v>
      </c>
      <c r="D4437">
        <v>0</v>
      </c>
      <c r="E4437" s="8" t="s">
        <v>217</v>
      </c>
      <c r="F4437" t="s">
        <v>5932</v>
      </c>
    </row>
    <row r="4438" spans="1:6" x14ac:dyDescent="0.25">
      <c r="A4438">
        <v>4435</v>
      </c>
      <c r="B4438" t="s">
        <v>5933</v>
      </c>
      <c r="C4438">
        <v>0</v>
      </c>
      <c r="D4438">
        <v>0</v>
      </c>
      <c r="E4438" s="8" t="s">
        <v>217</v>
      </c>
      <c r="F4438" t="s">
        <v>5932</v>
      </c>
    </row>
    <row r="4439" spans="1:6" x14ac:dyDescent="0.25">
      <c r="A4439">
        <v>4436</v>
      </c>
      <c r="B4439" t="s">
        <v>5933</v>
      </c>
      <c r="C4439">
        <v>0</v>
      </c>
      <c r="D4439">
        <v>0</v>
      </c>
      <c r="E4439" s="8" t="s">
        <v>217</v>
      </c>
      <c r="F4439" t="s">
        <v>5932</v>
      </c>
    </row>
    <row r="4440" spans="1:6" x14ac:dyDescent="0.25">
      <c r="A4440">
        <v>4437</v>
      </c>
      <c r="B4440" t="s">
        <v>5933</v>
      </c>
      <c r="C4440">
        <v>0</v>
      </c>
      <c r="D4440">
        <v>0</v>
      </c>
      <c r="E4440" s="8" t="s">
        <v>217</v>
      </c>
      <c r="F4440" t="s">
        <v>5932</v>
      </c>
    </row>
    <row r="4441" spans="1:6" x14ac:dyDescent="0.25">
      <c r="A4441">
        <v>4438</v>
      </c>
      <c r="B4441" t="s">
        <v>5933</v>
      </c>
      <c r="C4441">
        <v>0</v>
      </c>
      <c r="D4441">
        <v>0</v>
      </c>
      <c r="E4441" s="8" t="s">
        <v>217</v>
      </c>
      <c r="F4441" t="s">
        <v>5932</v>
      </c>
    </row>
    <row r="4442" spans="1:6" x14ac:dyDescent="0.25">
      <c r="A4442">
        <v>4439</v>
      </c>
      <c r="B4442" t="s">
        <v>5933</v>
      </c>
      <c r="C4442">
        <v>0</v>
      </c>
      <c r="D4442">
        <v>0</v>
      </c>
      <c r="E4442" s="8" t="s">
        <v>217</v>
      </c>
      <c r="F4442" t="s">
        <v>5932</v>
      </c>
    </row>
    <row r="4443" spans="1:6" x14ac:dyDescent="0.25">
      <c r="A4443">
        <v>4440</v>
      </c>
      <c r="B4443" t="s">
        <v>5933</v>
      </c>
      <c r="C4443">
        <v>0</v>
      </c>
      <c r="D4443">
        <v>0</v>
      </c>
      <c r="E4443" s="8" t="s">
        <v>217</v>
      </c>
      <c r="F4443" t="s">
        <v>5932</v>
      </c>
    </row>
    <row r="4444" spans="1:6" x14ac:dyDescent="0.25">
      <c r="A4444">
        <v>4441</v>
      </c>
      <c r="B4444" t="s">
        <v>5933</v>
      </c>
      <c r="C4444">
        <v>0</v>
      </c>
      <c r="D4444">
        <v>0</v>
      </c>
      <c r="E4444" s="8" t="s">
        <v>217</v>
      </c>
      <c r="F4444" t="s">
        <v>5932</v>
      </c>
    </row>
    <row r="4445" spans="1:6" x14ac:dyDescent="0.25">
      <c r="A4445">
        <v>4442</v>
      </c>
      <c r="B4445" t="s">
        <v>5933</v>
      </c>
      <c r="C4445">
        <v>0</v>
      </c>
      <c r="D4445">
        <v>0</v>
      </c>
      <c r="E4445" s="8" t="s">
        <v>217</v>
      </c>
      <c r="F4445" t="s">
        <v>5932</v>
      </c>
    </row>
    <row r="4446" spans="1:6" x14ac:dyDescent="0.25">
      <c r="A4446">
        <v>4443</v>
      </c>
      <c r="B4446" t="s">
        <v>5933</v>
      </c>
      <c r="C4446">
        <v>0</v>
      </c>
      <c r="D4446">
        <v>0</v>
      </c>
      <c r="E4446" s="8" t="s">
        <v>217</v>
      </c>
      <c r="F4446" t="s">
        <v>5932</v>
      </c>
    </row>
    <row r="4447" spans="1:6" x14ac:dyDescent="0.25">
      <c r="A4447">
        <v>4444</v>
      </c>
      <c r="B4447" t="s">
        <v>5933</v>
      </c>
      <c r="C4447">
        <v>0</v>
      </c>
      <c r="D4447">
        <v>0</v>
      </c>
      <c r="E4447" s="8" t="s">
        <v>217</v>
      </c>
      <c r="F4447" t="s">
        <v>5932</v>
      </c>
    </row>
    <row r="4448" spans="1:6" x14ac:dyDescent="0.25">
      <c r="A4448">
        <v>4445</v>
      </c>
      <c r="B4448" t="s">
        <v>5933</v>
      </c>
      <c r="C4448">
        <v>0</v>
      </c>
      <c r="D4448">
        <v>0</v>
      </c>
      <c r="E4448" s="8" t="s">
        <v>217</v>
      </c>
      <c r="F4448" t="s">
        <v>5932</v>
      </c>
    </row>
    <row r="4449" spans="1:6" x14ac:dyDescent="0.25">
      <c r="A4449">
        <v>4446</v>
      </c>
      <c r="B4449" t="s">
        <v>5933</v>
      </c>
      <c r="C4449">
        <v>0</v>
      </c>
      <c r="D4449">
        <v>0</v>
      </c>
      <c r="E4449" s="8" t="s">
        <v>217</v>
      </c>
      <c r="F4449" t="s">
        <v>5932</v>
      </c>
    </row>
    <row r="4450" spans="1:6" x14ac:dyDescent="0.25">
      <c r="A4450">
        <v>4447</v>
      </c>
      <c r="B4450" t="s">
        <v>5933</v>
      </c>
      <c r="C4450">
        <v>0</v>
      </c>
      <c r="D4450">
        <v>0</v>
      </c>
      <c r="E4450" s="8" t="s">
        <v>217</v>
      </c>
      <c r="F4450" t="s">
        <v>5932</v>
      </c>
    </row>
    <row r="4451" spans="1:6" x14ac:dyDescent="0.25">
      <c r="A4451">
        <v>4448</v>
      </c>
      <c r="B4451" t="s">
        <v>5933</v>
      </c>
      <c r="C4451">
        <v>0</v>
      </c>
      <c r="D4451">
        <v>0</v>
      </c>
      <c r="E4451" s="8" t="s">
        <v>217</v>
      </c>
      <c r="F4451" t="s">
        <v>5932</v>
      </c>
    </row>
    <row r="4452" spans="1:6" x14ac:dyDescent="0.25">
      <c r="A4452">
        <v>4449</v>
      </c>
      <c r="B4452" t="s">
        <v>5933</v>
      </c>
      <c r="C4452">
        <v>0</v>
      </c>
      <c r="D4452">
        <v>0</v>
      </c>
      <c r="E4452" s="8" t="s">
        <v>217</v>
      </c>
      <c r="F4452" t="s">
        <v>5932</v>
      </c>
    </row>
    <row r="4453" spans="1:6" x14ac:dyDescent="0.25">
      <c r="A4453">
        <v>4450</v>
      </c>
      <c r="B4453" t="s">
        <v>5933</v>
      </c>
      <c r="C4453">
        <v>0</v>
      </c>
      <c r="D4453">
        <v>0</v>
      </c>
      <c r="E4453" s="8" t="s">
        <v>217</v>
      </c>
      <c r="F4453" t="s">
        <v>5932</v>
      </c>
    </row>
    <row r="4454" spans="1:6" x14ac:dyDescent="0.25">
      <c r="A4454">
        <v>4451</v>
      </c>
      <c r="B4454" t="s">
        <v>5933</v>
      </c>
      <c r="C4454">
        <v>0</v>
      </c>
      <c r="D4454">
        <v>0</v>
      </c>
      <c r="E4454" s="8" t="s">
        <v>217</v>
      </c>
      <c r="F4454" t="s">
        <v>5932</v>
      </c>
    </row>
    <row r="4455" spans="1:6" x14ac:dyDescent="0.25">
      <c r="A4455">
        <v>4452</v>
      </c>
      <c r="B4455" t="s">
        <v>5933</v>
      </c>
      <c r="C4455">
        <v>0</v>
      </c>
      <c r="D4455">
        <v>0</v>
      </c>
      <c r="E4455" s="8" t="s">
        <v>217</v>
      </c>
      <c r="F4455" t="s">
        <v>5932</v>
      </c>
    </row>
    <row r="4456" spans="1:6" x14ac:dyDescent="0.25">
      <c r="A4456">
        <v>4453</v>
      </c>
      <c r="B4456" t="s">
        <v>5933</v>
      </c>
      <c r="C4456">
        <v>0</v>
      </c>
      <c r="D4456">
        <v>0</v>
      </c>
      <c r="E4456" s="8" t="s">
        <v>217</v>
      </c>
      <c r="F4456" t="s">
        <v>5932</v>
      </c>
    </row>
    <row r="4457" spans="1:6" x14ac:dyDescent="0.25">
      <c r="A4457">
        <v>4454</v>
      </c>
      <c r="B4457" t="s">
        <v>5933</v>
      </c>
      <c r="C4457">
        <v>0</v>
      </c>
      <c r="D4457">
        <v>0</v>
      </c>
      <c r="E4457" s="8" t="s">
        <v>217</v>
      </c>
      <c r="F4457" t="s">
        <v>5932</v>
      </c>
    </row>
    <row r="4458" spans="1:6" x14ac:dyDescent="0.25">
      <c r="A4458">
        <v>4455</v>
      </c>
      <c r="B4458" t="s">
        <v>5933</v>
      </c>
      <c r="C4458">
        <v>0</v>
      </c>
      <c r="D4458">
        <v>0</v>
      </c>
      <c r="E4458" s="8" t="s">
        <v>217</v>
      </c>
      <c r="F4458" t="s">
        <v>5932</v>
      </c>
    </row>
    <row r="4459" spans="1:6" x14ac:dyDescent="0.25">
      <c r="A4459">
        <v>4456</v>
      </c>
      <c r="B4459" t="s">
        <v>5933</v>
      </c>
      <c r="C4459">
        <v>0</v>
      </c>
      <c r="D4459">
        <v>0</v>
      </c>
      <c r="E4459" s="8" t="s">
        <v>217</v>
      </c>
      <c r="F4459" t="s">
        <v>5932</v>
      </c>
    </row>
    <row r="4460" spans="1:6" x14ac:dyDescent="0.25">
      <c r="A4460">
        <v>4457</v>
      </c>
      <c r="B4460" t="s">
        <v>5933</v>
      </c>
      <c r="C4460">
        <v>0</v>
      </c>
      <c r="D4460">
        <v>0</v>
      </c>
      <c r="E4460" s="8" t="s">
        <v>217</v>
      </c>
      <c r="F4460" t="s">
        <v>5932</v>
      </c>
    </row>
    <row r="4461" spans="1:6" x14ac:dyDescent="0.25">
      <c r="A4461">
        <v>4458</v>
      </c>
      <c r="B4461" t="s">
        <v>5933</v>
      </c>
      <c r="C4461">
        <v>0</v>
      </c>
      <c r="D4461">
        <v>0</v>
      </c>
      <c r="E4461" s="8" t="s">
        <v>217</v>
      </c>
      <c r="F4461" t="s">
        <v>5932</v>
      </c>
    </row>
    <row r="4462" spans="1:6" x14ac:dyDescent="0.25">
      <c r="A4462">
        <v>4459</v>
      </c>
      <c r="B4462" t="s">
        <v>5933</v>
      </c>
      <c r="C4462">
        <v>0</v>
      </c>
      <c r="D4462">
        <v>0</v>
      </c>
      <c r="E4462" s="8" t="s">
        <v>217</v>
      </c>
      <c r="F4462" t="s">
        <v>5932</v>
      </c>
    </row>
    <row r="4463" spans="1:6" x14ac:dyDescent="0.25">
      <c r="A4463">
        <v>4460</v>
      </c>
      <c r="B4463" t="s">
        <v>5933</v>
      </c>
      <c r="C4463">
        <v>0</v>
      </c>
      <c r="D4463">
        <v>0</v>
      </c>
      <c r="E4463" s="8" t="s">
        <v>217</v>
      </c>
      <c r="F4463" t="s">
        <v>5932</v>
      </c>
    </row>
    <row r="4464" spans="1:6" x14ac:dyDescent="0.25">
      <c r="A4464">
        <v>4461</v>
      </c>
      <c r="B4464" t="s">
        <v>5933</v>
      </c>
      <c r="C4464">
        <v>0</v>
      </c>
      <c r="D4464">
        <v>0</v>
      </c>
      <c r="E4464" s="8" t="s">
        <v>217</v>
      </c>
      <c r="F4464" t="s">
        <v>5932</v>
      </c>
    </row>
    <row r="4465" spans="1:6" x14ac:dyDescent="0.25">
      <c r="A4465">
        <v>4462</v>
      </c>
      <c r="B4465" t="s">
        <v>5933</v>
      </c>
      <c r="C4465">
        <v>0</v>
      </c>
      <c r="D4465">
        <v>0</v>
      </c>
      <c r="E4465" s="8" t="s">
        <v>217</v>
      </c>
      <c r="F4465" t="s">
        <v>5932</v>
      </c>
    </row>
    <row r="4466" spans="1:6" x14ac:dyDescent="0.25">
      <c r="A4466">
        <v>4463</v>
      </c>
      <c r="B4466" t="s">
        <v>5933</v>
      </c>
      <c r="C4466">
        <v>0</v>
      </c>
      <c r="D4466">
        <v>0</v>
      </c>
      <c r="E4466" s="8" t="s">
        <v>217</v>
      </c>
      <c r="F4466" t="s">
        <v>5932</v>
      </c>
    </row>
    <row r="4467" spans="1:6" x14ac:dyDescent="0.25">
      <c r="A4467">
        <v>4464</v>
      </c>
      <c r="B4467" t="s">
        <v>5933</v>
      </c>
      <c r="C4467">
        <v>0</v>
      </c>
      <c r="D4467">
        <v>0</v>
      </c>
      <c r="E4467" s="8" t="s">
        <v>217</v>
      </c>
      <c r="F4467" t="s">
        <v>5932</v>
      </c>
    </row>
    <row r="4468" spans="1:6" x14ac:dyDescent="0.25">
      <c r="A4468">
        <v>4465</v>
      </c>
      <c r="B4468" t="s">
        <v>5933</v>
      </c>
      <c r="C4468">
        <v>0</v>
      </c>
      <c r="D4468">
        <v>0</v>
      </c>
      <c r="E4468" s="8" t="s">
        <v>217</v>
      </c>
      <c r="F4468" t="s">
        <v>5932</v>
      </c>
    </row>
    <row r="4469" spans="1:6" x14ac:dyDescent="0.25">
      <c r="A4469">
        <v>4466</v>
      </c>
      <c r="B4469" t="s">
        <v>5933</v>
      </c>
      <c r="C4469">
        <v>0</v>
      </c>
      <c r="D4469">
        <v>0</v>
      </c>
      <c r="E4469" s="8" t="s">
        <v>217</v>
      </c>
      <c r="F4469" t="s">
        <v>5932</v>
      </c>
    </row>
    <row r="4470" spans="1:6" x14ac:dyDescent="0.25">
      <c r="A4470">
        <v>4467</v>
      </c>
      <c r="B4470" t="s">
        <v>5933</v>
      </c>
      <c r="C4470">
        <v>0</v>
      </c>
      <c r="D4470">
        <v>0</v>
      </c>
      <c r="E4470" s="8" t="s">
        <v>217</v>
      </c>
      <c r="F4470" t="s">
        <v>5932</v>
      </c>
    </row>
    <row r="4471" spans="1:6" x14ac:dyDescent="0.25">
      <c r="A4471">
        <v>4468</v>
      </c>
      <c r="B4471" t="s">
        <v>5933</v>
      </c>
      <c r="C4471">
        <v>0</v>
      </c>
      <c r="D4471">
        <v>0</v>
      </c>
      <c r="E4471" s="8" t="s">
        <v>217</v>
      </c>
      <c r="F4471" t="s">
        <v>5932</v>
      </c>
    </row>
    <row r="4472" spans="1:6" x14ac:dyDescent="0.25">
      <c r="A4472">
        <v>4469</v>
      </c>
      <c r="B4472" t="s">
        <v>5933</v>
      </c>
      <c r="C4472">
        <v>0</v>
      </c>
      <c r="D4472">
        <v>0</v>
      </c>
      <c r="E4472" s="8" t="s">
        <v>217</v>
      </c>
      <c r="F4472" t="s">
        <v>5932</v>
      </c>
    </row>
    <row r="4473" spans="1:6" x14ac:dyDescent="0.25">
      <c r="A4473">
        <v>4470</v>
      </c>
      <c r="B4473" t="s">
        <v>5933</v>
      </c>
      <c r="C4473">
        <v>0</v>
      </c>
      <c r="D4473">
        <v>0</v>
      </c>
      <c r="E4473" s="8" t="s">
        <v>217</v>
      </c>
      <c r="F4473" t="s">
        <v>5932</v>
      </c>
    </row>
    <row r="4474" spans="1:6" x14ac:dyDescent="0.25">
      <c r="A4474">
        <v>4471</v>
      </c>
      <c r="B4474" t="s">
        <v>5933</v>
      </c>
      <c r="C4474">
        <v>0</v>
      </c>
      <c r="D4474">
        <v>0</v>
      </c>
      <c r="E4474" s="8" t="s">
        <v>217</v>
      </c>
      <c r="F4474" t="s">
        <v>5932</v>
      </c>
    </row>
    <row r="4475" spans="1:6" x14ac:dyDescent="0.25">
      <c r="A4475">
        <v>4472</v>
      </c>
      <c r="B4475" t="s">
        <v>5933</v>
      </c>
      <c r="C4475">
        <v>0</v>
      </c>
      <c r="D4475">
        <v>0</v>
      </c>
      <c r="E4475" s="8" t="s">
        <v>217</v>
      </c>
      <c r="F4475" t="s">
        <v>5932</v>
      </c>
    </row>
    <row r="4476" spans="1:6" x14ac:dyDescent="0.25">
      <c r="A4476">
        <v>4473</v>
      </c>
      <c r="B4476" t="s">
        <v>5933</v>
      </c>
      <c r="C4476">
        <v>0</v>
      </c>
      <c r="D4476">
        <v>0</v>
      </c>
      <c r="E4476" s="8" t="s">
        <v>217</v>
      </c>
      <c r="F4476" t="s">
        <v>5932</v>
      </c>
    </row>
    <row r="4477" spans="1:6" x14ac:dyDescent="0.25">
      <c r="A4477">
        <v>4474</v>
      </c>
      <c r="B4477" t="s">
        <v>5933</v>
      </c>
      <c r="C4477">
        <v>0</v>
      </c>
      <c r="D4477">
        <v>0</v>
      </c>
      <c r="E4477" s="8" t="s">
        <v>217</v>
      </c>
      <c r="F4477" t="s">
        <v>5932</v>
      </c>
    </row>
    <row r="4478" spans="1:6" x14ac:dyDescent="0.25">
      <c r="A4478">
        <v>4475</v>
      </c>
      <c r="B4478" t="s">
        <v>5933</v>
      </c>
      <c r="C4478">
        <v>0</v>
      </c>
      <c r="D4478">
        <v>0</v>
      </c>
      <c r="E4478" s="8" t="s">
        <v>217</v>
      </c>
      <c r="F4478" t="s">
        <v>5932</v>
      </c>
    </row>
    <row r="4479" spans="1:6" x14ac:dyDescent="0.25">
      <c r="A4479">
        <v>4476</v>
      </c>
      <c r="B4479" t="s">
        <v>5933</v>
      </c>
      <c r="C4479">
        <v>0</v>
      </c>
      <c r="D4479">
        <v>0</v>
      </c>
      <c r="E4479" s="8" t="s">
        <v>217</v>
      </c>
      <c r="F4479" t="s">
        <v>5932</v>
      </c>
    </row>
    <row r="4480" spans="1:6" x14ac:dyDescent="0.25">
      <c r="A4480">
        <v>4477</v>
      </c>
      <c r="B4480" t="s">
        <v>5933</v>
      </c>
      <c r="C4480">
        <v>0</v>
      </c>
      <c r="D4480">
        <v>0</v>
      </c>
      <c r="E4480" s="8" t="s">
        <v>217</v>
      </c>
      <c r="F4480" t="s">
        <v>5932</v>
      </c>
    </row>
    <row r="4481" spans="1:6" x14ac:dyDescent="0.25">
      <c r="A4481">
        <v>4478</v>
      </c>
      <c r="B4481" t="s">
        <v>5933</v>
      </c>
      <c r="C4481">
        <v>0</v>
      </c>
      <c r="D4481">
        <v>0</v>
      </c>
      <c r="E4481" s="8" t="s">
        <v>217</v>
      </c>
      <c r="F4481" t="s">
        <v>5932</v>
      </c>
    </row>
    <row r="4482" spans="1:6" x14ac:dyDescent="0.25">
      <c r="A4482">
        <v>4479</v>
      </c>
      <c r="B4482" t="s">
        <v>5933</v>
      </c>
      <c r="C4482">
        <v>0</v>
      </c>
      <c r="D4482">
        <v>0</v>
      </c>
      <c r="E4482" s="8" t="s">
        <v>217</v>
      </c>
      <c r="F4482" t="s">
        <v>5932</v>
      </c>
    </row>
    <row r="4483" spans="1:6" x14ac:dyDescent="0.25">
      <c r="A4483">
        <v>4480</v>
      </c>
      <c r="B4483" t="s">
        <v>5933</v>
      </c>
      <c r="C4483">
        <v>0</v>
      </c>
      <c r="D4483">
        <v>0</v>
      </c>
      <c r="E4483" s="8" t="s">
        <v>217</v>
      </c>
      <c r="F4483" t="s">
        <v>5932</v>
      </c>
    </row>
    <row r="4484" spans="1:6" x14ac:dyDescent="0.25">
      <c r="A4484">
        <v>4481</v>
      </c>
      <c r="B4484" t="s">
        <v>5933</v>
      </c>
      <c r="C4484">
        <v>0</v>
      </c>
      <c r="D4484">
        <v>0</v>
      </c>
      <c r="E4484" s="8" t="s">
        <v>217</v>
      </c>
      <c r="F4484" t="s">
        <v>5932</v>
      </c>
    </row>
    <row r="4485" spans="1:6" x14ac:dyDescent="0.25">
      <c r="A4485">
        <v>4482</v>
      </c>
      <c r="B4485" t="s">
        <v>5933</v>
      </c>
      <c r="C4485">
        <v>0</v>
      </c>
      <c r="D4485">
        <v>0</v>
      </c>
      <c r="E4485" s="8" t="s">
        <v>217</v>
      </c>
      <c r="F4485" t="s">
        <v>5932</v>
      </c>
    </row>
    <row r="4486" spans="1:6" x14ac:dyDescent="0.25">
      <c r="A4486">
        <v>4483</v>
      </c>
      <c r="B4486" t="s">
        <v>5933</v>
      </c>
      <c r="C4486">
        <v>0</v>
      </c>
      <c r="D4486">
        <v>0</v>
      </c>
      <c r="E4486" s="8" t="s">
        <v>217</v>
      </c>
      <c r="F4486" t="s">
        <v>5932</v>
      </c>
    </row>
    <row r="4487" spans="1:6" x14ac:dyDescent="0.25">
      <c r="A4487">
        <v>4484</v>
      </c>
      <c r="B4487" t="s">
        <v>5933</v>
      </c>
      <c r="C4487">
        <v>0</v>
      </c>
      <c r="D4487">
        <v>0</v>
      </c>
      <c r="E4487" s="8" t="s">
        <v>217</v>
      </c>
      <c r="F4487" t="s">
        <v>5932</v>
      </c>
    </row>
    <row r="4488" spans="1:6" x14ac:dyDescent="0.25">
      <c r="A4488">
        <v>4485</v>
      </c>
      <c r="B4488" t="s">
        <v>5933</v>
      </c>
      <c r="C4488">
        <v>0</v>
      </c>
      <c r="D4488">
        <v>0</v>
      </c>
      <c r="E4488" s="8" t="s">
        <v>217</v>
      </c>
      <c r="F4488" t="s">
        <v>5932</v>
      </c>
    </row>
    <row r="4489" spans="1:6" x14ac:dyDescent="0.25">
      <c r="A4489">
        <v>4486</v>
      </c>
      <c r="B4489" t="s">
        <v>5933</v>
      </c>
      <c r="C4489">
        <v>0</v>
      </c>
      <c r="D4489">
        <v>0</v>
      </c>
      <c r="E4489" s="8" t="s">
        <v>217</v>
      </c>
      <c r="F4489" t="s">
        <v>5932</v>
      </c>
    </row>
    <row r="4490" spans="1:6" x14ac:dyDescent="0.25">
      <c r="A4490">
        <v>4487</v>
      </c>
      <c r="B4490" t="s">
        <v>5933</v>
      </c>
      <c r="C4490">
        <v>0</v>
      </c>
      <c r="D4490">
        <v>0</v>
      </c>
      <c r="E4490" s="8" t="s">
        <v>217</v>
      </c>
      <c r="F4490" t="s">
        <v>5932</v>
      </c>
    </row>
    <row r="4491" spans="1:6" x14ac:dyDescent="0.25">
      <c r="A4491">
        <v>4488</v>
      </c>
      <c r="B4491" t="s">
        <v>5933</v>
      </c>
      <c r="C4491">
        <v>0</v>
      </c>
      <c r="D4491">
        <v>0</v>
      </c>
      <c r="E4491" s="8" t="s">
        <v>217</v>
      </c>
      <c r="F4491" t="s">
        <v>5932</v>
      </c>
    </row>
    <row r="4492" spans="1:6" x14ac:dyDescent="0.25">
      <c r="A4492">
        <v>4489</v>
      </c>
      <c r="B4492" t="s">
        <v>5933</v>
      </c>
      <c r="C4492">
        <v>0</v>
      </c>
      <c r="D4492">
        <v>0</v>
      </c>
      <c r="E4492" s="8" t="s">
        <v>217</v>
      </c>
      <c r="F4492" t="s">
        <v>5932</v>
      </c>
    </row>
    <row r="4493" spans="1:6" x14ac:dyDescent="0.25">
      <c r="A4493">
        <v>4490</v>
      </c>
      <c r="B4493" t="s">
        <v>5933</v>
      </c>
      <c r="C4493">
        <v>0</v>
      </c>
      <c r="D4493">
        <v>0</v>
      </c>
      <c r="E4493" s="8" t="s">
        <v>217</v>
      </c>
      <c r="F4493" t="s">
        <v>5932</v>
      </c>
    </row>
    <row r="4494" spans="1:6" x14ac:dyDescent="0.25">
      <c r="A4494">
        <v>4491</v>
      </c>
      <c r="B4494" t="s">
        <v>5933</v>
      </c>
      <c r="C4494">
        <v>0</v>
      </c>
      <c r="D4494">
        <v>0</v>
      </c>
      <c r="E4494" s="8" t="s">
        <v>217</v>
      </c>
      <c r="F4494" t="s">
        <v>5932</v>
      </c>
    </row>
    <row r="4495" spans="1:6" x14ac:dyDescent="0.25">
      <c r="A4495">
        <v>4492</v>
      </c>
      <c r="B4495" t="s">
        <v>5933</v>
      </c>
      <c r="C4495">
        <v>0</v>
      </c>
      <c r="D4495">
        <v>0</v>
      </c>
      <c r="E4495" s="8" t="s">
        <v>217</v>
      </c>
      <c r="F4495" t="s">
        <v>5932</v>
      </c>
    </row>
    <row r="4496" spans="1:6" x14ac:dyDescent="0.25">
      <c r="A4496">
        <v>4493</v>
      </c>
      <c r="B4496" t="s">
        <v>5933</v>
      </c>
      <c r="C4496">
        <v>0</v>
      </c>
      <c r="D4496">
        <v>0</v>
      </c>
      <c r="E4496" s="8" t="s">
        <v>217</v>
      </c>
      <c r="F4496" t="s">
        <v>5932</v>
      </c>
    </row>
    <row r="4497" spans="1:6" x14ac:dyDescent="0.25">
      <c r="A4497">
        <v>4494</v>
      </c>
      <c r="B4497" t="s">
        <v>5933</v>
      </c>
      <c r="C4497">
        <v>0</v>
      </c>
      <c r="D4497">
        <v>0</v>
      </c>
      <c r="E4497" s="8" t="s">
        <v>217</v>
      </c>
      <c r="F4497" t="s">
        <v>5932</v>
      </c>
    </row>
    <row r="4498" spans="1:6" x14ac:dyDescent="0.25">
      <c r="A4498">
        <v>4495</v>
      </c>
      <c r="B4498" t="s">
        <v>5933</v>
      </c>
      <c r="C4498">
        <v>0</v>
      </c>
      <c r="D4498">
        <v>0</v>
      </c>
      <c r="E4498" s="8" t="s">
        <v>217</v>
      </c>
      <c r="F4498" t="s">
        <v>5932</v>
      </c>
    </row>
    <row r="4499" spans="1:6" x14ac:dyDescent="0.25">
      <c r="A4499">
        <v>4496</v>
      </c>
      <c r="B4499" t="s">
        <v>5933</v>
      </c>
      <c r="C4499">
        <v>1943.7</v>
      </c>
      <c r="D4499">
        <v>1943.7</v>
      </c>
      <c r="E4499" s="8" t="s">
        <v>217</v>
      </c>
      <c r="F4499" t="s">
        <v>5932</v>
      </c>
    </row>
    <row r="4500" spans="1:6" x14ac:dyDescent="0.25">
      <c r="A4500">
        <v>4497</v>
      </c>
      <c r="B4500" t="s">
        <v>5933</v>
      </c>
      <c r="C4500">
        <v>0</v>
      </c>
      <c r="D4500">
        <v>0</v>
      </c>
      <c r="E4500" s="8" t="s">
        <v>217</v>
      </c>
      <c r="F4500" t="s">
        <v>5932</v>
      </c>
    </row>
    <row r="4501" spans="1:6" x14ac:dyDescent="0.25">
      <c r="A4501">
        <v>4498</v>
      </c>
      <c r="B4501" t="s">
        <v>5933</v>
      </c>
      <c r="C4501">
        <v>0</v>
      </c>
      <c r="D4501">
        <v>0</v>
      </c>
      <c r="E4501" s="8" t="s">
        <v>217</v>
      </c>
      <c r="F4501" t="s">
        <v>5932</v>
      </c>
    </row>
    <row r="4502" spans="1:6" x14ac:dyDescent="0.25">
      <c r="A4502">
        <v>4499</v>
      </c>
      <c r="B4502" t="s">
        <v>5933</v>
      </c>
      <c r="C4502">
        <v>0</v>
      </c>
      <c r="D4502">
        <v>0</v>
      </c>
      <c r="E4502" s="8" t="s">
        <v>217</v>
      </c>
      <c r="F4502" t="s">
        <v>5932</v>
      </c>
    </row>
    <row r="4503" spans="1:6" x14ac:dyDescent="0.25">
      <c r="A4503">
        <v>4500</v>
      </c>
      <c r="B4503" t="s">
        <v>5933</v>
      </c>
      <c r="C4503">
        <v>0</v>
      </c>
      <c r="D4503">
        <v>0</v>
      </c>
      <c r="E4503" s="8" t="s">
        <v>217</v>
      </c>
      <c r="F4503" t="s">
        <v>5932</v>
      </c>
    </row>
    <row r="4504" spans="1:6" x14ac:dyDescent="0.25">
      <c r="A4504">
        <v>4501</v>
      </c>
      <c r="B4504" t="s">
        <v>5933</v>
      </c>
      <c r="C4504">
        <v>0</v>
      </c>
      <c r="D4504">
        <v>0</v>
      </c>
      <c r="E4504" s="8" t="s">
        <v>217</v>
      </c>
      <c r="F4504" t="s">
        <v>5932</v>
      </c>
    </row>
    <row r="4505" spans="1:6" x14ac:dyDescent="0.25">
      <c r="A4505">
        <v>4502</v>
      </c>
      <c r="B4505" t="s">
        <v>5933</v>
      </c>
      <c r="C4505">
        <v>0</v>
      </c>
      <c r="D4505">
        <v>0</v>
      </c>
      <c r="E4505" s="8" t="s">
        <v>217</v>
      </c>
      <c r="F4505" t="s">
        <v>5932</v>
      </c>
    </row>
    <row r="4506" spans="1:6" x14ac:dyDescent="0.25">
      <c r="A4506">
        <v>4503</v>
      </c>
      <c r="B4506" t="s">
        <v>5933</v>
      </c>
      <c r="C4506">
        <v>0</v>
      </c>
      <c r="D4506">
        <v>0</v>
      </c>
      <c r="E4506" s="8" t="s">
        <v>217</v>
      </c>
      <c r="F4506" t="s">
        <v>5932</v>
      </c>
    </row>
    <row r="4507" spans="1:6" x14ac:dyDescent="0.25">
      <c r="A4507">
        <v>4504</v>
      </c>
      <c r="B4507" t="s">
        <v>5933</v>
      </c>
      <c r="C4507">
        <v>0</v>
      </c>
      <c r="D4507">
        <v>0</v>
      </c>
      <c r="E4507" s="8" t="s">
        <v>217</v>
      </c>
      <c r="F4507" t="s">
        <v>5932</v>
      </c>
    </row>
    <row r="4508" spans="1:6" x14ac:dyDescent="0.25">
      <c r="A4508">
        <v>4505</v>
      </c>
      <c r="B4508" t="s">
        <v>5933</v>
      </c>
      <c r="C4508">
        <v>0</v>
      </c>
      <c r="D4508">
        <v>0</v>
      </c>
      <c r="E4508" s="8" t="s">
        <v>217</v>
      </c>
      <c r="F4508" t="s">
        <v>5932</v>
      </c>
    </row>
    <row r="4509" spans="1:6" x14ac:dyDescent="0.25">
      <c r="A4509">
        <v>4506</v>
      </c>
      <c r="B4509" t="s">
        <v>5933</v>
      </c>
      <c r="C4509">
        <v>0</v>
      </c>
      <c r="D4509">
        <v>0</v>
      </c>
      <c r="E4509" s="8" t="s">
        <v>217</v>
      </c>
      <c r="F4509" t="s">
        <v>5932</v>
      </c>
    </row>
    <row r="4510" spans="1:6" x14ac:dyDescent="0.25">
      <c r="A4510">
        <v>4507</v>
      </c>
      <c r="B4510" t="s">
        <v>5933</v>
      </c>
      <c r="C4510">
        <v>0</v>
      </c>
      <c r="D4510">
        <v>0</v>
      </c>
      <c r="E4510" s="8" t="s">
        <v>217</v>
      </c>
      <c r="F4510" t="s">
        <v>5932</v>
      </c>
    </row>
    <row r="4511" spans="1:6" x14ac:dyDescent="0.25">
      <c r="A4511">
        <v>4508</v>
      </c>
      <c r="B4511" t="s">
        <v>5933</v>
      </c>
      <c r="C4511">
        <v>0</v>
      </c>
      <c r="D4511">
        <v>0</v>
      </c>
      <c r="E4511" s="8" t="s">
        <v>217</v>
      </c>
      <c r="F4511" t="s">
        <v>5932</v>
      </c>
    </row>
    <row r="4512" spans="1:6" x14ac:dyDescent="0.25">
      <c r="A4512">
        <v>4509</v>
      </c>
      <c r="B4512" t="s">
        <v>5933</v>
      </c>
      <c r="C4512">
        <v>0</v>
      </c>
      <c r="D4512">
        <v>0</v>
      </c>
      <c r="E4512" s="8" t="s">
        <v>217</v>
      </c>
      <c r="F4512" t="s">
        <v>5932</v>
      </c>
    </row>
    <row r="4513" spans="1:6" x14ac:dyDescent="0.25">
      <c r="A4513">
        <v>4510</v>
      </c>
      <c r="B4513" t="s">
        <v>5933</v>
      </c>
      <c r="C4513">
        <v>0</v>
      </c>
      <c r="D4513">
        <v>0</v>
      </c>
      <c r="E4513" s="8" t="s">
        <v>217</v>
      </c>
      <c r="F4513" t="s">
        <v>5932</v>
      </c>
    </row>
    <row r="4514" spans="1:6" x14ac:dyDescent="0.25">
      <c r="A4514">
        <v>4511</v>
      </c>
      <c r="B4514" t="s">
        <v>5933</v>
      </c>
      <c r="C4514">
        <v>0</v>
      </c>
      <c r="D4514">
        <v>0</v>
      </c>
      <c r="E4514" s="8" t="s">
        <v>217</v>
      </c>
      <c r="F4514" t="s">
        <v>5932</v>
      </c>
    </row>
    <row r="4515" spans="1:6" x14ac:dyDescent="0.25">
      <c r="A4515">
        <v>4512</v>
      </c>
      <c r="B4515" t="s">
        <v>5933</v>
      </c>
      <c r="C4515">
        <v>0</v>
      </c>
      <c r="D4515">
        <v>0</v>
      </c>
      <c r="E4515" s="8" t="s">
        <v>217</v>
      </c>
      <c r="F4515" t="s">
        <v>5932</v>
      </c>
    </row>
    <row r="4516" spans="1:6" x14ac:dyDescent="0.25">
      <c r="A4516">
        <v>4513</v>
      </c>
      <c r="B4516" t="s">
        <v>5933</v>
      </c>
      <c r="C4516">
        <v>0</v>
      </c>
      <c r="D4516">
        <v>0</v>
      </c>
      <c r="E4516" s="8" t="s">
        <v>217</v>
      </c>
      <c r="F4516" t="s">
        <v>5932</v>
      </c>
    </row>
    <row r="4517" spans="1:6" x14ac:dyDescent="0.25">
      <c r="A4517">
        <v>4514</v>
      </c>
      <c r="B4517" t="s">
        <v>5933</v>
      </c>
      <c r="C4517">
        <v>0</v>
      </c>
      <c r="D4517">
        <v>0</v>
      </c>
      <c r="E4517" s="8" t="s">
        <v>217</v>
      </c>
      <c r="F4517" t="s">
        <v>5932</v>
      </c>
    </row>
    <row r="4518" spans="1:6" x14ac:dyDescent="0.25">
      <c r="A4518">
        <v>4515</v>
      </c>
      <c r="B4518" t="s">
        <v>5933</v>
      </c>
      <c r="C4518">
        <v>0</v>
      </c>
      <c r="D4518">
        <v>0</v>
      </c>
      <c r="E4518" s="8" t="s">
        <v>217</v>
      </c>
      <c r="F4518" t="s">
        <v>5932</v>
      </c>
    </row>
    <row r="4519" spans="1:6" x14ac:dyDescent="0.25">
      <c r="A4519">
        <v>4516</v>
      </c>
      <c r="B4519" t="s">
        <v>5933</v>
      </c>
      <c r="C4519">
        <v>0</v>
      </c>
      <c r="D4519">
        <v>0</v>
      </c>
      <c r="E4519" s="8" t="s">
        <v>217</v>
      </c>
      <c r="F4519" t="s">
        <v>5932</v>
      </c>
    </row>
    <row r="4520" spans="1:6" x14ac:dyDescent="0.25">
      <c r="A4520">
        <v>4517</v>
      </c>
      <c r="B4520" t="s">
        <v>5933</v>
      </c>
      <c r="C4520">
        <v>0</v>
      </c>
      <c r="D4520">
        <v>0</v>
      </c>
      <c r="E4520" s="8" t="s">
        <v>217</v>
      </c>
      <c r="F4520" t="s">
        <v>5932</v>
      </c>
    </row>
    <row r="4521" spans="1:6" x14ac:dyDescent="0.25">
      <c r="A4521">
        <v>4518</v>
      </c>
      <c r="B4521" t="s">
        <v>5933</v>
      </c>
      <c r="C4521">
        <v>0</v>
      </c>
      <c r="D4521">
        <v>0</v>
      </c>
      <c r="E4521" s="8" t="s">
        <v>217</v>
      </c>
      <c r="F4521" t="s">
        <v>5932</v>
      </c>
    </row>
    <row r="4522" spans="1:6" x14ac:dyDescent="0.25">
      <c r="A4522">
        <v>4519</v>
      </c>
      <c r="B4522" t="s">
        <v>5933</v>
      </c>
      <c r="C4522">
        <v>0</v>
      </c>
      <c r="D4522">
        <v>0</v>
      </c>
      <c r="E4522" s="8" t="s">
        <v>217</v>
      </c>
      <c r="F4522" t="s">
        <v>5932</v>
      </c>
    </row>
    <row r="4523" spans="1:6" x14ac:dyDescent="0.25">
      <c r="A4523">
        <v>4520</v>
      </c>
      <c r="B4523" t="s">
        <v>5933</v>
      </c>
      <c r="C4523">
        <v>0</v>
      </c>
      <c r="D4523">
        <v>0</v>
      </c>
      <c r="E4523" s="8" t="s">
        <v>217</v>
      </c>
      <c r="F4523" t="s">
        <v>5932</v>
      </c>
    </row>
    <row r="4524" spans="1:6" x14ac:dyDescent="0.25">
      <c r="A4524">
        <v>4521</v>
      </c>
      <c r="B4524" t="s">
        <v>5933</v>
      </c>
      <c r="C4524">
        <v>0</v>
      </c>
      <c r="D4524">
        <v>0</v>
      </c>
      <c r="E4524" s="8" t="s">
        <v>217</v>
      </c>
      <c r="F4524" t="s">
        <v>5932</v>
      </c>
    </row>
    <row r="4525" spans="1:6" x14ac:dyDescent="0.25">
      <c r="A4525">
        <v>4522</v>
      </c>
      <c r="B4525" t="s">
        <v>5933</v>
      </c>
      <c r="C4525">
        <v>0</v>
      </c>
      <c r="D4525">
        <v>0</v>
      </c>
      <c r="E4525" s="8" t="s">
        <v>217</v>
      </c>
      <c r="F4525" t="s">
        <v>5932</v>
      </c>
    </row>
    <row r="4526" spans="1:6" x14ac:dyDescent="0.25">
      <c r="A4526">
        <v>4523</v>
      </c>
      <c r="B4526" t="s">
        <v>5933</v>
      </c>
      <c r="C4526">
        <v>1943.7</v>
      </c>
      <c r="D4526">
        <v>1943.7</v>
      </c>
      <c r="E4526" s="8" t="s">
        <v>217</v>
      </c>
      <c r="F4526" t="s">
        <v>5932</v>
      </c>
    </row>
    <row r="4527" spans="1:6" x14ac:dyDescent="0.25">
      <c r="A4527">
        <v>4524</v>
      </c>
      <c r="B4527" t="s">
        <v>5933</v>
      </c>
      <c r="C4527">
        <v>0</v>
      </c>
      <c r="D4527">
        <v>0</v>
      </c>
      <c r="E4527" s="8" t="s">
        <v>217</v>
      </c>
      <c r="F4527" t="s">
        <v>5932</v>
      </c>
    </row>
    <row r="4528" spans="1:6" x14ac:dyDescent="0.25">
      <c r="A4528">
        <v>4525</v>
      </c>
      <c r="B4528" t="s">
        <v>5933</v>
      </c>
      <c r="C4528">
        <v>0</v>
      </c>
      <c r="D4528">
        <v>0</v>
      </c>
      <c r="E4528" s="8" t="s">
        <v>217</v>
      </c>
      <c r="F4528" t="s">
        <v>5932</v>
      </c>
    </row>
    <row r="4529" spans="1:6" x14ac:dyDescent="0.25">
      <c r="A4529">
        <v>4526</v>
      </c>
      <c r="B4529" t="s">
        <v>5933</v>
      </c>
      <c r="C4529">
        <v>0</v>
      </c>
      <c r="D4529">
        <v>0</v>
      </c>
      <c r="E4529" s="8" t="s">
        <v>217</v>
      </c>
      <c r="F4529" t="s">
        <v>5932</v>
      </c>
    </row>
    <row r="4530" spans="1:6" x14ac:dyDescent="0.25">
      <c r="A4530">
        <v>4527</v>
      </c>
      <c r="B4530" t="s">
        <v>5933</v>
      </c>
      <c r="C4530">
        <v>0</v>
      </c>
      <c r="D4530">
        <v>0</v>
      </c>
      <c r="E4530" s="8" t="s">
        <v>217</v>
      </c>
      <c r="F4530" t="s">
        <v>5932</v>
      </c>
    </row>
    <row r="4531" spans="1:6" x14ac:dyDescent="0.25">
      <c r="A4531">
        <v>4528</v>
      </c>
      <c r="B4531" t="s">
        <v>5933</v>
      </c>
      <c r="C4531">
        <v>0</v>
      </c>
      <c r="D4531">
        <v>0</v>
      </c>
      <c r="E4531" s="8" t="s">
        <v>217</v>
      </c>
      <c r="F4531" t="s">
        <v>5932</v>
      </c>
    </row>
    <row r="4532" spans="1:6" x14ac:dyDescent="0.25">
      <c r="A4532">
        <v>4529</v>
      </c>
      <c r="B4532" t="s">
        <v>5933</v>
      </c>
      <c r="C4532">
        <v>1943.7</v>
      </c>
      <c r="D4532">
        <v>1943.7</v>
      </c>
      <c r="E4532" s="8" t="s">
        <v>217</v>
      </c>
      <c r="F4532" t="s">
        <v>5932</v>
      </c>
    </row>
    <row r="4533" spans="1:6" x14ac:dyDescent="0.25">
      <c r="A4533">
        <v>4530</v>
      </c>
      <c r="B4533" t="s">
        <v>5933</v>
      </c>
      <c r="C4533">
        <v>0</v>
      </c>
      <c r="D4533">
        <v>0</v>
      </c>
      <c r="E4533" s="8" t="s">
        <v>217</v>
      </c>
      <c r="F4533" t="s">
        <v>5932</v>
      </c>
    </row>
    <row r="4534" spans="1:6" x14ac:dyDescent="0.25">
      <c r="A4534">
        <v>4531</v>
      </c>
      <c r="B4534" t="s">
        <v>5933</v>
      </c>
      <c r="C4534">
        <v>0</v>
      </c>
      <c r="D4534">
        <v>0</v>
      </c>
      <c r="E4534" s="8" t="s">
        <v>217</v>
      </c>
      <c r="F4534" t="s">
        <v>5932</v>
      </c>
    </row>
    <row r="4535" spans="1:6" x14ac:dyDescent="0.25">
      <c r="A4535">
        <v>4532</v>
      </c>
      <c r="B4535" t="s">
        <v>5933</v>
      </c>
      <c r="C4535">
        <v>0</v>
      </c>
      <c r="D4535">
        <v>0</v>
      </c>
      <c r="E4535" s="8" t="s">
        <v>217</v>
      </c>
      <c r="F4535" t="s">
        <v>5932</v>
      </c>
    </row>
    <row r="4536" spans="1:6" x14ac:dyDescent="0.25">
      <c r="A4536">
        <v>4533</v>
      </c>
      <c r="B4536" t="s">
        <v>5933</v>
      </c>
      <c r="C4536">
        <v>0</v>
      </c>
      <c r="D4536">
        <v>0</v>
      </c>
      <c r="E4536" s="8" t="s">
        <v>217</v>
      </c>
      <c r="F4536" t="s">
        <v>5932</v>
      </c>
    </row>
    <row r="4537" spans="1:6" x14ac:dyDescent="0.25">
      <c r="A4537">
        <v>4534</v>
      </c>
      <c r="B4537" t="s">
        <v>5933</v>
      </c>
      <c r="C4537">
        <v>0</v>
      </c>
      <c r="D4537">
        <v>0</v>
      </c>
      <c r="E4537" s="8" t="s">
        <v>217</v>
      </c>
      <c r="F4537" t="s">
        <v>5932</v>
      </c>
    </row>
    <row r="4538" spans="1:6" x14ac:dyDescent="0.25">
      <c r="A4538">
        <v>4535</v>
      </c>
      <c r="B4538" t="s">
        <v>5933</v>
      </c>
      <c r="C4538">
        <v>0</v>
      </c>
      <c r="D4538">
        <v>0</v>
      </c>
      <c r="E4538" s="8" t="s">
        <v>217</v>
      </c>
      <c r="F4538" t="s">
        <v>5932</v>
      </c>
    </row>
    <row r="4539" spans="1:6" x14ac:dyDescent="0.25">
      <c r="A4539">
        <v>4536</v>
      </c>
      <c r="B4539" t="s">
        <v>5933</v>
      </c>
      <c r="C4539">
        <v>0</v>
      </c>
      <c r="D4539">
        <v>0</v>
      </c>
      <c r="E4539" s="8" t="s">
        <v>217</v>
      </c>
      <c r="F4539" t="s">
        <v>5932</v>
      </c>
    </row>
    <row r="4540" spans="1:6" x14ac:dyDescent="0.25">
      <c r="A4540">
        <v>4537</v>
      </c>
      <c r="B4540" t="s">
        <v>5933</v>
      </c>
      <c r="C4540">
        <v>0</v>
      </c>
      <c r="D4540">
        <v>0</v>
      </c>
      <c r="E4540" s="8" t="s">
        <v>217</v>
      </c>
      <c r="F4540" t="s">
        <v>5932</v>
      </c>
    </row>
    <row r="4541" spans="1:6" x14ac:dyDescent="0.25">
      <c r="A4541">
        <v>4538</v>
      </c>
      <c r="B4541" t="s">
        <v>5933</v>
      </c>
      <c r="C4541">
        <v>0</v>
      </c>
      <c r="D4541">
        <v>0</v>
      </c>
      <c r="E4541" s="8" t="s">
        <v>217</v>
      </c>
      <c r="F4541" t="s">
        <v>5932</v>
      </c>
    </row>
    <row r="4542" spans="1:6" x14ac:dyDescent="0.25">
      <c r="A4542">
        <v>4539</v>
      </c>
      <c r="B4542" t="s">
        <v>5933</v>
      </c>
      <c r="C4542">
        <v>0</v>
      </c>
      <c r="D4542">
        <v>0</v>
      </c>
      <c r="E4542" s="8" t="s">
        <v>217</v>
      </c>
      <c r="F4542" t="s">
        <v>5932</v>
      </c>
    </row>
    <row r="4543" spans="1:6" x14ac:dyDescent="0.25">
      <c r="A4543">
        <v>4540</v>
      </c>
      <c r="B4543" t="s">
        <v>5933</v>
      </c>
      <c r="C4543">
        <v>0</v>
      </c>
      <c r="D4543">
        <v>0</v>
      </c>
      <c r="E4543" s="8" t="s">
        <v>217</v>
      </c>
      <c r="F4543" t="s">
        <v>5932</v>
      </c>
    </row>
    <row r="4544" spans="1:6" x14ac:dyDescent="0.25">
      <c r="A4544">
        <v>4541</v>
      </c>
      <c r="B4544" t="s">
        <v>5933</v>
      </c>
      <c r="C4544">
        <v>0</v>
      </c>
      <c r="D4544">
        <v>0</v>
      </c>
      <c r="E4544" s="8" t="s">
        <v>217</v>
      </c>
      <c r="F4544" t="s">
        <v>5932</v>
      </c>
    </row>
    <row r="4545" spans="1:6" x14ac:dyDescent="0.25">
      <c r="A4545">
        <v>4542</v>
      </c>
      <c r="B4545" t="s">
        <v>5933</v>
      </c>
      <c r="C4545">
        <v>0</v>
      </c>
      <c r="D4545">
        <v>0</v>
      </c>
      <c r="E4545" s="8" t="s">
        <v>217</v>
      </c>
      <c r="F4545" t="s">
        <v>5932</v>
      </c>
    </row>
    <row r="4546" spans="1:6" x14ac:dyDescent="0.25">
      <c r="A4546">
        <v>4543</v>
      </c>
      <c r="B4546" t="s">
        <v>5933</v>
      </c>
      <c r="C4546">
        <v>0</v>
      </c>
      <c r="D4546">
        <v>0</v>
      </c>
      <c r="E4546" s="8" t="s">
        <v>217</v>
      </c>
      <c r="F4546" t="s">
        <v>5932</v>
      </c>
    </row>
    <row r="4547" spans="1:6" x14ac:dyDescent="0.25">
      <c r="A4547">
        <v>4544</v>
      </c>
      <c r="B4547" t="s">
        <v>5933</v>
      </c>
      <c r="C4547">
        <v>0</v>
      </c>
      <c r="D4547">
        <v>0</v>
      </c>
      <c r="E4547" s="8" t="s">
        <v>217</v>
      </c>
      <c r="F4547" t="s">
        <v>5932</v>
      </c>
    </row>
    <row r="4548" spans="1:6" x14ac:dyDescent="0.25">
      <c r="A4548">
        <v>4545</v>
      </c>
      <c r="B4548" t="s">
        <v>5933</v>
      </c>
      <c r="C4548">
        <v>0</v>
      </c>
      <c r="D4548">
        <v>0</v>
      </c>
      <c r="E4548" s="8" t="s">
        <v>217</v>
      </c>
      <c r="F4548" t="s">
        <v>5932</v>
      </c>
    </row>
    <row r="4549" spans="1:6" x14ac:dyDescent="0.25">
      <c r="A4549">
        <v>4546</v>
      </c>
      <c r="B4549" t="s">
        <v>5933</v>
      </c>
      <c r="C4549">
        <v>0</v>
      </c>
      <c r="D4549">
        <v>0</v>
      </c>
      <c r="E4549" s="8" t="s">
        <v>217</v>
      </c>
      <c r="F4549" t="s">
        <v>5932</v>
      </c>
    </row>
    <row r="4550" spans="1:6" x14ac:dyDescent="0.25">
      <c r="A4550">
        <v>4547</v>
      </c>
      <c r="B4550" t="s">
        <v>5933</v>
      </c>
      <c r="C4550">
        <v>0</v>
      </c>
      <c r="D4550">
        <v>0</v>
      </c>
      <c r="E4550" s="8" t="s">
        <v>217</v>
      </c>
      <c r="F4550" t="s">
        <v>5932</v>
      </c>
    </row>
    <row r="4551" spans="1:6" x14ac:dyDescent="0.25">
      <c r="A4551">
        <v>4548</v>
      </c>
      <c r="B4551" t="s">
        <v>5933</v>
      </c>
      <c r="C4551">
        <v>0</v>
      </c>
      <c r="D4551">
        <v>0</v>
      </c>
      <c r="E4551" s="8" t="s">
        <v>217</v>
      </c>
      <c r="F4551" t="s">
        <v>5932</v>
      </c>
    </row>
    <row r="4552" spans="1:6" x14ac:dyDescent="0.25">
      <c r="A4552">
        <v>4549</v>
      </c>
      <c r="B4552" t="s">
        <v>5933</v>
      </c>
      <c r="C4552">
        <v>0</v>
      </c>
      <c r="D4552">
        <v>0</v>
      </c>
      <c r="E4552" s="8" t="s">
        <v>217</v>
      </c>
      <c r="F4552" t="s">
        <v>5932</v>
      </c>
    </row>
    <row r="4553" spans="1:6" x14ac:dyDescent="0.25">
      <c r="A4553">
        <v>4550</v>
      </c>
      <c r="B4553" t="s">
        <v>5933</v>
      </c>
      <c r="C4553">
        <v>0</v>
      </c>
      <c r="D4553">
        <v>0</v>
      </c>
      <c r="E4553" s="8" t="s">
        <v>217</v>
      </c>
      <c r="F4553" t="s">
        <v>5932</v>
      </c>
    </row>
    <row r="4554" spans="1:6" x14ac:dyDescent="0.25">
      <c r="A4554">
        <v>4551</v>
      </c>
      <c r="B4554" t="s">
        <v>5933</v>
      </c>
      <c r="C4554">
        <v>0</v>
      </c>
      <c r="D4554">
        <v>0</v>
      </c>
      <c r="E4554" s="8" t="s">
        <v>217</v>
      </c>
      <c r="F4554" t="s">
        <v>5932</v>
      </c>
    </row>
    <row r="4555" spans="1:6" x14ac:dyDescent="0.25">
      <c r="A4555">
        <v>4552</v>
      </c>
      <c r="B4555" t="s">
        <v>5933</v>
      </c>
      <c r="C4555">
        <v>0</v>
      </c>
      <c r="D4555">
        <v>0</v>
      </c>
      <c r="E4555" s="8" t="s">
        <v>217</v>
      </c>
      <c r="F4555" t="s">
        <v>5932</v>
      </c>
    </row>
    <row r="4556" spans="1:6" x14ac:dyDescent="0.25">
      <c r="A4556">
        <v>4553</v>
      </c>
      <c r="B4556" t="s">
        <v>5933</v>
      </c>
      <c r="C4556">
        <v>1943.7</v>
      </c>
      <c r="D4556">
        <v>1943.7</v>
      </c>
      <c r="E4556" s="8" t="s">
        <v>217</v>
      </c>
      <c r="F4556" t="s">
        <v>5932</v>
      </c>
    </row>
    <row r="4557" spans="1:6" x14ac:dyDescent="0.25">
      <c r="A4557">
        <v>4554</v>
      </c>
      <c r="B4557" t="s">
        <v>5933</v>
      </c>
      <c r="C4557">
        <v>1943.7</v>
      </c>
      <c r="D4557">
        <v>1943.7</v>
      </c>
      <c r="E4557" s="8" t="s">
        <v>217</v>
      </c>
      <c r="F4557" t="s">
        <v>5932</v>
      </c>
    </row>
    <row r="4558" spans="1:6" x14ac:dyDescent="0.25">
      <c r="A4558">
        <v>4555</v>
      </c>
      <c r="B4558" t="s">
        <v>5933</v>
      </c>
      <c r="C4558">
        <v>0</v>
      </c>
      <c r="D4558">
        <v>0</v>
      </c>
      <c r="E4558" s="8" t="s">
        <v>217</v>
      </c>
      <c r="F4558" t="s">
        <v>5932</v>
      </c>
    </row>
    <row r="4559" spans="1:6" x14ac:dyDescent="0.25">
      <c r="A4559">
        <v>4556</v>
      </c>
      <c r="B4559" t="s">
        <v>5933</v>
      </c>
      <c r="C4559">
        <v>0</v>
      </c>
      <c r="D4559">
        <v>0</v>
      </c>
      <c r="E4559" s="8" t="s">
        <v>217</v>
      </c>
      <c r="F4559" t="s">
        <v>5932</v>
      </c>
    </row>
    <row r="4560" spans="1:6" x14ac:dyDescent="0.25">
      <c r="A4560">
        <v>4557</v>
      </c>
      <c r="B4560" t="s">
        <v>5933</v>
      </c>
      <c r="C4560">
        <v>0</v>
      </c>
      <c r="D4560">
        <v>0</v>
      </c>
      <c r="E4560" s="8" t="s">
        <v>217</v>
      </c>
      <c r="F4560" t="s">
        <v>5932</v>
      </c>
    </row>
    <row r="4561" spans="1:6" x14ac:dyDescent="0.25">
      <c r="A4561">
        <v>4558</v>
      </c>
      <c r="B4561" t="s">
        <v>5933</v>
      </c>
      <c r="C4561">
        <v>0</v>
      </c>
      <c r="D4561">
        <v>0</v>
      </c>
      <c r="E4561" s="8" t="s">
        <v>217</v>
      </c>
      <c r="F4561" t="s">
        <v>5932</v>
      </c>
    </row>
    <row r="4562" spans="1:6" x14ac:dyDescent="0.25">
      <c r="A4562">
        <v>4559</v>
      </c>
      <c r="B4562" t="s">
        <v>5933</v>
      </c>
      <c r="C4562">
        <v>0</v>
      </c>
      <c r="D4562">
        <v>0</v>
      </c>
      <c r="E4562" s="8" t="s">
        <v>217</v>
      </c>
      <c r="F4562" t="s">
        <v>5932</v>
      </c>
    </row>
    <row r="4563" spans="1:6" x14ac:dyDescent="0.25">
      <c r="A4563">
        <v>4560</v>
      </c>
      <c r="B4563" t="s">
        <v>5933</v>
      </c>
      <c r="C4563">
        <v>0</v>
      </c>
      <c r="D4563">
        <v>0</v>
      </c>
      <c r="E4563" s="8" t="s">
        <v>217</v>
      </c>
      <c r="F4563" t="s">
        <v>5932</v>
      </c>
    </row>
    <row r="4564" spans="1:6" x14ac:dyDescent="0.25">
      <c r="A4564">
        <v>4561</v>
      </c>
      <c r="B4564" t="s">
        <v>5933</v>
      </c>
      <c r="C4564">
        <v>0</v>
      </c>
      <c r="D4564">
        <v>0</v>
      </c>
      <c r="E4564" s="8" t="s">
        <v>217</v>
      </c>
      <c r="F4564" t="s">
        <v>5932</v>
      </c>
    </row>
    <row r="4565" spans="1:6" x14ac:dyDescent="0.25">
      <c r="A4565">
        <v>4562</v>
      </c>
      <c r="B4565" t="s">
        <v>5933</v>
      </c>
      <c r="C4565">
        <v>0</v>
      </c>
      <c r="D4565">
        <v>0</v>
      </c>
      <c r="E4565" s="8" t="s">
        <v>217</v>
      </c>
      <c r="F4565" t="s">
        <v>5932</v>
      </c>
    </row>
    <row r="4566" spans="1:6" x14ac:dyDescent="0.25">
      <c r="A4566">
        <v>4563</v>
      </c>
      <c r="B4566" t="s">
        <v>5933</v>
      </c>
      <c r="C4566">
        <v>0</v>
      </c>
      <c r="D4566">
        <v>0</v>
      </c>
      <c r="E4566" s="8" t="s">
        <v>217</v>
      </c>
      <c r="F4566" t="s">
        <v>5932</v>
      </c>
    </row>
    <row r="4567" spans="1:6" x14ac:dyDescent="0.25">
      <c r="A4567">
        <v>4564</v>
      </c>
      <c r="B4567" t="s">
        <v>5933</v>
      </c>
      <c r="C4567">
        <v>0</v>
      </c>
      <c r="D4567">
        <v>0</v>
      </c>
      <c r="E4567" s="8" t="s">
        <v>217</v>
      </c>
      <c r="F4567" t="s">
        <v>5932</v>
      </c>
    </row>
    <row r="4568" spans="1:6" x14ac:dyDescent="0.25">
      <c r="A4568">
        <v>4565</v>
      </c>
      <c r="B4568" t="s">
        <v>5933</v>
      </c>
      <c r="C4568">
        <v>0</v>
      </c>
      <c r="D4568">
        <v>0</v>
      </c>
      <c r="E4568" s="8" t="s">
        <v>217</v>
      </c>
      <c r="F4568" t="s">
        <v>5932</v>
      </c>
    </row>
    <row r="4569" spans="1:6" x14ac:dyDescent="0.25">
      <c r="A4569">
        <v>4566</v>
      </c>
      <c r="B4569" t="s">
        <v>5933</v>
      </c>
      <c r="C4569">
        <v>0</v>
      </c>
      <c r="D4569">
        <v>0</v>
      </c>
      <c r="E4569" s="8" t="s">
        <v>217</v>
      </c>
      <c r="F4569" t="s">
        <v>5932</v>
      </c>
    </row>
    <row r="4570" spans="1:6" x14ac:dyDescent="0.25">
      <c r="A4570">
        <v>4567</v>
      </c>
      <c r="B4570" t="s">
        <v>5933</v>
      </c>
      <c r="C4570">
        <v>0</v>
      </c>
      <c r="D4570">
        <v>0</v>
      </c>
      <c r="E4570" s="8" t="s">
        <v>217</v>
      </c>
      <c r="F4570" t="s">
        <v>5932</v>
      </c>
    </row>
    <row r="4571" spans="1:6" x14ac:dyDescent="0.25">
      <c r="A4571">
        <v>4568</v>
      </c>
      <c r="B4571" t="s">
        <v>5933</v>
      </c>
      <c r="C4571">
        <v>0</v>
      </c>
      <c r="D4571">
        <v>0</v>
      </c>
      <c r="E4571" s="8" t="s">
        <v>217</v>
      </c>
      <c r="F4571" t="s">
        <v>5932</v>
      </c>
    </row>
    <row r="4572" spans="1:6" x14ac:dyDescent="0.25">
      <c r="A4572">
        <v>4569</v>
      </c>
      <c r="B4572" t="s">
        <v>5933</v>
      </c>
      <c r="C4572">
        <v>0</v>
      </c>
      <c r="D4572">
        <v>0</v>
      </c>
      <c r="E4572" s="8" t="s">
        <v>217</v>
      </c>
      <c r="F4572" t="s">
        <v>5932</v>
      </c>
    </row>
    <row r="4573" spans="1:6" x14ac:dyDescent="0.25">
      <c r="A4573">
        <v>4570</v>
      </c>
      <c r="B4573" t="s">
        <v>5933</v>
      </c>
      <c r="C4573">
        <v>0</v>
      </c>
      <c r="D4573">
        <v>0</v>
      </c>
      <c r="E4573" s="8" t="s">
        <v>217</v>
      </c>
      <c r="F4573" t="s">
        <v>5932</v>
      </c>
    </row>
    <row r="4574" spans="1:6" x14ac:dyDescent="0.25">
      <c r="A4574">
        <v>4571</v>
      </c>
      <c r="B4574" t="s">
        <v>5933</v>
      </c>
      <c r="C4574">
        <v>0</v>
      </c>
      <c r="D4574">
        <v>0</v>
      </c>
      <c r="E4574" s="8" t="s">
        <v>217</v>
      </c>
      <c r="F4574" t="s">
        <v>5932</v>
      </c>
    </row>
    <row r="4575" spans="1:6" x14ac:dyDescent="0.25">
      <c r="A4575">
        <v>4572</v>
      </c>
      <c r="B4575" t="s">
        <v>5933</v>
      </c>
      <c r="C4575">
        <v>0</v>
      </c>
      <c r="D4575">
        <v>0</v>
      </c>
      <c r="E4575" s="8" t="s">
        <v>217</v>
      </c>
      <c r="F4575" t="s">
        <v>5932</v>
      </c>
    </row>
    <row r="4576" spans="1:6" x14ac:dyDescent="0.25">
      <c r="A4576">
        <v>4573</v>
      </c>
      <c r="B4576" t="s">
        <v>5933</v>
      </c>
      <c r="C4576">
        <v>0</v>
      </c>
      <c r="D4576">
        <v>0</v>
      </c>
      <c r="E4576" s="8" t="s">
        <v>217</v>
      </c>
      <c r="F4576" t="s">
        <v>5932</v>
      </c>
    </row>
    <row r="4577" spans="1:6" x14ac:dyDescent="0.25">
      <c r="A4577">
        <v>4574</v>
      </c>
      <c r="B4577" t="s">
        <v>5933</v>
      </c>
      <c r="C4577">
        <v>0</v>
      </c>
      <c r="D4577">
        <v>0</v>
      </c>
      <c r="E4577" s="8" t="s">
        <v>217</v>
      </c>
      <c r="F4577" t="s">
        <v>5932</v>
      </c>
    </row>
    <row r="4578" spans="1:6" x14ac:dyDescent="0.25">
      <c r="A4578">
        <v>4575</v>
      </c>
      <c r="B4578" t="s">
        <v>5933</v>
      </c>
      <c r="C4578">
        <v>0</v>
      </c>
      <c r="D4578">
        <v>0</v>
      </c>
      <c r="E4578" s="8" t="s">
        <v>217</v>
      </c>
      <c r="F4578" t="s">
        <v>5932</v>
      </c>
    </row>
    <row r="4579" spans="1:6" x14ac:dyDescent="0.25">
      <c r="A4579">
        <v>4576</v>
      </c>
      <c r="B4579" t="s">
        <v>5933</v>
      </c>
      <c r="C4579">
        <v>0</v>
      </c>
      <c r="D4579">
        <v>0</v>
      </c>
      <c r="E4579" s="8" t="s">
        <v>217</v>
      </c>
      <c r="F4579" t="s">
        <v>5932</v>
      </c>
    </row>
    <row r="4580" spans="1:6" x14ac:dyDescent="0.25">
      <c r="A4580">
        <v>4577</v>
      </c>
      <c r="B4580" t="s">
        <v>5933</v>
      </c>
      <c r="C4580">
        <v>0</v>
      </c>
      <c r="D4580">
        <v>0</v>
      </c>
      <c r="E4580" s="8" t="s">
        <v>217</v>
      </c>
      <c r="F4580" t="s">
        <v>5932</v>
      </c>
    </row>
    <row r="4581" spans="1:6" x14ac:dyDescent="0.25">
      <c r="A4581">
        <v>4578</v>
      </c>
      <c r="B4581" t="s">
        <v>5933</v>
      </c>
      <c r="C4581">
        <v>0</v>
      </c>
      <c r="D4581">
        <v>0</v>
      </c>
      <c r="E4581" s="8" t="s">
        <v>217</v>
      </c>
      <c r="F4581" t="s">
        <v>5932</v>
      </c>
    </row>
    <row r="4582" spans="1:6" x14ac:dyDescent="0.25">
      <c r="A4582">
        <v>4579</v>
      </c>
      <c r="B4582" t="s">
        <v>5933</v>
      </c>
      <c r="C4582">
        <v>0</v>
      </c>
      <c r="D4582">
        <v>0</v>
      </c>
      <c r="E4582" s="8" t="s">
        <v>217</v>
      </c>
      <c r="F4582" t="s">
        <v>5932</v>
      </c>
    </row>
    <row r="4583" spans="1:6" x14ac:dyDescent="0.25">
      <c r="A4583">
        <v>4580</v>
      </c>
      <c r="B4583" t="s">
        <v>5933</v>
      </c>
      <c r="C4583">
        <v>0</v>
      </c>
      <c r="D4583">
        <v>0</v>
      </c>
      <c r="E4583" s="8" t="s">
        <v>217</v>
      </c>
      <c r="F4583" t="s">
        <v>5932</v>
      </c>
    </row>
    <row r="4584" spans="1:6" x14ac:dyDescent="0.25">
      <c r="A4584">
        <v>4581</v>
      </c>
      <c r="B4584" t="s">
        <v>5933</v>
      </c>
      <c r="C4584">
        <v>0</v>
      </c>
      <c r="D4584">
        <v>0</v>
      </c>
      <c r="E4584" s="8" t="s">
        <v>217</v>
      </c>
      <c r="F4584" t="s">
        <v>5932</v>
      </c>
    </row>
    <row r="4585" spans="1:6" x14ac:dyDescent="0.25">
      <c r="A4585">
        <v>4582</v>
      </c>
      <c r="B4585" t="s">
        <v>5933</v>
      </c>
      <c r="C4585">
        <v>0</v>
      </c>
      <c r="D4585">
        <v>0</v>
      </c>
      <c r="E4585" s="8" t="s">
        <v>217</v>
      </c>
      <c r="F4585" t="s">
        <v>5932</v>
      </c>
    </row>
    <row r="4586" spans="1:6" x14ac:dyDescent="0.25">
      <c r="A4586">
        <v>4583</v>
      </c>
      <c r="B4586" t="s">
        <v>5933</v>
      </c>
      <c r="C4586">
        <v>1943.7</v>
      </c>
      <c r="D4586">
        <v>1943.7</v>
      </c>
      <c r="E4586" s="8" t="s">
        <v>217</v>
      </c>
      <c r="F4586" t="s">
        <v>5932</v>
      </c>
    </row>
    <row r="4587" spans="1:6" x14ac:dyDescent="0.25">
      <c r="A4587">
        <v>4584</v>
      </c>
      <c r="B4587" t="s">
        <v>5933</v>
      </c>
      <c r="C4587">
        <v>0</v>
      </c>
      <c r="D4587">
        <v>0</v>
      </c>
      <c r="E4587" s="8" t="s">
        <v>217</v>
      </c>
      <c r="F4587" t="s">
        <v>5932</v>
      </c>
    </row>
    <row r="4588" spans="1:6" x14ac:dyDescent="0.25">
      <c r="A4588">
        <v>4585</v>
      </c>
      <c r="B4588" t="s">
        <v>5933</v>
      </c>
      <c r="C4588">
        <v>0</v>
      </c>
      <c r="D4588">
        <v>0</v>
      </c>
      <c r="E4588" s="8" t="s">
        <v>217</v>
      </c>
      <c r="F4588" t="s">
        <v>5932</v>
      </c>
    </row>
    <row r="4589" spans="1:6" x14ac:dyDescent="0.25">
      <c r="A4589">
        <v>4586</v>
      </c>
      <c r="B4589" t="s">
        <v>5933</v>
      </c>
      <c r="C4589">
        <v>0</v>
      </c>
      <c r="D4589">
        <v>0</v>
      </c>
      <c r="E4589" s="8" t="s">
        <v>217</v>
      </c>
      <c r="F4589" t="s">
        <v>5932</v>
      </c>
    </row>
    <row r="4590" spans="1:6" x14ac:dyDescent="0.25">
      <c r="A4590">
        <v>4587</v>
      </c>
      <c r="B4590" t="s">
        <v>5933</v>
      </c>
      <c r="C4590">
        <v>0</v>
      </c>
      <c r="D4590">
        <v>0</v>
      </c>
      <c r="E4590" s="8" t="s">
        <v>217</v>
      </c>
      <c r="F4590" t="s">
        <v>5932</v>
      </c>
    </row>
    <row r="4591" spans="1:6" x14ac:dyDescent="0.25">
      <c r="A4591">
        <v>4588</v>
      </c>
      <c r="B4591" t="s">
        <v>5933</v>
      </c>
      <c r="C4591">
        <v>0</v>
      </c>
      <c r="D4591">
        <v>0</v>
      </c>
      <c r="E4591" s="8" t="s">
        <v>217</v>
      </c>
      <c r="F4591" t="s">
        <v>5932</v>
      </c>
    </row>
    <row r="4592" spans="1:6" x14ac:dyDescent="0.25">
      <c r="A4592">
        <v>4589</v>
      </c>
      <c r="B4592" t="s">
        <v>5933</v>
      </c>
      <c r="C4592">
        <v>0</v>
      </c>
      <c r="D4592">
        <v>0</v>
      </c>
      <c r="E4592" s="8" t="s">
        <v>217</v>
      </c>
      <c r="F4592" t="s">
        <v>5932</v>
      </c>
    </row>
    <row r="4593" spans="1:6" x14ac:dyDescent="0.25">
      <c r="A4593">
        <v>4590</v>
      </c>
      <c r="B4593" t="s">
        <v>5933</v>
      </c>
      <c r="C4593">
        <v>0</v>
      </c>
      <c r="D4593">
        <v>0</v>
      </c>
      <c r="E4593" s="8" t="s">
        <v>217</v>
      </c>
      <c r="F4593" t="s">
        <v>5932</v>
      </c>
    </row>
    <row r="4594" spans="1:6" x14ac:dyDescent="0.25">
      <c r="A4594">
        <v>4591</v>
      </c>
      <c r="B4594" t="s">
        <v>5933</v>
      </c>
      <c r="C4594">
        <v>0</v>
      </c>
      <c r="D4594">
        <v>0</v>
      </c>
      <c r="E4594" s="8" t="s">
        <v>217</v>
      </c>
      <c r="F4594" t="s">
        <v>5932</v>
      </c>
    </row>
    <row r="4595" spans="1:6" x14ac:dyDescent="0.25">
      <c r="A4595">
        <v>4592</v>
      </c>
      <c r="B4595" t="s">
        <v>5933</v>
      </c>
      <c r="C4595">
        <v>0</v>
      </c>
      <c r="D4595">
        <v>0</v>
      </c>
      <c r="E4595" s="8" t="s">
        <v>217</v>
      </c>
      <c r="F4595" t="s">
        <v>5932</v>
      </c>
    </row>
    <row r="4596" spans="1:6" x14ac:dyDescent="0.25">
      <c r="A4596">
        <v>4593</v>
      </c>
      <c r="B4596" t="s">
        <v>5933</v>
      </c>
      <c r="C4596">
        <v>0</v>
      </c>
      <c r="D4596">
        <v>0</v>
      </c>
      <c r="E4596" s="8" t="s">
        <v>217</v>
      </c>
      <c r="F4596" t="s">
        <v>5932</v>
      </c>
    </row>
    <row r="4597" spans="1:6" x14ac:dyDescent="0.25">
      <c r="A4597">
        <v>4594</v>
      </c>
      <c r="B4597" t="s">
        <v>5933</v>
      </c>
      <c r="C4597">
        <v>0</v>
      </c>
      <c r="D4597">
        <v>0</v>
      </c>
      <c r="E4597" s="8" t="s">
        <v>217</v>
      </c>
      <c r="F4597" t="s">
        <v>5932</v>
      </c>
    </row>
    <row r="4598" spans="1:6" x14ac:dyDescent="0.25">
      <c r="A4598">
        <v>4595</v>
      </c>
      <c r="B4598" t="s">
        <v>5933</v>
      </c>
      <c r="C4598">
        <v>0</v>
      </c>
      <c r="D4598">
        <v>0</v>
      </c>
      <c r="E4598" s="8" t="s">
        <v>217</v>
      </c>
      <c r="F4598" t="s">
        <v>5932</v>
      </c>
    </row>
    <row r="4599" spans="1:6" x14ac:dyDescent="0.25">
      <c r="A4599">
        <v>4596</v>
      </c>
      <c r="B4599" t="s">
        <v>5933</v>
      </c>
      <c r="C4599">
        <v>0</v>
      </c>
      <c r="D4599">
        <v>0</v>
      </c>
      <c r="E4599" s="8" t="s">
        <v>217</v>
      </c>
      <c r="F4599" t="s">
        <v>5932</v>
      </c>
    </row>
    <row r="4600" spans="1:6" x14ac:dyDescent="0.25">
      <c r="A4600">
        <v>4597</v>
      </c>
      <c r="B4600" t="s">
        <v>5933</v>
      </c>
      <c r="C4600">
        <v>0</v>
      </c>
      <c r="D4600">
        <v>0</v>
      </c>
      <c r="E4600" s="8" t="s">
        <v>217</v>
      </c>
      <c r="F4600" t="s">
        <v>5932</v>
      </c>
    </row>
    <row r="4601" spans="1:6" x14ac:dyDescent="0.25">
      <c r="A4601">
        <v>4598</v>
      </c>
      <c r="B4601" t="s">
        <v>5933</v>
      </c>
      <c r="C4601">
        <v>0</v>
      </c>
      <c r="D4601">
        <v>0</v>
      </c>
      <c r="E4601" s="8" t="s">
        <v>217</v>
      </c>
      <c r="F4601" t="s">
        <v>5932</v>
      </c>
    </row>
    <row r="4602" spans="1:6" x14ac:dyDescent="0.25">
      <c r="A4602">
        <v>4599</v>
      </c>
      <c r="B4602" t="s">
        <v>5933</v>
      </c>
      <c r="C4602">
        <v>0</v>
      </c>
      <c r="D4602">
        <v>0</v>
      </c>
      <c r="E4602" s="8" t="s">
        <v>217</v>
      </c>
      <c r="F4602" t="s">
        <v>5932</v>
      </c>
    </row>
    <row r="4603" spans="1:6" x14ac:dyDescent="0.25">
      <c r="A4603">
        <v>4600</v>
      </c>
      <c r="B4603" t="s">
        <v>5933</v>
      </c>
      <c r="C4603">
        <v>0</v>
      </c>
      <c r="D4603">
        <v>0</v>
      </c>
      <c r="E4603" s="8" t="s">
        <v>217</v>
      </c>
      <c r="F4603" t="s">
        <v>5932</v>
      </c>
    </row>
    <row r="4604" spans="1:6" x14ac:dyDescent="0.25">
      <c r="A4604">
        <v>4601</v>
      </c>
      <c r="B4604" t="s">
        <v>5933</v>
      </c>
      <c r="C4604">
        <v>0</v>
      </c>
      <c r="D4604">
        <v>0</v>
      </c>
      <c r="E4604" s="8" t="s">
        <v>217</v>
      </c>
      <c r="F4604" t="s">
        <v>5932</v>
      </c>
    </row>
    <row r="4605" spans="1:6" x14ac:dyDescent="0.25">
      <c r="A4605">
        <v>4602</v>
      </c>
      <c r="B4605" t="s">
        <v>5933</v>
      </c>
      <c r="C4605">
        <v>0</v>
      </c>
      <c r="D4605">
        <v>0</v>
      </c>
      <c r="E4605" s="8" t="s">
        <v>217</v>
      </c>
      <c r="F4605" t="s">
        <v>5932</v>
      </c>
    </row>
    <row r="4606" spans="1:6" x14ac:dyDescent="0.25">
      <c r="A4606">
        <v>4603</v>
      </c>
      <c r="B4606" t="s">
        <v>5933</v>
      </c>
      <c r="C4606">
        <v>0</v>
      </c>
      <c r="D4606">
        <v>0</v>
      </c>
      <c r="E4606" s="8" t="s">
        <v>217</v>
      </c>
      <c r="F4606" t="s">
        <v>5932</v>
      </c>
    </row>
    <row r="4607" spans="1:6" x14ac:dyDescent="0.25">
      <c r="A4607">
        <v>4604</v>
      </c>
      <c r="B4607" t="s">
        <v>5933</v>
      </c>
      <c r="C4607">
        <v>0</v>
      </c>
      <c r="D4607">
        <v>0</v>
      </c>
      <c r="E4607" s="8" t="s">
        <v>217</v>
      </c>
      <c r="F4607" t="s">
        <v>5932</v>
      </c>
    </row>
    <row r="4608" spans="1:6" x14ac:dyDescent="0.25">
      <c r="A4608">
        <v>4605</v>
      </c>
      <c r="B4608" t="s">
        <v>5933</v>
      </c>
      <c r="C4608">
        <v>0</v>
      </c>
      <c r="D4608">
        <v>0</v>
      </c>
      <c r="E4608" s="8" t="s">
        <v>217</v>
      </c>
      <c r="F4608" t="s">
        <v>5932</v>
      </c>
    </row>
    <row r="4609" spans="1:6" x14ac:dyDescent="0.25">
      <c r="A4609">
        <v>4606</v>
      </c>
      <c r="B4609" t="s">
        <v>5933</v>
      </c>
      <c r="C4609">
        <v>0</v>
      </c>
      <c r="D4609">
        <v>0</v>
      </c>
      <c r="E4609" s="8" t="s">
        <v>217</v>
      </c>
      <c r="F4609" t="s">
        <v>5932</v>
      </c>
    </row>
    <row r="4610" spans="1:6" x14ac:dyDescent="0.25">
      <c r="A4610">
        <v>4607</v>
      </c>
      <c r="B4610" t="s">
        <v>5933</v>
      </c>
      <c r="C4610">
        <v>0</v>
      </c>
      <c r="D4610">
        <v>0</v>
      </c>
      <c r="E4610" s="8" t="s">
        <v>217</v>
      </c>
      <c r="F4610" t="s">
        <v>5932</v>
      </c>
    </row>
    <row r="4611" spans="1:6" x14ac:dyDescent="0.25">
      <c r="A4611">
        <v>4608</v>
      </c>
      <c r="B4611" t="s">
        <v>5933</v>
      </c>
      <c r="C4611">
        <v>0</v>
      </c>
      <c r="D4611">
        <v>0</v>
      </c>
      <c r="E4611" s="8" t="s">
        <v>217</v>
      </c>
      <c r="F4611" t="s">
        <v>5932</v>
      </c>
    </row>
    <row r="4612" spans="1:6" x14ac:dyDescent="0.25">
      <c r="A4612">
        <v>4609</v>
      </c>
      <c r="B4612" t="s">
        <v>5933</v>
      </c>
      <c r="C4612">
        <v>0</v>
      </c>
      <c r="D4612">
        <v>0</v>
      </c>
      <c r="E4612" s="8" t="s">
        <v>217</v>
      </c>
      <c r="F4612" t="s">
        <v>5932</v>
      </c>
    </row>
    <row r="4613" spans="1:6" x14ac:dyDescent="0.25">
      <c r="A4613">
        <v>4610</v>
      </c>
      <c r="B4613" t="s">
        <v>5933</v>
      </c>
      <c r="C4613">
        <v>0</v>
      </c>
      <c r="D4613">
        <v>0</v>
      </c>
      <c r="E4613" s="8" t="s">
        <v>217</v>
      </c>
      <c r="F4613" t="s">
        <v>5932</v>
      </c>
    </row>
    <row r="4614" spans="1:6" x14ac:dyDescent="0.25">
      <c r="A4614">
        <v>4611</v>
      </c>
      <c r="B4614" t="s">
        <v>5933</v>
      </c>
      <c r="C4614">
        <v>0</v>
      </c>
      <c r="D4614">
        <v>0</v>
      </c>
      <c r="E4614" s="8" t="s">
        <v>217</v>
      </c>
      <c r="F4614" t="s">
        <v>5932</v>
      </c>
    </row>
    <row r="4615" spans="1:6" x14ac:dyDescent="0.25">
      <c r="A4615">
        <v>4612</v>
      </c>
      <c r="B4615" t="s">
        <v>5933</v>
      </c>
      <c r="C4615">
        <v>0</v>
      </c>
      <c r="D4615">
        <v>0</v>
      </c>
      <c r="E4615" s="8" t="s">
        <v>217</v>
      </c>
      <c r="F4615" t="s">
        <v>5932</v>
      </c>
    </row>
    <row r="4616" spans="1:6" x14ac:dyDescent="0.25">
      <c r="A4616">
        <v>4613</v>
      </c>
      <c r="B4616" t="s">
        <v>5933</v>
      </c>
      <c r="C4616">
        <v>0</v>
      </c>
      <c r="D4616">
        <v>0</v>
      </c>
      <c r="E4616" s="8" t="s">
        <v>217</v>
      </c>
      <c r="F4616" t="s">
        <v>5932</v>
      </c>
    </row>
    <row r="4617" spans="1:6" x14ac:dyDescent="0.25">
      <c r="A4617">
        <v>4614</v>
      </c>
      <c r="B4617" t="s">
        <v>5933</v>
      </c>
      <c r="C4617">
        <v>0</v>
      </c>
      <c r="D4617">
        <v>0</v>
      </c>
      <c r="E4617" s="8" t="s">
        <v>217</v>
      </c>
      <c r="F4617" t="s">
        <v>5932</v>
      </c>
    </row>
    <row r="4618" spans="1:6" x14ac:dyDescent="0.25">
      <c r="A4618">
        <v>4615</v>
      </c>
      <c r="B4618" t="s">
        <v>5933</v>
      </c>
      <c r="C4618">
        <v>0</v>
      </c>
      <c r="D4618">
        <v>0</v>
      </c>
      <c r="E4618" s="8" t="s">
        <v>217</v>
      </c>
      <c r="F4618" t="s">
        <v>5932</v>
      </c>
    </row>
    <row r="4619" spans="1:6" x14ac:dyDescent="0.25">
      <c r="A4619">
        <v>4616</v>
      </c>
      <c r="B4619" t="s">
        <v>5933</v>
      </c>
      <c r="C4619">
        <v>0</v>
      </c>
      <c r="D4619">
        <v>0</v>
      </c>
      <c r="E4619" s="8" t="s">
        <v>217</v>
      </c>
      <c r="F4619" t="s">
        <v>5932</v>
      </c>
    </row>
    <row r="4620" spans="1:6" x14ac:dyDescent="0.25">
      <c r="A4620">
        <v>4617</v>
      </c>
      <c r="B4620" t="s">
        <v>5933</v>
      </c>
      <c r="C4620">
        <v>0</v>
      </c>
      <c r="D4620">
        <v>0</v>
      </c>
      <c r="E4620" s="8" t="s">
        <v>217</v>
      </c>
      <c r="F4620" t="s">
        <v>5932</v>
      </c>
    </row>
    <row r="4621" spans="1:6" x14ac:dyDescent="0.25">
      <c r="A4621">
        <v>4618</v>
      </c>
      <c r="B4621" t="s">
        <v>5933</v>
      </c>
      <c r="C4621">
        <v>0</v>
      </c>
      <c r="D4621">
        <v>0</v>
      </c>
      <c r="E4621" s="8" t="s">
        <v>217</v>
      </c>
      <c r="F4621" t="s">
        <v>5932</v>
      </c>
    </row>
    <row r="4622" spans="1:6" x14ac:dyDescent="0.25">
      <c r="A4622">
        <v>4619</v>
      </c>
      <c r="B4622" t="s">
        <v>5933</v>
      </c>
      <c r="C4622">
        <v>0</v>
      </c>
      <c r="D4622">
        <v>0</v>
      </c>
      <c r="E4622" s="8" t="s">
        <v>217</v>
      </c>
      <c r="F4622" t="s">
        <v>5932</v>
      </c>
    </row>
    <row r="4623" spans="1:6" x14ac:dyDescent="0.25">
      <c r="A4623">
        <v>4620</v>
      </c>
      <c r="B4623" t="s">
        <v>5933</v>
      </c>
      <c r="C4623">
        <v>0</v>
      </c>
      <c r="D4623">
        <v>0</v>
      </c>
      <c r="E4623" s="8" t="s">
        <v>217</v>
      </c>
      <c r="F4623" t="s">
        <v>5932</v>
      </c>
    </row>
    <row r="4624" spans="1:6" x14ac:dyDescent="0.25">
      <c r="A4624">
        <v>4621</v>
      </c>
      <c r="B4624" t="s">
        <v>5933</v>
      </c>
      <c r="C4624">
        <v>0</v>
      </c>
      <c r="D4624">
        <v>0</v>
      </c>
      <c r="E4624" s="8" t="s">
        <v>217</v>
      </c>
      <c r="F4624" t="s">
        <v>5932</v>
      </c>
    </row>
    <row r="4625" spans="1:6" x14ac:dyDescent="0.25">
      <c r="A4625">
        <v>4622</v>
      </c>
      <c r="B4625" t="s">
        <v>5933</v>
      </c>
      <c r="C4625">
        <v>0</v>
      </c>
      <c r="D4625">
        <v>0</v>
      </c>
      <c r="E4625" s="8" t="s">
        <v>217</v>
      </c>
      <c r="F4625" t="s">
        <v>5932</v>
      </c>
    </row>
    <row r="4626" spans="1:6" x14ac:dyDescent="0.25">
      <c r="A4626">
        <v>4623</v>
      </c>
      <c r="B4626" t="s">
        <v>5933</v>
      </c>
      <c r="C4626">
        <v>0</v>
      </c>
      <c r="D4626">
        <v>0</v>
      </c>
      <c r="E4626" s="8" t="s">
        <v>217</v>
      </c>
      <c r="F4626" t="s">
        <v>5932</v>
      </c>
    </row>
    <row r="4627" spans="1:6" x14ac:dyDescent="0.25">
      <c r="A4627">
        <v>4624</v>
      </c>
      <c r="B4627" t="s">
        <v>5933</v>
      </c>
      <c r="C4627">
        <v>0</v>
      </c>
      <c r="D4627">
        <v>0</v>
      </c>
      <c r="E4627" s="8" t="s">
        <v>217</v>
      </c>
      <c r="F4627" t="s">
        <v>5932</v>
      </c>
    </row>
    <row r="4628" spans="1:6" x14ac:dyDescent="0.25">
      <c r="A4628">
        <v>4625</v>
      </c>
      <c r="B4628" t="s">
        <v>5933</v>
      </c>
      <c r="C4628">
        <v>0</v>
      </c>
      <c r="D4628">
        <v>0</v>
      </c>
      <c r="E4628" s="8" t="s">
        <v>217</v>
      </c>
      <c r="F4628" t="s">
        <v>5932</v>
      </c>
    </row>
    <row r="4629" spans="1:6" x14ac:dyDescent="0.25">
      <c r="A4629">
        <v>4626</v>
      </c>
      <c r="B4629" t="s">
        <v>5933</v>
      </c>
      <c r="C4629">
        <v>0</v>
      </c>
      <c r="D4629">
        <v>0</v>
      </c>
      <c r="E4629" s="8" t="s">
        <v>217</v>
      </c>
      <c r="F4629" t="s">
        <v>5932</v>
      </c>
    </row>
    <row r="4630" spans="1:6" x14ac:dyDescent="0.25">
      <c r="A4630">
        <v>4627</v>
      </c>
      <c r="B4630" t="s">
        <v>5933</v>
      </c>
      <c r="C4630">
        <v>0</v>
      </c>
      <c r="D4630">
        <v>0</v>
      </c>
      <c r="E4630" s="8" t="s">
        <v>217</v>
      </c>
      <c r="F4630" t="s">
        <v>5932</v>
      </c>
    </row>
    <row r="4631" spans="1:6" x14ac:dyDescent="0.25">
      <c r="A4631">
        <v>4628</v>
      </c>
      <c r="B4631" t="s">
        <v>5933</v>
      </c>
      <c r="C4631">
        <v>0</v>
      </c>
      <c r="D4631">
        <v>0</v>
      </c>
      <c r="E4631" s="8" t="s">
        <v>217</v>
      </c>
      <c r="F4631" t="s">
        <v>5932</v>
      </c>
    </row>
    <row r="4632" spans="1:6" x14ac:dyDescent="0.25">
      <c r="A4632">
        <v>4629</v>
      </c>
      <c r="B4632" t="s">
        <v>5933</v>
      </c>
      <c r="C4632">
        <v>0</v>
      </c>
      <c r="D4632">
        <v>0</v>
      </c>
      <c r="E4632" s="8" t="s">
        <v>217</v>
      </c>
      <c r="F4632" t="s">
        <v>5932</v>
      </c>
    </row>
    <row r="4633" spans="1:6" x14ac:dyDescent="0.25">
      <c r="A4633">
        <v>4630</v>
      </c>
      <c r="B4633" t="s">
        <v>5933</v>
      </c>
      <c r="C4633">
        <v>0</v>
      </c>
      <c r="D4633">
        <v>0</v>
      </c>
      <c r="E4633" s="8" t="s">
        <v>217</v>
      </c>
      <c r="F4633" t="s">
        <v>5932</v>
      </c>
    </row>
    <row r="4634" spans="1:6" x14ac:dyDescent="0.25">
      <c r="A4634">
        <v>4631</v>
      </c>
      <c r="B4634" t="s">
        <v>5933</v>
      </c>
      <c r="C4634">
        <v>0</v>
      </c>
      <c r="D4634">
        <v>0</v>
      </c>
      <c r="E4634" s="8" t="s">
        <v>217</v>
      </c>
      <c r="F4634" t="s">
        <v>5932</v>
      </c>
    </row>
    <row r="4635" spans="1:6" x14ac:dyDescent="0.25">
      <c r="A4635">
        <v>4632</v>
      </c>
      <c r="B4635" t="s">
        <v>5933</v>
      </c>
      <c r="C4635">
        <v>0</v>
      </c>
      <c r="D4635">
        <v>0</v>
      </c>
      <c r="E4635" s="8" t="s">
        <v>217</v>
      </c>
      <c r="F4635" t="s">
        <v>5932</v>
      </c>
    </row>
    <row r="4636" spans="1:6" x14ac:dyDescent="0.25">
      <c r="A4636">
        <v>4633</v>
      </c>
      <c r="B4636" t="s">
        <v>5933</v>
      </c>
      <c r="C4636">
        <v>0</v>
      </c>
      <c r="D4636">
        <v>0</v>
      </c>
      <c r="E4636" s="8" t="s">
        <v>217</v>
      </c>
      <c r="F4636" t="s">
        <v>5932</v>
      </c>
    </row>
    <row r="4637" spans="1:6" x14ac:dyDescent="0.25">
      <c r="A4637">
        <v>4634</v>
      </c>
      <c r="B4637" t="s">
        <v>5933</v>
      </c>
      <c r="C4637">
        <v>0</v>
      </c>
      <c r="D4637">
        <v>0</v>
      </c>
      <c r="E4637" s="8" t="s">
        <v>217</v>
      </c>
      <c r="F4637" t="s">
        <v>5932</v>
      </c>
    </row>
    <row r="4638" spans="1:6" x14ac:dyDescent="0.25">
      <c r="A4638">
        <v>4635</v>
      </c>
      <c r="B4638" t="s">
        <v>5933</v>
      </c>
      <c r="C4638">
        <v>0</v>
      </c>
      <c r="D4638">
        <v>0</v>
      </c>
      <c r="E4638" s="8" t="s">
        <v>217</v>
      </c>
      <c r="F4638" t="s">
        <v>5932</v>
      </c>
    </row>
    <row r="4639" spans="1:6" x14ac:dyDescent="0.25">
      <c r="A4639">
        <v>4636</v>
      </c>
      <c r="B4639" t="s">
        <v>5933</v>
      </c>
      <c r="C4639">
        <v>0</v>
      </c>
      <c r="D4639">
        <v>0</v>
      </c>
      <c r="E4639" s="8" t="s">
        <v>217</v>
      </c>
      <c r="F4639" t="s">
        <v>5932</v>
      </c>
    </row>
    <row r="4640" spans="1:6" x14ac:dyDescent="0.25">
      <c r="A4640">
        <v>4637</v>
      </c>
      <c r="B4640" t="s">
        <v>5933</v>
      </c>
      <c r="C4640">
        <v>0</v>
      </c>
      <c r="D4640">
        <v>0</v>
      </c>
      <c r="E4640" s="8" t="s">
        <v>217</v>
      </c>
      <c r="F4640" t="s">
        <v>5932</v>
      </c>
    </row>
    <row r="4641" spans="1:6" x14ac:dyDescent="0.25">
      <c r="A4641">
        <v>4638</v>
      </c>
      <c r="B4641" t="s">
        <v>5933</v>
      </c>
      <c r="C4641">
        <v>0</v>
      </c>
      <c r="D4641">
        <v>0</v>
      </c>
      <c r="E4641" s="8" t="s">
        <v>217</v>
      </c>
      <c r="F4641" t="s">
        <v>5932</v>
      </c>
    </row>
    <row r="4642" spans="1:6" x14ac:dyDescent="0.25">
      <c r="A4642">
        <v>4639</v>
      </c>
      <c r="B4642" t="s">
        <v>5933</v>
      </c>
      <c r="C4642">
        <v>0</v>
      </c>
      <c r="D4642">
        <v>0</v>
      </c>
      <c r="E4642" s="8" t="s">
        <v>217</v>
      </c>
      <c r="F4642" t="s">
        <v>5932</v>
      </c>
    </row>
    <row r="4643" spans="1:6" x14ac:dyDescent="0.25">
      <c r="A4643">
        <v>4640</v>
      </c>
      <c r="B4643" t="s">
        <v>5933</v>
      </c>
      <c r="C4643">
        <v>0</v>
      </c>
      <c r="D4643">
        <v>0</v>
      </c>
      <c r="E4643" s="8" t="s">
        <v>217</v>
      </c>
      <c r="F4643" t="s">
        <v>5932</v>
      </c>
    </row>
    <row r="4644" spans="1:6" x14ac:dyDescent="0.25">
      <c r="A4644">
        <v>4641</v>
      </c>
      <c r="B4644" t="s">
        <v>5933</v>
      </c>
      <c r="C4644">
        <v>0</v>
      </c>
      <c r="D4644">
        <v>0</v>
      </c>
      <c r="E4644" s="8" t="s">
        <v>217</v>
      </c>
      <c r="F4644" t="s">
        <v>5932</v>
      </c>
    </row>
    <row r="4645" spans="1:6" x14ac:dyDescent="0.25">
      <c r="A4645">
        <v>4642</v>
      </c>
      <c r="B4645" t="s">
        <v>5933</v>
      </c>
      <c r="C4645">
        <v>0</v>
      </c>
      <c r="D4645">
        <v>0</v>
      </c>
      <c r="E4645" s="8" t="s">
        <v>217</v>
      </c>
      <c r="F4645" t="s">
        <v>5932</v>
      </c>
    </row>
    <row r="4646" spans="1:6" x14ac:dyDescent="0.25">
      <c r="A4646">
        <v>4643</v>
      </c>
      <c r="B4646" t="s">
        <v>5933</v>
      </c>
      <c r="C4646">
        <v>0</v>
      </c>
      <c r="D4646">
        <v>0</v>
      </c>
      <c r="E4646" s="8" t="s">
        <v>217</v>
      </c>
      <c r="F4646" t="s">
        <v>5932</v>
      </c>
    </row>
    <row r="4647" spans="1:6" x14ac:dyDescent="0.25">
      <c r="A4647">
        <v>4644</v>
      </c>
      <c r="B4647" t="s">
        <v>5933</v>
      </c>
      <c r="C4647">
        <v>0</v>
      </c>
      <c r="D4647">
        <v>0</v>
      </c>
      <c r="E4647" s="8" t="s">
        <v>217</v>
      </c>
      <c r="F4647" t="s">
        <v>5932</v>
      </c>
    </row>
    <row r="4648" spans="1:6" x14ac:dyDescent="0.25">
      <c r="A4648">
        <v>4645</v>
      </c>
      <c r="B4648" t="s">
        <v>5933</v>
      </c>
      <c r="C4648">
        <v>0</v>
      </c>
      <c r="D4648">
        <v>0</v>
      </c>
      <c r="E4648" s="8" t="s">
        <v>217</v>
      </c>
      <c r="F4648" t="s">
        <v>5932</v>
      </c>
    </row>
    <row r="4649" spans="1:6" x14ac:dyDescent="0.25">
      <c r="A4649">
        <v>4646</v>
      </c>
      <c r="B4649" t="s">
        <v>5933</v>
      </c>
      <c r="C4649">
        <v>0</v>
      </c>
      <c r="D4649">
        <v>0</v>
      </c>
      <c r="E4649" s="8" t="s">
        <v>217</v>
      </c>
      <c r="F4649" t="s">
        <v>5932</v>
      </c>
    </row>
    <row r="4650" spans="1:6" x14ac:dyDescent="0.25">
      <c r="A4650">
        <v>4647</v>
      </c>
      <c r="B4650" t="s">
        <v>5933</v>
      </c>
      <c r="C4650">
        <v>0</v>
      </c>
      <c r="D4650">
        <v>0</v>
      </c>
      <c r="E4650" s="8" t="s">
        <v>217</v>
      </c>
      <c r="F4650" t="s">
        <v>5932</v>
      </c>
    </row>
    <row r="4651" spans="1:6" x14ac:dyDescent="0.25">
      <c r="A4651">
        <v>4648</v>
      </c>
      <c r="B4651" t="s">
        <v>5933</v>
      </c>
      <c r="C4651">
        <v>0</v>
      </c>
      <c r="D4651">
        <v>0</v>
      </c>
      <c r="E4651" s="8" t="s">
        <v>217</v>
      </c>
      <c r="F4651" t="s">
        <v>5932</v>
      </c>
    </row>
    <row r="4652" spans="1:6" x14ac:dyDescent="0.25">
      <c r="A4652">
        <v>4649</v>
      </c>
      <c r="B4652" t="s">
        <v>5933</v>
      </c>
      <c r="C4652">
        <v>0</v>
      </c>
      <c r="D4652">
        <v>0</v>
      </c>
      <c r="E4652" s="8" t="s">
        <v>217</v>
      </c>
      <c r="F4652" t="s">
        <v>5932</v>
      </c>
    </row>
    <row r="4653" spans="1:6" x14ac:dyDescent="0.25">
      <c r="A4653">
        <v>4650</v>
      </c>
      <c r="B4653" t="s">
        <v>5933</v>
      </c>
      <c r="C4653">
        <v>0</v>
      </c>
      <c r="D4653">
        <v>0</v>
      </c>
      <c r="E4653" s="8" t="s">
        <v>217</v>
      </c>
      <c r="F4653" t="s">
        <v>5932</v>
      </c>
    </row>
    <row r="4654" spans="1:6" x14ac:dyDescent="0.25">
      <c r="A4654">
        <v>4651</v>
      </c>
      <c r="B4654" t="s">
        <v>5933</v>
      </c>
      <c r="C4654">
        <v>0</v>
      </c>
      <c r="D4654">
        <v>0</v>
      </c>
      <c r="E4654" s="8" t="s">
        <v>217</v>
      </c>
      <c r="F4654" t="s">
        <v>5932</v>
      </c>
    </row>
    <row r="4655" spans="1:6" x14ac:dyDescent="0.25">
      <c r="A4655">
        <v>4652</v>
      </c>
      <c r="B4655" t="s">
        <v>5933</v>
      </c>
      <c r="C4655">
        <v>0</v>
      </c>
      <c r="D4655">
        <v>0</v>
      </c>
      <c r="E4655" s="8" t="s">
        <v>217</v>
      </c>
      <c r="F4655" t="s">
        <v>5932</v>
      </c>
    </row>
    <row r="4656" spans="1:6" x14ac:dyDescent="0.25">
      <c r="A4656">
        <v>4653</v>
      </c>
      <c r="B4656" t="s">
        <v>5933</v>
      </c>
      <c r="C4656">
        <v>0</v>
      </c>
      <c r="D4656">
        <v>0</v>
      </c>
      <c r="E4656" s="8" t="s">
        <v>217</v>
      </c>
      <c r="F4656" t="s">
        <v>5932</v>
      </c>
    </row>
    <row r="4657" spans="1:6" x14ac:dyDescent="0.25">
      <c r="A4657">
        <v>4654</v>
      </c>
      <c r="B4657" t="s">
        <v>5933</v>
      </c>
      <c r="C4657">
        <v>0</v>
      </c>
      <c r="D4657">
        <v>0</v>
      </c>
      <c r="E4657" s="8" t="s">
        <v>217</v>
      </c>
      <c r="F4657" t="s">
        <v>5932</v>
      </c>
    </row>
    <row r="4658" spans="1:6" x14ac:dyDescent="0.25">
      <c r="A4658">
        <v>4655</v>
      </c>
      <c r="B4658" t="s">
        <v>5933</v>
      </c>
      <c r="C4658">
        <v>0</v>
      </c>
      <c r="D4658">
        <v>0</v>
      </c>
      <c r="E4658" s="8" t="s">
        <v>217</v>
      </c>
      <c r="F4658" t="s">
        <v>5932</v>
      </c>
    </row>
    <row r="4659" spans="1:6" x14ac:dyDescent="0.25">
      <c r="A4659">
        <v>4656</v>
      </c>
      <c r="B4659" t="s">
        <v>5933</v>
      </c>
      <c r="C4659">
        <v>0</v>
      </c>
      <c r="D4659">
        <v>0</v>
      </c>
      <c r="E4659" s="8" t="s">
        <v>217</v>
      </c>
      <c r="F4659" t="s">
        <v>5932</v>
      </c>
    </row>
    <row r="4660" spans="1:6" x14ac:dyDescent="0.25">
      <c r="A4660">
        <v>4657</v>
      </c>
      <c r="B4660" t="s">
        <v>5933</v>
      </c>
      <c r="C4660">
        <v>0</v>
      </c>
      <c r="D4660">
        <v>0</v>
      </c>
      <c r="E4660" s="8" t="s">
        <v>217</v>
      </c>
      <c r="F4660" t="s">
        <v>5932</v>
      </c>
    </row>
    <row r="4661" spans="1:6" x14ac:dyDescent="0.25">
      <c r="A4661">
        <v>4658</v>
      </c>
      <c r="B4661" t="s">
        <v>5933</v>
      </c>
      <c r="C4661">
        <v>0</v>
      </c>
      <c r="D4661">
        <v>0</v>
      </c>
      <c r="E4661" s="8" t="s">
        <v>217</v>
      </c>
      <c r="F4661" t="s">
        <v>5932</v>
      </c>
    </row>
    <row r="4662" spans="1:6" x14ac:dyDescent="0.25">
      <c r="A4662">
        <v>4659</v>
      </c>
      <c r="B4662" t="s">
        <v>5933</v>
      </c>
      <c r="C4662">
        <v>0</v>
      </c>
      <c r="D4662">
        <v>0</v>
      </c>
      <c r="E4662" s="8" t="s">
        <v>217</v>
      </c>
      <c r="F4662" t="s">
        <v>5932</v>
      </c>
    </row>
    <row r="4663" spans="1:6" x14ac:dyDescent="0.25">
      <c r="A4663">
        <v>4660</v>
      </c>
      <c r="B4663" t="s">
        <v>5933</v>
      </c>
      <c r="C4663">
        <v>0</v>
      </c>
      <c r="D4663">
        <v>0</v>
      </c>
      <c r="E4663" s="8" t="s">
        <v>217</v>
      </c>
      <c r="F4663" t="s">
        <v>5932</v>
      </c>
    </row>
    <row r="4664" spans="1:6" x14ac:dyDescent="0.25">
      <c r="A4664">
        <v>4661</v>
      </c>
      <c r="B4664" t="s">
        <v>5933</v>
      </c>
      <c r="C4664">
        <v>0</v>
      </c>
      <c r="D4664">
        <v>0</v>
      </c>
      <c r="E4664" s="8" t="s">
        <v>217</v>
      </c>
      <c r="F4664" t="s">
        <v>5932</v>
      </c>
    </row>
    <row r="4665" spans="1:6" x14ac:dyDescent="0.25">
      <c r="A4665">
        <v>4662</v>
      </c>
      <c r="B4665" t="s">
        <v>5933</v>
      </c>
      <c r="C4665">
        <v>0</v>
      </c>
      <c r="D4665">
        <v>0</v>
      </c>
      <c r="E4665" s="8" t="s">
        <v>217</v>
      </c>
      <c r="F4665" t="s">
        <v>5932</v>
      </c>
    </row>
    <row r="4666" spans="1:6" x14ac:dyDescent="0.25">
      <c r="A4666">
        <v>4663</v>
      </c>
      <c r="B4666" t="s">
        <v>5933</v>
      </c>
      <c r="C4666">
        <v>0</v>
      </c>
      <c r="D4666">
        <v>0</v>
      </c>
      <c r="E4666" s="8" t="s">
        <v>217</v>
      </c>
      <c r="F4666" t="s">
        <v>5932</v>
      </c>
    </row>
    <row r="4667" spans="1:6" x14ac:dyDescent="0.25">
      <c r="A4667">
        <v>4664</v>
      </c>
      <c r="B4667" t="s">
        <v>5933</v>
      </c>
      <c r="C4667">
        <v>0</v>
      </c>
      <c r="D4667">
        <v>0</v>
      </c>
      <c r="E4667" s="8" t="s">
        <v>217</v>
      </c>
      <c r="F4667" t="s">
        <v>5932</v>
      </c>
    </row>
    <row r="4668" spans="1:6" x14ac:dyDescent="0.25">
      <c r="A4668">
        <v>4665</v>
      </c>
      <c r="B4668" t="s">
        <v>5933</v>
      </c>
      <c r="C4668">
        <v>0</v>
      </c>
      <c r="D4668">
        <v>0</v>
      </c>
      <c r="E4668" s="8" t="s">
        <v>217</v>
      </c>
      <c r="F4668" t="s">
        <v>5932</v>
      </c>
    </row>
    <row r="4669" spans="1:6" x14ac:dyDescent="0.25">
      <c r="A4669">
        <v>4666</v>
      </c>
      <c r="B4669" t="s">
        <v>5933</v>
      </c>
      <c r="C4669">
        <v>0</v>
      </c>
      <c r="D4669">
        <v>0</v>
      </c>
      <c r="E4669" s="8" t="s">
        <v>217</v>
      </c>
      <c r="F4669" t="s">
        <v>5932</v>
      </c>
    </row>
    <row r="4670" spans="1:6" x14ac:dyDescent="0.25">
      <c r="A4670">
        <v>4667</v>
      </c>
      <c r="B4670" t="s">
        <v>5933</v>
      </c>
      <c r="C4670">
        <v>0</v>
      </c>
      <c r="D4670">
        <v>0</v>
      </c>
      <c r="E4670" s="8" t="s">
        <v>217</v>
      </c>
      <c r="F4670" t="s">
        <v>5932</v>
      </c>
    </row>
    <row r="4671" spans="1:6" x14ac:dyDescent="0.25">
      <c r="A4671">
        <v>4668</v>
      </c>
      <c r="B4671" t="s">
        <v>5933</v>
      </c>
      <c r="C4671">
        <v>0</v>
      </c>
      <c r="D4671">
        <v>0</v>
      </c>
      <c r="E4671" s="8" t="s">
        <v>217</v>
      </c>
      <c r="F4671" t="s">
        <v>5932</v>
      </c>
    </row>
    <row r="4672" spans="1:6" x14ac:dyDescent="0.25">
      <c r="A4672">
        <v>4669</v>
      </c>
      <c r="B4672" t="s">
        <v>5933</v>
      </c>
      <c r="C4672">
        <v>0</v>
      </c>
      <c r="D4672">
        <v>0</v>
      </c>
      <c r="E4672" s="8" t="s">
        <v>217</v>
      </c>
      <c r="F4672" t="s">
        <v>5932</v>
      </c>
    </row>
    <row r="4673" spans="1:6" x14ac:dyDescent="0.25">
      <c r="A4673">
        <v>4670</v>
      </c>
      <c r="B4673" t="s">
        <v>5933</v>
      </c>
      <c r="C4673">
        <v>0</v>
      </c>
      <c r="D4673">
        <v>0</v>
      </c>
      <c r="E4673" s="8" t="s">
        <v>217</v>
      </c>
      <c r="F4673" t="s">
        <v>5932</v>
      </c>
    </row>
    <row r="4674" spans="1:6" x14ac:dyDescent="0.25">
      <c r="A4674">
        <v>4671</v>
      </c>
      <c r="B4674" t="s">
        <v>5933</v>
      </c>
      <c r="C4674">
        <v>0</v>
      </c>
      <c r="D4674">
        <v>0</v>
      </c>
      <c r="E4674" s="8" t="s">
        <v>217</v>
      </c>
      <c r="F4674" t="s">
        <v>5932</v>
      </c>
    </row>
    <row r="4675" spans="1:6" x14ac:dyDescent="0.25">
      <c r="A4675">
        <v>4672</v>
      </c>
      <c r="B4675" t="s">
        <v>5933</v>
      </c>
      <c r="C4675">
        <v>0</v>
      </c>
      <c r="D4675">
        <v>0</v>
      </c>
      <c r="E4675" s="8" t="s">
        <v>217</v>
      </c>
      <c r="F4675" t="s">
        <v>5932</v>
      </c>
    </row>
    <row r="4676" spans="1:6" x14ac:dyDescent="0.25">
      <c r="A4676">
        <v>4673</v>
      </c>
      <c r="B4676" t="s">
        <v>5933</v>
      </c>
      <c r="C4676">
        <v>0</v>
      </c>
      <c r="D4676">
        <v>0</v>
      </c>
      <c r="E4676" s="8" t="s">
        <v>217</v>
      </c>
      <c r="F4676" t="s">
        <v>5932</v>
      </c>
    </row>
    <row r="4677" spans="1:6" x14ac:dyDescent="0.25">
      <c r="A4677">
        <v>4674</v>
      </c>
      <c r="B4677" t="s">
        <v>5933</v>
      </c>
      <c r="C4677">
        <v>1943.7</v>
      </c>
      <c r="D4677">
        <v>1943.7</v>
      </c>
      <c r="E4677" s="8" t="s">
        <v>217</v>
      </c>
      <c r="F4677" t="s">
        <v>5932</v>
      </c>
    </row>
    <row r="4678" spans="1:6" x14ac:dyDescent="0.25">
      <c r="A4678">
        <v>4675</v>
      </c>
      <c r="B4678" t="s">
        <v>5933</v>
      </c>
      <c r="C4678">
        <v>0</v>
      </c>
      <c r="D4678">
        <v>0</v>
      </c>
      <c r="E4678" s="8" t="s">
        <v>217</v>
      </c>
      <c r="F4678" t="s">
        <v>5932</v>
      </c>
    </row>
    <row r="4679" spans="1:6" x14ac:dyDescent="0.25">
      <c r="A4679">
        <v>4676</v>
      </c>
      <c r="B4679" t="s">
        <v>5933</v>
      </c>
      <c r="C4679">
        <v>0</v>
      </c>
      <c r="D4679">
        <v>0</v>
      </c>
      <c r="E4679" s="8" t="s">
        <v>217</v>
      </c>
      <c r="F4679" t="s">
        <v>5932</v>
      </c>
    </row>
    <row r="4680" spans="1:6" x14ac:dyDescent="0.25">
      <c r="A4680">
        <v>4677</v>
      </c>
      <c r="B4680" t="s">
        <v>5933</v>
      </c>
      <c r="C4680">
        <v>0</v>
      </c>
      <c r="D4680">
        <v>0</v>
      </c>
      <c r="E4680" s="8" t="s">
        <v>217</v>
      </c>
      <c r="F4680" t="s">
        <v>5932</v>
      </c>
    </row>
    <row r="4681" spans="1:6" x14ac:dyDescent="0.25">
      <c r="A4681">
        <v>4678</v>
      </c>
      <c r="B4681" t="s">
        <v>5933</v>
      </c>
      <c r="C4681">
        <v>0</v>
      </c>
      <c r="D4681">
        <v>0</v>
      </c>
      <c r="E4681" s="8" t="s">
        <v>217</v>
      </c>
      <c r="F4681" t="s">
        <v>5932</v>
      </c>
    </row>
    <row r="4682" spans="1:6" x14ac:dyDescent="0.25">
      <c r="A4682">
        <v>4679</v>
      </c>
      <c r="B4682" t="s">
        <v>5933</v>
      </c>
      <c r="C4682">
        <v>0</v>
      </c>
      <c r="D4682">
        <v>0</v>
      </c>
      <c r="E4682" s="8" t="s">
        <v>217</v>
      </c>
      <c r="F4682" t="s">
        <v>5932</v>
      </c>
    </row>
    <row r="4683" spans="1:6" x14ac:dyDescent="0.25">
      <c r="A4683">
        <v>4680</v>
      </c>
      <c r="B4683" t="s">
        <v>5933</v>
      </c>
      <c r="C4683">
        <v>0</v>
      </c>
      <c r="D4683">
        <v>0</v>
      </c>
      <c r="E4683" s="8" t="s">
        <v>217</v>
      </c>
      <c r="F4683" t="s">
        <v>5932</v>
      </c>
    </row>
    <row r="4684" spans="1:6" x14ac:dyDescent="0.25">
      <c r="A4684">
        <v>4681</v>
      </c>
      <c r="B4684" t="s">
        <v>5933</v>
      </c>
      <c r="C4684">
        <v>0</v>
      </c>
      <c r="D4684">
        <v>0</v>
      </c>
      <c r="E4684" s="8" t="s">
        <v>217</v>
      </c>
      <c r="F4684" t="s">
        <v>5932</v>
      </c>
    </row>
    <row r="4685" spans="1:6" x14ac:dyDescent="0.25">
      <c r="A4685">
        <v>4682</v>
      </c>
      <c r="B4685" t="s">
        <v>5933</v>
      </c>
      <c r="C4685">
        <v>0</v>
      </c>
      <c r="D4685">
        <v>0</v>
      </c>
      <c r="E4685" s="8" t="s">
        <v>217</v>
      </c>
      <c r="F4685" t="s">
        <v>5932</v>
      </c>
    </row>
    <row r="4686" spans="1:6" x14ac:dyDescent="0.25">
      <c r="A4686">
        <v>4683</v>
      </c>
      <c r="B4686" t="s">
        <v>5933</v>
      </c>
      <c r="C4686">
        <v>0</v>
      </c>
      <c r="D4686">
        <v>0</v>
      </c>
      <c r="E4686" s="8" t="s">
        <v>217</v>
      </c>
      <c r="F4686" t="s">
        <v>5932</v>
      </c>
    </row>
    <row r="4687" spans="1:6" x14ac:dyDescent="0.25">
      <c r="A4687">
        <v>4684</v>
      </c>
      <c r="B4687" t="s">
        <v>5933</v>
      </c>
      <c r="C4687">
        <v>0</v>
      </c>
      <c r="D4687">
        <v>0</v>
      </c>
      <c r="E4687" s="8" t="s">
        <v>217</v>
      </c>
      <c r="F4687" t="s">
        <v>5932</v>
      </c>
    </row>
    <row r="4688" spans="1:6" x14ac:dyDescent="0.25">
      <c r="A4688">
        <v>4685</v>
      </c>
      <c r="B4688" t="s">
        <v>5933</v>
      </c>
      <c r="C4688">
        <v>0</v>
      </c>
      <c r="D4688">
        <v>0</v>
      </c>
      <c r="E4688" s="8" t="s">
        <v>217</v>
      </c>
      <c r="F4688" t="s">
        <v>5932</v>
      </c>
    </row>
    <row r="4689" spans="1:6" x14ac:dyDescent="0.25">
      <c r="A4689">
        <v>4686</v>
      </c>
      <c r="B4689" t="s">
        <v>5933</v>
      </c>
      <c r="C4689">
        <v>0</v>
      </c>
      <c r="D4689">
        <v>0</v>
      </c>
      <c r="E4689" s="8" t="s">
        <v>217</v>
      </c>
      <c r="F4689" t="s">
        <v>5932</v>
      </c>
    </row>
    <row r="4690" spans="1:6" x14ac:dyDescent="0.25">
      <c r="A4690">
        <v>4687</v>
      </c>
      <c r="B4690" t="s">
        <v>5933</v>
      </c>
      <c r="C4690">
        <v>0</v>
      </c>
      <c r="D4690">
        <v>0</v>
      </c>
      <c r="E4690" s="8" t="s">
        <v>217</v>
      </c>
      <c r="F4690" t="s">
        <v>5932</v>
      </c>
    </row>
    <row r="4691" spans="1:6" x14ac:dyDescent="0.25">
      <c r="A4691">
        <v>4688</v>
      </c>
      <c r="B4691" t="s">
        <v>5933</v>
      </c>
      <c r="C4691">
        <v>0</v>
      </c>
      <c r="D4691">
        <v>0</v>
      </c>
      <c r="E4691" s="8" t="s">
        <v>217</v>
      </c>
      <c r="F4691" t="s">
        <v>5932</v>
      </c>
    </row>
    <row r="4692" spans="1:6" x14ac:dyDescent="0.25">
      <c r="A4692">
        <v>4689</v>
      </c>
      <c r="B4692" t="s">
        <v>5933</v>
      </c>
      <c r="C4692">
        <v>0</v>
      </c>
      <c r="D4692">
        <v>0</v>
      </c>
      <c r="E4692" s="8" t="s">
        <v>217</v>
      </c>
      <c r="F4692" t="s">
        <v>5932</v>
      </c>
    </row>
    <row r="4693" spans="1:6" x14ac:dyDescent="0.25">
      <c r="A4693">
        <v>4690</v>
      </c>
      <c r="B4693" t="s">
        <v>5933</v>
      </c>
      <c r="C4693">
        <v>0</v>
      </c>
      <c r="D4693">
        <v>0</v>
      </c>
      <c r="E4693" s="8" t="s">
        <v>217</v>
      </c>
      <c r="F4693" t="s">
        <v>5932</v>
      </c>
    </row>
    <row r="4694" spans="1:6" x14ac:dyDescent="0.25">
      <c r="A4694">
        <v>4691</v>
      </c>
      <c r="B4694" t="s">
        <v>5933</v>
      </c>
      <c r="C4694">
        <v>0</v>
      </c>
      <c r="D4694">
        <v>0</v>
      </c>
      <c r="E4694" s="8" t="s">
        <v>217</v>
      </c>
      <c r="F4694" t="s">
        <v>5932</v>
      </c>
    </row>
    <row r="4695" spans="1:6" x14ac:dyDescent="0.25">
      <c r="A4695">
        <v>4692</v>
      </c>
      <c r="B4695" t="s">
        <v>5933</v>
      </c>
      <c r="C4695">
        <v>0</v>
      </c>
      <c r="D4695">
        <v>0</v>
      </c>
      <c r="E4695" s="8" t="s">
        <v>217</v>
      </c>
      <c r="F4695" t="s">
        <v>5932</v>
      </c>
    </row>
    <row r="4696" spans="1:6" x14ac:dyDescent="0.25">
      <c r="A4696">
        <v>4693</v>
      </c>
      <c r="B4696" t="s">
        <v>5933</v>
      </c>
      <c r="C4696">
        <v>0</v>
      </c>
      <c r="D4696">
        <v>0</v>
      </c>
      <c r="E4696" s="8" t="s">
        <v>217</v>
      </c>
      <c r="F4696" t="s">
        <v>5932</v>
      </c>
    </row>
    <row r="4697" spans="1:6" x14ac:dyDescent="0.25">
      <c r="A4697">
        <v>4694</v>
      </c>
      <c r="B4697" t="s">
        <v>5933</v>
      </c>
      <c r="C4697">
        <v>0</v>
      </c>
      <c r="D4697">
        <v>0</v>
      </c>
      <c r="E4697" s="8" t="s">
        <v>217</v>
      </c>
      <c r="F4697" t="s">
        <v>5932</v>
      </c>
    </row>
    <row r="4698" spans="1:6" x14ac:dyDescent="0.25">
      <c r="A4698">
        <v>4695</v>
      </c>
      <c r="B4698" t="s">
        <v>5933</v>
      </c>
      <c r="C4698">
        <v>0</v>
      </c>
      <c r="D4698">
        <v>0</v>
      </c>
      <c r="E4698" s="8" t="s">
        <v>217</v>
      </c>
      <c r="F4698" t="s">
        <v>5932</v>
      </c>
    </row>
    <row r="4699" spans="1:6" x14ac:dyDescent="0.25">
      <c r="A4699">
        <v>4696</v>
      </c>
      <c r="B4699" t="s">
        <v>5933</v>
      </c>
      <c r="C4699">
        <v>0</v>
      </c>
      <c r="D4699">
        <v>0</v>
      </c>
      <c r="E4699" s="8" t="s">
        <v>217</v>
      </c>
      <c r="F4699" t="s">
        <v>5932</v>
      </c>
    </row>
    <row r="4700" spans="1:6" x14ac:dyDescent="0.25">
      <c r="A4700">
        <v>4697</v>
      </c>
      <c r="B4700" t="s">
        <v>5933</v>
      </c>
      <c r="C4700">
        <v>0</v>
      </c>
      <c r="D4700">
        <v>0</v>
      </c>
      <c r="E4700" s="8" t="s">
        <v>217</v>
      </c>
      <c r="F4700" t="s">
        <v>5932</v>
      </c>
    </row>
    <row r="4701" spans="1:6" x14ac:dyDescent="0.25">
      <c r="A4701">
        <v>4698</v>
      </c>
      <c r="B4701" t="s">
        <v>5933</v>
      </c>
      <c r="C4701">
        <v>0</v>
      </c>
      <c r="D4701">
        <v>0</v>
      </c>
      <c r="E4701" s="8" t="s">
        <v>217</v>
      </c>
      <c r="F4701" t="s">
        <v>5932</v>
      </c>
    </row>
    <row r="4702" spans="1:6" x14ac:dyDescent="0.25">
      <c r="A4702">
        <v>4699</v>
      </c>
      <c r="B4702" t="s">
        <v>5933</v>
      </c>
      <c r="C4702">
        <v>0</v>
      </c>
      <c r="D4702">
        <v>0</v>
      </c>
      <c r="E4702" s="8" t="s">
        <v>217</v>
      </c>
      <c r="F4702" t="s">
        <v>5932</v>
      </c>
    </row>
    <row r="4703" spans="1:6" x14ac:dyDescent="0.25">
      <c r="A4703">
        <v>4700</v>
      </c>
      <c r="B4703" t="s">
        <v>5933</v>
      </c>
      <c r="C4703">
        <v>0</v>
      </c>
      <c r="D4703">
        <v>0</v>
      </c>
      <c r="E4703" s="8" t="s">
        <v>217</v>
      </c>
      <c r="F4703" t="s">
        <v>5932</v>
      </c>
    </row>
    <row r="4704" spans="1:6" x14ac:dyDescent="0.25">
      <c r="A4704">
        <v>4701</v>
      </c>
      <c r="B4704" t="s">
        <v>5933</v>
      </c>
      <c r="C4704">
        <v>0</v>
      </c>
      <c r="D4704">
        <v>0</v>
      </c>
      <c r="E4704" s="8" t="s">
        <v>217</v>
      </c>
      <c r="F4704" t="s">
        <v>5932</v>
      </c>
    </row>
    <row r="4705" spans="1:6" x14ac:dyDescent="0.25">
      <c r="A4705">
        <v>4702</v>
      </c>
      <c r="B4705" t="s">
        <v>5933</v>
      </c>
      <c r="C4705">
        <v>0</v>
      </c>
      <c r="D4705">
        <v>0</v>
      </c>
      <c r="E4705" s="8" t="s">
        <v>217</v>
      </c>
      <c r="F4705" t="s">
        <v>5932</v>
      </c>
    </row>
    <row r="4706" spans="1:6" x14ac:dyDescent="0.25">
      <c r="A4706">
        <v>4703</v>
      </c>
      <c r="B4706" t="s">
        <v>5933</v>
      </c>
      <c r="C4706">
        <v>0</v>
      </c>
      <c r="D4706">
        <v>0</v>
      </c>
      <c r="E4706" s="8" t="s">
        <v>217</v>
      </c>
      <c r="F4706" t="s">
        <v>5932</v>
      </c>
    </row>
    <row r="4707" spans="1:6" x14ac:dyDescent="0.25">
      <c r="A4707">
        <v>4704</v>
      </c>
      <c r="B4707" t="s">
        <v>5933</v>
      </c>
      <c r="C4707">
        <v>0</v>
      </c>
      <c r="D4707">
        <v>0</v>
      </c>
      <c r="E4707" s="8" t="s">
        <v>217</v>
      </c>
      <c r="F4707" t="s">
        <v>5932</v>
      </c>
    </row>
    <row r="4708" spans="1:6" x14ac:dyDescent="0.25">
      <c r="A4708">
        <v>4705</v>
      </c>
      <c r="B4708" t="s">
        <v>5933</v>
      </c>
      <c r="C4708">
        <v>0</v>
      </c>
      <c r="D4708">
        <v>0</v>
      </c>
      <c r="E4708" s="8" t="s">
        <v>217</v>
      </c>
      <c r="F4708" t="s">
        <v>5932</v>
      </c>
    </row>
    <row r="4709" spans="1:6" x14ac:dyDescent="0.25">
      <c r="A4709">
        <v>4706</v>
      </c>
      <c r="B4709" t="s">
        <v>5933</v>
      </c>
      <c r="C4709">
        <v>0</v>
      </c>
      <c r="D4709">
        <v>0</v>
      </c>
      <c r="E4709" s="8" t="s">
        <v>217</v>
      </c>
      <c r="F4709" t="s">
        <v>5932</v>
      </c>
    </row>
    <row r="4710" spans="1:6" x14ac:dyDescent="0.25">
      <c r="A4710">
        <v>4707</v>
      </c>
      <c r="B4710" t="s">
        <v>5933</v>
      </c>
      <c r="C4710">
        <v>0</v>
      </c>
      <c r="D4710">
        <v>0</v>
      </c>
      <c r="E4710" s="8" t="s">
        <v>217</v>
      </c>
      <c r="F4710" t="s">
        <v>5932</v>
      </c>
    </row>
    <row r="4711" spans="1:6" x14ac:dyDescent="0.25">
      <c r="A4711">
        <v>4708</v>
      </c>
      <c r="B4711" t="s">
        <v>5933</v>
      </c>
      <c r="C4711">
        <v>0</v>
      </c>
      <c r="D4711">
        <v>0</v>
      </c>
      <c r="E4711" s="8" t="s">
        <v>217</v>
      </c>
      <c r="F4711" t="s">
        <v>5932</v>
      </c>
    </row>
    <row r="4712" spans="1:6" x14ac:dyDescent="0.25">
      <c r="A4712">
        <v>4709</v>
      </c>
      <c r="B4712" t="s">
        <v>5933</v>
      </c>
      <c r="C4712">
        <v>0</v>
      </c>
      <c r="D4712">
        <v>0</v>
      </c>
      <c r="E4712" s="8" t="s">
        <v>217</v>
      </c>
      <c r="F4712" t="s">
        <v>5932</v>
      </c>
    </row>
    <row r="4713" spans="1:6" x14ac:dyDescent="0.25">
      <c r="A4713">
        <v>4710</v>
      </c>
      <c r="B4713" t="s">
        <v>5933</v>
      </c>
      <c r="C4713">
        <v>0</v>
      </c>
      <c r="D4713">
        <v>0</v>
      </c>
      <c r="E4713" s="8" t="s">
        <v>217</v>
      </c>
      <c r="F4713" t="s">
        <v>5932</v>
      </c>
    </row>
    <row r="4714" spans="1:6" x14ac:dyDescent="0.25">
      <c r="A4714">
        <v>4711</v>
      </c>
      <c r="B4714" t="s">
        <v>5933</v>
      </c>
      <c r="C4714">
        <v>0</v>
      </c>
      <c r="D4714">
        <v>0</v>
      </c>
      <c r="E4714" s="8" t="s">
        <v>217</v>
      </c>
      <c r="F4714" t="s">
        <v>5932</v>
      </c>
    </row>
    <row r="4715" spans="1:6" x14ac:dyDescent="0.25">
      <c r="A4715">
        <v>4712</v>
      </c>
      <c r="B4715" t="s">
        <v>5933</v>
      </c>
      <c r="C4715">
        <v>0</v>
      </c>
      <c r="D4715">
        <v>0</v>
      </c>
      <c r="E4715" s="8" t="s">
        <v>217</v>
      </c>
      <c r="F4715" t="s">
        <v>5932</v>
      </c>
    </row>
    <row r="4716" spans="1:6" x14ac:dyDescent="0.25">
      <c r="A4716">
        <v>4713</v>
      </c>
      <c r="B4716" t="s">
        <v>5933</v>
      </c>
      <c r="C4716">
        <v>0</v>
      </c>
      <c r="D4716">
        <v>0</v>
      </c>
      <c r="E4716" s="8" t="s">
        <v>217</v>
      </c>
      <c r="F4716" t="s">
        <v>5932</v>
      </c>
    </row>
    <row r="4717" spans="1:6" x14ac:dyDescent="0.25">
      <c r="A4717">
        <v>4714</v>
      </c>
      <c r="B4717" t="s">
        <v>5933</v>
      </c>
      <c r="C4717">
        <v>0</v>
      </c>
      <c r="D4717">
        <v>0</v>
      </c>
      <c r="E4717" s="8" t="s">
        <v>217</v>
      </c>
      <c r="F4717" t="s">
        <v>5932</v>
      </c>
    </row>
    <row r="4718" spans="1:6" x14ac:dyDescent="0.25">
      <c r="A4718">
        <v>4715</v>
      </c>
      <c r="B4718" t="s">
        <v>5933</v>
      </c>
      <c r="C4718">
        <v>0</v>
      </c>
      <c r="D4718">
        <v>0</v>
      </c>
      <c r="E4718" s="8" t="s">
        <v>217</v>
      </c>
      <c r="F4718" t="s">
        <v>5932</v>
      </c>
    </row>
    <row r="4719" spans="1:6" x14ac:dyDescent="0.25">
      <c r="A4719">
        <v>4716</v>
      </c>
      <c r="B4719" t="s">
        <v>5933</v>
      </c>
      <c r="C4719">
        <v>0</v>
      </c>
      <c r="D4719">
        <v>0</v>
      </c>
      <c r="E4719" s="8" t="s">
        <v>217</v>
      </c>
      <c r="F4719" t="s">
        <v>5932</v>
      </c>
    </row>
    <row r="4720" spans="1:6" x14ac:dyDescent="0.25">
      <c r="A4720">
        <v>4717</v>
      </c>
      <c r="B4720" t="s">
        <v>5933</v>
      </c>
      <c r="C4720">
        <v>0</v>
      </c>
      <c r="D4720">
        <v>0</v>
      </c>
      <c r="E4720" s="8" t="s">
        <v>217</v>
      </c>
      <c r="F4720" t="s">
        <v>5932</v>
      </c>
    </row>
    <row r="4721" spans="1:6" x14ac:dyDescent="0.25">
      <c r="A4721">
        <v>4718</v>
      </c>
      <c r="B4721" t="s">
        <v>5933</v>
      </c>
      <c r="C4721">
        <v>0</v>
      </c>
      <c r="D4721">
        <v>0</v>
      </c>
      <c r="E4721" s="8" t="s">
        <v>217</v>
      </c>
      <c r="F4721" t="s">
        <v>5932</v>
      </c>
    </row>
    <row r="4722" spans="1:6" x14ac:dyDescent="0.25">
      <c r="A4722">
        <v>4719</v>
      </c>
      <c r="B4722" t="s">
        <v>5933</v>
      </c>
      <c r="C4722">
        <v>0</v>
      </c>
      <c r="D4722">
        <v>0</v>
      </c>
      <c r="E4722" s="8" t="s">
        <v>217</v>
      </c>
      <c r="F4722" t="s">
        <v>5932</v>
      </c>
    </row>
    <row r="4723" spans="1:6" x14ac:dyDescent="0.25">
      <c r="A4723">
        <v>4720</v>
      </c>
      <c r="B4723" t="s">
        <v>5933</v>
      </c>
      <c r="C4723">
        <v>0</v>
      </c>
      <c r="D4723">
        <v>0</v>
      </c>
      <c r="E4723" s="8" t="s">
        <v>217</v>
      </c>
      <c r="F4723" t="s">
        <v>5932</v>
      </c>
    </row>
    <row r="4724" spans="1:6" x14ac:dyDescent="0.25">
      <c r="A4724">
        <v>4721</v>
      </c>
      <c r="B4724" t="s">
        <v>5933</v>
      </c>
      <c r="C4724">
        <v>0</v>
      </c>
      <c r="D4724">
        <v>0</v>
      </c>
      <c r="E4724" s="8" t="s">
        <v>217</v>
      </c>
      <c r="F4724" t="s">
        <v>5932</v>
      </c>
    </row>
    <row r="4725" spans="1:6" x14ac:dyDescent="0.25">
      <c r="A4725">
        <v>4722</v>
      </c>
      <c r="B4725" t="s">
        <v>5933</v>
      </c>
      <c r="C4725">
        <v>1943.7</v>
      </c>
      <c r="D4725">
        <v>1943.7</v>
      </c>
      <c r="E4725" s="8" t="s">
        <v>217</v>
      </c>
      <c r="F4725" t="s">
        <v>5932</v>
      </c>
    </row>
    <row r="4726" spans="1:6" x14ac:dyDescent="0.25">
      <c r="A4726">
        <v>4723</v>
      </c>
      <c r="B4726" t="s">
        <v>5933</v>
      </c>
      <c r="C4726">
        <v>1943.7</v>
      </c>
      <c r="D4726">
        <v>1943.7</v>
      </c>
      <c r="E4726" s="8" t="s">
        <v>217</v>
      </c>
      <c r="F4726" t="s">
        <v>5932</v>
      </c>
    </row>
    <row r="4727" spans="1:6" x14ac:dyDescent="0.25">
      <c r="A4727">
        <v>4724</v>
      </c>
      <c r="B4727" t="s">
        <v>5933</v>
      </c>
      <c r="C4727">
        <v>0</v>
      </c>
      <c r="D4727">
        <v>0</v>
      </c>
      <c r="E4727" s="8" t="s">
        <v>217</v>
      </c>
      <c r="F4727" t="s">
        <v>5932</v>
      </c>
    </row>
    <row r="4728" spans="1:6" x14ac:dyDescent="0.25">
      <c r="A4728">
        <v>4725</v>
      </c>
      <c r="B4728" t="s">
        <v>5933</v>
      </c>
      <c r="C4728">
        <v>0</v>
      </c>
      <c r="D4728">
        <v>0</v>
      </c>
      <c r="E4728" s="8" t="s">
        <v>217</v>
      </c>
      <c r="F4728" t="s">
        <v>5932</v>
      </c>
    </row>
    <row r="4729" spans="1:6" x14ac:dyDescent="0.25">
      <c r="A4729">
        <v>4726</v>
      </c>
      <c r="B4729" t="s">
        <v>5933</v>
      </c>
      <c r="C4729">
        <v>0</v>
      </c>
      <c r="D4729">
        <v>0</v>
      </c>
      <c r="E4729" s="8" t="s">
        <v>217</v>
      </c>
      <c r="F4729" t="s">
        <v>5932</v>
      </c>
    </row>
    <row r="4730" spans="1:6" x14ac:dyDescent="0.25">
      <c r="A4730">
        <v>4727</v>
      </c>
      <c r="B4730" t="s">
        <v>5933</v>
      </c>
      <c r="C4730">
        <v>0</v>
      </c>
      <c r="D4730">
        <v>0</v>
      </c>
      <c r="E4730" s="8" t="s">
        <v>217</v>
      </c>
      <c r="F4730" t="s">
        <v>5932</v>
      </c>
    </row>
    <row r="4731" spans="1:6" x14ac:dyDescent="0.25">
      <c r="A4731">
        <v>4728</v>
      </c>
      <c r="B4731" t="s">
        <v>5933</v>
      </c>
      <c r="C4731">
        <v>0</v>
      </c>
      <c r="D4731">
        <v>0</v>
      </c>
      <c r="E4731" s="8" t="s">
        <v>217</v>
      </c>
      <c r="F4731" t="s">
        <v>5932</v>
      </c>
    </row>
    <row r="4732" spans="1:6" x14ac:dyDescent="0.25">
      <c r="A4732">
        <v>4729</v>
      </c>
      <c r="B4732" t="s">
        <v>5933</v>
      </c>
      <c r="C4732">
        <v>0</v>
      </c>
      <c r="D4732">
        <v>0</v>
      </c>
      <c r="E4732" s="8" t="s">
        <v>217</v>
      </c>
      <c r="F4732" t="s">
        <v>5932</v>
      </c>
    </row>
    <row r="4733" spans="1:6" x14ac:dyDescent="0.25">
      <c r="A4733">
        <v>4730</v>
      </c>
      <c r="B4733" t="s">
        <v>5933</v>
      </c>
      <c r="C4733">
        <v>0</v>
      </c>
      <c r="D4733">
        <v>0</v>
      </c>
      <c r="E4733" s="8" t="s">
        <v>217</v>
      </c>
      <c r="F4733" t="s">
        <v>5932</v>
      </c>
    </row>
    <row r="4734" spans="1:6" x14ac:dyDescent="0.25">
      <c r="A4734">
        <v>4731</v>
      </c>
      <c r="B4734" t="s">
        <v>5933</v>
      </c>
      <c r="C4734">
        <v>0</v>
      </c>
      <c r="D4734">
        <v>0</v>
      </c>
      <c r="E4734" s="8" t="s">
        <v>217</v>
      </c>
      <c r="F4734" t="s">
        <v>5932</v>
      </c>
    </row>
    <row r="4735" spans="1:6" x14ac:dyDescent="0.25">
      <c r="A4735">
        <v>4732</v>
      </c>
      <c r="B4735" t="s">
        <v>5933</v>
      </c>
      <c r="C4735">
        <v>0</v>
      </c>
      <c r="D4735">
        <v>0</v>
      </c>
      <c r="E4735" s="8" t="s">
        <v>217</v>
      </c>
      <c r="F4735" t="s">
        <v>5932</v>
      </c>
    </row>
    <row r="4736" spans="1:6" x14ac:dyDescent="0.25">
      <c r="A4736">
        <v>4733</v>
      </c>
      <c r="B4736" t="s">
        <v>5933</v>
      </c>
      <c r="C4736">
        <v>0</v>
      </c>
      <c r="D4736">
        <v>0</v>
      </c>
      <c r="E4736" s="8" t="s">
        <v>217</v>
      </c>
      <c r="F4736" t="s">
        <v>5932</v>
      </c>
    </row>
    <row r="4737" spans="1:6" x14ac:dyDescent="0.25">
      <c r="A4737">
        <v>4734</v>
      </c>
      <c r="B4737" t="s">
        <v>5933</v>
      </c>
      <c r="C4737">
        <v>0</v>
      </c>
      <c r="D4737">
        <v>0</v>
      </c>
      <c r="E4737" s="8" t="s">
        <v>217</v>
      </c>
      <c r="F4737" t="s">
        <v>5932</v>
      </c>
    </row>
    <row r="4738" spans="1:6" x14ac:dyDescent="0.25">
      <c r="A4738">
        <v>4735</v>
      </c>
      <c r="B4738" t="s">
        <v>5933</v>
      </c>
      <c r="C4738">
        <v>0</v>
      </c>
      <c r="D4738">
        <v>0</v>
      </c>
      <c r="E4738" s="8" t="s">
        <v>217</v>
      </c>
      <c r="F4738" t="s">
        <v>5932</v>
      </c>
    </row>
    <row r="4739" spans="1:6" x14ac:dyDescent="0.25">
      <c r="A4739">
        <v>4736</v>
      </c>
      <c r="B4739" t="s">
        <v>5933</v>
      </c>
      <c r="C4739">
        <v>0</v>
      </c>
      <c r="D4739">
        <v>0</v>
      </c>
      <c r="E4739" s="8" t="s">
        <v>217</v>
      </c>
      <c r="F4739" t="s">
        <v>5932</v>
      </c>
    </row>
    <row r="4740" spans="1:6" x14ac:dyDescent="0.25">
      <c r="A4740">
        <v>4737</v>
      </c>
      <c r="B4740" t="s">
        <v>5933</v>
      </c>
      <c r="C4740">
        <v>0</v>
      </c>
      <c r="D4740">
        <v>0</v>
      </c>
      <c r="E4740" s="8" t="s">
        <v>217</v>
      </c>
      <c r="F4740" t="s">
        <v>5932</v>
      </c>
    </row>
    <row r="4741" spans="1:6" x14ac:dyDescent="0.25">
      <c r="A4741">
        <v>4738</v>
      </c>
      <c r="B4741" t="s">
        <v>5933</v>
      </c>
      <c r="C4741">
        <v>0</v>
      </c>
      <c r="D4741">
        <v>0</v>
      </c>
      <c r="E4741" s="8" t="s">
        <v>217</v>
      </c>
      <c r="F4741" t="s">
        <v>5932</v>
      </c>
    </row>
    <row r="4742" spans="1:6" x14ac:dyDescent="0.25">
      <c r="A4742">
        <v>4739</v>
      </c>
      <c r="B4742" t="s">
        <v>5933</v>
      </c>
      <c r="C4742">
        <v>0</v>
      </c>
      <c r="D4742">
        <v>0</v>
      </c>
      <c r="E4742" s="8" t="s">
        <v>217</v>
      </c>
      <c r="F4742" t="s">
        <v>5932</v>
      </c>
    </row>
    <row r="4743" spans="1:6" x14ac:dyDescent="0.25">
      <c r="A4743">
        <v>4740</v>
      </c>
      <c r="B4743" t="s">
        <v>5933</v>
      </c>
      <c r="C4743">
        <v>0</v>
      </c>
      <c r="D4743">
        <v>0</v>
      </c>
      <c r="E4743" s="8" t="s">
        <v>217</v>
      </c>
      <c r="F4743" t="s">
        <v>5932</v>
      </c>
    </row>
    <row r="4744" spans="1:6" x14ac:dyDescent="0.25">
      <c r="A4744">
        <v>4741</v>
      </c>
      <c r="B4744" t="s">
        <v>5933</v>
      </c>
      <c r="C4744">
        <v>0</v>
      </c>
      <c r="D4744">
        <v>0</v>
      </c>
      <c r="E4744" s="8" t="s">
        <v>217</v>
      </c>
      <c r="F4744" t="s">
        <v>5932</v>
      </c>
    </row>
    <row r="4745" spans="1:6" x14ac:dyDescent="0.25">
      <c r="A4745">
        <v>4742</v>
      </c>
      <c r="B4745" t="s">
        <v>5933</v>
      </c>
      <c r="C4745">
        <v>0</v>
      </c>
      <c r="D4745">
        <v>0</v>
      </c>
      <c r="E4745" s="8" t="s">
        <v>217</v>
      </c>
      <c r="F4745" t="s">
        <v>5932</v>
      </c>
    </row>
    <row r="4746" spans="1:6" x14ac:dyDescent="0.25">
      <c r="A4746">
        <v>4743</v>
      </c>
      <c r="B4746" t="s">
        <v>5933</v>
      </c>
      <c r="C4746">
        <v>0</v>
      </c>
      <c r="D4746">
        <v>0</v>
      </c>
      <c r="E4746" s="8" t="s">
        <v>217</v>
      </c>
      <c r="F4746" t="s">
        <v>5932</v>
      </c>
    </row>
    <row r="4747" spans="1:6" x14ac:dyDescent="0.25">
      <c r="A4747">
        <v>4744</v>
      </c>
      <c r="B4747" t="s">
        <v>5933</v>
      </c>
      <c r="C4747">
        <v>0</v>
      </c>
      <c r="D4747">
        <v>0</v>
      </c>
      <c r="E4747" s="8" t="s">
        <v>217</v>
      </c>
      <c r="F4747" t="s">
        <v>5932</v>
      </c>
    </row>
    <row r="4748" spans="1:6" x14ac:dyDescent="0.25">
      <c r="A4748">
        <v>4745</v>
      </c>
      <c r="B4748" t="s">
        <v>5933</v>
      </c>
      <c r="C4748">
        <v>0</v>
      </c>
      <c r="D4748">
        <v>0</v>
      </c>
      <c r="E4748" s="8" t="s">
        <v>217</v>
      </c>
      <c r="F4748" t="s">
        <v>5932</v>
      </c>
    </row>
    <row r="4749" spans="1:6" x14ac:dyDescent="0.25">
      <c r="A4749">
        <v>4746</v>
      </c>
      <c r="B4749" t="s">
        <v>5933</v>
      </c>
      <c r="C4749">
        <v>0</v>
      </c>
      <c r="D4749">
        <v>0</v>
      </c>
      <c r="E4749" s="8" t="s">
        <v>217</v>
      </c>
      <c r="F4749" t="s">
        <v>5932</v>
      </c>
    </row>
    <row r="4750" spans="1:6" x14ac:dyDescent="0.25">
      <c r="A4750">
        <v>4747</v>
      </c>
      <c r="B4750" t="s">
        <v>5933</v>
      </c>
      <c r="C4750">
        <v>1943.7</v>
      </c>
      <c r="D4750">
        <v>1943.7</v>
      </c>
      <c r="E4750" s="8" t="s">
        <v>217</v>
      </c>
      <c r="F4750" t="s">
        <v>5932</v>
      </c>
    </row>
    <row r="4751" spans="1:6" x14ac:dyDescent="0.25">
      <c r="A4751">
        <v>4748</v>
      </c>
      <c r="B4751" t="s">
        <v>5933</v>
      </c>
      <c r="C4751">
        <v>0</v>
      </c>
      <c r="D4751">
        <v>0</v>
      </c>
      <c r="E4751" s="8" t="s">
        <v>217</v>
      </c>
      <c r="F4751" t="s">
        <v>5932</v>
      </c>
    </row>
    <row r="4752" spans="1:6" x14ac:dyDescent="0.25">
      <c r="A4752">
        <v>4749</v>
      </c>
      <c r="B4752" t="s">
        <v>5933</v>
      </c>
      <c r="C4752">
        <v>1943.7</v>
      </c>
      <c r="D4752">
        <v>1943.7</v>
      </c>
      <c r="E4752" s="8" t="s">
        <v>217</v>
      </c>
      <c r="F4752" t="s">
        <v>5932</v>
      </c>
    </row>
    <row r="4753" spans="1:6" x14ac:dyDescent="0.25">
      <c r="A4753">
        <v>4750</v>
      </c>
      <c r="B4753" t="s">
        <v>5933</v>
      </c>
      <c r="C4753">
        <v>1943.7</v>
      </c>
      <c r="D4753">
        <v>1943.7</v>
      </c>
      <c r="E4753" s="8" t="s">
        <v>217</v>
      </c>
      <c r="F4753" t="s">
        <v>5932</v>
      </c>
    </row>
    <row r="4754" spans="1:6" x14ac:dyDescent="0.25">
      <c r="A4754">
        <v>4751</v>
      </c>
      <c r="B4754" t="s">
        <v>5933</v>
      </c>
      <c r="C4754">
        <v>1943.7</v>
      </c>
      <c r="D4754">
        <v>1943.7</v>
      </c>
      <c r="E4754" s="8" t="s">
        <v>217</v>
      </c>
      <c r="F4754" t="s">
        <v>5932</v>
      </c>
    </row>
    <row r="4755" spans="1:6" x14ac:dyDescent="0.25">
      <c r="A4755">
        <v>4752</v>
      </c>
      <c r="B4755" t="s">
        <v>5933</v>
      </c>
      <c r="C4755">
        <v>0</v>
      </c>
      <c r="D4755">
        <v>0</v>
      </c>
      <c r="E4755" s="8" t="s">
        <v>217</v>
      </c>
      <c r="F4755" t="s">
        <v>5932</v>
      </c>
    </row>
    <row r="4756" spans="1:6" x14ac:dyDescent="0.25">
      <c r="A4756">
        <v>4753</v>
      </c>
      <c r="B4756" t="s">
        <v>5933</v>
      </c>
      <c r="C4756">
        <v>0</v>
      </c>
      <c r="D4756">
        <v>0</v>
      </c>
      <c r="E4756" s="8" t="s">
        <v>217</v>
      </c>
      <c r="F4756" t="s">
        <v>5932</v>
      </c>
    </row>
    <row r="4757" spans="1:6" x14ac:dyDescent="0.25">
      <c r="A4757">
        <v>4754</v>
      </c>
      <c r="B4757" t="s">
        <v>5933</v>
      </c>
      <c r="C4757">
        <v>0</v>
      </c>
      <c r="D4757">
        <v>0</v>
      </c>
      <c r="E4757" s="8" t="s">
        <v>217</v>
      </c>
      <c r="F4757" t="s">
        <v>5932</v>
      </c>
    </row>
    <row r="4758" spans="1:6" x14ac:dyDescent="0.25">
      <c r="A4758">
        <v>4755</v>
      </c>
      <c r="B4758" t="s">
        <v>5933</v>
      </c>
      <c r="C4758">
        <v>0</v>
      </c>
      <c r="D4758">
        <v>0</v>
      </c>
      <c r="E4758" s="8" t="s">
        <v>217</v>
      </c>
      <c r="F4758" t="s">
        <v>5932</v>
      </c>
    </row>
    <row r="4759" spans="1:6" x14ac:dyDescent="0.25">
      <c r="A4759">
        <v>4756</v>
      </c>
      <c r="B4759" t="s">
        <v>5933</v>
      </c>
      <c r="C4759">
        <v>0</v>
      </c>
      <c r="D4759">
        <v>0</v>
      </c>
      <c r="E4759" s="8" t="s">
        <v>217</v>
      </c>
      <c r="F4759" t="s">
        <v>5932</v>
      </c>
    </row>
    <row r="4760" spans="1:6" x14ac:dyDescent="0.25">
      <c r="A4760">
        <v>4757</v>
      </c>
      <c r="B4760" t="s">
        <v>5933</v>
      </c>
      <c r="C4760">
        <v>0</v>
      </c>
      <c r="D4760">
        <v>0</v>
      </c>
      <c r="E4760" s="8" t="s">
        <v>217</v>
      </c>
      <c r="F4760" t="s">
        <v>5932</v>
      </c>
    </row>
    <row r="4761" spans="1:6" x14ac:dyDescent="0.25">
      <c r="A4761">
        <v>4758</v>
      </c>
      <c r="B4761" t="s">
        <v>5933</v>
      </c>
      <c r="C4761">
        <v>0</v>
      </c>
      <c r="D4761">
        <v>0</v>
      </c>
      <c r="E4761" s="8" t="s">
        <v>217</v>
      </c>
      <c r="F4761" t="s">
        <v>5932</v>
      </c>
    </row>
    <row r="4762" spans="1:6" x14ac:dyDescent="0.25">
      <c r="A4762">
        <v>4759</v>
      </c>
      <c r="B4762" t="s">
        <v>5933</v>
      </c>
      <c r="C4762">
        <v>0</v>
      </c>
      <c r="D4762">
        <v>0</v>
      </c>
      <c r="E4762" s="8" t="s">
        <v>217</v>
      </c>
      <c r="F4762" t="s">
        <v>5932</v>
      </c>
    </row>
    <row r="4763" spans="1:6" x14ac:dyDescent="0.25">
      <c r="A4763">
        <v>4760</v>
      </c>
      <c r="B4763" t="s">
        <v>5933</v>
      </c>
      <c r="C4763">
        <v>1943.7</v>
      </c>
      <c r="D4763">
        <v>1943.7</v>
      </c>
      <c r="E4763" s="8" t="s">
        <v>217</v>
      </c>
      <c r="F4763" t="s">
        <v>5932</v>
      </c>
    </row>
    <row r="4764" spans="1:6" x14ac:dyDescent="0.25">
      <c r="A4764">
        <v>4761</v>
      </c>
      <c r="B4764" t="s">
        <v>5933</v>
      </c>
      <c r="C4764">
        <v>1943.7</v>
      </c>
      <c r="D4764">
        <v>1943.7</v>
      </c>
      <c r="E4764" s="8" t="s">
        <v>217</v>
      </c>
      <c r="F4764" t="s">
        <v>5932</v>
      </c>
    </row>
    <row r="4765" spans="1:6" x14ac:dyDescent="0.25">
      <c r="A4765">
        <v>4762</v>
      </c>
      <c r="B4765" t="s">
        <v>5933</v>
      </c>
      <c r="C4765">
        <v>0</v>
      </c>
      <c r="D4765">
        <v>0</v>
      </c>
      <c r="E4765" s="8" t="s">
        <v>217</v>
      </c>
      <c r="F4765" t="s">
        <v>5932</v>
      </c>
    </row>
    <row r="4766" spans="1:6" x14ac:dyDescent="0.25">
      <c r="A4766">
        <v>4763</v>
      </c>
      <c r="B4766" t="s">
        <v>5933</v>
      </c>
      <c r="C4766">
        <v>0</v>
      </c>
      <c r="D4766">
        <v>0</v>
      </c>
      <c r="E4766" s="8" t="s">
        <v>217</v>
      </c>
      <c r="F4766" t="s">
        <v>5932</v>
      </c>
    </row>
    <row r="4767" spans="1:6" x14ac:dyDescent="0.25">
      <c r="A4767">
        <v>4764</v>
      </c>
      <c r="B4767" t="s">
        <v>5933</v>
      </c>
      <c r="C4767">
        <v>0</v>
      </c>
      <c r="D4767">
        <v>0</v>
      </c>
      <c r="E4767" s="8" t="s">
        <v>217</v>
      </c>
      <c r="F4767" t="s">
        <v>5932</v>
      </c>
    </row>
    <row r="4768" spans="1:6" x14ac:dyDescent="0.25">
      <c r="A4768">
        <v>4765</v>
      </c>
      <c r="B4768" t="s">
        <v>5933</v>
      </c>
      <c r="C4768">
        <v>0</v>
      </c>
      <c r="D4768">
        <v>0</v>
      </c>
      <c r="E4768" s="8" t="s">
        <v>217</v>
      </c>
      <c r="F4768" t="s">
        <v>5932</v>
      </c>
    </row>
    <row r="4769" spans="1:6" x14ac:dyDescent="0.25">
      <c r="A4769">
        <v>4766</v>
      </c>
      <c r="B4769" t="s">
        <v>5933</v>
      </c>
      <c r="C4769">
        <v>0</v>
      </c>
      <c r="D4769">
        <v>0</v>
      </c>
      <c r="E4769" s="8" t="s">
        <v>217</v>
      </c>
      <c r="F4769" t="s">
        <v>5932</v>
      </c>
    </row>
    <row r="4770" spans="1:6" x14ac:dyDescent="0.25">
      <c r="A4770">
        <v>4767</v>
      </c>
      <c r="B4770" t="s">
        <v>5933</v>
      </c>
      <c r="C4770">
        <v>0</v>
      </c>
      <c r="D4770">
        <v>0</v>
      </c>
      <c r="E4770" s="8" t="s">
        <v>217</v>
      </c>
      <c r="F4770" t="s">
        <v>5932</v>
      </c>
    </row>
    <row r="4771" spans="1:6" x14ac:dyDescent="0.25">
      <c r="A4771">
        <v>4768</v>
      </c>
      <c r="B4771" t="s">
        <v>5933</v>
      </c>
      <c r="C4771">
        <v>1943.7</v>
      </c>
      <c r="D4771">
        <v>1943.7</v>
      </c>
      <c r="E4771" s="8" t="s">
        <v>217</v>
      </c>
      <c r="F4771" t="s">
        <v>5932</v>
      </c>
    </row>
    <row r="4772" spans="1:6" x14ac:dyDescent="0.25">
      <c r="A4772">
        <v>4769</v>
      </c>
      <c r="B4772" t="s">
        <v>5933</v>
      </c>
      <c r="C4772">
        <v>1943.7</v>
      </c>
      <c r="D4772">
        <v>1943.7</v>
      </c>
      <c r="E4772" s="8" t="s">
        <v>217</v>
      </c>
      <c r="F4772" t="s">
        <v>5932</v>
      </c>
    </row>
    <row r="4773" spans="1:6" x14ac:dyDescent="0.25">
      <c r="A4773">
        <v>4770</v>
      </c>
      <c r="B4773" t="s">
        <v>5933</v>
      </c>
      <c r="C4773">
        <v>0</v>
      </c>
      <c r="D4773">
        <v>0</v>
      </c>
      <c r="E4773" s="8" t="s">
        <v>217</v>
      </c>
      <c r="F4773" t="s">
        <v>5932</v>
      </c>
    </row>
    <row r="4774" spans="1:6" x14ac:dyDescent="0.25">
      <c r="A4774">
        <v>4771</v>
      </c>
      <c r="B4774" t="s">
        <v>5933</v>
      </c>
      <c r="C4774">
        <v>0</v>
      </c>
      <c r="D4774">
        <v>0</v>
      </c>
      <c r="E4774" s="8" t="s">
        <v>217</v>
      </c>
      <c r="F4774" t="s">
        <v>5932</v>
      </c>
    </row>
    <row r="4775" spans="1:6" x14ac:dyDescent="0.25">
      <c r="A4775">
        <v>4772</v>
      </c>
      <c r="B4775" t="s">
        <v>5933</v>
      </c>
      <c r="C4775">
        <v>1943.7</v>
      </c>
      <c r="D4775">
        <v>1943.7</v>
      </c>
      <c r="E4775" s="8" t="s">
        <v>217</v>
      </c>
      <c r="F4775" t="s">
        <v>5932</v>
      </c>
    </row>
    <row r="4776" spans="1:6" x14ac:dyDescent="0.25">
      <c r="A4776">
        <v>4773</v>
      </c>
      <c r="B4776" t="s">
        <v>5933</v>
      </c>
      <c r="C4776">
        <v>0</v>
      </c>
      <c r="D4776">
        <v>0</v>
      </c>
      <c r="E4776" s="8" t="s">
        <v>217</v>
      </c>
      <c r="F4776" t="s">
        <v>5932</v>
      </c>
    </row>
    <row r="4777" spans="1:6" x14ac:dyDescent="0.25">
      <c r="A4777">
        <v>4774</v>
      </c>
      <c r="B4777" t="s">
        <v>5933</v>
      </c>
      <c r="C4777">
        <v>0</v>
      </c>
      <c r="D4777">
        <v>0</v>
      </c>
      <c r="E4777" s="8" t="s">
        <v>217</v>
      </c>
      <c r="F4777" t="s">
        <v>5932</v>
      </c>
    </row>
    <row r="4778" spans="1:6" x14ac:dyDescent="0.25">
      <c r="A4778">
        <v>4775</v>
      </c>
      <c r="B4778" t="s">
        <v>5933</v>
      </c>
      <c r="C4778">
        <v>0</v>
      </c>
      <c r="D4778">
        <v>0</v>
      </c>
      <c r="E4778" s="8" t="s">
        <v>217</v>
      </c>
      <c r="F4778" t="s">
        <v>5932</v>
      </c>
    </row>
    <row r="4779" spans="1:6" x14ac:dyDescent="0.25">
      <c r="A4779">
        <v>4776</v>
      </c>
      <c r="B4779" t="s">
        <v>5933</v>
      </c>
      <c r="C4779">
        <v>0</v>
      </c>
      <c r="D4779">
        <v>0</v>
      </c>
      <c r="E4779" s="8" t="s">
        <v>217</v>
      </c>
      <c r="F4779" t="s">
        <v>5932</v>
      </c>
    </row>
    <row r="4780" spans="1:6" x14ac:dyDescent="0.25">
      <c r="A4780">
        <v>4777</v>
      </c>
      <c r="B4780" t="s">
        <v>5933</v>
      </c>
      <c r="C4780">
        <v>0</v>
      </c>
      <c r="D4780">
        <v>0</v>
      </c>
      <c r="E4780" s="8" t="s">
        <v>217</v>
      </c>
      <c r="F4780" t="s">
        <v>5932</v>
      </c>
    </row>
    <row r="4781" spans="1:6" x14ac:dyDescent="0.25">
      <c r="A4781">
        <v>4778</v>
      </c>
      <c r="B4781" t="s">
        <v>5933</v>
      </c>
      <c r="C4781">
        <v>0</v>
      </c>
      <c r="D4781">
        <v>0</v>
      </c>
      <c r="E4781" s="8" t="s">
        <v>217</v>
      </c>
      <c r="F4781" t="s">
        <v>5932</v>
      </c>
    </row>
    <row r="4782" spans="1:6" x14ac:dyDescent="0.25">
      <c r="A4782">
        <v>4779</v>
      </c>
      <c r="B4782" t="s">
        <v>5933</v>
      </c>
      <c r="C4782">
        <v>0</v>
      </c>
      <c r="D4782">
        <v>0</v>
      </c>
      <c r="E4782" s="8" t="s">
        <v>217</v>
      </c>
      <c r="F4782" t="s">
        <v>5932</v>
      </c>
    </row>
    <row r="4783" spans="1:6" x14ac:dyDescent="0.25">
      <c r="A4783">
        <v>4780</v>
      </c>
      <c r="B4783" t="s">
        <v>5933</v>
      </c>
      <c r="C4783">
        <v>1943.7</v>
      </c>
      <c r="D4783">
        <v>1943.7</v>
      </c>
      <c r="E4783" s="8" t="s">
        <v>217</v>
      </c>
      <c r="F4783" t="s">
        <v>5932</v>
      </c>
    </row>
    <row r="4784" spans="1:6" x14ac:dyDescent="0.25">
      <c r="A4784">
        <v>4781</v>
      </c>
      <c r="B4784" t="s">
        <v>5933</v>
      </c>
      <c r="C4784">
        <v>0</v>
      </c>
      <c r="D4784">
        <v>0</v>
      </c>
      <c r="E4784" s="8" t="s">
        <v>217</v>
      </c>
      <c r="F4784" t="s">
        <v>5932</v>
      </c>
    </row>
    <row r="4785" spans="1:6" x14ac:dyDescent="0.25">
      <c r="A4785">
        <v>4782</v>
      </c>
      <c r="B4785" t="s">
        <v>5933</v>
      </c>
      <c r="C4785">
        <v>1943.7</v>
      </c>
      <c r="D4785">
        <v>1943.7</v>
      </c>
      <c r="E4785" s="8" t="s">
        <v>217</v>
      </c>
      <c r="F4785" t="s">
        <v>5932</v>
      </c>
    </row>
    <row r="4786" spans="1:6" x14ac:dyDescent="0.25">
      <c r="A4786">
        <v>4783</v>
      </c>
      <c r="B4786" t="s">
        <v>5933</v>
      </c>
      <c r="C4786">
        <v>0</v>
      </c>
      <c r="D4786">
        <v>0</v>
      </c>
      <c r="E4786" s="8" t="s">
        <v>217</v>
      </c>
      <c r="F4786" t="s">
        <v>5932</v>
      </c>
    </row>
    <row r="4787" spans="1:6" x14ac:dyDescent="0.25">
      <c r="A4787">
        <v>4784</v>
      </c>
      <c r="B4787" t="s">
        <v>5933</v>
      </c>
      <c r="C4787">
        <v>0</v>
      </c>
      <c r="D4787">
        <v>0</v>
      </c>
      <c r="E4787" s="8" t="s">
        <v>217</v>
      </c>
      <c r="F4787" t="s">
        <v>5932</v>
      </c>
    </row>
    <row r="4788" spans="1:6" x14ac:dyDescent="0.25">
      <c r="A4788">
        <v>4785</v>
      </c>
      <c r="B4788" t="s">
        <v>5933</v>
      </c>
      <c r="C4788">
        <v>0</v>
      </c>
      <c r="D4788">
        <v>0</v>
      </c>
      <c r="E4788" s="8" t="s">
        <v>217</v>
      </c>
      <c r="F4788" t="s">
        <v>5932</v>
      </c>
    </row>
    <row r="4789" spans="1:6" x14ac:dyDescent="0.25">
      <c r="A4789">
        <v>4786</v>
      </c>
      <c r="B4789" t="s">
        <v>5933</v>
      </c>
      <c r="C4789">
        <v>0</v>
      </c>
      <c r="D4789">
        <v>0</v>
      </c>
      <c r="E4789" s="8" t="s">
        <v>217</v>
      </c>
      <c r="F4789" t="s">
        <v>5932</v>
      </c>
    </row>
    <row r="4790" spans="1:6" x14ac:dyDescent="0.25">
      <c r="A4790">
        <v>4787</v>
      </c>
      <c r="B4790" t="s">
        <v>5933</v>
      </c>
      <c r="C4790">
        <v>0</v>
      </c>
      <c r="D4790">
        <v>0</v>
      </c>
      <c r="E4790" s="8" t="s">
        <v>217</v>
      </c>
      <c r="F4790" t="s">
        <v>5932</v>
      </c>
    </row>
    <row r="4791" spans="1:6" x14ac:dyDescent="0.25">
      <c r="A4791">
        <v>4788</v>
      </c>
      <c r="B4791" t="s">
        <v>5933</v>
      </c>
      <c r="C4791">
        <v>0</v>
      </c>
      <c r="D4791">
        <v>0</v>
      </c>
      <c r="E4791" s="8" t="s">
        <v>217</v>
      </c>
      <c r="F4791" t="s">
        <v>5932</v>
      </c>
    </row>
    <row r="4792" spans="1:6" x14ac:dyDescent="0.25">
      <c r="A4792">
        <v>4789</v>
      </c>
      <c r="B4792" t="s">
        <v>5933</v>
      </c>
      <c r="C4792">
        <v>0</v>
      </c>
      <c r="D4792">
        <v>0</v>
      </c>
      <c r="E4792" s="8" t="s">
        <v>217</v>
      </c>
      <c r="F4792" t="s">
        <v>5932</v>
      </c>
    </row>
    <row r="4793" spans="1:6" x14ac:dyDescent="0.25">
      <c r="A4793">
        <v>4790</v>
      </c>
      <c r="B4793" t="s">
        <v>5933</v>
      </c>
      <c r="C4793">
        <v>0</v>
      </c>
      <c r="D4793">
        <v>0</v>
      </c>
      <c r="E4793" s="8" t="s">
        <v>217</v>
      </c>
      <c r="F4793" t="s">
        <v>5932</v>
      </c>
    </row>
    <row r="4794" spans="1:6" x14ac:dyDescent="0.25">
      <c r="A4794">
        <v>4791</v>
      </c>
      <c r="B4794" t="s">
        <v>5933</v>
      </c>
      <c r="C4794">
        <v>0</v>
      </c>
      <c r="D4794">
        <v>0</v>
      </c>
      <c r="E4794" s="8" t="s">
        <v>217</v>
      </c>
      <c r="F4794" t="s">
        <v>5932</v>
      </c>
    </row>
    <row r="4795" spans="1:6" x14ac:dyDescent="0.25">
      <c r="A4795">
        <v>4792</v>
      </c>
      <c r="B4795" t="s">
        <v>5933</v>
      </c>
      <c r="C4795">
        <v>0</v>
      </c>
      <c r="D4795">
        <v>0</v>
      </c>
      <c r="E4795" s="8" t="s">
        <v>217</v>
      </c>
      <c r="F4795" t="s">
        <v>5932</v>
      </c>
    </row>
    <row r="4796" spans="1:6" x14ac:dyDescent="0.25">
      <c r="A4796">
        <v>4793</v>
      </c>
      <c r="B4796" t="s">
        <v>5933</v>
      </c>
      <c r="C4796">
        <v>0</v>
      </c>
      <c r="D4796">
        <v>0</v>
      </c>
      <c r="E4796" s="8" t="s">
        <v>217</v>
      </c>
      <c r="F4796" t="s">
        <v>5932</v>
      </c>
    </row>
    <row r="4797" spans="1:6" x14ac:dyDescent="0.25">
      <c r="A4797">
        <v>4794</v>
      </c>
      <c r="B4797" t="s">
        <v>5933</v>
      </c>
      <c r="C4797">
        <v>0</v>
      </c>
      <c r="D4797">
        <v>0</v>
      </c>
      <c r="E4797" s="8" t="s">
        <v>217</v>
      </c>
      <c r="F4797" t="s">
        <v>5932</v>
      </c>
    </row>
    <row r="4798" spans="1:6" x14ac:dyDescent="0.25">
      <c r="A4798">
        <v>4795</v>
      </c>
      <c r="B4798" t="s">
        <v>5933</v>
      </c>
      <c r="C4798">
        <v>0</v>
      </c>
      <c r="D4798">
        <v>0</v>
      </c>
      <c r="E4798" s="8" t="s">
        <v>217</v>
      </c>
      <c r="F4798" t="s">
        <v>5932</v>
      </c>
    </row>
    <row r="4799" spans="1:6" x14ac:dyDescent="0.25">
      <c r="A4799">
        <v>4796</v>
      </c>
      <c r="B4799" t="s">
        <v>5933</v>
      </c>
      <c r="C4799">
        <v>0</v>
      </c>
      <c r="D4799">
        <v>0</v>
      </c>
      <c r="E4799" s="8" t="s">
        <v>217</v>
      </c>
      <c r="F4799" t="s">
        <v>5932</v>
      </c>
    </row>
    <row r="4800" spans="1:6" x14ac:dyDescent="0.25">
      <c r="A4800">
        <v>4797</v>
      </c>
      <c r="B4800" t="s">
        <v>5933</v>
      </c>
      <c r="C4800">
        <v>0</v>
      </c>
      <c r="D4800">
        <v>0</v>
      </c>
      <c r="E4800" s="8" t="s">
        <v>217</v>
      </c>
      <c r="F4800" t="s">
        <v>5932</v>
      </c>
    </row>
    <row r="4801" spans="1:6" x14ac:dyDescent="0.25">
      <c r="A4801">
        <v>4798</v>
      </c>
      <c r="B4801" t="s">
        <v>5933</v>
      </c>
      <c r="C4801">
        <v>0</v>
      </c>
      <c r="D4801">
        <v>0</v>
      </c>
      <c r="E4801" s="8" t="s">
        <v>217</v>
      </c>
      <c r="F4801" t="s">
        <v>5932</v>
      </c>
    </row>
    <row r="4802" spans="1:6" x14ac:dyDescent="0.25">
      <c r="A4802">
        <v>4799</v>
      </c>
      <c r="B4802" t="s">
        <v>5933</v>
      </c>
      <c r="C4802">
        <v>0</v>
      </c>
      <c r="D4802">
        <v>0</v>
      </c>
      <c r="E4802" s="8" t="s">
        <v>217</v>
      </c>
      <c r="F4802" t="s">
        <v>5932</v>
      </c>
    </row>
    <row r="4803" spans="1:6" x14ac:dyDescent="0.25">
      <c r="A4803">
        <v>4800</v>
      </c>
      <c r="B4803" t="s">
        <v>5933</v>
      </c>
      <c r="C4803">
        <v>0</v>
      </c>
      <c r="D4803">
        <v>0</v>
      </c>
      <c r="E4803" s="8" t="s">
        <v>217</v>
      </c>
      <c r="F4803" t="s">
        <v>5932</v>
      </c>
    </row>
    <row r="4804" spans="1:6" x14ac:dyDescent="0.25">
      <c r="A4804">
        <v>4801</v>
      </c>
      <c r="B4804" t="s">
        <v>5933</v>
      </c>
      <c r="C4804">
        <v>0</v>
      </c>
      <c r="D4804">
        <v>0</v>
      </c>
      <c r="E4804" s="8" t="s">
        <v>217</v>
      </c>
      <c r="F4804" t="s">
        <v>5932</v>
      </c>
    </row>
    <row r="4805" spans="1:6" x14ac:dyDescent="0.25">
      <c r="A4805">
        <v>4802</v>
      </c>
      <c r="B4805" t="s">
        <v>5933</v>
      </c>
      <c r="C4805">
        <v>1943.7</v>
      </c>
      <c r="D4805">
        <v>1943.7</v>
      </c>
      <c r="E4805" s="8" t="s">
        <v>217</v>
      </c>
      <c r="F4805" t="s">
        <v>5932</v>
      </c>
    </row>
    <row r="4806" spans="1:6" x14ac:dyDescent="0.25">
      <c r="A4806">
        <v>4803</v>
      </c>
      <c r="B4806" t="s">
        <v>5933</v>
      </c>
      <c r="C4806">
        <v>0</v>
      </c>
      <c r="D4806">
        <v>0</v>
      </c>
      <c r="E4806" s="8" t="s">
        <v>217</v>
      </c>
      <c r="F4806" t="s">
        <v>5932</v>
      </c>
    </row>
    <row r="4807" spans="1:6" x14ac:dyDescent="0.25">
      <c r="A4807">
        <v>4804</v>
      </c>
      <c r="B4807" t="s">
        <v>5933</v>
      </c>
      <c r="C4807">
        <v>0</v>
      </c>
      <c r="D4807">
        <v>0</v>
      </c>
      <c r="E4807" s="8" t="s">
        <v>217</v>
      </c>
      <c r="F4807" t="s">
        <v>5932</v>
      </c>
    </row>
    <row r="4808" spans="1:6" x14ac:dyDescent="0.25">
      <c r="A4808">
        <v>4805</v>
      </c>
      <c r="B4808" t="s">
        <v>5933</v>
      </c>
      <c r="C4808">
        <v>0</v>
      </c>
      <c r="D4808">
        <v>0</v>
      </c>
      <c r="E4808" s="8" t="s">
        <v>217</v>
      </c>
      <c r="F4808" t="s">
        <v>5932</v>
      </c>
    </row>
    <row r="4809" spans="1:6" x14ac:dyDescent="0.25">
      <c r="A4809">
        <v>4806</v>
      </c>
      <c r="B4809" t="s">
        <v>5933</v>
      </c>
      <c r="C4809">
        <v>0</v>
      </c>
      <c r="D4809">
        <v>0</v>
      </c>
      <c r="E4809" s="8" t="s">
        <v>217</v>
      </c>
      <c r="F4809" t="s">
        <v>5932</v>
      </c>
    </row>
    <row r="4810" spans="1:6" x14ac:dyDescent="0.25">
      <c r="A4810">
        <v>4807</v>
      </c>
      <c r="B4810" t="s">
        <v>5933</v>
      </c>
      <c r="C4810">
        <v>0</v>
      </c>
      <c r="D4810">
        <v>0</v>
      </c>
      <c r="E4810" s="8" t="s">
        <v>217</v>
      </c>
      <c r="F4810" t="s">
        <v>5932</v>
      </c>
    </row>
    <row r="4811" spans="1:6" x14ac:dyDescent="0.25">
      <c r="A4811">
        <v>4808</v>
      </c>
      <c r="B4811" t="s">
        <v>5933</v>
      </c>
      <c r="C4811">
        <v>0</v>
      </c>
      <c r="D4811">
        <v>0</v>
      </c>
      <c r="E4811" s="8" t="s">
        <v>217</v>
      </c>
      <c r="F4811" t="s">
        <v>5932</v>
      </c>
    </row>
    <row r="4812" spans="1:6" x14ac:dyDescent="0.25">
      <c r="A4812">
        <v>4809</v>
      </c>
      <c r="B4812" t="s">
        <v>5933</v>
      </c>
      <c r="C4812">
        <v>0</v>
      </c>
      <c r="D4812">
        <v>0</v>
      </c>
      <c r="E4812" s="8" t="s">
        <v>217</v>
      </c>
      <c r="F4812" t="s">
        <v>5932</v>
      </c>
    </row>
    <row r="4813" spans="1:6" x14ac:dyDescent="0.25">
      <c r="A4813">
        <v>4810</v>
      </c>
      <c r="B4813" t="s">
        <v>5933</v>
      </c>
      <c r="C4813">
        <v>1943.7</v>
      </c>
      <c r="D4813">
        <v>1943.7</v>
      </c>
      <c r="E4813" s="8" t="s">
        <v>217</v>
      </c>
      <c r="F4813" t="s">
        <v>5932</v>
      </c>
    </row>
    <row r="4814" spans="1:6" x14ac:dyDescent="0.25">
      <c r="A4814">
        <v>4811</v>
      </c>
      <c r="B4814" t="s">
        <v>5933</v>
      </c>
      <c r="C4814">
        <v>2073.5</v>
      </c>
      <c r="D4814">
        <v>2073.5</v>
      </c>
      <c r="E4814" s="8" t="s">
        <v>217</v>
      </c>
      <c r="F4814" t="s">
        <v>5932</v>
      </c>
    </row>
    <row r="4815" spans="1:6" x14ac:dyDescent="0.25">
      <c r="A4815">
        <v>4812</v>
      </c>
      <c r="B4815" t="s">
        <v>5933</v>
      </c>
      <c r="C4815">
        <v>0</v>
      </c>
      <c r="D4815">
        <v>0</v>
      </c>
      <c r="E4815" s="8" t="s">
        <v>217</v>
      </c>
      <c r="F4815" t="s">
        <v>5932</v>
      </c>
    </row>
    <row r="4816" spans="1:6" x14ac:dyDescent="0.25">
      <c r="A4816">
        <v>4813</v>
      </c>
      <c r="B4816" t="s">
        <v>5933</v>
      </c>
      <c r="C4816">
        <v>0</v>
      </c>
      <c r="D4816">
        <v>0</v>
      </c>
      <c r="E4816" s="8" t="s">
        <v>217</v>
      </c>
      <c r="F4816" t="s">
        <v>5932</v>
      </c>
    </row>
    <row r="4817" spans="1:6" x14ac:dyDescent="0.25">
      <c r="A4817">
        <v>4814</v>
      </c>
      <c r="B4817" t="s">
        <v>5933</v>
      </c>
      <c r="C4817">
        <v>0</v>
      </c>
      <c r="D4817">
        <v>0</v>
      </c>
      <c r="E4817" s="8" t="s">
        <v>217</v>
      </c>
      <c r="F4817" t="s">
        <v>5932</v>
      </c>
    </row>
    <row r="4818" spans="1:6" x14ac:dyDescent="0.25">
      <c r="A4818">
        <v>4815</v>
      </c>
      <c r="B4818" t="s">
        <v>5933</v>
      </c>
      <c r="C4818">
        <v>0</v>
      </c>
      <c r="D4818">
        <v>0</v>
      </c>
      <c r="E4818" s="8" t="s">
        <v>217</v>
      </c>
      <c r="F4818" t="s">
        <v>5932</v>
      </c>
    </row>
    <row r="4819" spans="1:6" x14ac:dyDescent="0.25">
      <c r="A4819">
        <v>4816</v>
      </c>
      <c r="B4819" t="s">
        <v>5933</v>
      </c>
      <c r="C4819">
        <v>0</v>
      </c>
      <c r="D4819">
        <v>0</v>
      </c>
      <c r="E4819" s="8" t="s">
        <v>217</v>
      </c>
      <c r="F4819" t="s">
        <v>5932</v>
      </c>
    </row>
    <row r="4820" spans="1:6" x14ac:dyDescent="0.25">
      <c r="A4820">
        <v>4817</v>
      </c>
      <c r="B4820" t="s">
        <v>5933</v>
      </c>
      <c r="C4820">
        <v>0</v>
      </c>
      <c r="D4820">
        <v>0</v>
      </c>
      <c r="E4820" s="8" t="s">
        <v>217</v>
      </c>
      <c r="F4820" t="s">
        <v>5932</v>
      </c>
    </row>
    <row r="4821" spans="1:6" x14ac:dyDescent="0.25">
      <c r="A4821">
        <v>4818</v>
      </c>
      <c r="B4821" t="s">
        <v>5933</v>
      </c>
      <c r="C4821">
        <v>0</v>
      </c>
      <c r="D4821">
        <v>0</v>
      </c>
      <c r="E4821" s="8" t="s">
        <v>217</v>
      </c>
      <c r="F4821" t="s">
        <v>5932</v>
      </c>
    </row>
    <row r="4822" spans="1:6" x14ac:dyDescent="0.25">
      <c r="A4822">
        <v>4819</v>
      </c>
      <c r="B4822" t="s">
        <v>5933</v>
      </c>
      <c r="C4822">
        <v>0</v>
      </c>
      <c r="D4822">
        <v>0</v>
      </c>
      <c r="E4822" s="8" t="s">
        <v>217</v>
      </c>
      <c r="F4822" t="s">
        <v>5932</v>
      </c>
    </row>
    <row r="4823" spans="1:6" x14ac:dyDescent="0.25">
      <c r="A4823">
        <v>4820</v>
      </c>
      <c r="B4823" t="s">
        <v>5933</v>
      </c>
      <c r="C4823">
        <v>1943.7</v>
      </c>
      <c r="D4823">
        <v>1943.7</v>
      </c>
      <c r="E4823" s="8" t="s">
        <v>217</v>
      </c>
      <c r="F4823" t="s">
        <v>5932</v>
      </c>
    </row>
    <row r="4824" spans="1:6" x14ac:dyDescent="0.25">
      <c r="A4824">
        <v>4821</v>
      </c>
      <c r="B4824" t="s">
        <v>5933</v>
      </c>
      <c r="C4824">
        <v>2073.5</v>
      </c>
      <c r="D4824">
        <v>2073.5</v>
      </c>
      <c r="E4824" s="8" t="s">
        <v>217</v>
      </c>
      <c r="F4824" t="s">
        <v>5932</v>
      </c>
    </row>
    <row r="4825" spans="1:6" x14ac:dyDescent="0.25">
      <c r="A4825">
        <v>4822</v>
      </c>
      <c r="B4825" t="s">
        <v>5933</v>
      </c>
      <c r="C4825">
        <v>0</v>
      </c>
      <c r="D4825">
        <v>0</v>
      </c>
      <c r="E4825" s="8" t="s">
        <v>217</v>
      </c>
      <c r="F4825" t="s">
        <v>5932</v>
      </c>
    </row>
    <row r="4826" spans="1:6" x14ac:dyDescent="0.25">
      <c r="A4826">
        <v>4823</v>
      </c>
      <c r="B4826" t="s">
        <v>5933</v>
      </c>
      <c r="C4826">
        <v>1943.7</v>
      </c>
      <c r="D4826">
        <v>1943.7</v>
      </c>
      <c r="E4826" s="8" t="s">
        <v>217</v>
      </c>
      <c r="F4826" t="s">
        <v>5932</v>
      </c>
    </row>
    <row r="4827" spans="1:6" x14ac:dyDescent="0.25">
      <c r="A4827">
        <v>4824</v>
      </c>
      <c r="B4827" t="s">
        <v>5933</v>
      </c>
      <c r="C4827">
        <v>0</v>
      </c>
      <c r="D4827">
        <v>0</v>
      </c>
      <c r="E4827" s="8" t="s">
        <v>217</v>
      </c>
      <c r="F4827" t="s">
        <v>5932</v>
      </c>
    </row>
    <row r="4828" spans="1:6" x14ac:dyDescent="0.25">
      <c r="A4828">
        <v>4825</v>
      </c>
      <c r="B4828" t="s">
        <v>5933</v>
      </c>
      <c r="C4828">
        <v>0</v>
      </c>
      <c r="D4828">
        <v>0</v>
      </c>
      <c r="E4828" s="8" t="s">
        <v>217</v>
      </c>
      <c r="F4828" t="s">
        <v>5932</v>
      </c>
    </row>
    <row r="4829" spans="1:6" x14ac:dyDescent="0.25">
      <c r="A4829">
        <v>4826</v>
      </c>
      <c r="B4829" t="s">
        <v>5933</v>
      </c>
      <c r="C4829">
        <v>0</v>
      </c>
      <c r="D4829">
        <v>0</v>
      </c>
      <c r="E4829" s="8" t="s">
        <v>217</v>
      </c>
      <c r="F4829" t="s">
        <v>5932</v>
      </c>
    </row>
    <row r="4830" spans="1:6" x14ac:dyDescent="0.25">
      <c r="A4830">
        <v>4827</v>
      </c>
      <c r="B4830" t="s">
        <v>5933</v>
      </c>
      <c r="C4830">
        <v>0</v>
      </c>
      <c r="D4830">
        <v>0</v>
      </c>
      <c r="E4830" s="8" t="s">
        <v>217</v>
      </c>
      <c r="F4830" t="s">
        <v>5932</v>
      </c>
    </row>
    <row r="4831" spans="1:6" x14ac:dyDescent="0.25">
      <c r="A4831">
        <v>4828</v>
      </c>
      <c r="B4831" t="s">
        <v>5933</v>
      </c>
      <c r="C4831">
        <v>0</v>
      </c>
      <c r="D4831">
        <v>0</v>
      </c>
      <c r="E4831" s="8" t="s">
        <v>217</v>
      </c>
      <c r="F4831" t="s">
        <v>5932</v>
      </c>
    </row>
    <row r="4832" spans="1:6" x14ac:dyDescent="0.25">
      <c r="A4832">
        <v>4829</v>
      </c>
      <c r="B4832" t="s">
        <v>5933</v>
      </c>
      <c r="C4832">
        <v>0</v>
      </c>
      <c r="D4832">
        <v>0</v>
      </c>
      <c r="E4832" s="8" t="s">
        <v>217</v>
      </c>
      <c r="F4832" t="s">
        <v>5932</v>
      </c>
    </row>
    <row r="4833" spans="1:6" x14ac:dyDescent="0.25">
      <c r="A4833">
        <v>4830</v>
      </c>
      <c r="B4833" t="s">
        <v>5933</v>
      </c>
      <c r="C4833">
        <v>0</v>
      </c>
      <c r="D4833">
        <v>0</v>
      </c>
      <c r="E4833" s="8" t="s">
        <v>217</v>
      </c>
      <c r="F4833" t="s">
        <v>5932</v>
      </c>
    </row>
    <row r="4834" spans="1:6" x14ac:dyDescent="0.25">
      <c r="A4834">
        <v>4831</v>
      </c>
      <c r="B4834" t="s">
        <v>5933</v>
      </c>
      <c r="C4834">
        <v>0</v>
      </c>
      <c r="D4834">
        <v>0</v>
      </c>
      <c r="E4834" s="8" t="s">
        <v>217</v>
      </c>
      <c r="F4834" t="s">
        <v>5932</v>
      </c>
    </row>
    <row r="4835" spans="1:6" x14ac:dyDescent="0.25">
      <c r="A4835">
        <v>4832</v>
      </c>
      <c r="B4835" t="s">
        <v>5933</v>
      </c>
      <c r="C4835">
        <v>0</v>
      </c>
      <c r="D4835">
        <v>0</v>
      </c>
      <c r="E4835" s="8" t="s">
        <v>217</v>
      </c>
      <c r="F4835" t="s">
        <v>5932</v>
      </c>
    </row>
    <row r="4836" spans="1:6" x14ac:dyDescent="0.25">
      <c r="A4836">
        <v>4833</v>
      </c>
      <c r="B4836" t="s">
        <v>5933</v>
      </c>
      <c r="C4836">
        <v>0</v>
      </c>
      <c r="D4836">
        <v>0</v>
      </c>
      <c r="E4836" s="8" t="s">
        <v>217</v>
      </c>
      <c r="F4836" t="s">
        <v>5932</v>
      </c>
    </row>
    <row r="4837" spans="1:6" x14ac:dyDescent="0.25">
      <c r="A4837">
        <v>4834</v>
      </c>
      <c r="B4837" t="s">
        <v>5933</v>
      </c>
      <c r="C4837">
        <v>0</v>
      </c>
      <c r="D4837">
        <v>0</v>
      </c>
      <c r="E4837" s="8" t="s">
        <v>217</v>
      </c>
      <c r="F4837" t="s">
        <v>5932</v>
      </c>
    </row>
    <row r="4838" spans="1:6" x14ac:dyDescent="0.25">
      <c r="A4838">
        <v>4835</v>
      </c>
      <c r="B4838" t="s">
        <v>5933</v>
      </c>
      <c r="C4838">
        <v>0</v>
      </c>
      <c r="D4838">
        <v>0</v>
      </c>
      <c r="E4838" s="8" t="s">
        <v>217</v>
      </c>
      <c r="F4838" t="s">
        <v>5932</v>
      </c>
    </row>
    <row r="4839" spans="1:6" x14ac:dyDescent="0.25">
      <c r="A4839">
        <v>4836</v>
      </c>
      <c r="B4839" t="s">
        <v>5933</v>
      </c>
      <c r="C4839">
        <v>0</v>
      </c>
      <c r="D4839">
        <v>0</v>
      </c>
      <c r="E4839" s="8" t="s">
        <v>217</v>
      </c>
      <c r="F4839" t="s">
        <v>5932</v>
      </c>
    </row>
    <row r="4840" spans="1:6" x14ac:dyDescent="0.25">
      <c r="A4840">
        <v>4837</v>
      </c>
      <c r="B4840" t="s">
        <v>5933</v>
      </c>
      <c r="C4840">
        <v>0</v>
      </c>
      <c r="D4840">
        <v>0</v>
      </c>
      <c r="E4840" s="8" t="s">
        <v>217</v>
      </c>
      <c r="F4840" t="s">
        <v>5932</v>
      </c>
    </row>
    <row r="4841" spans="1:6" x14ac:dyDescent="0.25">
      <c r="A4841">
        <v>4838</v>
      </c>
      <c r="B4841" t="s">
        <v>5933</v>
      </c>
      <c r="C4841">
        <v>0</v>
      </c>
      <c r="D4841">
        <v>0</v>
      </c>
      <c r="E4841" s="8" t="s">
        <v>217</v>
      </c>
      <c r="F4841" t="s">
        <v>5932</v>
      </c>
    </row>
    <row r="4842" spans="1:6" x14ac:dyDescent="0.25">
      <c r="A4842">
        <v>4839</v>
      </c>
      <c r="B4842" t="s">
        <v>5933</v>
      </c>
      <c r="C4842">
        <v>0</v>
      </c>
      <c r="D4842">
        <v>0</v>
      </c>
      <c r="E4842" s="8" t="s">
        <v>217</v>
      </c>
      <c r="F4842" t="s">
        <v>5932</v>
      </c>
    </row>
    <row r="4843" spans="1:6" x14ac:dyDescent="0.25">
      <c r="A4843">
        <v>4840</v>
      </c>
      <c r="B4843" t="s">
        <v>5933</v>
      </c>
      <c r="C4843">
        <v>0</v>
      </c>
      <c r="D4843">
        <v>0</v>
      </c>
      <c r="E4843" s="8" t="s">
        <v>217</v>
      </c>
      <c r="F4843" t="s">
        <v>5932</v>
      </c>
    </row>
    <row r="4844" spans="1:6" x14ac:dyDescent="0.25">
      <c r="A4844">
        <v>4841</v>
      </c>
      <c r="B4844" t="s">
        <v>5933</v>
      </c>
      <c r="C4844">
        <v>0</v>
      </c>
      <c r="D4844">
        <v>0</v>
      </c>
      <c r="E4844" s="8" t="s">
        <v>217</v>
      </c>
      <c r="F4844" t="s">
        <v>5932</v>
      </c>
    </row>
    <row r="4845" spans="1:6" x14ac:dyDescent="0.25">
      <c r="A4845">
        <v>4842</v>
      </c>
      <c r="B4845" t="s">
        <v>5933</v>
      </c>
      <c r="C4845">
        <v>0</v>
      </c>
      <c r="D4845">
        <v>0</v>
      </c>
      <c r="E4845" s="8" t="s">
        <v>217</v>
      </c>
      <c r="F4845" t="s">
        <v>5932</v>
      </c>
    </row>
    <row r="4846" spans="1:6" x14ac:dyDescent="0.25">
      <c r="A4846">
        <v>4843</v>
      </c>
      <c r="B4846" t="s">
        <v>5933</v>
      </c>
      <c r="C4846">
        <v>0</v>
      </c>
      <c r="D4846">
        <v>0</v>
      </c>
      <c r="E4846" s="8" t="s">
        <v>217</v>
      </c>
      <c r="F4846" t="s">
        <v>5932</v>
      </c>
    </row>
    <row r="4847" spans="1:6" x14ac:dyDescent="0.25">
      <c r="A4847">
        <v>4844</v>
      </c>
      <c r="B4847" t="s">
        <v>5933</v>
      </c>
      <c r="C4847">
        <v>0</v>
      </c>
      <c r="D4847">
        <v>0</v>
      </c>
      <c r="E4847" s="8" t="s">
        <v>217</v>
      </c>
      <c r="F4847" t="s">
        <v>5932</v>
      </c>
    </row>
    <row r="4848" spans="1:6" x14ac:dyDescent="0.25">
      <c r="A4848">
        <v>4845</v>
      </c>
      <c r="B4848" t="s">
        <v>5933</v>
      </c>
      <c r="C4848">
        <v>0</v>
      </c>
      <c r="D4848">
        <v>0</v>
      </c>
      <c r="E4848" s="8" t="s">
        <v>217</v>
      </c>
      <c r="F4848" t="s">
        <v>5932</v>
      </c>
    </row>
    <row r="4849" spans="1:6" x14ac:dyDescent="0.25">
      <c r="A4849">
        <v>4846</v>
      </c>
      <c r="B4849" t="s">
        <v>5933</v>
      </c>
      <c r="C4849">
        <v>0</v>
      </c>
      <c r="D4849">
        <v>0</v>
      </c>
      <c r="E4849" s="8" t="s">
        <v>217</v>
      </c>
      <c r="F4849" t="s">
        <v>5932</v>
      </c>
    </row>
    <row r="4850" spans="1:6" x14ac:dyDescent="0.25">
      <c r="A4850">
        <v>4847</v>
      </c>
      <c r="B4850" t="s">
        <v>5933</v>
      </c>
      <c r="C4850">
        <v>0</v>
      </c>
      <c r="D4850">
        <v>0</v>
      </c>
      <c r="E4850" s="8" t="s">
        <v>217</v>
      </c>
      <c r="F4850" t="s">
        <v>5932</v>
      </c>
    </row>
    <row r="4851" spans="1:6" x14ac:dyDescent="0.25">
      <c r="A4851">
        <v>4848</v>
      </c>
      <c r="B4851" t="s">
        <v>5933</v>
      </c>
      <c r="C4851">
        <v>0</v>
      </c>
      <c r="D4851">
        <v>0</v>
      </c>
      <c r="E4851" s="8" t="s">
        <v>217</v>
      </c>
      <c r="F4851" t="s">
        <v>5932</v>
      </c>
    </row>
    <row r="4852" spans="1:6" x14ac:dyDescent="0.25">
      <c r="A4852">
        <v>4849</v>
      </c>
      <c r="B4852" t="s">
        <v>5933</v>
      </c>
      <c r="C4852">
        <v>0</v>
      </c>
      <c r="D4852">
        <v>0</v>
      </c>
      <c r="E4852" s="8" t="s">
        <v>217</v>
      </c>
      <c r="F4852" t="s">
        <v>5932</v>
      </c>
    </row>
    <row r="4853" spans="1:6" x14ac:dyDescent="0.25">
      <c r="A4853">
        <v>4850</v>
      </c>
      <c r="B4853" t="s">
        <v>5933</v>
      </c>
      <c r="C4853">
        <v>0</v>
      </c>
      <c r="D4853">
        <v>0</v>
      </c>
      <c r="E4853" s="8" t="s">
        <v>217</v>
      </c>
      <c r="F4853" t="s">
        <v>5932</v>
      </c>
    </row>
    <row r="4854" spans="1:6" x14ac:dyDescent="0.25">
      <c r="A4854">
        <v>4851</v>
      </c>
      <c r="B4854" t="s">
        <v>5933</v>
      </c>
      <c r="C4854">
        <v>0</v>
      </c>
      <c r="D4854">
        <v>0</v>
      </c>
      <c r="E4854" s="8" t="s">
        <v>217</v>
      </c>
      <c r="F4854" t="s">
        <v>5932</v>
      </c>
    </row>
    <row r="4855" spans="1:6" x14ac:dyDescent="0.25">
      <c r="A4855">
        <v>4852</v>
      </c>
      <c r="B4855" t="s">
        <v>5933</v>
      </c>
      <c r="C4855">
        <v>0</v>
      </c>
      <c r="D4855">
        <v>0</v>
      </c>
      <c r="E4855" s="8" t="s">
        <v>217</v>
      </c>
      <c r="F4855" t="s">
        <v>5932</v>
      </c>
    </row>
    <row r="4856" spans="1:6" x14ac:dyDescent="0.25">
      <c r="A4856">
        <v>4853</v>
      </c>
      <c r="B4856" t="s">
        <v>5933</v>
      </c>
      <c r="C4856">
        <v>0</v>
      </c>
      <c r="D4856">
        <v>0</v>
      </c>
      <c r="E4856" s="8" t="s">
        <v>217</v>
      </c>
      <c r="F4856" t="s">
        <v>5932</v>
      </c>
    </row>
    <row r="4857" spans="1:6" x14ac:dyDescent="0.25">
      <c r="A4857">
        <v>4854</v>
      </c>
      <c r="B4857" t="s">
        <v>5933</v>
      </c>
      <c r="C4857">
        <v>0</v>
      </c>
      <c r="D4857">
        <v>0</v>
      </c>
      <c r="E4857" s="8" t="s">
        <v>217</v>
      </c>
      <c r="F4857" t="s">
        <v>5932</v>
      </c>
    </row>
    <row r="4858" spans="1:6" x14ac:dyDescent="0.25">
      <c r="A4858">
        <v>4855</v>
      </c>
      <c r="B4858" t="s">
        <v>5933</v>
      </c>
      <c r="C4858">
        <v>0</v>
      </c>
      <c r="D4858">
        <v>0</v>
      </c>
      <c r="E4858" s="8" t="s">
        <v>217</v>
      </c>
      <c r="F4858" t="s">
        <v>5932</v>
      </c>
    </row>
    <row r="4859" spans="1:6" x14ac:dyDescent="0.25">
      <c r="A4859">
        <v>4856</v>
      </c>
      <c r="B4859" t="s">
        <v>5933</v>
      </c>
      <c r="C4859">
        <v>0</v>
      </c>
      <c r="D4859">
        <v>0</v>
      </c>
      <c r="E4859" s="8" t="s">
        <v>217</v>
      </c>
      <c r="F4859" t="s">
        <v>5932</v>
      </c>
    </row>
    <row r="4860" spans="1:6" x14ac:dyDescent="0.25">
      <c r="A4860">
        <v>4857</v>
      </c>
      <c r="B4860" t="s">
        <v>5933</v>
      </c>
      <c r="C4860">
        <v>0</v>
      </c>
      <c r="D4860">
        <v>0</v>
      </c>
      <c r="E4860" s="8" t="s">
        <v>217</v>
      </c>
      <c r="F4860" t="s">
        <v>5932</v>
      </c>
    </row>
    <row r="4861" spans="1:6" x14ac:dyDescent="0.25">
      <c r="A4861">
        <v>4858</v>
      </c>
      <c r="B4861" t="s">
        <v>5933</v>
      </c>
      <c r="C4861">
        <v>0</v>
      </c>
      <c r="D4861">
        <v>0</v>
      </c>
      <c r="E4861" s="8" t="s">
        <v>217</v>
      </c>
      <c r="F4861" t="s">
        <v>5932</v>
      </c>
    </row>
    <row r="4862" spans="1:6" x14ac:dyDescent="0.25">
      <c r="A4862">
        <v>4859</v>
      </c>
      <c r="B4862" t="s">
        <v>5933</v>
      </c>
      <c r="C4862">
        <v>0</v>
      </c>
      <c r="D4862">
        <v>0</v>
      </c>
      <c r="E4862" s="8" t="s">
        <v>217</v>
      </c>
      <c r="F4862" t="s">
        <v>5932</v>
      </c>
    </row>
    <row r="4863" spans="1:6" x14ac:dyDescent="0.25">
      <c r="A4863">
        <v>4860</v>
      </c>
      <c r="B4863" t="s">
        <v>5933</v>
      </c>
      <c r="C4863">
        <v>0</v>
      </c>
      <c r="D4863">
        <v>0</v>
      </c>
      <c r="E4863" s="8" t="s">
        <v>217</v>
      </c>
      <c r="F4863" t="s">
        <v>5932</v>
      </c>
    </row>
    <row r="4864" spans="1:6" x14ac:dyDescent="0.25">
      <c r="A4864">
        <v>4861</v>
      </c>
      <c r="B4864" t="s">
        <v>5933</v>
      </c>
      <c r="C4864">
        <v>0</v>
      </c>
      <c r="D4864">
        <v>0</v>
      </c>
      <c r="E4864" s="8" t="s">
        <v>217</v>
      </c>
      <c r="F4864" t="s">
        <v>5932</v>
      </c>
    </row>
    <row r="4865" spans="1:6" x14ac:dyDescent="0.25">
      <c r="A4865">
        <v>4862</v>
      </c>
      <c r="B4865" t="s">
        <v>5933</v>
      </c>
      <c r="C4865">
        <v>0</v>
      </c>
      <c r="D4865">
        <v>0</v>
      </c>
      <c r="E4865" s="8" t="s">
        <v>217</v>
      </c>
      <c r="F4865" t="s">
        <v>5932</v>
      </c>
    </row>
    <row r="4866" spans="1:6" x14ac:dyDescent="0.25">
      <c r="A4866">
        <v>4863</v>
      </c>
      <c r="B4866" t="s">
        <v>5933</v>
      </c>
      <c r="C4866">
        <v>0</v>
      </c>
      <c r="D4866">
        <v>0</v>
      </c>
      <c r="E4866" s="8" t="s">
        <v>217</v>
      </c>
      <c r="F4866" t="s">
        <v>5932</v>
      </c>
    </row>
    <row r="4867" spans="1:6" x14ac:dyDescent="0.25">
      <c r="A4867">
        <v>4864</v>
      </c>
      <c r="B4867" t="s">
        <v>5933</v>
      </c>
      <c r="C4867">
        <v>0</v>
      </c>
      <c r="D4867">
        <v>0</v>
      </c>
      <c r="E4867" s="8" t="s">
        <v>217</v>
      </c>
      <c r="F4867" t="s">
        <v>5932</v>
      </c>
    </row>
    <row r="4868" spans="1:6" x14ac:dyDescent="0.25">
      <c r="A4868">
        <v>4865</v>
      </c>
      <c r="B4868" t="s">
        <v>5933</v>
      </c>
      <c r="C4868">
        <v>0</v>
      </c>
      <c r="D4868">
        <v>0</v>
      </c>
      <c r="E4868" s="8" t="s">
        <v>217</v>
      </c>
      <c r="F4868" t="s">
        <v>5932</v>
      </c>
    </row>
    <row r="4869" spans="1:6" x14ac:dyDescent="0.25">
      <c r="A4869">
        <v>4866</v>
      </c>
      <c r="B4869" t="s">
        <v>5933</v>
      </c>
      <c r="C4869">
        <v>0</v>
      </c>
      <c r="D4869">
        <v>0</v>
      </c>
      <c r="E4869" s="8" t="s">
        <v>217</v>
      </c>
      <c r="F4869" t="s">
        <v>5932</v>
      </c>
    </row>
    <row r="4870" spans="1:6" x14ac:dyDescent="0.25">
      <c r="A4870">
        <v>4867</v>
      </c>
      <c r="B4870" t="s">
        <v>5933</v>
      </c>
      <c r="C4870">
        <v>1943.7</v>
      </c>
      <c r="D4870">
        <v>1943.7</v>
      </c>
      <c r="E4870" s="8" t="s">
        <v>217</v>
      </c>
      <c r="F4870" t="s">
        <v>5932</v>
      </c>
    </row>
    <row r="4871" spans="1:6" x14ac:dyDescent="0.25">
      <c r="A4871">
        <v>4868</v>
      </c>
      <c r="B4871" t="s">
        <v>5933</v>
      </c>
      <c r="C4871">
        <v>0</v>
      </c>
      <c r="D4871">
        <v>0</v>
      </c>
      <c r="E4871" s="8" t="s">
        <v>217</v>
      </c>
      <c r="F4871" t="s">
        <v>5932</v>
      </c>
    </row>
    <row r="4872" spans="1:6" x14ac:dyDescent="0.25">
      <c r="A4872">
        <v>4869</v>
      </c>
      <c r="B4872" t="s">
        <v>5933</v>
      </c>
      <c r="C4872">
        <v>0</v>
      </c>
      <c r="D4872">
        <v>0</v>
      </c>
      <c r="E4872" s="8" t="s">
        <v>217</v>
      </c>
      <c r="F4872" t="s">
        <v>5932</v>
      </c>
    </row>
    <row r="4873" spans="1:6" x14ac:dyDescent="0.25">
      <c r="A4873">
        <v>4870</v>
      </c>
      <c r="B4873" t="s">
        <v>5933</v>
      </c>
      <c r="C4873">
        <v>0</v>
      </c>
      <c r="D4873">
        <v>0</v>
      </c>
      <c r="E4873" s="8" t="s">
        <v>217</v>
      </c>
      <c r="F4873" t="s">
        <v>5932</v>
      </c>
    </row>
    <row r="4874" spans="1:6" x14ac:dyDescent="0.25">
      <c r="A4874">
        <v>4871</v>
      </c>
      <c r="B4874" t="s">
        <v>5933</v>
      </c>
      <c r="C4874">
        <v>0</v>
      </c>
      <c r="D4874">
        <v>0</v>
      </c>
      <c r="E4874" s="8" t="s">
        <v>217</v>
      </c>
      <c r="F4874" t="s">
        <v>5932</v>
      </c>
    </row>
    <row r="4875" spans="1:6" x14ac:dyDescent="0.25">
      <c r="A4875">
        <v>4872</v>
      </c>
      <c r="B4875" t="s">
        <v>5933</v>
      </c>
      <c r="C4875">
        <v>0</v>
      </c>
      <c r="D4875">
        <v>0</v>
      </c>
      <c r="E4875" s="8" t="s">
        <v>217</v>
      </c>
      <c r="F4875" t="s">
        <v>5932</v>
      </c>
    </row>
    <row r="4876" spans="1:6" x14ac:dyDescent="0.25">
      <c r="A4876">
        <v>4873</v>
      </c>
      <c r="B4876" t="s">
        <v>5933</v>
      </c>
      <c r="C4876">
        <v>0</v>
      </c>
      <c r="D4876">
        <v>0</v>
      </c>
      <c r="E4876" s="8" t="s">
        <v>217</v>
      </c>
      <c r="F4876" t="s">
        <v>5932</v>
      </c>
    </row>
    <row r="4877" spans="1:6" x14ac:dyDescent="0.25">
      <c r="A4877">
        <v>4874</v>
      </c>
      <c r="B4877" t="s">
        <v>5933</v>
      </c>
      <c r="C4877">
        <v>0</v>
      </c>
      <c r="D4877">
        <v>0</v>
      </c>
      <c r="E4877" s="8" t="s">
        <v>217</v>
      </c>
      <c r="F4877" t="s">
        <v>5932</v>
      </c>
    </row>
    <row r="4878" spans="1:6" x14ac:dyDescent="0.25">
      <c r="A4878">
        <v>4875</v>
      </c>
      <c r="B4878" t="s">
        <v>5933</v>
      </c>
      <c r="C4878">
        <v>0</v>
      </c>
      <c r="D4878">
        <v>0</v>
      </c>
      <c r="E4878" s="8" t="s">
        <v>217</v>
      </c>
      <c r="F4878" t="s">
        <v>5932</v>
      </c>
    </row>
    <row r="4879" spans="1:6" x14ac:dyDescent="0.25">
      <c r="A4879">
        <v>4876</v>
      </c>
      <c r="B4879" t="s">
        <v>5933</v>
      </c>
      <c r="C4879">
        <v>0</v>
      </c>
      <c r="D4879">
        <v>0</v>
      </c>
      <c r="E4879" s="8" t="s">
        <v>217</v>
      </c>
      <c r="F4879" t="s">
        <v>5932</v>
      </c>
    </row>
    <row r="4880" spans="1:6" x14ac:dyDescent="0.25">
      <c r="A4880">
        <v>4877</v>
      </c>
      <c r="B4880" t="s">
        <v>5933</v>
      </c>
      <c r="C4880">
        <v>0</v>
      </c>
      <c r="D4880">
        <v>0</v>
      </c>
      <c r="E4880" s="8" t="s">
        <v>217</v>
      </c>
      <c r="F4880" t="s">
        <v>5932</v>
      </c>
    </row>
    <row r="4881" spans="1:6" x14ac:dyDescent="0.25">
      <c r="A4881">
        <v>4878</v>
      </c>
      <c r="B4881" t="s">
        <v>5933</v>
      </c>
      <c r="C4881">
        <v>0</v>
      </c>
      <c r="D4881">
        <v>0</v>
      </c>
      <c r="E4881" s="8" t="s">
        <v>217</v>
      </c>
      <c r="F4881" t="s">
        <v>5932</v>
      </c>
    </row>
    <row r="4882" spans="1:6" x14ac:dyDescent="0.25">
      <c r="A4882">
        <v>4879</v>
      </c>
      <c r="B4882" t="s">
        <v>5933</v>
      </c>
      <c r="C4882">
        <v>0</v>
      </c>
      <c r="D4882">
        <v>0</v>
      </c>
      <c r="E4882" s="8" t="s">
        <v>217</v>
      </c>
      <c r="F4882" t="s">
        <v>5932</v>
      </c>
    </row>
    <row r="4883" spans="1:6" x14ac:dyDescent="0.25">
      <c r="A4883">
        <v>4880</v>
      </c>
      <c r="B4883" t="s">
        <v>5933</v>
      </c>
      <c r="C4883">
        <v>0</v>
      </c>
      <c r="D4883">
        <v>0</v>
      </c>
      <c r="E4883" s="8" t="s">
        <v>217</v>
      </c>
      <c r="F4883" t="s">
        <v>5932</v>
      </c>
    </row>
    <row r="4884" spans="1:6" x14ac:dyDescent="0.25">
      <c r="A4884">
        <v>4881</v>
      </c>
      <c r="B4884" t="s">
        <v>5933</v>
      </c>
      <c r="C4884">
        <v>0</v>
      </c>
      <c r="D4884">
        <v>0</v>
      </c>
      <c r="E4884" s="8" t="s">
        <v>217</v>
      </c>
      <c r="F4884" t="s">
        <v>5932</v>
      </c>
    </row>
    <row r="4885" spans="1:6" x14ac:dyDescent="0.25">
      <c r="A4885">
        <v>4882</v>
      </c>
      <c r="B4885" t="s">
        <v>5933</v>
      </c>
      <c r="C4885">
        <v>0</v>
      </c>
      <c r="D4885">
        <v>0</v>
      </c>
      <c r="E4885" s="8" t="s">
        <v>217</v>
      </c>
      <c r="F4885" t="s">
        <v>5932</v>
      </c>
    </row>
    <row r="4886" spans="1:6" x14ac:dyDescent="0.25">
      <c r="A4886">
        <v>4883</v>
      </c>
      <c r="B4886" t="s">
        <v>5933</v>
      </c>
      <c r="C4886">
        <v>0</v>
      </c>
      <c r="D4886">
        <v>0</v>
      </c>
      <c r="E4886" s="8" t="s">
        <v>217</v>
      </c>
      <c r="F4886" t="s">
        <v>5932</v>
      </c>
    </row>
    <row r="4887" spans="1:6" x14ac:dyDescent="0.25">
      <c r="A4887">
        <v>4884</v>
      </c>
      <c r="B4887" t="s">
        <v>5933</v>
      </c>
      <c r="C4887">
        <v>0</v>
      </c>
      <c r="D4887">
        <v>0</v>
      </c>
      <c r="E4887" s="8" t="s">
        <v>217</v>
      </c>
      <c r="F4887" t="s">
        <v>5932</v>
      </c>
    </row>
    <row r="4888" spans="1:6" x14ac:dyDescent="0.25">
      <c r="A4888">
        <v>4885</v>
      </c>
      <c r="B4888" t="s">
        <v>5933</v>
      </c>
      <c r="C4888">
        <v>0</v>
      </c>
      <c r="D4888">
        <v>0</v>
      </c>
      <c r="E4888" s="8" t="s">
        <v>217</v>
      </c>
      <c r="F4888" t="s">
        <v>5932</v>
      </c>
    </row>
    <row r="4889" spans="1:6" x14ac:dyDescent="0.25">
      <c r="A4889">
        <v>4886</v>
      </c>
      <c r="B4889" t="s">
        <v>5933</v>
      </c>
      <c r="C4889">
        <v>1943.7</v>
      </c>
      <c r="D4889">
        <v>1943.7</v>
      </c>
      <c r="E4889" s="8" t="s">
        <v>217</v>
      </c>
      <c r="F4889" t="s">
        <v>5932</v>
      </c>
    </row>
    <row r="4890" spans="1:6" x14ac:dyDescent="0.25">
      <c r="A4890">
        <v>4887</v>
      </c>
      <c r="B4890" t="s">
        <v>5933</v>
      </c>
      <c r="C4890">
        <v>0</v>
      </c>
      <c r="D4890">
        <v>0</v>
      </c>
      <c r="E4890" s="8" t="s">
        <v>217</v>
      </c>
      <c r="F4890" t="s">
        <v>5932</v>
      </c>
    </row>
    <row r="4891" spans="1:6" x14ac:dyDescent="0.25">
      <c r="A4891">
        <v>4888</v>
      </c>
      <c r="B4891" t="s">
        <v>5933</v>
      </c>
      <c r="C4891">
        <v>0</v>
      </c>
      <c r="D4891">
        <v>0</v>
      </c>
      <c r="E4891" s="8" t="s">
        <v>217</v>
      </c>
      <c r="F4891" t="s">
        <v>5932</v>
      </c>
    </row>
    <row r="4892" spans="1:6" x14ac:dyDescent="0.25">
      <c r="A4892">
        <v>4889</v>
      </c>
      <c r="B4892" t="s">
        <v>5933</v>
      </c>
      <c r="C4892">
        <v>0</v>
      </c>
      <c r="D4892">
        <v>0</v>
      </c>
      <c r="E4892" s="8" t="s">
        <v>217</v>
      </c>
      <c r="F4892" t="s">
        <v>5932</v>
      </c>
    </row>
    <row r="4893" spans="1:6" x14ac:dyDescent="0.25">
      <c r="A4893">
        <v>4890</v>
      </c>
      <c r="B4893" t="s">
        <v>5933</v>
      </c>
      <c r="C4893">
        <v>0</v>
      </c>
      <c r="D4893">
        <v>0</v>
      </c>
      <c r="E4893" s="8" t="s">
        <v>217</v>
      </c>
      <c r="F4893" t="s">
        <v>5932</v>
      </c>
    </row>
    <row r="4894" spans="1:6" x14ac:dyDescent="0.25">
      <c r="A4894">
        <v>4891</v>
      </c>
      <c r="B4894" t="s">
        <v>5933</v>
      </c>
      <c r="C4894">
        <v>0</v>
      </c>
      <c r="D4894">
        <v>0</v>
      </c>
      <c r="E4894" s="8" t="s">
        <v>217</v>
      </c>
      <c r="F4894" t="s">
        <v>5932</v>
      </c>
    </row>
    <row r="4895" spans="1:6" x14ac:dyDescent="0.25">
      <c r="A4895">
        <v>4892</v>
      </c>
      <c r="B4895" t="s">
        <v>5933</v>
      </c>
      <c r="C4895">
        <v>0</v>
      </c>
      <c r="D4895">
        <v>0</v>
      </c>
      <c r="E4895" s="8" t="s">
        <v>217</v>
      </c>
      <c r="F4895" t="s">
        <v>5932</v>
      </c>
    </row>
    <row r="4896" spans="1:6" x14ac:dyDescent="0.25">
      <c r="A4896">
        <v>4893</v>
      </c>
      <c r="B4896" t="s">
        <v>5933</v>
      </c>
      <c r="C4896">
        <v>0</v>
      </c>
      <c r="D4896">
        <v>0</v>
      </c>
      <c r="E4896" s="8" t="s">
        <v>217</v>
      </c>
      <c r="F4896" t="s">
        <v>5932</v>
      </c>
    </row>
    <row r="4897" spans="1:6" x14ac:dyDescent="0.25">
      <c r="A4897">
        <v>4894</v>
      </c>
      <c r="B4897" t="s">
        <v>5933</v>
      </c>
      <c r="C4897">
        <v>1943.7</v>
      </c>
      <c r="D4897">
        <v>1943.7</v>
      </c>
      <c r="E4897" s="8" t="s">
        <v>217</v>
      </c>
      <c r="F4897" t="s">
        <v>5932</v>
      </c>
    </row>
    <row r="4898" spans="1:6" x14ac:dyDescent="0.25">
      <c r="A4898">
        <v>4895</v>
      </c>
      <c r="B4898" t="s">
        <v>5933</v>
      </c>
      <c r="C4898">
        <v>0</v>
      </c>
      <c r="D4898">
        <v>0</v>
      </c>
      <c r="E4898" s="8" t="s">
        <v>217</v>
      </c>
      <c r="F4898" t="s">
        <v>5932</v>
      </c>
    </row>
    <row r="4899" spans="1:6" x14ac:dyDescent="0.25">
      <c r="A4899">
        <v>4896</v>
      </c>
      <c r="B4899" t="s">
        <v>5933</v>
      </c>
      <c r="C4899">
        <v>0</v>
      </c>
      <c r="D4899">
        <v>0</v>
      </c>
      <c r="E4899" s="8" t="s">
        <v>217</v>
      </c>
      <c r="F4899" t="s">
        <v>5932</v>
      </c>
    </row>
    <row r="4900" spans="1:6" x14ac:dyDescent="0.25">
      <c r="A4900">
        <v>4897</v>
      </c>
      <c r="B4900" t="s">
        <v>5933</v>
      </c>
      <c r="C4900">
        <v>0</v>
      </c>
      <c r="D4900">
        <v>0</v>
      </c>
      <c r="E4900" s="8" t="s">
        <v>217</v>
      </c>
      <c r="F4900" t="s">
        <v>5932</v>
      </c>
    </row>
    <row r="4901" spans="1:6" x14ac:dyDescent="0.25">
      <c r="A4901">
        <v>4898</v>
      </c>
      <c r="B4901" t="s">
        <v>5933</v>
      </c>
      <c r="C4901">
        <v>0</v>
      </c>
      <c r="D4901">
        <v>0</v>
      </c>
      <c r="E4901" s="8" t="s">
        <v>217</v>
      </c>
      <c r="F4901" t="s">
        <v>5932</v>
      </c>
    </row>
    <row r="4902" spans="1:6" x14ac:dyDescent="0.25">
      <c r="A4902">
        <v>4899</v>
      </c>
      <c r="B4902" t="s">
        <v>5933</v>
      </c>
      <c r="C4902">
        <v>0</v>
      </c>
      <c r="D4902">
        <v>0</v>
      </c>
      <c r="E4902" s="8" t="s">
        <v>217</v>
      </c>
      <c r="F4902" t="s">
        <v>5932</v>
      </c>
    </row>
    <row r="4903" spans="1:6" x14ac:dyDescent="0.25">
      <c r="A4903">
        <v>4900</v>
      </c>
      <c r="B4903" t="s">
        <v>5933</v>
      </c>
      <c r="C4903">
        <v>0</v>
      </c>
      <c r="D4903">
        <v>0</v>
      </c>
      <c r="E4903" s="8" t="s">
        <v>217</v>
      </c>
      <c r="F4903" t="s">
        <v>5932</v>
      </c>
    </row>
    <row r="4904" spans="1:6" x14ac:dyDescent="0.25">
      <c r="A4904">
        <v>4901</v>
      </c>
      <c r="B4904" t="s">
        <v>5933</v>
      </c>
      <c r="C4904">
        <v>0</v>
      </c>
      <c r="D4904">
        <v>0</v>
      </c>
      <c r="E4904" s="8" t="s">
        <v>217</v>
      </c>
      <c r="F4904" t="s">
        <v>5932</v>
      </c>
    </row>
    <row r="4905" spans="1:6" x14ac:dyDescent="0.25">
      <c r="A4905">
        <v>4902</v>
      </c>
      <c r="B4905" t="s">
        <v>5933</v>
      </c>
      <c r="C4905">
        <v>0</v>
      </c>
      <c r="D4905">
        <v>0</v>
      </c>
      <c r="E4905" s="8" t="s">
        <v>217</v>
      </c>
      <c r="F4905" t="s">
        <v>5932</v>
      </c>
    </row>
    <row r="4906" spans="1:6" x14ac:dyDescent="0.25">
      <c r="A4906">
        <v>4903</v>
      </c>
      <c r="B4906" t="s">
        <v>5933</v>
      </c>
      <c r="C4906">
        <v>0</v>
      </c>
      <c r="D4906">
        <v>0</v>
      </c>
      <c r="E4906" s="8" t="s">
        <v>217</v>
      </c>
      <c r="F4906" t="s">
        <v>5932</v>
      </c>
    </row>
    <row r="4907" spans="1:6" x14ac:dyDescent="0.25">
      <c r="A4907">
        <v>4904</v>
      </c>
      <c r="B4907" t="s">
        <v>5933</v>
      </c>
      <c r="C4907">
        <v>0</v>
      </c>
      <c r="D4907">
        <v>0</v>
      </c>
      <c r="E4907" s="8" t="s">
        <v>217</v>
      </c>
      <c r="F4907" t="s">
        <v>5932</v>
      </c>
    </row>
    <row r="4908" spans="1:6" x14ac:dyDescent="0.25">
      <c r="A4908">
        <v>4905</v>
      </c>
      <c r="B4908" t="s">
        <v>5933</v>
      </c>
      <c r="C4908">
        <v>0</v>
      </c>
      <c r="D4908">
        <v>0</v>
      </c>
      <c r="E4908" s="8" t="s">
        <v>217</v>
      </c>
      <c r="F4908" t="s">
        <v>5932</v>
      </c>
    </row>
    <row r="4909" spans="1:6" x14ac:dyDescent="0.25">
      <c r="A4909">
        <v>4906</v>
      </c>
      <c r="B4909" t="s">
        <v>5933</v>
      </c>
      <c r="C4909">
        <v>0</v>
      </c>
      <c r="D4909">
        <v>0</v>
      </c>
      <c r="E4909" s="8" t="s">
        <v>217</v>
      </c>
      <c r="F4909" t="s">
        <v>5932</v>
      </c>
    </row>
    <row r="4910" spans="1:6" x14ac:dyDescent="0.25">
      <c r="A4910">
        <v>4907</v>
      </c>
      <c r="B4910" t="s">
        <v>5933</v>
      </c>
      <c r="C4910">
        <v>0</v>
      </c>
      <c r="D4910">
        <v>0</v>
      </c>
      <c r="E4910" s="8" t="s">
        <v>217</v>
      </c>
      <c r="F4910" t="s">
        <v>5932</v>
      </c>
    </row>
    <row r="4911" spans="1:6" x14ac:dyDescent="0.25">
      <c r="A4911">
        <v>4908</v>
      </c>
      <c r="B4911" t="s">
        <v>5933</v>
      </c>
      <c r="C4911">
        <v>0</v>
      </c>
      <c r="D4911">
        <v>0</v>
      </c>
      <c r="E4911" s="8" t="s">
        <v>217</v>
      </c>
      <c r="F4911" t="s">
        <v>5932</v>
      </c>
    </row>
    <row r="4912" spans="1:6" x14ac:dyDescent="0.25">
      <c r="A4912">
        <v>4909</v>
      </c>
      <c r="B4912" t="s">
        <v>5933</v>
      </c>
      <c r="C4912">
        <v>0</v>
      </c>
      <c r="D4912">
        <v>0</v>
      </c>
      <c r="E4912" s="8" t="s">
        <v>217</v>
      </c>
      <c r="F4912" t="s">
        <v>5932</v>
      </c>
    </row>
    <row r="4913" spans="1:6" x14ac:dyDescent="0.25">
      <c r="A4913">
        <v>4910</v>
      </c>
      <c r="B4913" t="s">
        <v>5933</v>
      </c>
      <c r="C4913">
        <v>0</v>
      </c>
      <c r="D4913">
        <v>0</v>
      </c>
      <c r="E4913" s="8" t="s">
        <v>217</v>
      </c>
      <c r="F4913" t="s">
        <v>5932</v>
      </c>
    </row>
    <row r="4914" spans="1:6" x14ac:dyDescent="0.25">
      <c r="A4914">
        <v>4911</v>
      </c>
      <c r="B4914" t="s">
        <v>5933</v>
      </c>
      <c r="C4914">
        <v>1943.7</v>
      </c>
      <c r="D4914">
        <v>1943.7</v>
      </c>
      <c r="E4914" s="8" t="s">
        <v>217</v>
      </c>
      <c r="F4914" t="s">
        <v>5932</v>
      </c>
    </row>
    <row r="4915" spans="1:6" x14ac:dyDescent="0.25">
      <c r="A4915">
        <v>4912</v>
      </c>
      <c r="B4915" t="s">
        <v>5933</v>
      </c>
      <c r="C4915">
        <v>0</v>
      </c>
      <c r="D4915">
        <v>0</v>
      </c>
      <c r="E4915" s="8" t="s">
        <v>217</v>
      </c>
      <c r="F4915" t="s">
        <v>5932</v>
      </c>
    </row>
    <row r="4916" spans="1:6" x14ac:dyDescent="0.25">
      <c r="A4916">
        <v>4913</v>
      </c>
      <c r="B4916" t="s">
        <v>5933</v>
      </c>
      <c r="C4916">
        <v>0</v>
      </c>
      <c r="D4916">
        <v>0</v>
      </c>
      <c r="E4916" s="8" t="s">
        <v>217</v>
      </c>
      <c r="F4916" t="s">
        <v>5932</v>
      </c>
    </row>
    <row r="4917" spans="1:6" x14ac:dyDescent="0.25">
      <c r="A4917">
        <v>4914</v>
      </c>
      <c r="B4917" t="s">
        <v>5933</v>
      </c>
      <c r="C4917">
        <v>0</v>
      </c>
      <c r="D4917">
        <v>0</v>
      </c>
      <c r="E4917" s="8" t="s">
        <v>217</v>
      </c>
      <c r="F4917" t="s">
        <v>5932</v>
      </c>
    </row>
    <row r="4918" spans="1:6" x14ac:dyDescent="0.25">
      <c r="A4918">
        <v>4915</v>
      </c>
      <c r="B4918" t="s">
        <v>5933</v>
      </c>
      <c r="C4918">
        <v>0</v>
      </c>
      <c r="D4918">
        <v>0</v>
      </c>
      <c r="E4918" s="8" t="s">
        <v>217</v>
      </c>
      <c r="F4918" t="s">
        <v>5932</v>
      </c>
    </row>
    <row r="4919" spans="1:6" x14ac:dyDescent="0.25">
      <c r="A4919">
        <v>4916</v>
      </c>
      <c r="B4919" t="s">
        <v>5933</v>
      </c>
      <c r="C4919">
        <v>0</v>
      </c>
      <c r="D4919">
        <v>0</v>
      </c>
      <c r="E4919" s="8" t="s">
        <v>217</v>
      </c>
      <c r="F4919" t="s">
        <v>5932</v>
      </c>
    </row>
    <row r="4920" spans="1:6" x14ac:dyDescent="0.25">
      <c r="A4920">
        <v>4917</v>
      </c>
      <c r="B4920" t="s">
        <v>5933</v>
      </c>
      <c r="C4920">
        <v>0</v>
      </c>
      <c r="D4920">
        <v>0</v>
      </c>
      <c r="E4920" s="8" t="s">
        <v>217</v>
      </c>
      <c r="F4920" t="s">
        <v>5932</v>
      </c>
    </row>
    <row r="4921" spans="1:6" x14ac:dyDescent="0.25">
      <c r="A4921">
        <v>4918</v>
      </c>
      <c r="B4921" t="s">
        <v>5933</v>
      </c>
      <c r="C4921">
        <v>0</v>
      </c>
      <c r="D4921">
        <v>0</v>
      </c>
      <c r="E4921" s="8" t="s">
        <v>217</v>
      </c>
      <c r="F4921" t="s">
        <v>5932</v>
      </c>
    </row>
    <row r="4922" spans="1:6" x14ac:dyDescent="0.25">
      <c r="A4922">
        <v>4919</v>
      </c>
      <c r="B4922" t="s">
        <v>5933</v>
      </c>
      <c r="C4922">
        <v>0</v>
      </c>
      <c r="D4922">
        <v>0</v>
      </c>
      <c r="E4922" s="8" t="s">
        <v>217</v>
      </c>
      <c r="F4922" t="s">
        <v>5932</v>
      </c>
    </row>
    <row r="4923" spans="1:6" x14ac:dyDescent="0.25">
      <c r="A4923">
        <v>4920</v>
      </c>
      <c r="B4923" t="s">
        <v>5933</v>
      </c>
      <c r="C4923">
        <v>0</v>
      </c>
      <c r="D4923">
        <v>0</v>
      </c>
      <c r="E4923" s="8" t="s">
        <v>217</v>
      </c>
      <c r="F4923" t="s">
        <v>5932</v>
      </c>
    </row>
    <row r="4924" spans="1:6" x14ac:dyDescent="0.25">
      <c r="A4924">
        <v>4921</v>
      </c>
      <c r="B4924" t="s">
        <v>5933</v>
      </c>
      <c r="C4924">
        <v>0</v>
      </c>
      <c r="D4924">
        <v>0</v>
      </c>
      <c r="E4924" s="8" t="s">
        <v>217</v>
      </c>
      <c r="F4924" t="s">
        <v>5932</v>
      </c>
    </row>
    <row r="4925" spans="1:6" x14ac:dyDescent="0.25">
      <c r="A4925">
        <v>4922</v>
      </c>
      <c r="B4925" t="s">
        <v>5933</v>
      </c>
      <c r="C4925">
        <v>0</v>
      </c>
      <c r="D4925">
        <v>0</v>
      </c>
      <c r="E4925" s="8" t="s">
        <v>217</v>
      </c>
      <c r="F4925" t="s">
        <v>5932</v>
      </c>
    </row>
    <row r="4926" spans="1:6" x14ac:dyDescent="0.25">
      <c r="A4926">
        <v>4923</v>
      </c>
      <c r="B4926" t="s">
        <v>5933</v>
      </c>
      <c r="C4926">
        <v>0</v>
      </c>
      <c r="D4926">
        <v>0</v>
      </c>
      <c r="E4926" s="8" t="s">
        <v>217</v>
      </c>
      <c r="F4926" t="s">
        <v>5932</v>
      </c>
    </row>
    <row r="4927" spans="1:6" x14ac:dyDescent="0.25">
      <c r="A4927">
        <v>4924</v>
      </c>
      <c r="B4927" t="s">
        <v>5933</v>
      </c>
      <c r="C4927">
        <v>0</v>
      </c>
      <c r="D4927">
        <v>0</v>
      </c>
      <c r="E4927" s="8" t="s">
        <v>217</v>
      </c>
      <c r="F4927" t="s">
        <v>5932</v>
      </c>
    </row>
    <row r="4928" spans="1:6" x14ac:dyDescent="0.25">
      <c r="A4928">
        <v>4925</v>
      </c>
      <c r="B4928" t="s">
        <v>5933</v>
      </c>
      <c r="C4928">
        <v>1943.7</v>
      </c>
      <c r="D4928">
        <v>1943.7</v>
      </c>
      <c r="E4928" s="8" t="s">
        <v>217</v>
      </c>
      <c r="F4928" t="s">
        <v>5932</v>
      </c>
    </row>
    <row r="4929" spans="1:6" x14ac:dyDescent="0.25">
      <c r="A4929">
        <v>4926</v>
      </c>
      <c r="B4929" t="s">
        <v>5933</v>
      </c>
      <c r="C4929">
        <v>0</v>
      </c>
      <c r="D4929">
        <v>0</v>
      </c>
      <c r="E4929" s="8" t="s">
        <v>217</v>
      </c>
      <c r="F4929" t="s">
        <v>5932</v>
      </c>
    </row>
    <row r="4930" spans="1:6" x14ac:dyDescent="0.25">
      <c r="A4930">
        <v>4927</v>
      </c>
      <c r="B4930" t="s">
        <v>5933</v>
      </c>
      <c r="C4930">
        <v>0</v>
      </c>
      <c r="D4930">
        <v>0</v>
      </c>
      <c r="E4930" s="8" t="s">
        <v>217</v>
      </c>
      <c r="F4930" t="s">
        <v>5932</v>
      </c>
    </row>
    <row r="4931" spans="1:6" x14ac:dyDescent="0.25">
      <c r="A4931">
        <v>4928</v>
      </c>
      <c r="B4931" t="s">
        <v>5933</v>
      </c>
      <c r="C4931">
        <v>0</v>
      </c>
      <c r="D4931">
        <v>0</v>
      </c>
      <c r="E4931" s="8" t="s">
        <v>217</v>
      </c>
      <c r="F4931" t="s">
        <v>5932</v>
      </c>
    </row>
    <row r="4932" spans="1:6" x14ac:dyDescent="0.25">
      <c r="A4932">
        <v>4929</v>
      </c>
      <c r="B4932" t="s">
        <v>5933</v>
      </c>
      <c r="C4932">
        <v>0</v>
      </c>
      <c r="D4932">
        <v>0</v>
      </c>
      <c r="E4932" s="8" t="s">
        <v>217</v>
      </c>
      <c r="F4932" t="s">
        <v>5932</v>
      </c>
    </row>
    <row r="4933" spans="1:6" x14ac:dyDescent="0.25">
      <c r="A4933">
        <v>4930</v>
      </c>
      <c r="B4933" t="s">
        <v>5933</v>
      </c>
      <c r="C4933">
        <v>0</v>
      </c>
      <c r="D4933">
        <v>0</v>
      </c>
      <c r="E4933" s="8" t="s">
        <v>217</v>
      </c>
      <c r="F4933" t="s">
        <v>5932</v>
      </c>
    </row>
    <row r="4934" spans="1:6" x14ac:dyDescent="0.25">
      <c r="A4934">
        <v>4931</v>
      </c>
      <c r="B4934" t="s">
        <v>5933</v>
      </c>
      <c r="C4934">
        <v>0</v>
      </c>
      <c r="D4934">
        <v>0</v>
      </c>
      <c r="E4934" s="8" t="s">
        <v>217</v>
      </c>
      <c r="F4934" t="s">
        <v>5932</v>
      </c>
    </row>
    <row r="4935" spans="1:6" x14ac:dyDescent="0.25">
      <c r="A4935">
        <v>4932</v>
      </c>
      <c r="B4935" t="s">
        <v>5933</v>
      </c>
      <c r="C4935">
        <v>0</v>
      </c>
      <c r="D4935">
        <v>0</v>
      </c>
      <c r="E4935" s="8" t="s">
        <v>217</v>
      </c>
      <c r="F4935" t="s">
        <v>5932</v>
      </c>
    </row>
    <row r="4936" spans="1:6" x14ac:dyDescent="0.25">
      <c r="A4936">
        <v>4933</v>
      </c>
      <c r="B4936" t="s">
        <v>5933</v>
      </c>
      <c r="C4936">
        <v>0</v>
      </c>
      <c r="D4936">
        <v>0</v>
      </c>
      <c r="E4936" s="8" t="s">
        <v>217</v>
      </c>
      <c r="F4936" t="s">
        <v>5932</v>
      </c>
    </row>
    <row r="4937" spans="1:6" x14ac:dyDescent="0.25">
      <c r="A4937">
        <v>4934</v>
      </c>
      <c r="B4937" t="s">
        <v>5933</v>
      </c>
      <c r="C4937">
        <v>0</v>
      </c>
      <c r="D4937">
        <v>0</v>
      </c>
      <c r="E4937" s="8" t="s">
        <v>217</v>
      </c>
      <c r="F4937" t="s">
        <v>5932</v>
      </c>
    </row>
    <row r="4938" spans="1:6" x14ac:dyDescent="0.25">
      <c r="A4938">
        <v>4935</v>
      </c>
      <c r="B4938" t="s">
        <v>5933</v>
      </c>
      <c r="C4938">
        <v>0</v>
      </c>
      <c r="D4938">
        <v>0</v>
      </c>
      <c r="E4938" s="8" t="s">
        <v>217</v>
      </c>
      <c r="F4938" t="s">
        <v>5932</v>
      </c>
    </row>
    <row r="4939" spans="1:6" x14ac:dyDescent="0.25">
      <c r="A4939">
        <v>4936</v>
      </c>
      <c r="B4939" t="s">
        <v>5933</v>
      </c>
      <c r="C4939">
        <v>0</v>
      </c>
      <c r="D4939">
        <v>0</v>
      </c>
      <c r="E4939" s="8" t="s">
        <v>217</v>
      </c>
      <c r="F4939" t="s">
        <v>5932</v>
      </c>
    </row>
    <row r="4940" spans="1:6" x14ac:dyDescent="0.25">
      <c r="A4940">
        <v>4937</v>
      </c>
      <c r="B4940" t="s">
        <v>5933</v>
      </c>
      <c r="C4940">
        <v>0</v>
      </c>
      <c r="D4940">
        <v>0</v>
      </c>
      <c r="E4940" s="8" t="s">
        <v>217</v>
      </c>
      <c r="F4940" t="s">
        <v>5932</v>
      </c>
    </row>
    <row r="4941" spans="1:6" x14ac:dyDescent="0.25">
      <c r="A4941">
        <v>4938</v>
      </c>
      <c r="B4941" t="s">
        <v>5933</v>
      </c>
      <c r="C4941">
        <v>0</v>
      </c>
      <c r="D4941">
        <v>0</v>
      </c>
      <c r="E4941" s="8" t="s">
        <v>217</v>
      </c>
      <c r="F4941" t="s">
        <v>5932</v>
      </c>
    </row>
    <row r="4942" spans="1:6" x14ac:dyDescent="0.25">
      <c r="A4942">
        <v>4939</v>
      </c>
      <c r="B4942" t="s">
        <v>5933</v>
      </c>
      <c r="C4942">
        <v>0</v>
      </c>
      <c r="D4942">
        <v>0</v>
      </c>
      <c r="E4942" s="8" t="s">
        <v>217</v>
      </c>
      <c r="F4942" t="s">
        <v>5932</v>
      </c>
    </row>
    <row r="4943" spans="1:6" x14ac:dyDescent="0.25">
      <c r="A4943">
        <v>4940</v>
      </c>
      <c r="B4943" t="s">
        <v>5933</v>
      </c>
      <c r="C4943">
        <v>0</v>
      </c>
      <c r="D4943">
        <v>0</v>
      </c>
      <c r="E4943" s="8" t="s">
        <v>217</v>
      </c>
      <c r="F4943" t="s">
        <v>5932</v>
      </c>
    </row>
    <row r="4944" spans="1:6" x14ac:dyDescent="0.25">
      <c r="A4944">
        <v>4941</v>
      </c>
      <c r="B4944" t="s">
        <v>5933</v>
      </c>
      <c r="C4944">
        <v>0</v>
      </c>
      <c r="D4944">
        <v>0</v>
      </c>
      <c r="E4944" s="8" t="s">
        <v>217</v>
      </c>
      <c r="F4944" t="s">
        <v>5932</v>
      </c>
    </row>
    <row r="4945" spans="1:6" x14ac:dyDescent="0.25">
      <c r="A4945">
        <v>4942</v>
      </c>
      <c r="B4945" t="s">
        <v>5933</v>
      </c>
      <c r="C4945">
        <v>0</v>
      </c>
      <c r="D4945">
        <v>0</v>
      </c>
      <c r="E4945" s="8" t="s">
        <v>217</v>
      </c>
      <c r="F4945" t="s">
        <v>5932</v>
      </c>
    </row>
    <row r="4946" spans="1:6" x14ac:dyDescent="0.25">
      <c r="A4946">
        <v>4943</v>
      </c>
      <c r="B4946" t="s">
        <v>5933</v>
      </c>
      <c r="C4946">
        <v>0</v>
      </c>
      <c r="D4946">
        <v>0</v>
      </c>
      <c r="E4946" s="8" t="s">
        <v>217</v>
      </c>
      <c r="F4946" t="s">
        <v>5932</v>
      </c>
    </row>
    <row r="4947" spans="1:6" x14ac:dyDescent="0.25">
      <c r="A4947">
        <v>4944</v>
      </c>
      <c r="B4947" t="s">
        <v>5933</v>
      </c>
      <c r="C4947">
        <v>0</v>
      </c>
      <c r="D4947">
        <v>0</v>
      </c>
      <c r="E4947" s="8" t="s">
        <v>217</v>
      </c>
      <c r="F4947" t="s">
        <v>5932</v>
      </c>
    </row>
    <row r="4948" spans="1:6" x14ac:dyDescent="0.25">
      <c r="A4948">
        <v>4945</v>
      </c>
      <c r="B4948" t="s">
        <v>5933</v>
      </c>
      <c r="C4948">
        <v>0</v>
      </c>
      <c r="D4948">
        <v>0</v>
      </c>
      <c r="E4948" s="8" t="s">
        <v>217</v>
      </c>
      <c r="F4948" t="s">
        <v>5932</v>
      </c>
    </row>
    <row r="4949" spans="1:6" x14ac:dyDescent="0.25">
      <c r="A4949">
        <v>4946</v>
      </c>
      <c r="B4949" t="s">
        <v>5933</v>
      </c>
      <c r="C4949">
        <v>0</v>
      </c>
      <c r="D4949">
        <v>0</v>
      </c>
      <c r="E4949" s="8" t="s">
        <v>217</v>
      </c>
      <c r="F4949" t="s">
        <v>5932</v>
      </c>
    </row>
    <row r="4950" spans="1:6" x14ac:dyDescent="0.25">
      <c r="A4950">
        <v>4947</v>
      </c>
      <c r="B4950" t="s">
        <v>5933</v>
      </c>
      <c r="C4950">
        <v>0</v>
      </c>
      <c r="D4950">
        <v>0</v>
      </c>
      <c r="E4950" s="8" t="s">
        <v>217</v>
      </c>
      <c r="F4950" t="s">
        <v>5932</v>
      </c>
    </row>
    <row r="4951" spans="1:6" x14ac:dyDescent="0.25">
      <c r="A4951">
        <v>4948</v>
      </c>
      <c r="B4951" t="s">
        <v>5933</v>
      </c>
      <c r="C4951">
        <v>0</v>
      </c>
      <c r="D4951">
        <v>0</v>
      </c>
      <c r="E4951" s="8" t="s">
        <v>217</v>
      </c>
      <c r="F4951" t="s">
        <v>5932</v>
      </c>
    </row>
    <row r="4952" spans="1:6" x14ac:dyDescent="0.25">
      <c r="A4952">
        <v>4949</v>
      </c>
      <c r="B4952" t="s">
        <v>5933</v>
      </c>
      <c r="C4952">
        <v>0</v>
      </c>
      <c r="D4952">
        <v>0</v>
      </c>
      <c r="E4952" s="8" t="s">
        <v>217</v>
      </c>
      <c r="F4952" t="s">
        <v>5932</v>
      </c>
    </row>
    <row r="4953" spans="1:6" x14ac:dyDescent="0.25">
      <c r="A4953">
        <v>4950</v>
      </c>
      <c r="B4953" t="s">
        <v>5933</v>
      </c>
      <c r="C4953">
        <v>1943.7</v>
      </c>
      <c r="D4953">
        <v>1943.7</v>
      </c>
      <c r="E4953" s="8" t="s">
        <v>217</v>
      </c>
      <c r="F4953" t="s">
        <v>5932</v>
      </c>
    </row>
    <row r="4954" spans="1:6" x14ac:dyDescent="0.25">
      <c r="A4954">
        <v>4951</v>
      </c>
      <c r="B4954" t="s">
        <v>5933</v>
      </c>
      <c r="C4954">
        <v>1943.7</v>
      </c>
      <c r="D4954">
        <v>1943.7</v>
      </c>
      <c r="E4954" s="8" t="s">
        <v>217</v>
      </c>
      <c r="F4954" t="s">
        <v>5932</v>
      </c>
    </row>
    <row r="4955" spans="1:6" x14ac:dyDescent="0.25">
      <c r="A4955">
        <v>4952</v>
      </c>
      <c r="B4955" t="s">
        <v>5933</v>
      </c>
      <c r="C4955">
        <v>1943.7</v>
      </c>
      <c r="D4955">
        <v>1943.7</v>
      </c>
      <c r="E4955" s="8" t="s">
        <v>217</v>
      </c>
      <c r="F4955" t="s">
        <v>5932</v>
      </c>
    </row>
    <row r="4956" spans="1:6" x14ac:dyDescent="0.25">
      <c r="A4956">
        <v>4953</v>
      </c>
      <c r="B4956" t="s">
        <v>5933</v>
      </c>
      <c r="C4956">
        <v>1943.7</v>
      </c>
      <c r="D4956">
        <v>1943.7</v>
      </c>
      <c r="E4956" s="8" t="s">
        <v>217</v>
      </c>
      <c r="F4956" t="s">
        <v>5932</v>
      </c>
    </row>
    <row r="4957" spans="1:6" x14ac:dyDescent="0.25">
      <c r="A4957">
        <v>4954</v>
      </c>
      <c r="B4957" t="s">
        <v>5933</v>
      </c>
      <c r="C4957">
        <v>0</v>
      </c>
      <c r="D4957">
        <v>0</v>
      </c>
      <c r="E4957" s="8" t="s">
        <v>217</v>
      </c>
      <c r="F4957" t="s">
        <v>5932</v>
      </c>
    </row>
    <row r="4958" spans="1:6" x14ac:dyDescent="0.25">
      <c r="A4958">
        <v>4955</v>
      </c>
      <c r="B4958" t="s">
        <v>5933</v>
      </c>
      <c r="C4958">
        <v>1943.7</v>
      </c>
      <c r="D4958">
        <v>1943.7</v>
      </c>
      <c r="E4958" s="8" t="s">
        <v>217</v>
      </c>
      <c r="F4958" t="s">
        <v>5932</v>
      </c>
    </row>
    <row r="4959" spans="1:6" x14ac:dyDescent="0.25">
      <c r="A4959">
        <v>4956</v>
      </c>
      <c r="B4959" t="s">
        <v>5933</v>
      </c>
      <c r="C4959">
        <v>0</v>
      </c>
      <c r="D4959">
        <v>0</v>
      </c>
      <c r="E4959" s="8" t="s">
        <v>217</v>
      </c>
      <c r="F4959" t="s">
        <v>5932</v>
      </c>
    </row>
    <row r="4960" spans="1:6" x14ac:dyDescent="0.25">
      <c r="A4960">
        <v>4957</v>
      </c>
      <c r="B4960" t="s">
        <v>5933</v>
      </c>
      <c r="C4960">
        <v>1943.7</v>
      </c>
      <c r="D4960">
        <v>1943.7</v>
      </c>
      <c r="E4960" s="8" t="s">
        <v>217</v>
      </c>
      <c r="F4960" t="s">
        <v>5932</v>
      </c>
    </row>
    <row r="4961" spans="1:6" x14ac:dyDescent="0.25">
      <c r="A4961">
        <v>4958</v>
      </c>
      <c r="B4961" t="s">
        <v>5933</v>
      </c>
      <c r="C4961">
        <v>0</v>
      </c>
      <c r="D4961">
        <v>0</v>
      </c>
      <c r="E4961" s="8" t="s">
        <v>217</v>
      </c>
      <c r="F4961" t="s">
        <v>5932</v>
      </c>
    </row>
    <row r="4962" spans="1:6" x14ac:dyDescent="0.25">
      <c r="A4962">
        <v>4959</v>
      </c>
      <c r="B4962" t="s">
        <v>5933</v>
      </c>
      <c r="C4962">
        <v>0</v>
      </c>
      <c r="D4962">
        <v>0</v>
      </c>
      <c r="E4962" s="8" t="s">
        <v>217</v>
      </c>
      <c r="F4962" t="s">
        <v>5932</v>
      </c>
    </row>
    <row r="4963" spans="1:6" x14ac:dyDescent="0.25">
      <c r="A4963">
        <v>4960</v>
      </c>
      <c r="B4963" t="s">
        <v>5933</v>
      </c>
      <c r="C4963">
        <v>0</v>
      </c>
      <c r="D4963">
        <v>0</v>
      </c>
      <c r="E4963" s="8" t="s">
        <v>217</v>
      </c>
      <c r="F4963" t="s">
        <v>5932</v>
      </c>
    </row>
    <row r="4964" spans="1:6" x14ac:dyDescent="0.25">
      <c r="A4964">
        <v>4961</v>
      </c>
      <c r="B4964" t="s">
        <v>5933</v>
      </c>
      <c r="C4964">
        <v>0</v>
      </c>
      <c r="D4964">
        <v>0</v>
      </c>
      <c r="E4964" s="8" t="s">
        <v>217</v>
      </c>
      <c r="F4964" t="s">
        <v>5932</v>
      </c>
    </row>
    <row r="4965" spans="1:6" x14ac:dyDescent="0.25">
      <c r="A4965">
        <v>4962</v>
      </c>
      <c r="B4965" t="s">
        <v>5933</v>
      </c>
      <c r="C4965">
        <v>0</v>
      </c>
      <c r="D4965">
        <v>0</v>
      </c>
      <c r="E4965" s="8" t="s">
        <v>217</v>
      </c>
      <c r="F4965" t="s">
        <v>5932</v>
      </c>
    </row>
    <row r="4966" spans="1:6" x14ac:dyDescent="0.25">
      <c r="A4966">
        <v>4963</v>
      </c>
      <c r="B4966" t="s">
        <v>5933</v>
      </c>
      <c r="C4966">
        <v>0</v>
      </c>
      <c r="D4966">
        <v>0</v>
      </c>
      <c r="E4966" s="8" t="s">
        <v>217</v>
      </c>
      <c r="F4966" t="s">
        <v>5932</v>
      </c>
    </row>
    <row r="4967" spans="1:6" x14ac:dyDescent="0.25">
      <c r="A4967">
        <v>4964</v>
      </c>
      <c r="B4967" t="s">
        <v>5933</v>
      </c>
      <c r="C4967">
        <v>0</v>
      </c>
      <c r="D4967">
        <v>0</v>
      </c>
      <c r="E4967" s="8" t="s">
        <v>217</v>
      </c>
      <c r="F4967" t="s">
        <v>5932</v>
      </c>
    </row>
    <row r="4968" spans="1:6" x14ac:dyDescent="0.25">
      <c r="A4968">
        <v>4965</v>
      </c>
      <c r="B4968" t="s">
        <v>5933</v>
      </c>
      <c r="C4968">
        <v>0</v>
      </c>
      <c r="D4968">
        <v>0</v>
      </c>
      <c r="E4968" s="8" t="s">
        <v>217</v>
      </c>
      <c r="F4968" t="s">
        <v>5932</v>
      </c>
    </row>
    <row r="4969" spans="1:6" x14ac:dyDescent="0.25">
      <c r="A4969">
        <v>4966</v>
      </c>
      <c r="B4969" t="s">
        <v>5933</v>
      </c>
      <c r="C4969">
        <v>0</v>
      </c>
      <c r="D4969">
        <v>0</v>
      </c>
      <c r="E4969" s="8" t="s">
        <v>217</v>
      </c>
      <c r="F4969" t="s">
        <v>5932</v>
      </c>
    </row>
    <row r="4970" spans="1:6" x14ac:dyDescent="0.25">
      <c r="A4970">
        <v>4967</v>
      </c>
      <c r="B4970" t="s">
        <v>5933</v>
      </c>
      <c r="C4970">
        <v>0</v>
      </c>
      <c r="D4970">
        <v>0</v>
      </c>
      <c r="E4970" s="8" t="s">
        <v>217</v>
      </c>
      <c r="F4970" t="s">
        <v>5932</v>
      </c>
    </row>
    <row r="4971" spans="1:6" x14ac:dyDescent="0.25">
      <c r="A4971">
        <v>4968</v>
      </c>
      <c r="B4971" t="s">
        <v>5933</v>
      </c>
      <c r="C4971">
        <v>0</v>
      </c>
      <c r="D4971">
        <v>0</v>
      </c>
      <c r="E4971" s="8" t="s">
        <v>217</v>
      </c>
      <c r="F4971" t="s">
        <v>5932</v>
      </c>
    </row>
    <row r="4972" spans="1:6" x14ac:dyDescent="0.25">
      <c r="A4972">
        <v>4969</v>
      </c>
      <c r="B4972" t="s">
        <v>5933</v>
      </c>
      <c r="C4972">
        <v>0</v>
      </c>
      <c r="D4972">
        <v>0</v>
      </c>
      <c r="E4972" s="8" t="s">
        <v>217</v>
      </c>
      <c r="F4972" t="s">
        <v>5932</v>
      </c>
    </row>
    <row r="4973" spans="1:6" x14ac:dyDescent="0.25">
      <c r="A4973">
        <v>4970</v>
      </c>
      <c r="B4973" t="s">
        <v>5933</v>
      </c>
      <c r="C4973">
        <v>0</v>
      </c>
      <c r="D4973">
        <v>0</v>
      </c>
      <c r="E4973" s="8" t="s">
        <v>217</v>
      </c>
      <c r="F4973" t="s">
        <v>5932</v>
      </c>
    </row>
    <row r="4974" spans="1:6" x14ac:dyDescent="0.25">
      <c r="A4974">
        <v>4971</v>
      </c>
      <c r="B4974" t="s">
        <v>5933</v>
      </c>
      <c r="C4974">
        <v>0</v>
      </c>
      <c r="D4974">
        <v>0</v>
      </c>
      <c r="E4974" s="8" t="s">
        <v>217</v>
      </c>
      <c r="F4974" t="s">
        <v>5932</v>
      </c>
    </row>
    <row r="4975" spans="1:6" x14ac:dyDescent="0.25">
      <c r="A4975">
        <v>4972</v>
      </c>
      <c r="B4975" t="s">
        <v>5933</v>
      </c>
      <c r="C4975">
        <v>1943.7</v>
      </c>
      <c r="D4975">
        <v>1943.7</v>
      </c>
      <c r="E4975" s="8" t="s">
        <v>217</v>
      </c>
      <c r="F4975" t="s">
        <v>5932</v>
      </c>
    </row>
    <row r="4976" spans="1:6" x14ac:dyDescent="0.25">
      <c r="A4976">
        <v>4973</v>
      </c>
      <c r="B4976" t="s">
        <v>5933</v>
      </c>
      <c r="C4976">
        <v>1943.7</v>
      </c>
      <c r="D4976">
        <v>1943.7</v>
      </c>
      <c r="E4976" s="8" t="s">
        <v>217</v>
      </c>
      <c r="F4976" t="s">
        <v>5932</v>
      </c>
    </row>
    <row r="4977" spans="1:6" x14ac:dyDescent="0.25">
      <c r="A4977">
        <v>4974</v>
      </c>
      <c r="B4977" t="s">
        <v>5933</v>
      </c>
      <c r="C4977">
        <v>0</v>
      </c>
      <c r="D4977">
        <v>0</v>
      </c>
      <c r="E4977" s="8" t="s">
        <v>217</v>
      </c>
      <c r="F4977" t="s">
        <v>5932</v>
      </c>
    </row>
    <row r="4978" spans="1:6" x14ac:dyDescent="0.25">
      <c r="A4978">
        <v>4975</v>
      </c>
      <c r="B4978" t="s">
        <v>5933</v>
      </c>
      <c r="C4978">
        <v>1943.7</v>
      </c>
      <c r="D4978">
        <v>1943.7</v>
      </c>
      <c r="E4978" s="8" t="s">
        <v>217</v>
      </c>
      <c r="F4978" t="s">
        <v>5932</v>
      </c>
    </row>
    <row r="4979" spans="1:6" x14ac:dyDescent="0.25">
      <c r="A4979">
        <v>4976</v>
      </c>
      <c r="B4979" t="s">
        <v>5933</v>
      </c>
      <c r="C4979">
        <v>0</v>
      </c>
      <c r="D4979">
        <v>0</v>
      </c>
      <c r="E4979" s="8" t="s">
        <v>217</v>
      </c>
      <c r="F4979" t="s">
        <v>5932</v>
      </c>
    </row>
    <row r="4980" spans="1:6" x14ac:dyDescent="0.25">
      <c r="A4980">
        <v>4977</v>
      </c>
      <c r="B4980" t="s">
        <v>5933</v>
      </c>
      <c r="C4980">
        <v>0</v>
      </c>
      <c r="D4980">
        <v>0</v>
      </c>
      <c r="E4980" s="8" t="s">
        <v>217</v>
      </c>
      <c r="F4980" t="s">
        <v>5932</v>
      </c>
    </row>
    <row r="4981" spans="1:6" x14ac:dyDescent="0.25">
      <c r="A4981">
        <v>4978</v>
      </c>
      <c r="B4981" t="s">
        <v>5933</v>
      </c>
      <c r="C4981">
        <v>0</v>
      </c>
      <c r="D4981">
        <v>0</v>
      </c>
      <c r="E4981" s="8" t="s">
        <v>217</v>
      </c>
      <c r="F4981" t="s">
        <v>5932</v>
      </c>
    </row>
    <row r="4982" spans="1:6" x14ac:dyDescent="0.25">
      <c r="A4982">
        <v>4979</v>
      </c>
      <c r="B4982" t="s">
        <v>5933</v>
      </c>
      <c r="C4982">
        <v>0</v>
      </c>
      <c r="D4982">
        <v>0</v>
      </c>
      <c r="E4982" s="8" t="s">
        <v>217</v>
      </c>
      <c r="F4982" t="s">
        <v>5932</v>
      </c>
    </row>
    <row r="4983" spans="1:6" x14ac:dyDescent="0.25">
      <c r="A4983">
        <v>4980</v>
      </c>
      <c r="B4983" t="s">
        <v>5933</v>
      </c>
      <c r="C4983">
        <v>0</v>
      </c>
      <c r="D4983">
        <v>0</v>
      </c>
      <c r="E4983" s="8" t="s">
        <v>217</v>
      </c>
      <c r="F4983" t="s">
        <v>5932</v>
      </c>
    </row>
    <row r="4984" spans="1:6" x14ac:dyDescent="0.25">
      <c r="A4984">
        <v>4981</v>
      </c>
      <c r="B4984" t="s">
        <v>5933</v>
      </c>
      <c r="C4984">
        <v>0</v>
      </c>
      <c r="D4984">
        <v>0</v>
      </c>
      <c r="E4984" s="8" t="s">
        <v>217</v>
      </c>
      <c r="F4984" t="s">
        <v>5932</v>
      </c>
    </row>
    <row r="4985" spans="1:6" x14ac:dyDescent="0.25">
      <c r="A4985">
        <v>4982</v>
      </c>
      <c r="B4985" t="s">
        <v>5933</v>
      </c>
      <c r="C4985">
        <v>0</v>
      </c>
      <c r="D4985">
        <v>0</v>
      </c>
      <c r="E4985" s="8" t="s">
        <v>217</v>
      </c>
      <c r="F4985" t="s">
        <v>5932</v>
      </c>
    </row>
    <row r="4986" spans="1:6" x14ac:dyDescent="0.25">
      <c r="A4986">
        <v>4983</v>
      </c>
      <c r="B4986" t="s">
        <v>5933</v>
      </c>
      <c r="C4986">
        <v>0</v>
      </c>
      <c r="D4986">
        <v>0</v>
      </c>
      <c r="E4986" s="8" t="s">
        <v>217</v>
      </c>
      <c r="F4986" t="s">
        <v>5932</v>
      </c>
    </row>
    <row r="4987" spans="1:6" x14ac:dyDescent="0.25">
      <c r="A4987">
        <v>4984</v>
      </c>
      <c r="B4987" t="s">
        <v>5933</v>
      </c>
      <c r="C4987">
        <v>0</v>
      </c>
      <c r="D4987">
        <v>0</v>
      </c>
      <c r="E4987" s="8" t="s">
        <v>217</v>
      </c>
      <c r="F4987" t="s">
        <v>5932</v>
      </c>
    </row>
    <row r="4988" spans="1:6" x14ac:dyDescent="0.25">
      <c r="A4988">
        <v>4985</v>
      </c>
      <c r="B4988" t="s">
        <v>5933</v>
      </c>
      <c r="C4988">
        <v>0</v>
      </c>
      <c r="D4988">
        <v>0</v>
      </c>
      <c r="E4988" s="8" t="s">
        <v>217</v>
      </c>
      <c r="F4988" t="s">
        <v>5932</v>
      </c>
    </row>
    <row r="4989" spans="1:6" x14ac:dyDescent="0.25">
      <c r="A4989">
        <v>4986</v>
      </c>
      <c r="B4989" t="s">
        <v>5933</v>
      </c>
      <c r="C4989">
        <v>0</v>
      </c>
      <c r="D4989">
        <v>0</v>
      </c>
      <c r="E4989" s="8" t="s">
        <v>217</v>
      </c>
      <c r="F4989" t="s">
        <v>5932</v>
      </c>
    </row>
    <row r="4990" spans="1:6" x14ac:dyDescent="0.25">
      <c r="A4990">
        <v>4987</v>
      </c>
      <c r="B4990" t="s">
        <v>5933</v>
      </c>
      <c r="C4990">
        <v>0</v>
      </c>
      <c r="D4990">
        <v>0</v>
      </c>
      <c r="E4990" s="8" t="s">
        <v>217</v>
      </c>
      <c r="F4990" t="s">
        <v>5932</v>
      </c>
    </row>
    <row r="4991" spans="1:6" x14ac:dyDescent="0.25">
      <c r="A4991">
        <v>4988</v>
      </c>
      <c r="B4991" t="s">
        <v>5933</v>
      </c>
      <c r="C4991">
        <v>0</v>
      </c>
      <c r="D4991">
        <v>0</v>
      </c>
      <c r="E4991" s="8" t="s">
        <v>217</v>
      </c>
      <c r="F4991" t="s">
        <v>5932</v>
      </c>
    </row>
    <row r="4992" spans="1:6" x14ac:dyDescent="0.25">
      <c r="A4992">
        <v>4989</v>
      </c>
      <c r="B4992" t="s">
        <v>5933</v>
      </c>
      <c r="C4992">
        <v>0</v>
      </c>
      <c r="D4992">
        <v>0</v>
      </c>
      <c r="E4992" s="8" t="s">
        <v>217</v>
      </c>
      <c r="F4992" t="s">
        <v>5932</v>
      </c>
    </row>
    <row r="4993" spans="1:6" x14ac:dyDescent="0.25">
      <c r="A4993">
        <v>4990</v>
      </c>
      <c r="B4993" t="s">
        <v>5933</v>
      </c>
      <c r="C4993">
        <v>0</v>
      </c>
      <c r="D4993">
        <v>0</v>
      </c>
      <c r="E4993" s="8" t="s">
        <v>217</v>
      </c>
      <c r="F4993" t="s">
        <v>5932</v>
      </c>
    </row>
    <row r="4994" spans="1:6" x14ac:dyDescent="0.25">
      <c r="A4994">
        <v>4991</v>
      </c>
      <c r="B4994" t="s">
        <v>5933</v>
      </c>
      <c r="C4994">
        <v>0</v>
      </c>
      <c r="D4994">
        <v>0</v>
      </c>
      <c r="E4994" s="8" t="s">
        <v>217</v>
      </c>
      <c r="F4994" t="s">
        <v>5932</v>
      </c>
    </row>
    <row r="4995" spans="1:6" x14ac:dyDescent="0.25">
      <c r="A4995">
        <v>4992</v>
      </c>
      <c r="B4995" t="s">
        <v>5933</v>
      </c>
      <c r="C4995">
        <v>0</v>
      </c>
      <c r="D4995">
        <v>0</v>
      </c>
      <c r="E4995" s="8" t="s">
        <v>217</v>
      </c>
      <c r="F4995" t="s">
        <v>5932</v>
      </c>
    </row>
    <row r="4996" spans="1:6" x14ac:dyDescent="0.25">
      <c r="A4996">
        <v>4993</v>
      </c>
      <c r="B4996" t="s">
        <v>5933</v>
      </c>
      <c r="C4996">
        <v>1943.7</v>
      </c>
      <c r="D4996">
        <v>1943.7</v>
      </c>
      <c r="E4996" s="8" t="s">
        <v>217</v>
      </c>
      <c r="F4996" t="s">
        <v>5932</v>
      </c>
    </row>
    <row r="4997" spans="1:6" x14ac:dyDescent="0.25">
      <c r="A4997">
        <v>4994</v>
      </c>
      <c r="B4997" t="s">
        <v>5933</v>
      </c>
      <c r="C4997">
        <v>1943.7</v>
      </c>
      <c r="D4997">
        <v>1943.7</v>
      </c>
      <c r="E4997" s="8" t="s">
        <v>217</v>
      </c>
      <c r="F4997" t="s">
        <v>5932</v>
      </c>
    </row>
    <row r="4998" spans="1:6" x14ac:dyDescent="0.25">
      <c r="A4998">
        <v>4995</v>
      </c>
      <c r="B4998" t="s">
        <v>5933</v>
      </c>
      <c r="C4998">
        <v>0</v>
      </c>
      <c r="D4998">
        <v>0</v>
      </c>
      <c r="E4998" s="8" t="s">
        <v>217</v>
      </c>
      <c r="F4998" t="s">
        <v>5932</v>
      </c>
    </row>
    <row r="4999" spans="1:6" x14ac:dyDescent="0.25">
      <c r="A4999">
        <v>4996</v>
      </c>
      <c r="B4999" t="s">
        <v>5933</v>
      </c>
      <c r="C4999">
        <v>1943.7</v>
      </c>
      <c r="D4999">
        <v>1943.7</v>
      </c>
      <c r="E4999" s="8" t="s">
        <v>217</v>
      </c>
      <c r="F4999" t="s">
        <v>5932</v>
      </c>
    </row>
    <row r="5000" spans="1:6" x14ac:dyDescent="0.25">
      <c r="A5000">
        <v>4997</v>
      </c>
      <c r="B5000" t="s">
        <v>5933</v>
      </c>
      <c r="C5000">
        <v>0</v>
      </c>
      <c r="D5000">
        <v>0</v>
      </c>
      <c r="E5000" s="8" t="s">
        <v>217</v>
      </c>
      <c r="F5000" t="s">
        <v>5932</v>
      </c>
    </row>
    <row r="5001" spans="1:6" x14ac:dyDescent="0.25">
      <c r="A5001">
        <v>4998</v>
      </c>
      <c r="B5001" t="s">
        <v>5933</v>
      </c>
      <c r="C5001">
        <v>0</v>
      </c>
      <c r="D5001">
        <v>0</v>
      </c>
      <c r="E5001" s="8" t="s">
        <v>217</v>
      </c>
      <c r="F5001" t="s">
        <v>5932</v>
      </c>
    </row>
    <row r="5002" spans="1:6" x14ac:dyDescent="0.25">
      <c r="A5002">
        <v>4999</v>
      </c>
      <c r="B5002" t="s">
        <v>5933</v>
      </c>
      <c r="C5002">
        <v>0</v>
      </c>
      <c r="D5002">
        <v>0</v>
      </c>
      <c r="E5002" s="8" t="s">
        <v>217</v>
      </c>
      <c r="F5002" t="s">
        <v>5932</v>
      </c>
    </row>
    <row r="5003" spans="1:6" x14ac:dyDescent="0.25">
      <c r="A5003">
        <v>5000</v>
      </c>
      <c r="B5003" t="s">
        <v>5933</v>
      </c>
      <c r="C5003">
        <v>0</v>
      </c>
      <c r="D5003">
        <v>0</v>
      </c>
      <c r="E5003" s="8" t="s">
        <v>217</v>
      </c>
      <c r="F5003" t="s">
        <v>5932</v>
      </c>
    </row>
    <row r="5004" spans="1:6" x14ac:dyDescent="0.25">
      <c r="A5004">
        <v>5001</v>
      </c>
      <c r="B5004" t="s">
        <v>5933</v>
      </c>
      <c r="C5004">
        <v>0</v>
      </c>
      <c r="D5004">
        <v>0</v>
      </c>
      <c r="E5004" s="8" t="s">
        <v>217</v>
      </c>
      <c r="F5004" t="s">
        <v>5932</v>
      </c>
    </row>
    <row r="5005" spans="1:6" x14ac:dyDescent="0.25">
      <c r="A5005">
        <v>5002</v>
      </c>
      <c r="B5005" t="s">
        <v>5933</v>
      </c>
      <c r="C5005">
        <v>0</v>
      </c>
      <c r="D5005">
        <v>0</v>
      </c>
      <c r="E5005" s="8" t="s">
        <v>217</v>
      </c>
      <c r="F5005" t="s">
        <v>5932</v>
      </c>
    </row>
    <row r="5006" spans="1:6" x14ac:dyDescent="0.25">
      <c r="A5006">
        <v>5003</v>
      </c>
      <c r="B5006" t="s">
        <v>5933</v>
      </c>
      <c r="C5006">
        <v>0</v>
      </c>
      <c r="D5006">
        <v>0</v>
      </c>
      <c r="E5006" s="8" t="s">
        <v>217</v>
      </c>
      <c r="F5006" t="s">
        <v>5932</v>
      </c>
    </row>
    <row r="5007" spans="1:6" x14ac:dyDescent="0.25">
      <c r="A5007">
        <v>5004</v>
      </c>
      <c r="B5007" t="s">
        <v>5933</v>
      </c>
      <c r="C5007">
        <v>0</v>
      </c>
      <c r="D5007">
        <v>0</v>
      </c>
      <c r="E5007" s="8" t="s">
        <v>217</v>
      </c>
      <c r="F5007" t="s">
        <v>5932</v>
      </c>
    </row>
    <row r="5008" spans="1:6" x14ac:dyDescent="0.25">
      <c r="A5008">
        <v>5005</v>
      </c>
      <c r="B5008" t="s">
        <v>5933</v>
      </c>
      <c r="C5008">
        <v>0</v>
      </c>
      <c r="D5008">
        <v>0</v>
      </c>
      <c r="E5008" s="8" t="s">
        <v>217</v>
      </c>
      <c r="F5008" t="s">
        <v>5932</v>
      </c>
    </row>
    <row r="5009" spans="1:6" x14ac:dyDescent="0.25">
      <c r="A5009">
        <v>5006</v>
      </c>
      <c r="B5009" t="s">
        <v>5933</v>
      </c>
      <c r="C5009">
        <v>0</v>
      </c>
      <c r="D5009">
        <v>0</v>
      </c>
      <c r="E5009" s="8" t="s">
        <v>217</v>
      </c>
      <c r="F5009" t="s">
        <v>5932</v>
      </c>
    </row>
    <row r="5010" spans="1:6" x14ac:dyDescent="0.25">
      <c r="A5010">
        <v>5007</v>
      </c>
      <c r="B5010" t="s">
        <v>5933</v>
      </c>
      <c r="C5010">
        <v>0</v>
      </c>
      <c r="D5010">
        <v>0</v>
      </c>
      <c r="E5010" s="8" t="s">
        <v>217</v>
      </c>
      <c r="F5010" t="s">
        <v>5932</v>
      </c>
    </row>
    <row r="5011" spans="1:6" x14ac:dyDescent="0.25">
      <c r="A5011">
        <v>5008</v>
      </c>
      <c r="B5011" t="s">
        <v>5933</v>
      </c>
      <c r="C5011">
        <v>0</v>
      </c>
      <c r="D5011">
        <v>0</v>
      </c>
      <c r="E5011" s="8" t="s">
        <v>217</v>
      </c>
      <c r="F5011" t="s">
        <v>5932</v>
      </c>
    </row>
    <row r="5012" spans="1:6" x14ac:dyDescent="0.25">
      <c r="A5012">
        <v>5009</v>
      </c>
      <c r="B5012" t="s">
        <v>5933</v>
      </c>
      <c r="C5012">
        <v>1943.7</v>
      </c>
      <c r="D5012">
        <v>1943.7</v>
      </c>
      <c r="E5012" s="8" t="s">
        <v>217</v>
      </c>
      <c r="F5012" t="s">
        <v>5932</v>
      </c>
    </row>
    <row r="5013" spans="1:6" x14ac:dyDescent="0.25">
      <c r="A5013">
        <v>5010</v>
      </c>
      <c r="B5013" t="s">
        <v>5933</v>
      </c>
      <c r="C5013">
        <v>0</v>
      </c>
      <c r="D5013">
        <v>0</v>
      </c>
      <c r="E5013" s="8" t="s">
        <v>217</v>
      </c>
      <c r="F5013" t="s">
        <v>5932</v>
      </c>
    </row>
    <row r="5014" spans="1:6" x14ac:dyDescent="0.25">
      <c r="A5014">
        <v>5011</v>
      </c>
      <c r="B5014" t="s">
        <v>5933</v>
      </c>
      <c r="C5014">
        <v>0</v>
      </c>
      <c r="D5014">
        <v>0</v>
      </c>
      <c r="E5014" s="8" t="s">
        <v>217</v>
      </c>
      <c r="F5014" t="s">
        <v>5932</v>
      </c>
    </row>
    <row r="5015" spans="1:6" x14ac:dyDescent="0.25">
      <c r="A5015">
        <v>5012</v>
      </c>
      <c r="B5015" t="s">
        <v>5933</v>
      </c>
      <c r="C5015">
        <v>0</v>
      </c>
      <c r="D5015">
        <v>0</v>
      </c>
      <c r="E5015" s="8" t="s">
        <v>217</v>
      </c>
      <c r="F5015" t="s">
        <v>5932</v>
      </c>
    </row>
    <row r="5016" spans="1:6" x14ac:dyDescent="0.25">
      <c r="A5016">
        <v>5013</v>
      </c>
      <c r="B5016" t="s">
        <v>5933</v>
      </c>
      <c r="C5016">
        <v>0</v>
      </c>
      <c r="D5016">
        <v>0</v>
      </c>
      <c r="E5016" s="8" t="s">
        <v>217</v>
      </c>
      <c r="F5016" t="s">
        <v>5932</v>
      </c>
    </row>
    <row r="5017" spans="1:6" x14ac:dyDescent="0.25">
      <c r="A5017">
        <v>5014</v>
      </c>
      <c r="B5017" t="s">
        <v>5933</v>
      </c>
      <c r="C5017">
        <v>0</v>
      </c>
      <c r="D5017">
        <v>0</v>
      </c>
      <c r="E5017" s="8" t="s">
        <v>217</v>
      </c>
      <c r="F5017" t="s">
        <v>5932</v>
      </c>
    </row>
    <row r="5018" spans="1:6" x14ac:dyDescent="0.25">
      <c r="A5018">
        <v>5015</v>
      </c>
      <c r="B5018" t="s">
        <v>5933</v>
      </c>
      <c r="C5018">
        <v>0</v>
      </c>
      <c r="D5018">
        <v>0</v>
      </c>
      <c r="E5018" s="8" t="s">
        <v>217</v>
      </c>
      <c r="F5018" t="s">
        <v>5932</v>
      </c>
    </row>
    <row r="5019" spans="1:6" x14ac:dyDescent="0.25">
      <c r="A5019">
        <v>5016</v>
      </c>
      <c r="B5019" t="s">
        <v>5933</v>
      </c>
      <c r="C5019">
        <v>1943.7</v>
      </c>
      <c r="D5019">
        <v>1943.7</v>
      </c>
      <c r="E5019" s="8" t="s">
        <v>217</v>
      </c>
      <c r="F5019" t="s">
        <v>5932</v>
      </c>
    </row>
    <row r="5020" spans="1:6" x14ac:dyDescent="0.25">
      <c r="A5020">
        <v>5017</v>
      </c>
      <c r="B5020" t="s">
        <v>5933</v>
      </c>
      <c r="C5020">
        <v>1943.7</v>
      </c>
      <c r="D5020">
        <v>1943.7</v>
      </c>
      <c r="E5020" s="8" t="s">
        <v>217</v>
      </c>
      <c r="F5020" t="s">
        <v>5932</v>
      </c>
    </row>
    <row r="5021" spans="1:6" x14ac:dyDescent="0.25">
      <c r="A5021">
        <v>5018</v>
      </c>
      <c r="B5021" t="s">
        <v>5933</v>
      </c>
      <c r="C5021">
        <v>0</v>
      </c>
      <c r="D5021">
        <v>0</v>
      </c>
      <c r="E5021" s="8" t="s">
        <v>217</v>
      </c>
      <c r="F5021" t="s">
        <v>5932</v>
      </c>
    </row>
    <row r="5022" spans="1:6" x14ac:dyDescent="0.25">
      <c r="A5022">
        <v>5019</v>
      </c>
      <c r="B5022" t="s">
        <v>5933</v>
      </c>
      <c r="C5022">
        <v>0</v>
      </c>
      <c r="D5022">
        <v>0</v>
      </c>
      <c r="E5022" s="8" t="s">
        <v>217</v>
      </c>
      <c r="F5022" t="s">
        <v>5932</v>
      </c>
    </row>
    <row r="5023" spans="1:6" x14ac:dyDescent="0.25">
      <c r="A5023">
        <v>5020</v>
      </c>
      <c r="B5023" t="s">
        <v>5933</v>
      </c>
      <c r="C5023">
        <v>0</v>
      </c>
      <c r="D5023">
        <v>0</v>
      </c>
      <c r="E5023" s="8" t="s">
        <v>217</v>
      </c>
      <c r="F5023" t="s">
        <v>5932</v>
      </c>
    </row>
    <row r="5024" spans="1:6" x14ac:dyDescent="0.25">
      <c r="A5024">
        <v>5021</v>
      </c>
      <c r="B5024" t="s">
        <v>5933</v>
      </c>
      <c r="C5024">
        <v>0</v>
      </c>
      <c r="D5024">
        <v>0</v>
      </c>
      <c r="E5024" s="8" t="s">
        <v>217</v>
      </c>
      <c r="F5024" t="s">
        <v>5932</v>
      </c>
    </row>
    <row r="5025" spans="1:6" x14ac:dyDescent="0.25">
      <c r="A5025">
        <v>5022</v>
      </c>
      <c r="B5025" t="s">
        <v>5933</v>
      </c>
      <c r="C5025">
        <v>0</v>
      </c>
      <c r="D5025">
        <v>0</v>
      </c>
      <c r="E5025" s="8" t="s">
        <v>217</v>
      </c>
      <c r="F5025" t="s">
        <v>5932</v>
      </c>
    </row>
    <row r="5026" spans="1:6" x14ac:dyDescent="0.25">
      <c r="A5026">
        <v>5023</v>
      </c>
      <c r="B5026" t="s">
        <v>5933</v>
      </c>
      <c r="C5026">
        <v>0</v>
      </c>
      <c r="D5026">
        <v>0</v>
      </c>
      <c r="E5026" s="8" t="s">
        <v>217</v>
      </c>
      <c r="F5026" t="s">
        <v>5932</v>
      </c>
    </row>
    <row r="5027" spans="1:6" x14ac:dyDescent="0.25">
      <c r="A5027">
        <v>5024</v>
      </c>
      <c r="B5027" t="s">
        <v>5933</v>
      </c>
      <c r="C5027">
        <v>0</v>
      </c>
      <c r="D5027">
        <v>0</v>
      </c>
      <c r="E5027" s="8" t="s">
        <v>217</v>
      </c>
      <c r="F5027" t="s">
        <v>5932</v>
      </c>
    </row>
    <row r="5028" spans="1:6" x14ac:dyDescent="0.25">
      <c r="A5028">
        <v>5025</v>
      </c>
      <c r="B5028" t="s">
        <v>5933</v>
      </c>
      <c r="C5028">
        <v>0</v>
      </c>
      <c r="D5028">
        <v>0</v>
      </c>
      <c r="E5028" s="8" t="s">
        <v>217</v>
      </c>
      <c r="F5028" t="s">
        <v>5932</v>
      </c>
    </row>
    <row r="5029" spans="1:6" x14ac:dyDescent="0.25">
      <c r="A5029">
        <v>5026</v>
      </c>
      <c r="B5029" t="s">
        <v>5933</v>
      </c>
      <c r="C5029">
        <v>0</v>
      </c>
      <c r="D5029">
        <v>0</v>
      </c>
      <c r="E5029" s="8" t="s">
        <v>217</v>
      </c>
      <c r="F5029" t="s">
        <v>5932</v>
      </c>
    </row>
    <row r="5030" spans="1:6" x14ac:dyDescent="0.25">
      <c r="A5030">
        <v>5027</v>
      </c>
      <c r="B5030" t="s">
        <v>5933</v>
      </c>
      <c r="C5030">
        <v>0</v>
      </c>
      <c r="D5030">
        <v>0</v>
      </c>
      <c r="E5030" s="8" t="s">
        <v>217</v>
      </c>
      <c r="F5030" t="s">
        <v>5932</v>
      </c>
    </row>
    <row r="5031" spans="1:6" x14ac:dyDescent="0.25">
      <c r="A5031">
        <v>5028</v>
      </c>
      <c r="B5031" t="s">
        <v>5933</v>
      </c>
      <c r="C5031">
        <v>0</v>
      </c>
      <c r="D5031">
        <v>0</v>
      </c>
      <c r="E5031" s="8" t="s">
        <v>217</v>
      </c>
      <c r="F5031" t="s">
        <v>5932</v>
      </c>
    </row>
    <row r="5032" spans="1:6" x14ac:dyDescent="0.25">
      <c r="A5032">
        <v>5029</v>
      </c>
      <c r="B5032" t="s">
        <v>5933</v>
      </c>
      <c r="C5032">
        <v>1943.7</v>
      </c>
      <c r="D5032">
        <v>1943.7</v>
      </c>
      <c r="E5032" s="8" t="s">
        <v>217</v>
      </c>
      <c r="F5032" t="s">
        <v>5932</v>
      </c>
    </row>
    <row r="5033" spans="1:6" x14ac:dyDescent="0.25">
      <c r="A5033">
        <v>5030</v>
      </c>
      <c r="B5033" t="s">
        <v>5933</v>
      </c>
      <c r="C5033">
        <v>0</v>
      </c>
      <c r="D5033">
        <v>0</v>
      </c>
      <c r="E5033" s="8" t="s">
        <v>217</v>
      </c>
      <c r="F5033" t="s">
        <v>5932</v>
      </c>
    </row>
    <row r="5034" spans="1:6" x14ac:dyDescent="0.25">
      <c r="A5034">
        <v>5031</v>
      </c>
      <c r="B5034" t="s">
        <v>5933</v>
      </c>
      <c r="C5034">
        <v>0</v>
      </c>
      <c r="D5034">
        <v>0</v>
      </c>
      <c r="E5034" s="8" t="s">
        <v>217</v>
      </c>
      <c r="F5034" t="s">
        <v>5932</v>
      </c>
    </row>
    <row r="5035" spans="1:6" x14ac:dyDescent="0.25">
      <c r="A5035">
        <v>5032</v>
      </c>
      <c r="B5035" t="s">
        <v>5933</v>
      </c>
      <c r="C5035">
        <v>0</v>
      </c>
      <c r="D5035">
        <v>0</v>
      </c>
      <c r="E5035" s="8" t="s">
        <v>217</v>
      </c>
      <c r="F5035" t="s">
        <v>5932</v>
      </c>
    </row>
    <row r="5036" spans="1:6" x14ac:dyDescent="0.25">
      <c r="A5036">
        <v>5033</v>
      </c>
      <c r="B5036" t="s">
        <v>5933</v>
      </c>
      <c r="C5036">
        <v>0</v>
      </c>
      <c r="D5036">
        <v>0</v>
      </c>
      <c r="E5036" s="8" t="s">
        <v>217</v>
      </c>
      <c r="F5036" t="s">
        <v>5932</v>
      </c>
    </row>
    <row r="5037" spans="1:6" x14ac:dyDescent="0.25">
      <c r="A5037">
        <v>5034</v>
      </c>
      <c r="B5037" t="s">
        <v>5933</v>
      </c>
      <c r="C5037">
        <v>0</v>
      </c>
      <c r="D5037">
        <v>0</v>
      </c>
      <c r="E5037" s="8" t="s">
        <v>217</v>
      </c>
      <c r="F5037" t="s">
        <v>5932</v>
      </c>
    </row>
    <row r="5038" spans="1:6" x14ac:dyDescent="0.25">
      <c r="A5038">
        <v>5035</v>
      </c>
      <c r="B5038" t="s">
        <v>5933</v>
      </c>
      <c r="C5038">
        <v>0</v>
      </c>
      <c r="D5038">
        <v>0</v>
      </c>
      <c r="E5038" s="8" t="s">
        <v>217</v>
      </c>
      <c r="F5038" t="s">
        <v>5932</v>
      </c>
    </row>
    <row r="5039" spans="1:6" x14ac:dyDescent="0.25">
      <c r="A5039">
        <v>5036</v>
      </c>
      <c r="B5039" t="s">
        <v>5933</v>
      </c>
      <c r="C5039">
        <v>0</v>
      </c>
      <c r="D5039">
        <v>0</v>
      </c>
      <c r="E5039" s="8" t="s">
        <v>217</v>
      </c>
      <c r="F5039" t="s">
        <v>5932</v>
      </c>
    </row>
    <row r="5040" spans="1:6" x14ac:dyDescent="0.25">
      <c r="A5040">
        <v>5037</v>
      </c>
      <c r="B5040" t="s">
        <v>5933</v>
      </c>
      <c r="C5040">
        <v>0</v>
      </c>
      <c r="D5040">
        <v>0</v>
      </c>
      <c r="E5040" s="8" t="s">
        <v>217</v>
      </c>
      <c r="F5040" t="s">
        <v>5932</v>
      </c>
    </row>
    <row r="5041" spans="1:6" x14ac:dyDescent="0.25">
      <c r="A5041">
        <v>5038</v>
      </c>
      <c r="B5041" t="s">
        <v>5933</v>
      </c>
      <c r="C5041">
        <v>0</v>
      </c>
      <c r="D5041">
        <v>0</v>
      </c>
      <c r="E5041" s="8" t="s">
        <v>217</v>
      </c>
      <c r="F5041" t="s">
        <v>5932</v>
      </c>
    </row>
    <row r="5042" spans="1:6" x14ac:dyDescent="0.25">
      <c r="A5042">
        <v>5039</v>
      </c>
      <c r="B5042" t="s">
        <v>5933</v>
      </c>
      <c r="C5042">
        <v>0</v>
      </c>
      <c r="D5042">
        <v>0</v>
      </c>
      <c r="E5042" s="8" t="s">
        <v>217</v>
      </c>
      <c r="F5042" t="s">
        <v>5932</v>
      </c>
    </row>
    <row r="5043" spans="1:6" x14ac:dyDescent="0.25">
      <c r="A5043">
        <v>5040</v>
      </c>
      <c r="B5043" t="s">
        <v>5933</v>
      </c>
      <c r="C5043">
        <v>0</v>
      </c>
      <c r="D5043">
        <v>0</v>
      </c>
      <c r="E5043" s="8" t="s">
        <v>217</v>
      </c>
      <c r="F5043" t="s">
        <v>5932</v>
      </c>
    </row>
    <row r="5044" spans="1:6" x14ac:dyDescent="0.25">
      <c r="A5044">
        <v>5041</v>
      </c>
      <c r="B5044" t="s">
        <v>5933</v>
      </c>
      <c r="C5044">
        <v>0</v>
      </c>
      <c r="D5044">
        <v>0</v>
      </c>
      <c r="E5044" s="8" t="s">
        <v>217</v>
      </c>
      <c r="F5044" t="s">
        <v>5932</v>
      </c>
    </row>
    <row r="5045" spans="1:6" x14ac:dyDescent="0.25">
      <c r="A5045">
        <v>5042</v>
      </c>
      <c r="B5045" t="s">
        <v>5933</v>
      </c>
      <c r="C5045">
        <v>0</v>
      </c>
      <c r="D5045">
        <v>0</v>
      </c>
      <c r="E5045" s="8" t="s">
        <v>217</v>
      </c>
      <c r="F5045" t="s">
        <v>5932</v>
      </c>
    </row>
    <row r="5046" spans="1:6" x14ac:dyDescent="0.25">
      <c r="A5046">
        <v>5043</v>
      </c>
      <c r="B5046" t="s">
        <v>5933</v>
      </c>
      <c r="C5046">
        <v>0</v>
      </c>
      <c r="D5046">
        <v>0</v>
      </c>
      <c r="E5046" s="8" t="s">
        <v>217</v>
      </c>
      <c r="F5046" t="s">
        <v>5932</v>
      </c>
    </row>
    <row r="5047" spans="1:6" x14ac:dyDescent="0.25">
      <c r="A5047">
        <v>5044</v>
      </c>
      <c r="B5047" t="s">
        <v>5933</v>
      </c>
      <c r="C5047">
        <v>1943.7</v>
      </c>
      <c r="D5047">
        <v>1943.7</v>
      </c>
      <c r="E5047" s="8" t="s">
        <v>217</v>
      </c>
      <c r="F5047" t="s">
        <v>5932</v>
      </c>
    </row>
    <row r="5048" spans="1:6" x14ac:dyDescent="0.25">
      <c r="A5048">
        <v>5045</v>
      </c>
      <c r="B5048" t="s">
        <v>5933</v>
      </c>
      <c r="C5048">
        <v>0</v>
      </c>
      <c r="D5048">
        <v>0</v>
      </c>
      <c r="E5048" s="8" t="s">
        <v>217</v>
      </c>
      <c r="F5048" t="s">
        <v>5932</v>
      </c>
    </row>
    <row r="5049" spans="1:6" x14ac:dyDescent="0.25">
      <c r="A5049">
        <v>5046</v>
      </c>
      <c r="B5049" t="s">
        <v>5933</v>
      </c>
      <c r="C5049">
        <v>1943.7</v>
      </c>
      <c r="D5049">
        <v>1943.7</v>
      </c>
      <c r="E5049" s="8" t="s">
        <v>217</v>
      </c>
      <c r="F5049" t="s">
        <v>5932</v>
      </c>
    </row>
    <row r="5050" spans="1:6" x14ac:dyDescent="0.25">
      <c r="A5050">
        <v>5047</v>
      </c>
      <c r="B5050" t="s">
        <v>5933</v>
      </c>
      <c r="C5050">
        <v>0</v>
      </c>
      <c r="D5050">
        <v>0</v>
      </c>
      <c r="E5050" s="8" t="s">
        <v>217</v>
      </c>
      <c r="F5050" t="s">
        <v>5932</v>
      </c>
    </row>
    <row r="5051" spans="1:6" x14ac:dyDescent="0.25">
      <c r="A5051">
        <v>5048</v>
      </c>
      <c r="B5051" t="s">
        <v>5933</v>
      </c>
      <c r="C5051">
        <v>2073.5</v>
      </c>
      <c r="D5051">
        <v>2073.5</v>
      </c>
      <c r="E5051" s="8" t="s">
        <v>217</v>
      </c>
      <c r="F5051" t="s">
        <v>5932</v>
      </c>
    </row>
    <row r="5052" spans="1:6" x14ac:dyDescent="0.25">
      <c r="A5052">
        <v>5049</v>
      </c>
      <c r="B5052" t="s">
        <v>5933</v>
      </c>
      <c r="C5052">
        <v>1943.7</v>
      </c>
      <c r="D5052">
        <v>1943.7</v>
      </c>
      <c r="E5052" s="8" t="s">
        <v>217</v>
      </c>
      <c r="F5052" t="s">
        <v>5932</v>
      </c>
    </row>
    <row r="5053" spans="1:6" x14ac:dyDescent="0.25">
      <c r="A5053">
        <v>5050</v>
      </c>
      <c r="B5053" t="s">
        <v>5933</v>
      </c>
      <c r="C5053">
        <v>0</v>
      </c>
      <c r="D5053">
        <v>0</v>
      </c>
      <c r="E5053" s="8" t="s">
        <v>217</v>
      </c>
      <c r="F5053" t="s">
        <v>5932</v>
      </c>
    </row>
    <row r="5054" spans="1:6" x14ac:dyDescent="0.25">
      <c r="A5054">
        <v>5051</v>
      </c>
      <c r="B5054" t="s">
        <v>5933</v>
      </c>
      <c r="C5054">
        <v>0</v>
      </c>
      <c r="D5054">
        <v>0</v>
      </c>
      <c r="E5054" s="8" t="s">
        <v>217</v>
      </c>
      <c r="F5054" t="s">
        <v>5932</v>
      </c>
    </row>
    <row r="5055" spans="1:6" x14ac:dyDescent="0.25">
      <c r="A5055">
        <v>5052</v>
      </c>
      <c r="B5055" t="s">
        <v>5933</v>
      </c>
      <c r="C5055">
        <v>0</v>
      </c>
      <c r="D5055">
        <v>0</v>
      </c>
      <c r="E5055" s="8" t="s">
        <v>217</v>
      </c>
      <c r="F5055" t="s">
        <v>5932</v>
      </c>
    </row>
    <row r="5056" spans="1:6" x14ac:dyDescent="0.25">
      <c r="A5056">
        <v>5053</v>
      </c>
      <c r="B5056" t="s">
        <v>5933</v>
      </c>
      <c r="C5056">
        <v>0</v>
      </c>
      <c r="D5056">
        <v>0</v>
      </c>
      <c r="E5056" s="8" t="s">
        <v>217</v>
      </c>
      <c r="F5056" t="s">
        <v>5932</v>
      </c>
    </row>
    <row r="5057" spans="1:6" x14ac:dyDescent="0.25">
      <c r="A5057">
        <v>5054</v>
      </c>
      <c r="B5057" t="s">
        <v>5933</v>
      </c>
      <c r="C5057">
        <v>0</v>
      </c>
      <c r="D5057">
        <v>0</v>
      </c>
      <c r="E5057" s="8" t="s">
        <v>217</v>
      </c>
      <c r="F5057" t="s">
        <v>5932</v>
      </c>
    </row>
    <row r="5058" spans="1:6" x14ac:dyDescent="0.25">
      <c r="A5058">
        <v>5055</v>
      </c>
      <c r="B5058" t="s">
        <v>5933</v>
      </c>
      <c r="C5058">
        <v>0</v>
      </c>
      <c r="D5058">
        <v>0</v>
      </c>
      <c r="E5058" s="8" t="s">
        <v>217</v>
      </c>
      <c r="F5058" t="s">
        <v>5932</v>
      </c>
    </row>
    <row r="5059" spans="1:6" x14ac:dyDescent="0.25">
      <c r="A5059">
        <v>5056</v>
      </c>
      <c r="B5059" t="s">
        <v>5933</v>
      </c>
      <c r="C5059">
        <v>0</v>
      </c>
      <c r="D5059">
        <v>0</v>
      </c>
      <c r="E5059" s="8" t="s">
        <v>217</v>
      </c>
      <c r="F5059" t="s">
        <v>5932</v>
      </c>
    </row>
    <row r="5060" spans="1:6" x14ac:dyDescent="0.25">
      <c r="A5060">
        <v>5057</v>
      </c>
      <c r="B5060" t="s">
        <v>5933</v>
      </c>
      <c r="C5060">
        <v>0</v>
      </c>
      <c r="D5060">
        <v>0</v>
      </c>
      <c r="E5060" s="8" t="s">
        <v>217</v>
      </c>
      <c r="F5060" t="s">
        <v>5932</v>
      </c>
    </row>
    <row r="5061" spans="1:6" x14ac:dyDescent="0.25">
      <c r="A5061">
        <v>5058</v>
      </c>
      <c r="B5061" t="s">
        <v>5933</v>
      </c>
      <c r="C5061">
        <v>1943.7</v>
      </c>
      <c r="D5061">
        <v>1943.7</v>
      </c>
      <c r="E5061" s="8" t="s">
        <v>217</v>
      </c>
      <c r="F5061" t="s">
        <v>5932</v>
      </c>
    </row>
    <row r="5062" spans="1:6" x14ac:dyDescent="0.25">
      <c r="A5062">
        <v>5059</v>
      </c>
      <c r="B5062" t="s">
        <v>5933</v>
      </c>
      <c r="C5062">
        <v>0</v>
      </c>
      <c r="D5062">
        <v>0</v>
      </c>
      <c r="E5062" s="8" t="s">
        <v>217</v>
      </c>
      <c r="F5062" t="s">
        <v>5932</v>
      </c>
    </row>
    <row r="5063" spans="1:6" x14ac:dyDescent="0.25">
      <c r="A5063">
        <v>5060</v>
      </c>
      <c r="B5063" t="s">
        <v>5933</v>
      </c>
      <c r="C5063">
        <v>0</v>
      </c>
      <c r="D5063">
        <v>0</v>
      </c>
      <c r="E5063" s="8" t="s">
        <v>217</v>
      </c>
      <c r="F5063" t="s">
        <v>5932</v>
      </c>
    </row>
    <row r="5064" spans="1:6" x14ac:dyDescent="0.25">
      <c r="A5064">
        <v>5061</v>
      </c>
      <c r="B5064" t="s">
        <v>5933</v>
      </c>
      <c r="C5064">
        <v>0</v>
      </c>
      <c r="D5064">
        <v>0</v>
      </c>
      <c r="E5064" s="8" t="s">
        <v>217</v>
      </c>
      <c r="F5064" t="s">
        <v>5932</v>
      </c>
    </row>
    <row r="5065" spans="1:6" x14ac:dyDescent="0.25">
      <c r="A5065">
        <v>5062</v>
      </c>
      <c r="B5065" t="s">
        <v>5933</v>
      </c>
      <c r="C5065">
        <v>0</v>
      </c>
      <c r="D5065">
        <v>0</v>
      </c>
      <c r="E5065" s="8" t="s">
        <v>217</v>
      </c>
      <c r="F5065" t="s">
        <v>5932</v>
      </c>
    </row>
    <row r="5066" spans="1:6" x14ac:dyDescent="0.25">
      <c r="A5066">
        <v>5063</v>
      </c>
      <c r="B5066" t="s">
        <v>5933</v>
      </c>
      <c r="C5066">
        <v>0</v>
      </c>
      <c r="D5066">
        <v>0</v>
      </c>
      <c r="E5066" s="8" t="s">
        <v>217</v>
      </c>
      <c r="F5066" t="s">
        <v>5932</v>
      </c>
    </row>
    <row r="5067" spans="1:6" x14ac:dyDescent="0.25">
      <c r="A5067">
        <v>5064</v>
      </c>
      <c r="B5067" t="s">
        <v>5933</v>
      </c>
      <c r="C5067">
        <v>0</v>
      </c>
      <c r="D5067">
        <v>0</v>
      </c>
      <c r="E5067" s="8" t="s">
        <v>217</v>
      </c>
      <c r="F5067" t="s">
        <v>5932</v>
      </c>
    </row>
    <row r="5068" spans="1:6" x14ac:dyDescent="0.25">
      <c r="A5068">
        <v>5065</v>
      </c>
      <c r="B5068" t="s">
        <v>5933</v>
      </c>
      <c r="C5068">
        <v>0</v>
      </c>
      <c r="D5068">
        <v>0</v>
      </c>
      <c r="E5068" s="8" t="s">
        <v>217</v>
      </c>
      <c r="F5068" t="s">
        <v>5932</v>
      </c>
    </row>
    <row r="5069" spans="1:6" x14ac:dyDescent="0.25">
      <c r="A5069">
        <v>5066</v>
      </c>
      <c r="B5069" t="s">
        <v>5933</v>
      </c>
      <c r="C5069">
        <v>0</v>
      </c>
      <c r="D5069">
        <v>0</v>
      </c>
      <c r="E5069" s="8" t="s">
        <v>217</v>
      </c>
      <c r="F5069" t="s">
        <v>5932</v>
      </c>
    </row>
    <row r="5070" spans="1:6" x14ac:dyDescent="0.25">
      <c r="A5070">
        <v>5067</v>
      </c>
      <c r="B5070" t="s">
        <v>5933</v>
      </c>
      <c r="C5070">
        <v>0</v>
      </c>
      <c r="D5070">
        <v>0</v>
      </c>
      <c r="E5070" s="8" t="s">
        <v>217</v>
      </c>
      <c r="F5070" t="s">
        <v>5932</v>
      </c>
    </row>
    <row r="5071" spans="1:6" x14ac:dyDescent="0.25">
      <c r="A5071">
        <v>5068</v>
      </c>
      <c r="B5071" t="s">
        <v>5933</v>
      </c>
      <c r="C5071">
        <v>0</v>
      </c>
      <c r="D5071">
        <v>0</v>
      </c>
      <c r="E5071" s="8" t="s">
        <v>217</v>
      </c>
      <c r="F5071" t="s">
        <v>5932</v>
      </c>
    </row>
    <row r="5072" spans="1:6" x14ac:dyDescent="0.25">
      <c r="A5072">
        <v>5069</v>
      </c>
      <c r="B5072" t="s">
        <v>5933</v>
      </c>
      <c r="C5072">
        <v>0</v>
      </c>
      <c r="D5072">
        <v>0</v>
      </c>
      <c r="E5072" s="8" t="s">
        <v>217</v>
      </c>
      <c r="F5072" t="s">
        <v>5932</v>
      </c>
    </row>
    <row r="5073" spans="1:6" x14ac:dyDescent="0.25">
      <c r="A5073">
        <v>5070</v>
      </c>
      <c r="B5073" t="s">
        <v>5933</v>
      </c>
      <c r="C5073">
        <v>0</v>
      </c>
      <c r="D5073">
        <v>0</v>
      </c>
      <c r="E5073" s="8" t="s">
        <v>217</v>
      </c>
      <c r="F5073" t="s">
        <v>5932</v>
      </c>
    </row>
    <row r="5074" spans="1:6" x14ac:dyDescent="0.25">
      <c r="A5074">
        <v>5071</v>
      </c>
      <c r="B5074" t="s">
        <v>5933</v>
      </c>
      <c r="C5074">
        <v>0</v>
      </c>
      <c r="D5074">
        <v>0</v>
      </c>
      <c r="E5074" s="8" t="s">
        <v>217</v>
      </c>
      <c r="F5074" t="s">
        <v>5932</v>
      </c>
    </row>
    <row r="5075" spans="1:6" x14ac:dyDescent="0.25">
      <c r="A5075">
        <v>5072</v>
      </c>
      <c r="B5075" t="s">
        <v>5933</v>
      </c>
      <c r="C5075">
        <v>0</v>
      </c>
      <c r="D5075">
        <v>0</v>
      </c>
      <c r="E5075" s="8" t="s">
        <v>217</v>
      </c>
      <c r="F5075" t="s">
        <v>5932</v>
      </c>
    </row>
    <row r="5076" spans="1:6" x14ac:dyDescent="0.25">
      <c r="A5076">
        <v>5073</v>
      </c>
      <c r="B5076" t="s">
        <v>5933</v>
      </c>
      <c r="C5076">
        <v>0</v>
      </c>
      <c r="D5076">
        <v>0</v>
      </c>
      <c r="E5076" s="8" t="s">
        <v>217</v>
      </c>
      <c r="F5076" t="s">
        <v>5932</v>
      </c>
    </row>
    <row r="5077" spans="1:6" x14ac:dyDescent="0.25">
      <c r="A5077">
        <v>5074</v>
      </c>
      <c r="B5077" t="s">
        <v>5933</v>
      </c>
      <c r="C5077">
        <v>0</v>
      </c>
      <c r="D5077">
        <v>0</v>
      </c>
      <c r="E5077" s="8" t="s">
        <v>217</v>
      </c>
      <c r="F5077" t="s">
        <v>5932</v>
      </c>
    </row>
    <row r="5078" spans="1:6" x14ac:dyDescent="0.25">
      <c r="A5078">
        <v>5075</v>
      </c>
      <c r="B5078" t="s">
        <v>5933</v>
      </c>
      <c r="C5078">
        <v>0</v>
      </c>
      <c r="D5078">
        <v>0</v>
      </c>
      <c r="E5078" s="8" t="s">
        <v>217</v>
      </c>
      <c r="F5078" t="s">
        <v>5932</v>
      </c>
    </row>
    <row r="5079" spans="1:6" x14ac:dyDescent="0.25">
      <c r="A5079">
        <v>5076</v>
      </c>
      <c r="B5079" t="s">
        <v>5933</v>
      </c>
      <c r="C5079">
        <v>0</v>
      </c>
      <c r="D5079">
        <v>0</v>
      </c>
      <c r="E5079" s="8" t="s">
        <v>217</v>
      </c>
      <c r="F5079" t="s">
        <v>5932</v>
      </c>
    </row>
    <row r="5080" spans="1:6" x14ac:dyDescent="0.25">
      <c r="A5080">
        <v>5077</v>
      </c>
      <c r="B5080" t="s">
        <v>5933</v>
      </c>
      <c r="C5080">
        <v>0</v>
      </c>
      <c r="D5080">
        <v>0</v>
      </c>
      <c r="E5080" s="8" t="s">
        <v>217</v>
      </c>
      <c r="F5080" t="s">
        <v>5932</v>
      </c>
    </row>
    <row r="5081" spans="1:6" x14ac:dyDescent="0.25">
      <c r="A5081">
        <v>5078</v>
      </c>
      <c r="B5081" t="s">
        <v>5933</v>
      </c>
      <c r="C5081">
        <v>0</v>
      </c>
      <c r="D5081">
        <v>0</v>
      </c>
      <c r="E5081" s="8" t="s">
        <v>217</v>
      </c>
      <c r="F5081" t="s">
        <v>5932</v>
      </c>
    </row>
    <row r="5082" spans="1:6" x14ac:dyDescent="0.25">
      <c r="A5082">
        <v>5079</v>
      </c>
      <c r="B5082" t="s">
        <v>5933</v>
      </c>
      <c r="C5082">
        <v>0</v>
      </c>
      <c r="D5082">
        <v>0</v>
      </c>
      <c r="E5082" s="8" t="s">
        <v>217</v>
      </c>
      <c r="F5082" t="s">
        <v>5932</v>
      </c>
    </row>
    <row r="5083" spans="1:6" x14ac:dyDescent="0.25">
      <c r="A5083">
        <v>5080</v>
      </c>
      <c r="B5083" t="s">
        <v>5933</v>
      </c>
      <c r="C5083">
        <v>0</v>
      </c>
      <c r="D5083">
        <v>0</v>
      </c>
      <c r="E5083" s="8" t="s">
        <v>217</v>
      </c>
      <c r="F5083" t="s">
        <v>5932</v>
      </c>
    </row>
    <row r="5084" spans="1:6" x14ac:dyDescent="0.25">
      <c r="A5084">
        <v>5081</v>
      </c>
      <c r="B5084" t="s">
        <v>5933</v>
      </c>
      <c r="C5084">
        <v>0</v>
      </c>
      <c r="D5084">
        <v>0</v>
      </c>
      <c r="E5084" s="8" t="s">
        <v>217</v>
      </c>
      <c r="F5084" t="s">
        <v>5932</v>
      </c>
    </row>
    <row r="5085" spans="1:6" x14ac:dyDescent="0.25">
      <c r="A5085">
        <v>5082</v>
      </c>
      <c r="B5085" t="s">
        <v>5933</v>
      </c>
      <c r="C5085">
        <v>0</v>
      </c>
      <c r="D5085">
        <v>0</v>
      </c>
      <c r="E5085" s="8" t="s">
        <v>217</v>
      </c>
      <c r="F5085" t="s">
        <v>5932</v>
      </c>
    </row>
    <row r="5086" spans="1:6" x14ac:dyDescent="0.25">
      <c r="A5086">
        <v>5083</v>
      </c>
      <c r="B5086" t="s">
        <v>5933</v>
      </c>
      <c r="C5086">
        <v>0</v>
      </c>
      <c r="D5086">
        <v>0</v>
      </c>
      <c r="E5086" s="8" t="s">
        <v>217</v>
      </c>
      <c r="F5086" t="s">
        <v>5932</v>
      </c>
    </row>
    <row r="5087" spans="1:6" x14ac:dyDescent="0.25">
      <c r="A5087">
        <v>5084</v>
      </c>
      <c r="B5087" t="s">
        <v>5933</v>
      </c>
      <c r="C5087">
        <v>0</v>
      </c>
      <c r="D5087">
        <v>0</v>
      </c>
      <c r="E5087" s="8" t="s">
        <v>217</v>
      </c>
      <c r="F5087" t="s">
        <v>5932</v>
      </c>
    </row>
    <row r="5088" spans="1:6" x14ac:dyDescent="0.25">
      <c r="A5088">
        <v>5085</v>
      </c>
      <c r="B5088" t="s">
        <v>5933</v>
      </c>
      <c r="C5088">
        <v>0</v>
      </c>
      <c r="D5088">
        <v>0</v>
      </c>
      <c r="E5088" s="8" t="s">
        <v>217</v>
      </c>
      <c r="F5088" t="s">
        <v>5932</v>
      </c>
    </row>
    <row r="5089" spans="1:6" x14ac:dyDescent="0.25">
      <c r="A5089">
        <v>5086</v>
      </c>
      <c r="B5089" t="s">
        <v>5933</v>
      </c>
      <c r="C5089">
        <v>0</v>
      </c>
      <c r="D5089">
        <v>0</v>
      </c>
      <c r="E5089" s="8" t="s">
        <v>217</v>
      </c>
      <c r="F5089" t="s">
        <v>5932</v>
      </c>
    </row>
    <row r="5090" spans="1:6" x14ac:dyDescent="0.25">
      <c r="A5090">
        <v>5087</v>
      </c>
      <c r="B5090" t="s">
        <v>5933</v>
      </c>
      <c r="C5090">
        <v>0</v>
      </c>
      <c r="D5090">
        <v>0</v>
      </c>
      <c r="E5090" s="8" t="s">
        <v>217</v>
      </c>
      <c r="F5090" t="s">
        <v>5932</v>
      </c>
    </row>
    <row r="5091" spans="1:6" x14ac:dyDescent="0.25">
      <c r="A5091">
        <v>5088</v>
      </c>
      <c r="B5091" t="s">
        <v>5933</v>
      </c>
      <c r="C5091">
        <v>0</v>
      </c>
      <c r="D5091">
        <v>0</v>
      </c>
      <c r="E5091" s="8" t="s">
        <v>217</v>
      </c>
      <c r="F5091" t="s">
        <v>5932</v>
      </c>
    </row>
    <row r="5092" spans="1:6" x14ac:dyDescent="0.25">
      <c r="A5092">
        <v>5089</v>
      </c>
      <c r="B5092" t="s">
        <v>5933</v>
      </c>
      <c r="C5092">
        <v>0</v>
      </c>
      <c r="D5092">
        <v>0</v>
      </c>
      <c r="E5092" s="8" t="s">
        <v>217</v>
      </c>
      <c r="F5092" t="s">
        <v>5932</v>
      </c>
    </row>
    <row r="5093" spans="1:6" x14ac:dyDescent="0.25">
      <c r="A5093">
        <v>5090</v>
      </c>
      <c r="B5093" t="s">
        <v>5933</v>
      </c>
      <c r="C5093">
        <v>0</v>
      </c>
      <c r="D5093">
        <v>0</v>
      </c>
      <c r="E5093" s="8" t="s">
        <v>217</v>
      </c>
      <c r="F5093" t="s">
        <v>5932</v>
      </c>
    </row>
    <row r="5094" spans="1:6" x14ac:dyDescent="0.25">
      <c r="A5094">
        <v>5091</v>
      </c>
      <c r="B5094" t="s">
        <v>5933</v>
      </c>
      <c r="C5094">
        <v>0</v>
      </c>
      <c r="D5094">
        <v>0</v>
      </c>
      <c r="E5094" s="8" t="s">
        <v>217</v>
      </c>
      <c r="F5094" t="s">
        <v>5932</v>
      </c>
    </row>
    <row r="5095" spans="1:6" x14ac:dyDescent="0.25">
      <c r="A5095">
        <v>5092</v>
      </c>
      <c r="B5095" t="s">
        <v>5933</v>
      </c>
      <c r="C5095">
        <v>0</v>
      </c>
      <c r="D5095">
        <v>0</v>
      </c>
      <c r="E5095" s="8" t="s">
        <v>217</v>
      </c>
      <c r="F5095" t="s">
        <v>5932</v>
      </c>
    </row>
    <row r="5096" spans="1:6" x14ac:dyDescent="0.25">
      <c r="A5096">
        <v>5093</v>
      </c>
      <c r="B5096" t="s">
        <v>5933</v>
      </c>
      <c r="C5096">
        <v>0</v>
      </c>
      <c r="D5096">
        <v>0</v>
      </c>
      <c r="E5096" s="8" t="s">
        <v>217</v>
      </c>
      <c r="F5096" t="s">
        <v>5932</v>
      </c>
    </row>
    <row r="5097" spans="1:6" x14ac:dyDescent="0.25">
      <c r="A5097">
        <v>5094</v>
      </c>
      <c r="B5097" t="s">
        <v>5933</v>
      </c>
      <c r="C5097">
        <v>0</v>
      </c>
      <c r="D5097">
        <v>0</v>
      </c>
      <c r="E5097" s="8" t="s">
        <v>217</v>
      </c>
      <c r="F5097" t="s">
        <v>5932</v>
      </c>
    </row>
    <row r="5098" spans="1:6" x14ac:dyDescent="0.25">
      <c r="A5098">
        <v>5095</v>
      </c>
      <c r="B5098" t="s">
        <v>5933</v>
      </c>
      <c r="C5098">
        <v>0</v>
      </c>
      <c r="D5098">
        <v>0</v>
      </c>
      <c r="E5098" s="8" t="s">
        <v>217</v>
      </c>
      <c r="F5098" t="s">
        <v>5932</v>
      </c>
    </row>
    <row r="5099" spans="1:6" x14ac:dyDescent="0.25">
      <c r="A5099">
        <v>5096</v>
      </c>
      <c r="B5099" t="s">
        <v>5933</v>
      </c>
      <c r="C5099">
        <v>0</v>
      </c>
      <c r="D5099">
        <v>0</v>
      </c>
      <c r="E5099" s="8" t="s">
        <v>217</v>
      </c>
      <c r="F5099" t="s">
        <v>5932</v>
      </c>
    </row>
    <row r="5100" spans="1:6" x14ac:dyDescent="0.25">
      <c r="A5100">
        <v>5097</v>
      </c>
      <c r="B5100" t="s">
        <v>5933</v>
      </c>
      <c r="C5100">
        <v>0</v>
      </c>
      <c r="D5100">
        <v>0</v>
      </c>
      <c r="E5100" s="8" t="s">
        <v>217</v>
      </c>
      <c r="F5100" t="s">
        <v>5932</v>
      </c>
    </row>
    <row r="5101" spans="1:6" x14ac:dyDescent="0.25">
      <c r="A5101">
        <v>5098</v>
      </c>
      <c r="B5101" t="s">
        <v>5933</v>
      </c>
      <c r="C5101">
        <v>0</v>
      </c>
      <c r="D5101">
        <v>0</v>
      </c>
      <c r="E5101" s="8" t="s">
        <v>217</v>
      </c>
      <c r="F5101" t="s">
        <v>5932</v>
      </c>
    </row>
    <row r="5102" spans="1:6" x14ac:dyDescent="0.25">
      <c r="A5102">
        <v>5099</v>
      </c>
      <c r="B5102" t="s">
        <v>5933</v>
      </c>
      <c r="C5102">
        <v>0</v>
      </c>
      <c r="D5102">
        <v>0</v>
      </c>
      <c r="E5102" s="8" t="s">
        <v>217</v>
      </c>
      <c r="F5102" t="s">
        <v>5932</v>
      </c>
    </row>
    <row r="5103" spans="1:6" x14ac:dyDescent="0.25">
      <c r="A5103">
        <v>5100</v>
      </c>
      <c r="B5103" t="s">
        <v>5933</v>
      </c>
      <c r="C5103">
        <v>0</v>
      </c>
      <c r="D5103">
        <v>0</v>
      </c>
      <c r="E5103" s="8" t="s">
        <v>217</v>
      </c>
      <c r="F5103" t="s">
        <v>5932</v>
      </c>
    </row>
    <row r="5104" spans="1:6" x14ac:dyDescent="0.25">
      <c r="A5104">
        <v>5101</v>
      </c>
      <c r="B5104" t="s">
        <v>5933</v>
      </c>
      <c r="C5104">
        <v>0</v>
      </c>
      <c r="D5104">
        <v>0</v>
      </c>
      <c r="E5104" s="8" t="s">
        <v>217</v>
      </c>
      <c r="F5104" t="s">
        <v>5932</v>
      </c>
    </row>
    <row r="5105" spans="1:6" x14ac:dyDescent="0.25">
      <c r="A5105">
        <v>5102</v>
      </c>
      <c r="B5105" t="s">
        <v>5933</v>
      </c>
      <c r="C5105">
        <v>1943.7</v>
      </c>
      <c r="D5105">
        <v>1943.7</v>
      </c>
      <c r="E5105" s="8" t="s">
        <v>217</v>
      </c>
      <c r="F5105" t="s">
        <v>5932</v>
      </c>
    </row>
    <row r="5106" spans="1:6" x14ac:dyDescent="0.25">
      <c r="A5106">
        <v>5103</v>
      </c>
      <c r="B5106" t="s">
        <v>5933</v>
      </c>
      <c r="C5106">
        <v>0</v>
      </c>
      <c r="D5106">
        <v>0</v>
      </c>
      <c r="E5106" s="8" t="s">
        <v>217</v>
      </c>
      <c r="F5106" t="s">
        <v>5932</v>
      </c>
    </row>
    <row r="5107" spans="1:6" x14ac:dyDescent="0.25">
      <c r="A5107">
        <v>5104</v>
      </c>
      <c r="B5107" t="s">
        <v>5933</v>
      </c>
      <c r="C5107">
        <v>1943.7</v>
      </c>
      <c r="D5107">
        <v>1943.7</v>
      </c>
      <c r="E5107" s="8" t="s">
        <v>217</v>
      </c>
      <c r="F5107" t="s">
        <v>5932</v>
      </c>
    </row>
    <row r="5108" spans="1:6" x14ac:dyDescent="0.25">
      <c r="A5108">
        <v>5105</v>
      </c>
      <c r="B5108" t="s">
        <v>5933</v>
      </c>
      <c r="C5108">
        <v>0</v>
      </c>
      <c r="D5108">
        <v>0</v>
      </c>
      <c r="E5108" s="8" t="s">
        <v>217</v>
      </c>
      <c r="F5108" t="s">
        <v>5932</v>
      </c>
    </row>
    <row r="5109" spans="1:6" x14ac:dyDescent="0.25">
      <c r="A5109">
        <v>5106</v>
      </c>
      <c r="B5109" t="s">
        <v>5933</v>
      </c>
      <c r="C5109">
        <v>0</v>
      </c>
      <c r="D5109">
        <v>0</v>
      </c>
      <c r="E5109" s="8" t="s">
        <v>217</v>
      </c>
      <c r="F5109" t="s">
        <v>5932</v>
      </c>
    </row>
    <row r="5110" spans="1:6" x14ac:dyDescent="0.25">
      <c r="A5110">
        <v>5107</v>
      </c>
      <c r="B5110" t="s">
        <v>5933</v>
      </c>
      <c r="C5110">
        <v>0</v>
      </c>
      <c r="D5110">
        <v>0</v>
      </c>
      <c r="E5110" s="8" t="s">
        <v>217</v>
      </c>
      <c r="F5110" t="s">
        <v>5932</v>
      </c>
    </row>
    <row r="5111" spans="1:6" x14ac:dyDescent="0.25">
      <c r="A5111">
        <v>5108</v>
      </c>
      <c r="B5111" t="s">
        <v>5933</v>
      </c>
      <c r="C5111">
        <v>0</v>
      </c>
      <c r="D5111">
        <v>0</v>
      </c>
      <c r="E5111" s="8" t="s">
        <v>217</v>
      </c>
      <c r="F5111" t="s">
        <v>5932</v>
      </c>
    </row>
    <row r="5112" spans="1:6" x14ac:dyDescent="0.25">
      <c r="A5112">
        <v>5109</v>
      </c>
      <c r="B5112" t="s">
        <v>5933</v>
      </c>
      <c r="C5112">
        <v>0</v>
      </c>
      <c r="D5112">
        <v>0</v>
      </c>
      <c r="E5112" s="8" t="s">
        <v>217</v>
      </c>
      <c r="F5112" t="s">
        <v>5932</v>
      </c>
    </row>
    <row r="5113" spans="1:6" x14ac:dyDescent="0.25">
      <c r="A5113">
        <v>5110</v>
      </c>
      <c r="B5113" t="s">
        <v>5933</v>
      </c>
      <c r="C5113">
        <v>0</v>
      </c>
      <c r="D5113">
        <v>0</v>
      </c>
      <c r="E5113" s="8" t="s">
        <v>217</v>
      </c>
      <c r="F5113" t="s">
        <v>5932</v>
      </c>
    </row>
    <row r="5114" spans="1:6" x14ac:dyDescent="0.25">
      <c r="A5114">
        <v>5111</v>
      </c>
      <c r="B5114" t="s">
        <v>5933</v>
      </c>
      <c r="C5114">
        <v>0</v>
      </c>
      <c r="D5114">
        <v>0</v>
      </c>
      <c r="E5114" s="8" t="s">
        <v>217</v>
      </c>
      <c r="F5114" t="s">
        <v>5932</v>
      </c>
    </row>
    <row r="5115" spans="1:6" x14ac:dyDescent="0.25">
      <c r="A5115">
        <v>5112</v>
      </c>
      <c r="B5115" t="s">
        <v>5933</v>
      </c>
      <c r="C5115">
        <v>0</v>
      </c>
      <c r="D5115">
        <v>0</v>
      </c>
      <c r="E5115" s="8" t="s">
        <v>217</v>
      </c>
      <c r="F5115" t="s">
        <v>5932</v>
      </c>
    </row>
    <row r="5116" spans="1:6" x14ac:dyDescent="0.25">
      <c r="A5116">
        <v>5113</v>
      </c>
      <c r="B5116" t="s">
        <v>5933</v>
      </c>
      <c r="C5116">
        <v>0</v>
      </c>
      <c r="D5116">
        <v>0</v>
      </c>
      <c r="E5116" s="8" t="s">
        <v>217</v>
      </c>
      <c r="F5116" t="s">
        <v>5932</v>
      </c>
    </row>
    <row r="5117" spans="1:6" x14ac:dyDescent="0.25">
      <c r="A5117">
        <v>5114</v>
      </c>
      <c r="B5117" t="s">
        <v>5933</v>
      </c>
      <c r="C5117">
        <v>0</v>
      </c>
      <c r="D5117">
        <v>0</v>
      </c>
      <c r="E5117" s="8" t="s">
        <v>217</v>
      </c>
      <c r="F5117" t="s">
        <v>5932</v>
      </c>
    </row>
    <row r="5118" spans="1:6" x14ac:dyDescent="0.25">
      <c r="A5118">
        <v>5115</v>
      </c>
      <c r="B5118" t="s">
        <v>5933</v>
      </c>
      <c r="C5118">
        <v>0</v>
      </c>
      <c r="D5118">
        <v>0</v>
      </c>
      <c r="E5118" s="8" t="s">
        <v>217</v>
      </c>
      <c r="F5118" t="s">
        <v>5932</v>
      </c>
    </row>
    <row r="5119" spans="1:6" x14ac:dyDescent="0.25">
      <c r="A5119">
        <v>5116</v>
      </c>
      <c r="B5119" t="s">
        <v>5933</v>
      </c>
      <c r="C5119">
        <v>0</v>
      </c>
      <c r="D5119">
        <v>0</v>
      </c>
      <c r="E5119" s="8" t="s">
        <v>217</v>
      </c>
      <c r="F5119" t="s">
        <v>5932</v>
      </c>
    </row>
    <row r="5120" spans="1:6" x14ac:dyDescent="0.25">
      <c r="A5120">
        <v>5117</v>
      </c>
      <c r="B5120" t="s">
        <v>5933</v>
      </c>
      <c r="C5120">
        <v>0</v>
      </c>
      <c r="D5120">
        <v>0</v>
      </c>
      <c r="E5120" s="8" t="s">
        <v>217</v>
      </c>
      <c r="F5120" t="s">
        <v>5932</v>
      </c>
    </row>
    <row r="5121" spans="1:6" x14ac:dyDescent="0.25">
      <c r="A5121">
        <v>5118</v>
      </c>
      <c r="B5121" t="s">
        <v>5933</v>
      </c>
      <c r="C5121">
        <v>0</v>
      </c>
      <c r="D5121">
        <v>0</v>
      </c>
      <c r="E5121" s="8" t="s">
        <v>217</v>
      </c>
      <c r="F5121" t="s">
        <v>5932</v>
      </c>
    </row>
    <row r="5122" spans="1:6" x14ac:dyDescent="0.25">
      <c r="A5122">
        <v>5119</v>
      </c>
      <c r="B5122" t="s">
        <v>5933</v>
      </c>
      <c r="C5122">
        <v>0</v>
      </c>
      <c r="D5122">
        <v>0</v>
      </c>
      <c r="E5122" s="8" t="s">
        <v>217</v>
      </c>
      <c r="F5122" t="s">
        <v>5932</v>
      </c>
    </row>
    <row r="5123" spans="1:6" x14ac:dyDescent="0.25">
      <c r="A5123">
        <v>5120</v>
      </c>
      <c r="B5123" t="s">
        <v>5933</v>
      </c>
      <c r="C5123">
        <v>0</v>
      </c>
      <c r="D5123">
        <v>0</v>
      </c>
      <c r="E5123" s="8" t="s">
        <v>217</v>
      </c>
      <c r="F5123" t="s">
        <v>5932</v>
      </c>
    </row>
    <row r="5124" spans="1:6" x14ac:dyDescent="0.25">
      <c r="A5124">
        <v>5121</v>
      </c>
      <c r="B5124" t="s">
        <v>5933</v>
      </c>
      <c r="C5124">
        <v>0</v>
      </c>
      <c r="D5124">
        <v>0</v>
      </c>
      <c r="E5124" s="8" t="s">
        <v>217</v>
      </c>
      <c r="F5124" t="s">
        <v>5932</v>
      </c>
    </row>
    <row r="5125" spans="1:6" x14ac:dyDescent="0.25">
      <c r="A5125">
        <v>5122</v>
      </c>
      <c r="B5125" t="s">
        <v>5933</v>
      </c>
      <c r="C5125">
        <v>0</v>
      </c>
      <c r="D5125">
        <v>0</v>
      </c>
      <c r="E5125" s="8" t="s">
        <v>217</v>
      </c>
      <c r="F5125" t="s">
        <v>5932</v>
      </c>
    </row>
    <row r="5126" spans="1:6" x14ac:dyDescent="0.25">
      <c r="A5126">
        <v>5123</v>
      </c>
      <c r="B5126" t="s">
        <v>5933</v>
      </c>
      <c r="C5126">
        <v>0</v>
      </c>
      <c r="D5126">
        <v>0</v>
      </c>
      <c r="E5126" s="8" t="s">
        <v>217</v>
      </c>
      <c r="F5126" t="s">
        <v>5932</v>
      </c>
    </row>
    <row r="5127" spans="1:6" x14ac:dyDescent="0.25">
      <c r="A5127">
        <v>5124</v>
      </c>
      <c r="B5127" t="s">
        <v>5933</v>
      </c>
      <c r="C5127">
        <v>0</v>
      </c>
      <c r="D5127">
        <v>0</v>
      </c>
      <c r="E5127" s="8" t="s">
        <v>217</v>
      </c>
      <c r="F5127" t="s">
        <v>5932</v>
      </c>
    </row>
    <row r="5128" spans="1:6" x14ac:dyDescent="0.25">
      <c r="A5128">
        <v>5125</v>
      </c>
      <c r="B5128" t="s">
        <v>5933</v>
      </c>
      <c r="C5128">
        <v>0</v>
      </c>
      <c r="D5128">
        <v>0</v>
      </c>
      <c r="E5128" s="8" t="s">
        <v>217</v>
      </c>
      <c r="F5128" t="s">
        <v>5932</v>
      </c>
    </row>
    <row r="5129" spans="1:6" x14ac:dyDescent="0.25">
      <c r="A5129">
        <v>5126</v>
      </c>
      <c r="B5129" t="s">
        <v>5933</v>
      </c>
      <c r="C5129">
        <v>0</v>
      </c>
      <c r="D5129">
        <v>0</v>
      </c>
      <c r="E5129" s="8" t="s">
        <v>217</v>
      </c>
      <c r="F5129" t="s">
        <v>5932</v>
      </c>
    </row>
    <row r="5130" spans="1:6" x14ac:dyDescent="0.25">
      <c r="A5130">
        <v>5127</v>
      </c>
      <c r="B5130" t="s">
        <v>5933</v>
      </c>
      <c r="C5130">
        <v>0</v>
      </c>
      <c r="D5130">
        <v>0</v>
      </c>
      <c r="E5130" s="8" t="s">
        <v>217</v>
      </c>
      <c r="F5130" t="s">
        <v>5932</v>
      </c>
    </row>
    <row r="5131" spans="1:6" x14ac:dyDescent="0.25">
      <c r="A5131">
        <v>5128</v>
      </c>
      <c r="B5131" t="s">
        <v>5933</v>
      </c>
      <c r="C5131">
        <v>0</v>
      </c>
      <c r="D5131">
        <v>0</v>
      </c>
      <c r="E5131" s="8" t="s">
        <v>217</v>
      </c>
      <c r="F5131" t="s">
        <v>5932</v>
      </c>
    </row>
    <row r="5132" spans="1:6" x14ac:dyDescent="0.25">
      <c r="A5132">
        <v>5129</v>
      </c>
      <c r="B5132" t="s">
        <v>5933</v>
      </c>
      <c r="C5132">
        <v>0</v>
      </c>
      <c r="D5132">
        <v>0</v>
      </c>
      <c r="E5132" s="8" t="s">
        <v>217</v>
      </c>
      <c r="F5132" t="s">
        <v>5932</v>
      </c>
    </row>
    <row r="5133" spans="1:6" x14ac:dyDescent="0.25">
      <c r="A5133">
        <v>5130</v>
      </c>
      <c r="B5133" t="s">
        <v>5933</v>
      </c>
      <c r="C5133">
        <v>0</v>
      </c>
      <c r="D5133">
        <v>0</v>
      </c>
      <c r="E5133" s="8" t="s">
        <v>217</v>
      </c>
      <c r="F5133" t="s">
        <v>5932</v>
      </c>
    </row>
    <row r="5134" spans="1:6" x14ac:dyDescent="0.25">
      <c r="A5134">
        <v>5131</v>
      </c>
      <c r="B5134" t="s">
        <v>5933</v>
      </c>
      <c r="C5134">
        <v>0</v>
      </c>
      <c r="D5134">
        <v>0</v>
      </c>
      <c r="E5134" s="8" t="s">
        <v>217</v>
      </c>
      <c r="F5134" t="s">
        <v>5932</v>
      </c>
    </row>
    <row r="5135" spans="1:6" x14ac:dyDescent="0.25">
      <c r="A5135">
        <v>5132</v>
      </c>
      <c r="B5135" t="s">
        <v>5933</v>
      </c>
      <c r="C5135">
        <v>0</v>
      </c>
      <c r="D5135">
        <v>0</v>
      </c>
      <c r="E5135" s="8" t="s">
        <v>217</v>
      </c>
      <c r="F5135" t="s">
        <v>5932</v>
      </c>
    </row>
    <row r="5136" spans="1:6" x14ac:dyDescent="0.25">
      <c r="A5136">
        <v>5133</v>
      </c>
      <c r="B5136" t="s">
        <v>5933</v>
      </c>
      <c r="C5136">
        <v>0</v>
      </c>
      <c r="D5136">
        <v>0</v>
      </c>
      <c r="E5136" s="8" t="s">
        <v>217</v>
      </c>
      <c r="F5136" t="s">
        <v>5932</v>
      </c>
    </row>
    <row r="5137" spans="1:6" x14ac:dyDescent="0.25">
      <c r="A5137">
        <v>5134</v>
      </c>
      <c r="B5137" t="s">
        <v>5933</v>
      </c>
      <c r="C5137">
        <v>0</v>
      </c>
      <c r="D5137">
        <v>0</v>
      </c>
      <c r="E5137" s="8" t="s">
        <v>217</v>
      </c>
      <c r="F5137" t="s">
        <v>5932</v>
      </c>
    </row>
    <row r="5138" spans="1:6" x14ac:dyDescent="0.25">
      <c r="A5138">
        <v>5135</v>
      </c>
      <c r="B5138" t="s">
        <v>5933</v>
      </c>
      <c r="C5138">
        <v>0</v>
      </c>
      <c r="D5138">
        <v>0</v>
      </c>
      <c r="E5138" s="8" t="s">
        <v>217</v>
      </c>
      <c r="F5138" t="s">
        <v>5932</v>
      </c>
    </row>
    <row r="5139" spans="1:6" x14ac:dyDescent="0.25">
      <c r="A5139">
        <v>5136</v>
      </c>
      <c r="B5139" t="s">
        <v>5933</v>
      </c>
      <c r="C5139">
        <v>0</v>
      </c>
      <c r="D5139">
        <v>0</v>
      </c>
      <c r="E5139" s="8" t="s">
        <v>217</v>
      </c>
      <c r="F5139" t="s">
        <v>5932</v>
      </c>
    </row>
    <row r="5140" spans="1:6" x14ac:dyDescent="0.25">
      <c r="A5140">
        <v>5137</v>
      </c>
      <c r="B5140" t="s">
        <v>5933</v>
      </c>
      <c r="C5140">
        <v>0</v>
      </c>
      <c r="D5140">
        <v>0</v>
      </c>
      <c r="E5140" s="8" t="s">
        <v>217</v>
      </c>
      <c r="F5140" t="s">
        <v>5932</v>
      </c>
    </row>
    <row r="5141" spans="1:6" x14ac:dyDescent="0.25">
      <c r="A5141">
        <v>5138</v>
      </c>
      <c r="B5141" t="s">
        <v>5933</v>
      </c>
      <c r="C5141">
        <v>0</v>
      </c>
      <c r="D5141">
        <v>0</v>
      </c>
      <c r="E5141" s="8" t="s">
        <v>217</v>
      </c>
      <c r="F5141" t="s">
        <v>5932</v>
      </c>
    </row>
    <row r="5142" spans="1:6" x14ac:dyDescent="0.25">
      <c r="A5142">
        <v>5139</v>
      </c>
      <c r="B5142" t="s">
        <v>5933</v>
      </c>
      <c r="C5142">
        <v>0</v>
      </c>
      <c r="D5142">
        <v>0</v>
      </c>
      <c r="E5142" s="8" t="s">
        <v>217</v>
      </c>
      <c r="F5142" t="s">
        <v>5932</v>
      </c>
    </row>
    <row r="5143" spans="1:6" x14ac:dyDescent="0.25">
      <c r="A5143">
        <v>5140</v>
      </c>
      <c r="B5143" t="s">
        <v>5933</v>
      </c>
      <c r="C5143">
        <v>1943.7</v>
      </c>
      <c r="D5143">
        <v>1943.7</v>
      </c>
      <c r="E5143" s="8" t="s">
        <v>217</v>
      </c>
      <c r="F5143" t="s">
        <v>5932</v>
      </c>
    </row>
    <row r="5144" spans="1:6" x14ac:dyDescent="0.25">
      <c r="A5144">
        <v>5141</v>
      </c>
      <c r="B5144" t="s">
        <v>5933</v>
      </c>
      <c r="C5144">
        <v>1943.7</v>
      </c>
      <c r="D5144">
        <v>1943.7</v>
      </c>
      <c r="E5144" s="8" t="s">
        <v>217</v>
      </c>
      <c r="F5144" t="s">
        <v>5932</v>
      </c>
    </row>
    <row r="5145" spans="1:6" x14ac:dyDescent="0.25">
      <c r="A5145">
        <v>5142</v>
      </c>
      <c r="B5145" t="s">
        <v>5933</v>
      </c>
      <c r="C5145">
        <v>2073.5</v>
      </c>
      <c r="D5145">
        <v>2073.5</v>
      </c>
      <c r="E5145" s="8" t="s">
        <v>217</v>
      </c>
      <c r="F5145" t="s">
        <v>5932</v>
      </c>
    </row>
    <row r="5146" spans="1:6" x14ac:dyDescent="0.25">
      <c r="A5146">
        <v>5143</v>
      </c>
      <c r="B5146" t="s">
        <v>5933</v>
      </c>
      <c r="C5146">
        <v>0</v>
      </c>
      <c r="D5146">
        <v>0</v>
      </c>
      <c r="E5146" s="8" t="s">
        <v>217</v>
      </c>
      <c r="F5146" t="s">
        <v>5932</v>
      </c>
    </row>
    <row r="5147" spans="1:6" x14ac:dyDescent="0.25">
      <c r="A5147">
        <v>5144</v>
      </c>
      <c r="B5147" t="s">
        <v>5933</v>
      </c>
      <c r="C5147">
        <v>0</v>
      </c>
      <c r="D5147">
        <v>0</v>
      </c>
      <c r="E5147" s="8" t="s">
        <v>217</v>
      </c>
      <c r="F5147" t="s">
        <v>5932</v>
      </c>
    </row>
    <row r="5148" spans="1:6" x14ac:dyDescent="0.25">
      <c r="A5148">
        <v>5145</v>
      </c>
      <c r="B5148" t="s">
        <v>5933</v>
      </c>
      <c r="C5148">
        <v>0</v>
      </c>
      <c r="D5148">
        <v>0</v>
      </c>
      <c r="E5148" s="8" t="s">
        <v>217</v>
      </c>
      <c r="F5148" t="s">
        <v>5932</v>
      </c>
    </row>
    <row r="5149" spans="1:6" x14ac:dyDescent="0.25">
      <c r="A5149">
        <v>5146</v>
      </c>
      <c r="B5149" t="s">
        <v>5933</v>
      </c>
      <c r="C5149">
        <v>0</v>
      </c>
      <c r="D5149">
        <v>0</v>
      </c>
      <c r="E5149" s="8" t="s">
        <v>217</v>
      </c>
      <c r="F5149" t="s">
        <v>5932</v>
      </c>
    </row>
    <row r="5150" spans="1:6" x14ac:dyDescent="0.25">
      <c r="A5150">
        <v>5147</v>
      </c>
      <c r="B5150" t="s">
        <v>5933</v>
      </c>
      <c r="C5150">
        <v>0</v>
      </c>
      <c r="D5150">
        <v>0</v>
      </c>
      <c r="E5150" s="8" t="s">
        <v>217</v>
      </c>
      <c r="F5150" t="s">
        <v>5932</v>
      </c>
    </row>
    <row r="5151" spans="1:6" x14ac:dyDescent="0.25">
      <c r="A5151">
        <v>5148</v>
      </c>
      <c r="B5151" t="s">
        <v>5933</v>
      </c>
      <c r="C5151">
        <v>0</v>
      </c>
      <c r="D5151">
        <v>0</v>
      </c>
      <c r="E5151" s="8" t="s">
        <v>217</v>
      </c>
      <c r="F5151" t="s">
        <v>5932</v>
      </c>
    </row>
    <row r="5152" spans="1:6" x14ac:dyDescent="0.25">
      <c r="A5152">
        <v>5149</v>
      </c>
      <c r="B5152" t="s">
        <v>5933</v>
      </c>
      <c r="C5152">
        <v>0</v>
      </c>
      <c r="D5152">
        <v>0</v>
      </c>
      <c r="E5152" s="8" t="s">
        <v>217</v>
      </c>
      <c r="F5152" t="s">
        <v>5932</v>
      </c>
    </row>
    <row r="5153" spans="1:6" x14ac:dyDescent="0.25">
      <c r="A5153">
        <v>5150</v>
      </c>
      <c r="B5153" t="s">
        <v>5933</v>
      </c>
      <c r="C5153">
        <v>1943.7</v>
      </c>
      <c r="D5153">
        <v>1943.7</v>
      </c>
      <c r="E5153" s="8" t="s">
        <v>217</v>
      </c>
      <c r="F5153" t="s">
        <v>5932</v>
      </c>
    </row>
    <row r="5154" spans="1:6" x14ac:dyDescent="0.25">
      <c r="A5154">
        <v>5151</v>
      </c>
      <c r="B5154" t="s">
        <v>5933</v>
      </c>
      <c r="C5154">
        <v>0</v>
      </c>
      <c r="D5154">
        <v>0</v>
      </c>
      <c r="E5154" s="8" t="s">
        <v>217</v>
      </c>
      <c r="F5154" t="s">
        <v>5932</v>
      </c>
    </row>
    <row r="5155" spans="1:6" x14ac:dyDescent="0.25">
      <c r="A5155">
        <v>5152</v>
      </c>
      <c r="B5155" t="s">
        <v>5933</v>
      </c>
      <c r="C5155">
        <v>0</v>
      </c>
      <c r="D5155">
        <v>0</v>
      </c>
      <c r="E5155" s="8" t="s">
        <v>217</v>
      </c>
      <c r="F5155" t="s">
        <v>5932</v>
      </c>
    </row>
    <row r="5156" spans="1:6" x14ac:dyDescent="0.25">
      <c r="A5156">
        <v>5153</v>
      </c>
      <c r="B5156" t="s">
        <v>5933</v>
      </c>
      <c r="C5156">
        <v>0</v>
      </c>
      <c r="D5156">
        <v>0</v>
      </c>
      <c r="E5156" s="8" t="s">
        <v>217</v>
      </c>
      <c r="F5156" t="s">
        <v>5932</v>
      </c>
    </row>
    <row r="5157" spans="1:6" x14ac:dyDescent="0.25">
      <c r="A5157">
        <v>5154</v>
      </c>
      <c r="B5157" t="s">
        <v>5933</v>
      </c>
      <c r="C5157">
        <v>0</v>
      </c>
      <c r="D5157">
        <v>0</v>
      </c>
      <c r="E5157" s="8" t="s">
        <v>217</v>
      </c>
      <c r="F5157" t="s">
        <v>5932</v>
      </c>
    </row>
    <row r="5158" spans="1:6" x14ac:dyDescent="0.25">
      <c r="A5158">
        <v>5155</v>
      </c>
      <c r="B5158" t="s">
        <v>5933</v>
      </c>
      <c r="C5158">
        <v>0</v>
      </c>
      <c r="D5158">
        <v>0</v>
      </c>
      <c r="E5158" s="8" t="s">
        <v>217</v>
      </c>
      <c r="F5158" t="s">
        <v>5932</v>
      </c>
    </row>
    <row r="5159" spans="1:6" x14ac:dyDescent="0.25">
      <c r="A5159">
        <v>5156</v>
      </c>
      <c r="B5159" t="s">
        <v>5933</v>
      </c>
      <c r="C5159">
        <v>0</v>
      </c>
      <c r="D5159">
        <v>0</v>
      </c>
      <c r="E5159" s="8" t="s">
        <v>217</v>
      </c>
      <c r="F5159" t="s">
        <v>5932</v>
      </c>
    </row>
    <row r="5160" spans="1:6" x14ac:dyDescent="0.25">
      <c r="A5160">
        <v>5157</v>
      </c>
      <c r="B5160" t="s">
        <v>5933</v>
      </c>
      <c r="C5160">
        <v>0</v>
      </c>
      <c r="D5160">
        <v>0</v>
      </c>
      <c r="E5160" s="8" t="s">
        <v>217</v>
      </c>
      <c r="F5160" t="s">
        <v>5932</v>
      </c>
    </row>
    <row r="5161" spans="1:6" x14ac:dyDescent="0.25">
      <c r="A5161">
        <v>5158</v>
      </c>
      <c r="B5161" t="s">
        <v>5933</v>
      </c>
      <c r="C5161">
        <v>1943.7</v>
      </c>
      <c r="D5161">
        <v>1943.7</v>
      </c>
      <c r="E5161" s="8" t="s">
        <v>217</v>
      </c>
      <c r="F5161" t="s">
        <v>5932</v>
      </c>
    </row>
    <row r="5162" spans="1:6" x14ac:dyDescent="0.25">
      <c r="A5162">
        <v>5159</v>
      </c>
      <c r="B5162" t="s">
        <v>5933</v>
      </c>
      <c r="C5162">
        <v>1943.7</v>
      </c>
      <c r="D5162">
        <v>1943.7</v>
      </c>
      <c r="E5162" s="8" t="s">
        <v>217</v>
      </c>
      <c r="F5162" t="s">
        <v>5932</v>
      </c>
    </row>
    <row r="5163" spans="1:6" x14ac:dyDescent="0.25">
      <c r="A5163">
        <v>5160</v>
      </c>
      <c r="B5163" t="s">
        <v>5933</v>
      </c>
      <c r="C5163">
        <v>0</v>
      </c>
      <c r="D5163">
        <v>0</v>
      </c>
      <c r="E5163" s="8" t="s">
        <v>217</v>
      </c>
      <c r="F5163" t="s">
        <v>5932</v>
      </c>
    </row>
    <row r="5164" spans="1:6" x14ac:dyDescent="0.25">
      <c r="A5164">
        <v>5161</v>
      </c>
      <c r="B5164" t="s">
        <v>5933</v>
      </c>
      <c r="C5164">
        <v>1943.7</v>
      </c>
      <c r="D5164">
        <v>1943.7</v>
      </c>
      <c r="E5164" s="8" t="s">
        <v>217</v>
      </c>
      <c r="F5164" t="s">
        <v>5932</v>
      </c>
    </row>
    <row r="5165" spans="1:6" x14ac:dyDescent="0.25">
      <c r="A5165">
        <v>5162</v>
      </c>
      <c r="B5165" t="s">
        <v>5933</v>
      </c>
      <c r="C5165">
        <v>0</v>
      </c>
      <c r="D5165">
        <v>0</v>
      </c>
      <c r="E5165" s="8" t="s">
        <v>217</v>
      </c>
      <c r="F5165" t="s">
        <v>5932</v>
      </c>
    </row>
    <row r="5166" spans="1:6" x14ac:dyDescent="0.25">
      <c r="A5166">
        <v>5163</v>
      </c>
      <c r="B5166" t="s">
        <v>5933</v>
      </c>
      <c r="C5166">
        <v>0</v>
      </c>
      <c r="D5166">
        <v>0</v>
      </c>
      <c r="E5166" s="8" t="s">
        <v>217</v>
      </c>
      <c r="F5166" t="s">
        <v>5932</v>
      </c>
    </row>
    <row r="5167" spans="1:6" x14ac:dyDescent="0.25">
      <c r="A5167">
        <v>5164</v>
      </c>
      <c r="B5167" t="s">
        <v>5933</v>
      </c>
      <c r="C5167">
        <v>0</v>
      </c>
      <c r="D5167">
        <v>0</v>
      </c>
      <c r="E5167" s="8" t="s">
        <v>217</v>
      </c>
      <c r="F5167" t="s">
        <v>5932</v>
      </c>
    </row>
    <row r="5168" spans="1:6" x14ac:dyDescent="0.25">
      <c r="A5168">
        <v>5165</v>
      </c>
      <c r="B5168" t="s">
        <v>5933</v>
      </c>
      <c r="C5168">
        <v>0</v>
      </c>
      <c r="D5168">
        <v>0</v>
      </c>
      <c r="E5168" s="8" t="s">
        <v>217</v>
      </c>
      <c r="F5168" t="s">
        <v>5932</v>
      </c>
    </row>
    <row r="5169" spans="1:6" x14ac:dyDescent="0.25">
      <c r="A5169">
        <v>5166</v>
      </c>
      <c r="B5169" t="s">
        <v>5933</v>
      </c>
      <c r="C5169">
        <v>0</v>
      </c>
      <c r="D5169">
        <v>0</v>
      </c>
      <c r="E5169" s="8" t="s">
        <v>217</v>
      </c>
      <c r="F5169" t="s">
        <v>5932</v>
      </c>
    </row>
    <row r="5170" spans="1:6" x14ac:dyDescent="0.25">
      <c r="A5170">
        <v>5167</v>
      </c>
      <c r="B5170" t="s">
        <v>5933</v>
      </c>
      <c r="C5170">
        <v>0</v>
      </c>
      <c r="D5170">
        <v>0</v>
      </c>
      <c r="E5170" s="8" t="s">
        <v>217</v>
      </c>
      <c r="F5170" t="s">
        <v>5932</v>
      </c>
    </row>
    <row r="5171" spans="1:6" x14ac:dyDescent="0.25">
      <c r="A5171">
        <v>5168</v>
      </c>
      <c r="B5171" t="s">
        <v>5933</v>
      </c>
      <c r="C5171">
        <v>0</v>
      </c>
      <c r="D5171">
        <v>0</v>
      </c>
      <c r="E5171" s="8" t="s">
        <v>217</v>
      </c>
      <c r="F5171" t="s">
        <v>5932</v>
      </c>
    </row>
    <row r="5172" spans="1:6" x14ac:dyDescent="0.25">
      <c r="A5172">
        <v>5169</v>
      </c>
      <c r="B5172" t="s">
        <v>5933</v>
      </c>
      <c r="C5172">
        <v>0</v>
      </c>
      <c r="D5172">
        <v>0</v>
      </c>
      <c r="E5172" s="8" t="s">
        <v>217</v>
      </c>
      <c r="F5172" t="s">
        <v>5932</v>
      </c>
    </row>
    <row r="5173" spans="1:6" x14ac:dyDescent="0.25">
      <c r="A5173">
        <v>5170</v>
      </c>
      <c r="B5173" t="s">
        <v>5933</v>
      </c>
      <c r="C5173">
        <v>1943.7</v>
      </c>
      <c r="D5173">
        <v>1943.7</v>
      </c>
      <c r="E5173" s="8" t="s">
        <v>217</v>
      </c>
      <c r="F5173" t="s">
        <v>5932</v>
      </c>
    </row>
    <row r="5174" spans="1:6" x14ac:dyDescent="0.25">
      <c r="A5174">
        <v>5171</v>
      </c>
      <c r="B5174" t="s">
        <v>5933</v>
      </c>
      <c r="C5174">
        <v>0</v>
      </c>
      <c r="D5174">
        <v>0</v>
      </c>
      <c r="E5174" s="8" t="s">
        <v>217</v>
      </c>
      <c r="F5174" t="s">
        <v>5932</v>
      </c>
    </row>
    <row r="5175" spans="1:6" x14ac:dyDescent="0.25">
      <c r="A5175">
        <v>5172</v>
      </c>
      <c r="B5175" t="s">
        <v>5933</v>
      </c>
      <c r="C5175">
        <v>0</v>
      </c>
      <c r="D5175">
        <v>0</v>
      </c>
      <c r="E5175" s="8" t="s">
        <v>217</v>
      </c>
      <c r="F5175" t="s">
        <v>5932</v>
      </c>
    </row>
    <row r="5176" spans="1:6" x14ac:dyDescent="0.25">
      <c r="A5176">
        <v>5173</v>
      </c>
      <c r="B5176" t="s">
        <v>5933</v>
      </c>
      <c r="C5176">
        <v>0</v>
      </c>
      <c r="D5176">
        <v>0</v>
      </c>
      <c r="E5176" s="8" t="s">
        <v>217</v>
      </c>
      <c r="F5176" t="s">
        <v>5932</v>
      </c>
    </row>
    <row r="5177" spans="1:6" x14ac:dyDescent="0.25">
      <c r="A5177">
        <v>5174</v>
      </c>
      <c r="B5177" t="s">
        <v>5933</v>
      </c>
      <c r="C5177">
        <v>0</v>
      </c>
      <c r="D5177">
        <v>0</v>
      </c>
      <c r="E5177" s="8" t="s">
        <v>217</v>
      </c>
      <c r="F5177" t="s">
        <v>5932</v>
      </c>
    </row>
    <row r="5178" spans="1:6" x14ac:dyDescent="0.25">
      <c r="A5178">
        <v>5175</v>
      </c>
      <c r="B5178" t="s">
        <v>5933</v>
      </c>
      <c r="C5178">
        <v>1943.7</v>
      </c>
      <c r="D5178">
        <v>1943.7</v>
      </c>
      <c r="E5178" s="8" t="s">
        <v>217</v>
      </c>
      <c r="F5178" t="s">
        <v>5932</v>
      </c>
    </row>
    <row r="5179" spans="1:6" x14ac:dyDescent="0.25">
      <c r="A5179">
        <v>5176</v>
      </c>
      <c r="B5179" t="s">
        <v>5933</v>
      </c>
      <c r="C5179">
        <v>0</v>
      </c>
      <c r="D5179">
        <v>0</v>
      </c>
      <c r="E5179" s="8" t="s">
        <v>217</v>
      </c>
      <c r="F5179" t="s">
        <v>5932</v>
      </c>
    </row>
    <row r="5180" spans="1:6" x14ac:dyDescent="0.25">
      <c r="A5180">
        <v>5177</v>
      </c>
      <c r="B5180" t="s">
        <v>5933</v>
      </c>
      <c r="C5180">
        <v>0</v>
      </c>
      <c r="D5180">
        <v>0</v>
      </c>
      <c r="E5180" s="8" t="s">
        <v>217</v>
      </c>
      <c r="F5180" t="s">
        <v>5932</v>
      </c>
    </row>
    <row r="5181" spans="1:6" x14ac:dyDescent="0.25">
      <c r="A5181">
        <v>5178</v>
      </c>
      <c r="B5181" t="s">
        <v>5933</v>
      </c>
      <c r="C5181">
        <v>0</v>
      </c>
      <c r="D5181">
        <v>0</v>
      </c>
      <c r="E5181" s="8" t="s">
        <v>217</v>
      </c>
      <c r="F5181" t="s">
        <v>5932</v>
      </c>
    </row>
    <row r="5182" spans="1:6" x14ac:dyDescent="0.25">
      <c r="A5182">
        <v>5179</v>
      </c>
      <c r="B5182" t="s">
        <v>5933</v>
      </c>
      <c r="C5182">
        <v>0</v>
      </c>
      <c r="D5182">
        <v>0</v>
      </c>
      <c r="E5182" s="8" t="s">
        <v>217</v>
      </c>
      <c r="F5182" t="s">
        <v>5932</v>
      </c>
    </row>
    <row r="5183" spans="1:6" x14ac:dyDescent="0.25">
      <c r="A5183">
        <v>5180</v>
      </c>
      <c r="B5183" t="s">
        <v>5933</v>
      </c>
      <c r="C5183">
        <v>0</v>
      </c>
      <c r="D5183">
        <v>0</v>
      </c>
      <c r="E5183" s="8" t="s">
        <v>217</v>
      </c>
      <c r="F5183" t="s">
        <v>5932</v>
      </c>
    </row>
    <row r="5184" spans="1:6" x14ac:dyDescent="0.25">
      <c r="A5184">
        <v>5181</v>
      </c>
      <c r="B5184" t="s">
        <v>5933</v>
      </c>
      <c r="C5184">
        <v>0</v>
      </c>
      <c r="D5184">
        <v>0</v>
      </c>
      <c r="E5184" s="8" t="s">
        <v>217</v>
      </c>
      <c r="F5184" t="s">
        <v>5932</v>
      </c>
    </row>
    <row r="5185" spans="1:6" x14ac:dyDescent="0.25">
      <c r="A5185">
        <v>5182</v>
      </c>
      <c r="B5185" t="s">
        <v>5933</v>
      </c>
      <c r="C5185">
        <v>0</v>
      </c>
      <c r="D5185">
        <v>0</v>
      </c>
      <c r="E5185" s="8" t="s">
        <v>217</v>
      </c>
      <c r="F5185" t="s">
        <v>5932</v>
      </c>
    </row>
    <row r="5186" spans="1:6" x14ac:dyDescent="0.25">
      <c r="A5186">
        <v>5183</v>
      </c>
      <c r="B5186" t="s">
        <v>5933</v>
      </c>
      <c r="C5186">
        <v>0</v>
      </c>
      <c r="D5186">
        <v>0</v>
      </c>
      <c r="E5186" s="8" t="s">
        <v>217</v>
      </c>
      <c r="F5186" t="s">
        <v>5932</v>
      </c>
    </row>
    <row r="5187" spans="1:6" x14ac:dyDescent="0.25">
      <c r="A5187">
        <v>5184</v>
      </c>
      <c r="B5187" t="s">
        <v>5933</v>
      </c>
      <c r="C5187">
        <v>0</v>
      </c>
      <c r="D5187">
        <v>0</v>
      </c>
      <c r="E5187" s="8" t="s">
        <v>217</v>
      </c>
      <c r="F5187" t="s">
        <v>5932</v>
      </c>
    </row>
    <row r="5188" spans="1:6" x14ac:dyDescent="0.25">
      <c r="A5188">
        <v>5185</v>
      </c>
      <c r="B5188" t="s">
        <v>5933</v>
      </c>
      <c r="C5188">
        <v>0</v>
      </c>
      <c r="D5188">
        <v>0</v>
      </c>
      <c r="E5188" s="8" t="s">
        <v>217</v>
      </c>
      <c r="F5188" t="s">
        <v>5932</v>
      </c>
    </row>
    <row r="5189" spans="1:6" x14ac:dyDescent="0.25">
      <c r="A5189">
        <v>5186</v>
      </c>
      <c r="B5189" t="s">
        <v>5933</v>
      </c>
      <c r="C5189">
        <v>0</v>
      </c>
      <c r="D5189">
        <v>0</v>
      </c>
      <c r="E5189" s="8" t="s">
        <v>217</v>
      </c>
      <c r="F5189" t="s">
        <v>5932</v>
      </c>
    </row>
    <row r="5190" spans="1:6" x14ac:dyDescent="0.25">
      <c r="A5190">
        <v>5187</v>
      </c>
      <c r="B5190" t="s">
        <v>5933</v>
      </c>
      <c r="C5190">
        <v>0</v>
      </c>
      <c r="D5190">
        <v>0</v>
      </c>
      <c r="E5190" s="8" t="s">
        <v>217</v>
      </c>
      <c r="F5190" t="s">
        <v>5932</v>
      </c>
    </row>
    <row r="5191" spans="1:6" x14ac:dyDescent="0.25">
      <c r="A5191">
        <v>5188</v>
      </c>
      <c r="B5191" t="s">
        <v>5933</v>
      </c>
      <c r="C5191">
        <v>0</v>
      </c>
      <c r="D5191">
        <v>0</v>
      </c>
      <c r="E5191" s="8" t="s">
        <v>217</v>
      </c>
      <c r="F5191" t="s">
        <v>5932</v>
      </c>
    </row>
    <row r="5192" spans="1:6" x14ac:dyDescent="0.25">
      <c r="A5192">
        <v>5189</v>
      </c>
      <c r="B5192" t="s">
        <v>5933</v>
      </c>
      <c r="C5192">
        <v>0</v>
      </c>
      <c r="D5192">
        <v>0</v>
      </c>
      <c r="E5192" s="8" t="s">
        <v>217</v>
      </c>
      <c r="F5192" t="s">
        <v>5932</v>
      </c>
    </row>
    <row r="5193" spans="1:6" x14ac:dyDescent="0.25">
      <c r="A5193">
        <v>5190</v>
      </c>
      <c r="B5193" t="s">
        <v>5933</v>
      </c>
      <c r="C5193">
        <v>0</v>
      </c>
      <c r="D5193">
        <v>0</v>
      </c>
      <c r="E5193" s="8" t="s">
        <v>217</v>
      </c>
      <c r="F5193" t="s">
        <v>5932</v>
      </c>
    </row>
    <row r="5194" spans="1:6" x14ac:dyDescent="0.25">
      <c r="A5194">
        <v>5191</v>
      </c>
      <c r="B5194" t="s">
        <v>5933</v>
      </c>
      <c r="C5194">
        <v>0</v>
      </c>
      <c r="D5194">
        <v>0</v>
      </c>
      <c r="E5194" s="8" t="s">
        <v>217</v>
      </c>
      <c r="F5194" t="s">
        <v>5932</v>
      </c>
    </row>
    <row r="5195" spans="1:6" x14ac:dyDescent="0.25">
      <c r="A5195">
        <v>5192</v>
      </c>
      <c r="B5195" t="s">
        <v>5933</v>
      </c>
      <c r="C5195">
        <v>0</v>
      </c>
      <c r="D5195">
        <v>0</v>
      </c>
      <c r="E5195" s="8" t="s">
        <v>217</v>
      </c>
      <c r="F5195" t="s">
        <v>5932</v>
      </c>
    </row>
    <row r="5196" spans="1:6" x14ac:dyDescent="0.25">
      <c r="A5196">
        <v>5193</v>
      </c>
      <c r="B5196" t="s">
        <v>5933</v>
      </c>
      <c r="C5196">
        <v>0</v>
      </c>
      <c r="D5196">
        <v>0</v>
      </c>
      <c r="E5196" s="8" t="s">
        <v>217</v>
      </c>
      <c r="F5196" t="s">
        <v>5932</v>
      </c>
    </row>
    <row r="5197" spans="1:6" x14ac:dyDescent="0.25">
      <c r="A5197">
        <v>5194</v>
      </c>
      <c r="B5197" t="s">
        <v>5933</v>
      </c>
      <c r="C5197">
        <v>0</v>
      </c>
      <c r="D5197">
        <v>0</v>
      </c>
      <c r="E5197" s="8" t="s">
        <v>217</v>
      </c>
      <c r="F5197" t="s">
        <v>5932</v>
      </c>
    </row>
    <row r="5198" spans="1:6" x14ac:dyDescent="0.25">
      <c r="A5198">
        <v>5195</v>
      </c>
      <c r="B5198" t="s">
        <v>5933</v>
      </c>
      <c r="C5198">
        <v>0</v>
      </c>
      <c r="D5198">
        <v>0</v>
      </c>
      <c r="E5198" s="8" t="s">
        <v>217</v>
      </c>
      <c r="F5198" t="s">
        <v>5932</v>
      </c>
    </row>
    <row r="5199" spans="1:6" x14ac:dyDescent="0.25">
      <c r="A5199">
        <v>5196</v>
      </c>
      <c r="B5199" t="s">
        <v>5933</v>
      </c>
      <c r="C5199">
        <v>0</v>
      </c>
      <c r="D5199">
        <v>0</v>
      </c>
      <c r="E5199" s="8" t="s">
        <v>217</v>
      </c>
      <c r="F5199" t="s">
        <v>5932</v>
      </c>
    </row>
    <row r="5200" spans="1:6" x14ac:dyDescent="0.25">
      <c r="A5200">
        <v>5197</v>
      </c>
      <c r="B5200" t="s">
        <v>5933</v>
      </c>
      <c r="C5200">
        <v>0</v>
      </c>
      <c r="D5200">
        <v>0</v>
      </c>
      <c r="E5200" s="8" t="s">
        <v>217</v>
      </c>
      <c r="F5200" t="s">
        <v>5932</v>
      </c>
    </row>
    <row r="5201" spans="1:6" x14ac:dyDescent="0.25">
      <c r="A5201">
        <v>5198</v>
      </c>
      <c r="B5201" t="s">
        <v>5933</v>
      </c>
      <c r="C5201">
        <v>0</v>
      </c>
      <c r="D5201">
        <v>0</v>
      </c>
      <c r="E5201" s="8" t="s">
        <v>217</v>
      </c>
      <c r="F5201" t="s">
        <v>5932</v>
      </c>
    </row>
    <row r="5202" spans="1:6" x14ac:dyDescent="0.25">
      <c r="A5202">
        <v>5199</v>
      </c>
      <c r="B5202" t="s">
        <v>5933</v>
      </c>
      <c r="C5202">
        <v>0</v>
      </c>
      <c r="D5202">
        <v>0</v>
      </c>
      <c r="E5202" s="8" t="s">
        <v>217</v>
      </c>
      <c r="F5202" t="s">
        <v>5932</v>
      </c>
    </row>
    <row r="5203" spans="1:6" x14ac:dyDescent="0.25">
      <c r="A5203">
        <v>5200</v>
      </c>
      <c r="B5203" t="s">
        <v>5933</v>
      </c>
      <c r="C5203">
        <v>0</v>
      </c>
      <c r="D5203">
        <v>0</v>
      </c>
      <c r="E5203" s="8" t="s">
        <v>217</v>
      </c>
      <c r="F5203" t="s">
        <v>5932</v>
      </c>
    </row>
    <row r="5204" spans="1:6" x14ac:dyDescent="0.25">
      <c r="A5204">
        <v>5201</v>
      </c>
      <c r="B5204" t="s">
        <v>5933</v>
      </c>
      <c r="C5204">
        <v>0</v>
      </c>
      <c r="D5204">
        <v>0</v>
      </c>
      <c r="E5204" s="8" t="s">
        <v>217</v>
      </c>
      <c r="F5204" t="s">
        <v>5932</v>
      </c>
    </row>
    <row r="5205" spans="1:6" x14ac:dyDescent="0.25">
      <c r="A5205">
        <v>5202</v>
      </c>
      <c r="B5205" t="s">
        <v>5933</v>
      </c>
      <c r="C5205">
        <v>0</v>
      </c>
      <c r="D5205">
        <v>0</v>
      </c>
      <c r="E5205" s="8" t="s">
        <v>217</v>
      </c>
      <c r="F5205" t="s">
        <v>5932</v>
      </c>
    </row>
    <row r="5206" spans="1:6" x14ac:dyDescent="0.25">
      <c r="A5206">
        <v>5203</v>
      </c>
      <c r="B5206" t="s">
        <v>5933</v>
      </c>
      <c r="C5206">
        <v>0</v>
      </c>
      <c r="D5206">
        <v>0</v>
      </c>
      <c r="E5206" s="8" t="s">
        <v>217</v>
      </c>
      <c r="F5206" t="s">
        <v>5932</v>
      </c>
    </row>
    <row r="5207" spans="1:6" x14ac:dyDescent="0.25">
      <c r="A5207">
        <v>5204</v>
      </c>
      <c r="B5207" t="s">
        <v>5933</v>
      </c>
      <c r="C5207">
        <v>0</v>
      </c>
      <c r="D5207">
        <v>0</v>
      </c>
      <c r="E5207" s="8" t="s">
        <v>217</v>
      </c>
      <c r="F5207" t="s">
        <v>5932</v>
      </c>
    </row>
    <row r="5208" spans="1:6" x14ac:dyDescent="0.25">
      <c r="A5208">
        <v>5205</v>
      </c>
      <c r="B5208" t="s">
        <v>5933</v>
      </c>
      <c r="C5208">
        <v>0</v>
      </c>
      <c r="D5208">
        <v>0</v>
      </c>
      <c r="E5208" s="8" t="s">
        <v>217</v>
      </c>
      <c r="F5208" t="s">
        <v>5932</v>
      </c>
    </row>
    <row r="5209" spans="1:6" x14ac:dyDescent="0.25">
      <c r="A5209">
        <v>5206</v>
      </c>
      <c r="B5209" t="s">
        <v>5933</v>
      </c>
      <c r="C5209">
        <v>0</v>
      </c>
      <c r="D5209">
        <v>0</v>
      </c>
      <c r="E5209" s="8" t="s">
        <v>217</v>
      </c>
      <c r="F5209" t="s">
        <v>5932</v>
      </c>
    </row>
    <row r="5210" spans="1:6" x14ac:dyDescent="0.25">
      <c r="A5210">
        <v>5207</v>
      </c>
      <c r="B5210" t="s">
        <v>5933</v>
      </c>
      <c r="C5210">
        <v>0</v>
      </c>
      <c r="D5210">
        <v>0</v>
      </c>
      <c r="E5210" s="8" t="s">
        <v>217</v>
      </c>
      <c r="F5210" t="s">
        <v>5932</v>
      </c>
    </row>
    <row r="5211" spans="1:6" x14ac:dyDescent="0.25">
      <c r="A5211">
        <v>5208</v>
      </c>
      <c r="B5211" t="s">
        <v>5933</v>
      </c>
      <c r="C5211">
        <v>0</v>
      </c>
      <c r="D5211">
        <v>0</v>
      </c>
      <c r="E5211" s="8" t="s">
        <v>217</v>
      </c>
      <c r="F5211" t="s">
        <v>5932</v>
      </c>
    </row>
    <row r="5212" spans="1:6" x14ac:dyDescent="0.25">
      <c r="A5212">
        <v>5209</v>
      </c>
      <c r="B5212" t="s">
        <v>5933</v>
      </c>
      <c r="C5212">
        <v>0</v>
      </c>
      <c r="D5212">
        <v>0</v>
      </c>
      <c r="E5212" s="8" t="s">
        <v>217</v>
      </c>
      <c r="F5212" t="s">
        <v>5932</v>
      </c>
    </row>
    <row r="5213" spans="1:6" x14ac:dyDescent="0.25">
      <c r="A5213">
        <v>5210</v>
      </c>
      <c r="B5213" t="s">
        <v>5933</v>
      </c>
      <c r="C5213">
        <v>0</v>
      </c>
      <c r="D5213">
        <v>0</v>
      </c>
      <c r="E5213" s="8" t="s">
        <v>217</v>
      </c>
      <c r="F5213" t="s">
        <v>5932</v>
      </c>
    </row>
    <row r="5214" spans="1:6" x14ac:dyDescent="0.25">
      <c r="A5214">
        <v>5211</v>
      </c>
      <c r="B5214" t="s">
        <v>5933</v>
      </c>
      <c r="C5214">
        <v>0</v>
      </c>
      <c r="D5214">
        <v>0</v>
      </c>
      <c r="E5214" s="8" t="s">
        <v>217</v>
      </c>
      <c r="F5214" t="s">
        <v>5932</v>
      </c>
    </row>
    <row r="5215" spans="1:6" x14ac:dyDescent="0.25">
      <c r="A5215">
        <v>5212</v>
      </c>
      <c r="B5215" t="s">
        <v>5933</v>
      </c>
      <c r="C5215">
        <v>0</v>
      </c>
      <c r="D5215">
        <v>0</v>
      </c>
      <c r="E5215" s="8" t="s">
        <v>217</v>
      </c>
      <c r="F5215" t="s">
        <v>5932</v>
      </c>
    </row>
    <row r="5216" spans="1:6" x14ac:dyDescent="0.25">
      <c r="A5216">
        <v>5213</v>
      </c>
      <c r="B5216" t="s">
        <v>5933</v>
      </c>
      <c r="C5216">
        <v>0</v>
      </c>
      <c r="D5216">
        <v>0</v>
      </c>
      <c r="E5216" s="8" t="s">
        <v>217</v>
      </c>
      <c r="F5216" t="s">
        <v>5932</v>
      </c>
    </row>
    <row r="5217" spans="1:6" x14ac:dyDescent="0.25">
      <c r="A5217">
        <v>5214</v>
      </c>
      <c r="B5217" t="s">
        <v>5933</v>
      </c>
      <c r="C5217">
        <v>1943.7</v>
      </c>
      <c r="D5217">
        <v>1943.7</v>
      </c>
      <c r="E5217" s="8" t="s">
        <v>217</v>
      </c>
      <c r="F5217" t="s">
        <v>5932</v>
      </c>
    </row>
    <row r="5218" spans="1:6" x14ac:dyDescent="0.25">
      <c r="A5218">
        <v>5215</v>
      </c>
      <c r="B5218" t="s">
        <v>5933</v>
      </c>
      <c r="C5218">
        <v>0</v>
      </c>
      <c r="D5218">
        <v>0</v>
      </c>
      <c r="E5218" s="8" t="s">
        <v>217</v>
      </c>
      <c r="F5218" t="s">
        <v>5932</v>
      </c>
    </row>
    <row r="5219" spans="1:6" x14ac:dyDescent="0.25">
      <c r="A5219">
        <v>5216</v>
      </c>
      <c r="B5219" t="s">
        <v>5933</v>
      </c>
      <c r="C5219">
        <v>0</v>
      </c>
      <c r="D5219">
        <v>0</v>
      </c>
      <c r="E5219" s="8" t="s">
        <v>217</v>
      </c>
      <c r="F5219" t="s">
        <v>5932</v>
      </c>
    </row>
    <row r="5220" spans="1:6" x14ac:dyDescent="0.25">
      <c r="A5220">
        <v>5217</v>
      </c>
      <c r="B5220" t="s">
        <v>5933</v>
      </c>
      <c r="C5220">
        <v>0</v>
      </c>
      <c r="D5220">
        <v>0</v>
      </c>
      <c r="E5220" s="8" t="s">
        <v>217</v>
      </c>
      <c r="F5220" t="s">
        <v>5932</v>
      </c>
    </row>
    <row r="5221" spans="1:6" x14ac:dyDescent="0.25">
      <c r="A5221">
        <v>5218</v>
      </c>
      <c r="B5221" t="s">
        <v>5933</v>
      </c>
      <c r="C5221">
        <v>0</v>
      </c>
      <c r="D5221">
        <v>0</v>
      </c>
      <c r="E5221" s="8" t="s">
        <v>217</v>
      </c>
      <c r="F5221" t="s">
        <v>5932</v>
      </c>
    </row>
    <row r="5222" spans="1:6" x14ac:dyDescent="0.25">
      <c r="A5222">
        <v>5219</v>
      </c>
      <c r="B5222" t="s">
        <v>5933</v>
      </c>
      <c r="C5222">
        <v>0</v>
      </c>
      <c r="D5222">
        <v>0</v>
      </c>
      <c r="E5222" s="8" t="s">
        <v>217</v>
      </c>
      <c r="F5222" t="s">
        <v>5932</v>
      </c>
    </row>
    <row r="5223" spans="1:6" x14ac:dyDescent="0.25">
      <c r="A5223">
        <v>5220</v>
      </c>
      <c r="B5223" t="s">
        <v>5933</v>
      </c>
      <c r="C5223">
        <v>0</v>
      </c>
      <c r="D5223">
        <v>0</v>
      </c>
      <c r="E5223" s="8" t="s">
        <v>217</v>
      </c>
      <c r="F5223" t="s">
        <v>5932</v>
      </c>
    </row>
    <row r="5224" spans="1:6" x14ac:dyDescent="0.25">
      <c r="A5224">
        <v>5221</v>
      </c>
      <c r="B5224" t="s">
        <v>5933</v>
      </c>
      <c r="C5224">
        <v>0</v>
      </c>
      <c r="D5224">
        <v>0</v>
      </c>
      <c r="E5224" s="8" t="s">
        <v>217</v>
      </c>
      <c r="F5224" t="s">
        <v>5932</v>
      </c>
    </row>
    <row r="5225" spans="1:6" x14ac:dyDescent="0.25">
      <c r="A5225">
        <v>5222</v>
      </c>
      <c r="B5225" t="s">
        <v>5933</v>
      </c>
      <c r="C5225">
        <v>0</v>
      </c>
      <c r="D5225">
        <v>0</v>
      </c>
      <c r="E5225" s="8" t="s">
        <v>217</v>
      </c>
      <c r="F5225" t="s">
        <v>5932</v>
      </c>
    </row>
    <row r="5226" spans="1:6" x14ac:dyDescent="0.25">
      <c r="A5226">
        <v>5223</v>
      </c>
      <c r="B5226" t="s">
        <v>5933</v>
      </c>
      <c r="C5226">
        <v>0</v>
      </c>
      <c r="D5226">
        <v>0</v>
      </c>
      <c r="E5226" s="8" t="s">
        <v>217</v>
      </c>
      <c r="F5226" t="s">
        <v>5932</v>
      </c>
    </row>
    <row r="5227" spans="1:6" x14ac:dyDescent="0.25">
      <c r="A5227">
        <v>5224</v>
      </c>
      <c r="B5227" t="s">
        <v>5933</v>
      </c>
      <c r="C5227">
        <v>0</v>
      </c>
      <c r="D5227">
        <v>0</v>
      </c>
      <c r="E5227" s="8" t="s">
        <v>217</v>
      </c>
      <c r="F5227" t="s">
        <v>5932</v>
      </c>
    </row>
    <row r="5228" spans="1:6" x14ac:dyDescent="0.25">
      <c r="A5228">
        <v>5225</v>
      </c>
      <c r="B5228" t="s">
        <v>5933</v>
      </c>
      <c r="C5228">
        <v>0</v>
      </c>
      <c r="D5228">
        <v>0</v>
      </c>
      <c r="E5228" s="8" t="s">
        <v>217</v>
      </c>
      <c r="F5228" t="s">
        <v>5932</v>
      </c>
    </row>
    <row r="5229" spans="1:6" x14ac:dyDescent="0.25">
      <c r="A5229">
        <v>5226</v>
      </c>
      <c r="B5229" t="s">
        <v>5933</v>
      </c>
      <c r="C5229">
        <v>0</v>
      </c>
      <c r="D5229">
        <v>0</v>
      </c>
      <c r="E5229" s="8" t="s">
        <v>217</v>
      </c>
      <c r="F5229" t="s">
        <v>5932</v>
      </c>
    </row>
    <row r="5230" spans="1:6" x14ac:dyDescent="0.25">
      <c r="A5230">
        <v>5227</v>
      </c>
      <c r="B5230" t="s">
        <v>5933</v>
      </c>
      <c r="C5230">
        <v>0</v>
      </c>
      <c r="D5230">
        <v>0</v>
      </c>
      <c r="E5230" s="8" t="s">
        <v>217</v>
      </c>
      <c r="F5230" t="s">
        <v>5932</v>
      </c>
    </row>
    <row r="5231" spans="1:6" x14ac:dyDescent="0.25">
      <c r="A5231">
        <v>5228</v>
      </c>
      <c r="B5231" t="s">
        <v>5933</v>
      </c>
      <c r="C5231">
        <v>0</v>
      </c>
      <c r="D5231">
        <v>0</v>
      </c>
      <c r="E5231" s="8" t="s">
        <v>217</v>
      </c>
      <c r="F5231" t="s">
        <v>5932</v>
      </c>
    </row>
    <row r="5232" spans="1:6" x14ac:dyDescent="0.25">
      <c r="A5232">
        <v>5229</v>
      </c>
      <c r="B5232" t="s">
        <v>5933</v>
      </c>
      <c r="C5232">
        <v>0</v>
      </c>
      <c r="D5232">
        <v>0</v>
      </c>
      <c r="E5232" s="8" t="s">
        <v>217</v>
      </c>
      <c r="F5232" t="s">
        <v>5932</v>
      </c>
    </row>
    <row r="5233" spans="1:6" x14ac:dyDescent="0.25">
      <c r="A5233">
        <v>5230</v>
      </c>
      <c r="B5233" t="s">
        <v>5933</v>
      </c>
      <c r="C5233">
        <v>0</v>
      </c>
      <c r="D5233">
        <v>0</v>
      </c>
      <c r="E5233" s="8" t="s">
        <v>217</v>
      </c>
      <c r="F5233" t="s">
        <v>5932</v>
      </c>
    </row>
    <row r="5234" spans="1:6" x14ac:dyDescent="0.25">
      <c r="A5234">
        <v>5231</v>
      </c>
      <c r="B5234" t="s">
        <v>5933</v>
      </c>
      <c r="C5234">
        <v>0</v>
      </c>
      <c r="D5234">
        <v>0</v>
      </c>
      <c r="E5234" s="8" t="s">
        <v>217</v>
      </c>
      <c r="F5234" t="s">
        <v>5932</v>
      </c>
    </row>
    <row r="5235" spans="1:6" x14ac:dyDescent="0.25">
      <c r="A5235">
        <v>5232</v>
      </c>
      <c r="B5235" t="s">
        <v>5933</v>
      </c>
      <c r="C5235">
        <v>0</v>
      </c>
      <c r="D5235">
        <v>0</v>
      </c>
      <c r="E5235" s="8" t="s">
        <v>217</v>
      </c>
      <c r="F5235" t="s">
        <v>5932</v>
      </c>
    </row>
    <row r="5236" spans="1:6" x14ac:dyDescent="0.25">
      <c r="A5236">
        <v>5233</v>
      </c>
      <c r="B5236" t="s">
        <v>5933</v>
      </c>
      <c r="C5236">
        <v>0</v>
      </c>
      <c r="D5236">
        <v>0</v>
      </c>
      <c r="E5236" s="8" t="s">
        <v>217</v>
      </c>
      <c r="F5236" t="s">
        <v>5932</v>
      </c>
    </row>
    <row r="5237" spans="1:6" x14ac:dyDescent="0.25">
      <c r="A5237">
        <v>5234</v>
      </c>
      <c r="B5237" t="s">
        <v>5933</v>
      </c>
      <c r="C5237">
        <v>0</v>
      </c>
      <c r="D5237">
        <v>0</v>
      </c>
      <c r="E5237" s="8" t="s">
        <v>217</v>
      </c>
      <c r="F5237" t="s">
        <v>5932</v>
      </c>
    </row>
    <row r="5238" spans="1:6" x14ac:dyDescent="0.25">
      <c r="A5238">
        <v>5235</v>
      </c>
      <c r="B5238" t="s">
        <v>5933</v>
      </c>
      <c r="C5238">
        <v>0</v>
      </c>
      <c r="D5238">
        <v>0</v>
      </c>
      <c r="E5238" s="8" t="s">
        <v>217</v>
      </c>
      <c r="F5238" t="s">
        <v>5932</v>
      </c>
    </row>
    <row r="5239" spans="1:6" x14ac:dyDescent="0.25">
      <c r="A5239">
        <v>5236</v>
      </c>
      <c r="B5239" t="s">
        <v>5933</v>
      </c>
      <c r="C5239">
        <v>0</v>
      </c>
      <c r="D5239">
        <v>0</v>
      </c>
      <c r="E5239" s="8" t="s">
        <v>217</v>
      </c>
      <c r="F5239" t="s">
        <v>5932</v>
      </c>
    </row>
    <row r="5240" spans="1:6" x14ac:dyDescent="0.25">
      <c r="A5240">
        <v>5237</v>
      </c>
      <c r="B5240" t="s">
        <v>5933</v>
      </c>
      <c r="C5240">
        <v>0</v>
      </c>
      <c r="D5240">
        <v>0</v>
      </c>
      <c r="E5240" s="8" t="s">
        <v>217</v>
      </c>
      <c r="F5240" t="s">
        <v>5932</v>
      </c>
    </row>
    <row r="5241" spans="1:6" x14ac:dyDescent="0.25">
      <c r="A5241">
        <v>5238</v>
      </c>
      <c r="B5241" t="s">
        <v>5933</v>
      </c>
      <c r="C5241">
        <v>0</v>
      </c>
      <c r="D5241">
        <v>0</v>
      </c>
      <c r="E5241" s="8" t="s">
        <v>217</v>
      </c>
      <c r="F5241" t="s">
        <v>5932</v>
      </c>
    </row>
    <row r="5242" spans="1:6" x14ac:dyDescent="0.25">
      <c r="A5242">
        <v>5239</v>
      </c>
      <c r="B5242" t="s">
        <v>5933</v>
      </c>
      <c r="C5242">
        <v>0</v>
      </c>
      <c r="D5242">
        <v>0</v>
      </c>
      <c r="E5242" s="8" t="s">
        <v>217</v>
      </c>
      <c r="F5242" t="s">
        <v>5932</v>
      </c>
    </row>
    <row r="5243" spans="1:6" x14ac:dyDescent="0.25">
      <c r="A5243">
        <v>5240</v>
      </c>
      <c r="B5243" t="s">
        <v>5933</v>
      </c>
      <c r="C5243">
        <v>0</v>
      </c>
      <c r="D5243">
        <v>0</v>
      </c>
      <c r="E5243" s="8" t="s">
        <v>217</v>
      </c>
      <c r="F5243" t="s">
        <v>5932</v>
      </c>
    </row>
    <row r="5244" spans="1:6" x14ac:dyDescent="0.25">
      <c r="A5244">
        <v>5241</v>
      </c>
      <c r="B5244" t="s">
        <v>5933</v>
      </c>
      <c r="C5244">
        <v>0</v>
      </c>
      <c r="D5244">
        <v>0</v>
      </c>
      <c r="E5244" s="8" t="s">
        <v>217</v>
      </c>
      <c r="F5244" t="s">
        <v>5932</v>
      </c>
    </row>
    <row r="5245" spans="1:6" x14ac:dyDescent="0.25">
      <c r="A5245">
        <v>5242</v>
      </c>
      <c r="B5245" t="s">
        <v>5933</v>
      </c>
      <c r="C5245">
        <v>0</v>
      </c>
      <c r="D5245">
        <v>0</v>
      </c>
      <c r="E5245" s="8" t="s">
        <v>217</v>
      </c>
      <c r="F5245" t="s">
        <v>5932</v>
      </c>
    </row>
    <row r="5246" spans="1:6" x14ac:dyDescent="0.25">
      <c r="A5246">
        <v>5243</v>
      </c>
      <c r="B5246" t="s">
        <v>5933</v>
      </c>
      <c r="C5246">
        <v>1943.7</v>
      </c>
      <c r="D5246">
        <v>1943.7</v>
      </c>
      <c r="E5246" s="8" t="s">
        <v>217</v>
      </c>
      <c r="F5246" t="s">
        <v>5932</v>
      </c>
    </row>
    <row r="5247" spans="1:6" x14ac:dyDescent="0.25">
      <c r="A5247">
        <v>5244</v>
      </c>
      <c r="B5247" t="s">
        <v>5933</v>
      </c>
      <c r="C5247">
        <v>2073.5</v>
      </c>
      <c r="D5247">
        <v>2073.5</v>
      </c>
      <c r="E5247" s="8" t="s">
        <v>217</v>
      </c>
      <c r="F5247" t="s">
        <v>5932</v>
      </c>
    </row>
    <row r="5248" spans="1:6" x14ac:dyDescent="0.25">
      <c r="A5248">
        <v>5245</v>
      </c>
      <c r="B5248" t="s">
        <v>5933</v>
      </c>
      <c r="C5248">
        <v>0</v>
      </c>
      <c r="D5248">
        <v>0</v>
      </c>
      <c r="E5248" s="8" t="s">
        <v>217</v>
      </c>
      <c r="F5248" t="s">
        <v>5932</v>
      </c>
    </row>
    <row r="5249" spans="1:6" x14ac:dyDescent="0.25">
      <c r="A5249">
        <v>5246</v>
      </c>
      <c r="B5249" t="s">
        <v>5933</v>
      </c>
      <c r="C5249">
        <v>0</v>
      </c>
      <c r="D5249">
        <v>0</v>
      </c>
      <c r="E5249" s="8" t="s">
        <v>217</v>
      </c>
      <c r="F5249" t="s">
        <v>5932</v>
      </c>
    </row>
    <row r="5250" spans="1:6" x14ac:dyDescent="0.25">
      <c r="A5250">
        <v>5247</v>
      </c>
      <c r="B5250" t="s">
        <v>5933</v>
      </c>
      <c r="C5250">
        <v>0</v>
      </c>
      <c r="D5250">
        <v>0</v>
      </c>
      <c r="E5250" s="8" t="s">
        <v>217</v>
      </c>
      <c r="F5250" t="s">
        <v>5932</v>
      </c>
    </row>
    <row r="5251" spans="1:6" x14ac:dyDescent="0.25">
      <c r="A5251">
        <v>5248</v>
      </c>
      <c r="B5251" t="s">
        <v>5933</v>
      </c>
      <c r="C5251">
        <v>0</v>
      </c>
      <c r="D5251">
        <v>0</v>
      </c>
      <c r="E5251" s="8" t="s">
        <v>217</v>
      </c>
      <c r="F5251" t="s">
        <v>5932</v>
      </c>
    </row>
    <row r="5252" spans="1:6" x14ac:dyDescent="0.25">
      <c r="A5252">
        <v>5249</v>
      </c>
      <c r="B5252" t="s">
        <v>5933</v>
      </c>
      <c r="C5252">
        <v>0</v>
      </c>
      <c r="D5252">
        <v>0</v>
      </c>
      <c r="E5252" s="8" t="s">
        <v>217</v>
      </c>
      <c r="F5252" t="s">
        <v>5932</v>
      </c>
    </row>
    <row r="5253" spans="1:6" x14ac:dyDescent="0.25">
      <c r="A5253">
        <v>5250</v>
      </c>
      <c r="B5253" t="s">
        <v>5933</v>
      </c>
      <c r="C5253">
        <v>0</v>
      </c>
      <c r="D5253">
        <v>0</v>
      </c>
      <c r="E5253" s="8" t="s">
        <v>217</v>
      </c>
      <c r="F5253" t="s">
        <v>5932</v>
      </c>
    </row>
    <row r="5254" spans="1:6" x14ac:dyDescent="0.25">
      <c r="A5254">
        <v>5251</v>
      </c>
      <c r="B5254" t="s">
        <v>5933</v>
      </c>
      <c r="C5254">
        <v>0</v>
      </c>
      <c r="D5254">
        <v>0</v>
      </c>
      <c r="E5254" s="8" t="s">
        <v>217</v>
      </c>
      <c r="F5254" t="s">
        <v>5932</v>
      </c>
    </row>
    <row r="5255" spans="1:6" x14ac:dyDescent="0.25">
      <c r="A5255">
        <v>5252</v>
      </c>
      <c r="B5255" t="s">
        <v>5933</v>
      </c>
      <c r="C5255">
        <v>0</v>
      </c>
      <c r="D5255">
        <v>0</v>
      </c>
      <c r="E5255" s="8" t="s">
        <v>217</v>
      </c>
      <c r="F5255" t="s">
        <v>5932</v>
      </c>
    </row>
    <row r="5256" spans="1:6" x14ac:dyDescent="0.25">
      <c r="A5256">
        <v>5253</v>
      </c>
      <c r="B5256" t="s">
        <v>5933</v>
      </c>
      <c r="C5256">
        <v>1943.7</v>
      </c>
      <c r="D5256">
        <v>1943.7</v>
      </c>
      <c r="E5256" s="8" t="s">
        <v>217</v>
      </c>
      <c r="F5256" t="s">
        <v>5932</v>
      </c>
    </row>
    <row r="5257" spans="1:6" x14ac:dyDescent="0.25">
      <c r="A5257">
        <v>5254</v>
      </c>
      <c r="B5257" t="s">
        <v>5933</v>
      </c>
      <c r="C5257">
        <v>0</v>
      </c>
      <c r="D5257">
        <v>0</v>
      </c>
      <c r="E5257" s="8" t="s">
        <v>217</v>
      </c>
      <c r="F5257" t="s">
        <v>5932</v>
      </c>
    </row>
    <row r="5258" spans="1:6" x14ac:dyDescent="0.25">
      <c r="A5258">
        <v>5255</v>
      </c>
      <c r="B5258" t="s">
        <v>5933</v>
      </c>
      <c r="C5258">
        <v>0</v>
      </c>
      <c r="D5258">
        <v>0</v>
      </c>
      <c r="E5258" s="8" t="s">
        <v>217</v>
      </c>
      <c r="F5258" t="s">
        <v>5932</v>
      </c>
    </row>
    <row r="5259" spans="1:6" x14ac:dyDescent="0.25">
      <c r="A5259">
        <v>5256</v>
      </c>
      <c r="B5259" t="s">
        <v>5933</v>
      </c>
      <c r="C5259">
        <v>0</v>
      </c>
      <c r="D5259">
        <v>0</v>
      </c>
      <c r="E5259" s="8" t="s">
        <v>217</v>
      </c>
      <c r="F5259" t="s">
        <v>5932</v>
      </c>
    </row>
    <row r="5260" spans="1:6" x14ac:dyDescent="0.25">
      <c r="A5260">
        <v>5257</v>
      </c>
      <c r="B5260" t="s">
        <v>5933</v>
      </c>
      <c r="C5260">
        <v>0</v>
      </c>
      <c r="D5260">
        <v>0</v>
      </c>
      <c r="E5260" s="8" t="s">
        <v>217</v>
      </c>
      <c r="F5260" t="s">
        <v>5932</v>
      </c>
    </row>
    <row r="5261" spans="1:6" x14ac:dyDescent="0.25">
      <c r="A5261">
        <v>5258</v>
      </c>
      <c r="B5261" t="s">
        <v>5933</v>
      </c>
      <c r="C5261">
        <v>0</v>
      </c>
      <c r="D5261">
        <v>0</v>
      </c>
      <c r="E5261" s="8" t="s">
        <v>217</v>
      </c>
      <c r="F5261" t="s">
        <v>5932</v>
      </c>
    </row>
    <row r="5262" spans="1:6" x14ac:dyDescent="0.25">
      <c r="A5262">
        <v>5259</v>
      </c>
      <c r="B5262" t="s">
        <v>5933</v>
      </c>
      <c r="C5262">
        <v>0</v>
      </c>
      <c r="D5262">
        <v>0</v>
      </c>
      <c r="E5262" s="8" t="s">
        <v>217</v>
      </c>
      <c r="F5262" t="s">
        <v>5932</v>
      </c>
    </row>
    <row r="5263" spans="1:6" x14ac:dyDescent="0.25">
      <c r="A5263">
        <v>5260</v>
      </c>
      <c r="B5263" t="s">
        <v>5933</v>
      </c>
      <c r="C5263">
        <v>0</v>
      </c>
      <c r="D5263">
        <v>0</v>
      </c>
      <c r="E5263" s="8" t="s">
        <v>217</v>
      </c>
      <c r="F5263" t="s">
        <v>5932</v>
      </c>
    </row>
    <row r="5264" spans="1:6" x14ac:dyDescent="0.25">
      <c r="A5264">
        <v>5261</v>
      </c>
      <c r="B5264" t="s">
        <v>5933</v>
      </c>
      <c r="C5264">
        <v>0</v>
      </c>
      <c r="D5264">
        <v>0</v>
      </c>
      <c r="E5264" s="8" t="s">
        <v>217</v>
      </c>
      <c r="F5264" t="s">
        <v>5932</v>
      </c>
    </row>
    <row r="5265" spans="1:6" x14ac:dyDescent="0.25">
      <c r="A5265">
        <v>5262</v>
      </c>
      <c r="B5265" t="s">
        <v>5933</v>
      </c>
      <c r="C5265">
        <v>0</v>
      </c>
      <c r="D5265">
        <v>0</v>
      </c>
      <c r="E5265" s="8" t="s">
        <v>217</v>
      </c>
      <c r="F5265" t="s">
        <v>5932</v>
      </c>
    </row>
    <row r="5266" spans="1:6" x14ac:dyDescent="0.25">
      <c r="A5266">
        <v>5263</v>
      </c>
      <c r="B5266" t="s">
        <v>5933</v>
      </c>
      <c r="C5266">
        <v>0</v>
      </c>
      <c r="D5266">
        <v>0</v>
      </c>
      <c r="E5266" s="8" t="s">
        <v>217</v>
      </c>
      <c r="F5266" t="s">
        <v>5932</v>
      </c>
    </row>
    <row r="5267" spans="1:6" x14ac:dyDescent="0.25">
      <c r="A5267">
        <v>5264</v>
      </c>
      <c r="B5267" t="s">
        <v>5933</v>
      </c>
      <c r="C5267">
        <v>0</v>
      </c>
      <c r="D5267">
        <v>0</v>
      </c>
      <c r="E5267" s="8" t="s">
        <v>217</v>
      </c>
      <c r="F5267" t="s">
        <v>5932</v>
      </c>
    </row>
    <row r="5268" spans="1:6" x14ac:dyDescent="0.25">
      <c r="A5268">
        <v>5265</v>
      </c>
      <c r="B5268" t="s">
        <v>5933</v>
      </c>
      <c r="C5268">
        <v>0</v>
      </c>
      <c r="D5268">
        <v>0</v>
      </c>
      <c r="E5268" s="8" t="s">
        <v>217</v>
      </c>
      <c r="F5268" t="s">
        <v>5932</v>
      </c>
    </row>
    <row r="5269" spans="1:6" x14ac:dyDescent="0.25">
      <c r="A5269">
        <v>5266</v>
      </c>
      <c r="B5269" t="s">
        <v>5933</v>
      </c>
      <c r="C5269">
        <v>0</v>
      </c>
      <c r="D5269">
        <v>0</v>
      </c>
      <c r="E5269" s="8" t="s">
        <v>217</v>
      </c>
      <c r="F5269" t="s">
        <v>5932</v>
      </c>
    </row>
    <row r="5270" spans="1:6" x14ac:dyDescent="0.25">
      <c r="A5270">
        <v>5267</v>
      </c>
      <c r="B5270" t="s">
        <v>5933</v>
      </c>
      <c r="C5270">
        <v>1943.7</v>
      </c>
      <c r="D5270">
        <v>1943.7</v>
      </c>
      <c r="E5270" s="8" t="s">
        <v>217</v>
      </c>
      <c r="F5270" t="s">
        <v>5932</v>
      </c>
    </row>
    <row r="5271" spans="1:6" x14ac:dyDescent="0.25">
      <c r="A5271">
        <v>5268</v>
      </c>
      <c r="B5271" t="s">
        <v>5933</v>
      </c>
      <c r="C5271">
        <v>1943.7</v>
      </c>
      <c r="D5271">
        <v>1943.7</v>
      </c>
      <c r="E5271" s="8" t="s">
        <v>217</v>
      </c>
      <c r="F5271" t="s">
        <v>5932</v>
      </c>
    </row>
    <row r="5272" spans="1:6" x14ac:dyDescent="0.25">
      <c r="A5272">
        <v>5269</v>
      </c>
      <c r="B5272" t="s">
        <v>5933</v>
      </c>
      <c r="C5272">
        <v>1943.7</v>
      </c>
      <c r="D5272">
        <v>1943.7</v>
      </c>
      <c r="E5272" s="8" t="s">
        <v>217</v>
      </c>
      <c r="F5272" t="s">
        <v>5932</v>
      </c>
    </row>
    <row r="5273" spans="1:6" x14ac:dyDescent="0.25">
      <c r="A5273">
        <v>5270</v>
      </c>
      <c r="B5273" t="s">
        <v>5933</v>
      </c>
      <c r="C5273">
        <v>0</v>
      </c>
      <c r="D5273">
        <v>0</v>
      </c>
      <c r="E5273" s="8" t="s">
        <v>217</v>
      </c>
      <c r="F5273" t="s">
        <v>5932</v>
      </c>
    </row>
    <row r="5274" spans="1:6" x14ac:dyDescent="0.25">
      <c r="A5274">
        <v>5271</v>
      </c>
      <c r="B5274" t="s">
        <v>5933</v>
      </c>
      <c r="C5274">
        <v>0</v>
      </c>
      <c r="D5274">
        <v>0</v>
      </c>
      <c r="E5274" s="8" t="s">
        <v>217</v>
      </c>
      <c r="F5274" t="s">
        <v>5932</v>
      </c>
    </row>
    <row r="5275" spans="1:6" x14ac:dyDescent="0.25">
      <c r="A5275">
        <v>5272</v>
      </c>
      <c r="B5275" t="s">
        <v>5933</v>
      </c>
      <c r="C5275">
        <v>0</v>
      </c>
      <c r="D5275">
        <v>0</v>
      </c>
      <c r="E5275" s="8" t="s">
        <v>217</v>
      </c>
      <c r="F5275" t="s">
        <v>5932</v>
      </c>
    </row>
    <row r="5276" spans="1:6" x14ac:dyDescent="0.25">
      <c r="A5276">
        <v>5273</v>
      </c>
      <c r="B5276" t="s">
        <v>5933</v>
      </c>
      <c r="C5276">
        <v>0</v>
      </c>
      <c r="D5276">
        <v>0</v>
      </c>
      <c r="E5276" s="8" t="s">
        <v>217</v>
      </c>
      <c r="F5276" t="s">
        <v>5932</v>
      </c>
    </row>
    <row r="5277" spans="1:6" x14ac:dyDescent="0.25">
      <c r="A5277">
        <v>5274</v>
      </c>
      <c r="B5277" t="s">
        <v>5933</v>
      </c>
      <c r="C5277">
        <v>0</v>
      </c>
      <c r="D5277">
        <v>0</v>
      </c>
      <c r="E5277" s="8" t="s">
        <v>217</v>
      </c>
      <c r="F5277" t="s">
        <v>5932</v>
      </c>
    </row>
    <row r="5278" spans="1:6" x14ac:dyDescent="0.25">
      <c r="A5278">
        <v>5275</v>
      </c>
      <c r="B5278" t="s">
        <v>5933</v>
      </c>
      <c r="C5278">
        <v>0</v>
      </c>
      <c r="D5278">
        <v>0</v>
      </c>
      <c r="E5278" s="8" t="s">
        <v>217</v>
      </c>
      <c r="F5278" t="s">
        <v>5932</v>
      </c>
    </row>
    <row r="5279" spans="1:6" x14ac:dyDescent="0.25">
      <c r="A5279">
        <v>5276</v>
      </c>
      <c r="B5279" t="s">
        <v>5933</v>
      </c>
      <c r="C5279">
        <v>0</v>
      </c>
      <c r="D5279">
        <v>0</v>
      </c>
      <c r="E5279" s="8" t="s">
        <v>217</v>
      </c>
      <c r="F5279" t="s">
        <v>5932</v>
      </c>
    </row>
    <row r="5280" spans="1:6" x14ac:dyDescent="0.25">
      <c r="A5280">
        <v>5277</v>
      </c>
      <c r="B5280" t="s">
        <v>5933</v>
      </c>
      <c r="C5280">
        <v>1943.7</v>
      </c>
      <c r="D5280">
        <v>1943.7</v>
      </c>
      <c r="E5280" s="8" t="s">
        <v>217</v>
      </c>
      <c r="F5280" t="s">
        <v>5932</v>
      </c>
    </row>
    <row r="5281" spans="1:6" x14ac:dyDescent="0.25">
      <c r="A5281">
        <v>5278</v>
      </c>
      <c r="B5281" t="s">
        <v>5933</v>
      </c>
      <c r="C5281">
        <v>0</v>
      </c>
      <c r="D5281">
        <v>0</v>
      </c>
      <c r="E5281" s="8" t="s">
        <v>217</v>
      </c>
      <c r="F5281" t="s">
        <v>5932</v>
      </c>
    </row>
    <row r="5282" spans="1:6" x14ac:dyDescent="0.25">
      <c r="A5282">
        <v>5279</v>
      </c>
      <c r="B5282" t="s">
        <v>5933</v>
      </c>
      <c r="C5282">
        <v>0</v>
      </c>
      <c r="D5282">
        <v>0</v>
      </c>
      <c r="E5282" s="8" t="s">
        <v>217</v>
      </c>
      <c r="F5282" t="s">
        <v>5932</v>
      </c>
    </row>
    <row r="5283" spans="1:6" x14ac:dyDescent="0.25">
      <c r="A5283">
        <v>5280</v>
      </c>
      <c r="B5283" t="s">
        <v>5933</v>
      </c>
      <c r="C5283">
        <v>0</v>
      </c>
      <c r="D5283">
        <v>0</v>
      </c>
      <c r="E5283" s="8" t="s">
        <v>217</v>
      </c>
      <c r="F5283" t="s">
        <v>5932</v>
      </c>
    </row>
    <row r="5284" spans="1:6" x14ac:dyDescent="0.25">
      <c r="A5284">
        <v>5281</v>
      </c>
      <c r="B5284" t="s">
        <v>5933</v>
      </c>
      <c r="C5284">
        <v>0</v>
      </c>
      <c r="D5284">
        <v>0</v>
      </c>
      <c r="E5284" s="8" t="s">
        <v>217</v>
      </c>
      <c r="F5284" t="s">
        <v>5932</v>
      </c>
    </row>
    <row r="5285" spans="1:6" x14ac:dyDescent="0.25">
      <c r="A5285">
        <v>5282</v>
      </c>
      <c r="B5285" t="s">
        <v>5933</v>
      </c>
      <c r="C5285">
        <v>0</v>
      </c>
      <c r="D5285">
        <v>0</v>
      </c>
      <c r="E5285" s="8" t="s">
        <v>217</v>
      </c>
      <c r="F5285" t="s">
        <v>5932</v>
      </c>
    </row>
    <row r="5286" spans="1:6" x14ac:dyDescent="0.25">
      <c r="A5286">
        <v>5283</v>
      </c>
      <c r="B5286" t="s">
        <v>5933</v>
      </c>
      <c r="C5286">
        <v>0</v>
      </c>
      <c r="D5286">
        <v>0</v>
      </c>
      <c r="E5286" s="8" t="s">
        <v>217</v>
      </c>
      <c r="F5286" t="s">
        <v>5932</v>
      </c>
    </row>
    <row r="5287" spans="1:6" x14ac:dyDescent="0.25">
      <c r="A5287">
        <v>5284</v>
      </c>
      <c r="B5287" t="s">
        <v>5933</v>
      </c>
      <c r="C5287">
        <v>0</v>
      </c>
      <c r="D5287">
        <v>0</v>
      </c>
      <c r="E5287" s="8" t="s">
        <v>217</v>
      </c>
      <c r="F5287" t="s">
        <v>5932</v>
      </c>
    </row>
    <row r="5288" spans="1:6" x14ac:dyDescent="0.25">
      <c r="A5288">
        <v>5285</v>
      </c>
      <c r="B5288" t="s">
        <v>5933</v>
      </c>
      <c r="C5288">
        <v>0</v>
      </c>
      <c r="D5288">
        <v>0</v>
      </c>
      <c r="E5288" s="8" t="s">
        <v>217</v>
      </c>
      <c r="F5288" t="s">
        <v>5932</v>
      </c>
    </row>
    <row r="5289" spans="1:6" x14ac:dyDescent="0.25">
      <c r="A5289">
        <v>5286</v>
      </c>
      <c r="B5289" t="s">
        <v>5933</v>
      </c>
      <c r="C5289">
        <v>0</v>
      </c>
      <c r="D5289">
        <v>0</v>
      </c>
      <c r="E5289" s="8" t="s">
        <v>217</v>
      </c>
      <c r="F5289" t="s">
        <v>5932</v>
      </c>
    </row>
    <row r="5290" spans="1:6" x14ac:dyDescent="0.25">
      <c r="A5290">
        <v>5287</v>
      </c>
      <c r="B5290" t="s">
        <v>5933</v>
      </c>
      <c r="C5290">
        <v>0</v>
      </c>
      <c r="D5290">
        <v>0</v>
      </c>
      <c r="E5290" s="8" t="s">
        <v>217</v>
      </c>
      <c r="F5290" t="s">
        <v>5932</v>
      </c>
    </row>
    <row r="5291" spans="1:6" x14ac:dyDescent="0.25">
      <c r="A5291">
        <v>5288</v>
      </c>
      <c r="B5291" t="s">
        <v>5933</v>
      </c>
      <c r="C5291">
        <v>0</v>
      </c>
      <c r="D5291">
        <v>0</v>
      </c>
      <c r="E5291" s="8" t="s">
        <v>217</v>
      </c>
      <c r="F5291" t="s">
        <v>5932</v>
      </c>
    </row>
    <row r="5292" spans="1:6" x14ac:dyDescent="0.25">
      <c r="A5292">
        <v>5289</v>
      </c>
      <c r="B5292" t="s">
        <v>5933</v>
      </c>
      <c r="C5292">
        <v>0</v>
      </c>
      <c r="D5292">
        <v>0</v>
      </c>
      <c r="E5292" s="8" t="s">
        <v>217</v>
      </c>
      <c r="F5292" t="s">
        <v>5932</v>
      </c>
    </row>
    <row r="5293" spans="1:6" x14ac:dyDescent="0.25">
      <c r="A5293">
        <v>5290</v>
      </c>
      <c r="B5293" t="s">
        <v>5933</v>
      </c>
      <c r="C5293">
        <v>0</v>
      </c>
      <c r="D5293">
        <v>0</v>
      </c>
      <c r="E5293" s="8" t="s">
        <v>217</v>
      </c>
      <c r="F5293" t="s">
        <v>5932</v>
      </c>
    </row>
    <row r="5294" spans="1:6" x14ac:dyDescent="0.25">
      <c r="A5294">
        <v>5291</v>
      </c>
      <c r="B5294" t="s">
        <v>5933</v>
      </c>
      <c r="C5294">
        <v>0</v>
      </c>
      <c r="D5294">
        <v>0</v>
      </c>
      <c r="E5294" s="8" t="s">
        <v>217</v>
      </c>
      <c r="F5294" t="s">
        <v>5932</v>
      </c>
    </row>
    <row r="5295" spans="1:6" x14ac:dyDescent="0.25">
      <c r="A5295">
        <v>5292</v>
      </c>
      <c r="B5295" t="s">
        <v>5933</v>
      </c>
      <c r="C5295">
        <v>0</v>
      </c>
      <c r="D5295">
        <v>0</v>
      </c>
      <c r="E5295" s="8" t="s">
        <v>217</v>
      </c>
      <c r="F5295" t="s">
        <v>5932</v>
      </c>
    </row>
    <row r="5296" spans="1:6" x14ac:dyDescent="0.25">
      <c r="A5296">
        <v>5293</v>
      </c>
      <c r="B5296" t="s">
        <v>5933</v>
      </c>
      <c r="C5296">
        <v>0</v>
      </c>
      <c r="D5296">
        <v>0</v>
      </c>
      <c r="E5296" s="8" t="s">
        <v>217</v>
      </c>
      <c r="F5296" t="s">
        <v>5932</v>
      </c>
    </row>
    <row r="5297" spans="1:6" x14ac:dyDescent="0.25">
      <c r="A5297">
        <v>5294</v>
      </c>
      <c r="B5297" t="s">
        <v>5933</v>
      </c>
      <c r="C5297">
        <v>0</v>
      </c>
      <c r="D5297">
        <v>0</v>
      </c>
      <c r="E5297" s="8" t="s">
        <v>217</v>
      </c>
      <c r="F5297" t="s">
        <v>5932</v>
      </c>
    </row>
    <row r="5298" spans="1:6" x14ac:dyDescent="0.25">
      <c r="A5298">
        <v>5295</v>
      </c>
      <c r="B5298" t="s">
        <v>5933</v>
      </c>
      <c r="C5298">
        <v>0</v>
      </c>
      <c r="D5298">
        <v>0</v>
      </c>
      <c r="E5298" s="8" t="s">
        <v>217</v>
      </c>
      <c r="F5298" t="s">
        <v>5932</v>
      </c>
    </row>
    <row r="5299" spans="1:6" x14ac:dyDescent="0.25">
      <c r="A5299">
        <v>5296</v>
      </c>
      <c r="B5299" t="s">
        <v>5933</v>
      </c>
      <c r="C5299">
        <v>0</v>
      </c>
      <c r="D5299">
        <v>0</v>
      </c>
      <c r="E5299" s="8" t="s">
        <v>217</v>
      </c>
      <c r="F5299" t="s">
        <v>5932</v>
      </c>
    </row>
    <row r="5300" spans="1:6" x14ac:dyDescent="0.25">
      <c r="A5300">
        <v>5297</v>
      </c>
      <c r="B5300" t="s">
        <v>5933</v>
      </c>
      <c r="C5300">
        <v>0</v>
      </c>
      <c r="D5300">
        <v>0</v>
      </c>
      <c r="E5300" s="8" t="s">
        <v>217</v>
      </c>
      <c r="F5300" t="s">
        <v>5932</v>
      </c>
    </row>
    <row r="5301" spans="1:6" x14ac:dyDescent="0.25">
      <c r="A5301">
        <v>5298</v>
      </c>
      <c r="B5301" t="s">
        <v>5933</v>
      </c>
      <c r="C5301">
        <v>0</v>
      </c>
      <c r="D5301">
        <v>0</v>
      </c>
      <c r="E5301" s="8" t="s">
        <v>217</v>
      </c>
      <c r="F5301" t="s">
        <v>5932</v>
      </c>
    </row>
    <row r="5302" spans="1:6" x14ac:dyDescent="0.25">
      <c r="A5302">
        <v>5299</v>
      </c>
      <c r="B5302" t="s">
        <v>5933</v>
      </c>
      <c r="C5302">
        <v>0</v>
      </c>
      <c r="D5302">
        <v>0</v>
      </c>
      <c r="E5302" s="8" t="s">
        <v>217</v>
      </c>
      <c r="F5302" t="s">
        <v>5932</v>
      </c>
    </row>
    <row r="5303" spans="1:6" x14ac:dyDescent="0.25">
      <c r="A5303">
        <v>5300</v>
      </c>
      <c r="B5303" t="s">
        <v>5933</v>
      </c>
      <c r="C5303">
        <v>0</v>
      </c>
      <c r="D5303">
        <v>0</v>
      </c>
      <c r="E5303" s="8" t="s">
        <v>217</v>
      </c>
      <c r="F5303" t="s">
        <v>5932</v>
      </c>
    </row>
    <row r="5304" spans="1:6" x14ac:dyDescent="0.25">
      <c r="A5304">
        <v>5301</v>
      </c>
      <c r="B5304" t="s">
        <v>5933</v>
      </c>
      <c r="C5304">
        <v>0</v>
      </c>
      <c r="D5304">
        <v>0</v>
      </c>
      <c r="E5304" s="8" t="s">
        <v>217</v>
      </c>
      <c r="F5304" t="s">
        <v>5932</v>
      </c>
    </row>
    <row r="5305" spans="1:6" x14ac:dyDescent="0.25">
      <c r="A5305">
        <v>5302</v>
      </c>
      <c r="B5305" t="s">
        <v>5933</v>
      </c>
      <c r="C5305">
        <v>0</v>
      </c>
      <c r="D5305">
        <v>0</v>
      </c>
      <c r="E5305" s="8" t="s">
        <v>217</v>
      </c>
      <c r="F5305" t="s">
        <v>5932</v>
      </c>
    </row>
    <row r="5306" spans="1:6" x14ac:dyDescent="0.25">
      <c r="A5306">
        <v>5303</v>
      </c>
      <c r="B5306" t="s">
        <v>5933</v>
      </c>
      <c r="C5306">
        <v>0</v>
      </c>
      <c r="D5306">
        <v>0</v>
      </c>
      <c r="E5306" s="8" t="s">
        <v>217</v>
      </c>
      <c r="F5306" t="s">
        <v>5932</v>
      </c>
    </row>
    <row r="5307" spans="1:6" x14ac:dyDescent="0.25">
      <c r="A5307">
        <v>5304</v>
      </c>
      <c r="B5307" t="s">
        <v>5933</v>
      </c>
      <c r="C5307">
        <v>0</v>
      </c>
      <c r="D5307">
        <v>0</v>
      </c>
      <c r="E5307" s="8" t="s">
        <v>217</v>
      </c>
      <c r="F5307" t="s">
        <v>5932</v>
      </c>
    </row>
    <row r="5308" spans="1:6" x14ac:dyDescent="0.25">
      <c r="A5308">
        <v>5305</v>
      </c>
      <c r="B5308" t="s">
        <v>5933</v>
      </c>
      <c r="C5308">
        <v>0</v>
      </c>
      <c r="D5308">
        <v>0</v>
      </c>
      <c r="E5308" s="8" t="s">
        <v>217</v>
      </c>
      <c r="F5308" t="s">
        <v>5932</v>
      </c>
    </row>
    <row r="5309" spans="1:6" x14ac:dyDescent="0.25">
      <c r="A5309">
        <v>5306</v>
      </c>
      <c r="B5309" t="s">
        <v>5933</v>
      </c>
      <c r="C5309">
        <v>0</v>
      </c>
      <c r="D5309">
        <v>0</v>
      </c>
      <c r="E5309" s="8" t="s">
        <v>217</v>
      </c>
      <c r="F5309" t="s">
        <v>5932</v>
      </c>
    </row>
    <row r="5310" spans="1:6" x14ac:dyDescent="0.25">
      <c r="A5310">
        <v>5307</v>
      </c>
      <c r="B5310" t="s">
        <v>5933</v>
      </c>
      <c r="C5310">
        <v>0</v>
      </c>
      <c r="D5310">
        <v>0</v>
      </c>
      <c r="E5310" s="8" t="s">
        <v>217</v>
      </c>
      <c r="F5310" t="s">
        <v>5932</v>
      </c>
    </row>
    <row r="5311" spans="1:6" x14ac:dyDescent="0.25">
      <c r="A5311">
        <v>5308</v>
      </c>
      <c r="B5311" t="s">
        <v>5933</v>
      </c>
      <c r="C5311">
        <v>0</v>
      </c>
      <c r="D5311">
        <v>0</v>
      </c>
      <c r="E5311" s="8" t="s">
        <v>217</v>
      </c>
      <c r="F5311" t="s">
        <v>5932</v>
      </c>
    </row>
    <row r="5312" spans="1:6" x14ac:dyDescent="0.25">
      <c r="A5312">
        <v>5309</v>
      </c>
      <c r="B5312" t="s">
        <v>5933</v>
      </c>
      <c r="C5312">
        <v>0</v>
      </c>
      <c r="D5312">
        <v>0</v>
      </c>
      <c r="E5312" s="8" t="s">
        <v>217</v>
      </c>
      <c r="F5312" t="s">
        <v>5932</v>
      </c>
    </row>
    <row r="5313" spans="1:6" x14ac:dyDescent="0.25">
      <c r="A5313">
        <v>5310</v>
      </c>
      <c r="B5313" t="s">
        <v>5933</v>
      </c>
      <c r="C5313">
        <v>0</v>
      </c>
      <c r="D5313">
        <v>0</v>
      </c>
      <c r="E5313" s="8" t="s">
        <v>217</v>
      </c>
      <c r="F5313" t="s">
        <v>5932</v>
      </c>
    </row>
    <row r="5314" spans="1:6" x14ac:dyDescent="0.25">
      <c r="A5314">
        <v>5311</v>
      </c>
      <c r="B5314" t="s">
        <v>5933</v>
      </c>
      <c r="C5314">
        <v>0</v>
      </c>
      <c r="D5314">
        <v>0</v>
      </c>
      <c r="E5314" s="8" t="s">
        <v>217</v>
      </c>
      <c r="F5314" t="s">
        <v>5932</v>
      </c>
    </row>
    <row r="5315" spans="1:6" x14ac:dyDescent="0.25">
      <c r="A5315">
        <v>5312</v>
      </c>
      <c r="B5315" t="s">
        <v>5933</v>
      </c>
      <c r="C5315">
        <v>0</v>
      </c>
      <c r="D5315">
        <v>0</v>
      </c>
      <c r="E5315" s="8" t="s">
        <v>217</v>
      </c>
      <c r="F5315" t="s">
        <v>5932</v>
      </c>
    </row>
    <row r="5316" spans="1:6" x14ac:dyDescent="0.25">
      <c r="A5316">
        <v>5313</v>
      </c>
      <c r="B5316" t="s">
        <v>5933</v>
      </c>
      <c r="C5316">
        <v>0</v>
      </c>
      <c r="D5316">
        <v>0</v>
      </c>
      <c r="E5316" s="8" t="s">
        <v>217</v>
      </c>
      <c r="F5316" t="s">
        <v>5932</v>
      </c>
    </row>
    <row r="5317" spans="1:6" x14ac:dyDescent="0.25">
      <c r="A5317">
        <v>5314</v>
      </c>
      <c r="B5317" t="s">
        <v>5933</v>
      </c>
      <c r="C5317">
        <v>0</v>
      </c>
      <c r="D5317">
        <v>0</v>
      </c>
      <c r="E5317" s="8" t="s">
        <v>217</v>
      </c>
      <c r="F5317" t="s">
        <v>5932</v>
      </c>
    </row>
    <row r="5318" spans="1:6" x14ac:dyDescent="0.25">
      <c r="A5318">
        <v>5315</v>
      </c>
      <c r="B5318" t="s">
        <v>5933</v>
      </c>
      <c r="C5318">
        <v>0</v>
      </c>
      <c r="D5318">
        <v>0</v>
      </c>
      <c r="E5318" s="8" t="s">
        <v>217</v>
      </c>
      <c r="F5318" t="s">
        <v>5932</v>
      </c>
    </row>
    <row r="5319" spans="1:6" x14ac:dyDescent="0.25">
      <c r="A5319">
        <v>5316</v>
      </c>
      <c r="B5319" t="s">
        <v>5933</v>
      </c>
      <c r="C5319">
        <v>0</v>
      </c>
      <c r="D5319">
        <v>0</v>
      </c>
      <c r="E5319" s="8" t="s">
        <v>217</v>
      </c>
      <c r="F5319" t="s">
        <v>5932</v>
      </c>
    </row>
    <row r="5320" spans="1:6" x14ac:dyDescent="0.25">
      <c r="A5320">
        <v>5317</v>
      </c>
      <c r="B5320" t="s">
        <v>5933</v>
      </c>
      <c r="C5320">
        <v>0</v>
      </c>
      <c r="D5320">
        <v>0</v>
      </c>
      <c r="E5320" s="8" t="s">
        <v>217</v>
      </c>
      <c r="F5320" t="s">
        <v>5932</v>
      </c>
    </row>
    <row r="5321" spans="1:6" x14ac:dyDescent="0.25">
      <c r="A5321">
        <v>5318</v>
      </c>
      <c r="B5321" t="s">
        <v>5933</v>
      </c>
      <c r="C5321">
        <v>0</v>
      </c>
      <c r="D5321">
        <v>0</v>
      </c>
      <c r="E5321" s="8" t="s">
        <v>217</v>
      </c>
      <c r="F5321" t="s">
        <v>5932</v>
      </c>
    </row>
    <row r="5322" spans="1:6" x14ac:dyDescent="0.25">
      <c r="A5322">
        <v>5319</v>
      </c>
      <c r="B5322" t="s">
        <v>5933</v>
      </c>
      <c r="C5322">
        <v>0</v>
      </c>
      <c r="D5322">
        <v>0</v>
      </c>
      <c r="E5322" s="8" t="s">
        <v>217</v>
      </c>
      <c r="F5322" t="s">
        <v>5932</v>
      </c>
    </row>
    <row r="5323" spans="1:6" x14ac:dyDescent="0.25">
      <c r="A5323">
        <v>5320</v>
      </c>
      <c r="B5323" t="s">
        <v>5933</v>
      </c>
      <c r="C5323">
        <v>0</v>
      </c>
      <c r="D5323">
        <v>0</v>
      </c>
      <c r="E5323" s="8" t="s">
        <v>217</v>
      </c>
      <c r="F5323" t="s">
        <v>5932</v>
      </c>
    </row>
    <row r="5324" spans="1:6" x14ac:dyDescent="0.25">
      <c r="A5324">
        <v>5321</v>
      </c>
      <c r="B5324" t="s">
        <v>5933</v>
      </c>
      <c r="C5324">
        <v>0</v>
      </c>
      <c r="D5324">
        <v>0</v>
      </c>
      <c r="E5324" s="8" t="s">
        <v>217</v>
      </c>
      <c r="F5324" t="s">
        <v>5932</v>
      </c>
    </row>
    <row r="5325" spans="1:6" x14ac:dyDescent="0.25">
      <c r="A5325">
        <v>5322</v>
      </c>
      <c r="B5325" t="s">
        <v>5933</v>
      </c>
      <c r="C5325">
        <v>0</v>
      </c>
      <c r="D5325">
        <v>0</v>
      </c>
      <c r="E5325" s="8" t="s">
        <v>217</v>
      </c>
      <c r="F5325" t="s">
        <v>5932</v>
      </c>
    </row>
    <row r="5326" spans="1:6" x14ac:dyDescent="0.25">
      <c r="A5326">
        <v>5323</v>
      </c>
      <c r="B5326" t="s">
        <v>5933</v>
      </c>
      <c r="C5326">
        <v>0</v>
      </c>
      <c r="D5326">
        <v>0</v>
      </c>
      <c r="E5326" s="8" t="s">
        <v>217</v>
      </c>
      <c r="F5326" t="s">
        <v>5932</v>
      </c>
    </row>
    <row r="5327" spans="1:6" x14ac:dyDescent="0.25">
      <c r="A5327">
        <v>5324</v>
      </c>
      <c r="B5327" t="s">
        <v>5933</v>
      </c>
      <c r="C5327">
        <v>0</v>
      </c>
      <c r="D5327">
        <v>0</v>
      </c>
      <c r="E5327" s="8" t="s">
        <v>217</v>
      </c>
      <c r="F5327" t="s">
        <v>5932</v>
      </c>
    </row>
    <row r="5328" spans="1:6" x14ac:dyDescent="0.25">
      <c r="A5328">
        <v>5325</v>
      </c>
      <c r="B5328" t="s">
        <v>5933</v>
      </c>
      <c r="C5328">
        <v>0</v>
      </c>
      <c r="D5328">
        <v>0</v>
      </c>
      <c r="E5328" s="8" t="s">
        <v>217</v>
      </c>
      <c r="F5328" t="s">
        <v>5932</v>
      </c>
    </row>
    <row r="5329" spans="1:6" x14ac:dyDescent="0.25">
      <c r="A5329">
        <v>5326</v>
      </c>
      <c r="B5329" t="s">
        <v>5933</v>
      </c>
      <c r="C5329">
        <v>0</v>
      </c>
      <c r="D5329">
        <v>0</v>
      </c>
      <c r="E5329" s="8" t="s">
        <v>217</v>
      </c>
      <c r="F5329" t="s">
        <v>5932</v>
      </c>
    </row>
    <row r="5330" spans="1:6" x14ac:dyDescent="0.25">
      <c r="A5330">
        <v>5327</v>
      </c>
      <c r="B5330" t="s">
        <v>5933</v>
      </c>
      <c r="C5330">
        <v>0</v>
      </c>
      <c r="D5330">
        <v>0</v>
      </c>
      <c r="E5330" s="8" t="s">
        <v>217</v>
      </c>
      <c r="F5330" t="s">
        <v>5932</v>
      </c>
    </row>
    <row r="5331" spans="1:6" x14ac:dyDescent="0.25">
      <c r="A5331">
        <v>5328</v>
      </c>
      <c r="B5331" t="s">
        <v>5933</v>
      </c>
      <c r="C5331">
        <v>0</v>
      </c>
      <c r="D5331">
        <v>0</v>
      </c>
      <c r="E5331" s="8" t="s">
        <v>217</v>
      </c>
      <c r="F5331" t="s">
        <v>5932</v>
      </c>
    </row>
    <row r="5332" spans="1:6" x14ac:dyDescent="0.25">
      <c r="A5332">
        <v>5329</v>
      </c>
      <c r="B5332" t="s">
        <v>5933</v>
      </c>
      <c r="C5332">
        <v>0</v>
      </c>
      <c r="D5332">
        <v>0</v>
      </c>
      <c r="E5332" s="8" t="s">
        <v>217</v>
      </c>
      <c r="F5332" t="s">
        <v>5932</v>
      </c>
    </row>
    <row r="5333" spans="1:6" x14ac:dyDescent="0.25">
      <c r="A5333">
        <v>5330</v>
      </c>
      <c r="B5333" t="s">
        <v>5933</v>
      </c>
      <c r="C5333">
        <v>0</v>
      </c>
      <c r="D5333">
        <v>0</v>
      </c>
      <c r="E5333" s="8" t="s">
        <v>217</v>
      </c>
      <c r="F5333" t="s">
        <v>5932</v>
      </c>
    </row>
    <row r="5334" spans="1:6" x14ac:dyDescent="0.25">
      <c r="A5334">
        <v>5331</v>
      </c>
      <c r="B5334" t="s">
        <v>5933</v>
      </c>
      <c r="C5334">
        <v>0</v>
      </c>
      <c r="D5334">
        <v>0</v>
      </c>
      <c r="E5334" s="8" t="s">
        <v>217</v>
      </c>
      <c r="F5334" t="s">
        <v>5932</v>
      </c>
    </row>
    <row r="5335" spans="1:6" x14ac:dyDescent="0.25">
      <c r="A5335">
        <v>5332</v>
      </c>
      <c r="B5335" t="s">
        <v>5933</v>
      </c>
      <c r="C5335">
        <v>0</v>
      </c>
      <c r="D5335">
        <v>0</v>
      </c>
      <c r="E5335" s="8" t="s">
        <v>217</v>
      </c>
      <c r="F5335" t="s">
        <v>5932</v>
      </c>
    </row>
    <row r="5336" spans="1:6" x14ac:dyDescent="0.25">
      <c r="A5336">
        <v>5333</v>
      </c>
      <c r="B5336" t="s">
        <v>5933</v>
      </c>
      <c r="C5336">
        <v>0</v>
      </c>
      <c r="D5336">
        <v>0</v>
      </c>
      <c r="E5336" s="8" t="s">
        <v>217</v>
      </c>
      <c r="F5336" t="s">
        <v>5932</v>
      </c>
    </row>
    <row r="5337" spans="1:6" x14ac:dyDescent="0.25">
      <c r="A5337">
        <v>5334</v>
      </c>
      <c r="B5337" t="s">
        <v>5933</v>
      </c>
      <c r="C5337">
        <v>0</v>
      </c>
      <c r="D5337">
        <v>0</v>
      </c>
      <c r="E5337" s="8" t="s">
        <v>217</v>
      </c>
      <c r="F5337" t="s">
        <v>5932</v>
      </c>
    </row>
    <row r="5338" spans="1:6" x14ac:dyDescent="0.25">
      <c r="A5338">
        <v>5335</v>
      </c>
      <c r="B5338" t="s">
        <v>5933</v>
      </c>
      <c r="C5338">
        <v>0</v>
      </c>
      <c r="D5338">
        <v>0</v>
      </c>
      <c r="E5338" s="8" t="s">
        <v>217</v>
      </c>
      <c r="F5338" t="s">
        <v>5932</v>
      </c>
    </row>
    <row r="5339" spans="1:6" x14ac:dyDescent="0.25">
      <c r="A5339">
        <v>5336</v>
      </c>
      <c r="B5339" t="s">
        <v>5933</v>
      </c>
      <c r="C5339">
        <v>0</v>
      </c>
      <c r="D5339">
        <v>0</v>
      </c>
      <c r="E5339" s="8" t="s">
        <v>217</v>
      </c>
      <c r="F5339" t="s">
        <v>5932</v>
      </c>
    </row>
    <row r="5340" spans="1:6" x14ac:dyDescent="0.25">
      <c r="A5340">
        <v>5337</v>
      </c>
      <c r="B5340" t="s">
        <v>5933</v>
      </c>
      <c r="C5340">
        <v>0</v>
      </c>
      <c r="D5340">
        <v>0</v>
      </c>
      <c r="E5340" s="8" t="s">
        <v>217</v>
      </c>
      <c r="F5340" t="s">
        <v>5932</v>
      </c>
    </row>
    <row r="5341" spans="1:6" x14ac:dyDescent="0.25">
      <c r="A5341">
        <v>5338</v>
      </c>
      <c r="B5341" t="s">
        <v>5933</v>
      </c>
      <c r="C5341">
        <v>0</v>
      </c>
      <c r="D5341">
        <v>0</v>
      </c>
      <c r="E5341" s="8" t="s">
        <v>217</v>
      </c>
      <c r="F5341" t="s">
        <v>5932</v>
      </c>
    </row>
    <row r="5342" spans="1:6" x14ac:dyDescent="0.25">
      <c r="A5342">
        <v>5339</v>
      </c>
      <c r="B5342" t="s">
        <v>5933</v>
      </c>
      <c r="C5342">
        <v>0</v>
      </c>
      <c r="D5342">
        <v>0</v>
      </c>
      <c r="E5342" s="8" t="s">
        <v>217</v>
      </c>
      <c r="F5342" t="s">
        <v>5932</v>
      </c>
    </row>
    <row r="5343" spans="1:6" x14ac:dyDescent="0.25">
      <c r="A5343">
        <v>5340</v>
      </c>
      <c r="B5343" t="s">
        <v>5933</v>
      </c>
      <c r="C5343">
        <v>0</v>
      </c>
      <c r="D5343">
        <v>0</v>
      </c>
      <c r="E5343" s="8" t="s">
        <v>217</v>
      </c>
      <c r="F5343" t="s">
        <v>5932</v>
      </c>
    </row>
    <row r="5344" spans="1:6" x14ac:dyDescent="0.25">
      <c r="A5344">
        <v>5341</v>
      </c>
      <c r="B5344" t="s">
        <v>5933</v>
      </c>
      <c r="C5344">
        <v>0</v>
      </c>
      <c r="D5344">
        <v>0</v>
      </c>
      <c r="E5344" s="8" t="s">
        <v>217</v>
      </c>
      <c r="F5344" t="s">
        <v>5932</v>
      </c>
    </row>
    <row r="5345" spans="1:6" x14ac:dyDescent="0.25">
      <c r="A5345">
        <v>5342</v>
      </c>
      <c r="B5345" t="s">
        <v>5933</v>
      </c>
      <c r="C5345">
        <v>0</v>
      </c>
      <c r="D5345">
        <v>0</v>
      </c>
      <c r="E5345" s="8" t="s">
        <v>217</v>
      </c>
      <c r="F5345" t="s">
        <v>5932</v>
      </c>
    </row>
    <row r="5346" spans="1:6" x14ac:dyDescent="0.25">
      <c r="A5346">
        <v>5343</v>
      </c>
      <c r="B5346" t="s">
        <v>5933</v>
      </c>
      <c r="C5346">
        <v>0</v>
      </c>
      <c r="D5346">
        <v>0</v>
      </c>
      <c r="E5346" s="8" t="s">
        <v>217</v>
      </c>
      <c r="F5346" t="s">
        <v>5932</v>
      </c>
    </row>
    <row r="5347" spans="1:6" x14ac:dyDescent="0.25">
      <c r="A5347">
        <v>5344</v>
      </c>
      <c r="B5347" t="s">
        <v>5933</v>
      </c>
      <c r="C5347">
        <v>0</v>
      </c>
      <c r="D5347">
        <v>0</v>
      </c>
      <c r="E5347" s="8" t="s">
        <v>217</v>
      </c>
      <c r="F5347" t="s">
        <v>5932</v>
      </c>
    </row>
    <row r="5348" spans="1:6" x14ac:dyDescent="0.25">
      <c r="A5348">
        <v>5345</v>
      </c>
      <c r="B5348" t="s">
        <v>5933</v>
      </c>
      <c r="C5348">
        <v>0</v>
      </c>
      <c r="D5348">
        <v>0</v>
      </c>
      <c r="E5348" s="8" t="s">
        <v>217</v>
      </c>
      <c r="F5348" t="s">
        <v>5932</v>
      </c>
    </row>
    <row r="5349" spans="1:6" x14ac:dyDescent="0.25">
      <c r="A5349">
        <v>5346</v>
      </c>
      <c r="B5349" t="s">
        <v>5933</v>
      </c>
      <c r="C5349">
        <v>0</v>
      </c>
      <c r="D5349">
        <v>0</v>
      </c>
      <c r="E5349" s="8" t="s">
        <v>217</v>
      </c>
      <c r="F5349" t="s">
        <v>5932</v>
      </c>
    </row>
    <row r="5350" spans="1:6" x14ac:dyDescent="0.25">
      <c r="A5350">
        <v>5347</v>
      </c>
      <c r="B5350" t="s">
        <v>5933</v>
      </c>
      <c r="C5350">
        <v>0</v>
      </c>
      <c r="D5350">
        <v>0</v>
      </c>
      <c r="E5350" s="8" t="s">
        <v>217</v>
      </c>
      <c r="F5350" t="s">
        <v>5932</v>
      </c>
    </row>
    <row r="5351" spans="1:6" x14ac:dyDescent="0.25">
      <c r="A5351">
        <v>5348</v>
      </c>
      <c r="B5351" t="s">
        <v>5933</v>
      </c>
      <c r="C5351">
        <v>0</v>
      </c>
      <c r="D5351">
        <v>0</v>
      </c>
      <c r="E5351" s="8" t="s">
        <v>217</v>
      </c>
      <c r="F5351" t="s">
        <v>5932</v>
      </c>
    </row>
    <row r="5352" spans="1:6" x14ac:dyDescent="0.25">
      <c r="A5352">
        <v>5349</v>
      </c>
      <c r="B5352" t="s">
        <v>5933</v>
      </c>
      <c r="C5352">
        <v>0</v>
      </c>
      <c r="D5352">
        <v>0</v>
      </c>
      <c r="E5352" s="8" t="s">
        <v>217</v>
      </c>
      <c r="F5352" t="s">
        <v>5932</v>
      </c>
    </row>
    <row r="5353" spans="1:6" x14ac:dyDescent="0.25">
      <c r="A5353">
        <v>5350</v>
      </c>
      <c r="B5353" t="s">
        <v>5933</v>
      </c>
      <c r="C5353">
        <v>0</v>
      </c>
      <c r="D5353">
        <v>0</v>
      </c>
      <c r="E5353" s="8" t="s">
        <v>217</v>
      </c>
      <c r="F5353" t="s">
        <v>5932</v>
      </c>
    </row>
    <row r="5354" spans="1:6" x14ac:dyDescent="0.25">
      <c r="A5354">
        <v>5351</v>
      </c>
      <c r="B5354" t="s">
        <v>5933</v>
      </c>
      <c r="C5354">
        <v>0</v>
      </c>
      <c r="D5354">
        <v>0</v>
      </c>
      <c r="E5354" s="8" t="s">
        <v>217</v>
      </c>
      <c r="F5354" t="s">
        <v>5932</v>
      </c>
    </row>
    <row r="5355" spans="1:6" x14ac:dyDescent="0.25">
      <c r="A5355">
        <v>5352</v>
      </c>
      <c r="B5355" t="s">
        <v>5933</v>
      </c>
      <c r="C5355">
        <v>0</v>
      </c>
      <c r="D5355">
        <v>0</v>
      </c>
      <c r="E5355" s="8" t="s">
        <v>217</v>
      </c>
      <c r="F5355" t="s">
        <v>5932</v>
      </c>
    </row>
    <row r="5356" spans="1:6" x14ac:dyDescent="0.25">
      <c r="A5356">
        <v>5353</v>
      </c>
      <c r="B5356" t="s">
        <v>5933</v>
      </c>
      <c r="C5356">
        <v>0</v>
      </c>
      <c r="D5356">
        <v>0</v>
      </c>
      <c r="E5356" s="8" t="s">
        <v>217</v>
      </c>
      <c r="F5356" t="s">
        <v>5932</v>
      </c>
    </row>
    <row r="5357" spans="1:6" x14ac:dyDescent="0.25">
      <c r="A5357">
        <v>5354</v>
      </c>
      <c r="B5357" t="s">
        <v>5933</v>
      </c>
      <c r="C5357">
        <v>0</v>
      </c>
      <c r="D5357">
        <v>0</v>
      </c>
      <c r="E5357" s="8" t="s">
        <v>217</v>
      </c>
      <c r="F5357" t="s">
        <v>5932</v>
      </c>
    </row>
    <row r="5358" spans="1:6" x14ac:dyDescent="0.25">
      <c r="A5358">
        <v>5355</v>
      </c>
      <c r="B5358" t="s">
        <v>5933</v>
      </c>
      <c r="C5358">
        <v>0</v>
      </c>
      <c r="D5358">
        <v>0</v>
      </c>
      <c r="E5358" s="8" t="s">
        <v>217</v>
      </c>
      <c r="F5358" t="s">
        <v>5932</v>
      </c>
    </row>
    <row r="5359" spans="1:6" x14ac:dyDescent="0.25">
      <c r="A5359">
        <v>5356</v>
      </c>
      <c r="B5359" t="s">
        <v>5933</v>
      </c>
      <c r="C5359">
        <v>0</v>
      </c>
      <c r="D5359">
        <v>0</v>
      </c>
      <c r="E5359" s="8" t="s">
        <v>217</v>
      </c>
      <c r="F5359" t="s">
        <v>5932</v>
      </c>
    </row>
    <row r="5360" spans="1:6" x14ac:dyDescent="0.25">
      <c r="A5360">
        <v>5357</v>
      </c>
      <c r="B5360" t="s">
        <v>5933</v>
      </c>
      <c r="C5360">
        <v>0</v>
      </c>
      <c r="D5360">
        <v>0</v>
      </c>
      <c r="E5360" s="8" t="s">
        <v>217</v>
      </c>
      <c r="F5360" t="s">
        <v>5932</v>
      </c>
    </row>
    <row r="5361" spans="1:6" x14ac:dyDescent="0.25">
      <c r="A5361">
        <v>5358</v>
      </c>
      <c r="B5361" t="s">
        <v>5933</v>
      </c>
      <c r="C5361">
        <v>0</v>
      </c>
      <c r="D5361">
        <v>0</v>
      </c>
      <c r="E5361" s="8" t="s">
        <v>217</v>
      </c>
      <c r="F5361" t="s">
        <v>5932</v>
      </c>
    </row>
    <row r="5362" spans="1:6" x14ac:dyDescent="0.25">
      <c r="A5362">
        <v>5359</v>
      </c>
      <c r="B5362" t="s">
        <v>5933</v>
      </c>
      <c r="C5362">
        <v>0</v>
      </c>
      <c r="D5362">
        <v>0</v>
      </c>
      <c r="E5362" s="8" t="s">
        <v>217</v>
      </c>
      <c r="F5362" t="s">
        <v>5932</v>
      </c>
    </row>
    <row r="5363" spans="1:6" x14ac:dyDescent="0.25">
      <c r="A5363">
        <v>5360</v>
      </c>
      <c r="B5363" t="s">
        <v>5933</v>
      </c>
      <c r="C5363">
        <v>0</v>
      </c>
      <c r="D5363">
        <v>0</v>
      </c>
      <c r="E5363" s="8" t="s">
        <v>217</v>
      </c>
      <c r="F5363" t="s">
        <v>5932</v>
      </c>
    </row>
    <row r="5364" spans="1:6" x14ac:dyDescent="0.25">
      <c r="A5364">
        <v>5361</v>
      </c>
      <c r="B5364" t="s">
        <v>5933</v>
      </c>
      <c r="C5364">
        <v>0</v>
      </c>
      <c r="D5364">
        <v>0</v>
      </c>
      <c r="E5364" s="8" t="s">
        <v>217</v>
      </c>
      <c r="F5364" t="s">
        <v>5932</v>
      </c>
    </row>
    <row r="5365" spans="1:6" x14ac:dyDescent="0.25">
      <c r="A5365">
        <v>5362</v>
      </c>
      <c r="B5365" t="s">
        <v>5933</v>
      </c>
      <c r="C5365">
        <v>0</v>
      </c>
      <c r="D5365">
        <v>0</v>
      </c>
      <c r="E5365" s="8" t="s">
        <v>217</v>
      </c>
      <c r="F5365" t="s">
        <v>5932</v>
      </c>
    </row>
    <row r="5366" spans="1:6" x14ac:dyDescent="0.25">
      <c r="A5366">
        <v>5363</v>
      </c>
      <c r="B5366" t="s">
        <v>5933</v>
      </c>
      <c r="C5366">
        <v>0</v>
      </c>
      <c r="D5366">
        <v>0</v>
      </c>
      <c r="E5366" s="8" t="s">
        <v>217</v>
      </c>
      <c r="F5366" t="s">
        <v>5932</v>
      </c>
    </row>
    <row r="5367" spans="1:6" x14ac:dyDescent="0.25">
      <c r="A5367">
        <v>5364</v>
      </c>
      <c r="B5367" t="s">
        <v>5933</v>
      </c>
      <c r="C5367">
        <v>0</v>
      </c>
      <c r="D5367">
        <v>0</v>
      </c>
      <c r="E5367" s="8" t="s">
        <v>217</v>
      </c>
      <c r="F5367" t="s">
        <v>5932</v>
      </c>
    </row>
    <row r="5368" spans="1:6" x14ac:dyDescent="0.25">
      <c r="A5368">
        <v>5365</v>
      </c>
      <c r="B5368" t="s">
        <v>5933</v>
      </c>
      <c r="C5368">
        <v>0</v>
      </c>
      <c r="D5368">
        <v>0</v>
      </c>
      <c r="E5368" s="8" t="s">
        <v>217</v>
      </c>
      <c r="F5368" t="s">
        <v>5932</v>
      </c>
    </row>
    <row r="5369" spans="1:6" x14ac:dyDescent="0.25">
      <c r="A5369">
        <v>5366</v>
      </c>
      <c r="B5369" t="s">
        <v>5933</v>
      </c>
      <c r="C5369">
        <v>0</v>
      </c>
      <c r="D5369">
        <v>0</v>
      </c>
      <c r="E5369" s="8" t="s">
        <v>217</v>
      </c>
      <c r="F5369" t="s">
        <v>5932</v>
      </c>
    </row>
    <row r="5370" spans="1:6" x14ac:dyDescent="0.25">
      <c r="A5370">
        <v>5367</v>
      </c>
      <c r="B5370" t="s">
        <v>5933</v>
      </c>
      <c r="C5370">
        <v>0</v>
      </c>
      <c r="D5370">
        <v>0</v>
      </c>
      <c r="E5370" s="8" t="s">
        <v>217</v>
      </c>
      <c r="F5370" t="s">
        <v>5932</v>
      </c>
    </row>
    <row r="5371" spans="1:6" x14ac:dyDescent="0.25">
      <c r="A5371">
        <v>5368</v>
      </c>
      <c r="B5371" t="s">
        <v>5933</v>
      </c>
      <c r="C5371">
        <v>0</v>
      </c>
      <c r="D5371">
        <v>0</v>
      </c>
      <c r="E5371" s="8" t="s">
        <v>217</v>
      </c>
      <c r="F5371" t="s">
        <v>5932</v>
      </c>
    </row>
    <row r="5372" spans="1:6" x14ac:dyDescent="0.25">
      <c r="A5372">
        <v>5369</v>
      </c>
      <c r="B5372" t="s">
        <v>5933</v>
      </c>
      <c r="C5372">
        <v>0</v>
      </c>
      <c r="D5372">
        <v>0</v>
      </c>
      <c r="E5372" s="8" t="s">
        <v>217</v>
      </c>
      <c r="F5372" t="s">
        <v>5932</v>
      </c>
    </row>
    <row r="5373" spans="1:6" x14ac:dyDescent="0.25">
      <c r="A5373">
        <v>5370</v>
      </c>
      <c r="B5373" t="s">
        <v>5933</v>
      </c>
      <c r="C5373">
        <v>0</v>
      </c>
      <c r="D5373">
        <v>0</v>
      </c>
      <c r="E5373" s="8" t="s">
        <v>217</v>
      </c>
      <c r="F5373" t="s">
        <v>5932</v>
      </c>
    </row>
    <row r="5374" spans="1:6" x14ac:dyDescent="0.25">
      <c r="A5374">
        <v>5371</v>
      </c>
      <c r="B5374" t="s">
        <v>5933</v>
      </c>
      <c r="C5374">
        <v>0</v>
      </c>
      <c r="D5374">
        <v>0</v>
      </c>
      <c r="E5374" s="8" t="s">
        <v>217</v>
      </c>
      <c r="F5374" t="s">
        <v>5932</v>
      </c>
    </row>
    <row r="5375" spans="1:6" x14ac:dyDescent="0.25">
      <c r="A5375">
        <v>5372</v>
      </c>
      <c r="B5375" t="s">
        <v>5933</v>
      </c>
      <c r="C5375">
        <v>0</v>
      </c>
      <c r="D5375">
        <v>0</v>
      </c>
      <c r="E5375" s="8" t="s">
        <v>217</v>
      </c>
      <c r="F5375" t="s">
        <v>5932</v>
      </c>
    </row>
    <row r="5376" spans="1:6" x14ac:dyDescent="0.25">
      <c r="A5376">
        <v>5373</v>
      </c>
      <c r="B5376" t="s">
        <v>5933</v>
      </c>
      <c r="C5376">
        <v>0</v>
      </c>
      <c r="D5376">
        <v>0</v>
      </c>
      <c r="E5376" s="8" t="s">
        <v>217</v>
      </c>
      <c r="F5376" t="s">
        <v>5932</v>
      </c>
    </row>
    <row r="5377" spans="1:6" x14ac:dyDescent="0.25">
      <c r="A5377">
        <v>5374</v>
      </c>
      <c r="B5377" t="s">
        <v>5933</v>
      </c>
      <c r="C5377">
        <v>0</v>
      </c>
      <c r="D5377">
        <v>0</v>
      </c>
      <c r="E5377" s="8" t="s">
        <v>217</v>
      </c>
      <c r="F5377" t="s">
        <v>5932</v>
      </c>
    </row>
    <row r="5378" spans="1:6" x14ac:dyDescent="0.25">
      <c r="A5378">
        <v>5375</v>
      </c>
      <c r="B5378" t="s">
        <v>5933</v>
      </c>
      <c r="C5378">
        <v>0</v>
      </c>
      <c r="D5378">
        <v>0</v>
      </c>
      <c r="E5378" s="8" t="s">
        <v>217</v>
      </c>
      <c r="F5378" t="s">
        <v>5932</v>
      </c>
    </row>
    <row r="5379" spans="1:6" x14ac:dyDescent="0.25">
      <c r="A5379">
        <v>5376</v>
      </c>
      <c r="B5379" t="s">
        <v>5933</v>
      </c>
      <c r="C5379">
        <v>0</v>
      </c>
      <c r="D5379">
        <v>0</v>
      </c>
      <c r="E5379" s="8" t="s">
        <v>217</v>
      </c>
      <c r="F5379" t="s">
        <v>5932</v>
      </c>
    </row>
    <row r="5380" spans="1:6" x14ac:dyDescent="0.25">
      <c r="A5380">
        <v>5377</v>
      </c>
      <c r="B5380" t="s">
        <v>5933</v>
      </c>
      <c r="C5380">
        <v>0</v>
      </c>
      <c r="D5380">
        <v>0</v>
      </c>
      <c r="E5380" s="8" t="s">
        <v>217</v>
      </c>
      <c r="F5380" t="s">
        <v>5932</v>
      </c>
    </row>
    <row r="5381" spans="1:6" x14ac:dyDescent="0.25">
      <c r="A5381">
        <v>5378</v>
      </c>
      <c r="B5381" t="s">
        <v>5933</v>
      </c>
      <c r="C5381">
        <v>0</v>
      </c>
      <c r="D5381">
        <v>0</v>
      </c>
      <c r="E5381" s="8" t="s">
        <v>217</v>
      </c>
      <c r="F5381" t="s">
        <v>5932</v>
      </c>
    </row>
    <row r="5382" spans="1:6" x14ac:dyDescent="0.25">
      <c r="A5382">
        <v>5379</v>
      </c>
      <c r="B5382" t="s">
        <v>5933</v>
      </c>
      <c r="C5382">
        <v>0</v>
      </c>
      <c r="D5382">
        <v>0</v>
      </c>
      <c r="E5382" s="8" t="s">
        <v>217</v>
      </c>
      <c r="F5382" t="s">
        <v>5932</v>
      </c>
    </row>
    <row r="5383" spans="1:6" x14ac:dyDescent="0.25">
      <c r="A5383">
        <v>5380</v>
      </c>
      <c r="B5383" t="s">
        <v>5933</v>
      </c>
      <c r="C5383">
        <v>0</v>
      </c>
      <c r="D5383">
        <v>0</v>
      </c>
      <c r="E5383" s="8" t="s">
        <v>217</v>
      </c>
      <c r="F5383" t="s">
        <v>5932</v>
      </c>
    </row>
    <row r="5384" spans="1:6" x14ac:dyDescent="0.25">
      <c r="A5384">
        <v>5381</v>
      </c>
      <c r="B5384" t="s">
        <v>5933</v>
      </c>
      <c r="C5384">
        <v>0</v>
      </c>
      <c r="D5384">
        <v>0</v>
      </c>
      <c r="E5384" s="8" t="s">
        <v>217</v>
      </c>
      <c r="F5384" t="s">
        <v>5932</v>
      </c>
    </row>
    <row r="5385" spans="1:6" x14ac:dyDescent="0.25">
      <c r="A5385">
        <v>5382</v>
      </c>
      <c r="B5385" t="s">
        <v>5933</v>
      </c>
      <c r="C5385">
        <v>0</v>
      </c>
      <c r="D5385">
        <v>0</v>
      </c>
      <c r="E5385" s="8" t="s">
        <v>217</v>
      </c>
      <c r="F5385" t="s">
        <v>5932</v>
      </c>
    </row>
    <row r="5386" spans="1:6" x14ac:dyDescent="0.25">
      <c r="A5386">
        <v>5383</v>
      </c>
      <c r="B5386" t="s">
        <v>5933</v>
      </c>
      <c r="C5386">
        <v>0</v>
      </c>
      <c r="D5386">
        <v>0</v>
      </c>
      <c r="E5386" s="8" t="s">
        <v>217</v>
      </c>
      <c r="F5386" t="s">
        <v>5932</v>
      </c>
    </row>
    <row r="5387" spans="1:6" x14ac:dyDescent="0.25">
      <c r="A5387">
        <v>5384</v>
      </c>
      <c r="B5387" t="s">
        <v>5933</v>
      </c>
      <c r="C5387">
        <v>0</v>
      </c>
      <c r="D5387">
        <v>0</v>
      </c>
      <c r="E5387" s="8" t="s">
        <v>217</v>
      </c>
      <c r="F5387" t="s">
        <v>5932</v>
      </c>
    </row>
    <row r="5388" spans="1:6" x14ac:dyDescent="0.25">
      <c r="A5388">
        <v>5385</v>
      </c>
      <c r="B5388" t="s">
        <v>5933</v>
      </c>
      <c r="C5388">
        <v>0</v>
      </c>
      <c r="D5388">
        <v>0</v>
      </c>
      <c r="E5388" s="8" t="s">
        <v>217</v>
      </c>
      <c r="F5388" t="s">
        <v>5932</v>
      </c>
    </row>
    <row r="5389" spans="1:6" x14ac:dyDescent="0.25">
      <c r="A5389">
        <v>5386</v>
      </c>
      <c r="B5389" t="s">
        <v>5933</v>
      </c>
      <c r="C5389">
        <v>0</v>
      </c>
      <c r="D5389">
        <v>0</v>
      </c>
      <c r="E5389" s="8" t="s">
        <v>217</v>
      </c>
      <c r="F5389" t="s">
        <v>5932</v>
      </c>
    </row>
    <row r="5390" spans="1:6" x14ac:dyDescent="0.25">
      <c r="A5390">
        <v>5387</v>
      </c>
      <c r="B5390" t="s">
        <v>5933</v>
      </c>
      <c r="C5390">
        <v>0</v>
      </c>
      <c r="D5390">
        <v>0</v>
      </c>
      <c r="E5390" s="8" t="s">
        <v>217</v>
      </c>
      <c r="F5390" t="s">
        <v>5932</v>
      </c>
    </row>
    <row r="5391" spans="1:6" x14ac:dyDescent="0.25">
      <c r="A5391">
        <v>5388</v>
      </c>
      <c r="B5391" t="s">
        <v>5933</v>
      </c>
      <c r="C5391">
        <v>0</v>
      </c>
      <c r="D5391">
        <v>0</v>
      </c>
      <c r="E5391" s="8" t="s">
        <v>217</v>
      </c>
      <c r="F5391" t="s">
        <v>5932</v>
      </c>
    </row>
    <row r="5392" spans="1:6" x14ac:dyDescent="0.25">
      <c r="A5392">
        <v>5389</v>
      </c>
      <c r="B5392" t="s">
        <v>5933</v>
      </c>
      <c r="C5392">
        <v>0</v>
      </c>
      <c r="D5392">
        <v>0</v>
      </c>
      <c r="E5392" s="8" t="s">
        <v>217</v>
      </c>
      <c r="F5392" t="s">
        <v>5932</v>
      </c>
    </row>
    <row r="5393" spans="1:6" x14ac:dyDescent="0.25">
      <c r="A5393">
        <v>5390</v>
      </c>
      <c r="B5393" t="s">
        <v>5933</v>
      </c>
      <c r="C5393">
        <v>0</v>
      </c>
      <c r="D5393">
        <v>0</v>
      </c>
      <c r="E5393" s="8" t="s">
        <v>217</v>
      </c>
      <c r="F5393" t="s">
        <v>5932</v>
      </c>
    </row>
    <row r="5394" spans="1:6" x14ac:dyDescent="0.25">
      <c r="A5394">
        <v>5391</v>
      </c>
      <c r="B5394" t="s">
        <v>5933</v>
      </c>
      <c r="C5394">
        <v>0</v>
      </c>
      <c r="D5394">
        <v>0</v>
      </c>
      <c r="E5394" s="8" t="s">
        <v>217</v>
      </c>
      <c r="F5394" t="s">
        <v>5932</v>
      </c>
    </row>
    <row r="5395" spans="1:6" x14ac:dyDescent="0.25">
      <c r="A5395">
        <v>5392</v>
      </c>
      <c r="B5395" t="s">
        <v>5933</v>
      </c>
      <c r="C5395">
        <v>0</v>
      </c>
      <c r="D5395">
        <v>0</v>
      </c>
      <c r="E5395" s="8" t="s">
        <v>217</v>
      </c>
      <c r="F5395" t="s">
        <v>5932</v>
      </c>
    </row>
    <row r="5396" spans="1:6" x14ac:dyDescent="0.25">
      <c r="A5396">
        <v>5393</v>
      </c>
      <c r="B5396" t="s">
        <v>5933</v>
      </c>
      <c r="C5396">
        <v>0</v>
      </c>
      <c r="D5396">
        <v>0</v>
      </c>
      <c r="E5396" s="8" t="s">
        <v>217</v>
      </c>
      <c r="F5396" t="s">
        <v>5932</v>
      </c>
    </row>
    <row r="5397" spans="1:6" x14ac:dyDescent="0.25">
      <c r="A5397">
        <v>5394</v>
      </c>
      <c r="B5397" t="s">
        <v>5933</v>
      </c>
      <c r="C5397">
        <v>0</v>
      </c>
      <c r="D5397">
        <v>0</v>
      </c>
      <c r="E5397" s="8" t="s">
        <v>217</v>
      </c>
      <c r="F5397" t="s">
        <v>5932</v>
      </c>
    </row>
    <row r="5398" spans="1:6" x14ac:dyDescent="0.25">
      <c r="A5398">
        <v>5395</v>
      </c>
      <c r="B5398" t="s">
        <v>5933</v>
      </c>
      <c r="C5398">
        <v>0</v>
      </c>
      <c r="D5398">
        <v>0</v>
      </c>
      <c r="E5398" s="8" t="s">
        <v>217</v>
      </c>
      <c r="F5398" t="s">
        <v>5932</v>
      </c>
    </row>
    <row r="5399" spans="1:6" x14ac:dyDescent="0.25">
      <c r="A5399">
        <v>5396</v>
      </c>
      <c r="B5399" t="s">
        <v>5933</v>
      </c>
      <c r="C5399">
        <v>0</v>
      </c>
      <c r="D5399">
        <v>0</v>
      </c>
      <c r="E5399" s="8" t="s">
        <v>217</v>
      </c>
      <c r="F5399" t="s">
        <v>5932</v>
      </c>
    </row>
    <row r="5400" spans="1:6" x14ac:dyDescent="0.25">
      <c r="A5400">
        <v>5397</v>
      </c>
      <c r="B5400" t="s">
        <v>5933</v>
      </c>
      <c r="C5400">
        <v>0</v>
      </c>
      <c r="D5400">
        <v>0</v>
      </c>
      <c r="E5400" s="8" t="s">
        <v>217</v>
      </c>
      <c r="F5400" t="s">
        <v>5932</v>
      </c>
    </row>
    <row r="5401" spans="1:6" x14ac:dyDescent="0.25">
      <c r="A5401">
        <v>5398</v>
      </c>
      <c r="B5401" t="s">
        <v>5933</v>
      </c>
      <c r="C5401">
        <v>0</v>
      </c>
      <c r="D5401">
        <v>0</v>
      </c>
      <c r="E5401" s="8" t="s">
        <v>217</v>
      </c>
      <c r="F5401" t="s">
        <v>5932</v>
      </c>
    </row>
    <row r="5402" spans="1:6" x14ac:dyDescent="0.25">
      <c r="A5402">
        <v>5399</v>
      </c>
      <c r="B5402" t="s">
        <v>5933</v>
      </c>
      <c r="C5402">
        <v>0</v>
      </c>
      <c r="D5402">
        <v>0</v>
      </c>
      <c r="E5402" s="8" t="s">
        <v>217</v>
      </c>
      <c r="F5402" t="s">
        <v>5932</v>
      </c>
    </row>
    <row r="5403" spans="1:6" x14ac:dyDescent="0.25">
      <c r="A5403">
        <v>5400</v>
      </c>
      <c r="B5403" t="s">
        <v>5933</v>
      </c>
      <c r="C5403">
        <v>0</v>
      </c>
      <c r="D5403">
        <v>0</v>
      </c>
      <c r="E5403" s="8" t="s">
        <v>217</v>
      </c>
      <c r="F5403" t="s">
        <v>5932</v>
      </c>
    </row>
    <row r="5404" spans="1:6" x14ac:dyDescent="0.25">
      <c r="A5404">
        <v>5401</v>
      </c>
      <c r="B5404" t="s">
        <v>5933</v>
      </c>
      <c r="C5404">
        <v>0</v>
      </c>
      <c r="D5404">
        <v>0</v>
      </c>
      <c r="E5404" s="8" t="s">
        <v>217</v>
      </c>
      <c r="F5404" t="s">
        <v>5932</v>
      </c>
    </row>
    <row r="5405" spans="1:6" x14ac:dyDescent="0.25">
      <c r="A5405">
        <v>5402</v>
      </c>
      <c r="B5405" t="s">
        <v>5933</v>
      </c>
      <c r="C5405">
        <v>0</v>
      </c>
      <c r="D5405">
        <v>0</v>
      </c>
      <c r="E5405" s="8" t="s">
        <v>217</v>
      </c>
      <c r="F5405" t="s">
        <v>5932</v>
      </c>
    </row>
    <row r="5406" spans="1:6" x14ac:dyDescent="0.25">
      <c r="A5406">
        <v>5403</v>
      </c>
      <c r="B5406" t="s">
        <v>5933</v>
      </c>
      <c r="C5406">
        <v>0</v>
      </c>
      <c r="D5406">
        <v>0</v>
      </c>
      <c r="E5406" s="8" t="s">
        <v>217</v>
      </c>
      <c r="F5406" t="s">
        <v>5932</v>
      </c>
    </row>
    <row r="5407" spans="1:6" x14ac:dyDescent="0.25">
      <c r="A5407">
        <v>5404</v>
      </c>
      <c r="B5407" t="s">
        <v>5933</v>
      </c>
      <c r="C5407">
        <v>0</v>
      </c>
      <c r="D5407">
        <v>0</v>
      </c>
      <c r="E5407" s="8" t="s">
        <v>217</v>
      </c>
      <c r="F5407" t="s">
        <v>5932</v>
      </c>
    </row>
    <row r="5408" spans="1:6" x14ac:dyDescent="0.25">
      <c r="A5408">
        <v>5405</v>
      </c>
      <c r="B5408" t="s">
        <v>5933</v>
      </c>
      <c r="C5408">
        <v>0</v>
      </c>
      <c r="D5408">
        <v>0</v>
      </c>
      <c r="E5408" s="8" t="s">
        <v>217</v>
      </c>
      <c r="F5408" t="s">
        <v>5932</v>
      </c>
    </row>
    <row r="5409" spans="1:6" x14ac:dyDescent="0.25">
      <c r="A5409">
        <v>5406</v>
      </c>
      <c r="B5409" t="s">
        <v>5933</v>
      </c>
      <c r="C5409">
        <v>0</v>
      </c>
      <c r="D5409">
        <v>0</v>
      </c>
      <c r="E5409" s="8" t="s">
        <v>217</v>
      </c>
      <c r="F5409" t="s">
        <v>5932</v>
      </c>
    </row>
    <row r="5410" spans="1:6" x14ac:dyDescent="0.25">
      <c r="A5410">
        <v>5407</v>
      </c>
      <c r="B5410" t="s">
        <v>5933</v>
      </c>
      <c r="C5410">
        <v>0</v>
      </c>
      <c r="D5410">
        <v>0</v>
      </c>
      <c r="E5410" s="8" t="s">
        <v>217</v>
      </c>
      <c r="F5410" t="s">
        <v>5932</v>
      </c>
    </row>
    <row r="5411" spans="1:6" x14ac:dyDescent="0.25">
      <c r="A5411">
        <v>5408</v>
      </c>
      <c r="B5411" t="s">
        <v>5933</v>
      </c>
      <c r="C5411">
        <v>0</v>
      </c>
      <c r="D5411">
        <v>0</v>
      </c>
      <c r="E5411" s="8" t="s">
        <v>217</v>
      </c>
      <c r="F5411" t="s">
        <v>5932</v>
      </c>
    </row>
    <row r="5412" spans="1:6" x14ac:dyDescent="0.25">
      <c r="A5412">
        <v>5409</v>
      </c>
      <c r="B5412" t="s">
        <v>5933</v>
      </c>
      <c r="C5412">
        <v>0</v>
      </c>
      <c r="D5412">
        <v>0</v>
      </c>
      <c r="E5412" s="8" t="s">
        <v>217</v>
      </c>
      <c r="F5412" t="s">
        <v>5932</v>
      </c>
    </row>
    <row r="5413" spans="1:6" x14ac:dyDescent="0.25">
      <c r="A5413">
        <v>5410</v>
      </c>
      <c r="B5413" t="s">
        <v>5933</v>
      </c>
      <c r="C5413">
        <v>0</v>
      </c>
      <c r="D5413">
        <v>0</v>
      </c>
      <c r="E5413" s="8" t="s">
        <v>217</v>
      </c>
      <c r="F5413" t="s">
        <v>5932</v>
      </c>
    </row>
    <row r="5414" spans="1:6" x14ac:dyDescent="0.25">
      <c r="A5414">
        <v>5411</v>
      </c>
      <c r="B5414" t="s">
        <v>5933</v>
      </c>
      <c r="C5414">
        <v>0</v>
      </c>
      <c r="D5414">
        <v>0</v>
      </c>
      <c r="E5414" s="8" t="s">
        <v>217</v>
      </c>
      <c r="F5414" t="s">
        <v>5932</v>
      </c>
    </row>
    <row r="5415" spans="1:6" x14ac:dyDescent="0.25">
      <c r="A5415">
        <v>5412</v>
      </c>
      <c r="B5415" t="s">
        <v>5933</v>
      </c>
      <c r="C5415">
        <v>0</v>
      </c>
      <c r="D5415">
        <v>0</v>
      </c>
      <c r="E5415" s="8" t="s">
        <v>217</v>
      </c>
      <c r="F5415" t="s">
        <v>5932</v>
      </c>
    </row>
    <row r="5416" spans="1:6" x14ac:dyDescent="0.25">
      <c r="A5416">
        <v>5413</v>
      </c>
      <c r="B5416" t="s">
        <v>5933</v>
      </c>
      <c r="C5416">
        <v>0</v>
      </c>
      <c r="D5416">
        <v>0</v>
      </c>
      <c r="E5416" s="8" t="s">
        <v>217</v>
      </c>
      <c r="F5416" t="s">
        <v>5932</v>
      </c>
    </row>
    <row r="5417" spans="1:6" x14ac:dyDescent="0.25">
      <c r="A5417">
        <v>5414</v>
      </c>
      <c r="B5417" t="s">
        <v>5933</v>
      </c>
      <c r="C5417">
        <v>0</v>
      </c>
      <c r="D5417">
        <v>0</v>
      </c>
      <c r="E5417" s="8" t="s">
        <v>217</v>
      </c>
      <c r="F5417" t="s">
        <v>5932</v>
      </c>
    </row>
    <row r="5418" spans="1:6" x14ac:dyDescent="0.25">
      <c r="A5418">
        <v>5415</v>
      </c>
      <c r="B5418" t="s">
        <v>5933</v>
      </c>
      <c r="C5418">
        <v>0</v>
      </c>
      <c r="D5418">
        <v>0</v>
      </c>
      <c r="E5418" s="8" t="s">
        <v>217</v>
      </c>
      <c r="F5418" t="s">
        <v>5932</v>
      </c>
    </row>
    <row r="5419" spans="1:6" x14ac:dyDescent="0.25">
      <c r="A5419">
        <v>5416</v>
      </c>
      <c r="B5419" t="s">
        <v>5933</v>
      </c>
      <c r="C5419">
        <v>0</v>
      </c>
      <c r="D5419">
        <v>0</v>
      </c>
      <c r="E5419" s="8" t="s">
        <v>217</v>
      </c>
      <c r="F5419" t="s">
        <v>5932</v>
      </c>
    </row>
    <row r="5420" spans="1:6" x14ac:dyDescent="0.25">
      <c r="A5420">
        <v>5417</v>
      </c>
      <c r="B5420" t="s">
        <v>5933</v>
      </c>
      <c r="C5420">
        <v>0</v>
      </c>
      <c r="D5420">
        <v>0</v>
      </c>
      <c r="E5420" s="8" t="s">
        <v>217</v>
      </c>
      <c r="F5420" t="s">
        <v>5932</v>
      </c>
    </row>
    <row r="5421" spans="1:6" x14ac:dyDescent="0.25">
      <c r="A5421">
        <v>5418</v>
      </c>
      <c r="B5421" t="s">
        <v>5933</v>
      </c>
      <c r="C5421">
        <v>0</v>
      </c>
      <c r="D5421">
        <v>0</v>
      </c>
      <c r="E5421" s="8" t="s">
        <v>217</v>
      </c>
      <c r="F5421" t="s">
        <v>5932</v>
      </c>
    </row>
    <row r="5422" spans="1:6" x14ac:dyDescent="0.25">
      <c r="A5422">
        <v>5419</v>
      </c>
      <c r="B5422" t="s">
        <v>5933</v>
      </c>
      <c r="C5422">
        <v>0</v>
      </c>
      <c r="D5422">
        <v>0</v>
      </c>
      <c r="E5422" s="8" t="s">
        <v>217</v>
      </c>
      <c r="F5422" t="s">
        <v>5932</v>
      </c>
    </row>
    <row r="5423" spans="1:6" x14ac:dyDescent="0.25">
      <c r="A5423">
        <v>5420</v>
      </c>
      <c r="B5423" t="s">
        <v>5933</v>
      </c>
      <c r="C5423">
        <v>0</v>
      </c>
      <c r="D5423">
        <v>0</v>
      </c>
      <c r="E5423" s="8" t="s">
        <v>217</v>
      </c>
      <c r="F5423" t="s">
        <v>5932</v>
      </c>
    </row>
    <row r="5424" spans="1:6" x14ac:dyDescent="0.25">
      <c r="A5424">
        <v>5421</v>
      </c>
      <c r="B5424" t="s">
        <v>5933</v>
      </c>
      <c r="C5424">
        <v>0</v>
      </c>
      <c r="D5424">
        <v>0</v>
      </c>
      <c r="E5424" s="8" t="s">
        <v>217</v>
      </c>
      <c r="F5424" t="s">
        <v>5932</v>
      </c>
    </row>
    <row r="5425" spans="1:6" x14ac:dyDescent="0.25">
      <c r="A5425">
        <v>5422</v>
      </c>
      <c r="B5425" t="s">
        <v>5933</v>
      </c>
      <c r="C5425">
        <v>0</v>
      </c>
      <c r="D5425">
        <v>0</v>
      </c>
      <c r="E5425" s="8" t="s">
        <v>217</v>
      </c>
      <c r="F5425" t="s">
        <v>5932</v>
      </c>
    </row>
    <row r="5426" spans="1:6" x14ac:dyDescent="0.25">
      <c r="A5426">
        <v>5423</v>
      </c>
      <c r="B5426" t="s">
        <v>5933</v>
      </c>
      <c r="C5426">
        <v>0</v>
      </c>
      <c r="D5426">
        <v>0</v>
      </c>
      <c r="E5426" s="8" t="s">
        <v>217</v>
      </c>
      <c r="F5426" t="s">
        <v>5932</v>
      </c>
    </row>
    <row r="5427" spans="1:6" x14ac:dyDescent="0.25">
      <c r="A5427">
        <v>5424</v>
      </c>
      <c r="B5427" t="s">
        <v>5933</v>
      </c>
      <c r="C5427">
        <v>0</v>
      </c>
      <c r="D5427">
        <v>0</v>
      </c>
      <c r="E5427" s="8" t="s">
        <v>217</v>
      </c>
      <c r="F5427" t="s">
        <v>5932</v>
      </c>
    </row>
    <row r="5428" spans="1:6" x14ac:dyDescent="0.25">
      <c r="A5428">
        <v>5425</v>
      </c>
      <c r="B5428" t="s">
        <v>5933</v>
      </c>
      <c r="C5428">
        <v>0</v>
      </c>
      <c r="D5428">
        <v>0</v>
      </c>
      <c r="E5428" s="8" t="s">
        <v>217</v>
      </c>
      <c r="F5428" t="s">
        <v>5932</v>
      </c>
    </row>
    <row r="5429" spans="1:6" x14ac:dyDescent="0.25">
      <c r="A5429">
        <v>5426</v>
      </c>
      <c r="B5429" t="s">
        <v>5933</v>
      </c>
      <c r="C5429">
        <v>0</v>
      </c>
      <c r="D5429">
        <v>0</v>
      </c>
      <c r="E5429" s="8" t="s">
        <v>217</v>
      </c>
      <c r="F5429" t="s">
        <v>5932</v>
      </c>
    </row>
    <row r="5430" spans="1:6" x14ac:dyDescent="0.25">
      <c r="A5430">
        <v>5427</v>
      </c>
      <c r="B5430" t="s">
        <v>5933</v>
      </c>
      <c r="C5430">
        <v>0</v>
      </c>
      <c r="D5430">
        <v>0</v>
      </c>
      <c r="E5430" s="8" t="s">
        <v>217</v>
      </c>
      <c r="F5430" t="s">
        <v>5932</v>
      </c>
    </row>
    <row r="5431" spans="1:6" x14ac:dyDescent="0.25">
      <c r="A5431">
        <v>5428</v>
      </c>
      <c r="B5431" t="s">
        <v>5933</v>
      </c>
      <c r="C5431">
        <v>0</v>
      </c>
      <c r="D5431">
        <v>0</v>
      </c>
      <c r="E5431" s="8" t="s">
        <v>217</v>
      </c>
      <c r="F5431" t="s">
        <v>5932</v>
      </c>
    </row>
    <row r="5432" spans="1:6" x14ac:dyDescent="0.25">
      <c r="A5432">
        <v>5429</v>
      </c>
      <c r="B5432" t="s">
        <v>5933</v>
      </c>
      <c r="C5432">
        <v>0</v>
      </c>
      <c r="D5432">
        <v>0</v>
      </c>
      <c r="E5432" s="8" t="s">
        <v>217</v>
      </c>
      <c r="F5432" t="s">
        <v>5932</v>
      </c>
    </row>
    <row r="5433" spans="1:6" x14ac:dyDescent="0.25">
      <c r="A5433">
        <v>5430</v>
      </c>
      <c r="B5433" t="s">
        <v>5933</v>
      </c>
      <c r="C5433">
        <v>0</v>
      </c>
      <c r="D5433">
        <v>0</v>
      </c>
      <c r="E5433" s="8" t="s">
        <v>217</v>
      </c>
      <c r="F5433" t="s">
        <v>5932</v>
      </c>
    </row>
    <row r="5434" spans="1:6" x14ac:dyDescent="0.25">
      <c r="A5434">
        <v>5431</v>
      </c>
      <c r="B5434" t="s">
        <v>5933</v>
      </c>
      <c r="C5434">
        <v>0</v>
      </c>
      <c r="D5434">
        <v>0</v>
      </c>
      <c r="E5434" s="8" t="s">
        <v>217</v>
      </c>
      <c r="F5434" t="s">
        <v>5932</v>
      </c>
    </row>
    <row r="5435" spans="1:6" x14ac:dyDescent="0.25">
      <c r="A5435">
        <v>5432</v>
      </c>
      <c r="B5435" t="s">
        <v>5933</v>
      </c>
      <c r="C5435">
        <v>0</v>
      </c>
      <c r="D5435">
        <v>0</v>
      </c>
      <c r="E5435" s="8" t="s">
        <v>217</v>
      </c>
      <c r="F5435" t="s">
        <v>5932</v>
      </c>
    </row>
    <row r="5436" spans="1:6" x14ac:dyDescent="0.25">
      <c r="A5436">
        <v>5433</v>
      </c>
      <c r="B5436" t="s">
        <v>5933</v>
      </c>
      <c r="C5436">
        <v>0</v>
      </c>
      <c r="D5436">
        <v>0</v>
      </c>
      <c r="E5436" s="8" t="s">
        <v>217</v>
      </c>
      <c r="F5436" t="s">
        <v>5932</v>
      </c>
    </row>
    <row r="5437" spans="1:6" x14ac:dyDescent="0.25">
      <c r="A5437">
        <v>5434</v>
      </c>
      <c r="B5437" t="s">
        <v>5933</v>
      </c>
      <c r="C5437">
        <v>0</v>
      </c>
      <c r="D5437">
        <v>0</v>
      </c>
      <c r="E5437" s="8" t="s">
        <v>217</v>
      </c>
      <c r="F5437" t="s">
        <v>5932</v>
      </c>
    </row>
    <row r="5438" spans="1:6" x14ac:dyDescent="0.25">
      <c r="A5438">
        <v>5435</v>
      </c>
      <c r="B5438" t="s">
        <v>5933</v>
      </c>
      <c r="C5438">
        <v>0</v>
      </c>
      <c r="D5438">
        <v>0</v>
      </c>
      <c r="E5438" s="8" t="s">
        <v>217</v>
      </c>
      <c r="F5438" t="s">
        <v>5932</v>
      </c>
    </row>
    <row r="5439" spans="1:6" x14ac:dyDescent="0.25">
      <c r="A5439">
        <v>5436</v>
      </c>
      <c r="B5439" t="s">
        <v>5933</v>
      </c>
      <c r="C5439">
        <v>0</v>
      </c>
      <c r="D5439">
        <v>0</v>
      </c>
      <c r="E5439" s="8" t="s">
        <v>217</v>
      </c>
      <c r="F5439" t="s">
        <v>5932</v>
      </c>
    </row>
    <row r="5440" spans="1:6" x14ac:dyDescent="0.25">
      <c r="A5440">
        <v>5437</v>
      </c>
      <c r="B5440" t="s">
        <v>5933</v>
      </c>
      <c r="C5440">
        <v>0</v>
      </c>
      <c r="D5440">
        <v>0</v>
      </c>
      <c r="E5440" s="8" t="s">
        <v>217</v>
      </c>
      <c r="F5440" t="s">
        <v>5932</v>
      </c>
    </row>
    <row r="5441" spans="1:6" x14ac:dyDescent="0.25">
      <c r="A5441">
        <v>5438</v>
      </c>
      <c r="B5441" t="s">
        <v>5933</v>
      </c>
      <c r="C5441">
        <v>0</v>
      </c>
      <c r="D5441">
        <v>0</v>
      </c>
      <c r="E5441" s="8" t="s">
        <v>217</v>
      </c>
      <c r="F5441" t="s">
        <v>5932</v>
      </c>
    </row>
    <row r="5442" spans="1:6" x14ac:dyDescent="0.25">
      <c r="A5442">
        <v>5439</v>
      </c>
      <c r="B5442" t="s">
        <v>5933</v>
      </c>
      <c r="C5442">
        <v>0</v>
      </c>
      <c r="D5442">
        <v>0</v>
      </c>
      <c r="E5442" s="8" t="s">
        <v>217</v>
      </c>
      <c r="F5442" t="s">
        <v>5932</v>
      </c>
    </row>
    <row r="5443" spans="1:6" x14ac:dyDescent="0.25">
      <c r="A5443">
        <v>5440</v>
      </c>
      <c r="B5443" t="s">
        <v>5933</v>
      </c>
      <c r="C5443">
        <v>0</v>
      </c>
      <c r="D5443">
        <v>0</v>
      </c>
      <c r="E5443" s="8" t="s">
        <v>217</v>
      </c>
      <c r="F5443" t="s">
        <v>5932</v>
      </c>
    </row>
    <row r="5444" spans="1:6" x14ac:dyDescent="0.25">
      <c r="A5444">
        <v>5441</v>
      </c>
      <c r="B5444" t="s">
        <v>5933</v>
      </c>
      <c r="C5444">
        <v>0</v>
      </c>
      <c r="D5444">
        <v>0</v>
      </c>
      <c r="E5444" s="8" t="s">
        <v>217</v>
      </c>
      <c r="F5444" t="s">
        <v>5932</v>
      </c>
    </row>
    <row r="5445" spans="1:6" x14ac:dyDescent="0.25">
      <c r="A5445">
        <v>5442</v>
      </c>
      <c r="B5445" t="s">
        <v>5933</v>
      </c>
      <c r="C5445">
        <v>0</v>
      </c>
      <c r="D5445">
        <v>0</v>
      </c>
      <c r="E5445" s="8" t="s">
        <v>217</v>
      </c>
      <c r="F5445" t="s">
        <v>5932</v>
      </c>
    </row>
    <row r="5446" spans="1:6" x14ac:dyDescent="0.25">
      <c r="A5446">
        <v>5443</v>
      </c>
      <c r="B5446" t="s">
        <v>5933</v>
      </c>
      <c r="C5446">
        <v>0</v>
      </c>
      <c r="D5446">
        <v>0</v>
      </c>
      <c r="E5446" s="8" t="s">
        <v>217</v>
      </c>
      <c r="F5446" t="s">
        <v>5932</v>
      </c>
    </row>
    <row r="5447" spans="1:6" x14ac:dyDescent="0.25">
      <c r="A5447">
        <v>5444</v>
      </c>
      <c r="B5447" t="s">
        <v>5933</v>
      </c>
      <c r="C5447">
        <v>0</v>
      </c>
      <c r="D5447">
        <v>0</v>
      </c>
      <c r="E5447" s="8" t="s">
        <v>217</v>
      </c>
      <c r="F5447" t="s">
        <v>5932</v>
      </c>
    </row>
    <row r="5448" spans="1:6" x14ac:dyDescent="0.25">
      <c r="A5448">
        <v>5445</v>
      </c>
      <c r="B5448" t="s">
        <v>5933</v>
      </c>
      <c r="C5448">
        <v>0</v>
      </c>
      <c r="D5448">
        <v>0</v>
      </c>
      <c r="E5448" s="8" t="s">
        <v>217</v>
      </c>
      <c r="F5448" t="s">
        <v>5932</v>
      </c>
    </row>
    <row r="5449" spans="1:6" x14ac:dyDescent="0.25">
      <c r="A5449">
        <v>5446</v>
      </c>
      <c r="B5449" t="s">
        <v>5933</v>
      </c>
      <c r="C5449">
        <v>0</v>
      </c>
      <c r="D5449">
        <v>0</v>
      </c>
      <c r="E5449" s="8" t="s">
        <v>217</v>
      </c>
      <c r="F5449" t="s">
        <v>5932</v>
      </c>
    </row>
    <row r="5450" spans="1:6" x14ac:dyDescent="0.25">
      <c r="A5450">
        <v>5447</v>
      </c>
      <c r="B5450" t="s">
        <v>5933</v>
      </c>
      <c r="C5450">
        <v>0</v>
      </c>
      <c r="D5450">
        <v>0</v>
      </c>
      <c r="E5450" s="8" t="s">
        <v>217</v>
      </c>
      <c r="F5450" t="s">
        <v>5932</v>
      </c>
    </row>
    <row r="5451" spans="1:6" x14ac:dyDescent="0.25">
      <c r="A5451">
        <v>5448</v>
      </c>
      <c r="B5451" t="s">
        <v>5933</v>
      </c>
      <c r="C5451">
        <v>0</v>
      </c>
      <c r="D5451">
        <v>0</v>
      </c>
      <c r="E5451" s="8" t="s">
        <v>217</v>
      </c>
      <c r="F5451" t="s">
        <v>5932</v>
      </c>
    </row>
    <row r="5452" spans="1:6" x14ac:dyDescent="0.25">
      <c r="A5452">
        <v>5449</v>
      </c>
      <c r="B5452" t="s">
        <v>5933</v>
      </c>
      <c r="C5452">
        <v>0</v>
      </c>
      <c r="D5452">
        <v>0</v>
      </c>
      <c r="E5452" s="8" t="s">
        <v>217</v>
      </c>
      <c r="F5452" t="s">
        <v>5932</v>
      </c>
    </row>
    <row r="5453" spans="1:6" x14ac:dyDescent="0.25">
      <c r="A5453">
        <v>5450</v>
      </c>
      <c r="B5453" t="s">
        <v>5933</v>
      </c>
      <c r="C5453">
        <v>0</v>
      </c>
      <c r="D5453">
        <v>0</v>
      </c>
      <c r="E5453" s="8" t="s">
        <v>217</v>
      </c>
      <c r="F5453" t="s">
        <v>5932</v>
      </c>
    </row>
    <row r="5454" spans="1:6" x14ac:dyDescent="0.25">
      <c r="A5454">
        <v>5451</v>
      </c>
      <c r="B5454" t="s">
        <v>5933</v>
      </c>
      <c r="C5454">
        <v>0</v>
      </c>
      <c r="D5454">
        <v>0</v>
      </c>
      <c r="E5454" s="8" t="s">
        <v>217</v>
      </c>
      <c r="F5454" t="s">
        <v>5932</v>
      </c>
    </row>
    <row r="5455" spans="1:6" x14ac:dyDescent="0.25">
      <c r="A5455">
        <v>5452</v>
      </c>
      <c r="B5455" t="s">
        <v>5933</v>
      </c>
      <c r="C5455">
        <v>0</v>
      </c>
      <c r="D5455">
        <v>0</v>
      </c>
      <c r="E5455" s="8" t="s">
        <v>217</v>
      </c>
      <c r="F5455" t="s">
        <v>5932</v>
      </c>
    </row>
    <row r="5456" spans="1:6" x14ac:dyDescent="0.25">
      <c r="A5456">
        <v>5453</v>
      </c>
      <c r="B5456" t="s">
        <v>5933</v>
      </c>
      <c r="C5456">
        <v>0</v>
      </c>
      <c r="D5456">
        <v>0</v>
      </c>
      <c r="E5456" s="8" t="s">
        <v>217</v>
      </c>
      <c r="F5456" t="s">
        <v>5932</v>
      </c>
    </row>
    <row r="5457" spans="1:6" x14ac:dyDescent="0.25">
      <c r="A5457">
        <v>5454</v>
      </c>
      <c r="B5457" t="s">
        <v>5933</v>
      </c>
      <c r="C5457">
        <v>0</v>
      </c>
      <c r="D5457">
        <v>0</v>
      </c>
      <c r="E5457" s="8" t="s">
        <v>217</v>
      </c>
      <c r="F5457" t="s">
        <v>5932</v>
      </c>
    </row>
    <row r="5458" spans="1:6" x14ac:dyDescent="0.25">
      <c r="A5458">
        <v>5455</v>
      </c>
      <c r="B5458" t="s">
        <v>5933</v>
      </c>
      <c r="C5458">
        <v>0</v>
      </c>
      <c r="D5458">
        <v>0</v>
      </c>
      <c r="E5458" s="8" t="s">
        <v>217</v>
      </c>
      <c r="F5458" t="s">
        <v>5932</v>
      </c>
    </row>
    <row r="5459" spans="1:6" x14ac:dyDescent="0.25">
      <c r="A5459">
        <v>5456</v>
      </c>
      <c r="B5459" t="s">
        <v>5933</v>
      </c>
      <c r="C5459">
        <v>0</v>
      </c>
      <c r="D5459">
        <v>0</v>
      </c>
      <c r="E5459" s="8" t="s">
        <v>217</v>
      </c>
      <c r="F5459" t="s">
        <v>5932</v>
      </c>
    </row>
    <row r="5460" spans="1:6" x14ac:dyDescent="0.25">
      <c r="A5460">
        <v>5457</v>
      </c>
      <c r="B5460" t="s">
        <v>5933</v>
      </c>
      <c r="C5460">
        <v>0</v>
      </c>
      <c r="D5460">
        <v>0</v>
      </c>
      <c r="E5460" s="8" t="s">
        <v>217</v>
      </c>
      <c r="F5460" t="s">
        <v>5932</v>
      </c>
    </row>
    <row r="5461" spans="1:6" x14ac:dyDescent="0.25">
      <c r="A5461">
        <v>5458</v>
      </c>
      <c r="B5461" t="s">
        <v>5933</v>
      </c>
      <c r="C5461">
        <v>0</v>
      </c>
      <c r="D5461">
        <v>0</v>
      </c>
      <c r="E5461" s="8" t="s">
        <v>217</v>
      </c>
      <c r="F5461" t="s">
        <v>5932</v>
      </c>
    </row>
    <row r="5462" spans="1:6" x14ac:dyDescent="0.25">
      <c r="A5462">
        <v>5459</v>
      </c>
      <c r="B5462" t="s">
        <v>5933</v>
      </c>
      <c r="C5462">
        <v>0</v>
      </c>
      <c r="D5462">
        <v>0</v>
      </c>
      <c r="E5462" s="8" t="s">
        <v>217</v>
      </c>
      <c r="F5462" t="s">
        <v>5932</v>
      </c>
    </row>
    <row r="5463" spans="1:6" x14ac:dyDescent="0.25">
      <c r="A5463">
        <v>5460</v>
      </c>
      <c r="B5463" t="s">
        <v>5933</v>
      </c>
      <c r="C5463">
        <v>0</v>
      </c>
      <c r="D5463">
        <v>0</v>
      </c>
      <c r="E5463" s="8" t="s">
        <v>217</v>
      </c>
      <c r="F5463" t="s">
        <v>5932</v>
      </c>
    </row>
    <row r="5464" spans="1:6" x14ac:dyDescent="0.25">
      <c r="A5464">
        <v>5461</v>
      </c>
      <c r="B5464" t="s">
        <v>5933</v>
      </c>
      <c r="C5464">
        <v>0</v>
      </c>
      <c r="D5464">
        <v>0</v>
      </c>
      <c r="E5464" s="8" t="s">
        <v>217</v>
      </c>
      <c r="F5464" t="s">
        <v>5932</v>
      </c>
    </row>
    <row r="5465" spans="1:6" x14ac:dyDescent="0.25">
      <c r="A5465">
        <v>5462</v>
      </c>
      <c r="B5465" t="s">
        <v>5933</v>
      </c>
      <c r="C5465">
        <v>0</v>
      </c>
      <c r="D5465">
        <v>0</v>
      </c>
      <c r="E5465" s="8" t="s">
        <v>217</v>
      </c>
      <c r="F5465" t="s">
        <v>5932</v>
      </c>
    </row>
    <row r="5466" spans="1:6" x14ac:dyDescent="0.25">
      <c r="A5466">
        <v>5463</v>
      </c>
      <c r="B5466" t="s">
        <v>5933</v>
      </c>
      <c r="C5466">
        <v>0</v>
      </c>
      <c r="D5466">
        <v>0</v>
      </c>
      <c r="E5466" s="8" t="s">
        <v>217</v>
      </c>
      <c r="F5466" t="s">
        <v>5932</v>
      </c>
    </row>
    <row r="5467" spans="1:6" x14ac:dyDescent="0.25">
      <c r="A5467">
        <v>5464</v>
      </c>
      <c r="B5467" t="s">
        <v>5933</v>
      </c>
      <c r="C5467">
        <v>0</v>
      </c>
      <c r="D5467">
        <v>0</v>
      </c>
      <c r="E5467" s="8" t="s">
        <v>217</v>
      </c>
      <c r="F5467" t="s">
        <v>5932</v>
      </c>
    </row>
    <row r="5468" spans="1:6" x14ac:dyDescent="0.25">
      <c r="A5468">
        <v>5465</v>
      </c>
      <c r="B5468" t="s">
        <v>5933</v>
      </c>
      <c r="C5468">
        <v>0</v>
      </c>
      <c r="D5468">
        <v>0</v>
      </c>
      <c r="E5468" s="8" t="s">
        <v>217</v>
      </c>
      <c r="F5468" t="s">
        <v>5932</v>
      </c>
    </row>
    <row r="5469" spans="1:6" x14ac:dyDescent="0.25">
      <c r="A5469">
        <v>5466</v>
      </c>
      <c r="B5469" t="s">
        <v>5933</v>
      </c>
      <c r="C5469">
        <v>0</v>
      </c>
      <c r="D5469">
        <v>0</v>
      </c>
      <c r="E5469" s="8" t="s">
        <v>217</v>
      </c>
      <c r="F5469" t="s">
        <v>5932</v>
      </c>
    </row>
    <row r="5470" spans="1:6" x14ac:dyDescent="0.25">
      <c r="A5470">
        <v>5467</v>
      </c>
      <c r="B5470" t="s">
        <v>5933</v>
      </c>
      <c r="C5470">
        <v>0</v>
      </c>
      <c r="D5470">
        <v>0</v>
      </c>
      <c r="E5470" s="8" t="s">
        <v>217</v>
      </c>
      <c r="F5470" t="s">
        <v>5932</v>
      </c>
    </row>
    <row r="5471" spans="1:6" x14ac:dyDescent="0.25">
      <c r="A5471">
        <v>5468</v>
      </c>
      <c r="B5471" t="s">
        <v>5933</v>
      </c>
      <c r="C5471">
        <v>0</v>
      </c>
      <c r="D5471">
        <v>0</v>
      </c>
      <c r="E5471" s="8" t="s">
        <v>217</v>
      </c>
      <c r="F5471" t="s">
        <v>5932</v>
      </c>
    </row>
    <row r="5472" spans="1:6" x14ac:dyDescent="0.25">
      <c r="A5472">
        <v>5469</v>
      </c>
      <c r="B5472" t="s">
        <v>5933</v>
      </c>
      <c r="C5472">
        <v>0</v>
      </c>
      <c r="D5472">
        <v>0</v>
      </c>
      <c r="E5472" s="8" t="s">
        <v>217</v>
      </c>
      <c r="F5472" t="s">
        <v>5932</v>
      </c>
    </row>
    <row r="5473" spans="1:6" x14ac:dyDescent="0.25">
      <c r="A5473">
        <v>5470</v>
      </c>
      <c r="B5473" t="s">
        <v>5933</v>
      </c>
      <c r="C5473">
        <v>0</v>
      </c>
      <c r="D5473">
        <v>0</v>
      </c>
      <c r="E5473" s="8" t="s">
        <v>217</v>
      </c>
      <c r="F5473" t="s">
        <v>5932</v>
      </c>
    </row>
    <row r="5474" spans="1:6" x14ac:dyDescent="0.25">
      <c r="A5474">
        <v>5471</v>
      </c>
      <c r="B5474" t="s">
        <v>5933</v>
      </c>
      <c r="C5474">
        <v>0</v>
      </c>
      <c r="D5474">
        <v>0</v>
      </c>
      <c r="E5474" s="8" t="s">
        <v>217</v>
      </c>
      <c r="F5474" t="s">
        <v>5932</v>
      </c>
    </row>
    <row r="5475" spans="1:6" x14ac:dyDescent="0.25">
      <c r="A5475">
        <v>5472</v>
      </c>
      <c r="B5475" t="s">
        <v>5933</v>
      </c>
      <c r="C5475">
        <v>0</v>
      </c>
      <c r="D5475">
        <v>0</v>
      </c>
      <c r="E5475" s="8" t="s">
        <v>217</v>
      </c>
      <c r="F5475" t="s">
        <v>5932</v>
      </c>
    </row>
    <row r="5476" spans="1:6" x14ac:dyDescent="0.25">
      <c r="A5476">
        <v>5473</v>
      </c>
      <c r="B5476" t="s">
        <v>5933</v>
      </c>
      <c r="C5476">
        <v>0</v>
      </c>
      <c r="D5476">
        <v>0</v>
      </c>
      <c r="E5476" s="8" t="s">
        <v>217</v>
      </c>
      <c r="F5476" t="s">
        <v>5932</v>
      </c>
    </row>
    <row r="5477" spans="1:6" x14ac:dyDescent="0.25">
      <c r="A5477">
        <v>5474</v>
      </c>
      <c r="B5477" t="s">
        <v>5933</v>
      </c>
      <c r="C5477">
        <v>0</v>
      </c>
      <c r="D5477">
        <v>0</v>
      </c>
      <c r="E5477" s="8" t="s">
        <v>217</v>
      </c>
      <c r="F5477" t="s">
        <v>5932</v>
      </c>
    </row>
    <row r="5478" spans="1:6" x14ac:dyDescent="0.25">
      <c r="A5478">
        <v>5475</v>
      </c>
      <c r="B5478" t="s">
        <v>5933</v>
      </c>
      <c r="C5478">
        <v>0</v>
      </c>
      <c r="D5478">
        <v>0</v>
      </c>
      <c r="E5478" s="8" t="s">
        <v>217</v>
      </c>
      <c r="F5478" t="s">
        <v>5932</v>
      </c>
    </row>
    <row r="5479" spans="1:6" x14ac:dyDescent="0.25">
      <c r="A5479">
        <v>5476</v>
      </c>
      <c r="B5479" t="s">
        <v>5933</v>
      </c>
      <c r="C5479">
        <v>0</v>
      </c>
      <c r="D5479">
        <v>0</v>
      </c>
      <c r="E5479" s="8" t="s">
        <v>217</v>
      </c>
      <c r="F5479" t="s">
        <v>5932</v>
      </c>
    </row>
    <row r="5480" spans="1:6" x14ac:dyDescent="0.25">
      <c r="A5480">
        <v>5477</v>
      </c>
      <c r="B5480" t="s">
        <v>5933</v>
      </c>
      <c r="C5480">
        <v>0</v>
      </c>
      <c r="D5480">
        <v>0</v>
      </c>
      <c r="E5480" s="8" t="s">
        <v>217</v>
      </c>
      <c r="F5480" t="s">
        <v>5932</v>
      </c>
    </row>
    <row r="5481" spans="1:6" x14ac:dyDescent="0.25">
      <c r="A5481">
        <v>5478</v>
      </c>
      <c r="B5481" t="s">
        <v>5933</v>
      </c>
      <c r="C5481">
        <v>0</v>
      </c>
      <c r="D5481">
        <v>0</v>
      </c>
      <c r="E5481" s="8" t="s">
        <v>217</v>
      </c>
      <c r="F5481" t="s">
        <v>5932</v>
      </c>
    </row>
    <row r="5482" spans="1:6" x14ac:dyDescent="0.25">
      <c r="A5482">
        <v>5479</v>
      </c>
      <c r="B5482" t="s">
        <v>5933</v>
      </c>
      <c r="C5482">
        <v>0</v>
      </c>
      <c r="D5482">
        <v>0</v>
      </c>
      <c r="E5482" s="8" t="s">
        <v>217</v>
      </c>
      <c r="F5482" t="s">
        <v>5932</v>
      </c>
    </row>
    <row r="5483" spans="1:6" x14ac:dyDescent="0.25">
      <c r="A5483">
        <v>5480</v>
      </c>
      <c r="B5483" t="s">
        <v>5933</v>
      </c>
      <c r="C5483">
        <v>0</v>
      </c>
      <c r="D5483">
        <v>0</v>
      </c>
      <c r="E5483" s="8" t="s">
        <v>217</v>
      </c>
      <c r="F5483" t="s">
        <v>5932</v>
      </c>
    </row>
    <row r="5484" spans="1:6" x14ac:dyDescent="0.25">
      <c r="A5484">
        <v>5481</v>
      </c>
      <c r="B5484" t="s">
        <v>5933</v>
      </c>
      <c r="C5484">
        <v>0</v>
      </c>
      <c r="D5484">
        <v>0</v>
      </c>
      <c r="E5484" s="8" t="s">
        <v>217</v>
      </c>
      <c r="F5484" t="s">
        <v>5932</v>
      </c>
    </row>
    <row r="5485" spans="1:6" x14ac:dyDescent="0.25">
      <c r="A5485">
        <v>5482</v>
      </c>
      <c r="B5485" t="s">
        <v>5933</v>
      </c>
      <c r="C5485">
        <v>0</v>
      </c>
      <c r="D5485">
        <v>0</v>
      </c>
      <c r="E5485" s="8" t="s">
        <v>217</v>
      </c>
      <c r="F5485" t="s">
        <v>5932</v>
      </c>
    </row>
    <row r="5486" spans="1:6" x14ac:dyDescent="0.25">
      <c r="A5486">
        <v>5483</v>
      </c>
      <c r="B5486" t="s">
        <v>5933</v>
      </c>
      <c r="C5486">
        <v>0</v>
      </c>
      <c r="D5486">
        <v>0</v>
      </c>
      <c r="E5486" s="8" t="s">
        <v>217</v>
      </c>
      <c r="F5486" t="s">
        <v>5932</v>
      </c>
    </row>
    <row r="5487" spans="1:6" x14ac:dyDescent="0.25">
      <c r="A5487">
        <v>5484</v>
      </c>
      <c r="B5487" t="s">
        <v>5933</v>
      </c>
      <c r="C5487">
        <v>0</v>
      </c>
      <c r="D5487">
        <v>0</v>
      </c>
      <c r="E5487" s="8" t="s">
        <v>217</v>
      </c>
      <c r="F5487" t="s">
        <v>5932</v>
      </c>
    </row>
    <row r="5488" spans="1:6" x14ac:dyDescent="0.25">
      <c r="A5488">
        <v>5485</v>
      </c>
      <c r="B5488" t="s">
        <v>5933</v>
      </c>
      <c r="C5488">
        <v>0</v>
      </c>
      <c r="D5488">
        <v>0</v>
      </c>
      <c r="E5488" s="8" t="s">
        <v>217</v>
      </c>
      <c r="F5488" t="s">
        <v>5932</v>
      </c>
    </row>
    <row r="5489" spans="1:6" x14ac:dyDescent="0.25">
      <c r="A5489">
        <v>5486</v>
      </c>
      <c r="B5489" t="s">
        <v>5933</v>
      </c>
      <c r="C5489">
        <v>0</v>
      </c>
      <c r="D5489">
        <v>0</v>
      </c>
      <c r="E5489" s="8" t="s">
        <v>217</v>
      </c>
      <c r="F5489" t="s">
        <v>5932</v>
      </c>
    </row>
    <row r="5490" spans="1:6" x14ac:dyDescent="0.25">
      <c r="A5490">
        <v>5487</v>
      </c>
      <c r="B5490" t="s">
        <v>5933</v>
      </c>
      <c r="C5490">
        <v>0</v>
      </c>
      <c r="D5490">
        <v>0</v>
      </c>
      <c r="E5490" s="8" t="s">
        <v>217</v>
      </c>
      <c r="F5490" t="s">
        <v>5932</v>
      </c>
    </row>
    <row r="5491" spans="1:6" x14ac:dyDescent="0.25">
      <c r="A5491">
        <v>5488</v>
      </c>
      <c r="B5491" t="s">
        <v>5933</v>
      </c>
      <c r="C5491">
        <v>0</v>
      </c>
      <c r="D5491">
        <v>0</v>
      </c>
      <c r="E5491" s="8" t="s">
        <v>217</v>
      </c>
      <c r="F5491" t="s">
        <v>5932</v>
      </c>
    </row>
    <row r="5492" spans="1:6" x14ac:dyDescent="0.25">
      <c r="A5492">
        <v>5489</v>
      </c>
      <c r="B5492" t="s">
        <v>5933</v>
      </c>
      <c r="C5492">
        <v>0</v>
      </c>
      <c r="D5492">
        <v>0</v>
      </c>
      <c r="E5492" s="8" t="s">
        <v>217</v>
      </c>
      <c r="F5492" t="s">
        <v>5932</v>
      </c>
    </row>
    <row r="5493" spans="1:6" x14ac:dyDescent="0.25">
      <c r="A5493">
        <v>5490</v>
      </c>
      <c r="B5493" t="s">
        <v>5933</v>
      </c>
      <c r="C5493">
        <v>0</v>
      </c>
      <c r="D5493">
        <v>0</v>
      </c>
      <c r="E5493" s="8" t="s">
        <v>217</v>
      </c>
      <c r="F5493" t="s">
        <v>5932</v>
      </c>
    </row>
    <row r="5494" spans="1:6" x14ac:dyDescent="0.25">
      <c r="A5494">
        <v>5491</v>
      </c>
      <c r="B5494" t="s">
        <v>5933</v>
      </c>
      <c r="C5494">
        <v>0</v>
      </c>
      <c r="D5494">
        <v>0</v>
      </c>
      <c r="E5494" s="8" t="s">
        <v>217</v>
      </c>
      <c r="F5494" t="s">
        <v>5932</v>
      </c>
    </row>
    <row r="5495" spans="1:6" x14ac:dyDescent="0.25">
      <c r="A5495">
        <v>5492</v>
      </c>
      <c r="B5495" t="s">
        <v>5933</v>
      </c>
      <c r="C5495">
        <v>0</v>
      </c>
      <c r="D5495">
        <v>0</v>
      </c>
      <c r="E5495" s="8" t="s">
        <v>217</v>
      </c>
      <c r="F5495" t="s">
        <v>5932</v>
      </c>
    </row>
    <row r="5496" spans="1:6" x14ac:dyDescent="0.25">
      <c r="A5496">
        <v>5493</v>
      </c>
      <c r="B5496" t="s">
        <v>5933</v>
      </c>
      <c r="C5496">
        <v>0</v>
      </c>
      <c r="D5496">
        <v>0</v>
      </c>
      <c r="E5496" s="8" t="s">
        <v>217</v>
      </c>
      <c r="F5496" t="s">
        <v>5932</v>
      </c>
    </row>
    <row r="5497" spans="1:6" x14ac:dyDescent="0.25">
      <c r="A5497">
        <v>5494</v>
      </c>
      <c r="B5497" t="s">
        <v>5933</v>
      </c>
      <c r="C5497">
        <v>0</v>
      </c>
      <c r="D5497">
        <v>0</v>
      </c>
      <c r="E5497" s="8" t="s">
        <v>217</v>
      </c>
      <c r="F5497" t="s">
        <v>5932</v>
      </c>
    </row>
    <row r="5498" spans="1:6" x14ac:dyDescent="0.25">
      <c r="A5498">
        <v>5495</v>
      </c>
      <c r="B5498" t="s">
        <v>5933</v>
      </c>
      <c r="C5498">
        <v>0</v>
      </c>
      <c r="D5498">
        <v>0</v>
      </c>
      <c r="E5498" s="8" t="s">
        <v>217</v>
      </c>
      <c r="F5498" t="s">
        <v>5932</v>
      </c>
    </row>
    <row r="5499" spans="1:6" x14ac:dyDescent="0.25">
      <c r="A5499">
        <v>5496</v>
      </c>
      <c r="B5499" t="s">
        <v>5933</v>
      </c>
      <c r="C5499">
        <v>0</v>
      </c>
      <c r="D5499">
        <v>0</v>
      </c>
      <c r="E5499" s="8" t="s">
        <v>217</v>
      </c>
      <c r="F5499" t="s">
        <v>5932</v>
      </c>
    </row>
    <row r="5500" spans="1:6" x14ac:dyDescent="0.25">
      <c r="A5500">
        <v>5497</v>
      </c>
      <c r="B5500" t="s">
        <v>5933</v>
      </c>
      <c r="C5500">
        <v>0</v>
      </c>
      <c r="D5500">
        <v>0</v>
      </c>
      <c r="E5500" s="8" t="s">
        <v>217</v>
      </c>
      <c r="F5500" t="s">
        <v>5932</v>
      </c>
    </row>
    <row r="5501" spans="1:6" x14ac:dyDescent="0.25">
      <c r="A5501">
        <v>5498</v>
      </c>
      <c r="B5501" t="s">
        <v>5933</v>
      </c>
      <c r="C5501">
        <v>0</v>
      </c>
      <c r="D5501">
        <v>0</v>
      </c>
      <c r="E5501" s="8" t="s">
        <v>217</v>
      </c>
      <c r="F5501" t="s">
        <v>5932</v>
      </c>
    </row>
    <row r="5502" spans="1:6" x14ac:dyDescent="0.25">
      <c r="A5502">
        <v>5499</v>
      </c>
      <c r="B5502" t="s">
        <v>5933</v>
      </c>
      <c r="C5502">
        <v>0</v>
      </c>
      <c r="D5502">
        <v>0</v>
      </c>
      <c r="E5502" s="8" t="s">
        <v>217</v>
      </c>
      <c r="F5502" t="s">
        <v>5932</v>
      </c>
    </row>
    <row r="5503" spans="1:6" x14ac:dyDescent="0.25">
      <c r="A5503">
        <v>5500</v>
      </c>
      <c r="B5503" t="s">
        <v>5933</v>
      </c>
      <c r="C5503">
        <v>0</v>
      </c>
      <c r="D5503">
        <v>0</v>
      </c>
      <c r="E5503" s="8" t="s">
        <v>217</v>
      </c>
      <c r="F5503" t="s">
        <v>5932</v>
      </c>
    </row>
    <row r="5504" spans="1:6" x14ac:dyDescent="0.25">
      <c r="A5504">
        <v>5501</v>
      </c>
      <c r="B5504" t="s">
        <v>5933</v>
      </c>
      <c r="C5504">
        <v>0</v>
      </c>
      <c r="D5504">
        <v>0</v>
      </c>
      <c r="E5504" s="8" t="s">
        <v>217</v>
      </c>
      <c r="F5504" t="s">
        <v>5932</v>
      </c>
    </row>
    <row r="5505" spans="1:6" x14ac:dyDescent="0.25">
      <c r="A5505">
        <v>5502</v>
      </c>
      <c r="B5505" t="s">
        <v>5933</v>
      </c>
      <c r="C5505">
        <v>0</v>
      </c>
      <c r="D5505">
        <v>0</v>
      </c>
      <c r="E5505" s="8" t="s">
        <v>217</v>
      </c>
      <c r="F5505" t="s">
        <v>5932</v>
      </c>
    </row>
    <row r="5506" spans="1:6" x14ac:dyDescent="0.25">
      <c r="A5506">
        <v>5503</v>
      </c>
      <c r="B5506" t="s">
        <v>5933</v>
      </c>
      <c r="C5506">
        <v>0</v>
      </c>
      <c r="D5506">
        <v>0</v>
      </c>
      <c r="E5506" s="8" t="s">
        <v>217</v>
      </c>
      <c r="F5506" t="s">
        <v>5932</v>
      </c>
    </row>
    <row r="5507" spans="1:6" x14ac:dyDescent="0.25">
      <c r="A5507">
        <v>5504</v>
      </c>
      <c r="B5507" t="s">
        <v>5933</v>
      </c>
      <c r="C5507">
        <v>0</v>
      </c>
      <c r="D5507">
        <v>0</v>
      </c>
      <c r="E5507" s="8" t="s">
        <v>217</v>
      </c>
      <c r="F5507" t="s">
        <v>5932</v>
      </c>
    </row>
    <row r="5508" spans="1:6" x14ac:dyDescent="0.25">
      <c r="A5508">
        <v>5505</v>
      </c>
      <c r="B5508" t="s">
        <v>5933</v>
      </c>
      <c r="C5508">
        <v>0</v>
      </c>
      <c r="D5508">
        <v>0</v>
      </c>
      <c r="E5508" s="8" t="s">
        <v>217</v>
      </c>
      <c r="F5508" t="s">
        <v>5932</v>
      </c>
    </row>
    <row r="5509" spans="1:6" x14ac:dyDescent="0.25">
      <c r="A5509">
        <v>5506</v>
      </c>
      <c r="B5509" t="s">
        <v>5933</v>
      </c>
      <c r="C5509">
        <v>0</v>
      </c>
      <c r="D5509">
        <v>0</v>
      </c>
      <c r="E5509" s="8" t="s">
        <v>217</v>
      </c>
      <c r="F5509" t="s">
        <v>5932</v>
      </c>
    </row>
    <row r="5510" spans="1:6" x14ac:dyDescent="0.25">
      <c r="A5510">
        <v>5507</v>
      </c>
      <c r="B5510" t="s">
        <v>5933</v>
      </c>
      <c r="C5510">
        <v>0</v>
      </c>
      <c r="D5510">
        <v>0</v>
      </c>
      <c r="E5510" s="8" t="s">
        <v>217</v>
      </c>
      <c r="F5510" t="s">
        <v>5932</v>
      </c>
    </row>
    <row r="5511" spans="1:6" x14ac:dyDescent="0.25">
      <c r="A5511">
        <v>5508</v>
      </c>
      <c r="B5511" t="s">
        <v>5933</v>
      </c>
      <c r="C5511">
        <v>0</v>
      </c>
      <c r="D5511">
        <v>0</v>
      </c>
      <c r="E5511" s="8" t="s">
        <v>217</v>
      </c>
      <c r="F5511" t="s">
        <v>5932</v>
      </c>
    </row>
    <row r="5512" spans="1:6" x14ac:dyDescent="0.25">
      <c r="A5512">
        <v>5509</v>
      </c>
      <c r="B5512" t="s">
        <v>5933</v>
      </c>
      <c r="C5512">
        <v>0</v>
      </c>
      <c r="D5512">
        <v>0</v>
      </c>
      <c r="E5512" s="8" t="s">
        <v>217</v>
      </c>
      <c r="F5512" t="s">
        <v>5932</v>
      </c>
    </row>
    <row r="5513" spans="1:6" x14ac:dyDescent="0.25">
      <c r="A5513">
        <v>5510</v>
      </c>
      <c r="B5513" t="s">
        <v>5933</v>
      </c>
      <c r="C5513">
        <v>0</v>
      </c>
      <c r="D5513">
        <v>0</v>
      </c>
      <c r="E5513" s="8" t="s">
        <v>217</v>
      </c>
      <c r="F5513" t="s">
        <v>5932</v>
      </c>
    </row>
    <row r="5514" spans="1:6" x14ac:dyDescent="0.25">
      <c r="A5514">
        <v>5511</v>
      </c>
      <c r="B5514" t="s">
        <v>5933</v>
      </c>
      <c r="C5514">
        <v>0</v>
      </c>
      <c r="D5514">
        <v>0</v>
      </c>
      <c r="E5514" s="8" t="s">
        <v>217</v>
      </c>
      <c r="F5514" t="s">
        <v>5932</v>
      </c>
    </row>
    <row r="5515" spans="1:6" x14ac:dyDescent="0.25">
      <c r="A5515">
        <v>5512</v>
      </c>
      <c r="B5515" t="s">
        <v>5933</v>
      </c>
      <c r="C5515">
        <v>0</v>
      </c>
      <c r="D5515">
        <v>0</v>
      </c>
      <c r="E5515" s="8" t="s">
        <v>217</v>
      </c>
      <c r="F5515" t="s">
        <v>5932</v>
      </c>
    </row>
    <row r="5516" spans="1:6" x14ac:dyDescent="0.25">
      <c r="A5516">
        <v>5513</v>
      </c>
      <c r="B5516" t="s">
        <v>5933</v>
      </c>
      <c r="C5516">
        <v>0</v>
      </c>
      <c r="D5516">
        <v>0</v>
      </c>
      <c r="E5516" s="8" t="s">
        <v>217</v>
      </c>
      <c r="F5516" t="s">
        <v>5932</v>
      </c>
    </row>
    <row r="5517" spans="1:6" x14ac:dyDescent="0.25">
      <c r="A5517">
        <v>5514</v>
      </c>
      <c r="B5517" t="s">
        <v>5933</v>
      </c>
      <c r="C5517">
        <v>0</v>
      </c>
      <c r="D5517">
        <v>0</v>
      </c>
      <c r="E5517" s="8" t="s">
        <v>217</v>
      </c>
      <c r="F5517" t="s">
        <v>5932</v>
      </c>
    </row>
    <row r="5518" spans="1:6" x14ac:dyDescent="0.25">
      <c r="A5518">
        <v>5515</v>
      </c>
      <c r="B5518" t="s">
        <v>5933</v>
      </c>
      <c r="C5518">
        <v>0</v>
      </c>
      <c r="D5518">
        <v>0</v>
      </c>
      <c r="E5518" s="8" t="s">
        <v>217</v>
      </c>
      <c r="F5518" t="s">
        <v>5932</v>
      </c>
    </row>
    <row r="5519" spans="1:6" x14ac:dyDescent="0.25">
      <c r="A5519">
        <v>5516</v>
      </c>
      <c r="B5519" t="s">
        <v>5933</v>
      </c>
      <c r="C5519">
        <v>0</v>
      </c>
      <c r="D5519">
        <v>0</v>
      </c>
      <c r="E5519" s="8" t="s">
        <v>217</v>
      </c>
      <c r="F5519" t="s">
        <v>5932</v>
      </c>
    </row>
    <row r="5520" spans="1:6" x14ac:dyDescent="0.25">
      <c r="A5520">
        <v>5517</v>
      </c>
      <c r="B5520" t="s">
        <v>5933</v>
      </c>
      <c r="C5520">
        <v>0</v>
      </c>
      <c r="D5520">
        <v>0</v>
      </c>
      <c r="E5520" s="8" t="s">
        <v>217</v>
      </c>
      <c r="F5520" t="s">
        <v>5932</v>
      </c>
    </row>
    <row r="5521" spans="1:6" x14ac:dyDescent="0.25">
      <c r="A5521">
        <v>5518</v>
      </c>
      <c r="B5521" t="s">
        <v>5933</v>
      </c>
      <c r="C5521">
        <v>0</v>
      </c>
      <c r="D5521">
        <v>0</v>
      </c>
      <c r="E5521" s="8" t="s">
        <v>217</v>
      </c>
      <c r="F5521" t="s">
        <v>5932</v>
      </c>
    </row>
    <row r="5522" spans="1:6" x14ac:dyDescent="0.25">
      <c r="A5522">
        <v>5519</v>
      </c>
      <c r="B5522" t="s">
        <v>5933</v>
      </c>
      <c r="C5522">
        <v>0</v>
      </c>
      <c r="D5522">
        <v>0</v>
      </c>
      <c r="E5522" s="8" t="s">
        <v>217</v>
      </c>
      <c r="F5522" t="s">
        <v>5932</v>
      </c>
    </row>
    <row r="5523" spans="1:6" x14ac:dyDescent="0.25">
      <c r="A5523">
        <v>5520</v>
      </c>
      <c r="B5523" t="s">
        <v>5933</v>
      </c>
      <c r="C5523">
        <v>0</v>
      </c>
      <c r="D5523">
        <v>0</v>
      </c>
      <c r="E5523" s="8" t="s">
        <v>217</v>
      </c>
      <c r="F5523" t="s">
        <v>5932</v>
      </c>
    </row>
    <row r="5524" spans="1:6" x14ac:dyDescent="0.25">
      <c r="A5524">
        <v>5521</v>
      </c>
      <c r="B5524" t="s">
        <v>5933</v>
      </c>
      <c r="C5524">
        <v>0</v>
      </c>
      <c r="D5524">
        <v>0</v>
      </c>
      <c r="E5524" s="8" t="s">
        <v>217</v>
      </c>
      <c r="F5524" t="s">
        <v>5932</v>
      </c>
    </row>
    <row r="5525" spans="1:6" x14ac:dyDescent="0.25">
      <c r="A5525">
        <v>5522</v>
      </c>
      <c r="B5525" t="s">
        <v>5933</v>
      </c>
      <c r="C5525">
        <v>0</v>
      </c>
      <c r="D5525">
        <v>0</v>
      </c>
      <c r="E5525" s="8" t="s">
        <v>217</v>
      </c>
      <c r="F5525" t="s">
        <v>5932</v>
      </c>
    </row>
    <row r="5526" spans="1:6" x14ac:dyDescent="0.25">
      <c r="A5526">
        <v>5523</v>
      </c>
      <c r="B5526" t="s">
        <v>5933</v>
      </c>
      <c r="C5526">
        <v>0</v>
      </c>
      <c r="D5526">
        <v>0</v>
      </c>
      <c r="E5526" s="8" t="s">
        <v>217</v>
      </c>
      <c r="F5526" t="s">
        <v>5932</v>
      </c>
    </row>
    <row r="5527" spans="1:6" x14ac:dyDescent="0.25">
      <c r="A5527">
        <v>5524</v>
      </c>
      <c r="B5527" t="s">
        <v>5933</v>
      </c>
      <c r="C5527">
        <v>0</v>
      </c>
      <c r="D5527">
        <v>0</v>
      </c>
      <c r="E5527" s="8" t="s">
        <v>217</v>
      </c>
      <c r="F5527" t="s">
        <v>5932</v>
      </c>
    </row>
    <row r="5528" spans="1:6" x14ac:dyDescent="0.25">
      <c r="A5528">
        <v>5525</v>
      </c>
      <c r="B5528" t="s">
        <v>5933</v>
      </c>
      <c r="C5528">
        <v>0</v>
      </c>
      <c r="D5528">
        <v>0</v>
      </c>
      <c r="E5528" s="8" t="s">
        <v>217</v>
      </c>
      <c r="F5528" t="s">
        <v>5932</v>
      </c>
    </row>
    <row r="5529" spans="1:6" x14ac:dyDescent="0.25">
      <c r="A5529">
        <v>5526</v>
      </c>
      <c r="B5529" t="s">
        <v>5933</v>
      </c>
      <c r="C5529">
        <v>0</v>
      </c>
      <c r="D5529">
        <v>0</v>
      </c>
      <c r="E5529" s="8" t="s">
        <v>217</v>
      </c>
      <c r="F5529" t="s">
        <v>5932</v>
      </c>
    </row>
    <row r="5530" spans="1:6" x14ac:dyDescent="0.25">
      <c r="A5530">
        <v>5527</v>
      </c>
      <c r="B5530" t="s">
        <v>5933</v>
      </c>
      <c r="C5530">
        <v>0</v>
      </c>
      <c r="D5530">
        <v>0</v>
      </c>
      <c r="E5530" s="8" t="s">
        <v>217</v>
      </c>
      <c r="F5530" t="s">
        <v>5932</v>
      </c>
    </row>
    <row r="5531" spans="1:6" x14ac:dyDescent="0.25">
      <c r="A5531">
        <v>5528</v>
      </c>
      <c r="B5531" t="s">
        <v>5933</v>
      </c>
      <c r="C5531">
        <v>0</v>
      </c>
      <c r="D5531">
        <v>0</v>
      </c>
      <c r="E5531" s="8" t="s">
        <v>217</v>
      </c>
      <c r="F5531" t="s">
        <v>5932</v>
      </c>
    </row>
    <row r="5532" spans="1:6" x14ac:dyDescent="0.25">
      <c r="A5532">
        <v>5529</v>
      </c>
      <c r="B5532" t="s">
        <v>5933</v>
      </c>
      <c r="C5532">
        <v>0</v>
      </c>
      <c r="D5532">
        <v>0</v>
      </c>
      <c r="E5532" s="8" t="s">
        <v>217</v>
      </c>
      <c r="F5532" t="s">
        <v>5932</v>
      </c>
    </row>
    <row r="5533" spans="1:6" x14ac:dyDescent="0.25">
      <c r="A5533">
        <v>5530</v>
      </c>
      <c r="B5533" t="s">
        <v>5933</v>
      </c>
      <c r="C5533">
        <v>0</v>
      </c>
      <c r="D5533">
        <v>0</v>
      </c>
      <c r="E5533" s="8" t="s">
        <v>217</v>
      </c>
      <c r="F5533" t="s">
        <v>5932</v>
      </c>
    </row>
    <row r="5534" spans="1:6" x14ac:dyDescent="0.25">
      <c r="A5534">
        <v>5531</v>
      </c>
      <c r="B5534" t="s">
        <v>5933</v>
      </c>
      <c r="C5534">
        <v>0</v>
      </c>
      <c r="D5534">
        <v>0</v>
      </c>
      <c r="E5534" s="8" t="s">
        <v>217</v>
      </c>
      <c r="F5534" t="s">
        <v>5932</v>
      </c>
    </row>
    <row r="5535" spans="1:6" x14ac:dyDescent="0.25">
      <c r="A5535">
        <v>5532</v>
      </c>
      <c r="B5535" t="s">
        <v>5933</v>
      </c>
      <c r="C5535">
        <v>0</v>
      </c>
      <c r="D5535">
        <v>0</v>
      </c>
      <c r="E5535" s="8" t="s">
        <v>217</v>
      </c>
      <c r="F5535" t="s">
        <v>5932</v>
      </c>
    </row>
    <row r="5536" spans="1:6" x14ac:dyDescent="0.25">
      <c r="A5536">
        <v>5533</v>
      </c>
      <c r="B5536" t="s">
        <v>5933</v>
      </c>
      <c r="C5536">
        <v>0</v>
      </c>
      <c r="D5536">
        <v>0</v>
      </c>
      <c r="E5536" s="8" t="s">
        <v>217</v>
      </c>
      <c r="F5536" t="s">
        <v>5932</v>
      </c>
    </row>
    <row r="5537" spans="1:6" x14ac:dyDescent="0.25">
      <c r="A5537">
        <v>5534</v>
      </c>
      <c r="B5537" t="s">
        <v>5933</v>
      </c>
      <c r="C5537">
        <v>0</v>
      </c>
      <c r="D5537">
        <v>0</v>
      </c>
      <c r="E5537" s="8" t="s">
        <v>217</v>
      </c>
      <c r="F5537" t="s">
        <v>5932</v>
      </c>
    </row>
    <row r="5538" spans="1:6" x14ac:dyDescent="0.25">
      <c r="A5538">
        <v>5535</v>
      </c>
      <c r="B5538" t="s">
        <v>5933</v>
      </c>
      <c r="C5538">
        <v>0</v>
      </c>
      <c r="D5538">
        <v>0</v>
      </c>
      <c r="E5538" s="8" t="s">
        <v>217</v>
      </c>
      <c r="F5538" t="s">
        <v>5932</v>
      </c>
    </row>
    <row r="5539" spans="1:6" x14ac:dyDescent="0.25">
      <c r="A5539">
        <v>5536</v>
      </c>
      <c r="B5539" t="s">
        <v>5933</v>
      </c>
      <c r="C5539">
        <v>0</v>
      </c>
      <c r="D5539">
        <v>0</v>
      </c>
      <c r="E5539" s="8" t="s">
        <v>217</v>
      </c>
      <c r="F5539" t="s">
        <v>5932</v>
      </c>
    </row>
    <row r="5540" spans="1:6" x14ac:dyDescent="0.25">
      <c r="A5540">
        <v>5537</v>
      </c>
      <c r="B5540" t="s">
        <v>5933</v>
      </c>
      <c r="C5540">
        <v>0</v>
      </c>
      <c r="D5540">
        <v>0</v>
      </c>
      <c r="E5540" s="8" t="s">
        <v>217</v>
      </c>
      <c r="F5540" t="s">
        <v>5932</v>
      </c>
    </row>
    <row r="5541" spans="1:6" x14ac:dyDescent="0.25">
      <c r="A5541">
        <v>5538</v>
      </c>
      <c r="B5541" t="s">
        <v>5933</v>
      </c>
      <c r="C5541">
        <v>0</v>
      </c>
      <c r="D5541">
        <v>0</v>
      </c>
      <c r="E5541" s="8" t="s">
        <v>217</v>
      </c>
      <c r="F5541" t="s">
        <v>5932</v>
      </c>
    </row>
    <row r="5542" spans="1:6" x14ac:dyDescent="0.25">
      <c r="A5542">
        <v>5539</v>
      </c>
      <c r="B5542" t="s">
        <v>5933</v>
      </c>
      <c r="C5542">
        <v>0</v>
      </c>
      <c r="D5542">
        <v>0</v>
      </c>
      <c r="E5542" s="8" t="s">
        <v>217</v>
      </c>
      <c r="F5542" t="s">
        <v>5932</v>
      </c>
    </row>
    <row r="5543" spans="1:6" x14ac:dyDescent="0.25">
      <c r="A5543">
        <v>5540</v>
      </c>
      <c r="B5543" t="s">
        <v>5933</v>
      </c>
      <c r="C5543">
        <v>0</v>
      </c>
      <c r="D5543">
        <v>0</v>
      </c>
      <c r="E5543" s="8" t="s">
        <v>217</v>
      </c>
      <c r="F5543" t="s">
        <v>5932</v>
      </c>
    </row>
    <row r="5544" spans="1:6" x14ac:dyDescent="0.25">
      <c r="A5544">
        <v>5541</v>
      </c>
      <c r="B5544" t="s">
        <v>5933</v>
      </c>
      <c r="C5544">
        <v>0</v>
      </c>
      <c r="D5544">
        <v>0</v>
      </c>
      <c r="E5544" s="8" t="s">
        <v>217</v>
      </c>
      <c r="F5544" t="s">
        <v>5932</v>
      </c>
    </row>
    <row r="5545" spans="1:6" x14ac:dyDescent="0.25">
      <c r="A5545">
        <v>5542</v>
      </c>
      <c r="B5545" t="s">
        <v>5933</v>
      </c>
      <c r="C5545">
        <v>0</v>
      </c>
      <c r="D5545">
        <v>0</v>
      </c>
      <c r="E5545" s="8" t="s">
        <v>217</v>
      </c>
      <c r="F5545" t="s">
        <v>5932</v>
      </c>
    </row>
    <row r="5546" spans="1:6" x14ac:dyDescent="0.25">
      <c r="A5546">
        <v>5543</v>
      </c>
      <c r="B5546" t="s">
        <v>5933</v>
      </c>
      <c r="C5546">
        <v>0</v>
      </c>
      <c r="D5546">
        <v>0</v>
      </c>
      <c r="E5546" s="8" t="s">
        <v>217</v>
      </c>
      <c r="F5546" t="s">
        <v>5932</v>
      </c>
    </row>
    <row r="5547" spans="1:6" x14ac:dyDescent="0.25">
      <c r="A5547">
        <v>5544</v>
      </c>
      <c r="B5547" t="s">
        <v>5933</v>
      </c>
      <c r="C5547">
        <v>0</v>
      </c>
      <c r="D5547">
        <v>0</v>
      </c>
      <c r="E5547" s="8" t="s">
        <v>217</v>
      </c>
      <c r="F5547" t="s">
        <v>5932</v>
      </c>
    </row>
    <row r="5548" spans="1:6" x14ac:dyDescent="0.25">
      <c r="A5548">
        <v>5545</v>
      </c>
      <c r="B5548" t="s">
        <v>5933</v>
      </c>
      <c r="C5548">
        <v>0</v>
      </c>
      <c r="D5548">
        <v>0</v>
      </c>
      <c r="E5548" s="8" t="s">
        <v>217</v>
      </c>
      <c r="F5548" t="s">
        <v>5932</v>
      </c>
    </row>
    <row r="5549" spans="1:6" x14ac:dyDescent="0.25">
      <c r="A5549">
        <v>5546</v>
      </c>
      <c r="B5549" t="s">
        <v>5933</v>
      </c>
      <c r="C5549">
        <v>0</v>
      </c>
      <c r="D5549">
        <v>0</v>
      </c>
      <c r="E5549" s="8" t="s">
        <v>217</v>
      </c>
      <c r="F5549" t="s">
        <v>5932</v>
      </c>
    </row>
    <row r="5550" spans="1:6" x14ac:dyDescent="0.25">
      <c r="A5550">
        <v>5547</v>
      </c>
      <c r="B5550" t="s">
        <v>5933</v>
      </c>
      <c r="C5550">
        <v>0</v>
      </c>
      <c r="D5550">
        <v>0</v>
      </c>
      <c r="E5550" s="8" t="s">
        <v>217</v>
      </c>
      <c r="F5550" t="s">
        <v>5932</v>
      </c>
    </row>
    <row r="5551" spans="1:6" x14ac:dyDescent="0.25">
      <c r="A5551">
        <v>5548</v>
      </c>
      <c r="B5551" t="s">
        <v>5933</v>
      </c>
      <c r="C5551">
        <v>0</v>
      </c>
      <c r="D5551">
        <v>0</v>
      </c>
      <c r="E5551" s="8" t="s">
        <v>217</v>
      </c>
      <c r="F5551" t="s">
        <v>5932</v>
      </c>
    </row>
    <row r="5552" spans="1:6" x14ac:dyDescent="0.25">
      <c r="A5552">
        <v>5549</v>
      </c>
      <c r="B5552" t="s">
        <v>5933</v>
      </c>
      <c r="C5552">
        <v>0</v>
      </c>
      <c r="D5552">
        <v>0</v>
      </c>
      <c r="E5552" s="8" t="s">
        <v>217</v>
      </c>
      <c r="F5552" t="s">
        <v>5932</v>
      </c>
    </row>
    <row r="5553" spans="1:6" x14ac:dyDescent="0.25">
      <c r="A5553">
        <v>5550</v>
      </c>
      <c r="B5553" t="s">
        <v>5933</v>
      </c>
      <c r="C5553">
        <v>0</v>
      </c>
      <c r="D5553">
        <v>0</v>
      </c>
      <c r="E5553" s="8" t="s">
        <v>217</v>
      </c>
      <c r="F5553" t="s">
        <v>5932</v>
      </c>
    </row>
    <row r="5554" spans="1:6" x14ac:dyDescent="0.25">
      <c r="A5554">
        <v>5551</v>
      </c>
      <c r="B5554" t="s">
        <v>5933</v>
      </c>
      <c r="C5554">
        <v>0</v>
      </c>
      <c r="D5554">
        <v>0</v>
      </c>
      <c r="E5554" s="8" t="s">
        <v>217</v>
      </c>
      <c r="F5554" t="s">
        <v>5932</v>
      </c>
    </row>
    <row r="5555" spans="1:6" x14ac:dyDescent="0.25">
      <c r="A5555">
        <v>5552</v>
      </c>
      <c r="B5555" t="s">
        <v>5933</v>
      </c>
      <c r="C5555">
        <v>0</v>
      </c>
      <c r="D5555">
        <v>0</v>
      </c>
      <c r="E5555" s="8" t="s">
        <v>217</v>
      </c>
      <c r="F5555" t="s">
        <v>5932</v>
      </c>
    </row>
    <row r="5556" spans="1:6" x14ac:dyDescent="0.25">
      <c r="A5556">
        <v>5553</v>
      </c>
      <c r="B5556" t="s">
        <v>5933</v>
      </c>
      <c r="C5556">
        <v>0</v>
      </c>
      <c r="D5556">
        <v>0</v>
      </c>
      <c r="E5556" s="8" t="s">
        <v>217</v>
      </c>
      <c r="F5556" t="s">
        <v>5932</v>
      </c>
    </row>
    <row r="5557" spans="1:6" x14ac:dyDescent="0.25">
      <c r="A5557">
        <v>5554</v>
      </c>
      <c r="B5557" t="s">
        <v>5933</v>
      </c>
      <c r="C5557">
        <v>0</v>
      </c>
      <c r="D5557">
        <v>0</v>
      </c>
      <c r="E5557" s="8" t="s">
        <v>217</v>
      </c>
      <c r="F5557" t="s">
        <v>5932</v>
      </c>
    </row>
    <row r="5558" spans="1:6" x14ac:dyDescent="0.25">
      <c r="A5558">
        <v>5555</v>
      </c>
      <c r="B5558" t="s">
        <v>5933</v>
      </c>
      <c r="C5558">
        <v>0</v>
      </c>
      <c r="D5558">
        <v>0</v>
      </c>
      <c r="E5558" s="8" t="s">
        <v>217</v>
      </c>
      <c r="F5558" t="s">
        <v>5932</v>
      </c>
    </row>
    <row r="5559" spans="1:6" x14ac:dyDescent="0.25">
      <c r="A5559">
        <v>5556</v>
      </c>
      <c r="B5559" t="s">
        <v>5933</v>
      </c>
      <c r="C5559">
        <v>0</v>
      </c>
      <c r="D5559">
        <v>0</v>
      </c>
      <c r="E5559" s="8" t="s">
        <v>217</v>
      </c>
      <c r="F5559" t="s">
        <v>5932</v>
      </c>
    </row>
    <row r="5560" spans="1:6" x14ac:dyDescent="0.25">
      <c r="A5560">
        <v>5557</v>
      </c>
      <c r="B5560" t="s">
        <v>5933</v>
      </c>
      <c r="C5560">
        <v>0</v>
      </c>
      <c r="D5560">
        <v>0</v>
      </c>
      <c r="E5560" s="8" t="s">
        <v>217</v>
      </c>
      <c r="F5560" t="s">
        <v>5932</v>
      </c>
    </row>
    <row r="5561" spans="1:6" x14ac:dyDescent="0.25">
      <c r="A5561">
        <v>5558</v>
      </c>
      <c r="B5561" t="s">
        <v>5933</v>
      </c>
      <c r="C5561">
        <v>0</v>
      </c>
      <c r="D5561">
        <v>0</v>
      </c>
      <c r="E5561" s="8" t="s">
        <v>217</v>
      </c>
      <c r="F5561" t="s">
        <v>5932</v>
      </c>
    </row>
    <row r="5562" spans="1:6" x14ac:dyDescent="0.25">
      <c r="A5562">
        <v>5559</v>
      </c>
      <c r="B5562" t="s">
        <v>5933</v>
      </c>
      <c r="C5562">
        <v>0</v>
      </c>
      <c r="D5562">
        <v>0</v>
      </c>
      <c r="E5562" s="8" t="s">
        <v>217</v>
      </c>
      <c r="F5562" t="s">
        <v>5932</v>
      </c>
    </row>
    <row r="5563" spans="1:6" x14ac:dyDescent="0.25">
      <c r="A5563">
        <v>5560</v>
      </c>
      <c r="B5563" t="s">
        <v>5933</v>
      </c>
      <c r="C5563">
        <v>0</v>
      </c>
      <c r="D5563">
        <v>0</v>
      </c>
      <c r="E5563" s="8" t="s">
        <v>217</v>
      </c>
      <c r="F5563" t="s">
        <v>5932</v>
      </c>
    </row>
    <row r="5564" spans="1:6" x14ac:dyDescent="0.25">
      <c r="A5564">
        <v>5561</v>
      </c>
      <c r="B5564" t="s">
        <v>5933</v>
      </c>
      <c r="C5564">
        <v>0</v>
      </c>
      <c r="D5564">
        <v>0</v>
      </c>
      <c r="E5564" s="8" t="s">
        <v>217</v>
      </c>
      <c r="F5564" t="s">
        <v>5932</v>
      </c>
    </row>
    <row r="5565" spans="1:6" x14ac:dyDescent="0.25">
      <c r="A5565">
        <v>5562</v>
      </c>
      <c r="B5565" t="s">
        <v>5933</v>
      </c>
      <c r="C5565">
        <v>0</v>
      </c>
      <c r="D5565">
        <v>0</v>
      </c>
      <c r="E5565" s="8" t="s">
        <v>217</v>
      </c>
      <c r="F5565" t="s">
        <v>5932</v>
      </c>
    </row>
    <row r="5566" spans="1:6" x14ac:dyDescent="0.25">
      <c r="A5566">
        <v>5563</v>
      </c>
      <c r="B5566" t="s">
        <v>5933</v>
      </c>
      <c r="C5566">
        <v>0</v>
      </c>
      <c r="D5566">
        <v>0</v>
      </c>
      <c r="E5566" s="8" t="s">
        <v>217</v>
      </c>
      <c r="F5566" t="s">
        <v>5932</v>
      </c>
    </row>
    <row r="5567" spans="1:6" x14ac:dyDescent="0.25">
      <c r="A5567">
        <v>5564</v>
      </c>
      <c r="B5567" t="s">
        <v>5933</v>
      </c>
      <c r="C5567">
        <v>0</v>
      </c>
      <c r="D5567">
        <v>0</v>
      </c>
      <c r="E5567" s="8" t="s">
        <v>217</v>
      </c>
      <c r="F5567" t="s">
        <v>5932</v>
      </c>
    </row>
    <row r="5568" spans="1:6" x14ac:dyDescent="0.25">
      <c r="A5568">
        <v>5565</v>
      </c>
      <c r="B5568" t="s">
        <v>5933</v>
      </c>
      <c r="C5568">
        <v>0</v>
      </c>
      <c r="D5568">
        <v>0</v>
      </c>
      <c r="E5568" s="8" t="s">
        <v>217</v>
      </c>
      <c r="F5568" t="s">
        <v>5932</v>
      </c>
    </row>
    <row r="5569" spans="1:6" x14ac:dyDescent="0.25">
      <c r="A5569">
        <v>5566</v>
      </c>
      <c r="B5569" t="s">
        <v>5933</v>
      </c>
      <c r="C5569">
        <v>0</v>
      </c>
      <c r="D5569">
        <v>0</v>
      </c>
      <c r="E5569" s="8" t="s">
        <v>217</v>
      </c>
      <c r="F5569" t="s">
        <v>5932</v>
      </c>
    </row>
    <row r="5570" spans="1:6" x14ac:dyDescent="0.25">
      <c r="A5570">
        <v>5567</v>
      </c>
      <c r="B5570" t="s">
        <v>5933</v>
      </c>
      <c r="C5570">
        <v>0</v>
      </c>
      <c r="D5570">
        <v>0</v>
      </c>
      <c r="E5570" s="8" t="s">
        <v>217</v>
      </c>
      <c r="F5570" t="s">
        <v>5932</v>
      </c>
    </row>
    <row r="5571" spans="1:6" x14ac:dyDescent="0.25">
      <c r="A5571">
        <v>5568</v>
      </c>
      <c r="B5571" t="s">
        <v>5933</v>
      </c>
      <c r="C5571">
        <v>0</v>
      </c>
      <c r="D5571">
        <v>0</v>
      </c>
      <c r="E5571" s="8" t="s">
        <v>217</v>
      </c>
      <c r="F5571" t="s">
        <v>5932</v>
      </c>
    </row>
    <row r="5572" spans="1:6" x14ac:dyDescent="0.25">
      <c r="A5572">
        <v>5569</v>
      </c>
      <c r="B5572" t="s">
        <v>5933</v>
      </c>
      <c r="C5572">
        <v>0</v>
      </c>
      <c r="D5572">
        <v>0</v>
      </c>
      <c r="E5572" s="8" t="s">
        <v>217</v>
      </c>
      <c r="F5572" t="s">
        <v>5932</v>
      </c>
    </row>
    <row r="5573" spans="1:6" x14ac:dyDescent="0.25">
      <c r="A5573">
        <v>5570</v>
      </c>
      <c r="B5573" t="s">
        <v>5933</v>
      </c>
      <c r="C5573">
        <v>0</v>
      </c>
      <c r="D5573">
        <v>0</v>
      </c>
      <c r="E5573" s="8" t="s">
        <v>217</v>
      </c>
      <c r="F5573" t="s">
        <v>5932</v>
      </c>
    </row>
    <row r="5574" spans="1:6" x14ac:dyDescent="0.25">
      <c r="A5574">
        <v>5571</v>
      </c>
      <c r="B5574" t="s">
        <v>5933</v>
      </c>
      <c r="C5574">
        <v>0</v>
      </c>
      <c r="D5574">
        <v>0</v>
      </c>
      <c r="E5574" s="8" t="s">
        <v>217</v>
      </c>
      <c r="F5574" t="s">
        <v>5932</v>
      </c>
    </row>
    <row r="5575" spans="1:6" x14ac:dyDescent="0.25">
      <c r="A5575">
        <v>5572</v>
      </c>
      <c r="B5575" t="s">
        <v>5933</v>
      </c>
      <c r="C5575">
        <v>0</v>
      </c>
      <c r="D5575">
        <v>0</v>
      </c>
      <c r="E5575" s="8" t="s">
        <v>217</v>
      </c>
      <c r="F5575" t="s">
        <v>5932</v>
      </c>
    </row>
    <row r="5576" spans="1:6" x14ac:dyDescent="0.25">
      <c r="A5576">
        <v>5573</v>
      </c>
      <c r="B5576" t="s">
        <v>5933</v>
      </c>
      <c r="C5576">
        <v>0</v>
      </c>
      <c r="D5576">
        <v>0</v>
      </c>
      <c r="E5576" s="8" t="s">
        <v>217</v>
      </c>
      <c r="F5576" t="s">
        <v>5932</v>
      </c>
    </row>
    <row r="5577" spans="1:6" x14ac:dyDescent="0.25">
      <c r="A5577">
        <v>5574</v>
      </c>
      <c r="B5577" t="s">
        <v>5933</v>
      </c>
      <c r="C5577">
        <v>0</v>
      </c>
      <c r="D5577">
        <v>0</v>
      </c>
      <c r="E5577" s="8" t="s">
        <v>217</v>
      </c>
      <c r="F5577" t="s">
        <v>5932</v>
      </c>
    </row>
    <row r="5578" spans="1:6" x14ac:dyDescent="0.25">
      <c r="A5578">
        <v>5575</v>
      </c>
      <c r="B5578" t="s">
        <v>5933</v>
      </c>
      <c r="C5578">
        <v>0</v>
      </c>
      <c r="D5578">
        <v>0</v>
      </c>
      <c r="E5578" s="8" t="s">
        <v>217</v>
      </c>
      <c r="F5578" t="s">
        <v>5932</v>
      </c>
    </row>
    <row r="5579" spans="1:6" x14ac:dyDescent="0.25">
      <c r="A5579">
        <v>5576</v>
      </c>
      <c r="B5579" t="s">
        <v>5933</v>
      </c>
      <c r="C5579">
        <v>0</v>
      </c>
      <c r="D5579">
        <v>0</v>
      </c>
      <c r="E5579" s="8" t="s">
        <v>217</v>
      </c>
      <c r="F5579" t="s">
        <v>5932</v>
      </c>
    </row>
    <row r="5580" spans="1:6" x14ac:dyDescent="0.25">
      <c r="A5580">
        <v>5577</v>
      </c>
      <c r="B5580" t="s">
        <v>5933</v>
      </c>
      <c r="C5580">
        <v>0</v>
      </c>
      <c r="D5580">
        <v>0</v>
      </c>
      <c r="E5580" s="8" t="s">
        <v>217</v>
      </c>
      <c r="F5580" t="s">
        <v>5932</v>
      </c>
    </row>
    <row r="5581" spans="1:6" x14ac:dyDescent="0.25">
      <c r="A5581">
        <v>5578</v>
      </c>
      <c r="B5581" t="s">
        <v>5933</v>
      </c>
      <c r="C5581">
        <v>0</v>
      </c>
      <c r="D5581">
        <v>0</v>
      </c>
      <c r="E5581" s="8" t="s">
        <v>217</v>
      </c>
      <c r="F5581" t="s">
        <v>5932</v>
      </c>
    </row>
    <row r="5582" spans="1:6" x14ac:dyDescent="0.25">
      <c r="A5582">
        <v>5579</v>
      </c>
      <c r="B5582" t="s">
        <v>5933</v>
      </c>
      <c r="C5582">
        <v>0</v>
      </c>
      <c r="D5582">
        <v>0</v>
      </c>
      <c r="E5582" s="8" t="s">
        <v>217</v>
      </c>
      <c r="F5582" t="s">
        <v>5932</v>
      </c>
    </row>
    <row r="5583" spans="1:6" x14ac:dyDescent="0.25">
      <c r="A5583">
        <v>5580</v>
      </c>
      <c r="B5583" t="s">
        <v>5933</v>
      </c>
      <c r="C5583">
        <v>0</v>
      </c>
      <c r="D5583">
        <v>0</v>
      </c>
      <c r="E5583" s="8" t="s">
        <v>217</v>
      </c>
      <c r="F5583" t="s">
        <v>5932</v>
      </c>
    </row>
    <row r="5584" spans="1:6" x14ac:dyDescent="0.25">
      <c r="A5584">
        <v>5581</v>
      </c>
      <c r="B5584" t="s">
        <v>5933</v>
      </c>
      <c r="C5584">
        <v>0</v>
      </c>
      <c r="D5584">
        <v>0</v>
      </c>
      <c r="E5584" s="8" t="s">
        <v>217</v>
      </c>
      <c r="F5584" t="s">
        <v>5932</v>
      </c>
    </row>
    <row r="5585" spans="1:6" x14ac:dyDescent="0.25">
      <c r="A5585">
        <v>5582</v>
      </c>
      <c r="B5585" t="s">
        <v>5933</v>
      </c>
      <c r="C5585">
        <v>0</v>
      </c>
      <c r="D5585">
        <v>0</v>
      </c>
      <c r="E5585" s="8" t="s">
        <v>217</v>
      </c>
      <c r="F5585" t="s">
        <v>5932</v>
      </c>
    </row>
    <row r="5586" spans="1:6" x14ac:dyDescent="0.25">
      <c r="A5586">
        <v>5583</v>
      </c>
      <c r="B5586" t="s">
        <v>5933</v>
      </c>
      <c r="C5586">
        <v>0</v>
      </c>
      <c r="D5586">
        <v>0</v>
      </c>
      <c r="E5586" s="8" t="s">
        <v>217</v>
      </c>
      <c r="F5586" t="s">
        <v>5932</v>
      </c>
    </row>
    <row r="5587" spans="1:6" x14ac:dyDescent="0.25">
      <c r="A5587">
        <v>5584</v>
      </c>
      <c r="B5587" t="s">
        <v>5933</v>
      </c>
      <c r="C5587">
        <v>0</v>
      </c>
      <c r="D5587">
        <v>0</v>
      </c>
      <c r="E5587" s="8" t="s">
        <v>217</v>
      </c>
      <c r="F5587" t="s">
        <v>5932</v>
      </c>
    </row>
    <row r="5588" spans="1:6" x14ac:dyDescent="0.25">
      <c r="A5588">
        <v>5585</v>
      </c>
      <c r="B5588" t="s">
        <v>5933</v>
      </c>
      <c r="C5588">
        <v>0</v>
      </c>
      <c r="D5588">
        <v>0</v>
      </c>
      <c r="E5588" s="8" t="s">
        <v>217</v>
      </c>
      <c r="F5588" t="s">
        <v>5932</v>
      </c>
    </row>
    <row r="5589" spans="1:6" x14ac:dyDescent="0.25">
      <c r="A5589">
        <v>5586</v>
      </c>
      <c r="B5589" t="s">
        <v>5933</v>
      </c>
      <c r="C5589">
        <v>0</v>
      </c>
      <c r="D5589">
        <v>0</v>
      </c>
      <c r="E5589" s="8" t="s">
        <v>217</v>
      </c>
      <c r="F5589" t="s">
        <v>5932</v>
      </c>
    </row>
    <row r="5590" spans="1:6" x14ac:dyDescent="0.25">
      <c r="A5590">
        <v>5587</v>
      </c>
      <c r="B5590" t="s">
        <v>5933</v>
      </c>
      <c r="C5590">
        <v>0</v>
      </c>
      <c r="D5590">
        <v>0</v>
      </c>
      <c r="E5590" s="8" t="s">
        <v>217</v>
      </c>
      <c r="F5590" t="s">
        <v>5932</v>
      </c>
    </row>
    <row r="5591" spans="1:6" x14ac:dyDescent="0.25">
      <c r="A5591">
        <v>5588</v>
      </c>
      <c r="B5591" t="s">
        <v>5933</v>
      </c>
      <c r="C5591">
        <v>0</v>
      </c>
      <c r="D5591">
        <v>0</v>
      </c>
      <c r="E5591" s="8" t="s">
        <v>217</v>
      </c>
      <c r="F5591" t="s">
        <v>5932</v>
      </c>
    </row>
    <row r="5592" spans="1:6" x14ac:dyDescent="0.25">
      <c r="A5592">
        <v>5589</v>
      </c>
      <c r="B5592" t="s">
        <v>5933</v>
      </c>
      <c r="C5592">
        <v>0</v>
      </c>
      <c r="D5592">
        <v>0</v>
      </c>
      <c r="E5592" s="8" t="s">
        <v>217</v>
      </c>
      <c r="F5592" t="s">
        <v>5932</v>
      </c>
    </row>
    <row r="5593" spans="1:6" x14ac:dyDescent="0.25">
      <c r="A5593">
        <v>5590</v>
      </c>
      <c r="B5593" t="s">
        <v>5933</v>
      </c>
      <c r="C5593">
        <v>0</v>
      </c>
      <c r="D5593">
        <v>0</v>
      </c>
      <c r="E5593" s="8" t="s">
        <v>217</v>
      </c>
      <c r="F5593" t="s">
        <v>5932</v>
      </c>
    </row>
    <row r="5594" spans="1:6" x14ac:dyDescent="0.25">
      <c r="A5594">
        <v>5591</v>
      </c>
      <c r="B5594" t="s">
        <v>5933</v>
      </c>
      <c r="C5594">
        <v>0</v>
      </c>
      <c r="D5594">
        <v>0</v>
      </c>
      <c r="E5594" s="8" t="s">
        <v>217</v>
      </c>
      <c r="F5594" t="s">
        <v>5932</v>
      </c>
    </row>
    <row r="5595" spans="1:6" x14ac:dyDescent="0.25">
      <c r="A5595">
        <v>5592</v>
      </c>
      <c r="B5595" t="s">
        <v>5933</v>
      </c>
      <c r="C5595">
        <v>0</v>
      </c>
      <c r="D5595">
        <v>0</v>
      </c>
      <c r="E5595" s="8" t="s">
        <v>217</v>
      </c>
      <c r="F5595" t="s">
        <v>5932</v>
      </c>
    </row>
    <row r="5596" spans="1:6" x14ac:dyDescent="0.25">
      <c r="A5596">
        <v>5593</v>
      </c>
      <c r="B5596" t="s">
        <v>5933</v>
      </c>
      <c r="C5596">
        <v>0</v>
      </c>
      <c r="D5596">
        <v>0</v>
      </c>
      <c r="E5596" s="8" t="s">
        <v>217</v>
      </c>
      <c r="F5596" t="s">
        <v>5932</v>
      </c>
    </row>
    <row r="5597" spans="1:6" x14ac:dyDescent="0.25">
      <c r="A5597">
        <v>5594</v>
      </c>
      <c r="B5597" t="s">
        <v>5933</v>
      </c>
      <c r="C5597">
        <v>0</v>
      </c>
      <c r="D5597">
        <v>0</v>
      </c>
      <c r="E5597" s="8" t="s">
        <v>217</v>
      </c>
      <c r="F5597" t="s">
        <v>5932</v>
      </c>
    </row>
    <row r="5598" spans="1:6" x14ac:dyDescent="0.25">
      <c r="A5598">
        <v>5595</v>
      </c>
      <c r="B5598" t="s">
        <v>5933</v>
      </c>
      <c r="C5598">
        <v>0</v>
      </c>
      <c r="D5598">
        <v>0</v>
      </c>
      <c r="E5598" s="8" t="s">
        <v>217</v>
      </c>
      <c r="F5598" t="s">
        <v>5932</v>
      </c>
    </row>
    <row r="5599" spans="1:6" x14ac:dyDescent="0.25">
      <c r="A5599">
        <v>5596</v>
      </c>
      <c r="B5599" t="s">
        <v>5933</v>
      </c>
      <c r="C5599">
        <v>0</v>
      </c>
      <c r="D5599">
        <v>0</v>
      </c>
      <c r="E5599" s="8" t="s">
        <v>217</v>
      </c>
      <c r="F5599" t="s">
        <v>5932</v>
      </c>
    </row>
    <row r="5600" spans="1:6" x14ac:dyDescent="0.25">
      <c r="A5600">
        <v>5597</v>
      </c>
      <c r="B5600" t="s">
        <v>5933</v>
      </c>
      <c r="C5600">
        <v>0</v>
      </c>
      <c r="D5600">
        <v>0</v>
      </c>
      <c r="E5600" s="8" t="s">
        <v>217</v>
      </c>
      <c r="F5600" t="s">
        <v>5932</v>
      </c>
    </row>
    <row r="5601" spans="1:6" x14ac:dyDescent="0.25">
      <c r="A5601">
        <v>5598</v>
      </c>
      <c r="B5601" t="s">
        <v>5933</v>
      </c>
      <c r="C5601">
        <v>0</v>
      </c>
      <c r="D5601">
        <v>0</v>
      </c>
      <c r="E5601" s="8" t="s">
        <v>217</v>
      </c>
      <c r="F5601" t="s">
        <v>5932</v>
      </c>
    </row>
    <row r="5602" spans="1:6" x14ac:dyDescent="0.25">
      <c r="A5602">
        <v>5599</v>
      </c>
      <c r="B5602" t="s">
        <v>5933</v>
      </c>
      <c r="C5602">
        <v>0</v>
      </c>
      <c r="D5602">
        <v>0</v>
      </c>
      <c r="E5602" s="8" t="s">
        <v>217</v>
      </c>
      <c r="F5602" t="s">
        <v>5932</v>
      </c>
    </row>
    <row r="5603" spans="1:6" x14ac:dyDescent="0.25">
      <c r="A5603">
        <v>5600</v>
      </c>
      <c r="B5603" t="s">
        <v>5933</v>
      </c>
      <c r="C5603">
        <v>0</v>
      </c>
      <c r="D5603">
        <v>0</v>
      </c>
      <c r="E5603" s="8" t="s">
        <v>217</v>
      </c>
      <c r="F5603" t="s">
        <v>5932</v>
      </c>
    </row>
    <row r="5604" spans="1:6" x14ac:dyDescent="0.25">
      <c r="A5604">
        <v>5601</v>
      </c>
      <c r="B5604" t="s">
        <v>5933</v>
      </c>
      <c r="C5604">
        <v>0</v>
      </c>
      <c r="D5604">
        <v>0</v>
      </c>
      <c r="E5604" s="8" t="s">
        <v>217</v>
      </c>
      <c r="F5604" t="s">
        <v>5932</v>
      </c>
    </row>
    <row r="5605" spans="1:6" x14ac:dyDescent="0.25">
      <c r="A5605">
        <v>5602</v>
      </c>
      <c r="B5605" t="s">
        <v>5933</v>
      </c>
      <c r="C5605">
        <v>0</v>
      </c>
      <c r="D5605">
        <v>0</v>
      </c>
      <c r="E5605" s="8" t="s">
        <v>217</v>
      </c>
      <c r="F5605" t="s">
        <v>5932</v>
      </c>
    </row>
    <row r="5606" spans="1:6" x14ac:dyDescent="0.25">
      <c r="A5606">
        <v>5603</v>
      </c>
      <c r="B5606" t="s">
        <v>5933</v>
      </c>
      <c r="C5606">
        <v>0</v>
      </c>
      <c r="D5606">
        <v>0</v>
      </c>
      <c r="E5606" s="8" t="s">
        <v>217</v>
      </c>
      <c r="F5606" t="s">
        <v>5932</v>
      </c>
    </row>
    <row r="5607" spans="1:6" x14ac:dyDescent="0.25">
      <c r="A5607">
        <v>5604</v>
      </c>
      <c r="B5607" t="s">
        <v>5933</v>
      </c>
      <c r="C5607">
        <v>0</v>
      </c>
      <c r="D5607">
        <v>0</v>
      </c>
      <c r="E5607" s="8" t="s">
        <v>217</v>
      </c>
      <c r="F5607" t="s">
        <v>5932</v>
      </c>
    </row>
    <row r="5608" spans="1:6" x14ac:dyDescent="0.25">
      <c r="A5608">
        <v>5605</v>
      </c>
      <c r="B5608" t="s">
        <v>5933</v>
      </c>
      <c r="C5608">
        <v>0</v>
      </c>
      <c r="D5608">
        <v>0</v>
      </c>
      <c r="E5608" s="8" t="s">
        <v>217</v>
      </c>
      <c r="F5608" t="s">
        <v>5932</v>
      </c>
    </row>
    <row r="5609" spans="1:6" x14ac:dyDescent="0.25">
      <c r="A5609">
        <v>5606</v>
      </c>
      <c r="B5609" t="s">
        <v>5933</v>
      </c>
      <c r="C5609">
        <v>0</v>
      </c>
      <c r="D5609">
        <v>0</v>
      </c>
      <c r="E5609" s="8" t="s">
        <v>217</v>
      </c>
      <c r="F5609" t="s">
        <v>5932</v>
      </c>
    </row>
    <row r="5610" spans="1:6" x14ac:dyDescent="0.25">
      <c r="A5610">
        <v>5607</v>
      </c>
      <c r="B5610" t="s">
        <v>5933</v>
      </c>
      <c r="C5610">
        <v>0</v>
      </c>
      <c r="D5610">
        <v>0</v>
      </c>
      <c r="E5610" s="8" t="s">
        <v>217</v>
      </c>
      <c r="F5610" t="s">
        <v>5932</v>
      </c>
    </row>
    <row r="5611" spans="1:6" x14ac:dyDescent="0.25">
      <c r="A5611">
        <v>5608</v>
      </c>
      <c r="B5611" t="s">
        <v>5933</v>
      </c>
      <c r="C5611">
        <v>0</v>
      </c>
      <c r="D5611">
        <v>0</v>
      </c>
      <c r="E5611" s="8" t="s">
        <v>217</v>
      </c>
      <c r="F5611" t="s">
        <v>5932</v>
      </c>
    </row>
    <row r="5612" spans="1:6" x14ac:dyDescent="0.25">
      <c r="A5612">
        <v>5609</v>
      </c>
      <c r="B5612" t="s">
        <v>5933</v>
      </c>
      <c r="C5612">
        <v>0</v>
      </c>
      <c r="D5612">
        <v>0</v>
      </c>
      <c r="E5612" s="8" t="s">
        <v>217</v>
      </c>
      <c r="F5612" t="s">
        <v>5932</v>
      </c>
    </row>
    <row r="5613" spans="1:6" x14ac:dyDescent="0.25">
      <c r="A5613">
        <v>5610</v>
      </c>
      <c r="B5613" t="s">
        <v>5933</v>
      </c>
      <c r="C5613">
        <v>0</v>
      </c>
      <c r="D5613">
        <v>0</v>
      </c>
      <c r="E5613" s="8" t="s">
        <v>217</v>
      </c>
      <c r="F5613" t="s">
        <v>5932</v>
      </c>
    </row>
    <row r="5614" spans="1:6" x14ac:dyDescent="0.25">
      <c r="A5614">
        <v>5611</v>
      </c>
      <c r="B5614" t="s">
        <v>5933</v>
      </c>
      <c r="C5614">
        <v>0</v>
      </c>
      <c r="D5614">
        <v>0</v>
      </c>
      <c r="E5614" s="8" t="s">
        <v>217</v>
      </c>
      <c r="F5614" t="s">
        <v>5932</v>
      </c>
    </row>
    <row r="5615" spans="1:6" x14ac:dyDescent="0.25">
      <c r="A5615">
        <v>5612</v>
      </c>
      <c r="B5615" t="s">
        <v>5933</v>
      </c>
      <c r="C5615">
        <v>0</v>
      </c>
      <c r="D5615">
        <v>0</v>
      </c>
      <c r="E5615" s="8" t="s">
        <v>217</v>
      </c>
      <c r="F5615" t="s">
        <v>5932</v>
      </c>
    </row>
    <row r="5616" spans="1:6" x14ac:dyDescent="0.25">
      <c r="A5616">
        <v>5613</v>
      </c>
      <c r="B5616" t="s">
        <v>5933</v>
      </c>
      <c r="C5616">
        <v>0</v>
      </c>
      <c r="D5616">
        <v>0</v>
      </c>
      <c r="E5616" s="8" t="s">
        <v>217</v>
      </c>
      <c r="F5616" t="s">
        <v>5932</v>
      </c>
    </row>
    <row r="5617" spans="1:6" x14ac:dyDescent="0.25">
      <c r="A5617">
        <v>5614</v>
      </c>
      <c r="B5617" t="s">
        <v>5933</v>
      </c>
      <c r="C5617">
        <v>0</v>
      </c>
      <c r="D5617">
        <v>0</v>
      </c>
      <c r="E5617" s="8" t="s">
        <v>217</v>
      </c>
      <c r="F5617" t="s">
        <v>5932</v>
      </c>
    </row>
    <row r="5618" spans="1:6" x14ac:dyDescent="0.25">
      <c r="A5618">
        <v>5615</v>
      </c>
      <c r="B5618" t="s">
        <v>5933</v>
      </c>
      <c r="C5618">
        <v>2073.5</v>
      </c>
      <c r="D5618">
        <v>2073.5</v>
      </c>
      <c r="E5618" s="8" t="s">
        <v>217</v>
      </c>
      <c r="F5618" t="s">
        <v>5932</v>
      </c>
    </row>
    <row r="5619" spans="1:6" x14ac:dyDescent="0.25">
      <c r="A5619">
        <v>5616</v>
      </c>
      <c r="B5619" t="s">
        <v>5933</v>
      </c>
      <c r="C5619">
        <v>0</v>
      </c>
      <c r="D5619">
        <v>0</v>
      </c>
      <c r="E5619" s="8" t="s">
        <v>217</v>
      </c>
      <c r="F5619" t="s">
        <v>5932</v>
      </c>
    </row>
    <row r="5620" spans="1:6" x14ac:dyDescent="0.25">
      <c r="A5620">
        <v>5617</v>
      </c>
      <c r="B5620" t="s">
        <v>5933</v>
      </c>
      <c r="C5620">
        <v>0</v>
      </c>
      <c r="D5620">
        <v>0</v>
      </c>
      <c r="E5620" s="8" t="s">
        <v>217</v>
      </c>
      <c r="F5620" t="s">
        <v>5932</v>
      </c>
    </row>
    <row r="5621" spans="1:6" x14ac:dyDescent="0.25">
      <c r="A5621">
        <v>5618</v>
      </c>
      <c r="B5621" t="s">
        <v>5933</v>
      </c>
      <c r="C5621">
        <v>0</v>
      </c>
      <c r="D5621">
        <v>0</v>
      </c>
      <c r="E5621" s="8" t="s">
        <v>217</v>
      </c>
      <c r="F5621" t="s">
        <v>5932</v>
      </c>
    </row>
    <row r="5622" spans="1:6" x14ac:dyDescent="0.25">
      <c r="A5622">
        <v>5619</v>
      </c>
      <c r="B5622" t="s">
        <v>5933</v>
      </c>
      <c r="C5622">
        <v>0</v>
      </c>
      <c r="D5622">
        <v>0</v>
      </c>
      <c r="E5622" s="8" t="s">
        <v>217</v>
      </c>
      <c r="F5622" t="s">
        <v>5932</v>
      </c>
    </row>
    <row r="5623" spans="1:6" x14ac:dyDescent="0.25">
      <c r="A5623">
        <v>5620</v>
      </c>
      <c r="B5623" t="s">
        <v>5933</v>
      </c>
      <c r="C5623">
        <v>0</v>
      </c>
      <c r="D5623">
        <v>0</v>
      </c>
      <c r="E5623" s="8" t="s">
        <v>217</v>
      </c>
      <c r="F5623" t="s">
        <v>5932</v>
      </c>
    </row>
    <row r="5624" spans="1:6" x14ac:dyDescent="0.25">
      <c r="A5624">
        <v>5621</v>
      </c>
      <c r="B5624" t="s">
        <v>5933</v>
      </c>
      <c r="C5624">
        <v>0</v>
      </c>
      <c r="D5624">
        <v>0</v>
      </c>
      <c r="E5624" s="8" t="s">
        <v>217</v>
      </c>
      <c r="F5624" t="s">
        <v>5932</v>
      </c>
    </row>
    <row r="5625" spans="1:6" x14ac:dyDescent="0.25">
      <c r="A5625">
        <v>5622</v>
      </c>
      <c r="B5625" t="s">
        <v>5933</v>
      </c>
      <c r="C5625">
        <v>0</v>
      </c>
      <c r="D5625">
        <v>0</v>
      </c>
      <c r="E5625" s="8" t="s">
        <v>217</v>
      </c>
      <c r="F5625" t="s">
        <v>5932</v>
      </c>
    </row>
    <row r="5626" spans="1:6" x14ac:dyDescent="0.25">
      <c r="A5626">
        <v>5623</v>
      </c>
      <c r="B5626" t="s">
        <v>5933</v>
      </c>
      <c r="C5626">
        <v>0</v>
      </c>
      <c r="D5626">
        <v>0</v>
      </c>
      <c r="E5626" s="8" t="s">
        <v>217</v>
      </c>
      <c r="F5626" t="s">
        <v>5932</v>
      </c>
    </row>
    <row r="5627" spans="1:6" x14ac:dyDescent="0.25">
      <c r="A5627">
        <v>5624</v>
      </c>
      <c r="B5627" t="s">
        <v>5933</v>
      </c>
      <c r="C5627">
        <v>0</v>
      </c>
      <c r="D5627">
        <v>0</v>
      </c>
      <c r="E5627" s="8" t="s">
        <v>217</v>
      </c>
      <c r="F5627" t="s">
        <v>5932</v>
      </c>
    </row>
    <row r="5628" spans="1:6" x14ac:dyDescent="0.25">
      <c r="A5628">
        <v>5625</v>
      </c>
      <c r="B5628" t="s">
        <v>5933</v>
      </c>
      <c r="C5628">
        <v>0</v>
      </c>
      <c r="D5628">
        <v>0</v>
      </c>
      <c r="E5628" s="8" t="s">
        <v>217</v>
      </c>
      <c r="F5628" t="s">
        <v>5932</v>
      </c>
    </row>
    <row r="5629" spans="1:6" x14ac:dyDescent="0.25">
      <c r="A5629">
        <v>5626</v>
      </c>
      <c r="B5629" t="s">
        <v>5933</v>
      </c>
      <c r="C5629">
        <v>0</v>
      </c>
      <c r="D5629">
        <v>0</v>
      </c>
      <c r="E5629" s="8" t="s">
        <v>217</v>
      </c>
      <c r="F5629" t="s">
        <v>5932</v>
      </c>
    </row>
    <row r="5630" spans="1:6" x14ac:dyDescent="0.25">
      <c r="A5630">
        <v>5627</v>
      </c>
      <c r="B5630" t="s">
        <v>5933</v>
      </c>
      <c r="C5630">
        <v>0</v>
      </c>
      <c r="D5630">
        <v>0</v>
      </c>
      <c r="E5630" s="8" t="s">
        <v>217</v>
      </c>
      <c r="F5630" t="s">
        <v>5932</v>
      </c>
    </row>
    <row r="5631" spans="1:6" x14ac:dyDescent="0.25">
      <c r="A5631">
        <v>5628</v>
      </c>
      <c r="B5631" t="s">
        <v>5933</v>
      </c>
      <c r="C5631">
        <v>0</v>
      </c>
      <c r="D5631">
        <v>0</v>
      </c>
      <c r="E5631" s="8" t="s">
        <v>217</v>
      </c>
      <c r="F5631" t="s">
        <v>5932</v>
      </c>
    </row>
    <row r="5632" spans="1:6" x14ac:dyDescent="0.25">
      <c r="A5632">
        <v>5629</v>
      </c>
      <c r="B5632" t="s">
        <v>5933</v>
      </c>
      <c r="C5632">
        <v>0</v>
      </c>
      <c r="D5632">
        <v>0</v>
      </c>
      <c r="E5632" s="8" t="s">
        <v>217</v>
      </c>
      <c r="F5632" t="s">
        <v>5932</v>
      </c>
    </row>
    <row r="5633" spans="1:6" x14ac:dyDescent="0.25">
      <c r="A5633">
        <v>5630</v>
      </c>
      <c r="B5633" t="s">
        <v>5933</v>
      </c>
      <c r="C5633">
        <v>0</v>
      </c>
      <c r="D5633">
        <v>0</v>
      </c>
      <c r="E5633" s="8" t="s">
        <v>217</v>
      </c>
      <c r="F5633" t="s">
        <v>5932</v>
      </c>
    </row>
    <row r="5634" spans="1:6" x14ac:dyDescent="0.25">
      <c r="A5634">
        <v>5631</v>
      </c>
      <c r="B5634" t="s">
        <v>5933</v>
      </c>
      <c r="C5634">
        <v>0</v>
      </c>
      <c r="D5634">
        <v>0</v>
      </c>
      <c r="E5634" s="8" t="s">
        <v>217</v>
      </c>
      <c r="F5634" t="s">
        <v>5932</v>
      </c>
    </row>
    <row r="5635" spans="1:6" x14ac:dyDescent="0.25">
      <c r="A5635">
        <v>5632</v>
      </c>
      <c r="B5635" t="s">
        <v>5933</v>
      </c>
      <c r="C5635">
        <v>0</v>
      </c>
      <c r="D5635">
        <v>0</v>
      </c>
      <c r="E5635" s="8" t="s">
        <v>217</v>
      </c>
      <c r="F5635" t="s">
        <v>5932</v>
      </c>
    </row>
    <row r="5636" spans="1:6" x14ac:dyDescent="0.25">
      <c r="A5636">
        <v>5633</v>
      </c>
      <c r="B5636" t="s">
        <v>5933</v>
      </c>
      <c r="C5636">
        <v>0</v>
      </c>
      <c r="D5636">
        <v>0</v>
      </c>
      <c r="E5636" s="8" t="s">
        <v>217</v>
      </c>
      <c r="F5636" t="s">
        <v>5932</v>
      </c>
    </row>
    <row r="5637" spans="1:6" x14ac:dyDescent="0.25">
      <c r="A5637">
        <v>5634</v>
      </c>
      <c r="B5637" t="s">
        <v>5933</v>
      </c>
      <c r="C5637">
        <v>0</v>
      </c>
      <c r="D5637">
        <v>0</v>
      </c>
      <c r="E5637" s="8" t="s">
        <v>217</v>
      </c>
      <c r="F5637" t="s">
        <v>5932</v>
      </c>
    </row>
    <row r="5638" spans="1:6" x14ac:dyDescent="0.25">
      <c r="A5638">
        <v>5635</v>
      </c>
      <c r="B5638" t="s">
        <v>5933</v>
      </c>
      <c r="C5638">
        <v>0</v>
      </c>
      <c r="D5638">
        <v>0</v>
      </c>
      <c r="E5638" s="8" t="s">
        <v>217</v>
      </c>
      <c r="F5638" t="s">
        <v>5932</v>
      </c>
    </row>
    <row r="5639" spans="1:6" x14ac:dyDescent="0.25">
      <c r="A5639">
        <v>5636</v>
      </c>
      <c r="B5639" t="s">
        <v>5933</v>
      </c>
      <c r="C5639">
        <v>0</v>
      </c>
      <c r="D5639">
        <v>0</v>
      </c>
      <c r="E5639" s="8" t="s">
        <v>217</v>
      </c>
      <c r="F5639" t="s">
        <v>5932</v>
      </c>
    </row>
    <row r="5640" spans="1:6" x14ac:dyDescent="0.25">
      <c r="A5640">
        <v>5637</v>
      </c>
      <c r="B5640" t="s">
        <v>5933</v>
      </c>
      <c r="C5640">
        <v>0</v>
      </c>
      <c r="D5640">
        <v>0</v>
      </c>
      <c r="E5640" s="8" t="s">
        <v>217</v>
      </c>
      <c r="F5640" t="s">
        <v>5932</v>
      </c>
    </row>
    <row r="5641" spans="1:6" x14ac:dyDescent="0.25">
      <c r="A5641">
        <v>5638</v>
      </c>
      <c r="B5641" t="s">
        <v>5933</v>
      </c>
      <c r="C5641">
        <v>0</v>
      </c>
      <c r="D5641">
        <v>0</v>
      </c>
      <c r="E5641" s="8" t="s">
        <v>217</v>
      </c>
      <c r="F5641" t="s">
        <v>5932</v>
      </c>
    </row>
    <row r="5642" spans="1:6" x14ac:dyDescent="0.25">
      <c r="A5642">
        <v>5639</v>
      </c>
      <c r="B5642" t="s">
        <v>5933</v>
      </c>
      <c r="C5642">
        <v>0</v>
      </c>
      <c r="D5642">
        <v>0</v>
      </c>
      <c r="E5642" s="8" t="s">
        <v>217</v>
      </c>
      <c r="F5642" t="s">
        <v>5932</v>
      </c>
    </row>
    <row r="5643" spans="1:6" x14ac:dyDescent="0.25">
      <c r="A5643">
        <v>5640</v>
      </c>
      <c r="B5643" t="s">
        <v>5933</v>
      </c>
      <c r="C5643">
        <v>0</v>
      </c>
      <c r="D5643">
        <v>0</v>
      </c>
      <c r="E5643" s="8" t="s">
        <v>217</v>
      </c>
      <c r="F5643" t="s">
        <v>5932</v>
      </c>
    </row>
    <row r="5644" spans="1:6" x14ac:dyDescent="0.25">
      <c r="A5644">
        <v>5641</v>
      </c>
      <c r="B5644" t="s">
        <v>5933</v>
      </c>
      <c r="C5644">
        <v>0</v>
      </c>
      <c r="D5644">
        <v>0</v>
      </c>
      <c r="E5644" s="8" t="s">
        <v>217</v>
      </c>
      <c r="F5644" t="s">
        <v>5932</v>
      </c>
    </row>
    <row r="5645" spans="1:6" x14ac:dyDescent="0.25">
      <c r="A5645">
        <v>5642</v>
      </c>
      <c r="B5645" t="s">
        <v>5933</v>
      </c>
      <c r="C5645">
        <v>0</v>
      </c>
      <c r="D5645">
        <v>0</v>
      </c>
      <c r="E5645" s="8" t="s">
        <v>217</v>
      </c>
      <c r="F5645" t="s">
        <v>5932</v>
      </c>
    </row>
    <row r="5646" spans="1:6" x14ac:dyDescent="0.25">
      <c r="A5646">
        <v>5643</v>
      </c>
      <c r="B5646" t="s">
        <v>5933</v>
      </c>
      <c r="C5646">
        <v>0</v>
      </c>
      <c r="D5646">
        <v>0</v>
      </c>
      <c r="E5646" s="8" t="s">
        <v>217</v>
      </c>
      <c r="F5646" t="s">
        <v>5932</v>
      </c>
    </row>
    <row r="5647" spans="1:6" x14ac:dyDescent="0.25">
      <c r="A5647">
        <v>5644</v>
      </c>
      <c r="B5647" t="s">
        <v>5933</v>
      </c>
      <c r="C5647">
        <v>0</v>
      </c>
      <c r="D5647">
        <v>0</v>
      </c>
      <c r="E5647" s="8" t="s">
        <v>217</v>
      </c>
      <c r="F5647" t="s">
        <v>5932</v>
      </c>
    </row>
    <row r="5648" spans="1:6" x14ac:dyDescent="0.25">
      <c r="A5648">
        <v>5645</v>
      </c>
      <c r="B5648" t="s">
        <v>5933</v>
      </c>
      <c r="C5648">
        <v>0</v>
      </c>
      <c r="D5648">
        <v>0</v>
      </c>
      <c r="E5648" s="8" t="s">
        <v>217</v>
      </c>
      <c r="F5648" t="s">
        <v>5932</v>
      </c>
    </row>
    <row r="5649" spans="1:6" x14ac:dyDescent="0.25">
      <c r="A5649">
        <v>5646</v>
      </c>
      <c r="B5649" t="s">
        <v>5933</v>
      </c>
      <c r="C5649">
        <v>0</v>
      </c>
      <c r="D5649">
        <v>0</v>
      </c>
      <c r="E5649" s="8" t="s">
        <v>217</v>
      </c>
      <c r="F5649" t="s">
        <v>5932</v>
      </c>
    </row>
    <row r="5650" spans="1:6" x14ac:dyDescent="0.25">
      <c r="A5650">
        <v>5647</v>
      </c>
      <c r="B5650" t="s">
        <v>5933</v>
      </c>
      <c r="C5650">
        <v>0</v>
      </c>
      <c r="D5650">
        <v>0</v>
      </c>
      <c r="E5650" s="8" t="s">
        <v>217</v>
      </c>
      <c r="F5650" t="s">
        <v>5932</v>
      </c>
    </row>
    <row r="5651" spans="1:6" x14ac:dyDescent="0.25">
      <c r="A5651">
        <v>5648</v>
      </c>
      <c r="B5651" t="s">
        <v>5933</v>
      </c>
      <c r="C5651">
        <v>0</v>
      </c>
      <c r="D5651">
        <v>0</v>
      </c>
      <c r="E5651" s="8" t="s">
        <v>217</v>
      </c>
      <c r="F5651" t="s">
        <v>5932</v>
      </c>
    </row>
    <row r="5652" spans="1:6" x14ac:dyDescent="0.25">
      <c r="A5652">
        <v>5649</v>
      </c>
      <c r="B5652" t="s">
        <v>5933</v>
      </c>
      <c r="C5652">
        <v>0</v>
      </c>
      <c r="D5652">
        <v>0</v>
      </c>
      <c r="E5652" s="8" t="s">
        <v>217</v>
      </c>
      <c r="F5652" t="s">
        <v>5932</v>
      </c>
    </row>
    <row r="5653" spans="1:6" x14ac:dyDescent="0.25">
      <c r="A5653">
        <v>5650</v>
      </c>
      <c r="B5653" t="s">
        <v>5933</v>
      </c>
      <c r="C5653">
        <v>0</v>
      </c>
      <c r="D5653">
        <v>0</v>
      </c>
      <c r="E5653" s="8" t="s">
        <v>217</v>
      </c>
      <c r="F5653" t="s">
        <v>5932</v>
      </c>
    </row>
    <row r="5654" spans="1:6" x14ac:dyDescent="0.25">
      <c r="A5654">
        <v>5651</v>
      </c>
      <c r="B5654" t="s">
        <v>5933</v>
      </c>
      <c r="C5654">
        <v>0</v>
      </c>
      <c r="D5654">
        <v>0</v>
      </c>
      <c r="E5654" s="8" t="s">
        <v>217</v>
      </c>
      <c r="F5654" t="s">
        <v>5932</v>
      </c>
    </row>
    <row r="5655" spans="1:6" x14ac:dyDescent="0.25">
      <c r="A5655">
        <v>5652</v>
      </c>
      <c r="B5655" t="s">
        <v>5933</v>
      </c>
      <c r="C5655">
        <v>0</v>
      </c>
      <c r="D5655">
        <v>0</v>
      </c>
      <c r="E5655" s="8" t="s">
        <v>217</v>
      </c>
      <c r="F5655" t="s">
        <v>5932</v>
      </c>
    </row>
    <row r="5656" spans="1:6" x14ac:dyDescent="0.25">
      <c r="A5656">
        <v>5653</v>
      </c>
      <c r="B5656" t="s">
        <v>5933</v>
      </c>
      <c r="C5656">
        <v>0</v>
      </c>
      <c r="D5656">
        <v>0</v>
      </c>
      <c r="E5656" s="8" t="s">
        <v>217</v>
      </c>
      <c r="F5656" t="s">
        <v>5932</v>
      </c>
    </row>
    <row r="5657" spans="1:6" x14ac:dyDescent="0.25">
      <c r="A5657">
        <v>5654</v>
      </c>
      <c r="B5657" t="s">
        <v>5933</v>
      </c>
      <c r="C5657">
        <v>0</v>
      </c>
      <c r="D5657">
        <v>0</v>
      </c>
      <c r="E5657" s="8" t="s">
        <v>217</v>
      </c>
      <c r="F5657" t="s">
        <v>5932</v>
      </c>
    </row>
    <row r="5658" spans="1:6" x14ac:dyDescent="0.25">
      <c r="A5658">
        <v>5655</v>
      </c>
      <c r="B5658" t="s">
        <v>5933</v>
      </c>
      <c r="C5658">
        <v>0</v>
      </c>
      <c r="D5658">
        <v>0</v>
      </c>
      <c r="E5658" s="8" t="s">
        <v>217</v>
      </c>
      <c r="F5658" t="s">
        <v>5932</v>
      </c>
    </row>
    <row r="5659" spans="1:6" x14ac:dyDescent="0.25">
      <c r="A5659">
        <v>5656</v>
      </c>
      <c r="B5659" t="s">
        <v>5933</v>
      </c>
      <c r="C5659">
        <v>0</v>
      </c>
      <c r="D5659">
        <v>0</v>
      </c>
      <c r="E5659" s="8" t="s">
        <v>217</v>
      </c>
      <c r="F5659" t="s">
        <v>5932</v>
      </c>
    </row>
    <row r="5660" spans="1:6" x14ac:dyDescent="0.25">
      <c r="A5660">
        <v>5657</v>
      </c>
      <c r="B5660" t="s">
        <v>5933</v>
      </c>
      <c r="C5660">
        <v>0</v>
      </c>
      <c r="D5660">
        <v>0</v>
      </c>
      <c r="E5660" s="8" t="s">
        <v>217</v>
      </c>
      <c r="F5660" t="s">
        <v>5932</v>
      </c>
    </row>
    <row r="5661" spans="1:6" x14ac:dyDescent="0.25">
      <c r="A5661">
        <v>5658</v>
      </c>
      <c r="B5661" t="s">
        <v>5933</v>
      </c>
      <c r="C5661">
        <v>0</v>
      </c>
      <c r="D5661">
        <v>0</v>
      </c>
      <c r="E5661" s="8" t="s">
        <v>217</v>
      </c>
      <c r="F5661" t="s">
        <v>5932</v>
      </c>
    </row>
    <row r="5662" spans="1:6" x14ac:dyDescent="0.25">
      <c r="A5662">
        <v>5659</v>
      </c>
      <c r="B5662" t="s">
        <v>5933</v>
      </c>
      <c r="C5662">
        <v>0</v>
      </c>
      <c r="D5662">
        <v>0</v>
      </c>
      <c r="E5662" s="8" t="s">
        <v>217</v>
      </c>
      <c r="F5662" t="s">
        <v>5932</v>
      </c>
    </row>
    <row r="5663" spans="1:6" x14ac:dyDescent="0.25">
      <c r="A5663">
        <v>5660</v>
      </c>
      <c r="B5663" t="s">
        <v>5933</v>
      </c>
      <c r="C5663">
        <v>0</v>
      </c>
      <c r="D5663">
        <v>0</v>
      </c>
      <c r="E5663" s="8" t="s">
        <v>217</v>
      </c>
      <c r="F5663" t="s">
        <v>5932</v>
      </c>
    </row>
    <row r="5664" spans="1:6" x14ac:dyDescent="0.25">
      <c r="A5664">
        <v>5661</v>
      </c>
      <c r="B5664" t="s">
        <v>5933</v>
      </c>
      <c r="C5664">
        <v>0</v>
      </c>
      <c r="D5664">
        <v>0</v>
      </c>
      <c r="E5664" s="8" t="s">
        <v>217</v>
      </c>
      <c r="F5664" t="s">
        <v>5932</v>
      </c>
    </row>
    <row r="5665" spans="1:6" x14ac:dyDescent="0.25">
      <c r="A5665">
        <v>5662</v>
      </c>
      <c r="B5665" t="s">
        <v>5933</v>
      </c>
      <c r="C5665">
        <v>0</v>
      </c>
      <c r="D5665">
        <v>0</v>
      </c>
      <c r="E5665" s="8" t="s">
        <v>217</v>
      </c>
      <c r="F5665" t="s">
        <v>5932</v>
      </c>
    </row>
    <row r="5666" spans="1:6" x14ac:dyDescent="0.25">
      <c r="A5666">
        <v>5663</v>
      </c>
      <c r="B5666" t="s">
        <v>5933</v>
      </c>
      <c r="C5666">
        <v>0</v>
      </c>
      <c r="D5666">
        <v>0</v>
      </c>
      <c r="E5666" s="8" t="s">
        <v>217</v>
      </c>
      <c r="F5666" t="s">
        <v>5932</v>
      </c>
    </row>
    <row r="5667" spans="1:6" x14ac:dyDescent="0.25">
      <c r="A5667">
        <v>5664</v>
      </c>
      <c r="B5667" t="s">
        <v>5933</v>
      </c>
      <c r="C5667">
        <v>0</v>
      </c>
      <c r="D5667">
        <v>0</v>
      </c>
      <c r="E5667" s="8" t="s">
        <v>217</v>
      </c>
      <c r="F5667" t="s">
        <v>5932</v>
      </c>
    </row>
    <row r="5668" spans="1:6" x14ac:dyDescent="0.25">
      <c r="A5668">
        <v>5665</v>
      </c>
      <c r="B5668" t="s">
        <v>5933</v>
      </c>
      <c r="C5668">
        <v>0</v>
      </c>
      <c r="D5668">
        <v>0</v>
      </c>
      <c r="E5668" s="8" t="s">
        <v>217</v>
      </c>
      <c r="F5668" t="s">
        <v>5932</v>
      </c>
    </row>
    <row r="5669" spans="1:6" x14ac:dyDescent="0.25">
      <c r="A5669">
        <v>5666</v>
      </c>
      <c r="B5669" t="s">
        <v>5933</v>
      </c>
      <c r="C5669">
        <v>0</v>
      </c>
      <c r="D5669">
        <v>0</v>
      </c>
      <c r="E5669" s="8" t="s">
        <v>217</v>
      </c>
      <c r="F5669" t="s">
        <v>5932</v>
      </c>
    </row>
    <row r="5670" spans="1:6" x14ac:dyDescent="0.25">
      <c r="A5670">
        <v>5667</v>
      </c>
      <c r="B5670" t="s">
        <v>5933</v>
      </c>
      <c r="C5670">
        <v>0</v>
      </c>
      <c r="D5670">
        <v>0</v>
      </c>
      <c r="E5670" s="8" t="s">
        <v>217</v>
      </c>
      <c r="F5670" t="s">
        <v>5932</v>
      </c>
    </row>
    <row r="5671" spans="1:6" x14ac:dyDescent="0.25">
      <c r="A5671">
        <v>5668</v>
      </c>
      <c r="B5671" t="s">
        <v>5933</v>
      </c>
      <c r="C5671">
        <v>0</v>
      </c>
      <c r="D5671">
        <v>0</v>
      </c>
      <c r="E5671" s="8" t="s">
        <v>217</v>
      </c>
      <c r="F5671" t="s">
        <v>5932</v>
      </c>
    </row>
    <row r="5672" spans="1:6" x14ac:dyDescent="0.25">
      <c r="A5672">
        <v>5669</v>
      </c>
      <c r="B5672" t="s">
        <v>5933</v>
      </c>
      <c r="C5672">
        <v>0</v>
      </c>
      <c r="D5672">
        <v>0</v>
      </c>
      <c r="E5672" s="8" t="s">
        <v>217</v>
      </c>
      <c r="F5672" t="s">
        <v>5932</v>
      </c>
    </row>
    <row r="5673" spans="1:6" x14ac:dyDescent="0.25">
      <c r="A5673">
        <v>5670</v>
      </c>
      <c r="B5673" t="s">
        <v>5933</v>
      </c>
      <c r="C5673">
        <v>0</v>
      </c>
      <c r="D5673">
        <v>0</v>
      </c>
      <c r="E5673" s="8" t="s">
        <v>217</v>
      </c>
      <c r="F5673" t="s">
        <v>5932</v>
      </c>
    </row>
    <row r="5674" spans="1:6" x14ac:dyDescent="0.25">
      <c r="A5674">
        <v>5671</v>
      </c>
      <c r="B5674" t="s">
        <v>5933</v>
      </c>
      <c r="C5674">
        <v>0</v>
      </c>
      <c r="D5674">
        <v>0</v>
      </c>
      <c r="E5674" s="8" t="s">
        <v>217</v>
      </c>
      <c r="F5674" t="s">
        <v>5932</v>
      </c>
    </row>
    <row r="5675" spans="1:6" x14ac:dyDescent="0.25">
      <c r="A5675">
        <v>5672</v>
      </c>
      <c r="B5675" t="s">
        <v>5933</v>
      </c>
      <c r="C5675">
        <v>0</v>
      </c>
      <c r="D5675">
        <v>0</v>
      </c>
      <c r="E5675" s="8" t="s">
        <v>217</v>
      </c>
      <c r="F5675" t="s">
        <v>5932</v>
      </c>
    </row>
    <row r="5676" spans="1:6" x14ac:dyDescent="0.25">
      <c r="A5676">
        <v>5673</v>
      </c>
      <c r="B5676" t="s">
        <v>5933</v>
      </c>
      <c r="C5676">
        <v>0</v>
      </c>
      <c r="D5676">
        <v>0</v>
      </c>
      <c r="E5676" s="8" t="s">
        <v>217</v>
      </c>
      <c r="F5676" t="s">
        <v>5932</v>
      </c>
    </row>
    <row r="5677" spans="1:6" x14ac:dyDescent="0.25">
      <c r="A5677">
        <v>5674</v>
      </c>
      <c r="B5677" t="s">
        <v>5933</v>
      </c>
      <c r="C5677">
        <v>0</v>
      </c>
      <c r="D5677">
        <v>0</v>
      </c>
      <c r="E5677" s="8" t="s">
        <v>217</v>
      </c>
      <c r="F5677" t="s">
        <v>5932</v>
      </c>
    </row>
    <row r="5678" spans="1:6" x14ac:dyDescent="0.25">
      <c r="A5678">
        <v>5675</v>
      </c>
      <c r="B5678" t="s">
        <v>5933</v>
      </c>
      <c r="C5678">
        <v>0</v>
      </c>
      <c r="D5678">
        <v>0</v>
      </c>
      <c r="E5678" s="8" t="s">
        <v>217</v>
      </c>
      <c r="F5678" t="s">
        <v>5932</v>
      </c>
    </row>
    <row r="5679" spans="1:6" x14ac:dyDescent="0.25">
      <c r="A5679">
        <v>5676</v>
      </c>
      <c r="B5679" t="s">
        <v>5933</v>
      </c>
      <c r="C5679">
        <v>0</v>
      </c>
      <c r="D5679">
        <v>0</v>
      </c>
      <c r="E5679" s="8" t="s">
        <v>217</v>
      </c>
      <c r="F5679" t="s">
        <v>5932</v>
      </c>
    </row>
    <row r="5680" spans="1:6" x14ac:dyDescent="0.25">
      <c r="A5680">
        <v>5677</v>
      </c>
      <c r="B5680" t="s">
        <v>5933</v>
      </c>
      <c r="C5680">
        <v>0</v>
      </c>
      <c r="D5680">
        <v>0</v>
      </c>
      <c r="E5680" s="8" t="s">
        <v>217</v>
      </c>
      <c r="F5680" t="s">
        <v>5932</v>
      </c>
    </row>
    <row r="5681" spans="1:6" x14ac:dyDescent="0.25">
      <c r="A5681">
        <v>5678</v>
      </c>
      <c r="B5681" t="s">
        <v>5933</v>
      </c>
      <c r="C5681">
        <v>0</v>
      </c>
      <c r="D5681">
        <v>0</v>
      </c>
      <c r="E5681" s="8" t="s">
        <v>217</v>
      </c>
      <c r="F5681" t="s">
        <v>5932</v>
      </c>
    </row>
    <row r="5682" spans="1:6" x14ac:dyDescent="0.25">
      <c r="A5682">
        <v>5679</v>
      </c>
      <c r="B5682" t="s">
        <v>5933</v>
      </c>
      <c r="C5682">
        <v>0</v>
      </c>
      <c r="D5682">
        <v>0</v>
      </c>
      <c r="E5682" s="8" t="s">
        <v>217</v>
      </c>
      <c r="F5682" t="s">
        <v>5932</v>
      </c>
    </row>
    <row r="5683" spans="1:6" x14ac:dyDescent="0.25">
      <c r="A5683">
        <v>5680</v>
      </c>
      <c r="B5683" t="s">
        <v>5933</v>
      </c>
      <c r="C5683">
        <v>0</v>
      </c>
      <c r="D5683">
        <v>0</v>
      </c>
      <c r="E5683" s="8" t="s">
        <v>217</v>
      </c>
      <c r="F5683" t="s">
        <v>5932</v>
      </c>
    </row>
    <row r="5684" spans="1:6" x14ac:dyDescent="0.25">
      <c r="A5684">
        <v>5681</v>
      </c>
      <c r="B5684" t="s">
        <v>5933</v>
      </c>
      <c r="C5684">
        <v>0</v>
      </c>
      <c r="D5684">
        <v>0</v>
      </c>
      <c r="E5684" s="8" t="s">
        <v>217</v>
      </c>
      <c r="F5684" t="s">
        <v>5932</v>
      </c>
    </row>
    <row r="5685" spans="1:6" x14ac:dyDescent="0.25">
      <c r="A5685">
        <v>5682</v>
      </c>
      <c r="B5685" t="s">
        <v>5933</v>
      </c>
      <c r="C5685">
        <v>0</v>
      </c>
      <c r="D5685">
        <v>0</v>
      </c>
      <c r="E5685" s="8" t="s">
        <v>217</v>
      </c>
      <c r="F5685" t="s">
        <v>5932</v>
      </c>
    </row>
    <row r="5686" spans="1:6" x14ac:dyDescent="0.25">
      <c r="A5686">
        <v>5683</v>
      </c>
      <c r="B5686" t="s">
        <v>5933</v>
      </c>
      <c r="C5686">
        <v>0</v>
      </c>
      <c r="D5686">
        <v>0</v>
      </c>
      <c r="E5686" s="8" t="s">
        <v>217</v>
      </c>
      <c r="F5686" t="s">
        <v>5932</v>
      </c>
    </row>
    <row r="5687" spans="1:6" x14ac:dyDescent="0.25">
      <c r="A5687">
        <v>5684</v>
      </c>
      <c r="B5687" t="s">
        <v>5933</v>
      </c>
      <c r="C5687">
        <v>0</v>
      </c>
      <c r="D5687">
        <v>0</v>
      </c>
      <c r="E5687" s="8" t="s">
        <v>217</v>
      </c>
      <c r="F5687" t="s">
        <v>5932</v>
      </c>
    </row>
    <row r="5688" spans="1:6" x14ac:dyDescent="0.25">
      <c r="A5688">
        <v>5685</v>
      </c>
      <c r="B5688" t="s">
        <v>5933</v>
      </c>
      <c r="C5688">
        <v>0</v>
      </c>
      <c r="D5688">
        <v>0</v>
      </c>
      <c r="E5688" s="8" t="s">
        <v>217</v>
      </c>
      <c r="F5688" t="s">
        <v>5932</v>
      </c>
    </row>
    <row r="5689" spans="1:6" x14ac:dyDescent="0.25">
      <c r="A5689">
        <v>5686</v>
      </c>
      <c r="B5689" t="s">
        <v>5933</v>
      </c>
      <c r="C5689">
        <v>0</v>
      </c>
      <c r="D5689">
        <v>0</v>
      </c>
      <c r="E5689" s="8" t="s">
        <v>217</v>
      </c>
      <c r="F5689" t="s">
        <v>5932</v>
      </c>
    </row>
    <row r="5690" spans="1:6" x14ac:dyDescent="0.25">
      <c r="A5690">
        <v>5687</v>
      </c>
      <c r="B5690" t="s">
        <v>5933</v>
      </c>
      <c r="C5690">
        <v>0</v>
      </c>
      <c r="D5690">
        <v>0</v>
      </c>
      <c r="E5690" s="8" t="s">
        <v>217</v>
      </c>
      <c r="F5690" t="s">
        <v>5932</v>
      </c>
    </row>
    <row r="5691" spans="1:6" x14ac:dyDescent="0.25">
      <c r="A5691">
        <v>5688</v>
      </c>
      <c r="B5691" t="s">
        <v>5933</v>
      </c>
      <c r="C5691">
        <v>0</v>
      </c>
      <c r="D5691">
        <v>0</v>
      </c>
      <c r="E5691" s="8" t="s">
        <v>217</v>
      </c>
      <c r="F5691" t="s">
        <v>5932</v>
      </c>
    </row>
    <row r="5692" spans="1:6" x14ac:dyDescent="0.25">
      <c r="A5692">
        <v>5689</v>
      </c>
      <c r="B5692" t="s">
        <v>5933</v>
      </c>
      <c r="C5692">
        <v>0</v>
      </c>
      <c r="D5692">
        <v>0</v>
      </c>
      <c r="E5692" s="8" t="s">
        <v>217</v>
      </c>
      <c r="F5692" t="s">
        <v>5932</v>
      </c>
    </row>
    <row r="5693" spans="1:6" x14ac:dyDescent="0.25">
      <c r="A5693">
        <v>5690</v>
      </c>
      <c r="B5693" t="s">
        <v>5933</v>
      </c>
      <c r="C5693">
        <v>0</v>
      </c>
      <c r="D5693">
        <v>0</v>
      </c>
      <c r="E5693" s="8" t="s">
        <v>217</v>
      </c>
      <c r="F5693" t="s">
        <v>5932</v>
      </c>
    </row>
    <row r="5694" spans="1:6" x14ac:dyDescent="0.25">
      <c r="A5694">
        <v>5691</v>
      </c>
      <c r="B5694" t="s">
        <v>5933</v>
      </c>
      <c r="C5694">
        <v>0</v>
      </c>
      <c r="D5694">
        <v>0</v>
      </c>
      <c r="E5694" s="8" t="s">
        <v>217</v>
      </c>
      <c r="F5694" t="s">
        <v>5932</v>
      </c>
    </row>
    <row r="5695" spans="1:6" x14ac:dyDescent="0.25">
      <c r="A5695">
        <v>5692</v>
      </c>
      <c r="B5695" t="s">
        <v>5933</v>
      </c>
      <c r="C5695">
        <v>0</v>
      </c>
      <c r="D5695">
        <v>0</v>
      </c>
      <c r="E5695" s="8" t="s">
        <v>217</v>
      </c>
      <c r="F5695" t="s">
        <v>5932</v>
      </c>
    </row>
    <row r="5696" spans="1:6" x14ac:dyDescent="0.25">
      <c r="A5696">
        <v>5693</v>
      </c>
      <c r="B5696" t="s">
        <v>5933</v>
      </c>
      <c r="C5696">
        <v>0</v>
      </c>
      <c r="D5696">
        <v>0</v>
      </c>
      <c r="E5696" s="8" t="s">
        <v>217</v>
      </c>
      <c r="F5696" t="s">
        <v>5932</v>
      </c>
    </row>
    <row r="5697" spans="1:6" x14ac:dyDescent="0.25">
      <c r="A5697">
        <v>5694</v>
      </c>
      <c r="B5697" t="s">
        <v>5933</v>
      </c>
      <c r="C5697">
        <v>0</v>
      </c>
      <c r="D5697">
        <v>0</v>
      </c>
      <c r="E5697" s="8" t="s">
        <v>217</v>
      </c>
      <c r="F5697" t="s">
        <v>5932</v>
      </c>
    </row>
    <row r="5698" spans="1:6" x14ac:dyDescent="0.25">
      <c r="A5698">
        <v>5695</v>
      </c>
      <c r="B5698" t="s">
        <v>5933</v>
      </c>
      <c r="C5698">
        <v>0</v>
      </c>
      <c r="D5698">
        <v>0</v>
      </c>
      <c r="E5698" s="8" t="s">
        <v>217</v>
      </c>
      <c r="F5698" t="s">
        <v>5932</v>
      </c>
    </row>
    <row r="5699" spans="1:6" x14ac:dyDescent="0.25">
      <c r="A5699">
        <v>5696</v>
      </c>
      <c r="B5699" t="s">
        <v>5933</v>
      </c>
      <c r="C5699">
        <v>0</v>
      </c>
      <c r="D5699">
        <v>0</v>
      </c>
      <c r="E5699" s="8" t="s">
        <v>217</v>
      </c>
      <c r="F5699" t="s">
        <v>5932</v>
      </c>
    </row>
    <row r="5700" spans="1:6" x14ac:dyDescent="0.25">
      <c r="A5700">
        <v>5697</v>
      </c>
      <c r="B5700" t="s">
        <v>5933</v>
      </c>
      <c r="C5700">
        <v>0</v>
      </c>
      <c r="D5700">
        <v>0</v>
      </c>
      <c r="E5700" s="8" t="s">
        <v>217</v>
      </c>
      <c r="F5700" t="s">
        <v>5932</v>
      </c>
    </row>
    <row r="5701" spans="1:6" x14ac:dyDescent="0.25">
      <c r="A5701">
        <v>5698</v>
      </c>
      <c r="B5701" t="s">
        <v>5933</v>
      </c>
      <c r="C5701">
        <v>0</v>
      </c>
      <c r="D5701">
        <v>0</v>
      </c>
      <c r="E5701" s="8" t="s">
        <v>217</v>
      </c>
      <c r="F5701" t="s">
        <v>5932</v>
      </c>
    </row>
    <row r="5702" spans="1:6" x14ac:dyDescent="0.25">
      <c r="A5702">
        <v>5699</v>
      </c>
      <c r="B5702" t="s">
        <v>5933</v>
      </c>
      <c r="C5702">
        <v>0</v>
      </c>
      <c r="D5702">
        <v>0</v>
      </c>
      <c r="E5702" s="8" t="s">
        <v>217</v>
      </c>
      <c r="F5702" t="s">
        <v>5932</v>
      </c>
    </row>
    <row r="5703" spans="1:6" x14ac:dyDescent="0.25">
      <c r="A5703">
        <v>5700</v>
      </c>
      <c r="B5703" t="s">
        <v>5933</v>
      </c>
      <c r="C5703">
        <v>0</v>
      </c>
      <c r="D5703">
        <v>0</v>
      </c>
      <c r="E5703" s="8" t="s">
        <v>217</v>
      </c>
      <c r="F5703" t="s">
        <v>5932</v>
      </c>
    </row>
    <row r="5704" spans="1:6" x14ac:dyDescent="0.25">
      <c r="A5704">
        <v>5701</v>
      </c>
      <c r="B5704" t="s">
        <v>5933</v>
      </c>
      <c r="C5704">
        <v>0</v>
      </c>
      <c r="D5704">
        <v>0</v>
      </c>
      <c r="E5704" s="8" t="s">
        <v>217</v>
      </c>
      <c r="F5704" t="s">
        <v>5932</v>
      </c>
    </row>
    <row r="5705" spans="1:6" x14ac:dyDescent="0.25">
      <c r="A5705">
        <v>5702</v>
      </c>
      <c r="B5705" t="s">
        <v>5933</v>
      </c>
      <c r="C5705">
        <v>0</v>
      </c>
      <c r="D5705">
        <v>0</v>
      </c>
      <c r="E5705" s="8" t="s">
        <v>217</v>
      </c>
      <c r="F5705" t="s">
        <v>5932</v>
      </c>
    </row>
    <row r="5706" spans="1:6" x14ac:dyDescent="0.25">
      <c r="A5706">
        <v>5703</v>
      </c>
      <c r="B5706" t="s">
        <v>5933</v>
      </c>
      <c r="C5706">
        <v>0</v>
      </c>
      <c r="D5706">
        <v>0</v>
      </c>
      <c r="E5706" s="8" t="s">
        <v>217</v>
      </c>
      <c r="F5706" t="s">
        <v>5932</v>
      </c>
    </row>
    <row r="5707" spans="1:6" x14ac:dyDescent="0.25">
      <c r="A5707">
        <v>5704</v>
      </c>
      <c r="B5707" t="s">
        <v>5933</v>
      </c>
      <c r="C5707">
        <v>0</v>
      </c>
      <c r="D5707">
        <v>0</v>
      </c>
      <c r="E5707" s="8" t="s">
        <v>217</v>
      </c>
      <c r="F5707" t="s">
        <v>5932</v>
      </c>
    </row>
    <row r="5708" spans="1:6" x14ac:dyDescent="0.25">
      <c r="A5708">
        <v>5705</v>
      </c>
      <c r="B5708" t="s">
        <v>5933</v>
      </c>
      <c r="C5708">
        <v>0</v>
      </c>
      <c r="D5708">
        <v>0</v>
      </c>
      <c r="E5708" s="8" t="s">
        <v>217</v>
      </c>
      <c r="F5708" t="s">
        <v>5932</v>
      </c>
    </row>
    <row r="5709" spans="1:6" x14ac:dyDescent="0.25">
      <c r="A5709">
        <v>5706</v>
      </c>
      <c r="B5709" t="s">
        <v>5933</v>
      </c>
      <c r="C5709">
        <v>0</v>
      </c>
      <c r="D5709">
        <v>0</v>
      </c>
      <c r="E5709" s="8" t="s">
        <v>217</v>
      </c>
      <c r="F5709" t="s">
        <v>5932</v>
      </c>
    </row>
    <row r="5710" spans="1:6" x14ac:dyDescent="0.25">
      <c r="A5710">
        <v>5707</v>
      </c>
      <c r="B5710" t="s">
        <v>5933</v>
      </c>
      <c r="C5710">
        <v>0</v>
      </c>
      <c r="D5710">
        <v>0</v>
      </c>
      <c r="E5710" s="8" t="s">
        <v>217</v>
      </c>
      <c r="F5710" t="s">
        <v>5932</v>
      </c>
    </row>
    <row r="5711" spans="1:6" x14ac:dyDescent="0.25">
      <c r="A5711">
        <v>5708</v>
      </c>
      <c r="B5711" t="s">
        <v>5933</v>
      </c>
      <c r="C5711">
        <v>0</v>
      </c>
      <c r="D5711">
        <v>0</v>
      </c>
      <c r="E5711" s="8" t="s">
        <v>217</v>
      </c>
      <c r="F5711" t="s">
        <v>5932</v>
      </c>
    </row>
    <row r="5712" spans="1:6" x14ac:dyDescent="0.25">
      <c r="A5712">
        <v>5709</v>
      </c>
      <c r="B5712" t="s">
        <v>5933</v>
      </c>
      <c r="C5712">
        <v>0</v>
      </c>
      <c r="D5712">
        <v>0</v>
      </c>
      <c r="E5712" s="8" t="s">
        <v>217</v>
      </c>
      <c r="F5712" t="s">
        <v>5932</v>
      </c>
    </row>
    <row r="5713" spans="1:6" x14ac:dyDescent="0.25">
      <c r="A5713">
        <v>5710</v>
      </c>
      <c r="B5713" t="s">
        <v>5933</v>
      </c>
      <c r="C5713">
        <v>0</v>
      </c>
      <c r="D5713">
        <v>0</v>
      </c>
      <c r="E5713" s="8" t="s">
        <v>217</v>
      </c>
      <c r="F5713" t="s">
        <v>5932</v>
      </c>
    </row>
    <row r="5714" spans="1:6" x14ac:dyDescent="0.25">
      <c r="A5714">
        <v>5711</v>
      </c>
      <c r="B5714" t="s">
        <v>5933</v>
      </c>
      <c r="C5714">
        <v>0</v>
      </c>
      <c r="D5714">
        <v>0</v>
      </c>
      <c r="E5714" s="8" t="s">
        <v>217</v>
      </c>
      <c r="F5714" t="s">
        <v>5932</v>
      </c>
    </row>
    <row r="5715" spans="1:6" x14ac:dyDescent="0.25">
      <c r="A5715">
        <v>5712</v>
      </c>
      <c r="B5715" t="s">
        <v>5933</v>
      </c>
      <c r="C5715">
        <v>0</v>
      </c>
      <c r="D5715">
        <v>0</v>
      </c>
      <c r="E5715" s="8" t="s">
        <v>217</v>
      </c>
      <c r="F5715" t="s">
        <v>5932</v>
      </c>
    </row>
    <row r="5716" spans="1:6" x14ac:dyDescent="0.25">
      <c r="A5716">
        <v>5713</v>
      </c>
      <c r="B5716" t="s">
        <v>5933</v>
      </c>
      <c r="C5716">
        <v>0</v>
      </c>
      <c r="D5716">
        <v>0</v>
      </c>
      <c r="E5716" s="8" t="s">
        <v>217</v>
      </c>
      <c r="F5716" t="s">
        <v>5932</v>
      </c>
    </row>
    <row r="5717" spans="1:6" x14ac:dyDescent="0.25">
      <c r="A5717">
        <v>5714</v>
      </c>
      <c r="B5717" t="s">
        <v>5933</v>
      </c>
      <c r="C5717">
        <v>0</v>
      </c>
      <c r="D5717">
        <v>0</v>
      </c>
      <c r="E5717" s="8" t="s">
        <v>217</v>
      </c>
      <c r="F5717" t="s">
        <v>5932</v>
      </c>
    </row>
    <row r="5718" spans="1:6" x14ac:dyDescent="0.25">
      <c r="A5718">
        <v>5715</v>
      </c>
      <c r="B5718" t="s">
        <v>5933</v>
      </c>
      <c r="C5718">
        <v>0</v>
      </c>
      <c r="D5718">
        <v>0</v>
      </c>
      <c r="E5718" s="8" t="s">
        <v>217</v>
      </c>
      <c r="F5718" t="s">
        <v>5932</v>
      </c>
    </row>
    <row r="5719" spans="1:6" x14ac:dyDescent="0.25">
      <c r="A5719">
        <v>5716</v>
      </c>
      <c r="B5719" t="s">
        <v>5933</v>
      </c>
      <c r="C5719">
        <v>0</v>
      </c>
      <c r="D5719">
        <v>0</v>
      </c>
      <c r="E5719" s="8" t="s">
        <v>217</v>
      </c>
      <c r="F5719" t="s">
        <v>5932</v>
      </c>
    </row>
    <row r="5720" spans="1:6" x14ac:dyDescent="0.25">
      <c r="A5720">
        <v>5717</v>
      </c>
      <c r="B5720" t="s">
        <v>5933</v>
      </c>
      <c r="C5720">
        <v>0</v>
      </c>
      <c r="D5720">
        <v>0</v>
      </c>
      <c r="E5720" s="8" t="s">
        <v>217</v>
      </c>
      <c r="F5720" t="s">
        <v>5932</v>
      </c>
    </row>
    <row r="5721" spans="1:6" x14ac:dyDescent="0.25">
      <c r="A5721">
        <v>5718</v>
      </c>
      <c r="B5721" t="s">
        <v>5933</v>
      </c>
      <c r="C5721">
        <v>0</v>
      </c>
      <c r="D5721">
        <v>0</v>
      </c>
      <c r="E5721" s="8" t="s">
        <v>217</v>
      </c>
      <c r="F5721" t="s">
        <v>5932</v>
      </c>
    </row>
    <row r="5722" spans="1:6" x14ac:dyDescent="0.25">
      <c r="A5722">
        <v>5719</v>
      </c>
      <c r="B5722" t="s">
        <v>5933</v>
      </c>
      <c r="C5722">
        <v>0</v>
      </c>
      <c r="D5722">
        <v>0</v>
      </c>
      <c r="E5722" s="8" t="s">
        <v>217</v>
      </c>
      <c r="F5722" t="s">
        <v>5932</v>
      </c>
    </row>
    <row r="5723" spans="1:6" x14ac:dyDescent="0.25">
      <c r="A5723">
        <v>5720</v>
      </c>
      <c r="B5723" t="s">
        <v>5933</v>
      </c>
      <c r="C5723">
        <v>0</v>
      </c>
      <c r="D5723">
        <v>0</v>
      </c>
      <c r="E5723" s="8" t="s">
        <v>217</v>
      </c>
      <c r="F5723" t="s">
        <v>5932</v>
      </c>
    </row>
    <row r="5724" spans="1:6" x14ac:dyDescent="0.25">
      <c r="A5724">
        <v>5721</v>
      </c>
      <c r="B5724" t="s">
        <v>5933</v>
      </c>
      <c r="C5724">
        <v>0</v>
      </c>
      <c r="D5724">
        <v>0</v>
      </c>
      <c r="E5724" s="8" t="s">
        <v>217</v>
      </c>
      <c r="F5724" t="s">
        <v>5932</v>
      </c>
    </row>
    <row r="5725" spans="1:6" x14ac:dyDescent="0.25">
      <c r="A5725">
        <v>5722</v>
      </c>
      <c r="B5725" t="s">
        <v>5933</v>
      </c>
      <c r="C5725">
        <v>0</v>
      </c>
      <c r="D5725">
        <v>0</v>
      </c>
      <c r="E5725" s="8" t="s">
        <v>217</v>
      </c>
      <c r="F5725" t="s">
        <v>5932</v>
      </c>
    </row>
    <row r="5726" spans="1:6" x14ac:dyDescent="0.25">
      <c r="A5726">
        <v>5723</v>
      </c>
      <c r="B5726" t="s">
        <v>5933</v>
      </c>
      <c r="C5726">
        <v>0</v>
      </c>
      <c r="D5726">
        <v>0</v>
      </c>
      <c r="E5726" s="8" t="s">
        <v>217</v>
      </c>
      <c r="F5726" t="s">
        <v>5932</v>
      </c>
    </row>
    <row r="5727" spans="1:6" x14ac:dyDescent="0.25">
      <c r="A5727">
        <v>5724</v>
      </c>
      <c r="B5727" t="s">
        <v>5933</v>
      </c>
      <c r="C5727">
        <v>0</v>
      </c>
      <c r="D5727">
        <v>0</v>
      </c>
      <c r="E5727" s="8" t="s">
        <v>217</v>
      </c>
      <c r="F5727" t="s">
        <v>5932</v>
      </c>
    </row>
    <row r="5728" spans="1:6" x14ac:dyDescent="0.25">
      <c r="A5728">
        <v>5725</v>
      </c>
      <c r="B5728" t="s">
        <v>5933</v>
      </c>
      <c r="C5728">
        <v>0</v>
      </c>
      <c r="D5728">
        <v>0</v>
      </c>
      <c r="E5728" s="8" t="s">
        <v>217</v>
      </c>
      <c r="F5728" t="s">
        <v>5932</v>
      </c>
    </row>
    <row r="5729" spans="1:6" x14ac:dyDescent="0.25">
      <c r="A5729">
        <v>5726</v>
      </c>
      <c r="B5729" t="s">
        <v>5933</v>
      </c>
      <c r="C5729">
        <v>0</v>
      </c>
      <c r="D5729">
        <v>0</v>
      </c>
      <c r="E5729" s="8" t="s">
        <v>217</v>
      </c>
      <c r="F5729" t="s">
        <v>5932</v>
      </c>
    </row>
    <row r="5730" spans="1:6" x14ac:dyDescent="0.25">
      <c r="A5730">
        <v>5727</v>
      </c>
      <c r="B5730" t="s">
        <v>5933</v>
      </c>
      <c r="C5730">
        <v>0</v>
      </c>
      <c r="D5730">
        <v>0</v>
      </c>
      <c r="E5730" s="8" t="s">
        <v>217</v>
      </c>
      <c r="F5730" t="s">
        <v>5932</v>
      </c>
    </row>
    <row r="5731" spans="1:6" x14ac:dyDescent="0.25">
      <c r="A5731">
        <v>5728</v>
      </c>
      <c r="B5731" t="s">
        <v>5933</v>
      </c>
      <c r="C5731">
        <v>0</v>
      </c>
      <c r="D5731">
        <v>0</v>
      </c>
      <c r="E5731" s="8" t="s">
        <v>217</v>
      </c>
      <c r="F5731" t="s">
        <v>5932</v>
      </c>
    </row>
    <row r="5732" spans="1:6" x14ac:dyDescent="0.25">
      <c r="A5732">
        <v>5729</v>
      </c>
      <c r="B5732" t="s">
        <v>5933</v>
      </c>
      <c r="C5732">
        <v>0</v>
      </c>
      <c r="D5732">
        <v>0</v>
      </c>
      <c r="E5732" s="8" t="s">
        <v>217</v>
      </c>
      <c r="F5732" t="s">
        <v>5932</v>
      </c>
    </row>
    <row r="5733" spans="1:6" x14ac:dyDescent="0.25">
      <c r="A5733">
        <v>5730</v>
      </c>
      <c r="B5733" t="s">
        <v>5933</v>
      </c>
      <c r="C5733">
        <v>0</v>
      </c>
      <c r="D5733">
        <v>0</v>
      </c>
      <c r="E5733" s="8" t="s">
        <v>217</v>
      </c>
      <c r="F5733" t="s">
        <v>5932</v>
      </c>
    </row>
    <row r="5734" spans="1:6" x14ac:dyDescent="0.25">
      <c r="A5734">
        <v>5731</v>
      </c>
      <c r="B5734" t="s">
        <v>5933</v>
      </c>
      <c r="C5734">
        <v>0</v>
      </c>
      <c r="D5734">
        <v>0</v>
      </c>
      <c r="E5734" s="8" t="s">
        <v>217</v>
      </c>
      <c r="F5734" t="s">
        <v>5932</v>
      </c>
    </row>
    <row r="5735" spans="1:6" x14ac:dyDescent="0.25">
      <c r="A5735">
        <v>5732</v>
      </c>
      <c r="B5735" t="s">
        <v>5933</v>
      </c>
      <c r="C5735">
        <v>0</v>
      </c>
      <c r="D5735">
        <v>0</v>
      </c>
      <c r="E5735" s="8" t="s">
        <v>217</v>
      </c>
      <c r="F5735" t="s">
        <v>5932</v>
      </c>
    </row>
    <row r="5736" spans="1:6" x14ac:dyDescent="0.25">
      <c r="A5736">
        <v>5733</v>
      </c>
      <c r="B5736" t="s">
        <v>5933</v>
      </c>
      <c r="C5736">
        <v>0</v>
      </c>
      <c r="D5736">
        <v>0</v>
      </c>
      <c r="E5736" s="8" t="s">
        <v>217</v>
      </c>
      <c r="F5736" t="s">
        <v>5932</v>
      </c>
    </row>
    <row r="5737" spans="1:6" x14ac:dyDescent="0.25">
      <c r="A5737">
        <v>5734</v>
      </c>
      <c r="B5737" t="s">
        <v>5933</v>
      </c>
      <c r="C5737">
        <v>0</v>
      </c>
      <c r="D5737">
        <v>0</v>
      </c>
      <c r="E5737" s="8" t="s">
        <v>217</v>
      </c>
      <c r="F5737" t="s">
        <v>5932</v>
      </c>
    </row>
    <row r="5738" spans="1:6" x14ac:dyDescent="0.25">
      <c r="A5738">
        <v>5735</v>
      </c>
      <c r="B5738" t="s">
        <v>5933</v>
      </c>
      <c r="C5738">
        <v>0</v>
      </c>
      <c r="D5738">
        <v>0</v>
      </c>
      <c r="E5738" s="8" t="s">
        <v>217</v>
      </c>
      <c r="F5738" t="s">
        <v>5932</v>
      </c>
    </row>
    <row r="5739" spans="1:6" x14ac:dyDescent="0.25">
      <c r="A5739">
        <v>5736</v>
      </c>
      <c r="B5739" t="s">
        <v>5933</v>
      </c>
      <c r="C5739">
        <v>0</v>
      </c>
      <c r="D5739">
        <v>0</v>
      </c>
      <c r="E5739" s="8" t="s">
        <v>217</v>
      </c>
      <c r="F5739" t="s">
        <v>5932</v>
      </c>
    </row>
    <row r="5740" spans="1:6" x14ac:dyDescent="0.25">
      <c r="A5740">
        <v>5737</v>
      </c>
      <c r="B5740" t="s">
        <v>5933</v>
      </c>
      <c r="C5740">
        <v>0</v>
      </c>
      <c r="D5740">
        <v>0</v>
      </c>
      <c r="E5740" s="8" t="s">
        <v>217</v>
      </c>
      <c r="F5740" t="s">
        <v>5932</v>
      </c>
    </row>
    <row r="5741" spans="1:6" x14ac:dyDescent="0.25">
      <c r="A5741">
        <v>5738</v>
      </c>
      <c r="B5741" t="s">
        <v>5933</v>
      </c>
      <c r="C5741">
        <v>0</v>
      </c>
      <c r="D5741">
        <v>0</v>
      </c>
      <c r="E5741" s="8" t="s">
        <v>217</v>
      </c>
      <c r="F5741" t="s">
        <v>5932</v>
      </c>
    </row>
    <row r="5742" spans="1:6" x14ac:dyDescent="0.25">
      <c r="A5742">
        <v>5739</v>
      </c>
      <c r="B5742" t="s">
        <v>5933</v>
      </c>
      <c r="C5742">
        <v>0</v>
      </c>
      <c r="D5742">
        <v>0</v>
      </c>
      <c r="E5742" s="8" t="s">
        <v>217</v>
      </c>
      <c r="F5742" t="s">
        <v>5932</v>
      </c>
    </row>
    <row r="5743" spans="1:6" x14ac:dyDescent="0.25">
      <c r="A5743">
        <v>5740</v>
      </c>
      <c r="B5743" t="s">
        <v>5933</v>
      </c>
      <c r="C5743">
        <v>0</v>
      </c>
      <c r="D5743">
        <v>0</v>
      </c>
      <c r="E5743" s="8" t="s">
        <v>217</v>
      </c>
      <c r="F5743" t="s">
        <v>5932</v>
      </c>
    </row>
    <row r="5744" spans="1:6" x14ac:dyDescent="0.25">
      <c r="A5744">
        <v>5741</v>
      </c>
      <c r="B5744" t="s">
        <v>5933</v>
      </c>
      <c r="C5744">
        <v>0</v>
      </c>
      <c r="D5744">
        <v>0</v>
      </c>
      <c r="E5744" s="8" t="s">
        <v>217</v>
      </c>
      <c r="F5744" t="s">
        <v>5932</v>
      </c>
    </row>
    <row r="5745" spans="1:6" x14ac:dyDescent="0.25">
      <c r="A5745">
        <v>5742</v>
      </c>
      <c r="B5745" t="s">
        <v>5933</v>
      </c>
      <c r="C5745">
        <v>0</v>
      </c>
      <c r="D5745">
        <v>0</v>
      </c>
      <c r="E5745" s="8" t="s">
        <v>217</v>
      </c>
      <c r="F5745" t="s">
        <v>5932</v>
      </c>
    </row>
    <row r="5746" spans="1:6" x14ac:dyDescent="0.25">
      <c r="A5746">
        <v>5743</v>
      </c>
      <c r="B5746" t="s">
        <v>5933</v>
      </c>
      <c r="C5746">
        <v>0</v>
      </c>
      <c r="D5746">
        <v>0</v>
      </c>
      <c r="E5746" s="8" t="s">
        <v>217</v>
      </c>
      <c r="F5746" t="s">
        <v>5932</v>
      </c>
    </row>
    <row r="5747" spans="1:6" x14ac:dyDescent="0.25">
      <c r="A5747">
        <v>5744</v>
      </c>
      <c r="B5747" t="s">
        <v>5933</v>
      </c>
      <c r="C5747">
        <v>0</v>
      </c>
      <c r="D5747">
        <v>0</v>
      </c>
      <c r="E5747" s="8" t="s">
        <v>217</v>
      </c>
      <c r="F5747" t="s">
        <v>5932</v>
      </c>
    </row>
    <row r="5748" spans="1:6" x14ac:dyDescent="0.25">
      <c r="A5748">
        <v>5745</v>
      </c>
      <c r="B5748" t="s">
        <v>5933</v>
      </c>
      <c r="C5748">
        <v>0</v>
      </c>
      <c r="D5748">
        <v>0</v>
      </c>
      <c r="E5748" s="8" t="s">
        <v>217</v>
      </c>
      <c r="F5748" t="s">
        <v>5932</v>
      </c>
    </row>
    <row r="5749" spans="1:6" x14ac:dyDescent="0.25">
      <c r="A5749">
        <v>5746</v>
      </c>
      <c r="B5749" t="s">
        <v>5933</v>
      </c>
      <c r="C5749">
        <v>0</v>
      </c>
      <c r="D5749">
        <v>0</v>
      </c>
      <c r="E5749" s="8" t="s">
        <v>217</v>
      </c>
      <c r="F5749" t="s">
        <v>5932</v>
      </c>
    </row>
    <row r="5750" spans="1:6" x14ac:dyDescent="0.25">
      <c r="A5750">
        <v>5747</v>
      </c>
      <c r="B5750" t="s">
        <v>5933</v>
      </c>
      <c r="C5750">
        <v>0</v>
      </c>
      <c r="D5750">
        <v>0</v>
      </c>
      <c r="E5750" s="8" t="s">
        <v>217</v>
      </c>
      <c r="F5750" t="s">
        <v>5932</v>
      </c>
    </row>
    <row r="5751" spans="1:6" x14ac:dyDescent="0.25">
      <c r="A5751">
        <v>5748</v>
      </c>
      <c r="B5751" t="s">
        <v>5933</v>
      </c>
      <c r="C5751">
        <v>0</v>
      </c>
      <c r="D5751">
        <v>0</v>
      </c>
      <c r="E5751" s="8" t="s">
        <v>217</v>
      </c>
      <c r="F5751" t="s">
        <v>5932</v>
      </c>
    </row>
    <row r="5752" spans="1:6" x14ac:dyDescent="0.25">
      <c r="A5752">
        <v>5749</v>
      </c>
      <c r="B5752" t="s">
        <v>5933</v>
      </c>
      <c r="C5752">
        <v>0</v>
      </c>
      <c r="D5752">
        <v>0</v>
      </c>
      <c r="E5752" s="8" t="s">
        <v>217</v>
      </c>
      <c r="F5752" t="s">
        <v>5932</v>
      </c>
    </row>
    <row r="5753" spans="1:6" x14ac:dyDescent="0.25">
      <c r="A5753">
        <v>5750</v>
      </c>
      <c r="B5753" t="s">
        <v>5933</v>
      </c>
      <c r="C5753">
        <v>0</v>
      </c>
      <c r="D5753">
        <v>0</v>
      </c>
      <c r="E5753" s="8" t="s">
        <v>217</v>
      </c>
      <c r="F5753" t="s">
        <v>5932</v>
      </c>
    </row>
    <row r="5754" spans="1:6" x14ac:dyDescent="0.25">
      <c r="A5754">
        <v>5751</v>
      </c>
      <c r="B5754" t="s">
        <v>5933</v>
      </c>
      <c r="C5754">
        <v>0</v>
      </c>
      <c r="D5754">
        <v>0</v>
      </c>
      <c r="E5754" s="8" t="s">
        <v>217</v>
      </c>
      <c r="F5754" t="s">
        <v>5932</v>
      </c>
    </row>
    <row r="5755" spans="1:6" x14ac:dyDescent="0.25">
      <c r="A5755">
        <v>5752</v>
      </c>
      <c r="B5755" t="s">
        <v>5933</v>
      </c>
      <c r="C5755">
        <v>0</v>
      </c>
      <c r="D5755">
        <v>0</v>
      </c>
      <c r="E5755" s="8" t="s">
        <v>217</v>
      </c>
      <c r="F5755" t="s">
        <v>5932</v>
      </c>
    </row>
    <row r="5756" spans="1:6" x14ac:dyDescent="0.25">
      <c r="A5756">
        <v>5753</v>
      </c>
      <c r="B5756" t="s">
        <v>5933</v>
      </c>
      <c r="C5756">
        <v>0</v>
      </c>
      <c r="D5756">
        <v>0</v>
      </c>
      <c r="E5756" s="8" t="s">
        <v>217</v>
      </c>
      <c r="F5756" t="s">
        <v>5932</v>
      </c>
    </row>
    <row r="5757" spans="1:6" x14ac:dyDescent="0.25">
      <c r="A5757">
        <v>5754</v>
      </c>
      <c r="B5757" t="s">
        <v>5933</v>
      </c>
      <c r="C5757">
        <v>0</v>
      </c>
      <c r="D5757">
        <v>0</v>
      </c>
      <c r="E5757" s="8" t="s">
        <v>217</v>
      </c>
      <c r="F5757" t="s">
        <v>5932</v>
      </c>
    </row>
    <row r="5758" spans="1:6" x14ac:dyDescent="0.25">
      <c r="A5758">
        <v>5755</v>
      </c>
      <c r="B5758" t="s">
        <v>5933</v>
      </c>
      <c r="C5758">
        <v>0</v>
      </c>
      <c r="D5758">
        <v>0</v>
      </c>
      <c r="E5758" s="8" t="s">
        <v>217</v>
      </c>
      <c r="F5758" t="s">
        <v>5932</v>
      </c>
    </row>
    <row r="5759" spans="1:6" x14ac:dyDescent="0.25">
      <c r="A5759">
        <v>5756</v>
      </c>
      <c r="B5759" t="s">
        <v>5933</v>
      </c>
      <c r="C5759">
        <v>0</v>
      </c>
      <c r="D5759">
        <v>0</v>
      </c>
      <c r="E5759" s="8" t="s">
        <v>217</v>
      </c>
      <c r="F5759" t="s">
        <v>5932</v>
      </c>
    </row>
    <row r="5760" spans="1:6" x14ac:dyDescent="0.25">
      <c r="A5760">
        <v>5757</v>
      </c>
      <c r="B5760" t="s">
        <v>5933</v>
      </c>
      <c r="C5760">
        <v>0</v>
      </c>
      <c r="D5760">
        <v>0</v>
      </c>
      <c r="E5760" s="8" t="s">
        <v>217</v>
      </c>
      <c r="F5760" t="s">
        <v>5932</v>
      </c>
    </row>
    <row r="5761" spans="1:6" x14ac:dyDescent="0.25">
      <c r="A5761">
        <v>5758</v>
      </c>
      <c r="B5761" t="s">
        <v>5933</v>
      </c>
      <c r="C5761">
        <v>0</v>
      </c>
      <c r="D5761">
        <v>0</v>
      </c>
      <c r="E5761" s="8" t="s">
        <v>217</v>
      </c>
      <c r="F5761" t="s">
        <v>5932</v>
      </c>
    </row>
    <row r="5762" spans="1:6" x14ac:dyDescent="0.25">
      <c r="A5762">
        <v>5759</v>
      </c>
      <c r="B5762" t="s">
        <v>5933</v>
      </c>
      <c r="C5762">
        <v>0</v>
      </c>
      <c r="D5762">
        <v>0</v>
      </c>
      <c r="E5762" s="8" t="s">
        <v>217</v>
      </c>
      <c r="F5762" t="s">
        <v>5932</v>
      </c>
    </row>
    <row r="5763" spans="1:6" x14ac:dyDescent="0.25">
      <c r="A5763">
        <v>5760</v>
      </c>
      <c r="B5763" t="s">
        <v>5933</v>
      </c>
      <c r="C5763">
        <v>0</v>
      </c>
      <c r="D5763">
        <v>0</v>
      </c>
      <c r="E5763" s="8" t="s">
        <v>217</v>
      </c>
      <c r="F5763" t="s">
        <v>5932</v>
      </c>
    </row>
    <row r="5764" spans="1:6" x14ac:dyDescent="0.25">
      <c r="A5764">
        <v>5761</v>
      </c>
      <c r="B5764" t="s">
        <v>5933</v>
      </c>
      <c r="C5764">
        <v>0</v>
      </c>
      <c r="D5764">
        <v>0</v>
      </c>
      <c r="E5764" s="8" t="s">
        <v>217</v>
      </c>
      <c r="F5764" t="s">
        <v>5932</v>
      </c>
    </row>
    <row r="5765" spans="1:6" x14ac:dyDescent="0.25">
      <c r="A5765">
        <v>5762</v>
      </c>
      <c r="B5765" t="s">
        <v>5933</v>
      </c>
      <c r="C5765">
        <v>0</v>
      </c>
      <c r="D5765">
        <v>0</v>
      </c>
      <c r="E5765" s="8" t="s">
        <v>217</v>
      </c>
      <c r="F5765" t="s">
        <v>5932</v>
      </c>
    </row>
    <row r="5766" spans="1:6" x14ac:dyDescent="0.25">
      <c r="A5766">
        <v>5763</v>
      </c>
      <c r="B5766" t="s">
        <v>5933</v>
      </c>
      <c r="C5766">
        <v>0</v>
      </c>
      <c r="D5766">
        <v>0</v>
      </c>
      <c r="E5766" s="8" t="s">
        <v>217</v>
      </c>
      <c r="F5766" t="s">
        <v>5932</v>
      </c>
    </row>
    <row r="5767" spans="1:6" x14ac:dyDescent="0.25">
      <c r="A5767">
        <v>5764</v>
      </c>
      <c r="B5767" t="s">
        <v>5933</v>
      </c>
      <c r="C5767">
        <v>0</v>
      </c>
      <c r="D5767">
        <v>0</v>
      </c>
      <c r="E5767" s="8" t="s">
        <v>217</v>
      </c>
      <c r="F5767" t="s">
        <v>5932</v>
      </c>
    </row>
    <row r="5768" spans="1:6" x14ac:dyDescent="0.25">
      <c r="A5768">
        <v>5765</v>
      </c>
      <c r="B5768" t="s">
        <v>5933</v>
      </c>
      <c r="C5768">
        <v>0</v>
      </c>
      <c r="D5768">
        <v>0</v>
      </c>
      <c r="E5768" s="8" t="s">
        <v>217</v>
      </c>
      <c r="F5768" t="s">
        <v>5932</v>
      </c>
    </row>
    <row r="5769" spans="1:6" x14ac:dyDescent="0.25">
      <c r="A5769">
        <v>5766</v>
      </c>
      <c r="B5769" t="s">
        <v>5933</v>
      </c>
      <c r="C5769">
        <v>0</v>
      </c>
      <c r="D5769">
        <v>0</v>
      </c>
      <c r="E5769" s="8" t="s">
        <v>217</v>
      </c>
      <c r="F5769" t="s">
        <v>5932</v>
      </c>
    </row>
    <row r="5770" spans="1:6" x14ac:dyDescent="0.25">
      <c r="A5770">
        <v>5767</v>
      </c>
      <c r="B5770" t="s">
        <v>5933</v>
      </c>
      <c r="C5770">
        <v>0</v>
      </c>
      <c r="D5770">
        <v>0</v>
      </c>
      <c r="E5770" s="8" t="s">
        <v>217</v>
      </c>
      <c r="F5770" t="s">
        <v>5932</v>
      </c>
    </row>
    <row r="5771" spans="1:6" x14ac:dyDescent="0.25">
      <c r="A5771">
        <v>5768</v>
      </c>
      <c r="B5771" t="s">
        <v>5933</v>
      </c>
      <c r="C5771">
        <v>0</v>
      </c>
      <c r="D5771">
        <v>0</v>
      </c>
      <c r="E5771" s="8" t="s">
        <v>217</v>
      </c>
      <c r="F5771" t="s">
        <v>5932</v>
      </c>
    </row>
    <row r="5772" spans="1:6" x14ac:dyDescent="0.25">
      <c r="A5772">
        <v>5769</v>
      </c>
      <c r="B5772" t="s">
        <v>5933</v>
      </c>
      <c r="C5772">
        <v>0</v>
      </c>
      <c r="D5772">
        <v>0</v>
      </c>
      <c r="E5772" s="8" t="s">
        <v>217</v>
      </c>
      <c r="F5772" t="s">
        <v>5932</v>
      </c>
    </row>
    <row r="5773" spans="1:6" x14ac:dyDescent="0.25">
      <c r="A5773">
        <v>5770</v>
      </c>
      <c r="B5773" t="s">
        <v>5933</v>
      </c>
      <c r="C5773">
        <v>0</v>
      </c>
      <c r="D5773">
        <v>0</v>
      </c>
      <c r="E5773" s="8" t="s">
        <v>217</v>
      </c>
      <c r="F5773" t="s">
        <v>5932</v>
      </c>
    </row>
    <row r="5774" spans="1:6" x14ac:dyDescent="0.25">
      <c r="A5774">
        <v>5771</v>
      </c>
      <c r="B5774" t="s">
        <v>5933</v>
      </c>
      <c r="C5774">
        <v>0</v>
      </c>
      <c r="D5774">
        <v>0</v>
      </c>
      <c r="E5774" s="8" t="s">
        <v>217</v>
      </c>
      <c r="F5774" t="s">
        <v>5932</v>
      </c>
    </row>
    <row r="5775" spans="1:6" x14ac:dyDescent="0.25">
      <c r="A5775">
        <v>5772</v>
      </c>
      <c r="B5775" t="s">
        <v>5933</v>
      </c>
      <c r="C5775">
        <v>0</v>
      </c>
      <c r="D5775">
        <v>0</v>
      </c>
      <c r="E5775" s="8" t="s">
        <v>217</v>
      </c>
      <c r="F5775" t="s">
        <v>5932</v>
      </c>
    </row>
    <row r="5776" spans="1:6" x14ac:dyDescent="0.25">
      <c r="A5776">
        <v>5773</v>
      </c>
      <c r="B5776" t="s">
        <v>5933</v>
      </c>
      <c r="C5776">
        <v>0</v>
      </c>
      <c r="D5776">
        <v>0</v>
      </c>
      <c r="E5776" s="8" t="s">
        <v>217</v>
      </c>
      <c r="F5776" t="s">
        <v>5932</v>
      </c>
    </row>
    <row r="5777" spans="1:6" x14ac:dyDescent="0.25">
      <c r="A5777">
        <v>5774</v>
      </c>
      <c r="B5777" t="s">
        <v>5933</v>
      </c>
      <c r="C5777">
        <v>0</v>
      </c>
      <c r="D5777">
        <v>0</v>
      </c>
      <c r="E5777" s="8" t="s">
        <v>217</v>
      </c>
      <c r="F5777" t="s">
        <v>5932</v>
      </c>
    </row>
    <row r="5778" spans="1:6" x14ac:dyDescent="0.25">
      <c r="A5778">
        <v>5775</v>
      </c>
      <c r="B5778" t="s">
        <v>5933</v>
      </c>
      <c r="C5778">
        <v>0</v>
      </c>
      <c r="D5778">
        <v>0</v>
      </c>
      <c r="E5778" s="8" t="s">
        <v>217</v>
      </c>
      <c r="F5778" t="s">
        <v>5932</v>
      </c>
    </row>
    <row r="5779" spans="1:6" x14ac:dyDescent="0.25">
      <c r="A5779">
        <v>5776</v>
      </c>
      <c r="B5779" t="s">
        <v>5933</v>
      </c>
      <c r="C5779">
        <v>0</v>
      </c>
      <c r="D5779">
        <v>0</v>
      </c>
      <c r="E5779" s="8" t="s">
        <v>217</v>
      </c>
      <c r="F5779" t="s">
        <v>5932</v>
      </c>
    </row>
    <row r="5780" spans="1:6" x14ac:dyDescent="0.25">
      <c r="A5780">
        <v>5777</v>
      </c>
      <c r="B5780" t="s">
        <v>5933</v>
      </c>
      <c r="C5780">
        <v>0</v>
      </c>
      <c r="D5780">
        <v>0</v>
      </c>
      <c r="E5780" s="8" t="s">
        <v>217</v>
      </c>
      <c r="F5780" t="s">
        <v>5932</v>
      </c>
    </row>
    <row r="5781" spans="1:6" x14ac:dyDescent="0.25">
      <c r="A5781">
        <v>5778</v>
      </c>
      <c r="B5781" t="s">
        <v>5933</v>
      </c>
      <c r="C5781">
        <v>0</v>
      </c>
      <c r="D5781">
        <v>0</v>
      </c>
      <c r="E5781" s="8" t="s">
        <v>217</v>
      </c>
      <c r="F5781" t="s">
        <v>5932</v>
      </c>
    </row>
    <row r="5782" spans="1:6" x14ac:dyDescent="0.25">
      <c r="A5782">
        <v>5779</v>
      </c>
      <c r="B5782" t="s">
        <v>5933</v>
      </c>
      <c r="C5782">
        <v>0</v>
      </c>
      <c r="D5782">
        <v>0</v>
      </c>
      <c r="E5782" s="8" t="s">
        <v>217</v>
      </c>
      <c r="F5782" t="s">
        <v>5932</v>
      </c>
    </row>
    <row r="5783" spans="1:6" x14ac:dyDescent="0.25">
      <c r="A5783">
        <v>5780</v>
      </c>
      <c r="B5783" t="s">
        <v>5933</v>
      </c>
      <c r="C5783">
        <v>0</v>
      </c>
      <c r="D5783">
        <v>0</v>
      </c>
      <c r="E5783" s="8" t="s">
        <v>217</v>
      </c>
      <c r="F5783" t="s">
        <v>5932</v>
      </c>
    </row>
    <row r="5784" spans="1:6" x14ac:dyDescent="0.25">
      <c r="A5784">
        <v>5781</v>
      </c>
      <c r="B5784" t="s">
        <v>5933</v>
      </c>
      <c r="C5784">
        <v>0</v>
      </c>
      <c r="D5784">
        <v>0</v>
      </c>
      <c r="E5784" s="8" t="s">
        <v>217</v>
      </c>
      <c r="F5784" t="s">
        <v>5932</v>
      </c>
    </row>
    <row r="5785" spans="1:6" x14ac:dyDescent="0.25">
      <c r="A5785">
        <v>5782</v>
      </c>
      <c r="B5785" t="s">
        <v>5933</v>
      </c>
      <c r="C5785">
        <v>0</v>
      </c>
      <c r="D5785">
        <v>0</v>
      </c>
      <c r="E5785" s="8" t="s">
        <v>217</v>
      </c>
      <c r="F5785" t="s">
        <v>5932</v>
      </c>
    </row>
    <row r="5786" spans="1:6" x14ac:dyDescent="0.25">
      <c r="A5786">
        <v>5783</v>
      </c>
      <c r="B5786" t="s">
        <v>5933</v>
      </c>
      <c r="C5786">
        <v>0</v>
      </c>
      <c r="D5786">
        <v>0</v>
      </c>
      <c r="E5786" s="8" t="s">
        <v>217</v>
      </c>
      <c r="F5786" t="s">
        <v>5932</v>
      </c>
    </row>
    <row r="5787" spans="1:6" x14ac:dyDescent="0.25">
      <c r="A5787">
        <v>5784</v>
      </c>
      <c r="B5787" t="s">
        <v>5933</v>
      </c>
      <c r="C5787">
        <v>0</v>
      </c>
      <c r="D5787">
        <v>0</v>
      </c>
      <c r="E5787" s="8" t="s">
        <v>217</v>
      </c>
      <c r="F5787" t="s">
        <v>5932</v>
      </c>
    </row>
    <row r="5788" spans="1:6" x14ac:dyDescent="0.25">
      <c r="A5788">
        <v>5785</v>
      </c>
      <c r="B5788" t="s">
        <v>5933</v>
      </c>
      <c r="C5788">
        <v>0</v>
      </c>
      <c r="D5788">
        <v>0</v>
      </c>
      <c r="E5788" s="8" t="s">
        <v>217</v>
      </c>
      <c r="F5788" t="s">
        <v>5932</v>
      </c>
    </row>
    <row r="5789" spans="1:6" x14ac:dyDescent="0.25">
      <c r="A5789">
        <v>5786</v>
      </c>
      <c r="B5789" t="s">
        <v>5933</v>
      </c>
      <c r="C5789">
        <v>0</v>
      </c>
      <c r="D5789">
        <v>0</v>
      </c>
      <c r="E5789" s="8" t="s">
        <v>217</v>
      </c>
      <c r="F5789" t="s">
        <v>5932</v>
      </c>
    </row>
    <row r="5790" spans="1:6" x14ac:dyDescent="0.25">
      <c r="A5790">
        <v>5787</v>
      </c>
      <c r="B5790" t="s">
        <v>5933</v>
      </c>
      <c r="C5790">
        <v>0</v>
      </c>
      <c r="D5790">
        <v>0</v>
      </c>
      <c r="E5790" s="8" t="s">
        <v>217</v>
      </c>
      <c r="F5790" t="s">
        <v>5932</v>
      </c>
    </row>
    <row r="5791" spans="1:6" x14ac:dyDescent="0.25">
      <c r="A5791">
        <v>5788</v>
      </c>
      <c r="B5791" t="s">
        <v>5933</v>
      </c>
      <c r="C5791">
        <v>0</v>
      </c>
      <c r="D5791">
        <v>0</v>
      </c>
      <c r="E5791" s="8" t="s">
        <v>217</v>
      </c>
      <c r="F5791" t="s">
        <v>5932</v>
      </c>
    </row>
    <row r="5792" spans="1:6" x14ac:dyDescent="0.25">
      <c r="A5792">
        <v>5789</v>
      </c>
      <c r="B5792" t="s">
        <v>5933</v>
      </c>
      <c r="C5792">
        <v>0</v>
      </c>
      <c r="D5792">
        <v>0</v>
      </c>
      <c r="E5792" s="8" t="s">
        <v>217</v>
      </c>
      <c r="F5792" t="s">
        <v>5932</v>
      </c>
    </row>
    <row r="5793" spans="1:6" x14ac:dyDescent="0.25">
      <c r="A5793">
        <v>5790</v>
      </c>
      <c r="B5793" t="s">
        <v>5933</v>
      </c>
      <c r="C5793">
        <v>0</v>
      </c>
      <c r="D5793">
        <v>0</v>
      </c>
      <c r="E5793" s="8" t="s">
        <v>217</v>
      </c>
      <c r="F5793" t="s">
        <v>5932</v>
      </c>
    </row>
    <row r="5794" spans="1:6" x14ac:dyDescent="0.25">
      <c r="A5794">
        <v>5791</v>
      </c>
      <c r="B5794" t="s">
        <v>5933</v>
      </c>
      <c r="C5794">
        <v>0</v>
      </c>
      <c r="D5794">
        <v>0</v>
      </c>
      <c r="E5794" s="8" t="s">
        <v>217</v>
      </c>
      <c r="F5794" t="s">
        <v>5932</v>
      </c>
    </row>
    <row r="5795" spans="1:6" x14ac:dyDescent="0.25">
      <c r="A5795">
        <v>5792</v>
      </c>
      <c r="B5795" t="s">
        <v>5933</v>
      </c>
      <c r="C5795">
        <v>0</v>
      </c>
      <c r="D5795">
        <v>0</v>
      </c>
      <c r="E5795" s="8" t="s">
        <v>217</v>
      </c>
      <c r="F5795" t="s">
        <v>5932</v>
      </c>
    </row>
    <row r="5796" spans="1:6" x14ac:dyDescent="0.25">
      <c r="A5796">
        <v>5793</v>
      </c>
      <c r="B5796" t="s">
        <v>5933</v>
      </c>
      <c r="C5796">
        <v>0</v>
      </c>
      <c r="D5796">
        <v>0</v>
      </c>
      <c r="E5796" s="8" t="s">
        <v>217</v>
      </c>
      <c r="F5796" t="s">
        <v>5932</v>
      </c>
    </row>
    <row r="5797" spans="1:6" x14ac:dyDescent="0.25">
      <c r="A5797">
        <v>5794</v>
      </c>
      <c r="B5797" t="s">
        <v>5933</v>
      </c>
      <c r="C5797">
        <v>0</v>
      </c>
      <c r="D5797">
        <v>0</v>
      </c>
      <c r="E5797" s="8" t="s">
        <v>217</v>
      </c>
      <c r="F5797" t="s">
        <v>5932</v>
      </c>
    </row>
    <row r="5798" spans="1:6" x14ac:dyDescent="0.25">
      <c r="A5798">
        <v>5795</v>
      </c>
      <c r="B5798" t="s">
        <v>5933</v>
      </c>
      <c r="C5798">
        <v>0</v>
      </c>
      <c r="D5798">
        <v>0</v>
      </c>
      <c r="E5798" s="8" t="s">
        <v>217</v>
      </c>
      <c r="F5798" t="s">
        <v>5932</v>
      </c>
    </row>
    <row r="5799" spans="1:6" x14ac:dyDescent="0.25">
      <c r="A5799">
        <v>5796</v>
      </c>
      <c r="B5799" t="s">
        <v>5933</v>
      </c>
      <c r="C5799">
        <v>0</v>
      </c>
      <c r="D5799">
        <v>0</v>
      </c>
      <c r="E5799" s="8" t="s">
        <v>217</v>
      </c>
      <c r="F5799" t="s">
        <v>5932</v>
      </c>
    </row>
    <row r="5800" spans="1:6" x14ac:dyDescent="0.25">
      <c r="A5800">
        <v>5797</v>
      </c>
      <c r="B5800" t="s">
        <v>5933</v>
      </c>
      <c r="C5800">
        <v>0</v>
      </c>
      <c r="D5800">
        <v>0</v>
      </c>
      <c r="E5800" s="8" t="s">
        <v>217</v>
      </c>
      <c r="F5800" t="s">
        <v>5932</v>
      </c>
    </row>
    <row r="5801" spans="1:6" x14ac:dyDescent="0.25">
      <c r="A5801">
        <v>5798</v>
      </c>
      <c r="B5801" t="s">
        <v>5933</v>
      </c>
      <c r="C5801">
        <v>0</v>
      </c>
      <c r="D5801">
        <v>0</v>
      </c>
      <c r="E5801" s="8" t="s">
        <v>217</v>
      </c>
      <c r="F5801" t="s">
        <v>5932</v>
      </c>
    </row>
    <row r="5802" spans="1:6" x14ac:dyDescent="0.25">
      <c r="A5802">
        <v>5799</v>
      </c>
      <c r="B5802" t="s">
        <v>5933</v>
      </c>
      <c r="C5802">
        <v>0</v>
      </c>
      <c r="D5802">
        <v>0</v>
      </c>
      <c r="E5802" s="8" t="s">
        <v>217</v>
      </c>
      <c r="F5802" t="s">
        <v>5932</v>
      </c>
    </row>
    <row r="5803" spans="1:6" x14ac:dyDescent="0.25">
      <c r="A5803">
        <v>5800</v>
      </c>
      <c r="B5803" t="s">
        <v>5933</v>
      </c>
      <c r="C5803">
        <v>0</v>
      </c>
      <c r="D5803">
        <v>0</v>
      </c>
      <c r="E5803" s="8" t="s">
        <v>217</v>
      </c>
      <c r="F5803" t="s">
        <v>5932</v>
      </c>
    </row>
    <row r="5804" spans="1:6" x14ac:dyDescent="0.25">
      <c r="A5804">
        <v>5801</v>
      </c>
      <c r="B5804" t="s">
        <v>5933</v>
      </c>
      <c r="C5804">
        <v>0</v>
      </c>
      <c r="D5804">
        <v>0</v>
      </c>
      <c r="E5804" s="8" t="s">
        <v>217</v>
      </c>
      <c r="F5804" t="s">
        <v>5932</v>
      </c>
    </row>
    <row r="5805" spans="1:6" x14ac:dyDescent="0.25">
      <c r="A5805">
        <v>5802</v>
      </c>
      <c r="B5805" t="s">
        <v>5933</v>
      </c>
      <c r="C5805">
        <v>0</v>
      </c>
      <c r="D5805">
        <v>0</v>
      </c>
      <c r="E5805" s="8" t="s">
        <v>217</v>
      </c>
      <c r="F5805" t="s">
        <v>5932</v>
      </c>
    </row>
    <row r="5806" spans="1:6" x14ac:dyDescent="0.25">
      <c r="A5806">
        <v>5803</v>
      </c>
      <c r="B5806" t="s">
        <v>5933</v>
      </c>
      <c r="C5806">
        <v>0</v>
      </c>
      <c r="D5806">
        <v>0</v>
      </c>
      <c r="E5806" s="8" t="s">
        <v>217</v>
      </c>
      <c r="F5806" t="s">
        <v>5932</v>
      </c>
    </row>
    <row r="5807" spans="1:6" x14ac:dyDescent="0.25">
      <c r="A5807">
        <v>5804</v>
      </c>
      <c r="B5807" t="s">
        <v>5933</v>
      </c>
      <c r="C5807">
        <v>0</v>
      </c>
      <c r="D5807">
        <v>0</v>
      </c>
      <c r="E5807" s="8" t="s">
        <v>217</v>
      </c>
      <c r="F5807" t="s">
        <v>5932</v>
      </c>
    </row>
    <row r="5808" spans="1:6" x14ac:dyDescent="0.25">
      <c r="A5808">
        <v>5805</v>
      </c>
      <c r="B5808" t="s">
        <v>5933</v>
      </c>
      <c r="C5808">
        <v>0</v>
      </c>
      <c r="D5808">
        <v>0</v>
      </c>
      <c r="E5808" s="8" t="s">
        <v>217</v>
      </c>
      <c r="F5808" t="s">
        <v>5932</v>
      </c>
    </row>
    <row r="5809" spans="1:6" x14ac:dyDescent="0.25">
      <c r="A5809">
        <v>5806</v>
      </c>
      <c r="B5809" t="s">
        <v>5933</v>
      </c>
      <c r="C5809">
        <v>0</v>
      </c>
      <c r="D5809">
        <v>0</v>
      </c>
      <c r="E5809" s="8" t="s">
        <v>217</v>
      </c>
      <c r="F5809" t="s">
        <v>5932</v>
      </c>
    </row>
    <row r="5810" spans="1:6" x14ac:dyDescent="0.25">
      <c r="A5810">
        <v>5807</v>
      </c>
      <c r="B5810" t="s">
        <v>5933</v>
      </c>
      <c r="C5810">
        <v>0</v>
      </c>
      <c r="D5810">
        <v>0</v>
      </c>
      <c r="E5810" s="8" t="s">
        <v>217</v>
      </c>
      <c r="F5810" t="s">
        <v>5932</v>
      </c>
    </row>
    <row r="5811" spans="1:6" x14ac:dyDescent="0.25">
      <c r="A5811">
        <v>5808</v>
      </c>
      <c r="B5811" t="s">
        <v>5933</v>
      </c>
      <c r="C5811">
        <v>0</v>
      </c>
      <c r="D5811">
        <v>0</v>
      </c>
      <c r="E5811" s="8" t="s">
        <v>217</v>
      </c>
      <c r="F5811" t="s">
        <v>5932</v>
      </c>
    </row>
    <row r="5812" spans="1:6" x14ac:dyDescent="0.25">
      <c r="A5812">
        <v>5809</v>
      </c>
      <c r="B5812" t="s">
        <v>5933</v>
      </c>
      <c r="C5812">
        <v>0</v>
      </c>
      <c r="D5812">
        <v>0</v>
      </c>
      <c r="E5812" s="8" t="s">
        <v>217</v>
      </c>
      <c r="F5812" t="s">
        <v>5932</v>
      </c>
    </row>
    <row r="5813" spans="1:6" x14ac:dyDescent="0.25">
      <c r="A5813">
        <v>5810</v>
      </c>
      <c r="B5813" t="s">
        <v>5933</v>
      </c>
      <c r="C5813">
        <v>0</v>
      </c>
      <c r="D5813">
        <v>0</v>
      </c>
      <c r="E5813" s="8" t="s">
        <v>217</v>
      </c>
      <c r="F5813" t="s">
        <v>5932</v>
      </c>
    </row>
    <row r="5814" spans="1:6" x14ac:dyDescent="0.25">
      <c r="A5814">
        <v>5811</v>
      </c>
      <c r="B5814" t="s">
        <v>5933</v>
      </c>
      <c r="C5814">
        <v>0</v>
      </c>
      <c r="D5814">
        <v>0</v>
      </c>
      <c r="E5814" s="8" t="s">
        <v>217</v>
      </c>
      <c r="F5814" t="s">
        <v>5932</v>
      </c>
    </row>
    <row r="5815" spans="1:6" x14ac:dyDescent="0.25">
      <c r="A5815">
        <v>5812</v>
      </c>
      <c r="B5815" t="s">
        <v>5933</v>
      </c>
      <c r="C5815">
        <v>0</v>
      </c>
      <c r="D5815">
        <v>0</v>
      </c>
      <c r="E5815" s="8" t="s">
        <v>217</v>
      </c>
      <c r="F5815" t="s">
        <v>5932</v>
      </c>
    </row>
    <row r="5816" spans="1:6" x14ac:dyDescent="0.25">
      <c r="A5816">
        <v>5813</v>
      </c>
      <c r="B5816" t="s">
        <v>5933</v>
      </c>
      <c r="C5816">
        <v>0</v>
      </c>
      <c r="D5816">
        <v>0</v>
      </c>
      <c r="E5816" s="8" t="s">
        <v>217</v>
      </c>
      <c r="F5816" t="s">
        <v>5932</v>
      </c>
    </row>
    <row r="5817" spans="1:6" x14ac:dyDescent="0.25">
      <c r="A5817">
        <v>5814</v>
      </c>
      <c r="B5817" t="s">
        <v>5933</v>
      </c>
      <c r="C5817">
        <v>0</v>
      </c>
      <c r="D5817">
        <v>0</v>
      </c>
      <c r="E5817" s="8" t="s">
        <v>217</v>
      </c>
      <c r="F5817" t="s">
        <v>5932</v>
      </c>
    </row>
    <row r="5818" spans="1:6" x14ac:dyDescent="0.25">
      <c r="A5818">
        <v>5815</v>
      </c>
      <c r="B5818" t="s">
        <v>5933</v>
      </c>
      <c r="C5818">
        <v>0</v>
      </c>
      <c r="D5818">
        <v>0</v>
      </c>
      <c r="E5818" s="8" t="s">
        <v>217</v>
      </c>
      <c r="F5818" t="s">
        <v>5932</v>
      </c>
    </row>
    <row r="5819" spans="1:6" x14ac:dyDescent="0.25">
      <c r="A5819">
        <v>5816</v>
      </c>
      <c r="B5819" t="s">
        <v>5933</v>
      </c>
      <c r="C5819">
        <v>0</v>
      </c>
      <c r="D5819">
        <v>0</v>
      </c>
      <c r="E5819" s="8" t="s">
        <v>217</v>
      </c>
      <c r="F5819" t="s">
        <v>5932</v>
      </c>
    </row>
    <row r="5820" spans="1:6" x14ac:dyDescent="0.25">
      <c r="A5820">
        <v>5817</v>
      </c>
      <c r="B5820" t="s">
        <v>5933</v>
      </c>
      <c r="C5820">
        <v>0</v>
      </c>
      <c r="D5820">
        <v>0</v>
      </c>
      <c r="E5820" s="8" t="s">
        <v>217</v>
      </c>
      <c r="F5820" t="s">
        <v>5932</v>
      </c>
    </row>
    <row r="5821" spans="1:6" x14ac:dyDescent="0.25">
      <c r="A5821">
        <v>5818</v>
      </c>
      <c r="B5821" t="s">
        <v>5933</v>
      </c>
      <c r="C5821">
        <v>0</v>
      </c>
      <c r="D5821">
        <v>0</v>
      </c>
      <c r="E5821" s="8" t="s">
        <v>217</v>
      </c>
      <c r="F5821" t="s">
        <v>5932</v>
      </c>
    </row>
    <row r="5822" spans="1:6" x14ac:dyDescent="0.25">
      <c r="A5822">
        <v>5819</v>
      </c>
      <c r="B5822" t="s">
        <v>5933</v>
      </c>
      <c r="C5822">
        <v>0</v>
      </c>
      <c r="D5822">
        <v>0</v>
      </c>
      <c r="E5822" s="8" t="s">
        <v>217</v>
      </c>
      <c r="F5822" t="s">
        <v>5932</v>
      </c>
    </row>
    <row r="5823" spans="1:6" x14ac:dyDescent="0.25">
      <c r="A5823">
        <v>5820</v>
      </c>
      <c r="B5823" t="s">
        <v>5933</v>
      </c>
      <c r="C5823">
        <v>0</v>
      </c>
      <c r="D5823">
        <v>0</v>
      </c>
      <c r="E5823" s="8" t="s">
        <v>217</v>
      </c>
      <c r="F5823" t="s">
        <v>5932</v>
      </c>
    </row>
    <row r="5824" spans="1:6" x14ac:dyDescent="0.25">
      <c r="A5824">
        <v>5821</v>
      </c>
      <c r="B5824" t="s">
        <v>5933</v>
      </c>
      <c r="C5824">
        <v>0</v>
      </c>
      <c r="D5824">
        <v>0</v>
      </c>
      <c r="E5824" s="8" t="s">
        <v>217</v>
      </c>
      <c r="F5824" t="s">
        <v>5932</v>
      </c>
    </row>
    <row r="5825" spans="1:6" x14ac:dyDescent="0.25">
      <c r="A5825">
        <v>5822</v>
      </c>
      <c r="B5825" t="s">
        <v>5933</v>
      </c>
      <c r="C5825">
        <v>0</v>
      </c>
      <c r="D5825">
        <v>0</v>
      </c>
      <c r="E5825" s="8" t="s">
        <v>217</v>
      </c>
      <c r="F5825" t="s">
        <v>5932</v>
      </c>
    </row>
    <row r="5826" spans="1:6" x14ac:dyDescent="0.25">
      <c r="A5826">
        <v>5823</v>
      </c>
      <c r="B5826" t="s">
        <v>5933</v>
      </c>
      <c r="C5826">
        <v>0</v>
      </c>
      <c r="D5826">
        <v>0</v>
      </c>
      <c r="E5826" s="8" t="s">
        <v>217</v>
      </c>
      <c r="F5826" t="s">
        <v>5932</v>
      </c>
    </row>
    <row r="5827" spans="1:6" x14ac:dyDescent="0.25">
      <c r="A5827">
        <v>5824</v>
      </c>
      <c r="B5827" t="s">
        <v>5933</v>
      </c>
      <c r="C5827">
        <v>0</v>
      </c>
      <c r="D5827">
        <v>0</v>
      </c>
      <c r="E5827" s="8" t="s">
        <v>217</v>
      </c>
      <c r="F5827" t="s">
        <v>5932</v>
      </c>
    </row>
    <row r="5828" spans="1:6" x14ac:dyDescent="0.25">
      <c r="A5828">
        <v>5825</v>
      </c>
      <c r="B5828" t="s">
        <v>5933</v>
      </c>
      <c r="C5828">
        <v>1943.7</v>
      </c>
      <c r="D5828">
        <v>1943.7</v>
      </c>
      <c r="E5828" s="8" t="s">
        <v>217</v>
      </c>
      <c r="F5828" t="s">
        <v>5932</v>
      </c>
    </row>
    <row r="5829" spans="1:6" x14ac:dyDescent="0.25">
      <c r="A5829">
        <v>5826</v>
      </c>
      <c r="B5829" t="s">
        <v>5933</v>
      </c>
      <c r="C5829">
        <v>0</v>
      </c>
      <c r="D5829">
        <v>0</v>
      </c>
      <c r="E5829" s="8" t="s">
        <v>217</v>
      </c>
      <c r="F5829" t="s">
        <v>5932</v>
      </c>
    </row>
    <row r="5830" spans="1:6" x14ac:dyDescent="0.25">
      <c r="A5830">
        <v>5827</v>
      </c>
      <c r="B5830" t="s">
        <v>5933</v>
      </c>
      <c r="C5830">
        <v>1943.7</v>
      </c>
      <c r="D5830">
        <v>1943.7</v>
      </c>
      <c r="E5830" s="8" t="s">
        <v>217</v>
      </c>
      <c r="F5830" t="s">
        <v>5932</v>
      </c>
    </row>
    <row r="5831" spans="1:6" x14ac:dyDescent="0.25">
      <c r="A5831">
        <v>5828</v>
      </c>
      <c r="B5831" t="s">
        <v>5933</v>
      </c>
      <c r="C5831">
        <v>0</v>
      </c>
      <c r="D5831">
        <v>0</v>
      </c>
      <c r="E5831" s="8" t="s">
        <v>217</v>
      </c>
      <c r="F5831" t="s">
        <v>5932</v>
      </c>
    </row>
    <row r="5832" spans="1:6" x14ac:dyDescent="0.25">
      <c r="A5832">
        <v>5829</v>
      </c>
      <c r="B5832" t="s">
        <v>5933</v>
      </c>
      <c r="C5832">
        <v>0</v>
      </c>
      <c r="D5832">
        <v>0</v>
      </c>
      <c r="E5832" s="8" t="s">
        <v>217</v>
      </c>
      <c r="F5832" t="s">
        <v>5932</v>
      </c>
    </row>
    <row r="5833" spans="1:6" x14ac:dyDescent="0.25">
      <c r="A5833">
        <v>5830</v>
      </c>
      <c r="B5833" t="s">
        <v>5933</v>
      </c>
      <c r="C5833">
        <v>0</v>
      </c>
      <c r="D5833">
        <v>0</v>
      </c>
      <c r="E5833" s="8" t="s">
        <v>217</v>
      </c>
      <c r="F5833" t="s">
        <v>5932</v>
      </c>
    </row>
    <row r="5834" spans="1:6" x14ac:dyDescent="0.25">
      <c r="A5834">
        <v>5831</v>
      </c>
      <c r="B5834" t="s">
        <v>5933</v>
      </c>
      <c r="C5834">
        <v>0</v>
      </c>
      <c r="D5834">
        <v>0</v>
      </c>
      <c r="E5834" s="8" t="s">
        <v>217</v>
      </c>
      <c r="F5834" t="s">
        <v>5932</v>
      </c>
    </row>
    <row r="5835" spans="1:6" x14ac:dyDescent="0.25">
      <c r="A5835">
        <v>5832</v>
      </c>
      <c r="B5835" t="s">
        <v>5933</v>
      </c>
      <c r="C5835">
        <v>0</v>
      </c>
      <c r="D5835">
        <v>0</v>
      </c>
      <c r="E5835" s="8" t="s">
        <v>217</v>
      </c>
      <c r="F5835" t="s">
        <v>5932</v>
      </c>
    </row>
    <row r="5836" spans="1:6" x14ac:dyDescent="0.25">
      <c r="A5836">
        <v>5833</v>
      </c>
      <c r="B5836" t="s">
        <v>5933</v>
      </c>
      <c r="C5836">
        <v>0</v>
      </c>
      <c r="D5836">
        <v>0</v>
      </c>
      <c r="E5836" s="8" t="s">
        <v>217</v>
      </c>
      <c r="F5836" t="s">
        <v>5932</v>
      </c>
    </row>
    <row r="5837" spans="1:6" x14ac:dyDescent="0.25">
      <c r="A5837">
        <v>5834</v>
      </c>
      <c r="B5837" t="s">
        <v>5933</v>
      </c>
      <c r="C5837">
        <v>0</v>
      </c>
      <c r="D5837">
        <v>0</v>
      </c>
      <c r="E5837" s="8" t="s">
        <v>217</v>
      </c>
      <c r="F5837" t="s">
        <v>5932</v>
      </c>
    </row>
    <row r="5838" spans="1:6" x14ac:dyDescent="0.25">
      <c r="A5838">
        <v>5835</v>
      </c>
      <c r="B5838" t="s">
        <v>5933</v>
      </c>
      <c r="C5838">
        <v>0</v>
      </c>
      <c r="D5838">
        <v>0</v>
      </c>
      <c r="E5838" s="8" t="s">
        <v>217</v>
      </c>
      <c r="F5838" t="s">
        <v>5932</v>
      </c>
    </row>
    <row r="5839" spans="1:6" x14ac:dyDescent="0.25">
      <c r="A5839">
        <v>5836</v>
      </c>
      <c r="B5839" t="s">
        <v>5933</v>
      </c>
      <c r="C5839">
        <v>0</v>
      </c>
      <c r="D5839">
        <v>0</v>
      </c>
      <c r="E5839" s="8" t="s">
        <v>217</v>
      </c>
      <c r="F5839" t="s">
        <v>5932</v>
      </c>
    </row>
    <row r="5840" spans="1:6" x14ac:dyDescent="0.25">
      <c r="A5840">
        <v>5837</v>
      </c>
      <c r="B5840" t="s">
        <v>5933</v>
      </c>
      <c r="C5840">
        <v>0</v>
      </c>
      <c r="D5840">
        <v>0</v>
      </c>
      <c r="E5840" s="8" t="s">
        <v>217</v>
      </c>
      <c r="F5840" t="s">
        <v>5932</v>
      </c>
    </row>
    <row r="5841" spans="1:6" x14ac:dyDescent="0.25">
      <c r="A5841">
        <v>5838</v>
      </c>
      <c r="B5841" t="s">
        <v>5933</v>
      </c>
      <c r="C5841">
        <v>0</v>
      </c>
      <c r="D5841">
        <v>0</v>
      </c>
      <c r="E5841" s="8" t="s">
        <v>217</v>
      </c>
      <c r="F5841" t="s">
        <v>5932</v>
      </c>
    </row>
    <row r="5842" spans="1:6" x14ac:dyDescent="0.25">
      <c r="A5842">
        <v>5839</v>
      </c>
      <c r="B5842" t="s">
        <v>5933</v>
      </c>
      <c r="C5842">
        <v>0</v>
      </c>
      <c r="D5842">
        <v>0</v>
      </c>
      <c r="E5842" s="8" t="s">
        <v>217</v>
      </c>
      <c r="F5842" t="s">
        <v>5932</v>
      </c>
    </row>
    <row r="5843" spans="1:6" x14ac:dyDescent="0.25">
      <c r="A5843">
        <v>5840</v>
      </c>
      <c r="B5843" t="s">
        <v>5933</v>
      </c>
      <c r="C5843">
        <v>0</v>
      </c>
      <c r="D5843">
        <v>0</v>
      </c>
      <c r="E5843" s="8" t="s">
        <v>217</v>
      </c>
      <c r="F5843" t="s">
        <v>5932</v>
      </c>
    </row>
    <row r="5844" spans="1:6" x14ac:dyDescent="0.25">
      <c r="A5844">
        <v>5841</v>
      </c>
      <c r="B5844" t="s">
        <v>5933</v>
      </c>
      <c r="C5844">
        <v>0</v>
      </c>
      <c r="D5844">
        <v>0</v>
      </c>
      <c r="E5844" s="8" t="s">
        <v>217</v>
      </c>
      <c r="F5844" t="s">
        <v>5932</v>
      </c>
    </row>
    <row r="5845" spans="1:6" x14ac:dyDescent="0.25">
      <c r="A5845">
        <v>5842</v>
      </c>
      <c r="B5845" t="s">
        <v>5933</v>
      </c>
      <c r="C5845">
        <v>0</v>
      </c>
      <c r="D5845">
        <v>0</v>
      </c>
      <c r="E5845" s="8" t="s">
        <v>217</v>
      </c>
      <c r="F5845" t="s">
        <v>5932</v>
      </c>
    </row>
    <row r="5846" spans="1:6" x14ac:dyDescent="0.25">
      <c r="A5846">
        <v>5843</v>
      </c>
      <c r="B5846" t="s">
        <v>5933</v>
      </c>
      <c r="C5846">
        <v>0</v>
      </c>
      <c r="D5846">
        <v>0</v>
      </c>
      <c r="E5846" s="8" t="s">
        <v>217</v>
      </c>
      <c r="F5846" t="s">
        <v>5932</v>
      </c>
    </row>
    <row r="5847" spans="1:6" x14ac:dyDescent="0.25">
      <c r="A5847">
        <v>5844</v>
      </c>
      <c r="B5847" t="s">
        <v>5933</v>
      </c>
      <c r="C5847">
        <v>0</v>
      </c>
      <c r="D5847">
        <v>0</v>
      </c>
      <c r="E5847" s="8" t="s">
        <v>217</v>
      </c>
      <c r="F5847" t="s">
        <v>5932</v>
      </c>
    </row>
    <row r="5848" spans="1:6" x14ac:dyDescent="0.25">
      <c r="A5848">
        <v>5845</v>
      </c>
      <c r="B5848" t="s">
        <v>5933</v>
      </c>
      <c r="C5848">
        <v>0</v>
      </c>
      <c r="D5848">
        <v>0</v>
      </c>
      <c r="E5848" s="8" t="s">
        <v>217</v>
      </c>
      <c r="F5848" t="s">
        <v>5932</v>
      </c>
    </row>
    <row r="5849" spans="1:6" x14ac:dyDescent="0.25">
      <c r="A5849">
        <v>5846</v>
      </c>
      <c r="B5849" t="s">
        <v>5933</v>
      </c>
      <c r="C5849">
        <v>0</v>
      </c>
      <c r="D5849">
        <v>0</v>
      </c>
      <c r="E5849" s="8" t="s">
        <v>217</v>
      </c>
      <c r="F5849" t="s">
        <v>5932</v>
      </c>
    </row>
    <row r="5850" spans="1:6" x14ac:dyDescent="0.25">
      <c r="A5850">
        <v>5847</v>
      </c>
      <c r="B5850" t="s">
        <v>5933</v>
      </c>
      <c r="C5850">
        <v>0</v>
      </c>
      <c r="D5850">
        <v>0</v>
      </c>
      <c r="E5850" s="8" t="s">
        <v>217</v>
      </c>
      <c r="F5850" t="s">
        <v>5932</v>
      </c>
    </row>
    <row r="5851" spans="1:6" x14ac:dyDescent="0.25">
      <c r="A5851">
        <v>5848</v>
      </c>
      <c r="B5851" t="s">
        <v>5933</v>
      </c>
      <c r="C5851">
        <v>0</v>
      </c>
      <c r="D5851">
        <v>0</v>
      </c>
      <c r="E5851" s="8" t="s">
        <v>217</v>
      </c>
      <c r="F5851" t="s">
        <v>5932</v>
      </c>
    </row>
    <row r="5852" spans="1:6" x14ac:dyDescent="0.25">
      <c r="A5852">
        <v>5849</v>
      </c>
      <c r="B5852" t="s">
        <v>5933</v>
      </c>
      <c r="C5852">
        <v>0</v>
      </c>
      <c r="D5852">
        <v>0</v>
      </c>
      <c r="E5852" s="8" t="s">
        <v>217</v>
      </c>
      <c r="F5852" t="s">
        <v>5932</v>
      </c>
    </row>
    <row r="5853" spans="1:6" x14ac:dyDescent="0.25">
      <c r="A5853">
        <v>5850</v>
      </c>
      <c r="B5853" t="s">
        <v>5933</v>
      </c>
      <c r="C5853">
        <v>0</v>
      </c>
      <c r="D5853">
        <v>0</v>
      </c>
      <c r="E5853" s="8" t="s">
        <v>217</v>
      </c>
      <c r="F5853" t="s">
        <v>5932</v>
      </c>
    </row>
    <row r="5854" spans="1:6" x14ac:dyDescent="0.25">
      <c r="A5854">
        <v>5851</v>
      </c>
      <c r="B5854" t="s">
        <v>5933</v>
      </c>
      <c r="C5854">
        <v>0</v>
      </c>
      <c r="D5854">
        <v>0</v>
      </c>
      <c r="E5854" s="8" t="s">
        <v>217</v>
      </c>
      <c r="F5854" t="s">
        <v>5932</v>
      </c>
    </row>
    <row r="5855" spans="1:6" x14ac:dyDescent="0.25">
      <c r="A5855">
        <v>5852</v>
      </c>
      <c r="B5855" t="s">
        <v>5933</v>
      </c>
      <c r="C5855">
        <v>0</v>
      </c>
      <c r="D5855">
        <v>0</v>
      </c>
      <c r="E5855" s="8" t="s">
        <v>217</v>
      </c>
      <c r="F5855" t="s">
        <v>5932</v>
      </c>
    </row>
    <row r="5856" spans="1:6" x14ac:dyDescent="0.25">
      <c r="A5856">
        <v>5853</v>
      </c>
      <c r="B5856" t="s">
        <v>5933</v>
      </c>
      <c r="C5856">
        <v>0</v>
      </c>
      <c r="D5856">
        <v>0</v>
      </c>
      <c r="E5856" s="8" t="s">
        <v>217</v>
      </c>
      <c r="F5856" t="s">
        <v>5932</v>
      </c>
    </row>
    <row r="5857" spans="1:6" x14ac:dyDescent="0.25">
      <c r="A5857">
        <v>5854</v>
      </c>
      <c r="B5857" t="s">
        <v>5933</v>
      </c>
      <c r="C5857">
        <v>0</v>
      </c>
      <c r="D5857">
        <v>0</v>
      </c>
      <c r="E5857" s="8" t="s">
        <v>217</v>
      </c>
      <c r="F5857" t="s">
        <v>5932</v>
      </c>
    </row>
    <row r="5858" spans="1:6" x14ac:dyDescent="0.25">
      <c r="A5858">
        <v>5855</v>
      </c>
      <c r="B5858" t="s">
        <v>5933</v>
      </c>
      <c r="C5858">
        <v>0</v>
      </c>
      <c r="D5858">
        <v>0</v>
      </c>
      <c r="E5858" s="8" t="s">
        <v>217</v>
      </c>
      <c r="F5858" t="s">
        <v>5932</v>
      </c>
    </row>
    <row r="5859" spans="1:6" x14ac:dyDescent="0.25">
      <c r="A5859">
        <v>5856</v>
      </c>
      <c r="B5859" t="s">
        <v>5933</v>
      </c>
      <c r="C5859">
        <v>0</v>
      </c>
      <c r="D5859">
        <v>0</v>
      </c>
      <c r="E5859" s="8" t="s">
        <v>217</v>
      </c>
      <c r="F5859" t="s">
        <v>5932</v>
      </c>
    </row>
    <row r="5860" spans="1:6" x14ac:dyDescent="0.25">
      <c r="A5860">
        <v>5857</v>
      </c>
      <c r="B5860" t="s">
        <v>5933</v>
      </c>
      <c r="C5860">
        <v>0</v>
      </c>
      <c r="D5860">
        <v>0</v>
      </c>
      <c r="E5860" s="8" t="s">
        <v>217</v>
      </c>
      <c r="F5860" t="s">
        <v>5932</v>
      </c>
    </row>
    <row r="5861" spans="1:6" x14ac:dyDescent="0.25">
      <c r="A5861">
        <v>5858</v>
      </c>
      <c r="B5861" t="s">
        <v>5933</v>
      </c>
      <c r="C5861">
        <v>0</v>
      </c>
      <c r="D5861">
        <v>0</v>
      </c>
      <c r="E5861" s="8" t="s">
        <v>217</v>
      </c>
      <c r="F5861" t="s">
        <v>5932</v>
      </c>
    </row>
    <row r="5862" spans="1:6" x14ac:dyDescent="0.25">
      <c r="A5862">
        <v>5859</v>
      </c>
      <c r="B5862" t="s">
        <v>5933</v>
      </c>
      <c r="C5862">
        <v>0</v>
      </c>
      <c r="D5862">
        <v>0</v>
      </c>
      <c r="E5862" s="8" t="s">
        <v>217</v>
      </c>
      <c r="F5862" t="s">
        <v>5932</v>
      </c>
    </row>
    <row r="5863" spans="1:6" x14ac:dyDescent="0.25">
      <c r="A5863">
        <v>5860</v>
      </c>
      <c r="B5863" t="s">
        <v>5933</v>
      </c>
      <c r="C5863">
        <v>0</v>
      </c>
      <c r="D5863">
        <v>0</v>
      </c>
      <c r="E5863" s="8" t="s">
        <v>217</v>
      </c>
      <c r="F5863" t="s">
        <v>5932</v>
      </c>
    </row>
    <row r="5864" spans="1:6" x14ac:dyDescent="0.25">
      <c r="A5864">
        <v>5861</v>
      </c>
      <c r="B5864" t="s">
        <v>5933</v>
      </c>
      <c r="C5864">
        <v>0</v>
      </c>
      <c r="D5864">
        <v>0</v>
      </c>
      <c r="E5864" s="8" t="s">
        <v>217</v>
      </c>
      <c r="F5864" t="s">
        <v>5932</v>
      </c>
    </row>
    <row r="5865" spans="1:6" x14ac:dyDescent="0.25">
      <c r="A5865">
        <v>5862</v>
      </c>
      <c r="B5865" t="s">
        <v>5933</v>
      </c>
      <c r="C5865">
        <v>0</v>
      </c>
      <c r="D5865">
        <v>0</v>
      </c>
      <c r="E5865" s="8" t="s">
        <v>217</v>
      </c>
      <c r="F5865" t="s">
        <v>5932</v>
      </c>
    </row>
    <row r="5866" spans="1:6" x14ac:dyDescent="0.25">
      <c r="A5866">
        <v>5863</v>
      </c>
      <c r="B5866" t="s">
        <v>5933</v>
      </c>
      <c r="C5866">
        <v>0</v>
      </c>
      <c r="D5866">
        <v>0</v>
      </c>
      <c r="E5866" s="8" t="s">
        <v>217</v>
      </c>
      <c r="F5866" t="s">
        <v>5932</v>
      </c>
    </row>
    <row r="5867" spans="1:6" x14ac:dyDescent="0.25">
      <c r="A5867">
        <v>5864</v>
      </c>
      <c r="B5867" t="s">
        <v>5933</v>
      </c>
      <c r="C5867">
        <v>0</v>
      </c>
      <c r="D5867">
        <v>0</v>
      </c>
      <c r="E5867" s="8" t="s">
        <v>217</v>
      </c>
      <c r="F5867" t="s">
        <v>5932</v>
      </c>
    </row>
    <row r="5868" spans="1:6" x14ac:dyDescent="0.25">
      <c r="A5868">
        <v>5865</v>
      </c>
      <c r="B5868" t="s">
        <v>5933</v>
      </c>
      <c r="C5868">
        <v>0</v>
      </c>
      <c r="D5868">
        <v>0</v>
      </c>
      <c r="E5868" s="8" t="s">
        <v>217</v>
      </c>
      <c r="F5868" t="s">
        <v>5932</v>
      </c>
    </row>
    <row r="5869" spans="1:6" x14ac:dyDescent="0.25">
      <c r="A5869">
        <v>5866</v>
      </c>
      <c r="B5869" t="s">
        <v>5933</v>
      </c>
      <c r="C5869">
        <v>0</v>
      </c>
      <c r="D5869">
        <v>0</v>
      </c>
      <c r="E5869" s="8" t="s">
        <v>217</v>
      </c>
      <c r="F5869" t="s">
        <v>5932</v>
      </c>
    </row>
    <row r="5870" spans="1:6" x14ac:dyDescent="0.25">
      <c r="A5870">
        <v>5867</v>
      </c>
      <c r="B5870" t="s">
        <v>5933</v>
      </c>
      <c r="C5870">
        <v>0</v>
      </c>
      <c r="D5870">
        <v>0</v>
      </c>
      <c r="E5870" s="8" t="s">
        <v>217</v>
      </c>
      <c r="F5870" t="s">
        <v>5932</v>
      </c>
    </row>
    <row r="5871" spans="1:6" x14ac:dyDescent="0.25">
      <c r="A5871">
        <v>5868</v>
      </c>
      <c r="B5871" t="s">
        <v>5933</v>
      </c>
      <c r="C5871">
        <v>0</v>
      </c>
      <c r="D5871">
        <v>0</v>
      </c>
      <c r="E5871" s="8" t="s">
        <v>217</v>
      </c>
      <c r="F5871" t="s">
        <v>5932</v>
      </c>
    </row>
    <row r="5872" spans="1:6" x14ac:dyDescent="0.25">
      <c r="A5872">
        <v>5869</v>
      </c>
      <c r="B5872" t="s">
        <v>5933</v>
      </c>
      <c r="C5872">
        <v>0</v>
      </c>
      <c r="D5872">
        <v>0</v>
      </c>
      <c r="E5872" s="8" t="s">
        <v>217</v>
      </c>
      <c r="F5872" t="s">
        <v>5932</v>
      </c>
    </row>
    <row r="5873" spans="1:6" x14ac:dyDescent="0.25">
      <c r="A5873">
        <v>5870</v>
      </c>
      <c r="B5873" t="s">
        <v>5933</v>
      </c>
      <c r="C5873">
        <v>0</v>
      </c>
      <c r="D5873">
        <v>0</v>
      </c>
      <c r="E5873" s="8" t="s">
        <v>217</v>
      </c>
      <c r="F5873" t="s">
        <v>5932</v>
      </c>
    </row>
    <row r="5874" spans="1:6" x14ac:dyDescent="0.25">
      <c r="A5874">
        <v>5871</v>
      </c>
      <c r="B5874" t="s">
        <v>5933</v>
      </c>
      <c r="C5874">
        <v>0</v>
      </c>
      <c r="D5874">
        <v>0</v>
      </c>
      <c r="E5874" s="8" t="s">
        <v>217</v>
      </c>
      <c r="F5874" t="s">
        <v>5932</v>
      </c>
    </row>
    <row r="5875" spans="1:6" x14ac:dyDescent="0.25">
      <c r="A5875">
        <v>5872</v>
      </c>
      <c r="B5875" t="s">
        <v>5933</v>
      </c>
      <c r="C5875">
        <v>1943.7</v>
      </c>
      <c r="D5875">
        <v>1943.7</v>
      </c>
      <c r="E5875" s="8" t="s">
        <v>217</v>
      </c>
      <c r="F5875" t="s">
        <v>5932</v>
      </c>
    </row>
    <row r="5876" spans="1:6" x14ac:dyDescent="0.25">
      <c r="A5876">
        <v>5873</v>
      </c>
      <c r="B5876" t="s">
        <v>5933</v>
      </c>
      <c r="C5876">
        <v>0</v>
      </c>
      <c r="D5876">
        <v>0</v>
      </c>
      <c r="E5876" s="8" t="s">
        <v>217</v>
      </c>
      <c r="F5876" t="s">
        <v>5932</v>
      </c>
    </row>
    <row r="5877" spans="1:6" x14ac:dyDescent="0.25">
      <c r="A5877">
        <v>5874</v>
      </c>
      <c r="B5877" t="s">
        <v>5933</v>
      </c>
      <c r="C5877">
        <v>0</v>
      </c>
      <c r="D5877">
        <v>0</v>
      </c>
      <c r="E5877" s="8" t="s">
        <v>217</v>
      </c>
      <c r="F5877" t="s">
        <v>5932</v>
      </c>
    </row>
    <row r="5878" spans="1:6" x14ac:dyDescent="0.25">
      <c r="A5878">
        <v>5875</v>
      </c>
      <c r="B5878" t="s">
        <v>5933</v>
      </c>
      <c r="C5878">
        <v>0</v>
      </c>
      <c r="D5878">
        <v>0</v>
      </c>
      <c r="E5878" s="8" t="s">
        <v>217</v>
      </c>
      <c r="F5878" t="s">
        <v>5932</v>
      </c>
    </row>
    <row r="5879" spans="1:6" x14ac:dyDescent="0.25">
      <c r="A5879">
        <v>5876</v>
      </c>
      <c r="B5879" t="s">
        <v>5933</v>
      </c>
      <c r="C5879">
        <v>0</v>
      </c>
      <c r="D5879">
        <v>0</v>
      </c>
      <c r="E5879" s="8" t="s">
        <v>217</v>
      </c>
      <c r="F5879" t="s">
        <v>5932</v>
      </c>
    </row>
    <row r="5880" spans="1:6" x14ac:dyDescent="0.25">
      <c r="A5880">
        <v>5877</v>
      </c>
      <c r="B5880" t="s">
        <v>5933</v>
      </c>
      <c r="C5880">
        <v>0</v>
      </c>
      <c r="D5880">
        <v>0</v>
      </c>
      <c r="E5880" s="8" t="s">
        <v>217</v>
      </c>
      <c r="F5880" t="s">
        <v>5932</v>
      </c>
    </row>
    <row r="5881" spans="1:6" x14ac:dyDescent="0.25">
      <c r="A5881">
        <v>5878</v>
      </c>
      <c r="B5881" t="s">
        <v>5933</v>
      </c>
      <c r="C5881">
        <v>0</v>
      </c>
      <c r="D5881">
        <v>0</v>
      </c>
      <c r="E5881" s="8" t="s">
        <v>217</v>
      </c>
      <c r="F5881" t="s">
        <v>5932</v>
      </c>
    </row>
    <row r="5882" spans="1:6" x14ac:dyDescent="0.25">
      <c r="A5882">
        <v>5879</v>
      </c>
      <c r="B5882" t="s">
        <v>5933</v>
      </c>
      <c r="C5882">
        <v>0</v>
      </c>
      <c r="D5882">
        <v>0</v>
      </c>
      <c r="E5882" s="8" t="s">
        <v>217</v>
      </c>
      <c r="F5882" t="s">
        <v>5932</v>
      </c>
    </row>
    <row r="5883" spans="1:6" x14ac:dyDescent="0.25">
      <c r="A5883">
        <v>5880</v>
      </c>
      <c r="B5883" t="s">
        <v>5933</v>
      </c>
      <c r="C5883">
        <v>0</v>
      </c>
      <c r="D5883">
        <v>0</v>
      </c>
      <c r="E5883" s="8" t="s">
        <v>217</v>
      </c>
      <c r="F5883" t="s">
        <v>5932</v>
      </c>
    </row>
    <row r="5884" spans="1:6" x14ac:dyDescent="0.25">
      <c r="A5884">
        <v>5881</v>
      </c>
      <c r="B5884" t="s">
        <v>5933</v>
      </c>
      <c r="C5884">
        <v>0</v>
      </c>
      <c r="D5884">
        <v>0</v>
      </c>
      <c r="E5884" s="8" t="s">
        <v>217</v>
      </c>
      <c r="F5884" t="s">
        <v>5932</v>
      </c>
    </row>
    <row r="5885" spans="1:6" x14ac:dyDescent="0.25">
      <c r="A5885">
        <v>5882</v>
      </c>
      <c r="B5885" t="s">
        <v>5933</v>
      </c>
      <c r="C5885">
        <v>0</v>
      </c>
      <c r="D5885">
        <v>0</v>
      </c>
      <c r="E5885" s="8" t="s">
        <v>217</v>
      </c>
      <c r="F5885" t="s">
        <v>5932</v>
      </c>
    </row>
    <row r="5886" spans="1:6" x14ac:dyDescent="0.25">
      <c r="A5886">
        <v>5883</v>
      </c>
      <c r="B5886" t="s">
        <v>5933</v>
      </c>
      <c r="C5886">
        <v>0</v>
      </c>
      <c r="D5886">
        <v>0</v>
      </c>
      <c r="E5886" s="8" t="s">
        <v>217</v>
      </c>
      <c r="F5886" t="s">
        <v>5932</v>
      </c>
    </row>
    <row r="5887" spans="1:6" x14ac:dyDescent="0.25">
      <c r="A5887">
        <v>5884</v>
      </c>
      <c r="B5887" t="s">
        <v>5933</v>
      </c>
      <c r="C5887">
        <v>0</v>
      </c>
      <c r="D5887">
        <v>0</v>
      </c>
      <c r="E5887" s="8" t="s">
        <v>217</v>
      </c>
      <c r="F5887" t="s">
        <v>5932</v>
      </c>
    </row>
    <row r="5888" spans="1:6" x14ac:dyDescent="0.25">
      <c r="A5888">
        <v>5885</v>
      </c>
      <c r="B5888" t="s">
        <v>5933</v>
      </c>
      <c r="C5888">
        <v>0</v>
      </c>
      <c r="D5888">
        <v>0</v>
      </c>
      <c r="E5888" s="8" t="s">
        <v>217</v>
      </c>
      <c r="F5888" t="s">
        <v>5932</v>
      </c>
    </row>
    <row r="5889" spans="1:6" x14ac:dyDescent="0.25">
      <c r="A5889">
        <v>5886</v>
      </c>
      <c r="B5889" t="s">
        <v>5933</v>
      </c>
      <c r="C5889">
        <v>0</v>
      </c>
      <c r="D5889">
        <v>0</v>
      </c>
      <c r="E5889" s="8" t="s">
        <v>217</v>
      </c>
      <c r="F5889" t="s">
        <v>5932</v>
      </c>
    </row>
    <row r="5890" spans="1:6" x14ac:dyDescent="0.25">
      <c r="A5890">
        <v>5887</v>
      </c>
      <c r="B5890" t="s">
        <v>5933</v>
      </c>
      <c r="C5890">
        <v>0</v>
      </c>
      <c r="D5890">
        <v>0</v>
      </c>
      <c r="E5890" s="8" t="s">
        <v>217</v>
      </c>
      <c r="F5890" t="s">
        <v>5932</v>
      </c>
    </row>
    <row r="5891" spans="1:6" x14ac:dyDescent="0.25">
      <c r="A5891">
        <v>5888</v>
      </c>
      <c r="B5891" t="s">
        <v>5933</v>
      </c>
      <c r="C5891">
        <v>0</v>
      </c>
      <c r="D5891">
        <v>0</v>
      </c>
      <c r="E5891" s="8" t="s">
        <v>217</v>
      </c>
      <c r="F5891" t="s">
        <v>5932</v>
      </c>
    </row>
    <row r="5892" spans="1:6" x14ac:dyDescent="0.25">
      <c r="A5892">
        <v>5889</v>
      </c>
      <c r="B5892" t="s">
        <v>5933</v>
      </c>
      <c r="C5892">
        <v>0</v>
      </c>
      <c r="D5892">
        <v>0</v>
      </c>
      <c r="E5892" s="8" t="s">
        <v>217</v>
      </c>
      <c r="F5892" t="s">
        <v>5932</v>
      </c>
    </row>
    <row r="5893" spans="1:6" x14ac:dyDescent="0.25">
      <c r="A5893">
        <v>5890</v>
      </c>
      <c r="B5893" t="s">
        <v>5933</v>
      </c>
      <c r="C5893">
        <v>0</v>
      </c>
      <c r="D5893">
        <v>0</v>
      </c>
      <c r="E5893" s="8" t="s">
        <v>217</v>
      </c>
      <c r="F5893" t="s">
        <v>5932</v>
      </c>
    </row>
    <row r="5894" spans="1:6" x14ac:dyDescent="0.25">
      <c r="A5894">
        <v>5891</v>
      </c>
      <c r="B5894" t="s">
        <v>5933</v>
      </c>
      <c r="C5894">
        <v>0</v>
      </c>
      <c r="D5894">
        <v>0</v>
      </c>
      <c r="E5894" s="8" t="s">
        <v>217</v>
      </c>
      <c r="F5894" t="s">
        <v>5932</v>
      </c>
    </row>
    <row r="5895" spans="1:6" x14ac:dyDescent="0.25">
      <c r="A5895">
        <v>5892</v>
      </c>
      <c r="B5895" t="s">
        <v>5933</v>
      </c>
      <c r="C5895">
        <v>0</v>
      </c>
      <c r="D5895">
        <v>0</v>
      </c>
      <c r="E5895" s="8" t="s">
        <v>217</v>
      </c>
      <c r="F5895" t="s">
        <v>5932</v>
      </c>
    </row>
    <row r="5896" spans="1:6" x14ac:dyDescent="0.25">
      <c r="A5896">
        <v>5893</v>
      </c>
      <c r="B5896" t="s">
        <v>5933</v>
      </c>
      <c r="C5896">
        <v>0</v>
      </c>
      <c r="D5896">
        <v>0</v>
      </c>
      <c r="E5896" s="8" t="s">
        <v>217</v>
      </c>
      <c r="F5896" t="s">
        <v>5932</v>
      </c>
    </row>
    <row r="5897" spans="1:6" x14ac:dyDescent="0.25">
      <c r="A5897">
        <v>5894</v>
      </c>
      <c r="B5897" t="s">
        <v>5933</v>
      </c>
      <c r="C5897">
        <v>0</v>
      </c>
      <c r="D5897">
        <v>0</v>
      </c>
      <c r="E5897" s="8" t="s">
        <v>217</v>
      </c>
      <c r="F5897" t="s">
        <v>5932</v>
      </c>
    </row>
    <row r="5898" spans="1:6" x14ac:dyDescent="0.25">
      <c r="A5898">
        <v>5895</v>
      </c>
      <c r="B5898" t="s">
        <v>5933</v>
      </c>
      <c r="C5898">
        <v>0</v>
      </c>
      <c r="D5898">
        <v>0</v>
      </c>
      <c r="E5898" s="8" t="s">
        <v>217</v>
      </c>
      <c r="F5898" t="s">
        <v>5932</v>
      </c>
    </row>
    <row r="5899" spans="1:6" x14ac:dyDescent="0.25">
      <c r="A5899">
        <v>5896</v>
      </c>
      <c r="B5899" t="s">
        <v>5933</v>
      </c>
      <c r="C5899">
        <v>0</v>
      </c>
      <c r="D5899">
        <v>0</v>
      </c>
      <c r="E5899" s="8" t="s">
        <v>217</v>
      </c>
      <c r="F5899" t="s">
        <v>5932</v>
      </c>
    </row>
    <row r="5900" spans="1:6" x14ac:dyDescent="0.25">
      <c r="A5900">
        <v>5897</v>
      </c>
      <c r="B5900" t="s">
        <v>5933</v>
      </c>
      <c r="C5900">
        <v>1943.7</v>
      </c>
      <c r="D5900">
        <v>1943.7</v>
      </c>
      <c r="E5900" s="8" t="s">
        <v>217</v>
      </c>
      <c r="F5900" t="s">
        <v>5932</v>
      </c>
    </row>
    <row r="5901" spans="1:6" x14ac:dyDescent="0.25">
      <c r="A5901">
        <v>5898</v>
      </c>
      <c r="B5901" t="s">
        <v>5933</v>
      </c>
      <c r="C5901">
        <v>0</v>
      </c>
      <c r="D5901">
        <v>0</v>
      </c>
      <c r="E5901" s="8" t="s">
        <v>217</v>
      </c>
      <c r="F5901" t="s">
        <v>5932</v>
      </c>
    </row>
    <row r="5902" spans="1:6" x14ac:dyDescent="0.25">
      <c r="A5902">
        <v>5899</v>
      </c>
      <c r="B5902" t="s">
        <v>5933</v>
      </c>
      <c r="C5902">
        <v>1943.7</v>
      </c>
      <c r="D5902">
        <v>1943.7</v>
      </c>
      <c r="E5902" s="8" t="s">
        <v>217</v>
      </c>
      <c r="F5902" t="s">
        <v>5932</v>
      </c>
    </row>
    <row r="5903" spans="1:6" x14ac:dyDescent="0.25">
      <c r="A5903">
        <v>5900</v>
      </c>
      <c r="B5903" t="s">
        <v>5933</v>
      </c>
      <c r="C5903">
        <v>0</v>
      </c>
      <c r="D5903">
        <v>0</v>
      </c>
      <c r="E5903" s="8" t="s">
        <v>217</v>
      </c>
      <c r="F5903" t="s">
        <v>5932</v>
      </c>
    </row>
    <row r="5904" spans="1:6" x14ac:dyDescent="0.25">
      <c r="A5904">
        <v>5901</v>
      </c>
      <c r="B5904" t="s">
        <v>5933</v>
      </c>
      <c r="C5904">
        <v>0</v>
      </c>
      <c r="D5904">
        <v>0</v>
      </c>
      <c r="E5904" s="8" t="s">
        <v>217</v>
      </c>
      <c r="F5904" t="s">
        <v>5932</v>
      </c>
    </row>
    <row r="5905" spans="1:6" x14ac:dyDescent="0.25">
      <c r="A5905">
        <v>5902</v>
      </c>
      <c r="B5905" t="s">
        <v>5933</v>
      </c>
      <c r="C5905">
        <v>0</v>
      </c>
      <c r="D5905">
        <v>0</v>
      </c>
      <c r="E5905" s="8" t="s">
        <v>217</v>
      </c>
      <c r="F5905" t="s">
        <v>5932</v>
      </c>
    </row>
    <row r="5906" spans="1:6" x14ac:dyDescent="0.25">
      <c r="A5906">
        <v>5903</v>
      </c>
      <c r="B5906" t="s">
        <v>5933</v>
      </c>
      <c r="C5906">
        <v>0</v>
      </c>
      <c r="D5906">
        <v>0</v>
      </c>
      <c r="E5906" s="8" t="s">
        <v>217</v>
      </c>
      <c r="F5906" t="s">
        <v>5932</v>
      </c>
    </row>
    <row r="5907" spans="1:6" x14ac:dyDescent="0.25">
      <c r="A5907">
        <v>5904</v>
      </c>
      <c r="B5907" t="s">
        <v>5933</v>
      </c>
      <c r="C5907">
        <v>0</v>
      </c>
      <c r="D5907">
        <v>0</v>
      </c>
      <c r="E5907" s="8" t="s">
        <v>217</v>
      </c>
      <c r="F5907" t="s">
        <v>5932</v>
      </c>
    </row>
    <row r="5908" spans="1:6" x14ac:dyDescent="0.25">
      <c r="A5908">
        <v>5905</v>
      </c>
      <c r="B5908" t="s">
        <v>5933</v>
      </c>
      <c r="C5908">
        <v>0</v>
      </c>
      <c r="D5908">
        <v>0</v>
      </c>
      <c r="E5908" s="8" t="s">
        <v>217</v>
      </c>
      <c r="F5908" t="s">
        <v>5932</v>
      </c>
    </row>
    <row r="5909" spans="1:6" x14ac:dyDescent="0.25">
      <c r="A5909">
        <v>5906</v>
      </c>
      <c r="B5909" t="s">
        <v>5933</v>
      </c>
      <c r="C5909">
        <v>0</v>
      </c>
      <c r="D5909">
        <v>0</v>
      </c>
      <c r="E5909" s="8" t="s">
        <v>217</v>
      </c>
      <c r="F5909" t="s">
        <v>5932</v>
      </c>
    </row>
    <row r="5910" spans="1:6" x14ac:dyDescent="0.25">
      <c r="A5910">
        <v>5907</v>
      </c>
      <c r="B5910" t="s">
        <v>5933</v>
      </c>
      <c r="C5910">
        <v>0</v>
      </c>
      <c r="D5910">
        <v>0</v>
      </c>
      <c r="E5910" s="8" t="s">
        <v>217</v>
      </c>
      <c r="F5910" t="s">
        <v>5932</v>
      </c>
    </row>
    <row r="5911" spans="1:6" x14ac:dyDescent="0.25">
      <c r="A5911">
        <v>5908</v>
      </c>
      <c r="B5911" t="s">
        <v>5933</v>
      </c>
      <c r="C5911">
        <v>0</v>
      </c>
      <c r="D5911">
        <v>0</v>
      </c>
      <c r="E5911" s="8" t="s">
        <v>217</v>
      </c>
      <c r="F5911" t="s">
        <v>5932</v>
      </c>
    </row>
    <row r="5912" spans="1:6" x14ac:dyDescent="0.25">
      <c r="A5912">
        <v>5909</v>
      </c>
      <c r="B5912" t="s">
        <v>5933</v>
      </c>
      <c r="C5912">
        <v>0</v>
      </c>
      <c r="D5912">
        <v>0</v>
      </c>
      <c r="E5912" s="8" t="s">
        <v>217</v>
      </c>
      <c r="F5912" t="s">
        <v>5932</v>
      </c>
    </row>
    <row r="5913" spans="1:6" x14ac:dyDescent="0.25">
      <c r="A5913">
        <v>5910</v>
      </c>
      <c r="B5913" t="s">
        <v>5933</v>
      </c>
      <c r="C5913">
        <v>0</v>
      </c>
      <c r="D5913">
        <v>0</v>
      </c>
      <c r="E5913" s="8" t="s">
        <v>217</v>
      </c>
      <c r="F5913" t="s">
        <v>5932</v>
      </c>
    </row>
    <row r="5914" spans="1:6" x14ac:dyDescent="0.25">
      <c r="A5914">
        <v>5911</v>
      </c>
      <c r="B5914" t="s">
        <v>5933</v>
      </c>
      <c r="C5914">
        <v>0</v>
      </c>
      <c r="D5914">
        <v>0</v>
      </c>
      <c r="E5914" s="8" t="s">
        <v>217</v>
      </c>
      <c r="F5914" t="s">
        <v>5932</v>
      </c>
    </row>
    <row r="5915" spans="1:6" x14ac:dyDescent="0.25">
      <c r="A5915">
        <v>5912</v>
      </c>
      <c r="B5915" t="s">
        <v>5933</v>
      </c>
      <c r="C5915">
        <v>0</v>
      </c>
      <c r="D5915">
        <v>0</v>
      </c>
      <c r="E5915" s="8" t="s">
        <v>217</v>
      </c>
      <c r="F5915" t="s">
        <v>5932</v>
      </c>
    </row>
    <row r="5916" spans="1:6" x14ac:dyDescent="0.25">
      <c r="A5916">
        <v>5913</v>
      </c>
      <c r="B5916" t="s">
        <v>5933</v>
      </c>
      <c r="C5916">
        <v>0</v>
      </c>
      <c r="D5916">
        <v>0</v>
      </c>
      <c r="E5916" s="8" t="s">
        <v>217</v>
      </c>
      <c r="F5916" t="s">
        <v>5932</v>
      </c>
    </row>
    <row r="5917" spans="1:6" x14ac:dyDescent="0.25">
      <c r="A5917">
        <v>5914</v>
      </c>
      <c r="B5917" t="s">
        <v>5933</v>
      </c>
      <c r="C5917">
        <v>0</v>
      </c>
      <c r="D5917">
        <v>0</v>
      </c>
      <c r="E5917" s="8" t="s">
        <v>217</v>
      </c>
      <c r="F5917" t="s">
        <v>5932</v>
      </c>
    </row>
    <row r="5918" spans="1:6" x14ac:dyDescent="0.25">
      <c r="A5918">
        <v>5915</v>
      </c>
      <c r="B5918" t="s">
        <v>5933</v>
      </c>
      <c r="C5918">
        <v>0</v>
      </c>
      <c r="D5918">
        <v>0</v>
      </c>
      <c r="E5918" s="8" t="s">
        <v>217</v>
      </c>
      <c r="F5918" t="s">
        <v>5932</v>
      </c>
    </row>
    <row r="5919" spans="1:6" x14ac:dyDescent="0.25">
      <c r="A5919">
        <v>5916</v>
      </c>
      <c r="B5919" t="s">
        <v>5933</v>
      </c>
      <c r="C5919">
        <v>0</v>
      </c>
      <c r="D5919">
        <v>0</v>
      </c>
      <c r="E5919" s="8" t="s">
        <v>217</v>
      </c>
      <c r="F5919" t="s">
        <v>5932</v>
      </c>
    </row>
    <row r="5920" spans="1:6" x14ac:dyDescent="0.25">
      <c r="A5920">
        <v>5917</v>
      </c>
      <c r="B5920" t="s">
        <v>5933</v>
      </c>
      <c r="C5920">
        <v>0</v>
      </c>
      <c r="D5920">
        <v>0</v>
      </c>
      <c r="E5920" s="8" t="s">
        <v>217</v>
      </c>
      <c r="F5920" t="s">
        <v>5932</v>
      </c>
    </row>
    <row r="5921" spans="1:6" x14ac:dyDescent="0.25">
      <c r="A5921">
        <v>5918</v>
      </c>
      <c r="B5921" t="s">
        <v>5933</v>
      </c>
      <c r="C5921">
        <v>0</v>
      </c>
      <c r="D5921">
        <v>0</v>
      </c>
      <c r="E5921" s="8" t="s">
        <v>217</v>
      </c>
      <c r="F5921" t="s">
        <v>5932</v>
      </c>
    </row>
    <row r="5922" spans="1:6" x14ac:dyDescent="0.25">
      <c r="A5922">
        <v>5919</v>
      </c>
      <c r="B5922" t="s">
        <v>5933</v>
      </c>
      <c r="C5922">
        <v>0</v>
      </c>
      <c r="D5922">
        <v>0</v>
      </c>
      <c r="E5922" s="8" t="s">
        <v>217</v>
      </c>
      <c r="F5922" t="s">
        <v>5932</v>
      </c>
    </row>
    <row r="5923" spans="1:6" x14ac:dyDescent="0.25">
      <c r="A5923">
        <v>5920</v>
      </c>
      <c r="B5923" t="s">
        <v>5933</v>
      </c>
      <c r="C5923">
        <v>0</v>
      </c>
      <c r="D5923">
        <v>0</v>
      </c>
      <c r="E5923" s="8" t="s">
        <v>217</v>
      </c>
      <c r="F5923" t="s">
        <v>5932</v>
      </c>
    </row>
    <row r="5924" spans="1:6" x14ac:dyDescent="0.25">
      <c r="A5924">
        <v>5921</v>
      </c>
      <c r="B5924" t="s">
        <v>5933</v>
      </c>
      <c r="C5924">
        <v>0</v>
      </c>
      <c r="D5924">
        <v>0</v>
      </c>
      <c r="E5924" s="8" t="s">
        <v>217</v>
      </c>
      <c r="F5924" t="s">
        <v>5932</v>
      </c>
    </row>
    <row r="5925" spans="1:6" x14ac:dyDescent="0.25">
      <c r="A5925">
        <v>5922</v>
      </c>
      <c r="B5925" t="s">
        <v>5933</v>
      </c>
      <c r="C5925">
        <v>0</v>
      </c>
      <c r="D5925">
        <v>0</v>
      </c>
      <c r="E5925" s="8" t="s">
        <v>217</v>
      </c>
      <c r="F5925" t="s">
        <v>5932</v>
      </c>
    </row>
    <row r="5926" spans="1:6" x14ac:dyDescent="0.25">
      <c r="A5926">
        <v>5923</v>
      </c>
      <c r="B5926" t="s">
        <v>5933</v>
      </c>
      <c r="C5926">
        <v>0</v>
      </c>
      <c r="D5926">
        <v>0</v>
      </c>
      <c r="E5926" s="8" t="s">
        <v>217</v>
      </c>
      <c r="F5926" t="s">
        <v>5932</v>
      </c>
    </row>
    <row r="5927" spans="1:6" x14ac:dyDescent="0.25">
      <c r="A5927">
        <v>5924</v>
      </c>
      <c r="B5927" t="s">
        <v>5933</v>
      </c>
      <c r="C5927">
        <v>0</v>
      </c>
      <c r="D5927">
        <v>0</v>
      </c>
      <c r="E5927" s="8" t="s">
        <v>217</v>
      </c>
      <c r="F5927" t="s">
        <v>5932</v>
      </c>
    </row>
    <row r="5928" spans="1:6" x14ac:dyDescent="0.25">
      <c r="A5928">
        <v>5925</v>
      </c>
      <c r="B5928" t="s">
        <v>5933</v>
      </c>
      <c r="C5928">
        <v>0</v>
      </c>
      <c r="D5928">
        <v>0</v>
      </c>
      <c r="E5928" s="8" t="s">
        <v>217</v>
      </c>
      <c r="F5928" t="s">
        <v>5932</v>
      </c>
    </row>
    <row r="5929" spans="1:6" x14ac:dyDescent="0.25">
      <c r="A5929">
        <v>5926</v>
      </c>
      <c r="B5929" t="s">
        <v>5933</v>
      </c>
      <c r="C5929">
        <v>0</v>
      </c>
      <c r="D5929">
        <v>0</v>
      </c>
      <c r="E5929" s="8" t="s">
        <v>217</v>
      </c>
      <c r="F5929" t="s">
        <v>5932</v>
      </c>
    </row>
    <row r="5930" spans="1:6" x14ac:dyDescent="0.25">
      <c r="A5930">
        <v>5927</v>
      </c>
      <c r="B5930" t="s">
        <v>5933</v>
      </c>
      <c r="C5930">
        <v>0</v>
      </c>
      <c r="D5930">
        <v>0</v>
      </c>
      <c r="E5930" s="8" t="s">
        <v>217</v>
      </c>
      <c r="F5930" t="s">
        <v>5932</v>
      </c>
    </row>
    <row r="5931" spans="1:6" x14ac:dyDescent="0.25">
      <c r="A5931">
        <v>5928</v>
      </c>
      <c r="B5931" t="s">
        <v>5933</v>
      </c>
      <c r="C5931">
        <v>0</v>
      </c>
      <c r="D5931">
        <v>0</v>
      </c>
      <c r="E5931" s="8" t="s">
        <v>217</v>
      </c>
      <c r="F5931" t="s">
        <v>5932</v>
      </c>
    </row>
    <row r="5932" spans="1:6" x14ac:dyDescent="0.25">
      <c r="A5932">
        <v>5929</v>
      </c>
      <c r="B5932" t="s">
        <v>5933</v>
      </c>
      <c r="C5932">
        <v>0</v>
      </c>
      <c r="D5932">
        <v>0</v>
      </c>
      <c r="E5932" s="8" t="s">
        <v>217</v>
      </c>
      <c r="F5932" t="s">
        <v>5932</v>
      </c>
    </row>
    <row r="5933" spans="1:6" x14ac:dyDescent="0.25">
      <c r="A5933">
        <v>5930</v>
      </c>
      <c r="B5933" t="s">
        <v>5933</v>
      </c>
      <c r="C5933">
        <v>0</v>
      </c>
      <c r="D5933">
        <v>0</v>
      </c>
      <c r="E5933" s="8" t="s">
        <v>217</v>
      </c>
      <c r="F5933" t="s">
        <v>5932</v>
      </c>
    </row>
    <row r="5934" spans="1:6" x14ac:dyDescent="0.25">
      <c r="A5934">
        <v>5931</v>
      </c>
      <c r="B5934" t="s">
        <v>5933</v>
      </c>
      <c r="C5934">
        <v>0</v>
      </c>
      <c r="D5934">
        <v>0</v>
      </c>
      <c r="E5934" s="8" t="s">
        <v>217</v>
      </c>
      <c r="F5934" t="s">
        <v>5932</v>
      </c>
    </row>
    <row r="5935" spans="1:6" x14ac:dyDescent="0.25">
      <c r="A5935">
        <v>5932</v>
      </c>
      <c r="B5935" t="s">
        <v>5933</v>
      </c>
      <c r="C5935">
        <v>0</v>
      </c>
      <c r="D5935">
        <v>0</v>
      </c>
      <c r="E5935" s="8" t="s">
        <v>217</v>
      </c>
      <c r="F5935" t="s">
        <v>5932</v>
      </c>
    </row>
    <row r="5936" spans="1:6" x14ac:dyDescent="0.25">
      <c r="A5936">
        <v>5933</v>
      </c>
      <c r="B5936" t="s">
        <v>5933</v>
      </c>
      <c r="C5936">
        <v>0</v>
      </c>
      <c r="D5936">
        <v>0</v>
      </c>
      <c r="E5936" s="8" t="s">
        <v>217</v>
      </c>
      <c r="F5936" t="s">
        <v>5932</v>
      </c>
    </row>
    <row r="5937" spans="1:6" x14ac:dyDescent="0.25">
      <c r="A5937">
        <v>5934</v>
      </c>
      <c r="B5937" t="s">
        <v>5933</v>
      </c>
      <c r="C5937">
        <v>0</v>
      </c>
      <c r="D5937">
        <v>0</v>
      </c>
      <c r="E5937" s="8" t="s">
        <v>217</v>
      </c>
      <c r="F5937" t="s">
        <v>5932</v>
      </c>
    </row>
    <row r="5938" spans="1:6" x14ac:dyDescent="0.25">
      <c r="A5938">
        <v>5935</v>
      </c>
      <c r="B5938" t="s">
        <v>5933</v>
      </c>
      <c r="C5938">
        <v>0</v>
      </c>
      <c r="D5938">
        <v>0</v>
      </c>
      <c r="E5938" s="8" t="s">
        <v>217</v>
      </c>
      <c r="F5938" t="s">
        <v>5932</v>
      </c>
    </row>
    <row r="5939" spans="1:6" x14ac:dyDescent="0.25">
      <c r="A5939">
        <v>5936</v>
      </c>
      <c r="B5939" t="s">
        <v>5933</v>
      </c>
      <c r="C5939">
        <v>0</v>
      </c>
      <c r="D5939">
        <v>0</v>
      </c>
      <c r="E5939" s="8" t="s">
        <v>217</v>
      </c>
      <c r="F5939" t="s">
        <v>5932</v>
      </c>
    </row>
    <row r="5940" spans="1:6" x14ac:dyDescent="0.25">
      <c r="A5940">
        <v>5937</v>
      </c>
      <c r="B5940" t="s">
        <v>5933</v>
      </c>
      <c r="C5940">
        <v>0</v>
      </c>
      <c r="D5940">
        <v>0</v>
      </c>
      <c r="E5940" s="8" t="s">
        <v>217</v>
      </c>
      <c r="F5940" t="s">
        <v>5932</v>
      </c>
    </row>
    <row r="5941" spans="1:6" x14ac:dyDescent="0.25">
      <c r="A5941">
        <v>5938</v>
      </c>
      <c r="B5941" t="s">
        <v>5933</v>
      </c>
      <c r="C5941">
        <v>1943.7</v>
      </c>
      <c r="D5941">
        <v>1943.7</v>
      </c>
      <c r="E5941" s="8" t="s">
        <v>217</v>
      </c>
      <c r="F5941" t="s">
        <v>5932</v>
      </c>
    </row>
    <row r="5942" spans="1:6" x14ac:dyDescent="0.25">
      <c r="A5942">
        <v>5939</v>
      </c>
      <c r="B5942" t="s">
        <v>5933</v>
      </c>
      <c r="C5942">
        <v>0</v>
      </c>
      <c r="D5942">
        <v>0</v>
      </c>
      <c r="E5942" s="8" t="s">
        <v>217</v>
      </c>
      <c r="F5942" t="s">
        <v>5932</v>
      </c>
    </row>
    <row r="5943" spans="1:6" x14ac:dyDescent="0.25">
      <c r="A5943">
        <v>5940</v>
      </c>
      <c r="B5943" t="s">
        <v>5933</v>
      </c>
      <c r="C5943">
        <v>0</v>
      </c>
      <c r="D5943">
        <v>0</v>
      </c>
      <c r="E5943" s="8" t="s">
        <v>217</v>
      </c>
      <c r="F5943" t="s">
        <v>5932</v>
      </c>
    </row>
    <row r="5944" spans="1:6" x14ac:dyDescent="0.25">
      <c r="A5944">
        <v>5941</v>
      </c>
      <c r="B5944" t="s">
        <v>5933</v>
      </c>
      <c r="C5944">
        <v>0</v>
      </c>
      <c r="D5944">
        <v>0</v>
      </c>
      <c r="E5944" s="8" t="s">
        <v>217</v>
      </c>
      <c r="F5944" t="s">
        <v>5932</v>
      </c>
    </row>
    <row r="5945" spans="1:6" x14ac:dyDescent="0.25">
      <c r="A5945">
        <v>5942</v>
      </c>
      <c r="B5945" t="s">
        <v>5933</v>
      </c>
      <c r="C5945">
        <v>0</v>
      </c>
      <c r="D5945">
        <v>0</v>
      </c>
      <c r="E5945" s="8" t="s">
        <v>217</v>
      </c>
      <c r="F5945" t="s">
        <v>5932</v>
      </c>
    </row>
    <row r="5946" spans="1:6" x14ac:dyDescent="0.25">
      <c r="A5946">
        <v>5943</v>
      </c>
      <c r="B5946" t="s">
        <v>5933</v>
      </c>
      <c r="C5946">
        <v>0</v>
      </c>
      <c r="D5946">
        <v>0</v>
      </c>
      <c r="E5946" s="8" t="s">
        <v>217</v>
      </c>
      <c r="F5946" t="s">
        <v>5932</v>
      </c>
    </row>
    <row r="5947" spans="1:6" x14ac:dyDescent="0.25">
      <c r="A5947">
        <v>5944</v>
      </c>
      <c r="B5947" t="s">
        <v>5933</v>
      </c>
      <c r="C5947">
        <v>0</v>
      </c>
      <c r="D5947">
        <v>0</v>
      </c>
      <c r="E5947" s="8" t="s">
        <v>217</v>
      </c>
      <c r="F5947" t="s">
        <v>5932</v>
      </c>
    </row>
    <row r="5948" spans="1:6" x14ac:dyDescent="0.25">
      <c r="A5948">
        <v>5945</v>
      </c>
      <c r="B5948" t="s">
        <v>5933</v>
      </c>
      <c r="C5948">
        <v>0</v>
      </c>
      <c r="D5948">
        <v>0</v>
      </c>
      <c r="E5948" s="8" t="s">
        <v>217</v>
      </c>
      <c r="F5948" t="s">
        <v>5932</v>
      </c>
    </row>
    <row r="5949" spans="1:6" x14ac:dyDescent="0.25">
      <c r="A5949">
        <v>5946</v>
      </c>
      <c r="B5949" t="s">
        <v>5933</v>
      </c>
      <c r="C5949">
        <v>0</v>
      </c>
      <c r="D5949">
        <v>0</v>
      </c>
      <c r="E5949" s="8" t="s">
        <v>217</v>
      </c>
      <c r="F5949" t="s">
        <v>5932</v>
      </c>
    </row>
    <row r="5950" spans="1:6" x14ac:dyDescent="0.25">
      <c r="A5950">
        <v>5947</v>
      </c>
      <c r="B5950" t="s">
        <v>5933</v>
      </c>
      <c r="C5950">
        <v>0</v>
      </c>
      <c r="D5950">
        <v>0</v>
      </c>
      <c r="E5950" s="8" t="s">
        <v>217</v>
      </c>
      <c r="F5950" t="s">
        <v>5932</v>
      </c>
    </row>
    <row r="5951" spans="1:6" x14ac:dyDescent="0.25">
      <c r="A5951">
        <v>5948</v>
      </c>
      <c r="B5951" t="s">
        <v>5933</v>
      </c>
      <c r="C5951">
        <v>0</v>
      </c>
      <c r="D5951">
        <v>0</v>
      </c>
      <c r="E5951" s="8" t="s">
        <v>217</v>
      </c>
      <c r="F5951" t="s">
        <v>5932</v>
      </c>
    </row>
    <row r="5952" spans="1:6" x14ac:dyDescent="0.25">
      <c r="A5952">
        <v>5949</v>
      </c>
      <c r="B5952" t="s">
        <v>5933</v>
      </c>
      <c r="C5952">
        <v>0</v>
      </c>
      <c r="D5952">
        <v>0</v>
      </c>
      <c r="E5952" s="8" t="s">
        <v>217</v>
      </c>
      <c r="F5952" t="s">
        <v>5932</v>
      </c>
    </row>
    <row r="5953" spans="1:6" x14ac:dyDescent="0.25">
      <c r="A5953">
        <v>5950</v>
      </c>
      <c r="B5953" t="s">
        <v>5933</v>
      </c>
      <c r="C5953">
        <v>0</v>
      </c>
      <c r="D5953">
        <v>0</v>
      </c>
      <c r="E5953" s="8" t="s">
        <v>217</v>
      </c>
      <c r="F5953" t="s">
        <v>5932</v>
      </c>
    </row>
    <row r="5954" spans="1:6" x14ac:dyDescent="0.25">
      <c r="A5954">
        <v>5951</v>
      </c>
      <c r="B5954" t="s">
        <v>5933</v>
      </c>
      <c r="C5954">
        <v>0</v>
      </c>
      <c r="D5954">
        <v>0</v>
      </c>
      <c r="E5954" s="8" t="s">
        <v>217</v>
      </c>
      <c r="F5954" t="s">
        <v>5932</v>
      </c>
    </row>
    <row r="5955" spans="1:6" x14ac:dyDescent="0.25">
      <c r="A5955">
        <v>5952</v>
      </c>
      <c r="B5955" t="s">
        <v>5933</v>
      </c>
      <c r="C5955">
        <v>0</v>
      </c>
      <c r="D5955">
        <v>0</v>
      </c>
      <c r="E5955" s="8" t="s">
        <v>217</v>
      </c>
      <c r="F5955" t="s">
        <v>5932</v>
      </c>
    </row>
    <row r="5956" spans="1:6" x14ac:dyDescent="0.25">
      <c r="A5956">
        <v>5953</v>
      </c>
      <c r="B5956" t="s">
        <v>5933</v>
      </c>
      <c r="C5956">
        <v>0</v>
      </c>
      <c r="D5956">
        <v>0</v>
      </c>
      <c r="E5956" s="8" t="s">
        <v>217</v>
      </c>
      <c r="F5956" t="s">
        <v>5932</v>
      </c>
    </row>
    <row r="5957" spans="1:6" x14ac:dyDescent="0.25">
      <c r="A5957">
        <v>5954</v>
      </c>
      <c r="B5957" t="s">
        <v>5933</v>
      </c>
      <c r="C5957">
        <v>0</v>
      </c>
      <c r="D5957">
        <v>0</v>
      </c>
      <c r="E5957" s="8" t="s">
        <v>217</v>
      </c>
      <c r="F5957" t="s">
        <v>5932</v>
      </c>
    </row>
    <row r="5958" spans="1:6" x14ac:dyDescent="0.25">
      <c r="A5958">
        <v>5955</v>
      </c>
      <c r="B5958" t="s">
        <v>5933</v>
      </c>
      <c r="C5958">
        <v>0</v>
      </c>
      <c r="D5958">
        <v>0</v>
      </c>
      <c r="E5958" s="8" t="s">
        <v>217</v>
      </c>
      <c r="F5958" t="s">
        <v>5932</v>
      </c>
    </row>
    <row r="5959" spans="1:6" x14ac:dyDescent="0.25">
      <c r="A5959">
        <v>5956</v>
      </c>
      <c r="B5959" t="s">
        <v>5933</v>
      </c>
      <c r="C5959">
        <v>0</v>
      </c>
      <c r="D5959">
        <v>0</v>
      </c>
      <c r="E5959" s="8" t="s">
        <v>217</v>
      </c>
      <c r="F5959" t="s">
        <v>5932</v>
      </c>
    </row>
    <row r="5960" spans="1:6" x14ac:dyDescent="0.25">
      <c r="A5960">
        <v>5957</v>
      </c>
      <c r="B5960" t="s">
        <v>5933</v>
      </c>
      <c r="C5960">
        <v>0</v>
      </c>
      <c r="D5960">
        <v>0</v>
      </c>
      <c r="E5960" s="8" t="s">
        <v>217</v>
      </c>
      <c r="F5960" t="s">
        <v>5932</v>
      </c>
    </row>
    <row r="5961" spans="1:6" x14ac:dyDescent="0.25">
      <c r="A5961">
        <v>5958</v>
      </c>
      <c r="B5961" t="s">
        <v>5933</v>
      </c>
      <c r="C5961">
        <v>0</v>
      </c>
      <c r="D5961">
        <v>0</v>
      </c>
      <c r="E5961" s="8" t="s">
        <v>217</v>
      </c>
      <c r="F5961" t="s">
        <v>5932</v>
      </c>
    </row>
    <row r="5962" spans="1:6" x14ac:dyDescent="0.25">
      <c r="A5962">
        <v>5959</v>
      </c>
      <c r="B5962" t="s">
        <v>5933</v>
      </c>
      <c r="C5962">
        <v>0</v>
      </c>
      <c r="D5962">
        <v>0</v>
      </c>
      <c r="E5962" s="8" t="s">
        <v>217</v>
      </c>
      <c r="F5962" t="s">
        <v>5932</v>
      </c>
    </row>
    <row r="5963" spans="1:6" x14ac:dyDescent="0.25">
      <c r="A5963">
        <v>5960</v>
      </c>
      <c r="B5963" t="s">
        <v>5933</v>
      </c>
      <c r="C5963">
        <v>0</v>
      </c>
      <c r="D5963">
        <v>0</v>
      </c>
      <c r="E5963" s="8" t="s">
        <v>217</v>
      </c>
      <c r="F5963" t="s">
        <v>5932</v>
      </c>
    </row>
    <row r="5964" spans="1:6" x14ac:dyDescent="0.25">
      <c r="A5964">
        <v>5961</v>
      </c>
      <c r="B5964" t="s">
        <v>5933</v>
      </c>
      <c r="C5964">
        <v>0</v>
      </c>
      <c r="D5964">
        <v>0</v>
      </c>
      <c r="E5964" s="8" t="s">
        <v>217</v>
      </c>
      <c r="F5964" t="s">
        <v>5932</v>
      </c>
    </row>
    <row r="5965" spans="1:6" x14ac:dyDescent="0.25">
      <c r="A5965">
        <v>5962</v>
      </c>
      <c r="B5965" t="s">
        <v>5933</v>
      </c>
      <c r="C5965">
        <v>0</v>
      </c>
      <c r="D5965">
        <v>0</v>
      </c>
      <c r="E5965" s="8" t="s">
        <v>217</v>
      </c>
      <c r="F5965" t="s">
        <v>5932</v>
      </c>
    </row>
    <row r="5966" spans="1:6" x14ac:dyDescent="0.25">
      <c r="A5966">
        <v>5963</v>
      </c>
      <c r="B5966" t="s">
        <v>5933</v>
      </c>
      <c r="C5966">
        <v>0</v>
      </c>
      <c r="D5966">
        <v>0</v>
      </c>
      <c r="E5966" s="8" t="s">
        <v>217</v>
      </c>
      <c r="F5966" t="s">
        <v>5932</v>
      </c>
    </row>
    <row r="5967" spans="1:6" x14ac:dyDescent="0.25">
      <c r="A5967">
        <v>5964</v>
      </c>
      <c r="B5967" t="s">
        <v>5933</v>
      </c>
      <c r="C5967">
        <v>0</v>
      </c>
      <c r="D5967">
        <v>0</v>
      </c>
      <c r="E5967" s="8" t="s">
        <v>217</v>
      </c>
      <c r="F5967" t="s">
        <v>5932</v>
      </c>
    </row>
    <row r="5968" spans="1:6" x14ac:dyDescent="0.25">
      <c r="A5968">
        <v>5965</v>
      </c>
      <c r="B5968" t="s">
        <v>5933</v>
      </c>
      <c r="C5968">
        <v>0</v>
      </c>
      <c r="D5968">
        <v>0</v>
      </c>
      <c r="E5968" s="8" t="s">
        <v>217</v>
      </c>
      <c r="F5968" t="s">
        <v>5932</v>
      </c>
    </row>
    <row r="5969" spans="1:6" x14ac:dyDescent="0.25">
      <c r="A5969">
        <v>5966</v>
      </c>
      <c r="B5969" t="s">
        <v>5933</v>
      </c>
      <c r="C5969">
        <v>0</v>
      </c>
      <c r="D5969">
        <v>0</v>
      </c>
      <c r="E5969" s="8" t="s">
        <v>217</v>
      </c>
      <c r="F5969" t="s">
        <v>5932</v>
      </c>
    </row>
    <row r="5970" spans="1:6" x14ac:dyDescent="0.25">
      <c r="A5970">
        <v>5967</v>
      </c>
      <c r="B5970" t="s">
        <v>5933</v>
      </c>
      <c r="C5970">
        <v>0</v>
      </c>
      <c r="D5970">
        <v>0</v>
      </c>
      <c r="E5970" s="8" t="s">
        <v>217</v>
      </c>
      <c r="F5970" t="s">
        <v>5932</v>
      </c>
    </row>
    <row r="5971" spans="1:6" x14ac:dyDescent="0.25">
      <c r="A5971">
        <v>5968</v>
      </c>
      <c r="B5971" t="s">
        <v>5933</v>
      </c>
      <c r="C5971">
        <v>0</v>
      </c>
      <c r="D5971">
        <v>0</v>
      </c>
      <c r="E5971" s="8" t="s">
        <v>217</v>
      </c>
      <c r="F5971" t="s">
        <v>5932</v>
      </c>
    </row>
    <row r="5972" spans="1:6" x14ac:dyDescent="0.25">
      <c r="A5972">
        <v>5969</v>
      </c>
      <c r="B5972" t="s">
        <v>5933</v>
      </c>
      <c r="C5972">
        <v>0</v>
      </c>
      <c r="D5972">
        <v>0</v>
      </c>
      <c r="E5972" s="8" t="s">
        <v>217</v>
      </c>
      <c r="F5972" t="s">
        <v>5932</v>
      </c>
    </row>
    <row r="5973" spans="1:6" x14ac:dyDescent="0.25">
      <c r="A5973">
        <v>5970</v>
      </c>
      <c r="B5973" t="s">
        <v>5933</v>
      </c>
      <c r="C5973">
        <v>0</v>
      </c>
      <c r="D5973">
        <v>0</v>
      </c>
      <c r="E5973" s="8" t="s">
        <v>217</v>
      </c>
      <c r="F5973" t="s">
        <v>5932</v>
      </c>
    </row>
    <row r="5974" spans="1:6" x14ac:dyDescent="0.25">
      <c r="A5974">
        <v>5971</v>
      </c>
      <c r="B5974" t="s">
        <v>5933</v>
      </c>
      <c r="C5974">
        <v>0</v>
      </c>
      <c r="D5974">
        <v>0</v>
      </c>
      <c r="E5974" s="8" t="s">
        <v>217</v>
      </c>
      <c r="F5974" t="s">
        <v>5932</v>
      </c>
    </row>
    <row r="5975" spans="1:6" x14ac:dyDescent="0.25">
      <c r="A5975">
        <v>5972</v>
      </c>
      <c r="B5975" t="s">
        <v>5933</v>
      </c>
      <c r="C5975">
        <v>0</v>
      </c>
      <c r="D5975">
        <v>0</v>
      </c>
      <c r="E5975" s="8" t="s">
        <v>217</v>
      </c>
      <c r="F5975" t="s">
        <v>5932</v>
      </c>
    </row>
    <row r="5976" spans="1:6" x14ac:dyDescent="0.25">
      <c r="A5976">
        <v>5973</v>
      </c>
      <c r="B5976" t="s">
        <v>5933</v>
      </c>
      <c r="C5976">
        <v>0</v>
      </c>
      <c r="D5976">
        <v>0</v>
      </c>
      <c r="E5976" s="8" t="s">
        <v>217</v>
      </c>
      <c r="F5976" t="s">
        <v>5932</v>
      </c>
    </row>
    <row r="5977" spans="1:6" x14ac:dyDescent="0.25">
      <c r="A5977">
        <v>5974</v>
      </c>
      <c r="B5977" t="s">
        <v>5933</v>
      </c>
      <c r="C5977">
        <v>0</v>
      </c>
      <c r="D5977">
        <v>0</v>
      </c>
      <c r="E5977" s="8" t="s">
        <v>217</v>
      </c>
      <c r="F5977" t="s">
        <v>5932</v>
      </c>
    </row>
    <row r="5978" spans="1:6" x14ac:dyDescent="0.25">
      <c r="A5978">
        <v>5975</v>
      </c>
      <c r="B5978" t="s">
        <v>5933</v>
      </c>
      <c r="C5978">
        <v>0</v>
      </c>
      <c r="D5978">
        <v>0</v>
      </c>
      <c r="E5978" s="8" t="s">
        <v>217</v>
      </c>
      <c r="F5978" t="s">
        <v>5932</v>
      </c>
    </row>
    <row r="5979" spans="1:6" x14ac:dyDescent="0.25">
      <c r="A5979">
        <v>5976</v>
      </c>
      <c r="B5979" t="s">
        <v>5933</v>
      </c>
      <c r="C5979">
        <v>0</v>
      </c>
      <c r="D5979">
        <v>0</v>
      </c>
      <c r="E5979" s="8" t="s">
        <v>217</v>
      </c>
      <c r="F5979" t="s">
        <v>5932</v>
      </c>
    </row>
    <row r="5980" spans="1:6" x14ac:dyDescent="0.25">
      <c r="A5980">
        <v>5977</v>
      </c>
      <c r="B5980" t="s">
        <v>5933</v>
      </c>
      <c r="C5980">
        <v>0</v>
      </c>
      <c r="D5980">
        <v>0</v>
      </c>
      <c r="E5980" s="8" t="s">
        <v>217</v>
      </c>
      <c r="F5980" t="s">
        <v>5932</v>
      </c>
    </row>
    <row r="5981" spans="1:6" x14ac:dyDescent="0.25">
      <c r="A5981">
        <v>5978</v>
      </c>
      <c r="B5981" t="s">
        <v>5933</v>
      </c>
      <c r="C5981">
        <v>0</v>
      </c>
      <c r="D5981">
        <v>0</v>
      </c>
      <c r="E5981" s="8" t="s">
        <v>217</v>
      </c>
      <c r="F5981" t="s">
        <v>5932</v>
      </c>
    </row>
    <row r="5982" spans="1:6" x14ac:dyDescent="0.25">
      <c r="A5982">
        <v>5979</v>
      </c>
      <c r="B5982" t="s">
        <v>5933</v>
      </c>
      <c r="C5982">
        <v>0</v>
      </c>
      <c r="D5982">
        <v>0</v>
      </c>
      <c r="E5982" s="8" t="s">
        <v>217</v>
      </c>
      <c r="F5982" t="s">
        <v>5932</v>
      </c>
    </row>
    <row r="5983" spans="1:6" x14ac:dyDescent="0.25">
      <c r="A5983">
        <v>5980</v>
      </c>
      <c r="B5983" t="s">
        <v>5933</v>
      </c>
      <c r="C5983">
        <v>0</v>
      </c>
      <c r="D5983">
        <v>0</v>
      </c>
      <c r="E5983" s="8" t="s">
        <v>217</v>
      </c>
      <c r="F5983" t="s">
        <v>5932</v>
      </c>
    </row>
    <row r="5984" spans="1:6" x14ac:dyDescent="0.25">
      <c r="A5984">
        <v>5981</v>
      </c>
      <c r="B5984" t="s">
        <v>5933</v>
      </c>
      <c r="C5984">
        <v>0</v>
      </c>
      <c r="D5984">
        <v>0</v>
      </c>
      <c r="E5984" s="8" t="s">
        <v>217</v>
      </c>
      <c r="F5984" t="s">
        <v>5932</v>
      </c>
    </row>
    <row r="5985" spans="1:6" x14ac:dyDescent="0.25">
      <c r="A5985">
        <v>5982</v>
      </c>
      <c r="B5985" t="s">
        <v>5933</v>
      </c>
      <c r="C5985">
        <v>0</v>
      </c>
      <c r="D5985">
        <v>0</v>
      </c>
      <c r="E5985" s="8" t="s">
        <v>217</v>
      </c>
      <c r="F5985" t="s">
        <v>5932</v>
      </c>
    </row>
    <row r="5986" spans="1:6" x14ac:dyDescent="0.25">
      <c r="A5986">
        <v>5983</v>
      </c>
      <c r="B5986" t="s">
        <v>5933</v>
      </c>
      <c r="C5986">
        <v>0</v>
      </c>
      <c r="D5986">
        <v>0</v>
      </c>
      <c r="E5986" s="8" t="s">
        <v>217</v>
      </c>
      <c r="F5986" t="s">
        <v>5932</v>
      </c>
    </row>
    <row r="5987" spans="1:6" x14ac:dyDescent="0.25">
      <c r="A5987">
        <v>5984</v>
      </c>
      <c r="B5987" t="s">
        <v>5933</v>
      </c>
      <c r="C5987">
        <v>0</v>
      </c>
      <c r="D5987">
        <v>0</v>
      </c>
      <c r="E5987" s="8" t="s">
        <v>217</v>
      </c>
      <c r="F5987" t="s">
        <v>5932</v>
      </c>
    </row>
    <row r="5988" spans="1:6" x14ac:dyDescent="0.25">
      <c r="A5988">
        <v>5985</v>
      </c>
      <c r="B5988" t="s">
        <v>5933</v>
      </c>
      <c r="C5988">
        <v>0</v>
      </c>
      <c r="D5988">
        <v>0</v>
      </c>
      <c r="E5988" s="8" t="s">
        <v>217</v>
      </c>
      <c r="F5988" t="s">
        <v>5932</v>
      </c>
    </row>
    <row r="5989" spans="1:6" x14ac:dyDescent="0.25">
      <c r="A5989">
        <v>5986</v>
      </c>
      <c r="B5989" t="s">
        <v>5933</v>
      </c>
      <c r="C5989">
        <v>0</v>
      </c>
      <c r="D5989">
        <v>0</v>
      </c>
      <c r="E5989" s="8" t="s">
        <v>217</v>
      </c>
      <c r="F5989" t="s">
        <v>5932</v>
      </c>
    </row>
    <row r="5990" spans="1:6" x14ac:dyDescent="0.25">
      <c r="A5990">
        <v>5987</v>
      </c>
      <c r="B5990" t="s">
        <v>5933</v>
      </c>
      <c r="C5990">
        <v>0</v>
      </c>
      <c r="D5990">
        <v>0</v>
      </c>
      <c r="E5990" s="8" t="s">
        <v>217</v>
      </c>
      <c r="F5990" t="s">
        <v>5932</v>
      </c>
    </row>
    <row r="5991" spans="1:6" x14ac:dyDescent="0.25">
      <c r="A5991">
        <v>5988</v>
      </c>
      <c r="B5991" t="s">
        <v>5933</v>
      </c>
      <c r="C5991">
        <v>0</v>
      </c>
      <c r="D5991">
        <v>0</v>
      </c>
      <c r="E5991" s="8" t="s">
        <v>217</v>
      </c>
      <c r="F5991" t="s">
        <v>5932</v>
      </c>
    </row>
    <row r="5992" spans="1:6" x14ac:dyDescent="0.25">
      <c r="A5992">
        <v>5989</v>
      </c>
      <c r="B5992" t="s">
        <v>5933</v>
      </c>
      <c r="C5992">
        <v>0</v>
      </c>
      <c r="D5992">
        <v>0</v>
      </c>
      <c r="E5992" s="8" t="s">
        <v>217</v>
      </c>
      <c r="F5992" t="s">
        <v>5932</v>
      </c>
    </row>
    <row r="5993" spans="1:6" x14ac:dyDescent="0.25">
      <c r="A5993">
        <v>5990</v>
      </c>
      <c r="B5993" t="s">
        <v>5933</v>
      </c>
      <c r="C5993">
        <v>0</v>
      </c>
      <c r="D5993">
        <v>0</v>
      </c>
      <c r="E5993" s="8" t="s">
        <v>217</v>
      </c>
      <c r="F5993" t="s">
        <v>5932</v>
      </c>
    </row>
    <row r="5994" spans="1:6" x14ac:dyDescent="0.25">
      <c r="A5994">
        <v>5991</v>
      </c>
      <c r="B5994" t="s">
        <v>5933</v>
      </c>
      <c r="C5994">
        <v>0</v>
      </c>
      <c r="D5994">
        <v>0</v>
      </c>
      <c r="E5994" s="8" t="s">
        <v>217</v>
      </c>
      <c r="F5994" t="s">
        <v>5932</v>
      </c>
    </row>
    <row r="5995" spans="1:6" x14ac:dyDescent="0.25">
      <c r="A5995">
        <v>5992</v>
      </c>
      <c r="B5995" t="s">
        <v>5933</v>
      </c>
      <c r="C5995">
        <v>0</v>
      </c>
      <c r="D5995">
        <v>0</v>
      </c>
      <c r="E5995" s="8" t="s">
        <v>217</v>
      </c>
      <c r="F5995" t="s">
        <v>5932</v>
      </c>
    </row>
    <row r="5996" spans="1:6" x14ac:dyDescent="0.25">
      <c r="A5996">
        <v>5993</v>
      </c>
      <c r="B5996" t="s">
        <v>5933</v>
      </c>
      <c r="C5996">
        <v>0</v>
      </c>
      <c r="D5996">
        <v>0</v>
      </c>
      <c r="E5996" s="8" t="s">
        <v>217</v>
      </c>
      <c r="F5996" t="s">
        <v>5932</v>
      </c>
    </row>
    <row r="5997" spans="1:6" x14ac:dyDescent="0.25">
      <c r="A5997">
        <v>5994</v>
      </c>
      <c r="B5997" t="s">
        <v>5933</v>
      </c>
      <c r="C5997">
        <v>0</v>
      </c>
      <c r="D5997">
        <v>0</v>
      </c>
      <c r="E5997" s="8" t="s">
        <v>217</v>
      </c>
      <c r="F5997" t="s">
        <v>5932</v>
      </c>
    </row>
    <row r="5998" spans="1:6" x14ac:dyDescent="0.25">
      <c r="A5998">
        <v>5995</v>
      </c>
      <c r="B5998" t="s">
        <v>5933</v>
      </c>
      <c r="C5998">
        <v>0</v>
      </c>
      <c r="D5998">
        <v>0</v>
      </c>
      <c r="E5998" s="8" t="s">
        <v>217</v>
      </c>
      <c r="F5998" t="s">
        <v>5932</v>
      </c>
    </row>
    <row r="5999" spans="1:6" x14ac:dyDescent="0.25">
      <c r="A5999">
        <v>5996</v>
      </c>
      <c r="B5999" t="s">
        <v>5933</v>
      </c>
      <c r="C5999">
        <v>0</v>
      </c>
      <c r="D5999">
        <v>0</v>
      </c>
      <c r="E5999" s="8" t="s">
        <v>217</v>
      </c>
      <c r="F5999" t="s">
        <v>5932</v>
      </c>
    </row>
    <row r="6000" spans="1:6" x14ac:dyDescent="0.25">
      <c r="A6000">
        <v>5997</v>
      </c>
      <c r="B6000" t="s">
        <v>5933</v>
      </c>
      <c r="C6000">
        <v>0</v>
      </c>
      <c r="D6000">
        <v>0</v>
      </c>
      <c r="E6000" s="8" t="s">
        <v>217</v>
      </c>
      <c r="F6000" t="s">
        <v>5932</v>
      </c>
    </row>
    <row r="6001" spans="1:6" x14ac:dyDescent="0.25">
      <c r="A6001">
        <v>5998</v>
      </c>
      <c r="B6001" t="s">
        <v>5933</v>
      </c>
      <c r="C6001">
        <v>0</v>
      </c>
      <c r="D6001">
        <v>0</v>
      </c>
      <c r="E6001" s="8" t="s">
        <v>217</v>
      </c>
      <c r="F6001" t="s">
        <v>5932</v>
      </c>
    </row>
    <row r="6002" spans="1:6" x14ac:dyDescent="0.25">
      <c r="A6002">
        <v>5999</v>
      </c>
      <c r="B6002" t="s">
        <v>5933</v>
      </c>
      <c r="C6002">
        <v>0</v>
      </c>
      <c r="D6002">
        <v>0</v>
      </c>
      <c r="E6002" s="8" t="s">
        <v>217</v>
      </c>
      <c r="F6002" t="s">
        <v>5932</v>
      </c>
    </row>
    <row r="6003" spans="1:6" x14ac:dyDescent="0.25">
      <c r="A6003">
        <v>6000</v>
      </c>
      <c r="B6003" t="s">
        <v>5933</v>
      </c>
      <c r="C6003">
        <v>0</v>
      </c>
      <c r="D6003">
        <v>0</v>
      </c>
      <c r="E6003" s="8" t="s">
        <v>217</v>
      </c>
      <c r="F6003" t="s">
        <v>5932</v>
      </c>
    </row>
    <row r="6004" spans="1:6" x14ac:dyDescent="0.25">
      <c r="A6004">
        <v>6001</v>
      </c>
      <c r="B6004" t="s">
        <v>5933</v>
      </c>
      <c r="C6004">
        <v>0</v>
      </c>
      <c r="D6004">
        <v>0</v>
      </c>
      <c r="E6004" s="8" t="s">
        <v>217</v>
      </c>
      <c r="F6004" t="s">
        <v>5932</v>
      </c>
    </row>
    <row r="6005" spans="1:6" x14ac:dyDescent="0.25">
      <c r="A6005">
        <v>6002</v>
      </c>
      <c r="B6005" t="s">
        <v>5933</v>
      </c>
      <c r="C6005">
        <v>0</v>
      </c>
      <c r="D6005">
        <v>0</v>
      </c>
      <c r="E6005" s="8" t="s">
        <v>217</v>
      </c>
      <c r="F6005" t="s">
        <v>5932</v>
      </c>
    </row>
    <row r="6006" spans="1:6" x14ac:dyDescent="0.25">
      <c r="A6006">
        <v>6003</v>
      </c>
      <c r="B6006" t="s">
        <v>5933</v>
      </c>
      <c r="C6006">
        <v>0</v>
      </c>
      <c r="D6006">
        <v>0</v>
      </c>
      <c r="E6006" s="8" t="s">
        <v>217</v>
      </c>
      <c r="F6006" t="s">
        <v>5932</v>
      </c>
    </row>
    <row r="6007" spans="1:6" x14ac:dyDescent="0.25">
      <c r="A6007">
        <v>6004</v>
      </c>
      <c r="B6007" t="s">
        <v>5933</v>
      </c>
      <c r="C6007">
        <v>0</v>
      </c>
      <c r="D6007">
        <v>0</v>
      </c>
      <c r="E6007" s="8" t="s">
        <v>217</v>
      </c>
      <c r="F6007" t="s">
        <v>5932</v>
      </c>
    </row>
    <row r="6008" spans="1:6" x14ac:dyDescent="0.25">
      <c r="A6008">
        <v>6005</v>
      </c>
      <c r="B6008" t="s">
        <v>5933</v>
      </c>
      <c r="C6008">
        <v>0</v>
      </c>
      <c r="D6008">
        <v>0</v>
      </c>
      <c r="E6008" s="8" t="s">
        <v>217</v>
      </c>
      <c r="F6008" t="s">
        <v>5932</v>
      </c>
    </row>
    <row r="6009" spans="1:6" x14ac:dyDescent="0.25">
      <c r="A6009">
        <v>6006</v>
      </c>
      <c r="B6009" t="s">
        <v>5933</v>
      </c>
      <c r="C6009">
        <v>0</v>
      </c>
      <c r="D6009">
        <v>0</v>
      </c>
      <c r="E6009" s="8" t="s">
        <v>217</v>
      </c>
      <c r="F6009" t="s">
        <v>5932</v>
      </c>
    </row>
    <row r="6010" spans="1:6" x14ac:dyDescent="0.25">
      <c r="A6010">
        <v>6007</v>
      </c>
      <c r="B6010" t="s">
        <v>5933</v>
      </c>
      <c r="C6010">
        <v>0</v>
      </c>
      <c r="D6010">
        <v>0</v>
      </c>
      <c r="E6010" s="8" t="s">
        <v>217</v>
      </c>
      <c r="F6010" t="s">
        <v>5932</v>
      </c>
    </row>
    <row r="6011" spans="1:6" x14ac:dyDescent="0.25">
      <c r="A6011">
        <v>6008</v>
      </c>
      <c r="B6011" t="s">
        <v>5933</v>
      </c>
      <c r="C6011">
        <v>0</v>
      </c>
      <c r="D6011">
        <v>0</v>
      </c>
      <c r="E6011" s="8" t="s">
        <v>217</v>
      </c>
      <c r="F6011" t="s">
        <v>5932</v>
      </c>
    </row>
    <row r="6012" spans="1:6" x14ac:dyDescent="0.25">
      <c r="A6012">
        <v>6009</v>
      </c>
      <c r="B6012" t="s">
        <v>5933</v>
      </c>
      <c r="C6012">
        <v>0</v>
      </c>
      <c r="D6012">
        <v>0</v>
      </c>
      <c r="E6012" s="8" t="s">
        <v>217</v>
      </c>
      <c r="F6012" t="s">
        <v>5932</v>
      </c>
    </row>
    <row r="6013" spans="1:6" x14ac:dyDescent="0.25">
      <c r="A6013">
        <v>6010</v>
      </c>
      <c r="B6013" t="s">
        <v>5933</v>
      </c>
      <c r="C6013">
        <v>0</v>
      </c>
      <c r="D6013">
        <v>0</v>
      </c>
      <c r="E6013" s="8" t="s">
        <v>217</v>
      </c>
      <c r="F6013" t="s">
        <v>5932</v>
      </c>
    </row>
    <row r="6014" spans="1:6" x14ac:dyDescent="0.25">
      <c r="A6014">
        <v>6011</v>
      </c>
      <c r="B6014" t="s">
        <v>5933</v>
      </c>
      <c r="C6014">
        <v>0</v>
      </c>
      <c r="D6014">
        <v>0</v>
      </c>
      <c r="E6014" s="8" t="s">
        <v>217</v>
      </c>
      <c r="F6014" t="s">
        <v>5932</v>
      </c>
    </row>
    <row r="6015" spans="1:6" x14ac:dyDescent="0.25">
      <c r="A6015">
        <v>6012</v>
      </c>
      <c r="B6015" t="s">
        <v>5933</v>
      </c>
      <c r="C6015">
        <v>0</v>
      </c>
      <c r="D6015">
        <v>0</v>
      </c>
      <c r="E6015" s="8" t="s">
        <v>217</v>
      </c>
      <c r="F6015" t="s">
        <v>5932</v>
      </c>
    </row>
    <row r="6016" spans="1:6" x14ac:dyDescent="0.25">
      <c r="A6016">
        <v>6013</v>
      </c>
      <c r="B6016" t="s">
        <v>5933</v>
      </c>
      <c r="C6016">
        <v>0</v>
      </c>
      <c r="D6016">
        <v>0</v>
      </c>
      <c r="E6016" s="8" t="s">
        <v>217</v>
      </c>
      <c r="F6016" t="s">
        <v>5932</v>
      </c>
    </row>
    <row r="6017" spans="1:6" x14ac:dyDescent="0.25">
      <c r="A6017">
        <v>6014</v>
      </c>
      <c r="B6017" t="s">
        <v>5933</v>
      </c>
      <c r="C6017">
        <v>0</v>
      </c>
      <c r="D6017">
        <v>0</v>
      </c>
      <c r="E6017" s="8" t="s">
        <v>217</v>
      </c>
      <c r="F6017" t="s">
        <v>5932</v>
      </c>
    </row>
    <row r="6018" spans="1:6" x14ac:dyDescent="0.25">
      <c r="A6018">
        <v>6015</v>
      </c>
      <c r="B6018" t="s">
        <v>5933</v>
      </c>
      <c r="C6018">
        <v>0</v>
      </c>
      <c r="D6018">
        <v>0</v>
      </c>
      <c r="E6018" s="8" t="s">
        <v>217</v>
      </c>
      <c r="F6018" t="s">
        <v>5932</v>
      </c>
    </row>
    <row r="6019" spans="1:6" x14ac:dyDescent="0.25">
      <c r="A6019">
        <v>6016</v>
      </c>
      <c r="B6019" t="s">
        <v>5933</v>
      </c>
      <c r="C6019">
        <v>0</v>
      </c>
      <c r="D6019">
        <v>0</v>
      </c>
      <c r="E6019" s="8" t="s">
        <v>217</v>
      </c>
      <c r="F6019" t="s">
        <v>5932</v>
      </c>
    </row>
    <row r="6020" spans="1:6" x14ac:dyDescent="0.25">
      <c r="A6020">
        <v>6017</v>
      </c>
      <c r="B6020" t="s">
        <v>5933</v>
      </c>
      <c r="C6020">
        <v>0</v>
      </c>
      <c r="D6020">
        <v>0</v>
      </c>
      <c r="E6020" s="8" t="s">
        <v>217</v>
      </c>
      <c r="F6020" t="s">
        <v>5932</v>
      </c>
    </row>
    <row r="6021" spans="1:6" x14ac:dyDescent="0.25">
      <c r="A6021">
        <v>6018</v>
      </c>
      <c r="B6021" t="s">
        <v>5933</v>
      </c>
      <c r="C6021">
        <v>0</v>
      </c>
      <c r="D6021">
        <v>0</v>
      </c>
      <c r="E6021" s="8" t="s">
        <v>217</v>
      </c>
      <c r="F6021" t="s">
        <v>5932</v>
      </c>
    </row>
    <row r="6022" spans="1:6" x14ac:dyDescent="0.25">
      <c r="A6022">
        <v>6019</v>
      </c>
      <c r="B6022" t="s">
        <v>5933</v>
      </c>
      <c r="C6022">
        <v>0</v>
      </c>
      <c r="D6022">
        <v>0</v>
      </c>
      <c r="E6022" s="8" t="s">
        <v>217</v>
      </c>
      <c r="F6022" t="s">
        <v>5932</v>
      </c>
    </row>
    <row r="6023" spans="1:6" x14ac:dyDescent="0.25">
      <c r="A6023">
        <v>6020</v>
      </c>
      <c r="B6023" t="s">
        <v>5933</v>
      </c>
      <c r="C6023">
        <v>0</v>
      </c>
      <c r="D6023">
        <v>0</v>
      </c>
      <c r="E6023" s="8" t="s">
        <v>217</v>
      </c>
      <c r="F6023" t="s">
        <v>5932</v>
      </c>
    </row>
    <row r="6024" spans="1:6" x14ac:dyDescent="0.25">
      <c r="A6024">
        <v>6021</v>
      </c>
      <c r="B6024" t="s">
        <v>5933</v>
      </c>
      <c r="C6024">
        <v>0</v>
      </c>
      <c r="D6024">
        <v>0</v>
      </c>
      <c r="E6024" s="8" t="s">
        <v>217</v>
      </c>
      <c r="F6024" t="s">
        <v>5932</v>
      </c>
    </row>
    <row r="6025" spans="1:6" x14ac:dyDescent="0.25">
      <c r="A6025">
        <v>6022</v>
      </c>
      <c r="B6025" t="s">
        <v>5933</v>
      </c>
      <c r="C6025">
        <v>0</v>
      </c>
      <c r="D6025">
        <v>0</v>
      </c>
      <c r="E6025" s="8" t="s">
        <v>217</v>
      </c>
      <c r="F6025" t="s">
        <v>5932</v>
      </c>
    </row>
    <row r="6026" spans="1:6" x14ac:dyDescent="0.25">
      <c r="A6026">
        <v>6023</v>
      </c>
      <c r="B6026" t="s">
        <v>5933</v>
      </c>
      <c r="C6026">
        <v>0</v>
      </c>
      <c r="D6026">
        <v>0</v>
      </c>
      <c r="E6026" s="8" t="s">
        <v>217</v>
      </c>
      <c r="F6026" t="s">
        <v>5932</v>
      </c>
    </row>
    <row r="6027" spans="1:6" x14ac:dyDescent="0.25">
      <c r="A6027">
        <v>6024</v>
      </c>
      <c r="B6027" t="s">
        <v>5933</v>
      </c>
      <c r="C6027">
        <v>0</v>
      </c>
      <c r="D6027">
        <v>0</v>
      </c>
      <c r="E6027" s="8" t="s">
        <v>217</v>
      </c>
      <c r="F6027" t="s">
        <v>5932</v>
      </c>
    </row>
    <row r="6028" spans="1:6" x14ac:dyDescent="0.25">
      <c r="A6028">
        <v>6025</v>
      </c>
      <c r="B6028" t="s">
        <v>5933</v>
      </c>
      <c r="C6028">
        <v>0</v>
      </c>
      <c r="D6028">
        <v>0</v>
      </c>
      <c r="E6028" s="8" t="s">
        <v>217</v>
      </c>
      <c r="F6028" t="s">
        <v>5932</v>
      </c>
    </row>
    <row r="6029" spans="1:6" x14ac:dyDescent="0.25">
      <c r="A6029">
        <v>6026</v>
      </c>
      <c r="B6029" t="s">
        <v>5933</v>
      </c>
      <c r="C6029">
        <v>0</v>
      </c>
      <c r="D6029">
        <v>0</v>
      </c>
      <c r="E6029" s="8" t="s">
        <v>217</v>
      </c>
      <c r="F6029" t="s">
        <v>5932</v>
      </c>
    </row>
    <row r="6030" spans="1:6" x14ac:dyDescent="0.25">
      <c r="A6030">
        <v>6027</v>
      </c>
      <c r="B6030" t="s">
        <v>5933</v>
      </c>
      <c r="C6030">
        <v>0</v>
      </c>
      <c r="D6030">
        <v>0</v>
      </c>
      <c r="E6030" s="8" t="s">
        <v>217</v>
      </c>
      <c r="F6030" t="s">
        <v>5932</v>
      </c>
    </row>
    <row r="6031" spans="1:6" x14ac:dyDescent="0.25">
      <c r="A6031">
        <v>6028</v>
      </c>
      <c r="B6031" t="s">
        <v>5933</v>
      </c>
      <c r="C6031">
        <v>0</v>
      </c>
      <c r="D6031">
        <v>0</v>
      </c>
      <c r="E6031" s="8" t="s">
        <v>217</v>
      </c>
      <c r="F6031" t="s">
        <v>5932</v>
      </c>
    </row>
    <row r="6032" spans="1:6" x14ac:dyDescent="0.25">
      <c r="A6032">
        <v>6029</v>
      </c>
      <c r="B6032" t="s">
        <v>5933</v>
      </c>
      <c r="C6032">
        <v>0</v>
      </c>
      <c r="D6032">
        <v>0</v>
      </c>
      <c r="E6032" s="8" t="s">
        <v>217</v>
      </c>
      <c r="F6032" t="s">
        <v>5932</v>
      </c>
    </row>
    <row r="6033" spans="1:6" x14ac:dyDescent="0.25">
      <c r="A6033">
        <v>6030</v>
      </c>
      <c r="B6033" t="s">
        <v>5933</v>
      </c>
      <c r="C6033">
        <v>0</v>
      </c>
      <c r="D6033">
        <v>0</v>
      </c>
      <c r="E6033" s="8" t="s">
        <v>217</v>
      </c>
      <c r="F6033" t="s">
        <v>5932</v>
      </c>
    </row>
    <row r="6034" spans="1:6" x14ac:dyDescent="0.25">
      <c r="A6034">
        <v>6031</v>
      </c>
      <c r="B6034" t="s">
        <v>5933</v>
      </c>
      <c r="C6034">
        <v>0</v>
      </c>
      <c r="D6034">
        <v>0</v>
      </c>
      <c r="E6034" s="8" t="s">
        <v>217</v>
      </c>
      <c r="F6034" t="s">
        <v>5932</v>
      </c>
    </row>
    <row r="6035" spans="1:6" x14ac:dyDescent="0.25">
      <c r="A6035">
        <v>6032</v>
      </c>
      <c r="B6035" t="s">
        <v>5933</v>
      </c>
      <c r="C6035">
        <v>0</v>
      </c>
      <c r="D6035">
        <v>0</v>
      </c>
      <c r="E6035" s="8" t="s">
        <v>217</v>
      </c>
      <c r="F6035" t="s">
        <v>5932</v>
      </c>
    </row>
    <row r="6036" spans="1:6" x14ac:dyDescent="0.25">
      <c r="A6036">
        <v>6033</v>
      </c>
      <c r="B6036" t="s">
        <v>5933</v>
      </c>
      <c r="C6036">
        <v>0</v>
      </c>
      <c r="D6036">
        <v>0</v>
      </c>
      <c r="E6036" s="8" t="s">
        <v>217</v>
      </c>
      <c r="F6036" t="s">
        <v>5932</v>
      </c>
    </row>
    <row r="6037" spans="1:6" x14ac:dyDescent="0.25">
      <c r="A6037">
        <v>6034</v>
      </c>
      <c r="B6037" t="s">
        <v>5933</v>
      </c>
      <c r="C6037">
        <v>0</v>
      </c>
      <c r="D6037">
        <v>0</v>
      </c>
      <c r="E6037" s="8" t="s">
        <v>217</v>
      </c>
      <c r="F6037" t="s">
        <v>5932</v>
      </c>
    </row>
    <row r="6038" spans="1:6" x14ac:dyDescent="0.25">
      <c r="A6038">
        <v>6035</v>
      </c>
      <c r="B6038" t="s">
        <v>5933</v>
      </c>
      <c r="C6038">
        <v>0</v>
      </c>
      <c r="D6038">
        <v>0</v>
      </c>
      <c r="E6038" s="8" t="s">
        <v>217</v>
      </c>
      <c r="F6038" t="s">
        <v>5932</v>
      </c>
    </row>
    <row r="6039" spans="1:6" x14ac:dyDescent="0.25">
      <c r="A6039">
        <v>6036</v>
      </c>
      <c r="B6039" t="s">
        <v>5933</v>
      </c>
      <c r="C6039">
        <v>0</v>
      </c>
      <c r="D6039">
        <v>0</v>
      </c>
      <c r="E6039" s="8" t="s">
        <v>217</v>
      </c>
      <c r="F6039" t="s">
        <v>5932</v>
      </c>
    </row>
    <row r="6040" spans="1:6" x14ac:dyDescent="0.25">
      <c r="A6040">
        <v>6037</v>
      </c>
      <c r="B6040" t="s">
        <v>5933</v>
      </c>
      <c r="C6040">
        <v>1943.7</v>
      </c>
      <c r="D6040">
        <v>1943.7</v>
      </c>
      <c r="E6040" s="8" t="s">
        <v>217</v>
      </c>
      <c r="F6040" t="s">
        <v>5932</v>
      </c>
    </row>
    <row r="6041" spans="1:6" x14ac:dyDescent="0.25">
      <c r="A6041">
        <v>6038</v>
      </c>
      <c r="B6041" t="s">
        <v>5933</v>
      </c>
      <c r="C6041">
        <v>0</v>
      </c>
      <c r="D6041">
        <v>0</v>
      </c>
      <c r="E6041" s="8" t="s">
        <v>217</v>
      </c>
      <c r="F6041" t="s">
        <v>5932</v>
      </c>
    </row>
    <row r="6042" spans="1:6" x14ac:dyDescent="0.25">
      <c r="A6042">
        <v>6039</v>
      </c>
      <c r="B6042" t="s">
        <v>5933</v>
      </c>
      <c r="C6042">
        <v>0</v>
      </c>
      <c r="D6042">
        <v>0</v>
      </c>
      <c r="E6042" s="8" t="s">
        <v>217</v>
      </c>
      <c r="F6042" t="s">
        <v>5932</v>
      </c>
    </row>
    <row r="6043" spans="1:6" x14ac:dyDescent="0.25">
      <c r="A6043">
        <v>6040</v>
      </c>
      <c r="B6043" t="s">
        <v>5933</v>
      </c>
      <c r="C6043">
        <v>0</v>
      </c>
      <c r="D6043">
        <v>0</v>
      </c>
      <c r="E6043" s="8" t="s">
        <v>217</v>
      </c>
      <c r="F6043" t="s">
        <v>5932</v>
      </c>
    </row>
    <row r="6044" spans="1:6" x14ac:dyDescent="0.25">
      <c r="A6044">
        <v>6041</v>
      </c>
      <c r="B6044" t="s">
        <v>5933</v>
      </c>
      <c r="C6044">
        <v>0</v>
      </c>
      <c r="D6044">
        <v>0</v>
      </c>
      <c r="E6044" s="8" t="s">
        <v>217</v>
      </c>
      <c r="F6044" t="s">
        <v>5932</v>
      </c>
    </row>
    <row r="6045" spans="1:6" x14ac:dyDescent="0.25">
      <c r="A6045">
        <v>6042</v>
      </c>
      <c r="B6045" t="s">
        <v>5933</v>
      </c>
      <c r="C6045">
        <v>0</v>
      </c>
      <c r="D6045">
        <v>0</v>
      </c>
      <c r="E6045" s="8" t="s">
        <v>217</v>
      </c>
      <c r="F6045" t="s">
        <v>5932</v>
      </c>
    </row>
    <row r="6046" spans="1:6" x14ac:dyDescent="0.25">
      <c r="A6046">
        <v>6043</v>
      </c>
      <c r="B6046" t="s">
        <v>5933</v>
      </c>
      <c r="C6046">
        <v>0</v>
      </c>
      <c r="D6046">
        <v>0</v>
      </c>
      <c r="E6046" s="8" t="s">
        <v>217</v>
      </c>
      <c r="F6046" t="s">
        <v>5932</v>
      </c>
    </row>
    <row r="6047" spans="1:6" x14ac:dyDescent="0.25">
      <c r="A6047">
        <v>6044</v>
      </c>
      <c r="B6047" t="s">
        <v>5933</v>
      </c>
      <c r="C6047">
        <v>0</v>
      </c>
      <c r="D6047">
        <v>0</v>
      </c>
      <c r="E6047" s="8" t="s">
        <v>217</v>
      </c>
      <c r="F6047" t="s">
        <v>5932</v>
      </c>
    </row>
    <row r="6048" spans="1:6" x14ac:dyDescent="0.25">
      <c r="A6048">
        <v>6045</v>
      </c>
      <c r="B6048" t="s">
        <v>5933</v>
      </c>
      <c r="C6048">
        <v>0</v>
      </c>
      <c r="D6048">
        <v>0</v>
      </c>
      <c r="E6048" s="8" t="s">
        <v>217</v>
      </c>
      <c r="F6048" t="s">
        <v>5932</v>
      </c>
    </row>
    <row r="6049" spans="1:6" x14ac:dyDescent="0.25">
      <c r="A6049">
        <v>6046</v>
      </c>
      <c r="B6049" t="s">
        <v>5933</v>
      </c>
      <c r="C6049">
        <v>0</v>
      </c>
      <c r="D6049">
        <v>0</v>
      </c>
      <c r="E6049" s="8" t="s">
        <v>217</v>
      </c>
      <c r="F6049" t="s">
        <v>5932</v>
      </c>
    </row>
    <row r="6050" spans="1:6" x14ac:dyDescent="0.25">
      <c r="A6050">
        <v>6047</v>
      </c>
      <c r="B6050" t="s">
        <v>5933</v>
      </c>
      <c r="C6050">
        <v>0</v>
      </c>
      <c r="D6050">
        <v>0</v>
      </c>
      <c r="E6050" s="8" t="s">
        <v>217</v>
      </c>
      <c r="F6050" t="s">
        <v>5932</v>
      </c>
    </row>
    <row r="6051" spans="1:6" x14ac:dyDescent="0.25">
      <c r="A6051">
        <v>6048</v>
      </c>
      <c r="B6051" t="s">
        <v>5933</v>
      </c>
      <c r="C6051">
        <v>0</v>
      </c>
      <c r="D6051">
        <v>0</v>
      </c>
      <c r="E6051" s="8" t="s">
        <v>217</v>
      </c>
      <c r="F6051" t="s">
        <v>5932</v>
      </c>
    </row>
    <row r="6052" spans="1:6" x14ac:dyDescent="0.25">
      <c r="A6052">
        <v>6049</v>
      </c>
      <c r="B6052" t="s">
        <v>5933</v>
      </c>
      <c r="C6052">
        <v>0</v>
      </c>
      <c r="D6052">
        <v>0</v>
      </c>
      <c r="E6052" s="8" t="s">
        <v>217</v>
      </c>
      <c r="F6052" t="s">
        <v>5932</v>
      </c>
    </row>
    <row r="6053" spans="1:6" x14ac:dyDescent="0.25">
      <c r="A6053">
        <v>6050</v>
      </c>
      <c r="B6053" t="s">
        <v>5933</v>
      </c>
      <c r="C6053">
        <v>0</v>
      </c>
      <c r="D6053">
        <v>0</v>
      </c>
      <c r="E6053" s="8" t="s">
        <v>217</v>
      </c>
      <c r="F6053" t="s">
        <v>5932</v>
      </c>
    </row>
    <row r="6054" spans="1:6" x14ac:dyDescent="0.25">
      <c r="A6054">
        <v>6051</v>
      </c>
      <c r="B6054" t="s">
        <v>5933</v>
      </c>
      <c r="C6054">
        <v>0</v>
      </c>
      <c r="D6054">
        <v>0</v>
      </c>
      <c r="E6054" s="8" t="s">
        <v>217</v>
      </c>
      <c r="F6054" t="s">
        <v>5932</v>
      </c>
    </row>
    <row r="6055" spans="1:6" x14ac:dyDescent="0.25">
      <c r="A6055">
        <v>6052</v>
      </c>
      <c r="B6055" t="s">
        <v>5933</v>
      </c>
      <c r="C6055">
        <v>0</v>
      </c>
      <c r="D6055">
        <v>0</v>
      </c>
      <c r="E6055" s="8" t="s">
        <v>217</v>
      </c>
      <c r="F6055" t="s">
        <v>5932</v>
      </c>
    </row>
    <row r="6056" spans="1:6" x14ac:dyDescent="0.25">
      <c r="A6056">
        <v>6053</v>
      </c>
      <c r="B6056" t="s">
        <v>5933</v>
      </c>
      <c r="C6056">
        <v>0</v>
      </c>
      <c r="D6056">
        <v>0</v>
      </c>
      <c r="E6056" s="8" t="s">
        <v>217</v>
      </c>
      <c r="F6056" t="s">
        <v>5932</v>
      </c>
    </row>
    <row r="6057" spans="1:6" x14ac:dyDescent="0.25">
      <c r="A6057">
        <v>6054</v>
      </c>
      <c r="B6057" t="s">
        <v>5933</v>
      </c>
      <c r="C6057">
        <v>0</v>
      </c>
      <c r="D6057">
        <v>0</v>
      </c>
      <c r="E6057" s="8" t="s">
        <v>217</v>
      </c>
      <c r="F6057" t="s">
        <v>5932</v>
      </c>
    </row>
    <row r="6058" spans="1:6" x14ac:dyDescent="0.25">
      <c r="A6058">
        <v>6055</v>
      </c>
      <c r="B6058" t="s">
        <v>5933</v>
      </c>
      <c r="C6058">
        <v>0</v>
      </c>
      <c r="D6058">
        <v>0</v>
      </c>
      <c r="E6058" s="8" t="s">
        <v>217</v>
      </c>
      <c r="F6058" t="s">
        <v>5932</v>
      </c>
    </row>
    <row r="6059" spans="1:6" x14ac:dyDescent="0.25">
      <c r="A6059">
        <v>6056</v>
      </c>
      <c r="B6059" t="s">
        <v>5933</v>
      </c>
      <c r="C6059">
        <v>0</v>
      </c>
      <c r="D6059">
        <v>0</v>
      </c>
      <c r="E6059" s="8" t="s">
        <v>217</v>
      </c>
      <c r="F6059" t="s">
        <v>5932</v>
      </c>
    </row>
    <row r="6060" spans="1:6" x14ac:dyDescent="0.25">
      <c r="A6060">
        <v>6057</v>
      </c>
      <c r="B6060" t="s">
        <v>5933</v>
      </c>
      <c r="C6060">
        <v>0</v>
      </c>
      <c r="D6060">
        <v>0</v>
      </c>
      <c r="E6060" s="8" t="s">
        <v>217</v>
      </c>
      <c r="F6060" t="s">
        <v>5932</v>
      </c>
    </row>
    <row r="6061" spans="1:6" x14ac:dyDescent="0.25">
      <c r="A6061">
        <v>6058</v>
      </c>
      <c r="B6061" t="s">
        <v>5933</v>
      </c>
      <c r="C6061">
        <v>0</v>
      </c>
      <c r="D6061">
        <v>0</v>
      </c>
      <c r="E6061" s="8" t="s">
        <v>217</v>
      </c>
      <c r="F6061" t="s">
        <v>5932</v>
      </c>
    </row>
    <row r="6062" spans="1:6" x14ac:dyDescent="0.25">
      <c r="A6062">
        <v>6059</v>
      </c>
      <c r="B6062" t="s">
        <v>5933</v>
      </c>
      <c r="C6062">
        <v>0</v>
      </c>
      <c r="D6062">
        <v>0</v>
      </c>
      <c r="E6062" s="8" t="s">
        <v>217</v>
      </c>
      <c r="F6062" t="s">
        <v>5932</v>
      </c>
    </row>
    <row r="6063" spans="1:6" x14ac:dyDescent="0.25">
      <c r="A6063">
        <v>6060</v>
      </c>
      <c r="B6063" t="s">
        <v>5933</v>
      </c>
      <c r="C6063">
        <v>0</v>
      </c>
      <c r="D6063">
        <v>0</v>
      </c>
      <c r="E6063" s="8" t="s">
        <v>217</v>
      </c>
      <c r="F6063" t="s">
        <v>5932</v>
      </c>
    </row>
    <row r="6064" spans="1:6" x14ac:dyDescent="0.25">
      <c r="A6064">
        <v>6061</v>
      </c>
      <c r="B6064" t="s">
        <v>5933</v>
      </c>
      <c r="C6064">
        <v>0</v>
      </c>
      <c r="D6064">
        <v>0</v>
      </c>
      <c r="E6064" s="8" t="s">
        <v>217</v>
      </c>
      <c r="F6064" t="s">
        <v>5932</v>
      </c>
    </row>
    <row r="6065" spans="1:6" x14ac:dyDescent="0.25">
      <c r="A6065">
        <v>6062</v>
      </c>
      <c r="B6065" t="s">
        <v>5933</v>
      </c>
      <c r="C6065">
        <v>0</v>
      </c>
      <c r="D6065">
        <v>0</v>
      </c>
      <c r="E6065" s="8" t="s">
        <v>217</v>
      </c>
      <c r="F6065" t="s">
        <v>5932</v>
      </c>
    </row>
    <row r="6066" spans="1:6" x14ac:dyDescent="0.25">
      <c r="A6066">
        <v>6063</v>
      </c>
      <c r="B6066" t="s">
        <v>5933</v>
      </c>
      <c r="C6066">
        <v>0</v>
      </c>
      <c r="D6066">
        <v>0</v>
      </c>
      <c r="E6066" s="8" t="s">
        <v>217</v>
      </c>
      <c r="F6066" t="s">
        <v>5932</v>
      </c>
    </row>
    <row r="6067" spans="1:6" x14ac:dyDescent="0.25">
      <c r="A6067">
        <v>6064</v>
      </c>
      <c r="B6067" t="s">
        <v>5933</v>
      </c>
      <c r="C6067">
        <v>0</v>
      </c>
      <c r="D6067">
        <v>0</v>
      </c>
      <c r="E6067" s="8" t="s">
        <v>217</v>
      </c>
      <c r="F6067" t="s">
        <v>5932</v>
      </c>
    </row>
    <row r="6068" spans="1:6" x14ac:dyDescent="0.25">
      <c r="A6068">
        <v>6065</v>
      </c>
      <c r="B6068" t="s">
        <v>5933</v>
      </c>
      <c r="C6068">
        <v>0</v>
      </c>
      <c r="D6068">
        <v>0</v>
      </c>
      <c r="E6068" s="8" t="s">
        <v>217</v>
      </c>
      <c r="F6068" t="s">
        <v>5932</v>
      </c>
    </row>
    <row r="6069" spans="1:6" x14ac:dyDescent="0.25">
      <c r="A6069">
        <v>6066</v>
      </c>
      <c r="B6069" t="s">
        <v>5933</v>
      </c>
      <c r="C6069">
        <v>0</v>
      </c>
      <c r="D6069">
        <v>0</v>
      </c>
      <c r="E6069" s="8" t="s">
        <v>217</v>
      </c>
      <c r="F6069" t="s">
        <v>5932</v>
      </c>
    </row>
    <row r="6070" spans="1:6" x14ac:dyDescent="0.25">
      <c r="A6070">
        <v>6067</v>
      </c>
      <c r="B6070" t="s">
        <v>5933</v>
      </c>
      <c r="C6070">
        <v>0</v>
      </c>
      <c r="D6070">
        <v>0</v>
      </c>
      <c r="E6070" s="8" t="s">
        <v>217</v>
      </c>
      <c r="F6070" t="s">
        <v>5932</v>
      </c>
    </row>
    <row r="6071" spans="1:6" x14ac:dyDescent="0.25">
      <c r="A6071">
        <v>6068</v>
      </c>
      <c r="B6071" t="s">
        <v>5933</v>
      </c>
      <c r="C6071">
        <v>0</v>
      </c>
      <c r="D6071">
        <v>0</v>
      </c>
      <c r="E6071" s="8" t="s">
        <v>217</v>
      </c>
      <c r="F6071" t="s">
        <v>5932</v>
      </c>
    </row>
    <row r="6072" spans="1:6" x14ac:dyDescent="0.25">
      <c r="A6072">
        <v>6069</v>
      </c>
      <c r="B6072" t="s">
        <v>5933</v>
      </c>
      <c r="C6072">
        <v>0</v>
      </c>
      <c r="D6072">
        <v>0</v>
      </c>
      <c r="E6072" s="8" t="s">
        <v>217</v>
      </c>
      <c r="F6072" t="s">
        <v>5932</v>
      </c>
    </row>
    <row r="6073" spans="1:6" x14ac:dyDescent="0.25">
      <c r="A6073">
        <v>6070</v>
      </c>
      <c r="B6073" t="s">
        <v>5933</v>
      </c>
      <c r="C6073">
        <v>0</v>
      </c>
      <c r="D6073">
        <v>0</v>
      </c>
      <c r="E6073" s="8" t="s">
        <v>217</v>
      </c>
      <c r="F6073" t="s">
        <v>5932</v>
      </c>
    </row>
    <row r="6074" spans="1:6" x14ac:dyDescent="0.25">
      <c r="A6074">
        <v>6071</v>
      </c>
      <c r="B6074" t="s">
        <v>5933</v>
      </c>
      <c r="C6074">
        <v>0</v>
      </c>
      <c r="D6074">
        <v>0</v>
      </c>
      <c r="E6074" s="8" t="s">
        <v>217</v>
      </c>
      <c r="F6074" t="s">
        <v>5932</v>
      </c>
    </row>
    <row r="6075" spans="1:6" x14ac:dyDescent="0.25">
      <c r="A6075">
        <v>6072</v>
      </c>
      <c r="B6075" t="s">
        <v>5933</v>
      </c>
      <c r="C6075">
        <v>0</v>
      </c>
      <c r="D6075">
        <v>0</v>
      </c>
      <c r="E6075" s="8" t="s">
        <v>217</v>
      </c>
      <c r="F6075" t="s">
        <v>5932</v>
      </c>
    </row>
    <row r="6076" spans="1:6" x14ac:dyDescent="0.25">
      <c r="A6076">
        <v>6073</v>
      </c>
      <c r="B6076" t="s">
        <v>5933</v>
      </c>
      <c r="C6076">
        <v>0</v>
      </c>
      <c r="D6076">
        <v>0</v>
      </c>
      <c r="E6076" s="8" t="s">
        <v>217</v>
      </c>
      <c r="F6076" t="s">
        <v>5932</v>
      </c>
    </row>
    <row r="6077" spans="1:6" x14ac:dyDescent="0.25">
      <c r="A6077">
        <v>6074</v>
      </c>
      <c r="B6077" t="s">
        <v>5933</v>
      </c>
      <c r="C6077">
        <v>0</v>
      </c>
      <c r="D6077">
        <v>0</v>
      </c>
      <c r="E6077" s="8" t="s">
        <v>217</v>
      </c>
      <c r="F6077" t="s">
        <v>5932</v>
      </c>
    </row>
    <row r="6078" spans="1:6" x14ac:dyDescent="0.25">
      <c r="A6078">
        <v>6075</v>
      </c>
      <c r="B6078" t="s">
        <v>5933</v>
      </c>
      <c r="C6078">
        <v>0</v>
      </c>
      <c r="D6078">
        <v>0</v>
      </c>
      <c r="E6078" s="8" t="s">
        <v>217</v>
      </c>
      <c r="F6078" t="s">
        <v>5932</v>
      </c>
    </row>
    <row r="6079" spans="1:6" x14ac:dyDescent="0.25">
      <c r="A6079">
        <v>6076</v>
      </c>
      <c r="B6079" t="s">
        <v>5933</v>
      </c>
      <c r="C6079">
        <v>0</v>
      </c>
      <c r="D6079">
        <v>0</v>
      </c>
      <c r="E6079" s="8" t="s">
        <v>217</v>
      </c>
      <c r="F6079" t="s">
        <v>5932</v>
      </c>
    </row>
    <row r="6080" spans="1:6" x14ac:dyDescent="0.25">
      <c r="A6080">
        <v>6077</v>
      </c>
      <c r="B6080" t="s">
        <v>5933</v>
      </c>
      <c r="C6080">
        <v>0</v>
      </c>
      <c r="D6080">
        <v>0</v>
      </c>
      <c r="E6080" s="8" t="s">
        <v>217</v>
      </c>
      <c r="F6080" t="s">
        <v>5932</v>
      </c>
    </row>
    <row r="6081" spans="1:6" x14ac:dyDescent="0.25">
      <c r="A6081">
        <v>6078</v>
      </c>
      <c r="B6081" t="s">
        <v>5933</v>
      </c>
      <c r="C6081">
        <v>0</v>
      </c>
      <c r="D6081">
        <v>0</v>
      </c>
      <c r="E6081" s="8" t="s">
        <v>217</v>
      </c>
      <c r="F6081" t="s">
        <v>5932</v>
      </c>
    </row>
    <row r="6082" spans="1:6" x14ac:dyDescent="0.25">
      <c r="A6082">
        <v>6079</v>
      </c>
      <c r="B6082" t="s">
        <v>5933</v>
      </c>
      <c r="C6082">
        <v>0</v>
      </c>
      <c r="D6082">
        <v>0</v>
      </c>
      <c r="E6082" s="8" t="s">
        <v>217</v>
      </c>
      <c r="F6082" t="s">
        <v>5932</v>
      </c>
    </row>
    <row r="6083" spans="1:6" x14ac:dyDescent="0.25">
      <c r="A6083">
        <v>6080</v>
      </c>
      <c r="B6083" t="s">
        <v>5933</v>
      </c>
      <c r="C6083">
        <v>0</v>
      </c>
      <c r="D6083">
        <v>0</v>
      </c>
      <c r="E6083" s="8" t="s">
        <v>217</v>
      </c>
      <c r="F6083" t="s">
        <v>5932</v>
      </c>
    </row>
    <row r="6084" spans="1:6" x14ac:dyDescent="0.25">
      <c r="A6084">
        <v>6081</v>
      </c>
      <c r="B6084" t="s">
        <v>5933</v>
      </c>
      <c r="C6084">
        <v>1943.7</v>
      </c>
      <c r="D6084">
        <v>1943.7</v>
      </c>
      <c r="E6084" s="8" t="s">
        <v>217</v>
      </c>
      <c r="F6084" t="s">
        <v>5932</v>
      </c>
    </row>
    <row r="6085" spans="1:6" x14ac:dyDescent="0.25">
      <c r="A6085">
        <v>6082</v>
      </c>
      <c r="B6085" t="s">
        <v>5933</v>
      </c>
      <c r="C6085">
        <v>0</v>
      </c>
      <c r="D6085">
        <v>0</v>
      </c>
      <c r="E6085" s="8" t="s">
        <v>217</v>
      </c>
      <c r="F6085" t="s">
        <v>5932</v>
      </c>
    </row>
    <row r="6086" spans="1:6" x14ac:dyDescent="0.25">
      <c r="A6086">
        <v>6083</v>
      </c>
      <c r="B6086" t="s">
        <v>5933</v>
      </c>
      <c r="C6086">
        <v>0</v>
      </c>
      <c r="D6086">
        <v>0</v>
      </c>
      <c r="E6086" s="8" t="s">
        <v>217</v>
      </c>
      <c r="F6086" t="s">
        <v>5932</v>
      </c>
    </row>
    <row r="6087" spans="1:6" x14ac:dyDescent="0.25">
      <c r="A6087">
        <v>6084</v>
      </c>
      <c r="B6087" t="s">
        <v>5933</v>
      </c>
      <c r="C6087">
        <v>0</v>
      </c>
      <c r="D6087">
        <v>0</v>
      </c>
      <c r="E6087" s="8" t="s">
        <v>217</v>
      </c>
      <c r="F6087" t="s">
        <v>5932</v>
      </c>
    </row>
    <row r="6088" spans="1:6" x14ac:dyDescent="0.25">
      <c r="A6088">
        <v>6085</v>
      </c>
      <c r="B6088" t="s">
        <v>5933</v>
      </c>
      <c r="C6088">
        <v>0</v>
      </c>
      <c r="D6088">
        <v>0</v>
      </c>
      <c r="E6088" s="8" t="s">
        <v>217</v>
      </c>
      <c r="F6088" t="s">
        <v>5932</v>
      </c>
    </row>
    <row r="6089" spans="1:6" x14ac:dyDescent="0.25">
      <c r="A6089">
        <v>6086</v>
      </c>
      <c r="B6089" t="s">
        <v>5933</v>
      </c>
      <c r="C6089">
        <v>0</v>
      </c>
      <c r="D6089">
        <v>0</v>
      </c>
      <c r="E6089" s="8" t="s">
        <v>217</v>
      </c>
      <c r="F6089" t="s">
        <v>5932</v>
      </c>
    </row>
    <row r="6090" spans="1:6" x14ac:dyDescent="0.25">
      <c r="A6090">
        <v>6087</v>
      </c>
      <c r="B6090" t="s">
        <v>5933</v>
      </c>
      <c r="C6090">
        <v>0</v>
      </c>
      <c r="D6090">
        <v>0</v>
      </c>
      <c r="E6090" s="8" t="s">
        <v>217</v>
      </c>
      <c r="F6090" t="s">
        <v>5932</v>
      </c>
    </row>
    <row r="6091" spans="1:6" x14ac:dyDescent="0.25">
      <c r="A6091">
        <v>6088</v>
      </c>
      <c r="B6091" t="s">
        <v>5933</v>
      </c>
      <c r="C6091">
        <v>0</v>
      </c>
      <c r="D6091">
        <v>0</v>
      </c>
      <c r="E6091" s="8" t="s">
        <v>217</v>
      </c>
      <c r="F6091" t="s">
        <v>5932</v>
      </c>
    </row>
    <row r="6092" spans="1:6" x14ac:dyDescent="0.25">
      <c r="A6092">
        <v>6089</v>
      </c>
      <c r="B6092" t="s">
        <v>5933</v>
      </c>
      <c r="C6092">
        <v>0</v>
      </c>
      <c r="D6092">
        <v>0</v>
      </c>
      <c r="E6092" s="8" t="s">
        <v>217</v>
      </c>
      <c r="F6092" t="s">
        <v>5932</v>
      </c>
    </row>
    <row r="6093" spans="1:6" x14ac:dyDescent="0.25">
      <c r="A6093">
        <v>6090</v>
      </c>
      <c r="B6093" t="s">
        <v>5933</v>
      </c>
      <c r="C6093">
        <v>0</v>
      </c>
      <c r="D6093">
        <v>0</v>
      </c>
      <c r="E6093" s="8" t="s">
        <v>217</v>
      </c>
      <c r="F6093" t="s">
        <v>5932</v>
      </c>
    </row>
    <row r="6094" spans="1:6" x14ac:dyDescent="0.25">
      <c r="A6094">
        <v>6091</v>
      </c>
      <c r="B6094" t="s">
        <v>5933</v>
      </c>
      <c r="C6094">
        <v>0</v>
      </c>
      <c r="D6094">
        <v>0</v>
      </c>
      <c r="E6094" s="8" t="s">
        <v>217</v>
      </c>
      <c r="F6094" t="s">
        <v>5932</v>
      </c>
    </row>
    <row r="6095" spans="1:6" x14ac:dyDescent="0.25">
      <c r="A6095">
        <v>6092</v>
      </c>
      <c r="B6095" t="s">
        <v>5933</v>
      </c>
      <c r="C6095">
        <v>0</v>
      </c>
      <c r="D6095">
        <v>0</v>
      </c>
      <c r="E6095" s="8" t="s">
        <v>217</v>
      </c>
      <c r="F6095" t="s">
        <v>5932</v>
      </c>
    </row>
    <row r="6096" spans="1:6" x14ac:dyDescent="0.25">
      <c r="A6096">
        <v>6093</v>
      </c>
      <c r="B6096" t="s">
        <v>5933</v>
      </c>
      <c r="C6096">
        <v>0</v>
      </c>
      <c r="D6096">
        <v>0</v>
      </c>
      <c r="E6096" s="8" t="s">
        <v>217</v>
      </c>
      <c r="F6096" t="s">
        <v>5932</v>
      </c>
    </row>
    <row r="6097" spans="1:6" x14ac:dyDescent="0.25">
      <c r="A6097">
        <v>6094</v>
      </c>
      <c r="B6097" t="s">
        <v>5933</v>
      </c>
      <c r="C6097">
        <v>0</v>
      </c>
      <c r="D6097">
        <v>0</v>
      </c>
      <c r="E6097" s="8" t="s">
        <v>217</v>
      </c>
      <c r="F6097" t="s">
        <v>5932</v>
      </c>
    </row>
    <row r="6098" spans="1:6" x14ac:dyDescent="0.25">
      <c r="A6098">
        <v>6095</v>
      </c>
      <c r="B6098" t="s">
        <v>5933</v>
      </c>
      <c r="C6098">
        <v>0</v>
      </c>
      <c r="D6098">
        <v>0</v>
      </c>
      <c r="E6098" s="8" t="s">
        <v>217</v>
      </c>
      <c r="F6098" t="s">
        <v>5932</v>
      </c>
    </row>
    <row r="6099" spans="1:6" x14ac:dyDescent="0.25">
      <c r="A6099">
        <v>6096</v>
      </c>
      <c r="B6099" t="s">
        <v>5933</v>
      </c>
      <c r="C6099">
        <v>0</v>
      </c>
      <c r="D6099">
        <v>0</v>
      </c>
      <c r="E6099" s="8" t="s">
        <v>217</v>
      </c>
      <c r="F6099" t="s">
        <v>5932</v>
      </c>
    </row>
    <row r="6100" spans="1:6" x14ac:dyDescent="0.25">
      <c r="A6100">
        <v>6097</v>
      </c>
      <c r="B6100" t="s">
        <v>5933</v>
      </c>
      <c r="C6100">
        <v>0</v>
      </c>
      <c r="D6100">
        <v>0</v>
      </c>
      <c r="E6100" s="8" t="s">
        <v>217</v>
      </c>
      <c r="F6100" t="s">
        <v>5932</v>
      </c>
    </row>
    <row r="6101" spans="1:6" x14ac:dyDescent="0.25">
      <c r="A6101">
        <v>6098</v>
      </c>
      <c r="B6101" t="s">
        <v>5933</v>
      </c>
      <c r="C6101">
        <v>0</v>
      </c>
      <c r="D6101">
        <v>0</v>
      </c>
      <c r="E6101" s="8" t="s">
        <v>217</v>
      </c>
      <c r="F6101" t="s">
        <v>5932</v>
      </c>
    </row>
    <row r="6102" spans="1:6" x14ac:dyDescent="0.25">
      <c r="A6102">
        <v>6099</v>
      </c>
      <c r="B6102" t="s">
        <v>5933</v>
      </c>
      <c r="C6102">
        <v>0</v>
      </c>
      <c r="D6102">
        <v>0</v>
      </c>
      <c r="E6102" s="8" t="s">
        <v>217</v>
      </c>
      <c r="F6102" t="s">
        <v>5932</v>
      </c>
    </row>
    <row r="6103" spans="1:6" x14ac:dyDescent="0.25">
      <c r="A6103">
        <v>6100</v>
      </c>
      <c r="B6103" t="s">
        <v>5933</v>
      </c>
      <c r="C6103">
        <v>0</v>
      </c>
      <c r="D6103">
        <v>0</v>
      </c>
      <c r="E6103" s="8" t="s">
        <v>217</v>
      </c>
      <c r="F6103" t="s">
        <v>5932</v>
      </c>
    </row>
    <row r="6104" spans="1:6" x14ac:dyDescent="0.25">
      <c r="A6104">
        <v>6101</v>
      </c>
      <c r="B6104" t="s">
        <v>5933</v>
      </c>
      <c r="C6104">
        <v>0</v>
      </c>
      <c r="D6104">
        <v>0</v>
      </c>
      <c r="E6104" s="8" t="s">
        <v>217</v>
      </c>
      <c r="F6104" t="s">
        <v>5932</v>
      </c>
    </row>
    <row r="6105" spans="1:6" x14ac:dyDescent="0.25">
      <c r="A6105">
        <v>6102</v>
      </c>
      <c r="B6105" t="s">
        <v>5933</v>
      </c>
      <c r="C6105">
        <v>0</v>
      </c>
      <c r="D6105">
        <v>0</v>
      </c>
      <c r="E6105" s="8" t="s">
        <v>217</v>
      </c>
      <c r="F6105" t="s">
        <v>5932</v>
      </c>
    </row>
    <row r="6106" spans="1:6" x14ac:dyDescent="0.25">
      <c r="A6106">
        <v>6103</v>
      </c>
      <c r="B6106" t="s">
        <v>5933</v>
      </c>
      <c r="C6106">
        <v>0</v>
      </c>
      <c r="D6106">
        <v>0</v>
      </c>
      <c r="E6106" s="8" t="s">
        <v>217</v>
      </c>
      <c r="F6106" t="s">
        <v>5932</v>
      </c>
    </row>
    <row r="6107" spans="1:6" x14ac:dyDescent="0.25">
      <c r="A6107">
        <v>6104</v>
      </c>
      <c r="B6107" t="s">
        <v>5933</v>
      </c>
      <c r="C6107">
        <v>0</v>
      </c>
      <c r="D6107">
        <v>0</v>
      </c>
      <c r="E6107" s="8" t="s">
        <v>217</v>
      </c>
      <c r="F6107" t="s">
        <v>5932</v>
      </c>
    </row>
    <row r="6108" spans="1:6" x14ac:dyDescent="0.25">
      <c r="A6108">
        <v>6105</v>
      </c>
      <c r="B6108" t="s">
        <v>5933</v>
      </c>
      <c r="C6108">
        <v>0</v>
      </c>
      <c r="D6108">
        <v>0</v>
      </c>
      <c r="E6108" s="8" t="s">
        <v>217</v>
      </c>
      <c r="F6108" t="s">
        <v>5932</v>
      </c>
    </row>
    <row r="6109" spans="1:6" x14ac:dyDescent="0.25">
      <c r="A6109">
        <v>6106</v>
      </c>
      <c r="B6109" t="s">
        <v>5933</v>
      </c>
      <c r="C6109">
        <v>0</v>
      </c>
      <c r="D6109">
        <v>0</v>
      </c>
      <c r="E6109" s="8" t="s">
        <v>217</v>
      </c>
      <c r="F6109" t="s">
        <v>5932</v>
      </c>
    </row>
    <row r="6110" spans="1:6" x14ac:dyDescent="0.25">
      <c r="A6110">
        <v>6107</v>
      </c>
      <c r="B6110" t="s">
        <v>5933</v>
      </c>
      <c r="C6110">
        <v>0</v>
      </c>
      <c r="D6110">
        <v>0</v>
      </c>
      <c r="E6110" s="8" t="s">
        <v>217</v>
      </c>
      <c r="F6110" t="s">
        <v>5932</v>
      </c>
    </row>
    <row r="6111" spans="1:6" x14ac:dyDescent="0.25">
      <c r="A6111">
        <v>6108</v>
      </c>
      <c r="B6111" t="s">
        <v>5933</v>
      </c>
      <c r="C6111">
        <v>0</v>
      </c>
      <c r="D6111">
        <v>0</v>
      </c>
      <c r="E6111" s="8" t="s">
        <v>217</v>
      </c>
      <c r="F6111" t="s">
        <v>5932</v>
      </c>
    </row>
    <row r="6112" spans="1:6" x14ac:dyDescent="0.25">
      <c r="A6112">
        <v>6109</v>
      </c>
      <c r="B6112" t="s">
        <v>5933</v>
      </c>
      <c r="C6112">
        <v>0</v>
      </c>
      <c r="D6112">
        <v>0</v>
      </c>
      <c r="E6112" s="8" t="s">
        <v>217</v>
      </c>
      <c r="F6112" t="s">
        <v>5932</v>
      </c>
    </row>
    <row r="6113" spans="1:6" x14ac:dyDescent="0.25">
      <c r="A6113">
        <v>6110</v>
      </c>
      <c r="B6113" t="s">
        <v>5933</v>
      </c>
      <c r="C6113">
        <v>0</v>
      </c>
      <c r="D6113">
        <v>0</v>
      </c>
      <c r="E6113" s="8" t="s">
        <v>217</v>
      </c>
      <c r="F6113" t="s">
        <v>5932</v>
      </c>
    </row>
    <row r="6114" spans="1:6" x14ac:dyDescent="0.25">
      <c r="A6114">
        <v>6111</v>
      </c>
      <c r="B6114" t="s">
        <v>5933</v>
      </c>
      <c r="C6114">
        <v>0</v>
      </c>
      <c r="D6114">
        <v>0</v>
      </c>
      <c r="E6114" s="8" t="s">
        <v>217</v>
      </c>
      <c r="F6114" t="s">
        <v>5932</v>
      </c>
    </row>
    <row r="6115" spans="1:6" x14ac:dyDescent="0.25">
      <c r="A6115">
        <v>6112</v>
      </c>
      <c r="B6115" t="s">
        <v>5933</v>
      </c>
      <c r="C6115">
        <v>0</v>
      </c>
      <c r="D6115">
        <v>0</v>
      </c>
      <c r="E6115" s="8" t="s">
        <v>217</v>
      </c>
      <c r="F6115" t="s">
        <v>5932</v>
      </c>
    </row>
    <row r="6116" spans="1:6" x14ac:dyDescent="0.25">
      <c r="A6116">
        <v>6113</v>
      </c>
      <c r="B6116" t="s">
        <v>5933</v>
      </c>
      <c r="C6116">
        <v>0</v>
      </c>
      <c r="D6116">
        <v>0</v>
      </c>
      <c r="E6116" s="8" t="s">
        <v>217</v>
      </c>
      <c r="F6116" t="s">
        <v>5932</v>
      </c>
    </row>
    <row r="6117" spans="1:6" x14ac:dyDescent="0.25">
      <c r="A6117">
        <v>6114</v>
      </c>
      <c r="B6117" t="s">
        <v>5933</v>
      </c>
      <c r="C6117">
        <v>0</v>
      </c>
      <c r="D6117">
        <v>0</v>
      </c>
      <c r="E6117" s="8" t="s">
        <v>217</v>
      </c>
      <c r="F6117" t="s">
        <v>5932</v>
      </c>
    </row>
    <row r="6118" spans="1:6" x14ac:dyDescent="0.25">
      <c r="A6118">
        <v>6115</v>
      </c>
      <c r="B6118" t="s">
        <v>5933</v>
      </c>
      <c r="C6118">
        <v>0</v>
      </c>
      <c r="D6118">
        <v>0</v>
      </c>
      <c r="E6118" s="8" t="s">
        <v>217</v>
      </c>
      <c r="F6118" t="s">
        <v>5932</v>
      </c>
    </row>
    <row r="6119" spans="1:6" x14ac:dyDescent="0.25">
      <c r="A6119">
        <v>6116</v>
      </c>
      <c r="B6119" t="s">
        <v>5933</v>
      </c>
      <c r="C6119">
        <v>0</v>
      </c>
      <c r="D6119">
        <v>0</v>
      </c>
      <c r="E6119" s="8" t="s">
        <v>217</v>
      </c>
      <c r="F6119" t="s">
        <v>5932</v>
      </c>
    </row>
    <row r="6120" spans="1:6" x14ac:dyDescent="0.25">
      <c r="A6120">
        <v>6117</v>
      </c>
      <c r="B6120" t="s">
        <v>5933</v>
      </c>
      <c r="C6120">
        <v>0</v>
      </c>
      <c r="D6120">
        <v>0</v>
      </c>
      <c r="E6120" s="8" t="s">
        <v>217</v>
      </c>
      <c r="F6120" t="s">
        <v>5932</v>
      </c>
    </row>
    <row r="6121" spans="1:6" x14ac:dyDescent="0.25">
      <c r="A6121">
        <v>6118</v>
      </c>
      <c r="B6121" t="s">
        <v>5933</v>
      </c>
      <c r="C6121">
        <v>0</v>
      </c>
      <c r="D6121">
        <v>0</v>
      </c>
      <c r="E6121" s="8" t="s">
        <v>217</v>
      </c>
      <c r="F6121" t="s">
        <v>5932</v>
      </c>
    </row>
    <row r="6122" spans="1:6" x14ac:dyDescent="0.25">
      <c r="A6122">
        <v>6119</v>
      </c>
      <c r="B6122" t="s">
        <v>5933</v>
      </c>
      <c r="C6122">
        <v>0</v>
      </c>
      <c r="D6122">
        <v>0</v>
      </c>
      <c r="E6122" s="8" t="s">
        <v>217</v>
      </c>
      <c r="F6122" t="s">
        <v>5932</v>
      </c>
    </row>
    <row r="6123" spans="1:6" x14ac:dyDescent="0.25">
      <c r="A6123">
        <v>6120</v>
      </c>
      <c r="B6123" t="s">
        <v>5933</v>
      </c>
      <c r="C6123">
        <v>0</v>
      </c>
      <c r="D6123">
        <v>0</v>
      </c>
      <c r="E6123" s="8" t="s">
        <v>217</v>
      </c>
      <c r="F6123" t="s">
        <v>5932</v>
      </c>
    </row>
    <row r="6124" spans="1:6" x14ac:dyDescent="0.25">
      <c r="A6124">
        <v>6121</v>
      </c>
      <c r="B6124" t="s">
        <v>5933</v>
      </c>
      <c r="C6124">
        <v>0</v>
      </c>
      <c r="D6124">
        <v>0</v>
      </c>
      <c r="E6124" s="8" t="s">
        <v>217</v>
      </c>
      <c r="F6124" t="s">
        <v>5932</v>
      </c>
    </row>
    <row r="6125" spans="1:6" x14ac:dyDescent="0.25">
      <c r="A6125">
        <v>6122</v>
      </c>
      <c r="B6125" t="s">
        <v>5933</v>
      </c>
      <c r="C6125">
        <v>0</v>
      </c>
      <c r="D6125">
        <v>0</v>
      </c>
      <c r="E6125" s="8" t="s">
        <v>217</v>
      </c>
      <c r="F6125" t="s">
        <v>5932</v>
      </c>
    </row>
    <row r="6126" spans="1:6" x14ac:dyDescent="0.25">
      <c r="A6126">
        <v>6123</v>
      </c>
      <c r="B6126" t="s">
        <v>5933</v>
      </c>
      <c r="C6126">
        <v>0</v>
      </c>
      <c r="D6126">
        <v>0</v>
      </c>
      <c r="E6126" s="8" t="s">
        <v>217</v>
      </c>
      <c r="F6126" t="s">
        <v>5932</v>
      </c>
    </row>
    <row r="6127" spans="1:6" x14ac:dyDescent="0.25">
      <c r="A6127">
        <v>6124</v>
      </c>
      <c r="B6127" t="s">
        <v>5933</v>
      </c>
      <c r="C6127">
        <v>0</v>
      </c>
      <c r="D6127">
        <v>0</v>
      </c>
      <c r="E6127" s="8" t="s">
        <v>217</v>
      </c>
      <c r="F6127" t="s">
        <v>5932</v>
      </c>
    </row>
    <row r="6128" spans="1:6" x14ac:dyDescent="0.25">
      <c r="A6128">
        <v>6125</v>
      </c>
      <c r="B6128" t="s">
        <v>5933</v>
      </c>
      <c r="C6128">
        <v>0</v>
      </c>
      <c r="D6128">
        <v>0</v>
      </c>
      <c r="E6128" s="8" t="s">
        <v>217</v>
      </c>
      <c r="F6128" t="s">
        <v>5932</v>
      </c>
    </row>
    <row r="6129" spans="1:6" x14ac:dyDescent="0.25">
      <c r="A6129">
        <v>6126</v>
      </c>
      <c r="B6129" t="s">
        <v>5933</v>
      </c>
      <c r="C6129">
        <v>0</v>
      </c>
      <c r="D6129">
        <v>0</v>
      </c>
      <c r="E6129" s="8" t="s">
        <v>217</v>
      </c>
      <c r="F6129" t="s">
        <v>5932</v>
      </c>
    </row>
    <row r="6130" spans="1:6" x14ac:dyDescent="0.25">
      <c r="A6130">
        <v>6127</v>
      </c>
      <c r="B6130" t="s">
        <v>5933</v>
      </c>
      <c r="C6130">
        <v>0</v>
      </c>
      <c r="D6130">
        <v>0</v>
      </c>
      <c r="E6130" s="8" t="s">
        <v>217</v>
      </c>
      <c r="F6130" t="s">
        <v>5932</v>
      </c>
    </row>
    <row r="6131" spans="1:6" x14ac:dyDescent="0.25">
      <c r="A6131">
        <v>6128</v>
      </c>
      <c r="B6131" t="s">
        <v>5933</v>
      </c>
      <c r="C6131">
        <v>0</v>
      </c>
      <c r="D6131">
        <v>0</v>
      </c>
      <c r="E6131" s="8" t="s">
        <v>217</v>
      </c>
      <c r="F6131" t="s">
        <v>5932</v>
      </c>
    </row>
    <row r="6132" spans="1:6" x14ac:dyDescent="0.25">
      <c r="A6132">
        <v>6129</v>
      </c>
      <c r="B6132" t="s">
        <v>5933</v>
      </c>
      <c r="C6132">
        <v>0</v>
      </c>
      <c r="D6132">
        <v>0</v>
      </c>
      <c r="E6132" s="8" t="s">
        <v>217</v>
      </c>
      <c r="F6132" t="s">
        <v>5932</v>
      </c>
    </row>
    <row r="6133" spans="1:6" x14ac:dyDescent="0.25">
      <c r="A6133">
        <v>6130</v>
      </c>
      <c r="B6133" t="s">
        <v>5933</v>
      </c>
      <c r="C6133">
        <v>0</v>
      </c>
      <c r="D6133">
        <v>0</v>
      </c>
      <c r="E6133" s="8" t="s">
        <v>217</v>
      </c>
      <c r="F6133" t="s">
        <v>5932</v>
      </c>
    </row>
    <row r="6134" spans="1:6" x14ac:dyDescent="0.25">
      <c r="A6134">
        <v>6131</v>
      </c>
      <c r="B6134" t="s">
        <v>5933</v>
      </c>
      <c r="C6134">
        <v>0</v>
      </c>
      <c r="D6134">
        <v>0</v>
      </c>
      <c r="E6134" s="8" t="s">
        <v>217</v>
      </c>
      <c r="F6134" t="s">
        <v>5932</v>
      </c>
    </row>
    <row r="6135" spans="1:6" x14ac:dyDescent="0.25">
      <c r="A6135">
        <v>6132</v>
      </c>
      <c r="B6135" t="s">
        <v>5933</v>
      </c>
      <c r="C6135">
        <v>0</v>
      </c>
      <c r="D6135">
        <v>0</v>
      </c>
      <c r="E6135" s="8" t="s">
        <v>217</v>
      </c>
      <c r="F6135" t="s">
        <v>5932</v>
      </c>
    </row>
    <row r="6136" spans="1:6" x14ac:dyDescent="0.25">
      <c r="A6136">
        <v>6133</v>
      </c>
      <c r="B6136" t="s">
        <v>5933</v>
      </c>
      <c r="C6136">
        <v>0</v>
      </c>
      <c r="D6136">
        <v>0</v>
      </c>
      <c r="E6136" s="8" t="s">
        <v>217</v>
      </c>
      <c r="F6136" t="s">
        <v>5932</v>
      </c>
    </row>
    <row r="6137" spans="1:6" x14ac:dyDescent="0.25">
      <c r="A6137">
        <v>6134</v>
      </c>
      <c r="B6137" t="s">
        <v>5933</v>
      </c>
      <c r="C6137">
        <v>0</v>
      </c>
      <c r="D6137">
        <v>0</v>
      </c>
      <c r="E6137" s="8" t="s">
        <v>217</v>
      </c>
      <c r="F6137" t="s">
        <v>5932</v>
      </c>
    </row>
    <row r="6138" spans="1:6" x14ac:dyDescent="0.25">
      <c r="A6138">
        <v>6135</v>
      </c>
      <c r="B6138" t="s">
        <v>5933</v>
      </c>
      <c r="C6138">
        <v>0</v>
      </c>
      <c r="D6138">
        <v>0</v>
      </c>
      <c r="E6138" s="8" t="s">
        <v>217</v>
      </c>
      <c r="F6138" t="s">
        <v>5932</v>
      </c>
    </row>
    <row r="6139" spans="1:6" x14ac:dyDescent="0.25">
      <c r="A6139">
        <v>6136</v>
      </c>
      <c r="B6139" t="s">
        <v>5933</v>
      </c>
      <c r="C6139">
        <v>0</v>
      </c>
      <c r="D6139">
        <v>0</v>
      </c>
      <c r="E6139" s="8" t="s">
        <v>217</v>
      </c>
      <c r="F6139" t="s">
        <v>5932</v>
      </c>
    </row>
    <row r="6140" spans="1:6" x14ac:dyDescent="0.25">
      <c r="A6140">
        <v>6137</v>
      </c>
      <c r="B6140" t="s">
        <v>5933</v>
      </c>
      <c r="C6140">
        <v>0</v>
      </c>
      <c r="D6140">
        <v>0</v>
      </c>
      <c r="E6140" s="8" t="s">
        <v>217</v>
      </c>
      <c r="F6140" t="s">
        <v>5932</v>
      </c>
    </row>
    <row r="6141" spans="1:6" x14ac:dyDescent="0.25">
      <c r="A6141">
        <v>6138</v>
      </c>
      <c r="B6141" t="s">
        <v>5933</v>
      </c>
      <c r="C6141">
        <v>0</v>
      </c>
      <c r="D6141">
        <v>0</v>
      </c>
      <c r="E6141" s="8" t="s">
        <v>217</v>
      </c>
      <c r="F6141" t="s">
        <v>5932</v>
      </c>
    </row>
    <row r="6142" spans="1:6" x14ac:dyDescent="0.25">
      <c r="A6142">
        <v>6139</v>
      </c>
      <c r="B6142" t="s">
        <v>5933</v>
      </c>
      <c r="C6142">
        <v>0</v>
      </c>
      <c r="D6142">
        <v>0</v>
      </c>
      <c r="E6142" s="8" t="s">
        <v>217</v>
      </c>
      <c r="F6142" t="s">
        <v>5932</v>
      </c>
    </row>
    <row r="6143" spans="1:6" x14ac:dyDescent="0.25">
      <c r="A6143">
        <v>6140</v>
      </c>
      <c r="B6143" t="s">
        <v>5933</v>
      </c>
      <c r="C6143">
        <v>0</v>
      </c>
      <c r="D6143">
        <v>0</v>
      </c>
      <c r="E6143" s="8" t="s">
        <v>217</v>
      </c>
      <c r="F6143" t="s">
        <v>5932</v>
      </c>
    </row>
    <row r="6144" spans="1:6" x14ac:dyDescent="0.25">
      <c r="A6144">
        <v>6141</v>
      </c>
      <c r="B6144" t="s">
        <v>5933</v>
      </c>
      <c r="C6144">
        <v>0</v>
      </c>
      <c r="D6144">
        <v>0</v>
      </c>
      <c r="E6144" s="8" t="s">
        <v>217</v>
      </c>
      <c r="F6144" t="s">
        <v>5932</v>
      </c>
    </row>
    <row r="6145" spans="1:6" x14ac:dyDescent="0.25">
      <c r="A6145">
        <v>6142</v>
      </c>
      <c r="B6145" t="s">
        <v>5933</v>
      </c>
      <c r="C6145">
        <v>0</v>
      </c>
      <c r="D6145">
        <v>0</v>
      </c>
      <c r="E6145" s="8" t="s">
        <v>217</v>
      </c>
      <c r="F6145" t="s">
        <v>5932</v>
      </c>
    </row>
    <row r="6146" spans="1:6" x14ac:dyDescent="0.25">
      <c r="A6146">
        <v>6143</v>
      </c>
      <c r="B6146" t="s">
        <v>5933</v>
      </c>
      <c r="C6146">
        <v>0</v>
      </c>
      <c r="D6146">
        <v>0</v>
      </c>
      <c r="E6146" s="8" t="s">
        <v>217</v>
      </c>
      <c r="F6146" t="s">
        <v>5932</v>
      </c>
    </row>
    <row r="6147" spans="1:6" x14ac:dyDescent="0.25">
      <c r="A6147">
        <v>6144</v>
      </c>
      <c r="B6147" t="s">
        <v>5933</v>
      </c>
      <c r="C6147">
        <v>0</v>
      </c>
      <c r="D6147">
        <v>0</v>
      </c>
      <c r="E6147" s="8" t="s">
        <v>217</v>
      </c>
      <c r="F6147" t="s">
        <v>5932</v>
      </c>
    </row>
    <row r="6148" spans="1:6" x14ac:dyDescent="0.25">
      <c r="A6148">
        <v>6145</v>
      </c>
      <c r="B6148" t="s">
        <v>5933</v>
      </c>
      <c r="C6148">
        <v>0</v>
      </c>
      <c r="D6148">
        <v>0</v>
      </c>
      <c r="E6148" s="8" t="s">
        <v>217</v>
      </c>
      <c r="F6148" t="s">
        <v>5932</v>
      </c>
    </row>
    <row r="6149" spans="1:6" x14ac:dyDescent="0.25">
      <c r="A6149">
        <v>6146</v>
      </c>
      <c r="B6149" t="s">
        <v>5933</v>
      </c>
      <c r="C6149">
        <v>0</v>
      </c>
      <c r="D6149">
        <v>0</v>
      </c>
      <c r="E6149" s="8" t="s">
        <v>217</v>
      </c>
      <c r="F6149" t="s">
        <v>5932</v>
      </c>
    </row>
    <row r="6150" spans="1:6" x14ac:dyDescent="0.25">
      <c r="A6150">
        <v>6147</v>
      </c>
      <c r="B6150" t="s">
        <v>5933</v>
      </c>
      <c r="C6150">
        <v>0</v>
      </c>
      <c r="D6150">
        <v>0</v>
      </c>
      <c r="E6150" s="8" t="s">
        <v>217</v>
      </c>
      <c r="F6150" t="s">
        <v>5932</v>
      </c>
    </row>
    <row r="6151" spans="1:6" x14ac:dyDescent="0.25">
      <c r="A6151">
        <v>6148</v>
      </c>
      <c r="B6151" t="s">
        <v>5933</v>
      </c>
      <c r="C6151">
        <v>0</v>
      </c>
      <c r="D6151">
        <v>0</v>
      </c>
      <c r="E6151" s="8" t="s">
        <v>217</v>
      </c>
      <c r="F6151" t="s">
        <v>5932</v>
      </c>
    </row>
    <row r="6152" spans="1:6" x14ac:dyDescent="0.25">
      <c r="A6152">
        <v>6149</v>
      </c>
      <c r="B6152" t="s">
        <v>5933</v>
      </c>
      <c r="C6152">
        <v>0</v>
      </c>
      <c r="D6152">
        <v>0</v>
      </c>
      <c r="E6152" s="8" t="s">
        <v>217</v>
      </c>
      <c r="F6152" t="s">
        <v>5932</v>
      </c>
    </row>
    <row r="6153" spans="1:6" x14ac:dyDescent="0.25">
      <c r="A6153">
        <v>6150</v>
      </c>
      <c r="B6153" t="s">
        <v>5933</v>
      </c>
      <c r="C6153">
        <v>2073.5</v>
      </c>
      <c r="D6153">
        <v>2073.5</v>
      </c>
      <c r="E6153" s="8" t="s">
        <v>217</v>
      </c>
      <c r="F6153" t="s">
        <v>5932</v>
      </c>
    </row>
    <row r="6154" spans="1:6" x14ac:dyDescent="0.25">
      <c r="A6154">
        <v>6151</v>
      </c>
      <c r="B6154" t="s">
        <v>5933</v>
      </c>
      <c r="C6154">
        <v>0</v>
      </c>
      <c r="D6154">
        <v>0</v>
      </c>
      <c r="E6154" s="8" t="s">
        <v>217</v>
      </c>
      <c r="F6154" t="s">
        <v>5932</v>
      </c>
    </row>
    <row r="6155" spans="1:6" x14ac:dyDescent="0.25">
      <c r="A6155">
        <v>6152</v>
      </c>
      <c r="B6155" t="s">
        <v>5933</v>
      </c>
      <c r="C6155">
        <v>0</v>
      </c>
      <c r="D6155">
        <v>0</v>
      </c>
      <c r="E6155" s="8" t="s">
        <v>217</v>
      </c>
      <c r="F6155" t="s">
        <v>5932</v>
      </c>
    </row>
    <row r="6156" spans="1:6" x14ac:dyDescent="0.25">
      <c r="A6156">
        <v>6153</v>
      </c>
      <c r="B6156" t="s">
        <v>5933</v>
      </c>
      <c r="C6156">
        <v>0</v>
      </c>
      <c r="D6156">
        <v>0</v>
      </c>
      <c r="E6156" s="8" t="s">
        <v>217</v>
      </c>
      <c r="F6156" t="s">
        <v>5932</v>
      </c>
    </row>
    <row r="6157" spans="1:6" x14ac:dyDescent="0.25">
      <c r="A6157">
        <v>6154</v>
      </c>
      <c r="B6157" t="s">
        <v>5933</v>
      </c>
      <c r="C6157">
        <v>0</v>
      </c>
      <c r="D6157">
        <v>0</v>
      </c>
      <c r="E6157" s="8" t="s">
        <v>217</v>
      </c>
      <c r="F6157" t="s">
        <v>5932</v>
      </c>
    </row>
    <row r="6158" spans="1:6" x14ac:dyDescent="0.25">
      <c r="A6158">
        <v>6155</v>
      </c>
      <c r="B6158" t="s">
        <v>5933</v>
      </c>
      <c r="C6158">
        <v>0</v>
      </c>
      <c r="D6158">
        <v>0</v>
      </c>
      <c r="E6158" s="8" t="s">
        <v>217</v>
      </c>
      <c r="F6158" t="s">
        <v>5932</v>
      </c>
    </row>
    <row r="6159" spans="1:6" x14ac:dyDescent="0.25">
      <c r="A6159">
        <v>6156</v>
      </c>
      <c r="B6159" t="s">
        <v>5933</v>
      </c>
      <c r="C6159">
        <v>0</v>
      </c>
      <c r="D6159">
        <v>0</v>
      </c>
      <c r="E6159" s="8" t="s">
        <v>217</v>
      </c>
      <c r="F6159" t="s">
        <v>5932</v>
      </c>
    </row>
    <row r="6160" spans="1:6" x14ac:dyDescent="0.25">
      <c r="A6160">
        <v>6157</v>
      </c>
      <c r="B6160" t="s">
        <v>5933</v>
      </c>
      <c r="C6160">
        <v>0</v>
      </c>
      <c r="D6160">
        <v>0</v>
      </c>
      <c r="E6160" s="8" t="s">
        <v>217</v>
      </c>
      <c r="F6160" t="s">
        <v>5932</v>
      </c>
    </row>
    <row r="6161" spans="1:6" x14ac:dyDescent="0.25">
      <c r="A6161">
        <v>6158</v>
      </c>
      <c r="B6161" t="s">
        <v>5933</v>
      </c>
      <c r="C6161">
        <v>0</v>
      </c>
      <c r="D6161">
        <v>0</v>
      </c>
      <c r="E6161" s="8" t="s">
        <v>217</v>
      </c>
      <c r="F6161" t="s">
        <v>5932</v>
      </c>
    </row>
    <row r="6162" spans="1:6" x14ac:dyDescent="0.25">
      <c r="A6162">
        <v>6159</v>
      </c>
      <c r="B6162" t="s">
        <v>5933</v>
      </c>
      <c r="C6162">
        <v>0</v>
      </c>
      <c r="D6162">
        <v>0</v>
      </c>
      <c r="E6162" s="8" t="s">
        <v>217</v>
      </c>
      <c r="F6162" t="s">
        <v>5932</v>
      </c>
    </row>
    <row r="6163" spans="1:6" x14ac:dyDescent="0.25">
      <c r="A6163">
        <v>6160</v>
      </c>
      <c r="B6163" t="s">
        <v>5933</v>
      </c>
      <c r="C6163">
        <v>0</v>
      </c>
      <c r="D6163">
        <v>0</v>
      </c>
      <c r="E6163" s="8" t="s">
        <v>217</v>
      </c>
      <c r="F6163" t="s">
        <v>5932</v>
      </c>
    </row>
    <row r="6164" spans="1:6" x14ac:dyDescent="0.25">
      <c r="A6164">
        <v>6161</v>
      </c>
      <c r="B6164" t="s">
        <v>5933</v>
      </c>
      <c r="C6164">
        <v>0</v>
      </c>
      <c r="D6164">
        <v>0</v>
      </c>
      <c r="E6164" s="8" t="s">
        <v>217</v>
      </c>
      <c r="F6164" t="s">
        <v>5932</v>
      </c>
    </row>
    <row r="6165" spans="1:6" x14ac:dyDescent="0.25">
      <c r="A6165">
        <v>6162</v>
      </c>
      <c r="B6165" t="s">
        <v>5933</v>
      </c>
      <c r="C6165">
        <v>0</v>
      </c>
      <c r="D6165">
        <v>0</v>
      </c>
      <c r="E6165" s="8" t="s">
        <v>217</v>
      </c>
      <c r="F6165" t="s">
        <v>5932</v>
      </c>
    </row>
    <row r="6166" spans="1:6" x14ac:dyDescent="0.25">
      <c r="A6166">
        <v>6163</v>
      </c>
      <c r="B6166" t="s">
        <v>5933</v>
      </c>
      <c r="C6166">
        <v>0</v>
      </c>
      <c r="D6166">
        <v>0</v>
      </c>
      <c r="E6166" s="8" t="s">
        <v>217</v>
      </c>
      <c r="F6166" t="s">
        <v>5932</v>
      </c>
    </row>
    <row r="6167" spans="1:6" x14ac:dyDescent="0.25">
      <c r="A6167">
        <v>6164</v>
      </c>
      <c r="B6167" t="s">
        <v>5933</v>
      </c>
      <c r="C6167">
        <v>0</v>
      </c>
      <c r="D6167">
        <v>0</v>
      </c>
      <c r="E6167" s="8" t="s">
        <v>217</v>
      </c>
      <c r="F6167" t="s">
        <v>5932</v>
      </c>
    </row>
    <row r="6168" spans="1:6" x14ac:dyDescent="0.25">
      <c r="A6168">
        <v>6165</v>
      </c>
      <c r="B6168" t="s">
        <v>5933</v>
      </c>
      <c r="C6168">
        <v>0</v>
      </c>
      <c r="D6168">
        <v>0</v>
      </c>
      <c r="E6168" s="8" t="s">
        <v>217</v>
      </c>
      <c r="F6168" t="s">
        <v>5932</v>
      </c>
    </row>
    <row r="6169" spans="1:6" x14ac:dyDescent="0.25">
      <c r="A6169">
        <v>6166</v>
      </c>
      <c r="B6169" t="s">
        <v>5933</v>
      </c>
      <c r="C6169">
        <v>0</v>
      </c>
      <c r="D6169">
        <v>0</v>
      </c>
      <c r="E6169" s="8" t="s">
        <v>217</v>
      </c>
      <c r="F6169" t="s">
        <v>5932</v>
      </c>
    </row>
    <row r="6170" spans="1:6" x14ac:dyDescent="0.25">
      <c r="A6170">
        <v>6167</v>
      </c>
      <c r="B6170" t="s">
        <v>5933</v>
      </c>
      <c r="C6170">
        <v>0</v>
      </c>
      <c r="D6170">
        <v>0</v>
      </c>
      <c r="E6170" s="8" t="s">
        <v>217</v>
      </c>
      <c r="F6170" t="s">
        <v>5932</v>
      </c>
    </row>
    <row r="6171" spans="1:6" x14ac:dyDescent="0.25">
      <c r="A6171">
        <v>6168</v>
      </c>
      <c r="B6171" t="s">
        <v>5933</v>
      </c>
      <c r="C6171">
        <v>0</v>
      </c>
      <c r="D6171">
        <v>0</v>
      </c>
      <c r="E6171" s="8" t="s">
        <v>217</v>
      </c>
      <c r="F6171" t="s">
        <v>5932</v>
      </c>
    </row>
    <row r="6172" spans="1:6" x14ac:dyDescent="0.25">
      <c r="A6172">
        <v>6169</v>
      </c>
      <c r="B6172" t="s">
        <v>5933</v>
      </c>
      <c r="C6172">
        <v>0</v>
      </c>
      <c r="D6172">
        <v>0</v>
      </c>
      <c r="E6172" s="8" t="s">
        <v>217</v>
      </c>
      <c r="F6172" t="s">
        <v>5932</v>
      </c>
    </row>
    <row r="6173" spans="1:6" x14ac:dyDescent="0.25">
      <c r="A6173">
        <v>6170</v>
      </c>
      <c r="B6173" t="s">
        <v>5933</v>
      </c>
      <c r="C6173">
        <v>0</v>
      </c>
      <c r="D6173">
        <v>0</v>
      </c>
      <c r="E6173" s="8" t="s">
        <v>217</v>
      </c>
      <c r="F6173" t="s">
        <v>5932</v>
      </c>
    </row>
    <row r="6174" spans="1:6" x14ac:dyDescent="0.25">
      <c r="A6174">
        <v>6171</v>
      </c>
      <c r="B6174" t="s">
        <v>5933</v>
      </c>
      <c r="C6174">
        <v>0</v>
      </c>
      <c r="D6174">
        <v>0</v>
      </c>
      <c r="E6174" s="8" t="s">
        <v>217</v>
      </c>
      <c r="F6174" t="s">
        <v>5932</v>
      </c>
    </row>
    <row r="6175" spans="1:6" x14ac:dyDescent="0.25">
      <c r="A6175">
        <v>6172</v>
      </c>
      <c r="B6175" t="s">
        <v>5933</v>
      </c>
      <c r="C6175">
        <v>0</v>
      </c>
      <c r="D6175">
        <v>0</v>
      </c>
      <c r="E6175" s="8" t="s">
        <v>217</v>
      </c>
      <c r="F6175" t="s">
        <v>5932</v>
      </c>
    </row>
    <row r="6176" spans="1:6" x14ac:dyDescent="0.25">
      <c r="A6176">
        <v>6173</v>
      </c>
      <c r="B6176" t="s">
        <v>5933</v>
      </c>
      <c r="C6176">
        <v>0</v>
      </c>
      <c r="D6176">
        <v>0</v>
      </c>
      <c r="E6176" s="8" t="s">
        <v>217</v>
      </c>
      <c r="F6176" t="s">
        <v>5932</v>
      </c>
    </row>
    <row r="6177" spans="1:6" x14ac:dyDescent="0.25">
      <c r="A6177">
        <v>6174</v>
      </c>
      <c r="B6177" t="s">
        <v>5933</v>
      </c>
      <c r="C6177">
        <v>0</v>
      </c>
      <c r="D6177">
        <v>0</v>
      </c>
      <c r="E6177" s="8" t="s">
        <v>217</v>
      </c>
      <c r="F6177" t="s">
        <v>5932</v>
      </c>
    </row>
    <row r="6178" spans="1:6" x14ac:dyDescent="0.25">
      <c r="A6178">
        <v>6175</v>
      </c>
      <c r="B6178" t="s">
        <v>5933</v>
      </c>
      <c r="C6178">
        <v>0</v>
      </c>
      <c r="D6178">
        <v>0</v>
      </c>
      <c r="E6178" s="8" t="s">
        <v>217</v>
      </c>
      <c r="F6178" t="s">
        <v>5932</v>
      </c>
    </row>
    <row r="6179" spans="1:6" x14ac:dyDescent="0.25">
      <c r="A6179">
        <v>6176</v>
      </c>
      <c r="B6179" t="s">
        <v>5933</v>
      </c>
      <c r="C6179">
        <v>0</v>
      </c>
      <c r="D6179">
        <v>0</v>
      </c>
      <c r="E6179" s="8" t="s">
        <v>217</v>
      </c>
      <c r="F6179" t="s">
        <v>5932</v>
      </c>
    </row>
    <row r="6180" spans="1:6" x14ac:dyDescent="0.25">
      <c r="A6180">
        <v>6177</v>
      </c>
      <c r="B6180" t="s">
        <v>5933</v>
      </c>
      <c r="C6180">
        <v>0</v>
      </c>
      <c r="D6180">
        <v>0</v>
      </c>
      <c r="E6180" s="8" t="s">
        <v>217</v>
      </c>
      <c r="F6180" t="s">
        <v>5932</v>
      </c>
    </row>
    <row r="6181" spans="1:6" x14ac:dyDescent="0.25">
      <c r="A6181">
        <v>6178</v>
      </c>
      <c r="B6181" t="s">
        <v>5933</v>
      </c>
      <c r="C6181">
        <v>0</v>
      </c>
      <c r="D6181">
        <v>0</v>
      </c>
      <c r="E6181" s="8" t="s">
        <v>217</v>
      </c>
      <c r="F6181" t="s">
        <v>5932</v>
      </c>
    </row>
    <row r="6182" spans="1:6" x14ac:dyDescent="0.25">
      <c r="A6182">
        <v>6179</v>
      </c>
      <c r="B6182" t="s">
        <v>5933</v>
      </c>
      <c r="C6182">
        <v>0</v>
      </c>
      <c r="D6182">
        <v>0</v>
      </c>
      <c r="E6182" s="8" t="s">
        <v>217</v>
      </c>
      <c r="F6182" t="s">
        <v>5932</v>
      </c>
    </row>
    <row r="6183" spans="1:6" x14ac:dyDescent="0.25">
      <c r="A6183">
        <v>6180</v>
      </c>
      <c r="B6183" t="s">
        <v>5933</v>
      </c>
      <c r="C6183">
        <v>0</v>
      </c>
      <c r="D6183">
        <v>0</v>
      </c>
      <c r="E6183" s="8" t="s">
        <v>217</v>
      </c>
      <c r="F6183" t="s">
        <v>5932</v>
      </c>
    </row>
    <row r="6184" spans="1:6" x14ac:dyDescent="0.25">
      <c r="A6184">
        <v>6181</v>
      </c>
      <c r="B6184" t="s">
        <v>5933</v>
      </c>
      <c r="C6184">
        <v>0</v>
      </c>
      <c r="D6184">
        <v>0</v>
      </c>
      <c r="E6184" s="8" t="s">
        <v>217</v>
      </c>
      <c r="F6184" t="s">
        <v>5932</v>
      </c>
    </row>
    <row r="6185" spans="1:6" x14ac:dyDescent="0.25">
      <c r="A6185">
        <v>6182</v>
      </c>
      <c r="B6185" t="s">
        <v>5933</v>
      </c>
      <c r="C6185">
        <v>0</v>
      </c>
      <c r="D6185">
        <v>0</v>
      </c>
      <c r="E6185" s="8" t="s">
        <v>217</v>
      </c>
      <c r="F6185" t="s">
        <v>5932</v>
      </c>
    </row>
    <row r="6186" spans="1:6" x14ac:dyDescent="0.25">
      <c r="A6186">
        <v>6183</v>
      </c>
      <c r="B6186" t="s">
        <v>5933</v>
      </c>
      <c r="C6186">
        <v>0</v>
      </c>
      <c r="D6186">
        <v>0</v>
      </c>
      <c r="E6186" s="8" t="s">
        <v>217</v>
      </c>
      <c r="F6186" t="s">
        <v>5932</v>
      </c>
    </row>
    <row r="6187" spans="1:6" x14ac:dyDescent="0.25">
      <c r="A6187">
        <v>6184</v>
      </c>
      <c r="B6187" t="s">
        <v>5933</v>
      </c>
      <c r="C6187">
        <v>0</v>
      </c>
      <c r="D6187">
        <v>0</v>
      </c>
      <c r="E6187" s="8" t="s">
        <v>217</v>
      </c>
      <c r="F6187" t="s">
        <v>5932</v>
      </c>
    </row>
    <row r="6188" spans="1:6" x14ac:dyDescent="0.25">
      <c r="A6188">
        <v>6185</v>
      </c>
      <c r="B6188" t="s">
        <v>5933</v>
      </c>
      <c r="C6188">
        <v>0</v>
      </c>
      <c r="D6188">
        <v>0</v>
      </c>
      <c r="E6188" s="8" t="s">
        <v>217</v>
      </c>
      <c r="F6188" t="s">
        <v>5932</v>
      </c>
    </row>
    <row r="6189" spans="1:6" x14ac:dyDescent="0.25">
      <c r="A6189">
        <v>6186</v>
      </c>
      <c r="B6189" t="s">
        <v>5933</v>
      </c>
      <c r="C6189">
        <v>0</v>
      </c>
      <c r="D6189">
        <v>0</v>
      </c>
      <c r="E6189" s="8" t="s">
        <v>217</v>
      </c>
      <c r="F6189" t="s">
        <v>5932</v>
      </c>
    </row>
    <row r="6190" spans="1:6" x14ac:dyDescent="0.25">
      <c r="A6190">
        <v>6187</v>
      </c>
      <c r="B6190" t="s">
        <v>5933</v>
      </c>
      <c r="C6190">
        <v>0</v>
      </c>
      <c r="D6190">
        <v>0</v>
      </c>
      <c r="E6190" s="8" t="s">
        <v>217</v>
      </c>
      <c r="F6190" t="s">
        <v>5932</v>
      </c>
    </row>
    <row r="6191" spans="1:6" x14ac:dyDescent="0.25">
      <c r="A6191">
        <v>6188</v>
      </c>
      <c r="B6191" t="s">
        <v>5933</v>
      </c>
      <c r="C6191">
        <v>0</v>
      </c>
      <c r="D6191">
        <v>0</v>
      </c>
      <c r="E6191" s="8" t="s">
        <v>217</v>
      </c>
      <c r="F6191" t="s">
        <v>5932</v>
      </c>
    </row>
    <row r="6192" spans="1:6" x14ac:dyDescent="0.25">
      <c r="A6192">
        <v>6189</v>
      </c>
      <c r="B6192" t="s">
        <v>5933</v>
      </c>
      <c r="C6192">
        <v>0</v>
      </c>
      <c r="D6192">
        <v>0</v>
      </c>
      <c r="E6192" s="8" t="s">
        <v>217</v>
      </c>
      <c r="F6192" t="s">
        <v>5932</v>
      </c>
    </row>
    <row r="6193" spans="1:6" x14ac:dyDescent="0.25">
      <c r="A6193">
        <v>6190</v>
      </c>
      <c r="B6193" t="s">
        <v>5933</v>
      </c>
      <c r="C6193">
        <v>0</v>
      </c>
      <c r="D6193">
        <v>0</v>
      </c>
      <c r="E6193" s="8" t="s">
        <v>217</v>
      </c>
      <c r="F6193" t="s">
        <v>5932</v>
      </c>
    </row>
    <row r="6194" spans="1:6" x14ac:dyDescent="0.25">
      <c r="A6194">
        <v>6191</v>
      </c>
      <c r="B6194" t="s">
        <v>5933</v>
      </c>
      <c r="C6194">
        <v>0</v>
      </c>
      <c r="D6194">
        <v>0</v>
      </c>
      <c r="E6194" s="8" t="s">
        <v>217</v>
      </c>
      <c r="F6194" t="s">
        <v>5932</v>
      </c>
    </row>
    <row r="6195" spans="1:6" x14ac:dyDescent="0.25">
      <c r="A6195">
        <v>6192</v>
      </c>
      <c r="B6195" t="s">
        <v>5933</v>
      </c>
      <c r="C6195">
        <v>0</v>
      </c>
      <c r="D6195">
        <v>0</v>
      </c>
      <c r="E6195" s="8" t="s">
        <v>217</v>
      </c>
      <c r="F6195" t="s">
        <v>5932</v>
      </c>
    </row>
    <row r="6196" spans="1:6" x14ac:dyDescent="0.25">
      <c r="A6196">
        <v>6193</v>
      </c>
      <c r="B6196" t="s">
        <v>5933</v>
      </c>
      <c r="C6196">
        <v>0</v>
      </c>
      <c r="D6196">
        <v>0</v>
      </c>
      <c r="E6196" s="8" t="s">
        <v>217</v>
      </c>
      <c r="F6196" t="s">
        <v>5932</v>
      </c>
    </row>
    <row r="6197" spans="1:6" x14ac:dyDescent="0.25">
      <c r="A6197">
        <v>6194</v>
      </c>
      <c r="B6197" t="s">
        <v>5933</v>
      </c>
      <c r="C6197">
        <v>0</v>
      </c>
      <c r="D6197">
        <v>0</v>
      </c>
      <c r="E6197" s="8" t="s">
        <v>217</v>
      </c>
      <c r="F6197" t="s">
        <v>5932</v>
      </c>
    </row>
    <row r="6198" spans="1:6" x14ac:dyDescent="0.25">
      <c r="A6198">
        <v>6195</v>
      </c>
      <c r="B6198" t="s">
        <v>5933</v>
      </c>
      <c r="C6198">
        <v>0</v>
      </c>
      <c r="D6198">
        <v>0</v>
      </c>
      <c r="E6198" s="8" t="s">
        <v>217</v>
      </c>
      <c r="F6198" t="s">
        <v>5932</v>
      </c>
    </row>
    <row r="6199" spans="1:6" x14ac:dyDescent="0.25">
      <c r="A6199">
        <v>6196</v>
      </c>
      <c r="B6199" t="s">
        <v>5933</v>
      </c>
      <c r="C6199">
        <v>0</v>
      </c>
      <c r="D6199">
        <v>0</v>
      </c>
      <c r="E6199" s="8" t="s">
        <v>217</v>
      </c>
      <c r="F6199" t="s">
        <v>5932</v>
      </c>
    </row>
    <row r="6200" spans="1:6" x14ac:dyDescent="0.25">
      <c r="A6200">
        <v>6197</v>
      </c>
      <c r="B6200" t="s">
        <v>5933</v>
      </c>
      <c r="C6200">
        <v>0</v>
      </c>
      <c r="D6200">
        <v>0</v>
      </c>
      <c r="E6200" s="8" t="s">
        <v>217</v>
      </c>
      <c r="F6200" t="s">
        <v>5932</v>
      </c>
    </row>
    <row r="6201" spans="1:6" x14ac:dyDescent="0.25">
      <c r="A6201">
        <v>6198</v>
      </c>
      <c r="B6201" t="s">
        <v>5933</v>
      </c>
      <c r="C6201">
        <v>0</v>
      </c>
      <c r="D6201">
        <v>0</v>
      </c>
      <c r="E6201" s="8" t="s">
        <v>217</v>
      </c>
      <c r="F6201" t="s">
        <v>5932</v>
      </c>
    </row>
    <row r="6202" spans="1:6" x14ac:dyDescent="0.25">
      <c r="A6202">
        <v>6199</v>
      </c>
      <c r="B6202" t="s">
        <v>5933</v>
      </c>
      <c r="C6202">
        <v>0</v>
      </c>
      <c r="D6202">
        <v>0</v>
      </c>
      <c r="E6202" s="8" t="s">
        <v>217</v>
      </c>
      <c r="F6202" t="s">
        <v>5932</v>
      </c>
    </row>
    <row r="6203" spans="1:6" x14ac:dyDescent="0.25">
      <c r="A6203">
        <v>6200</v>
      </c>
      <c r="B6203" t="s">
        <v>5933</v>
      </c>
      <c r="C6203">
        <v>0</v>
      </c>
      <c r="D6203">
        <v>0</v>
      </c>
      <c r="E6203" s="8" t="s">
        <v>217</v>
      </c>
      <c r="F6203" t="s">
        <v>5932</v>
      </c>
    </row>
    <row r="6204" spans="1:6" x14ac:dyDescent="0.25">
      <c r="A6204">
        <v>6201</v>
      </c>
      <c r="B6204" t="s">
        <v>5933</v>
      </c>
      <c r="C6204">
        <v>0</v>
      </c>
      <c r="D6204">
        <v>0</v>
      </c>
      <c r="E6204" s="8" t="s">
        <v>217</v>
      </c>
      <c r="F6204" t="s">
        <v>5932</v>
      </c>
    </row>
    <row r="6205" spans="1:6" x14ac:dyDescent="0.25">
      <c r="A6205">
        <v>6202</v>
      </c>
      <c r="B6205" t="s">
        <v>5933</v>
      </c>
      <c r="C6205">
        <v>0</v>
      </c>
      <c r="D6205">
        <v>0</v>
      </c>
      <c r="E6205" s="8" t="s">
        <v>217</v>
      </c>
      <c r="F6205" t="s">
        <v>5932</v>
      </c>
    </row>
    <row r="6206" spans="1:6" x14ac:dyDescent="0.25">
      <c r="A6206">
        <v>6203</v>
      </c>
      <c r="B6206" t="s">
        <v>5933</v>
      </c>
      <c r="C6206">
        <v>0</v>
      </c>
      <c r="D6206">
        <v>0</v>
      </c>
      <c r="E6206" s="8" t="s">
        <v>217</v>
      </c>
      <c r="F6206" t="s">
        <v>5932</v>
      </c>
    </row>
    <row r="6207" spans="1:6" x14ac:dyDescent="0.25">
      <c r="A6207">
        <v>6204</v>
      </c>
      <c r="B6207" t="s">
        <v>5933</v>
      </c>
      <c r="C6207">
        <v>0</v>
      </c>
      <c r="D6207">
        <v>0</v>
      </c>
      <c r="E6207" s="8" t="s">
        <v>217</v>
      </c>
      <c r="F6207" t="s">
        <v>5932</v>
      </c>
    </row>
    <row r="6208" spans="1:6" x14ac:dyDescent="0.25">
      <c r="A6208">
        <v>6205</v>
      </c>
      <c r="B6208" t="s">
        <v>5933</v>
      </c>
      <c r="C6208">
        <v>0</v>
      </c>
      <c r="D6208">
        <v>0</v>
      </c>
      <c r="E6208" s="8" t="s">
        <v>217</v>
      </c>
      <c r="F6208" t="s">
        <v>5932</v>
      </c>
    </row>
    <row r="6209" spans="1:6" x14ac:dyDescent="0.25">
      <c r="A6209">
        <v>6206</v>
      </c>
      <c r="B6209" t="s">
        <v>5933</v>
      </c>
      <c r="C6209">
        <v>0</v>
      </c>
      <c r="D6209">
        <v>0</v>
      </c>
      <c r="E6209" s="8" t="s">
        <v>217</v>
      </c>
      <c r="F6209" t="s">
        <v>5932</v>
      </c>
    </row>
    <row r="6210" spans="1:6" x14ac:dyDescent="0.25">
      <c r="A6210">
        <v>6207</v>
      </c>
      <c r="B6210" t="s">
        <v>5933</v>
      </c>
      <c r="C6210">
        <v>0</v>
      </c>
      <c r="D6210">
        <v>0</v>
      </c>
      <c r="E6210" s="8" t="s">
        <v>217</v>
      </c>
      <c r="F6210" t="s">
        <v>5932</v>
      </c>
    </row>
    <row r="6211" spans="1:6" x14ac:dyDescent="0.25">
      <c r="A6211">
        <v>6208</v>
      </c>
      <c r="B6211" t="s">
        <v>5933</v>
      </c>
      <c r="C6211">
        <v>0</v>
      </c>
      <c r="D6211">
        <v>0</v>
      </c>
      <c r="E6211" s="8" t="s">
        <v>217</v>
      </c>
      <c r="F6211" t="s">
        <v>5932</v>
      </c>
    </row>
    <row r="6212" spans="1:6" x14ac:dyDescent="0.25">
      <c r="A6212">
        <v>6209</v>
      </c>
      <c r="B6212" t="s">
        <v>5933</v>
      </c>
      <c r="C6212">
        <v>0</v>
      </c>
      <c r="D6212">
        <v>0</v>
      </c>
      <c r="E6212" s="8" t="s">
        <v>217</v>
      </c>
      <c r="F6212" t="s">
        <v>5932</v>
      </c>
    </row>
    <row r="6213" spans="1:6" x14ac:dyDescent="0.25">
      <c r="A6213">
        <v>6210</v>
      </c>
      <c r="B6213" t="s">
        <v>5933</v>
      </c>
      <c r="C6213">
        <v>0</v>
      </c>
      <c r="D6213">
        <v>0</v>
      </c>
      <c r="E6213" s="8" t="s">
        <v>217</v>
      </c>
      <c r="F6213" t="s">
        <v>5932</v>
      </c>
    </row>
    <row r="6214" spans="1:6" x14ac:dyDescent="0.25">
      <c r="A6214">
        <v>6211</v>
      </c>
      <c r="B6214" t="s">
        <v>5933</v>
      </c>
      <c r="C6214">
        <v>0</v>
      </c>
      <c r="D6214">
        <v>0</v>
      </c>
      <c r="E6214" s="8" t="s">
        <v>217</v>
      </c>
      <c r="F6214" t="s">
        <v>5932</v>
      </c>
    </row>
    <row r="6215" spans="1:6" x14ac:dyDescent="0.25">
      <c r="A6215">
        <v>6212</v>
      </c>
      <c r="B6215" t="s">
        <v>5933</v>
      </c>
      <c r="C6215">
        <v>0</v>
      </c>
      <c r="D6215">
        <v>0</v>
      </c>
      <c r="E6215" s="8" t="s">
        <v>217</v>
      </c>
      <c r="F6215" t="s">
        <v>5932</v>
      </c>
    </row>
    <row r="6216" spans="1:6" x14ac:dyDescent="0.25">
      <c r="A6216">
        <v>6213</v>
      </c>
      <c r="B6216" t="s">
        <v>5933</v>
      </c>
      <c r="C6216">
        <v>0</v>
      </c>
      <c r="D6216">
        <v>0</v>
      </c>
      <c r="E6216" s="8" t="s">
        <v>217</v>
      </c>
      <c r="F6216" t="s">
        <v>5932</v>
      </c>
    </row>
    <row r="6217" spans="1:6" x14ac:dyDescent="0.25">
      <c r="A6217">
        <v>6214</v>
      </c>
      <c r="B6217" t="s">
        <v>5933</v>
      </c>
      <c r="C6217">
        <v>0</v>
      </c>
      <c r="D6217">
        <v>0</v>
      </c>
      <c r="E6217" s="8" t="s">
        <v>217</v>
      </c>
      <c r="F6217" t="s">
        <v>5932</v>
      </c>
    </row>
    <row r="6218" spans="1:6" x14ac:dyDescent="0.25">
      <c r="A6218">
        <v>6215</v>
      </c>
      <c r="B6218" t="s">
        <v>5933</v>
      </c>
      <c r="C6218">
        <v>0</v>
      </c>
      <c r="D6218">
        <v>0</v>
      </c>
      <c r="E6218" s="8" t="s">
        <v>217</v>
      </c>
      <c r="F6218" t="s">
        <v>5932</v>
      </c>
    </row>
    <row r="6219" spans="1:6" x14ac:dyDescent="0.25">
      <c r="A6219">
        <v>6216</v>
      </c>
      <c r="B6219" t="s">
        <v>5933</v>
      </c>
      <c r="C6219">
        <v>0</v>
      </c>
      <c r="D6219">
        <v>0</v>
      </c>
      <c r="E6219" s="8" t="s">
        <v>217</v>
      </c>
      <c r="F6219" t="s">
        <v>5932</v>
      </c>
    </row>
    <row r="6220" spans="1:6" x14ac:dyDescent="0.25">
      <c r="A6220">
        <v>6217</v>
      </c>
      <c r="B6220" t="s">
        <v>5933</v>
      </c>
      <c r="C6220">
        <v>0</v>
      </c>
      <c r="D6220">
        <v>0</v>
      </c>
      <c r="E6220" s="8" t="s">
        <v>217</v>
      </c>
      <c r="F6220" t="s">
        <v>5932</v>
      </c>
    </row>
    <row r="6221" spans="1:6" x14ac:dyDescent="0.25">
      <c r="A6221">
        <v>6218</v>
      </c>
      <c r="B6221" t="s">
        <v>5933</v>
      </c>
      <c r="C6221">
        <v>0</v>
      </c>
      <c r="D6221">
        <v>0</v>
      </c>
      <c r="E6221" s="8" t="s">
        <v>217</v>
      </c>
      <c r="F6221" t="s">
        <v>5932</v>
      </c>
    </row>
    <row r="6222" spans="1:6" x14ac:dyDescent="0.25">
      <c r="A6222">
        <v>6219</v>
      </c>
      <c r="B6222" t="s">
        <v>5933</v>
      </c>
      <c r="C6222">
        <v>0</v>
      </c>
      <c r="D6222">
        <v>0</v>
      </c>
      <c r="E6222" s="8" t="s">
        <v>217</v>
      </c>
      <c r="F6222" t="s">
        <v>5932</v>
      </c>
    </row>
    <row r="6223" spans="1:6" x14ac:dyDescent="0.25">
      <c r="A6223">
        <v>6220</v>
      </c>
      <c r="B6223" t="s">
        <v>5933</v>
      </c>
      <c r="C6223">
        <v>0</v>
      </c>
      <c r="D6223">
        <v>0</v>
      </c>
      <c r="E6223" s="8" t="s">
        <v>217</v>
      </c>
      <c r="F6223" t="s">
        <v>5932</v>
      </c>
    </row>
    <row r="6224" spans="1:6" x14ac:dyDescent="0.25">
      <c r="A6224">
        <v>6221</v>
      </c>
      <c r="B6224" t="s">
        <v>5933</v>
      </c>
      <c r="C6224">
        <v>0</v>
      </c>
      <c r="D6224">
        <v>0</v>
      </c>
      <c r="E6224" s="8" t="s">
        <v>217</v>
      </c>
      <c r="F6224" t="s">
        <v>5932</v>
      </c>
    </row>
    <row r="6225" spans="1:6" x14ac:dyDescent="0.25">
      <c r="A6225">
        <v>6222</v>
      </c>
      <c r="B6225" t="s">
        <v>5933</v>
      </c>
      <c r="C6225">
        <v>0</v>
      </c>
      <c r="D6225">
        <v>0</v>
      </c>
      <c r="E6225" s="8" t="s">
        <v>217</v>
      </c>
      <c r="F6225" t="s">
        <v>5932</v>
      </c>
    </row>
    <row r="6226" spans="1:6" x14ac:dyDescent="0.25">
      <c r="A6226">
        <v>6223</v>
      </c>
      <c r="B6226" t="s">
        <v>5933</v>
      </c>
      <c r="C6226">
        <v>0</v>
      </c>
      <c r="D6226">
        <v>0</v>
      </c>
      <c r="E6226" s="8" t="s">
        <v>217</v>
      </c>
      <c r="F6226" t="s">
        <v>5932</v>
      </c>
    </row>
    <row r="6227" spans="1:6" x14ac:dyDescent="0.25">
      <c r="A6227">
        <v>6224</v>
      </c>
      <c r="B6227" t="s">
        <v>5933</v>
      </c>
      <c r="C6227">
        <v>0</v>
      </c>
      <c r="D6227">
        <v>0</v>
      </c>
      <c r="E6227" s="8" t="s">
        <v>217</v>
      </c>
      <c r="F6227" t="s">
        <v>5932</v>
      </c>
    </row>
    <row r="6228" spans="1:6" x14ac:dyDescent="0.25">
      <c r="A6228">
        <v>6225</v>
      </c>
      <c r="B6228" t="s">
        <v>5933</v>
      </c>
      <c r="C6228">
        <v>0</v>
      </c>
      <c r="D6228">
        <v>0</v>
      </c>
      <c r="E6228" s="8" t="s">
        <v>217</v>
      </c>
      <c r="F6228" t="s">
        <v>5932</v>
      </c>
    </row>
    <row r="6229" spans="1:6" x14ac:dyDescent="0.25">
      <c r="A6229">
        <v>6226</v>
      </c>
      <c r="B6229" t="s">
        <v>5933</v>
      </c>
      <c r="C6229">
        <v>0</v>
      </c>
      <c r="D6229">
        <v>0</v>
      </c>
      <c r="E6229" s="8" t="s">
        <v>217</v>
      </c>
      <c r="F6229" t="s">
        <v>5932</v>
      </c>
    </row>
    <row r="6230" spans="1:6" x14ac:dyDescent="0.25">
      <c r="A6230">
        <v>6227</v>
      </c>
      <c r="B6230" t="s">
        <v>5933</v>
      </c>
      <c r="C6230">
        <v>0</v>
      </c>
      <c r="D6230">
        <v>0</v>
      </c>
      <c r="E6230" s="8" t="s">
        <v>217</v>
      </c>
      <c r="F6230" t="s">
        <v>5932</v>
      </c>
    </row>
    <row r="6231" spans="1:6" x14ac:dyDescent="0.25">
      <c r="A6231">
        <v>6228</v>
      </c>
      <c r="B6231" t="s">
        <v>5933</v>
      </c>
      <c r="C6231">
        <v>0</v>
      </c>
      <c r="D6231">
        <v>0</v>
      </c>
      <c r="E6231" s="8" t="s">
        <v>217</v>
      </c>
      <c r="F6231" t="s">
        <v>5932</v>
      </c>
    </row>
    <row r="6232" spans="1:6" x14ac:dyDescent="0.25">
      <c r="A6232">
        <v>6229</v>
      </c>
      <c r="B6232" t="s">
        <v>5933</v>
      </c>
      <c r="C6232">
        <v>0</v>
      </c>
      <c r="D6232">
        <v>0</v>
      </c>
      <c r="E6232" s="8" t="s">
        <v>217</v>
      </c>
      <c r="F6232" t="s">
        <v>5932</v>
      </c>
    </row>
    <row r="6233" spans="1:6" x14ac:dyDescent="0.25">
      <c r="A6233">
        <v>6230</v>
      </c>
      <c r="B6233" t="s">
        <v>5933</v>
      </c>
      <c r="C6233">
        <v>0</v>
      </c>
      <c r="D6233">
        <v>0</v>
      </c>
      <c r="E6233" s="8" t="s">
        <v>217</v>
      </c>
      <c r="F6233" t="s">
        <v>5932</v>
      </c>
    </row>
    <row r="6234" spans="1:6" x14ac:dyDescent="0.25">
      <c r="A6234">
        <v>6231</v>
      </c>
      <c r="B6234" t="s">
        <v>5933</v>
      </c>
      <c r="C6234">
        <v>0</v>
      </c>
      <c r="D6234">
        <v>0</v>
      </c>
      <c r="E6234" s="8" t="s">
        <v>217</v>
      </c>
      <c r="F6234" t="s">
        <v>5932</v>
      </c>
    </row>
    <row r="6235" spans="1:6" x14ac:dyDescent="0.25">
      <c r="A6235">
        <v>6232</v>
      </c>
      <c r="B6235" t="s">
        <v>5933</v>
      </c>
      <c r="C6235">
        <v>0</v>
      </c>
      <c r="D6235">
        <v>0</v>
      </c>
      <c r="E6235" s="8" t="s">
        <v>217</v>
      </c>
      <c r="F6235" t="s">
        <v>5932</v>
      </c>
    </row>
    <row r="6236" spans="1:6" x14ac:dyDescent="0.25">
      <c r="A6236">
        <v>6233</v>
      </c>
      <c r="B6236" t="s">
        <v>5933</v>
      </c>
      <c r="C6236">
        <v>0</v>
      </c>
      <c r="D6236">
        <v>0</v>
      </c>
      <c r="E6236" s="8" t="s">
        <v>217</v>
      </c>
      <c r="F6236" t="s">
        <v>5932</v>
      </c>
    </row>
    <row r="6237" spans="1:6" x14ac:dyDescent="0.25">
      <c r="A6237">
        <v>6234</v>
      </c>
      <c r="B6237" t="s">
        <v>5933</v>
      </c>
      <c r="C6237">
        <v>0</v>
      </c>
      <c r="D6237">
        <v>0</v>
      </c>
      <c r="E6237" s="8" t="s">
        <v>217</v>
      </c>
      <c r="F6237" t="s">
        <v>5932</v>
      </c>
    </row>
    <row r="6238" spans="1:6" x14ac:dyDescent="0.25">
      <c r="A6238">
        <v>6235</v>
      </c>
      <c r="B6238" t="s">
        <v>5933</v>
      </c>
      <c r="C6238">
        <v>0</v>
      </c>
      <c r="D6238">
        <v>0</v>
      </c>
      <c r="E6238" s="8" t="s">
        <v>217</v>
      </c>
      <c r="F6238" t="s">
        <v>5932</v>
      </c>
    </row>
    <row r="6239" spans="1:6" x14ac:dyDescent="0.25">
      <c r="A6239">
        <v>6236</v>
      </c>
      <c r="B6239" t="s">
        <v>5933</v>
      </c>
      <c r="C6239">
        <v>0</v>
      </c>
      <c r="D6239">
        <v>0</v>
      </c>
      <c r="E6239" s="8" t="s">
        <v>217</v>
      </c>
      <c r="F6239" t="s">
        <v>5932</v>
      </c>
    </row>
    <row r="6240" spans="1:6" x14ac:dyDescent="0.25">
      <c r="A6240">
        <v>6237</v>
      </c>
      <c r="B6240" t="s">
        <v>5933</v>
      </c>
      <c r="C6240">
        <v>0</v>
      </c>
      <c r="D6240">
        <v>0</v>
      </c>
      <c r="E6240" s="8" t="s">
        <v>217</v>
      </c>
      <c r="F6240" t="s">
        <v>5932</v>
      </c>
    </row>
    <row r="6241" spans="1:6" x14ac:dyDescent="0.25">
      <c r="A6241">
        <v>6238</v>
      </c>
      <c r="B6241" t="s">
        <v>5933</v>
      </c>
      <c r="C6241">
        <v>0</v>
      </c>
      <c r="D6241">
        <v>0</v>
      </c>
      <c r="E6241" s="8" t="s">
        <v>217</v>
      </c>
      <c r="F6241" t="s">
        <v>5932</v>
      </c>
    </row>
    <row r="6242" spans="1:6" x14ac:dyDescent="0.25">
      <c r="A6242">
        <v>6239</v>
      </c>
      <c r="B6242" t="s">
        <v>5933</v>
      </c>
      <c r="C6242">
        <v>0</v>
      </c>
      <c r="D6242">
        <v>0</v>
      </c>
      <c r="E6242" s="8" t="s">
        <v>217</v>
      </c>
      <c r="F6242" t="s">
        <v>5932</v>
      </c>
    </row>
    <row r="6243" spans="1:6" x14ac:dyDescent="0.25">
      <c r="A6243">
        <v>6240</v>
      </c>
      <c r="B6243" t="s">
        <v>5933</v>
      </c>
      <c r="C6243">
        <v>0</v>
      </c>
      <c r="D6243">
        <v>0</v>
      </c>
      <c r="E6243" s="8" t="s">
        <v>217</v>
      </c>
      <c r="F6243" t="s">
        <v>5932</v>
      </c>
    </row>
    <row r="6244" spans="1:6" x14ac:dyDescent="0.25">
      <c r="A6244">
        <v>6241</v>
      </c>
      <c r="B6244" t="s">
        <v>5933</v>
      </c>
      <c r="C6244">
        <v>0</v>
      </c>
      <c r="D6244">
        <v>0</v>
      </c>
      <c r="E6244" s="8" t="s">
        <v>217</v>
      </c>
      <c r="F6244" t="s">
        <v>5932</v>
      </c>
    </row>
    <row r="6245" spans="1:6" x14ac:dyDescent="0.25">
      <c r="A6245">
        <v>6242</v>
      </c>
      <c r="B6245" t="s">
        <v>5933</v>
      </c>
      <c r="C6245">
        <v>0</v>
      </c>
      <c r="D6245">
        <v>0</v>
      </c>
      <c r="E6245" s="8" t="s">
        <v>217</v>
      </c>
      <c r="F6245" t="s">
        <v>5932</v>
      </c>
    </row>
    <row r="6246" spans="1:6" x14ac:dyDescent="0.25">
      <c r="A6246">
        <v>6243</v>
      </c>
      <c r="B6246" t="s">
        <v>5933</v>
      </c>
      <c r="C6246">
        <v>0</v>
      </c>
      <c r="D6246">
        <v>0</v>
      </c>
      <c r="E6246" s="8" t="s">
        <v>217</v>
      </c>
      <c r="F6246" t="s">
        <v>5932</v>
      </c>
    </row>
    <row r="6247" spans="1:6" x14ac:dyDescent="0.25">
      <c r="A6247">
        <v>6244</v>
      </c>
      <c r="B6247" t="s">
        <v>5933</v>
      </c>
      <c r="C6247">
        <v>0</v>
      </c>
      <c r="D6247">
        <v>0</v>
      </c>
      <c r="E6247" s="8" t="s">
        <v>217</v>
      </c>
      <c r="F6247" t="s">
        <v>5932</v>
      </c>
    </row>
    <row r="6248" spans="1:6" x14ac:dyDescent="0.25">
      <c r="A6248">
        <v>6245</v>
      </c>
      <c r="B6248" t="s">
        <v>5933</v>
      </c>
      <c r="C6248">
        <v>0</v>
      </c>
      <c r="D6248">
        <v>0</v>
      </c>
      <c r="E6248" s="8" t="s">
        <v>217</v>
      </c>
      <c r="F6248" t="s">
        <v>5932</v>
      </c>
    </row>
    <row r="6249" spans="1:6" x14ac:dyDescent="0.25">
      <c r="A6249">
        <v>6246</v>
      </c>
      <c r="B6249" t="s">
        <v>5933</v>
      </c>
      <c r="C6249">
        <v>0</v>
      </c>
      <c r="D6249">
        <v>0</v>
      </c>
      <c r="E6249" s="8" t="s">
        <v>217</v>
      </c>
      <c r="F6249" t="s">
        <v>5932</v>
      </c>
    </row>
    <row r="6250" spans="1:6" x14ac:dyDescent="0.25">
      <c r="A6250">
        <v>6247</v>
      </c>
      <c r="B6250" t="s">
        <v>5933</v>
      </c>
      <c r="C6250">
        <v>0</v>
      </c>
      <c r="D6250">
        <v>0</v>
      </c>
      <c r="E6250" s="8" t="s">
        <v>217</v>
      </c>
      <c r="F6250" t="s">
        <v>5932</v>
      </c>
    </row>
    <row r="6251" spans="1:6" x14ac:dyDescent="0.25">
      <c r="A6251">
        <v>6248</v>
      </c>
      <c r="B6251" t="s">
        <v>5933</v>
      </c>
      <c r="C6251">
        <v>0</v>
      </c>
      <c r="D6251">
        <v>0</v>
      </c>
      <c r="E6251" s="8" t="s">
        <v>217</v>
      </c>
      <c r="F6251" t="s">
        <v>5932</v>
      </c>
    </row>
    <row r="6252" spans="1:6" x14ac:dyDescent="0.25">
      <c r="A6252">
        <v>6249</v>
      </c>
      <c r="B6252" t="s">
        <v>5933</v>
      </c>
      <c r="C6252">
        <v>0</v>
      </c>
      <c r="D6252">
        <v>0</v>
      </c>
      <c r="E6252" s="8" t="s">
        <v>217</v>
      </c>
      <c r="F6252" t="s">
        <v>5932</v>
      </c>
    </row>
    <row r="6253" spans="1:6" x14ac:dyDescent="0.25">
      <c r="A6253">
        <v>6250</v>
      </c>
      <c r="B6253" t="s">
        <v>5933</v>
      </c>
      <c r="C6253">
        <v>0</v>
      </c>
      <c r="D6253">
        <v>0</v>
      </c>
      <c r="E6253" s="8" t="s">
        <v>217</v>
      </c>
      <c r="F6253" t="s">
        <v>5932</v>
      </c>
    </row>
    <row r="6254" spans="1:6" x14ac:dyDescent="0.25">
      <c r="A6254">
        <v>6251</v>
      </c>
      <c r="B6254" t="s">
        <v>5933</v>
      </c>
      <c r="C6254">
        <v>0</v>
      </c>
      <c r="D6254">
        <v>0</v>
      </c>
      <c r="E6254" s="8" t="s">
        <v>217</v>
      </c>
      <c r="F6254" t="s">
        <v>5932</v>
      </c>
    </row>
    <row r="6255" spans="1:6" x14ac:dyDescent="0.25">
      <c r="A6255">
        <v>6252</v>
      </c>
      <c r="B6255" t="s">
        <v>5933</v>
      </c>
      <c r="C6255">
        <v>0</v>
      </c>
      <c r="D6255">
        <v>0</v>
      </c>
      <c r="E6255" s="8" t="s">
        <v>217</v>
      </c>
      <c r="F6255" t="s">
        <v>5932</v>
      </c>
    </row>
    <row r="6256" spans="1:6" x14ac:dyDescent="0.25">
      <c r="A6256">
        <v>6253</v>
      </c>
      <c r="B6256" t="s">
        <v>5933</v>
      </c>
      <c r="C6256">
        <v>0</v>
      </c>
      <c r="D6256">
        <v>0</v>
      </c>
      <c r="E6256" s="8" t="s">
        <v>217</v>
      </c>
      <c r="F6256" t="s">
        <v>5932</v>
      </c>
    </row>
    <row r="6257" spans="1:6" x14ac:dyDescent="0.25">
      <c r="A6257">
        <v>6254</v>
      </c>
      <c r="B6257" t="s">
        <v>5933</v>
      </c>
      <c r="C6257">
        <v>0</v>
      </c>
      <c r="D6257">
        <v>0</v>
      </c>
      <c r="E6257" s="8" t="s">
        <v>217</v>
      </c>
      <c r="F6257" t="s">
        <v>5932</v>
      </c>
    </row>
    <row r="6258" spans="1:6" x14ac:dyDescent="0.25">
      <c r="A6258">
        <v>6255</v>
      </c>
      <c r="B6258" t="s">
        <v>5933</v>
      </c>
      <c r="C6258">
        <v>0</v>
      </c>
      <c r="D6258">
        <v>0</v>
      </c>
      <c r="E6258" s="8" t="s">
        <v>217</v>
      </c>
      <c r="F6258" t="s">
        <v>5932</v>
      </c>
    </row>
    <row r="6259" spans="1:6" x14ac:dyDescent="0.25">
      <c r="A6259">
        <v>6256</v>
      </c>
      <c r="B6259" t="s">
        <v>5933</v>
      </c>
      <c r="C6259">
        <v>0</v>
      </c>
      <c r="D6259">
        <v>0</v>
      </c>
      <c r="E6259" s="8" t="s">
        <v>217</v>
      </c>
      <c r="F6259" t="s">
        <v>5932</v>
      </c>
    </row>
    <row r="6260" spans="1:6" x14ac:dyDescent="0.25">
      <c r="A6260">
        <v>6257</v>
      </c>
      <c r="B6260" t="s">
        <v>5933</v>
      </c>
      <c r="C6260">
        <v>0</v>
      </c>
      <c r="D6260">
        <v>0</v>
      </c>
      <c r="E6260" s="8" t="s">
        <v>217</v>
      </c>
      <c r="F6260" t="s">
        <v>5932</v>
      </c>
    </row>
    <row r="6261" spans="1:6" x14ac:dyDescent="0.25">
      <c r="A6261">
        <v>6258</v>
      </c>
      <c r="B6261" t="s">
        <v>5933</v>
      </c>
      <c r="C6261">
        <v>0</v>
      </c>
      <c r="D6261">
        <v>0</v>
      </c>
      <c r="E6261" s="8" t="s">
        <v>217</v>
      </c>
      <c r="F6261" t="s">
        <v>5932</v>
      </c>
    </row>
    <row r="6262" spans="1:6" x14ac:dyDescent="0.25">
      <c r="A6262">
        <v>6259</v>
      </c>
      <c r="B6262" t="s">
        <v>5933</v>
      </c>
      <c r="C6262">
        <v>0</v>
      </c>
      <c r="D6262">
        <v>0</v>
      </c>
      <c r="E6262" s="8" t="s">
        <v>217</v>
      </c>
      <c r="F6262" t="s">
        <v>5932</v>
      </c>
    </row>
    <row r="6263" spans="1:6" x14ac:dyDescent="0.25">
      <c r="A6263">
        <v>6260</v>
      </c>
      <c r="B6263" t="s">
        <v>5933</v>
      </c>
      <c r="C6263">
        <v>0</v>
      </c>
      <c r="D6263">
        <v>0</v>
      </c>
      <c r="E6263" s="8" t="s">
        <v>217</v>
      </c>
      <c r="F6263" t="s">
        <v>5932</v>
      </c>
    </row>
    <row r="6264" spans="1:6" x14ac:dyDescent="0.25">
      <c r="A6264">
        <v>6261</v>
      </c>
      <c r="B6264" t="s">
        <v>5933</v>
      </c>
      <c r="C6264">
        <v>0</v>
      </c>
      <c r="D6264">
        <v>0</v>
      </c>
      <c r="E6264" s="8" t="s">
        <v>217</v>
      </c>
      <c r="F6264" t="s">
        <v>5932</v>
      </c>
    </row>
    <row r="6265" spans="1:6" x14ac:dyDescent="0.25">
      <c r="A6265">
        <v>6262</v>
      </c>
      <c r="B6265" t="s">
        <v>5933</v>
      </c>
      <c r="C6265">
        <v>0</v>
      </c>
      <c r="D6265">
        <v>0</v>
      </c>
      <c r="E6265" s="8" t="s">
        <v>217</v>
      </c>
      <c r="F6265" t="s">
        <v>5932</v>
      </c>
    </row>
    <row r="6266" spans="1:6" x14ac:dyDescent="0.25">
      <c r="A6266">
        <v>6263</v>
      </c>
      <c r="B6266" t="s">
        <v>5933</v>
      </c>
      <c r="C6266">
        <v>0</v>
      </c>
      <c r="D6266">
        <v>0</v>
      </c>
      <c r="E6266" s="8" t="s">
        <v>217</v>
      </c>
      <c r="F6266" t="s">
        <v>5932</v>
      </c>
    </row>
    <row r="6267" spans="1:6" x14ac:dyDescent="0.25">
      <c r="A6267">
        <v>6264</v>
      </c>
      <c r="B6267" t="s">
        <v>5933</v>
      </c>
      <c r="C6267">
        <v>0</v>
      </c>
      <c r="D6267">
        <v>0</v>
      </c>
      <c r="E6267" s="8" t="s">
        <v>217</v>
      </c>
      <c r="F6267" t="s">
        <v>5932</v>
      </c>
    </row>
    <row r="6268" spans="1:6" x14ac:dyDescent="0.25">
      <c r="A6268">
        <v>6265</v>
      </c>
      <c r="B6268" t="s">
        <v>5933</v>
      </c>
      <c r="C6268">
        <v>0</v>
      </c>
      <c r="D6268">
        <v>0</v>
      </c>
      <c r="E6268" s="8" t="s">
        <v>217</v>
      </c>
      <c r="F6268" t="s">
        <v>5932</v>
      </c>
    </row>
    <row r="6269" spans="1:6" x14ac:dyDescent="0.25">
      <c r="A6269">
        <v>6266</v>
      </c>
      <c r="B6269" t="s">
        <v>5933</v>
      </c>
      <c r="C6269">
        <v>0</v>
      </c>
      <c r="D6269">
        <v>0</v>
      </c>
      <c r="E6269" s="8" t="s">
        <v>217</v>
      </c>
      <c r="F6269" t="s">
        <v>5932</v>
      </c>
    </row>
    <row r="6270" spans="1:6" x14ac:dyDescent="0.25">
      <c r="A6270">
        <v>6267</v>
      </c>
      <c r="B6270" t="s">
        <v>5933</v>
      </c>
      <c r="C6270">
        <v>0</v>
      </c>
      <c r="D6270">
        <v>0</v>
      </c>
      <c r="E6270" s="8" t="s">
        <v>217</v>
      </c>
      <c r="F6270" t="s">
        <v>5932</v>
      </c>
    </row>
    <row r="6271" spans="1:6" x14ac:dyDescent="0.25">
      <c r="A6271">
        <v>6268</v>
      </c>
      <c r="B6271" t="s">
        <v>5933</v>
      </c>
      <c r="C6271">
        <v>0</v>
      </c>
      <c r="D6271">
        <v>0</v>
      </c>
      <c r="E6271" s="8" t="s">
        <v>217</v>
      </c>
      <c r="F6271" t="s">
        <v>5932</v>
      </c>
    </row>
    <row r="6272" spans="1:6" x14ac:dyDescent="0.25">
      <c r="A6272">
        <v>6269</v>
      </c>
      <c r="B6272" t="s">
        <v>5933</v>
      </c>
      <c r="C6272">
        <v>0</v>
      </c>
      <c r="D6272">
        <v>0</v>
      </c>
      <c r="E6272" s="8" t="s">
        <v>217</v>
      </c>
      <c r="F6272" t="s">
        <v>5932</v>
      </c>
    </row>
    <row r="6273" spans="1:6" x14ac:dyDescent="0.25">
      <c r="A6273">
        <v>6270</v>
      </c>
      <c r="B6273" t="s">
        <v>5933</v>
      </c>
      <c r="C6273">
        <v>0</v>
      </c>
      <c r="D6273">
        <v>0</v>
      </c>
      <c r="E6273" s="8" t="s">
        <v>217</v>
      </c>
      <c r="F6273" t="s">
        <v>5932</v>
      </c>
    </row>
    <row r="6274" spans="1:6" x14ac:dyDescent="0.25">
      <c r="A6274">
        <v>6271</v>
      </c>
      <c r="B6274" t="s">
        <v>5933</v>
      </c>
      <c r="C6274">
        <v>0</v>
      </c>
      <c r="D6274">
        <v>0</v>
      </c>
      <c r="E6274" s="8" t="s">
        <v>217</v>
      </c>
      <c r="F6274" t="s">
        <v>5932</v>
      </c>
    </row>
    <row r="6275" spans="1:6" x14ac:dyDescent="0.25">
      <c r="A6275">
        <v>6272</v>
      </c>
      <c r="B6275" t="s">
        <v>5933</v>
      </c>
      <c r="C6275">
        <v>0</v>
      </c>
      <c r="D6275">
        <v>0</v>
      </c>
      <c r="E6275" s="8" t="s">
        <v>217</v>
      </c>
      <c r="F6275" t="s">
        <v>5932</v>
      </c>
    </row>
    <row r="6276" spans="1:6" x14ac:dyDescent="0.25">
      <c r="A6276">
        <v>6273</v>
      </c>
      <c r="B6276" t="s">
        <v>5933</v>
      </c>
      <c r="C6276">
        <v>0</v>
      </c>
      <c r="D6276">
        <v>0</v>
      </c>
      <c r="E6276" s="8" t="s">
        <v>217</v>
      </c>
      <c r="F6276" t="s">
        <v>5932</v>
      </c>
    </row>
    <row r="6277" spans="1:6" x14ac:dyDescent="0.25">
      <c r="A6277">
        <v>6274</v>
      </c>
      <c r="B6277" t="s">
        <v>5933</v>
      </c>
      <c r="C6277">
        <v>0</v>
      </c>
      <c r="D6277">
        <v>0</v>
      </c>
      <c r="E6277" s="8" t="s">
        <v>217</v>
      </c>
      <c r="F6277" t="s">
        <v>5932</v>
      </c>
    </row>
    <row r="6278" spans="1:6" x14ac:dyDescent="0.25">
      <c r="A6278">
        <v>6275</v>
      </c>
      <c r="B6278" t="s">
        <v>5933</v>
      </c>
      <c r="C6278">
        <v>0</v>
      </c>
      <c r="D6278">
        <v>0</v>
      </c>
      <c r="E6278" s="8" t="s">
        <v>217</v>
      </c>
      <c r="F6278" t="s">
        <v>5932</v>
      </c>
    </row>
    <row r="6279" spans="1:6" x14ac:dyDescent="0.25">
      <c r="A6279">
        <v>6276</v>
      </c>
      <c r="B6279" t="s">
        <v>5933</v>
      </c>
      <c r="C6279">
        <v>0</v>
      </c>
      <c r="D6279">
        <v>0</v>
      </c>
      <c r="E6279" s="8" t="s">
        <v>217</v>
      </c>
      <c r="F6279" t="s">
        <v>5932</v>
      </c>
    </row>
    <row r="6280" spans="1:6" x14ac:dyDescent="0.25">
      <c r="A6280">
        <v>6277</v>
      </c>
      <c r="B6280" t="s">
        <v>5933</v>
      </c>
      <c r="C6280">
        <v>0</v>
      </c>
      <c r="D6280">
        <v>0</v>
      </c>
      <c r="E6280" s="8" t="s">
        <v>217</v>
      </c>
      <c r="F6280" t="s">
        <v>5932</v>
      </c>
    </row>
    <row r="6281" spans="1:6" x14ac:dyDescent="0.25">
      <c r="A6281">
        <v>6278</v>
      </c>
      <c r="B6281" t="s">
        <v>5933</v>
      </c>
      <c r="C6281">
        <v>0</v>
      </c>
      <c r="D6281">
        <v>0</v>
      </c>
      <c r="E6281" s="8" t="s">
        <v>217</v>
      </c>
      <c r="F6281" t="s">
        <v>5932</v>
      </c>
    </row>
    <row r="6282" spans="1:6" x14ac:dyDescent="0.25">
      <c r="A6282">
        <v>6279</v>
      </c>
      <c r="B6282" t="s">
        <v>5933</v>
      </c>
      <c r="C6282">
        <v>0</v>
      </c>
      <c r="D6282">
        <v>0</v>
      </c>
      <c r="E6282" s="8" t="s">
        <v>217</v>
      </c>
      <c r="F6282" t="s">
        <v>5932</v>
      </c>
    </row>
    <row r="6283" spans="1:6" x14ac:dyDescent="0.25">
      <c r="A6283">
        <v>6280</v>
      </c>
      <c r="B6283" t="s">
        <v>5933</v>
      </c>
      <c r="C6283">
        <v>0</v>
      </c>
      <c r="D6283">
        <v>0</v>
      </c>
      <c r="E6283" s="8" t="s">
        <v>217</v>
      </c>
      <c r="F6283" t="s">
        <v>5932</v>
      </c>
    </row>
    <row r="6284" spans="1:6" x14ac:dyDescent="0.25">
      <c r="A6284">
        <v>6281</v>
      </c>
      <c r="B6284" t="s">
        <v>5933</v>
      </c>
      <c r="C6284">
        <v>0</v>
      </c>
      <c r="D6284">
        <v>0</v>
      </c>
      <c r="E6284" s="8" t="s">
        <v>217</v>
      </c>
      <c r="F6284" t="s">
        <v>5932</v>
      </c>
    </row>
    <row r="6285" spans="1:6" x14ac:dyDescent="0.25">
      <c r="A6285">
        <v>6282</v>
      </c>
      <c r="B6285" t="s">
        <v>5933</v>
      </c>
      <c r="C6285">
        <v>0</v>
      </c>
      <c r="D6285">
        <v>0</v>
      </c>
      <c r="E6285" s="8" t="s">
        <v>217</v>
      </c>
      <c r="F6285" t="s">
        <v>5932</v>
      </c>
    </row>
    <row r="6286" spans="1:6" x14ac:dyDescent="0.25">
      <c r="A6286">
        <v>6283</v>
      </c>
      <c r="B6286" t="s">
        <v>5933</v>
      </c>
      <c r="C6286">
        <v>0</v>
      </c>
      <c r="D6286">
        <v>0</v>
      </c>
      <c r="E6286" s="8" t="s">
        <v>217</v>
      </c>
      <c r="F6286" t="s">
        <v>5932</v>
      </c>
    </row>
    <row r="6287" spans="1:6" x14ac:dyDescent="0.25">
      <c r="A6287">
        <v>6284</v>
      </c>
      <c r="B6287" t="s">
        <v>5933</v>
      </c>
      <c r="C6287">
        <v>0</v>
      </c>
      <c r="D6287">
        <v>0</v>
      </c>
      <c r="E6287" s="8" t="s">
        <v>217</v>
      </c>
      <c r="F6287" t="s">
        <v>5932</v>
      </c>
    </row>
    <row r="6288" spans="1:6" x14ac:dyDescent="0.25">
      <c r="A6288">
        <v>6285</v>
      </c>
      <c r="B6288" t="s">
        <v>5933</v>
      </c>
      <c r="C6288">
        <v>0</v>
      </c>
      <c r="D6288">
        <v>0</v>
      </c>
      <c r="E6288" s="8" t="s">
        <v>217</v>
      </c>
      <c r="F6288" t="s">
        <v>5932</v>
      </c>
    </row>
    <row r="6289" spans="1:6" x14ac:dyDescent="0.25">
      <c r="A6289">
        <v>6286</v>
      </c>
      <c r="B6289" t="s">
        <v>5933</v>
      </c>
      <c r="C6289">
        <v>0</v>
      </c>
      <c r="D6289">
        <v>0</v>
      </c>
      <c r="E6289" s="8" t="s">
        <v>217</v>
      </c>
      <c r="F6289" t="s">
        <v>5932</v>
      </c>
    </row>
    <row r="6290" spans="1:6" x14ac:dyDescent="0.25">
      <c r="A6290">
        <v>6287</v>
      </c>
      <c r="B6290" t="s">
        <v>5933</v>
      </c>
      <c r="C6290">
        <v>0</v>
      </c>
      <c r="D6290">
        <v>0</v>
      </c>
      <c r="E6290" s="8" t="s">
        <v>217</v>
      </c>
      <c r="F6290" t="s">
        <v>5932</v>
      </c>
    </row>
    <row r="6291" spans="1:6" x14ac:dyDescent="0.25">
      <c r="A6291">
        <v>6288</v>
      </c>
      <c r="B6291" t="s">
        <v>5933</v>
      </c>
      <c r="C6291">
        <v>0</v>
      </c>
      <c r="D6291">
        <v>0</v>
      </c>
      <c r="E6291" s="8" t="s">
        <v>217</v>
      </c>
      <c r="F6291" t="s">
        <v>5932</v>
      </c>
    </row>
    <row r="6292" spans="1:6" x14ac:dyDescent="0.25">
      <c r="A6292">
        <v>6289</v>
      </c>
      <c r="B6292" t="s">
        <v>5933</v>
      </c>
      <c r="C6292">
        <v>0</v>
      </c>
      <c r="D6292">
        <v>0</v>
      </c>
      <c r="E6292" s="8" t="s">
        <v>217</v>
      </c>
      <c r="F6292" t="s">
        <v>5932</v>
      </c>
    </row>
    <row r="6293" spans="1:6" x14ac:dyDescent="0.25">
      <c r="A6293">
        <v>6290</v>
      </c>
      <c r="B6293" t="s">
        <v>5933</v>
      </c>
      <c r="C6293">
        <v>0</v>
      </c>
      <c r="D6293">
        <v>0</v>
      </c>
      <c r="E6293" s="8" t="s">
        <v>217</v>
      </c>
      <c r="F6293" t="s">
        <v>5932</v>
      </c>
    </row>
    <row r="6294" spans="1:6" x14ac:dyDescent="0.25">
      <c r="A6294">
        <v>6291</v>
      </c>
      <c r="B6294" t="s">
        <v>5933</v>
      </c>
      <c r="C6294">
        <v>0</v>
      </c>
      <c r="D6294">
        <v>0</v>
      </c>
      <c r="E6294" s="8" t="s">
        <v>217</v>
      </c>
      <c r="F6294" t="s">
        <v>5932</v>
      </c>
    </row>
    <row r="6295" spans="1:6" x14ac:dyDescent="0.25">
      <c r="A6295">
        <v>6292</v>
      </c>
      <c r="B6295" t="s">
        <v>5933</v>
      </c>
      <c r="C6295">
        <v>0</v>
      </c>
      <c r="D6295">
        <v>0</v>
      </c>
      <c r="E6295" s="8" t="s">
        <v>217</v>
      </c>
      <c r="F6295" t="s">
        <v>5932</v>
      </c>
    </row>
    <row r="6296" spans="1:6" x14ac:dyDescent="0.25">
      <c r="A6296">
        <v>6293</v>
      </c>
      <c r="B6296" t="s">
        <v>5933</v>
      </c>
      <c r="C6296">
        <v>0</v>
      </c>
      <c r="D6296">
        <v>0</v>
      </c>
      <c r="E6296" s="8" t="s">
        <v>217</v>
      </c>
      <c r="F6296" t="s">
        <v>5932</v>
      </c>
    </row>
    <row r="6297" spans="1:6" x14ac:dyDescent="0.25">
      <c r="A6297">
        <v>6294</v>
      </c>
      <c r="B6297" t="s">
        <v>5933</v>
      </c>
      <c r="C6297">
        <v>0</v>
      </c>
      <c r="D6297">
        <v>0</v>
      </c>
      <c r="E6297" s="8" t="s">
        <v>217</v>
      </c>
      <c r="F6297" t="s">
        <v>5932</v>
      </c>
    </row>
    <row r="6298" spans="1:6" x14ac:dyDescent="0.25">
      <c r="A6298">
        <v>6295</v>
      </c>
      <c r="B6298" t="s">
        <v>5933</v>
      </c>
      <c r="C6298">
        <v>0</v>
      </c>
      <c r="D6298">
        <v>0</v>
      </c>
      <c r="E6298" s="8" t="s">
        <v>217</v>
      </c>
      <c r="F6298" t="s">
        <v>5932</v>
      </c>
    </row>
    <row r="6299" spans="1:6" x14ac:dyDescent="0.25">
      <c r="A6299">
        <v>6296</v>
      </c>
      <c r="B6299" t="s">
        <v>5933</v>
      </c>
      <c r="C6299">
        <v>0</v>
      </c>
      <c r="D6299">
        <v>0</v>
      </c>
      <c r="E6299" s="8" t="s">
        <v>217</v>
      </c>
      <c r="F6299" t="s">
        <v>5932</v>
      </c>
    </row>
    <row r="6300" spans="1:6" x14ac:dyDescent="0.25">
      <c r="A6300">
        <v>6297</v>
      </c>
      <c r="B6300" t="s">
        <v>5933</v>
      </c>
      <c r="C6300">
        <v>0</v>
      </c>
      <c r="D6300">
        <v>0</v>
      </c>
      <c r="E6300" s="8" t="s">
        <v>217</v>
      </c>
      <c r="F6300" t="s">
        <v>5932</v>
      </c>
    </row>
    <row r="6301" spans="1:6" x14ac:dyDescent="0.25">
      <c r="A6301">
        <v>6298</v>
      </c>
      <c r="B6301" t="s">
        <v>5933</v>
      </c>
      <c r="C6301">
        <v>0</v>
      </c>
      <c r="D6301">
        <v>0</v>
      </c>
      <c r="E6301" s="8" t="s">
        <v>217</v>
      </c>
      <c r="F6301" t="s">
        <v>5932</v>
      </c>
    </row>
    <row r="6302" spans="1:6" x14ac:dyDescent="0.25">
      <c r="A6302">
        <v>6299</v>
      </c>
      <c r="B6302" t="s">
        <v>5933</v>
      </c>
      <c r="C6302">
        <v>0</v>
      </c>
      <c r="D6302">
        <v>0</v>
      </c>
      <c r="E6302" s="8" t="s">
        <v>217</v>
      </c>
      <c r="F6302" t="s">
        <v>5932</v>
      </c>
    </row>
    <row r="6303" spans="1:6" x14ac:dyDescent="0.25">
      <c r="A6303">
        <v>6300</v>
      </c>
      <c r="B6303" t="s">
        <v>5933</v>
      </c>
      <c r="C6303">
        <v>0</v>
      </c>
      <c r="D6303">
        <v>0</v>
      </c>
      <c r="E6303" s="8" t="s">
        <v>217</v>
      </c>
      <c r="F6303" t="s">
        <v>5932</v>
      </c>
    </row>
    <row r="6304" spans="1:6" x14ac:dyDescent="0.25">
      <c r="A6304">
        <v>6301</v>
      </c>
      <c r="B6304" t="s">
        <v>5933</v>
      </c>
      <c r="C6304">
        <v>0</v>
      </c>
      <c r="D6304">
        <v>0</v>
      </c>
      <c r="E6304" s="8" t="s">
        <v>217</v>
      </c>
      <c r="F6304" t="s">
        <v>5932</v>
      </c>
    </row>
    <row r="6305" spans="1:6" x14ac:dyDescent="0.25">
      <c r="A6305">
        <v>6302</v>
      </c>
      <c r="B6305" t="s">
        <v>5933</v>
      </c>
      <c r="C6305">
        <v>0</v>
      </c>
      <c r="D6305">
        <v>0</v>
      </c>
      <c r="E6305" s="8" t="s">
        <v>217</v>
      </c>
      <c r="F6305" t="s">
        <v>5932</v>
      </c>
    </row>
    <row r="6306" spans="1:6" x14ac:dyDescent="0.25">
      <c r="A6306">
        <v>6303</v>
      </c>
      <c r="B6306" t="s">
        <v>5933</v>
      </c>
      <c r="C6306">
        <v>0</v>
      </c>
      <c r="D6306">
        <v>0</v>
      </c>
      <c r="E6306" s="8" t="s">
        <v>217</v>
      </c>
      <c r="F6306" t="s">
        <v>5932</v>
      </c>
    </row>
    <row r="6307" spans="1:6" x14ac:dyDescent="0.25">
      <c r="A6307">
        <v>6304</v>
      </c>
      <c r="B6307" t="s">
        <v>5933</v>
      </c>
      <c r="C6307">
        <v>0</v>
      </c>
      <c r="D6307">
        <v>0</v>
      </c>
      <c r="E6307" s="8" t="s">
        <v>217</v>
      </c>
      <c r="F6307" t="s">
        <v>5932</v>
      </c>
    </row>
    <row r="6308" spans="1:6" x14ac:dyDescent="0.25">
      <c r="A6308">
        <v>6305</v>
      </c>
      <c r="B6308" t="s">
        <v>5933</v>
      </c>
      <c r="C6308">
        <v>0</v>
      </c>
      <c r="D6308">
        <v>0</v>
      </c>
      <c r="E6308" s="8" t="s">
        <v>217</v>
      </c>
      <c r="F6308" t="s">
        <v>5932</v>
      </c>
    </row>
    <row r="6309" spans="1:6" x14ac:dyDescent="0.25">
      <c r="A6309">
        <v>6306</v>
      </c>
      <c r="B6309" t="s">
        <v>5933</v>
      </c>
      <c r="C6309">
        <v>0</v>
      </c>
      <c r="D6309">
        <v>0</v>
      </c>
      <c r="E6309" s="8" t="s">
        <v>217</v>
      </c>
      <c r="F6309" t="s">
        <v>5932</v>
      </c>
    </row>
    <row r="6310" spans="1:6" x14ac:dyDescent="0.25">
      <c r="A6310">
        <v>6307</v>
      </c>
      <c r="B6310" t="s">
        <v>5933</v>
      </c>
      <c r="C6310">
        <v>0</v>
      </c>
      <c r="D6310">
        <v>0</v>
      </c>
      <c r="E6310" s="8" t="s">
        <v>217</v>
      </c>
      <c r="F6310" t="s">
        <v>5932</v>
      </c>
    </row>
    <row r="6311" spans="1:6" x14ac:dyDescent="0.25">
      <c r="A6311">
        <v>6308</v>
      </c>
      <c r="B6311" t="s">
        <v>5933</v>
      </c>
      <c r="C6311">
        <v>0</v>
      </c>
      <c r="D6311">
        <v>0</v>
      </c>
      <c r="E6311" s="8" t="s">
        <v>217</v>
      </c>
      <c r="F6311" t="s">
        <v>5932</v>
      </c>
    </row>
    <row r="6312" spans="1:6" x14ac:dyDescent="0.25">
      <c r="A6312">
        <v>6309</v>
      </c>
      <c r="B6312" t="s">
        <v>5933</v>
      </c>
      <c r="C6312">
        <v>0</v>
      </c>
      <c r="D6312">
        <v>0</v>
      </c>
      <c r="E6312" s="8" t="s">
        <v>217</v>
      </c>
      <c r="F6312" t="s">
        <v>5932</v>
      </c>
    </row>
    <row r="6313" spans="1:6" x14ac:dyDescent="0.25">
      <c r="A6313">
        <v>6310</v>
      </c>
      <c r="B6313" t="s">
        <v>5933</v>
      </c>
      <c r="C6313">
        <v>0</v>
      </c>
      <c r="D6313">
        <v>0</v>
      </c>
      <c r="E6313" s="8" t="s">
        <v>217</v>
      </c>
      <c r="F6313" t="s">
        <v>5932</v>
      </c>
    </row>
    <row r="6314" spans="1:6" x14ac:dyDescent="0.25">
      <c r="A6314">
        <v>6311</v>
      </c>
      <c r="B6314" t="s">
        <v>5933</v>
      </c>
      <c r="C6314">
        <v>0</v>
      </c>
      <c r="D6314">
        <v>0</v>
      </c>
      <c r="E6314" s="8" t="s">
        <v>217</v>
      </c>
      <c r="F6314" t="s">
        <v>5932</v>
      </c>
    </row>
    <row r="6315" spans="1:6" x14ac:dyDescent="0.25">
      <c r="A6315">
        <v>6312</v>
      </c>
      <c r="B6315" t="s">
        <v>5933</v>
      </c>
      <c r="C6315">
        <v>0</v>
      </c>
      <c r="D6315">
        <v>0</v>
      </c>
      <c r="E6315" s="8" t="s">
        <v>217</v>
      </c>
      <c r="F6315" t="s">
        <v>5932</v>
      </c>
    </row>
    <row r="6316" spans="1:6" x14ac:dyDescent="0.25">
      <c r="A6316">
        <v>6313</v>
      </c>
      <c r="B6316" t="s">
        <v>5933</v>
      </c>
      <c r="C6316">
        <v>0</v>
      </c>
      <c r="D6316">
        <v>0</v>
      </c>
      <c r="E6316" s="8" t="s">
        <v>217</v>
      </c>
      <c r="F6316" t="s">
        <v>5932</v>
      </c>
    </row>
    <row r="6317" spans="1:6" x14ac:dyDescent="0.25">
      <c r="A6317">
        <v>6314</v>
      </c>
      <c r="B6317" t="s">
        <v>5933</v>
      </c>
      <c r="C6317">
        <v>0</v>
      </c>
      <c r="D6317">
        <v>0</v>
      </c>
      <c r="E6317" s="8" t="s">
        <v>217</v>
      </c>
      <c r="F6317" t="s">
        <v>5932</v>
      </c>
    </row>
    <row r="6318" spans="1:6" x14ac:dyDescent="0.25">
      <c r="A6318">
        <v>6315</v>
      </c>
      <c r="B6318" t="s">
        <v>5933</v>
      </c>
      <c r="C6318">
        <v>0</v>
      </c>
      <c r="D6318">
        <v>0</v>
      </c>
      <c r="E6318" s="8" t="s">
        <v>217</v>
      </c>
      <c r="F6318" t="s">
        <v>5932</v>
      </c>
    </row>
    <row r="6319" spans="1:6" x14ac:dyDescent="0.25">
      <c r="A6319">
        <v>6316</v>
      </c>
      <c r="B6319" t="s">
        <v>5933</v>
      </c>
      <c r="C6319">
        <v>0</v>
      </c>
      <c r="D6319">
        <v>0</v>
      </c>
      <c r="E6319" s="8" t="s">
        <v>217</v>
      </c>
      <c r="F6319" t="s">
        <v>5932</v>
      </c>
    </row>
    <row r="6320" spans="1:6" x14ac:dyDescent="0.25">
      <c r="A6320">
        <v>6317</v>
      </c>
      <c r="B6320" t="s">
        <v>5933</v>
      </c>
      <c r="C6320">
        <v>0</v>
      </c>
      <c r="D6320">
        <v>0</v>
      </c>
      <c r="E6320" s="8" t="s">
        <v>217</v>
      </c>
      <c r="F6320" t="s">
        <v>5932</v>
      </c>
    </row>
    <row r="6321" spans="1:6" x14ac:dyDescent="0.25">
      <c r="A6321">
        <v>6318</v>
      </c>
      <c r="B6321" t="s">
        <v>5933</v>
      </c>
      <c r="C6321">
        <v>0</v>
      </c>
      <c r="D6321">
        <v>0</v>
      </c>
      <c r="E6321" s="8" t="s">
        <v>217</v>
      </c>
      <c r="F6321" t="s">
        <v>5932</v>
      </c>
    </row>
    <row r="6322" spans="1:6" x14ac:dyDescent="0.25">
      <c r="A6322">
        <v>6319</v>
      </c>
      <c r="B6322" t="s">
        <v>5933</v>
      </c>
      <c r="C6322">
        <v>0</v>
      </c>
      <c r="D6322">
        <v>0</v>
      </c>
      <c r="E6322" s="8" t="s">
        <v>217</v>
      </c>
      <c r="F6322" t="s">
        <v>5932</v>
      </c>
    </row>
    <row r="6323" spans="1:6" x14ac:dyDescent="0.25">
      <c r="A6323">
        <v>6320</v>
      </c>
      <c r="B6323" t="s">
        <v>5933</v>
      </c>
      <c r="C6323">
        <v>0</v>
      </c>
      <c r="D6323">
        <v>0</v>
      </c>
      <c r="E6323" s="8" t="s">
        <v>217</v>
      </c>
      <c r="F6323" t="s">
        <v>5932</v>
      </c>
    </row>
    <row r="6324" spans="1:6" x14ac:dyDescent="0.25">
      <c r="A6324">
        <v>6321</v>
      </c>
      <c r="B6324" t="s">
        <v>5933</v>
      </c>
      <c r="C6324">
        <v>0</v>
      </c>
      <c r="D6324">
        <v>0</v>
      </c>
      <c r="E6324" s="8" t="s">
        <v>217</v>
      </c>
      <c r="F6324" t="s">
        <v>5932</v>
      </c>
    </row>
    <row r="6325" spans="1:6" x14ac:dyDescent="0.25">
      <c r="A6325">
        <v>6322</v>
      </c>
      <c r="B6325" t="s">
        <v>5933</v>
      </c>
      <c r="C6325">
        <v>0</v>
      </c>
      <c r="D6325">
        <v>0</v>
      </c>
      <c r="E6325" s="8" t="s">
        <v>217</v>
      </c>
      <c r="F6325" t="s">
        <v>5932</v>
      </c>
    </row>
    <row r="6326" spans="1:6" x14ac:dyDescent="0.25">
      <c r="A6326">
        <v>6323</v>
      </c>
      <c r="B6326" t="s">
        <v>5933</v>
      </c>
      <c r="C6326">
        <v>0</v>
      </c>
      <c r="D6326">
        <v>0</v>
      </c>
      <c r="E6326" s="8" t="s">
        <v>217</v>
      </c>
      <c r="F6326" t="s">
        <v>5932</v>
      </c>
    </row>
    <row r="6327" spans="1:6" x14ac:dyDescent="0.25">
      <c r="A6327">
        <v>6324</v>
      </c>
      <c r="B6327" t="s">
        <v>5933</v>
      </c>
      <c r="C6327">
        <v>0</v>
      </c>
      <c r="D6327">
        <v>0</v>
      </c>
      <c r="E6327" s="8" t="s">
        <v>217</v>
      </c>
      <c r="F6327" t="s">
        <v>5932</v>
      </c>
    </row>
    <row r="6328" spans="1:6" x14ac:dyDescent="0.25">
      <c r="A6328">
        <v>6325</v>
      </c>
      <c r="B6328" t="s">
        <v>5933</v>
      </c>
      <c r="C6328">
        <v>1943.7</v>
      </c>
      <c r="D6328">
        <v>1943.7</v>
      </c>
      <c r="E6328" s="8" t="s">
        <v>217</v>
      </c>
      <c r="F6328" t="s">
        <v>5932</v>
      </c>
    </row>
    <row r="6329" spans="1:6" x14ac:dyDescent="0.25">
      <c r="A6329">
        <v>6326</v>
      </c>
      <c r="B6329" t="s">
        <v>5933</v>
      </c>
      <c r="C6329">
        <v>1943.7</v>
      </c>
      <c r="D6329">
        <v>1943.7</v>
      </c>
      <c r="E6329" s="8" t="s">
        <v>217</v>
      </c>
      <c r="F6329" t="s">
        <v>5932</v>
      </c>
    </row>
    <row r="6330" spans="1:6" x14ac:dyDescent="0.25">
      <c r="A6330">
        <v>6327</v>
      </c>
      <c r="B6330" t="s">
        <v>5933</v>
      </c>
      <c r="C6330">
        <v>1943.7</v>
      </c>
      <c r="D6330">
        <v>1943.7</v>
      </c>
      <c r="E6330" s="8" t="s">
        <v>217</v>
      </c>
      <c r="F6330" t="s">
        <v>5932</v>
      </c>
    </row>
    <row r="6331" spans="1:6" x14ac:dyDescent="0.25">
      <c r="A6331">
        <v>6328</v>
      </c>
      <c r="B6331" t="s">
        <v>5933</v>
      </c>
      <c r="C6331">
        <v>0</v>
      </c>
      <c r="D6331">
        <v>0</v>
      </c>
      <c r="E6331" s="8" t="s">
        <v>217</v>
      </c>
      <c r="F6331" t="s">
        <v>5932</v>
      </c>
    </row>
    <row r="6332" spans="1:6" x14ac:dyDescent="0.25">
      <c r="A6332">
        <v>6329</v>
      </c>
      <c r="B6332" t="s">
        <v>5933</v>
      </c>
      <c r="C6332">
        <v>0</v>
      </c>
      <c r="D6332">
        <v>0</v>
      </c>
      <c r="E6332" s="8" t="s">
        <v>217</v>
      </c>
      <c r="F6332" t="s">
        <v>5932</v>
      </c>
    </row>
    <row r="6333" spans="1:6" x14ac:dyDescent="0.25">
      <c r="A6333">
        <v>6330</v>
      </c>
      <c r="B6333" t="s">
        <v>5933</v>
      </c>
      <c r="C6333">
        <v>0</v>
      </c>
      <c r="D6333">
        <v>0</v>
      </c>
      <c r="E6333" s="8" t="s">
        <v>217</v>
      </c>
      <c r="F6333" t="s">
        <v>5932</v>
      </c>
    </row>
    <row r="6334" spans="1:6" x14ac:dyDescent="0.25">
      <c r="A6334">
        <v>6331</v>
      </c>
      <c r="B6334" t="s">
        <v>5933</v>
      </c>
      <c r="C6334">
        <v>0</v>
      </c>
      <c r="D6334">
        <v>0</v>
      </c>
      <c r="E6334" s="8" t="s">
        <v>217</v>
      </c>
      <c r="F6334" t="s">
        <v>5932</v>
      </c>
    </row>
    <row r="6335" spans="1:6" x14ac:dyDescent="0.25">
      <c r="A6335">
        <v>6332</v>
      </c>
      <c r="B6335" t="s">
        <v>5933</v>
      </c>
      <c r="C6335">
        <v>0</v>
      </c>
      <c r="D6335">
        <v>0</v>
      </c>
      <c r="E6335" s="8" t="s">
        <v>217</v>
      </c>
      <c r="F6335" t="s">
        <v>5932</v>
      </c>
    </row>
    <row r="6336" spans="1:6" x14ac:dyDescent="0.25">
      <c r="A6336">
        <v>6333</v>
      </c>
      <c r="B6336" t="s">
        <v>5933</v>
      </c>
      <c r="C6336">
        <v>0</v>
      </c>
      <c r="D6336">
        <v>0</v>
      </c>
      <c r="E6336" s="8" t="s">
        <v>217</v>
      </c>
      <c r="F6336" t="s">
        <v>5932</v>
      </c>
    </row>
    <row r="6337" spans="1:6" x14ac:dyDescent="0.25">
      <c r="A6337">
        <v>6334</v>
      </c>
      <c r="B6337" t="s">
        <v>5933</v>
      </c>
      <c r="C6337">
        <v>0</v>
      </c>
      <c r="D6337">
        <v>0</v>
      </c>
      <c r="E6337" s="8" t="s">
        <v>217</v>
      </c>
      <c r="F6337" t="s">
        <v>5932</v>
      </c>
    </row>
    <row r="6338" spans="1:6" x14ac:dyDescent="0.25">
      <c r="A6338">
        <v>6335</v>
      </c>
      <c r="B6338" t="s">
        <v>5933</v>
      </c>
      <c r="C6338">
        <v>0</v>
      </c>
      <c r="D6338">
        <v>0</v>
      </c>
      <c r="E6338" s="8" t="s">
        <v>217</v>
      </c>
      <c r="F6338" t="s">
        <v>5932</v>
      </c>
    </row>
    <row r="6339" spans="1:6" x14ac:dyDescent="0.25">
      <c r="A6339">
        <v>6336</v>
      </c>
      <c r="B6339" t="s">
        <v>5933</v>
      </c>
      <c r="C6339">
        <v>0</v>
      </c>
      <c r="D6339">
        <v>0</v>
      </c>
      <c r="E6339" s="8" t="s">
        <v>217</v>
      </c>
      <c r="F6339" t="s">
        <v>5932</v>
      </c>
    </row>
    <row r="6340" spans="1:6" x14ac:dyDescent="0.25">
      <c r="A6340">
        <v>6337</v>
      </c>
      <c r="B6340" t="s">
        <v>5933</v>
      </c>
      <c r="C6340">
        <v>0</v>
      </c>
      <c r="D6340">
        <v>0</v>
      </c>
      <c r="E6340" s="8" t="s">
        <v>217</v>
      </c>
      <c r="F6340" t="s">
        <v>5932</v>
      </c>
    </row>
    <row r="6341" spans="1:6" x14ac:dyDescent="0.25">
      <c r="A6341">
        <v>6338</v>
      </c>
      <c r="B6341" t="s">
        <v>5933</v>
      </c>
      <c r="C6341">
        <v>0</v>
      </c>
      <c r="D6341">
        <v>0</v>
      </c>
      <c r="E6341" s="8" t="s">
        <v>217</v>
      </c>
      <c r="F6341" t="s">
        <v>5932</v>
      </c>
    </row>
    <row r="6342" spans="1:6" x14ac:dyDescent="0.25">
      <c r="A6342">
        <v>6339</v>
      </c>
      <c r="B6342" t="s">
        <v>5933</v>
      </c>
      <c r="C6342">
        <v>0</v>
      </c>
      <c r="D6342">
        <v>0</v>
      </c>
      <c r="E6342" s="8" t="s">
        <v>217</v>
      </c>
      <c r="F6342" t="s">
        <v>5932</v>
      </c>
    </row>
    <row r="6343" spans="1:6" x14ac:dyDescent="0.25">
      <c r="A6343">
        <v>6340</v>
      </c>
      <c r="B6343" t="s">
        <v>5933</v>
      </c>
      <c r="C6343">
        <v>0</v>
      </c>
      <c r="D6343">
        <v>0</v>
      </c>
      <c r="E6343" s="8" t="s">
        <v>217</v>
      </c>
      <c r="F6343" t="s">
        <v>5932</v>
      </c>
    </row>
    <row r="6344" spans="1:6" x14ac:dyDescent="0.25">
      <c r="A6344">
        <v>6341</v>
      </c>
      <c r="B6344" t="s">
        <v>5933</v>
      </c>
      <c r="C6344">
        <v>0</v>
      </c>
      <c r="D6344">
        <v>0</v>
      </c>
      <c r="E6344" s="8" t="s">
        <v>217</v>
      </c>
      <c r="F6344" t="s">
        <v>5932</v>
      </c>
    </row>
    <row r="6345" spans="1:6" x14ac:dyDescent="0.25">
      <c r="A6345">
        <v>6342</v>
      </c>
      <c r="B6345" t="s">
        <v>5933</v>
      </c>
      <c r="C6345">
        <v>0</v>
      </c>
      <c r="D6345">
        <v>0</v>
      </c>
      <c r="E6345" s="8" t="s">
        <v>217</v>
      </c>
      <c r="F6345" t="s">
        <v>5932</v>
      </c>
    </row>
    <row r="6346" spans="1:6" x14ac:dyDescent="0.25">
      <c r="A6346">
        <v>6343</v>
      </c>
      <c r="B6346" t="s">
        <v>5933</v>
      </c>
      <c r="C6346">
        <v>0</v>
      </c>
      <c r="D6346">
        <v>0</v>
      </c>
      <c r="E6346" s="8" t="s">
        <v>217</v>
      </c>
      <c r="F6346" t="s">
        <v>5932</v>
      </c>
    </row>
    <row r="6347" spans="1:6" x14ac:dyDescent="0.25">
      <c r="A6347">
        <v>6344</v>
      </c>
      <c r="B6347" t="s">
        <v>5933</v>
      </c>
      <c r="C6347">
        <v>0</v>
      </c>
      <c r="D6347">
        <v>0</v>
      </c>
      <c r="E6347" s="8" t="s">
        <v>217</v>
      </c>
      <c r="F6347" t="s">
        <v>5932</v>
      </c>
    </row>
    <row r="6348" spans="1:6" x14ac:dyDescent="0.25">
      <c r="A6348">
        <v>6345</v>
      </c>
      <c r="B6348" t="s">
        <v>5933</v>
      </c>
      <c r="C6348">
        <v>0</v>
      </c>
      <c r="D6348">
        <v>0</v>
      </c>
      <c r="E6348" s="8" t="s">
        <v>217</v>
      </c>
      <c r="F6348" t="s">
        <v>5932</v>
      </c>
    </row>
    <row r="6349" spans="1:6" x14ac:dyDescent="0.25">
      <c r="A6349">
        <v>6346</v>
      </c>
      <c r="B6349" t="s">
        <v>5933</v>
      </c>
      <c r="C6349">
        <v>0</v>
      </c>
      <c r="D6349">
        <v>0</v>
      </c>
      <c r="E6349" s="8" t="s">
        <v>217</v>
      </c>
      <c r="F6349" t="s">
        <v>5932</v>
      </c>
    </row>
    <row r="6350" spans="1:6" x14ac:dyDescent="0.25">
      <c r="A6350">
        <v>6347</v>
      </c>
      <c r="B6350" t="s">
        <v>5933</v>
      </c>
      <c r="C6350">
        <v>0</v>
      </c>
      <c r="D6350">
        <v>0</v>
      </c>
      <c r="E6350" s="8" t="s">
        <v>217</v>
      </c>
      <c r="F6350" t="s">
        <v>5932</v>
      </c>
    </row>
    <row r="6351" spans="1:6" x14ac:dyDescent="0.25">
      <c r="A6351">
        <v>6348</v>
      </c>
      <c r="B6351" t="s">
        <v>5933</v>
      </c>
      <c r="C6351">
        <v>0</v>
      </c>
      <c r="D6351">
        <v>0</v>
      </c>
      <c r="E6351" s="8" t="s">
        <v>217</v>
      </c>
      <c r="F6351" t="s">
        <v>5932</v>
      </c>
    </row>
    <row r="6352" spans="1:6" x14ac:dyDescent="0.25">
      <c r="A6352">
        <v>6349</v>
      </c>
      <c r="B6352" t="s">
        <v>5933</v>
      </c>
      <c r="C6352">
        <v>0</v>
      </c>
      <c r="D6352">
        <v>0</v>
      </c>
      <c r="E6352" s="8" t="s">
        <v>217</v>
      </c>
      <c r="F6352" t="s">
        <v>5932</v>
      </c>
    </row>
    <row r="6353" spans="1:6" x14ac:dyDescent="0.25">
      <c r="A6353">
        <v>6350</v>
      </c>
      <c r="B6353" t="s">
        <v>5933</v>
      </c>
      <c r="C6353">
        <v>0</v>
      </c>
      <c r="D6353">
        <v>0</v>
      </c>
      <c r="E6353" s="8" t="s">
        <v>217</v>
      </c>
      <c r="F6353" t="s">
        <v>5932</v>
      </c>
    </row>
    <row r="6354" spans="1:6" x14ac:dyDescent="0.25">
      <c r="A6354">
        <v>6351</v>
      </c>
      <c r="B6354" t="s">
        <v>5933</v>
      </c>
      <c r="C6354">
        <v>0</v>
      </c>
      <c r="D6354">
        <v>0</v>
      </c>
      <c r="E6354" s="8" t="s">
        <v>217</v>
      </c>
      <c r="F6354" t="s">
        <v>5932</v>
      </c>
    </row>
    <row r="6355" spans="1:6" x14ac:dyDescent="0.25">
      <c r="A6355">
        <v>6352</v>
      </c>
      <c r="B6355" t="s">
        <v>5933</v>
      </c>
      <c r="C6355">
        <v>0</v>
      </c>
      <c r="D6355">
        <v>0</v>
      </c>
      <c r="E6355" s="8" t="s">
        <v>217</v>
      </c>
      <c r="F6355" t="s">
        <v>5932</v>
      </c>
    </row>
    <row r="6356" spans="1:6" x14ac:dyDescent="0.25">
      <c r="A6356">
        <v>6353</v>
      </c>
      <c r="B6356" t="s">
        <v>5933</v>
      </c>
      <c r="C6356">
        <v>1943.7</v>
      </c>
      <c r="D6356">
        <v>1943.7</v>
      </c>
      <c r="E6356" s="8" t="s">
        <v>217</v>
      </c>
      <c r="F6356" t="s">
        <v>5932</v>
      </c>
    </row>
    <row r="6357" spans="1:6" x14ac:dyDescent="0.25">
      <c r="A6357">
        <v>6354</v>
      </c>
      <c r="B6357" t="s">
        <v>5933</v>
      </c>
      <c r="C6357">
        <v>0</v>
      </c>
      <c r="D6357">
        <v>0</v>
      </c>
      <c r="E6357" s="8" t="s">
        <v>217</v>
      </c>
      <c r="F6357" t="s">
        <v>5932</v>
      </c>
    </row>
    <row r="6358" spans="1:6" x14ac:dyDescent="0.25">
      <c r="A6358">
        <v>6355</v>
      </c>
      <c r="B6358" t="s">
        <v>5933</v>
      </c>
      <c r="C6358">
        <v>0</v>
      </c>
      <c r="D6358">
        <v>0</v>
      </c>
      <c r="E6358" s="8" t="s">
        <v>217</v>
      </c>
      <c r="F6358" t="s">
        <v>5932</v>
      </c>
    </row>
    <row r="6359" spans="1:6" x14ac:dyDescent="0.25">
      <c r="A6359">
        <v>6356</v>
      </c>
      <c r="B6359" t="s">
        <v>5933</v>
      </c>
      <c r="C6359">
        <v>0</v>
      </c>
      <c r="D6359">
        <v>0</v>
      </c>
      <c r="E6359" s="8" t="s">
        <v>217</v>
      </c>
      <c r="F6359" t="s">
        <v>5932</v>
      </c>
    </row>
    <row r="6360" spans="1:6" x14ac:dyDescent="0.25">
      <c r="A6360">
        <v>6357</v>
      </c>
      <c r="B6360" t="s">
        <v>5933</v>
      </c>
      <c r="C6360">
        <v>0</v>
      </c>
      <c r="D6360">
        <v>0</v>
      </c>
      <c r="E6360" s="8" t="s">
        <v>217</v>
      </c>
      <c r="F6360" t="s">
        <v>5932</v>
      </c>
    </row>
    <row r="6361" spans="1:6" x14ac:dyDescent="0.25">
      <c r="A6361">
        <v>6358</v>
      </c>
      <c r="B6361" t="s">
        <v>5933</v>
      </c>
      <c r="C6361">
        <v>0</v>
      </c>
      <c r="D6361">
        <v>0</v>
      </c>
      <c r="E6361" s="8" t="s">
        <v>217</v>
      </c>
      <c r="F6361" t="s">
        <v>5932</v>
      </c>
    </row>
    <row r="6362" spans="1:6" x14ac:dyDescent="0.25">
      <c r="A6362">
        <v>6359</v>
      </c>
      <c r="B6362" t="s">
        <v>5933</v>
      </c>
      <c r="C6362">
        <v>0</v>
      </c>
      <c r="D6362">
        <v>0</v>
      </c>
      <c r="E6362" s="8" t="s">
        <v>217</v>
      </c>
      <c r="F6362" t="s">
        <v>5932</v>
      </c>
    </row>
    <row r="6363" spans="1:6" x14ac:dyDescent="0.25">
      <c r="A6363">
        <v>6360</v>
      </c>
      <c r="B6363" t="s">
        <v>5933</v>
      </c>
      <c r="C6363">
        <v>0</v>
      </c>
      <c r="D6363">
        <v>0</v>
      </c>
      <c r="E6363" s="8" t="s">
        <v>217</v>
      </c>
      <c r="F6363" t="s">
        <v>5932</v>
      </c>
    </row>
    <row r="6364" spans="1:6" x14ac:dyDescent="0.25">
      <c r="A6364">
        <v>6361</v>
      </c>
      <c r="B6364" t="s">
        <v>5933</v>
      </c>
      <c r="C6364">
        <v>0</v>
      </c>
      <c r="D6364">
        <v>0</v>
      </c>
      <c r="E6364" s="8" t="s">
        <v>217</v>
      </c>
      <c r="F6364" t="s">
        <v>5932</v>
      </c>
    </row>
    <row r="6365" spans="1:6" x14ac:dyDescent="0.25">
      <c r="A6365">
        <v>6362</v>
      </c>
      <c r="B6365" t="s">
        <v>5933</v>
      </c>
      <c r="C6365">
        <v>0</v>
      </c>
      <c r="D6365">
        <v>0</v>
      </c>
      <c r="E6365" s="8" t="s">
        <v>217</v>
      </c>
      <c r="F6365" t="s">
        <v>5932</v>
      </c>
    </row>
    <row r="6366" spans="1:6" x14ac:dyDescent="0.25">
      <c r="A6366">
        <v>6363</v>
      </c>
      <c r="B6366" t="s">
        <v>5933</v>
      </c>
      <c r="C6366">
        <v>0</v>
      </c>
      <c r="D6366">
        <v>0</v>
      </c>
      <c r="E6366" s="8" t="s">
        <v>217</v>
      </c>
      <c r="F6366" t="s">
        <v>5932</v>
      </c>
    </row>
    <row r="6367" spans="1:6" x14ac:dyDescent="0.25">
      <c r="A6367">
        <v>6364</v>
      </c>
      <c r="B6367" t="s">
        <v>5933</v>
      </c>
      <c r="C6367">
        <v>0</v>
      </c>
      <c r="D6367">
        <v>0</v>
      </c>
      <c r="E6367" s="8" t="s">
        <v>217</v>
      </c>
      <c r="F6367" t="s">
        <v>5932</v>
      </c>
    </row>
    <row r="6368" spans="1:6" x14ac:dyDescent="0.25">
      <c r="A6368">
        <v>6365</v>
      </c>
      <c r="B6368" t="s">
        <v>5933</v>
      </c>
      <c r="C6368">
        <v>0</v>
      </c>
      <c r="D6368">
        <v>0</v>
      </c>
      <c r="E6368" s="8" t="s">
        <v>217</v>
      </c>
      <c r="F6368" t="s">
        <v>5932</v>
      </c>
    </row>
    <row r="6369" spans="1:6" x14ac:dyDescent="0.25">
      <c r="A6369">
        <v>6366</v>
      </c>
      <c r="B6369" t="s">
        <v>5933</v>
      </c>
      <c r="C6369">
        <v>0</v>
      </c>
      <c r="D6369">
        <v>0</v>
      </c>
      <c r="E6369" s="8" t="s">
        <v>217</v>
      </c>
      <c r="F6369" t="s">
        <v>5932</v>
      </c>
    </row>
    <row r="6370" spans="1:6" x14ac:dyDescent="0.25">
      <c r="A6370">
        <v>6367</v>
      </c>
      <c r="B6370" t="s">
        <v>5933</v>
      </c>
      <c r="C6370">
        <v>0</v>
      </c>
      <c r="D6370">
        <v>0</v>
      </c>
      <c r="E6370" s="8" t="s">
        <v>217</v>
      </c>
      <c r="F6370" t="s">
        <v>5932</v>
      </c>
    </row>
    <row r="6371" spans="1:6" x14ac:dyDescent="0.25">
      <c r="A6371">
        <v>6368</v>
      </c>
      <c r="B6371" t="s">
        <v>5933</v>
      </c>
      <c r="C6371">
        <v>0</v>
      </c>
      <c r="D6371">
        <v>0</v>
      </c>
      <c r="E6371" s="8" t="s">
        <v>217</v>
      </c>
      <c r="F6371" t="s">
        <v>5932</v>
      </c>
    </row>
    <row r="6372" spans="1:6" x14ac:dyDescent="0.25">
      <c r="A6372">
        <v>6369</v>
      </c>
      <c r="B6372" t="s">
        <v>5933</v>
      </c>
      <c r="C6372">
        <v>0</v>
      </c>
      <c r="D6372">
        <v>0</v>
      </c>
      <c r="E6372" s="8" t="s">
        <v>217</v>
      </c>
      <c r="F6372" t="s">
        <v>5932</v>
      </c>
    </row>
    <row r="6373" spans="1:6" x14ac:dyDescent="0.25">
      <c r="A6373">
        <v>6370</v>
      </c>
      <c r="B6373" t="s">
        <v>5933</v>
      </c>
      <c r="C6373">
        <v>0</v>
      </c>
      <c r="D6373">
        <v>0</v>
      </c>
      <c r="E6373" s="8" t="s">
        <v>217</v>
      </c>
      <c r="F6373" t="s">
        <v>5932</v>
      </c>
    </row>
    <row r="6374" spans="1:6" x14ac:dyDescent="0.25">
      <c r="A6374">
        <v>6371</v>
      </c>
      <c r="B6374" t="s">
        <v>5933</v>
      </c>
      <c r="C6374">
        <v>0</v>
      </c>
      <c r="D6374">
        <v>0</v>
      </c>
      <c r="E6374" s="8" t="s">
        <v>217</v>
      </c>
      <c r="F6374" t="s">
        <v>5932</v>
      </c>
    </row>
    <row r="6375" spans="1:6" x14ac:dyDescent="0.25">
      <c r="A6375">
        <v>6372</v>
      </c>
      <c r="B6375" t="s">
        <v>5933</v>
      </c>
      <c r="C6375">
        <v>0</v>
      </c>
      <c r="D6375">
        <v>0</v>
      </c>
      <c r="E6375" s="8" t="s">
        <v>217</v>
      </c>
      <c r="F6375" t="s">
        <v>5932</v>
      </c>
    </row>
    <row r="6376" spans="1:6" x14ac:dyDescent="0.25">
      <c r="A6376">
        <v>6373</v>
      </c>
      <c r="B6376" t="s">
        <v>5933</v>
      </c>
      <c r="C6376">
        <v>0</v>
      </c>
      <c r="D6376">
        <v>0</v>
      </c>
      <c r="E6376" s="8" t="s">
        <v>217</v>
      </c>
      <c r="F6376" t="s">
        <v>5932</v>
      </c>
    </row>
    <row r="6377" spans="1:6" x14ac:dyDescent="0.25">
      <c r="A6377">
        <v>6374</v>
      </c>
      <c r="B6377" t="s">
        <v>5933</v>
      </c>
      <c r="C6377">
        <v>0</v>
      </c>
      <c r="D6377">
        <v>0</v>
      </c>
      <c r="E6377" s="8" t="s">
        <v>217</v>
      </c>
      <c r="F6377" t="s">
        <v>5932</v>
      </c>
    </row>
    <row r="6378" spans="1:6" x14ac:dyDescent="0.25">
      <c r="A6378">
        <v>6375</v>
      </c>
      <c r="B6378" t="s">
        <v>5933</v>
      </c>
      <c r="C6378">
        <v>0</v>
      </c>
      <c r="D6378">
        <v>0</v>
      </c>
      <c r="E6378" s="8" t="s">
        <v>217</v>
      </c>
      <c r="F6378" t="s">
        <v>5932</v>
      </c>
    </row>
    <row r="6379" spans="1:6" x14ac:dyDescent="0.25">
      <c r="A6379">
        <v>6376</v>
      </c>
      <c r="B6379" t="s">
        <v>5933</v>
      </c>
      <c r="C6379">
        <v>0</v>
      </c>
      <c r="D6379">
        <v>0</v>
      </c>
      <c r="E6379" s="8" t="s">
        <v>217</v>
      </c>
      <c r="F6379" t="s">
        <v>5932</v>
      </c>
    </row>
    <row r="6380" spans="1:6" x14ac:dyDescent="0.25">
      <c r="A6380">
        <v>6377</v>
      </c>
      <c r="B6380" t="s">
        <v>5933</v>
      </c>
      <c r="C6380">
        <v>0</v>
      </c>
      <c r="D6380">
        <v>0</v>
      </c>
      <c r="E6380" s="8" t="s">
        <v>217</v>
      </c>
      <c r="F6380" t="s">
        <v>5932</v>
      </c>
    </row>
    <row r="6381" spans="1:6" x14ac:dyDescent="0.25">
      <c r="A6381">
        <v>6378</v>
      </c>
      <c r="B6381" t="s">
        <v>5933</v>
      </c>
      <c r="C6381">
        <v>0</v>
      </c>
      <c r="D6381">
        <v>0</v>
      </c>
      <c r="E6381" s="8" t="s">
        <v>217</v>
      </c>
      <c r="F6381" t="s">
        <v>5932</v>
      </c>
    </row>
    <row r="6382" spans="1:6" x14ac:dyDescent="0.25">
      <c r="A6382">
        <v>6379</v>
      </c>
      <c r="B6382" t="s">
        <v>5933</v>
      </c>
      <c r="C6382">
        <v>0</v>
      </c>
      <c r="D6382">
        <v>0</v>
      </c>
      <c r="E6382" s="8" t="s">
        <v>217</v>
      </c>
      <c r="F6382" t="s">
        <v>5932</v>
      </c>
    </row>
    <row r="6383" spans="1:6" x14ac:dyDescent="0.25">
      <c r="A6383">
        <v>6380</v>
      </c>
      <c r="B6383" t="s">
        <v>5933</v>
      </c>
      <c r="C6383">
        <v>0</v>
      </c>
      <c r="D6383">
        <v>0</v>
      </c>
      <c r="E6383" s="8" t="s">
        <v>217</v>
      </c>
      <c r="F6383" t="s">
        <v>5932</v>
      </c>
    </row>
    <row r="6384" spans="1:6" x14ac:dyDescent="0.25">
      <c r="A6384">
        <v>6381</v>
      </c>
      <c r="B6384" t="s">
        <v>5933</v>
      </c>
      <c r="C6384">
        <v>0</v>
      </c>
      <c r="D6384">
        <v>0</v>
      </c>
      <c r="E6384" s="8" t="s">
        <v>217</v>
      </c>
      <c r="F6384" t="s">
        <v>5932</v>
      </c>
    </row>
    <row r="6385" spans="1:6" x14ac:dyDescent="0.25">
      <c r="A6385">
        <v>6382</v>
      </c>
      <c r="B6385" t="s">
        <v>5933</v>
      </c>
      <c r="C6385">
        <v>0</v>
      </c>
      <c r="D6385">
        <v>0</v>
      </c>
      <c r="E6385" s="8" t="s">
        <v>217</v>
      </c>
      <c r="F6385" t="s">
        <v>5932</v>
      </c>
    </row>
    <row r="6386" spans="1:6" x14ac:dyDescent="0.25">
      <c r="A6386">
        <v>6383</v>
      </c>
      <c r="B6386" t="s">
        <v>5933</v>
      </c>
      <c r="C6386">
        <v>0</v>
      </c>
      <c r="D6386">
        <v>0</v>
      </c>
      <c r="E6386" s="8" t="s">
        <v>217</v>
      </c>
      <c r="F6386" t="s">
        <v>5932</v>
      </c>
    </row>
    <row r="6387" spans="1:6" x14ac:dyDescent="0.25">
      <c r="A6387">
        <v>6384</v>
      </c>
      <c r="B6387" t="s">
        <v>5933</v>
      </c>
      <c r="C6387">
        <v>0</v>
      </c>
      <c r="D6387">
        <v>0</v>
      </c>
      <c r="E6387" s="8" t="s">
        <v>217</v>
      </c>
      <c r="F6387" t="s">
        <v>5932</v>
      </c>
    </row>
    <row r="6388" spans="1:6" x14ac:dyDescent="0.25">
      <c r="A6388">
        <v>6385</v>
      </c>
      <c r="B6388" t="s">
        <v>5933</v>
      </c>
      <c r="C6388">
        <v>0</v>
      </c>
      <c r="D6388">
        <v>0</v>
      </c>
      <c r="E6388" s="8" t="s">
        <v>217</v>
      </c>
      <c r="F6388" t="s">
        <v>5932</v>
      </c>
    </row>
    <row r="6389" spans="1:6" x14ac:dyDescent="0.25">
      <c r="A6389">
        <v>6386</v>
      </c>
      <c r="B6389" t="s">
        <v>5933</v>
      </c>
      <c r="C6389">
        <v>0</v>
      </c>
      <c r="D6389">
        <v>0</v>
      </c>
      <c r="E6389" s="8" t="s">
        <v>217</v>
      </c>
      <c r="F6389" t="s">
        <v>5932</v>
      </c>
    </row>
    <row r="6390" spans="1:6" x14ac:dyDescent="0.25">
      <c r="A6390">
        <v>6387</v>
      </c>
      <c r="B6390" t="s">
        <v>5933</v>
      </c>
      <c r="C6390">
        <v>0</v>
      </c>
      <c r="D6390">
        <v>0</v>
      </c>
      <c r="E6390" s="8" t="s">
        <v>217</v>
      </c>
      <c r="F6390" t="s">
        <v>5932</v>
      </c>
    </row>
    <row r="6391" spans="1:6" x14ac:dyDescent="0.25">
      <c r="A6391">
        <v>6388</v>
      </c>
      <c r="B6391" t="s">
        <v>5933</v>
      </c>
      <c r="C6391">
        <v>0</v>
      </c>
      <c r="D6391">
        <v>0</v>
      </c>
      <c r="E6391" s="8" t="s">
        <v>217</v>
      </c>
      <c r="F6391" t="s">
        <v>5932</v>
      </c>
    </row>
    <row r="6392" spans="1:6" x14ac:dyDescent="0.25">
      <c r="A6392">
        <v>6389</v>
      </c>
      <c r="B6392" t="s">
        <v>5933</v>
      </c>
      <c r="C6392">
        <v>0</v>
      </c>
      <c r="D6392">
        <v>0</v>
      </c>
      <c r="E6392" s="8" t="s">
        <v>217</v>
      </c>
      <c r="F6392" t="s">
        <v>5932</v>
      </c>
    </row>
    <row r="6393" spans="1:6" x14ac:dyDescent="0.25">
      <c r="A6393">
        <v>6390</v>
      </c>
      <c r="B6393" t="s">
        <v>5933</v>
      </c>
      <c r="C6393">
        <v>0</v>
      </c>
      <c r="D6393">
        <v>0</v>
      </c>
      <c r="E6393" s="8" t="s">
        <v>217</v>
      </c>
      <c r="F6393" t="s">
        <v>5932</v>
      </c>
    </row>
    <row r="6394" spans="1:6" x14ac:dyDescent="0.25">
      <c r="A6394">
        <v>6391</v>
      </c>
      <c r="B6394" t="s">
        <v>5933</v>
      </c>
      <c r="C6394">
        <v>0</v>
      </c>
      <c r="D6394">
        <v>0</v>
      </c>
      <c r="E6394" s="8" t="s">
        <v>217</v>
      </c>
      <c r="F6394" t="s">
        <v>5932</v>
      </c>
    </row>
    <row r="6395" spans="1:6" x14ac:dyDescent="0.25">
      <c r="A6395">
        <v>6392</v>
      </c>
      <c r="B6395" t="s">
        <v>5933</v>
      </c>
      <c r="C6395">
        <v>0</v>
      </c>
      <c r="D6395">
        <v>0</v>
      </c>
      <c r="E6395" s="8" t="s">
        <v>217</v>
      </c>
      <c r="F6395" t="s">
        <v>5932</v>
      </c>
    </row>
    <row r="6396" spans="1:6" x14ac:dyDescent="0.25">
      <c r="A6396">
        <v>6393</v>
      </c>
      <c r="B6396" t="s">
        <v>5933</v>
      </c>
      <c r="C6396">
        <v>0</v>
      </c>
      <c r="D6396">
        <v>0</v>
      </c>
      <c r="E6396" s="8" t="s">
        <v>217</v>
      </c>
      <c r="F6396" t="s">
        <v>5932</v>
      </c>
    </row>
    <row r="6397" spans="1:6" x14ac:dyDescent="0.25">
      <c r="A6397">
        <v>6394</v>
      </c>
      <c r="B6397" t="s">
        <v>5933</v>
      </c>
      <c r="C6397">
        <v>0</v>
      </c>
      <c r="D6397">
        <v>0</v>
      </c>
      <c r="E6397" s="8" t="s">
        <v>217</v>
      </c>
      <c r="F6397" t="s">
        <v>5932</v>
      </c>
    </row>
    <row r="6398" spans="1:6" x14ac:dyDescent="0.25">
      <c r="A6398">
        <v>6395</v>
      </c>
      <c r="B6398" t="s">
        <v>5933</v>
      </c>
      <c r="C6398">
        <v>0</v>
      </c>
      <c r="D6398">
        <v>0</v>
      </c>
      <c r="E6398" s="8" t="s">
        <v>217</v>
      </c>
      <c r="F6398" t="s">
        <v>5932</v>
      </c>
    </row>
    <row r="6399" spans="1:6" x14ac:dyDescent="0.25">
      <c r="A6399">
        <v>6396</v>
      </c>
      <c r="B6399" t="s">
        <v>5933</v>
      </c>
      <c r="C6399">
        <v>0</v>
      </c>
      <c r="D6399">
        <v>0</v>
      </c>
      <c r="E6399" s="8" t="s">
        <v>217</v>
      </c>
      <c r="F6399" t="s">
        <v>5932</v>
      </c>
    </row>
    <row r="6400" spans="1:6" x14ac:dyDescent="0.25">
      <c r="A6400">
        <v>6397</v>
      </c>
      <c r="B6400" t="s">
        <v>5933</v>
      </c>
      <c r="C6400">
        <v>0</v>
      </c>
      <c r="D6400">
        <v>0</v>
      </c>
      <c r="E6400" s="8" t="s">
        <v>217</v>
      </c>
      <c r="F6400" t="s">
        <v>5932</v>
      </c>
    </row>
    <row r="6401" spans="1:6" x14ac:dyDescent="0.25">
      <c r="A6401">
        <v>6398</v>
      </c>
      <c r="B6401" t="s">
        <v>5933</v>
      </c>
      <c r="C6401">
        <v>0</v>
      </c>
      <c r="D6401">
        <v>0</v>
      </c>
      <c r="E6401" s="8" t="s">
        <v>217</v>
      </c>
      <c r="F6401" t="s">
        <v>5932</v>
      </c>
    </row>
    <row r="6402" spans="1:6" x14ac:dyDescent="0.25">
      <c r="A6402">
        <v>6399</v>
      </c>
      <c r="B6402" t="s">
        <v>5933</v>
      </c>
      <c r="C6402">
        <v>0</v>
      </c>
      <c r="D6402">
        <v>0</v>
      </c>
      <c r="E6402" s="8" t="s">
        <v>217</v>
      </c>
      <c r="F6402" t="s">
        <v>5932</v>
      </c>
    </row>
    <row r="6403" spans="1:6" x14ac:dyDescent="0.25">
      <c r="A6403">
        <v>6400</v>
      </c>
      <c r="B6403" t="s">
        <v>5933</v>
      </c>
      <c r="C6403">
        <v>0</v>
      </c>
      <c r="D6403">
        <v>0</v>
      </c>
      <c r="E6403" s="8" t="s">
        <v>217</v>
      </c>
      <c r="F6403" t="s">
        <v>5932</v>
      </c>
    </row>
    <row r="6404" spans="1:6" x14ac:dyDescent="0.25">
      <c r="A6404">
        <v>6401</v>
      </c>
      <c r="B6404" t="s">
        <v>5933</v>
      </c>
      <c r="C6404">
        <v>0</v>
      </c>
      <c r="D6404">
        <v>0</v>
      </c>
      <c r="E6404" s="8" t="s">
        <v>217</v>
      </c>
      <c r="F6404" t="s">
        <v>5932</v>
      </c>
    </row>
    <row r="6405" spans="1:6" x14ac:dyDescent="0.25">
      <c r="A6405">
        <v>6402</v>
      </c>
      <c r="B6405" t="s">
        <v>5933</v>
      </c>
      <c r="C6405">
        <v>0</v>
      </c>
      <c r="D6405">
        <v>0</v>
      </c>
      <c r="E6405" s="8" t="s">
        <v>217</v>
      </c>
      <c r="F6405" t="s">
        <v>5932</v>
      </c>
    </row>
    <row r="6406" spans="1:6" x14ac:dyDescent="0.25">
      <c r="A6406">
        <v>6403</v>
      </c>
      <c r="B6406" t="s">
        <v>5933</v>
      </c>
      <c r="C6406">
        <v>0</v>
      </c>
      <c r="D6406">
        <v>0</v>
      </c>
      <c r="E6406" s="8" t="s">
        <v>217</v>
      </c>
      <c r="F6406" t="s">
        <v>5932</v>
      </c>
    </row>
    <row r="6407" spans="1:6" x14ac:dyDescent="0.25">
      <c r="A6407">
        <v>6404</v>
      </c>
      <c r="B6407" t="s">
        <v>5933</v>
      </c>
      <c r="C6407">
        <v>0</v>
      </c>
      <c r="D6407">
        <v>0</v>
      </c>
      <c r="E6407" s="8" t="s">
        <v>217</v>
      </c>
      <c r="F6407" t="s">
        <v>5932</v>
      </c>
    </row>
    <row r="6408" spans="1:6" x14ac:dyDescent="0.25">
      <c r="A6408">
        <v>6405</v>
      </c>
      <c r="B6408" t="s">
        <v>5933</v>
      </c>
      <c r="C6408">
        <v>0</v>
      </c>
      <c r="D6408">
        <v>0</v>
      </c>
      <c r="E6408" s="8" t="s">
        <v>217</v>
      </c>
      <c r="F6408" t="s">
        <v>5932</v>
      </c>
    </row>
    <row r="6409" spans="1:6" x14ac:dyDescent="0.25">
      <c r="A6409">
        <v>6406</v>
      </c>
      <c r="B6409" t="s">
        <v>5933</v>
      </c>
      <c r="C6409">
        <v>0</v>
      </c>
      <c r="D6409">
        <v>0</v>
      </c>
      <c r="E6409" s="8" t="s">
        <v>217</v>
      </c>
      <c r="F6409" t="s">
        <v>5932</v>
      </c>
    </row>
    <row r="6410" spans="1:6" x14ac:dyDescent="0.25">
      <c r="A6410">
        <v>6407</v>
      </c>
      <c r="B6410" t="s">
        <v>5933</v>
      </c>
      <c r="C6410">
        <v>0</v>
      </c>
      <c r="D6410">
        <v>0</v>
      </c>
      <c r="E6410" s="8" t="s">
        <v>217</v>
      </c>
      <c r="F6410" t="s">
        <v>5932</v>
      </c>
    </row>
    <row r="6411" spans="1:6" x14ac:dyDescent="0.25">
      <c r="A6411">
        <v>6408</v>
      </c>
      <c r="B6411" t="s">
        <v>5933</v>
      </c>
      <c r="C6411">
        <v>0</v>
      </c>
      <c r="D6411">
        <v>0</v>
      </c>
      <c r="E6411" s="8" t="s">
        <v>217</v>
      </c>
      <c r="F6411" t="s">
        <v>5932</v>
      </c>
    </row>
    <row r="6412" spans="1:6" x14ac:dyDescent="0.25">
      <c r="A6412">
        <v>6409</v>
      </c>
      <c r="B6412" t="s">
        <v>5933</v>
      </c>
      <c r="C6412">
        <v>0</v>
      </c>
      <c r="D6412">
        <v>0</v>
      </c>
      <c r="E6412" s="8" t="s">
        <v>217</v>
      </c>
      <c r="F6412" t="s">
        <v>5932</v>
      </c>
    </row>
    <row r="6413" spans="1:6" x14ac:dyDescent="0.25">
      <c r="A6413">
        <v>6410</v>
      </c>
      <c r="B6413" t="s">
        <v>5933</v>
      </c>
      <c r="C6413">
        <v>0</v>
      </c>
      <c r="D6413">
        <v>0</v>
      </c>
      <c r="E6413" s="8" t="s">
        <v>217</v>
      </c>
      <c r="F6413" t="s">
        <v>5932</v>
      </c>
    </row>
    <row r="6414" spans="1:6" x14ac:dyDescent="0.25">
      <c r="A6414">
        <v>6411</v>
      </c>
      <c r="B6414" t="s">
        <v>5933</v>
      </c>
      <c r="C6414">
        <v>0</v>
      </c>
      <c r="D6414">
        <v>0</v>
      </c>
      <c r="E6414" s="8" t="s">
        <v>217</v>
      </c>
      <c r="F6414" t="s">
        <v>5932</v>
      </c>
    </row>
    <row r="6415" spans="1:6" x14ac:dyDescent="0.25">
      <c r="A6415">
        <v>6412</v>
      </c>
      <c r="B6415" t="s">
        <v>5933</v>
      </c>
      <c r="C6415">
        <v>0</v>
      </c>
      <c r="D6415">
        <v>0</v>
      </c>
      <c r="E6415" s="8" t="s">
        <v>217</v>
      </c>
      <c r="F6415" t="s">
        <v>5932</v>
      </c>
    </row>
    <row r="6416" spans="1:6" x14ac:dyDescent="0.25">
      <c r="A6416">
        <v>6413</v>
      </c>
      <c r="B6416" t="s">
        <v>5933</v>
      </c>
      <c r="C6416">
        <v>0</v>
      </c>
      <c r="D6416">
        <v>0</v>
      </c>
      <c r="E6416" s="8" t="s">
        <v>217</v>
      </c>
      <c r="F6416" t="s">
        <v>5932</v>
      </c>
    </row>
    <row r="6417" spans="1:6" x14ac:dyDescent="0.25">
      <c r="A6417">
        <v>6414</v>
      </c>
      <c r="B6417" t="s">
        <v>5933</v>
      </c>
      <c r="C6417">
        <v>0</v>
      </c>
      <c r="D6417">
        <v>0</v>
      </c>
      <c r="E6417" s="8" t="s">
        <v>217</v>
      </c>
      <c r="F6417" t="s">
        <v>5932</v>
      </c>
    </row>
    <row r="6418" spans="1:6" x14ac:dyDescent="0.25">
      <c r="A6418">
        <v>6415</v>
      </c>
      <c r="B6418" t="s">
        <v>5933</v>
      </c>
      <c r="C6418">
        <v>0</v>
      </c>
      <c r="D6418">
        <v>0</v>
      </c>
      <c r="E6418" s="8" t="s">
        <v>217</v>
      </c>
      <c r="F6418" t="s">
        <v>5932</v>
      </c>
    </row>
    <row r="6419" spans="1:6" x14ac:dyDescent="0.25">
      <c r="A6419">
        <v>6416</v>
      </c>
      <c r="B6419" t="s">
        <v>5933</v>
      </c>
      <c r="C6419">
        <v>0</v>
      </c>
      <c r="D6419">
        <v>0</v>
      </c>
      <c r="E6419" s="8" t="s">
        <v>217</v>
      </c>
      <c r="F6419" t="s">
        <v>5932</v>
      </c>
    </row>
    <row r="6420" spans="1:6" x14ac:dyDescent="0.25">
      <c r="A6420">
        <v>6417</v>
      </c>
      <c r="B6420" t="s">
        <v>5933</v>
      </c>
      <c r="C6420">
        <v>0</v>
      </c>
      <c r="D6420">
        <v>0</v>
      </c>
      <c r="E6420" s="8" t="s">
        <v>217</v>
      </c>
      <c r="F6420" t="s">
        <v>5932</v>
      </c>
    </row>
    <row r="6421" spans="1:6" x14ac:dyDescent="0.25">
      <c r="A6421">
        <v>6418</v>
      </c>
      <c r="B6421" t="s">
        <v>5933</v>
      </c>
      <c r="C6421">
        <v>0</v>
      </c>
      <c r="D6421">
        <v>0</v>
      </c>
      <c r="E6421" s="8" t="s">
        <v>217</v>
      </c>
      <c r="F6421" t="s">
        <v>5932</v>
      </c>
    </row>
    <row r="6422" spans="1:6" x14ac:dyDescent="0.25">
      <c r="A6422">
        <v>6419</v>
      </c>
      <c r="B6422" t="s">
        <v>5933</v>
      </c>
      <c r="C6422">
        <v>0</v>
      </c>
      <c r="D6422">
        <v>0</v>
      </c>
      <c r="E6422" s="8" t="s">
        <v>217</v>
      </c>
      <c r="F6422" t="s">
        <v>5932</v>
      </c>
    </row>
    <row r="6423" spans="1:6" x14ac:dyDescent="0.25">
      <c r="A6423">
        <v>6420</v>
      </c>
      <c r="B6423" t="s">
        <v>5933</v>
      </c>
      <c r="C6423">
        <v>0</v>
      </c>
      <c r="D6423">
        <v>0</v>
      </c>
      <c r="E6423" s="8" t="s">
        <v>217</v>
      </c>
      <c r="F6423" t="s">
        <v>5932</v>
      </c>
    </row>
    <row r="6424" spans="1:6" x14ac:dyDescent="0.25">
      <c r="A6424">
        <v>6421</v>
      </c>
      <c r="B6424" t="s">
        <v>5933</v>
      </c>
      <c r="C6424">
        <v>0</v>
      </c>
      <c r="D6424">
        <v>0</v>
      </c>
      <c r="E6424" s="8" t="s">
        <v>217</v>
      </c>
      <c r="F6424" t="s">
        <v>5932</v>
      </c>
    </row>
    <row r="6425" spans="1:6" x14ac:dyDescent="0.25">
      <c r="A6425">
        <v>6422</v>
      </c>
      <c r="B6425" t="s">
        <v>5933</v>
      </c>
      <c r="C6425">
        <v>0</v>
      </c>
      <c r="D6425">
        <v>0</v>
      </c>
      <c r="E6425" s="8" t="s">
        <v>217</v>
      </c>
      <c r="F6425" t="s">
        <v>5932</v>
      </c>
    </row>
    <row r="6426" spans="1:6" x14ac:dyDescent="0.25">
      <c r="A6426">
        <v>6423</v>
      </c>
      <c r="B6426" t="s">
        <v>5933</v>
      </c>
      <c r="C6426">
        <v>0</v>
      </c>
      <c r="D6426">
        <v>0</v>
      </c>
      <c r="E6426" s="8" t="s">
        <v>217</v>
      </c>
      <c r="F6426" t="s">
        <v>5932</v>
      </c>
    </row>
    <row r="6427" spans="1:6" x14ac:dyDescent="0.25">
      <c r="A6427">
        <v>6424</v>
      </c>
      <c r="B6427" t="s">
        <v>5933</v>
      </c>
      <c r="C6427">
        <v>0</v>
      </c>
      <c r="D6427">
        <v>0</v>
      </c>
      <c r="E6427" s="8" t="s">
        <v>217</v>
      </c>
      <c r="F6427" t="s">
        <v>5932</v>
      </c>
    </row>
    <row r="6428" spans="1:6" x14ac:dyDescent="0.25">
      <c r="A6428">
        <v>6425</v>
      </c>
      <c r="B6428" t="s">
        <v>5933</v>
      </c>
      <c r="C6428">
        <v>0</v>
      </c>
      <c r="D6428">
        <v>0</v>
      </c>
      <c r="E6428" s="8" t="s">
        <v>217</v>
      </c>
      <c r="F6428" t="s">
        <v>5932</v>
      </c>
    </row>
    <row r="6429" spans="1:6" x14ac:dyDescent="0.25">
      <c r="A6429">
        <v>6426</v>
      </c>
      <c r="B6429" t="s">
        <v>5933</v>
      </c>
      <c r="C6429">
        <v>0</v>
      </c>
      <c r="D6429">
        <v>0</v>
      </c>
      <c r="E6429" s="8" t="s">
        <v>217</v>
      </c>
      <c r="F6429" t="s">
        <v>5932</v>
      </c>
    </row>
    <row r="6430" spans="1:6" x14ac:dyDescent="0.25">
      <c r="A6430">
        <v>6427</v>
      </c>
      <c r="B6430" t="s">
        <v>5933</v>
      </c>
      <c r="C6430">
        <v>0</v>
      </c>
      <c r="D6430">
        <v>0</v>
      </c>
      <c r="E6430" s="8" t="s">
        <v>217</v>
      </c>
      <c r="F6430" t="s">
        <v>5932</v>
      </c>
    </row>
    <row r="6431" spans="1:6" x14ac:dyDescent="0.25">
      <c r="A6431">
        <v>6428</v>
      </c>
      <c r="B6431" t="s">
        <v>5933</v>
      </c>
      <c r="C6431">
        <v>0</v>
      </c>
      <c r="D6431">
        <v>0</v>
      </c>
      <c r="E6431" s="8" t="s">
        <v>217</v>
      </c>
      <c r="F6431" t="s">
        <v>5932</v>
      </c>
    </row>
    <row r="6432" spans="1:6" x14ac:dyDescent="0.25">
      <c r="A6432">
        <v>6429</v>
      </c>
      <c r="B6432" t="s">
        <v>5933</v>
      </c>
      <c r="C6432">
        <v>0</v>
      </c>
      <c r="D6432">
        <v>0</v>
      </c>
      <c r="E6432" s="8" t="s">
        <v>217</v>
      </c>
      <c r="F6432" t="s">
        <v>5932</v>
      </c>
    </row>
    <row r="6433" spans="1:6" x14ac:dyDescent="0.25">
      <c r="A6433">
        <v>6430</v>
      </c>
      <c r="B6433" t="s">
        <v>5933</v>
      </c>
      <c r="C6433">
        <v>0</v>
      </c>
      <c r="D6433">
        <v>0</v>
      </c>
      <c r="E6433" s="8" t="s">
        <v>217</v>
      </c>
      <c r="F6433" t="s">
        <v>5932</v>
      </c>
    </row>
    <row r="6434" spans="1:6" x14ac:dyDescent="0.25">
      <c r="A6434">
        <v>6431</v>
      </c>
      <c r="B6434" t="s">
        <v>5933</v>
      </c>
      <c r="C6434">
        <v>0</v>
      </c>
      <c r="D6434">
        <v>0</v>
      </c>
      <c r="E6434" s="8" t="s">
        <v>217</v>
      </c>
      <c r="F6434" t="s">
        <v>5932</v>
      </c>
    </row>
    <row r="6435" spans="1:6" x14ac:dyDescent="0.25">
      <c r="A6435">
        <v>6432</v>
      </c>
      <c r="B6435" t="s">
        <v>5933</v>
      </c>
      <c r="C6435">
        <v>0</v>
      </c>
      <c r="D6435">
        <v>0</v>
      </c>
      <c r="E6435" s="8" t="s">
        <v>217</v>
      </c>
      <c r="F6435" t="s">
        <v>5932</v>
      </c>
    </row>
    <row r="6436" spans="1:6" x14ac:dyDescent="0.25">
      <c r="A6436">
        <v>6433</v>
      </c>
      <c r="B6436" t="s">
        <v>5933</v>
      </c>
      <c r="C6436">
        <v>0</v>
      </c>
      <c r="D6436">
        <v>0</v>
      </c>
      <c r="E6436" s="8" t="s">
        <v>217</v>
      </c>
      <c r="F6436" t="s">
        <v>5932</v>
      </c>
    </row>
    <row r="6437" spans="1:6" x14ac:dyDescent="0.25">
      <c r="A6437">
        <v>6434</v>
      </c>
      <c r="B6437" t="s">
        <v>5933</v>
      </c>
      <c r="C6437">
        <v>0</v>
      </c>
      <c r="D6437">
        <v>0</v>
      </c>
      <c r="E6437" s="8" t="s">
        <v>217</v>
      </c>
      <c r="F6437" t="s">
        <v>5932</v>
      </c>
    </row>
    <row r="6438" spans="1:6" x14ac:dyDescent="0.25">
      <c r="A6438">
        <v>6435</v>
      </c>
      <c r="B6438" t="s">
        <v>5933</v>
      </c>
      <c r="C6438">
        <v>0</v>
      </c>
      <c r="D6438">
        <v>0</v>
      </c>
      <c r="E6438" s="8" t="s">
        <v>217</v>
      </c>
      <c r="F6438" t="s">
        <v>5932</v>
      </c>
    </row>
    <row r="6439" spans="1:6" x14ac:dyDescent="0.25">
      <c r="A6439">
        <v>6436</v>
      </c>
      <c r="B6439" t="s">
        <v>5933</v>
      </c>
      <c r="C6439">
        <v>0</v>
      </c>
      <c r="D6439">
        <v>0</v>
      </c>
      <c r="E6439" s="8" t="s">
        <v>217</v>
      </c>
      <c r="F6439" t="s">
        <v>5932</v>
      </c>
    </row>
    <row r="6440" spans="1:6" x14ac:dyDescent="0.25">
      <c r="A6440">
        <v>6437</v>
      </c>
      <c r="B6440" t="s">
        <v>5933</v>
      </c>
      <c r="C6440">
        <v>0</v>
      </c>
      <c r="D6440">
        <v>0</v>
      </c>
      <c r="E6440" s="8" t="s">
        <v>217</v>
      </c>
      <c r="F6440" t="s">
        <v>5932</v>
      </c>
    </row>
    <row r="6441" spans="1:6" x14ac:dyDescent="0.25">
      <c r="A6441">
        <v>6438</v>
      </c>
      <c r="B6441" t="s">
        <v>5933</v>
      </c>
      <c r="C6441">
        <v>0</v>
      </c>
      <c r="D6441">
        <v>0</v>
      </c>
      <c r="E6441" s="8" t="s">
        <v>217</v>
      </c>
      <c r="F6441" t="s">
        <v>5932</v>
      </c>
    </row>
    <row r="6442" spans="1:6" x14ac:dyDescent="0.25">
      <c r="A6442">
        <v>6439</v>
      </c>
      <c r="B6442" t="s">
        <v>5933</v>
      </c>
      <c r="C6442">
        <v>0</v>
      </c>
      <c r="D6442">
        <v>0</v>
      </c>
      <c r="E6442" s="8" t="s">
        <v>217</v>
      </c>
      <c r="F6442" t="s">
        <v>5932</v>
      </c>
    </row>
    <row r="6443" spans="1:6" x14ac:dyDescent="0.25">
      <c r="A6443">
        <v>6440</v>
      </c>
      <c r="B6443" t="s">
        <v>5933</v>
      </c>
      <c r="C6443">
        <v>0</v>
      </c>
      <c r="D6443">
        <v>0</v>
      </c>
      <c r="E6443" s="8" t="s">
        <v>217</v>
      </c>
      <c r="F6443" t="s">
        <v>5932</v>
      </c>
    </row>
    <row r="6444" spans="1:6" x14ac:dyDescent="0.25">
      <c r="A6444">
        <v>6441</v>
      </c>
      <c r="B6444" t="s">
        <v>5933</v>
      </c>
      <c r="C6444">
        <v>0</v>
      </c>
      <c r="D6444">
        <v>0</v>
      </c>
      <c r="E6444" s="8" t="s">
        <v>217</v>
      </c>
      <c r="F6444" t="s">
        <v>5932</v>
      </c>
    </row>
    <row r="6445" spans="1:6" x14ac:dyDescent="0.25">
      <c r="A6445">
        <v>6442</v>
      </c>
      <c r="B6445" t="s">
        <v>5933</v>
      </c>
      <c r="C6445">
        <v>0</v>
      </c>
      <c r="D6445">
        <v>0</v>
      </c>
      <c r="E6445" s="8" t="s">
        <v>217</v>
      </c>
      <c r="F6445" t="s">
        <v>5932</v>
      </c>
    </row>
    <row r="6446" spans="1:6" x14ac:dyDescent="0.25">
      <c r="A6446">
        <v>6443</v>
      </c>
      <c r="B6446" t="s">
        <v>5933</v>
      </c>
      <c r="C6446">
        <v>0</v>
      </c>
      <c r="D6446">
        <v>0</v>
      </c>
      <c r="E6446" s="8" t="s">
        <v>217</v>
      </c>
      <c r="F6446" t="s">
        <v>5932</v>
      </c>
    </row>
    <row r="6447" spans="1:6" x14ac:dyDescent="0.25">
      <c r="A6447">
        <v>6444</v>
      </c>
      <c r="B6447" t="s">
        <v>5933</v>
      </c>
      <c r="C6447">
        <v>0</v>
      </c>
      <c r="D6447">
        <v>0</v>
      </c>
      <c r="E6447" s="8" t="s">
        <v>217</v>
      </c>
      <c r="F6447" t="s">
        <v>5932</v>
      </c>
    </row>
    <row r="6448" spans="1:6" x14ac:dyDescent="0.25">
      <c r="A6448">
        <v>6445</v>
      </c>
      <c r="B6448" t="s">
        <v>5933</v>
      </c>
      <c r="C6448">
        <v>0</v>
      </c>
      <c r="D6448">
        <v>0</v>
      </c>
      <c r="E6448" s="8" t="s">
        <v>217</v>
      </c>
      <c r="F6448" t="s">
        <v>5932</v>
      </c>
    </row>
    <row r="6449" spans="1:6" x14ac:dyDescent="0.25">
      <c r="A6449">
        <v>6446</v>
      </c>
      <c r="B6449" t="s">
        <v>5933</v>
      </c>
      <c r="C6449">
        <v>0</v>
      </c>
      <c r="D6449">
        <v>0</v>
      </c>
      <c r="E6449" s="8" t="s">
        <v>217</v>
      </c>
      <c r="F6449" t="s">
        <v>5932</v>
      </c>
    </row>
    <row r="6450" spans="1:6" x14ac:dyDescent="0.25">
      <c r="A6450">
        <v>6447</v>
      </c>
      <c r="B6450" t="s">
        <v>5933</v>
      </c>
      <c r="C6450">
        <v>0</v>
      </c>
      <c r="D6450">
        <v>0</v>
      </c>
      <c r="E6450" s="8" t="s">
        <v>217</v>
      </c>
      <c r="F6450" t="s">
        <v>5932</v>
      </c>
    </row>
    <row r="6451" spans="1:6" x14ac:dyDescent="0.25">
      <c r="A6451">
        <v>6448</v>
      </c>
      <c r="B6451" t="s">
        <v>5933</v>
      </c>
      <c r="C6451">
        <v>0</v>
      </c>
      <c r="D6451">
        <v>0</v>
      </c>
      <c r="E6451" s="8" t="s">
        <v>217</v>
      </c>
      <c r="F6451" t="s">
        <v>5932</v>
      </c>
    </row>
    <row r="6452" spans="1:6" x14ac:dyDescent="0.25">
      <c r="A6452">
        <v>6449</v>
      </c>
      <c r="B6452" t="s">
        <v>5933</v>
      </c>
      <c r="C6452">
        <v>0</v>
      </c>
      <c r="D6452">
        <v>0</v>
      </c>
      <c r="E6452" s="8" t="s">
        <v>217</v>
      </c>
      <c r="F6452" t="s">
        <v>5932</v>
      </c>
    </row>
    <row r="6453" spans="1:6" x14ac:dyDescent="0.25">
      <c r="A6453">
        <v>6450</v>
      </c>
      <c r="B6453" t="s">
        <v>5933</v>
      </c>
      <c r="C6453">
        <v>0</v>
      </c>
      <c r="D6453">
        <v>0</v>
      </c>
      <c r="E6453" s="8" t="s">
        <v>217</v>
      </c>
      <c r="F6453" t="s">
        <v>5932</v>
      </c>
    </row>
    <row r="6454" spans="1:6" x14ac:dyDescent="0.25">
      <c r="A6454">
        <v>6451</v>
      </c>
      <c r="B6454" t="s">
        <v>5933</v>
      </c>
      <c r="C6454">
        <v>0</v>
      </c>
      <c r="D6454">
        <v>0</v>
      </c>
      <c r="E6454" s="8" t="s">
        <v>217</v>
      </c>
      <c r="F6454" t="s">
        <v>5932</v>
      </c>
    </row>
    <row r="6455" spans="1:6" x14ac:dyDescent="0.25">
      <c r="A6455">
        <v>6452</v>
      </c>
      <c r="B6455" t="s">
        <v>5933</v>
      </c>
      <c r="C6455">
        <v>0</v>
      </c>
      <c r="D6455">
        <v>0</v>
      </c>
      <c r="E6455" s="8" t="s">
        <v>217</v>
      </c>
      <c r="F6455" t="s">
        <v>5932</v>
      </c>
    </row>
    <row r="6456" spans="1:6" x14ac:dyDescent="0.25">
      <c r="A6456">
        <v>6453</v>
      </c>
      <c r="B6456" t="s">
        <v>5933</v>
      </c>
      <c r="C6456">
        <v>0</v>
      </c>
      <c r="D6456">
        <v>0</v>
      </c>
      <c r="E6456" s="8" t="s">
        <v>217</v>
      </c>
      <c r="F6456" t="s">
        <v>5932</v>
      </c>
    </row>
    <row r="6457" spans="1:6" x14ac:dyDescent="0.25">
      <c r="A6457">
        <v>6454</v>
      </c>
      <c r="B6457" t="s">
        <v>5933</v>
      </c>
      <c r="C6457">
        <v>0</v>
      </c>
      <c r="D6457">
        <v>0</v>
      </c>
      <c r="E6457" s="8" t="s">
        <v>217</v>
      </c>
      <c r="F6457" t="s">
        <v>5932</v>
      </c>
    </row>
    <row r="6458" spans="1:6" x14ac:dyDescent="0.25">
      <c r="A6458">
        <v>6455</v>
      </c>
      <c r="B6458" t="s">
        <v>5933</v>
      </c>
      <c r="C6458">
        <v>0</v>
      </c>
      <c r="D6458">
        <v>0</v>
      </c>
      <c r="E6458" s="8" t="s">
        <v>217</v>
      </c>
      <c r="F6458" t="s">
        <v>5932</v>
      </c>
    </row>
    <row r="6459" spans="1:6" x14ac:dyDescent="0.25">
      <c r="A6459">
        <v>6456</v>
      </c>
      <c r="B6459" t="s">
        <v>5933</v>
      </c>
      <c r="C6459">
        <v>0</v>
      </c>
      <c r="D6459">
        <v>0</v>
      </c>
      <c r="E6459" s="8" t="s">
        <v>217</v>
      </c>
      <c r="F6459" t="s">
        <v>5932</v>
      </c>
    </row>
    <row r="6460" spans="1:6" x14ac:dyDescent="0.25">
      <c r="A6460">
        <v>6457</v>
      </c>
      <c r="B6460" t="s">
        <v>5933</v>
      </c>
      <c r="C6460">
        <v>0</v>
      </c>
      <c r="D6460">
        <v>0</v>
      </c>
      <c r="E6460" s="8" t="s">
        <v>217</v>
      </c>
      <c r="F6460" t="s">
        <v>5932</v>
      </c>
    </row>
    <row r="6461" spans="1:6" x14ac:dyDescent="0.25">
      <c r="A6461">
        <v>6458</v>
      </c>
      <c r="B6461" t="s">
        <v>5933</v>
      </c>
      <c r="C6461">
        <v>0</v>
      </c>
      <c r="D6461">
        <v>0</v>
      </c>
      <c r="E6461" s="8" t="s">
        <v>217</v>
      </c>
      <c r="F6461" t="s">
        <v>5932</v>
      </c>
    </row>
    <row r="6462" spans="1:6" x14ac:dyDescent="0.25">
      <c r="A6462">
        <v>6459</v>
      </c>
      <c r="B6462" t="s">
        <v>5933</v>
      </c>
      <c r="C6462">
        <v>0</v>
      </c>
      <c r="D6462">
        <v>0</v>
      </c>
      <c r="E6462" s="8" t="s">
        <v>217</v>
      </c>
      <c r="F6462" t="s">
        <v>5932</v>
      </c>
    </row>
    <row r="6463" spans="1:6" x14ac:dyDescent="0.25">
      <c r="A6463">
        <v>6460</v>
      </c>
      <c r="B6463" t="s">
        <v>5933</v>
      </c>
      <c r="C6463">
        <v>0</v>
      </c>
      <c r="D6463">
        <v>0</v>
      </c>
      <c r="E6463" s="8" t="s">
        <v>217</v>
      </c>
      <c r="F6463" t="s">
        <v>5932</v>
      </c>
    </row>
    <row r="6464" spans="1:6" x14ac:dyDescent="0.25">
      <c r="A6464">
        <v>6461</v>
      </c>
      <c r="B6464" t="s">
        <v>5933</v>
      </c>
      <c r="C6464">
        <v>0</v>
      </c>
      <c r="D6464">
        <v>0</v>
      </c>
      <c r="E6464" s="8" t="s">
        <v>217</v>
      </c>
      <c r="F6464" t="s">
        <v>5932</v>
      </c>
    </row>
    <row r="6465" spans="1:6" x14ac:dyDescent="0.25">
      <c r="A6465">
        <v>6462</v>
      </c>
      <c r="B6465" t="s">
        <v>5933</v>
      </c>
      <c r="C6465">
        <v>0</v>
      </c>
      <c r="D6465">
        <v>0</v>
      </c>
      <c r="E6465" s="8" t="s">
        <v>217</v>
      </c>
      <c r="F6465" t="s">
        <v>5932</v>
      </c>
    </row>
    <row r="6466" spans="1:6" x14ac:dyDescent="0.25">
      <c r="A6466">
        <v>6463</v>
      </c>
      <c r="B6466" t="s">
        <v>5933</v>
      </c>
      <c r="C6466">
        <v>0</v>
      </c>
      <c r="D6466">
        <v>0</v>
      </c>
      <c r="E6466" s="8" t="s">
        <v>217</v>
      </c>
      <c r="F6466" t="s">
        <v>5932</v>
      </c>
    </row>
    <row r="6467" spans="1:6" x14ac:dyDescent="0.25">
      <c r="A6467">
        <v>6464</v>
      </c>
      <c r="B6467" t="s">
        <v>5933</v>
      </c>
      <c r="C6467">
        <v>0</v>
      </c>
      <c r="D6467">
        <v>0</v>
      </c>
      <c r="E6467" s="8" t="s">
        <v>217</v>
      </c>
      <c r="F6467" t="s">
        <v>5932</v>
      </c>
    </row>
    <row r="6468" spans="1:6" x14ac:dyDescent="0.25">
      <c r="A6468">
        <v>6465</v>
      </c>
      <c r="B6468" t="s">
        <v>5933</v>
      </c>
      <c r="C6468">
        <v>0</v>
      </c>
      <c r="D6468">
        <v>0</v>
      </c>
      <c r="E6468" s="8" t="s">
        <v>217</v>
      </c>
      <c r="F6468" t="s">
        <v>5932</v>
      </c>
    </row>
    <row r="6469" spans="1:6" x14ac:dyDescent="0.25">
      <c r="A6469">
        <v>6466</v>
      </c>
      <c r="B6469" t="s">
        <v>5933</v>
      </c>
      <c r="C6469">
        <v>0</v>
      </c>
      <c r="D6469">
        <v>0</v>
      </c>
      <c r="E6469" s="8" t="s">
        <v>217</v>
      </c>
      <c r="F6469" t="s">
        <v>5932</v>
      </c>
    </row>
    <row r="6470" spans="1:6" x14ac:dyDescent="0.25">
      <c r="A6470">
        <v>6467</v>
      </c>
      <c r="B6470" t="s">
        <v>5933</v>
      </c>
      <c r="C6470">
        <v>0</v>
      </c>
      <c r="D6470">
        <v>0</v>
      </c>
      <c r="E6470" s="8" t="s">
        <v>217</v>
      </c>
      <c r="F6470" t="s">
        <v>5932</v>
      </c>
    </row>
    <row r="6471" spans="1:6" x14ac:dyDescent="0.25">
      <c r="A6471">
        <v>6468</v>
      </c>
      <c r="B6471" t="s">
        <v>5933</v>
      </c>
      <c r="C6471">
        <v>0</v>
      </c>
      <c r="D6471">
        <v>0</v>
      </c>
      <c r="E6471" s="8" t="s">
        <v>217</v>
      </c>
      <c r="F6471" t="s">
        <v>5932</v>
      </c>
    </row>
    <row r="6472" spans="1:6" x14ac:dyDescent="0.25">
      <c r="A6472">
        <v>6469</v>
      </c>
      <c r="B6472" t="s">
        <v>5933</v>
      </c>
      <c r="C6472">
        <v>0</v>
      </c>
      <c r="D6472">
        <v>0</v>
      </c>
      <c r="E6472" s="8" t="s">
        <v>217</v>
      </c>
      <c r="F6472" t="s">
        <v>5932</v>
      </c>
    </row>
    <row r="6473" spans="1:6" x14ac:dyDescent="0.25">
      <c r="A6473">
        <v>6470</v>
      </c>
      <c r="B6473" t="s">
        <v>5933</v>
      </c>
      <c r="C6473">
        <v>0</v>
      </c>
      <c r="D6473">
        <v>0</v>
      </c>
      <c r="E6473" s="8" t="s">
        <v>217</v>
      </c>
      <c r="F6473" t="s">
        <v>5932</v>
      </c>
    </row>
    <row r="6474" spans="1:6" x14ac:dyDescent="0.25">
      <c r="A6474">
        <v>6471</v>
      </c>
      <c r="B6474" t="s">
        <v>5933</v>
      </c>
      <c r="C6474">
        <v>0</v>
      </c>
      <c r="D6474">
        <v>0</v>
      </c>
      <c r="E6474" s="8" t="s">
        <v>217</v>
      </c>
      <c r="F6474" t="s">
        <v>5932</v>
      </c>
    </row>
    <row r="6475" spans="1:6" x14ac:dyDescent="0.25">
      <c r="A6475">
        <v>6472</v>
      </c>
      <c r="B6475" t="s">
        <v>5933</v>
      </c>
      <c r="C6475">
        <v>0</v>
      </c>
      <c r="D6475">
        <v>0</v>
      </c>
      <c r="E6475" s="8" t="s">
        <v>217</v>
      </c>
      <c r="F6475" t="s">
        <v>5932</v>
      </c>
    </row>
    <row r="6476" spans="1:6" x14ac:dyDescent="0.25">
      <c r="A6476">
        <v>6473</v>
      </c>
      <c r="B6476" t="s">
        <v>5933</v>
      </c>
      <c r="C6476">
        <v>0</v>
      </c>
      <c r="D6476">
        <v>0</v>
      </c>
      <c r="E6476" s="8" t="s">
        <v>217</v>
      </c>
      <c r="F6476" t="s">
        <v>5932</v>
      </c>
    </row>
    <row r="6477" spans="1:6" x14ac:dyDescent="0.25">
      <c r="A6477">
        <v>6474</v>
      </c>
      <c r="B6477" t="s">
        <v>5933</v>
      </c>
      <c r="C6477">
        <v>0</v>
      </c>
      <c r="D6477">
        <v>0</v>
      </c>
      <c r="E6477" s="8" t="s">
        <v>217</v>
      </c>
      <c r="F6477" t="s">
        <v>5932</v>
      </c>
    </row>
    <row r="6478" spans="1:6" x14ac:dyDescent="0.25">
      <c r="A6478">
        <v>6475</v>
      </c>
      <c r="B6478" t="s">
        <v>5933</v>
      </c>
      <c r="C6478">
        <v>0</v>
      </c>
      <c r="D6478">
        <v>0</v>
      </c>
      <c r="E6478" s="8" t="s">
        <v>217</v>
      </c>
      <c r="F6478" t="s">
        <v>5932</v>
      </c>
    </row>
    <row r="6479" spans="1:6" x14ac:dyDescent="0.25">
      <c r="A6479">
        <v>6476</v>
      </c>
      <c r="B6479" t="s">
        <v>5933</v>
      </c>
      <c r="C6479">
        <v>0</v>
      </c>
      <c r="D6479">
        <v>0</v>
      </c>
      <c r="E6479" s="8" t="s">
        <v>217</v>
      </c>
      <c r="F6479" t="s">
        <v>5932</v>
      </c>
    </row>
    <row r="6480" spans="1:6" x14ac:dyDescent="0.25">
      <c r="A6480">
        <v>6477</v>
      </c>
      <c r="B6480" t="s">
        <v>5933</v>
      </c>
      <c r="C6480">
        <v>1943.7</v>
      </c>
      <c r="D6480">
        <v>1943.7</v>
      </c>
      <c r="E6480" s="8" t="s">
        <v>217</v>
      </c>
      <c r="F6480" t="s">
        <v>5932</v>
      </c>
    </row>
    <row r="6481" spans="1:6" x14ac:dyDescent="0.25">
      <c r="A6481">
        <v>6478</v>
      </c>
      <c r="B6481" t="s">
        <v>5933</v>
      </c>
      <c r="C6481">
        <v>0</v>
      </c>
      <c r="D6481">
        <v>0</v>
      </c>
      <c r="E6481" s="8" t="s">
        <v>217</v>
      </c>
      <c r="F6481" t="s">
        <v>5932</v>
      </c>
    </row>
    <row r="6482" spans="1:6" x14ac:dyDescent="0.25">
      <c r="A6482">
        <v>6479</v>
      </c>
      <c r="B6482" t="s">
        <v>5933</v>
      </c>
      <c r="C6482">
        <v>0</v>
      </c>
      <c r="D6482">
        <v>0</v>
      </c>
      <c r="E6482" s="8" t="s">
        <v>217</v>
      </c>
      <c r="F6482" t="s">
        <v>5932</v>
      </c>
    </row>
    <row r="6483" spans="1:6" x14ac:dyDescent="0.25">
      <c r="A6483">
        <v>6480</v>
      </c>
      <c r="B6483" t="s">
        <v>5933</v>
      </c>
      <c r="C6483">
        <v>0</v>
      </c>
      <c r="D6483">
        <v>0</v>
      </c>
      <c r="E6483" s="8" t="s">
        <v>217</v>
      </c>
      <c r="F6483" t="s">
        <v>5932</v>
      </c>
    </row>
    <row r="6484" spans="1:6" x14ac:dyDescent="0.25">
      <c r="A6484">
        <v>6481</v>
      </c>
      <c r="B6484" t="s">
        <v>5933</v>
      </c>
      <c r="C6484">
        <v>0</v>
      </c>
      <c r="D6484">
        <v>0</v>
      </c>
      <c r="E6484" s="8" t="s">
        <v>217</v>
      </c>
      <c r="F6484" t="s">
        <v>5932</v>
      </c>
    </row>
    <row r="6485" spans="1:6" x14ac:dyDescent="0.25">
      <c r="A6485">
        <v>6482</v>
      </c>
      <c r="B6485" t="s">
        <v>5933</v>
      </c>
      <c r="C6485">
        <v>0</v>
      </c>
      <c r="D6485">
        <v>0</v>
      </c>
      <c r="E6485" s="8" t="s">
        <v>217</v>
      </c>
      <c r="F6485" t="s">
        <v>5932</v>
      </c>
    </row>
    <row r="6486" spans="1:6" x14ac:dyDescent="0.25">
      <c r="A6486">
        <v>6483</v>
      </c>
      <c r="B6486" t="s">
        <v>5933</v>
      </c>
      <c r="C6486">
        <v>0</v>
      </c>
      <c r="D6486">
        <v>0</v>
      </c>
      <c r="E6486" s="8" t="s">
        <v>217</v>
      </c>
      <c r="F6486" t="s">
        <v>5932</v>
      </c>
    </row>
    <row r="6487" spans="1:6" x14ac:dyDescent="0.25">
      <c r="A6487">
        <v>6484</v>
      </c>
      <c r="B6487" t="s">
        <v>5933</v>
      </c>
      <c r="C6487">
        <v>0</v>
      </c>
      <c r="D6487">
        <v>0</v>
      </c>
      <c r="E6487" s="8" t="s">
        <v>217</v>
      </c>
      <c r="F6487" t="s">
        <v>5932</v>
      </c>
    </row>
    <row r="6488" spans="1:6" x14ac:dyDescent="0.25">
      <c r="A6488">
        <v>6485</v>
      </c>
      <c r="B6488" t="s">
        <v>5933</v>
      </c>
      <c r="C6488">
        <v>0</v>
      </c>
      <c r="D6488">
        <v>0</v>
      </c>
      <c r="E6488" s="8" t="s">
        <v>217</v>
      </c>
      <c r="F6488" t="s">
        <v>5932</v>
      </c>
    </row>
    <row r="6489" spans="1:6" x14ac:dyDescent="0.25">
      <c r="A6489">
        <v>6486</v>
      </c>
      <c r="B6489" t="s">
        <v>5933</v>
      </c>
      <c r="C6489">
        <v>0</v>
      </c>
      <c r="D6489">
        <v>0</v>
      </c>
      <c r="E6489" s="8" t="s">
        <v>217</v>
      </c>
      <c r="F6489" t="s">
        <v>5932</v>
      </c>
    </row>
    <row r="6490" spans="1:6" x14ac:dyDescent="0.25">
      <c r="A6490">
        <v>6487</v>
      </c>
      <c r="B6490" t="s">
        <v>5933</v>
      </c>
      <c r="C6490">
        <v>0</v>
      </c>
      <c r="D6490">
        <v>0</v>
      </c>
      <c r="E6490" s="8" t="s">
        <v>217</v>
      </c>
      <c r="F6490" t="s">
        <v>5932</v>
      </c>
    </row>
    <row r="6491" spans="1:6" x14ac:dyDescent="0.25">
      <c r="A6491">
        <v>6488</v>
      </c>
      <c r="B6491" t="s">
        <v>5933</v>
      </c>
      <c r="C6491">
        <v>0</v>
      </c>
      <c r="D6491">
        <v>0</v>
      </c>
      <c r="E6491" s="8" t="s">
        <v>217</v>
      </c>
      <c r="F6491" t="s">
        <v>5932</v>
      </c>
    </row>
    <row r="6492" spans="1:6" x14ac:dyDescent="0.25">
      <c r="A6492">
        <v>6489</v>
      </c>
      <c r="B6492" t="s">
        <v>5933</v>
      </c>
      <c r="C6492">
        <v>0</v>
      </c>
      <c r="D6492">
        <v>0</v>
      </c>
      <c r="E6492" s="8" t="s">
        <v>217</v>
      </c>
      <c r="F6492" t="s">
        <v>5932</v>
      </c>
    </row>
    <row r="6493" spans="1:6" x14ac:dyDescent="0.25">
      <c r="A6493">
        <v>6490</v>
      </c>
      <c r="B6493" t="s">
        <v>5933</v>
      </c>
      <c r="C6493">
        <v>0</v>
      </c>
      <c r="D6493">
        <v>0</v>
      </c>
      <c r="E6493" s="8" t="s">
        <v>217</v>
      </c>
      <c r="F6493" t="s">
        <v>5932</v>
      </c>
    </row>
    <row r="6494" spans="1:6" x14ac:dyDescent="0.25">
      <c r="A6494">
        <v>6491</v>
      </c>
      <c r="B6494" t="s">
        <v>5933</v>
      </c>
      <c r="C6494">
        <v>0</v>
      </c>
      <c r="D6494">
        <v>0</v>
      </c>
      <c r="E6494" s="8" t="s">
        <v>217</v>
      </c>
      <c r="F6494" t="s">
        <v>5932</v>
      </c>
    </row>
    <row r="6495" spans="1:6" x14ac:dyDescent="0.25">
      <c r="A6495">
        <v>6492</v>
      </c>
      <c r="B6495" t="s">
        <v>5933</v>
      </c>
      <c r="C6495">
        <v>0</v>
      </c>
      <c r="D6495">
        <v>0</v>
      </c>
      <c r="E6495" s="8" t="s">
        <v>217</v>
      </c>
      <c r="F6495" t="s">
        <v>5932</v>
      </c>
    </row>
    <row r="6496" spans="1:6" x14ac:dyDescent="0.25">
      <c r="A6496">
        <v>6493</v>
      </c>
      <c r="B6496" t="s">
        <v>5933</v>
      </c>
      <c r="C6496">
        <v>0</v>
      </c>
      <c r="D6496">
        <v>0</v>
      </c>
      <c r="E6496" s="8" t="s">
        <v>217</v>
      </c>
      <c r="F6496" t="s">
        <v>5932</v>
      </c>
    </row>
    <row r="6497" spans="1:6" x14ac:dyDescent="0.25">
      <c r="A6497">
        <v>6494</v>
      </c>
      <c r="B6497" t="s">
        <v>5933</v>
      </c>
      <c r="C6497">
        <v>0</v>
      </c>
      <c r="D6497">
        <v>0</v>
      </c>
      <c r="E6497" s="8" t="s">
        <v>217</v>
      </c>
      <c r="F6497" t="s">
        <v>5932</v>
      </c>
    </row>
    <row r="6498" spans="1:6" x14ac:dyDescent="0.25">
      <c r="A6498">
        <v>6495</v>
      </c>
      <c r="B6498" t="s">
        <v>5933</v>
      </c>
      <c r="C6498">
        <v>0</v>
      </c>
      <c r="D6498">
        <v>0</v>
      </c>
      <c r="E6498" s="8" t="s">
        <v>217</v>
      </c>
      <c r="F6498" t="s">
        <v>5932</v>
      </c>
    </row>
    <row r="6499" spans="1:6" x14ac:dyDescent="0.25">
      <c r="A6499">
        <v>6496</v>
      </c>
      <c r="B6499" t="s">
        <v>5933</v>
      </c>
      <c r="C6499">
        <v>0</v>
      </c>
      <c r="D6499">
        <v>0</v>
      </c>
      <c r="E6499" s="8" t="s">
        <v>217</v>
      </c>
      <c r="F6499" t="s">
        <v>5932</v>
      </c>
    </row>
    <row r="6500" spans="1:6" x14ac:dyDescent="0.25">
      <c r="A6500">
        <v>6497</v>
      </c>
      <c r="B6500" t="s">
        <v>5933</v>
      </c>
      <c r="C6500">
        <v>0</v>
      </c>
      <c r="D6500">
        <v>0</v>
      </c>
      <c r="E6500" s="8" t="s">
        <v>217</v>
      </c>
      <c r="F6500" t="s">
        <v>5932</v>
      </c>
    </row>
    <row r="6501" spans="1:6" x14ac:dyDescent="0.25">
      <c r="A6501">
        <v>6498</v>
      </c>
      <c r="B6501" t="s">
        <v>5933</v>
      </c>
      <c r="C6501">
        <v>0</v>
      </c>
      <c r="D6501">
        <v>0</v>
      </c>
      <c r="E6501" s="8" t="s">
        <v>217</v>
      </c>
      <c r="F6501" t="s">
        <v>5932</v>
      </c>
    </row>
    <row r="6502" spans="1:6" x14ac:dyDescent="0.25">
      <c r="A6502">
        <v>6499</v>
      </c>
      <c r="B6502" t="s">
        <v>5933</v>
      </c>
      <c r="C6502">
        <v>0</v>
      </c>
      <c r="D6502">
        <v>0</v>
      </c>
      <c r="E6502" s="8" t="s">
        <v>217</v>
      </c>
      <c r="F6502" t="s">
        <v>5932</v>
      </c>
    </row>
    <row r="6503" spans="1:6" x14ac:dyDescent="0.25">
      <c r="A6503">
        <v>6500</v>
      </c>
      <c r="B6503" t="s">
        <v>5933</v>
      </c>
      <c r="C6503">
        <v>0</v>
      </c>
      <c r="D6503">
        <v>0</v>
      </c>
      <c r="E6503" s="8" t="s">
        <v>217</v>
      </c>
      <c r="F6503" t="s">
        <v>5932</v>
      </c>
    </row>
    <row r="6504" spans="1:6" x14ac:dyDescent="0.25">
      <c r="A6504">
        <v>6501</v>
      </c>
      <c r="B6504" t="s">
        <v>5933</v>
      </c>
      <c r="C6504">
        <v>0</v>
      </c>
      <c r="D6504">
        <v>0</v>
      </c>
      <c r="E6504" s="8" t="s">
        <v>217</v>
      </c>
      <c r="F6504" t="s">
        <v>5932</v>
      </c>
    </row>
    <row r="6505" spans="1:6" x14ac:dyDescent="0.25">
      <c r="A6505">
        <v>6502</v>
      </c>
      <c r="B6505" t="s">
        <v>5933</v>
      </c>
      <c r="C6505">
        <v>0</v>
      </c>
      <c r="D6505">
        <v>0</v>
      </c>
      <c r="E6505" s="8" t="s">
        <v>217</v>
      </c>
      <c r="F6505" t="s">
        <v>5932</v>
      </c>
    </row>
    <row r="6506" spans="1:6" x14ac:dyDescent="0.25">
      <c r="A6506">
        <v>6503</v>
      </c>
      <c r="B6506" t="s">
        <v>5933</v>
      </c>
      <c r="C6506">
        <v>0</v>
      </c>
      <c r="D6506">
        <v>0</v>
      </c>
      <c r="E6506" s="8" t="s">
        <v>217</v>
      </c>
      <c r="F6506" t="s">
        <v>5932</v>
      </c>
    </row>
    <row r="6507" spans="1:6" x14ac:dyDescent="0.25">
      <c r="A6507">
        <v>6504</v>
      </c>
      <c r="B6507" t="s">
        <v>5933</v>
      </c>
      <c r="C6507">
        <v>0</v>
      </c>
      <c r="D6507">
        <v>0</v>
      </c>
      <c r="E6507" s="8" t="s">
        <v>217</v>
      </c>
      <c r="F6507" t="s">
        <v>5932</v>
      </c>
    </row>
    <row r="6508" spans="1:6" x14ac:dyDescent="0.25">
      <c r="A6508">
        <v>6505</v>
      </c>
      <c r="B6508" t="s">
        <v>5933</v>
      </c>
      <c r="C6508">
        <v>0</v>
      </c>
      <c r="D6508">
        <v>0</v>
      </c>
      <c r="E6508" s="8" t="s">
        <v>217</v>
      </c>
      <c r="F6508" t="s">
        <v>5932</v>
      </c>
    </row>
    <row r="6509" spans="1:6" x14ac:dyDescent="0.25">
      <c r="A6509">
        <v>6506</v>
      </c>
      <c r="B6509" t="s">
        <v>5933</v>
      </c>
      <c r="C6509">
        <v>0</v>
      </c>
      <c r="D6509">
        <v>0</v>
      </c>
      <c r="E6509" s="8" t="s">
        <v>217</v>
      </c>
      <c r="F6509" t="s">
        <v>5932</v>
      </c>
    </row>
    <row r="6510" spans="1:6" x14ac:dyDescent="0.25">
      <c r="A6510">
        <v>6507</v>
      </c>
      <c r="B6510" t="s">
        <v>5933</v>
      </c>
      <c r="C6510">
        <v>0</v>
      </c>
      <c r="D6510">
        <v>0</v>
      </c>
      <c r="E6510" s="8" t="s">
        <v>217</v>
      </c>
      <c r="F6510" t="s">
        <v>5932</v>
      </c>
    </row>
    <row r="6511" spans="1:6" x14ac:dyDescent="0.25">
      <c r="A6511">
        <v>6508</v>
      </c>
      <c r="B6511" t="s">
        <v>5933</v>
      </c>
      <c r="C6511">
        <v>0</v>
      </c>
      <c r="D6511">
        <v>0</v>
      </c>
      <c r="E6511" s="8" t="s">
        <v>217</v>
      </c>
      <c r="F6511" t="s">
        <v>5932</v>
      </c>
    </row>
    <row r="6512" spans="1:6" x14ac:dyDescent="0.25">
      <c r="A6512">
        <v>6509</v>
      </c>
      <c r="B6512" t="s">
        <v>5933</v>
      </c>
      <c r="C6512">
        <v>0</v>
      </c>
      <c r="D6512">
        <v>0</v>
      </c>
      <c r="E6512" s="8" t="s">
        <v>217</v>
      </c>
      <c r="F6512" t="s">
        <v>5932</v>
      </c>
    </row>
    <row r="6513" spans="1:6" x14ac:dyDescent="0.25">
      <c r="A6513">
        <v>6510</v>
      </c>
      <c r="B6513" t="s">
        <v>5933</v>
      </c>
      <c r="C6513">
        <v>0</v>
      </c>
      <c r="D6513">
        <v>0</v>
      </c>
      <c r="E6513" s="8" t="s">
        <v>217</v>
      </c>
      <c r="F6513" t="s">
        <v>5932</v>
      </c>
    </row>
    <row r="6514" spans="1:6" x14ac:dyDescent="0.25">
      <c r="A6514">
        <v>6511</v>
      </c>
      <c r="B6514" t="s">
        <v>5933</v>
      </c>
      <c r="C6514">
        <v>0</v>
      </c>
      <c r="D6514">
        <v>0</v>
      </c>
      <c r="E6514" s="8" t="s">
        <v>217</v>
      </c>
      <c r="F6514" t="s">
        <v>5932</v>
      </c>
    </row>
    <row r="6515" spans="1:6" x14ac:dyDescent="0.25">
      <c r="A6515">
        <v>6512</v>
      </c>
      <c r="B6515" t="s">
        <v>5933</v>
      </c>
      <c r="C6515">
        <v>0</v>
      </c>
      <c r="D6515">
        <v>0</v>
      </c>
      <c r="E6515" s="8" t="s">
        <v>217</v>
      </c>
      <c r="F6515" t="s">
        <v>5932</v>
      </c>
    </row>
    <row r="6516" spans="1:6" x14ac:dyDescent="0.25">
      <c r="A6516">
        <v>6513</v>
      </c>
      <c r="B6516" t="s">
        <v>5933</v>
      </c>
      <c r="C6516">
        <v>0</v>
      </c>
      <c r="D6516">
        <v>0</v>
      </c>
      <c r="E6516" s="8" t="s">
        <v>217</v>
      </c>
      <c r="F6516" t="s">
        <v>5932</v>
      </c>
    </row>
    <row r="6517" spans="1:6" x14ac:dyDescent="0.25">
      <c r="A6517">
        <v>6514</v>
      </c>
      <c r="B6517" t="s">
        <v>5933</v>
      </c>
      <c r="C6517">
        <v>0</v>
      </c>
      <c r="D6517">
        <v>0</v>
      </c>
      <c r="E6517" s="8" t="s">
        <v>217</v>
      </c>
      <c r="F6517" t="s">
        <v>5932</v>
      </c>
    </row>
    <row r="6518" spans="1:6" x14ac:dyDescent="0.25">
      <c r="A6518">
        <v>6515</v>
      </c>
      <c r="B6518" t="s">
        <v>5933</v>
      </c>
      <c r="C6518">
        <v>0</v>
      </c>
      <c r="D6518">
        <v>0</v>
      </c>
      <c r="E6518" s="8" t="s">
        <v>217</v>
      </c>
      <c r="F6518" t="s">
        <v>5932</v>
      </c>
    </row>
    <row r="6519" spans="1:6" x14ac:dyDescent="0.25">
      <c r="A6519">
        <v>6516</v>
      </c>
      <c r="B6519" t="s">
        <v>5933</v>
      </c>
      <c r="C6519">
        <v>0</v>
      </c>
      <c r="D6519">
        <v>0</v>
      </c>
      <c r="E6519" s="8" t="s">
        <v>217</v>
      </c>
      <c r="F6519" t="s">
        <v>5932</v>
      </c>
    </row>
    <row r="6520" spans="1:6" x14ac:dyDescent="0.25">
      <c r="A6520">
        <v>6517</v>
      </c>
      <c r="B6520" t="s">
        <v>5933</v>
      </c>
      <c r="C6520">
        <v>0</v>
      </c>
      <c r="D6520">
        <v>0</v>
      </c>
      <c r="E6520" s="8" t="s">
        <v>217</v>
      </c>
      <c r="F6520" t="s">
        <v>5932</v>
      </c>
    </row>
    <row r="6521" spans="1:6" x14ac:dyDescent="0.25">
      <c r="A6521">
        <v>6518</v>
      </c>
      <c r="B6521" t="s">
        <v>5933</v>
      </c>
      <c r="C6521">
        <v>0</v>
      </c>
      <c r="D6521">
        <v>0</v>
      </c>
      <c r="E6521" s="8" t="s">
        <v>217</v>
      </c>
      <c r="F6521" t="s">
        <v>5932</v>
      </c>
    </row>
    <row r="6522" spans="1:6" x14ac:dyDescent="0.25">
      <c r="A6522">
        <v>6519</v>
      </c>
      <c r="B6522" t="s">
        <v>5933</v>
      </c>
      <c r="C6522">
        <v>0</v>
      </c>
      <c r="D6522">
        <v>0</v>
      </c>
      <c r="E6522" s="8" t="s">
        <v>217</v>
      </c>
      <c r="F6522" t="s">
        <v>5932</v>
      </c>
    </row>
    <row r="6523" spans="1:6" x14ac:dyDescent="0.25">
      <c r="A6523">
        <v>6520</v>
      </c>
      <c r="B6523" t="s">
        <v>5933</v>
      </c>
      <c r="C6523">
        <v>0</v>
      </c>
      <c r="D6523">
        <v>0</v>
      </c>
      <c r="E6523" s="8" t="s">
        <v>217</v>
      </c>
      <c r="F6523" t="s">
        <v>5932</v>
      </c>
    </row>
    <row r="6524" spans="1:6" x14ac:dyDescent="0.25">
      <c r="A6524">
        <v>6521</v>
      </c>
      <c r="B6524" t="s">
        <v>5933</v>
      </c>
      <c r="C6524">
        <v>0</v>
      </c>
      <c r="D6524">
        <v>0</v>
      </c>
      <c r="E6524" s="8" t="s">
        <v>217</v>
      </c>
      <c r="F6524" t="s">
        <v>5932</v>
      </c>
    </row>
    <row r="6525" spans="1:6" x14ac:dyDescent="0.25">
      <c r="A6525">
        <v>6522</v>
      </c>
      <c r="B6525" t="s">
        <v>5933</v>
      </c>
      <c r="C6525">
        <v>0</v>
      </c>
      <c r="D6525">
        <v>0</v>
      </c>
      <c r="E6525" s="8" t="s">
        <v>217</v>
      </c>
      <c r="F6525" t="s">
        <v>5932</v>
      </c>
    </row>
    <row r="6526" spans="1:6" x14ac:dyDescent="0.25">
      <c r="A6526">
        <v>6523</v>
      </c>
      <c r="B6526" t="s">
        <v>5933</v>
      </c>
      <c r="C6526">
        <v>0</v>
      </c>
      <c r="D6526">
        <v>0</v>
      </c>
      <c r="E6526" s="8" t="s">
        <v>217</v>
      </c>
      <c r="F6526" t="s">
        <v>5932</v>
      </c>
    </row>
    <row r="6527" spans="1:6" x14ac:dyDescent="0.25">
      <c r="A6527">
        <v>6524</v>
      </c>
      <c r="B6527" t="s">
        <v>5933</v>
      </c>
      <c r="C6527">
        <v>0</v>
      </c>
      <c r="D6527">
        <v>0</v>
      </c>
      <c r="E6527" s="8" t="s">
        <v>217</v>
      </c>
      <c r="F6527" t="s">
        <v>5932</v>
      </c>
    </row>
    <row r="6528" spans="1:6" x14ac:dyDescent="0.25">
      <c r="A6528">
        <v>6525</v>
      </c>
      <c r="B6528" t="s">
        <v>5933</v>
      </c>
      <c r="C6528">
        <v>0</v>
      </c>
      <c r="D6528">
        <v>0</v>
      </c>
      <c r="E6528" s="8" t="s">
        <v>217</v>
      </c>
      <c r="F6528" t="s">
        <v>5932</v>
      </c>
    </row>
    <row r="6529" spans="1:6" x14ac:dyDescent="0.25">
      <c r="A6529">
        <v>6526</v>
      </c>
      <c r="B6529" t="s">
        <v>5933</v>
      </c>
      <c r="C6529">
        <v>0</v>
      </c>
      <c r="D6529">
        <v>0</v>
      </c>
      <c r="E6529" s="8" t="s">
        <v>217</v>
      </c>
      <c r="F6529" t="s">
        <v>5932</v>
      </c>
    </row>
    <row r="6530" spans="1:6" x14ac:dyDescent="0.25">
      <c r="A6530">
        <v>6527</v>
      </c>
      <c r="B6530" t="s">
        <v>5933</v>
      </c>
      <c r="C6530">
        <v>0</v>
      </c>
      <c r="D6530">
        <v>0</v>
      </c>
      <c r="E6530" s="8" t="s">
        <v>217</v>
      </c>
      <c r="F6530" t="s">
        <v>5932</v>
      </c>
    </row>
    <row r="6531" spans="1:6" x14ac:dyDescent="0.25">
      <c r="A6531">
        <v>6528</v>
      </c>
      <c r="B6531" t="s">
        <v>5933</v>
      </c>
      <c r="C6531">
        <v>0</v>
      </c>
      <c r="D6531">
        <v>0</v>
      </c>
      <c r="E6531" s="8" t="s">
        <v>217</v>
      </c>
      <c r="F6531" t="s">
        <v>5932</v>
      </c>
    </row>
    <row r="6532" spans="1:6" x14ac:dyDescent="0.25">
      <c r="A6532">
        <v>6529</v>
      </c>
      <c r="B6532" t="s">
        <v>5933</v>
      </c>
      <c r="C6532">
        <v>0</v>
      </c>
      <c r="D6532">
        <v>0</v>
      </c>
      <c r="E6532" s="8" t="s">
        <v>217</v>
      </c>
      <c r="F6532" t="s">
        <v>5932</v>
      </c>
    </row>
    <row r="6533" spans="1:6" x14ac:dyDescent="0.25">
      <c r="A6533">
        <v>6530</v>
      </c>
      <c r="B6533" t="s">
        <v>5933</v>
      </c>
      <c r="C6533">
        <v>0</v>
      </c>
      <c r="D6533">
        <v>0</v>
      </c>
      <c r="E6533" s="8" t="s">
        <v>217</v>
      </c>
      <c r="F6533" t="s">
        <v>5932</v>
      </c>
    </row>
    <row r="6534" spans="1:6" x14ac:dyDescent="0.25">
      <c r="A6534">
        <v>6531</v>
      </c>
      <c r="B6534" t="s">
        <v>5933</v>
      </c>
      <c r="C6534">
        <v>0</v>
      </c>
      <c r="D6534">
        <v>0</v>
      </c>
      <c r="E6534" s="8" t="s">
        <v>217</v>
      </c>
      <c r="F6534" t="s">
        <v>5932</v>
      </c>
    </row>
    <row r="6535" spans="1:6" x14ac:dyDescent="0.25">
      <c r="A6535">
        <v>6532</v>
      </c>
      <c r="B6535" t="s">
        <v>5933</v>
      </c>
      <c r="C6535">
        <v>0</v>
      </c>
      <c r="D6535">
        <v>0</v>
      </c>
      <c r="E6535" s="8" t="s">
        <v>217</v>
      </c>
      <c r="F6535" t="s">
        <v>5932</v>
      </c>
    </row>
    <row r="6536" spans="1:6" x14ac:dyDescent="0.25">
      <c r="A6536">
        <v>6533</v>
      </c>
      <c r="B6536" t="s">
        <v>5933</v>
      </c>
      <c r="C6536">
        <v>0</v>
      </c>
      <c r="D6536">
        <v>0</v>
      </c>
      <c r="E6536" s="8" t="s">
        <v>217</v>
      </c>
      <c r="F6536" t="s">
        <v>5932</v>
      </c>
    </row>
    <row r="6537" spans="1:6" x14ac:dyDescent="0.25">
      <c r="A6537">
        <v>6534</v>
      </c>
      <c r="B6537" t="s">
        <v>5933</v>
      </c>
      <c r="C6537">
        <v>0</v>
      </c>
      <c r="D6537">
        <v>0</v>
      </c>
      <c r="E6537" s="8" t="s">
        <v>217</v>
      </c>
      <c r="F6537" t="s">
        <v>5932</v>
      </c>
    </row>
    <row r="6538" spans="1:6" x14ac:dyDescent="0.25">
      <c r="A6538">
        <v>6535</v>
      </c>
      <c r="B6538" t="s">
        <v>5933</v>
      </c>
      <c r="C6538">
        <v>0</v>
      </c>
      <c r="D6538">
        <v>0</v>
      </c>
      <c r="E6538" s="8" t="s">
        <v>217</v>
      </c>
      <c r="F6538" t="s">
        <v>5932</v>
      </c>
    </row>
    <row r="6539" spans="1:6" x14ac:dyDescent="0.25">
      <c r="A6539">
        <v>6536</v>
      </c>
      <c r="B6539" t="s">
        <v>5933</v>
      </c>
      <c r="C6539">
        <v>0</v>
      </c>
      <c r="D6539">
        <v>0</v>
      </c>
      <c r="E6539" s="8" t="s">
        <v>217</v>
      </c>
      <c r="F6539" t="s">
        <v>5932</v>
      </c>
    </row>
    <row r="6540" spans="1:6" x14ac:dyDescent="0.25">
      <c r="A6540">
        <v>6537</v>
      </c>
      <c r="B6540" t="s">
        <v>5933</v>
      </c>
      <c r="C6540">
        <v>0</v>
      </c>
      <c r="D6540">
        <v>0</v>
      </c>
      <c r="E6540" s="8" t="s">
        <v>217</v>
      </c>
      <c r="F6540" t="s">
        <v>5932</v>
      </c>
    </row>
    <row r="6541" spans="1:6" x14ac:dyDescent="0.25">
      <c r="A6541">
        <v>6538</v>
      </c>
      <c r="B6541" t="s">
        <v>5933</v>
      </c>
      <c r="C6541">
        <v>0</v>
      </c>
      <c r="D6541">
        <v>0</v>
      </c>
      <c r="E6541" s="8" t="s">
        <v>217</v>
      </c>
      <c r="F6541" t="s">
        <v>5932</v>
      </c>
    </row>
    <row r="6542" spans="1:6" x14ac:dyDescent="0.25">
      <c r="A6542">
        <v>6539</v>
      </c>
      <c r="B6542" t="s">
        <v>5933</v>
      </c>
      <c r="C6542">
        <v>0</v>
      </c>
      <c r="D6542">
        <v>0</v>
      </c>
      <c r="E6542" s="8" t="s">
        <v>217</v>
      </c>
      <c r="F6542" t="s">
        <v>5932</v>
      </c>
    </row>
    <row r="6543" spans="1:6" x14ac:dyDescent="0.25">
      <c r="A6543">
        <v>6540</v>
      </c>
      <c r="B6543" t="s">
        <v>5933</v>
      </c>
      <c r="C6543">
        <v>0</v>
      </c>
      <c r="D6543">
        <v>0</v>
      </c>
      <c r="E6543" s="8" t="s">
        <v>217</v>
      </c>
      <c r="F6543" t="s">
        <v>5932</v>
      </c>
    </row>
    <row r="6544" spans="1:6" x14ac:dyDescent="0.25">
      <c r="A6544">
        <v>6541</v>
      </c>
      <c r="B6544" t="s">
        <v>5933</v>
      </c>
      <c r="C6544">
        <v>0</v>
      </c>
      <c r="D6544">
        <v>0</v>
      </c>
      <c r="E6544" s="8" t="s">
        <v>217</v>
      </c>
      <c r="F6544" t="s">
        <v>5932</v>
      </c>
    </row>
    <row r="6545" spans="1:6" x14ac:dyDescent="0.25">
      <c r="A6545">
        <v>6542</v>
      </c>
      <c r="B6545" t="s">
        <v>5933</v>
      </c>
      <c r="C6545">
        <v>0</v>
      </c>
      <c r="D6545">
        <v>0</v>
      </c>
      <c r="E6545" s="8" t="s">
        <v>217</v>
      </c>
      <c r="F6545" t="s">
        <v>5932</v>
      </c>
    </row>
    <row r="6546" spans="1:6" x14ac:dyDescent="0.25">
      <c r="A6546">
        <v>6543</v>
      </c>
      <c r="B6546" t="s">
        <v>5933</v>
      </c>
      <c r="C6546">
        <v>0</v>
      </c>
      <c r="D6546">
        <v>0</v>
      </c>
      <c r="E6546" s="8" t="s">
        <v>217</v>
      </c>
      <c r="F6546" t="s">
        <v>5932</v>
      </c>
    </row>
    <row r="6547" spans="1:6" x14ac:dyDescent="0.25">
      <c r="A6547">
        <v>6544</v>
      </c>
      <c r="B6547" t="s">
        <v>5933</v>
      </c>
      <c r="C6547">
        <v>0</v>
      </c>
      <c r="D6547">
        <v>0</v>
      </c>
      <c r="E6547" s="8" t="s">
        <v>217</v>
      </c>
      <c r="F6547" t="s">
        <v>5932</v>
      </c>
    </row>
    <row r="6548" spans="1:6" x14ac:dyDescent="0.25">
      <c r="A6548">
        <v>6545</v>
      </c>
      <c r="B6548" t="s">
        <v>5933</v>
      </c>
      <c r="C6548">
        <v>0</v>
      </c>
      <c r="D6548">
        <v>0</v>
      </c>
      <c r="E6548" s="8" t="s">
        <v>217</v>
      </c>
      <c r="F6548" t="s">
        <v>5932</v>
      </c>
    </row>
    <row r="6549" spans="1:6" x14ac:dyDescent="0.25">
      <c r="A6549">
        <v>6546</v>
      </c>
      <c r="B6549" t="s">
        <v>5933</v>
      </c>
      <c r="C6549">
        <v>0</v>
      </c>
      <c r="D6549">
        <v>0</v>
      </c>
      <c r="E6549" s="8" t="s">
        <v>217</v>
      </c>
      <c r="F6549" t="s">
        <v>5932</v>
      </c>
    </row>
    <row r="6550" spans="1:6" x14ac:dyDescent="0.25">
      <c r="A6550">
        <v>6547</v>
      </c>
      <c r="B6550" t="s">
        <v>5933</v>
      </c>
      <c r="C6550">
        <v>0</v>
      </c>
      <c r="D6550">
        <v>0</v>
      </c>
      <c r="E6550" s="8" t="s">
        <v>217</v>
      </c>
      <c r="F6550" t="s">
        <v>5932</v>
      </c>
    </row>
    <row r="6551" spans="1:6" x14ac:dyDescent="0.25">
      <c r="A6551">
        <v>6548</v>
      </c>
      <c r="B6551" t="s">
        <v>5933</v>
      </c>
      <c r="C6551">
        <v>0</v>
      </c>
      <c r="D6551">
        <v>0</v>
      </c>
      <c r="E6551" s="8" t="s">
        <v>217</v>
      </c>
      <c r="F6551" t="s">
        <v>5932</v>
      </c>
    </row>
    <row r="6552" spans="1:6" x14ac:dyDescent="0.25">
      <c r="A6552">
        <v>6549</v>
      </c>
      <c r="B6552" t="s">
        <v>5933</v>
      </c>
      <c r="C6552">
        <v>0</v>
      </c>
      <c r="D6552">
        <v>0</v>
      </c>
      <c r="E6552" s="8" t="s">
        <v>217</v>
      </c>
      <c r="F6552" t="s">
        <v>5932</v>
      </c>
    </row>
    <row r="6553" spans="1:6" x14ac:dyDescent="0.25">
      <c r="A6553">
        <v>6550</v>
      </c>
      <c r="B6553" t="s">
        <v>5933</v>
      </c>
      <c r="C6553">
        <v>0</v>
      </c>
      <c r="D6553">
        <v>0</v>
      </c>
      <c r="E6553" s="8" t="s">
        <v>217</v>
      </c>
      <c r="F6553" t="s">
        <v>5932</v>
      </c>
    </row>
    <row r="6554" spans="1:6" x14ac:dyDescent="0.25">
      <c r="A6554">
        <v>6551</v>
      </c>
      <c r="B6554" t="s">
        <v>5933</v>
      </c>
      <c r="C6554">
        <v>0</v>
      </c>
      <c r="D6554">
        <v>0</v>
      </c>
      <c r="E6554" s="8" t="s">
        <v>217</v>
      </c>
      <c r="F6554" t="s">
        <v>5932</v>
      </c>
    </row>
    <row r="6555" spans="1:6" x14ac:dyDescent="0.25">
      <c r="A6555">
        <v>6552</v>
      </c>
      <c r="B6555" t="s">
        <v>5933</v>
      </c>
      <c r="C6555">
        <v>0</v>
      </c>
      <c r="D6555">
        <v>0</v>
      </c>
      <c r="E6555" s="8" t="s">
        <v>217</v>
      </c>
      <c r="F6555" t="s">
        <v>5932</v>
      </c>
    </row>
    <row r="6556" spans="1:6" x14ac:dyDescent="0.25">
      <c r="A6556">
        <v>6553</v>
      </c>
      <c r="B6556" t="s">
        <v>5933</v>
      </c>
      <c r="C6556">
        <v>0</v>
      </c>
      <c r="D6556">
        <v>0</v>
      </c>
      <c r="E6556" s="8" t="s">
        <v>217</v>
      </c>
      <c r="F6556" t="s">
        <v>5932</v>
      </c>
    </row>
    <row r="6557" spans="1:6" x14ac:dyDescent="0.25">
      <c r="A6557">
        <v>6554</v>
      </c>
      <c r="B6557" t="s">
        <v>5933</v>
      </c>
      <c r="C6557">
        <v>0</v>
      </c>
      <c r="D6557">
        <v>0</v>
      </c>
      <c r="E6557" s="8" t="s">
        <v>217</v>
      </c>
      <c r="F6557" t="s">
        <v>5932</v>
      </c>
    </row>
    <row r="6558" spans="1:6" x14ac:dyDescent="0.25">
      <c r="A6558">
        <v>6555</v>
      </c>
      <c r="B6558" t="s">
        <v>5933</v>
      </c>
      <c r="C6558">
        <v>0</v>
      </c>
      <c r="D6558">
        <v>0</v>
      </c>
      <c r="E6558" s="8" t="s">
        <v>217</v>
      </c>
      <c r="F6558" t="s">
        <v>5932</v>
      </c>
    </row>
    <row r="6559" spans="1:6" x14ac:dyDescent="0.25">
      <c r="A6559">
        <v>6556</v>
      </c>
      <c r="B6559" t="s">
        <v>5933</v>
      </c>
      <c r="C6559">
        <v>0</v>
      </c>
      <c r="D6559">
        <v>0</v>
      </c>
      <c r="E6559" s="8" t="s">
        <v>217</v>
      </c>
      <c r="F6559" t="s">
        <v>5932</v>
      </c>
    </row>
    <row r="6560" spans="1:6" x14ac:dyDescent="0.25">
      <c r="A6560">
        <v>6557</v>
      </c>
      <c r="B6560" t="s">
        <v>5933</v>
      </c>
      <c r="C6560">
        <v>0</v>
      </c>
      <c r="D6560">
        <v>0</v>
      </c>
      <c r="E6560" s="8" t="s">
        <v>217</v>
      </c>
      <c r="F6560" t="s">
        <v>5932</v>
      </c>
    </row>
    <row r="6561" spans="1:6" x14ac:dyDescent="0.25">
      <c r="A6561">
        <v>6558</v>
      </c>
      <c r="B6561" t="s">
        <v>5933</v>
      </c>
      <c r="C6561">
        <v>0</v>
      </c>
      <c r="D6561">
        <v>0</v>
      </c>
      <c r="E6561" s="8" t="s">
        <v>217</v>
      </c>
      <c r="F6561" t="s">
        <v>5932</v>
      </c>
    </row>
    <row r="6562" spans="1:6" x14ac:dyDescent="0.25">
      <c r="A6562">
        <v>6559</v>
      </c>
      <c r="B6562" t="s">
        <v>5933</v>
      </c>
      <c r="C6562">
        <v>0</v>
      </c>
      <c r="D6562">
        <v>0</v>
      </c>
      <c r="E6562" s="8" t="s">
        <v>217</v>
      </c>
      <c r="F6562" t="s">
        <v>5932</v>
      </c>
    </row>
    <row r="6563" spans="1:6" x14ac:dyDescent="0.25">
      <c r="A6563">
        <v>6560</v>
      </c>
      <c r="B6563" t="s">
        <v>5933</v>
      </c>
      <c r="C6563">
        <v>0</v>
      </c>
      <c r="D6563">
        <v>0</v>
      </c>
      <c r="E6563" s="8" t="s">
        <v>217</v>
      </c>
      <c r="F6563" t="s">
        <v>5932</v>
      </c>
    </row>
    <row r="6564" spans="1:6" x14ac:dyDescent="0.25">
      <c r="A6564">
        <v>6561</v>
      </c>
      <c r="B6564" t="s">
        <v>5933</v>
      </c>
      <c r="C6564">
        <v>0</v>
      </c>
      <c r="D6564">
        <v>0</v>
      </c>
      <c r="E6564" s="8" t="s">
        <v>217</v>
      </c>
      <c r="F6564" t="s">
        <v>5932</v>
      </c>
    </row>
    <row r="6565" spans="1:6" x14ac:dyDescent="0.25">
      <c r="A6565">
        <v>6562</v>
      </c>
      <c r="B6565" t="s">
        <v>5933</v>
      </c>
      <c r="C6565">
        <v>0</v>
      </c>
      <c r="D6565">
        <v>0</v>
      </c>
      <c r="E6565" s="8" t="s">
        <v>217</v>
      </c>
      <c r="F6565" t="s">
        <v>5932</v>
      </c>
    </row>
    <row r="6566" spans="1:6" x14ac:dyDescent="0.25">
      <c r="A6566">
        <v>6563</v>
      </c>
      <c r="B6566" t="s">
        <v>5933</v>
      </c>
      <c r="C6566">
        <v>1943.7</v>
      </c>
      <c r="D6566">
        <v>1943.7</v>
      </c>
      <c r="E6566" s="8" t="s">
        <v>217</v>
      </c>
      <c r="F6566" t="s">
        <v>5932</v>
      </c>
    </row>
    <row r="6567" spans="1:6" x14ac:dyDescent="0.25">
      <c r="A6567">
        <v>6564</v>
      </c>
      <c r="B6567" t="s">
        <v>5933</v>
      </c>
      <c r="C6567">
        <v>0</v>
      </c>
      <c r="D6567">
        <v>0</v>
      </c>
      <c r="E6567" s="8" t="s">
        <v>217</v>
      </c>
      <c r="F6567" t="s">
        <v>5932</v>
      </c>
    </row>
    <row r="6568" spans="1:6" x14ac:dyDescent="0.25">
      <c r="A6568">
        <v>6565</v>
      </c>
      <c r="B6568" t="s">
        <v>5933</v>
      </c>
      <c r="C6568">
        <v>0</v>
      </c>
      <c r="D6568">
        <v>0</v>
      </c>
      <c r="E6568" s="8" t="s">
        <v>217</v>
      </c>
      <c r="F6568" t="s">
        <v>5932</v>
      </c>
    </row>
    <row r="6569" spans="1:6" x14ac:dyDescent="0.25">
      <c r="A6569">
        <v>6566</v>
      </c>
      <c r="B6569" t="s">
        <v>5933</v>
      </c>
      <c r="C6569">
        <v>0</v>
      </c>
      <c r="D6569">
        <v>0</v>
      </c>
      <c r="E6569" s="8" t="s">
        <v>217</v>
      </c>
      <c r="F6569" t="s">
        <v>5932</v>
      </c>
    </row>
    <row r="6570" spans="1:6" x14ac:dyDescent="0.25">
      <c r="A6570">
        <v>6567</v>
      </c>
      <c r="B6570" t="s">
        <v>5933</v>
      </c>
      <c r="C6570">
        <v>0</v>
      </c>
      <c r="D6570">
        <v>0</v>
      </c>
      <c r="E6570" s="8" t="s">
        <v>217</v>
      </c>
      <c r="F6570" t="s">
        <v>5932</v>
      </c>
    </row>
    <row r="6571" spans="1:6" x14ac:dyDescent="0.25">
      <c r="A6571">
        <v>6568</v>
      </c>
      <c r="B6571" t="s">
        <v>5933</v>
      </c>
      <c r="C6571">
        <v>0</v>
      </c>
      <c r="D6571">
        <v>0</v>
      </c>
      <c r="E6571" s="8" t="s">
        <v>217</v>
      </c>
      <c r="F6571" t="s">
        <v>5932</v>
      </c>
    </row>
    <row r="6572" spans="1:6" x14ac:dyDescent="0.25">
      <c r="A6572">
        <v>6569</v>
      </c>
      <c r="B6572" t="s">
        <v>5933</v>
      </c>
      <c r="C6572">
        <v>0</v>
      </c>
      <c r="D6572">
        <v>0</v>
      </c>
      <c r="E6572" s="8" t="s">
        <v>217</v>
      </c>
      <c r="F6572" t="s">
        <v>5932</v>
      </c>
    </row>
    <row r="6573" spans="1:6" x14ac:dyDescent="0.25">
      <c r="A6573">
        <v>6570</v>
      </c>
      <c r="B6573" t="s">
        <v>5933</v>
      </c>
      <c r="C6573">
        <v>0</v>
      </c>
      <c r="D6573">
        <v>0</v>
      </c>
      <c r="E6573" s="8" t="s">
        <v>217</v>
      </c>
      <c r="F6573" t="s">
        <v>5932</v>
      </c>
    </row>
    <row r="6574" spans="1:6" x14ac:dyDescent="0.25">
      <c r="A6574">
        <v>6571</v>
      </c>
      <c r="B6574" t="s">
        <v>5933</v>
      </c>
      <c r="C6574">
        <v>0</v>
      </c>
      <c r="D6574">
        <v>0</v>
      </c>
      <c r="E6574" s="8" t="s">
        <v>217</v>
      </c>
      <c r="F6574" t="s">
        <v>5932</v>
      </c>
    </row>
    <row r="6575" spans="1:6" x14ac:dyDescent="0.25">
      <c r="A6575">
        <v>6572</v>
      </c>
      <c r="B6575" t="s">
        <v>5933</v>
      </c>
      <c r="C6575">
        <v>0</v>
      </c>
      <c r="D6575">
        <v>0</v>
      </c>
      <c r="E6575" s="8" t="s">
        <v>217</v>
      </c>
      <c r="F6575" t="s">
        <v>5932</v>
      </c>
    </row>
    <row r="6576" spans="1:6" x14ac:dyDescent="0.25">
      <c r="A6576">
        <v>6573</v>
      </c>
      <c r="B6576" t="s">
        <v>5933</v>
      </c>
      <c r="C6576">
        <v>0</v>
      </c>
      <c r="D6576">
        <v>0</v>
      </c>
      <c r="E6576" s="8" t="s">
        <v>217</v>
      </c>
      <c r="F6576" t="s">
        <v>5932</v>
      </c>
    </row>
    <row r="6577" spans="1:6" x14ac:dyDescent="0.25">
      <c r="A6577">
        <v>6574</v>
      </c>
      <c r="B6577" t="s">
        <v>5933</v>
      </c>
      <c r="C6577">
        <v>0</v>
      </c>
      <c r="D6577">
        <v>0</v>
      </c>
      <c r="E6577" s="8" t="s">
        <v>217</v>
      </c>
      <c r="F6577" t="s">
        <v>5932</v>
      </c>
    </row>
    <row r="6578" spans="1:6" x14ac:dyDescent="0.25">
      <c r="A6578">
        <v>6575</v>
      </c>
      <c r="B6578" t="s">
        <v>5933</v>
      </c>
      <c r="C6578">
        <v>0</v>
      </c>
      <c r="D6578">
        <v>0</v>
      </c>
      <c r="E6578" s="8" t="s">
        <v>217</v>
      </c>
      <c r="F6578" t="s">
        <v>5932</v>
      </c>
    </row>
    <row r="6579" spans="1:6" x14ac:dyDescent="0.25">
      <c r="A6579">
        <v>6576</v>
      </c>
      <c r="B6579" t="s">
        <v>5933</v>
      </c>
      <c r="C6579">
        <v>0</v>
      </c>
      <c r="D6579">
        <v>0</v>
      </c>
      <c r="E6579" s="8" t="s">
        <v>217</v>
      </c>
      <c r="F6579" t="s">
        <v>5932</v>
      </c>
    </row>
    <row r="6580" spans="1:6" x14ac:dyDescent="0.25">
      <c r="A6580">
        <v>6577</v>
      </c>
      <c r="B6580" t="s">
        <v>5933</v>
      </c>
      <c r="C6580">
        <v>0</v>
      </c>
      <c r="D6580">
        <v>0</v>
      </c>
      <c r="E6580" s="8" t="s">
        <v>217</v>
      </c>
      <c r="F6580" t="s">
        <v>5932</v>
      </c>
    </row>
    <row r="6581" spans="1:6" x14ac:dyDescent="0.25">
      <c r="A6581">
        <v>6578</v>
      </c>
      <c r="B6581" t="s">
        <v>5933</v>
      </c>
      <c r="C6581">
        <v>0</v>
      </c>
      <c r="D6581">
        <v>0</v>
      </c>
      <c r="E6581" s="8" t="s">
        <v>217</v>
      </c>
      <c r="F6581" t="s">
        <v>5932</v>
      </c>
    </row>
    <row r="6582" spans="1:6" x14ac:dyDescent="0.25">
      <c r="A6582">
        <v>6579</v>
      </c>
      <c r="B6582" t="s">
        <v>5933</v>
      </c>
      <c r="C6582">
        <v>0</v>
      </c>
      <c r="D6582">
        <v>0</v>
      </c>
      <c r="E6582" s="8" t="s">
        <v>217</v>
      </c>
      <c r="F6582" t="s">
        <v>5932</v>
      </c>
    </row>
    <row r="6583" spans="1:6" x14ac:dyDescent="0.25">
      <c r="A6583">
        <v>6580</v>
      </c>
      <c r="B6583" t="s">
        <v>5933</v>
      </c>
      <c r="C6583">
        <v>0</v>
      </c>
      <c r="D6583">
        <v>0</v>
      </c>
      <c r="E6583" s="8" t="s">
        <v>217</v>
      </c>
      <c r="F6583" t="s">
        <v>5932</v>
      </c>
    </row>
    <row r="6584" spans="1:6" x14ac:dyDescent="0.25">
      <c r="A6584">
        <v>6581</v>
      </c>
      <c r="B6584" t="s">
        <v>5933</v>
      </c>
      <c r="C6584">
        <v>0</v>
      </c>
      <c r="D6584">
        <v>0</v>
      </c>
      <c r="E6584" s="8" t="s">
        <v>217</v>
      </c>
      <c r="F6584" t="s">
        <v>5932</v>
      </c>
    </row>
    <row r="6585" spans="1:6" x14ac:dyDescent="0.25">
      <c r="A6585">
        <v>6582</v>
      </c>
      <c r="B6585" t="s">
        <v>5933</v>
      </c>
      <c r="C6585">
        <v>0</v>
      </c>
      <c r="D6585">
        <v>0</v>
      </c>
      <c r="E6585" s="8" t="s">
        <v>217</v>
      </c>
      <c r="F6585" t="s">
        <v>5932</v>
      </c>
    </row>
    <row r="6586" spans="1:6" x14ac:dyDescent="0.25">
      <c r="A6586">
        <v>6583</v>
      </c>
      <c r="B6586" t="s">
        <v>5933</v>
      </c>
      <c r="C6586">
        <v>0</v>
      </c>
      <c r="D6586">
        <v>0</v>
      </c>
      <c r="E6586" s="8" t="s">
        <v>217</v>
      </c>
      <c r="F6586" t="s">
        <v>5932</v>
      </c>
    </row>
    <row r="6587" spans="1:6" x14ac:dyDescent="0.25">
      <c r="A6587">
        <v>6584</v>
      </c>
      <c r="B6587" t="s">
        <v>5933</v>
      </c>
      <c r="C6587">
        <v>0</v>
      </c>
      <c r="D6587">
        <v>0</v>
      </c>
      <c r="E6587" s="8" t="s">
        <v>217</v>
      </c>
      <c r="F6587" t="s">
        <v>5932</v>
      </c>
    </row>
    <row r="6588" spans="1:6" x14ac:dyDescent="0.25">
      <c r="A6588">
        <v>6585</v>
      </c>
      <c r="B6588" t="s">
        <v>5933</v>
      </c>
      <c r="C6588">
        <v>1943.7</v>
      </c>
      <c r="D6588">
        <v>1943.7</v>
      </c>
      <c r="E6588" s="8" t="s">
        <v>217</v>
      </c>
      <c r="F6588" t="s">
        <v>5932</v>
      </c>
    </row>
    <row r="6589" spans="1:6" x14ac:dyDescent="0.25">
      <c r="A6589">
        <v>6586</v>
      </c>
      <c r="B6589" t="s">
        <v>5933</v>
      </c>
      <c r="C6589">
        <v>0</v>
      </c>
      <c r="D6589">
        <v>0</v>
      </c>
      <c r="E6589" s="8" t="s">
        <v>217</v>
      </c>
      <c r="F6589" t="s">
        <v>5932</v>
      </c>
    </row>
    <row r="6590" spans="1:6" x14ac:dyDescent="0.25">
      <c r="A6590">
        <v>6587</v>
      </c>
      <c r="B6590" t="s">
        <v>5933</v>
      </c>
      <c r="C6590">
        <v>0</v>
      </c>
      <c r="D6590">
        <v>0</v>
      </c>
      <c r="E6590" s="8" t="s">
        <v>217</v>
      </c>
      <c r="F6590" t="s">
        <v>5932</v>
      </c>
    </row>
    <row r="6591" spans="1:6" x14ac:dyDescent="0.25">
      <c r="A6591">
        <v>6588</v>
      </c>
      <c r="B6591" t="s">
        <v>5933</v>
      </c>
      <c r="C6591">
        <v>0</v>
      </c>
      <c r="D6591">
        <v>0</v>
      </c>
      <c r="E6591" s="8" t="s">
        <v>217</v>
      </c>
      <c r="F6591" t="s">
        <v>5932</v>
      </c>
    </row>
    <row r="6592" spans="1:6" x14ac:dyDescent="0.25">
      <c r="A6592">
        <v>6589</v>
      </c>
      <c r="B6592" t="s">
        <v>5933</v>
      </c>
      <c r="C6592">
        <v>0</v>
      </c>
      <c r="D6592">
        <v>0</v>
      </c>
      <c r="E6592" s="8" t="s">
        <v>217</v>
      </c>
      <c r="F6592" t="s">
        <v>5932</v>
      </c>
    </row>
    <row r="6593" spans="1:6" x14ac:dyDescent="0.25">
      <c r="A6593">
        <v>6590</v>
      </c>
      <c r="B6593" t="s">
        <v>5933</v>
      </c>
      <c r="C6593">
        <v>0</v>
      </c>
      <c r="D6593">
        <v>0</v>
      </c>
      <c r="E6593" s="8" t="s">
        <v>217</v>
      </c>
      <c r="F6593" t="s">
        <v>5932</v>
      </c>
    </row>
    <row r="6594" spans="1:6" x14ac:dyDescent="0.25">
      <c r="A6594">
        <v>6591</v>
      </c>
      <c r="B6594" t="s">
        <v>5933</v>
      </c>
      <c r="C6594">
        <v>0</v>
      </c>
      <c r="D6594">
        <v>0</v>
      </c>
      <c r="E6594" s="8" t="s">
        <v>217</v>
      </c>
      <c r="F6594" t="s">
        <v>5932</v>
      </c>
    </row>
    <row r="6595" spans="1:6" x14ac:dyDescent="0.25">
      <c r="A6595">
        <v>6592</v>
      </c>
      <c r="B6595" t="s">
        <v>5933</v>
      </c>
      <c r="C6595">
        <v>0</v>
      </c>
      <c r="D6595">
        <v>0</v>
      </c>
      <c r="E6595" s="8" t="s">
        <v>217</v>
      </c>
      <c r="F6595" t="s">
        <v>5932</v>
      </c>
    </row>
    <row r="6596" spans="1:6" x14ac:dyDescent="0.25">
      <c r="A6596">
        <v>6593</v>
      </c>
      <c r="B6596" t="s">
        <v>5933</v>
      </c>
      <c r="C6596">
        <v>0</v>
      </c>
      <c r="D6596">
        <v>0</v>
      </c>
      <c r="E6596" s="8" t="s">
        <v>217</v>
      </c>
      <c r="F6596" t="s">
        <v>5932</v>
      </c>
    </row>
    <row r="6597" spans="1:6" x14ac:dyDescent="0.25">
      <c r="A6597">
        <v>6594</v>
      </c>
      <c r="B6597" t="s">
        <v>5933</v>
      </c>
      <c r="C6597">
        <v>0</v>
      </c>
      <c r="D6597">
        <v>0</v>
      </c>
      <c r="E6597" s="8" t="s">
        <v>217</v>
      </c>
      <c r="F6597" t="s">
        <v>5932</v>
      </c>
    </row>
    <row r="6598" spans="1:6" x14ac:dyDescent="0.25">
      <c r="A6598">
        <v>6595</v>
      </c>
      <c r="B6598" t="s">
        <v>5933</v>
      </c>
      <c r="C6598">
        <v>0</v>
      </c>
      <c r="D6598">
        <v>0</v>
      </c>
      <c r="E6598" s="8" t="s">
        <v>217</v>
      </c>
      <c r="F6598" t="s">
        <v>5932</v>
      </c>
    </row>
    <row r="6599" spans="1:6" x14ac:dyDescent="0.25">
      <c r="A6599">
        <v>6596</v>
      </c>
      <c r="B6599" t="s">
        <v>5933</v>
      </c>
      <c r="C6599">
        <v>0</v>
      </c>
      <c r="D6599">
        <v>0</v>
      </c>
      <c r="E6599" s="8" t="s">
        <v>217</v>
      </c>
      <c r="F6599" t="s">
        <v>5932</v>
      </c>
    </row>
    <row r="6600" spans="1:6" x14ac:dyDescent="0.25">
      <c r="A6600">
        <v>6597</v>
      </c>
      <c r="B6600" t="s">
        <v>5933</v>
      </c>
      <c r="C6600">
        <v>0</v>
      </c>
      <c r="D6600">
        <v>0</v>
      </c>
      <c r="E6600" s="8" t="s">
        <v>217</v>
      </c>
      <c r="F6600" t="s">
        <v>5932</v>
      </c>
    </row>
    <row r="6601" spans="1:6" x14ac:dyDescent="0.25">
      <c r="A6601">
        <v>6598</v>
      </c>
      <c r="B6601" t="s">
        <v>5933</v>
      </c>
      <c r="C6601">
        <v>0</v>
      </c>
      <c r="D6601">
        <v>0</v>
      </c>
      <c r="E6601" s="8" t="s">
        <v>217</v>
      </c>
      <c r="F6601" t="s">
        <v>5932</v>
      </c>
    </row>
    <row r="6602" spans="1:6" x14ac:dyDescent="0.25">
      <c r="A6602">
        <v>6599</v>
      </c>
      <c r="B6602" t="s">
        <v>5933</v>
      </c>
      <c r="C6602">
        <v>0</v>
      </c>
      <c r="D6602">
        <v>0</v>
      </c>
      <c r="E6602" s="8" t="s">
        <v>217</v>
      </c>
      <c r="F6602" t="s">
        <v>5932</v>
      </c>
    </row>
    <row r="6603" spans="1:6" x14ac:dyDescent="0.25">
      <c r="A6603">
        <v>6600</v>
      </c>
      <c r="B6603" t="s">
        <v>5933</v>
      </c>
      <c r="C6603">
        <v>0</v>
      </c>
      <c r="D6603">
        <v>0</v>
      </c>
      <c r="E6603" s="8" t="s">
        <v>217</v>
      </c>
      <c r="F6603" t="s">
        <v>5932</v>
      </c>
    </row>
    <row r="6604" spans="1:6" x14ac:dyDescent="0.25">
      <c r="A6604">
        <v>6601</v>
      </c>
      <c r="B6604" t="s">
        <v>5933</v>
      </c>
      <c r="C6604">
        <v>0</v>
      </c>
      <c r="D6604">
        <v>0</v>
      </c>
      <c r="E6604" s="8" t="s">
        <v>217</v>
      </c>
      <c r="F6604" t="s">
        <v>5932</v>
      </c>
    </row>
    <row r="6605" spans="1:6" x14ac:dyDescent="0.25">
      <c r="A6605">
        <v>6602</v>
      </c>
      <c r="B6605" t="s">
        <v>5933</v>
      </c>
      <c r="C6605">
        <v>0</v>
      </c>
      <c r="D6605">
        <v>0</v>
      </c>
      <c r="E6605" s="8" t="s">
        <v>217</v>
      </c>
      <c r="F6605" t="s">
        <v>5932</v>
      </c>
    </row>
    <row r="6606" spans="1:6" x14ac:dyDescent="0.25">
      <c r="A6606">
        <v>6603</v>
      </c>
      <c r="B6606" t="s">
        <v>5933</v>
      </c>
      <c r="C6606">
        <v>0</v>
      </c>
      <c r="D6606">
        <v>0</v>
      </c>
      <c r="E6606" s="8" t="s">
        <v>217</v>
      </c>
      <c r="F6606" t="s">
        <v>5932</v>
      </c>
    </row>
    <row r="6607" spans="1:6" x14ac:dyDescent="0.25">
      <c r="A6607">
        <v>6604</v>
      </c>
      <c r="B6607" t="s">
        <v>5933</v>
      </c>
      <c r="C6607">
        <v>0</v>
      </c>
      <c r="D6607">
        <v>0</v>
      </c>
      <c r="E6607" s="8" t="s">
        <v>217</v>
      </c>
      <c r="F6607" t="s">
        <v>5932</v>
      </c>
    </row>
    <row r="6608" spans="1:6" x14ac:dyDescent="0.25">
      <c r="A6608">
        <v>6605</v>
      </c>
      <c r="B6608" t="s">
        <v>5933</v>
      </c>
      <c r="C6608">
        <v>0</v>
      </c>
      <c r="D6608">
        <v>0</v>
      </c>
      <c r="E6608" s="8" t="s">
        <v>217</v>
      </c>
      <c r="F6608" t="s">
        <v>5932</v>
      </c>
    </row>
    <row r="6609" spans="1:6" x14ac:dyDescent="0.25">
      <c r="A6609">
        <v>6606</v>
      </c>
      <c r="B6609" t="s">
        <v>5933</v>
      </c>
      <c r="C6609">
        <v>0</v>
      </c>
      <c r="D6609">
        <v>0</v>
      </c>
      <c r="E6609" s="8" t="s">
        <v>217</v>
      </c>
      <c r="F6609" t="s">
        <v>5932</v>
      </c>
    </row>
    <row r="6610" spans="1:6" x14ac:dyDescent="0.25">
      <c r="A6610">
        <v>6607</v>
      </c>
      <c r="B6610" t="s">
        <v>5933</v>
      </c>
      <c r="C6610">
        <v>0</v>
      </c>
      <c r="D6610">
        <v>0</v>
      </c>
      <c r="E6610" s="8" t="s">
        <v>217</v>
      </c>
      <c r="F6610" t="s">
        <v>5932</v>
      </c>
    </row>
    <row r="6611" spans="1:6" x14ac:dyDescent="0.25">
      <c r="A6611">
        <v>6608</v>
      </c>
      <c r="B6611" t="s">
        <v>5933</v>
      </c>
      <c r="C6611">
        <v>0</v>
      </c>
      <c r="D6611">
        <v>0</v>
      </c>
      <c r="E6611" s="8" t="s">
        <v>217</v>
      </c>
      <c r="F6611" t="s">
        <v>5932</v>
      </c>
    </row>
    <row r="6612" spans="1:6" x14ac:dyDescent="0.25">
      <c r="A6612">
        <v>6609</v>
      </c>
      <c r="B6612" t="s">
        <v>5933</v>
      </c>
      <c r="C6612">
        <v>0</v>
      </c>
      <c r="D6612">
        <v>0</v>
      </c>
      <c r="E6612" s="8" t="s">
        <v>217</v>
      </c>
      <c r="F6612" t="s">
        <v>5932</v>
      </c>
    </row>
    <row r="6613" spans="1:6" x14ac:dyDescent="0.25">
      <c r="A6613">
        <v>6610</v>
      </c>
      <c r="B6613" t="s">
        <v>5933</v>
      </c>
      <c r="C6613">
        <v>0</v>
      </c>
      <c r="D6613">
        <v>0</v>
      </c>
      <c r="E6613" s="8" t="s">
        <v>217</v>
      </c>
      <c r="F6613" t="s">
        <v>5932</v>
      </c>
    </row>
    <row r="6614" spans="1:6" x14ac:dyDescent="0.25">
      <c r="A6614">
        <v>6611</v>
      </c>
      <c r="B6614" t="s">
        <v>5933</v>
      </c>
      <c r="C6614">
        <v>0</v>
      </c>
      <c r="D6614">
        <v>0</v>
      </c>
      <c r="E6614" s="8" t="s">
        <v>217</v>
      </c>
      <c r="F6614" t="s">
        <v>5932</v>
      </c>
    </row>
    <row r="6615" spans="1:6" x14ac:dyDescent="0.25">
      <c r="A6615">
        <v>6612</v>
      </c>
      <c r="B6615" t="s">
        <v>5933</v>
      </c>
      <c r="C6615">
        <v>0</v>
      </c>
      <c r="D6615">
        <v>0</v>
      </c>
      <c r="E6615" s="8" t="s">
        <v>217</v>
      </c>
      <c r="F6615" t="s">
        <v>5932</v>
      </c>
    </row>
    <row r="6616" spans="1:6" x14ac:dyDescent="0.25">
      <c r="A6616">
        <v>6613</v>
      </c>
      <c r="B6616" t="s">
        <v>5933</v>
      </c>
      <c r="C6616">
        <v>0</v>
      </c>
      <c r="D6616">
        <v>0</v>
      </c>
      <c r="E6616" s="8" t="s">
        <v>217</v>
      </c>
      <c r="F6616" t="s">
        <v>5932</v>
      </c>
    </row>
    <row r="6617" spans="1:6" x14ac:dyDescent="0.25">
      <c r="A6617">
        <v>6614</v>
      </c>
      <c r="B6617" t="s">
        <v>5933</v>
      </c>
      <c r="C6617">
        <v>0</v>
      </c>
      <c r="D6617">
        <v>0</v>
      </c>
      <c r="E6617" s="8" t="s">
        <v>217</v>
      </c>
      <c r="F6617" t="s">
        <v>5932</v>
      </c>
    </row>
    <row r="6618" spans="1:6" x14ac:dyDescent="0.25">
      <c r="A6618">
        <v>6615</v>
      </c>
      <c r="B6618" t="s">
        <v>5933</v>
      </c>
      <c r="C6618">
        <v>0</v>
      </c>
      <c r="D6618">
        <v>0</v>
      </c>
      <c r="E6618" s="8" t="s">
        <v>217</v>
      </c>
      <c r="F6618" t="s">
        <v>5932</v>
      </c>
    </row>
    <row r="6619" spans="1:6" x14ac:dyDescent="0.25">
      <c r="A6619">
        <v>6616</v>
      </c>
      <c r="B6619" t="s">
        <v>5933</v>
      </c>
      <c r="C6619">
        <v>0</v>
      </c>
      <c r="D6619">
        <v>0</v>
      </c>
      <c r="E6619" s="8" t="s">
        <v>217</v>
      </c>
      <c r="F6619" t="s">
        <v>5932</v>
      </c>
    </row>
    <row r="6620" spans="1:6" x14ac:dyDescent="0.25">
      <c r="A6620">
        <v>6617</v>
      </c>
      <c r="B6620" t="s">
        <v>5933</v>
      </c>
      <c r="C6620">
        <v>0</v>
      </c>
      <c r="D6620">
        <v>0</v>
      </c>
      <c r="E6620" s="8" t="s">
        <v>217</v>
      </c>
      <c r="F6620" t="s">
        <v>5932</v>
      </c>
    </row>
    <row r="6621" spans="1:6" x14ac:dyDescent="0.25">
      <c r="A6621">
        <v>6618</v>
      </c>
      <c r="B6621" t="s">
        <v>5933</v>
      </c>
      <c r="C6621">
        <v>0</v>
      </c>
      <c r="D6621">
        <v>0</v>
      </c>
      <c r="E6621" s="8" t="s">
        <v>217</v>
      </c>
      <c r="F6621" t="s">
        <v>5932</v>
      </c>
    </row>
    <row r="6622" spans="1:6" x14ac:dyDescent="0.25">
      <c r="A6622">
        <v>6619</v>
      </c>
      <c r="B6622" t="s">
        <v>5933</v>
      </c>
      <c r="C6622">
        <v>0</v>
      </c>
      <c r="D6622">
        <v>0</v>
      </c>
      <c r="E6622" s="8" t="s">
        <v>217</v>
      </c>
      <c r="F6622" t="s">
        <v>5932</v>
      </c>
    </row>
    <row r="6623" spans="1:6" x14ac:dyDescent="0.25">
      <c r="A6623">
        <v>6620</v>
      </c>
      <c r="B6623" t="s">
        <v>5933</v>
      </c>
      <c r="C6623">
        <v>0</v>
      </c>
      <c r="D6623">
        <v>0</v>
      </c>
      <c r="E6623" s="8" t="s">
        <v>217</v>
      </c>
      <c r="F6623" t="s">
        <v>5932</v>
      </c>
    </row>
    <row r="6624" spans="1:6" x14ac:dyDescent="0.25">
      <c r="A6624">
        <v>6621</v>
      </c>
      <c r="B6624" t="s">
        <v>5933</v>
      </c>
      <c r="C6624">
        <v>0</v>
      </c>
      <c r="D6624">
        <v>0</v>
      </c>
      <c r="E6624" s="8" t="s">
        <v>217</v>
      </c>
      <c r="F6624" t="s">
        <v>5932</v>
      </c>
    </row>
    <row r="6625" spans="1:6" x14ac:dyDescent="0.25">
      <c r="A6625">
        <v>6622</v>
      </c>
      <c r="B6625" t="s">
        <v>5933</v>
      </c>
      <c r="C6625">
        <v>0</v>
      </c>
      <c r="D6625">
        <v>0</v>
      </c>
      <c r="E6625" s="8" t="s">
        <v>217</v>
      </c>
      <c r="F6625" t="s">
        <v>5932</v>
      </c>
    </row>
    <row r="6626" spans="1:6" x14ac:dyDescent="0.25">
      <c r="A6626">
        <v>6623</v>
      </c>
      <c r="B6626" t="s">
        <v>5933</v>
      </c>
      <c r="C6626">
        <v>0</v>
      </c>
      <c r="D6626">
        <v>0</v>
      </c>
      <c r="E6626" s="8" t="s">
        <v>217</v>
      </c>
      <c r="F6626" t="s">
        <v>5932</v>
      </c>
    </row>
    <row r="6627" spans="1:6" x14ac:dyDescent="0.25">
      <c r="A6627">
        <v>6624</v>
      </c>
      <c r="B6627" t="s">
        <v>5933</v>
      </c>
      <c r="C6627">
        <v>0</v>
      </c>
      <c r="D6627">
        <v>0</v>
      </c>
      <c r="E6627" s="8" t="s">
        <v>217</v>
      </c>
      <c r="F6627" t="s">
        <v>5932</v>
      </c>
    </row>
    <row r="6628" spans="1:6" x14ac:dyDescent="0.25">
      <c r="A6628">
        <v>6625</v>
      </c>
      <c r="B6628" t="s">
        <v>5933</v>
      </c>
      <c r="C6628">
        <v>0</v>
      </c>
      <c r="D6628">
        <v>0</v>
      </c>
      <c r="E6628" s="8" t="s">
        <v>217</v>
      </c>
      <c r="F6628" t="s">
        <v>5932</v>
      </c>
    </row>
    <row r="6629" spans="1:6" x14ac:dyDescent="0.25">
      <c r="A6629">
        <v>6626</v>
      </c>
      <c r="B6629" t="s">
        <v>5933</v>
      </c>
      <c r="C6629">
        <v>1943.7</v>
      </c>
      <c r="D6629">
        <v>1943.7</v>
      </c>
      <c r="E6629" s="8" t="s">
        <v>217</v>
      </c>
      <c r="F6629" t="s">
        <v>5932</v>
      </c>
    </row>
    <row r="6630" spans="1:6" x14ac:dyDescent="0.25">
      <c r="A6630">
        <v>6627</v>
      </c>
      <c r="B6630" t="s">
        <v>5933</v>
      </c>
      <c r="C6630">
        <v>0</v>
      </c>
      <c r="D6630">
        <v>0</v>
      </c>
      <c r="E6630" s="8" t="s">
        <v>217</v>
      </c>
      <c r="F6630" t="s">
        <v>5932</v>
      </c>
    </row>
    <row r="6631" spans="1:6" x14ac:dyDescent="0.25">
      <c r="A6631">
        <v>6628</v>
      </c>
      <c r="B6631" t="s">
        <v>5933</v>
      </c>
      <c r="C6631">
        <v>0</v>
      </c>
      <c r="D6631">
        <v>0</v>
      </c>
      <c r="E6631" s="8" t="s">
        <v>217</v>
      </c>
      <c r="F6631" t="s">
        <v>5932</v>
      </c>
    </row>
    <row r="6632" spans="1:6" x14ac:dyDescent="0.25">
      <c r="A6632">
        <v>6629</v>
      </c>
      <c r="B6632" t="s">
        <v>5933</v>
      </c>
      <c r="C6632">
        <v>0</v>
      </c>
      <c r="D6632">
        <v>0</v>
      </c>
      <c r="E6632" s="8" t="s">
        <v>217</v>
      </c>
      <c r="F6632" t="s">
        <v>5932</v>
      </c>
    </row>
    <row r="6633" spans="1:6" x14ac:dyDescent="0.25">
      <c r="A6633">
        <v>6630</v>
      </c>
      <c r="B6633" t="s">
        <v>5933</v>
      </c>
      <c r="C6633">
        <v>0</v>
      </c>
      <c r="D6633">
        <v>0</v>
      </c>
      <c r="E6633" s="8" t="s">
        <v>217</v>
      </c>
      <c r="F6633" t="s">
        <v>5932</v>
      </c>
    </row>
    <row r="6634" spans="1:6" x14ac:dyDescent="0.25">
      <c r="A6634">
        <v>6631</v>
      </c>
      <c r="B6634" t="s">
        <v>5933</v>
      </c>
      <c r="C6634">
        <v>0</v>
      </c>
      <c r="D6634">
        <v>0</v>
      </c>
      <c r="E6634" s="8" t="s">
        <v>217</v>
      </c>
      <c r="F6634" t="s">
        <v>5932</v>
      </c>
    </row>
    <row r="6635" spans="1:6" x14ac:dyDescent="0.25">
      <c r="A6635">
        <v>6632</v>
      </c>
      <c r="B6635" t="s">
        <v>5933</v>
      </c>
      <c r="C6635">
        <v>0</v>
      </c>
      <c r="D6635">
        <v>0</v>
      </c>
      <c r="E6635" s="8" t="s">
        <v>217</v>
      </c>
      <c r="F6635" t="s">
        <v>5932</v>
      </c>
    </row>
    <row r="6636" spans="1:6" x14ac:dyDescent="0.25">
      <c r="A6636">
        <v>6633</v>
      </c>
      <c r="B6636" t="s">
        <v>5933</v>
      </c>
      <c r="C6636">
        <v>0</v>
      </c>
      <c r="D6636">
        <v>0</v>
      </c>
      <c r="E6636" s="8" t="s">
        <v>217</v>
      </c>
      <c r="F6636" t="s">
        <v>5932</v>
      </c>
    </row>
    <row r="6637" spans="1:6" x14ac:dyDescent="0.25">
      <c r="A6637">
        <v>6634</v>
      </c>
      <c r="B6637" t="s">
        <v>5933</v>
      </c>
      <c r="C6637">
        <v>0</v>
      </c>
      <c r="D6637">
        <v>0</v>
      </c>
      <c r="E6637" s="8" t="s">
        <v>217</v>
      </c>
      <c r="F6637" t="s">
        <v>5932</v>
      </c>
    </row>
    <row r="6638" spans="1:6" x14ac:dyDescent="0.25">
      <c r="A6638">
        <v>6635</v>
      </c>
      <c r="B6638" t="s">
        <v>5933</v>
      </c>
      <c r="C6638">
        <v>0</v>
      </c>
      <c r="D6638">
        <v>0</v>
      </c>
      <c r="E6638" s="8" t="s">
        <v>217</v>
      </c>
      <c r="F6638" t="s">
        <v>5932</v>
      </c>
    </row>
    <row r="6639" spans="1:6" x14ac:dyDescent="0.25">
      <c r="A6639">
        <v>6636</v>
      </c>
      <c r="B6639" t="s">
        <v>5933</v>
      </c>
      <c r="C6639">
        <v>0</v>
      </c>
      <c r="D6639">
        <v>0</v>
      </c>
      <c r="E6639" s="8" t="s">
        <v>217</v>
      </c>
      <c r="F6639" t="s">
        <v>5932</v>
      </c>
    </row>
    <row r="6640" spans="1:6" x14ac:dyDescent="0.25">
      <c r="A6640">
        <v>6637</v>
      </c>
      <c r="B6640" t="s">
        <v>5933</v>
      </c>
      <c r="C6640">
        <v>0</v>
      </c>
      <c r="D6640">
        <v>0</v>
      </c>
      <c r="E6640" s="8" t="s">
        <v>217</v>
      </c>
      <c r="F6640" t="s">
        <v>5932</v>
      </c>
    </row>
    <row r="6641" spans="1:6" x14ac:dyDescent="0.25">
      <c r="A6641">
        <v>6638</v>
      </c>
      <c r="B6641" t="s">
        <v>5933</v>
      </c>
      <c r="C6641">
        <v>0</v>
      </c>
      <c r="D6641">
        <v>0</v>
      </c>
      <c r="E6641" s="8" t="s">
        <v>217</v>
      </c>
      <c r="F6641" t="s">
        <v>5932</v>
      </c>
    </row>
    <row r="6642" spans="1:6" x14ac:dyDescent="0.25">
      <c r="A6642">
        <v>6639</v>
      </c>
      <c r="B6642" t="s">
        <v>5933</v>
      </c>
      <c r="C6642">
        <v>0</v>
      </c>
      <c r="D6642">
        <v>0</v>
      </c>
      <c r="E6642" s="8" t="s">
        <v>217</v>
      </c>
      <c r="F6642" t="s">
        <v>5932</v>
      </c>
    </row>
    <row r="6643" spans="1:6" x14ac:dyDescent="0.25">
      <c r="A6643">
        <v>6640</v>
      </c>
      <c r="B6643" t="s">
        <v>5933</v>
      </c>
      <c r="C6643">
        <v>0</v>
      </c>
      <c r="D6643">
        <v>0</v>
      </c>
      <c r="E6643" s="8" t="s">
        <v>217</v>
      </c>
      <c r="F6643" t="s">
        <v>5932</v>
      </c>
    </row>
    <row r="6644" spans="1:6" x14ac:dyDescent="0.25">
      <c r="A6644">
        <v>6641</v>
      </c>
      <c r="B6644" t="s">
        <v>5933</v>
      </c>
      <c r="C6644">
        <v>0</v>
      </c>
      <c r="D6644">
        <v>0</v>
      </c>
      <c r="E6644" s="8" t="s">
        <v>217</v>
      </c>
      <c r="F6644" t="s">
        <v>5932</v>
      </c>
    </row>
    <row r="6645" spans="1:6" x14ac:dyDescent="0.25">
      <c r="A6645">
        <v>6642</v>
      </c>
      <c r="B6645" t="s">
        <v>5933</v>
      </c>
      <c r="C6645">
        <v>0</v>
      </c>
      <c r="D6645">
        <v>0</v>
      </c>
      <c r="E6645" s="8" t="s">
        <v>217</v>
      </c>
      <c r="F6645" t="s">
        <v>5932</v>
      </c>
    </row>
    <row r="6646" spans="1:6" x14ac:dyDescent="0.25">
      <c r="A6646">
        <v>6643</v>
      </c>
      <c r="B6646" t="s">
        <v>5933</v>
      </c>
      <c r="C6646">
        <v>0</v>
      </c>
      <c r="D6646">
        <v>0</v>
      </c>
      <c r="E6646" s="8" t="s">
        <v>217</v>
      </c>
      <c r="F6646" t="s">
        <v>5932</v>
      </c>
    </row>
    <row r="6647" spans="1:6" x14ac:dyDescent="0.25">
      <c r="A6647">
        <v>6644</v>
      </c>
      <c r="B6647" t="s">
        <v>5933</v>
      </c>
      <c r="C6647">
        <v>0</v>
      </c>
      <c r="D6647">
        <v>0</v>
      </c>
      <c r="E6647" s="8" t="s">
        <v>217</v>
      </c>
      <c r="F6647" t="s">
        <v>5932</v>
      </c>
    </row>
    <row r="6648" spans="1:6" x14ac:dyDescent="0.25">
      <c r="A6648">
        <v>6645</v>
      </c>
      <c r="B6648" t="s">
        <v>5933</v>
      </c>
      <c r="C6648">
        <v>0</v>
      </c>
      <c r="D6648">
        <v>0</v>
      </c>
      <c r="E6648" s="8" t="s">
        <v>217</v>
      </c>
      <c r="F6648" t="s">
        <v>5932</v>
      </c>
    </row>
    <row r="6649" spans="1:6" x14ac:dyDescent="0.25">
      <c r="A6649">
        <v>6646</v>
      </c>
      <c r="B6649" t="s">
        <v>5933</v>
      </c>
      <c r="C6649">
        <v>0</v>
      </c>
      <c r="D6649">
        <v>0</v>
      </c>
      <c r="E6649" s="8" t="s">
        <v>217</v>
      </c>
      <c r="F6649" t="s">
        <v>5932</v>
      </c>
    </row>
    <row r="6650" spans="1:6" x14ac:dyDescent="0.25">
      <c r="A6650">
        <v>6647</v>
      </c>
      <c r="B6650" t="s">
        <v>5933</v>
      </c>
      <c r="C6650">
        <v>0</v>
      </c>
      <c r="D6650">
        <v>0</v>
      </c>
      <c r="E6650" s="8" t="s">
        <v>217</v>
      </c>
      <c r="F6650" t="s">
        <v>5932</v>
      </c>
    </row>
    <row r="6651" spans="1:6" x14ac:dyDescent="0.25">
      <c r="A6651">
        <v>6648</v>
      </c>
      <c r="B6651" t="s">
        <v>5933</v>
      </c>
      <c r="C6651">
        <v>0</v>
      </c>
      <c r="D6651">
        <v>0</v>
      </c>
      <c r="E6651" s="8" t="s">
        <v>217</v>
      </c>
      <c r="F6651" t="s">
        <v>5932</v>
      </c>
    </row>
    <row r="6652" spans="1:6" x14ac:dyDescent="0.25">
      <c r="A6652">
        <v>6649</v>
      </c>
      <c r="B6652" t="s">
        <v>5933</v>
      </c>
      <c r="C6652">
        <v>0</v>
      </c>
      <c r="D6652">
        <v>0</v>
      </c>
      <c r="E6652" s="8" t="s">
        <v>217</v>
      </c>
      <c r="F6652" t="s">
        <v>5932</v>
      </c>
    </row>
    <row r="6653" spans="1:6" x14ac:dyDescent="0.25">
      <c r="A6653">
        <v>6650</v>
      </c>
      <c r="B6653" t="s">
        <v>5933</v>
      </c>
      <c r="C6653">
        <v>0</v>
      </c>
      <c r="D6653">
        <v>0</v>
      </c>
      <c r="E6653" s="8" t="s">
        <v>217</v>
      </c>
      <c r="F6653" t="s">
        <v>5932</v>
      </c>
    </row>
    <row r="6654" spans="1:6" x14ac:dyDescent="0.25">
      <c r="A6654">
        <v>6651</v>
      </c>
      <c r="B6654" t="s">
        <v>5933</v>
      </c>
      <c r="C6654">
        <v>0</v>
      </c>
      <c r="D6654">
        <v>0</v>
      </c>
      <c r="E6654" s="8" t="s">
        <v>217</v>
      </c>
      <c r="F6654" t="s">
        <v>5932</v>
      </c>
    </row>
    <row r="6655" spans="1:6" x14ac:dyDescent="0.25">
      <c r="A6655">
        <v>6652</v>
      </c>
      <c r="B6655" t="s">
        <v>5933</v>
      </c>
      <c r="C6655">
        <v>0</v>
      </c>
      <c r="D6655">
        <v>0</v>
      </c>
      <c r="E6655" s="8" t="s">
        <v>217</v>
      </c>
      <c r="F6655" t="s">
        <v>5932</v>
      </c>
    </row>
    <row r="6656" spans="1:6" x14ac:dyDescent="0.25">
      <c r="A6656">
        <v>6653</v>
      </c>
      <c r="B6656" t="s">
        <v>5933</v>
      </c>
      <c r="C6656">
        <v>0</v>
      </c>
      <c r="D6656">
        <v>0</v>
      </c>
      <c r="E6656" s="8" t="s">
        <v>217</v>
      </c>
      <c r="F6656" t="s">
        <v>5932</v>
      </c>
    </row>
    <row r="6657" spans="1:6" x14ac:dyDescent="0.25">
      <c r="A6657">
        <v>6654</v>
      </c>
      <c r="B6657" t="s">
        <v>5933</v>
      </c>
      <c r="C6657">
        <v>0</v>
      </c>
      <c r="D6657">
        <v>0</v>
      </c>
      <c r="E6657" s="8" t="s">
        <v>217</v>
      </c>
      <c r="F6657" t="s">
        <v>5932</v>
      </c>
    </row>
    <row r="6658" spans="1:6" x14ac:dyDescent="0.25">
      <c r="A6658">
        <v>6655</v>
      </c>
      <c r="B6658" t="s">
        <v>5933</v>
      </c>
      <c r="C6658">
        <v>0</v>
      </c>
      <c r="D6658">
        <v>0</v>
      </c>
      <c r="E6658" s="8" t="s">
        <v>217</v>
      </c>
      <c r="F6658" t="s">
        <v>5932</v>
      </c>
    </row>
    <row r="6659" spans="1:6" x14ac:dyDescent="0.25">
      <c r="A6659">
        <v>6656</v>
      </c>
      <c r="B6659" t="s">
        <v>5933</v>
      </c>
      <c r="C6659">
        <v>0</v>
      </c>
      <c r="D6659">
        <v>0</v>
      </c>
      <c r="E6659" s="8" t="s">
        <v>217</v>
      </c>
      <c r="F6659" t="s">
        <v>5932</v>
      </c>
    </row>
    <row r="6660" spans="1:6" x14ac:dyDescent="0.25">
      <c r="A6660">
        <v>6657</v>
      </c>
      <c r="B6660" t="s">
        <v>5933</v>
      </c>
      <c r="C6660">
        <v>0</v>
      </c>
      <c r="D6660">
        <v>0</v>
      </c>
      <c r="E6660" s="8" t="s">
        <v>217</v>
      </c>
      <c r="F6660" t="s">
        <v>5932</v>
      </c>
    </row>
    <row r="6661" spans="1:6" x14ac:dyDescent="0.25">
      <c r="A6661">
        <v>6658</v>
      </c>
      <c r="B6661" t="s">
        <v>5933</v>
      </c>
      <c r="C6661">
        <v>0</v>
      </c>
      <c r="D6661">
        <v>0</v>
      </c>
      <c r="E6661" s="8" t="s">
        <v>217</v>
      </c>
      <c r="F6661" t="s">
        <v>5932</v>
      </c>
    </row>
    <row r="6662" spans="1:6" x14ac:dyDescent="0.25">
      <c r="A6662">
        <v>6659</v>
      </c>
      <c r="B6662" t="s">
        <v>5933</v>
      </c>
      <c r="C6662">
        <v>0</v>
      </c>
      <c r="D6662">
        <v>0</v>
      </c>
      <c r="E6662" s="8" t="s">
        <v>217</v>
      </c>
      <c r="F6662" t="s">
        <v>5932</v>
      </c>
    </row>
    <row r="6663" spans="1:6" x14ac:dyDescent="0.25">
      <c r="A6663">
        <v>6660</v>
      </c>
      <c r="B6663" t="s">
        <v>5933</v>
      </c>
      <c r="C6663">
        <v>0</v>
      </c>
      <c r="D6663">
        <v>0</v>
      </c>
      <c r="E6663" s="8" t="s">
        <v>217</v>
      </c>
      <c r="F6663" t="s">
        <v>5932</v>
      </c>
    </row>
    <row r="6664" spans="1:6" x14ac:dyDescent="0.25">
      <c r="A6664">
        <v>6661</v>
      </c>
      <c r="B6664" t="s">
        <v>5933</v>
      </c>
      <c r="C6664">
        <v>0</v>
      </c>
      <c r="D6664">
        <v>0</v>
      </c>
      <c r="E6664" s="8" t="s">
        <v>217</v>
      </c>
      <c r="F6664" t="s">
        <v>5932</v>
      </c>
    </row>
    <row r="6665" spans="1:6" x14ac:dyDescent="0.25">
      <c r="A6665">
        <v>6662</v>
      </c>
      <c r="B6665" t="s">
        <v>5933</v>
      </c>
      <c r="C6665">
        <v>0</v>
      </c>
      <c r="D6665">
        <v>0</v>
      </c>
      <c r="E6665" s="8" t="s">
        <v>217</v>
      </c>
      <c r="F6665" t="s">
        <v>5932</v>
      </c>
    </row>
    <row r="6666" spans="1:6" x14ac:dyDescent="0.25">
      <c r="A6666">
        <v>6663</v>
      </c>
      <c r="B6666" t="s">
        <v>5933</v>
      </c>
      <c r="C6666">
        <v>0</v>
      </c>
      <c r="D6666">
        <v>0</v>
      </c>
      <c r="E6666" s="8" t="s">
        <v>217</v>
      </c>
      <c r="F6666" t="s">
        <v>5932</v>
      </c>
    </row>
    <row r="6667" spans="1:6" x14ac:dyDescent="0.25">
      <c r="A6667">
        <v>6664</v>
      </c>
      <c r="B6667" t="s">
        <v>5933</v>
      </c>
      <c r="C6667">
        <v>0</v>
      </c>
      <c r="D6667">
        <v>0</v>
      </c>
      <c r="E6667" s="8" t="s">
        <v>217</v>
      </c>
      <c r="F6667" t="s">
        <v>5932</v>
      </c>
    </row>
    <row r="6668" spans="1:6" x14ac:dyDescent="0.25">
      <c r="A6668">
        <v>6665</v>
      </c>
      <c r="B6668" t="s">
        <v>5933</v>
      </c>
      <c r="C6668">
        <v>0</v>
      </c>
      <c r="D6668">
        <v>0</v>
      </c>
      <c r="E6668" s="8" t="s">
        <v>217</v>
      </c>
      <c r="F6668" t="s">
        <v>5932</v>
      </c>
    </row>
    <row r="6669" spans="1:6" x14ac:dyDescent="0.25">
      <c r="A6669">
        <v>6666</v>
      </c>
      <c r="B6669" t="s">
        <v>5933</v>
      </c>
      <c r="C6669">
        <v>0</v>
      </c>
      <c r="D6669">
        <v>0</v>
      </c>
      <c r="E6669" s="8" t="s">
        <v>217</v>
      </c>
      <c r="F6669" t="s">
        <v>5932</v>
      </c>
    </row>
    <row r="6670" spans="1:6" x14ac:dyDescent="0.25">
      <c r="A6670">
        <v>6667</v>
      </c>
      <c r="B6670" t="s">
        <v>5933</v>
      </c>
      <c r="C6670">
        <v>0</v>
      </c>
      <c r="D6670">
        <v>0</v>
      </c>
      <c r="E6670" s="8" t="s">
        <v>217</v>
      </c>
      <c r="F6670" t="s">
        <v>5932</v>
      </c>
    </row>
    <row r="6671" spans="1:6" x14ac:dyDescent="0.25">
      <c r="A6671">
        <v>6668</v>
      </c>
      <c r="B6671" t="s">
        <v>5933</v>
      </c>
      <c r="C6671">
        <v>0</v>
      </c>
      <c r="D6671">
        <v>0</v>
      </c>
      <c r="E6671" s="8" t="s">
        <v>217</v>
      </c>
      <c r="F6671" t="s">
        <v>5932</v>
      </c>
    </row>
    <row r="6672" spans="1:6" x14ac:dyDescent="0.25">
      <c r="A6672">
        <v>6669</v>
      </c>
      <c r="B6672" t="s">
        <v>5933</v>
      </c>
      <c r="C6672">
        <v>0</v>
      </c>
      <c r="D6672">
        <v>0</v>
      </c>
      <c r="E6672" s="8" t="s">
        <v>217</v>
      </c>
      <c r="F6672" t="s">
        <v>5932</v>
      </c>
    </row>
    <row r="6673" spans="1:6" x14ac:dyDescent="0.25">
      <c r="A6673">
        <v>6670</v>
      </c>
      <c r="B6673" t="s">
        <v>5933</v>
      </c>
      <c r="C6673">
        <v>0</v>
      </c>
      <c r="D6673">
        <v>0</v>
      </c>
      <c r="E6673" s="8" t="s">
        <v>217</v>
      </c>
      <c r="F6673" t="s">
        <v>5932</v>
      </c>
    </row>
    <row r="6674" spans="1:6" x14ac:dyDescent="0.25">
      <c r="A6674">
        <v>6671</v>
      </c>
      <c r="B6674" t="s">
        <v>5933</v>
      </c>
      <c r="C6674">
        <v>0</v>
      </c>
      <c r="D6674">
        <v>0</v>
      </c>
      <c r="E6674" s="8" t="s">
        <v>217</v>
      </c>
      <c r="F6674" t="s">
        <v>5932</v>
      </c>
    </row>
    <row r="6675" spans="1:6" x14ac:dyDescent="0.25">
      <c r="A6675">
        <v>6672</v>
      </c>
      <c r="B6675" t="s">
        <v>5933</v>
      </c>
      <c r="C6675">
        <v>0</v>
      </c>
      <c r="D6675">
        <v>0</v>
      </c>
      <c r="E6675" s="8" t="s">
        <v>217</v>
      </c>
      <c r="F6675" t="s">
        <v>5932</v>
      </c>
    </row>
    <row r="6676" spans="1:6" x14ac:dyDescent="0.25">
      <c r="A6676">
        <v>6673</v>
      </c>
      <c r="B6676" t="s">
        <v>5933</v>
      </c>
      <c r="C6676">
        <v>0</v>
      </c>
      <c r="D6676">
        <v>0</v>
      </c>
      <c r="E6676" s="8" t="s">
        <v>217</v>
      </c>
      <c r="F6676" t="s">
        <v>5932</v>
      </c>
    </row>
    <row r="6677" spans="1:6" x14ac:dyDescent="0.25">
      <c r="A6677">
        <v>6674</v>
      </c>
      <c r="B6677" t="s">
        <v>5933</v>
      </c>
      <c r="C6677">
        <v>0</v>
      </c>
      <c r="D6677">
        <v>0</v>
      </c>
      <c r="E6677" s="8" t="s">
        <v>217</v>
      </c>
      <c r="F6677" t="s">
        <v>5932</v>
      </c>
    </row>
    <row r="6678" spans="1:6" x14ac:dyDescent="0.25">
      <c r="A6678">
        <v>6675</v>
      </c>
      <c r="B6678" t="s">
        <v>5933</v>
      </c>
      <c r="C6678">
        <v>0</v>
      </c>
      <c r="D6678">
        <v>0</v>
      </c>
      <c r="E6678" s="8" t="s">
        <v>217</v>
      </c>
      <c r="F6678" t="s">
        <v>5932</v>
      </c>
    </row>
    <row r="6679" spans="1:6" x14ac:dyDescent="0.25">
      <c r="A6679">
        <v>6676</v>
      </c>
      <c r="B6679" t="s">
        <v>5933</v>
      </c>
      <c r="C6679">
        <v>0</v>
      </c>
      <c r="D6679">
        <v>0</v>
      </c>
      <c r="E6679" s="8" t="s">
        <v>217</v>
      </c>
      <c r="F6679" t="s">
        <v>5932</v>
      </c>
    </row>
    <row r="6680" spans="1:6" x14ac:dyDescent="0.25">
      <c r="A6680">
        <v>6677</v>
      </c>
      <c r="B6680" t="s">
        <v>5933</v>
      </c>
      <c r="C6680">
        <v>0</v>
      </c>
      <c r="D6680">
        <v>0</v>
      </c>
      <c r="E6680" s="8" t="s">
        <v>217</v>
      </c>
      <c r="F6680" t="s">
        <v>5932</v>
      </c>
    </row>
    <row r="6681" spans="1:6" x14ac:dyDescent="0.25">
      <c r="A6681">
        <v>6678</v>
      </c>
      <c r="B6681" t="s">
        <v>5933</v>
      </c>
      <c r="C6681">
        <v>0</v>
      </c>
      <c r="D6681">
        <v>0</v>
      </c>
      <c r="E6681" s="8" t="s">
        <v>217</v>
      </c>
      <c r="F6681" t="s">
        <v>5932</v>
      </c>
    </row>
    <row r="6682" spans="1:6" x14ac:dyDescent="0.25">
      <c r="A6682">
        <v>6679</v>
      </c>
      <c r="B6682" t="s">
        <v>5933</v>
      </c>
      <c r="C6682">
        <v>0</v>
      </c>
      <c r="D6682">
        <v>0</v>
      </c>
      <c r="E6682" s="8" t="s">
        <v>217</v>
      </c>
      <c r="F6682" t="s">
        <v>5932</v>
      </c>
    </row>
    <row r="6683" spans="1:6" x14ac:dyDescent="0.25">
      <c r="A6683">
        <v>6680</v>
      </c>
      <c r="B6683" t="s">
        <v>5933</v>
      </c>
      <c r="C6683">
        <v>0</v>
      </c>
      <c r="D6683">
        <v>0</v>
      </c>
      <c r="E6683" s="8" t="s">
        <v>217</v>
      </c>
      <c r="F6683" t="s">
        <v>5932</v>
      </c>
    </row>
    <row r="6684" spans="1:6" x14ac:dyDescent="0.25">
      <c r="A6684">
        <v>6681</v>
      </c>
      <c r="B6684" t="s">
        <v>5933</v>
      </c>
      <c r="C6684">
        <v>0</v>
      </c>
      <c r="D6684">
        <v>0</v>
      </c>
      <c r="E6684" s="8" t="s">
        <v>217</v>
      </c>
      <c r="F6684" t="s">
        <v>5932</v>
      </c>
    </row>
    <row r="6685" spans="1:6" x14ac:dyDescent="0.25">
      <c r="A6685">
        <v>6682</v>
      </c>
      <c r="B6685" t="s">
        <v>5933</v>
      </c>
      <c r="C6685">
        <v>0</v>
      </c>
      <c r="D6685">
        <v>0</v>
      </c>
      <c r="E6685" s="8" t="s">
        <v>217</v>
      </c>
      <c r="F6685" t="s">
        <v>5932</v>
      </c>
    </row>
    <row r="6686" spans="1:6" x14ac:dyDescent="0.25">
      <c r="A6686">
        <v>6683</v>
      </c>
      <c r="B6686" t="s">
        <v>5933</v>
      </c>
      <c r="C6686">
        <v>0</v>
      </c>
      <c r="D6686">
        <v>0</v>
      </c>
      <c r="E6686" s="8" t="s">
        <v>217</v>
      </c>
      <c r="F6686" t="s">
        <v>5932</v>
      </c>
    </row>
    <row r="6687" spans="1:6" x14ac:dyDescent="0.25">
      <c r="A6687">
        <v>6684</v>
      </c>
      <c r="B6687" t="s">
        <v>5933</v>
      </c>
      <c r="C6687">
        <v>0</v>
      </c>
      <c r="D6687">
        <v>0</v>
      </c>
      <c r="E6687" s="8" t="s">
        <v>217</v>
      </c>
      <c r="F6687" t="s">
        <v>5932</v>
      </c>
    </row>
    <row r="6688" spans="1:6" x14ac:dyDescent="0.25">
      <c r="A6688">
        <v>6685</v>
      </c>
      <c r="B6688" t="s">
        <v>5933</v>
      </c>
      <c r="C6688">
        <v>0</v>
      </c>
      <c r="D6688">
        <v>0</v>
      </c>
      <c r="E6688" s="8" t="s">
        <v>217</v>
      </c>
      <c r="F6688" t="s">
        <v>5932</v>
      </c>
    </row>
    <row r="6689" spans="1:6" x14ac:dyDescent="0.25">
      <c r="A6689">
        <v>6686</v>
      </c>
      <c r="B6689" t="s">
        <v>5933</v>
      </c>
      <c r="C6689">
        <v>0</v>
      </c>
      <c r="D6689">
        <v>0</v>
      </c>
      <c r="E6689" s="8" t="s">
        <v>217</v>
      </c>
      <c r="F6689" t="s">
        <v>5932</v>
      </c>
    </row>
    <row r="6690" spans="1:6" x14ac:dyDescent="0.25">
      <c r="A6690">
        <v>6687</v>
      </c>
      <c r="B6690" t="s">
        <v>5933</v>
      </c>
      <c r="C6690">
        <v>0</v>
      </c>
      <c r="D6690">
        <v>0</v>
      </c>
      <c r="E6690" s="8" t="s">
        <v>217</v>
      </c>
      <c r="F6690" t="s">
        <v>5932</v>
      </c>
    </row>
    <row r="6691" spans="1:6" x14ac:dyDescent="0.25">
      <c r="A6691">
        <v>6688</v>
      </c>
      <c r="B6691" t="s">
        <v>5933</v>
      </c>
      <c r="C6691">
        <v>0</v>
      </c>
      <c r="D6691">
        <v>0</v>
      </c>
      <c r="E6691" s="8" t="s">
        <v>217</v>
      </c>
      <c r="F6691" t="s">
        <v>5932</v>
      </c>
    </row>
    <row r="6692" spans="1:6" x14ac:dyDescent="0.25">
      <c r="A6692">
        <v>6689</v>
      </c>
      <c r="B6692" t="s">
        <v>5933</v>
      </c>
      <c r="C6692">
        <v>0</v>
      </c>
      <c r="D6692">
        <v>0</v>
      </c>
      <c r="E6692" s="8" t="s">
        <v>217</v>
      </c>
      <c r="F6692" t="s">
        <v>5932</v>
      </c>
    </row>
    <row r="6693" spans="1:6" x14ac:dyDescent="0.25">
      <c r="A6693">
        <v>6690</v>
      </c>
      <c r="B6693" t="s">
        <v>5933</v>
      </c>
      <c r="C6693">
        <v>0</v>
      </c>
      <c r="D6693">
        <v>0</v>
      </c>
      <c r="E6693" s="8" t="s">
        <v>217</v>
      </c>
      <c r="F6693" t="s">
        <v>5932</v>
      </c>
    </row>
    <row r="6694" spans="1:6" x14ac:dyDescent="0.25">
      <c r="A6694">
        <v>6691</v>
      </c>
      <c r="B6694" t="s">
        <v>5933</v>
      </c>
      <c r="C6694">
        <v>0</v>
      </c>
      <c r="D6694">
        <v>0</v>
      </c>
      <c r="E6694" s="8" t="s">
        <v>217</v>
      </c>
      <c r="F6694" t="s">
        <v>5932</v>
      </c>
    </row>
    <row r="6695" spans="1:6" x14ac:dyDescent="0.25">
      <c r="A6695">
        <v>6692</v>
      </c>
      <c r="B6695" t="s">
        <v>5933</v>
      </c>
      <c r="C6695">
        <v>0</v>
      </c>
      <c r="D6695">
        <v>0</v>
      </c>
      <c r="E6695" s="8" t="s">
        <v>217</v>
      </c>
      <c r="F6695" t="s">
        <v>5932</v>
      </c>
    </row>
    <row r="6696" spans="1:6" x14ac:dyDescent="0.25">
      <c r="A6696">
        <v>6693</v>
      </c>
      <c r="B6696" t="s">
        <v>5933</v>
      </c>
      <c r="C6696">
        <v>0</v>
      </c>
      <c r="D6696">
        <v>0</v>
      </c>
      <c r="E6696" s="8" t="s">
        <v>217</v>
      </c>
      <c r="F6696" t="s">
        <v>5932</v>
      </c>
    </row>
    <row r="6697" spans="1:6" x14ac:dyDescent="0.25">
      <c r="A6697">
        <v>6694</v>
      </c>
      <c r="B6697" t="s">
        <v>5933</v>
      </c>
      <c r="C6697">
        <v>0</v>
      </c>
      <c r="D6697">
        <v>0</v>
      </c>
      <c r="E6697" s="8" t="s">
        <v>217</v>
      </c>
      <c r="F6697" t="s">
        <v>5932</v>
      </c>
    </row>
    <row r="6698" spans="1:6" x14ac:dyDescent="0.25">
      <c r="A6698">
        <v>6695</v>
      </c>
      <c r="B6698" t="s">
        <v>5933</v>
      </c>
      <c r="C6698">
        <v>1943.7</v>
      </c>
      <c r="D6698">
        <v>1943.7</v>
      </c>
      <c r="E6698" s="8" t="s">
        <v>217</v>
      </c>
      <c r="F6698" t="s">
        <v>5932</v>
      </c>
    </row>
    <row r="6699" spans="1:6" x14ac:dyDescent="0.25">
      <c r="A6699">
        <v>6696</v>
      </c>
      <c r="B6699" t="s">
        <v>5933</v>
      </c>
      <c r="C6699">
        <v>0</v>
      </c>
      <c r="D6699">
        <v>0</v>
      </c>
      <c r="E6699" s="8" t="s">
        <v>217</v>
      </c>
      <c r="F6699" t="s">
        <v>5932</v>
      </c>
    </row>
    <row r="6700" spans="1:6" x14ac:dyDescent="0.25">
      <c r="A6700">
        <v>6697</v>
      </c>
      <c r="B6700" t="s">
        <v>5933</v>
      </c>
      <c r="C6700">
        <v>0</v>
      </c>
      <c r="D6700">
        <v>0</v>
      </c>
      <c r="E6700" s="8" t="s">
        <v>217</v>
      </c>
      <c r="F6700" t="s">
        <v>5932</v>
      </c>
    </row>
    <row r="6701" spans="1:6" x14ac:dyDescent="0.25">
      <c r="A6701">
        <v>6698</v>
      </c>
      <c r="B6701" t="s">
        <v>5933</v>
      </c>
      <c r="C6701">
        <v>0</v>
      </c>
      <c r="D6701">
        <v>0</v>
      </c>
      <c r="E6701" s="8" t="s">
        <v>217</v>
      </c>
      <c r="F6701" t="s">
        <v>5932</v>
      </c>
    </row>
    <row r="6702" spans="1:6" x14ac:dyDescent="0.25">
      <c r="A6702">
        <v>6699</v>
      </c>
      <c r="B6702" t="s">
        <v>5933</v>
      </c>
      <c r="C6702">
        <v>0</v>
      </c>
      <c r="D6702">
        <v>0</v>
      </c>
      <c r="E6702" s="8" t="s">
        <v>217</v>
      </c>
      <c r="F6702" t="s">
        <v>5932</v>
      </c>
    </row>
    <row r="6703" spans="1:6" x14ac:dyDescent="0.25">
      <c r="A6703">
        <v>6700</v>
      </c>
      <c r="B6703" t="s">
        <v>5933</v>
      </c>
      <c r="C6703">
        <v>0</v>
      </c>
      <c r="D6703">
        <v>0</v>
      </c>
      <c r="E6703" s="8" t="s">
        <v>217</v>
      </c>
      <c r="F6703" t="s">
        <v>5932</v>
      </c>
    </row>
    <row r="6704" spans="1:6" x14ac:dyDescent="0.25">
      <c r="A6704">
        <v>6701</v>
      </c>
      <c r="B6704" t="s">
        <v>5933</v>
      </c>
      <c r="C6704">
        <v>0</v>
      </c>
      <c r="D6704">
        <v>0</v>
      </c>
      <c r="E6704" s="8" t="s">
        <v>217</v>
      </c>
      <c r="F6704" t="s">
        <v>5932</v>
      </c>
    </row>
    <row r="6705" spans="1:6" x14ac:dyDescent="0.25">
      <c r="A6705">
        <v>6702</v>
      </c>
      <c r="B6705" t="s">
        <v>5933</v>
      </c>
      <c r="C6705">
        <v>0</v>
      </c>
      <c r="D6705">
        <v>0</v>
      </c>
      <c r="E6705" s="8" t="s">
        <v>217</v>
      </c>
      <c r="F6705" t="s">
        <v>5932</v>
      </c>
    </row>
    <row r="6706" spans="1:6" x14ac:dyDescent="0.25">
      <c r="A6706">
        <v>6703</v>
      </c>
      <c r="B6706" t="s">
        <v>5933</v>
      </c>
      <c r="C6706">
        <v>0</v>
      </c>
      <c r="D6706">
        <v>0</v>
      </c>
      <c r="E6706" s="8" t="s">
        <v>217</v>
      </c>
      <c r="F6706" t="s">
        <v>5932</v>
      </c>
    </row>
    <row r="6707" spans="1:6" x14ac:dyDescent="0.25">
      <c r="A6707">
        <v>6704</v>
      </c>
      <c r="B6707" t="s">
        <v>5933</v>
      </c>
      <c r="C6707">
        <v>0</v>
      </c>
      <c r="D6707">
        <v>0</v>
      </c>
      <c r="E6707" s="8" t="s">
        <v>217</v>
      </c>
      <c r="F6707" t="s">
        <v>5932</v>
      </c>
    </row>
    <row r="6708" spans="1:6" x14ac:dyDescent="0.25">
      <c r="A6708">
        <v>6705</v>
      </c>
      <c r="B6708" t="s">
        <v>5933</v>
      </c>
      <c r="C6708">
        <v>0</v>
      </c>
      <c r="D6708">
        <v>0</v>
      </c>
      <c r="E6708" s="8" t="s">
        <v>217</v>
      </c>
      <c r="F6708" t="s">
        <v>5932</v>
      </c>
    </row>
    <row r="6709" spans="1:6" x14ac:dyDescent="0.25">
      <c r="A6709">
        <v>6706</v>
      </c>
      <c r="B6709" t="s">
        <v>5933</v>
      </c>
      <c r="C6709">
        <v>0</v>
      </c>
      <c r="D6709">
        <v>0</v>
      </c>
      <c r="E6709" s="8" t="s">
        <v>217</v>
      </c>
      <c r="F6709" t="s">
        <v>5932</v>
      </c>
    </row>
    <row r="6710" spans="1:6" x14ac:dyDescent="0.25">
      <c r="A6710">
        <v>6707</v>
      </c>
      <c r="B6710" t="s">
        <v>5933</v>
      </c>
      <c r="C6710">
        <v>0</v>
      </c>
      <c r="D6710">
        <v>0</v>
      </c>
      <c r="E6710" s="8" t="s">
        <v>217</v>
      </c>
      <c r="F6710" t="s">
        <v>5932</v>
      </c>
    </row>
    <row r="6711" spans="1:6" x14ac:dyDescent="0.25">
      <c r="A6711">
        <v>6708</v>
      </c>
      <c r="B6711" t="s">
        <v>5933</v>
      </c>
      <c r="C6711">
        <v>0</v>
      </c>
      <c r="D6711">
        <v>0</v>
      </c>
      <c r="E6711" s="8" t="s">
        <v>217</v>
      </c>
      <c r="F6711" t="s">
        <v>5932</v>
      </c>
    </row>
    <row r="6712" spans="1:6" x14ac:dyDescent="0.25">
      <c r="A6712">
        <v>6709</v>
      </c>
      <c r="B6712" t="s">
        <v>5933</v>
      </c>
      <c r="C6712">
        <v>0</v>
      </c>
      <c r="D6712">
        <v>0</v>
      </c>
      <c r="E6712" s="8" t="s">
        <v>217</v>
      </c>
      <c r="F6712" t="s">
        <v>5932</v>
      </c>
    </row>
    <row r="6713" spans="1:6" x14ac:dyDescent="0.25">
      <c r="A6713">
        <v>6710</v>
      </c>
      <c r="B6713" t="s">
        <v>5933</v>
      </c>
      <c r="C6713">
        <v>0</v>
      </c>
      <c r="D6713">
        <v>0</v>
      </c>
      <c r="E6713" s="8" t="s">
        <v>217</v>
      </c>
      <c r="F6713" t="s">
        <v>5932</v>
      </c>
    </row>
    <row r="6714" spans="1:6" x14ac:dyDescent="0.25">
      <c r="A6714">
        <v>6711</v>
      </c>
      <c r="B6714" t="s">
        <v>5933</v>
      </c>
      <c r="C6714">
        <v>0</v>
      </c>
      <c r="D6714">
        <v>0</v>
      </c>
      <c r="E6714" s="8" t="s">
        <v>217</v>
      </c>
      <c r="F6714" t="s">
        <v>5932</v>
      </c>
    </row>
    <row r="6715" spans="1:6" x14ac:dyDescent="0.25">
      <c r="A6715">
        <v>6712</v>
      </c>
      <c r="B6715" t="s">
        <v>5933</v>
      </c>
      <c r="C6715">
        <v>0</v>
      </c>
      <c r="D6715">
        <v>0</v>
      </c>
      <c r="E6715" s="8" t="s">
        <v>217</v>
      </c>
      <c r="F6715" t="s">
        <v>5932</v>
      </c>
    </row>
    <row r="6716" spans="1:6" x14ac:dyDescent="0.25">
      <c r="A6716">
        <v>6713</v>
      </c>
      <c r="B6716" t="s">
        <v>5933</v>
      </c>
      <c r="C6716">
        <v>0</v>
      </c>
      <c r="D6716">
        <v>0</v>
      </c>
      <c r="E6716" s="8" t="s">
        <v>217</v>
      </c>
      <c r="F6716" t="s">
        <v>5932</v>
      </c>
    </row>
    <row r="6717" spans="1:6" x14ac:dyDescent="0.25">
      <c r="A6717">
        <v>6714</v>
      </c>
      <c r="B6717" t="s">
        <v>5933</v>
      </c>
      <c r="C6717">
        <v>0</v>
      </c>
      <c r="D6717">
        <v>0</v>
      </c>
      <c r="E6717" s="8" t="s">
        <v>217</v>
      </c>
      <c r="F6717" t="s">
        <v>5932</v>
      </c>
    </row>
    <row r="6718" spans="1:6" x14ac:dyDescent="0.25">
      <c r="A6718">
        <v>6715</v>
      </c>
      <c r="B6718" t="s">
        <v>5933</v>
      </c>
      <c r="C6718">
        <v>0</v>
      </c>
      <c r="D6718">
        <v>0</v>
      </c>
      <c r="E6718" s="8" t="s">
        <v>217</v>
      </c>
      <c r="F6718" t="s">
        <v>5932</v>
      </c>
    </row>
    <row r="6719" spans="1:6" x14ac:dyDescent="0.25">
      <c r="A6719">
        <v>6716</v>
      </c>
      <c r="B6719" t="s">
        <v>5933</v>
      </c>
      <c r="C6719">
        <v>0</v>
      </c>
      <c r="D6719">
        <v>0</v>
      </c>
      <c r="E6719" s="8" t="s">
        <v>217</v>
      </c>
      <c r="F6719" t="s">
        <v>5932</v>
      </c>
    </row>
    <row r="6720" spans="1:6" x14ac:dyDescent="0.25">
      <c r="A6720">
        <v>6717</v>
      </c>
      <c r="B6720" t="s">
        <v>5933</v>
      </c>
      <c r="C6720">
        <v>0</v>
      </c>
      <c r="D6720">
        <v>0</v>
      </c>
      <c r="E6720" s="8" t="s">
        <v>217</v>
      </c>
      <c r="F6720" t="s">
        <v>5932</v>
      </c>
    </row>
    <row r="6721" spans="1:6" x14ac:dyDescent="0.25">
      <c r="A6721">
        <v>6718</v>
      </c>
      <c r="B6721" t="s">
        <v>5933</v>
      </c>
      <c r="C6721">
        <v>0</v>
      </c>
      <c r="D6721">
        <v>0</v>
      </c>
      <c r="E6721" s="8" t="s">
        <v>217</v>
      </c>
      <c r="F6721" t="s">
        <v>5932</v>
      </c>
    </row>
    <row r="6722" spans="1:6" x14ac:dyDescent="0.25">
      <c r="A6722">
        <v>6719</v>
      </c>
      <c r="B6722" t="s">
        <v>5933</v>
      </c>
      <c r="C6722">
        <v>0</v>
      </c>
      <c r="D6722">
        <v>0</v>
      </c>
      <c r="E6722" s="8" t="s">
        <v>217</v>
      </c>
      <c r="F6722" t="s">
        <v>5932</v>
      </c>
    </row>
    <row r="6723" spans="1:6" x14ac:dyDescent="0.25">
      <c r="A6723">
        <v>6720</v>
      </c>
      <c r="B6723" t="s">
        <v>5933</v>
      </c>
      <c r="C6723">
        <v>0</v>
      </c>
      <c r="D6723">
        <v>0</v>
      </c>
      <c r="E6723" s="8" t="s">
        <v>217</v>
      </c>
      <c r="F6723" t="s">
        <v>5932</v>
      </c>
    </row>
    <row r="6724" spans="1:6" x14ac:dyDescent="0.25">
      <c r="A6724">
        <v>6721</v>
      </c>
      <c r="B6724" t="s">
        <v>5933</v>
      </c>
      <c r="C6724">
        <v>0</v>
      </c>
      <c r="D6724">
        <v>0</v>
      </c>
      <c r="E6724" s="8" t="s">
        <v>217</v>
      </c>
      <c r="F6724" t="s">
        <v>5932</v>
      </c>
    </row>
    <row r="6725" spans="1:6" x14ac:dyDescent="0.25">
      <c r="A6725">
        <v>6722</v>
      </c>
      <c r="B6725" t="s">
        <v>5933</v>
      </c>
      <c r="C6725">
        <v>0</v>
      </c>
      <c r="D6725">
        <v>0</v>
      </c>
      <c r="E6725" s="8" t="s">
        <v>217</v>
      </c>
      <c r="F6725" t="s">
        <v>5932</v>
      </c>
    </row>
    <row r="6726" spans="1:6" x14ac:dyDescent="0.25">
      <c r="A6726">
        <v>6723</v>
      </c>
      <c r="B6726" t="s">
        <v>5933</v>
      </c>
      <c r="C6726">
        <v>0</v>
      </c>
      <c r="D6726">
        <v>0</v>
      </c>
      <c r="E6726" s="8" t="s">
        <v>217</v>
      </c>
      <c r="F6726" t="s">
        <v>5932</v>
      </c>
    </row>
    <row r="6727" spans="1:6" x14ac:dyDescent="0.25">
      <c r="A6727">
        <v>6724</v>
      </c>
      <c r="B6727" t="s">
        <v>5933</v>
      </c>
      <c r="C6727">
        <v>0</v>
      </c>
      <c r="D6727">
        <v>0</v>
      </c>
      <c r="E6727" s="8" t="s">
        <v>217</v>
      </c>
      <c r="F6727" t="s">
        <v>5932</v>
      </c>
    </row>
    <row r="6728" spans="1:6" x14ac:dyDescent="0.25">
      <c r="A6728">
        <v>6725</v>
      </c>
      <c r="B6728" t="s">
        <v>5933</v>
      </c>
      <c r="C6728">
        <v>0</v>
      </c>
      <c r="D6728">
        <v>0</v>
      </c>
      <c r="E6728" s="8" t="s">
        <v>217</v>
      </c>
      <c r="F6728" t="s">
        <v>5932</v>
      </c>
    </row>
    <row r="6729" spans="1:6" x14ac:dyDescent="0.25">
      <c r="A6729">
        <v>6726</v>
      </c>
      <c r="B6729" t="s">
        <v>5933</v>
      </c>
      <c r="C6729">
        <v>0</v>
      </c>
      <c r="D6729">
        <v>0</v>
      </c>
      <c r="E6729" s="8" t="s">
        <v>217</v>
      </c>
      <c r="F6729" t="s">
        <v>5932</v>
      </c>
    </row>
    <row r="6730" spans="1:6" x14ac:dyDescent="0.25">
      <c r="A6730">
        <v>6727</v>
      </c>
      <c r="B6730" t="s">
        <v>5933</v>
      </c>
      <c r="C6730">
        <v>0</v>
      </c>
      <c r="D6730">
        <v>0</v>
      </c>
      <c r="E6730" s="8" t="s">
        <v>217</v>
      </c>
      <c r="F6730" t="s">
        <v>5932</v>
      </c>
    </row>
    <row r="6731" spans="1:6" x14ac:dyDescent="0.25">
      <c r="A6731">
        <v>6728</v>
      </c>
      <c r="B6731" t="s">
        <v>5933</v>
      </c>
      <c r="C6731">
        <v>0</v>
      </c>
      <c r="D6731">
        <v>0</v>
      </c>
      <c r="E6731" s="8" t="s">
        <v>217</v>
      </c>
      <c r="F6731" t="s">
        <v>5932</v>
      </c>
    </row>
    <row r="6732" spans="1:6" x14ac:dyDescent="0.25">
      <c r="A6732">
        <v>6729</v>
      </c>
      <c r="B6732" t="s">
        <v>5933</v>
      </c>
      <c r="C6732">
        <v>0</v>
      </c>
      <c r="D6732">
        <v>0</v>
      </c>
      <c r="E6732" s="8" t="s">
        <v>217</v>
      </c>
      <c r="F6732" t="s">
        <v>5932</v>
      </c>
    </row>
    <row r="6733" spans="1:6" x14ac:dyDescent="0.25">
      <c r="A6733">
        <v>6730</v>
      </c>
      <c r="B6733" t="s">
        <v>5933</v>
      </c>
      <c r="C6733">
        <v>0</v>
      </c>
      <c r="D6733">
        <v>0</v>
      </c>
      <c r="E6733" s="8" t="s">
        <v>217</v>
      </c>
      <c r="F6733" t="s">
        <v>5932</v>
      </c>
    </row>
    <row r="6734" spans="1:6" x14ac:dyDescent="0.25">
      <c r="A6734">
        <v>6731</v>
      </c>
      <c r="B6734" t="s">
        <v>5933</v>
      </c>
      <c r="C6734">
        <v>0</v>
      </c>
      <c r="D6734">
        <v>0</v>
      </c>
      <c r="E6734" s="8" t="s">
        <v>217</v>
      </c>
      <c r="F6734" t="s">
        <v>5932</v>
      </c>
    </row>
    <row r="6735" spans="1:6" x14ac:dyDescent="0.25">
      <c r="A6735">
        <v>6732</v>
      </c>
      <c r="B6735" t="s">
        <v>5933</v>
      </c>
      <c r="C6735">
        <v>0</v>
      </c>
      <c r="D6735">
        <v>0</v>
      </c>
      <c r="E6735" s="8" t="s">
        <v>217</v>
      </c>
      <c r="F6735" t="s">
        <v>5932</v>
      </c>
    </row>
    <row r="6736" spans="1:6" x14ac:dyDescent="0.25">
      <c r="A6736">
        <v>6733</v>
      </c>
      <c r="B6736" t="s">
        <v>5933</v>
      </c>
      <c r="C6736">
        <v>0</v>
      </c>
      <c r="D6736">
        <v>0</v>
      </c>
      <c r="E6736" s="8" t="s">
        <v>217</v>
      </c>
      <c r="F6736" t="s">
        <v>5932</v>
      </c>
    </row>
    <row r="6737" spans="1:6" x14ac:dyDescent="0.25">
      <c r="A6737">
        <v>6734</v>
      </c>
      <c r="B6737" t="s">
        <v>5933</v>
      </c>
      <c r="C6737">
        <v>0</v>
      </c>
      <c r="D6737">
        <v>0</v>
      </c>
      <c r="E6737" s="8" t="s">
        <v>217</v>
      </c>
      <c r="F6737" t="s">
        <v>5932</v>
      </c>
    </row>
    <row r="6738" spans="1:6" x14ac:dyDescent="0.25">
      <c r="A6738">
        <v>6735</v>
      </c>
      <c r="B6738" t="s">
        <v>5933</v>
      </c>
      <c r="C6738">
        <v>0</v>
      </c>
      <c r="D6738">
        <v>0</v>
      </c>
      <c r="E6738" s="8" t="s">
        <v>217</v>
      </c>
      <c r="F6738" t="s">
        <v>5932</v>
      </c>
    </row>
    <row r="6739" spans="1:6" x14ac:dyDescent="0.25">
      <c r="A6739">
        <v>6736</v>
      </c>
      <c r="B6739" t="s">
        <v>5933</v>
      </c>
      <c r="C6739">
        <v>0</v>
      </c>
      <c r="D6739">
        <v>0</v>
      </c>
      <c r="E6739" s="8" t="s">
        <v>217</v>
      </c>
      <c r="F6739" t="s">
        <v>5932</v>
      </c>
    </row>
    <row r="6740" spans="1:6" x14ac:dyDescent="0.25">
      <c r="A6740">
        <v>6737</v>
      </c>
      <c r="B6740" t="s">
        <v>5933</v>
      </c>
      <c r="C6740">
        <v>0</v>
      </c>
      <c r="D6740">
        <v>0</v>
      </c>
      <c r="E6740" s="8" t="s">
        <v>217</v>
      </c>
      <c r="F6740" t="s">
        <v>5932</v>
      </c>
    </row>
    <row r="6741" spans="1:6" x14ac:dyDescent="0.25">
      <c r="A6741">
        <v>6738</v>
      </c>
      <c r="B6741" t="s">
        <v>5933</v>
      </c>
      <c r="C6741">
        <v>0</v>
      </c>
      <c r="D6741">
        <v>0</v>
      </c>
      <c r="E6741" s="8" t="s">
        <v>217</v>
      </c>
      <c r="F6741" t="s">
        <v>5932</v>
      </c>
    </row>
    <row r="6742" spans="1:6" x14ac:dyDescent="0.25">
      <c r="A6742">
        <v>6739</v>
      </c>
      <c r="B6742" t="s">
        <v>5933</v>
      </c>
      <c r="C6742">
        <v>0</v>
      </c>
      <c r="D6742">
        <v>0</v>
      </c>
      <c r="E6742" s="8" t="s">
        <v>217</v>
      </c>
      <c r="F6742" t="s">
        <v>5932</v>
      </c>
    </row>
    <row r="6743" spans="1:6" x14ac:dyDescent="0.25">
      <c r="A6743">
        <v>6740</v>
      </c>
      <c r="B6743" t="s">
        <v>5933</v>
      </c>
      <c r="C6743">
        <v>0</v>
      </c>
      <c r="D6743">
        <v>0</v>
      </c>
      <c r="E6743" s="8" t="s">
        <v>217</v>
      </c>
      <c r="F6743" t="s">
        <v>5932</v>
      </c>
    </row>
    <row r="6744" spans="1:6" x14ac:dyDescent="0.25">
      <c r="A6744">
        <v>6741</v>
      </c>
      <c r="B6744" t="s">
        <v>5933</v>
      </c>
      <c r="C6744">
        <v>0</v>
      </c>
      <c r="D6744">
        <v>0</v>
      </c>
      <c r="E6744" s="8" t="s">
        <v>217</v>
      </c>
      <c r="F6744" t="s">
        <v>5932</v>
      </c>
    </row>
    <row r="6745" spans="1:6" x14ac:dyDescent="0.25">
      <c r="A6745">
        <v>6742</v>
      </c>
      <c r="B6745" t="s">
        <v>5933</v>
      </c>
      <c r="C6745">
        <v>0</v>
      </c>
      <c r="D6745">
        <v>0</v>
      </c>
      <c r="E6745" s="8" t="s">
        <v>217</v>
      </c>
      <c r="F6745" t="s">
        <v>5932</v>
      </c>
    </row>
    <row r="6746" spans="1:6" x14ac:dyDescent="0.25">
      <c r="A6746">
        <v>6743</v>
      </c>
      <c r="B6746" t="s">
        <v>5933</v>
      </c>
      <c r="C6746">
        <v>0</v>
      </c>
      <c r="D6746">
        <v>0</v>
      </c>
      <c r="E6746" s="8" t="s">
        <v>217</v>
      </c>
      <c r="F6746" t="s">
        <v>5932</v>
      </c>
    </row>
    <row r="6747" spans="1:6" x14ac:dyDescent="0.25">
      <c r="A6747">
        <v>6744</v>
      </c>
      <c r="B6747" t="s">
        <v>5933</v>
      </c>
      <c r="C6747">
        <v>0</v>
      </c>
      <c r="D6747">
        <v>0</v>
      </c>
      <c r="E6747" s="8" t="s">
        <v>217</v>
      </c>
      <c r="F6747" t="s">
        <v>5932</v>
      </c>
    </row>
    <row r="6748" spans="1:6" x14ac:dyDescent="0.25">
      <c r="A6748">
        <v>6745</v>
      </c>
      <c r="B6748" t="s">
        <v>5933</v>
      </c>
      <c r="C6748">
        <v>0</v>
      </c>
      <c r="D6748">
        <v>0</v>
      </c>
      <c r="E6748" s="8" t="s">
        <v>217</v>
      </c>
      <c r="F6748" t="s">
        <v>5932</v>
      </c>
    </row>
    <row r="6749" spans="1:6" x14ac:dyDescent="0.25">
      <c r="A6749">
        <v>6746</v>
      </c>
      <c r="B6749" t="s">
        <v>5933</v>
      </c>
      <c r="C6749">
        <v>0</v>
      </c>
      <c r="D6749">
        <v>0</v>
      </c>
      <c r="E6749" s="8" t="s">
        <v>217</v>
      </c>
      <c r="F6749" t="s">
        <v>5932</v>
      </c>
    </row>
    <row r="6750" spans="1:6" x14ac:dyDescent="0.25">
      <c r="A6750">
        <v>6747</v>
      </c>
      <c r="B6750" t="s">
        <v>5933</v>
      </c>
      <c r="C6750">
        <v>0</v>
      </c>
      <c r="D6750">
        <v>0</v>
      </c>
      <c r="E6750" s="8" t="s">
        <v>217</v>
      </c>
      <c r="F6750" t="s">
        <v>5932</v>
      </c>
    </row>
    <row r="6751" spans="1:6" x14ac:dyDescent="0.25">
      <c r="A6751">
        <v>6748</v>
      </c>
      <c r="B6751" t="s">
        <v>5933</v>
      </c>
      <c r="C6751">
        <v>0</v>
      </c>
      <c r="D6751">
        <v>0</v>
      </c>
      <c r="E6751" s="8" t="s">
        <v>217</v>
      </c>
      <c r="F6751" t="s">
        <v>5932</v>
      </c>
    </row>
    <row r="6752" spans="1:6" x14ac:dyDescent="0.25">
      <c r="A6752">
        <v>6749</v>
      </c>
      <c r="B6752" t="s">
        <v>5933</v>
      </c>
      <c r="C6752">
        <v>0</v>
      </c>
      <c r="D6752">
        <v>0</v>
      </c>
      <c r="E6752" s="8" t="s">
        <v>217</v>
      </c>
      <c r="F6752" t="s">
        <v>5932</v>
      </c>
    </row>
    <row r="6753" spans="1:6" x14ac:dyDescent="0.25">
      <c r="A6753">
        <v>6750</v>
      </c>
      <c r="B6753" t="s">
        <v>5933</v>
      </c>
      <c r="C6753">
        <v>0</v>
      </c>
      <c r="D6753">
        <v>0</v>
      </c>
      <c r="E6753" s="8" t="s">
        <v>217</v>
      </c>
      <c r="F6753" t="s">
        <v>5932</v>
      </c>
    </row>
    <row r="6754" spans="1:6" x14ac:dyDescent="0.25">
      <c r="A6754">
        <v>6751</v>
      </c>
      <c r="B6754" t="s">
        <v>5933</v>
      </c>
      <c r="C6754">
        <v>0</v>
      </c>
      <c r="D6754">
        <v>0</v>
      </c>
      <c r="E6754" s="8" t="s">
        <v>217</v>
      </c>
      <c r="F6754" t="s">
        <v>5932</v>
      </c>
    </row>
    <row r="6755" spans="1:6" x14ac:dyDescent="0.25">
      <c r="A6755">
        <v>6752</v>
      </c>
      <c r="B6755" t="s">
        <v>5933</v>
      </c>
      <c r="C6755">
        <v>0</v>
      </c>
      <c r="D6755">
        <v>0</v>
      </c>
      <c r="E6755" s="8" t="s">
        <v>217</v>
      </c>
      <c r="F6755" t="s">
        <v>5932</v>
      </c>
    </row>
    <row r="6756" spans="1:6" x14ac:dyDescent="0.25">
      <c r="A6756">
        <v>6753</v>
      </c>
      <c r="B6756" t="s">
        <v>5933</v>
      </c>
      <c r="C6756">
        <v>0</v>
      </c>
      <c r="D6756">
        <v>0</v>
      </c>
      <c r="E6756" s="8" t="s">
        <v>217</v>
      </c>
      <c r="F6756" t="s">
        <v>5932</v>
      </c>
    </row>
    <row r="6757" spans="1:6" x14ac:dyDescent="0.25">
      <c r="A6757">
        <v>6754</v>
      </c>
      <c r="B6757" t="s">
        <v>5933</v>
      </c>
      <c r="C6757">
        <v>1943.7</v>
      </c>
      <c r="D6757">
        <v>1943.7</v>
      </c>
      <c r="E6757" s="8" t="s">
        <v>217</v>
      </c>
      <c r="F6757" t="s">
        <v>5932</v>
      </c>
    </row>
    <row r="6758" spans="1:6" x14ac:dyDescent="0.25">
      <c r="A6758">
        <v>6755</v>
      </c>
      <c r="B6758" t="s">
        <v>5933</v>
      </c>
      <c r="C6758">
        <v>0</v>
      </c>
      <c r="D6758">
        <v>0</v>
      </c>
      <c r="E6758" s="8" t="s">
        <v>217</v>
      </c>
      <c r="F6758" t="s">
        <v>5932</v>
      </c>
    </row>
    <row r="6759" spans="1:6" x14ac:dyDescent="0.25">
      <c r="A6759">
        <v>6756</v>
      </c>
      <c r="B6759" t="s">
        <v>5933</v>
      </c>
      <c r="C6759">
        <v>1943.7</v>
      </c>
      <c r="D6759">
        <v>1943.7</v>
      </c>
      <c r="E6759" s="8" t="s">
        <v>217</v>
      </c>
      <c r="F6759" t="s">
        <v>5932</v>
      </c>
    </row>
    <row r="6760" spans="1:6" x14ac:dyDescent="0.25">
      <c r="A6760">
        <v>6757</v>
      </c>
      <c r="B6760" t="s">
        <v>5933</v>
      </c>
      <c r="C6760">
        <v>0</v>
      </c>
      <c r="D6760">
        <v>0</v>
      </c>
      <c r="E6760" s="8" t="s">
        <v>217</v>
      </c>
      <c r="F6760" t="s">
        <v>5932</v>
      </c>
    </row>
    <row r="6761" spans="1:6" x14ac:dyDescent="0.25">
      <c r="A6761">
        <v>6758</v>
      </c>
      <c r="B6761" t="s">
        <v>5933</v>
      </c>
      <c r="C6761">
        <v>0</v>
      </c>
      <c r="D6761">
        <v>0</v>
      </c>
      <c r="E6761" s="8" t="s">
        <v>217</v>
      </c>
      <c r="F6761" t="s">
        <v>5932</v>
      </c>
    </row>
    <row r="6762" spans="1:6" x14ac:dyDescent="0.25">
      <c r="A6762">
        <v>6759</v>
      </c>
      <c r="B6762" t="s">
        <v>5933</v>
      </c>
      <c r="C6762">
        <v>0</v>
      </c>
      <c r="D6762">
        <v>0</v>
      </c>
      <c r="E6762" s="8" t="s">
        <v>217</v>
      </c>
      <c r="F6762" t="s">
        <v>5932</v>
      </c>
    </row>
    <row r="6763" spans="1:6" x14ac:dyDescent="0.25">
      <c r="A6763">
        <v>6760</v>
      </c>
      <c r="B6763" t="s">
        <v>5933</v>
      </c>
      <c r="C6763">
        <v>0</v>
      </c>
      <c r="D6763">
        <v>0</v>
      </c>
      <c r="E6763" s="8" t="s">
        <v>217</v>
      </c>
      <c r="F6763" t="s">
        <v>5932</v>
      </c>
    </row>
    <row r="6764" spans="1:6" x14ac:dyDescent="0.25">
      <c r="A6764">
        <v>6761</v>
      </c>
      <c r="B6764" t="s">
        <v>5933</v>
      </c>
      <c r="C6764">
        <v>0</v>
      </c>
      <c r="D6764">
        <v>0</v>
      </c>
      <c r="E6764" s="8" t="s">
        <v>217</v>
      </c>
      <c r="F6764" t="s">
        <v>5932</v>
      </c>
    </row>
    <row r="6765" spans="1:6" x14ac:dyDescent="0.25">
      <c r="A6765">
        <v>6762</v>
      </c>
      <c r="B6765" t="s">
        <v>5933</v>
      </c>
      <c r="C6765">
        <v>0</v>
      </c>
      <c r="D6765">
        <v>0</v>
      </c>
      <c r="E6765" s="8" t="s">
        <v>217</v>
      </c>
      <c r="F6765" t="s">
        <v>5932</v>
      </c>
    </row>
    <row r="6766" spans="1:6" x14ac:dyDescent="0.25">
      <c r="A6766">
        <v>6763</v>
      </c>
      <c r="B6766" t="s">
        <v>5933</v>
      </c>
      <c r="C6766">
        <v>0</v>
      </c>
      <c r="D6766">
        <v>0</v>
      </c>
      <c r="E6766" s="8" t="s">
        <v>217</v>
      </c>
      <c r="F6766" t="s">
        <v>5932</v>
      </c>
    </row>
    <row r="6767" spans="1:6" x14ac:dyDescent="0.25">
      <c r="A6767">
        <v>6764</v>
      </c>
      <c r="B6767" t="s">
        <v>5933</v>
      </c>
      <c r="C6767">
        <v>0</v>
      </c>
      <c r="D6767">
        <v>0</v>
      </c>
      <c r="E6767" s="8" t="s">
        <v>217</v>
      </c>
      <c r="F6767" t="s">
        <v>5932</v>
      </c>
    </row>
    <row r="6768" spans="1:6" x14ac:dyDescent="0.25">
      <c r="A6768">
        <v>6765</v>
      </c>
      <c r="B6768" t="s">
        <v>5933</v>
      </c>
      <c r="C6768">
        <v>0</v>
      </c>
      <c r="D6768">
        <v>0</v>
      </c>
      <c r="E6768" s="8" t="s">
        <v>217</v>
      </c>
      <c r="F6768" t="s">
        <v>5932</v>
      </c>
    </row>
    <row r="6769" spans="1:6" x14ac:dyDescent="0.25">
      <c r="A6769">
        <v>6766</v>
      </c>
      <c r="B6769" t="s">
        <v>5933</v>
      </c>
      <c r="C6769">
        <v>0</v>
      </c>
      <c r="D6769">
        <v>0</v>
      </c>
      <c r="E6769" s="8" t="s">
        <v>217</v>
      </c>
      <c r="F6769" t="s">
        <v>5932</v>
      </c>
    </row>
    <row r="6770" spans="1:6" x14ac:dyDescent="0.25">
      <c r="A6770">
        <v>6767</v>
      </c>
      <c r="B6770" t="s">
        <v>5933</v>
      </c>
      <c r="C6770">
        <v>0</v>
      </c>
      <c r="D6770">
        <v>0</v>
      </c>
      <c r="E6770" s="8" t="s">
        <v>217</v>
      </c>
      <c r="F6770" t="s">
        <v>5932</v>
      </c>
    </row>
    <row r="6771" spans="1:6" x14ac:dyDescent="0.25">
      <c r="A6771">
        <v>6768</v>
      </c>
      <c r="B6771" t="s">
        <v>5933</v>
      </c>
      <c r="C6771">
        <v>0</v>
      </c>
      <c r="D6771">
        <v>0</v>
      </c>
      <c r="E6771" s="8" t="s">
        <v>217</v>
      </c>
      <c r="F6771" t="s">
        <v>5932</v>
      </c>
    </row>
    <row r="6772" spans="1:6" x14ac:dyDescent="0.25">
      <c r="A6772">
        <v>6769</v>
      </c>
      <c r="B6772" t="s">
        <v>5933</v>
      </c>
      <c r="C6772">
        <v>0</v>
      </c>
      <c r="D6772">
        <v>0</v>
      </c>
      <c r="E6772" s="8" t="s">
        <v>217</v>
      </c>
      <c r="F6772" t="s">
        <v>5932</v>
      </c>
    </row>
    <row r="6773" spans="1:6" x14ac:dyDescent="0.25">
      <c r="A6773">
        <v>6770</v>
      </c>
      <c r="B6773" t="s">
        <v>5933</v>
      </c>
      <c r="C6773">
        <v>0</v>
      </c>
      <c r="D6773">
        <v>0</v>
      </c>
      <c r="E6773" s="8" t="s">
        <v>217</v>
      </c>
      <c r="F6773" t="s">
        <v>5932</v>
      </c>
    </row>
    <row r="6774" spans="1:6" x14ac:dyDescent="0.25">
      <c r="A6774">
        <v>6771</v>
      </c>
      <c r="B6774" t="s">
        <v>5933</v>
      </c>
      <c r="C6774">
        <v>0</v>
      </c>
      <c r="D6774">
        <v>0</v>
      </c>
      <c r="E6774" s="8" t="s">
        <v>217</v>
      </c>
      <c r="F6774" t="s">
        <v>5932</v>
      </c>
    </row>
    <row r="6775" spans="1:6" x14ac:dyDescent="0.25">
      <c r="A6775">
        <v>6772</v>
      </c>
      <c r="B6775" t="s">
        <v>5933</v>
      </c>
      <c r="C6775">
        <v>0</v>
      </c>
      <c r="D6775">
        <v>0</v>
      </c>
      <c r="E6775" s="8" t="s">
        <v>217</v>
      </c>
      <c r="F6775" t="s">
        <v>5932</v>
      </c>
    </row>
    <row r="6776" spans="1:6" x14ac:dyDescent="0.25">
      <c r="A6776">
        <v>6773</v>
      </c>
      <c r="B6776" t="s">
        <v>5933</v>
      </c>
      <c r="C6776">
        <v>0</v>
      </c>
      <c r="D6776">
        <v>0</v>
      </c>
      <c r="E6776" s="8" t="s">
        <v>217</v>
      </c>
      <c r="F6776" t="s">
        <v>5932</v>
      </c>
    </row>
    <row r="6777" spans="1:6" x14ac:dyDescent="0.25">
      <c r="A6777">
        <v>6774</v>
      </c>
      <c r="B6777" t="s">
        <v>5933</v>
      </c>
      <c r="C6777">
        <v>0</v>
      </c>
      <c r="D6777">
        <v>0</v>
      </c>
      <c r="E6777" s="8" t="s">
        <v>217</v>
      </c>
      <c r="F6777" t="s">
        <v>5932</v>
      </c>
    </row>
    <row r="6778" spans="1:6" x14ac:dyDescent="0.25">
      <c r="A6778">
        <v>6775</v>
      </c>
      <c r="B6778" t="s">
        <v>5933</v>
      </c>
      <c r="C6778">
        <v>0</v>
      </c>
      <c r="D6778">
        <v>0</v>
      </c>
      <c r="E6778" s="8" t="s">
        <v>217</v>
      </c>
      <c r="F6778" t="s">
        <v>5932</v>
      </c>
    </row>
    <row r="6779" spans="1:6" x14ac:dyDescent="0.25">
      <c r="A6779">
        <v>6776</v>
      </c>
      <c r="B6779" t="s">
        <v>5933</v>
      </c>
      <c r="C6779">
        <v>0</v>
      </c>
      <c r="D6779">
        <v>0</v>
      </c>
      <c r="E6779" s="8" t="s">
        <v>217</v>
      </c>
      <c r="F6779" t="s">
        <v>5932</v>
      </c>
    </row>
    <row r="6780" spans="1:6" x14ac:dyDescent="0.25">
      <c r="A6780">
        <v>6777</v>
      </c>
      <c r="B6780" t="s">
        <v>5933</v>
      </c>
      <c r="C6780">
        <v>0</v>
      </c>
      <c r="D6780">
        <v>0</v>
      </c>
      <c r="E6780" s="8" t="s">
        <v>217</v>
      </c>
      <c r="F6780" t="s">
        <v>5932</v>
      </c>
    </row>
    <row r="6781" spans="1:6" x14ac:dyDescent="0.25">
      <c r="A6781">
        <v>6778</v>
      </c>
      <c r="B6781" t="s">
        <v>5933</v>
      </c>
      <c r="C6781">
        <v>0</v>
      </c>
      <c r="D6781">
        <v>0</v>
      </c>
      <c r="E6781" s="8" t="s">
        <v>217</v>
      </c>
      <c r="F6781" t="s">
        <v>5932</v>
      </c>
    </row>
    <row r="6782" spans="1:6" x14ac:dyDescent="0.25">
      <c r="A6782">
        <v>6779</v>
      </c>
      <c r="B6782" t="s">
        <v>5933</v>
      </c>
      <c r="C6782">
        <v>0</v>
      </c>
      <c r="D6782">
        <v>0</v>
      </c>
      <c r="E6782" s="8" t="s">
        <v>217</v>
      </c>
      <c r="F6782" t="s">
        <v>5932</v>
      </c>
    </row>
    <row r="6783" spans="1:6" x14ac:dyDescent="0.25">
      <c r="A6783">
        <v>6780</v>
      </c>
      <c r="B6783" t="s">
        <v>5933</v>
      </c>
      <c r="C6783">
        <v>0</v>
      </c>
      <c r="D6783">
        <v>0</v>
      </c>
      <c r="E6783" s="8" t="s">
        <v>217</v>
      </c>
      <c r="F6783" t="s">
        <v>5932</v>
      </c>
    </row>
    <row r="6784" spans="1:6" x14ac:dyDescent="0.25">
      <c r="A6784">
        <v>6781</v>
      </c>
      <c r="B6784" t="s">
        <v>5933</v>
      </c>
      <c r="C6784">
        <v>0</v>
      </c>
      <c r="D6784">
        <v>0</v>
      </c>
      <c r="E6784" s="8" t="s">
        <v>217</v>
      </c>
      <c r="F6784" t="s">
        <v>5932</v>
      </c>
    </row>
    <row r="6785" spans="1:6" x14ac:dyDescent="0.25">
      <c r="A6785">
        <v>6782</v>
      </c>
      <c r="B6785" t="s">
        <v>5933</v>
      </c>
      <c r="C6785">
        <v>0</v>
      </c>
      <c r="D6785">
        <v>0</v>
      </c>
      <c r="E6785" s="8" t="s">
        <v>217</v>
      </c>
      <c r="F6785" t="s">
        <v>5932</v>
      </c>
    </row>
    <row r="6786" spans="1:6" x14ac:dyDescent="0.25">
      <c r="A6786">
        <v>6783</v>
      </c>
      <c r="B6786" t="s">
        <v>5933</v>
      </c>
      <c r="C6786">
        <v>0</v>
      </c>
      <c r="D6786">
        <v>0</v>
      </c>
      <c r="E6786" s="8" t="s">
        <v>217</v>
      </c>
      <c r="F6786" t="s">
        <v>5932</v>
      </c>
    </row>
    <row r="6787" spans="1:6" x14ac:dyDescent="0.25">
      <c r="A6787">
        <v>6784</v>
      </c>
      <c r="B6787" t="s">
        <v>5933</v>
      </c>
      <c r="C6787">
        <v>0</v>
      </c>
      <c r="D6787">
        <v>0</v>
      </c>
      <c r="E6787" s="8" t="s">
        <v>217</v>
      </c>
      <c r="F6787" t="s">
        <v>5932</v>
      </c>
    </row>
    <row r="6788" spans="1:6" x14ac:dyDescent="0.25">
      <c r="A6788">
        <v>6785</v>
      </c>
      <c r="B6788" t="s">
        <v>5933</v>
      </c>
      <c r="C6788">
        <v>0</v>
      </c>
      <c r="D6788">
        <v>0</v>
      </c>
      <c r="E6788" s="8" t="s">
        <v>217</v>
      </c>
      <c r="F6788" t="s">
        <v>5932</v>
      </c>
    </row>
    <row r="6789" spans="1:6" x14ac:dyDescent="0.25">
      <c r="A6789">
        <v>6786</v>
      </c>
      <c r="B6789" t="s">
        <v>5933</v>
      </c>
      <c r="C6789">
        <v>0</v>
      </c>
      <c r="D6789">
        <v>0</v>
      </c>
      <c r="E6789" s="8" t="s">
        <v>217</v>
      </c>
      <c r="F6789" t="s">
        <v>5932</v>
      </c>
    </row>
    <row r="6790" spans="1:6" x14ac:dyDescent="0.25">
      <c r="A6790">
        <v>6787</v>
      </c>
      <c r="B6790" t="s">
        <v>5933</v>
      </c>
      <c r="C6790">
        <v>0</v>
      </c>
      <c r="D6790">
        <v>0</v>
      </c>
      <c r="E6790" s="8" t="s">
        <v>217</v>
      </c>
      <c r="F6790" t="s">
        <v>5932</v>
      </c>
    </row>
    <row r="6791" spans="1:6" x14ac:dyDescent="0.25">
      <c r="A6791">
        <v>6788</v>
      </c>
      <c r="B6791" t="s">
        <v>5933</v>
      </c>
      <c r="C6791">
        <v>0</v>
      </c>
      <c r="D6791">
        <v>0</v>
      </c>
      <c r="E6791" s="8" t="s">
        <v>217</v>
      </c>
      <c r="F6791" t="s">
        <v>5932</v>
      </c>
    </row>
    <row r="6792" spans="1:6" x14ac:dyDescent="0.25">
      <c r="A6792">
        <v>6789</v>
      </c>
      <c r="B6792" t="s">
        <v>5933</v>
      </c>
      <c r="C6792">
        <v>0</v>
      </c>
      <c r="D6792">
        <v>0</v>
      </c>
      <c r="E6792" s="8" t="s">
        <v>217</v>
      </c>
      <c r="F6792" t="s">
        <v>5932</v>
      </c>
    </row>
    <row r="6793" spans="1:6" x14ac:dyDescent="0.25">
      <c r="A6793">
        <v>6790</v>
      </c>
      <c r="B6793" t="s">
        <v>5933</v>
      </c>
      <c r="C6793">
        <v>0</v>
      </c>
      <c r="D6793">
        <v>0</v>
      </c>
      <c r="E6793" s="8" t="s">
        <v>217</v>
      </c>
      <c r="F6793" t="s">
        <v>5932</v>
      </c>
    </row>
    <row r="6794" spans="1:6" x14ac:dyDescent="0.25">
      <c r="A6794">
        <v>6791</v>
      </c>
      <c r="B6794" t="s">
        <v>5933</v>
      </c>
      <c r="C6794">
        <v>0</v>
      </c>
      <c r="D6794">
        <v>0</v>
      </c>
      <c r="E6794" s="8" t="s">
        <v>217</v>
      </c>
      <c r="F6794" t="s">
        <v>5932</v>
      </c>
    </row>
    <row r="6795" spans="1:6" x14ac:dyDescent="0.25">
      <c r="A6795">
        <v>6792</v>
      </c>
      <c r="B6795" t="s">
        <v>5933</v>
      </c>
      <c r="C6795">
        <v>0</v>
      </c>
      <c r="D6795">
        <v>0</v>
      </c>
      <c r="E6795" s="8" t="s">
        <v>217</v>
      </c>
      <c r="F6795" t="s">
        <v>5932</v>
      </c>
    </row>
    <row r="6796" spans="1:6" x14ac:dyDescent="0.25">
      <c r="A6796">
        <v>6793</v>
      </c>
      <c r="B6796" t="s">
        <v>5933</v>
      </c>
      <c r="C6796">
        <v>0</v>
      </c>
      <c r="D6796">
        <v>0</v>
      </c>
      <c r="E6796" s="8" t="s">
        <v>217</v>
      </c>
      <c r="F6796" t="s">
        <v>5932</v>
      </c>
    </row>
    <row r="6797" spans="1:6" x14ac:dyDescent="0.25">
      <c r="A6797">
        <v>6794</v>
      </c>
      <c r="B6797" t="s">
        <v>5933</v>
      </c>
      <c r="C6797">
        <v>0</v>
      </c>
      <c r="D6797">
        <v>0</v>
      </c>
      <c r="E6797" s="8" t="s">
        <v>217</v>
      </c>
      <c r="F6797" t="s">
        <v>5932</v>
      </c>
    </row>
    <row r="6798" spans="1:6" x14ac:dyDescent="0.25">
      <c r="A6798">
        <v>6795</v>
      </c>
      <c r="B6798" t="s">
        <v>5933</v>
      </c>
      <c r="C6798">
        <v>0</v>
      </c>
      <c r="D6798">
        <v>0</v>
      </c>
      <c r="E6798" s="8" t="s">
        <v>217</v>
      </c>
      <c r="F6798" t="s">
        <v>5932</v>
      </c>
    </row>
    <row r="6799" spans="1:6" x14ac:dyDescent="0.25">
      <c r="A6799">
        <v>6796</v>
      </c>
      <c r="B6799" t="s">
        <v>5933</v>
      </c>
      <c r="C6799">
        <v>0</v>
      </c>
      <c r="D6799">
        <v>0</v>
      </c>
      <c r="E6799" s="8" t="s">
        <v>217</v>
      </c>
      <c r="F6799" t="s">
        <v>5932</v>
      </c>
    </row>
    <row r="6800" spans="1:6" x14ac:dyDescent="0.25">
      <c r="A6800">
        <v>6797</v>
      </c>
      <c r="B6800" t="s">
        <v>5933</v>
      </c>
      <c r="C6800">
        <v>0</v>
      </c>
      <c r="D6800">
        <v>0</v>
      </c>
      <c r="E6800" s="8" t="s">
        <v>217</v>
      </c>
      <c r="F6800" t="s">
        <v>5932</v>
      </c>
    </row>
    <row r="6801" spans="1:6" x14ac:dyDescent="0.25">
      <c r="A6801">
        <v>6798</v>
      </c>
      <c r="B6801" t="s">
        <v>5933</v>
      </c>
      <c r="C6801">
        <v>0</v>
      </c>
      <c r="D6801">
        <v>0</v>
      </c>
      <c r="E6801" s="8" t="s">
        <v>217</v>
      </c>
      <c r="F6801" t="s">
        <v>5932</v>
      </c>
    </row>
    <row r="6802" spans="1:6" x14ac:dyDescent="0.25">
      <c r="A6802">
        <v>6799</v>
      </c>
      <c r="B6802" t="s">
        <v>5933</v>
      </c>
      <c r="C6802">
        <v>0</v>
      </c>
      <c r="D6802">
        <v>0</v>
      </c>
      <c r="E6802" s="8" t="s">
        <v>217</v>
      </c>
      <c r="F6802" t="s">
        <v>5932</v>
      </c>
    </row>
    <row r="6803" spans="1:6" x14ac:dyDescent="0.25">
      <c r="A6803">
        <v>6800</v>
      </c>
      <c r="B6803" t="s">
        <v>5933</v>
      </c>
      <c r="C6803">
        <v>0</v>
      </c>
      <c r="D6803">
        <v>0</v>
      </c>
      <c r="E6803" s="8" t="s">
        <v>217</v>
      </c>
      <c r="F6803" t="s">
        <v>5932</v>
      </c>
    </row>
    <row r="6804" spans="1:6" x14ac:dyDescent="0.25">
      <c r="A6804">
        <v>6801</v>
      </c>
      <c r="B6804" t="s">
        <v>5933</v>
      </c>
      <c r="C6804">
        <v>0</v>
      </c>
      <c r="D6804">
        <v>0</v>
      </c>
      <c r="E6804" s="8" t="s">
        <v>217</v>
      </c>
      <c r="F6804" t="s">
        <v>5932</v>
      </c>
    </row>
    <row r="6805" spans="1:6" x14ac:dyDescent="0.25">
      <c r="A6805">
        <v>6802</v>
      </c>
      <c r="B6805" t="s">
        <v>5933</v>
      </c>
      <c r="C6805">
        <v>0</v>
      </c>
      <c r="D6805">
        <v>0</v>
      </c>
      <c r="E6805" s="8" t="s">
        <v>217</v>
      </c>
      <c r="F6805" t="s">
        <v>5932</v>
      </c>
    </row>
    <row r="6806" spans="1:6" x14ac:dyDescent="0.25">
      <c r="A6806">
        <v>6803</v>
      </c>
      <c r="B6806" t="s">
        <v>5933</v>
      </c>
      <c r="C6806">
        <v>0</v>
      </c>
      <c r="D6806">
        <v>0</v>
      </c>
      <c r="E6806" s="8" t="s">
        <v>217</v>
      </c>
      <c r="F6806" t="s">
        <v>5932</v>
      </c>
    </row>
    <row r="6807" spans="1:6" x14ac:dyDescent="0.25">
      <c r="A6807">
        <v>6804</v>
      </c>
      <c r="B6807" t="s">
        <v>5933</v>
      </c>
      <c r="C6807">
        <v>0</v>
      </c>
      <c r="D6807">
        <v>0</v>
      </c>
      <c r="E6807" s="8" t="s">
        <v>217</v>
      </c>
      <c r="F6807" t="s">
        <v>5932</v>
      </c>
    </row>
    <row r="6808" spans="1:6" x14ac:dyDescent="0.25">
      <c r="A6808">
        <v>6805</v>
      </c>
      <c r="B6808" t="s">
        <v>5933</v>
      </c>
      <c r="C6808">
        <v>0</v>
      </c>
      <c r="D6808">
        <v>0</v>
      </c>
      <c r="E6808" s="8" t="s">
        <v>217</v>
      </c>
      <c r="F6808" t="s">
        <v>5932</v>
      </c>
    </row>
    <row r="6809" spans="1:6" x14ac:dyDescent="0.25">
      <c r="A6809">
        <v>6806</v>
      </c>
      <c r="B6809" t="s">
        <v>5933</v>
      </c>
      <c r="C6809">
        <v>0</v>
      </c>
      <c r="D6809">
        <v>0</v>
      </c>
      <c r="E6809" s="8" t="s">
        <v>217</v>
      </c>
      <c r="F6809" t="s">
        <v>5932</v>
      </c>
    </row>
    <row r="6810" spans="1:6" x14ac:dyDescent="0.25">
      <c r="A6810">
        <v>6807</v>
      </c>
      <c r="B6810" t="s">
        <v>5933</v>
      </c>
      <c r="C6810">
        <v>0</v>
      </c>
      <c r="D6810">
        <v>0</v>
      </c>
      <c r="E6810" s="8" t="s">
        <v>217</v>
      </c>
      <c r="F6810" t="s">
        <v>5932</v>
      </c>
    </row>
    <row r="6811" spans="1:6" x14ac:dyDescent="0.25">
      <c r="A6811">
        <v>6808</v>
      </c>
      <c r="B6811" t="s">
        <v>5933</v>
      </c>
      <c r="C6811">
        <v>0</v>
      </c>
      <c r="D6811">
        <v>0</v>
      </c>
      <c r="E6811" s="8" t="s">
        <v>217</v>
      </c>
      <c r="F6811" t="s">
        <v>5932</v>
      </c>
    </row>
    <row r="6812" spans="1:6" x14ac:dyDescent="0.25">
      <c r="A6812">
        <v>6809</v>
      </c>
      <c r="B6812" t="s">
        <v>5933</v>
      </c>
      <c r="C6812">
        <v>0</v>
      </c>
      <c r="D6812">
        <v>0</v>
      </c>
      <c r="E6812" s="8" t="s">
        <v>217</v>
      </c>
      <c r="F6812" t="s">
        <v>5932</v>
      </c>
    </row>
    <row r="6813" spans="1:6" x14ac:dyDescent="0.25">
      <c r="A6813">
        <v>6810</v>
      </c>
      <c r="B6813" t="s">
        <v>5933</v>
      </c>
      <c r="C6813">
        <v>0</v>
      </c>
      <c r="D6813">
        <v>0</v>
      </c>
      <c r="E6813" s="8" t="s">
        <v>217</v>
      </c>
      <c r="F6813" t="s">
        <v>5932</v>
      </c>
    </row>
    <row r="6814" spans="1:6" x14ac:dyDescent="0.25">
      <c r="A6814">
        <v>6811</v>
      </c>
      <c r="B6814" t="s">
        <v>5933</v>
      </c>
      <c r="C6814">
        <v>0</v>
      </c>
      <c r="D6814">
        <v>0</v>
      </c>
      <c r="E6814" s="8" t="s">
        <v>217</v>
      </c>
      <c r="F6814" t="s">
        <v>5932</v>
      </c>
    </row>
    <row r="6815" spans="1:6" x14ac:dyDescent="0.25">
      <c r="A6815">
        <v>6812</v>
      </c>
      <c r="B6815" t="s">
        <v>5933</v>
      </c>
      <c r="C6815">
        <v>0</v>
      </c>
      <c r="D6815">
        <v>0</v>
      </c>
      <c r="E6815" s="8" t="s">
        <v>217</v>
      </c>
      <c r="F6815" t="s">
        <v>5932</v>
      </c>
    </row>
    <row r="6816" spans="1:6" x14ac:dyDescent="0.25">
      <c r="A6816">
        <v>6813</v>
      </c>
      <c r="B6816" t="s">
        <v>5933</v>
      </c>
      <c r="C6816">
        <v>0</v>
      </c>
      <c r="D6816">
        <v>0</v>
      </c>
      <c r="E6816" s="8" t="s">
        <v>217</v>
      </c>
      <c r="F6816" t="s">
        <v>5932</v>
      </c>
    </row>
    <row r="6817" spans="1:6" x14ac:dyDescent="0.25">
      <c r="A6817">
        <v>6814</v>
      </c>
      <c r="B6817" t="s">
        <v>5933</v>
      </c>
      <c r="C6817">
        <v>1943.7</v>
      </c>
      <c r="D6817">
        <v>1943.7</v>
      </c>
      <c r="E6817" s="8" t="s">
        <v>217</v>
      </c>
      <c r="F6817" t="s">
        <v>5932</v>
      </c>
    </row>
    <row r="6818" spans="1:6" x14ac:dyDescent="0.25">
      <c r="A6818">
        <v>6815</v>
      </c>
      <c r="B6818" t="s">
        <v>5933</v>
      </c>
      <c r="C6818">
        <v>0</v>
      </c>
      <c r="D6818">
        <v>0</v>
      </c>
      <c r="E6818" s="8" t="s">
        <v>217</v>
      </c>
      <c r="F6818" t="s">
        <v>5932</v>
      </c>
    </row>
    <row r="6819" spans="1:6" x14ac:dyDescent="0.25">
      <c r="A6819">
        <v>6816</v>
      </c>
      <c r="B6819" t="s">
        <v>5933</v>
      </c>
      <c r="C6819">
        <v>0</v>
      </c>
      <c r="D6819">
        <v>0</v>
      </c>
      <c r="E6819" s="8" t="s">
        <v>217</v>
      </c>
      <c r="F6819" t="s">
        <v>5932</v>
      </c>
    </row>
    <row r="6820" spans="1:6" x14ac:dyDescent="0.25">
      <c r="A6820">
        <v>6817</v>
      </c>
      <c r="B6820" t="s">
        <v>5933</v>
      </c>
      <c r="C6820">
        <v>0</v>
      </c>
      <c r="D6820">
        <v>0</v>
      </c>
      <c r="E6820" s="8" t="s">
        <v>217</v>
      </c>
      <c r="F6820" t="s">
        <v>5932</v>
      </c>
    </row>
    <row r="6821" spans="1:6" x14ac:dyDescent="0.25">
      <c r="A6821">
        <v>6818</v>
      </c>
      <c r="B6821" t="s">
        <v>5933</v>
      </c>
      <c r="C6821">
        <v>0</v>
      </c>
      <c r="D6821">
        <v>0</v>
      </c>
      <c r="E6821" s="8" t="s">
        <v>217</v>
      </c>
      <c r="F6821" t="s">
        <v>5932</v>
      </c>
    </row>
    <row r="6822" spans="1:6" x14ac:dyDescent="0.25">
      <c r="A6822">
        <v>6819</v>
      </c>
      <c r="B6822" t="s">
        <v>5933</v>
      </c>
      <c r="C6822">
        <v>0</v>
      </c>
      <c r="D6822">
        <v>0</v>
      </c>
      <c r="E6822" s="8" t="s">
        <v>217</v>
      </c>
      <c r="F6822" t="s">
        <v>5932</v>
      </c>
    </row>
    <row r="6823" spans="1:6" x14ac:dyDescent="0.25">
      <c r="A6823">
        <v>6820</v>
      </c>
      <c r="B6823" t="s">
        <v>5933</v>
      </c>
      <c r="C6823">
        <v>0</v>
      </c>
      <c r="D6823">
        <v>0</v>
      </c>
      <c r="E6823" s="8" t="s">
        <v>217</v>
      </c>
      <c r="F6823" t="s">
        <v>5932</v>
      </c>
    </row>
    <row r="6824" spans="1:6" x14ac:dyDescent="0.25">
      <c r="A6824">
        <v>6821</v>
      </c>
      <c r="B6824" t="s">
        <v>5933</v>
      </c>
      <c r="C6824">
        <v>0</v>
      </c>
      <c r="D6824">
        <v>0</v>
      </c>
      <c r="E6824" s="8" t="s">
        <v>217</v>
      </c>
      <c r="F6824" t="s">
        <v>5932</v>
      </c>
    </row>
    <row r="6825" spans="1:6" x14ac:dyDescent="0.25">
      <c r="A6825">
        <v>6822</v>
      </c>
      <c r="B6825" t="s">
        <v>5933</v>
      </c>
      <c r="C6825">
        <v>0</v>
      </c>
      <c r="D6825">
        <v>0</v>
      </c>
      <c r="E6825" s="8" t="s">
        <v>217</v>
      </c>
      <c r="F6825" t="s">
        <v>5932</v>
      </c>
    </row>
    <row r="6826" spans="1:6" x14ac:dyDescent="0.25">
      <c r="A6826">
        <v>6823</v>
      </c>
      <c r="B6826" t="s">
        <v>5933</v>
      </c>
      <c r="C6826">
        <v>0</v>
      </c>
      <c r="D6826">
        <v>0</v>
      </c>
      <c r="E6826" s="8" t="s">
        <v>217</v>
      </c>
      <c r="F6826" t="s">
        <v>5932</v>
      </c>
    </row>
    <row r="6827" spans="1:6" x14ac:dyDescent="0.25">
      <c r="A6827">
        <v>6824</v>
      </c>
      <c r="B6827" t="s">
        <v>5933</v>
      </c>
      <c r="C6827">
        <v>0</v>
      </c>
      <c r="D6827">
        <v>0</v>
      </c>
      <c r="E6827" s="8" t="s">
        <v>217</v>
      </c>
      <c r="F6827" t="s">
        <v>5932</v>
      </c>
    </row>
    <row r="6828" spans="1:6" x14ac:dyDescent="0.25">
      <c r="A6828">
        <v>6825</v>
      </c>
      <c r="B6828" t="s">
        <v>5933</v>
      </c>
      <c r="C6828">
        <v>0</v>
      </c>
      <c r="D6828">
        <v>0</v>
      </c>
      <c r="E6828" s="8" t="s">
        <v>217</v>
      </c>
      <c r="F6828" t="s">
        <v>5932</v>
      </c>
    </row>
    <row r="6829" spans="1:6" x14ac:dyDescent="0.25">
      <c r="A6829">
        <v>6826</v>
      </c>
      <c r="B6829" t="s">
        <v>5933</v>
      </c>
      <c r="C6829">
        <v>0</v>
      </c>
      <c r="D6829">
        <v>0</v>
      </c>
      <c r="E6829" s="8" t="s">
        <v>217</v>
      </c>
      <c r="F6829" t="s">
        <v>5932</v>
      </c>
    </row>
    <row r="6830" spans="1:6" x14ac:dyDescent="0.25">
      <c r="A6830">
        <v>6827</v>
      </c>
      <c r="B6830" t="s">
        <v>5933</v>
      </c>
      <c r="C6830">
        <v>0</v>
      </c>
      <c r="D6830">
        <v>0</v>
      </c>
      <c r="E6830" s="8" t="s">
        <v>217</v>
      </c>
      <c r="F6830" t="s">
        <v>5932</v>
      </c>
    </row>
    <row r="6831" spans="1:6" x14ac:dyDescent="0.25">
      <c r="A6831">
        <v>6828</v>
      </c>
      <c r="B6831" t="s">
        <v>5933</v>
      </c>
      <c r="C6831">
        <v>1943.7</v>
      </c>
      <c r="D6831">
        <v>1943.7</v>
      </c>
      <c r="E6831" s="8" t="s">
        <v>217</v>
      </c>
      <c r="F6831" t="s">
        <v>5932</v>
      </c>
    </row>
    <row r="6832" spans="1:6" x14ac:dyDescent="0.25">
      <c r="A6832">
        <v>6829</v>
      </c>
      <c r="B6832" t="s">
        <v>5933</v>
      </c>
      <c r="C6832">
        <v>0</v>
      </c>
      <c r="D6832">
        <v>0</v>
      </c>
      <c r="E6832" s="8" t="s">
        <v>217</v>
      </c>
      <c r="F6832" t="s">
        <v>5932</v>
      </c>
    </row>
    <row r="6833" spans="1:6" x14ac:dyDescent="0.25">
      <c r="A6833">
        <v>6830</v>
      </c>
      <c r="B6833" t="s">
        <v>5933</v>
      </c>
      <c r="C6833">
        <v>0</v>
      </c>
      <c r="D6833">
        <v>0</v>
      </c>
      <c r="E6833" s="8" t="s">
        <v>217</v>
      </c>
      <c r="F6833" t="s">
        <v>5932</v>
      </c>
    </row>
    <row r="6834" spans="1:6" x14ac:dyDescent="0.25">
      <c r="A6834">
        <v>6831</v>
      </c>
      <c r="B6834" t="s">
        <v>5933</v>
      </c>
      <c r="C6834">
        <v>0</v>
      </c>
      <c r="D6834">
        <v>0</v>
      </c>
      <c r="E6834" s="8" t="s">
        <v>217</v>
      </c>
      <c r="F6834" t="s">
        <v>5932</v>
      </c>
    </row>
    <row r="6835" spans="1:6" x14ac:dyDescent="0.25">
      <c r="A6835">
        <v>6832</v>
      </c>
      <c r="B6835" t="s">
        <v>5933</v>
      </c>
      <c r="C6835">
        <v>0</v>
      </c>
      <c r="D6835">
        <v>0</v>
      </c>
      <c r="E6835" s="8" t="s">
        <v>217</v>
      </c>
      <c r="F6835" t="s">
        <v>5932</v>
      </c>
    </row>
    <row r="6836" spans="1:6" x14ac:dyDescent="0.25">
      <c r="A6836">
        <v>6833</v>
      </c>
      <c r="B6836" t="s">
        <v>5933</v>
      </c>
      <c r="C6836">
        <v>0</v>
      </c>
      <c r="D6836">
        <v>0</v>
      </c>
      <c r="E6836" s="8" t="s">
        <v>217</v>
      </c>
      <c r="F6836" t="s">
        <v>5932</v>
      </c>
    </row>
    <row r="6837" spans="1:6" x14ac:dyDescent="0.25">
      <c r="A6837">
        <v>6834</v>
      </c>
      <c r="B6837" t="s">
        <v>5933</v>
      </c>
      <c r="C6837">
        <v>0</v>
      </c>
      <c r="D6837">
        <v>0</v>
      </c>
      <c r="E6837" s="8" t="s">
        <v>217</v>
      </c>
      <c r="F6837" t="s">
        <v>5932</v>
      </c>
    </row>
    <row r="6838" spans="1:6" x14ac:dyDescent="0.25">
      <c r="A6838">
        <v>6835</v>
      </c>
      <c r="B6838" t="s">
        <v>5933</v>
      </c>
      <c r="C6838">
        <v>0</v>
      </c>
      <c r="D6838">
        <v>0</v>
      </c>
      <c r="E6838" s="8" t="s">
        <v>217</v>
      </c>
      <c r="F6838" t="s">
        <v>5932</v>
      </c>
    </row>
    <row r="6839" spans="1:6" x14ac:dyDescent="0.25">
      <c r="A6839">
        <v>6836</v>
      </c>
      <c r="B6839" t="s">
        <v>5933</v>
      </c>
      <c r="C6839">
        <v>0</v>
      </c>
      <c r="D6839">
        <v>0</v>
      </c>
      <c r="E6839" s="8" t="s">
        <v>217</v>
      </c>
      <c r="F6839" t="s">
        <v>5932</v>
      </c>
    </row>
    <row r="6840" spans="1:6" x14ac:dyDescent="0.25">
      <c r="A6840">
        <v>6837</v>
      </c>
      <c r="B6840" t="s">
        <v>5933</v>
      </c>
      <c r="C6840">
        <v>2073.5</v>
      </c>
      <c r="D6840">
        <v>2073.5</v>
      </c>
      <c r="E6840" s="8" t="s">
        <v>217</v>
      </c>
      <c r="F6840" t="s">
        <v>5932</v>
      </c>
    </row>
    <row r="6841" spans="1:6" x14ac:dyDescent="0.25">
      <c r="A6841">
        <v>6838</v>
      </c>
      <c r="B6841" t="s">
        <v>5933</v>
      </c>
      <c r="C6841">
        <v>0</v>
      </c>
      <c r="D6841">
        <v>0</v>
      </c>
      <c r="E6841" s="8" t="s">
        <v>217</v>
      </c>
      <c r="F6841" t="s">
        <v>5932</v>
      </c>
    </row>
    <row r="6842" spans="1:6" x14ac:dyDescent="0.25">
      <c r="A6842">
        <v>6839</v>
      </c>
      <c r="B6842" t="s">
        <v>5933</v>
      </c>
      <c r="C6842">
        <v>0</v>
      </c>
      <c r="D6842">
        <v>0</v>
      </c>
      <c r="E6842" s="8" t="s">
        <v>217</v>
      </c>
      <c r="F6842" t="s">
        <v>5932</v>
      </c>
    </row>
    <row r="6843" spans="1:6" x14ac:dyDescent="0.25">
      <c r="A6843">
        <v>6840</v>
      </c>
      <c r="B6843" t="s">
        <v>5933</v>
      </c>
      <c r="C6843">
        <v>0</v>
      </c>
      <c r="D6843">
        <v>0</v>
      </c>
      <c r="E6843" s="8" t="s">
        <v>217</v>
      </c>
      <c r="F6843" t="s">
        <v>5932</v>
      </c>
    </row>
    <row r="6844" spans="1:6" x14ac:dyDescent="0.25">
      <c r="A6844">
        <v>6841</v>
      </c>
      <c r="B6844" t="s">
        <v>5933</v>
      </c>
      <c r="C6844">
        <v>0</v>
      </c>
      <c r="D6844">
        <v>0</v>
      </c>
      <c r="E6844" s="8" t="s">
        <v>217</v>
      </c>
      <c r="F6844" t="s">
        <v>5932</v>
      </c>
    </row>
    <row r="6845" spans="1:6" x14ac:dyDescent="0.25">
      <c r="A6845">
        <v>6842</v>
      </c>
      <c r="B6845" t="s">
        <v>5933</v>
      </c>
      <c r="C6845">
        <v>0</v>
      </c>
      <c r="D6845">
        <v>0</v>
      </c>
      <c r="E6845" s="8" t="s">
        <v>217</v>
      </c>
      <c r="F6845" t="s">
        <v>5932</v>
      </c>
    </row>
    <row r="6846" spans="1:6" x14ac:dyDescent="0.25">
      <c r="A6846">
        <v>6843</v>
      </c>
      <c r="B6846" t="s">
        <v>5933</v>
      </c>
      <c r="C6846">
        <v>0</v>
      </c>
      <c r="D6846">
        <v>0</v>
      </c>
      <c r="E6846" s="8" t="s">
        <v>217</v>
      </c>
      <c r="F6846" t="s">
        <v>5932</v>
      </c>
    </row>
    <row r="6847" spans="1:6" x14ac:dyDescent="0.25">
      <c r="A6847">
        <v>6844</v>
      </c>
      <c r="B6847" t="s">
        <v>5933</v>
      </c>
      <c r="C6847">
        <v>0</v>
      </c>
      <c r="D6847">
        <v>0</v>
      </c>
      <c r="E6847" s="8" t="s">
        <v>217</v>
      </c>
      <c r="F6847" t="s">
        <v>5932</v>
      </c>
    </row>
    <row r="6848" spans="1:6" x14ac:dyDescent="0.25">
      <c r="A6848">
        <v>6845</v>
      </c>
      <c r="B6848" t="s">
        <v>5933</v>
      </c>
      <c r="C6848">
        <v>0</v>
      </c>
      <c r="D6848">
        <v>0</v>
      </c>
      <c r="E6848" s="8" t="s">
        <v>217</v>
      </c>
      <c r="F6848" t="s">
        <v>5932</v>
      </c>
    </row>
    <row r="6849" spans="1:6" x14ac:dyDescent="0.25">
      <c r="A6849">
        <v>6846</v>
      </c>
      <c r="B6849" t="s">
        <v>5933</v>
      </c>
      <c r="C6849">
        <v>0</v>
      </c>
      <c r="D6849">
        <v>0</v>
      </c>
      <c r="E6849" s="8" t="s">
        <v>217</v>
      </c>
      <c r="F6849" t="s">
        <v>5932</v>
      </c>
    </row>
    <row r="6850" spans="1:6" x14ac:dyDescent="0.25">
      <c r="A6850">
        <v>6847</v>
      </c>
      <c r="B6850" t="s">
        <v>5933</v>
      </c>
      <c r="C6850">
        <v>0</v>
      </c>
      <c r="D6850">
        <v>0</v>
      </c>
      <c r="E6850" s="8" t="s">
        <v>217</v>
      </c>
      <c r="F6850" t="s">
        <v>5932</v>
      </c>
    </row>
    <row r="6851" spans="1:6" x14ac:dyDescent="0.25">
      <c r="A6851">
        <v>6848</v>
      </c>
      <c r="B6851" t="s">
        <v>5933</v>
      </c>
      <c r="C6851">
        <v>0</v>
      </c>
      <c r="D6851">
        <v>0</v>
      </c>
      <c r="E6851" s="8" t="s">
        <v>217</v>
      </c>
      <c r="F6851" t="s">
        <v>5932</v>
      </c>
    </row>
    <row r="6852" spans="1:6" x14ac:dyDescent="0.25">
      <c r="A6852">
        <v>6849</v>
      </c>
      <c r="B6852" t="s">
        <v>5933</v>
      </c>
      <c r="C6852">
        <v>0</v>
      </c>
      <c r="D6852">
        <v>0</v>
      </c>
      <c r="E6852" s="8" t="s">
        <v>217</v>
      </c>
      <c r="F6852" t="s">
        <v>5932</v>
      </c>
    </row>
    <row r="6853" spans="1:6" x14ac:dyDescent="0.25">
      <c r="A6853">
        <v>6850</v>
      </c>
      <c r="B6853" t="s">
        <v>5933</v>
      </c>
      <c r="C6853">
        <v>1943.7</v>
      </c>
      <c r="D6853">
        <v>1943.7</v>
      </c>
      <c r="E6853" s="8" t="s">
        <v>217</v>
      </c>
      <c r="F6853" t="s">
        <v>5932</v>
      </c>
    </row>
    <row r="6854" spans="1:6" x14ac:dyDescent="0.25">
      <c r="A6854">
        <v>6851</v>
      </c>
      <c r="B6854" t="s">
        <v>5933</v>
      </c>
      <c r="C6854">
        <v>1943.7</v>
      </c>
      <c r="D6854">
        <v>1943.7</v>
      </c>
      <c r="E6854" s="8" t="s">
        <v>217</v>
      </c>
      <c r="F6854" t="s">
        <v>5932</v>
      </c>
    </row>
    <row r="6855" spans="1:6" x14ac:dyDescent="0.25">
      <c r="A6855">
        <v>6852</v>
      </c>
      <c r="B6855" t="s">
        <v>5933</v>
      </c>
      <c r="C6855">
        <v>0</v>
      </c>
      <c r="D6855">
        <v>0</v>
      </c>
      <c r="E6855" s="8" t="s">
        <v>217</v>
      </c>
      <c r="F6855" t="s">
        <v>5932</v>
      </c>
    </row>
    <row r="6856" spans="1:6" x14ac:dyDescent="0.25">
      <c r="A6856">
        <v>6853</v>
      </c>
      <c r="B6856" t="s">
        <v>5933</v>
      </c>
      <c r="C6856">
        <v>0</v>
      </c>
      <c r="D6856">
        <v>0</v>
      </c>
      <c r="E6856" s="8" t="s">
        <v>217</v>
      </c>
      <c r="F6856" t="s">
        <v>5932</v>
      </c>
    </row>
    <row r="6857" spans="1:6" x14ac:dyDescent="0.25">
      <c r="A6857">
        <v>6854</v>
      </c>
      <c r="B6857" t="s">
        <v>5933</v>
      </c>
      <c r="C6857">
        <v>0</v>
      </c>
      <c r="D6857">
        <v>0</v>
      </c>
      <c r="E6857" s="8" t="s">
        <v>217</v>
      </c>
      <c r="F6857" t="s">
        <v>5932</v>
      </c>
    </row>
    <row r="6858" spans="1:6" x14ac:dyDescent="0.25">
      <c r="A6858">
        <v>6855</v>
      </c>
      <c r="B6858" t="s">
        <v>5933</v>
      </c>
      <c r="C6858">
        <v>0</v>
      </c>
      <c r="D6858">
        <v>0</v>
      </c>
      <c r="E6858" s="8" t="s">
        <v>217</v>
      </c>
      <c r="F6858" t="s">
        <v>5932</v>
      </c>
    </row>
    <row r="6859" spans="1:6" x14ac:dyDescent="0.25">
      <c r="A6859">
        <v>6856</v>
      </c>
      <c r="B6859" t="s">
        <v>5933</v>
      </c>
      <c r="C6859">
        <v>0</v>
      </c>
      <c r="D6859">
        <v>0</v>
      </c>
      <c r="E6859" s="8" t="s">
        <v>217</v>
      </c>
      <c r="F6859" t="s">
        <v>5932</v>
      </c>
    </row>
    <row r="6860" spans="1:6" x14ac:dyDescent="0.25">
      <c r="A6860">
        <v>6857</v>
      </c>
      <c r="B6860" t="s">
        <v>5933</v>
      </c>
      <c r="C6860">
        <v>0</v>
      </c>
      <c r="D6860">
        <v>0</v>
      </c>
      <c r="E6860" s="8" t="s">
        <v>217</v>
      </c>
      <c r="F6860" t="s">
        <v>5932</v>
      </c>
    </row>
    <row r="6861" spans="1:6" x14ac:dyDescent="0.25">
      <c r="A6861">
        <v>6858</v>
      </c>
      <c r="B6861" t="s">
        <v>5933</v>
      </c>
      <c r="C6861">
        <v>0</v>
      </c>
      <c r="D6861">
        <v>0</v>
      </c>
      <c r="E6861" s="8" t="s">
        <v>217</v>
      </c>
      <c r="F6861" t="s">
        <v>5932</v>
      </c>
    </row>
    <row r="6862" spans="1:6" x14ac:dyDescent="0.25">
      <c r="A6862">
        <v>6859</v>
      </c>
      <c r="B6862" t="s">
        <v>5933</v>
      </c>
      <c r="C6862">
        <v>0</v>
      </c>
      <c r="D6862">
        <v>0</v>
      </c>
      <c r="E6862" s="8" t="s">
        <v>217</v>
      </c>
      <c r="F6862" t="s">
        <v>5932</v>
      </c>
    </row>
    <row r="6863" spans="1:6" x14ac:dyDescent="0.25">
      <c r="A6863">
        <v>6860</v>
      </c>
      <c r="B6863" t="s">
        <v>5933</v>
      </c>
      <c r="C6863">
        <v>1943.7</v>
      </c>
      <c r="D6863">
        <v>1943.7</v>
      </c>
      <c r="E6863" s="8" t="s">
        <v>217</v>
      </c>
      <c r="F6863" t="s">
        <v>5932</v>
      </c>
    </row>
    <row r="6864" spans="1:6" x14ac:dyDescent="0.25">
      <c r="A6864">
        <v>6861</v>
      </c>
      <c r="B6864" t="s">
        <v>5933</v>
      </c>
      <c r="C6864">
        <v>0</v>
      </c>
      <c r="D6864">
        <v>0</v>
      </c>
      <c r="E6864" s="8" t="s">
        <v>217</v>
      </c>
      <c r="F6864" t="s">
        <v>5932</v>
      </c>
    </row>
    <row r="6865" spans="1:6" x14ac:dyDescent="0.25">
      <c r="A6865">
        <v>6862</v>
      </c>
      <c r="B6865" t="s">
        <v>5933</v>
      </c>
      <c r="C6865">
        <v>0</v>
      </c>
      <c r="D6865">
        <v>0</v>
      </c>
      <c r="E6865" s="8" t="s">
        <v>217</v>
      </c>
      <c r="F6865" t="s">
        <v>5932</v>
      </c>
    </row>
    <row r="6866" spans="1:6" x14ac:dyDescent="0.25">
      <c r="A6866">
        <v>6863</v>
      </c>
      <c r="B6866" t="s">
        <v>5933</v>
      </c>
      <c r="C6866">
        <v>0</v>
      </c>
      <c r="D6866">
        <v>0</v>
      </c>
      <c r="E6866" s="8" t="s">
        <v>217</v>
      </c>
      <c r="F6866" t="s">
        <v>5932</v>
      </c>
    </row>
    <row r="6867" spans="1:6" x14ac:dyDescent="0.25">
      <c r="A6867">
        <v>6864</v>
      </c>
      <c r="B6867" t="s">
        <v>5933</v>
      </c>
      <c r="C6867">
        <v>0</v>
      </c>
      <c r="D6867">
        <v>0</v>
      </c>
      <c r="E6867" s="8" t="s">
        <v>217</v>
      </c>
      <c r="F6867" t="s">
        <v>5932</v>
      </c>
    </row>
    <row r="6868" spans="1:6" x14ac:dyDescent="0.25">
      <c r="A6868">
        <v>6865</v>
      </c>
      <c r="B6868" t="s">
        <v>5933</v>
      </c>
      <c r="C6868">
        <v>0</v>
      </c>
      <c r="D6868">
        <v>0</v>
      </c>
      <c r="E6868" s="8" t="s">
        <v>217</v>
      </c>
      <c r="F6868" t="s">
        <v>5932</v>
      </c>
    </row>
    <row r="6869" spans="1:6" x14ac:dyDescent="0.25">
      <c r="A6869">
        <v>6866</v>
      </c>
      <c r="B6869" t="s">
        <v>5933</v>
      </c>
      <c r="C6869">
        <v>0</v>
      </c>
      <c r="D6869">
        <v>0</v>
      </c>
      <c r="E6869" s="8" t="s">
        <v>217</v>
      </c>
      <c r="F6869" t="s">
        <v>5932</v>
      </c>
    </row>
    <row r="6870" spans="1:6" x14ac:dyDescent="0.25">
      <c r="A6870">
        <v>6867</v>
      </c>
      <c r="B6870" t="s">
        <v>5933</v>
      </c>
      <c r="C6870">
        <v>0</v>
      </c>
      <c r="D6870">
        <v>0</v>
      </c>
      <c r="E6870" s="8" t="s">
        <v>217</v>
      </c>
      <c r="F6870" t="s">
        <v>5932</v>
      </c>
    </row>
    <row r="6871" spans="1:6" x14ac:dyDescent="0.25">
      <c r="A6871">
        <v>6868</v>
      </c>
      <c r="B6871" t="s">
        <v>5933</v>
      </c>
      <c r="C6871">
        <v>0</v>
      </c>
      <c r="D6871">
        <v>0</v>
      </c>
      <c r="E6871" s="8" t="s">
        <v>217</v>
      </c>
      <c r="F6871" t="s">
        <v>5932</v>
      </c>
    </row>
    <row r="6872" spans="1:6" x14ac:dyDescent="0.25">
      <c r="A6872">
        <v>6869</v>
      </c>
      <c r="B6872" t="s">
        <v>5933</v>
      </c>
      <c r="C6872">
        <v>0</v>
      </c>
      <c r="D6872">
        <v>0</v>
      </c>
      <c r="E6872" s="8" t="s">
        <v>217</v>
      </c>
      <c r="F6872" t="s">
        <v>5932</v>
      </c>
    </row>
    <row r="6873" spans="1:6" x14ac:dyDescent="0.25">
      <c r="A6873">
        <v>6870</v>
      </c>
      <c r="B6873" t="s">
        <v>5933</v>
      </c>
      <c r="C6873">
        <v>0</v>
      </c>
      <c r="D6873">
        <v>0</v>
      </c>
      <c r="E6873" s="8" t="s">
        <v>217</v>
      </c>
      <c r="F6873" t="s">
        <v>5932</v>
      </c>
    </row>
    <row r="6874" spans="1:6" x14ac:dyDescent="0.25">
      <c r="A6874">
        <v>6871</v>
      </c>
      <c r="B6874" t="s">
        <v>5933</v>
      </c>
      <c r="C6874">
        <v>0</v>
      </c>
      <c r="D6874">
        <v>0</v>
      </c>
      <c r="E6874" s="8" t="s">
        <v>217</v>
      </c>
      <c r="F6874" t="s">
        <v>5932</v>
      </c>
    </row>
    <row r="6875" spans="1:6" x14ac:dyDescent="0.25">
      <c r="A6875">
        <v>6872</v>
      </c>
      <c r="B6875" t="s">
        <v>5933</v>
      </c>
      <c r="C6875">
        <v>0</v>
      </c>
      <c r="D6875">
        <v>0</v>
      </c>
      <c r="E6875" s="8" t="s">
        <v>217</v>
      </c>
      <c r="F6875" t="s">
        <v>5932</v>
      </c>
    </row>
    <row r="6876" spans="1:6" x14ac:dyDescent="0.25">
      <c r="A6876">
        <v>6873</v>
      </c>
      <c r="B6876" t="s">
        <v>5933</v>
      </c>
      <c r="C6876">
        <v>0</v>
      </c>
      <c r="D6876">
        <v>0</v>
      </c>
      <c r="E6876" s="8" t="s">
        <v>217</v>
      </c>
      <c r="F6876" t="s">
        <v>5932</v>
      </c>
    </row>
    <row r="6877" spans="1:6" x14ac:dyDescent="0.25">
      <c r="A6877">
        <v>6874</v>
      </c>
      <c r="B6877" t="s">
        <v>5933</v>
      </c>
      <c r="C6877">
        <v>0</v>
      </c>
      <c r="D6877">
        <v>0</v>
      </c>
      <c r="E6877" s="8" t="s">
        <v>217</v>
      </c>
      <c r="F6877" t="s">
        <v>5932</v>
      </c>
    </row>
    <row r="6878" spans="1:6" x14ac:dyDescent="0.25">
      <c r="A6878">
        <v>6875</v>
      </c>
      <c r="B6878" t="s">
        <v>5933</v>
      </c>
      <c r="C6878">
        <v>0</v>
      </c>
      <c r="D6878">
        <v>0</v>
      </c>
      <c r="E6878" s="8" t="s">
        <v>217</v>
      </c>
      <c r="F6878" t="s">
        <v>5932</v>
      </c>
    </row>
    <row r="6879" spans="1:6" x14ac:dyDescent="0.25">
      <c r="A6879">
        <v>6876</v>
      </c>
      <c r="B6879" t="s">
        <v>5933</v>
      </c>
      <c r="C6879">
        <v>0</v>
      </c>
      <c r="D6879">
        <v>0</v>
      </c>
      <c r="E6879" s="8" t="s">
        <v>217</v>
      </c>
      <c r="F6879" t="s">
        <v>5932</v>
      </c>
    </row>
    <row r="6880" spans="1:6" x14ac:dyDescent="0.25">
      <c r="A6880">
        <v>6877</v>
      </c>
      <c r="B6880" t="s">
        <v>5933</v>
      </c>
      <c r="C6880">
        <v>0</v>
      </c>
      <c r="D6880">
        <v>0</v>
      </c>
      <c r="E6880" s="8" t="s">
        <v>217</v>
      </c>
      <c r="F6880" t="s">
        <v>5932</v>
      </c>
    </row>
    <row r="6881" spans="1:6" x14ac:dyDescent="0.25">
      <c r="A6881">
        <v>6878</v>
      </c>
      <c r="B6881" t="s">
        <v>5933</v>
      </c>
      <c r="C6881">
        <v>0</v>
      </c>
      <c r="D6881">
        <v>0</v>
      </c>
      <c r="E6881" s="8" t="s">
        <v>217</v>
      </c>
      <c r="F6881" t="s">
        <v>5932</v>
      </c>
    </row>
    <row r="6882" spans="1:6" x14ac:dyDescent="0.25">
      <c r="A6882">
        <v>6879</v>
      </c>
      <c r="B6882" t="s">
        <v>5933</v>
      </c>
      <c r="C6882">
        <v>0</v>
      </c>
      <c r="D6882">
        <v>0</v>
      </c>
      <c r="E6882" s="8" t="s">
        <v>217</v>
      </c>
      <c r="F6882" t="s">
        <v>5932</v>
      </c>
    </row>
    <row r="6883" spans="1:6" x14ac:dyDescent="0.25">
      <c r="A6883">
        <v>6880</v>
      </c>
      <c r="B6883" t="s">
        <v>5933</v>
      </c>
      <c r="C6883">
        <v>0</v>
      </c>
      <c r="D6883">
        <v>0</v>
      </c>
      <c r="E6883" s="8" t="s">
        <v>217</v>
      </c>
      <c r="F6883" t="s">
        <v>5932</v>
      </c>
    </row>
    <row r="6884" spans="1:6" x14ac:dyDescent="0.25">
      <c r="A6884">
        <v>6881</v>
      </c>
      <c r="B6884" t="s">
        <v>5933</v>
      </c>
      <c r="C6884">
        <v>0</v>
      </c>
      <c r="D6884">
        <v>0</v>
      </c>
      <c r="E6884" s="8" t="s">
        <v>217</v>
      </c>
      <c r="F6884" t="s">
        <v>5932</v>
      </c>
    </row>
    <row r="6885" spans="1:6" x14ac:dyDescent="0.25">
      <c r="A6885">
        <v>6882</v>
      </c>
      <c r="B6885" t="s">
        <v>5933</v>
      </c>
      <c r="C6885">
        <v>0</v>
      </c>
      <c r="D6885">
        <v>0</v>
      </c>
      <c r="E6885" s="8" t="s">
        <v>217</v>
      </c>
      <c r="F6885" t="s">
        <v>5932</v>
      </c>
    </row>
    <row r="6886" spans="1:6" x14ac:dyDescent="0.25">
      <c r="A6886">
        <v>6883</v>
      </c>
      <c r="B6886" t="s">
        <v>5933</v>
      </c>
      <c r="C6886">
        <v>0</v>
      </c>
      <c r="D6886">
        <v>0</v>
      </c>
      <c r="E6886" s="8" t="s">
        <v>217</v>
      </c>
      <c r="F6886" t="s">
        <v>5932</v>
      </c>
    </row>
    <row r="6887" spans="1:6" x14ac:dyDescent="0.25">
      <c r="A6887">
        <v>6884</v>
      </c>
      <c r="B6887" t="s">
        <v>5933</v>
      </c>
      <c r="C6887">
        <v>0</v>
      </c>
      <c r="D6887">
        <v>0</v>
      </c>
      <c r="E6887" s="8" t="s">
        <v>217</v>
      </c>
      <c r="F6887" t="s">
        <v>5932</v>
      </c>
    </row>
    <row r="6888" spans="1:6" x14ac:dyDescent="0.25">
      <c r="A6888">
        <v>6885</v>
      </c>
      <c r="B6888" t="s">
        <v>5933</v>
      </c>
      <c r="C6888">
        <v>0</v>
      </c>
      <c r="D6888">
        <v>0</v>
      </c>
      <c r="E6888" s="8" t="s">
        <v>217</v>
      </c>
      <c r="F6888" t="s">
        <v>5932</v>
      </c>
    </row>
    <row r="6889" spans="1:6" x14ac:dyDescent="0.25">
      <c r="A6889">
        <v>6886</v>
      </c>
      <c r="B6889" t="s">
        <v>5933</v>
      </c>
      <c r="C6889">
        <v>0</v>
      </c>
      <c r="D6889">
        <v>0</v>
      </c>
      <c r="E6889" s="8" t="s">
        <v>217</v>
      </c>
      <c r="F6889" t="s">
        <v>5932</v>
      </c>
    </row>
    <row r="6890" spans="1:6" x14ac:dyDescent="0.25">
      <c r="A6890">
        <v>6887</v>
      </c>
      <c r="B6890" t="s">
        <v>5933</v>
      </c>
      <c r="C6890">
        <v>1943.7</v>
      </c>
      <c r="D6890">
        <v>1943.7</v>
      </c>
      <c r="E6890" s="8" t="s">
        <v>217</v>
      </c>
      <c r="F6890" t="s">
        <v>5932</v>
      </c>
    </row>
    <row r="6891" spans="1:6" x14ac:dyDescent="0.25">
      <c r="A6891">
        <v>6888</v>
      </c>
      <c r="B6891" t="s">
        <v>5933</v>
      </c>
      <c r="C6891">
        <v>1943.7</v>
      </c>
      <c r="D6891">
        <v>1943.7</v>
      </c>
      <c r="E6891" s="8" t="s">
        <v>217</v>
      </c>
      <c r="F6891" t="s">
        <v>5932</v>
      </c>
    </row>
    <row r="6892" spans="1:6" x14ac:dyDescent="0.25">
      <c r="A6892">
        <v>6889</v>
      </c>
      <c r="B6892" t="s">
        <v>5933</v>
      </c>
      <c r="C6892">
        <v>0</v>
      </c>
      <c r="D6892">
        <v>0</v>
      </c>
      <c r="E6892" s="8" t="s">
        <v>217</v>
      </c>
      <c r="F6892" t="s">
        <v>5932</v>
      </c>
    </row>
    <row r="6893" spans="1:6" x14ac:dyDescent="0.25">
      <c r="A6893">
        <v>6890</v>
      </c>
      <c r="B6893" t="s">
        <v>5933</v>
      </c>
      <c r="C6893">
        <v>0</v>
      </c>
      <c r="D6893">
        <v>0</v>
      </c>
      <c r="E6893" s="8" t="s">
        <v>217</v>
      </c>
      <c r="F6893" t="s">
        <v>5932</v>
      </c>
    </row>
    <row r="6894" spans="1:6" x14ac:dyDescent="0.25">
      <c r="A6894">
        <v>6891</v>
      </c>
      <c r="B6894" t="s">
        <v>5933</v>
      </c>
      <c r="C6894">
        <v>0</v>
      </c>
      <c r="D6894">
        <v>0</v>
      </c>
      <c r="E6894" s="8" t="s">
        <v>217</v>
      </c>
      <c r="F6894" t="s">
        <v>5932</v>
      </c>
    </row>
    <row r="6895" spans="1:6" x14ac:dyDescent="0.25">
      <c r="A6895">
        <v>6892</v>
      </c>
      <c r="B6895" t="s">
        <v>5933</v>
      </c>
      <c r="C6895">
        <v>0</v>
      </c>
      <c r="D6895">
        <v>0</v>
      </c>
      <c r="E6895" s="8" t="s">
        <v>217</v>
      </c>
      <c r="F6895" t="s">
        <v>5932</v>
      </c>
    </row>
    <row r="6896" spans="1:6" x14ac:dyDescent="0.25">
      <c r="A6896">
        <v>6893</v>
      </c>
      <c r="B6896" t="s">
        <v>5933</v>
      </c>
      <c r="C6896">
        <v>0</v>
      </c>
      <c r="D6896">
        <v>0</v>
      </c>
      <c r="E6896" s="8" t="s">
        <v>217</v>
      </c>
      <c r="F6896" t="s">
        <v>5932</v>
      </c>
    </row>
    <row r="6897" spans="1:6" x14ac:dyDescent="0.25">
      <c r="A6897">
        <v>6894</v>
      </c>
      <c r="B6897" t="s">
        <v>5933</v>
      </c>
      <c r="C6897">
        <v>0</v>
      </c>
      <c r="D6897">
        <v>0</v>
      </c>
      <c r="E6897" s="8" t="s">
        <v>217</v>
      </c>
      <c r="F6897" t="s">
        <v>5932</v>
      </c>
    </row>
    <row r="6898" spans="1:6" x14ac:dyDescent="0.25">
      <c r="A6898">
        <v>6895</v>
      </c>
      <c r="B6898" t="s">
        <v>5933</v>
      </c>
      <c r="C6898">
        <v>0</v>
      </c>
      <c r="D6898">
        <v>0</v>
      </c>
      <c r="E6898" s="8" t="s">
        <v>217</v>
      </c>
      <c r="F6898" t="s">
        <v>5932</v>
      </c>
    </row>
    <row r="6899" spans="1:6" x14ac:dyDescent="0.25">
      <c r="A6899">
        <v>6896</v>
      </c>
      <c r="B6899" t="s">
        <v>5933</v>
      </c>
      <c r="C6899">
        <v>0</v>
      </c>
      <c r="D6899">
        <v>0</v>
      </c>
      <c r="E6899" s="8" t="s">
        <v>217</v>
      </c>
      <c r="F6899" t="s">
        <v>5932</v>
      </c>
    </row>
    <row r="6900" spans="1:6" x14ac:dyDescent="0.25">
      <c r="A6900">
        <v>6897</v>
      </c>
      <c r="B6900" t="s">
        <v>5933</v>
      </c>
      <c r="C6900">
        <v>0</v>
      </c>
      <c r="D6900">
        <v>0</v>
      </c>
      <c r="E6900" s="8" t="s">
        <v>217</v>
      </c>
      <c r="F6900" t="s">
        <v>5932</v>
      </c>
    </row>
    <row r="6901" spans="1:6" x14ac:dyDescent="0.25">
      <c r="A6901">
        <v>6898</v>
      </c>
      <c r="B6901" t="s">
        <v>5933</v>
      </c>
      <c r="C6901">
        <v>0</v>
      </c>
      <c r="D6901">
        <v>0</v>
      </c>
      <c r="E6901" s="8" t="s">
        <v>217</v>
      </c>
      <c r="F6901" t="s">
        <v>5932</v>
      </c>
    </row>
    <row r="6902" spans="1:6" x14ac:dyDescent="0.25">
      <c r="A6902">
        <v>6899</v>
      </c>
      <c r="B6902" t="s">
        <v>5933</v>
      </c>
      <c r="C6902">
        <v>0</v>
      </c>
      <c r="D6902">
        <v>0</v>
      </c>
      <c r="E6902" s="8" t="s">
        <v>217</v>
      </c>
      <c r="F6902" t="s">
        <v>5932</v>
      </c>
    </row>
    <row r="6903" spans="1:6" x14ac:dyDescent="0.25">
      <c r="A6903">
        <v>6900</v>
      </c>
      <c r="B6903" t="s">
        <v>5933</v>
      </c>
      <c r="C6903">
        <v>0</v>
      </c>
      <c r="D6903">
        <v>0</v>
      </c>
      <c r="E6903" s="8" t="s">
        <v>217</v>
      </c>
      <c r="F6903" t="s">
        <v>5932</v>
      </c>
    </row>
    <row r="6904" spans="1:6" x14ac:dyDescent="0.25">
      <c r="A6904">
        <v>6901</v>
      </c>
      <c r="B6904" t="s">
        <v>5933</v>
      </c>
      <c r="C6904">
        <v>0</v>
      </c>
      <c r="D6904">
        <v>0</v>
      </c>
      <c r="E6904" s="8" t="s">
        <v>217</v>
      </c>
      <c r="F6904" t="s">
        <v>5932</v>
      </c>
    </row>
    <row r="6905" spans="1:6" x14ac:dyDescent="0.25">
      <c r="A6905">
        <v>6902</v>
      </c>
      <c r="B6905" t="s">
        <v>5933</v>
      </c>
      <c r="C6905">
        <v>0</v>
      </c>
      <c r="D6905">
        <v>0</v>
      </c>
      <c r="E6905" s="8" t="s">
        <v>217</v>
      </c>
      <c r="F6905" t="s">
        <v>5932</v>
      </c>
    </row>
    <row r="6906" spans="1:6" x14ac:dyDescent="0.25">
      <c r="A6906">
        <v>6903</v>
      </c>
      <c r="B6906" t="s">
        <v>5933</v>
      </c>
      <c r="C6906">
        <v>0</v>
      </c>
      <c r="D6906">
        <v>0</v>
      </c>
      <c r="E6906" s="8" t="s">
        <v>217</v>
      </c>
      <c r="F6906" t="s">
        <v>5932</v>
      </c>
    </row>
    <row r="6907" spans="1:6" x14ac:dyDescent="0.25">
      <c r="A6907">
        <v>6904</v>
      </c>
      <c r="B6907" t="s">
        <v>5933</v>
      </c>
      <c r="C6907">
        <v>0</v>
      </c>
      <c r="D6907">
        <v>0</v>
      </c>
      <c r="E6907" s="8" t="s">
        <v>217</v>
      </c>
      <c r="F6907" t="s">
        <v>5932</v>
      </c>
    </row>
    <row r="6908" spans="1:6" x14ac:dyDescent="0.25">
      <c r="A6908">
        <v>6905</v>
      </c>
      <c r="B6908" t="s">
        <v>5933</v>
      </c>
      <c r="C6908">
        <v>0</v>
      </c>
      <c r="D6908">
        <v>0</v>
      </c>
      <c r="E6908" s="8" t="s">
        <v>217</v>
      </c>
      <c r="F6908" t="s">
        <v>5932</v>
      </c>
    </row>
    <row r="6909" spans="1:6" x14ac:dyDescent="0.25">
      <c r="A6909">
        <v>6906</v>
      </c>
      <c r="B6909" t="s">
        <v>5933</v>
      </c>
      <c r="C6909">
        <v>0</v>
      </c>
      <c r="D6909">
        <v>0</v>
      </c>
      <c r="E6909" s="8" t="s">
        <v>217</v>
      </c>
      <c r="F6909" t="s">
        <v>5932</v>
      </c>
    </row>
    <row r="6910" spans="1:6" x14ac:dyDescent="0.25">
      <c r="A6910">
        <v>6907</v>
      </c>
      <c r="B6910" t="s">
        <v>5933</v>
      </c>
      <c r="C6910">
        <v>0</v>
      </c>
      <c r="D6910">
        <v>0</v>
      </c>
      <c r="E6910" s="8" t="s">
        <v>217</v>
      </c>
      <c r="F6910" t="s">
        <v>5932</v>
      </c>
    </row>
    <row r="6911" spans="1:6" x14ac:dyDescent="0.25">
      <c r="A6911">
        <v>6908</v>
      </c>
      <c r="B6911" t="s">
        <v>5933</v>
      </c>
      <c r="C6911">
        <v>0</v>
      </c>
      <c r="D6911">
        <v>0</v>
      </c>
      <c r="E6911" s="8" t="s">
        <v>217</v>
      </c>
      <c r="F6911" t="s">
        <v>5932</v>
      </c>
    </row>
    <row r="6912" spans="1:6" x14ac:dyDescent="0.25">
      <c r="A6912">
        <v>6909</v>
      </c>
      <c r="B6912" t="s">
        <v>5933</v>
      </c>
      <c r="C6912">
        <v>0</v>
      </c>
      <c r="D6912">
        <v>0</v>
      </c>
      <c r="E6912" s="8" t="s">
        <v>217</v>
      </c>
      <c r="F6912" t="s">
        <v>5932</v>
      </c>
    </row>
    <row r="6913" spans="1:6" x14ac:dyDescent="0.25">
      <c r="A6913">
        <v>6910</v>
      </c>
      <c r="B6913" t="s">
        <v>5933</v>
      </c>
      <c r="C6913">
        <v>0</v>
      </c>
      <c r="D6913">
        <v>0</v>
      </c>
      <c r="E6913" s="8" t="s">
        <v>217</v>
      </c>
      <c r="F6913" t="s">
        <v>5932</v>
      </c>
    </row>
    <row r="6914" spans="1:6" x14ac:dyDescent="0.25">
      <c r="A6914">
        <v>6911</v>
      </c>
      <c r="B6914" t="s">
        <v>5933</v>
      </c>
      <c r="C6914">
        <v>0</v>
      </c>
      <c r="D6914">
        <v>0</v>
      </c>
      <c r="E6914" s="8" t="s">
        <v>217</v>
      </c>
      <c r="F6914" t="s">
        <v>5932</v>
      </c>
    </row>
    <row r="6915" spans="1:6" x14ac:dyDescent="0.25">
      <c r="A6915">
        <v>6912</v>
      </c>
      <c r="B6915" t="s">
        <v>5933</v>
      </c>
      <c r="C6915">
        <v>0</v>
      </c>
      <c r="D6915">
        <v>0</v>
      </c>
      <c r="E6915" s="8" t="s">
        <v>217</v>
      </c>
      <c r="F6915" t="s">
        <v>5932</v>
      </c>
    </row>
    <row r="6916" spans="1:6" x14ac:dyDescent="0.25">
      <c r="A6916">
        <v>6913</v>
      </c>
      <c r="B6916" t="s">
        <v>5933</v>
      </c>
      <c r="C6916">
        <v>0</v>
      </c>
      <c r="D6916">
        <v>0</v>
      </c>
      <c r="E6916" s="8" t="s">
        <v>217</v>
      </c>
      <c r="F6916" t="s">
        <v>5932</v>
      </c>
    </row>
    <row r="6917" spans="1:6" x14ac:dyDescent="0.25">
      <c r="A6917">
        <v>6914</v>
      </c>
      <c r="B6917" t="s">
        <v>5933</v>
      </c>
      <c r="C6917">
        <v>0</v>
      </c>
      <c r="D6917">
        <v>0</v>
      </c>
      <c r="E6917" s="8" t="s">
        <v>217</v>
      </c>
      <c r="F6917" t="s">
        <v>5932</v>
      </c>
    </row>
    <row r="6918" spans="1:6" x14ac:dyDescent="0.25">
      <c r="A6918">
        <v>6915</v>
      </c>
      <c r="B6918" t="s">
        <v>5933</v>
      </c>
      <c r="C6918">
        <v>0</v>
      </c>
      <c r="D6918">
        <v>0</v>
      </c>
      <c r="E6918" s="8" t="s">
        <v>217</v>
      </c>
      <c r="F6918" t="s">
        <v>5932</v>
      </c>
    </row>
    <row r="6919" spans="1:6" x14ac:dyDescent="0.25">
      <c r="A6919">
        <v>6916</v>
      </c>
      <c r="B6919" t="s">
        <v>5933</v>
      </c>
      <c r="C6919">
        <v>1943.7</v>
      </c>
      <c r="D6919">
        <v>1943.7</v>
      </c>
      <c r="E6919" s="8" t="s">
        <v>217</v>
      </c>
      <c r="F6919" t="s">
        <v>5932</v>
      </c>
    </row>
    <row r="6920" spans="1:6" x14ac:dyDescent="0.25">
      <c r="A6920">
        <v>6917</v>
      </c>
      <c r="B6920" t="s">
        <v>5933</v>
      </c>
      <c r="C6920">
        <v>0</v>
      </c>
      <c r="D6920">
        <v>0</v>
      </c>
      <c r="E6920" s="8" t="s">
        <v>217</v>
      </c>
      <c r="F6920" t="s">
        <v>5932</v>
      </c>
    </row>
    <row r="6921" spans="1:6" x14ac:dyDescent="0.25">
      <c r="A6921">
        <v>6918</v>
      </c>
      <c r="B6921" t="s">
        <v>5933</v>
      </c>
      <c r="C6921">
        <v>0</v>
      </c>
      <c r="D6921">
        <v>0</v>
      </c>
      <c r="E6921" s="8" t="s">
        <v>217</v>
      </c>
      <c r="F6921" t="s">
        <v>5932</v>
      </c>
    </row>
    <row r="6922" spans="1:6" x14ac:dyDescent="0.25">
      <c r="A6922">
        <v>6919</v>
      </c>
      <c r="B6922" t="s">
        <v>5933</v>
      </c>
      <c r="C6922">
        <v>0</v>
      </c>
      <c r="D6922">
        <v>0</v>
      </c>
      <c r="E6922" s="8" t="s">
        <v>217</v>
      </c>
      <c r="F6922" t="s">
        <v>5932</v>
      </c>
    </row>
    <row r="6923" spans="1:6" x14ac:dyDescent="0.25">
      <c r="A6923">
        <v>6920</v>
      </c>
      <c r="B6923" t="s">
        <v>5933</v>
      </c>
      <c r="C6923">
        <v>0</v>
      </c>
      <c r="D6923">
        <v>0</v>
      </c>
      <c r="E6923" s="8" t="s">
        <v>217</v>
      </c>
      <c r="F6923" t="s">
        <v>5932</v>
      </c>
    </row>
    <row r="6924" spans="1:6" x14ac:dyDescent="0.25">
      <c r="A6924">
        <v>6921</v>
      </c>
      <c r="B6924" t="s">
        <v>5933</v>
      </c>
      <c r="C6924">
        <v>0</v>
      </c>
      <c r="D6924">
        <v>0</v>
      </c>
      <c r="E6924" s="8" t="s">
        <v>217</v>
      </c>
      <c r="F6924" t="s">
        <v>5932</v>
      </c>
    </row>
    <row r="6925" spans="1:6" x14ac:dyDescent="0.25">
      <c r="A6925">
        <v>6922</v>
      </c>
      <c r="B6925" t="s">
        <v>5933</v>
      </c>
      <c r="C6925">
        <v>0</v>
      </c>
      <c r="D6925">
        <v>0</v>
      </c>
      <c r="E6925" s="8" t="s">
        <v>217</v>
      </c>
      <c r="F6925" t="s">
        <v>5932</v>
      </c>
    </row>
    <row r="6926" spans="1:6" x14ac:dyDescent="0.25">
      <c r="A6926">
        <v>6923</v>
      </c>
      <c r="B6926" t="s">
        <v>5933</v>
      </c>
      <c r="C6926">
        <v>0</v>
      </c>
      <c r="D6926">
        <v>0</v>
      </c>
      <c r="E6926" s="8" t="s">
        <v>217</v>
      </c>
      <c r="F6926" t="s">
        <v>5932</v>
      </c>
    </row>
    <row r="6927" spans="1:6" x14ac:dyDescent="0.25">
      <c r="A6927">
        <v>6924</v>
      </c>
      <c r="B6927" t="s">
        <v>5933</v>
      </c>
      <c r="C6927">
        <v>0</v>
      </c>
      <c r="D6927">
        <v>0</v>
      </c>
      <c r="E6927" s="8" t="s">
        <v>217</v>
      </c>
      <c r="F6927" t="s">
        <v>5932</v>
      </c>
    </row>
    <row r="6928" spans="1:6" x14ac:dyDescent="0.25">
      <c r="A6928">
        <v>6925</v>
      </c>
      <c r="B6928" t="s">
        <v>5933</v>
      </c>
      <c r="C6928">
        <v>0</v>
      </c>
      <c r="D6928">
        <v>0</v>
      </c>
      <c r="E6928" s="8" t="s">
        <v>217</v>
      </c>
      <c r="F6928" t="s">
        <v>5932</v>
      </c>
    </row>
    <row r="6929" spans="1:6" x14ac:dyDescent="0.25">
      <c r="A6929">
        <v>6926</v>
      </c>
      <c r="B6929" t="s">
        <v>5933</v>
      </c>
      <c r="C6929">
        <v>0</v>
      </c>
      <c r="D6929">
        <v>0</v>
      </c>
      <c r="E6929" s="8" t="s">
        <v>217</v>
      </c>
      <c r="F6929" t="s">
        <v>5932</v>
      </c>
    </row>
    <row r="6930" spans="1:6" x14ac:dyDescent="0.25">
      <c r="A6930">
        <v>6927</v>
      </c>
      <c r="B6930" t="s">
        <v>5933</v>
      </c>
      <c r="C6930">
        <v>0</v>
      </c>
      <c r="D6930">
        <v>0</v>
      </c>
      <c r="E6930" s="8" t="s">
        <v>217</v>
      </c>
      <c r="F6930" t="s">
        <v>5932</v>
      </c>
    </row>
    <row r="6931" spans="1:6" x14ac:dyDescent="0.25">
      <c r="A6931">
        <v>6928</v>
      </c>
      <c r="B6931" t="s">
        <v>5933</v>
      </c>
      <c r="C6931">
        <v>1943.7</v>
      </c>
      <c r="D6931">
        <v>1943.7</v>
      </c>
      <c r="E6931" s="8" t="s">
        <v>217</v>
      </c>
      <c r="F6931" t="s">
        <v>5932</v>
      </c>
    </row>
    <row r="6932" spans="1:6" x14ac:dyDescent="0.25">
      <c r="A6932">
        <v>6929</v>
      </c>
      <c r="B6932" t="s">
        <v>5933</v>
      </c>
      <c r="C6932">
        <v>0</v>
      </c>
      <c r="D6932">
        <v>0</v>
      </c>
      <c r="E6932" s="8" t="s">
        <v>217</v>
      </c>
      <c r="F6932" t="s">
        <v>5932</v>
      </c>
    </row>
    <row r="6933" spans="1:6" x14ac:dyDescent="0.25">
      <c r="A6933">
        <v>6930</v>
      </c>
      <c r="B6933" t="s">
        <v>5933</v>
      </c>
      <c r="C6933">
        <v>0</v>
      </c>
      <c r="D6933">
        <v>0</v>
      </c>
      <c r="E6933" s="8" t="s">
        <v>217</v>
      </c>
      <c r="F6933" t="s">
        <v>5932</v>
      </c>
    </row>
    <row r="6934" spans="1:6" x14ac:dyDescent="0.25">
      <c r="A6934">
        <v>6931</v>
      </c>
      <c r="B6934" t="s">
        <v>5933</v>
      </c>
      <c r="C6934">
        <v>0</v>
      </c>
      <c r="D6934">
        <v>0</v>
      </c>
      <c r="E6934" s="8" t="s">
        <v>217</v>
      </c>
      <c r="F6934" t="s">
        <v>5932</v>
      </c>
    </row>
    <row r="6935" spans="1:6" x14ac:dyDescent="0.25">
      <c r="A6935">
        <v>6932</v>
      </c>
      <c r="B6935" t="s">
        <v>5933</v>
      </c>
      <c r="C6935">
        <v>0</v>
      </c>
      <c r="D6935">
        <v>0</v>
      </c>
      <c r="E6935" s="8" t="s">
        <v>217</v>
      </c>
      <c r="F6935" t="s">
        <v>5932</v>
      </c>
    </row>
    <row r="6936" spans="1:6" x14ac:dyDescent="0.25">
      <c r="A6936">
        <v>6933</v>
      </c>
      <c r="B6936" t="s">
        <v>5933</v>
      </c>
      <c r="C6936">
        <v>0</v>
      </c>
      <c r="D6936">
        <v>0</v>
      </c>
      <c r="E6936" s="8" t="s">
        <v>217</v>
      </c>
      <c r="F6936" t="s">
        <v>5932</v>
      </c>
    </row>
    <row r="6937" spans="1:6" x14ac:dyDescent="0.25">
      <c r="A6937">
        <v>6934</v>
      </c>
      <c r="B6937" t="s">
        <v>5933</v>
      </c>
      <c r="C6937">
        <v>0</v>
      </c>
      <c r="D6937">
        <v>0</v>
      </c>
      <c r="E6937" s="8" t="s">
        <v>217</v>
      </c>
      <c r="F6937" t="s">
        <v>5932</v>
      </c>
    </row>
    <row r="6938" spans="1:6" x14ac:dyDescent="0.25">
      <c r="A6938">
        <v>6935</v>
      </c>
      <c r="B6938" t="s">
        <v>5933</v>
      </c>
      <c r="C6938">
        <v>0</v>
      </c>
      <c r="D6938">
        <v>0</v>
      </c>
      <c r="E6938" s="8" t="s">
        <v>217</v>
      </c>
      <c r="F6938" t="s">
        <v>5932</v>
      </c>
    </row>
    <row r="6939" spans="1:6" x14ac:dyDescent="0.25">
      <c r="A6939">
        <v>6936</v>
      </c>
      <c r="B6939" t="s">
        <v>5933</v>
      </c>
      <c r="C6939">
        <v>0</v>
      </c>
      <c r="D6939">
        <v>0</v>
      </c>
      <c r="E6939" s="8" t="s">
        <v>217</v>
      </c>
      <c r="F6939" t="s">
        <v>5932</v>
      </c>
    </row>
    <row r="6940" spans="1:6" x14ac:dyDescent="0.25">
      <c r="A6940">
        <v>6937</v>
      </c>
      <c r="B6940" t="s">
        <v>5933</v>
      </c>
      <c r="C6940">
        <v>0</v>
      </c>
      <c r="D6940">
        <v>0</v>
      </c>
      <c r="E6940" s="8" t="s">
        <v>217</v>
      </c>
      <c r="F6940" t="s">
        <v>5932</v>
      </c>
    </row>
    <row r="6941" spans="1:6" x14ac:dyDescent="0.25">
      <c r="A6941">
        <v>6938</v>
      </c>
      <c r="B6941" t="s">
        <v>5933</v>
      </c>
      <c r="C6941">
        <v>0</v>
      </c>
      <c r="D6941">
        <v>0</v>
      </c>
      <c r="E6941" s="8" t="s">
        <v>217</v>
      </c>
      <c r="F6941" t="s">
        <v>5932</v>
      </c>
    </row>
    <row r="6942" spans="1:6" x14ac:dyDescent="0.25">
      <c r="A6942">
        <v>6939</v>
      </c>
      <c r="B6942" t="s">
        <v>5933</v>
      </c>
      <c r="C6942">
        <v>0</v>
      </c>
      <c r="D6942">
        <v>0</v>
      </c>
      <c r="E6942" s="8" t="s">
        <v>217</v>
      </c>
      <c r="F6942" t="s">
        <v>5932</v>
      </c>
    </row>
    <row r="6943" spans="1:6" x14ac:dyDescent="0.25">
      <c r="A6943">
        <v>6940</v>
      </c>
      <c r="B6943" t="s">
        <v>5933</v>
      </c>
      <c r="C6943">
        <v>0</v>
      </c>
      <c r="D6943">
        <v>0</v>
      </c>
      <c r="E6943" s="8" t="s">
        <v>217</v>
      </c>
      <c r="F6943" t="s">
        <v>5932</v>
      </c>
    </row>
    <row r="6944" spans="1:6" x14ac:dyDescent="0.25">
      <c r="A6944">
        <v>6941</v>
      </c>
      <c r="B6944" t="s">
        <v>5933</v>
      </c>
      <c r="C6944">
        <v>0</v>
      </c>
      <c r="D6944">
        <v>0</v>
      </c>
      <c r="E6944" s="8" t="s">
        <v>217</v>
      </c>
      <c r="F6944" t="s">
        <v>5932</v>
      </c>
    </row>
    <row r="6945" spans="1:6" x14ac:dyDescent="0.25">
      <c r="A6945">
        <v>6942</v>
      </c>
      <c r="B6945" t="s">
        <v>5933</v>
      </c>
      <c r="C6945">
        <v>0</v>
      </c>
      <c r="D6945">
        <v>0</v>
      </c>
      <c r="E6945" s="8" t="s">
        <v>217</v>
      </c>
      <c r="F6945" t="s">
        <v>5932</v>
      </c>
    </row>
    <row r="6946" spans="1:6" x14ac:dyDescent="0.25">
      <c r="A6946">
        <v>6943</v>
      </c>
      <c r="B6946" t="s">
        <v>5933</v>
      </c>
      <c r="C6946">
        <v>0</v>
      </c>
      <c r="D6946">
        <v>0</v>
      </c>
      <c r="E6946" s="8" t="s">
        <v>217</v>
      </c>
      <c r="F6946" t="s">
        <v>5932</v>
      </c>
    </row>
    <row r="6947" spans="1:6" x14ac:dyDescent="0.25">
      <c r="A6947">
        <v>6944</v>
      </c>
      <c r="B6947" t="s">
        <v>5933</v>
      </c>
      <c r="C6947">
        <v>0</v>
      </c>
      <c r="D6947">
        <v>0</v>
      </c>
      <c r="E6947" s="8" t="s">
        <v>217</v>
      </c>
      <c r="F6947" t="s">
        <v>5932</v>
      </c>
    </row>
    <row r="6948" spans="1:6" x14ac:dyDescent="0.25">
      <c r="A6948">
        <v>6945</v>
      </c>
      <c r="B6948" t="s">
        <v>5933</v>
      </c>
      <c r="C6948">
        <v>0</v>
      </c>
      <c r="D6948">
        <v>0</v>
      </c>
      <c r="E6948" s="8" t="s">
        <v>217</v>
      </c>
      <c r="F6948" t="s">
        <v>5932</v>
      </c>
    </row>
    <row r="6949" spans="1:6" x14ac:dyDescent="0.25">
      <c r="A6949">
        <v>6946</v>
      </c>
      <c r="B6949" t="s">
        <v>5933</v>
      </c>
      <c r="C6949">
        <v>0</v>
      </c>
      <c r="D6949">
        <v>0</v>
      </c>
      <c r="E6949" s="8" t="s">
        <v>217</v>
      </c>
      <c r="F6949" t="s">
        <v>5932</v>
      </c>
    </row>
    <row r="6950" spans="1:6" x14ac:dyDescent="0.25">
      <c r="A6950">
        <v>6947</v>
      </c>
      <c r="B6950" t="s">
        <v>5933</v>
      </c>
      <c r="C6950">
        <v>0</v>
      </c>
      <c r="D6950">
        <v>0</v>
      </c>
      <c r="E6950" s="8" t="s">
        <v>217</v>
      </c>
      <c r="F6950" t="s">
        <v>5932</v>
      </c>
    </row>
    <row r="6951" spans="1:6" x14ac:dyDescent="0.25">
      <c r="A6951">
        <v>6948</v>
      </c>
      <c r="B6951" t="s">
        <v>5933</v>
      </c>
      <c r="C6951">
        <v>0</v>
      </c>
      <c r="D6951">
        <v>0</v>
      </c>
      <c r="E6951" s="8" t="s">
        <v>217</v>
      </c>
      <c r="F6951" t="s">
        <v>5932</v>
      </c>
    </row>
    <row r="6952" spans="1:6" x14ac:dyDescent="0.25">
      <c r="A6952">
        <v>6949</v>
      </c>
      <c r="B6952" t="s">
        <v>5933</v>
      </c>
      <c r="C6952">
        <v>0</v>
      </c>
      <c r="D6952">
        <v>0</v>
      </c>
      <c r="E6952" s="8" t="s">
        <v>217</v>
      </c>
      <c r="F6952" t="s">
        <v>5932</v>
      </c>
    </row>
    <row r="6953" spans="1:6" x14ac:dyDescent="0.25">
      <c r="A6953">
        <v>6950</v>
      </c>
      <c r="B6953" t="s">
        <v>5933</v>
      </c>
      <c r="C6953">
        <v>0</v>
      </c>
      <c r="D6953">
        <v>0</v>
      </c>
      <c r="E6953" s="8" t="s">
        <v>217</v>
      </c>
      <c r="F6953" t="s">
        <v>5932</v>
      </c>
    </row>
    <row r="6954" spans="1:6" x14ac:dyDescent="0.25">
      <c r="A6954">
        <v>6951</v>
      </c>
      <c r="B6954" t="s">
        <v>5933</v>
      </c>
      <c r="C6954">
        <v>0</v>
      </c>
      <c r="D6954">
        <v>0</v>
      </c>
      <c r="E6954" s="8" t="s">
        <v>217</v>
      </c>
      <c r="F6954" t="s">
        <v>5932</v>
      </c>
    </row>
    <row r="6955" spans="1:6" x14ac:dyDescent="0.25">
      <c r="A6955">
        <v>6952</v>
      </c>
      <c r="B6955" t="s">
        <v>5933</v>
      </c>
      <c r="C6955">
        <v>0</v>
      </c>
      <c r="D6955">
        <v>0</v>
      </c>
      <c r="E6955" s="8" t="s">
        <v>217</v>
      </c>
      <c r="F6955" t="s">
        <v>5932</v>
      </c>
    </row>
    <row r="6956" spans="1:6" x14ac:dyDescent="0.25">
      <c r="A6956">
        <v>6953</v>
      </c>
      <c r="B6956" t="s">
        <v>5933</v>
      </c>
      <c r="C6956">
        <v>0</v>
      </c>
      <c r="D6956">
        <v>0</v>
      </c>
      <c r="E6956" s="8" t="s">
        <v>217</v>
      </c>
      <c r="F6956" t="s">
        <v>5932</v>
      </c>
    </row>
    <row r="6957" spans="1:6" x14ac:dyDescent="0.25">
      <c r="A6957">
        <v>6954</v>
      </c>
      <c r="B6957" t="s">
        <v>5933</v>
      </c>
      <c r="C6957">
        <v>0</v>
      </c>
      <c r="D6957">
        <v>0</v>
      </c>
      <c r="E6957" s="8" t="s">
        <v>217</v>
      </c>
      <c r="F6957" t="s">
        <v>5932</v>
      </c>
    </row>
    <row r="6958" spans="1:6" x14ac:dyDescent="0.25">
      <c r="A6958">
        <v>6955</v>
      </c>
      <c r="B6958" t="s">
        <v>5933</v>
      </c>
      <c r="C6958">
        <v>0</v>
      </c>
      <c r="D6958">
        <v>0</v>
      </c>
      <c r="E6958" s="8" t="s">
        <v>217</v>
      </c>
      <c r="F6958" t="s">
        <v>5932</v>
      </c>
    </row>
    <row r="6959" spans="1:6" x14ac:dyDescent="0.25">
      <c r="A6959">
        <v>6956</v>
      </c>
      <c r="B6959" t="s">
        <v>5933</v>
      </c>
      <c r="C6959">
        <v>0</v>
      </c>
      <c r="D6959">
        <v>0</v>
      </c>
      <c r="E6959" s="8" t="s">
        <v>217</v>
      </c>
      <c r="F6959" t="s">
        <v>5932</v>
      </c>
    </row>
    <row r="6960" spans="1:6" x14ac:dyDescent="0.25">
      <c r="A6960">
        <v>6957</v>
      </c>
      <c r="B6960" t="s">
        <v>5933</v>
      </c>
      <c r="C6960">
        <v>0</v>
      </c>
      <c r="D6960">
        <v>0</v>
      </c>
      <c r="E6960" s="8" t="s">
        <v>217</v>
      </c>
      <c r="F6960" t="s">
        <v>5932</v>
      </c>
    </row>
    <row r="6961" spans="1:6" x14ac:dyDescent="0.25">
      <c r="A6961">
        <v>6958</v>
      </c>
      <c r="B6961" t="s">
        <v>5933</v>
      </c>
      <c r="C6961">
        <v>0</v>
      </c>
      <c r="D6961">
        <v>0</v>
      </c>
      <c r="E6961" s="8" t="s">
        <v>217</v>
      </c>
      <c r="F6961" t="s">
        <v>5932</v>
      </c>
    </row>
    <row r="6962" spans="1:6" x14ac:dyDescent="0.25">
      <c r="A6962">
        <v>6959</v>
      </c>
      <c r="B6962" t="s">
        <v>5933</v>
      </c>
      <c r="C6962">
        <v>0</v>
      </c>
      <c r="D6962">
        <v>0</v>
      </c>
      <c r="E6962" s="8" t="s">
        <v>217</v>
      </c>
      <c r="F6962" t="s">
        <v>5932</v>
      </c>
    </row>
    <row r="6963" spans="1:6" x14ac:dyDescent="0.25">
      <c r="A6963">
        <v>6960</v>
      </c>
      <c r="B6963" t="s">
        <v>5933</v>
      </c>
      <c r="C6963">
        <v>0</v>
      </c>
      <c r="D6963">
        <v>0</v>
      </c>
      <c r="E6963" s="8" t="s">
        <v>217</v>
      </c>
      <c r="F6963" t="s">
        <v>5932</v>
      </c>
    </row>
    <row r="6964" spans="1:6" x14ac:dyDescent="0.25">
      <c r="A6964">
        <v>6961</v>
      </c>
      <c r="B6964" t="s">
        <v>5933</v>
      </c>
      <c r="C6964">
        <v>0</v>
      </c>
      <c r="D6964">
        <v>0</v>
      </c>
      <c r="E6964" s="8" t="s">
        <v>217</v>
      </c>
      <c r="F6964" t="s">
        <v>5932</v>
      </c>
    </row>
    <row r="6965" spans="1:6" x14ac:dyDescent="0.25">
      <c r="A6965">
        <v>6962</v>
      </c>
      <c r="B6965" t="s">
        <v>5933</v>
      </c>
      <c r="C6965">
        <v>0</v>
      </c>
      <c r="D6965">
        <v>0</v>
      </c>
      <c r="E6965" s="8" t="s">
        <v>217</v>
      </c>
      <c r="F6965" t="s">
        <v>5932</v>
      </c>
    </row>
    <row r="6966" spans="1:6" x14ac:dyDescent="0.25">
      <c r="A6966">
        <v>6963</v>
      </c>
      <c r="B6966" t="s">
        <v>5933</v>
      </c>
      <c r="C6966">
        <v>0</v>
      </c>
      <c r="D6966">
        <v>0</v>
      </c>
      <c r="E6966" s="8" t="s">
        <v>217</v>
      </c>
      <c r="F6966" t="s">
        <v>5932</v>
      </c>
    </row>
    <row r="6967" spans="1:6" x14ac:dyDescent="0.25">
      <c r="A6967">
        <v>6964</v>
      </c>
      <c r="B6967" t="s">
        <v>5933</v>
      </c>
      <c r="C6967">
        <v>0</v>
      </c>
      <c r="D6967">
        <v>0</v>
      </c>
      <c r="E6967" s="8" t="s">
        <v>217</v>
      </c>
      <c r="F6967" t="s">
        <v>5932</v>
      </c>
    </row>
    <row r="6968" spans="1:6" x14ac:dyDescent="0.25">
      <c r="A6968">
        <v>6965</v>
      </c>
      <c r="B6968" t="s">
        <v>5933</v>
      </c>
      <c r="C6968">
        <v>0</v>
      </c>
      <c r="D6968">
        <v>0</v>
      </c>
      <c r="E6968" s="8" t="s">
        <v>217</v>
      </c>
      <c r="F6968" t="s">
        <v>5932</v>
      </c>
    </row>
    <row r="6969" spans="1:6" x14ac:dyDescent="0.25">
      <c r="A6969">
        <v>6966</v>
      </c>
      <c r="B6969" t="s">
        <v>5933</v>
      </c>
      <c r="C6969">
        <v>0</v>
      </c>
      <c r="D6969">
        <v>0</v>
      </c>
      <c r="E6969" s="8" t="s">
        <v>217</v>
      </c>
      <c r="F6969" t="s">
        <v>5932</v>
      </c>
    </row>
    <row r="6970" spans="1:6" x14ac:dyDescent="0.25">
      <c r="A6970">
        <v>6967</v>
      </c>
      <c r="B6970" t="s">
        <v>5933</v>
      </c>
      <c r="C6970">
        <v>0</v>
      </c>
      <c r="D6970">
        <v>0</v>
      </c>
      <c r="E6970" s="8" t="s">
        <v>217</v>
      </c>
      <c r="F6970" t="s">
        <v>5932</v>
      </c>
    </row>
    <row r="6971" spans="1:6" x14ac:dyDescent="0.25">
      <c r="A6971">
        <v>6968</v>
      </c>
      <c r="B6971" t="s">
        <v>5933</v>
      </c>
      <c r="C6971">
        <v>0</v>
      </c>
      <c r="D6971">
        <v>0</v>
      </c>
      <c r="E6971" s="8" t="s">
        <v>217</v>
      </c>
      <c r="F6971" t="s">
        <v>5932</v>
      </c>
    </row>
    <row r="6972" spans="1:6" x14ac:dyDescent="0.25">
      <c r="A6972">
        <v>6969</v>
      </c>
      <c r="B6972" t="s">
        <v>5933</v>
      </c>
      <c r="C6972">
        <v>0</v>
      </c>
      <c r="D6972">
        <v>0</v>
      </c>
      <c r="E6972" s="8" t="s">
        <v>217</v>
      </c>
      <c r="F6972" t="s">
        <v>5932</v>
      </c>
    </row>
    <row r="6973" spans="1:6" x14ac:dyDescent="0.25">
      <c r="A6973">
        <v>6970</v>
      </c>
      <c r="B6973" t="s">
        <v>5933</v>
      </c>
      <c r="C6973">
        <v>0</v>
      </c>
      <c r="D6973">
        <v>0</v>
      </c>
      <c r="E6973" s="8" t="s">
        <v>217</v>
      </c>
      <c r="F6973" t="s">
        <v>5932</v>
      </c>
    </row>
    <row r="6974" spans="1:6" x14ac:dyDescent="0.25">
      <c r="A6974">
        <v>6971</v>
      </c>
      <c r="B6974" t="s">
        <v>5933</v>
      </c>
      <c r="C6974">
        <v>0</v>
      </c>
      <c r="D6974">
        <v>0</v>
      </c>
      <c r="E6974" s="8" t="s">
        <v>217</v>
      </c>
      <c r="F6974" t="s">
        <v>5932</v>
      </c>
    </row>
    <row r="6975" spans="1:6" x14ac:dyDescent="0.25">
      <c r="A6975">
        <v>6972</v>
      </c>
      <c r="B6975" t="s">
        <v>5933</v>
      </c>
      <c r="C6975">
        <v>0</v>
      </c>
      <c r="D6975">
        <v>0</v>
      </c>
      <c r="E6975" s="8" t="s">
        <v>217</v>
      </c>
      <c r="F6975" t="s">
        <v>5932</v>
      </c>
    </row>
    <row r="6976" spans="1:6" x14ac:dyDescent="0.25">
      <c r="A6976">
        <v>6973</v>
      </c>
      <c r="B6976" t="s">
        <v>5933</v>
      </c>
      <c r="C6976">
        <v>0</v>
      </c>
      <c r="D6976">
        <v>0</v>
      </c>
      <c r="E6976" s="8" t="s">
        <v>217</v>
      </c>
      <c r="F6976" t="s">
        <v>5932</v>
      </c>
    </row>
    <row r="6977" spans="1:6" x14ac:dyDescent="0.25">
      <c r="A6977">
        <v>6974</v>
      </c>
      <c r="B6977" t="s">
        <v>5933</v>
      </c>
      <c r="C6977">
        <v>0</v>
      </c>
      <c r="D6977">
        <v>0</v>
      </c>
      <c r="E6977" s="8" t="s">
        <v>217</v>
      </c>
      <c r="F6977" t="s">
        <v>5932</v>
      </c>
    </row>
    <row r="6978" spans="1:6" x14ac:dyDescent="0.25">
      <c r="A6978">
        <v>6975</v>
      </c>
      <c r="B6978" t="s">
        <v>5933</v>
      </c>
      <c r="C6978">
        <v>0</v>
      </c>
      <c r="D6978">
        <v>0</v>
      </c>
      <c r="E6978" s="8" t="s">
        <v>217</v>
      </c>
      <c r="F6978" t="s">
        <v>5932</v>
      </c>
    </row>
    <row r="6979" spans="1:6" x14ac:dyDescent="0.25">
      <c r="A6979">
        <v>6976</v>
      </c>
      <c r="B6979" t="s">
        <v>5933</v>
      </c>
      <c r="C6979">
        <v>0</v>
      </c>
      <c r="D6979">
        <v>0</v>
      </c>
      <c r="E6979" s="8" t="s">
        <v>217</v>
      </c>
      <c r="F6979" t="s">
        <v>5932</v>
      </c>
    </row>
    <row r="6980" spans="1:6" x14ac:dyDescent="0.25">
      <c r="A6980">
        <v>6977</v>
      </c>
      <c r="B6980" t="s">
        <v>5933</v>
      </c>
      <c r="C6980">
        <v>0</v>
      </c>
      <c r="D6980">
        <v>0</v>
      </c>
      <c r="E6980" s="8" t="s">
        <v>217</v>
      </c>
      <c r="F6980" t="s">
        <v>5932</v>
      </c>
    </row>
    <row r="6981" spans="1:6" x14ac:dyDescent="0.25">
      <c r="A6981">
        <v>6978</v>
      </c>
      <c r="B6981" t="s">
        <v>5933</v>
      </c>
      <c r="C6981">
        <v>0</v>
      </c>
      <c r="D6981">
        <v>0</v>
      </c>
      <c r="E6981" s="8" t="s">
        <v>217</v>
      </c>
      <c r="F6981" t="s">
        <v>5932</v>
      </c>
    </row>
    <row r="6982" spans="1:6" x14ac:dyDescent="0.25">
      <c r="A6982">
        <v>6979</v>
      </c>
      <c r="B6982" t="s">
        <v>5933</v>
      </c>
      <c r="C6982">
        <v>0</v>
      </c>
      <c r="D6982">
        <v>0</v>
      </c>
      <c r="E6982" s="8" t="s">
        <v>217</v>
      </c>
      <c r="F6982" t="s">
        <v>5932</v>
      </c>
    </row>
    <row r="6983" spans="1:6" x14ac:dyDescent="0.25">
      <c r="A6983">
        <v>6980</v>
      </c>
      <c r="B6983" t="s">
        <v>5933</v>
      </c>
      <c r="C6983">
        <v>0</v>
      </c>
      <c r="D6983">
        <v>0</v>
      </c>
      <c r="E6983" s="8" t="s">
        <v>217</v>
      </c>
      <c r="F6983" t="s">
        <v>5932</v>
      </c>
    </row>
    <row r="6984" spans="1:6" x14ac:dyDescent="0.25">
      <c r="A6984">
        <v>6981</v>
      </c>
      <c r="B6984" t="s">
        <v>5933</v>
      </c>
      <c r="C6984">
        <v>0</v>
      </c>
      <c r="D6984">
        <v>0</v>
      </c>
      <c r="E6984" s="8" t="s">
        <v>217</v>
      </c>
      <c r="F6984" t="s">
        <v>5932</v>
      </c>
    </row>
    <row r="6985" spans="1:6" x14ac:dyDescent="0.25">
      <c r="A6985">
        <v>6982</v>
      </c>
      <c r="B6985" t="s">
        <v>5933</v>
      </c>
      <c r="C6985">
        <v>0</v>
      </c>
      <c r="D6985">
        <v>0</v>
      </c>
      <c r="E6985" s="8" t="s">
        <v>217</v>
      </c>
      <c r="F6985" t="s">
        <v>5932</v>
      </c>
    </row>
    <row r="6986" spans="1:6" x14ac:dyDescent="0.25">
      <c r="A6986">
        <v>6983</v>
      </c>
      <c r="B6986" t="s">
        <v>5933</v>
      </c>
      <c r="C6986">
        <v>0</v>
      </c>
      <c r="D6986">
        <v>0</v>
      </c>
      <c r="E6986" s="8" t="s">
        <v>217</v>
      </c>
      <c r="F6986" t="s">
        <v>5932</v>
      </c>
    </row>
    <row r="6987" spans="1:6" x14ac:dyDescent="0.25">
      <c r="A6987">
        <v>6984</v>
      </c>
      <c r="B6987" t="s">
        <v>5933</v>
      </c>
      <c r="C6987">
        <v>0</v>
      </c>
      <c r="D6987">
        <v>0</v>
      </c>
      <c r="E6987" s="8" t="s">
        <v>217</v>
      </c>
      <c r="F6987" t="s">
        <v>5932</v>
      </c>
    </row>
    <row r="6988" spans="1:6" x14ac:dyDescent="0.25">
      <c r="A6988">
        <v>6985</v>
      </c>
      <c r="B6988" t="s">
        <v>5933</v>
      </c>
      <c r="C6988">
        <v>0</v>
      </c>
      <c r="D6988">
        <v>0</v>
      </c>
      <c r="E6988" s="8" t="s">
        <v>217</v>
      </c>
      <c r="F6988" t="s">
        <v>5932</v>
      </c>
    </row>
    <row r="6989" spans="1:6" x14ac:dyDescent="0.25">
      <c r="A6989">
        <v>6986</v>
      </c>
      <c r="B6989" t="s">
        <v>5933</v>
      </c>
      <c r="C6989">
        <v>0</v>
      </c>
      <c r="D6989">
        <v>0</v>
      </c>
      <c r="E6989" s="8" t="s">
        <v>217</v>
      </c>
      <c r="F6989" t="s">
        <v>5932</v>
      </c>
    </row>
    <row r="6990" spans="1:6" x14ac:dyDescent="0.25">
      <c r="A6990">
        <v>6987</v>
      </c>
      <c r="B6990" t="s">
        <v>5933</v>
      </c>
      <c r="C6990">
        <v>0</v>
      </c>
      <c r="D6990">
        <v>0</v>
      </c>
      <c r="E6990" s="8" t="s">
        <v>217</v>
      </c>
      <c r="F6990" t="s">
        <v>5932</v>
      </c>
    </row>
    <row r="6991" spans="1:6" x14ac:dyDescent="0.25">
      <c r="A6991">
        <v>6988</v>
      </c>
      <c r="B6991" t="s">
        <v>5933</v>
      </c>
      <c r="C6991">
        <v>0</v>
      </c>
      <c r="D6991">
        <v>0</v>
      </c>
      <c r="E6991" s="8" t="s">
        <v>217</v>
      </c>
      <c r="F6991" t="s">
        <v>5932</v>
      </c>
    </row>
    <row r="6992" spans="1:6" x14ac:dyDescent="0.25">
      <c r="A6992">
        <v>6989</v>
      </c>
      <c r="B6992" t="s">
        <v>5933</v>
      </c>
      <c r="C6992">
        <v>0</v>
      </c>
      <c r="D6992">
        <v>0</v>
      </c>
      <c r="E6992" s="8" t="s">
        <v>217</v>
      </c>
      <c r="F6992" t="s">
        <v>5932</v>
      </c>
    </row>
    <row r="6993" spans="1:6" x14ac:dyDescent="0.25">
      <c r="A6993">
        <v>6990</v>
      </c>
      <c r="B6993" t="s">
        <v>5933</v>
      </c>
      <c r="C6993">
        <v>0</v>
      </c>
      <c r="D6993">
        <v>0</v>
      </c>
      <c r="E6993" s="8" t="s">
        <v>217</v>
      </c>
      <c r="F6993" t="s">
        <v>5932</v>
      </c>
    </row>
    <row r="6994" spans="1:6" x14ac:dyDescent="0.25">
      <c r="A6994">
        <v>6991</v>
      </c>
      <c r="B6994" t="s">
        <v>5933</v>
      </c>
      <c r="C6994">
        <v>0</v>
      </c>
      <c r="D6994">
        <v>0</v>
      </c>
      <c r="E6994" s="8" t="s">
        <v>217</v>
      </c>
      <c r="F6994" t="s">
        <v>5932</v>
      </c>
    </row>
    <row r="6995" spans="1:6" x14ac:dyDescent="0.25">
      <c r="A6995">
        <v>6992</v>
      </c>
      <c r="B6995" t="s">
        <v>5933</v>
      </c>
      <c r="C6995">
        <v>0</v>
      </c>
      <c r="D6995">
        <v>0</v>
      </c>
      <c r="E6995" s="8" t="s">
        <v>217</v>
      </c>
      <c r="F6995" t="s">
        <v>5932</v>
      </c>
    </row>
    <row r="6996" spans="1:6" x14ac:dyDescent="0.25">
      <c r="A6996">
        <v>6993</v>
      </c>
      <c r="B6996" t="s">
        <v>5933</v>
      </c>
      <c r="C6996">
        <v>1943.7</v>
      </c>
      <c r="D6996">
        <v>1943.7</v>
      </c>
      <c r="E6996" s="8" t="s">
        <v>217</v>
      </c>
      <c r="F6996" t="s">
        <v>5932</v>
      </c>
    </row>
    <row r="6997" spans="1:6" x14ac:dyDescent="0.25">
      <c r="A6997">
        <v>6994</v>
      </c>
      <c r="B6997" t="s">
        <v>5933</v>
      </c>
      <c r="C6997">
        <v>0</v>
      </c>
      <c r="D6997">
        <v>0</v>
      </c>
      <c r="E6997" s="8" t="s">
        <v>217</v>
      </c>
      <c r="F6997" t="s">
        <v>5932</v>
      </c>
    </row>
    <row r="6998" spans="1:6" x14ac:dyDescent="0.25">
      <c r="A6998">
        <v>6995</v>
      </c>
      <c r="B6998" t="s">
        <v>5933</v>
      </c>
      <c r="C6998">
        <v>0</v>
      </c>
      <c r="D6998">
        <v>0</v>
      </c>
      <c r="E6998" s="8" t="s">
        <v>217</v>
      </c>
      <c r="F6998" t="s">
        <v>5932</v>
      </c>
    </row>
    <row r="6999" spans="1:6" x14ac:dyDescent="0.25">
      <c r="A6999">
        <v>6996</v>
      </c>
      <c r="B6999" t="s">
        <v>5933</v>
      </c>
      <c r="C6999">
        <v>0</v>
      </c>
      <c r="D6999">
        <v>0</v>
      </c>
      <c r="E6999" s="8" t="s">
        <v>217</v>
      </c>
      <c r="F6999" t="s">
        <v>5932</v>
      </c>
    </row>
    <row r="7000" spans="1:6" x14ac:dyDescent="0.25">
      <c r="A7000">
        <v>6997</v>
      </c>
      <c r="B7000" t="s">
        <v>5933</v>
      </c>
      <c r="C7000">
        <v>0</v>
      </c>
      <c r="D7000">
        <v>0</v>
      </c>
      <c r="E7000" s="8" t="s">
        <v>217</v>
      </c>
      <c r="F7000" t="s">
        <v>5932</v>
      </c>
    </row>
    <row r="7001" spans="1:6" x14ac:dyDescent="0.25">
      <c r="A7001">
        <v>6998</v>
      </c>
      <c r="B7001" t="s">
        <v>5933</v>
      </c>
      <c r="C7001">
        <v>0</v>
      </c>
      <c r="D7001">
        <v>0</v>
      </c>
      <c r="E7001" s="8" t="s">
        <v>217</v>
      </c>
      <c r="F7001" t="s">
        <v>5932</v>
      </c>
    </row>
    <row r="7002" spans="1:6" x14ac:dyDescent="0.25">
      <c r="A7002">
        <v>6999</v>
      </c>
      <c r="B7002" t="s">
        <v>5933</v>
      </c>
      <c r="C7002">
        <v>0</v>
      </c>
      <c r="D7002">
        <v>0</v>
      </c>
      <c r="E7002" s="8" t="s">
        <v>217</v>
      </c>
      <c r="F7002" t="s">
        <v>5932</v>
      </c>
    </row>
    <row r="7003" spans="1:6" x14ac:dyDescent="0.25">
      <c r="A7003">
        <v>7000</v>
      </c>
      <c r="B7003" t="s">
        <v>5933</v>
      </c>
      <c r="C7003">
        <v>0</v>
      </c>
      <c r="D7003">
        <v>0</v>
      </c>
      <c r="E7003" s="8" t="s">
        <v>217</v>
      </c>
      <c r="F7003" t="s">
        <v>5932</v>
      </c>
    </row>
    <row r="7004" spans="1:6" x14ac:dyDescent="0.25">
      <c r="A7004">
        <v>7001</v>
      </c>
      <c r="B7004" t="s">
        <v>5933</v>
      </c>
      <c r="C7004">
        <v>0</v>
      </c>
      <c r="D7004">
        <v>0</v>
      </c>
      <c r="E7004" s="8" t="s">
        <v>217</v>
      </c>
      <c r="F7004" t="s">
        <v>5932</v>
      </c>
    </row>
    <row r="7005" spans="1:6" x14ac:dyDescent="0.25">
      <c r="A7005">
        <v>7002</v>
      </c>
      <c r="B7005" t="s">
        <v>5933</v>
      </c>
      <c r="C7005">
        <v>0</v>
      </c>
      <c r="D7005">
        <v>0</v>
      </c>
      <c r="E7005" s="8" t="s">
        <v>217</v>
      </c>
      <c r="F7005" t="s">
        <v>5932</v>
      </c>
    </row>
    <row r="7006" spans="1:6" x14ac:dyDescent="0.25">
      <c r="A7006">
        <v>7003</v>
      </c>
      <c r="B7006" t="s">
        <v>5933</v>
      </c>
      <c r="C7006">
        <v>0</v>
      </c>
      <c r="D7006">
        <v>0</v>
      </c>
      <c r="E7006" s="8" t="s">
        <v>217</v>
      </c>
      <c r="F7006" t="s">
        <v>5932</v>
      </c>
    </row>
    <row r="7007" spans="1:6" x14ac:dyDescent="0.25">
      <c r="A7007">
        <v>7004</v>
      </c>
      <c r="B7007" t="s">
        <v>5933</v>
      </c>
      <c r="C7007">
        <v>0</v>
      </c>
      <c r="D7007">
        <v>0</v>
      </c>
      <c r="E7007" s="8" t="s">
        <v>217</v>
      </c>
      <c r="F7007" t="s">
        <v>5932</v>
      </c>
    </row>
    <row r="7008" spans="1:6" x14ac:dyDescent="0.25">
      <c r="A7008">
        <v>7005</v>
      </c>
      <c r="B7008" t="s">
        <v>5933</v>
      </c>
      <c r="C7008">
        <v>0</v>
      </c>
      <c r="D7008">
        <v>0</v>
      </c>
      <c r="E7008" s="8" t="s">
        <v>217</v>
      </c>
      <c r="F7008" t="s">
        <v>5932</v>
      </c>
    </row>
    <row r="7009" spans="1:6" x14ac:dyDescent="0.25">
      <c r="A7009">
        <v>7006</v>
      </c>
      <c r="B7009" t="s">
        <v>5933</v>
      </c>
      <c r="C7009">
        <v>0</v>
      </c>
      <c r="D7009">
        <v>0</v>
      </c>
      <c r="E7009" s="8" t="s">
        <v>217</v>
      </c>
      <c r="F7009" t="s">
        <v>5932</v>
      </c>
    </row>
    <row r="7010" spans="1:6" x14ac:dyDescent="0.25">
      <c r="A7010">
        <v>7007</v>
      </c>
      <c r="B7010" t="s">
        <v>5933</v>
      </c>
      <c r="C7010">
        <v>0</v>
      </c>
      <c r="D7010">
        <v>0</v>
      </c>
      <c r="E7010" s="8" t="s">
        <v>217</v>
      </c>
      <c r="F7010" t="s">
        <v>5932</v>
      </c>
    </row>
    <row r="7011" spans="1:6" x14ac:dyDescent="0.25">
      <c r="A7011">
        <v>7008</v>
      </c>
      <c r="B7011" t="s">
        <v>5933</v>
      </c>
      <c r="C7011">
        <v>0</v>
      </c>
      <c r="D7011">
        <v>0</v>
      </c>
      <c r="E7011" s="8" t="s">
        <v>217</v>
      </c>
      <c r="F7011" t="s">
        <v>5932</v>
      </c>
    </row>
    <row r="7012" spans="1:6" x14ac:dyDescent="0.25">
      <c r="A7012">
        <v>7009</v>
      </c>
      <c r="B7012" t="s">
        <v>5933</v>
      </c>
      <c r="C7012">
        <v>0</v>
      </c>
      <c r="D7012">
        <v>0</v>
      </c>
      <c r="E7012" s="8" t="s">
        <v>217</v>
      </c>
      <c r="F7012" t="s">
        <v>5932</v>
      </c>
    </row>
    <row r="7013" spans="1:6" x14ac:dyDescent="0.25">
      <c r="A7013">
        <v>7010</v>
      </c>
      <c r="B7013" t="s">
        <v>5933</v>
      </c>
      <c r="C7013">
        <v>0</v>
      </c>
      <c r="D7013">
        <v>0</v>
      </c>
      <c r="E7013" s="8" t="s">
        <v>217</v>
      </c>
      <c r="F7013" t="s">
        <v>5932</v>
      </c>
    </row>
    <row r="7014" spans="1:6" x14ac:dyDescent="0.25">
      <c r="A7014">
        <v>7011</v>
      </c>
      <c r="B7014" t="s">
        <v>5933</v>
      </c>
      <c r="C7014">
        <v>0</v>
      </c>
      <c r="D7014">
        <v>0</v>
      </c>
      <c r="E7014" s="8" t="s">
        <v>217</v>
      </c>
      <c r="F7014" t="s">
        <v>5932</v>
      </c>
    </row>
    <row r="7015" spans="1:6" x14ac:dyDescent="0.25">
      <c r="A7015">
        <v>7012</v>
      </c>
      <c r="B7015" t="s">
        <v>5933</v>
      </c>
      <c r="C7015">
        <v>1943.7</v>
      </c>
      <c r="D7015">
        <v>1943.7</v>
      </c>
      <c r="E7015" s="8" t="s">
        <v>217</v>
      </c>
      <c r="F7015" t="s">
        <v>5932</v>
      </c>
    </row>
    <row r="7016" spans="1:6" x14ac:dyDescent="0.25">
      <c r="A7016">
        <v>7013</v>
      </c>
      <c r="B7016" t="s">
        <v>5933</v>
      </c>
      <c r="C7016">
        <v>0</v>
      </c>
      <c r="D7016">
        <v>0</v>
      </c>
      <c r="E7016" s="8" t="s">
        <v>217</v>
      </c>
      <c r="F7016" t="s">
        <v>5932</v>
      </c>
    </row>
    <row r="7017" spans="1:6" x14ac:dyDescent="0.25">
      <c r="A7017">
        <v>7014</v>
      </c>
      <c r="B7017" t="s">
        <v>5933</v>
      </c>
      <c r="C7017">
        <v>0</v>
      </c>
      <c r="D7017">
        <v>0</v>
      </c>
      <c r="E7017" s="8" t="s">
        <v>217</v>
      </c>
      <c r="F7017" t="s">
        <v>5932</v>
      </c>
    </row>
    <row r="7018" spans="1:6" x14ac:dyDescent="0.25">
      <c r="A7018">
        <v>7015</v>
      </c>
      <c r="B7018" t="s">
        <v>5933</v>
      </c>
      <c r="C7018">
        <v>0</v>
      </c>
      <c r="D7018">
        <v>0</v>
      </c>
      <c r="E7018" s="8" t="s">
        <v>217</v>
      </c>
      <c r="F7018" t="s">
        <v>5932</v>
      </c>
    </row>
    <row r="7019" spans="1:6" x14ac:dyDescent="0.25">
      <c r="A7019">
        <v>7016</v>
      </c>
      <c r="B7019" t="s">
        <v>5933</v>
      </c>
      <c r="C7019">
        <v>0</v>
      </c>
      <c r="D7019">
        <v>0</v>
      </c>
      <c r="E7019" s="8" t="s">
        <v>217</v>
      </c>
      <c r="F7019" t="s">
        <v>5932</v>
      </c>
    </row>
    <row r="7020" spans="1:6" x14ac:dyDescent="0.25">
      <c r="A7020">
        <v>7017</v>
      </c>
      <c r="B7020" t="s">
        <v>5933</v>
      </c>
      <c r="C7020">
        <v>0</v>
      </c>
      <c r="D7020">
        <v>0</v>
      </c>
      <c r="E7020" s="8" t="s">
        <v>217</v>
      </c>
      <c r="F7020" t="s">
        <v>5932</v>
      </c>
    </row>
    <row r="7021" spans="1:6" x14ac:dyDescent="0.25">
      <c r="A7021">
        <v>7018</v>
      </c>
      <c r="B7021" t="s">
        <v>5933</v>
      </c>
      <c r="C7021">
        <v>0</v>
      </c>
      <c r="D7021">
        <v>0</v>
      </c>
      <c r="E7021" s="8" t="s">
        <v>217</v>
      </c>
      <c r="F7021" t="s">
        <v>5932</v>
      </c>
    </row>
    <row r="7022" spans="1:6" x14ac:dyDescent="0.25">
      <c r="A7022">
        <v>7019</v>
      </c>
      <c r="B7022" t="s">
        <v>5933</v>
      </c>
      <c r="C7022">
        <v>0</v>
      </c>
      <c r="D7022">
        <v>0</v>
      </c>
      <c r="E7022" s="8" t="s">
        <v>217</v>
      </c>
      <c r="F7022" t="s">
        <v>5932</v>
      </c>
    </row>
    <row r="7023" spans="1:6" x14ac:dyDescent="0.25">
      <c r="A7023">
        <v>7020</v>
      </c>
      <c r="B7023" t="s">
        <v>5933</v>
      </c>
      <c r="C7023">
        <v>0</v>
      </c>
      <c r="D7023">
        <v>0</v>
      </c>
      <c r="E7023" s="8" t="s">
        <v>217</v>
      </c>
      <c r="F7023" t="s">
        <v>5932</v>
      </c>
    </row>
    <row r="7024" spans="1:6" x14ac:dyDescent="0.25">
      <c r="A7024">
        <v>7021</v>
      </c>
      <c r="B7024" t="s">
        <v>5933</v>
      </c>
      <c r="C7024">
        <v>0</v>
      </c>
      <c r="D7024">
        <v>0</v>
      </c>
      <c r="E7024" s="8" t="s">
        <v>217</v>
      </c>
      <c r="F7024" t="s">
        <v>5932</v>
      </c>
    </row>
    <row r="7025" spans="1:6" x14ac:dyDescent="0.25">
      <c r="A7025">
        <v>7022</v>
      </c>
      <c r="B7025" t="s">
        <v>5933</v>
      </c>
      <c r="C7025">
        <v>0</v>
      </c>
      <c r="D7025">
        <v>0</v>
      </c>
      <c r="E7025" s="8" t="s">
        <v>217</v>
      </c>
      <c r="F7025" t="s">
        <v>5932</v>
      </c>
    </row>
    <row r="7026" spans="1:6" x14ac:dyDescent="0.25">
      <c r="A7026">
        <v>7023</v>
      </c>
      <c r="B7026" t="s">
        <v>5933</v>
      </c>
      <c r="C7026">
        <v>0</v>
      </c>
      <c r="D7026">
        <v>0</v>
      </c>
      <c r="E7026" s="8" t="s">
        <v>217</v>
      </c>
      <c r="F7026" t="s">
        <v>5932</v>
      </c>
    </row>
    <row r="7027" spans="1:6" x14ac:dyDescent="0.25">
      <c r="A7027">
        <v>7024</v>
      </c>
      <c r="B7027" t="s">
        <v>5933</v>
      </c>
      <c r="C7027">
        <v>0</v>
      </c>
      <c r="D7027">
        <v>0</v>
      </c>
      <c r="E7027" s="8" t="s">
        <v>217</v>
      </c>
      <c r="F7027" t="s">
        <v>5932</v>
      </c>
    </row>
    <row r="7028" spans="1:6" x14ac:dyDescent="0.25">
      <c r="A7028">
        <v>7025</v>
      </c>
      <c r="B7028" t="s">
        <v>5933</v>
      </c>
      <c r="C7028">
        <v>0</v>
      </c>
      <c r="D7028">
        <v>0</v>
      </c>
      <c r="E7028" s="8" t="s">
        <v>217</v>
      </c>
      <c r="F7028" t="s">
        <v>5932</v>
      </c>
    </row>
    <row r="7029" spans="1:6" x14ac:dyDescent="0.25">
      <c r="A7029">
        <v>7026</v>
      </c>
      <c r="B7029" t="s">
        <v>5933</v>
      </c>
      <c r="C7029">
        <v>0</v>
      </c>
      <c r="D7029">
        <v>0</v>
      </c>
      <c r="E7029" s="8" t="s">
        <v>217</v>
      </c>
      <c r="F7029" t="s">
        <v>5932</v>
      </c>
    </row>
    <row r="7030" spans="1:6" x14ac:dyDescent="0.25">
      <c r="A7030">
        <v>7027</v>
      </c>
      <c r="B7030" t="s">
        <v>5933</v>
      </c>
      <c r="C7030">
        <v>0</v>
      </c>
      <c r="D7030">
        <v>0</v>
      </c>
      <c r="E7030" s="8" t="s">
        <v>217</v>
      </c>
      <c r="F7030" t="s">
        <v>5932</v>
      </c>
    </row>
    <row r="7031" spans="1:6" x14ac:dyDescent="0.25">
      <c r="A7031">
        <v>7028</v>
      </c>
      <c r="B7031" t="s">
        <v>5933</v>
      </c>
      <c r="C7031">
        <v>1943.7</v>
      </c>
      <c r="D7031">
        <v>1943.7</v>
      </c>
      <c r="E7031" s="8" t="s">
        <v>217</v>
      </c>
      <c r="F7031" t="s">
        <v>5932</v>
      </c>
    </row>
    <row r="7032" spans="1:6" x14ac:dyDescent="0.25">
      <c r="A7032">
        <v>7029</v>
      </c>
      <c r="B7032" t="s">
        <v>5933</v>
      </c>
      <c r="C7032">
        <v>1943.7</v>
      </c>
      <c r="D7032">
        <v>1943.7</v>
      </c>
      <c r="E7032" s="8" t="s">
        <v>217</v>
      </c>
      <c r="F7032" t="s">
        <v>5932</v>
      </c>
    </row>
    <row r="7033" spans="1:6" x14ac:dyDescent="0.25">
      <c r="A7033">
        <v>7030</v>
      </c>
      <c r="B7033" t="s">
        <v>5933</v>
      </c>
      <c r="C7033">
        <v>1943.7</v>
      </c>
      <c r="D7033">
        <v>1943.7</v>
      </c>
      <c r="E7033" s="8" t="s">
        <v>217</v>
      </c>
      <c r="F7033" t="s">
        <v>5932</v>
      </c>
    </row>
    <row r="7034" spans="1:6" x14ac:dyDescent="0.25">
      <c r="A7034">
        <v>7031</v>
      </c>
      <c r="B7034" t="s">
        <v>5933</v>
      </c>
      <c r="C7034">
        <v>0</v>
      </c>
      <c r="D7034">
        <v>0</v>
      </c>
      <c r="E7034" s="8" t="s">
        <v>217</v>
      </c>
      <c r="F7034" t="s">
        <v>5932</v>
      </c>
    </row>
    <row r="7035" spans="1:6" x14ac:dyDescent="0.25">
      <c r="A7035">
        <v>7032</v>
      </c>
      <c r="B7035" t="s">
        <v>5933</v>
      </c>
      <c r="C7035">
        <v>0</v>
      </c>
      <c r="D7035">
        <v>0</v>
      </c>
      <c r="E7035" s="8" t="s">
        <v>217</v>
      </c>
      <c r="F7035" t="s">
        <v>5932</v>
      </c>
    </row>
    <row r="7036" spans="1:6" x14ac:dyDescent="0.25">
      <c r="A7036">
        <v>7033</v>
      </c>
      <c r="B7036" t="s">
        <v>5933</v>
      </c>
      <c r="C7036">
        <v>0</v>
      </c>
      <c r="D7036">
        <v>0</v>
      </c>
      <c r="E7036" s="8" t="s">
        <v>217</v>
      </c>
      <c r="F7036" t="s">
        <v>5932</v>
      </c>
    </row>
    <row r="7037" spans="1:6" x14ac:dyDescent="0.25">
      <c r="A7037">
        <v>7034</v>
      </c>
      <c r="B7037" t="s">
        <v>5933</v>
      </c>
      <c r="C7037">
        <v>0</v>
      </c>
      <c r="D7037">
        <v>0</v>
      </c>
      <c r="E7037" s="8" t="s">
        <v>217</v>
      </c>
      <c r="F7037" t="s">
        <v>5932</v>
      </c>
    </row>
    <row r="7038" spans="1:6" x14ac:dyDescent="0.25">
      <c r="A7038">
        <v>7035</v>
      </c>
      <c r="B7038" t="s">
        <v>5933</v>
      </c>
      <c r="C7038">
        <v>0</v>
      </c>
      <c r="D7038">
        <v>0</v>
      </c>
      <c r="E7038" s="8" t="s">
        <v>217</v>
      </c>
      <c r="F7038" t="s">
        <v>5932</v>
      </c>
    </row>
    <row r="7039" spans="1:6" x14ac:dyDescent="0.25">
      <c r="A7039">
        <v>7036</v>
      </c>
      <c r="B7039" t="s">
        <v>5933</v>
      </c>
      <c r="C7039">
        <v>0</v>
      </c>
      <c r="D7039">
        <v>0</v>
      </c>
      <c r="E7039" s="8" t="s">
        <v>217</v>
      </c>
      <c r="F7039" t="s">
        <v>5932</v>
      </c>
    </row>
    <row r="7040" spans="1:6" x14ac:dyDescent="0.25">
      <c r="A7040">
        <v>7037</v>
      </c>
      <c r="B7040" t="s">
        <v>5933</v>
      </c>
      <c r="C7040">
        <v>0</v>
      </c>
      <c r="D7040">
        <v>0</v>
      </c>
      <c r="E7040" s="8" t="s">
        <v>217</v>
      </c>
      <c r="F7040" t="s">
        <v>5932</v>
      </c>
    </row>
    <row r="7041" spans="1:6" x14ac:dyDescent="0.25">
      <c r="A7041">
        <v>7038</v>
      </c>
      <c r="B7041" t="s">
        <v>5933</v>
      </c>
      <c r="C7041">
        <v>0</v>
      </c>
      <c r="D7041">
        <v>0</v>
      </c>
      <c r="E7041" s="8" t="s">
        <v>217</v>
      </c>
      <c r="F7041" t="s">
        <v>5932</v>
      </c>
    </row>
    <row r="7042" spans="1:6" x14ac:dyDescent="0.25">
      <c r="A7042">
        <v>7039</v>
      </c>
      <c r="B7042" t="s">
        <v>5933</v>
      </c>
      <c r="C7042">
        <v>0</v>
      </c>
      <c r="D7042">
        <v>0</v>
      </c>
      <c r="E7042" s="8" t="s">
        <v>217</v>
      </c>
      <c r="F7042" t="s">
        <v>5932</v>
      </c>
    </row>
    <row r="7043" spans="1:6" x14ac:dyDescent="0.25">
      <c r="A7043">
        <v>7040</v>
      </c>
      <c r="B7043" t="s">
        <v>5933</v>
      </c>
      <c r="C7043">
        <v>0</v>
      </c>
      <c r="D7043">
        <v>0</v>
      </c>
      <c r="E7043" s="8" t="s">
        <v>217</v>
      </c>
      <c r="F7043" t="s">
        <v>5932</v>
      </c>
    </row>
    <row r="7044" spans="1:6" x14ac:dyDescent="0.25">
      <c r="A7044">
        <v>7041</v>
      </c>
      <c r="B7044" t="s">
        <v>5933</v>
      </c>
      <c r="C7044">
        <v>0</v>
      </c>
      <c r="D7044">
        <v>0</v>
      </c>
      <c r="E7044" s="8" t="s">
        <v>217</v>
      </c>
      <c r="F7044" t="s">
        <v>5932</v>
      </c>
    </row>
    <row r="7045" spans="1:6" x14ac:dyDescent="0.25">
      <c r="A7045">
        <v>7042</v>
      </c>
      <c r="B7045" t="s">
        <v>5933</v>
      </c>
      <c r="C7045">
        <v>0</v>
      </c>
      <c r="D7045">
        <v>0</v>
      </c>
      <c r="E7045" s="8" t="s">
        <v>217</v>
      </c>
      <c r="F7045" t="s">
        <v>5932</v>
      </c>
    </row>
    <row r="7046" spans="1:6" x14ac:dyDescent="0.25">
      <c r="A7046">
        <v>7043</v>
      </c>
      <c r="B7046" t="s">
        <v>5933</v>
      </c>
      <c r="C7046">
        <v>0</v>
      </c>
      <c r="D7046">
        <v>0</v>
      </c>
      <c r="E7046" s="8" t="s">
        <v>217</v>
      </c>
      <c r="F7046" t="s">
        <v>5932</v>
      </c>
    </row>
    <row r="7047" spans="1:6" x14ac:dyDescent="0.25">
      <c r="A7047">
        <v>7044</v>
      </c>
      <c r="B7047" t="s">
        <v>5933</v>
      </c>
      <c r="C7047">
        <v>0</v>
      </c>
      <c r="D7047">
        <v>0</v>
      </c>
      <c r="E7047" s="8" t="s">
        <v>217</v>
      </c>
      <c r="F7047" t="s">
        <v>5932</v>
      </c>
    </row>
    <row r="7048" spans="1:6" x14ac:dyDescent="0.25">
      <c r="A7048">
        <v>7045</v>
      </c>
      <c r="B7048" t="s">
        <v>5933</v>
      </c>
      <c r="C7048">
        <v>0</v>
      </c>
      <c r="D7048">
        <v>0</v>
      </c>
      <c r="E7048" s="8" t="s">
        <v>217</v>
      </c>
      <c r="F7048" t="s">
        <v>5932</v>
      </c>
    </row>
    <row r="7049" spans="1:6" x14ac:dyDescent="0.25">
      <c r="A7049">
        <v>7046</v>
      </c>
      <c r="B7049" t="s">
        <v>5933</v>
      </c>
      <c r="C7049">
        <v>0</v>
      </c>
      <c r="D7049">
        <v>0</v>
      </c>
      <c r="E7049" s="8" t="s">
        <v>217</v>
      </c>
      <c r="F7049" t="s">
        <v>5932</v>
      </c>
    </row>
    <row r="7050" spans="1:6" x14ac:dyDescent="0.25">
      <c r="A7050">
        <v>7047</v>
      </c>
      <c r="B7050" t="s">
        <v>5933</v>
      </c>
      <c r="C7050">
        <v>0</v>
      </c>
      <c r="D7050">
        <v>0</v>
      </c>
      <c r="E7050" s="8" t="s">
        <v>217</v>
      </c>
      <c r="F7050" t="s">
        <v>5932</v>
      </c>
    </row>
    <row r="7051" spans="1:6" x14ac:dyDescent="0.25">
      <c r="A7051">
        <v>7048</v>
      </c>
      <c r="B7051" t="s">
        <v>5933</v>
      </c>
      <c r="C7051">
        <v>0</v>
      </c>
      <c r="D7051">
        <v>0</v>
      </c>
      <c r="E7051" s="8" t="s">
        <v>217</v>
      </c>
      <c r="F7051" t="s">
        <v>5932</v>
      </c>
    </row>
    <row r="7052" spans="1:6" x14ac:dyDescent="0.25">
      <c r="A7052">
        <v>7049</v>
      </c>
      <c r="B7052" t="s">
        <v>5933</v>
      </c>
      <c r="C7052">
        <v>0</v>
      </c>
      <c r="D7052">
        <v>0</v>
      </c>
      <c r="E7052" s="8" t="s">
        <v>217</v>
      </c>
      <c r="F7052" t="s">
        <v>5932</v>
      </c>
    </row>
    <row r="7053" spans="1:6" x14ac:dyDescent="0.25">
      <c r="A7053">
        <v>7050</v>
      </c>
      <c r="B7053" t="s">
        <v>5933</v>
      </c>
      <c r="C7053">
        <v>0</v>
      </c>
      <c r="D7053">
        <v>0</v>
      </c>
      <c r="E7053" s="8" t="s">
        <v>217</v>
      </c>
      <c r="F7053" t="s">
        <v>5932</v>
      </c>
    </row>
    <row r="7054" spans="1:6" x14ac:dyDescent="0.25">
      <c r="A7054">
        <v>7051</v>
      </c>
      <c r="B7054" t="s">
        <v>5933</v>
      </c>
      <c r="C7054">
        <v>0</v>
      </c>
      <c r="D7054">
        <v>0</v>
      </c>
      <c r="E7054" s="8" t="s">
        <v>217</v>
      </c>
      <c r="F7054" t="s">
        <v>5932</v>
      </c>
    </row>
    <row r="7055" spans="1:6" x14ac:dyDescent="0.25">
      <c r="A7055">
        <v>7052</v>
      </c>
      <c r="B7055" t="s">
        <v>5933</v>
      </c>
      <c r="C7055">
        <v>5900</v>
      </c>
      <c r="D7055">
        <v>5900</v>
      </c>
      <c r="E7055" s="8" t="s">
        <v>217</v>
      </c>
      <c r="F7055" t="s">
        <v>5932</v>
      </c>
    </row>
    <row r="7056" spans="1:6" x14ac:dyDescent="0.25">
      <c r="A7056">
        <v>7053</v>
      </c>
      <c r="B7056" t="s">
        <v>5933</v>
      </c>
      <c r="C7056">
        <v>0</v>
      </c>
      <c r="D7056">
        <v>0</v>
      </c>
      <c r="E7056" s="8" t="s">
        <v>217</v>
      </c>
      <c r="F7056" t="s">
        <v>5932</v>
      </c>
    </row>
    <row r="7057" spans="1:6" x14ac:dyDescent="0.25">
      <c r="A7057">
        <v>7054</v>
      </c>
      <c r="B7057" t="s">
        <v>5933</v>
      </c>
      <c r="C7057">
        <v>0</v>
      </c>
      <c r="D7057">
        <v>0</v>
      </c>
      <c r="E7057" s="8" t="s">
        <v>217</v>
      </c>
      <c r="F7057" t="s">
        <v>5932</v>
      </c>
    </row>
    <row r="7058" spans="1:6" x14ac:dyDescent="0.25">
      <c r="A7058">
        <v>7055</v>
      </c>
      <c r="B7058" t="s">
        <v>5933</v>
      </c>
      <c r="C7058">
        <v>0</v>
      </c>
      <c r="D7058">
        <v>0</v>
      </c>
      <c r="E7058" s="8" t="s">
        <v>217</v>
      </c>
      <c r="F7058" t="s">
        <v>5932</v>
      </c>
    </row>
    <row r="7059" spans="1:6" x14ac:dyDescent="0.25">
      <c r="A7059">
        <v>7056</v>
      </c>
      <c r="B7059" t="s">
        <v>5933</v>
      </c>
      <c r="C7059">
        <v>0</v>
      </c>
      <c r="D7059">
        <v>0</v>
      </c>
      <c r="E7059" s="8" t="s">
        <v>217</v>
      </c>
      <c r="F7059" t="s">
        <v>5932</v>
      </c>
    </row>
    <row r="7060" spans="1:6" x14ac:dyDescent="0.25">
      <c r="A7060">
        <v>7057</v>
      </c>
      <c r="B7060" t="s">
        <v>5933</v>
      </c>
      <c r="C7060">
        <v>0</v>
      </c>
      <c r="D7060">
        <v>0</v>
      </c>
      <c r="E7060" s="8" t="s">
        <v>217</v>
      </c>
      <c r="F7060" t="s">
        <v>5932</v>
      </c>
    </row>
    <row r="7061" spans="1:6" x14ac:dyDescent="0.25">
      <c r="A7061">
        <v>7058</v>
      </c>
      <c r="B7061" t="s">
        <v>5933</v>
      </c>
      <c r="C7061">
        <v>0</v>
      </c>
      <c r="D7061">
        <v>0</v>
      </c>
      <c r="E7061" s="8" t="s">
        <v>217</v>
      </c>
      <c r="F7061" t="s">
        <v>5932</v>
      </c>
    </row>
    <row r="7062" spans="1:6" x14ac:dyDescent="0.25">
      <c r="A7062">
        <v>7059</v>
      </c>
      <c r="B7062" t="s">
        <v>5933</v>
      </c>
      <c r="C7062">
        <v>0</v>
      </c>
      <c r="D7062">
        <v>0</v>
      </c>
      <c r="E7062" s="8" t="s">
        <v>217</v>
      </c>
      <c r="F7062" t="s">
        <v>5932</v>
      </c>
    </row>
    <row r="7063" spans="1:6" x14ac:dyDescent="0.25">
      <c r="A7063">
        <v>7060</v>
      </c>
      <c r="B7063" t="s">
        <v>5933</v>
      </c>
      <c r="C7063">
        <v>0</v>
      </c>
      <c r="D7063">
        <v>0</v>
      </c>
      <c r="E7063" s="8" t="s">
        <v>217</v>
      </c>
      <c r="F7063" t="s">
        <v>5932</v>
      </c>
    </row>
    <row r="7064" spans="1:6" x14ac:dyDescent="0.25">
      <c r="A7064">
        <v>7061</v>
      </c>
      <c r="B7064" t="s">
        <v>5933</v>
      </c>
      <c r="C7064">
        <v>0</v>
      </c>
      <c r="D7064">
        <v>0</v>
      </c>
      <c r="E7064" s="8" t="s">
        <v>217</v>
      </c>
      <c r="F7064" t="s">
        <v>5932</v>
      </c>
    </row>
    <row r="7065" spans="1:6" x14ac:dyDescent="0.25">
      <c r="A7065">
        <v>7062</v>
      </c>
      <c r="B7065" t="s">
        <v>5933</v>
      </c>
      <c r="C7065">
        <v>0</v>
      </c>
      <c r="D7065">
        <v>0</v>
      </c>
      <c r="E7065" s="8" t="s">
        <v>217</v>
      </c>
      <c r="F7065" t="s">
        <v>5932</v>
      </c>
    </row>
    <row r="7066" spans="1:6" x14ac:dyDescent="0.25">
      <c r="A7066">
        <v>7063</v>
      </c>
      <c r="B7066" t="s">
        <v>5933</v>
      </c>
      <c r="C7066">
        <v>0</v>
      </c>
      <c r="D7066">
        <v>0</v>
      </c>
      <c r="E7066" s="8" t="s">
        <v>217</v>
      </c>
      <c r="F7066" t="s">
        <v>5932</v>
      </c>
    </row>
    <row r="7067" spans="1:6" x14ac:dyDescent="0.25">
      <c r="A7067">
        <v>7064</v>
      </c>
      <c r="B7067" t="s">
        <v>5933</v>
      </c>
      <c r="C7067">
        <v>0</v>
      </c>
      <c r="D7067">
        <v>0</v>
      </c>
      <c r="E7067" s="8" t="s">
        <v>217</v>
      </c>
      <c r="F7067" t="s">
        <v>5932</v>
      </c>
    </row>
    <row r="7068" spans="1:6" x14ac:dyDescent="0.25">
      <c r="A7068">
        <v>7065</v>
      </c>
      <c r="B7068" t="s">
        <v>5933</v>
      </c>
      <c r="C7068">
        <v>0</v>
      </c>
      <c r="D7068">
        <v>0</v>
      </c>
      <c r="E7068" s="8" t="s">
        <v>217</v>
      </c>
      <c r="F7068" t="s">
        <v>5932</v>
      </c>
    </row>
    <row r="7069" spans="1:6" x14ac:dyDescent="0.25">
      <c r="A7069">
        <v>7066</v>
      </c>
      <c r="B7069" t="s">
        <v>5933</v>
      </c>
      <c r="C7069">
        <v>1943.7</v>
      </c>
      <c r="D7069">
        <v>1943.7</v>
      </c>
      <c r="E7069" s="8" t="s">
        <v>217</v>
      </c>
      <c r="F7069" t="s">
        <v>5932</v>
      </c>
    </row>
    <row r="7070" spans="1:6" x14ac:dyDescent="0.25">
      <c r="A7070">
        <v>7067</v>
      </c>
      <c r="B7070" t="s">
        <v>5933</v>
      </c>
      <c r="C7070">
        <v>0</v>
      </c>
      <c r="D7070">
        <v>0</v>
      </c>
      <c r="E7070" s="8" t="s">
        <v>217</v>
      </c>
      <c r="F7070" t="s">
        <v>5932</v>
      </c>
    </row>
    <row r="7071" spans="1:6" x14ac:dyDescent="0.25">
      <c r="A7071">
        <v>7068</v>
      </c>
      <c r="B7071" t="s">
        <v>5933</v>
      </c>
      <c r="C7071">
        <v>0</v>
      </c>
      <c r="D7071">
        <v>0</v>
      </c>
      <c r="E7071" s="8" t="s">
        <v>217</v>
      </c>
      <c r="F7071" t="s">
        <v>5932</v>
      </c>
    </row>
    <row r="7072" spans="1:6" x14ac:dyDescent="0.25">
      <c r="A7072">
        <v>7069</v>
      </c>
      <c r="B7072" t="s">
        <v>5933</v>
      </c>
      <c r="C7072">
        <v>0</v>
      </c>
      <c r="D7072">
        <v>0</v>
      </c>
      <c r="E7072" s="8" t="s">
        <v>217</v>
      </c>
      <c r="F7072" t="s">
        <v>5932</v>
      </c>
    </row>
    <row r="7073" spans="1:6" x14ac:dyDescent="0.25">
      <c r="A7073">
        <v>7070</v>
      </c>
      <c r="B7073" t="s">
        <v>5933</v>
      </c>
      <c r="C7073">
        <v>0</v>
      </c>
      <c r="D7073">
        <v>0</v>
      </c>
      <c r="E7073" s="8" t="s">
        <v>217</v>
      </c>
      <c r="F7073" t="s">
        <v>5932</v>
      </c>
    </row>
    <row r="7074" spans="1:6" x14ac:dyDescent="0.25">
      <c r="A7074">
        <v>7071</v>
      </c>
      <c r="B7074" t="s">
        <v>5933</v>
      </c>
      <c r="C7074">
        <v>0</v>
      </c>
      <c r="D7074">
        <v>0</v>
      </c>
      <c r="E7074" s="8" t="s">
        <v>217</v>
      </c>
      <c r="F7074" t="s">
        <v>5932</v>
      </c>
    </row>
    <row r="7075" spans="1:6" x14ac:dyDescent="0.25">
      <c r="A7075">
        <v>7072</v>
      </c>
      <c r="B7075" t="s">
        <v>5933</v>
      </c>
      <c r="C7075">
        <v>0</v>
      </c>
      <c r="D7075">
        <v>0</v>
      </c>
      <c r="E7075" s="8" t="s">
        <v>217</v>
      </c>
      <c r="F7075" t="s">
        <v>5932</v>
      </c>
    </row>
    <row r="7076" spans="1:6" x14ac:dyDescent="0.25">
      <c r="A7076">
        <v>7073</v>
      </c>
      <c r="B7076" t="s">
        <v>5933</v>
      </c>
      <c r="C7076">
        <v>0</v>
      </c>
      <c r="D7076">
        <v>0</v>
      </c>
      <c r="E7076" s="8" t="s">
        <v>217</v>
      </c>
      <c r="F7076" t="s">
        <v>5932</v>
      </c>
    </row>
    <row r="7077" spans="1:6" x14ac:dyDescent="0.25">
      <c r="A7077">
        <v>7074</v>
      </c>
      <c r="B7077" t="s">
        <v>5933</v>
      </c>
      <c r="C7077">
        <v>0</v>
      </c>
      <c r="D7077">
        <v>0</v>
      </c>
      <c r="E7077" s="8" t="s">
        <v>217</v>
      </c>
      <c r="F7077" t="s">
        <v>5932</v>
      </c>
    </row>
    <row r="7078" spans="1:6" x14ac:dyDescent="0.25">
      <c r="A7078">
        <v>7075</v>
      </c>
      <c r="B7078" t="s">
        <v>5933</v>
      </c>
      <c r="C7078">
        <v>0</v>
      </c>
      <c r="D7078">
        <v>0</v>
      </c>
      <c r="E7078" s="8" t="s">
        <v>217</v>
      </c>
      <c r="F7078" t="s">
        <v>5932</v>
      </c>
    </row>
    <row r="7079" spans="1:6" x14ac:dyDescent="0.25">
      <c r="A7079">
        <v>7076</v>
      </c>
      <c r="B7079" t="s">
        <v>5933</v>
      </c>
      <c r="C7079">
        <v>0</v>
      </c>
      <c r="D7079">
        <v>0</v>
      </c>
      <c r="E7079" s="8" t="s">
        <v>217</v>
      </c>
      <c r="F7079" t="s">
        <v>5932</v>
      </c>
    </row>
    <row r="7080" spans="1:6" x14ac:dyDescent="0.25">
      <c r="A7080">
        <v>7077</v>
      </c>
      <c r="B7080" t="s">
        <v>5933</v>
      </c>
      <c r="C7080">
        <v>0</v>
      </c>
      <c r="D7080">
        <v>0</v>
      </c>
      <c r="E7080" s="8" t="s">
        <v>217</v>
      </c>
      <c r="F7080" t="s">
        <v>5932</v>
      </c>
    </row>
    <row r="7081" spans="1:6" x14ac:dyDescent="0.25">
      <c r="A7081">
        <v>7078</v>
      </c>
      <c r="B7081" t="s">
        <v>5933</v>
      </c>
      <c r="C7081">
        <v>0</v>
      </c>
      <c r="D7081">
        <v>0</v>
      </c>
      <c r="E7081" s="8" t="s">
        <v>217</v>
      </c>
      <c r="F7081" t="s">
        <v>5932</v>
      </c>
    </row>
    <row r="7082" spans="1:6" x14ac:dyDescent="0.25">
      <c r="A7082">
        <v>7079</v>
      </c>
      <c r="B7082" t="s">
        <v>5933</v>
      </c>
      <c r="C7082">
        <v>0</v>
      </c>
      <c r="D7082">
        <v>0</v>
      </c>
      <c r="E7082" s="8" t="s">
        <v>217</v>
      </c>
      <c r="F7082" t="s">
        <v>5932</v>
      </c>
    </row>
    <row r="7083" spans="1:6" x14ac:dyDescent="0.25">
      <c r="A7083">
        <v>7080</v>
      </c>
      <c r="B7083" t="s">
        <v>5933</v>
      </c>
      <c r="C7083">
        <v>0</v>
      </c>
      <c r="D7083">
        <v>0</v>
      </c>
      <c r="E7083" s="8" t="s">
        <v>217</v>
      </c>
      <c r="F7083" t="s">
        <v>5932</v>
      </c>
    </row>
    <row r="7084" spans="1:6" x14ac:dyDescent="0.25">
      <c r="A7084">
        <v>7081</v>
      </c>
      <c r="B7084" t="s">
        <v>5933</v>
      </c>
      <c r="C7084">
        <v>0</v>
      </c>
      <c r="D7084">
        <v>0</v>
      </c>
      <c r="E7084" s="8" t="s">
        <v>217</v>
      </c>
      <c r="F7084" t="s">
        <v>5932</v>
      </c>
    </row>
    <row r="7085" spans="1:6" x14ac:dyDescent="0.25">
      <c r="A7085">
        <v>7082</v>
      </c>
      <c r="B7085" t="s">
        <v>5933</v>
      </c>
      <c r="C7085">
        <v>0</v>
      </c>
      <c r="D7085">
        <v>0</v>
      </c>
      <c r="E7085" s="8" t="s">
        <v>217</v>
      </c>
      <c r="F7085" t="s">
        <v>5932</v>
      </c>
    </row>
    <row r="7086" spans="1:6" x14ac:dyDescent="0.25">
      <c r="A7086">
        <v>7083</v>
      </c>
      <c r="B7086" t="s">
        <v>5933</v>
      </c>
      <c r="C7086">
        <v>0</v>
      </c>
      <c r="D7086">
        <v>0</v>
      </c>
      <c r="E7086" s="8" t="s">
        <v>217</v>
      </c>
      <c r="F7086" t="s">
        <v>5932</v>
      </c>
    </row>
    <row r="7087" spans="1:6" x14ac:dyDescent="0.25">
      <c r="A7087">
        <v>7084</v>
      </c>
      <c r="B7087" t="s">
        <v>5933</v>
      </c>
      <c r="C7087">
        <v>0</v>
      </c>
      <c r="D7087">
        <v>0</v>
      </c>
      <c r="E7087" s="8" t="s">
        <v>217</v>
      </c>
      <c r="F7087" t="s">
        <v>5932</v>
      </c>
    </row>
    <row r="7088" spans="1:6" x14ac:dyDescent="0.25">
      <c r="A7088">
        <v>7085</v>
      </c>
      <c r="B7088" t="s">
        <v>5933</v>
      </c>
      <c r="C7088">
        <v>0</v>
      </c>
      <c r="D7088">
        <v>0</v>
      </c>
      <c r="E7088" s="8" t="s">
        <v>217</v>
      </c>
      <c r="F7088" t="s">
        <v>5932</v>
      </c>
    </row>
    <row r="7089" spans="1:6" x14ac:dyDescent="0.25">
      <c r="A7089">
        <v>7086</v>
      </c>
      <c r="B7089" t="s">
        <v>5933</v>
      </c>
      <c r="C7089">
        <v>1943.7</v>
      </c>
      <c r="D7089">
        <v>1943.7</v>
      </c>
      <c r="E7089" s="8" t="s">
        <v>217</v>
      </c>
      <c r="F7089" t="s">
        <v>5932</v>
      </c>
    </row>
    <row r="7090" spans="1:6" x14ac:dyDescent="0.25">
      <c r="A7090">
        <v>7087</v>
      </c>
      <c r="B7090" t="s">
        <v>5933</v>
      </c>
      <c r="C7090">
        <v>0</v>
      </c>
      <c r="D7090">
        <v>0</v>
      </c>
      <c r="E7090" s="8" t="s">
        <v>217</v>
      </c>
      <c r="F7090" t="s">
        <v>5932</v>
      </c>
    </row>
    <row r="7091" spans="1:6" x14ac:dyDescent="0.25">
      <c r="A7091">
        <v>7088</v>
      </c>
      <c r="B7091" t="s">
        <v>5933</v>
      </c>
      <c r="C7091">
        <v>1943.7</v>
      </c>
      <c r="D7091">
        <v>1943.7</v>
      </c>
      <c r="E7091" s="8" t="s">
        <v>217</v>
      </c>
      <c r="F7091" t="s">
        <v>5932</v>
      </c>
    </row>
    <row r="7092" spans="1:6" x14ac:dyDescent="0.25">
      <c r="A7092">
        <v>7089</v>
      </c>
      <c r="B7092" t="s">
        <v>5933</v>
      </c>
      <c r="C7092">
        <v>0</v>
      </c>
      <c r="D7092">
        <v>0</v>
      </c>
      <c r="E7092" s="8" t="s">
        <v>217</v>
      </c>
      <c r="F7092" t="s">
        <v>5932</v>
      </c>
    </row>
    <row r="7093" spans="1:6" x14ac:dyDescent="0.25">
      <c r="A7093">
        <v>7090</v>
      </c>
      <c r="B7093" t="s">
        <v>5933</v>
      </c>
      <c r="C7093">
        <v>0</v>
      </c>
      <c r="D7093">
        <v>0</v>
      </c>
      <c r="E7093" s="8" t="s">
        <v>217</v>
      </c>
      <c r="F7093" t="s">
        <v>5932</v>
      </c>
    </row>
    <row r="7094" spans="1:6" x14ac:dyDescent="0.25">
      <c r="A7094">
        <v>7091</v>
      </c>
      <c r="B7094" t="s">
        <v>5933</v>
      </c>
      <c r="C7094">
        <v>0</v>
      </c>
      <c r="D7094">
        <v>0</v>
      </c>
      <c r="E7094" s="8" t="s">
        <v>217</v>
      </c>
      <c r="F7094" t="s">
        <v>5932</v>
      </c>
    </row>
    <row r="7095" spans="1:6" x14ac:dyDescent="0.25">
      <c r="A7095">
        <v>7092</v>
      </c>
      <c r="B7095" t="s">
        <v>5933</v>
      </c>
      <c r="C7095">
        <v>0</v>
      </c>
      <c r="D7095">
        <v>0</v>
      </c>
      <c r="E7095" s="8" t="s">
        <v>217</v>
      </c>
      <c r="F7095" t="s">
        <v>5932</v>
      </c>
    </row>
    <row r="7096" spans="1:6" x14ac:dyDescent="0.25">
      <c r="A7096">
        <v>7093</v>
      </c>
      <c r="B7096" t="s">
        <v>5933</v>
      </c>
      <c r="C7096">
        <v>0</v>
      </c>
      <c r="D7096">
        <v>0</v>
      </c>
      <c r="E7096" s="8" t="s">
        <v>217</v>
      </c>
      <c r="F7096" t="s">
        <v>5932</v>
      </c>
    </row>
    <row r="7097" spans="1:6" x14ac:dyDescent="0.25">
      <c r="A7097">
        <v>7094</v>
      </c>
      <c r="B7097" t="s">
        <v>5933</v>
      </c>
      <c r="C7097">
        <v>1943.7</v>
      </c>
      <c r="D7097">
        <v>1943.7</v>
      </c>
      <c r="E7097" s="8" t="s">
        <v>217</v>
      </c>
      <c r="F7097" t="s">
        <v>5932</v>
      </c>
    </row>
    <row r="7098" spans="1:6" x14ac:dyDescent="0.25">
      <c r="A7098">
        <v>7095</v>
      </c>
      <c r="B7098" t="s">
        <v>5933</v>
      </c>
      <c r="C7098">
        <v>1943.7</v>
      </c>
      <c r="D7098">
        <v>1943.7</v>
      </c>
      <c r="E7098" s="8" t="s">
        <v>217</v>
      </c>
      <c r="F7098" t="s">
        <v>5932</v>
      </c>
    </row>
    <row r="7099" spans="1:6" x14ac:dyDescent="0.25">
      <c r="A7099">
        <v>7096</v>
      </c>
      <c r="B7099" t="s">
        <v>5933</v>
      </c>
      <c r="C7099">
        <v>0</v>
      </c>
      <c r="D7099">
        <v>0</v>
      </c>
      <c r="E7099" s="8" t="s">
        <v>217</v>
      </c>
      <c r="F7099" t="s">
        <v>5932</v>
      </c>
    </row>
    <row r="7100" spans="1:6" x14ac:dyDescent="0.25">
      <c r="A7100">
        <v>7097</v>
      </c>
      <c r="B7100" t="s">
        <v>5933</v>
      </c>
      <c r="C7100">
        <v>0</v>
      </c>
      <c r="D7100">
        <v>0</v>
      </c>
      <c r="E7100" s="8" t="s">
        <v>217</v>
      </c>
      <c r="F7100" t="s">
        <v>5932</v>
      </c>
    </row>
    <row r="7101" spans="1:6" x14ac:dyDescent="0.25">
      <c r="A7101">
        <v>7098</v>
      </c>
      <c r="B7101" t="s">
        <v>5933</v>
      </c>
      <c r="C7101">
        <v>0</v>
      </c>
      <c r="D7101">
        <v>0</v>
      </c>
      <c r="E7101" s="8" t="s">
        <v>217</v>
      </c>
      <c r="F7101" t="s">
        <v>5932</v>
      </c>
    </row>
    <row r="7102" spans="1:6" x14ac:dyDescent="0.25">
      <c r="A7102">
        <v>7099</v>
      </c>
      <c r="B7102" t="s">
        <v>5933</v>
      </c>
      <c r="C7102">
        <v>0</v>
      </c>
      <c r="D7102">
        <v>0</v>
      </c>
      <c r="E7102" s="8" t="s">
        <v>217</v>
      </c>
      <c r="F7102" t="s">
        <v>5932</v>
      </c>
    </row>
    <row r="7103" spans="1:6" x14ac:dyDescent="0.25">
      <c r="A7103">
        <v>7100</v>
      </c>
      <c r="B7103" t="s">
        <v>5933</v>
      </c>
      <c r="C7103">
        <v>0</v>
      </c>
      <c r="D7103">
        <v>0</v>
      </c>
      <c r="E7103" s="8" t="s">
        <v>217</v>
      </c>
      <c r="F7103" t="s">
        <v>5932</v>
      </c>
    </row>
    <row r="7104" spans="1:6" x14ac:dyDescent="0.25">
      <c r="A7104">
        <v>7101</v>
      </c>
      <c r="B7104" t="s">
        <v>5933</v>
      </c>
      <c r="C7104">
        <v>0</v>
      </c>
      <c r="D7104">
        <v>0</v>
      </c>
      <c r="E7104" s="8" t="s">
        <v>217</v>
      </c>
      <c r="F7104" t="s">
        <v>5932</v>
      </c>
    </row>
    <row r="7105" spans="1:6" x14ac:dyDescent="0.25">
      <c r="A7105">
        <v>7102</v>
      </c>
      <c r="B7105" t="s">
        <v>5933</v>
      </c>
      <c r="C7105">
        <v>0</v>
      </c>
      <c r="D7105">
        <v>0</v>
      </c>
      <c r="E7105" s="8" t="s">
        <v>217</v>
      </c>
      <c r="F7105" t="s">
        <v>5932</v>
      </c>
    </row>
    <row r="7106" spans="1:6" x14ac:dyDescent="0.25">
      <c r="A7106">
        <v>7103</v>
      </c>
      <c r="B7106" t="s">
        <v>5933</v>
      </c>
      <c r="C7106">
        <v>0</v>
      </c>
      <c r="D7106">
        <v>0</v>
      </c>
      <c r="E7106" s="8" t="s">
        <v>217</v>
      </c>
      <c r="F7106" t="s">
        <v>5932</v>
      </c>
    </row>
    <row r="7107" spans="1:6" x14ac:dyDescent="0.25">
      <c r="A7107">
        <v>7104</v>
      </c>
      <c r="B7107" t="s">
        <v>5933</v>
      </c>
      <c r="C7107">
        <v>0</v>
      </c>
      <c r="D7107">
        <v>0</v>
      </c>
      <c r="E7107" s="8" t="s">
        <v>217</v>
      </c>
      <c r="F7107" t="s">
        <v>5932</v>
      </c>
    </row>
    <row r="7108" spans="1:6" x14ac:dyDescent="0.25">
      <c r="A7108">
        <v>7105</v>
      </c>
      <c r="B7108" t="s">
        <v>5933</v>
      </c>
      <c r="C7108">
        <v>1943.7</v>
      </c>
      <c r="D7108">
        <v>1943.7</v>
      </c>
      <c r="E7108" s="8" t="s">
        <v>217</v>
      </c>
      <c r="F7108" t="s">
        <v>5932</v>
      </c>
    </row>
    <row r="7109" spans="1:6" x14ac:dyDescent="0.25">
      <c r="A7109">
        <v>7106</v>
      </c>
      <c r="B7109" t="s">
        <v>5933</v>
      </c>
      <c r="C7109">
        <v>0</v>
      </c>
      <c r="D7109">
        <v>0</v>
      </c>
      <c r="E7109" s="8" t="s">
        <v>217</v>
      </c>
      <c r="F7109" t="s">
        <v>5932</v>
      </c>
    </row>
    <row r="7110" spans="1:6" x14ac:dyDescent="0.25">
      <c r="A7110">
        <v>7107</v>
      </c>
      <c r="B7110" t="s">
        <v>5933</v>
      </c>
      <c r="C7110">
        <v>0</v>
      </c>
      <c r="D7110">
        <v>0</v>
      </c>
      <c r="E7110" s="8" t="s">
        <v>217</v>
      </c>
      <c r="F7110" t="s">
        <v>5932</v>
      </c>
    </row>
    <row r="7111" spans="1:6" x14ac:dyDescent="0.25">
      <c r="A7111">
        <v>7108</v>
      </c>
      <c r="B7111" t="s">
        <v>5933</v>
      </c>
      <c r="C7111">
        <v>2073.5</v>
      </c>
      <c r="D7111">
        <v>2073.5</v>
      </c>
      <c r="E7111" s="8" t="s">
        <v>217</v>
      </c>
      <c r="F7111" t="s">
        <v>5932</v>
      </c>
    </row>
    <row r="7112" spans="1:6" x14ac:dyDescent="0.25">
      <c r="A7112">
        <v>7109</v>
      </c>
      <c r="B7112" t="s">
        <v>5933</v>
      </c>
      <c r="C7112">
        <v>0</v>
      </c>
      <c r="D7112">
        <v>0</v>
      </c>
      <c r="E7112" s="8" t="s">
        <v>217</v>
      </c>
      <c r="F7112" t="s">
        <v>5932</v>
      </c>
    </row>
    <row r="7113" spans="1:6" x14ac:dyDescent="0.25">
      <c r="A7113">
        <v>7110</v>
      </c>
      <c r="B7113" t="s">
        <v>5933</v>
      </c>
      <c r="C7113">
        <v>0</v>
      </c>
      <c r="D7113">
        <v>0</v>
      </c>
      <c r="E7113" s="8" t="s">
        <v>217</v>
      </c>
      <c r="F7113" t="s">
        <v>5932</v>
      </c>
    </row>
    <row r="7114" spans="1:6" x14ac:dyDescent="0.25">
      <c r="A7114">
        <v>7111</v>
      </c>
      <c r="B7114" t="s">
        <v>5933</v>
      </c>
      <c r="C7114">
        <v>0</v>
      </c>
      <c r="D7114">
        <v>0</v>
      </c>
      <c r="E7114" s="8" t="s">
        <v>217</v>
      </c>
      <c r="F7114" t="s">
        <v>5932</v>
      </c>
    </row>
    <row r="7115" spans="1:6" x14ac:dyDescent="0.25">
      <c r="A7115">
        <v>7112</v>
      </c>
      <c r="B7115" t="s">
        <v>5933</v>
      </c>
      <c r="C7115">
        <v>0</v>
      </c>
      <c r="D7115">
        <v>0</v>
      </c>
      <c r="E7115" s="8" t="s">
        <v>217</v>
      </c>
      <c r="F7115" t="s">
        <v>5932</v>
      </c>
    </row>
    <row r="7116" spans="1:6" x14ac:dyDescent="0.25">
      <c r="A7116">
        <v>7113</v>
      </c>
      <c r="B7116" t="s">
        <v>5933</v>
      </c>
      <c r="C7116">
        <v>0</v>
      </c>
      <c r="D7116">
        <v>0</v>
      </c>
      <c r="E7116" s="8" t="s">
        <v>217</v>
      </c>
      <c r="F7116" t="s">
        <v>5932</v>
      </c>
    </row>
    <row r="7117" spans="1:6" x14ac:dyDescent="0.25">
      <c r="A7117">
        <v>7114</v>
      </c>
      <c r="B7117" t="s">
        <v>5933</v>
      </c>
      <c r="C7117">
        <v>0</v>
      </c>
      <c r="D7117">
        <v>0</v>
      </c>
      <c r="E7117" s="8" t="s">
        <v>217</v>
      </c>
      <c r="F7117" t="s">
        <v>5932</v>
      </c>
    </row>
    <row r="7118" spans="1:6" x14ac:dyDescent="0.25">
      <c r="A7118">
        <v>7115</v>
      </c>
      <c r="B7118" t="s">
        <v>5933</v>
      </c>
      <c r="C7118">
        <v>0</v>
      </c>
      <c r="D7118">
        <v>0</v>
      </c>
      <c r="E7118" s="8" t="s">
        <v>217</v>
      </c>
      <c r="F7118" t="s">
        <v>5932</v>
      </c>
    </row>
    <row r="7119" spans="1:6" x14ac:dyDescent="0.25">
      <c r="A7119">
        <v>7116</v>
      </c>
      <c r="B7119" t="s">
        <v>5933</v>
      </c>
      <c r="C7119">
        <v>0</v>
      </c>
      <c r="D7119">
        <v>0</v>
      </c>
      <c r="E7119" s="8" t="s">
        <v>217</v>
      </c>
      <c r="F7119" t="s">
        <v>5932</v>
      </c>
    </row>
    <row r="7120" spans="1:6" x14ac:dyDescent="0.25">
      <c r="A7120">
        <v>7117</v>
      </c>
      <c r="B7120" t="s">
        <v>5933</v>
      </c>
      <c r="C7120">
        <v>0</v>
      </c>
      <c r="D7120">
        <v>0</v>
      </c>
      <c r="E7120" s="8" t="s">
        <v>217</v>
      </c>
      <c r="F7120" t="s">
        <v>5932</v>
      </c>
    </row>
    <row r="7121" spans="1:6" x14ac:dyDescent="0.25">
      <c r="A7121">
        <v>7118</v>
      </c>
      <c r="B7121" t="s">
        <v>5933</v>
      </c>
      <c r="C7121">
        <v>0</v>
      </c>
      <c r="D7121">
        <v>0</v>
      </c>
      <c r="E7121" s="8" t="s">
        <v>217</v>
      </c>
      <c r="F7121" t="s">
        <v>5932</v>
      </c>
    </row>
    <row r="7122" spans="1:6" x14ac:dyDescent="0.25">
      <c r="A7122">
        <v>7119</v>
      </c>
      <c r="B7122" t="s">
        <v>5933</v>
      </c>
      <c r="C7122">
        <v>0</v>
      </c>
      <c r="D7122">
        <v>0</v>
      </c>
      <c r="E7122" s="8" t="s">
        <v>217</v>
      </c>
      <c r="F7122" t="s">
        <v>5932</v>
      </c>
    </row>
    <row r="7123" spans="1:6" x14ac:dyDescent="0.25">
      <c r="A7123">
        <v>7120</v>
      </c>
      <c r="B7123" t="s">
        <v>5933</v>
      </c>
      <c r="C7123">
        <v>0</v>
      </c>
      <c r="D7123">
        <v>0</v>
      </c>
      <c r="E7123" s="8" t="s">
        <v>217</v>
      </c>
      <c r="F7123" t="s">
        <v>5932</v>
      </c>
    </row>
    <row r="7124" spans="1:6" x14ac:dyDescent="0.25">
      <c r="A7124">
        <v>7121</v>
      </c>
      <c r="B7124" t="s">
        <v>5933</v>
      </c>
      <c r="C7124">
        <v>0</v>
      </c>
      <c r="D7124">
        <v>0</v>
      </c>
      <c r="E7124" s="8" t="s">
        <v>217</v>
      </c>
      <c r="F7124" t="s">
        <v>5932</v>
      </c>
    </row>
    <row r="7125" spans="1:6" x14ac:dyDescent="0.25">
      <c r="A7125">
        <v>7122</v>
      </c>
      <c r="B7125" t="s">
        <v>5933</v>
      </c>
      <c r="C7125">
        <v>0</v>
      </c>
      <c r="D7125">
        <v>0</v>
      </c>
      <c r="E7125" s="8" t="s">
        <v>217</v>
      </c>
      <c r="F7125" t="s">
        <v>5932</v>
      </c>
    </row>
    <row r="7126" spans="1:6" x14ac:dyDescent="0.25">
      <c r="A7126">
        <v>7123</v>
      </c>
      <c r="B7126" t="s">
        <v>5933</v>
      </c>
      <c r="C7126">
        <v>0</v>
      </c>
      <c r="D7126">
        <v>0</v>
      </c>
      <c r="E7126" s="8" t="s">
        <v>217</v>
      </c>
      <c r="F7126" t="s">
        <v>5932</v>
      </c>
    </row>
    <row r="7127" spans="1:6" x14ac:dyDescent="0.25">
      <c r="A7127">
        <v>7124</v>
      </c>
      <c r="B7127" t="s">
        <v>5933</v>
      </c>
      <c r="C7127">
        <v>0</v>
      </c>
      <c r="D7127">
        <v>0</v>
      </c>
      <c r="E7127" s="8" t="s">
        <v>217</v>
      </c>
      <c r="F7127" t="s">
        <v>5932</v>
      </c>
    </row>
    <row r="7128" spans="1:6" x14ac:dyDescent="0.25">
      <c r="A7128">
        <v>7125</v>
      </c>
      <c r="B7128" t="s">
        <v>5933</v>
      </c>
      <c r="C7128">
        <v>0</v>
      </c>
      <c r="D7128">
        <v>0</v>
      </c>
      <c r="E7128" s="8" t="s">
        <v>217</v>
      </c>
      <c r="F7128" t="s">
        <v>5932</v>
      </c>
    </row>
    <row r="7129" spans="1:6" x14ac:dyDescent="0.25">
      <c r="A7129">
        <v>7126</v>
      </c>
      <c r="B7129" t="s">
        <v>5933</v>
      </c>
      <c r="C7129">
        <v>0</v>
      </c>
      <c r="D7129">
        <v>0</v>
      </c>
      <c r="E7129" s="8" t="s">
        <v>217</v>
      </c>
      <c r="F7129" t="s">
        <v>5932</v>
      </c>
    </row>
    <row r="7130" spans="1:6" x14ac:dyDescent="0.25">
      <c r="A7130">
        <v>7127</v>
      </c>
      <c r="B7130" t="s">
        <v>5933</v>
      </c>
      <c r="C7130">
        <v>0</v>
      </c>
      <c r="D7130">
        <v>0</v>
      </c>
      <c r="E7130" s="8" t="s">
        <v>217</v>
      </c>
      <c r="F7130" t="s">
        <v>5932</v>
      </c>
    </row>
    <row r="7131" spans="1:6" x14ac:dyDescent="0.25">
      <c r="A7131">
        <v>7128</v>
      </c>
      <c r="B7131" t="s">
        <v>5933</v>
      </c>
      <c r="C7131">
        <v>0</v>
      </c>
      <c r="D7131">
        <v>0</v>
      </c>
      <c r="E7131" s="8" t="s">
        <v>217</v>
      </c>
      <c r="F7131" t="s">
        <v>5932</v>
      </c>
    </row>
    <row r="7132" spans="1:6" x14ac:dyDescent="0.25">
      <c r="A7132">
        <v>7129</v>
      </c>
      <c r="B7132" t="s">
        <v>5933</v>
      </c>
      <c r="C7132">
        <v>0</v>
      </c>
      <c r="D7132">
        <v>0</v>
      </c>
      <c r="E7132" s="8" t="s">
        <v>217</v>
      </c>
      <c r="F7132" t="s">
        <v>5932</v>
      </c>
    </row>
    <row r="7133" spans="1:6" x14ac:dyDescent="0.25">
      <c r="A7133">
        <v>7130</v>
      </c>
      <c r="B7133" t="s">
        <v>5933</v>
      </c>
      <c r="C7133">
        <v>0</v>
      </c>
      <c r="D7133">
        <v>0</v>
      </c>
      <c r="E7133" s="8" t="s">
        <v>217</v>
      </c>
      <c r="F7133" t="s">
        <v>5932</v>
      </c>
    </row>
    <row r="7134" spans="1:6" x14ac:dyDescent="0.25">
      <c r="A7134">
        <v>7131</v>
      </c>
      <c r="B7134" t="s">
        <v>5933</v>
      </c>
      <c r="C7134">
        <v>0</v>
      </c>
      <c r="D7134">
        <v>0</v>
      </c>
      <c r="E7134" s="8" t="s">
        <v>217</v>
      </c>
      <c r="F7134" t="s">
        <v>5932</v>
      </c>
    </row>
    <row r="7135" spans="1:6" x14ac:dyDescent="0.25">
      <c r="A7135">
        <v>7132</v>
      </c>
      <c r="B7135" t="s">
        <v>5933</v>
      </c>
      <c r="C7135">
        <v>0</v>
      </c>
      <c r="D7135">
        <v>0</v>
      </c>
      <c r="E7135" s="8" t="s">
        <v>217</v>
      </c>
      <c r="F7135" t="s">
        <v>5932</v>
      </c>
    </row>
    <row r="7136" spans="1:6" x14ac:dyDescent="0.25">
      <c r="A7136">
        <v>7133</v>
      </c>
      <c r="B7136" t="s">
        <v>5933</v>
      </c>
      <c r="C7136">
        <v>0</v>
      </c>
      <c r="D7136">
        <v>0</v>
      </c>
      <c r="E7136" s="8" t="s">
        <v>217</v>
      </c>
      <c r="F7136" t="s">
        <v>5932</v>
      </c>
    </row>
    <row r="7137" spans="1:6" x14ac:dyDescent="0.25">
      <c r="A7137">
        <v>7134</v>
      </c>
      <c r="B7137" t="s">
        <v>5933</v>
      </c>
      <c r="C7137">
        <v>0</v>
      </c>
      <c r="D7137">
        <v>0</v>
      </c>
      <c r="E7137" s="8" t="s">
        <v>217</v>
      </c>
      <c r="F7137" t="s">
        <v>5932</v>
      </c>
    </row>
    <row r="7138" spans="1:6" x14ac:dyDescent="0.25">
      <c r="A7138">
        <v>7135</v>
      </c>
      <c r="B7138" t="s">
        <v>5933</v>
      </c>
      <c r="C7138">
        <v>1943.7</v>
      </c>
      <c r="D7138">
        <v>1943.7</v>
      </c>
      <c r="E7138" s="8" t="s">
        <v>217</v>
      </c>
      <c r="F7138" t="s">
        <v>5932</v>
      </c>
    </row>
    <row r="7139" spans="1:6" x14ac:dyDescent="0.25">
      <c r="A7139">
        <v>7136</v>
      </c>
      <c r="B7139" t="s">
        <v>5933</v>
      </c>
      <c r="C7139">
        <v>1943.7</v>
      </c>
      <c r="D7139">
        <v>1943.7</v>
      </c>
      <c r="E7139" s="8" t="s">
        <v>217</v>
      </c>
      <c r="F7139" t="s">
        <v>5932</v>
      </c>
    </row>
    <row r="7140" spans="1:6" x14ac:dyDescent="0.25">
      <c r="A7140">
        <v>7137</v>
      </c>
      <c r="B7140" t="s">
        <v>5933</v>
      </c>
      <c r="C7140">
        <v>0</v>
      </c>
      <c r="D7140">
        <v>0</v>
      </c>
      <c r="E7140" s="8" t="s">
        <v>217</v>
      </c>
      <c r="F7140" t="s">
        <v>5932</v>
      </c>
    </row>
    <row r="7141" spans="1:6" x14ac:dyDescent="0.25">
      <c r="A7141">
        <v>7138</v>
      </c>
      <c r="B7141" t="s">
        <v>5933</v>
      </c>
      <c r="C7141">
        <v>0</v>
      </c>
      <c r="D7141">
        <v>0</v>
      </c>
      <c r="E7141" s="8" t="s">
        <v>217</v>
      </c>
      <c r="F7141" t="s">
        <v>5932</v>
      </c>
    </row>
    <row r="7142" spans="1:6" x14ac:dyDescent="0.25">
      <c r="A7142">
        <v>7139</v>
      </c>
      <c r="B7142" t="s">
        <v>5933</v>
      </c>
      <c r="C7142">
        <v>0</v>
      </c>
      <c r="D7142">
        <v>0</v>
      </c>
      <c r="E7142" s="8" t="s">
        <v>217</v>
      </c>
      <c r="F7142" t="s">
        <v>5932</v>
      </c>
    </row>
    <row r="7143" spans="1:6" x14ac:dyDescent="0.25">
      <c r="A7143">
        <v>7140</v>
      </c>
      <c r="B7143" t="s">
        <v>5933</v>
      </c>
      <c r="C7143">
        <v>0</v>
      </c>
      <c r="D7143">
        <v>0</v>
      </c>
      <c r="E7143" s="8" t="s">
        <v>217</v>
      </c>
      <c r="F7143" t="s">
        <v>5932</v>
      </c>
    </row>
    <row r="7144" spans="1:6" x14ac:dyDescent="0.25">
      <c r="A7144">
        <v>7141</v>
      </c>
      <c r="B7144" t="s">
        <v>5933</v>
      </c>
      <c r="C7144">
        <v>1943.7</v>
      </c>
      <c r="D7144">
        <v>1943.7</v>
      </c>
      <c r="E7144" s="8" t="s">
        <v>217</v>
      </c>
      <c r="F7144" t="s">
        <v>5932</v>
      </c>
    </row>
    <row r="7145" spans="1:6" x14ac:dyDescent="0.25">
      <c r="A7145">
        <v>7142</v>
      </c>
      <c r="B7145" t="s">
        <v>5933</v>
      </c>
      <c r="C7145">
        <v>0</v>
      </c>
      <c r="D7145">
        <v>0</v>
      </c>
      <c r="E7145" s="8" t="s">
        <v>217</v>
      </c>
      <c r="F7145" t="s">
        <v>5932</v>
      </c>
    </row>
    <row r="7146" spans="1:6" x14ac:dyDescent="0.25">
      <c r="A7146">
        <v>7143</v>
      </c>
      <c r="B7146" t="s">
        <v>5933</v>
      </c>
      <c r="C7146">
        <v>0</v>
      </c>
      <c r="D7146">
        <v>0</v>
      </c>
      <c r="E7146" s="8" t="s">
        <v>217</v>
      </c>
      <c r="F7146" t="s">
        <v>5932</v>
      </c>
    </row>
    <row r="7147" spans="1:6" x14ac:dyDescent="0.25">
      <c r="A7147">
        <v>7144</v>
      </c>
      <c r="B7147" t="s">
        <v>5933</v>
      </c>
      <c r="C7147">
        <v>0</v>
      </c>
      <c r="D7147">
        <v>0</v>
      </c>
      <c r="E7147" s="8" t="s">
        <v>217</v>
      </c>
      <c r="F7147" t="s">
        <v>5932</v>
      </c>
    </row>
    <row r="7148" spans="1:6" x14ac:dyDescent="0.25">
      <c r="A7148">
        <v>7145</v>
      </c>
      <c r="B7148" t="s">
        <v>5933</v>
      </c>
      <c r="C7148">
        <v>0</v>
      </c>
      <c r="D7148">
        <v>0</v>
      </c>
      <c r="E7148" s="8" t="s">
        <v>217</v>
      </c>
      <c r="F7148" t="s">
        <v>5932</v>
      </c>
    </row>
    <row r="7149" spans="1:6" x14ac:dyDescent="0.25">
      <c r="A7149">
        <v>7146</v>
      </c>
      <c r="B7149" t="s">
        <v>5933</v>
      </c>
      <c r="C7149">
        <v>0</v>
      </c>
      <c r="D7149">
        <v>0</v>
      </c>
      <c r="E7149" s="8" t="s">
        <v>217</v>
      </c>
      <c r="F7149" t="s">
        <v>5932</v>
      </c>
    </row>
    <row r="7150" spans="1:6" x14ac:dyDescent="0.25">
      <c r="A7150">
        <v>7147</v>
      </c>
      <c r="B7150" t="s">
        <v>5933</v>
      </c>
      <c r="C7150">
        <v>0</v>
      </c>
      <c r="D7150">
        <v>0</v>
      </c>
      <c r="E7150" s="8" t="s">
        <v>217</v>
      </c>
      <c r="F7150" t="s">
        <v>5932</v>
      </c>
    </row>
    <row r="7151" spans="1:6" x14ac:dyDescent="0.25">
      <c r="A7151">
        <v>7148</v>
      </c>
      <c r="B7151" t="s">
        <v>5933</v>
      </c>
      <c r="C7151">
        <v>0</v>
      </c>
      <c r="D7151">
        <v>0</v>
      </c>
      <c r="E7151" s="8" t="s">
        <v>217</v>
      </c>
      <c r="F7151" t="s">
        <v>5932</v>
      </c>
    </row>
    <row r="7152" spans="1:6" x14ac:dyDescent="0.25">
      <c r="A7152">
        <v>7149</v>
      </c>
      <c r="B7152" t="s">
        <v>5933</v>
      </c>
      <c r="C7152">
        <v>1943.7</v>
      </c>
      <c r="D7152">
        <v>1943.7</v>
      </c>
      <c r="E7152" s="8" t="s">
        <v>217</v>
      </c>
      <c r="F7152" t="s">
        <v>5932</v>
      </c>
    </row>
    <row r="7153" spans="1:6" x14ac:dyDescent="0.25">
      <c r="A7153">
        <v>7150</v>
      </c>
      <c r="B7153" t="s">
        <v>5933</v>
      </c>
      <c r="C7153">
        <v>0</v>
      </c>
      <c r="D7153">
        <v>0</v>
      </c>
      <c r="E7153" s="8" t="s">
        <v>217</v>
      </c>
      <c r="F7153" t="s">
        <v>5932</v>
      </c>
    </row>
    <row r="7154" spans="1:6" x14ac:dyDescent="0.25">
      <c r="A7154">
        <v>7151</v>
      </c>
      <c r="B7154" t="s">
        <v>5933</v>
      </c>
      <c r="C7154">
        <v>0</v>
      </c>
      <c r="D7154">
        <v>0</v>
      </c>
      <c r="E7154" s="8" t="s">
        <v>217</v>
      </c>
      <c r="F7154" t="s">
        <v>5932</v>
      </c>
    </row>
    <row r="7155" spans="1:6" x14ac:dyDescent="0.25">
      <c r="A7155">
        <v>7152</v>
      </c>
      <c r="B7155" t="s">
        <v>5933</v>
      </c>
      <c r="C7155">
        <v>0</v>
      </c>
      <c r="D7155">
        <v>0</v>
      </c>
      <c r="E7155" s="8" t="s">
        <v>217</v>
      </c>
      <c r="F7155" t="s">
        <v>5932</v>
      </c>
    </row>
    <row r="7156" spans="1:6" x14ac:dyDescent="0.25">
      <c r="A7156">
        <v>7153</v>
      </c>
      <c r="B7156" t="s">
        <v>5933</v>
      </c>
      <c r="C7156">
        <v>0</v>
      </c>
      <c r="D7156">
        <v>0</v>
      </c>
      <c r="E7156" s="8" t="s">
        <v>217</v>
      </c>
      <c r="F7156" t="s">
        <v>5932</v>
      </c>
    </row>
    <row r="7157" spans="1:6" x14ac:dyDescent="0.25">
      <c r="A7157">
        <v>7154</v>
      </c>
      <c r="B7157" t="s">
        <v>5933</v>
      </c>
      <c r="C7157">
        <v>1943.7</v>
      </c>
      <c r="D7157">
        <v>1943.7</v>
      </c>
      <c r="E7157" s="8" t="s">
        <v>217</v>
      </c>
      <c r="F7157" t="s">
        <v>5932</v>
      </c>
    </row>
    <row r="7158" spans="1:6" x14ac:dyDescent="0.25">
      <c r="A7158">
        <v>7155</v>
      </c>
      <c r="B7158" t="s">
        <v>5933</v>
      </c>
      <c r="C7158">
        <v>0</v>
      </c>
      <c r="D7158">
        <v>0</v>
      </c>
      <c r="E7158" s="8" t="s">
        <v>217</v>
      </c>
      <c r="F7158" t="s">
        <v>5932</v>
      </c>
    </row>
    <row r="7159" spans="1:6" x14ac:dyDescent="0.25">
      <c r="A7159">
        <v>7156</v>
      </c>
      <c r="B7159" t="s">
        <v>5933</v>
      </c>
      <c r="C7159">
        <v>0</v>
      </c>
      <c r="D7159">
        <v>0</v>
      </c>
      <c r="E7159" s="8" t="s">
        <v>217</v>
      </c>
      <c r="F7159" t="s">
        <v>5932</v>
      </c>
    </row>
    <row r="7160" spans="1:6" x14ac:dyDescent="0.25">
      <c r="A7160">
        <v>7157</v>
      </c>
      <c r="B7160" t="s">
        <v>5933</v>
      </c>
      <c r="C7160">
        <v>0</v>
      </c>
      <c r="D7160">
        <v>0</v>
      </c>
      <c r="E7160" s="8" t="s">
        <v>217</v>
      </c>
      <c r="F7160" t="s">
        <v>5932</v>
      </c>
    </row>
    <row r="7161" spans="1:6" x14ac:dyDescent="0.25">
      <c r="A7161">
        <v>7158</v>
      </c>
      <c r="B7161" t="s">
        <v>5933</v>
      </c>
      <c r="C7161">
        <v>0</v>
      </c>
      <c r="D7161">
        <v>0</v>
      </c>
      <c r="E7161" s="8" t="s">
        <v>217</v>
      </c>
      <c r="F7161" t="s">
        <v>5932</v>
      </c>
    </row>
    <row r="7162" spans="1:6" x14ac:dyDescent="0.25">
      <c r="A7162">
        <v>7159</v>
      </c>
      <c r="B7162" t="s">
        <v>5933</v>
      </c>
      <c r="C7162">
        <v>0</v>
      </c>
      <c r="D7162">
        <v>0</v>
      </c>
      <c r="E7162" s="8" t="s">
        <v>217</v>
      </c>
      <c r="F7162" t="s">
        <v>5932</v>
      </c>
    </row>
    <row r="7163" spans="1:6" x14ac:dyDescent="0.25">
      <c r="A7163">
        <v>7160</v>
      </c>
      <c r="B7163" t="s">
        <v>5933</v>
      </c>
      <c r="C7163">
        <v>0</v>
      </c>
      <c r="D7163">
        <v>0</v>
      </c>
      <c r="E7163" s="8" t="s">
        <v>217</v>
      </c>
      <c r="F7163" t="s">
        <v>5932</v>
      </c>
    </row>
    <row r="7164" spans="1:6" x14ac:dyDescent="0.25">
      <c r="A7164">
        <v>7161</v>
      </c>
      <c r="B7164" t="s">
        <v>5933</v>
      </c>
      <c r="C7164">
        <v>0</v>
      </c>
      <c r="D7164">
        <v>0</v>
      </c>
      <c r="E7164" s="8" t="s">
        <v>217</v>
      </c>
      <c r="F7164" t="s">
        <v>5932</v>
      </c>
    </row>
    <row r="7165" spans="1:6" x14ac:dyDescent="0.25">
      <c r="A7165">
        <v>7162</v>
      </c>
      <c r="B7165" t="s">
        <v>5933</v>
      </c>
      <c r="C7165">
        <v>0</v>
      </c>
      <c r="D7165">
        <v>0</v>
      </c>
      <c r="E7165" s="8" t="s">
        <v>217</v>
      </c>
      <c r="F7165" t="s">
        <v>5932</v>
      </c>
    </row>
    <row r="7166" spans="1:6" x14ac:dyDescent="0.25">
      <c r="A7166">
        <v>7163</v>
      </c>
      <c r="B7166" t="s">
        <v>5933</v>
      </c>
      <c r="C7166">
        <v>0</v>
      </c>
      <c r="D7166">
        <v>0</v>
      </c>
      <c r="E7166" s="8" t="s">
        <v>217</v>
      </c>
      <c r="F7166" t="s">
        <v>5932</v>
      </c>
    </row>
    <row r="7167" spans="1:6" x14ac:dyDescent="0.25">
      <c r="A7167">
        <v>7164</v>
      </c>
      <c r="B7167" t="s">
        <v>5933</v>
      </c>
      <c r="C7167">
        <v>0</v>
      </c>
      <c r="D7167">
        <v>0</v>
      </c>
      <c r="E7167" s="8" t="s">
        <v>217</v>
      </c>
      <c r="F7167" t="s">
        <v>5932</v>
      </c>
    </row>
    <row r="7168" spans="1:6" x14ac:dyDescent="0.25">
      <c r="A7168">
        <v>7165</v>
      </c>
      <c r="B7168" t="s">
        <v>5933</v>
      </c>
      <c r="C7168">
        <v>0</v>
      </c>
      <c r="D7168">
        <v>0</v>
      </c>
      <c r="E7168" s="8" t="s">
        <v>217</v>
      </c>
      <c r="F7168" t="s">
        <v>5932</v>
      </c>
    </row>
    <row r="7169" spans="1:6" x14ac:dyDescent="0.25">
      <c r="A7169">
        <v>7166</v>
      </c>
      <c r="B7169" t="s">
        <v>5933</v>
      </c>
      <c r="C7169">
        <v>0</v>
      </c>
      <c r="D7169">
        <v>0</v>
      </c>
      <c r="E7169" s="8" t="s">
        <v>217</v>
      </c>
      <c r="F7169" t="s">
        <v>5932</v>
      </c>
    </row>
    <row r="7170" spans="1:6" x14ac:dyDescent="0.25">
      <c r="A7170">
        <v>7167</v>
      </c>
      <c r="B7170" t="s">
        <v>5933</v>
      </c>
      <c r="C7170">
        <v>0</v>
      </c>
      <c r="D7170">
        <v>0</v>
      </c>
      <c r="E7170" s="8" t="s">
        <v>217</v>
      </c>
      <c r="F7170" t="s">
        <v>5932</v>
      </c>
    </row>
    <row r="7171" spans="1:6" x14ac:dyDescent="0.25">
      <c r="A7171">
        <v>7168</v>
      </c>
      <c r="B7171" t="s">
        <v>5933</v>
      </c>
      <c r="C7171">
        <v>0</v>
      </c>
      <c r="D7171">
        <v>0</v>
      </c>
      <c r="E7171" s="8" t="s">
        <v>217</v>
      </c>
      <c r="F7171" t="s">
        <v>5932</v>
      </c>
    </row>
    <row r="7172" spans="1:6" x14ac:dyDescent="0.25">
      <c r="A7172">
        <v>7169</v>
      </c>
      <c r="B7172" t="s">
        <v>5933</v>
      </c>
      <c r="C7172">
        <v>0</v>
      </c>
      <c r="D7172">
        <v>0</v>
      </c>
      <c r="E7172" s="8" t="s">
        <v>217</v>
      </c>
      <c r="F7172" t="s">
        <v>5932</v>
      </c>
    </row>
    <row r="7173" spans="1:6" x14ac:dyDescent="0.25">
      <c r="A7173">
        <v>7170</v>
      </c>
      <c r="B7173" t="s">
        <v>5933</v>
      </c>
      <c r="C7173">
        <v>0</v>
      </c>
      <c r="D7173">
        <v>0</v>
      </c>
      <c r="E7173" s="8" t="s">
        <v>217</v>
      </c>
      <c r="F7173" t="s">
        <v>5932</v>
      </c>
    </row>
    <row r="7174" spans="1:6" x14ac:dyDescent="0.25">
      <c r="A7174">
        <v>7171</v>
      </c>
      <c r="B7174" t="s">
        <v>5933</v>
      </c>
      <c r="C7174">
        <v>0</v>
      </c>
      <c r="D7174">
        <v>0</v>
      </c>
      <c r="E7174" s="8" t="s">
        <v>217</v>
      </c>
      <c r="F7174" t="s">
        <v>5932</v>
      </c>
    </row>
    <row r="7175" spans="1:6" x14ac:dyDescent="0.25">
      <c r="A7175">
        <v>7172</v>
      </c>
      <c r="B7175" t="s">
        <v>5933</v>
      </c>
      <c r="C7175">
        <v>0</v>
      </c>
      <c r="D7175">
        <v>0</v>
      </c>
      <c r="E7175" s="8" t="s">
        <v>217</v>
      </c>
      <c r="F7175" t="s">
        <v>5932</v>
      </c>
    </row>
    <row r="7176" spans="1:6" x14ac:dyDescent="0.25">
      <c r="A7176">
        <v>7173</v>
      </c>
      <c r="B7176" t="s">
        <v>5933</v>
      </c>
      <c r="C7176">
        <v>0</v>
      </c>
      <c r="D7176">
        <v>0</v>
      </c>
      <c r="E7176" s="8" t="s">
        <v>217</v>
      </c>
      <c r="F7176" t="s">
        <v>5932</v>
      </c>
    </row>
    <row r="7177" spans="1:6" x14ac:dyDescent="0.25">
      <c r="A7177">
        <v>7174</v>
      </c>
      <c r="B7177" t="s">
        <v>5933</v>
      </c>
      <c r="C7177">
        <v>0</v>
      </c>
      <c r="D7177">
        <v>0</v>
      </c>
      <c r="E7177" s="8" t="s">
        <v>217</v>
      </c>
      <c r="F7177" t="s">
        <v>5932</v>
      </c>
    </row>
    <row r="7178" spans="1:6" x14ac:dyDescent="0.25">
      <c r="A7178">
        <v>7175</v>
      </c>
      <c r="B7178" t="s">
        <v>5933</v>
      </c>
      <c r="C7178">
        <v>1943.7</v>
      </c>
      <c r="D7178">
        <v>1943.7</v>
      </c>
      <c r="E7178" s="8" t="s">
        <v>217</v>
      </c>
      <c r="F7178" t="s">
        <v>5932</v>
      </c>
    </row>
    <row r="7179" spans="1:6" x14ac:dyDescent="0.25">
      <c r="A7179">
        <v>7176</v>
      </c>
      <c r="B7179" t="s">
        <v>5933</v>
      </c>
      <c r="C7179">
        <v>1943.7</v>
      </c>
      <c r="D7179">
        <v>1943.7</v>
      </c>
      <c r="E7179" s="8" t="s">
        <v>217</v>
      </c>
      <c r="F7179" t="s">
        <v>5932</v>
      </c>
    </row>
    <row r="7180" spans="1:6" x14ac:dyDescent="0.25">
      <c r="A7180">
        <v>7177</v>
      </c>
      <c r="B7180" t="s">
        <v>5933</v>
      </c>
      <c r="C7180">
        <v>0</v>
      </c>
      <c r="D7180">
        <v>0</v>
      </c>
      <c r="E7180" s="8" t="s">
        <v>217</v>
      </c>
      <c r="F7180" t="s">
        <v>5932</v>
      </c>
    </row>
    <row r="7181" spans="1:6" x14ac:dyDescent="0.25">
      <c r="A7181">
        <v>7178</v>
      </c>
      <c r="B7181" t="s">
        <v>5933</v>
      </c>
      <c r="C7181">
        <v>0</v>
      </c>
      <c r="D7181">
        <v>0</v>
      </c>
      <c r="E7181" s="8" t="s">
        <v>217</v>
      </c>
      <c r="F7181" t="s">
        <v>5932</v>
      </c>
    </row>
    <row r="7182" spans="1:6" x14ac:dyDescent="0.25">
      <c r="A7182">
        <v>7179</v>
      </c>
      <c r="B7182" t="s">
        <v>5933</v>
      </c>
      <c r="C7182">
        <v>1943.7</v>
      </c>
      <c r="D7182">
        <v>1943.7</v>
      </c>
      <c r="E7182" s="8" t="s">
        <v>217</v>
      </c>
      <c r="F7182" t="s">
        <v>5932</v>
      </c>
    </row>
    <row r="7183" spans="1:6" x14ac:dyDescent="0.25">
      <c r="A7183">
        <v>7180</v>
      </c>
      <c r="B7183" t="s">
        <v>5933</v>
      </c>
      <c r="C7183">
        <v>1943.7</v>
      </c>
      <c r="D7183">
        <v>1943.7</v>
      </c>
      <c r="E7183" s="8" t="s">
        <v>217</v>
      </c>
      <c r="F7183" t="s">
        <v>5932</v>
      </c>
    </row>
    <row r="7184" spans="1:6" x14ac:dyDescent="0.25">
      <c r="A7184">
        <v>7181</v>
      </c>
      <c r="B7184" t="s">
        <v>5933</v>
      </c>
      <c r="C7184">
        <v>0</v>
      </c>
      <c r="D7184">
        <v>0</v>
      </c>
      <c r="E7184" s="8" t="s">
        <v>217</v>
      </c>
      <c r="F7184" t="s">
        <v>5932</v>
      </c>
    </row>
    <row r="7185" spans="1:6" x14ac:dyDescent="0.25">
      <c r="A7185">
        <v>7182</v>
      </c>
      <c r="B7185" t="s">
        <v>5933</v>
      </c>
      <c r="C7185">
        <v>0</v>
      </c>
      <c r="D7185">
        <v>0</v>
      </c>
      <c r="E7185" s="8" t="s">
        <v>217</v>
      </c>
      <c r="F7185" t="s">
        <v>5932</v>
      </c>
    </row>
    <row r="7186" spans="1:6" x14ac:dyDescent="0.25">
      <c r="A7186">
        <v>7183</v>
      </c>
      <c r="B7186" t="s">
        <v>5933</v>
      </c>
      <c r="C7186">
        <v>0</v>
      </c>
      <c r="D7186">
        <v>0</v>
      </c>
      <c r="E7186" s="8" t="s">
        <v>217</v>
      </c>
      <c r="F7186" t="s">
        <v>5932</v>
      </c>
    </row>
    <row r="7187" spans="1:6" x14ac:dyDescent="0.25">
      <c r="A7187">
        <v>7184</v>
      </c>
      <c r="B7187" t="s">
        <v>5933</v>
      </c>
      <c r="C7187">
        <v>0</v>
      </c>
      <c r="D7187">
        <v>0</v>
      </c>
      <c r="E7187" s="8" t="s">
        <v>217</v>
      </c>
      <c r="F7187" t="s">
        <v>5932</v>
      </c>
    </row>
    <row r="7188" spans="1:6" x14ac:dyDescent="0.25">
      <c r="A7188">
        <v>7185</v>
      </c>
      <c r="B7188" t="s">
        <v>5933</v>
      </c>
      <c r="C7188">
        <v>1943.7</v>
      </c>
      <c r="D7188">
        <v>1943.7</v>
      </c>
      <c r="E7188" s="8" t="s">
        <v>217</v>
      </c>
      <c r="F7188" t="s">
        <v>5932</v>
      </c>
    </row>
    <row r="7189" spans="1:6" x14ac:dyDescent="0.25">
      <c r="A7189">
        <v>7186</v>
      </c>
      <c r="B7189" t="s">
        <v>5933</v>
      </c>
      <c r="C7189">
        <v>0</v>
      </c>
      <c r="D7189">
        <v>0</v>
      </c>
      <c r="E7189" s="8" t="s">
        <v>217</v>
      </c>
      <c r="F7189" t="s">
        <v>5932</v>
      </c>
    </row>
    <row r="7190" spans="1:6" x14ac:dyDescent="0.25">
      <c r="A7190">
        <v>7187</v>
      </c>
      <c r="B7190" t="s">
        <v>5933</v>
      </c>
      <c r="C7190">
        <v>0</v>
      </c>
      <c r="D7190">
        <v>0</v>
      </c>
      <c r="E7190" s="8" t="s">
        <v>217</v>
      </c>
      <c r="F7190" t="s">
        <v>5932</v>
      </c>
    </row>
    <row r="7191" spans="1:6" x14ac:dyDescent="0.25">
      <c r="A7191">
        <v>7188</v>
      </c>
      <c r="B7191" t="s">
        <v>5933</v>
      </c>
      <c r="C7191">
        <v>0</v>
      </c>
      <c r="D7191">
        <v>0</v>
      </c>
      <c r="E7191" s="8" t="s">
        <v>217</v>
      </c>
      <c r="F7191" t="s">
        <v>5932</v>
      </c>
    </row>
    <row r="7192" spans="1:6" x14ac:dyDescent="0.25">
      <c r="A7192">
        <v>7189</v>
      </c>
      <c r="B7192" t="s">
        <v>5933</v>
      </c>
      <c r="C7192">
        <v>0</v>
      </c>
      <c r="D7192">
        <v>0</v>
      </c>
      <c r="E7192" s="8" t="s">
        <v>217</v>
      </c>
      <c r="F7192" t="s">
        <v>5932</v>
      </c>
    </row>
    <row r="7193" spans="1:6" x14ac:dyDescent="0.25">
      <c r="A7193">
        <v>7190</v>
      </c>
      <c r="B7193" t="s">
        <v>5933</v>
      </c>
      <c r="C7193">
        <v>0</v>
      </c>
      <c r="D7193">
        <v>0</v>
      </c>
      <c r="E7193" s="8" t="s">
        <v>217</v>
      </c>
      <c r="F7193" t="s">
        <v>5932</v>
      </c>
    </row>
    <row r="7194" spans="1:6" x14ac:dyDescent="0.25">
      <c r="A7194">
        <v>7191</v>
      </c>
      <c r="B7194" t="s">
        <v>5933</v>
      </c>
      <c r="C7194">
        <v>0</v>
      </c>
      <c r="D7194">
        <v>0</v>
      </c>
      <c r="E7194" s="8" t="s">
        <v>217</v>
      </c>
      <c r="F7194" t="s">
        <v>5932</v>
      </c>
    </row>
    <row r="7195" spans="1:6" x14ac:dyDescent="0.25">
      <c r="A7195">
        <v>7192</v>
      </c>
      <c r="B7195" t="s">
        <v>5933</v>
      </c>
      <c r="C7195">
        <v>0</v>
      </c>
      <c r="D7195">
        <v>0</v>
      </c>
      <c r="E7195" s="8" t="s">
        <v>217</v>
      </c>
      <c r="F7195" t="s">
        <v>5932</v>
      </c>
    </row>
    <row r="7196" spans="1:6" x14ac:dyDescent="0.25">
      <c r="A7196">
        <v>7193</v>
      </c>
      <c r="B7196" t="s">
        <v>5933</v>
      </c>
      <c r="C7196">
        <v>0</v>
      </c>
      <c r="D7196">
        <v>0</v>
      </c>
      <c r="E7196" s="8" t="s">
        <v>217</v>
      </c>
      <c r="F7196" t="s">
        <v>5932</v>
      </c>
    </row>
    <row r="7197" spans="1:6" x14ac:dyDescent="0.25">
      <c r="A7197">
        <v>7194</v>
      </c>
      <c r="B7197" t="s">
        <v>5933</v>
      </c>
      <c r="C7197">
        <v>0</v>
      </c>
      <c r="D7197">
        <v>0</v>
      </c>
      <c r="E7197" s="8" t="s">
        <v>217</v>
      </c>
      <c r="F7197" t="s">
        <v>5932</v>
      </c>
    </row>
    <row r="7198" spans="1:6" x14ac:dyDescent="0.25">
      <c r="A7198">
        <v>7195</v>
      </c>
      <c r="B7198" t="s">
        <v>5933</v>
      </c>
      <c r="C7198">
        <v>0</v>
      </c>
      <c r="D7198">
        <v>0</v>
      </c>
      <c r="E7198" s="8" t="s">
        <v>217</v>
      </c>
      <c r="F7198" t="s">
        <v>5932</v>
      </c>
    </row>
    <row r="7199" spans="1:6" x14ac:dyDescent="0.25">
      <c r="A7199">
        <v>7196</v>
      </c>
      <c r="B7199" t="s">
        <v>5933</v>
      </c>
      <c r="C7199">
        <v>0</v>
      </c>
      <c r="D7199">
        <v>0</v>
      </c>
      <c r="E7199" s="8" t="s">
        <v>217</v>
      </c>
      <c r="F7199" t="s">
        <v>5932</v>
      </c>
    </row>
    <row r="7200" spans="1:6" x14ac:dyDescent="0.25">
      <c r="A7200">
        <v>7197</v>
      </c>
      <c r="B7200" t="s">
        <v>5933</v>
      </c>
      <c r="C7200">
        <v>0</v>
      </c>
      <c r="D7200">
        <v>0</v>
      </c>
      <c r="E7200" s="8" t="s">
        <v>217</v>
      </c>
      <c r="F7200" t="s">
        <v>5932</v>
      </c>
    </row>
    <row r="7201" spans="1:6" x14ac:dyDescent="0.25">
      <c r="A7201">
        <v>7198</v>
      </c>
      <c r="B7201" t="s">
        <v>5933</v>
      </c>
      <c r="C7201">
        <v>0</v>
      </c>
      <c r="D7201">
        <v>0</v>
      </c>
      <c r="E7201" s="8" t="s">
        <v>217</v>
      </c>
      <c r="F7201" t="s">
        <v>5932</v>
      </c>
    </row>
    <row r="7202" spans="1:6" x14ac:dyDescent="0.25">
      <c r="A7202">
        <v>7199</v>
      </c>
      <c r="B7202" t="s">
        <v>5933</v>
      </c>
      <c r="C7202">
        <v>0</v>
      </c>
      <c r="D7202">
        <v>0</v>
      </c>
      <c r="E7202" s="8" t="s">
        <v>217</v>
      </c>
      <c r="F7202" t="s">
        <v>5932</v>
      </c>
    </row>
    <row r="7203" spans="1:6" x14ac:dyDescent="0.25">
      <c r="A7203">
        <v>7200</v>
      </c>
      <c r="B7203" t="s">
        <v>5933</v>
      </c>
      <c r="C7203">
        <v>0</v>
      </c>
      <c r="D7203">
        <v>0</v>
      </c>
      <c r="E7203" s="8" t="s">
        <v>217</v>
      </c>
      <c r="F7203" t="s">
        <v>5932</v>
      </c>
    </row>
    <row r="7204" spans="1:6" x14ac:dyDescent="0.25">
      <c r="A7204">
        <v>7201</v>
      </c>
      <c r="B7204" t="s">
        <v>5933</v>
      </c>
      <c r="C7204">
        <v>1943.7</v>
      </c>
      <c r="D7204">
        <v>1943.7</v>
      </c>
      <c r="E7204" s="8" t="s">
        <v>217</v>
      </c>
      <c r="F7204" t="s">
        <v>5932</v>
      </c>
    </row>
    <row r="7205" spans="1:6" x14ac:dyDescent="0.25">
      <c r="A7205">
        <v>7202</v>
      </c>
      <c r="B7205" t="s">
        <v>5933</v>
      </c>
      <c r="C7205">
        <v>1943.7</v>
      </c>
      <c r="D7205">
        <v>1943.7</v>
      </c>
      <c r="E7205" s="8" t="s">
        <v>217</v>
      </c>
      <c r="F7205" t="s">
        <v>5932</v>
      </c>
    </row>
    <row r="7206" spans="1:6" x14ac:dyDescent="0.25">
      <c r="A7206">
        <v>7203</v>
      </c>
      <c r="B7206" t="s">
        <v>5933</v>
      </c>
      <c r="C7206">
        <v>1943.7</v>
      </c>
      <c r="D7206">
        <v>1943.7</v>
      </c>
      <c r="E7206" s="8" t="s">
        <v>217</v>
      </c>
      <c r="F7206" t="s">
        <v>5932</v>
      </c>
    </row>
    <row r="7207" spans="1:6" x14ac:dyDescent="0.25">
      <c r="A7207">
        <v>7204</v>
      </c>
      <c r="B7207" t="s">
        <v>5933</v>
      </c>
      <c r="C7207">
        <v>0</v>
      </c>
      <c r="D7207">
        <v>0</v>
      </c>
      <c r="E7207" s="8" t="s">
        <v>217</v>
      </c>
      <c r="F7207" t="s">
        <v>5932</v>
      </c>
    </row>
    <row r="7208" spans="1:6" x14ac:dyDescent="0.25">
      <c r="A7208">
        <v>7205</v>
      </c>
      <c r="B7208" t="s">
        <v>5933</v>
      </c>
      <c r="C7208">
        <v>0</v>
      </c>
      <c r="D7208">
        <v>0</v>
      </c>
      <c r="E7208" s="8" t="s">
        <v>217</v>
      </c>
      <c r="F7208" t="s">
        <v>5932</v>
      </c>
    </row>
    <row r="7209" spans="1:6" x14ac:dyDescent="0.25">
      <c r="A7209">
        <v>7206</v>
      </c>
      <c r="B7209" t="s">
        <v>5933</v>
      </c>
      <c r="C7209">
        <v>0</v>
      </c>
      <c r="D7209">
        <v>0</v>
      </c>
      <c r="E7209" s="8" t="s">
        <v>217</v>
      </c>
      <c r="F7209" t="s">
        <v>5932</v>
      </c>
    </row>
    <row r="7210" spans="1:6" x14ac:dyDescent="0.25">
      <c r="A7210">
        <v>7207</v>
      </c>
      <c r="B7210" t="s">
        <v>5933</v>
      </c>
      <c r="C7210">
        <v>0</v>
      </c>
      <c r="D7210">
        <v>0</v>
      </c>
      <c r="E7210" s="8" t="s">
        <v>217</v>
      </c>
      <c r="F7210" t="s">
        <v>5932</v>
      </c>
    </row>
    <row r="7211" spans="1:6" x14ac:dyDescent="0.25">
      <c r="A7211">
        <v>7208</v>
      </c>
      <c r="B7211" t="s">
        <v>5933</v>
      </c>
      <c r="C7211">
        <v>0</v>
      </c>
      <c r="D7211">
        <v>0</v>
      </c>
      <c r="E7211" s="8" t="s">
        <v>217</v>
      </c>
      <c r="F7211" t="s">
        <v>5932</v>
      </c>
    </row>
    <row r="7212" spans="1:6" x14ac:dyDescent="0.25">
      <c r="A7212">
        <v>7209</v>
      </c>
      <c r="B7212" t="s">
        <v>5933</v>
      </c>
      <c r="C7212">
        <v>0</v>
      </c>
      <c r="D7212">
        <v>0</v>
      </c>
      <c r="E7212" s="8" t="s">
        <v>217</v>
      </c>
      <c r="F7212" t="s">
        <v>5932</v>
      </c>
    </row>
    <row r="7213" spans="1:6" x14ac:dyDescent="0.25">
      <c r="A7213">
        <v>7210</v>
      </c>
      <c r="B7213" t="s">
        <v>5933</v>
      </c>
      <c r="C7213">
        <v>0</v>
      </c>
      <c r="D7213">
        <v>0</v>
      </c>
      <c r="E7213" s="8" t="s">
        <v>217</v>
      </c>
      <c r="F7213" t="s">
        <v>5932</v>
      </c>
    </row>
    <row r="7214" spans="1:6" x14ac:dyDescent="0.25">
      <c r="A7214">
        <v>7211</v>
      </c>
      <c r="B7214" t="s">
        <v>5933</v>
      </c>
      <c r="C7214">
        <v>0</v>
      </c>
      <c r="D7214">
        <v>0</v>
      </c>
      <c r="E7214" s="8" t="s">
        <v>217</v>
      </c>
      <c r="F7214" t="s">
        <v>5932</v>
      </c>
    </row>
    <row r="7215" spans="1:6" x14ac:dyDescent="0.25">
      <c r="A7215">
        <v>7212</v>
      </c>
      <c r="B7215" t="s">
        <v>5933</v>
      </c>
      <c r="C7215">
        <v>0</v>
      </c>
      <c r="D7215">
        <v>0</v>
      </c>
      <c r="E7215" s="8" t="s">
        <v>217</v>
      </c>
      <c r="F7215" t="s">
        <v>5932</v>
      </c>
    </row>
    <row r="7216" spans="1:6" x14ac:dyDescent="0.25">
      <c r="A7216">
        <v>7213</v>
      </c>
      <c r="B7216" t="s">
        <v>5933</v>
      </c>
      <c r="C7216">
        <v>0</v>
      </c>
      <c r="D7216">
        <v>0</v>
      </c>
      <c r="E7216" s="8" t="s">
        <v>217</v>
      </c>
      <c r="F7216" t="s">
        <v>5932</v>
      </c>
    </row>
    <row r="7217" spans="1:6" x14ac:dyDescent="0.25">
      <c r="A7217">
        <v>7214</v>
      </c>
      <c r="B7217" t="s">
        <v>5933</v>
      </c>
      <c r="C7217">
        <v>1943.7</v>
      </c>
      <c r="D7217">
        <v>1943.7</v>
      </c>
      <c r="E7217" s="8" t="s">
        <v>217</v>
      </c>
      <c r="F7217" t="s">
        <v>5932</v>
      </c>
    </row>
    <row r="7218" spans="1:6" x14ac:dyDescent="0.25">
      <c r="A7218">
        <v>7215</v>
      </c>
      <c r="B7218" t="s">
        <v>5933</v>
      </c>
      <c r="C7218">
        <v>0</v>
      </c>
      <c r="D7218">
        <v>0</v>
      </c>
      <c r="E7218" s="8" t="s">
        <v>217</v>
      </c>
      <c r="F7218" t="s">
        <v>5932</v>
      </c>
    </row>
    <row r="7219" spans="1:6" x14ac:dyDescent="0.25">
      <c r="A7219">
        <v>7216</v>
      </c>
      <c r="B7219" t="s">
        <v>5933</v>
      </c>
      <c r="C7219">
        <v>0</v>
      </c>
      <c r="D7219">
        <v>0</v>
      </c>
      <c r="E7219" s="8" t="s">
        <v>217</v>
      </c>
      <c r="F7219" t="s">
        <v>5932</v>
      </c>
    </row>
    <row r="7220" spans="1:6" x14ac:dyDescent="0.25">
      <c r="A7220">
        <v>7217</v>
      </c>
      <c r="B7220" t="s">
        <v>5933</v>
      </c>
      <c r="C7220">
        <v>0</v>
      </c>
      <c r="D7220">
        <v>0</v>
      </c>
      <c r="E7220" s="8" t="s">
        <v>217</v>
      </c>
      <c r="F7220" t="s">
        <v>5932</v>
      </c>
    </row>
    <row r="7221" spans="1:6" x14ac:dyDescent="0.25">
      <c r="A7221">
        <v>7218</v>
      </c>
      <c r="B7221" t="s">
        <v>5933</v>
      </c>
      <c r="C7221">
        <v>0</v>
      </c>
      <c r="D7221">
        <v>0</v>
      </c>
      <c r="E7221" s="8" t="s">
        <v>217</v>
      </c>
      <c r="F7221" t="s">
        <v>5932</v>
      </c>
    </row>
    <row r="7222" spans="1:6" x14ac:dyDescent="0.25">
      <c r="A7222">
        <v>7219</v>
      </c>
      <c r="B7222" t="s">
        <v>5933</v>
      </c>
      <c r="C7222">
        <v>0</v>
      </c>
      <c r="D7222">
        <v>0</v>
      </c>
      <c r="E7222" s="8" t="s">
        <v>217</v>
      </c>
      <c r="F7222" t="s">
        <v>5932</v>
      </c>
    </row>
    <row r="7223" spans="1:6" x14ac:dyDescent="0.25">
      <c r="A7223">
        <v>7220</v>
      </c>
      <c r="B7223" t="s">
        <v>5933</v>
      </c>
      <c r="C7223">
        <v>0</v>
      </c>
      <c r="D7223">
        <v>0</v>
      </c>
      <c r="E7223" s="8" t="s">
        <v>217</v>
      </c>
      <c r="F7223" t="s">
        <v>5932</v>
      </c>
    </row>
    <row r="7224" spans="1:6" x14ac:dyDescent="0.25">
      <c r="A7224">
        <v>7221</v>
      </c>
      <c r="B7224" t="s">
        <v>5933</v>
      </c>
      <c r="C7224">
        <v>0</v>
      </c>
      <c r="D7224">
        <v>0</v>
      </c>
      <c r="E7224" s="8" t="s">
        <v>217</v>
      </c>
      <c r="F7224" t="s">
        <v>5932</v>
      </c>
    </row>
    <row r="7225" spans="1:6" x14ac:dyDescent="0.25">
      <c r="A7225">
        <v>7222</v>
      </c>
      <c r="B7225" t="s">
        <v>5933</v>
      </c>
      <c r="C7225">
        <v>2073.5</v>
      </c>
      <c r="D7225">
        <v>2073.5</v>
      </c>
      <c r="E7225" s="8" t="s">
        <v>217</v>
      </c>
      <c r="F7225" t="s">
        <v>5932</v>
      </c>
    </row>
    <row r="7226" spans="1:6" x14ac:dyDescent="0.25">
      <c r="A7226">
        <v>7223</v>
      </c>
      <c r="B7226" t="s">
        <v>5933</v>
      </c>
      <c r="C7226">
        <v>0</v>
      </c>
      <c r="D7226">
        <v>0</v>
      </c>
      <c r="E7226" s="8" t="s">
        <v>217</v>
      </c>
      <c r="F7226" t="s">
        <v>5932</v>
      </c>
    </row>
    <row r="7227" spans="1:6" x14ac:dyDescent="0.25">
      <c r="A7227">
        <v>7224</v>
      </c>
      <c r="B7227" t="s">
        <v>5933</v>
      </c>
      <c r="C7227">
        <v>0</v>
      </c>
      <c r="D7227">
        <v>0</v>
      </c>
      <c r="E7227" s="8" t="s">
        <v>217</v>
      </c>
      <c r="F7227" t="s">
        <v>5932</v>
      </c>
    </row>
    <row r="7228" spans="1:6" x14ac:dyDescent="0.25">
      <c r="A7228">
        <v>7225</v>
      </c>
      <c r="B7228" t="s">
        <v>5933</v>
      </c>
      <c r="C7228">
        <v>0</v>
      </c>
      <c r="D7228">
        <v>0</v>
      </c>
      <c r="E7228" s="8" t="s">
        <v>217</v>
      </c>
      <c r="F7228" t="s">
        <v>5932</v>
      </c>
    </row>
    <row r="7229" spans="1:6" x14ac:dyDescent="0.25">
      <c r="A7229">
        <v>7226</v>
      </c>
      <c r="B7229" t="s">
        <v>5933</v>
      </c>
      <c r="C7229">
        <v>0</v>
      </c>
      <c r="D7229">
        <v>0</v>
      </c>
      <c r="E7229" s="8" t="s">
        <v>217</v>
      </c>
      <c r="F7229" t="s">
        <v>5932</v>
      </c>
    </row>
    <row r="7230" spans="1:6" x14ac:dyDescent="0.25">
      <c r="A7230">
        <v>7227</v>
      </c>
      <c r="B7230" t="s">
        <v>5933</v>
      </c>
      <c r="C7230">
        <v>1943.7</v>
      </c>
      <c r="D7230">
        <v>1943.7</v>
      </c>
      <c r="E7230" s="8" t="s">
        <v>217</v>
      </c>
      <c r="F7230" t="s">
        <v>5932</v>
      </c>
    </row>
    <row r="7231" spans="1:6" x14ac:dyDescent="0.25">
      <c r="A7231">
        <v>7228</v>
      </c>
      <c r="B7231" t="s">
        <v>5933</v>
      </c>
      <c r="C7231">
        <v>0</v>
      </c>
      <c r="D7231">
        <v>0</v>
      </c>
      <c r="E7231" s="8" t="s">
        <v>217</v>
      </c>
      <c r="F7231" t="s">
        <v>5932</v>
      </c>
    </row>
    <row r="7232" spans="1:6" x14ac:dyDescent="0.25">
      <c r="A7232">
        <v>7229</v>
      </c>
      <c r="B7232" t="s">
        <v>5933</v>
      </c>
      <c r="C7232">
        <v>0</v>
      </c>
      <c r="D7232">
        <v>0</v>
      </c>
      <c r="E7232" s="8" t="s">
        <v>217</v>
      </c>
      <c r="F7232" t="s">
        <v>5932</v>
      </c>
    </row>
    <row r="7233" spans="1:6" x14ac:dyDescent="0.25">
      <c r="A7233">
        <v>7230</v>
      </c>
      <c r="B7233" t="s">
        <v>5933</v>
      </c>
      <c r="C7233">
        <v>0</v>
      </c>
      <c r="D7233">
        <v>0</v>
      </c>
      <c r="E7233" s="8" t="s">
        <v>217</v>
      </c>
      <c r="F7233" t="s">
        <v>5932</v>
      </c>
    </row>
    <row r="7234" spans="1:6" x14ac:dyDescent="0.25">
      <c r="A7234">
        <v>7231</v>
      </c>
      <c r="B7234" t="s">
        <v>5933</v>
      </c>
      <c r="C7234">
        <v>0</v>
      </c>
      <c r="D7234">
        <v>0</v>
      </c>
      <c r="E7234" s="8" t="s">
        <v>217</v>
      </c>
      <c r="F7234" t="s">
        <v>5932</v>
      </c>
    </row>
    <row r="7235" spans="1:6" x14ac:dyDescent="0.25">
      <c r="A7235">
        <v>7232</v>
      </c>
      <c r="B7235" t="s">
        <v>5933</v>
      </c>
      <c r="C7235">
        <v>0</v>
      </c>
      <c r="D7235">
        <v>0</v>
      </c>
      <c r="E7235" s="8" t="s">
        <v>217</v>
      </c>
      <c r="F7235" t="s">
        <v>5932</v>
      </c>
    </row>
    <row r="7236" spans="1:6" x14ac:dyDescent="0.25">
      <c r="A7236">
        <v>7233</v>
      </c>
      <c r="B7236" t="s">
        <v>5933</v>
      </c>
      <c r="C7236">
        <v>0</v>
      </c>
      <c r="D7236">
        <v>0</v>
      </c>
      <c r="E7236" s="8" t="s">
        <v>217</v>
      </c>
      <c r="F7236" t="s">
        <v>5932</v>
      </c>
    </row>
    <row r="7237" spans="1:6" x14ac:dyDescent="0.25">
      <c r="A7237">
        <v>7234</v>
      </c>
      <c r="B7237" t="s">
        <v>5933</v>
      </c>
      <c r="C7237">
        <v>0</v>
      </c>
      <c r="D7237">
        <v>0</v>
      </c>
      <c r="E7237" s="8" t="s">
        <v>217</v>
      </c>
      <c r="F7237" t="s">
        <v>5932</v>
      </c>
    </row>
    <row r="7238" spans="1:6" x14ac:dyDescent="0.25">
      <c r="A7238">
        <v>7235</v>
      </c>
      <c r="B7238" t="s">
        <v>5933</v>
      </c>
      <c r="C7238">
        <v>0</v>
      </c>
      <c r="D7238">
        <v>0</v>
      </c>
      <c r="E7238" s="8" t="s">
        <v>217</v>
      </c>
      <c r="F7238" t="s">
        <v>5932</v>
      </c>
    </row>
    <row r="7239" spans="1:6" x14ac:dyDescent="0.25">
      <c r="A7239">
        <v>7236</v>
      </c>
      <c r="B7239" t="s">
        <v>5933</v>
      </c>
      <c r="C7239">
        <v>0</v>
      </c>
      <c r="D7239">
        <v>0</v>
      </c>
      <c r="E7239" s="8" t="s">
        <v>217</v>
      </c>
      <c r="F7239" t="s">
        <v>5932</v>
      </c>
    </row>
    <row r="7240" spans="1:6" x14ac:dyDescent="0.25">
      <c r="A7240">
        <v>7237</v>
      </c>
      <c r="B7240" t="s">
        <v>5933</v>
      </c>
      <c r="C7240">
        <v>0</v>
      </c>
      <c r="D7240">
        <v>0</v>
      </c>
      <c r="E7240" s="8" t="s">
        <v>217</v>
      </c>
      <c r="F7240" t="s">
        <v>5932</v>
      </c>
    </row>
    <row r="7241" spans="1:6" x14ac:dyDescent="0.25">
      <c r="A7241">
        <v>7238</v>
      </c>
      <c r="B7241" t="s">
        <v>5933</v>
      </c>
      <c r="C7241">
        <v>0</v>
      </c>
      <c r="D7241">
        <v>0</v>
      </c>
      <c r="E7241" s="8" t="s">
        <v>217</v>
      </c>
      <c r="F7241" t="s">
        <v>5932</v>
      </c>
    </row>
    <row r="7242" spans="1:6" x14ac:dyDescent="0.25">
      <c r="A7242">
        <v>7239</v>
      </c>
      <c r="B7242" t="s">
        <v>5933</v>
      </c>
      <c r="C7242">
        <v>0</v>
      </c>
      <c r="D7242">
        <v>0</v>
      </c>
      <c r="E7242" s="8" t="s">
        <v>217</v>
      </c>
      <c r="F7242" t="s">
        <v>5932</v>
      </c>
    </row>
    <row r="7243" spans="1:6" x14ac:dyDescent="0.25">
      <c r="A7243">
        <v>7240</v>
      </c>
      <c r="B7243" t="s">
        <v>5933</v>
      </c>
      <c r="C7243">
        <v>0</v>
      </c>
      <c r="D7243">
        <v>0</v>
      </c>
      <c r="E7243" s="8" t="s">
        <v>217</v>
      </c>
      <c r="F7243" t="s">
        <v>5932</v>
      </c>
    </row>
    <row r="7244" spans="1:6" x14ac:dyDescent="0.25">
      <c r="A7244">
        <v>7241</v>
      </c>
      <c r="B7244" t="s">
        <v>5933</v>
      </c>
      <c r="C7244">
        <v>0</v>
      </c>
      <c r="D7244">
        <v>0</v>
      </c>
      <c r="E7244" s="8" t="s">
        <v>217</v>
      </c>
      <c r="F7244" t="s">
        <v>5932</v>
      </c>
    </row>
    <row r="7245" spans="1:6" x14ac:dyDescent="0.25">
      <c r="A7245">
        <v>7242</v>
      </c>
      <c r="B7245" t="s">
        <v>5933</v>
      </c>
      <c r="C7245">
        <v>0</v>
      </c>
      <c r="D7245">
        <v>0</v>
      </c>
      <c r="E7245" s="8" t="s">
        <v>217</v>
      </c>
      <c r="F7245" t="s">
        <v>5932</v>
      </c>
    </row>
    <row r="7246" spans="1:6" x14ac:dyDescent="0.25">
      <c r="A7246">
        <v>7243</v>
      </c>
      <c r="B7246" t="s">
        <v>5933</v>
      </c>
      <c r="C7246">
        <v>0</v>
      </c>
      <c r="D7246">
        <v>0</v>
      </c>
      <c r="E7246" s="8" t="s">
        <v>217</v>
      </c>
      <c r="F7246" t="s">
        <v>5932</v>
      </c>
    </row>
    <row r="7247" spans="1:6" x14ac:dyDescent="0.25">
      <c r="A7247">
        <v>7244</v>
      </c>
      <c r="B7247" t="s">
        <v>5933</v>
      </c>
      <c r="C7247">
        <v>0</v>
      </c>
      <c r="D7247">
        <v>0</v>
      </c>
      <c r="E7247" s="8" t="s">
        <v>217</v>
      </c>
      <c r="F7247" t="s">
        <v>5932</v>
      </c>
    </row>
    <row r="7248" spans="1:6" x14ac:dyDescent="0.25">
      <c r="A7248">
        <v>7245</v>
      </c>
      <c r="B7248" t="s">
        <v>5933</v>
      </c>
      <c r="C7248">
        <v>0</v>
      </c>
      <c r="D7248">
        <v>0</v>
      </c>
      <c r="E7248" s="8" t="s">
        <v>217</v>
      </c>
      <c r="F7248" t="s">
        <v>5932</v>
      </c>
    </row>
    <row r="7249" spans="1:6" x14ac:dyDescent="0.25">
      <c r="A7249">
        <v>7246</v>
      </c>
      <c r="B7249" t="s">
        <v>5933</v>
      </c>
      <c r="C7249">
        <v>1943.7</v>
      </c>
      <c r="D7249">
        <v>1943.7</v>
      </c>
      <c r="E7249" s="8" t="s">
        <v>217</v>
      </c>
      <c r="F7249" t="s">
        <v>5932</v>
      </c>
    </row>
    <row r="7250" spans="1:6" x14ac:dyDescent="0.25">
      <c r="A7250">
        <v>7247</v>
      </c>
      <c r="B7250" t="s">
        <v>5933</v>
      </c>
      <c r="C7250">
        <v>0</v>
      </c>
      <c r="D7250">
        <v>0</v>
      </c>
      <c r="E7250" s="8" t="s">
        <v>217</v>
      </c>
      <c r="F7250" t="s">
        <v>5932</v>
      </c>
    </row>
    <row r="7251" spans="1:6" x14ac:dyDescent="0.25">
      <c r="A7251">
        <v>7248</v>
      </c>
      <c r="B7251" t="s">
        <v>5933</v>
      </c>
      <c r="C7251">
        <v>0</v>
      </c>
      <c r="D7251">
        <v>0</v>
      </c>
      <c r="E7251" s="8" t="s">
        <v>217</v>
      </c>
      <c r="F7251" t="s">
        <v>5932</v>
      </c>
    </row>
    <row r="7252" spans="1:6" x14ac:dyDescent="0.25">
      <c r="A7252">
        <v>7249</v>
      </c>
      <c r="B7252" t="s">
        <v>5933</v>
      </c>
      <c r="C7252">
        <v>0</v>
      </c>
      <c r="D7252">
        <v>0</v>
      </c>
      <c r="E7252" s="8" t="s">
        <v>217</v>
      </c>
      <c r="F7252" t="s">
        <v>5932</v>
      </c>
    </row>
    <row r="7253" spans="1:6" x14ac:dyDescent="0.25">
      <c r="A7253">
        <v>7250</v>
      </c>
      <c r="B7253" t="s">
        <v>5933</v>
      </c>
      <c r="C7253">
        <v>1943.7</v>
      </c>
      <c r="D7253">
        <v>1943.7</v>
      </c>
      <c r="E7253" s="8" t="s">
        <v>217</v>
      </c>
      <c r="F7253" t="s">
        <v>5932</v>
      </c>
    </row>
    <row r="7254" spans="1:6" x14ac:dyDescent="0.25">
      <c r="A7254">
        <v>7251</v>
      </c>
      <c r="B7254" t="s">
        <v>5933</v>
      </c>
      <c r="C7254">
        <v>0</v>
      </c>
      <c r="D7254">
        <v>0</v>
      </c>
      <c r="E7254" s="8" t="s">
        <v>217</v>
      </c>
      <c r="F7254" t="s">
        <v>5932</v>
      </c>
    </row>
    <row r="7255" spans="1:6" x14ac:dyDescent="0.25">
      <c r="A7255">
        <v>7252</v>
      </c>
      <c r="B7255" t="s">
        <v>5933</v>
      </c>
      <c r="C7255">
        <v>0</v>
      </c>
      <c r="D7255">
        <v>0</v>
      </c>
      <c r="E7255" s="8" t="s">
        <v>217</v>
      </c>
      <c r="F7255" t="s">
        <v>5932</v>
      </c>
    </row>
    <row r="7256" spans="1:6" x14ac:dyDescent="0.25">
      <c r="A7256">
        <v>7253</v>
      </c>
      <c r="B7256" t="s">
        <v>5933</v>
      </c>
      <c r="C7256">
        <v>0</v>
      </c>
      <c r="D7256">
        <v>0</v>
      </c>
      <c r="E7256" s="8" t="s">
        <v>217</v>
      </c>
      <c r="F7256" t="s">
        <v>5932</v>
      </c>
    </row>
    <row r="7257" spans="1:6" x14ac:dyDescent="0.25">
      <c r="A7257">
        <v>7254</v>
      </c>
      <c r="B7257" t="s">
        <v>5933</v>
      </c>
      <c r="C7257">
        <v>0</v>
      </c>
      <c r="D7257">
        <v>0</v>
      </c>
      <c r="E7257" s="8" t="s">
        <v>217</v>
      </c>
      <c r="F7257" t="s">
        <v>5932</v>
      </c>
    </row>
    <row r="7258" spans="1:6" x14ac:dyDescent="0.25">
      <c r="A7258">
        <v>7255</v>
      </c>
      <c r="B7258" t="s">
        <v>5933</v>
      </c>
      <c r="C7258">
        <v>0</v>
      </c>
      <c r="D7258">
        <v>0</v>
      </c>
      <c r="E7258" s="8" t="s">
        <v>217</v>
      </c>
      <c r="F7258" t="s">
        <v>5932</v>
      </c>
    </row>
    <row r="7259" spans="1:6" x14ac:dyDescent="0.25">
      <c r="A7259">
        <v>7256</v>
      </c>
      <c r="B7259" t="s">
        <v>5933</v>
      </c>
      <c r="C7259">
        <v>0</v>
      </c>
      <c r="D7259">
        <v>0</v>
      </c>
      <c r="E7259" s="8" t="s">
        <v>217</v>
      </c>
      <c r="F7259" t="s">
        <v>5932</v>
      </c>
    </row>
    <row r="7260" spans="1:6" x14ac:dyDescent="0.25">
      <c r="A7260">
        <v>7257</v>
      </c>
      <c r="B7260" t="s">
        <v>5933</v>
      </c>
      <c r="C7260">
        <v>0</v>
      </c>
      <c r="D7260">
        <v>0</v>
      </c>
      <c r="E7260" s="8" t="s">
        <v>217</v>
      </c>
      <c r="F7260" t="s">
        <v>5932</v>
      </c>
    </row>
    <row r="7261" spans="1:6" x14ac:dyDescent="0.25">
      <c r="A7261">
        <v>7258</v>
      </c>
      <c r="B7261" t="s">
        <v>5933</v>
      </c>
      <c r="C7261">
        <v>0</v>
      </c>
      <c r="D7261">
        <v>0</v>
      </c>
      <c r="E7261" s="8" t="s">
        <v>217</v>
      </c>
      <c r="F7261" t="s">
        <v>5932</v>
      </c>
    </row>
    <row r="7262" spans="1:6" x14ac:dyDescent="0.25">
      <c r="A7262">
        <v>7259</v>
      </c>
      <c r="B7262" t="s">
        <v>5933</v>
      </c>
      <c r="C7262">
        <v>0</v>
      </c>
      <c r="D7262">
        <v>0</v>
      </c>
      <c r="E7262" s="8" t="s">
        <v>217</v>
      </c>
      <c r="F7262" t="s">
        <v>5932</v>
      </c>
    </row>
    <row r="7263" spans="1:6" x14ac:dyDescent="0.25">
      <c r="A7263">
        <v>7260</v>
      </c>
      <c r="B7263" t="s">
        <v>5933</v>
      </c>
      <c r="C7263">
        <v>0</v>
      </c>
      <c r="D7263">
        <v>0</v>
      </c>
      <c r="E7263" s="8" t="s">
        <v>217</v>
      </c>
      <c r="F7263" t="s">
        <v>5932</v>
      </c>
    </row>
    <row r="7264" spans="1:6" x14ac:dyDescent="0.25">
      <c r="A7264">
        <v>7261</v>
      </c>
      <c r="B7264" t="s">
        <v>5933</v>
      </c>
      <c r="C7264">
        <v>0</v>
      </c>
      <c r="D7264">
        <v>0</v>
      </c>
      <c r="E7264" s="8" t="s">
        <v>217</v>
      </c>
      <c r="F7264" t="s">
        <v>5932</v>
      </c>
    </row>
    <row r="7265" spans="1:6" x14ac:dyDescent="0.25">
      <c r="A7265">
        <v>7262</v>
      </c>
      <c r="B7265" t="s">
        <v>5933</v>
      </c>
      <c r="C7265">
        <v>1943.7</v>
      </c>
      <c r="D7265">
        <v>1943.7</v>
      </c>
      <c r="E7265" s="8" t="s">
        <v>217</v>
      </c>
      <c r="F7265" t="s">
        <v>5932</v>
      </c>
    </row>
    <row r="7266" spans="1:6" x14ac:dyDescent="0.25">
      <c r="A7266">
        <v>7263</v>
      </c>
      <c r="B7266" t="s">
        <v>5933</v>
      </c>
      <c r="C7266">
        <v>1943.7</v>
      </c>
      <c r="D7266">
        <v>1943.7</v>
      </c>
      <c r="E7266" s="8" t="s">
        <v>217</v>
      </c>
      <c r="F7266" t="s">
        <v>5932</v>
      </c>
    </row>
    <row r="7267" spans="1:6" x14ac:dyDescent="0.25">
      <c r="A7267">
        <v>7264</v>
      </c>
      <c r="B7267" t="s">
        <v>5933</v>
      </c>
      <c r="C7267">
        <v>0</v>
      </c>
      <c r="D7267">
        <v>0</v>
      </c>
      <c r="E7267" s="8" t="s">
        <v>217</v>
      </c>
      <c r="F7267" t="s">
        <v>5932</v>
      </c>
    </row>
    <row r="7268" spans="1:6" x14ac:dyDescent="0.25">
      <c r="A7268">
        <v>7265</v>
      </c>
      <c r="B7268" t="s">
        <v>5933</v>
      </c>
      <c r="C7268">
        <v>1943.7</v>
      </c>
      <c r="D7268">
        <v>1943.7</v>
      </c>
      <c r="E7268" s="8" t="s">
        <v>217</v>
      </c>
      <c r="F7268" t="s">
        <v>5932</v>
      </c>
    </row>
    <row r="7269" spans="1:6" x14ac:dyDescent="0.25">
      <c r="A7269">
        <v>7266</v>
      </c>
      <c r="B7269" t="s">
        <v>5933</v>
      </c>
      <c r="C7269">
        <v>1943.7</v>
      </c>
      <c r="D7269">
        <v>1943.7</v>
      </c>
      <c r="E7269" s="8" t="s">
        <v>217</v>
      </c>
      <c r="F7269" t="s">
        <v>5932</v>
      </c>
    </row>
    <row r="7270" spans="1:6" x14ac:dyDescent="0.25">
      <c r="A7270">
        <v>7267</v>
      </c>
      <c r="B7270" t="s">
        <v>5933</v>
      </c>
      <c r="C7270">
        <v>1943.7</v>
      </c>
      <c r="D7270">
        <v>1943.7</v>
      </c>
      <c r="E7270" s="8" t="s">
        <v>217</v>
      </c>
      <c r="F7270" t="s">
        <v>5932</v>
      </c>
    </row>
    <row r="7271" spans="1:6" x14ac:dyDescent="0.25">
      <c r="A7271">
        <v>7268</v>
      </c>
      <c r="B7271" t="s">
        <v>5933</v>
      </c>
      <c r="C7271">
        <v>0</v>
      </c>
      <c r="D7271">
        <v>0</v>
      </c>
      <c r="E7271" s="8" t="s">
        <v>217</v>
      </c>
      <c r="F7271" t="s">
        <v>5932</v>
      </c>
    </row>
    <row r="7272" spans="1:6" x14ac:dyDescent="0.25">
      <c r="A7272">
        <v>7269</v>
      </c>
      <c r="B7272" t="s">
        <v>5933</v>
      </c>
      <c r="C7272">
        <v>0</v>
      </c>
      <c r="D7272">
        <v>0</v>
      </c>
      <c r="E7272" s="8" t="s">
        <v>217</v>
      </c>
      <c r="F7272" t="s">
        <v>5932</v>
      </c>
    </row>
    <row r="7273" spans="1:6" x14ac:dyDescent="0.25">
      <c r="A7273">
        <v>7270</v>
      </c>
      <c r="B7273" t="s">
        <v>5933</v>
      </c>
      <c r="C7273">
        <v>0</v>
      </c>
      <c r="D7273">
        <v>0</v>
      </c>
      <c r="E7273" s="8" t="s">
        <v>217</v>
      </c>
      <c r="F7273" t="s">
        <v>5932</v>
      </c>
    </row>
    <row r="7274" spans="1:6" x14ac:dyDescent="0.25">
      <c r="A7274">
        <v>7271</v>
      </c>
      <c r="B7274" t="s">
        <v>5933</v>
      </c>
      <c r="C7274">
        <v>0</v>
      </c>
      <c r="D7274">
        <v>0</v>
      </c>
      <c r="E7274" s="8" t="s">
        <v>217</v>
      </c>
      <c r="F7274" t="s">
        <v>5932</v>
      </c>
    </row>
    <row r="7275" spans="1:6" x14ac:dyDescent="0.25">
      <c r="A7275">
        <v>7272</v>
      </c>
      <c r="B7275" t="s">
        <v>5933</v>
      </c>
      <c r="C7275">
        <v>0</v>
      </c>
      <c r="D7275">
        <v>0</v>
      </c>
      <c r="E7275" s="8" t="s">
        <v>217</v>
      </c>
      <c r="F7275" t="s">
        <v>5932</v>
      </c>
    </row>
    <row r="7276" spans="1:6" x14ac:dyDescent="0.25">
      <c r="A7276">
        <v>7273</v>
      </c>
      <c r="B7276" t="s">
        <v>5933</v>
      </c>
      <c r="C7276">
        <v>0</v>
      </c>
      <c r="D7276">
        <v>0</v>
      </c>
      <c r="E7276" s="8" t="s">
        <v>217</v>
      </c>
      <c r="F7276" t="s">
        <v>5932</v>
      </c>
    </row>
    <row r="7277" spans="1:6" x14ac:dyDescent="0.25">
      <c r="A7277">
        <v>7274</v>
      </c>
      <c r="B7277" t="s">
        <v>5933</v>
      </c>
      <c r="C7277">
        <v>0</v>
      </c>
      <c r="D7277">
        <v>0</v>
      </c>
      <c r="E7277" s="8" t="s">
        <v>217</v>
      </c>
      <c r="F7277" t="s">
        <v>5932</v>
      </c>
    </row>
    <row r="7278" spans="1:6" x14ac:dyDescent="0.25">
      <c r="A7278">
        <v>7275</v>
      </c>
      <c r="B7278" t="s">
        <v>5933</v>
      </c>
      <c r="C7278">
        <v>0</v>
      </c>
      <c r="D7278">
        <v>0</v>
      </c>
      <c r="E7278" s="8" t="s">
        <v>217</v>
      </c>
      <c r="F7278" t="s">
        <v>5932</v>
      </c>
    </row>
    <row r="7279" spans="1:6" x14ac:dyDescent="0.25">
      <c r="A7279">
        <v>7276</v>
      </c>
      <c r="B7279" t="s">
        <v>5933</v>
      </c>
      <c r="C7279">
        <v>0</v>
      </c>
      <c r="D7279">
        <v>0</v>
      </c>
      <c r="E7279" s="8" t="s">
        <v>217</v>
      </c>
      <c r="F7279" t="s">
        <v>5932</v>
      </c>
    </row>
    <row r="7280" spans="1:6" x14ac:dyDescent="0.25">
      <c r="A7280">
        <v>7277</v>
      </c>
      <c r="B7280" t="s">
        <v>5933</v>
      </c>
      <c r="C7280">
        <v>0</v>
      </c>
      <c r="D7280">
        <v>0</v>
      </c>
      <c r="E7280" s="8" t="s">
        <v>217</v>
      </c>
      <c r="F7280" t="s">
        <v>5932</v>
      </c>
    </row>
    <row r="7281" spans="1:6" x14ac:dyDescent="0.25">
      <c r="A7281">
        <v>7278</v>
      </c>
      <c r="B7281" t="s">
        <v>5933</v>
      </c>
      <c r="C7281">
        <v>0</v>
      </c>
      <c r="D7281">
        <v>0</v>
      </c>
      <c r="E7281" s="8" t="s">
        <v>217</v>
      </c>
      <c r="F7281" t="s">
        <v>5932</v>
      </c>
    </row>
    <row r="7282" spans="1:6" x14ac:dyDescent="0.25">
      <c r="A7282">
        <v>7279</v>
      </c>
      <c r="B7282" t="s">
        <v>5933</v>
      </c>
      <c r="C7282">
        <v>0</v>
      </c>
      <c r="D7282">
        <v>0</v>
      </c>
      <c r="E7282" s="8" t="s">
        <v>217</v>
      </c>
      <c r="F7282" t="s">
        <v>5932</v>
      </c>
    </row>
    <row r="7283" spans="1:6" x14ac:dyDescent="0.25">
      <c r="A7283">
        <v>7280</v>
      </c>
      <c r="B7283" t="s">
        <v>5933</v>
      </c>
      <c r="C7283">
        <v>0</v>
      </c>
      <c r="D7283">
        <v>0</v>
      </c>
      <c r="E7283" s="8" t="s">
        <v>217</v>
      </c>
      <c r="F7283" t="s">
        <v>5932</v>
      </c>
    </row>
    <row r="7284" spans="1:6" x14ac:dyDescent="0.25">
      <c r="A7284">
        <v>7281</v>
      </c>
      <c r="B7284" t="s">
        <v>5933</v>
      </c>
      <c r="C7284">
        <v>0</v>
      </c>
      <c r="D7284">
        <v>0</v>
      </c>
      <c r="E7284" s="8" t="s">
        <v>217</v>
      </c>
      <c r="F7284" t="s">
        <v>5932</v>
      </c>
    </row>
    <row r="7285" spans="1:6" x14ac:dyDescent="0.25">
      <c r="A7285">
        <v>7282</v>
      </c>
      <c r="B7285" t="s">
        <v>5933</v>
      </c>
      <c r="C7285">
        <v>0</v>
      </c>
      <c r="D7285">
        <v>0</v>
      </c>
      <c r="E7285" s="8" t="s">
        <v>217</v>
      </c>
      <c r="F7285" t="s">
        <v>5932</v>
      </c>
    </row>
    <row r="7286" spans="1:6" x14ac:dyDescent="0.25">
      <c r="A7286">
        <v>7283</v>
      </c>
      <c r="B7286" t="s">
        <v>5933</v>
      </c>
      <c r="C7286">
        <v>0</v>
      </c>
      <c r="D7286">
        <v>0</v>
      </c>
      <c r="E7286" s="8" t="s">
        <v>217</v>
      </c>
      <c r="F7286" t="s">
        <v>5932</v>
      </c>
    </row>
    <row r="7287" spans="1:6" x14ac:dyDescent="0.25">
      <c r="A7287">
        <v>7284</v>
      </c>
      <c r="B7287" t="s">
        <v>5933</v>
      </c>
      <c r="C7287">
        <v>0</v>
      </c>
      <c r="D7287">
        <v>0</v>
      </c>
      <c r="E7287" s="8" t="s">
        <v>217</v>
      </c>
      <c r="F7287" t="s">
        <v>5932</v>
      </c>
    </row>
    <row r="7288" spans="1:6" x14ac:dyDescent="0.25">
      <c r="A7288">
        <v>7285</v>
      </c>
      <c r="B7288" t="s">
        <v>5933</v>
      </c>
      <c r="C7288">
        <v>0</v>
      </c>
      <c r="D7288">
        <v>0</v>
      </c>
      <c r="E7288" s="8" t="s">
        <v>217</v>
      </c>
      <c r="F7288" t="s">
        <v>5932</v>
      </c>
    </row>
    <row r="7289" spans="1:6" x14ac:dyDescent="0.25">
      <c r="A7289">
        <v>7286</v>
      </c>
      <c r="B7289" t="s">
        <v>5933</v>
      </c>
      <c r="C7289">
        <v>0</v>
      </c>
      <c r="D7289">
        <v>0</v>
      </c>
      <c r="E7289" s="8" t="s">
        <v>217</v>
      </c>
      <c r="F7289" t="s">
        <v>5932</v>
      </c>
    </row>
    <row r="7290" spans="1:6" x14ac:dyDescent="0.25">
      <c r="A7290">
        <v>7287</v>
      </c>
      <c r="B7290" t="s">
        <v>5933</v>
      </c>
      <c r="C7290">
        <v>0</v>
      </c>
      <c r="D7290">
        <v>0</v>
      </c>
      <c r="E7290" s="8" t="s">
        <v>217</v>
      </c>
      <c r="F7290" t="s">
        <v>5932</v>
      </c>
    </row>
    <row r="7291" spans="1:6" x14ac:dyDescent="0.25">
      <c r="A7291">
        <v>7288</v>
      </c>
      <c r="B7291" t="s">
        <v>5933</v>
      </c>
      <c r="C7291">
        <v>1943.7</v>
      </c>
      <c r="D7291">
        <v>1943.7</v>
      </c>
      <c r="E7291" s="8" t="s">
        <v>217</v>
      </c>
      <c r="F7291" t="s">
        <v>5932</v>
      </c>
    </row>
    <row r="7292" spans="1:6" x14ac:dyDescent="0.25">
      <c r="A7292">
        <v>7289</v>
      </c>
      <c r="B7292" t="s">
        <v>5933</v>
      </c>
      <c r="C7292">
        <v>0</v>
      </c>
      <c r="D7292">
        <v>0</v>
      </c>
      <c r="E7292" s="8" t="s">
        <v>217</v>
      </c>
      <c r="F7292" t="s">
        <v>5932</v>
      </c>
    </row>
    <row r="7293" spans="1:6" x14ac:dyDescent="0.25">
      <c r="A7293">
        <v>7290</v>
      </c>
      <c r="B7293" t="s">
        <v>5933</v>
      </c>
      <c r="C7293">
        <v>1943.7</v>
      </c>
      <c r="D7293">
        <v>1943.7</v>
      </c>
      <c r="E7293" s="8" t="s">
        <v>217</v>
      </c>
      <c r="F7293" t="s">
        <v>5932</v>
      </c>
    </row>
    <row r="7294" spans="1:6" x14ac:dyDescent="0.25">
      <c r="A7294">
        <v>7291</v>
      </c>
      <c r="B7294" t="s">
        <v>5933</v>
      </c>
      <c r="C7294">
        <v>1943.7</v>
      </c>
      <c r="D7294">
        <v>1943.7</v>
      </c>
      <c r="E7294" s="8" t="s">
        <v>217</v>
      </c>
      <c r="F7294" t="s">
        <v>5932</v>
      </c>
    </row>
    <row r="7295" spans="1:6" x14ac:dyDescent="0.25">
      <c r="A7295">
        <v>7292</v>
      </c>
      <c r="B7295" t="s">
        <v>5933</v>
      </c>
      <c r="C7295">
        <v>1943.7</v>
      </c>
      <c r="D7295">
        <v>1943.7</v>
      </c>
      <c r="E7295" s="8" t="s">
        <v>217</v>
      </c>
      <c r="F7295" t="s">
        <v>5932</v>
      </c>
    </row>
    <row r="7296" spans="1:6" x14ac:dyDescent="0.25">
      <c r="A7296">
        <v>7293</v>
      </c>
      <c r="B7296" t="s">
        <v>5933</v>
      </c>
      <c r="C7296">
        <v>0</v>
      </c>
      <c r="D7296">
        <v>0</v>
      </c>
      <c r="E7296" s="8" t="s">
        <v>217</v>
      </c>
      <c r="F7296" t="s">
        <v>5932</v>
      </c>
    </row>
    <row r="7297" spans="1:6" x14ac:dyDescent="0.25">
      <c r="A7297">
        <v>7294</v>
      </c>
      <c r="B7297" t="s">
        <v>5933</v>
      </c>
      <c r="C7297">
        <v>0</v>
      </c>
      <c r="D7297">
        <v>0</v>
      </c>
      <c r="E7297" s="8" t="s">
        <v>217</v>
      </c>
      <c r="F7297" t="s">
        <v>5932</v>
      </c>
    </row>
    <row r="7298" spans="1:6" x14ac:dyDescent="0.25">
      <c r="A7298">
        <v>7295</v>
      </c>
      <c r="B7298" t="s">
        <v>5933</v>
      </c>
      <c r="C7298">
        <v>0</v>
      </c>
      <c r="D7298">
        <v>0</v>
      </c>
      <c r="E7298" s="8" t="s">
        <v>217</v>
      </c>
      <c r="F7298" t="s">
        <v>5932</v>
      </c>
    </row>
    <row r="7299" spans="1:6" x14ac:dyDescent="0.25">
      <c r="A7299">
        <v>7296</v>
      </c>
      <c r="B7299" t="s">
        <v>5933</v>
      </c>
      <c r="C7299">
        <v>0</v>
      </c>
      <c r="D7299">
        <v>0</v>
      </c>
      <c r="E7299" s="8" t="s">
        <v>217</v>
      </c>
      <c r="F7299" t="s">
        <v>5932</v>
      </c>
    </row>
    <row r="7300" spans="1:6" x14ac:dyDescent="0.25">
      <c r="A7300">
        <v>7297</v>
      </c>
      <c r="B7300" t="s">
        <v>5933</v>
      </c>
      <c r="C7300">
        <v>0</v>
      </c>
      <c r="D7300">
        <v>0</v>
      </c>
      <c r="E7300" s="8" t="s">
        <v>217</v>
      </c>
      <c r="F7300" t="s">
        <v>5932</v>
      </c>
    </row>
    <row r="7301" spans="1:6" x14ac:dyDescent="0.25">
      <c r="A7301">
        <v>7298</v>
      </c>
      <c r="B7301" t="s">
        <v>5933</v>
      </c>
      <c r="C7301">
        <v>0</v>
      </c>
      <c r="D7301">
        <v>0</v>
      </c>
      <c r="E7301" s="8" t="s">
        <v>217</v>
      </c>
      <c r="F7301" t="s">
        <v>5932</v>
      </c>
    </row>
    <row r="7302" spans="1:6" x14ac:dyDescent="0.25">
      <c r="A7302">
        <v>7299</v>
      </c>
      <c r="B7302" t="s">
        <v>5933</v>
      </c>
      <c r="C7302">
        <v>0</v>
      </c>
      <c r="D7302">
        <v>0</v>
      </c>
      <c r="E7302" s="8" t="s">
        <v>217</v>
      </c>
      <c r="F7302" t="s">
        <v>5932</v>
      </c>
    </row>
    <row r="7303" spans="1:6" x14ac:dyDescent="0.25">
      <c r="A7303">
        <v>7300</v>
      </c>
      <c r="B7303" t="s">
        <v>5933</v>
      </c>
      <c r="C7303">
        <v>0</v>
      </c>
      <c r="D7303">
        <v>0</v>
      </c>
      <c r="E7303" s="8" t="s">
        <v>217</v>
      </c>
      <c r="F7303" t="s">
        <v>5932</v>
      </c>
    </row>
    <row r="7304" spans="1:6" x14ac:dyDescent="0.25">
      <c r="A7304">
        <v>7301</v>
      </c>
      <c r="B7304" t="s">
        <v>5933</v>
      </c>
      <c r="C7304">
        <v>0</v>
      </c>
      <c r="D7304">
        <v>0</v>
      </c>
      <c r="E7304" s="8" t="s">
        <v>217</v>
      </c>
      <c r="F7304" t="s">
        <v>5932</v>
      </c>
    </row>
    <row r="7305" spans="1:6" x14ac:dyDescent="0.25">
      <c r="A7305">
        <v>7302</v>
      </c>
      <c r="B7305" t="s">
        <v>5933</v>
      </c>
      <c r="C7305">
        <v>0</v>
      </c>
      <c r="D7305">
        <v>0</v>
      </c>
      <c r="E7305" s="8" t="s">
        <v>217</v>
      </c>
      <c r="F7305" t="s">
        <v>5932</v>
      </c>
    </row>
    <row r="7306" spans="1:6" x14ac:dyDescent="0.25">
      <c r="A7306">
        <v>7303</v>
      </c>
      <c r="B7306" t="s">
        <v>5933</v>
      </c>
      <c r="C7306">
        <v>0</v>
      </c>
      <c r="D7306">
        <v>0</v>
      </c>
      <c r="E7306" s="8" t="s">
        <v>217</v>
      </c>
      <c r="F7306" t="s">
        <v>5932</v>
      </c>
    </row>
    <row r="7307" spans="1:6" x14ac:dyDescent="0.25">
      <c r="A7307">
        <v>7304</v>
      </c>
      <c r="B7307" t="s">
        <v>5933</v>
      </c>
      <c r="C7307">
        <v>0</v>
      </c>
      <c r="D7307">
        <v>0</v>
      </c>
      <c r="E7307" s="8" t="s">
        <v>217</v>
      </c>
      <c r="F7307" t="s">
        <v>5932</v>
      </c>
    </row>
    <row r="7308" spans="1:6" x14ac:dyDescent="0.25">
      <c r="A7308">
        <v>7305</v>
      </c>
      <c r="B7308" t="s">
        <v>5933</v>
      </c>
      <c r="C7308">
        <v>0</v>
      </c>
      <c r="D7308">
        <v>0</v>
      </c>
      <c r="E7308" s="8" t="s">
        <v>217</v>
      </c>
      <c r="F7308" t="s">
        <v>5932</v>
      </c>
    </row>
    <row r="7309" spans="1:6" x14ac:dyDescent="0.25">
      <c r="A7309">
        <v>7306</v>
      </c>
      <c r="B7309" t="s">
        <v>5933</v>
      </c>
      <c r="C7309">
        <v>0</v>
      </c>
      <c r="D7309">
        <v>0</v>
      </c>
      <c r="E7309" s="8" t="s">
        <v>217</v>
      </c>
      <c r="F7309" t="s">
        <v>5932</v>
      </c>
    </row>
    <row r="7310" spans="1:6" x14ac:dyDescent="0.25">
      <c r="A7310">
        <v>7307</v>
      </c>
      <c r="B7310" t="s">
        <v>5933</v>
      </c>
      <c r="C7310">
        <v>1943.7</v>
      </c>
      <c r="D7310">
        <v>1943.7</v>
      </c>
      <c r="E7310" s="8" t="s">
        <v>217</v>
      </c>
      <c r="F7310" t="s">
        <v>5932</v>
      </c>
    </row>
    <row r="7311" spans="1:6" x14ac:dyDescent="0.25">
      <c r="A7311">
        <v>7308</v>
      </c>
      <c r="B7311" t="s">
        <v>5933</v>
      </c>
      <c r="C7311">
        <v>1943.7</v>
      </c>
      <c r="D7311">
        <v>1943.7</v>
      </c>
      <c r="E7311" s="8" t="s">
        <v>217</v>
      </c>
      <c r="F7311" t="s">
        <v>5932</v>
      </c>
    </row>
    <row r="7312" spans="1:6" x14ac:dyDescent="0.25">
      <c r="A7312">
        <v>7309</v>
      </c>
      <c r="B7312" t="s">
        <v>5933</v>
      </c>
      <c r="C7312">
        <v>1943.7</v>
      </c>
      <c r="D7312">
        <v>1943.7</v>
      </c>
      <c r="E7312" s="8" t="s">
        <v>217</v>
      </c>
      <c r="F7312" t="s">
        <v>5932</v>
      </c>
    </row>
    <row r="7313" spans="1:6" x14ac:dyDescent="0.25">
      <c r="A7313">
        <v>7310</v>
      </c>
      <c r="B7313" t="s">
        <v>5933</v>
      </c>
      <c r="C7313">
        <v>0</v>
      </c>
      <c r="D7313">
        <v>0</v>
      </c>
      <c r="E7313" s="8" t="s">
        <v>217</v>
      </c>
      <c r="F7313" t="s">
        <v>5932</v>
      </c>
    </row>
    <row r="7314" spans="1:6" x14ac:dyDescent="0.25">
      <c r="A7314">
        <v>7311</v>
      </c>
      <c r="B7314" t="s">
        <v>5933</v>
      </c>
      <c r="C7314">
        <v>0</v>
      </c>
      <c r="D7314">
        <v>0</v>
      </c>
      <c r="E7314" s="8" t="s">
        <v>217</v>
      </c>
      <c r="F7314" t="s">
        <v>5932</v>
      </c>
    </row>
    <row r="7315" spans="1:6" x14ac:dyDescent="0.25">
      <c r="A7315">
        <v>7312</v>
      </c>
      <c r="B7315" t="s">
        <v>5933</v>
      </c>
      <c r="C7315">
        <v>0</v>
      </c>
      <c r="D7315">
        <v>0</v>
      </c>
      <c r="E7315" s="8" t="s">
        <v>217</v>
      </c>
      <c r="F7315" t="s">
        <v>5932</v>
      </c>
    </row>
    <row r="7316" spans="1:6" x14ac:dyDescent="0.25">
      <c r="A7316">
        <v>7313</v>
      </c>
      <c r="B7316" t="s">
        <v>5933</v>
      </c>
      <c r="C7316">
        <v>0</v>
      </c>
      <c r="D7316">
        <v>0</v>
      </c>
      <c r="E7316" s="8" t="s">
        <v>217</v>
      </c>
      <c r="F7316" t="s">
        <v>5932</v>
      </c>
    </row>
    <row r="7317" spans="1:6" x14ac:dyDescent="0.25">
      <c r="A7317">
        <v>7314</v>
      </c>
      <c r="B7317" t="s">
        <v>5933</v>
      </c>
      <c r="C7317">
        <v>0</v>
      </c>
      <c r="D7317">
        <v>0</v>
      </c>
      <c r="E7317" s="8" t="s">
        <v>217</v>
      </c>
      <c r="F7317" t="s">
        <v>5932</v>
      </c>
    </row>
    <row r="7318" spans="1:6" x14ac:dyDescent="0.25">
      <c r="A7318">
        <v>7315</v>
      </c>
      <c r="B7318" t="s">
        <v>5933</v>
      </c>
      <c r="C7318">
        <v>0</v>
      </c>
      <c r="D7318">
        <v>0</v>
      </c>
      <c r="E7318" s="8" t="s">
        <v>217</v>
      </c>
      <c r="F7318" t="s">
        <v>5932</v>
      </c>
    </row>
    <row r="7319" spans="1:6" x14ac:dyDescent="0.25">
      <c r="A7319">
        <v>7316</v>
      </c>
      <c r="B7319" t="s">
        <v>5933</v>
      </c>
      <c r="C7319">
        <v>0</v>
      </c>
      <c r="D7319">
        <v>0</v>
      </c>
      <c r="E7319" s="8" t="s">
        <v>217</v>
      </c>
      <c r="F7319" t="s">
        <v>5932</v>
      </c>
    </row>
    <row r="7320" spans="1:6" x14ac:dyDescent="0.25">
      <c r="A7320">
        <v>7317</v>
      </c>
      <c r="B7320" t="s">
        <v>5933</v>
      </c>
      <c r="C7320">
        <v>1943.7</v>
      </c>
      <c r="D7320">
        <v>1943.7</v>
      </c>
      <c r="E7320" s="8" t="s">
        <v>217</v>
      </c>
      <c r="F7320" t="s">
        <v>5932</v>
      </c>
    </row>
    <row r="7321" spans="1:6" x14ac:dyDescent="0.25">
      <c r="A7321">
        <v>7318</v>
      </c>
      <c r="B7321" t="s">
        <v>5933</v>
      </c>
      <c r="C7321">
        <v>1943.7</v>
      </c>
      <c r="D7321">
        <v>1943.7</v>
      </c>
      <c r="E7321" s="8" t="s">
        <v>217</v>
      </c>
      <c r="F7321" t="s">
        <v>5932</v>
      </c>
    </row>
    <row r="7322" spans="1:6" x14ac:dyDescent="0.25">
      <c r="A7322">
        <v>7319</v>
      </c>
      <c r="B7322" t="s">
        <v>5933</v>
      </c>
      <c r="C7322">
        <v>0</v>
      </c>
      <c r="D7322">
        <v>0</v>
      </c>
      <c r="E7322" s="8" t="s">
        <v>217</v>
      </c>
      <c r="F7322" t="s">
        <v>5932</v>
      </c>
    </row>
    <row r="7323" spans="1:6" x14ac:dyDescent="0.25">
      <c r="A7323">
        <v>7320</v>
      </c>
      <c r="B7323" t="s">
        <v>5933</v>
      </c>
      <c r="C7323">
        <v>0</v>
      </c>
      <c r="D7323">
        <v>0</v>
      </c>
      <c r="E7323" s="8" t="s">
        <v>217</v>
      </c>
      <c r="F7323" t="s">
        <v>5932</v>
      </c>
    </row>
    <row r="7324" spans="1:6" x14ac:dyDescent="0.25">
      <c r="A7324">
        <v>7321</v>
      </c>
      <c r="B7324" t="s">
        <v>5933</v>
      </c>
      <c r="C7324">
        <v>0</v>
      </c>
      <c r="D7324">
        <v>0</v>
      </c>
      <c r="E7324" s="8" t="s">
        <v>217</v>
      </c>
      <c r="F7324" t="s">
        <v>5932</v>
      </c>
    </row>
    <row r="7325" spans="1:6" x14ac:dyDescent="0.25">
      <c r="A7325">
        <v>7322</v>
      </c>
      <c r="B7325" t="s">
        <v>5933</v>
      </c>
      <c r="C7325">
        <v>0</v>
      </c>
      <c r="D7325">
        <v>0</v>
      </c>
      <c r="E7325" s="8" t="s">
        <v>217</v>
      </c>
      <c r="F7325" t="s">
        <v>5932</v>
      </c>
    </row>
    <row r="7326" spans="1:6" x14ac:dyDescent="0.25">
      <c r="A7326">
        <v>7323</v>
      </c>
      <c r="B7326" t="s">
        <v>5933</v>
      </c>
      <c r="C7326">
        <v>1943.7</v>
      </c>
      <c r="D7326">
        <v>1943.7</v>
      </c>
      <c r="E7326" s="8" t="s">
        <v>217</v>
      </c>
      <c r="F7326" t="s">
        <v>5932</v>
      </c>
    </row>
    <row r="7327" spans="1:6" x14ac:dyDescent="0.25">
      <c r="A7327">
        <v>7324</v>
      </c>
      <c r="B7327" t="s">
        <v>5933</v>
      </c>
      <c r="C7327">
        <v>0</v>
      </c>
      <c r="D7327">
        <v>0</v>
      </c>
      <c r="E7327" s="8" t="s">
        <v>217</v>
      </c>
      <c r="F7327" t="s">
        <v>5932</v>
      </c>
    </row>
    <row r="7328" spans="1:6" x14ac:dyDescent="0.25">
      <c r="A7328">
        <v>7325</v>
      </c>
      <c r="B7328" t="s">
        <v>5933</v>
      </c>
      <c r="C7328">
        <v>0</v>
      </c>
      <c r="D7328">
        <v>0</v>
      </c>
      <c r="E7328" s="8" t="s">
        <v>217</v>
      </c>
      <c r="F7328" t="s">
        <v>5932</v>
      </c>
    </row>
    <row r="7329" spans="1:6" x14ac:dyDescent="0.25">
      <c r="A7329">
        <v>7326</v>
      </c>
      <c r="B7329" t="s">
        <v>5933</v>
      </c>
      <c r="C7329">
        <v>0</v>
      </c>
      <c r="D7329">
        <v>0</v>
      </c>
      <c r="E7329" s="8" t="s">
        <v>217</v>
      </c>
      <c r="F7329" t="s">
        <v>5932</v>
      </c>
    </row>
    <row r="7330" spans="1:6" x14ac:dyDescent="0.25">
      <c r="A7330">
        <v>7327</v>
      </c>
      <c r="B7330" t="s">
        <v>5933</v>
      </c>
      <c r="C7330">
        <v>0</v>
      </c>
      <c r="D7330">
        <v>0</v>
      </c>
      <c r="E7330" s="8" t="s">
        <v>217</v>
      </c>
      <c r="F7330" t="s">
        <v>5932</v>
      </c>
    </row>
    <row r="7331" spans="1:6" x14ac:dyDescent="0.25">
      <c r="A7331">
        <v>7328</v>
      </c>
      <c r="B7331" t="s">
        <v>5933</v>
      </c>
      <c r="C7331">
        <v>0</v>
      </c>
      <c r="D7331">
        <v>0</v>
      </c>
      <c r="E7331" s="8" t="s">
        <v>217</v>
      </c>
      <c r="F7331" t="s">
        <v>5932</v>
      </c>
    </row>
    <row r="7332" spans="1:6" x14ac:dyDescent="0.25">
      <c r="A7332">
        <v>7329</v>
      </c>
      <c r="B7332" t="s">
        <v>5933</v>
      </c>
      <c r="C7332">
        <v>0</v>
      </c>
      <c r="D7332">
        <v>0</v>
      </c>
      <c r="E7332" s="8" t="s">
        <v>217</v>
      </c>
      <c r="F7332" t="s">
        <v>5932</v>
      </c>
    </row>
    <row r="7333" spans="1:6" x14ac:dyDescent="0.25">
      <c r="A7333">
        <v>7330</v>
      </c>
      <c r="B7333" t="s">
        <v>5933</v>
      </c>
      <c r="C7333">
        <v>0</v>
      </c>
      <c r="D7333">
        <v>0</v>
      </c>
      <c r="E7333" s="8" t="s">
        <v>217</v>
      </c>
      <c r="F7333" t="s">
        <v>5932</v>
      </c>
    </row>
    <row r="7334" spans="1:6" x14ac:dyDescent="0.25">
      <c r="A7334">
        <v>7331</v>
      </c>
      <c r="B7334" t="s">
        <v>5933</v>
      </c>
      <c r="C7334">
        <v>0</v>
      </c>
      <c r="D7334">
        <v>0</v>
      </c>
      <c r="E7334" s="8" t="s">
        <v>217</v>
      </c>
      <c r="F7334" t="s">
        <v>5932</v>
      </c>
    </row>
    <row r="7335" spans="1:6" x14ac:dyDescent="0.25">
      <c r="A7335">
        <v>7332</v>
      </c>
      <c r="B7335" t="s">
        <v>5933</v>
      </c>
      <c r="C7335">
        <v>0</v>
      </c>
      <c r="D7335">
        <v>0</v>
      </c>
      <c r="E7335" s="8" t="s">
        <v>217</v>
      </c>
      <c r="F7335" t="s">
        <v>5932</v>
      </c>
    </row>
    <row r="7336" spans="1:6" x14ac:dyDescent="0.25">
      <c r="A7336">
        <v>7333</v>
      </c>
      <c r="B7336" t="s">
        <v>5933</v>
      </c>
      <c r="C7336">
        <v>0</v>
      </c>
      <c r="D7336">
        <v>0</v>
      </c>
      <c r="E7336" s="8" t="s">
        <v>217</v>
      </c>
      <c r="F7336" t="s">
        <v>5932</v>
      </c>
    </row>
    <row r="7337" spans="1:6" x14ac:dyDescent="0.25">
      <c r="A7337">
        <v>7334</v>
      </c>
      <c r="B7337" t="s">
        <v>5933</v>
      </c>
      <c r="C7337">
        <v>1943.7</v>
      </c>
      <c r="D7337">
        <v>1943.7</v>
      </c>
      <c r="E7337" s="8" t="s">
        <v>217</v>
      </c>
      <c r="F7337" t="s">
        <v>5932</v>
      </c>
    </row>
    <row r="7338" spans="1:6" x14ac:dyDescent="0.25">
      <c r="A7338">
        <v>7335</v>
      </c>
      <c r="B7338" t="s">
        <v>5933</v>
      </c>
      <c r="C7338">
        <v>0</v>
      </c>
      <c r="D7338">
        <v>0</v>
      </c>
      <c r="E7338" s="8" t="s">
        <v>217</v>
      </c>
      <c r="F7338" t="s">
        <v>5932</v>
      </c>
    </row>
    <row r="7339" spans="1:6" x14ac:dyDescent="0.25">
      <c r="A7339">
        <v>7336</v>
      </c>
      <c r="B7339" t="s">
        <v>5933</v>
      </c>
      <c r="C7339">
        <v>0</v>
      </c>
      <c r="D7339">
        <v>0</v>
      </c>
      <c r="E7339" s="8" t="s">
        <v>217</v>
      </c>
      <c r="F7339" t="s">
        <v>5932</v>
      </c>
    </row>
    <row r="7340" spans="1:6" x14ac:dyDescent="0.25">
      <c r="A7340">
        <v>7337</v>
      </c>
      <c r="B7340" t="s">
        <v>5933</v>
      </c>
      <c r="C7340">
        <v>0</v>
      </c>
      <c r="D7340">
        <v>0</v>
      </c>
      <c r="E7340" s="8" t="s">
        <v>217</v>
      </c>
      <c r="F7340" t="s">
        <v>5932</v>
      </c>
    </row>
    <row r="7341" spans="1:6" x14ac:dyDescent="0.25">
      <c r="A7341">
        <v>7338</v>
      </c>
      <c r="B7341" t="s">
        <v>5933</v>
      </c>
      <c r="C7341">
        <v>0</v>
      </c>
      <c r="D7341">
        <v>0</v>
      </c>
      <c r="E7341" s="8" t="s">
        <v>217</v>
      </c>
      <c r="F7341" t="s">
        <v>5932</v>
      </c>
    </row>
    <row r="7342" spans="1:6" x14ac:dyDescent="0.25">
      <c r="A7342">
        <v>7339</v>
      </c>
      <c r="B7342" t="s">
        <v>5933</v>
      </c>
      <c r="C7342">
        <v>0</v>
      </c>
      <c r="D7342">
        <v>0</v>
      </c>
      <c r="E7342" s="8" t="s">
        <v>217</v>
      </c>
      <c r="F7342" t="s">
        <v>5932</v>
      </c>
    </row>
    <row r="7343" spans="1:6" x14ac:dyDescent="0.25">
      <c r="A7343">
        <v>7340</v>
      </c>
      <c r="B7343" t="s">
        <v>5933</v>
      </c>
      <c r="C7343">
        <v>0</v>
      </c>
      <c r="D7343">
        <v>0</v>
      </c>
      <c r="E7343" s="8" t="s">
        <v>217</v>
      </c>
      <c r="F7343" t="s">
        <v>5932</v>
      </c>
    </row>
    <row r="7344" spans="1:6" x14ac:dyDescent="0.25">
      <c r="A7344">
        <v>7341</v>
      </c>
      <c r="B7344" t="s">
        <v>5933</v>
      </c>
      <c r="C7344">
        <v>0</v>
      </c>
      <c r="D7344">
        <v>0</v>
      </c>
      <c r="E7344" s="8" t="s">
        <v>217</v>
      </c>
      <c r="F7344" t="s">
        <v>5932</v>
      </c>
    </row>
    <row r="7345" spans="1:6" x14ac:dyDescent="0.25">
      <c r="A7345">
        <v>7342</v>
      </c>
      <c r="B7345" t="s">
        <v>5933</v>
      </c>
      <c r="C7345">
        <v>0</v>
      </c>
      <c r="D7345">
        <v>0</v>
      </c>
      <c r="E7345" s="8" t="s">
        <v>217</v>
      </c>
      <c r="F7345" t="s">
        <v>5932</v>
      </c>
    </row>
    <row r="7346" spans="1:6" x14ac:dyDescent="0.25">
      <c r="A7346">
        <v>7343</v>
      </c>
      <c r="B7346" t="s">
        <v>5933</v>
      </c>
      <c r="C7346">
        <v>0</v>
      </c>
      <c r="D7346">
        <v>0</v>
      </c>
      <c r="E7346" s="8" t="s">
        <v>217</v>
      </c>
      <c r="F7346" t="s">
        <v>5932</v>
      </c>
    </row>
    <row r="7347" spans="1:6" x14ac:dyDescent="0.25">
      <c r="A7347">
        <v>7344</v>
      </c>
      <c r="B7347" t="s">
        <v>5933</v>
      </c>
      <c r="C7347">
        <v>0</v>
      </c>
      <c r="D7347">
        <v>0</v>
      </c>
      <c r="E7347" s="8" t="s">
        <v>217</v>
      </c>
      <c r="F7347" t="s">
        <v>5932</v>
      </c>
    </row>
    <row r="7348" spans="1:6" x14ac:dyDescent="0.25">
      <c r="A7348">
        <v>7345</v>
      </c>
      <c r="B7348" t="s">
        <v>5933</v>
      </c>
      <c r="C7348">
        <v>0</v>
      </c>
      <c r="D7348">
        <v>0</v>
      </c>
      <c r="E7348" s="8" t="s">
        <v>217</v>
      </c>
      <c r="F7348" t="s">
        <v>5932</v>
      </c>
    </row>
    <row r="7349" spans="1:6" x14ac:dyDescent="0.25">
      <c r="A7349">
        <v>7346</v>
      </c>
      <c r="B7349" t="s">
        <v>5933</v>
      </c>
      <c r="C7349">
        <v>0</v>
      </c>
      <c r="D7349">
        <v>0</v>
      </c>
      <c r="E7349" s="8" t="s">
        <v>217</v>
      </c>
      <c r="F7349" t="s">
        <v>5932</v>
      </c>
    </row>
    <row r="7350" spans="1:6" x14ac:dyDescent="0.25">
      <c r="A7350">
        <v>7347</v>
      </c>
      <c r="B7350" t="s">
        <v>5933</v>
      </c>
      <c r="C7350">
        <v>0</v>
      </c>
      <c r="D7350">
        <v>0</v>
      </c>
      <c r="E7350" s="8" t="s">
        <v>217</v>
      </c>
      <c r="F7350" t="s">
        <v>5932</v>
      </c>
    </row>
    <row r="7351" spans="1:6" x14ac:dyDescent="0.25">
      <c r="A7351">
        <v>7348</v>
      </c>
      <c r="B7351" t="s">
        <v>5933</v>
      </c>
      <c r="C7351">
        <v>0</v>
      </c>
      <c r="D7351">
        <v>0</v>
      </c>
      <c r="E7351" s="8" t="s">
        <v>217</v>
      </c>
      <c r="F7351" t="s">
        <v>5932</v>
      </c>
    </row>
    <row r="7352" spans="1:6" x14ac:dyDescent="0.25">
      <c r="A7352">
        <v>7349</v>
      </c>
      <c r="B7352" t="s">
        <v>5933</v>
      </c>
      <c r="C7352">
        <v>0</v>
      </c>
      <c r="D7352">
        <v>0</v>
      </c>
      <c r="E7352" s="8" t="s">
        <v>217</v>
      </c>
      <c r="F7352" t="s">
        <v>5932</v>
      </c>
    </row>
    <row r="7353" spans="1:6" x14ac:dyDescent="0.25">
      <c r="A7353">
        <v>7350</v>
      </c>
      <c r="B7353" t="s">
        <v>5933</v>
      </c>
      <c r="C7353">
        <v>0</v>
      </c>
      <c r="D7353">
        <v>0</v>
      </c>
      <c r="E7353" s="8" t="s">
        <v>217</v>
      </c>
      <c r="F7353" t="s">
        <v>5932</v>
      </c>
    </row>
    <row r="7354" spans="1:6" x14ac:dyDescent="0.25">
      <c r="A7354">
        <v>7351</v>
      </c>
      <c r="B7354" t="s">
        <v>5933</v>
      </c>
      <c r="C7354">
        <v>0</v>
      </c>
      <c r="D7354">
        <v>0</v>
      </c>
      <c r="E7354" s="8" t="s">
        <v>217</v>
      </c>
      <c r="F7354" t="s">
        <v>5932</v>
      </c>
    </row>
    <row r="7355" spans="1:6" x14ac:dyDescent="0.25">
      <c r="A7355">
        <v>7352</v>
      </c>
      <c r="B7355" t="s">
        <v>5933</v>
      </c>
      <c r="C7355">
        <v>0</v>
      </c>
      <c r="D7355">
        <v>0</v>
      </c>
      <c r="E7355" s="8" t="s">
        <v>217</v>
      </c>
      <c r="F7355" t="s">
        <v>5932</v>
      </c>
    </row>
    <row r="7356" spans="1:6" x14ac:dyDescent="0.25">
      <c r="A7356">
        <v>7353</v>
      </c>
      <c r="B7356" t="s">
        <v>5933</v>
      </c>
      <c r="C7356">
        <v>0</v>
      </c>
      <c r="D7356">
        <v>0</v>
      </c>
      <c r="E7356" s="8" t="s">
        <v>217</v>
      </c>
      <c r="F7356" t="s">
        <v>5932</v>
      </c>
    </row>
    <row r="7357" spans="1:6" x14ac:dyDescent="0.25">
      <c r="A7357">
        <v>7354</v>
      </c>
      <c r="B7357" t="s">
        <v>5933</v>
      </c>
      <c r="C7357">
        <v>0</v>
      </c>
      <c r="D7357">
        <v>0</v>
      </c>
      <c r="E7357" s="8" t="s">
        <v>217</v>
      </c>
      <c r="F7357" t="s">
        <v>5932</v>
      </c>
    </row>
    <row r="7358" spans="1:6" x14ac:dyDescent="0.25">
      <c r="A7358">
        <v>7355</v>
      </c>
      <c r="B7358" t="s">
        <v>5933</v>
      </c>
      <c r="C7358">
        <v>0</v>
      </c>
      <c r="D7358">
        <v>0</v>
      </c>
      <c r="E7358" s="8" t="s">
        <v>217</v>
      </c>
      <c r="F7358" t="s">
        <v>5932</v>
      </c>
    </row>
    <row r="7359" spans="1:6" x14ac:dyDescent="0.25">
      <c r="A7359">
        <v>7356</v>
      </c>
      <c r="B7359" t="s">
        <v>5933</v>
      </c>
      <c r="C7359">
        <v>0</v>
      </c>
      <c r="D7359">
        <v>0</v>
      </c>
      <c r="E7359" s="8" t="s">
        <v>217</v>
      </c>
      <c r="F7359" t="s">
        <v>5932</v>
      </c>
    </row>
    <row r="7360" spans="1:6" x14ac:dyDescent="0.25">
      <c r="A7360">
        <v>7357</v>
      </c>
      <c r="B7360" t="s">
        <v>5933</v>
      </c>
      <c r="C7360">
        <v>0</v>
      </c>
      <c r="D7360">
        <v>0</v>
      </c>
      <c r="E7360" s="8" t="s">
        <v>217</v>
      </c>
      <c r="F7360" t="s">
        <v>5932</v>
      </c>
    </row>
    <row r="7361" spans="1:6" x14ac:dyDescent="0.25">
      <c r="A7361">
        <v>7358</v>
      </c>
      <c r="B7361" t="s">
        <v>5933</v>
      </c>
      <c r="C7361">
        <v>0</v>
      </c>
      <c r="D7361">
        <v>0</v>
      </c>
      <c r="E7361" s="8" t="s">
        <v>217</v>
      </c>
      <c r="F7361" t="s">
        <v>5932</v>
      </c>
    </row>
    <row r="7362" spans="1:6" x14ac:dyDescent="0.25">
      <c r="A7362">
        <v>7359</v>
      </c>
      <c r="B7362" t="s">
        <v>5933</v>
      </c>
      <c r="C7362">
        <v>0</v>
      </c>
      <c r="D7362">
        <v>0</v>
      </c>
      <c r="E7362" s="8" t="s">
        <v>217</v>
      </c>
      <c r="F7362" t="s">
        <v>5932</v>
      </c>
    </row>
    <row r="7363" spans="1:6" x14ac:dyDescent="0.25">
      <c r="A7363">
        <v>7360</v>
      </c>
      <c r="B7363" t="s">
        <v>5933</v>
      </c>
      <c r="C7363">
        <v>0</v>
      </c>
      <c r="D7363">
        <v>0</v>
      </c>
      <c r="E7363" s="8" t="s">
        <v>217</v>
      </c>
      <c r="F7363" t="s">
        <v>5932</v>
      </c>
    </row>
    <row r="7364" spans="1:6" x14ac:dyDescent="0.25">
      <c r="A7364">
        <v>7361</v>
      </c>
      <c r="B7364" t="s">
        <v>5933</v>
      </c>
      <c r="C7364">
        <v>0</v>
      </c>
      <c r="D7364">
        <v>0</v>
      </c>
      <c r="E7364" s="8" t="s">
        <v>217</v>
      </c>
      <c r="F7364" t="s">
        <v>5932</v>
      </c>
    </row>
    <row r="7365" spans="1:6" x14ac:dyDescent="0.25">
      <c r="A7365">
        <v>7362</v>
      </c>
      <c r="B7365" t="s">
        <v>5933</v>
      </c>
      <c r="C7365">
        <v>0</v>
      </c>
      <c r="D7365">
        <v>0</v>
      </c>
      <c r="E7365" s="8" t="s">
        <v>217</v>
      </c>
      <c r="F7365" t="s">
        <v>5932</v>
      </c>
    </row>
    <row r="7366" spans="1:6" x14ac:dyDescent="0.25">
      <c r="A7366">
        <v>7363</v>
      </c>
      <c r="B7366" t="s">
        <v>5933</v>
      </c>
      <c r="C7366">
        <v>0</v>
      </c>
      <c r="D7366">
        <v>0</v>
      </c>
      <c r="E7366" s="8" t="s">
        <v>217</v>
      </c>
      <c r="F7366" t="s">
        <v>5932</v>
      </c>
    </row>
    <row r="7367" spans="1:6" x14ac:dyDescent="0.25">
      <c r="A7367">
        <v>7364</v>
      </c>
      <c r="B7367" t="s">
        <v>5933</v>
      </c>
      <c r="C7367">
        <v>0</v>
      </c>
      <c r="D7367">
        <v>0</v>
      </c>
      <c r="E7367" s="8" t="s">
        <v>217</v>
      </c>
      <c r="F7367" t="s">
        <v>5932</v>
      </c>
    </row>
    <row r="7368" spans="1:6" x14ac:dyDescent="0.25">
      <c r="A7368">
        <v>7365</v>
      </c>
      <c r="B7368" t="s">
        <v>5933</v>
      </c>
      <c r="C7368">
        <v>0</v>
      </c>
      <c r="D7368">
        <v>0</v>
      </c>
      <c r="E7368" s="8" t="s">
        <v>217</v>
      </c>
      <c r="F7368" t="s">
        <v>5932</v>
      </c>
    </row>
    <row r="7369" spans="1:6" x14ac:dyDescent="0.25">
      <c r="A7369">
        <v>7366</v>
      </c>
      <c r="B7369" t="s">
        <v>5933</v>
      </c>
      <c r="C7369">
        <v>0</v>
      </c>
      <c r="D7369">
        <v>0</v>
      </c>
      <c r="E7369" s="8" t="s">
        <v>217</v>
      </c>
      <c r="F7369" t="s">
        <v>5932</v>
      </c>
    </row>
    <row r="7370" spans="1:6" x14ac:dyDescent="0.25">
      <c r="A7370">
        <v>7367</v>
      </c>
      <c r="B7370" t="s">
        <v>5933</v>
      </c>
      <c r="C7370">
        <v>0</v>
      </c>
      <c r="D7370">
        <v>0</v>
      </c>
      <c r="E7370" s="8" t="s">
        <v>217</v>
      </c>
      <c r="F7370" t="s">
        <v>5932</v>
      </c>
    </row>
    <row r="7371" spans="1:6" x14ac:dyDescent="0.25">
      <c r="A7371">
        <v>7368</v>
      </c>
      <c r="B7371" t="s">
        <v>5933</v>
      </c>
      <c r="C7371">
        <v>0</v>
      </c>
      <c r="D7371">
        <v>0</v>
      </c>
      <c r="E7371" s="8" t="s">
        <v>217</v>
      </c>
      <c r="F7371" t="s">
        <v>5932</v>
      </c>
    </row>
    <row r="7372" spans="1:6" x14ac:dyDescent="0.25">
      <c r="A7372">
        <v>7369</v>
      </c>
      <c r="B7372" t="s">
        <v>5933</v>
      </c>
      <c r="C7372">
        <v>0</v>
      </c>
      <c r="D7372">
        <v>0</v>
      </c>
      <c r="E7372" s="8" t="s">
        <v>217</v>
      </c>
      <c r="F7372" t="s">
        <v>5932</v>
      </c>
    </row>
    <row r="7373" spans="1:6" x14ac:dyDescent="0.25">
      <c r="A7373">
        <v>7370</v>
      </c>
      <c r="B7373" t="s">
        <v>5933</v>
      </c>
      <c r="C7373">
        <v>1943.7</v>
      </c>
      <c r="D7373">
        <v>1943.7</v>
      </c>
      <c r="E7373" s="8" t="s">
        <v>217</v>
      </c>
      <c r="F7373" t="s">
        <v>5932</v>
      </c>
    </row>
    <row r="7374" spans="1:6" x14ac:dyDescent="0.25">
      <c r="A7374">
        <v>7371</v>
      </c>
      <c r="B7374" t="s">
        <v>5933</v>
      </c>
      <c r="C7374">
        <v>1943.7</v>
      </c>
      <c r="D7374">
        <v>1943.7</v>
      </c>
      <c r="E7374" s="8" t="s">
        <v>217</v>
      </c>
      <c r="F7374" t="s">
        <v>5932</v>
      </c>
    </row>
    <row r="7375" spans="1:6" x14ac:dyDescent="0.25">
      <c r="A7375">
        <v>7372</v>
      </c>
      <c r="B7375" t="s">
        <v>5933</v>
      </c>
      <c r="C7375">
        <v>1943.7</v>
      </c>
      <c r="D7375">
        <v>1943.7</v>
      </c>
      <c r="E7375" s="8" t="s">
        <v>217</v>
      </c>
      <c r="F7375" t="s">
        <v>5932</v>
      </c>
    </row>
    <row r="7376" spans="1:6" x14ac:dyDescent="0.25">
      <c r="A7376">
        <v>7373</v>
      </c>
      <c r="B7376" t="s">
        <v>5933</v>
      </c>
      <c r="C7376">
        <v>0</v>
      </c>
      <c r="D7376">
        <v>0</v>
      </c>
      <c r="E7376" s="8" t="s">
        <v>217</v>
      </c>
      <c r="F7376" t="s">
        <v>5932</v>
      </c>
    </row>
    <row r="7377" spans="1:6" x14ac:dyDescent="0.25">
      <c r="A7377">
        <v>7374</v>
      </c>
      <c r="B7377" t="s">
        <v>5933</v>
      </c>
      <c r="C7377">
        <v>0</v>
      </c>
      <c r="D7377">
        <v>0</v>
      </c>
      <c r="E7377" s="8" t="s">
        <v>217</v>
      </c>
      <c r="F7377" t="s">
        <v>5932</v>
      </c>
    </row>
    <row r="7378" spans="1:6" x14ac:dyDescent="0.25">
      <c r="A7378">
        <v>7375</v>
      </c>
      <c r="B7378" t="s">
        <v>5933</v>
      </c>
      <c r="C7378">
        <v>0</v>
      </c>
      <c r="D7378">
        <v>0</v>
      </c>
      <c r="E7378" s="8" t="s">
        <v>217</v>
      </c>
      <c r="F7378" t="s">
        <v>5932</v>
      </c>
    </row>
    <row r="7379" spans="1:6" x14ac:dyDescent="0.25">
      <c r="A7379">
        <v>7376</v>
      </c>
      <c r="B7379" t="s">
        <v>5933</v>
      </c>
      <c r="C7379">
        <v>0</v>
      </c>
      <c r="D7379">
        <v>0</v>
      </c>
      <c r="E7379" s="8" t="s">
        <v>217</v>
      </c>
      <c r="F7379" t="s">
        <v>5932</v>
      </c>
    </row>
    <row r="7380" spans="1:6" x14ac:dyDescent="0.25">
      <c r="A7380">
        <v>7377</v>
      </c>
      <c r="B7380" t="s">
        <v>5933</v>
      </c>
      <c r="C7380">
        <v>1943.7</v>
      </c>
      <c r="D7380">
        <v>1943.7</v>
      </c>
      <c r="E7380" s="8" t="s">
        <v>217</v>
      </c>
      <c r="F7380" t="s">
        <v>5932</v>
      </c>
    </row>
    <row r="7381" spans="1:6" x14ac:dyDescent="0.25">
      <c r="A7381">
        <v>7378</v>
      </c>
      <c r="B7381" t="s">
        <v>5933</v>
      </c>
      <c r="C7381">
        <v>2073.5</v>
      </c>
      <c r="D7381">
        <v>2073.5</v>
      </c>
      <c r="E7381" s="8" t="s">
        <v>217</v>
      </c>
      <c r="F7381" t="s">
        <v>5932</v>
      </c>
    </row>
    <row r="7382" spans="1:6" x14ac:dyDescent="0.25">
      <c r="A7382">
        <v>7379</v>
      </c>
      <c r="B7382" t="s">
        <v>5933</v>
      </c>
      <c r="C7382">
        <v>1943.7</v>
      </c>
      <c r="D7382">
        <v>1943.7</v>
      </c>
      <c r="E7382" s="8" t="s">
        <v>217</v>
      </c>
      <c r="F7382" t="s">
        <v>5932</v>
      </c>
    </row>
    <row r="7383" spans="1:6" x14ac:dyDescent="0.25">
      <c r="A7383">
        <v>7380</v>
      </c>
      <c r="B7383" t="s">
        <v>5933</v>
      </c>
      <c r="C7383">
        <v>0</v>
      </c>
      <c r="D7383">
        <v>0</v>
      </c>
      <c r="E7383" s="8" t="s">
        <v>217</v>
      </c>
      <c r="F7383" t="s">
        <v>5932</v>
      </c>
    </row>
    <row r="7384" spans="1:6" x14ac:dyDescent="0.25">
      <c r="A7384">
        <v>7381</v>
      </c>
      <c r="B7384" t="s">
        <v>5933</v>
      </c>
      <c r="C7384">
        <v>0</v>
      </c>
      <c r="D7384">
        <v>0</v>
      </c>
      <c r="E7384" s="8" t="s">
        <v>217</v>
      </c>
      <c r="F7384" t="s">
        <v>5932</v>
      </c>
    </row>
    <row r="7385" spans="1:6" x14ac:dyDescent="0.25">
      <c r="A7385">
        <v>7382</v>
      </c>
      <c r="B7385" t="s">
        <v>5933</v>
      </c>
      <c r="C7385">
        <v>0</v>
      </c>
      <c r="D7385">
        <v>0</v>
      </c>
      <c r="E7385" s="8" t="s">
        <v>217</v>
      </c>
      <c r="F7385" t="s">
        <v>5932</v>
      </c>
    </row>
    <row r="7386" spans="1:6" x14ac:dyDescent="0.25">
      <c r="A7386">
        <v>7383</v>
      </c>
      <c r="B7386" t="s">
        <v>5933</v>
      </c>
      <c r="C7386">
        <v>0</v>
      </c>
      <c r="D7386">
        <v>0</v>
      </c>
      <c r="E7386" s="8" t="s">
        <v>217</v>
      </c>
      <c r="F7386" t="s">
        <v>5932</v>
      </c>
    </row>
    <row r="7387" spans="1:6" x14ac:dyDescent="0.25">
      <c r="A7387">
        <v>7384</v>
      </c>
      <c r="B7387" t="s">
        <v>5933</v>
      </c>
      <c r="C7387">
        <v>0</v>
      </c>
      <c r="D7387">
        <v>0</v>
      </c>
      <c r="E7387" s="8" t="s">
        <v>217</v>
      </c>
      <c r="F7387" t="s">
        <v>5932</v>
      </c>
    </row>
    <row r="7388" spans="1:6" x14ac:dyDescent="0.25">
      <c r="A7388">
        <v>7385</v>
      </c>
      <c r="B7388" t="s">
        <v>5933</v>
      </c>
      <c r="C7388">
        <v>1943.7</v>
      </c>
      <c r="D7388">
        <v>1943.7</v>
      </c>
      <c r="E7388" s="8" t="s">
        <v>217</v>
      </c>
      <c r="F7388" t="s">
        <v>5932</v>
      </c>
    </row>
    <row r="7389" spans="1:6" x14ac:dyDescent="0.25">
      <c r="A7389">
        <v>7386</v>
      </c>
      <c r="B7389" t="s">
        <v>5933</v>
      </c>
      <c r="C7389">
        <v>0</v>
      </c>
      <c r="D7389">
        <v>0</v>
      </c>
      <c r="E7389" s="8" t="s">
        <v>217</v>
      </c>
      <c r="F7389" t="s">
        <v>5932</v>
      </c>
    </row>
    <row r="7390" spans="1:6" x14ac:dyDescent="0.25">
      <c r="A7390">
        <v>7387</v>
      </c>
      <c r="B7390" t="s">
        <v>5933</v>
      </c>
      <c r="C7390">
        <v>1943.7</v>
      </c>
      <c r="D7390">
        <v>1943.7</v>
      </c>
      <c r="E7390" s="8" t="s">
        <v>217</v>
      </c>
      <c r="F7390" t="s">
        <v>5932</v>
      </c>
    </row>
    <row r="7391" spans="1:6" x14ac:dyDescent="0.25">
      <c r="A7391">
        <v>7388</v>
      </c>
      <c r="B7391" t="s">
        <v>5933</v>
      </c>
      <c r="C7391">
        <v>0</v>
      </c>
      <c r="D7391">
        <v>0</v>
      </c>
      <c r="E7391" s="8" t="s">
        <v>217</v>
      </c>
      <c r="F7391" t="s">
        <v>5932</v>
      </c>
    </row>
    <row r="7392" spans="1:6" x14ac:dyDescent="0.25">
      <c r="A7392">
        <v>7389</v>
      </c>
      <c r="B7392" t="s">
        <v>5933</v>
      </c>
      <c r="C7392">
        <v>0</v>
      </c>
      <c r="D7392">
        <v>0</v>
      </c>
      <c r="E7392" s="8" t="s">
        <v>217</v>
      </c>
      <c r="F7392" t="s">
        <v>5932</v>
      </c>
    </row>
    <row r="7393" spans="1:6" x14ac:dyDescent="0.25">
      <c r="A7393">
        <v>7390</v>
      </c>
      <c r="B7393" t="s">
        <v>5933</v>
      </c>
      <c r="C7393">
        <v>0</v>
      </c>
      <c r="D7393">
        <v>0</v>
      </c>
      <c r="E7393" s="8" t="s">
        <v>217</v>
      </c>
      <c r="F7393" t="s">
        <v>5932</v>
      </c>
    </row>
    <row r="7394" spans="1:6" x14ac:dyDescent="0.25">
      <c r="A7394">
        <v>7391</v>
      </c>
      <c r="B7394" t="s">
        <v>5933</v>
      </c>
      <c r="C7394">
        <v>0</v>
      </c>
      <c r="D7394">
        <v>0</v>
      </c>
      <c r="E7394" s="8" t="s">
        <v>217</v>
      </c>
      <c r="F7394" t="s">
        <v>5932</v>
      </c>
    </row>
    <row r="7395" spans="1:6" x14ac:dyDescent="0.25">
      <c r="A7395">
        <v>7392</v>
      </c>
      <c r="B7395" t="s">
        <v>5933</v>
      </c>
      <c r="C7395">
        <v>0</v>
      </c>
      <c r="D7395">
        <v>0</v>
      </c>
      <c r="E7395" s="8" t="s">
        <v>217</v>
      </c>
      <c r="F7395" t="s">
        <v>5932</v>
      </c>
    </row>
    <row r="7396" spans="1:6" x14ac:dyDescent="0.25">
      <c r="A7396">
        <v>7393</v>
      </c>
      <c r="B7396" t="s">
        <v>5933</v>
      </c>
      <c r="C7396">
        <v>0</v>
      </c>
      <c r="D7396">
        <v>0</v>
      </c>
      <c r="E7396" s="8" t="s">
        <v>217</v>
      </c>
      <c r="F7396" t="s">
        <v>5932</v>
      </c>
    </row>
    <row r="7397" spans="1:6" x14ac:dyDescent="0.25">
      <c r="A7397">
        <v>7394</v>
      </c>
      <c r="B7397" t="s">
        <v>5933</v>
      </c>
      <c r="C7397">
        <v>0</v>
      </c>
      <c r="D7397">
        <v>0</v>
      </c>
      <c r="E7397" s="8" t="s">
        <v>217</v>
      </c>
      <c r="F7397" t="s">
        <v>5932</v>
      </c>
    </row>
    <row r="7398" spans="1:6" x14ac:dyDescent="0.25">
      <c r="A7398">
        <v>7395</v>
      </c>
      <c r="B7398" t="s">
        <v>5933</v>
      </c>
      <c r="C7398">
        <v>0</v>
      </c>
      <c r="D7398">
        <v>0</v>
      </c>
      <c r="E7398" s="8" t="s">
        <v>217</v>
      </c>
      <c r="F7398" t="s">
        <v>5932</v>
      </c>
    </row>
    <row r="7399" spans="1:6" x14ac:dyDescent="0.25">
      <c r="A7399">
        <v>7396</v>
      </c>
      <c r="B7399" t="s">
        <v>5933</v>
      </c>
      <c r="C7399">
        <v>0</v>
      </c>
      <c r="D7399">
        <v>0</v>
      </c>
      <c r="E7399" s="8" t="s">
        <v>217</v>
      </c>
      <c r="F7399" t="s">
        <v>5932</v>
      </c>
    </row>
    <row r="7400" spans="1:6" x14ac:dyDescent="0.25">
      <c r="A7400">
        <v>7397</v>
      </c>
      <c r="B7400" t="s">
        <v>5933</v>
      </c>
      <c r="C7400">
        <v>0</v>
      </c>
      <c r="D7400">
        <v>0</v>
      </c>
      <c r="E7400" s="8" t="s">
        <v>217</v>
      </c>
      <c r="F7400" t="s">
        <v>5932</v>
      </c>
    </row>
    <row r="7401" spans="1:6" x14ac:dyDescent="0.25">
      <c r="A7401">
        <v>7398</v>
      </c>
      <c r="B7401" t="s">
        <v>5933</v>
      </c>
      <c r="C7401">
        <v>0</v>
      </c>
      <c r="D7401">
        <v>0</v>
      </c>
      <c r="E7401" s="8" t="s">
        <v>217</v>
      </c>
      <c r="F7401" t="s">
        <v>5932</v>
      </c>
    </row>
    <row r="7402" spans="1:6" x14ac:dyDescent="0.25">
      <c r="A7402">
        <v>7399</v>
      </c>
      <c r="B7402" t="s">
        <v>5933</v>
      </c>
      <c r="C7402">
        <v>1943.7</v>
      </c>
      <c r="D7402">
        <v>1943.7</v>
      </c>
      <c r="E7402" s="8" t="s">
        <v>217</v>
      </c>
      <c r="F7402" t="s">
        <v>5932</v>
      </c>
    </row>
    <row r="7403" spans="1:6" x14ac:dyDescent="0.25">
      <c r="A7403">
        <v>7400</v>
      </c>
      <c r="B7403" t="s">
        <v>5933</v>
      </c>
      <c r="C7403">
        <v>1943.7</v>
      </c>
      <c r="D7403">
        <v>1943.7</v>
      </c>
      <c r="E7403" s="8" t="s">
        <v>217</v>
      </c>
      <c r="F7403" t="s">
        <v>5932</v>
      </c>
    </row>
    <row r="7404" spans="1:6" x14ac:dyDescent="0.25">
      <c r="A7404">
        <v>7401</v>
      </c>
      <c r="B7404" t="s">
        <v>5933</v>
      </c>
      <c r="C7404">
        <v>0</v>
      </c>
      <c r="D7404">
        <v>0</v>
      </c>
      <c r="E7404" s="8" t="s">
        <v>217</v>
      </c>
      <c r="F7404" t="s">
        <v>5932</v>
      </c>
    </row>
    <row r="7405" spans="1:6" x14ac:dyDescent="0.25">
      <c r="A7405">
        <v>7402</v>
      </c>
      <c r="B7405" t="s">
        <v>5933</v>
      </c>
      <c r="C7405">
        <v>0</v>
      </c>
      <c r="D7405">
        <v>0</v>
      </c>
      <c r="E7405" s="8" t="s">
        <v>217</v>
      </c>
      <c r="F7405" t="s">
        <v>5932</v>
      </c>
    </row>
    <row r="7406" spans="1:6" x14ac:dyDescent="0.25">
      <c r="A7406">
        <v>7403</v>
      </c>
      <c r="B7406" t="s">
        <v>5933</v>
      </c>
      <c r="C7406">
        <v>1943.7</v>
      </c>
      <c r="D7406">
        <v>1943.7</v>
      </c>
      <c r="E7406" s="8" t="s">
        <v>217</v>
      </c>
      <c r="F7406" t="s">
        <v>5932</v>
      </c>
    </row>
    <row r="7407" spans="1:6" x14ac:dyDescent="0.25">
      <c r="A7407">
        <v>7404</v>
      </c>
      <c r="B7407" t="s">
        <v>5933</v>
      </c>
      <c r="C7407">
        <v>0</v>
      </c>
      <c r="D7407">
        <v>0</v>
      </c>
      <c r="E7407" s="8" t="s">
        <v>217</v>
      </c>
      <c r="F7407" t="s">
        <v>5932</v>
      </c>
    </row>
    <row r="7408" spans="1:6" x14ac:dyDescent="0.25">
      <c r="A7408">
        <v>7405</v>
      </c>
      <c r="B7408" t="s">
        <v>5933</v>
      </c>
      <c r="C7408">
        <v>1943.7</v>
      </c>
      <c r="D7408">
        <v>1943.7</v>
      </c>
      <c r="E7408" s="8" t="s">
        <v>217</v>
      </c>
      <c r="F7408" t="s">
        <v>5932</v>
      </c>
    </row>
    <row r="7409" spans="1:6" x14ac:dyDescent="0.25">
      <c r="A7409">
        <v>7406</v>
      </c>
      <c r="B7409" t="s">
        <v>5933</v>
      </c>
      <c r="C7409">
        <v>0</v>
      </c>
      <c r="D7409">
        <v>0</v>
      </c>
      <c r="E7409" s="8" t="s">
        <v>217</v>
      </c>
      <c r="F7409" t="s">
        <v>5932</v>
      </c>
    </row>
    <row r="7410" spans="1:6" x14ac:dyDescent="0.25">
      <c r="A7410">
        <v>7407</v>
      </c>
      <c r="B7410" t="s">
        <v>5933</v>
      </c>
      <c r="C7410">
        <v>0</v>
      </c>
      <c r="D7410">
        <v>0</v>
      </c>
      <c r="E7410" s="8" t="s">
        <v>217</v>
      </c>
      <c r="F7410" t="s">
        <v>5932</v>
      </c>
    </row>
    <row r="7411" spans="1:6" x14ac:dyDescent="0.25">
      <c r="A7411">
        <v>7408</v>
      </c>
      <c r="B7411" t="s">
        <v>5933</v>
      </c>
      <c r="C7411">
        <v>0</v>
      </c>
      <c r="D7411">
        <v>0</v>
      </c>
      <c r="E7411" s="8" t="s">
        <v>217</v>
      </c>
      <c r="F7411" t="s">
        <v>5932</v>
      </c>
    </row>
    <row r="7412" spans="1:6" x14ac:dyDescent="0.25">
      <c r="A7412">
        <v>7409</v>
      </c>
      <c r="B7412" t="s">
        <v>5933</v>
      </c>
      <c r="C7412">
        <v>0</v>
      </c>
      <c r="D7412">
        <v>0</v>
      </c>
      <c r="E7412" s="8" t="s">
        <v>217</v>
      </c>
      <c r="F7412" t="s">
        <v>5932</v>
      </c>
    </row>
    <row r="7413" spans="1:6" x14ac:dyDescent="0.25">
      <c r="A7413">
        <v>7410</v>
      </c>
      <c r="B7413" t="s">
        <v>5933</v>
      </c>
      <c r="C7413">
        <v>0</v>
      </c>
      <c r="D7413">
        <v>0</v>
      </c>
      <c r="E7413" s="8" t="s">
        <v>217</v>
      </c>
      <c r="F7413" t="s">
        <v>5932</v>
      </c>
    </row>
    <row r="7414" spans="1:6" x14ac:dyDescent="0.25">
      <c r="A7414">
        <v>7411</v>
      </c>
      <c r="B7414" t="s">
        <v>5933</v>
      </c>
      <c r="C7414">
        <v>0</v>
      </c>
      <c r="D7414">
        <v>0</v>
      </c>
      <c r="E7414" s="8" t="s">
        <v>217</v>
      </c>
      <c r="F7414" t="s">
        <v>5932</v>
      </c>
    </row>
    <row r="7415" spans="1:6" x14ac:dyDescent="0.25">
      <c r="A7415">
        <v>7412</v>
      </c>
      <c r="B7415" t="s">
        <v>5933</v>
      </c>
      <c r="C7415">
        <v>0</v>
      </c>
      <c r="D7415">
        <v>0</v>
      </c>
      <c r="E7415" s="8" t="s">
        <v>217</v>
      </c>
      <c r="F7415" t="s">
        <v>5932</v>
      </c>
    </row>
    <row r="7416" spans="1:6" x14ac:dyDescent="0.25">
      <c r="A7416">
        <v>7413</v>
      </c>
      <c r="B7416" t="s">
        <v>5933</v>
      </c>
      <c r="C7416">
        <v>0</v>
      </c>
      <c r="D7416">
        <v>0</v>
      </c>
      <c r="E7416" s="8" t="s">
        <v>217</v>
      </c>
      <c r="F7416" t="s">
        <v>5932</v>
      </c>
    </row>
    <row r="7417" spans="1:6" x14ac:dyDescent="0.25">
      <c r="A7417">
        <v>7414</v>
      </c>
      <c r="B7417" t="s">
        <v>5933</v>
      </c>
      <c r="C7417">
        <v>0</v>
      </c>
      <c r="D7417">
        <v>0</v>
      </c>
      <c r="E7417" s="8" t="s">
        <v>217</v>
      </c>
      <c r="F7417" t="s">
        <v>5932</v>
      </c>
    </row>
    <row r="7418" spans="1:6" x14ac:dyDescent="0.25">
      <c r="A7418">
        <v>7415</v>
      </c>
      <c r="B7418" t="s">
        <v>5933</v>
      </c>
      <c r="C7418">
        <v>0</v>
      </c>
      <c r="D7418">
        <v>0</v>
      </c>
      <c r="E7418" s="8" t="s">
        <v>217</v>
      </c>
      <c r="F7418" t="s">
        <v>5932</v>
      </c>
    </row>
    <row r="7419" spans="1:6" x14ac:dyDescent="0.25">
      <c r="A7419">
        <v>7416</v>
      </c>
      <c r="B7419" t="s">
        <v>5933</v>
      </c>
      <c r="C7419">
        <v>0</v>
      </c>
      <c r="D7419">
        <v>0</v>
      </c>
      <c r="E7419" s="8" t="s">
        <v>217</v>
      </c>
      <c r="F7419" t="s">
        <v>5932</v>
      </c>
    </row>
    <row r="7420" spans="1:6" x14ac:dyDescent="0.25">
      <c r="A7420">
        <v>7417</v>
      </c>
      <c r="B7420" t="s">
        <v>5933</v>
      </c>
      <c r="C7420">
        <v>0</v>
      </c>
      <c r="D7420">
        <v>0</v>
      </c>
      <c r="E7420" s="8" t="s">
        <v>217</v>
      </c>
      <c r="F7420" t="s">
        <v>5932</v>
      </c>
    </row>
    <row r="7421" spans="1:6" x14ac:dyDescent="0.25">
      <c r="A7421">
        <v>7418</v>
      </c>
      <c r="B7421" t="s">
        <v>5933</v>
      </c>
      <c r="C7421">
        <v>0</v>
      </c>
      <c r="D7421">
        <v>0</v>
      </c>
      <c r="E7421" s="8" t="s">
        <v>217</v>
      </c>
      <c r="F7421" t="s">
        <v>5932</v>
      </c>
    </row>
    <row r="7422" spans="1:6" x14ac:dyDescent="0.25">
      <c r="A7422">
        <v>7419</v>
      </c>
      <c r="B7422" t="s">
        <v>5933</v>
      </c>
      <c r="C7422">
        <v>0</v>
      </c>
      <c r="D7422">
        <v>0</v>
      </c>
      <c r="E7422" s="8" t="s">
        <v>217</v>
      </c>
      <c r="F7422" t="s">
        <v>5932</v>
      </c>
    </row>
    <row r="7423" spans="1:6" x14ac:dyDescent="0.25">
      <c r="A7423">
        <v>7420</v>
      </c>
      <c r="B7423" t="s">
        <v>5933</v>
      </c>
      <c r="C7423">
        <v>0</v>
      </c>
      <c r="D7423">
        <v>0</v>
      </c>
      <c r="E7423" s="8" t="s">
        <v>217</v>
      </c>
      <c r="F7423" t="s">
        <v>5932</v>
      </c>
    </row>
    <row r="7424" spans="1:6" x14ac:dyDescent="0.25">
      <c r="A7424">
        <v>7421</v>
      </c>
      <c r="B7424" t="s">
        <v>5933</v>
      </c>
      <c r="C7424">
        <v>0</v>
      </c>
      <c r="D7424">
        <v>0</v>
      </c>
      <c r="E7424" s="8" t="s">
        <v>217</v>
      </c>
      <c r="F7424" t="s">
        <v>5932</v>
      </c>
    </row>
    <row r="7425" spans="1:6" x14ac:dyDescent="0.25">
      <c r="A7425">
        <v>7422</v>
      </c>
      <c r="B7425" t="s">
        <v>5933</v>
      </c>
      <c r="C7425">
        <v>0</v>
      </c>
      <c r="D7425">
        <v>0</v>
      </c>
      <c r="E7425" s="8" t="s">
        <v>217</v>
      </c>
      <c r="F7425" t="s">
        <v>5932</v>
      </c>
    </row>
    <row r="7426" spans="1:6" x14ac:dyDescent="0.25">
      <c r="A7426">
        <v>7423</v>
      </c>
      <c r="B7426" t="s">
        <v>5933</v>
      </c>
      <c r="C7426">
        <v>0</v>
      </c>
      <c r="D7426">
        <v>0</v>
      </c>
      <c r="E7426" s="8" t="s">
        <v>217</v>
      </c>
      <c r="F7426" t="s">
        <v>5932</v>
      </c>
    </row>
    <row r="7427" spans="1:6" x14ac:dyDescent="0.25">
      <c r="A7427">
        <v>7424</v>
      </c>
      <c r="B7427" t="s">
        <v>5933</v>
      </c>
      <c r="C7427">
        <v>0</v>
      </c>
      <c r="D7427">
        <v>0</v>
      </c>
      <c r="E7427" s="8" t="s">
        <v>217</v>
      </c>
      <c r="F7427" t="s">
        <v>5932</v>
      </c>
    </row>
    <row r="7428" spans="1:6" x14ac:dyDescent="0.25">
      <c r="A7428">
        <v>7425</v>
      </c>
      <c r="B7428" t="s">
        <v>5933</v>
      </c>
      <c r="C7428">
        <v>0</v>
      </c>
      <c r="D7428">
        <v>0</v>
      </c>
      <c r="E7428" s="8" t="s">
        <v>217</v>
      </c>
      <c r="F7428" t="s">
        <v>5932</v>
      </c>
    </row>
    <row r="7429" spans="1:6" x14ac:dyDescent="0.25">
      <c r="A7429">
        <v>7426</v>
      </c>
      <c r="B7429" t="s">
        <v>5933</v>
      </c>
      <c r="C7429">
        <v>0</v>
      </c>
      <c r="D7429">
        <v>0</v>
      </c>
      <c r="E7429" s="8" t="s">
        <v>217</v>
      </c>
      <c r="F7429" t="s">
        <v>5932</v>
      </c>
    </row>
    <row r="7430" spans="1:6" x14ac:dyDescent="0.25">
      <c r="A7430">
        <v>7427</v>
      </c>
      <c r="B7430" t="s">
        <v>5933</v>
      </c>
      <c r="C7430">
        <v>0</v>
      </c>
      <c r="D7430">
        <v>0</v>
      </c>
      <c r="E7430" s="8" t="s">
        <v>217</v>
      </c>
      <c r="F7430" t="s">
        <v>5932</v>
      </c>
    </row>
    <row r="7431" spans="1:6" x14ac:dyDescent="0.25">
      <c r="A7431">
        <v>7428</v>
      </c>
      <c r="B7431" t="s">
        <v>5933</v>
      </c>
      <c r="C7431">
        <v>0</v>
      </c>
      <c r="D7431">
        <v>0</v>
      </c>
      <c r="E7431" s="8" t="s">
        <v>217</v>
      </c>
      <c r="F7431" t="s">
        <v>5932</v>
      </c>
    </row>
    <row r="7432" spans="1:6" x14ac:dyDescent="0.25">
      <c r="A7432">
        <v>7429</v>
      </c>
      <c r="B7432" t="s">
        <v>5933</v>
      </c>
      <c r="C7432">
        <v>0</v>
      </c>
      <c r="D7432">
        <v>0</v>
      </c>
      <c r="E7432" s="8" t="s">
        <v>217</v>
      </c>
      <c r="F7432" t="s">
        <v>5932</v>
      </c>
    </row>
    <row r="7433" spans="1:6" x14ac:dyDescent="0.25">
      <c r="A7433">
        <v>7430</v>
      </c>
      <c r="B7433" t="s">
        <v>5933</v>
      </c>
      <c r="C7433">
        <v>1943.7</v>
      </c>
      <c r="D7433">
        <v>1943.7</v>
      </c>
      <c r="E7433" s="8" t="s">
        <v>217</v>
      </c>
      <c r="F7433" t="s">
        <v>5932</v>
      </c>
    </row>
    <row r="7434" spans="1:6" x14ac:dyDescent="0.25">
      <c r="A7434">
        <v>7431</v>
      </c>
      <c r="B7434" t="s">
        <v>5933</v>
      </c>
      <c r="C7434">
        <v>0</v>
      </c>
      <c r="D7434">
        <v>0</v>
      </c>
      <c r="E7434" s="8" t="s">
        <v>217</v>
      </c>
      <c r="F7434" t="s">
        <v>5932</v>
      </c>
    </row>
    <row r="7435" spans="1:6" x14ac:dyDescent="0.25">
      <c r="A7435">
        <v>7432</v>
      </c>
      <c r="B7435" t="s">
        <v>5933</v>
      </c>
      <c r="C7435">
        <v>0</v>
      </c>
      <c r="D7435">
        <v>0</v>
      </c>
      <c r="E7435" s="8" t="s">
        <v>217</v>
      </c>
      <c r="F7435" t="s">
        <v>5932</v>
      </c>
    </row>
    <row r="7436" spans="1:6" x14ac:dyDescent="0.25">
      <c r="A7436">
        <v>7433</v>
      </c>
      <c r="B7436" t="s">
        <v>5933</v>
      </c>
      <c r="C7436">
        <v>0</v>
      </c>
      <c r="D7436">
        <v>0</v>
      </c>
      <c r="E7436" s="8" t="s">
        <v>217</v>
      </c>
      <c r="F7436" t="s">
        <v>5932</v>
      </c>
    </row>
    <row r="7437" spans="1:6" x14ac:dyDescent="0.25">
      <c r="A7437">
        <v>7434</v>
      </c>
      <c r="B7437" t="s">
        <v>5933</v>
      </c>
      <c r="C7437">
        <v>0</v>
      </c>
      <c r="D7437">
        <v>0</v>
      </c>
      <c r="E7437" s="8" t="s">
        <v>217</v>
      </c>
      <c r="F7437" t="s">
        <v>5932</v>
      </c>
    </row>
    <row r="7438" spans="1:6" x14ac:dyDescent="0.25">
      <c r="A7438">
        <v>7435</v>
      </c>
      <c r="B7438" t="s">
        <v>5933</v>
      </c>
      <c r="C7438">
        <v>0</v>
      </c>
      <c r="D7438">
        <v>0</v>
      </c>
      <c r="E7438" s="8" t="s">
        <v>217</v>
      </c>
      <c r="F7438" t="s">
        <v>5932</v>
      </c>
    </row>
    <row r="7439" spans="1:6" x14ac:dyDescent="0.25">
      <c r="A7439">
        <v>7436</v>
      </c>
      <c r="B7439" t="s">
        <v>5933</v>
      </c>
      <c r="C7439">
        <v>0</v>
      </c>
      <c r="D7439">
        <v>0</v>
      </c>
      <c r="E7439" s="8" t="s">
        <v>217</v>
      </c>
      <c r="F7439" t="s">
        <v>5932</v>
      </c>
    </row>
    <row r="7440" spans="1:6" x14ac:dyDescent="0.25">
      <c r="A7440">
        <v>7437</v>
      </c>
      <c r="B7440" t="s">
        <v>5933</v>
      </c>
      <c r="C7440">
        <v>0</v>
      </c>
      <c r="D7440">
        <v>0</v>
      </c>
      <c r="E7440" s="8" t="s">
        <v>217</v>
      </c>
      <c r="F7440" t="s">
        <v>5932</v>
      </c>
    </row>
    <row r="7441" spans="1:6" x14ac:dyDescent="0.25">
      <c r="A7441">
        <v>7438</v>
      </c>
      <c r="B7441" t="s">
        <v>5933</v>
      </c>
      <c r="C7441">
        <v>0</v>
      </c>
      <c r="D7441">
        <v>0</v>
      </c>
      <c r="E7441" s="8" t="s">
        <v>217</v>
      </c>
      <c r="F7441" t="s">
        <v>5932</v>
      </c>
    </row>
    <row r="7442" spans="1:6" x14ac:dyDescent="0.25">
      <c r="A7442">
        <v>7439</v>
      </c>
      <c r="B7442" t="s">
        <v>5933</v>
      </c>
      <c r="C7442">
        <v>0</v>
      </c>
      <c r="D7442">
        <v>0</v>
      </c>
      <c r="E7442" s="8" t="s">
        <v>217</v>
      </c>
      <c r="F7442" t="s">
        <v>5932</v>
      </c>
    </row>
    <row r="7443" spans="1:6" x14ac:dyDescent="0.25">
      <c r="A7443">
        <v>7440</v>
      </c>
      <c r="B7443" t="s">
        <v>5933</v>
      </c>
      <c r="C7443">
        <v>0</v>
      </c>
      <c r="D7443">
        <v>0</v>
      </c>
      <c r="E7443" s="8" t="s">
        <v>217</v>
      </c>
      <c r="F7443" t="s">
        <v>5932</v>
      </c>
    </row>
    <row r="7444" spans="1:6" x14ac:dyDescent="0.25">
      <c r="A7444">
        <v>7441</v>
      </c>
      <c r="B7444" t="s">
        <v>5933</v>
      </c>
      <c r="C7444">
        <v>0</v>
      </c>
      <c r="D7444">
        <v>0</v>
      </c>
      <c r="E7444" s="8" t="s">
        <v>217</v>
      </c>
      <c r="F7444" t="s">
        <v>5932</v>
      </c>
    </row>
    <row r="7445" spans="1:6" x14ac:dyDescent="0.25">
      <c r="A7445">
        <v>7442</v>
      </c>
      <c r="B7445" t="s">
        <v>5933</v>
      </c>
      <c r="C7445">
        <v>0</v>
      </c>
      <c r="D7445">
        <v>0</v>
      </c>
      <c r="E7445" s="8" t="s">
        <v>217</v>
      </c>
      <c r="F7445" t="s">
        <v>5932</v>
      </c>
    </row>
    <row r="7446" spans="1:6" x14ac:dyDescent="0.25">
      <c r="A7446">
        <v>7443</v>
      </c>
      <c r="B7446" t="s">
        <v>5933</v>
      </c>
      <c r="C7446">
        <v>0</v>
      </c>
      <c r="D7446">
        <v>0</v>
      </c>
      <c r="E7446" s="8" t="s">
        <v>217</v>
      </c>
      <c r="F7446" t="s">
        <v>5932</v>
      </c>
    </row>
    <row r="7447" spans="1:6" x14ac:dyDescent="0.25">
      <c r="A7447">
        <v>7444</v>
      </c>
      <c r="B7447" t="s">
        <v>5933</v>
      </c>
      <c r="C7447">
        <v>0</v>
      </c>
      <c r="D7447">
        <v>0</v>
      </c>
      <c r="E7447" s="8" t="s">
        <v>217</v>
      </c>
      <c r="F7447" t="s">
        <v>5932</v>
      </c>
    </row>
    <row r="7448" spans="1:6" x14ac:dyDescent="0.25">
      <c r="A7448">
        <v>7445</v>
      </c>
      <c r="B7448" t="s">
        <v>5933</v>
      </c>
      <c r="C7448">
        <v>0</v>
      </c>
      <c r="D7448">
        <v>0</v>
      </c>
      <c r="E7448" s="8" t="s">
        <v>217</v>
      </c>
      <c r="F7448" t="s">
        <v>5932</v>
      </c>
    </row>
    <row r="7449" spans="1:6" x14ac:dyDescent="0.25">
      <c r="A7449">
        <v>7446</v>
      </c>
      <c r="B7449" t="s">
        <v>5933</v>
      </c>
      <c r="C7449">
        <v>0</v>
      </c>
      <c r="D7449">
        <v>0</v>
      </c>
      <c r="E7449" s="8" t="s">
        <v>217</v>
      </c>
      <c r="F7449" t="s">
        <v>5932</v>
      </c>
    </row>
    <row r="7450" spans="1:6" x14ac:dyDescent="0.25">
      <c r="A7450">
        <v>7447</v>
      </c>
      <c r="B7450" t="s">
        <v>5933</v>
      </c>
      <c r="C7450">
        <v>0</v>
      </c>
      <c r="D7450">
        <v>0</v>
      </c>
      <c r="E7450" s="8" t="s">
        <v>217</v>
      </c>
      <c r="F7450" t="s">
        <v>5932</v>
      </c>
    </row>
    <row r="7451" spans="1:6" x14ac:dyDescent="0.25">
      <c r="A7451">
        <v>7448</v>
      </c>
      <c r="B7451" t="s">
        <v>5933</v>
      </c>
      <c r="C7451">
        <v>0</v>
      </c>
      <c r="D7451">
        <v>0</v>
      </c>
      <c r="E7451" s="8" t="s">
        <v>217</v>
      </c>
      <c r="F7451" t="s">
        <v>5932</v>
      </c>
    </row>
    <row r="7452" spans="1:6" x14ac:dyDescent="0.25">
      <c r="A7452">
        <v>7449</v>
      </c>
      <c r="B7452" t="s">
        <v>5933</v>
      </c>
      <c r="C7452">
        <v>0</v>
      </c>
      <c r="D7452">
        <v>0</v>
      </c>
      <c r="E7452" s="8" t="s">
        <v>217</v>
      </c>
      <c r="F7452" t="s">
        <v>5932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52"/>
  <sheetViews>
    <sheetView topLeftCell="A3" workbookViewId="0">
      <selection activeCell="A4" sqref="A4:F7452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5934</v>
      </c>
      <c r="C4">
        <v>0</v>
      </c>
      <c r="D4">
        <v>0</v>
      </c>
      <c r="E4" s="9" t="s">
        <v>217</v>
      </c>
      <c r="F4" t="s">
        <v>5935</v>
      </c>
    </row>
    <row r="5" spans="1:6" x14ac:dyDescent="0.25">
      <c r="A5">
        <v>2</v>
      </c>
      <c r="B5" t="s">
        <v>5934</v>
      </c>
      <c r="C5">
        <v>0</v>
      </c>
      <c r="D5">
        <v>0</v>
      </c>
      <c r="E5" s="9" t="s">
        <v>217</v>
      </c>
      <c r="F5" t="s">
        <v>5935</v>
      </c>
    </row>
    <row r="6" spans="1:6" x14ac:dyDescent="0.25">
      <c r="A6">
        <v>3</v>
      </c>
      <c r="B6" t="s">
        <v>5934</v>
      </c>
      <c r="C6">
        <v>0</v>
      </c>
      <c r="D6">
        <v>0</v>
      </c>
      <c r="E6" s="9" t="s">
        <v>217</v>
      </c>
      <c r="F6" t="s">
        <v>5935</v>
      </c>
    </row>
    <row r="7" spans="1:6" x14ac:dyDescent="0.25">
      <c r="A7">
        <v>4</v>
      </c>
      <c r="B7" t="s">
        <v>5934</v>
      </c>
      <c r="C7">
        <v>0</v>
      </c>
      <c r="D7">
        <v>0</v>
      </c>
      <c r="E7" s="9" t="s">
        <v>217</v>
      </c>
      <c r="F7" t="s">
        <v>5935</v>
      </c>
    </row>
    <row r="8" spans="1:6" x14ac:dyDescent="0.25">
      <c r="A8">
        <v>5</v>
      </c>
      <c r="B8" t="s">
        <v>5934</v>
      </c>
      <c r="C8">
        <v>0</v>
      </c>
      <c r="D8">
        <v>0</v>
      </c>
      <c r="E8" s="9" t="s">
        <v>217</v>
      </c>
      <c r="F8" t="s">
        <v>5935</v>
      </c>
    </row>
    <row r="9" spans="1:6" x14ac:dyDescent="0.25">
      <c r="A9">
        <v>6</v>
      </c>
      <c r="B9" t="s">
        <v>5934</v>
      </c>
      <c r="C9">
        <v>0</v>
      </c>
      <c r="D9">
        <v>0</v>
      </c>
      <c r="E9" s="9" t="s">
        <v>217</v>
      </c>
      <c r="F9" t="s">
        <v>5935</v>
      </c>
    </row>
    <row r="10" spans="1:6" x14ac:dyDescent="0.25">
      <c r="A10">
        <v>7</v>
      </c>
      <c r="B10" t="s">
        <v>5934</v>
      </c>
      <c r="C10">
        <v>0</v>
      </c>
      <c r="D10">
        <v>0</v>
      </c>
      <c r="E10" s="9" t="s">
        <v>217</v>
      </c>
      <c r="F10" t="s">
        <v>5935</v>
      </c>
    </row>
    <row r="11" spans="1:6" x14ac:dyDescent="0.25">
      <c r="A11">
        <v>8</v>
      </c>
      <c r="B11" t="s">
        <v>5934</v>
      </c>
      <c r="C11">
        <v>0</v>
      </c>
      <c r="D11">
        <v>0</v>
      </c>
      <c r="E11" s="9" t="s">
        <v>217</v>
      </c>
      <c r="F11" t="s">
        <v>5935</v>
      </c>
    </row>
    <row r="12" spans="1:6" x14ac:dyDescent="0.25">
      <c r="A12">
        <v>9</v>
      </c>
      <c r="B12" t="s">
        <v>5934</v>
      </c>
      <c r="C12">
        <v>0</v>
      </c>
      <c r="D12">
        <v>0</v>
      </c>
      <c r="E12" s="9" t="s">
        <v>217</v>
      </c>
      <c r="F12" t="s">
        <v>5935</v>
      </c>
    </row>
    <row r="13" spans="1:6" x14ac:dyDescent="0.25">
      <c r="A13">
        <v>10</v>
      </c>
      <c r="B13" t="s">
        <v>5934</v>
      </c>
      <c r="C13">
        <v>0</v>
      </c>
      <c r="D13">
        <v>0</v>
      </c>
      <c r="E13" s="9" t="s">
        <v>217</v>
      </c>
      <c r="F13" t="s">
        <v>5935</v>
      </c>
    </row>
    <row r="14" spans="1:6" x14ac:dyDescent="0.25">
      <c r="A14">
        <v>11</v>
      </c>
      <c r="B14" t="s">
        <v>5934</v>
      </c>
      <c r="C14">
        <v>0</v>
      </c>
      <c r="D14">
        <v>0</v>
      </c>
      <c r="E14" s="9" t="s">
        <v>217</v>
      </c>
      <c r="F14" t="s">
        <v>5935</v>
      </c>
    </row>
    <row r="15" spans="1:6" x14ac:dyDescent="0.25">
      <c r="A15">
        <v>12</v>
      </c>
      <c r="B15" t="s">
        <v>5934</v>
      </c>
      <c r="C15">
        <v>0</v>
      </c>
      <c r="D15">
        <v>0</v>
      </c>
      <c r="E15" s="9" t="s">
        <v>217</v>
      </c>
      <c r="F15" t="s">
        <v>5935</v>
      </c>
    </row>
    <row r="16" spans="1:6" x14ac:dyDescent="0.25">
      <c r="A16">
        <v>13</v>
      </c>
      <c r="B16" t="s">
        <v>5934</v>
      </c>
      <c r="C16">
        <v>0</v>
      </c>
      <c r="D16">
        <v>0</v>
      </c>
      <c r="E16" s="9" t="s">
        <v>217</v>
      </c>
      <c r="F16" t="s">
        <v>5935</v>
      </c>
    </row>
    <row r="17" spans="1:6" x14ac:dyDescent="0.25">
      <c r="A17">
        <v>14</v>
      </c>
      <c r="B17" t="s">
        <v>5934</v>
      </c>
      <c r="C17">
        <v>0</v>
      </c>
      <c r="D17">
        <v>0</v>
      </c>
      <c r="E17" s="9" t="s">
        <v>217</v>
      </c>
      <c r="F17" t="s">
        <v>5935</v>
      </c>
    </row>
    <row r="18" spans="1:6" x14ac:dyDescent="0.25">
      <c r="A18">
        <v>15</v>
      </c>
      <c r="B18" t="s">
        <v>5934</v>
      </c>
      <c r="C18">
        <v>0</v>
      </c>
      <c r="D18">
        <v>0</v>
      </c>
      <c r="E18" s="9" t="s">
        <v>217</v>
      </c>
      <c r="F18" t="s">
        <v>5935</v>
      </c>
    </row>
    <row r="19" spans="1:6" x14ac:dyDescent="0.25">
      <c r="A19">
        <v>16</v>
      </c>
      <c r="B19" t="s">
        <v>5934</v>
      </c>
      <c r="C19">
        <v>0</v>
      </c>
      <c r="D19">
        <v>0</v>
      </c>
      <c r="E19" s="9" t="s">
        <v>217</v>
      </c>
      <c r="F19" t="s">
        <v>5935</v>
      </c>
    </row>
    <row r="20" spans="1:6" x14ac:dyDescent="0.25">
      <c r="A20">
        <v>17</v>
      </c>
      <c r="B20" t="s">
        <v>5934</v>
      </c>
      <c r="C20">
        <v>0</v>
      </c>
      <c r="D20">
        <v>0</v>
      </c>
      <c r="E20" s="9" t="s">
        <v>217</v>
      </c>
      <c r="F20" t="s">
        <v>5935</v>
      </c>
    </row>
    <row r="21" spans="1:6" x14ac:dyDescent="0.25">
      <c r="A21">
        <v>18</v>
      </c>
      <c r="B21" t="s">
        <v>5934</v>
      </c>
      <c r="C21">
        <v>0</v>
      </c>
      <c r="D21">
        <v>0</v>
      </c>
      <c r="E21" s="9" t="s">
        <v>217</v>
      </c>
      <c r="F21" t="s">
        <v>5935</v>
      </c>
    </row>
    <row r="22" spans="1:6" x14ac:dyDescent="0.25">
      <c r="A22">
        <v>19</v>
      </c>
      <c r="B22" t="s">
        <v>5934</v>
      </c>
      <c r="C22">
        <v>0</v>
      </c>
      <c r="D22">
        <v>0</v>
      </c>
      <c r="E22" s="9" t="s">
        <v>217</v>
      </c>
      <c r="F22" t="s">
        <v>5935</v>
      </c>
    </row>
    <row r="23" spans="1:6" x14ac:dyDescent="0.25">
      <c r="A23">
        <v>20</v>
      </c>
      <c r="B23" t="s">
        <v>5934</v>
      </c>
      <c r="C23">
        <v>0</v>
      </c>
      <c r="D23">
        <v>0</v>
      </c>
      <c r="E23" s="9" t="s">
        <v>217</v>
      </c>
      <c r="F23" t="s">
        <v>5935</v>
      </c>
    </row>
    <row r="24" spans="1:6" x14ac:dyDescent="0.25">
      <c r="A24">
        <v>21</v>
      </c>
      <c r="B24" t="s">
        <v>5934</v>
      </c>
      <c r="C24">
        <v>0</v>
      </c>
      <c r="D24">
        <v>0</v>
      </c>
      <c r="E24" s="9" t="s">
        <v>217</v>
      </c>
      <c r="F24" t="s">
        <v>5935</v>
      </c>
    </row>
    <row r="25" spans="1:6" x14ac:dyDescent="0.25">
      <c r="A25">
        <v>22</v>
      </c>
      <c r="B25" t="s">
        <v>5934</v>
      </c>
      <c r="C25">
        <v>0</v>
      </c>
      <c r="D25">
        <v>0</v>
      </c>
      <c r="E25" s="9" t="s">
        <v>217</v>
      </c>
      <c r="F25" t="s">
        <v>5935</v>
      </c>
    </row>
    <row r="26" spans="1:6" x14ac:dyDescent="0.25">
      <c r="A26">
        <v>23</v>
      </c>
      <c r="B26" t="s">
        <v>5934</v>
      </c>
      <c r="C26">
        <v>0</v>
      </c>
      <c r="D26">
        <v>0</v>
      </c>
      <c r="E26" s="9" t="s">
        <v>217</v>
      </c>
      <c r="F26" t="s">
        <v>5935</v>
      </c>
    </row>
    <row r="27" spans="1:6" x14ac:dyDescent="0.25">
      <c r="A27">
        <v>24</v>
      </c>
      <c r="B27" t="s">
        <v>5934</v>
      </c>
      <c r="C27">
        <v>0</v>
      </c>
      <c r="D27">
        <v>0</v>
      </c>
      <c r="E27" s="9" t="s">
        <v>217</v>
      </c>
      <c r="F27" t="s">
        <v>5935</v>
      </c>
    </row>
    <row r="28" spans="1:6" x14ac:dyDescent="0.25">
      <c r="A28">
        <v>25</v>
      </c>
      <c r="B28" t="s">
        <v>5934</v>
      </c>
      <c r="C28">
        <v>0</v>
      </c>
      <c r="D28">
        <v>0</v>
      </c>
      <c r="E28" s="9" t="s">
        <v>217</v>
      </c>
      <c r="F28" t="s">
        <v>5935</v>
      </c>
    </row>
    <row r="29" spans="1:6" x14ac:dyDescent="0.25">
      <c r="A29">
        <v>26</v>
      </c>
      <c r="B29" t="s">
        <v>5934</v>
      </c>
      <c r="C29">
        <v>0</v>
      </c>
      <c r="D29">
        <v>0</v>
      </c>
      <c r="E29" s="9" t="s">
        <v>217</v>
      </c>
      <c r="F29" t="s">
        <v>5935</v>
      </c>
    </row>
    <row r="30" spans="1:6" x14ac:dyDescent="0.25">
      <c r="A30">
        <v>27</v>
      </c>
      <c r="B30" t="s">
        <v>5934</v>
      </c>
      <c r="C30">
        <v>0</v>
      </c>
      <c r="D30">
        <v>0</v>
      </c>
      <c r="E30" s="9" t="s">
        <v>217</v>
      </c>
      <c r="F30" t="s">
        <v>5935</v>
      </c>
    </row>
    <row r="31" spans="1:6" x14ac:dyDescent="0.25">
      <c r="A31">
        <v>28</v>
      </c>
      <c r="B31" t="s">
        <v>5934</v>
      </c>
      <c r="C31">
        <v>0</v>
      </c>
      <c r="D31">
        <v>0</v>
      </c>
      <c r="E31" s="9" t="s">
        <v>217</v>
      </c>
      <c r="F31" t="s">
        <v>5935</v>
      </c>
    </row>
    <row r="32" spans="1:6" x14ac:dyDescent="0.25">
      <c r="A32">
        <v>29</v>
      </c>
      <c r="B32" t="s">
        <v>5934</v>
      </c>
      <c r="C32">
        <v>0</v>
      </c>
      <c r="D32">
        <v>0</v>
      </c>
      <c r="E32" s="9" t="s">
        <v>217</v>
      </c>
      <c r="F32" t="s">
        <v>5935</v>
      </c>
    </row>
    <row r="33" spans="1:6" x14ac:dyDescent="0.25">
      <c r="A33">
        <v>30</v>
      </c>
      <c r="B33" t="s">
        <v>5934</v>
      </c>
      <c r="C33">
        <v>0</v>
      </c>
      <c r="D33">
        <v>0</v>
      </c>
      <c r="E33" s="9" t="s">
        <v>217</v>
      </c>
      <c r="F33" t="s">
        <v>5935</v>
      </c>
    </row>
    <row r="34" spans="1:6" x14ac:dyDescent="0.25">
      <c r="A34">
        <v>31</v>
      </c>
      <c r="B34" t="s">
        <v>5934</v>
      </c>
      <c r="C34">
        <v>0</v>
      </c>
      <c r="D34">
        <v>0</v>
      </c>
      <c r="E34" s="9" t="s">
        <v>217</v>
      </c>
      <c r="F34" t="s">
        <v>5935</v>
      </c>
    </row>
    <row r="35" spans="1:6" x14ac:dyDescent="0.25">
      <c r="A35">
        <v>32</v>
      </c>
      <c r="B35" t="s">
        <v>5934</v>
      </c>
      <c r="C35">
        <v>0</v>
      </c>
      <c r="D35">
        <v>0</v>
      </c>
      <c r="E35" s="9" t="s">
        <v>217</v>
      </c>
      <c r="F35" t="s">
        <v>5935</v>
      </c>
    </row>
    <row r="36" spans="1:6" x14ac:dyDescent="0.25">
      <c r="A36">
        <v>33</v>
      </c>
      <c r="B36" t="s">
        <v>5934</v>
      </c>
      <c r="C36">
        <v>0</v>
      </c>
      <c r="D36">
        <v>0</v>
      </c>
      <c r="E36" s="9" t="s">
        <v>217</v>
      </c>
      <c r="F36" t="s">
        <v>5935</v>
      </c>
    </row>
    <row r="37" spans="1:6" x14ac:dyDescent="0.25">
      <c r="A37">
        <v>34</v>
      </c>
      <c r="B37" t="s">
        <v>5934</v>
      </c>
      <c r="C37">
        <v>0</v>
      </c>
      <c r="D37">
        <v>0</v>
      </c>
      <c r="E37" s="9" t="s">
        <v>217</v>
      </c>
      <c r="F37" t="s">
        <v>5935</v>
      </c>
    </row>
    <row r="38" spans="1:6" x14ac:dyDescent="0.25">
      <c r="A38">
        <v>35</v>
      </c>
      <c r="B38" t="s">
        <v>5934</v>
      </c>
      <c r="C38">
        <v>0</v>
      </c>
      <c r="D38">
        <v>0</v>
      </c>
      <c r="E38" s="9" t="s">
        <v>217</v>
      </c>
      <c r="F38" t="s">
        <v>5935</v>
      </c>
    </row>
    <row r="39" spans="1:6" x14ac:dyDescent="0.25">
      <c r="A39">
        <v>36</v>
      </c>
      <c r="B39" t="s">
        <v>5934</v>
      </c>
      <c r="C39">
        <v>0</v>
      </c>
      <c r="D39">
        <v>0</v>
      </c>
      <c r="E39" s="9" t="s">
        <v>217</v>
      </c>
      <c r="F39" t="s">
        <v>5935</v>
      </c>
    </row>
    <row r="40" spans="1:6" x14ac:dyDescent="0.25">
      <c r="A40">
        <v>37</v>
      </c>
      <c r="B40" t="s">
        <v>5934</v>
      </c>
      <c r="C40">
        <v>0</v>
      </c>
      <c r="D40">
        <v>0</v>
      </c>
      <c r="E40" s="9" t="s">
        <v>217</v>
      </c>
      <c r="F40" t="s">
        <v>5935</v>
      </c>
    </row>
    <row r="41" spans="1:6" x14ac:dyDescent="0.25">
      <c r="A41">
        <v>38</v>
      </c>
      <c r="B41" t="s">
        <v>5934</v>
      </c>
      <c r="C41">
        <v>0</v>
      </c>
      <c r="D41">
        <v>0</v>
      </c>
      <c r="E41" s="9" t="s">
        <v>217</v>
      </c>
      <c r="F41" t="s">
        <v>5935</v>
      </c>
    </row>
    <row r="42" spans="1:6" x14ac:dyDescent="0.25">
      <c r="A42">
        <v>39</v>
      </c>
      <c r="B42" t="s">
        <v>5934</v>
      </c>
      <c r="C42">
        <v>0</v>
      </c>
      <c r="D42">
        <v>0</v>
      </c>
      <c r="E42" s="9" t="s">
        <v>217</v>
      </c>
      <c r="F42" t="s">
        <v>5935</v>
      </c>
    </row>
    <row r="43" spans="1:6" x14ac:dyDescent="0.25">
      <c r="A43">
        <v>40</v>
      </c>
      <c r="B43" t="s">
        <v>5934</v>
      </c>
      <c r="C43">
        <v>0</v>
      </c>
      <c r="D43">
        <v>0</v>
      </c>
      <c r="E43" s="9" t="s">
        <v>217</v>
      </c>
      <c r="F43" t="s">
        <v>5935</v>
      </c>
    </row>
    <row r="44" spans="1:6" x14ac:dyDescent="0.25">
      <c r="A44">
        <v>41</v>
      </c>
      <c r="B44" t="s">
        <v>5934</v>
      </c>
      <c r="C44">
        <v>0</v>
      </c>
      <c r="D44">
        <v>0</v>
      </c>
      <c r="E44" s="9" t="s">
        <v>217</v>
      </c>
      <c r="F44" t="s">
        <v>5935</v>
      </c>
    </row>
    <row r="45" spans="1:6" x14ac:dyDescent="0.25">
      <c r="A45">
        <v>42</v>
      </c>
      <c r="B45" t="s">
        <v>5934</v>
      </c>
      <c r="C45">
        <v>0</v>
      </c>
      <c r="D45">
        <v>0</v>
      </c>
      <c r="E45" s="9" t="s">
        <v>217</v>
      </c>
      <c r="F45" t="s">
        <v>5935</v>
      </c>
    </row>
    <row r="46" spans="1:6" x14ac:dyDescent="0.25">
      <c r="A46">
        <v>43</v>
      </c>
      <c r="B46" t="s">
        <v>5934</v>
      </c>
      <c r="C46">
        <v>0</v>
      </c>
      <c r="D46">
        <v>0</v>
      </c>
      <c r="E46" s="9" t="s">
        <v>217</v>
      </c>
      <c r="F46" t="s">
        <v>5935</v>
      </c>
    </row>
    <row r="47" spans="1:6" x14ac:dyDescent="0.25">
      <c r="A47">
        <v>44</v>
      </c>
      <c r="B47" t="s">
        <v>5934</v>
      </c>
      <c r="C47">
        <v>0</v>
      </c>
      <c r="D47">
        <v>0</v>
      </c>
      <c r="E47" s="9" t="s">
        <v>217</v>
      </c>
      <c r="F47" t="s">
        <v>5935</v>
      </c>
    </row>
    <row r="48" spans="1:6" x14ac:dyDescent="0.25">
      <c r="A48">
        <v>45</v>
      </c>
      <c r="B48" t="s">
        <v>5934</v>
      </c>
      <c r="C48">
        <v>0</v>
      </c>
      <c r="D48">
        <v>0</v>
      </c>
      <c r="E48" s="9" t="s">
        <v>217</v>
      </c>
      <c r="F48" t="s">
        <v>5935</v>
      </c>
    </row>
    <row r="49" spans="1:6" x14ac:dyDescent="0.25">
      <c r="A49">
        <v>46</v>
      </c>
      <c r="B49" t="s">
        <v>5934</v>
      </c>
      <c r="C49">
        <v>0</v>
      </c>
      <c r="D49">
        <v>0</v>
      </c>
      <c r="E49" s="9" t="s">
        <v>217</v>
      </c>
      <c r="F49" t="s">
        <v>5935</v>
      </c>
    </row>
    <row r="50" spans="1:6" x14ac:dyDescent="0.25">
      <c r="A50">
        <v>47</v>
      </c>
      <c r="B50" t="s">
        <v>5934</v>
      </c>
      <c r="C50">
        <v>0</v>
      </c>
      <c r="D50">
        <v>0</v>
      </c>
      <c r="E50" s="9" t="s">
        <v>217</v>
      </c>
      <c r="F50" t="s">
        <v>5935</v>
      </c>
    </row>
    <row r="51" spans="1:6" x14ac:dyDescent="0.25">
      <c r="A51">
        <v>48</v>
      </c>
      <c r="B51" t="s">
        <v>5934</v>
      </c>
      <c r="C51">
        <v>0</v>
      </c>
      <c r="D51">
        <v>0</v>
      </c>
      <c r="E51" s="9" t="s">
        <v>217</v>
      </c>
      <c r="F51" t="s">
        <v>5935</v>
      </c>
    </row>
    <row r="52" spans="1:6" x14ac:dyDescent="0.25">
      <c r="A52">
        <v>49</v>
      </c>
      <c r="B52" t="s">
        <v>5934</v>
      </c>
      <c r="C52">
        <v>0</v>
      </c>
      <c r="D52">
        <v>0</v>
      </c>
      <c r="E52" s="9" t="s">
        <v>217</v>
      </c>
      <c r="F52" t="s">
        <v>5935</v>
      </c>
    </row>
    <row r="53" spans="1:6" x14ac:dyDescent="0.25">
      <c r="A53">
        <v>50</v>
      </c>
      <c r="B53" t="s">
        <v>5934</v>
      </c>
      <c r="C53">
        <v>0</v>
      </c>
      <c r="D53">
        <v>0</v>
      </c>
      <c r="E53" s="9" t="s">
        <v>217</v>
      </c>
      <c r="F53" t="s">
        <v>5935</v>
      </c>
    </row>
    <row r="54" spans="1:6" x14ac:dyDescent="0.25">
      <c r="A54">
        <v>51</v>
      </c>
      <c r="B54" t="s">
        <v>5934</v>
      </c>
      <c r="C54">
        <v>0</v>
      </c>
      <c r="D54">
        <v>0</v>
      </c>
      <c r="E54" s="9" t="s">
        <v>217</v>
      </c>
      <c r="F54" t="s">
        <v>5935</v>
      </c>
    </row>
    <row r="55" spans="1:6" x14ac:dyDescent="0.25">
      <c r="A55">
        <v>52</v>
      </c>
      <c r="B55" t="s">
        <v>5934</v>
      </c>
      <c r="C55">
        <v>0</v>
      </c>
      <c r="D55">
        <v>0</v>
      </c>
      <c r="E55" s="9" t="s">
        <v>217</v>
      </c>
      <c r="F55" t="s">
        <v>5935</v>
      </c>
    </row>
    <row r="56" spans="1:6" x14ac:dyDescent="0.25">
      <c r="A56">
        <v>53</v>
      </c>
      <c r="B56" t="s">
        <v>5934</v>
      </c>
      <c r="C56">
        <v>0</v>
      </c>
      <c r="D56">
        <v>0</v>
      </c>
      <c r="E56" s="9" t="s">
        <v>217</v>
      </c>
      <c r="F56" t="s">
        <v>5935</v>
      </c>
    </row>
    <row r="57" spans="1:6" x14ac:dyDescent="0.25">
      <c r="A57">
        <v>54</v>
      </c>
      <c r="B57" t="s">
        <v>5934</v>
      </c>
      <c r="C57">
        <v>0</v>
      </c>
      <c r="D57">
        <v>0</v>
      </c>
      <c r="E57" s="9" t="s">
        <v>217</v>
      </c>
      <c r="F57" t="s">
        <v>5935</v>
      </c>
    </row>
    <row r="58" spans="1:6" x14ac:dyDescent="0.25">
      <c r="A58">
        <v>55</v>
      </c>
      <c r="B58" t="s">
        <v>5934</v>
      </c>
      <c r="C58">
        <v>0</v>
      </c>
      <c r="D58">
        <v>0</v>
      </c>
      <c r="E58" s="9" t="s">
        <v>217</v>
      </c>
      <c r="F58" t="s">
        <v>5935</v>
      </c>
    </row>
    <row r="59" spans="1:6" x14ac:dyDescent="0.25">
      <c r="A59">
        <v>56</v>
      </c>
      <c r="B59" t="s">
        <v>5934</v>
      </c>
      <c r="C59">
        <v>0</v>
      </c>
      <c r="D59">
        <v>0</v>
      </c>
      <c r="E59" s="9" t="s">
        <v>217</v>
      </c>
      <c r="F59" t="s">
        <v>5935</v>
      </c>
    </row>
    <row r="60" spans="1:6" x14ac:dyDescent="0.25">
      <c r="A60">
        <v>57</v>
      </c>
      <c r="B60" t="s">
        <v>5934</v>
      </c>
      <c r="C60">
        <v>0</v>
      </c>
      <c r="D60">
        <v>0</v>
      </c>
      <c r="E60" s="9" t="s">
        <v>217</v>
      </c>
      <c r="F60" t="s">
        <v>5935</v>
      </c>
    </row>
    <row r="61" spans="1:6" x14ac:dyDescent="0.25">
      <c r="A61">
        <v>58</v>
      </c>
      <c r="B61" t="s">
        <v>5934</v>
      </c>
      <c r="C61">
        <v>0</v>
      </c>
      <c r="D61">
        <v>0</v>
      </c>
      <c r="E61" s="9" t="s">
        <v>217</v>
      </c>
      <c r="F61" t="s">
        <v>5935</v>
      </c>
    </row>
    <row r="62" spans="1:6" x14ac:dyDescent="0.25">
      <c r="A62">
        <v>59</v>
      </c>
      <c r="B62" t="s">
        <v>5934</v>
      </c>
      <c r="C62">
        <v>0</v>
      </c>
      <c r="D62">
        <v>0</v>
      </c>
      <c r="E62" s="9" t="s">
        <v>217</v>
      </c>
      <c r="F62" t="s">
        <v>5935</v>
      </c>
    </row>
    <row r="63" spans="1:6" x14ac:dyDescent="0.25">
      <c r="A63">
        <v>60</v>
      </c>
      <c r="B63" t="s">
        <v>5934</v>
      </c>
      <c r="C63">
        <v>0</v>
      </c>
      <c r="D63">
        <v>0</v>
      </c>
      <c r="E63" s="9" t="s">
        <v>217</v>
      </c>
      <c r="F63" t="s">
        <v>5935</v>
      </c>
    </row>
    <row r="64" spans="1:6" x14ac:dyDescent="0.25">
      <c r="A64">
        <v>61</v>
      </c>
      <c r="B64" t="s">
        <v>5934</v>
      </c>
      <c r="C64">
        <v>0</v>
      </c>
      <c r="D64">
        <v>0</v>
      </c>
      <c r="E64" s="9" t="s">
        <v>217</v>
      </c>
      <c r="F64" t="s">
        <v>5935</v>
      </c>
    </row>
    <row r="65" spans="1:6" x14ac:dyDescent="0.25">
      <c r="A65">
        <v>62</v>
      </c>
      <c r="B65" t="s">
        <v>5934</v>
      </c>
      <c r="C65">
        <v>0</v>
      </c>
      <c r="D65">
        <v>0</v>
      </c>
      <c r="E65" s="9" t="s">
        <v>217</v>
      </c>
      <c r="F65" t="s">
        <v>5935</v>
      </c>
    </row>
    <row r="66" spans="1:6" x14ac:dyDescent="0.25">
      <c r="A66">
        <v>63</v>
      </c>
      <c r="B66" t="s">
        <v>5934</v>
      </c>
      <c r="C66">
        <v>0</v>
      </c>
      <c r="D66">
        <v>0</v>
      </c>
      <c r="E66" s="9" t="s">
        <v>217</v>
      </c>
      <c r="F66" t="s">
        <v>5935</v>
      </c>
    </row>
    <row r="67" spans="1:6" x14ac:dyDescent="0.25">
      <c r="A67">
        <v>64</v>
      </c>
      <c r="B67" t="s">
        <v>5934</v>
      </c>
      <c r="C67">
        <v>0</v>
      </c>
      <c r="D67">
        <v>0</v>
      </c>
      <c r="E67" s="9" t="s">
        <v>217</v>
      </c>
      <c r="F67" t="s">
        <v>5935</v>
      </c>
    </row>
    <row r="68" spans="1:6" x14ac:dyDescent="0.25">
      <c r="A68">
        <v>65</v>
      </c>
      <c r="B68" t="s">
        <v>5934</v>
      </c>
      <c r="C68">
        <v>0</v>
      </c>
      <c r="D68">
        <v>0</v>
      </c>
      <c r="E68" s="9" t="s">
        <v>217</v>
      </c>
      <c r="F68" t="s">
        <v>5935</v>
      </c>
    </row>
    <row r="69" spans="1:6" x14ac:dyDescent="0.25">
      <c r="A69">
        <v>66</v>
      </c>
      <c r="B69" t="s">
        <v>5934</v>
      </c>
      <c r="C69">
        <v>0</v>
      </c>
      <c r="D69">
        <v>0</v>
      </c>
      <c r="E69" s="9" t="s">
        <v>217</v>
      </c>
      <c r="F69" t="s">
        <v>5935</v>
      </c>
    </row>
    <row r="70" spans="1:6" x14ac:dyDescent="0.25">
      <c r="A70">
        <v>67</v>
      </c>
      <c r="B70" t="s">
        <v>5934</v>
      </c>
      <c r="C70">
        <v>0</v>
      </c>
      <c r="D70">
        <v>0</v>
      </c>
      <c r="E70" s="9" t="s">
        <v>217</v>
      </c>
      <c r="F70" t="s">
        <v>5935</v>
      </c>
    </row>
    <row r="71" spans="1:6" x14ac:dyDescent="0.25">
      <c r="A71">
        <v>68</v>
      </c>
      <c r="B71" t="s">
        <v>5934</v>
      </c>
      <c r="C71">
        <v>0</v>
      </c>
      <c r="D71">
        <v>0</v>
      </c>
      <c r="E71" s="9" t="s">
        <v>217</v>
      </c>
      <c r="F71" t="s">
        <v>5935</v>
      </c>
    </row>
    <row r="72" spans="1:6" x14ac:dyDescent="0.25">
      <c r="A72">
        <v>69</v>
      </c>
      <c r="B72" t="s">
        <v>5934</v>
      </c>
      <c r="C72">
        <v>0</v>
      </c>
      <c r="D72">
        <v>0</v>
      </c>
      <c r="E72" s="9" t="s">
        <v>217</v>
      </c>
      <c r="F72" t="s">
        <v>5935</v>
      </c>
    </row>
    <row r="73" spans="1:6" x14ac:dyDescent="0.25">
      <c r="A73">
        <v>70</v>
      </c>
      <c r="B73" t="s">
        <v>5934</v>
      </c>
      <c r="C73">
        <v>0</v>
      </c>
      <c r="D73">
        <v>0</v>
      </c>
      <c r="E73" s="9" t="s">
        <v>217</v>
      </c>
      <c r="F73" t="s">
        <v>5935</v>
      </c>
    </row>
    <row r="74" spans="1:6" x14ac:dyDescent="0.25">
      <c r="A74">
        <v>71</v>
      </c>
      <c r="B74" t="s">
        <v>5934</v>
      </c>
      <c r="C74">
        <v>0</v>
      </c>
      <c r="D74">
        <v>0</v>
      </c>
      <c r="E74" s="9" t="s">
        <v>217</v>
      </c>
      <c r="F74" t="s">
        <v>5935</v>
      </c>
    </row>
    <row r="75" spans="1:6" x14ac:dyDescent="0.25">
      <c r="A75">
        <v>72</v>
      </c>
      <c r="B75" t="s">
        <v>5934</v>
      </c>
      <c r="C75">
        <v>0</v>
      </c>
      <c r="D75">
        <v>0</v>
      </c>
      <c r="E75" s="9" t="s">
        <v>217</v>
      </c>
      <c r="F75" t="s">
        <v>5935</v>
      </c>
    </row>
    <row r="76" spans="1:6" x14ac:dyDescent="0.25">
      <c r="A76">
        <v>73</v>
      </c>
      <c r="B76" t="s">
        <v>5934</v>
      </c>
      <c r="C76">
        <v>0</v>
      </c>
      <c r="D76">
        <v>0</v>
      </c>
      <c r="E76" s="9" t="s">
        <v>217</v>
      </c>
      <c r="F76" t="s">
        <v>5935</v>
      </c>
    </row>
    <row r="77" spans="1:6" x14ac:dyDescent="0.25">
      <c r="A77">
        <v>74</v>
      </c>
      <c r="B77" t="s">
        <v>5934</v>
      </c>
      <c r="C77">
        <v>0</v>
      </c>
      <c r="D77">
        <v>0</v>
      </c>
      <c r="E77" s="9" t="s">
        <v>217</v>
      </c>
      <c r="F77" t="s">
        <v>5935</v>
      </c>
    </row>
    <row r="78" spans="1:6" x14ac:dyDescent="0.25">
      <c r="A78">
        <v>75</v>
      </c>
      <c r="B78" t="s">
        <v>5934</v>
      </c>
      <c r="C78">
        <v>0</v>
      </c>
      <c r="D78">
        <v>0</v>
      </c>
      <c r="E78" s="9" t="s">
        <v>217</v>
      </c>
      <c r="F78" t="s">
        <v>5935</v>
      </c>
    </row>
    <row r="79" spans="1:6" x14ac:dyDescent="0.25">
      <c r="A79">
        <v>76</v>
      </c>
      <c r="B79" t="s">
        <v>5934</v>
      </c>
      <c r="C79">
        <v>0</v>
      </c>
      <c r="D79">
        <v>0</v>
      </c>
      <c r="E79" s="9" t="s">
        <v>217</v>
      </c>
      <c r="F79" t="s">
        <v>5935</v>
      </c>
    </row>
    <row r="80" spans="1:6" x14ac:dyDescent="0.25">
      <c r="A80">
        <v>77</v>
      </c>
      <c r="B80" t="s">
        <v>5934</v>
      </c>
      <c r="C80">
        <v>0</v>
      </c>
      <c r="D80">
        <v>0</v>
      </c>
      <c r="E80" s="9" t="s">
        <v>217</v>
      </c>
      <c r="F80" t="s">
        <v>5935</v>
      </c>
    </row>
    <row r="81" spans="1:6" x14ac:dyDescent="0.25">
      <c r="A81">
        <v>78</v>
      </c>
      <c r="B81" t="s">
        <v>5934</v>
      </c>
      <c r="C81">
        <v>0</v>
      </c>
      <c r="D81">
        <v>0</v>
      </c>
      <c r="E81" s="9" t="s">
        <v>217</v>
      </c>
      <c r="F81" t="s">
        <v>5935</v>
      </c>
    </row>
    <row r="82" spans="1:6" x14ac:dyDescent="0.25">
      <c r="A82">
        <v>79</v>
      </c>
      <c r="B82" t="s">
        <v>5934</v>
      </c>
      <c r="C82">
        <v>0</v>
      </c>
      <c r="D82">
        <v>0</v>
      </c>
      <c r="E82" s="9" t="s">
        <v>217</v>
      </c>
      <c r="F82" t="s">
        <v>5935</v>
      </c>
    </row>
    <row r="83" spans="1:6" x14ac:dyDescent="0.25">
      <c r="A83">
        <v>80</v>
      </c>
      <c r="B83" t="s">
        <v>5934</v>
      </c>
      <c r="C83">
        <v>0</v>
      </c>
      <c r="D83">
        <v>0</v>
      </c>
      <c r="E83" s="9" t="s">
        <v>217</v>
      </c>
      <c r="F83" t="s">
        <v>5935</v>
      </c>
    </row>
    <row r="84" spans="1:6" x14ac:dyDescent="0.25">
      <c r="A84">
        <v>81</v>
      </c>
      <c r="B84" t="s">
        <v>5934</v>
      </c>
      <c r="C84">
        <v>0</v>
      </c>
      <c r="D84">
        <v>0</v>
      </c>
      <c r="E84" s="9" t="s">
        <v>217</v>
      </c>
      <c r="F84" t="s">
        <v>5935</v>
      </c>
    </row>
    <row r="85" spans="1:6" x14ac:dyDescent="0.25">
      <c r="A85">
        <v>82</v>
      </c>
      <c r="B85" t="s">
        <v>5934</v>
      </c>
      <c r="C85">
        <v>0</v>
      </c>
      <c r="D85">
        <v>0</v>
      </c>
      <c r="E85" s="9" t="s">
        <v>217</v>
      </c>
      <c r="F85" t="s">
        <v>5935</v>
      </c>
    </row>
    <row r="86" spans="1:6" x14ac:dyDescent="0.25">
      <c r="A86">
        <v>83</v>
      </c>
      <c r="B86" t="s">
        <v>5934</v>
      </c>
      <c r="C86">
        <v>0</v>
      </c>
      <c r="D86">
        <v>0</v>
      </c>
      <c r="E86" s="9" t="s">
        <v>217</v>
      </c>
      <c r="F86" t="s">
        <v>5935</v>
      </c>
    </row>
    <row r="87" spans="1:6" x14ac:dyDescent="0.25">
      <c r="A87">
        <v>84</v>
      </c>
      <c r="B87" t="s">
        <v>5934</v>
      </c>
      <c r="C87">
        <v>0</v>
      </c>
      <c r="D87">
        <v>0</v>
      </c>
      <c r="E87" s="9" t="s">
        <v>217</v>
      </c>
      <c r="F87" t="s">
        <v>5935</v>
      </c>
    </row>
    <row r="88" spans="1:6" x14ac:dyDescent="0.25">
      <c r="A88">
        <v>85</v>
      </c>
      <c r="B88" t="s">
        <v>5934</v>
      </c>
      <c r="C88">
        <v>0</v>
      </c>
      <c r="D88">
        <v>0</v>
      </c>
      <c r="E88" s="9" t="s">
        <v>217</v>
      </c>
      <c r="F88" t="s">
        <v>5935</v>
      </c>
    </row>
    <row r="89" spans="1:6" x14ac:dyDescent="0.25">
      <c r="A89">
        <v>86</v>
      </c>
      <c r="B89" t="s">
        <v>5934</v>
      </c>
      <c r="C89">
        <v>0</v>
      </c>
      <c r="D89">
        <v>0</v>
      </c>
      <c r="E89" s="9" t="s">
        <v>217</v>
      </c>
      <c r="F89" t="s">
        <v>5935</v>
      </c>
    </row>
    <row r="90" spans="1:6" x14ac:dyDescent="0.25">
      <c r="A90">
        <v>87</v>
      </c>
      <c r="B90" t="s">
        <v>5934</v>
      </c>
      <c r="C90">
        <v>0</v>
      </c>
      <c r="D90">
        <v>0</v>
      </c>
      <c r="E90" s="9" t="s">
        <v>217</v>
      </c>
      <c r="F90" t="s">
        <v>5935</v>
      </c>
    </row>
    <row r="91" spans="1:6" x14ac:dyDescent="0.25">
      <c r="A91">
        <v>88</v>
      </c>
      <c r="B91" t="s">
        <v>5934</v>
      </c>
      <c r="C91">
        <v>0</v>
      </c>
      <c r="D91">
        <v>0</v>
      </c>
      <c r="E91" s="9" t="s">
        <v>217</v>
      </c>
      <c r="F91" t="s">
        <v>5935</v>
      </c>
    </row>
    <row r="92" spans="1:6" x14ac:dyDescent="0.25">
      <c r="A92">
        <v>89</v>
      </c>
      <c r="B92" t="s">
        <v>5934</v>
      </c>
      <c r="C92">
        <v>0</v>
      </c>
      <c r="D92">
        <v>0</v>
      </c>
      <c r="E92" s="9" t="s">
        <v>217</v>
      </c>
      <c r="F92" t="s">
        <v>5935</v>
      </c>
    </row>
    <row r="93" spans="1:6" x14ac:dyDescent="0.25">
      <c r="A93">
        <v>90</v>
      </c>
      <c r="B93" t="s">
        <v>5934</v>
      </c>
      <c r="C93">
        <v>0</v>
      </c>
      <c r="D93">
        <v>0</v>
      </c>
      <c r="E93" s="9" t="s">
        <v>217</v>
      </c>
      <c r="F93" t="s">
        <v>5935</v>
      </c>
    </row>
    <row r="94" spans="1:6" x14ac:dyDescent="0.25">
      <c r="A94">
        <v>91</v>
      </c>
      <c r="B94" t="s">
        <v>5934</v>
      </c>
      <c r="C94">
        <v>0</v>
      </c>
      <c r="D94">
        <v>0</v>
      </c>
      <c r="E94" s="9" t="s">
        <v>217</v>
      </c>
      <c r="F94" t="s">
        <v>5935</v>
      </c>
    </row>
    <row r="95" spans="1:6" x14ac:dyDescent="0.25">
      <c r="A95">
        <v>92</v>
      </c>
      <c r="B95" t="s">
        <v>5934</v>
      </c>
      <c r="C95">
        <v>0</v>
      </c>
      <c r="D95">
        <v>0</v>
      </c>
      <c r="E95" s="9" t="s">
        <v>217</v>
      </c>
      <c r="F95" t="s">
        <v>5935</v>
      </c>
    </row>
    <row r="96" spans="1:6" x14ac:dyDescent="0.25">
      <c r="A96">
        <v>93</v>
      </c>
      <c r="B96" t="s">
        <v>5934</v>
      </c>
      <c r="C96">
        <v>0</v>
      </c>
      <c r="D96">
        <v>0</v>
      </c>
      <c r="E96" s="9" t="s">
        <v>217</v>
      </c>
      <c r="F96" t="s">
        <v>5935</v>
      </c>
    </row>
    <row r="97" spans="1:6" x14ac:dyDescent="0.25">
      <c r="A97">
        <v>94</v>
      </c>
      <c r="B97" t="s">
        <v>5934</v>
      </c>
      <c r="C97">
        <v>0</v>
      </c>
      <c r="D97">
        <v>0</v>
      </c>
      <c r="E97" s="9" t="s">
        <v>217</v>
      </c>
      <c r="F97" t="s">
        <v>5935</v>
      </c>
    </row>
    <row r="98" spans="1:6" x14ac:dyDescent="0.25">
      <c r="A98">
        <v>95</v>
      </c>
      <c r="B98" t="s">
        <v>5934</v>
      </c>
      <c r="C98">
        <v>0</v>
      </c>
      <c r="D98">
        <v>0</v>
      </c>
      <c r="E98" s="9" t="s">
        <v>217</v>
      </c>
      <c r="F98" t="s">
        <v>5935</v>
      </c>
    </row>
    <row r="99" spans="1:6" x14ac:dyDescent="0.25">
      <c r="A99">
        <v>96</v>
      </c>
      <c r="B99" t="s">
        <v>5934</v>
      </c>
      <c r="C99">
        <v>0</v>
      </c>
      <c r="D99">
        <v>0</v>
      </c>
      <c r="E99" s="9" t="s">
        <v>217</v>
      </c>
      <c r="F99" t="s">
        <v>5935</v>
      </c>
    </row>
    <row r="100" spans="1:6" x14ac:dyDescent="0.25">
      <c r="A100">
        <v>97</v>
      </c>
      <c r="B100" t="s">
        <v>5934</v>
      </c>
      <c r="C100">
        <v>0</v>
      </c>
      <c r="D100">
        <v>0</v>
      </c>
      <c r="E100" s="9" t="s">
        <v>217</v>
      </c>
      <c r="F100" t="s">
        <v>5935</v>
      </c>
    </row>
    <row r="101" spans="1:6" x14ac:dyDescent="0.25">
      <c r="A101">
        <v>98</v>
      </c>
      <c r="B101" t="s">
        <v>5934</v>
      </c>
      <c r="C101">
        <v>0</v>
      </c>
      <c r="D101">
        <v>0</v>
      </c>
      <c r="E101" s="9" t="s">
        <v>217</v>
      </c>
      <c r="F101" t="s">
        <v>5935</v>
      </c>
    </row>
    <row r="102" spans="1:6" x14ac:dyDescent="0.25">
      <c r="A102">
        <v>99</v>
      </c>
      <c r="B102" t="s">
        <v>5934</v>
      </c>
      <c r="C102">
        <v>0</v>
      </c>
      <c r="D102">
        <v>0</v>
      </c>
      <c r="E102" s="9" t="s">
        <v>217</v>
      </c>
      <c r="F102" t="s">
        <v>5935</v>
      </c>
    </row>
    <row r="103" spans="1:6" x14ac:dyDescent="0.25">
      <c r="A103">
        <v>100</v>
      </c>
      <c r="B103" t="s">
        <v>5934</v>
      </c>
      <c r="C103">
        <v>0</v>
      </c>
      <c r="D103">
        <v>0</v>
      </c>
      <c r="E103" s="9" t="s">
        <v>217</v>
      </c>
      <c r="F103" t="s">
        <v>5935</v>
      </c>
    </row>
    <row r="104" spans="1:6" x14ac:dyDescent="0.25">
      <c r="A104">
        <v>101</v>
      </c>
      <c r="B104" t="s">
        <v>5934</v>
      </c>
      <c r="C104">
        <v>0</v>
      </c>
      <c r="D104">
        <v>0</v>
      </c>
      <c r="E104" s="9" t="s">
        <v>217</v>
      </c>
      <c r="F104" t="s">
        <v>5935</v>
      </c>
    </row>
    <row r="105" spans="1:6" x14ac:dyDescent="0.25">
      <c r="A105">
        <v>102</v>
      </c>
      <c r="B105" t="s">
        <v>5934</v>
      </c>
      <c r="C105">
        <v>0</v>
      </c>
      <c r="D105">
        <v>0</v>
      </c>
      <c r="E105" s="9" t="s">
        <v>217</v>
      </c>
      <c r="F105" t="s">
        <v>5935</v>
      </c>
    </row>
    <row r="106" spans="1:6" x14ac:dyDescent="0.25">
      <c r="A106">
        <v>103</v>
      </c>
      <c r="B106" t="s">
        <v>5934</v>
      </c>
      <c r="C106">
        <v>0</v>
      </c>
      <c r="D106">
        <v>0</v>
      </c>
      <c r="E106" s="9" t="s">
        <v>217</v>
      </c>
      <c r="F106" t="s">
        <v>5935</v>
      </c>
    </row>
    <row r="107" spans="1:6" x14ac:dyDescent="0.25">
      <c r="A107">
        <v>104</v>
      </c>
      <c r="B107" t="s">
        <v>5934</v>
      </c>
      <c r="C107">
        <v>0</v>
      </c>
      <c r="D107">
        <v>0</v>
      </c>
      <c r="E107" s="9" t="s">
        <v>217</v>
      </c>
      <c r="F107" t="s">
        <v>5935</v>
      </c>
    </row>
    <row r="108" spans="1:6" x14ac:dyDescent="0.25">
      <c r="A108">
        <v>105</v>
      </c>
      <c r="B108" t="s">
        <v>5934</v>
      </c>
      <c r="C108">
        <v>0</v>
      </c>
      <c r="D108">
        <v>0</v>
      </c>
      <c r="E108" s="9" t="s">
        <v>217</v>
      </c>
      <c r="F108" t="s">
        <v>5935</v>
      </c>
    </row>
    <row r="109" spans="1:6" x14ac:dyDescent="0.25">
      <c r="A109">
        <v>106</v>
      </c>
      <c r="B109" t="s">
        <v>5934</v>
      </c>
      <c r="C109">
        <v>0</v>
      </c>
      <c r="D109">
        <v>0</v>
      </c>
      <c r="E109" s="9" t="s">
        <v>217</v>
      </c>
      <c r="F109" t="s">
        <v>5935</v>
      </c>
    </row>
    <row r="110" spans="1:6" x14ac:dyDescent="0.25">
      <c r="A110">
        <v>107</v>
      </c>
      <c r="B110" t="s">
        <v>5934</v>
      </c>
      <c r="C110">
        <v>0</v>
      </c>
      <c r="D110">
        <v>0</v>
      </c>
      <c r="E110" s="9" t="s">
        <v>217</v>
      </c>
      <c r="F110" t="s">
        <v>5935</v>
      </c>
    </row>
    <row r="111" spans="1:6" x14ac:dyDescent="0.25">
      <c r="A111">
        <v>108</v>
      </c>
      <c r="B111" t="s">
        <v>5934</v>
      </c>
      <c r="C111">
        <v>0</v>
      </c>
      <c r="D111">
        <v>0</v>
      </c>
      <c r="E111" s="9" t="s">
        <v>217</v>
      </c>
      <c r="F111" t="s">
        <v>5935</v>
      </c>
    </row>
    <row r="112" spans="1:6" x14ac:dyDescent="0.25">
      <c r="A112">
        <v>109</v>
      </c>
      <c r="B112" t="s">
        <v>5934</v>
      </c>
      <c r="C112">
        <v>0</v>
      </c>
      <c r="D112">
        <v>0</v>
      </c>
      <c r="E112" s="9" t="s">
        <v>217</v>
      </c>
      <c r="F112" t="s">
        <v>5935</v>
      </c>
    </row>
    <row r="113" spans="1:6" x14ac:dyDescent="0.25">
      <c r="A113">
        <v>110</v>
      </c>
      <c r="B113" t="s">
        <v>5934</v>
      </c>
      <c r="C113">
        <v>0</v>
      </c>
      <c r="D113">
        <v>0</v>
      </c>
      <c r="E113" s="9" t="s">
        <v>217</v>
      </c>
      <c r="F113" t="s">
        <v>5935</v>
      </c>
    </row>
    <row r="114" spans="1:6" x14ac:dyDescent="0.25">
      <c r="A114">
        <v>111</v>
      </c>
      <c r="B114" t="s">
        <v>5934</v>
      </c>
      <c r="C114">
        <v>0</v>
      </c>
      <c r="D114">
        <v>0</v>
      </c>
      <c r="E114" s="9" t="s">
        <v>217</v>
      </c>
      <c r="F114" t="s">
        <v>5935</v>
      </c>
    </row>
    <row r="115" spans="1:6" x14ac:dyDescent="0.25">
      <c r="A115">
        <v>112</v>
      </c>
      <c r="B115" t="s">
        <v>5934</v>
      </c>
      <c r="C115">
        <v>0</v>
      </c>
      <c r="D115">
        <v>0</v>
      </c>
      <c r="E115" s="9" t="s">
        <v>217</v>
      </c>
      <c r="F115" t="s">
        <v>5935</v>
      </c>
    </row>
    <row r="116" spans="1:6" x14ac:dyDescent="0.25">
      <c r="A116">
        <v>113</v>
      </c>
      <c r="B116" t="s">
        <v>5934</v>
      </c>
      <c r="C116">
        <v>0</v>
      </c>
      <c r="D116">
        <v>0</v>
      </c>
      <c r="E116" s="9" t="s">
        <v>217</v>
      </c>
      <c r="F116" t="s">
        <v>5935</v>
      </c>
    </row>
    <row r="117" spans="1:6" x14ac:dyDescent="0.25">
      <c r="A117">
        <v>114</v>
      </c>
      <c r="B117" t="s">
        <v>5934</v>
      </c>
      <c r="C117">
        <v>0</v>
      </c>
      <c r="D117">
        <v>0</v>
      </c>
      <c r="E117" s="9" t="s">
        <v>217</v>
      </c>
      <c r="F117" t="s">
        <v>5935</v>
      </c>
    </row>
    <row r="118" spans="1:6" x14ac:dyDescent="0.25">
      <c r="A118">
        <v>115</v>
      </c>
      <c r="B118" t="s">
        <v>5934</v>
      </c>
      <c r="C118">
        <v>0</v>
      </c>
      <c r="D118">
        <v>0</v>
      </c>
      <c r="E118" s="9" t="s">
        <v>217</v>
      </c>
      <c r="F118" t="s">
        <v>5935</v>
      </c>
    </row>
    <row r="119" spans="1:6" x14ac:dyDescent="0.25">
      <c r="A119">
        <v>116</v>
      </c>
      <c r="B119" t="s">
        <v>5934</v>
      </c>
      <c r="C119">
        <v>0</v>
      </c>
      <c r="D119">
        <v>0</v>
      </c>
      <c r="E119" s="9" t="s">
        <v>217</v>
      </c>
      <c r="F119" t="s">
        <v>5935</v>
      </c>
    </row>
    <row r="120" spans="1:6" x14ac:dyDescent="0.25">
      <c r="A120">
        <v>117</v>
      </c>
      <c r="B120" t="s">
        <v>5934</v>
      </c>
      <c r="C120">
        <v>0</v>
      </c>
      <c r="D120">
        <v>0</v>
      </c>
      <c r="E120" s="9" t="s">
        <v>217</v>
      </c>
      <c r="F120" t="s">
        <v>5935</v>
      </c>
    </row>
    <row r="121" spans="1:6" x14ac:dyDescent="0.25">
      <c r="A121">
        <v>118</v>
      </c>
      <c r="B121" t="s">
        <v>5934</v>
      </c>
      <c r="C121">
        <v>0</v>
      </c>
      <c r="D121">
        <v>0</v>
      </c>
      <c r="E121" s="9" t="s">
        <v>217</v>
      </c>
      <c r="F121" t="s">
        <v>5935</v>
      </c>
    </row>
    <row r="122" spans="1:6" x14ac:dyDescent="0.25">
      <c r="A122">
        <v>119</v>
      </c>
      <c r="B122" t="s">
        <v>5934</v>
      </c>
      <c r="C122">
        <v>0</v>
      </c>
      <c r="D122">
        <v>0</v>
      </c>
      <c r="E122" s="9" t="s">
        <v>217</v>
      </c>
      <c r="F122" t="s">
        <v>5935</v>
      </c>
    </row>
    <row r="123" spans="1:6" x14ac:dyDescent="0.25">
      <c r="A123">
        <v>120</v>
      </c>
      <c r="B123" t="s">
        <v>5934</v>
      </c>
      <c r="C123">
        <v>0</v>
      </c>
      <c r="D123">
        <v>0</v>
      </c>
      <c r="E123" s="9" t="s">
        <v>217</v>
      </c>
      <c r="F123" t="s">
        <v>5935</v>
      </c>
    </row>
    <row r="124" spans="1:6" x14ac:dyDescent="0.25">
      <c r="A124">
        <v>121</v>
      </c>
      <c r="B124" t="s">
        <v>5934</v>
      </c>
      <c r="C124">
        <v>0</v>
      </c>
      <c r="D124">
        <v>0</v>
      </c>
      <c r="E124" s="9" t="s">
        <v>217</v>
      </c>
      <c r="F124" t="s">
        <v>5935</v>
      </c>
    </row>
    <row r="125" spans="1:6" x14ac:dyDescent="0.25">
      <c r="A125">
        <v>122</v>
      </c>
      <c r="B125" t="s">
        <v>5934</v>
      </c>
      <c r="C125">
        <v>0</v>
      </c>
      <c r="D125">
        <v>0</v>
      </c>
      <c r="E125" s="9" t="s">
        <v>217</v>
      </c>
      <c r="F125" t="s">
        <v>5935</v>
      </c>
    </row>
    <row r="126" spans="1:6" x14ac:dyDescent="0.25">
      <c r="A126">
        <v>123</v>
      </c>
      <c r="B126" t="s">
        <v>5934</v>
      </c>
      <c r="C126">
        <v>0</v>
      </c>
      <c r="D126">
        <v>0</v>
      </c>
      <c r="E126" s="9" t="s">
        <v>217</v>
      </c>
      <c r="F126" t="s">
        <v>5935</v>
      </c>
    </row>
    <row r="127" spans="1:6" x14ac:dyDescent="0.25">
      <c r="A127">
        <v>124</v>
      </c>
      <c r="B127" t="s">
        <v>5934</v>
      </c>
      <c r="C127">
        <v>0</v>
      </c>
      <c r="D127">
        <v>0</v>
      </c>
      <c r="E127" s="9" t="s">
        <v>217</v>
      </c>
      <c r="F127" t="s">
        <v>5935</v>
      </c>
    </row>
    <row r="128" spans="1:6" x14ac:dyDescent="0.25">
      <c r="A128">
        <v>125</v>
      </c>
      <c r="B128" t="s">
        <v>5934</v>
      </c>
      <c r="C128">
        <v>0</v>
      </c>
      <c r="D128">
        <v>0</v>
      </c>
      <c r="E128" s="9" t="s">
        <v>217</v>
      </c>
      <c r="F128" t="s">
        <v>5935</v>
      </c>
    </row>
    <row r="129" spans="1:6" x14ac:dyDescent="0.25">
      <c r="A129">
        <v>126</v>
      </c>
      <c r="B129" t="s">
        <v>5934</v>
      </c>
      <c r="C129">
        <v>0</v>
      </c>
      <c r="D129">
        <v>0</v>
      </c>
      <c r="E129" s="9" t="s">
        <v>217</v>
      </c>
      <c r="F129" t="s">
        <v>5935</v>
      </c>
    </row>
    <row r="130" spans="1:6" x14ac:dyDescent="0.25">
      <c r="A130">
        <v>127</v>
      </c>
      <c r="B130" t="s">
        <v>5934</v>
      </c>
      <c r="C130">
        <v>0</v>
      </c>
      <c r="D130">
        <v>0</v>
      </c>
      <c r="E130" s="9" t="s">
        <v>217</v>
      </c>
      <c r="F130" t="s">
        <v>5935</v>
      </c>
    </row>
    <row r="131" spans="1:6" x14ac:dyDescent="0.25">
      <c r="A131">
        <v>128</v>
      </c>
      <c r="B131" t="s">
        <v>5934</v>
      </c>
      <c r="C131">
        <v>0</v>
      </c>
      <c r="D131">
        <v>0</v>
      </c>
      <c r="E131" s="9" t="s">
        <v>217</v>
      </c>
      <c r="F131" t="s">
        <v>5935</v>
      </c>
    </row>
    <row r="132" spans="1:6" x14ac:dyDescent="0.25">
      <c r="A132">
        <v>129</v>
      </c>
      <c r="B132" t="s">
        <v>5934</v>
      </c>
      <c r="C132">
        <v>0</v>
      </c>
      <c r="D132">
        <v>0</v>
      </c>
      <c r="E132" s="9" t="s">
        <v>217</v>
      </c>
      <c r="F132" t="s">
        <v>5935</v>
      </c>
    </row>
    <row r="133" spans="1:6" x14ac:dyDescent="0.25">
      <c r="A133">
        <v>130</v>
      </c>
      <c r="B133" t="s">
        <v>5934</v>
      </c>
      <c r="C133">
        <v>0</v>
      </c>
      <c r="D133">
        <v>0</v>
      </c>
      <c r="E133" s="9" t="s">
        <v>217</v>
      </c>
      <c r="F133" t="s">
        <v>5935</v>
      </c>
    </row>
    <row r="134" spans="1:6" x14ac:dyDescent="0.25">
      <c r="A134">
        <v>131</v>
      </c>
      <c r="B134" t="s">
        <v>5934</v>
      </c>
      <c r="C134">
        <v>0</v>
      </c>
      <c r="D134">
        <v>0</v>
      </c>
      <c r="E134" s="9" t="s">
        <v>217</v>
      </c>
      <c r="F134" t="s">
        <v>5935</v>
      </c>
    </row>
    <row r="135" spans="1:6" x14ac:dyDescent="0.25">
      <c r="A135">
        <v>132</v>
      </c>
      <c r="B135" t="s">
        <v>5934</v>
      </c>
      <c r="C135">
        <v>0</v>
      </c>
      <c r="D135">
        <v>0</v>
      </c>
      <c r="E135" s="9" t="s">
        <v>217</v>
      </c>
      <c r="F135" t="s">
        <v>5935</v>
      </c>
    </row>
    <row r="136" spans="1:6" x14ac:dyDescent="0.25">
      <c r="A136">
        <v>133</v>
      </c>
      <c r="B136" t="s">
        <v>5934</v>
      </c>
      <c r="C136">
        <v>0</v>
      </c>
      <c r="D136">
        <v>0</v>
      </c>
      <c r="E136" s="9" t="s">
        <v>217</v>
      </c>
      <c r="F136" t="s">
        <v>5935</v>
      </c>
    </row>
    <row r="137" spans="1:6" x14ac:dyDescent="0.25">
      <c r="A137">
        <v>134</v>
      </c>
      <c r="B137" t="s">
        <v>5934</v>
      </c>
      <c r="C137">
        <v>0</v>
      </c>
      <c r="D137">
        <v>0</v>
      </c>
      <c r="E137" s="9" t="s">
        <v>217</v>
      </c>
      <c r="F137" t="s">
        <v>5935</v>
      </c>
    </row>
    <row r="138" spans="1:6" x14ac:dyDescent="0.25">
      <c r="A138">
        <v>135</v>
      </c>
      <c r="B138" t="s">
        <v>5934</v>
      </c>
      <c r="C138">
        <v>0</v>
      </c>
      <c r="D138">
        <v>0</v>
      </c>
      <c r="E138" s="9" t="s">
        <v>217</v>
      </c>
      <c r="F138" t="s">
        <v>5935</v>
      </c>
    </row>
    <row r="139" spans="1:6" x14ac:dyDescent="0.25">
      <c r="A139">
        <v>136</v>
      </c>
      <c r="B139" t="s">
        <v>5934</v>
      </c>
      <c r="C139">
        <v>0</v>
      </c>
      <c r="D139">
        <v>0</v>
      </c>
      <c r="E139" s="9" t="s">
        <v>217</v>
      </c>
      <c r="F139" t="s">
        <v>5935</v>
      </c>
    </row>
    <row r="140" spans="1:6" x14ac:dyDescent="0.25">
      <c r="A140">
        <v>137</v>
      </c>
      <c r="B140" t="s">
        <v>5934</v>
      </c>
      <c r="C140">
        <v>0</v>
      </c>
      <c r="D140">
        <v>0</v>
      </c>
      <c r="E140" s="9" t="s">
        <v>217</v>
      </c>
      <c r="F140" t="s">
        <v>5935</v>
      </c>
    </row>
    <row r="141" spans="1:6" x14ac:dyDescent="0.25">
      <c r="A141">
        <v>138</v>
      </c>
      <c r="B141" t="s">
        <v>5934</v>
      </c>
      <c r="C141">
        <v>0</v>
      </c>
      <c r="D141">
        <v>0</v>
      </c>
      <c r="E141" s="9" t="s">
        <v>217</v>
      </c>
      <c r="F141" t="s">
        <v>5935</v>
      </c>
    </row>
    <row r="142" spans="1:6" x14ac:dyDescent="0.25">
      <c r="A142">
        <v>139</v>
      </c>
      <c r="B142" t="s">
        <v>5934</v>
      </c>
      <c r="C142">
        <v>0</v>
      </c>
      <c r="D142">
        <v>0</v>
      </c>
      <c r="E142" s="9" t="s">
        <v>217</v>
      </c>
      <c r="F142" t="s">
        <v>5935</v>
      </c>
    </row>
    <row r="143" spans="1:6" x14ac:dyDescent="0.25">
      <c r="A143">
        <v>140</v>
      </c>
      <c r="B143" t="s">
        <v>5934</v>
      </c>
      <c r="C143">
        <v>0</v>
      </c>
      <c r="D143">
        <v>0</v>
      </c>
      <c r="E143" s="9" t="s">
        <v>217</v>
      </c>
      <c r="F143" t="s">
        <v>5935</v>
      </c>
    </row>
    <row r="144" spans="1:6" x14ac:dyDescent="0.25">
      <c r="A144">
        <v>141</v>
      </c>
      <c r="B144" t="s">
        <v>5934</v>
      </c>
      <c r="C144">
        <v>0</v>
      </c>
      <c r="D144">
        <v>0</v>
      </c>
      <c r="E144" s="9" t="s">
        <v>217</v>
      </c>
      <c r="F144" t="s">
        <v>5935</v>
      </c>
    </row>
    <row r="145" spans="1:6" x14ac:dyDescent="0.25">
      <c r="A145">
        <v>142</v>
      </c>
      <c r="B145" t="s">
        <v>5934</v>
      </c>
      <c r="C145">
        <v>0</v>
      </c>
      <c r="D145">
        <v>0</v>
      </c>
      <c r="E145" s="9" t="s">
        <v>217</v>
      </c>
      <c r="F145" t="s">
        <v>5935</v>
      </c>
    </row>
    <row r="146" spans="1:6" x14ac:dyDescent="0.25">
      <c r="A146">
        <v>143</v>
      </c>
      <c r="B146" t="s">
        <v>5934</v>
      </c>
      <c r="C146">
        <v>0</v>
      </c>
      <c r="D146">
        <v>0</v>
      </c>
      <c r="E146" s="9" t="s">
        <v>217</v>
      </c>
      <c r="F146" t="s">
        <v>5935</v>
      </c>
    </row>
    <row r="147" spans="1:6" x14ac:dyDescent="0.25">
      <c r="A147">
        <v>144</v>
      </c>
      <c r="B147" t="s">
        <v>5934</v>
      </c>
      <c r="C147">
        <v>0</v>
      </c>
      <c r="D147">
        <v>0</v>
      </c>
      <c r="E147" s="9" t="s">
        <v>217</v>
      </c>
      <c r="F147" t="s">
        <v>5935</v>
      </c>
    </row>
    <row r="148" spans="1:6" x14ac:dyDescent="0.25">
      <c r="A148">
        <v>145</v>
      </c>
      <c r="B148" t="s">
        <v>5934</v>
      </c>
      <c r="C148">
        <v>0</v>
      </c>
      <c r="D148">
        <v>0</v>
      </c>
      <c r="E148" s="9" t="s">
        <v>217</v>
      </c>
      <c r="F148" t="s">
        <v>5935</v>
      </c>
    </row>
    <row r="149" spans="1:6" x14ac:dyDescent="0.25">
      <c r="A149">
        <v>146</v>
      </c>
      <c r="B149" t="s">
        <v>5934</v>
      </c>
      <c r="C149">
        <v>0</v>
      </c>
      <c r="D149">
        <v>0</v>
      </c>
      <c r="E149" s="9" t="s">
        <v>217</v>
      </c>
      <c r="F149" t="s">
        <v>5935</v>
      </c>
    </row>
    <row r="150" spans="1:6" x14ac:dyDescent="0.25">
      <c r="A150">
        <v>147</v>
      </c>
      <c r="B150" t="s">
        <v>5934</v>
      </c>
      <c r="C150">
        <v>0</v>
      </c>
      <c r="D150">
        <v>0</v>
      </c>
      <c r="E150" s="9" t="s">
        <v>217</v>
      </c>
      <c r="F150" t="s">
        <v>5935</v>
      </c>
    </row>
    <row r="151" spans="1:6" x14ac:dyDescent="0.25">
      <c r="A151">
        <v>148</v>
      </c>
      <c r="B151" t="s">
        <v>5934</v>
      </c>
      <c r="C151">
        <v>0</v>
      </c>
      <c r="D151">
        <v>0</v>
      </c>
      <c r="E151" s="9" t="s">
        <v>217</v>
      </c>
      <c r="F151" t="s">
        <v>5935</v>
      </c>
    </row>
    <row r="152" spans="1:6" x14ac:dyDescent="0.25">
      <c r="A152">
        <v>149</v>
      </c>
      <c r="B152" t="s">
        <v>5934</v>
      </c>
      <c r="C152">
        <v>0</v>
      </c>
      <c r="D152">
        <v>0</v>
      </c>
      <c r="E152" s="9" t="s">
        <v>217</v>
      </c>
      <c r="F152" t="s">
        <v>5935</v>
      </c>
    </row>
    <row r="153" spans="1:6" x14ac:dyDescent="0.25">
      <c r="A153">
        <v>150</v>
      </c>
      <c r="B153" t="s">
        <v>5934</v>
      </c>
      <c r="C153">
        <v>0</v>
      </c>
      <c r="D153">
        <v>0</v>
      </c>
      <c r="E153" s="9" t="s">
        <v>217</v>
      </c>
      <c r="F153" t="s">
        <v>5935</v>
      </c>
    </row>
    <row r="154" spans="1:6" x14ac:dyDescent="0.25">
      <c r="A154">
        <v>151</v>
      </c>
      <c r="B154" t="s">
        <v>5934</v>
      </c>
      <c r="C154">
        <v>0</v>
      </c>
      <c r="D154">
        <v>0</v>
      </c>
      <c r="E154" s="9" t="s">
        <v>217</v>
      </c>
      <c r="F154" t="s">
        <v>5935</v>
      </c>
    </row>
    <row r="155" spans="1:6" x14ac:dyDescent="0.25">
      <c r="A155">
        <v>152</v>
      </c>
      <c r="B155" t="s">
        <v>5934</v>
      </c>
      <c r="C155">
        <v>0</v>
      </c>
      <c r="D155">
        <v>0</v>
      </c>
      <c r="E155" s="9" t="s">
        <v>217</v>
      </c>
      <c r="F155" t="s">
        <v>5935</v>
      </c>
    </row>
    <row r="156" spans="1:6" x14ac:dyDescent="0.25">
      <c r="A156">
        <v>153</v>
      </c>
      <c r="B156" t="s">
        <v>5934</v>
      </c>
      <c r="C156">
        <v>0</v>
      </c>
      <c r="D156">
        <v>0</v>
      </c>
      <c r="E156" s="9" t="s">
        <v>217</v>
      </c>
      <c r="F156" t="s">
        <v>5935</v>
      </c>
    </row>
    <row r="157" spans="1:6" x14ac:dyDescent="0.25">
      <c r="A157">
        <v>154</v>
      </c>
      <c r="B157" t="s">
        <v>5934</v>
      </c>
      <c r="C157">
        <v>0</v>
      </c>
      <c r="D157">
        <v>0</v>
      </c>
      <c r="E157" s="9" t="s">
        <v>217</v>
      </c>
      <c r="F157" t="s">
        <v>5935</v>
      </c>
    </row>
    <row r="158" spans="1:6" x14ac:dyDescent="0.25">
      <c r="A158">
        <v>155</v>
      </c>
      <c r="B158" t="s">
        <v>5934</v>
      </c>
      <c r="C158">
        <v>0</v>
      </c>
      <c r="D158">
        <v>0</v>
      </c>
      <c r="E158" s="9" t="s">
        <v>217</v>
      </c>
      <c r="F158" t="s">
        <v>5935</v>
      </c>
    </row>
    <row r="159" spans="1:6" x14ac:dyDescent="0.25">
      <c r="A159">
        <v>156</v>
      </c>
      <c r="B159" t="s">
        <v>5934</v>
      </c>
      <c r="C159">
        <v>0</v>
      </c>
      <c r="D159">
        <v>0</v>
      </c>
      <c r="E159" s="9" t="s">
        <v>217</v>
      </c>
      <c r="F159" t="s">
        <v>5935</v>
      </c>
    </row>
    <row r="160" spans="1:6" x14ac:dyDescent="0.25">
      <c r="A160">
        <v>157</v>
      </c>
      <c r="B160" t="s">
        <v>5934</v>
      </c>
      <c r="C160">
        <v>0</v>
      </c>
      <c r="D160">
        <v>0</v>
      </c>
      <c r="E160" s="9" t="s">
        <v>217</v>
      </c>
      <c r="F160" t="s">
        <v>5935</v>
      </c>
    </row>
    <row r="161" spans="1:6" x14ac:dyDescent="0.25">
      <c r="A161">
        <v>158</v>
      </c>
      <c r="B161" t="s">
        <v>5934</v>
      </c>
      <c r="C161">
        <v>0</v>
      </c>
      <c r="D161">
        <v>0</v>
      </c>
      <c r="E161" s="9" t="s">
        <v>217</v>
      </c>
      <c r="F161" t="s">
        <v>5935</v>
      </c>
    </row>
    <row r="162" spans="1:6" x14ac:dyDescent="0.25">
      <c r="A162">
        <v>159</v>
      </c>
      <c r="B162" t="s">
        <v>5934</v>
      </c>
      <c r="C162">
        <v>0</v>
      </c>
      <c r="D162">
        <v>0</v>
      </c>
      <c r="E162" s="9" t="s">
        <v>217</v>
      </c>
      <c r="F162" t="s">
        <v>5935</v>
      </c>
    </row>
    <row r="163" spans="1:6" x14ac:dyDescent="0.25">
      <c r="A163">
        <v>160</v>
      </c>
      <c r="B163" t="s">
        <v>5934</v>
      </c>
      <c r="C163">
        <v>0</v>
      </c>
      <c r="D163">
        <v>0</v>
      </c>
      <c r="E163" s="9" t="s">
        <v>217</v>
      </c>
      <c r="F163" t="s">
        <v>5935</v>
      </c>
    </row>
    <row r="164" spans="1:6" x14ac:dyDescent="0.25">
      <c r="A164">
        <v>161</v>
      </c>
      <c r="B164" t="s">
        <v>5934</v>
      </c>
      <c r="C164">
        <v>0</v>
      </c>
      <c r="D164">
        <v>0</v>
      </c>
      <c r="E164" s="9" t="s">
        <v>217</v>
      </c>
      <c r="F164" t="s">
        <v>5935</v>
      </c>
    </row>
    <row r="165" spans="1:6" x14ac:dyDescent="0.25">
      <c r="A165">
        <v>162</v>
      </c>
      <c r="B165" t="s">
        <v>5934</v>
      </c>
      <c r="C165">
        <v>0</v>
      </c>
      <c r="D165">
        <v>0</v>
      </c>
      <c r="E165" s="9" t="s">
        <v>217</v>
      </c>
      <c r="F165" t="s">
        <v>5935</v>
      </c>
    </row>
    <row r="166" spans="1:6" x14ac:dyDescent="0.25">
      <c r="A166">
        <v>163</v>
      </c>
      <c r="B166" t="s">
        <v>5934</v>
      </c>
      <c r="C166">
        <v>0</v>
      </c>
      <c r="D166">
        <v>0</v>
      </c>
      <c r="E166" s="9" t="s">
        <v>217</v>
      </c>
      <c r="F166" t="s">
        <v>5935</v>
      </c>
    </row>
    <row r="167" spans="1:6" x14ac:dyDescent="0.25">
      <c r="A167">
        <v>164</v>
      </c>
      <c r="B167" t="s">
        <v>5934</v>
      </c>
      <c r="C167">
        <v>0</v>
      </c>
      <c r="D167">
        <v>0</v>
      </c>
      <c r="E167" s="9" t="s">
        <v>217</v>
      </c>
      <c r="F167" t="s">
        <v>5935</v>
      </c>
    </row>
    <row r="168" spans="1:6" x14ac:dyDescent="0.25">
      <c r="A168">
        <v>165</v>
      </c>
      <c r="B168" t="s">
        <v>5934</v>
      </c>
      <c r="C168">
        <v>0</v>
      </c>
      <c r="D168">
        <v>0</v>
      </c>
      <c r="E168" s="9" t="s">
        <v>217</v>
      </c>
      <c r="F168" t="s">
        <v>5935</v>
      </c>
    </row>
    <row r="169" spans="1:6" x14ac:dyDescent="0.25">
      <c r="A169">
        <v>166</v>
      </c>
      <c r="B169" t="s">
        <v>5934</v>
      </c>
      <c r="C169">
        <v>0</v>
      </c>
      <c r="D169">
        <v>0</v>
      </c>
      <c r="E169" s="9" t="s">
        <v>217</v>
      </c>
      <c r="F169" t="s">
        <v>5935</v>
      </c>
    </row>
    <row r="170" spans="1:6" x14ac:dyDescent="0.25">
      <c r="A170">
        <v>167</v>
      </c>
      <c r="B170" t="s">
        <v>5934</v>
      </c>
      <c r="C170">
        <v>0</v>
      </c>
      <c r="D170">
        <v>0</v>
      </c>
      <c r="E170" s="9" t="s">
        <v>217</v>
      </c>
      <c r="F170" t="s">
        <v>5935</v>
      </c>
    </row>
    <row r="171" spans="1:6" x14ac:dyDescent="0.25">
      <c r="A171">
        <v>168</v>
      </c>
      <c r="B171" t="s">
        <v>5934</v>
      </c>
      <c r="C171">
        <v>0</v>
      </c>
      <c r="D171">
        <v>0</v>
      </c>
      <c r="E171" s="9" t="s">
        <v>217</v>
      </c>
      <c r="F171" t="s">
        <v>5935</v>
      </c>
    </row>
    <row r="172" spans="1:6" x14ac:dyDescent="0.25">
      <c r="A172">
        <v>169</v>
      </c>
      <c r="B172" t="s">
        <v>5934</v>
      </c>
      <c r="C172">
        <v>0</v>
      </c>
      <c r="D172">
        <v>0</v>
      </c>
      <c r="E172" s="9" t="s">
        <v>217</v>
      </c>
      <c r="F172" t="s">
        <v>5935</v>
      </c>
    </row>
    <row r="173" spans="1:6" x14ac:dyDescent="0.25">
      <c r="A173">
        <v>170</v>
      </c>
      <c r="B173" t="s">
        <v>5934</v>
      </c>
      <c r="C173">
        <v>0</v>
      </c>
      <c r="D173">
        <v>0</v>
      </c>
      <c r="E173" s="9" t="s">
        <v>217</v>
      </c>
      <c r="F173" t="s">
        <v>5935</v>
      </c>
    </row>
    <row r="174" spans="1:6" x14ac:dyDescent="0.25">
      <c r="A174">
        <v>171</v>
      </c>
      <c r="B174" t="s">
        <v>5934</v>
      </c>
      <c r="C174">
        <v>0</v>
      </c>
      <c r="D174">
        <v>0</v>
      </c>
      <c r="E174" s="9" t="s">
        <v>217</v>
      </c>
      <c r="F174" t="s">
        <v>5935</v>
      </c>
    </row>
    <row r="175" spans="1:6" x14ac:dyDescent="0.25">
      <c r="A175">
        <v>172</v>
      </c>
      <c r="B175" t="s">
        <v>5934</v>
      </c>
      <c r="C175">
        <v>0</v>
      </c>
      <c r="D175">
        <v>0</v>
      </c>
      <c r="E175" s="9" t="s">
        <v>217</v>
      </c>
      <c r="F175" t="s">
        <v>5935</v>
      </c>
    </row>
    <row r="176" spans="1:6" x14ac:dyDescent="0.25">
      <c r="A176">
        <v>173</v>
      </c>
      <c r="B176" t="s">
        <v>5934</v>
      </c>
      <c r="C176">
        <v>0</v>
      </c>
      <c r="D176">
        <v>0</v>
      </c>
      <c r="E176" s="9" t="s">
        <v>217</v>
      </c>
      <c r="F176" t="s">
        <v>5935</v>
      </c>
    </row>
    <row r="177" spans="1:6" x14ac:dyDescent="0.25">
      <c r="A177">
        <v>174</v>
      </c>
      <c r="B177" t="s">
        <v>5934</v>
      </c>
      <c r="C177">
        <v>0</v>
      </c>
      <c r="D177">
        <v>0</v>
      </c>
      <c r="E177" s="9" t="s">
        <v>217</v>
      </c>
      <c r="F177" t="s">
        <v>5935</v>
      </c>
    </row>
    <row r="178" spans="1:6" x14ac:dyDescent="0.25">
      <c r="A178">
        <v>175</v>
      </c>
      <c r="B178" t="s">
        <v>5934</v>
      </c>
      <c r="C178">
        <v>0</v>
      </c>
      <c r="D178">
        <v>0</v>
      </c>
      <c r="E178" s="9" t="s">
        <v>217</v>
      </c>
      <c r="F178" t="s">
        <v>5935</v>
      </c>
    </row>
    <row r="179" spans="1:6" x14ac:dyDescent="0.25">
      <c r="A179">
        <v>176</v>
      </c>
      <c r="B179" t="s">
        <v>5934</v>
      </c>
      <c r="C179">
        <v>0</v>
      </c>
      <c r="D179">
        <v>0</v>
      </c>
      <c r="E179" s="9" t="s">
        <v>217</v>
      </c>
      <c r="F179" t="s">
        <v>5935</v>
      </c>
    </row>
    <row r="180" spans="1:6" x14ac:dyDescent="0.25">
      <c r="A180">
        <v>177</v>
      </c>
      <c r="B180" t="s">
        <v>5934</v>
      </c>
      <c r="C180">
        <v>0</v>
      </c>
      <c r="D180">
        <v>0</v>
      </c>
      <c r="E180" s="9" t="s">
        <v>217</v>
      </c>
      <c r="F180" t="s">
        <v>5935</v>
      </c>
    </row>
    <row r="181" spans="1:6" x14ac:dyDescent="0.25">
      <c r="A181">
        <v>178</v>
      </c>
      <c r="B181" t="s">
        <v>5934</v>
      </c>
      <c r="C181">
        <v>0</v>
      </c>
      <c r="D181">
        <v>0</v>
      </c>
      <c r="E181" s="9" t="s">
        <v>217</v>
      </c>
      <c r="F181" t="s">
        <v>5935</v>
      </c>
    </row>
    <row r="182" spans="1:6" x14ac:dyDescent="0.25">
      <c r="A182">
        <v>179</v>
      </c>
      <c r="B182" t="s">
        <v>5934</v>
      </c>
      <c r="C182">
        <v>0</v>
      </c>
      <c r="D182">
        <v>0</v>
      </c>
      <c r="E182" s="9" t="s">
        <v>217</v>
      </c>
      <c r="F182" t="s">
        <v>5935</v>
      </c>
    </row>
    <row r="183" spans="1:6" x14ac:dyDescent="0.25">
      <c r="A183">
        <v>180</v>
      </c>
      <c r="B183" t="s">
        <v>5934</v>
      </c>
      <c r="C183">
        <v>0</v>
      </c>
      <c r="D183">
        <v>0</v>
      </c>
      <c r="E183" s="9" t="s">
        <v>217</v>
      </c>
      <c r="F183" t="s">
        <v>5935</v>
      </c>
    </row>
    <row r="184" spans="1:6" x14ac:dyDescent="0.25">
      <c r="A184">
        <v>181</v>
      </c>
      <c r="B184" t="s">
        <v>5934</v>
      </c>
      <c r="C184">
        <v>0</v>
      </c>
      <c r="D184">
        <v>0</v>
      </c>
      <c r="E184" s="9" t="s">
        <v>217</v>
      </c>
      <c r="F184" t="s">
        <v>5935</v>
      </c>
    </row>
    <row r="185" spans="1:6" x14ac:dyDescent="0.25">
      <c r="A185">
        <v>182</v>
      </c>
      <c r="B185" t="s">
        <v>5934</v>
      </c>
      <c r="C185">
        <v>0</v>
      </c>
      <c r="D185">
        <v>0</v>
      </c>
      <c r="E185" s="9" t="s">
        <v>217</v>
      </c>
      <c r="F185" t="s">
        <v>5935</v>
      </c>
    </row>
    <row r="186" spans="1:6" x14ac:dyDescent="0.25">
      <c r="A186">
        <v>183</v>
      </c>
      <c r="B186" t="s">
        <v>5934</v>
      </c>
      <c r="C186">
        <v>0</v>
      </c>
      <c r="D186">
        <v>0</v>
      </c>
      <c r="E186" s="9" t="s">
        <v>217</v>
      </c>
      <c r="F186" t="s">
        <v>5935</v>
      </c>
    </row>
    <row r="187" spans="1:6" x14ac:dyDescent="0.25">
      <c r="A187">
        <v>184</v>
      </c>
      <c r="B187" t="s">
        <v>5934</v>
      </c>
      <c r="C187">
        <v>0</v>
      </c>
      <c r="D187">
        <v>0</v>
      </c>
      <c r="E187" s="9" t="s">
        <v>217</v>
      </c>
      <c r="F187" t="s">
        <v>5935</v>
      </c>
    </row>
    <row r="188" spans="1:6" x14ac:dyDescent="0.25">
      <c r="A188">
        <v>185</v>
      </c>
      <c r="B188" t="s">
        <v>5934</v>
      </c>
      <c r="C188">
        <v>0</v>
      </c>
      <c r="D188">
        <v>0</v>
      </c>
      <c r="E188" s="9" t="s">
        <v>217</v>
      </c>
      <c r="F188" t="s">
        <v>5935</v>
      </c>
    </row>
    <row r="189" spans="1:6" x14ac:dyDescent="0.25">
      <c r="A189">
        <v>186</v>
      </c>
      <c r="B189" t="s">
        <v>5934</v>
      </c>
      <c r="C189">
        <v>0</v>
      </c>
      <c r="D189">
        <v>0</v>
      </c>
      <c r="E189" s="9" t="s">
        <v>217</v>
      </c>
      <c r="F189" t="s">
        <v>5935</v>
      </c>
    </row>
    <row r="190" spans="1:6" x14ac:dyDescent="0.25">
      <c r="A190">
        <v>187</v>
      </c>
      <c r="B190" t="s">
        <v>5934</v>
      </c>
      <c r="C190">
        <v>0</v>
      </c>
      <c r="D190">
        <v>0</v>
      </c>
      <c r="E190" s="9" t="s">
        <v>217</v>
      </c>
      <c r="F190" t="s">
        <v>5935</v>
      </c>
    </row>
    <row r="191" spans="1:6" x14ac:dyDescent="0.25">
      <c r="A191">
        <v>188</v>
      </c>
      <c r="B191" t="s">
        <v>5934</v>
      </c>
      <c r="C191">
        <v>0</v>
      </c>
      <c r="D191">
        <v>0</v>
      </c>
      <c r="E191" s="9" t="s">
        <v>217</v>
      </c>
      <c r="F191" t="s">
        <v>5935</v>
      </c>
    </row>
    <row r="192" spans="1:6" x14ac:dyDescent="0.25">
      <c r="A192">
        <v>189</v>
      </c>
      <c r="B192" t="s">
        <v>5934</v>
      </c>
      <c r="C192">
        <v>0</v>
      </c>
      <c r="D192">
        <v>0</v>
      </c>
      <c r="E192" s="9" t="s">
        <v>217</v>
      </c>
      <c r="F192" t="s">
        <v>5935</v>
      </c>
    </row>
    <row r="193" spans="1:6" x14ac:dyDescent="0.25">
      <c r="A193">
        <v>190</v>
      </c>
      <c r="B193" t="s">
        <v>5934</v>
      </c>
      <c r="C193">
        <v>0</v>
      </c>
      <c r="D193">
        <v>0</v>
      </c>
      <c r="E193" s="9" t="s">
        <v>217</v>
      </c>
      <c r="F193" t="s">
        <v>5935</v>
      </c>
    </row>
    <row r="194" spans="1:6" x14ac:dyDescent="0.25">
      <c r="A194">
        <v>191</v>
      </c>
      <c r="B194" t="s">
        <v>5934</v>
      </c>
      <c r="C194">
        <v>0</v>
      </c>
      <c r="D194">
        <v>0</v>
      </c>
      <c r="E194" s="9" t="s">
        <v>217</v>
      </c>
      <c r="F194" t="s">
        <v>5935</v>
      </c>
    </row>
    <row r="195" spans="1:6" x14ac:dyDescent="0.25">
      <c r="A195">
        <v>192</v>
      </c>
      <c r="B195" t="s">
        <v>5934</v>
      </c>
      <c r="C195">
        <v>0</v>
      </c>
      <c r="D195">
        <v>0</v>
      </c>
      <c r="E195" s="9" t="s">
        <v>217</v>
      </c>
      <c r="F195" t="s">
        <v>5935</v>
      </c>
    </row>
    <row r="196" spans="1:6" x14ac:dyDescent="0.25">
      <c r="A196">
        <v>193</v>
      </c>
      <c r="B196" t="s">
        <v>5934</v>
      </c>
      <c r="C196">
        <v>0</v>
      </c>
      <c r="D196">
        <v>0</v>
      </c>
      <c r="E196" s="9" t="s">
        <v>217</v>
      </c>
      <c r="F196" t="s">
        <v>5935</v>
      </c>
    </row>
    <row r="197" spans="1:6" x14ac:dyDescent="0.25">
      <c r="A197">
        <v>194</v>
      </c>
      <c r="B197" t="s">
        <v>5934</v>
      </c>
      <c r="C197">
        <v>0</v>
      </c>
      <c r="D197">
        <v>0</v>
      </c>
      <c r="E197" s="9" t="s">
        <v>217</v>
      </c>
      <c r="F197" t="s">
        <v>5935</v>
      </c>
    </row>
    <row r="198" spans="1:6" x14ac:dyDescent="0.25">
      <c r="A198">
        <v>195</v>
      </c>
      <c r="B198" t="s">
        <v>5934</v>
      </c>
      <c r="C198">
        <v>0</v>
      </c>
      <c r="D198">
        <v>0</v>
      </c>
      <c r="E198" s="9" t="s">
        <v>217</v>
      </c>
      <c r="F198" t="s">
        <v>5935</v>
      </c>
    </row>
    <row r="199" spans="1:6" x14ac:dyDescent="0.25">
      <c r="A199">
        <v>196</v>
      </c>
      <c r="B199" t="s">
        <v>5934</v>
      </c>
      <c r="C199">
        <v>0</v>
      </c>
      <c r="D199">
        <v>0</v>
      </c>
      <c r="E199" s="9" t="s">
        <v>217</v>
      </c>
      <c r="F199" t="s">
        <v>5935</v>
      </c>
    </row>
    <row r="200" spans="1:6" x14ac:dyDescent="0.25">
      <c r="A200">
        <v>197</v>
      </c>
      <c r="B200" t="s">
        <v>5934</v>
      </c>
      <c r="C200">
        <v>0</v>
      </c>
      <c r="D200">
        <v>0</v>
      </c>
      <c r="E200" s="9" t="s">
        <v>217</v>
      </c>
      <c r="F200" t="s">
        <v>5935</v>
      </c>
    </row>
    <row r="201" spans="1:6" x14ac:dyDescent="0.25">
      <c r="A201">
        <v>198</v>
      </c>
      <c r="B201" t="s">
        <v>5934</v>
      </c>
      <c r="C201">
        <v>0</v>
      </c>
      <c r="D201">
        <v>0</v>
      </c>
      <c r="E201" s="9" t="s">
        <v>217</v>
      </c>
      <c r="F201" t="s">
        <v>5935</v>
      </c>
    </row>
    <row r="202" spans="1:6" x14ac:dyDescent="0.25">
      <c r="A202">
        <v>199</v>
      </c>
      <c r="B202" t="s">
        <v>5934</v>
      </c>
      <c r="C202">
        <v>0</v>
      </c>
      <c r="D202">
        <v>0</v>
      </c>
      <c r="E202" s="9" t="s">
        <v>217</v>
      </c>
      <c r="F202" t="s">
        <v>5935</v>
      </c>
    </row>
    <row r="203" spans="1:6" x14ac:dyDescent="0.25">
      <c r="A203">
        <v>200</v>
      </c>
      <c r="B203" t="s">
        <v>5934</v>
      </c>
      <c r="C203">
        <v>0</v>
      </c>
      <c r="D203">
        <v>0</v>
      </c>
      <c r="E203" s="9" t="s">
        <v>217</v>
      </c>
      <c r="F203" t="s">
        <v>5935</v>
      </c>
    </row>
    <row r="204" spans="1:6" x14ac:dyDescent="0.25">
      <c r="A204">
        <v>201</v>
      </c>
      <c r="B204" t="s">
        <v>5934</v>
      </c>
      <c r="C204">
        <v>0</v>
      </c>
      <c r="D204">
        <v>0</v>
      </c>
      <c r="E204" s="9" t="s">
        <v>217</v>
      </c>
      <c r="F204" t="s">
        <v>5935</v>
      </c>
    </row>
    <row r="205" spans="1:6" x14ac:dyDescent="0.25">
      <c r="A205">
        <v>202</v>
      </c>
      <c r="B205" t="s">
        <v>5934</v>
      </c>
      <c r="C205">
        <v>0</v>
      </c>
      <c r="D205">
        <v>0</v>
      </c>
      <c r="E205" s="9" t="s">
        <v>217</v>
      </c>
      <c r="F205" t="s">
        <v>5935</v>
      </c>
    </row>
    <row r="206" spans="1:6" x14ac:dyDescent="0.25">
      <c r="A206">
        <v>203</v>
      </c>
      <c r="B206" t="s">
        <v>5934</v>
      </c>
      <c r="C206">
        <v>0</v>
      </c>
      <c r="D206">
        <v>0</v>
      </c>
      <c r="E206" s="9" t="s">
        <v>217</v>
      </c>
      <c r="F206" t="s">
        <v>5935</v>
      </c>
    </row>
    <row r="207" spans="1:6" x14ac:dyDescent="0.25">
      <c r="A207">
        <v>204</v>
      </c>
      <c r="B207" t="s">
        <v>5934</v>
      </c>
      <c r="C207">
        <v>0</v>
      </c>
      <c r="D207">
        <v>0</v>
      </c>
      <c r="E207" s="9" t="s">
        <v>217</v>
      </c>
      <c r="F207" t="s">
        <v>5935</v>
      </c>
    </row>
    <row r="208" spans="1:6" x14ac:dyDescent="0.25">
      <c r="A208">
        <v>205</v>
      </c>
      <c r="B208" t="s">
        <v>5934</v>
      </c>
      <c r="C208">
        <v>0</v>
      </c>
      <c r="D208">
        <v>0</v>
      </c>
      <c r="E208" s="9" t="s">
        <v>217</v>
      </c>
      <c r="F208" t="s">
        <v>5935</v>
      </c>
    </row>
    <row r="209" spans="1:6" x14ac:dyDescent="0.25">
      <c r="A209">
        <v>206</v>
      </c>
      <c r="B209" t="s">
        <v>5934</v>
      </c>
      <c r="C209">
        <v>0</v>
      </c>
      <c r="D209">
        <v>0</v>
      </c>
      <c r="E209" s="9" t="s">
        <v>217</v>
      </c>
      <c r="F209" t="s">
        <v>5935</v>
      </c>
    </row>
    <row r="210" spans="1:6" x14ac:dyDescent="0.25">
      <c r="A210">
        <v>207</v>
      </c>
      <c r="B210" t="s">
        <v>5934</v>
      </c>
      <c r="C210">
        <v>0</v>
      </c>
      <c r="D210">
        <v>0</v>
      </c>
      <c r="E210" s="9" t="s">
        <v>217</v>
      </c>
      <c r="F210" t="s">
        <v>5935</v>
      </c>
    </row>
    <row r="211" spans="1:6" x14ac:dyDescent="0.25">
      <c r="A211">
        <v>208</v>
      </c>
      <c r="B211" t="s">
        <v>5934</v>
      </c>
      <c r="C211">
        <v>0</v>
      </c>
      <c r="D211">
        <v>0</v>
      </c>
      <c r="E211" s="9" t="s">
        <v>217</v>
      </c>
      <c r="F211" t="s">
        <v>5935</v>
      </c>
    </row>
    <row r="212" spans="1:6" x14ac:dyDescent="0.25">
      <c r="A212">
        <v>209</v>
      </c>
      <c r="B212" t="s">
        <v>5934</v>
      </c>
      <c r="C212">
        <v>0</v>
      </c>
      <c r="D212">
        <v>0</v>
      </c>
      <c r="E212" s="9" t="s">
        <v>217</v>
      </c>
      <c r="F212" t="s">
        <v>5935</v>
      </c>
    </row>
    <row r="213" spans="1:6" x14ac:dyDescent="0.25">
      <c r="A213">
        <v>210</v>
      </c>
      <c r="B213" t="s">
        <v>5934</v>
      </c>
      <c r="C213">
        <v>0</v>
      </c>
      <c r="D213">
        <v>0</v>
      </c>
      <c r="E213" s="9" t="s">
        <v>217</v>
      </c>
      <c r="F213" t="s">
        <v>5935</v>
      </c>
    </row>
    <row r="214" spans="1:6" x14ac:dyDescent="0.25">
      <c r="A214">
        <v>211</v>
      </c>
      <c r="B214" t="s">
        <v>5934</v>
      </c>
      <c r="C214">
        <v>0</v>
      </c>
      <c r="D214">
        <v>0</v>
      </c>
      <c r="E214" s="9" t="s">
        <v>217</v>
      </c>
      <c r="F214" t="s">
        <v>5935</v>
      </c>
    </row>
    <row r="215" spans="1:6" x14ac:dyDescent="0.25">
      <c r="A215">
        <v>212</v>
      </c>
      <c r="B215" t="s">
        <v>5934</v>
      </c>
      <c r="C215">
        <v>0</v>
      </c>
      <c r="D215">
        <v>0</v>
      </c>
      <c r="E215" s="9" t="s">
        <v>217</v>
      </c>
      <c r="F215" t="s">
        <v>5935</v>
      </c>
    </row>
    <row r="216" spans="1:6" x14ac:dyDescent="0.25">
      <c r="A216">
        <v>213</v>
      </c>
      <c r="B216" t="s">
        <v>5934</v>
      </c>
      <c r="C216">
        <v>0</v>
      </c>
      <c r="D216">
        <v>0</v>
      </c>
      <c r="E216" s="9" t="s">
        <v>217</v>
      </c>
      <c r="F216" t="s">
        <v>5935</v>
      </c>
    </row>
    <row r="217" spans="1:6" x14ac:dyDescent="0.25">
      <c r="A217">
        <v>214</v>
      </c>
      <c r="B217" t="s">
        <v>5934</v>
      </c>
      <c r="C217">
        <v>0</v>
      </c>
      <c r="D217">
        <v>0</v>
      </c>
      <c r="E217" s="9" t="s">
        <v>217</v>
      </c>
      <c r="F217" t="s">
        <v>5935</v>
      </c>
    </row>
    <row r="218" spans="1:6" x14ac:dyDescent="0.25">
      <c r="A218">
        <v>215</v>
      </c>
      <c r="B218" t="s">
        <v>5934</v>
      </c>
      <c r="C218">
        <v>0</v>
      </c>
      <c r="D218">
        <v>0</v>
      </c>
      <c r="E218" s="9" t="s">
        <v>217</v>
      </c>
      <c r="F218" t="s">
        <v>5935</v>
      </c>
    </row>
    <row r="219" spans="1:6" x14ac:dyDescent="0.25">
      <c r="A219">
        <v>216</v>
      </c>
      <c r="B219" t="s">
        <v>5934</v>
      </c>
      <c r="C219">
        <v>0</v>
      </c>
      <c r="D219">
        <v>0</v>
      </c>
      <c r="E219" s="9" t="s">
        <v>217</v>
      </c>
      <c r="F219" t="s">
        <v>5935</v>
      </c>
    </row>
    <row r="220" spans="1:6" x14ac:dyDescent="0.25">
      <c r="A220">
        <v>217</v>
      </c>
      <c r="B220" t="s">
        <v>5934</v>
      </c>
      <c r="C220">
        <v>0</v>
      </c>
      <c r="D220">
        <v>0</v>
      </c>
      <c r="E220" s="9" t="s">
        <v>217</v>
      </c>
      <c r="F220" t="s">
        <v>5935</v>
      </c>
    </row>
    <row r="221" spans="1:6" x14ac:dyDescent="0.25">
      <c r="A221">
        <v>218</v>
      </c>
      <c r="B221" t="s">
        <v>5934</v>
      </c>
      <c r="C221">
        <v>0</v>
      </c>
      <c r="D221">
        <v>0</v>
      </c>
      <c r="E221" s="9" t="s">
        <v>217</v>
      </c>
      <c r="F221" t="s">
        <v>5935</v>
      </c>
    </row>
    <row r="222" spans="1:6" x14ac:dyDescent="0.25">
      <c r="A222">
        <v>219</v>
      </c>
      <c r="B222" t="s">
        <v>5934</v>
      </c>
      <c r="C222">
        <v>0</v>
      </c>
      <c r="D222">
        <v>0</v>
      </c>
      <c r="E222" s="9" t="s">
        <v>217</v>
      </c>
      <c r="F222" t="s">
        <v>5935</v>
      </c>
    </row>
    <row r="223" spans="1:6" x14ac:dyDescent="0.25">
      <c r="A223">
        <v>220</v>
      </c>
      <c r="B223" t="s">
        <v>5934</v>
      </c>
      <c r="C223">
        <v>0</v>
      </c>
      <c r="D223">
        <v>0</v>
      </c>
      <c r="E223" s="9" t="s">
        <v>217</v>
      </c>
      <c r="F223" t="s">
        <v>5935</v>
      </c>
    </row>
    <row r="224" spans="1:6" x14ac:dyDescent="0.25">
      <c r="A224">
        <v>221</v>
      </c>
      <c r="B224" t="s">
        <v>5934</v>
      </c>
      <c r="C224">
        <v>0</v>
      </c>
      <c r="D224">
        <v>0</v>
      </c>
      <c r="E224" s="9" t="s">
        <v>217</v>
      </c>
      <c r="F224" t="s">
        <v>5935</v>
      </c>
    </row>
    <row r="225" spans="1:6" x14ac:dyDescent="0.25">
      <c r="A225">
        <v>222</v>
      </c>
      <c r="B225" t="s">
        <v>5934</v>
      </c>
      <c r="C225">
        <v>0</v>
      </c>
      <c r="D225">
        <v>0</v>
      </c>
      <c r="E225" s="9" t="s">
        <v>217</v>
      </c>
      <c r="F225" t="s">
        <v>5935</v>
      </c>
    </row>
    <row r="226" spans="1:6" x14ac:dyDescent="0.25">
      <c r="A226">
        <v>223</v>
      </c>
      <c r="B226" t="s">
        <v>5934</v>
      </c>
      <c r="C226">
        <v>0</v>
      </c>
      <c r="D226">
        <v>0</v>
      </c>
      <c r="E226" s="9" t="s">
        <v>217</v>
      </c>
      <c r="F226" t="s">
        <v>5935</v>
      </c>
    </row>
    <row r="227" spans="1:6" x14ac:dyDescent="0.25">
      <c r="A227">
        <v>224</v>
      </c>
      <c r="B227" t="s">
        <v>5934</v>
      </c>
      <c r="C227">
        <v>0</v>
      </c>
      <c r="D227">
        <v>0</v>
      </c>
      <c r="E227" s="9" t="s">
        <v>217</v>
      </c>
      <c r="F227" t="s">
        <v>5935</v>
      </c>
    </row>
    <row r="228" spans="1:6" x14ac:dyDescent="0.25">
      <c r="A228">
        <v>225</v>
      </c>
      <c r="B228" t="s">
        <v>5934</v>
      </c>
      <c r="C228">
        <v>0</v>
      </c>
      <c r="D228">
        <v>0</v>
      </c>
      <c r="E228" s="9" t="s">
        <v>217</v>
      </c>
      <c r="F228" t="s">
        <v>5935</v>
      </c>
    </row>
    <row r="229" spans="1:6" x14ac:dyDescent="0.25">
      <c r="A229">
        <v>226</v>
      </c>
      <c r="B229" t="s">
        <v>5934</v>
      </c>
      <c r="C229">
        <v>0</v>
      </c>
      <c r="D229">
        <v>0</v>
      </c>
      <c r="E229" s="9" t="s">
        <v>217</v>
      </c>
      <c r="F229" t="s">
        <v>5935</v>
      </c>
    </row>
    <row r="230" spans="1:6" x14ac:dyDescent="0.25">
      <c r="A230">
        <v>227</v>
      </c>
      <c r="B230" t="s">
        <v>5934</v>
      </c>
      <c r="C230">
        <v>0</v>
      </c>
      <c r="D230">
        <v>0</v>
      </c>
      <c r="E230" s="9" t="s">
        <v>217</v>
      </c>
      <c r="F230" t="s">
        <v>5935</v>
      </c>
    </row>
    <row r="231" spans="1:6" x14ac:dyDescent="0.25">
      <c r="A231">
        <v>228</v>
      </c>
      <c r="B231" t="s">
        <v>5934</v>
      </c>
      <c r="C231">
        <v>0</v>
      </c>
      <c r="D231">
        <v>0</v>
      </c>
      <c r="E231" s="9" t="s">
        <v>217</v>
      </c>
      <c r="F231" t="s">
        <v>5935</v>
      </c>
    </row>
    <row r="232" spans="1:6" x14ac:dyDescent="0.25">
      <c r="A232">
        <v>229</v>
      </c>
      <c r="B232" t="s">
        <v>5934</v>
      </c>
      <c r="C232">
        <v>0</v>
      </c>
      <c r="D232">
        <v>0</v>
      </c>
      <c r="E232" s="9" t="s">
        <v>217</v>
      </c>
      <c r="F232" t="s">
        <v>5935</v>
      </c>
    </row>
    <row r="233" spans="1:6" x14ac:dyDescent="0.25">
      <c r="A233">
        <v>230</v>
      </c>
      <c r="B233" t="s">
        <v>5934</v>
      </c>
      <c r="C233">
        <v>0</v>
      </c>
      <c r="D233">
        <v>0</v>
      </c>
      <c r="E233" s="9" t="s">
        <v>217</v>
      </c>
      <c r="F233" t="s">
        <v>5935</v>
      </c>
    </row>
    <row r="234" spans="1:6" x14ac:dyDescent="0.25">
      <c r="A234">
        <v>231</v>
      </c>
      <c r="B234" t="s">
        <v>5934</v>
      </c>
      <c r="C234">
        <v>0</v>
      </c>
      <c r="D234">
        <v>0</v>
      </c>
      <c r="E234" s="9" t="s">
        <v>217</v>
      </c>
      <c r="F234" t="s">
        <v>5935</v>
      </c>
    </row>
    <row r="235" spans="1:6" x14ac:dyDescent="0.25">
      <c r="A235">
        <v>232</v>
      </c>
      <c r="B235" t="s">
        <v>5934</v>
      </c>
      <c r="C235">
        <v>0</v>
      </c>
      <c r="D235">
        <v>0</v>
      </c>
      <c r="E235" s="9" t="s">
        <v>217</v>
      </c>
      <c r="F235" t="s">
        <v>5935</v>
      </c>
    </row>
    <row r="236" spans="1:6" x14ac:dyDescent="0.25">
      <c r="A236">
        <v>233</v>
      </c>
      <c r="B236" t="s">
        <v>5934</v>
      </c>
      <c r="C236">
        <v>0</v>
      </c>
      <c r="D236">
        <v>0</v>
      </c>
      <c r="E236" s="9" t="s">
        <v>217</v>
      </c>
      <c r="F236" t="s">
        <v>5935</v>
      </c>
    </row>
    <row r="237" spans="1:6" x14ac:dyDescent="0.25">
      <c r="A237">
        <v>234</v>
      </c>
      <c r="B237" t="s">
        <v>5934</v>
      </c>
      <c r="C237">
        <v>0</v>
      </c>
      <c r="D237">
        <v>0</v>
      </c>
      <c r="E237" s="9" t="s">
        <v>217</v>
      </c>
      <c r="F237" t="s">
        <v>5935</v>
      </c>
    </row>
    <row r="238" spans="1:6" x14ac:dyDescent="0.25">
      <c r="A238">
        <v>235</v>
      </c>
      <c r="B238" t="s">
        <v>5934</v>
      </c>
      <c r="C238">
        <v>0</v>
      </c>
      <c r="D238">
        <v>0</v>
      </c>
      <c r="E238" s="9" t="s">
        <v>217</v>
      </c>
      <c r="F238" t="s">
        <v>5935</v>
      </c>
    </row>
    <row r="239" spans="1:6" x14ac:dyDescent="0.25">
      <c r="A239">
        <v>236</v>
      </c>
      <c r="B239" t="s">
        <v>5934</v>
      </c>
      <c r="C239">
        <v>0</v>
      </c>
      <c r="D239">
        <v>0</v>
      </c>
      <c r="E239" s="9" t="s">
        <v>217</v>
      </c>
      <c r="F239" t="s">
        <v>5935</v>
      </c>
    </row>
    <row r="240" spans="1:6" x14ac:dyDescent="0.25">
      <c r="A240">
        <v>237</v>
      </c>
      <c r="B240" t="s">
        <v>5934</v>
      </c>
      <c r="C240">
        <v>0</v>
      </c>
      <c r="D240">
        <v>0</v>
      </c>
      <c r="E240" s="9" t="s">
        <v>217</v>
      </c>
      <c r="F240" t="s">
        <v>5935</v>
      </c>
    </row>
    <row r="241" spans="1:6" x14ac:dyDescent="0.25">
      <c r="A241">
        <v>238</v>
      </c>
      <c r="B241" t="s">
        <v>5934</v>
      </c>
      <c r="C241">
        <v>0</v>
      </c>
      <c r="D241">
        <v>0</v>
      </c>
      <c r="E241" s="9" t="s">
        <v>217</v>
      </c>
      <c r="F241" t="s">
        <v>5935</v>
      </c>
    </row>
    <row r="242" spans="1:6" x14ac:dyDescent="0.25">
      <c r="A242">
        <v>239</v>
      </c>
      <c r="B242" t="s">
        <v>5934</v>
      </c>
      <c r="C242">
        <v>0</v>
      </c>
      <c r="D242">
        <v>0</v>
      </c>
      <c r="E242" s="9" t="s">
        <v>217</v>
      </c>
      <c r="F242" t="s">
        <v>5935</v>
      </c>
    </row>
    <row r="243" spans="1:6" x14ac:dyDescent="0.25">
      <c r="A243">
        <v>240</v>
      </c>
      <c r="B243" t="s">
        <v>5934</v>
      </c>
      <c r="C243">
        <v>0</v>
      </c>
      <c r="D243">
        <v>0</v>
      </c>
      <c r="E243" s="9" t="s">
        <v>217</v>
      </c>
      <c r="F243" t="s">
        <v>5935</v>
      </c>
    </row>
    <row r="244" spans="1:6" x14ac:dyDescent="0.25">
      <c r="A244">
        <v>241</v>
      </c>
      <c r="B244" t="s">
        <v>5934</v>
      </c>
      <c r="C244">
        <v>0</v>
      </c>
      <c r="D244">
        <v>0</v>
      </c>
      <c r="E244" s="9" t="s">
        <v>217</v>
      </c>
      <c r="F244" t="s">
        <v>5935</v>
      </c>
    </row>
    <row r="245" spans="1:6" x14ac:dyDescent="0.25">
      <c r="A245">
        <v>242</v>
      </c>
      <c r="B245" t="s">
        <v>5934</v>
      </c>
      <c r="C245">
        <v>0</v>
      </c>
      <c r="D245">
        <v>0</v>
      </c>
      <c r="E245" s="9" t="s">
        <v>217</v>
      </c>
      <c r="F245" t="s">
        <v>5935</v>
      </c>
    </row>
    <row r="246" spans="1:6" x14ac:dyDescent="0.25">
      <c r="A246">
        <v>243</v>
      </c>
      <c r="B246" t="s">
        <v>5934</v>
      </c>
      <c r="C246">
        <v>0</v>
      </c>
      <c r="D246">
        <v>0</v>
      </c>
      <c r="E246" s="9" t="s">
        <v>217</v>
      </c>
      <c r="F246" t="s">
        <v>5935</v>
      </c>
    </row>
    <row r="247" spans="1:6" x14ac:dyDescent="0.25">
      <c r="A247">
        <v>244</v>
      </c>
      <c r="B247" t="s">
        <v>5934</v>
      </c>
      <c r="C247">
        <v>0</v>
      </c>
      <c r="D247">
        <v>0</v>
      </c>
      <c r="E247" s="9" t="s">
        <v>217</v>
      </c>
      <c r="F247" t="s">
        <v>5935</v>
      </c>
    </row>
    <row r="248" spans="1:6" x14ac:dyDescent="0.25">
      <c r="A248">
        <v>245</v>
      </c>
      <c r="B248" t="s">
        <v>5934</v>
      </c>
      <c r="C248">
        <v>0</v>
      </c>
      <c r="D248">
        <v>0</v>
      </c>
      <c r="E248" s="9" t="s">
        <v>217</v>
      </c>
      <c r="F248" t="s">
        <v>5935</v>
      </c>
    </row>
    <row r="249" spans="1:6" x14ac:dyDescent="0.25">
      <c r="A249">
        <v>246</v>
      </c>
      <c r="B249" t="s">
        <v>5934</v>
      </c>
      <c r="C249">
        <v>0</v>
      </c>
      <c r="D249">
        <v>0</v>
      </c>
      <c r="E249" s="9" t="s">
        <v>217</v>
      </c>
      <c r="F249" t="s">
        <v>5935</v>
      </c>
    </row>
    <row r="250" spans="1:6" x14ac:dyDescent="0.25">
      <c r="A250">
        <v>247</v>
      </c>
      <c r="B250" t="s">
        <v>5934</v>
      </c>
      <c r="C250">
        <v>0</v>
      </c>
      <c r="D250">
        <v>0</v>
      </c>
      <c r="E250" s="9" t="s">
        <v>217</v>
      </c>
      <c r="F250" t="s">
        <v>5935</v>
      </c>
    </row>
    <row r="251" spans="1:6" x14ac:dyDescent="0.25">
      <c r="A251">
        <v>248</v>
      </c>
      <c r="B251" t="s">
        <v>5934</v>
      </c>
      <c r="C251">
        <v>0</v>
      </c>
      <c r="D251">
        <v>0</v>
      </c>
      <c r="E251" s="9" t="s">
        <v>217</v>
      </c>
      <c r="F251" t="s">
        <v>5935</v>
      </c>
    </row>
    <row r="252" spans="1:6" x14ac:dyDescent="0.25">
      <c r="A252">
        <v>249</v>
      </c>
      <c r="B252" t="s">
        <v>5934</v>
      </c>
      <c r="C252">
        <v>0</v>
      </c>
      <c r="D252">
        <v>0</v>
      </c>
      <c r="E252" s="9" t="s">
        <v>217</v>
      </c>
      <c r="F252" t="s">
        <v>5935</v>
      </c>
    </row>
    <row r="253" spans="1:6" x14ac:dyDescent="0.25">
      <c r="A253">
        <v>250</v>
      </c>
      <c r="B253" t="s">
        <v>5934</v>
      </c>
      <c r="C253">
        <v>0</v>
      </c>
      <c r="D253">
        <v>0</v>
      </c>
      <c r="E253" s="9" t="s">
        <v>217</v>
      </c>
      <c r="F253" t="s">
        <v>5935</v>
      </c>
    </row>
    <row r="254" spans="1:6" x14ac:dyDescent="0.25">
      <c r="A254">
        <v>251</v>
      </c>
      <c r="B254" t="s">
        <v>5934</v>
      </c>
      <c r="C254">
        <v>0</v>
      </c>
      <c r="D254">
        <v>0</v>
      </c>
      <c r="E254" s="9" t="s">
        <v>217</v>
      </c>
      <c r="F254" t="s">
        <v>5935</v>
      </c>
    </row>
    <row r="255" spans="1:6" x14ac:dyDescent="0.25">
      <c r="A255">
        <v>252</v>
      </c>
      <c r="B255" t="s">
        <v>5934</v>
      </c>
      <c r="C255">
        <v>0</v>
      </c>
      <c r="D255">
        <v>0</v>
      </c>
      <c r="E255" s="9" t="s">
        <v>217</v>
      </c>
      <c r="F255" t="s">
        <v>5935</v>
      </c>
    </row>
    <row r="256" spans="1:6" x14ac:dyDescent="0.25">
      <c r="A256">
        <v>253</v>
      </c>
      <c r="B256" t="s">
        <v>5934</v>
      </c>
      <c r="C256">
        <v>0</v>
      </c>
      <c r="D256">
        <v>0</v>
      </c>
      <c r="E256" s="9" t="s">
        <v>217</v>
      </c>
      <c r="F256" t="s">
        <v>5935</v>
      </c>
    </row>
    <row r="257" spans="1:6" x14ac:dyDescent="0.25">
      <c r="A257">
        <v>254</v>
      </c>
      <c r="B257" t="s">
        <v>5934</v>
      </c>
      <c r="C257">
        <v>0</v>
      </c>
      <c r="D257">
        <v>0</v>
      </c>
      <c r="E257" s="9" t="s">
        <v>217</v>
      </c>
      <c r="F257" t="s">
        <v>5935</v>
      </c>
    </row>
    <row r="258" spans="1:6" x14ac:dyDescent="0.25">
      <c r="A258">
        <v>255</v>
      </c>
      <c r="B258" t="s">
        <v>5934</v>
      </c>
      <c r="C258">
        <v>0</v>
      </c>
      <c r="D258">
        <v>0</v>
      </c>
      <c r="E258" s="9" t="s">
        <v>217</v>
      </c>
      <c r="F258" t="s">
        <v>5935</v>
      </c>
    </row>
    <row r="259" spans="1:6" x14ac:dyDescent="0.25">
      <c r="A259">
        <v>256</v>
      </c>
      <c r="B259" t="s">
        <v>5934</v>
      </c>
      <c r="C259">
        <v>0</v>
      </c>
      <c r="D259">
        <v>0</v>
      </c>
      <c r="E259" s="9" t="s">
        <v>217</v>
      </c>
      <c r="F259" t="s">
        <v>5935</v>
      </c>
    </row>
    <row r="260" spans="1:6" x14ac:dyDescent="0.25">
      <c r="A260">
        <v>257</v>
      </c>
      <c r="B260" t="s">
        <v>5934</v>
      </c>
      <c r="C260">
        <v>0</v>
      </c>
      <c r="D260">
        <v>0</v>
      </c>
      <c r="E260" s="9" t="s">
        <v>217</v>
      </c>
      <c r="F260" t="s">
        <v>5935</v>
      </c>
    </row>
    <row r="261" spans="1:6" x14ac:dyDescent="0.25">
      <c r="A261">
        <v>258</v>
      </c>
      <c r="B261" t="s">
        <v>5934</v>
      </c>
      <c r="C261">
        <v>0</v>
      </c>
      <c r="D261">
        <v>0</v>
      </c>
      <c r="E261" s="9" t="s">
        <v>217</v>
      </c>
      <c r="F261" t="s">
        <v>5935</v>
      </c>
    </row>
    <row r="262" spans="1:6" x14ac:dyDescent="0.25">
      <c r="A262">
        <v>259</v>
      </c>
      <c r="B262" t="s">
        <v>5934</v>
      </c>
      <c r="C262">
        <v>0</v>
      </c>
      <c r="D262">
        <v>0</v>
      </c>
      <c r="E262" s="9" t="s">
        <v>217</v>
      </c>
      <c r="F262" t="s">
        <v>5935</v>
      </c>
    </row>
    <row r="263" spans="1:6" x14ac:dyDescent="0.25">
      <c r="A263">
        <v>260</v>
      </c>
      <c r="B263" t="s">
        <v>5934</v>
      </c>
      <c r="C263">
        <v>0</v>
      </c>
      <c r="D263">
        <v>0</v>
      </c>
      <c r="E263" s="9" t="s">
        <v>217</v>
      </c>
      <c r="F263" t="s">
        <v>5935</v>
      </c>
    </row>
    <row r="264" spans="1:6" x14ac:dyDescent="0.25">
      <c r="A264">
        <v>261</v>
      </c>
      <c r="B264" t="s">
        <v>5934</v>
      </c>
      <c r="C264">
        <v>0</v>
      </c>
      <c r="D264">
        <v>0</v>
      </c>
      <c r="E264" s="9" t="s">
        <v>217</v>
      </c>
      <c r="F264" t="s">
        <v>5935</v>
      </c>
    </row>
    <row r="265" spans="1:6" x14ac:dyDescent="0.25">
      <c r="A265">
        <v>262</v>
      </c>
      <c r="B265" t="s">
        <v>5934</v>
      </c>
      <c r="C265">
        <v>0</v>
      </c>
      <c r="D265">
        <v>0</v>
      </c>
      <c r="E265" s="9" t="s">
        <v>217</v>
      </c>
      <c r="F265" t="s">
        <v>5935</v>
      </c>
    </row>
    <row r="266" spans="1:6" x14ac:dyDescent="0.25">
      <c r="A266">
        <v>263</v>
      </c>
      <c r="B266" t="s">
        <v>5934</v>
      </c>
      <c r="C266">
        <v>0</v>
      </c>
      <c r="D266">
        <v>0</v>
      </c>
      <c r="E266" s="9" t="s">
        <v>217</v>
      </c>
      <c r="F266" t="s">
        <v>5935</v>
      </c>
    </row>
    <row r="267" spans="1:6" x14ac:dyDescent="0.25">
      <c r="A267">
        <v>264</v>
      </c>
      <c r="B267" t="s">
        <v>5934</v>
      </c>
      <c r="C267">
        <v>0</v>
      </c>
      <c r="D267">
        <v>0</v>
      </c>
      <c r="E267" s="9" t="s">
        <v>217</v>
      </c>
      <c r="F267" t="s">
        <v>5935</v>
      </c>
    </row>
    <row r="268" spans="1:6" x14ac:dyDescent="0.25">
      <c r="A268">
        <v>265</v>
      </c>
      <c r="B268" t="s">
        <v>5934</v>
      </c>
      <c r="C268">
        <v>0</v>
      </c>
      <c r="D268">
        <v>0</v>
      </c>
      <c r="E268" s="9" t="s">
        <v>217</v>
      </c>
      <c r="F268" t="s">
        <v>5935</v>
      </c>
    </row>
    <row r="269" spans="1:6" x14ac:dyDescent="0.25">
      <c r="A269">
        <v>266</v>
      </c>
      <c r="B269" t="s">
        <v>5934</v>
      </c>
      <c r="C269">
        <v>0</v>
      </c>
      <c r="D269">
        <v>0</v>
      </c>
      <c r="E269" s="9" t="s">
        <v>217</v>
      </c>
      <c r="F269" t="s">
        <v>5935</v>
      </c>
    </row>
    <row r="270" spans="1:6" x14ac:dyDescent="0.25">
      <c r="A270">
        <v>267</v>
      </c>
      <c r="B270" t="s">
        <v>5934</v>
      </c>
      <c r="C270">
        <v>0</v>
      </c>
      <c r="D270">
        <v>0</v>
      </c>
      <c r="E270" s="9" t="s">
        <v>217</v>
      </c>
      <c r="F270" t="s">
        <v>5935</v>
      </c>
    </row>
    <row r="271" spans="1:6" x14ac:dyDescent="0.25">
      <c r="A271">
        <v>268</v>
      </c>
      <c r="B271" t="s">
        <v>5934</v>
      </c>
      <c r="C271">
        <v>0</v>
      </c>
      <c r="D271">
        <v>0</v>
      </c>
      <c r="E271" s="9" t="s">
        <v>217</v>
      </c>
      <c r="F271" t="s">
        <v>5935</v>
      </c>
    </row>
    <row r="272" spans="1:6" x14ac:dyDescent="0.25">
      <c r="A272">
        <v>269</v>
      </c>
      <c r="B272" t="s">
        <v>5934</v>
      </c>
      <c r="C272">
        <v>0</v>
      </c>
      <c r="D272">
        <v>0</v>
      </c>
      <c r="E272" s="9" t="s">
        <v>217</v>
      </c>
      <c r="F272" t="s">
        <v>5935</v>
      </c>
    </row>
    <row r="273" spans="1:6" x14ac:dyDescent="0.25">
      <c r="A273">
        <v>270</v>
      </c>
      <c r="B273" t="s">
        <v>5934</v>
      </c>
      <c r="C273">
        <v>0</v>
      </c>
      <c r="D273">
        <v>0</v>
      </c>
      <c r="E273" s="9" t="s">
        <v>217</v>
      </c>
      <c r="F273" t="s">
        <v>5935</v>
      </c>
    </row>
    <row r="274" spans="1:6" x14ac:dyDescent="0.25">
      <c r="A274">
        <v>271</v>
      </c>
      <c r="B274" t="s">
        <v>5934</v>
      </c>
      <c r="C274">
        <v>0</v>
      </c>
      <c r="D274">
        <v>0</v>
      </c>
      <c r="E274" s="9" t="s">
        <v>217</v>
      </c>
      <c r="F274" t="s">
        <v>5935</v>
      </c>
    </row>
    <row r="275" spans="1:6" x14ac:dyDescent="0.25">
      <c r="A275">
        <v>272</v>
      </c>
      <c r="B275" t="s">
        <v>5934</v>
      </c>
      <c r="C275">
        <v>0</v>
      </c>
      <c r="D275">
        <v>0</v>
      </c>
      <c r="E275" s="9" t="s">
        <v>217</v>
      </c>
      <c r="F275" t="s">
        <v>5935</v>
      </c>
    </row>
    <row r="276" spans="1:6" x14ac:dyDescent="0.25">
      <c r="A276">
        <v>273</v>
      </c>
      <c r="B276" t="s">
        <v>5934</v>
      </c>
      <c r="C276">
        <v>0</v>
      </c>
      <c r="D276">
        <v>0</v>
      </c>
      <c r="E276" s="9" t="s">
        <v>217</v>
      </c>
      <c r="F276" t="s">
        <v>5935</v>
      </c>
    </row>
    <row r="277" spans="1:6" x14ac:dyDescent="0.25">
      <c r="A277">
        <v>274</v>
      </c>
      <c r="B277" t="s">
        <v>5934</v>
      </c>
      <c r="C277">
        <v>0</v>
      </c>
      <c r="D277">
        <v>0</v>
      </c>
      <c r="E277" s="9" t="s">
        <v>217</v>
      </c>
      <c r="F277" t="s">
        <v>5935</v>
      </c>
    </row>
    <row r="278" spans="1:6" x14ac:dyDescent="0.25">
      <c r="A278">
        <v>275</v>
      </c>
      <c r="B278" t="s">
        <v>5934</v>
      </c>
      <c r="C278">
        <v>0</v>
      </c>
      <c r="D278">
        <v>0</v>
      </c>
      <c r="E278" s="9" t="s">
        <v>217</v>
      </c>
      <c r="F278" t="s">
        <v>5935</v>
      </c>
    </row>
    <row r="279" spans="1:6" x14ac:dyDescent="0.25">
      <c r="A279">
        <v>276</v>
      </c>
      <c r="B279" t="s">
        <v>5934</v>
      </c>
      <c r="C279">
        <v>0</v>
      </c>
      <c r="D279">
        <v>0</v>
      </c>
      <c r="E279" s="9" t="s">
        <v>217</v>
      </c>
      <c r="F279" t="s">
        <v>5935</v>
      </c>
    </row>
    <row r="280" spans="1:6" x14ac:dyDescent="0.25">
      <c r="A280">
        <v>277</v>
      </c>
      <c r="B280" t="s">
        <v>5934</v>
      </c>
      <c r="C280">
        <v>0</v>
      </c>
      <c r="D280">
        <v>0</v>
      </c>
      <c r="E280" s="9" t="s">
        <v>217</v>
      </c>
      <c r="F280" t="s">
        <v>5935</v>
      </c>
    </row>
    <row r="281" spans="1:6" x14ac:dyDescent="0.25">
      <c r="A281">
        <v>278</v>
      </c>
      <c r="B281" t="s">
        <v>5934</v>
      </c>
      <c r="C281">
        <v>0</v>
      </c>
      <c r="D281">
        <v>0</v>
      </c>
      <c r="E281" s="9" t="s">
        <v>217</v>
      </c>
      <c r="F281" t="s">
        <v>5935</v>
      </c>
    </row>
    <row r="282" spans="1:6" x14ac:dyDescent="0.25">
      <c r="A282">
        <v>279</v>
      </c>
      <c r="B282" t="s">
        <v>5934</v>
      </c>
      <c r="C282">
        <v>0</v>
      </c>
      <c r="D282">
        <v>0</v>
      </c>
      <c r="E282" s="9" t="s">
        <v>217</v>
      </c>
      <c r="F282" t="s">
        <v>5935</v>
      </c>
    </row>
    <row r="283" spans="1:6" x14ac:dyDescent="0.25">
      <c r="A283">
        <v>280</v>
      </c>
      <c r="B283" t="s">
        <v>5934</v>
      </c>
      <c r="C283">
        <v>0</v>
      </c>
      <c r="D283">
        <v>0</v>
      </c>
      <c r="E283" s="9" t="s">
        <v>217</v>
      </c>
      <c r="F283" t="s">
        <v>5935</v>
      </c>
    </row>
    <row r="284" spans="1:6" x14ac:dyDescent="0.25">
      <c r="A284">
        <v>281</v>
      </c>
      <c r="B284" t="s">
        <v>5934</v>
      </c>
      <c r="C284">
        <v>0</v>
      </c>
      <c r="D284">
        <v>0</v>
      </c>
      <c r="E284" s="9" t="s">
        <v>217</v>
      </c>
      <c r="F284" t="s">
        <v>5935</v>
      </c>
    </row>
    <row r="285" spans="1:6" x14ac:dyDescent="0.25">
      <c r="A285">
        <v>282</v>
      </c>
      <c r="B285" t="s">
        <v>5934</v>
      </c>
      <c r="C285">
        <v>0</v>
      </c>
      <c r="D285">
        <v>0</v>
      </c>
      <c r="E285" s="9" t="s">
        <v>217</v>
      </c>
      <c r="F285" t="s">
        <v>5935</v>
      </c>
    </row>
    <row r="286" spans="1:6" x14ac:dyDescent="0.25">
      <c r="A286">
        <v>283</v>
      </c>
      <c r="B286" t="s">
        <v>5934</v>
      </c>
      <c r="C286">
        <v>0</v>
      </c>
      <c r="D286">
        <v>0</v>
      </c>
      <c r="E286" s="9" t="s">
        <v>217</v>
      </c>
      <c r="F286" t="s">
        <v>5935</v>
      </c>
    </row>
    <row r="287" spans="1:6" x14ac:dyDescent="0.25">
      <c r="A287">
        <v>284</v>
      </c>
      <c r="B287" t="s">
        <v>5934</v>
      </c>
      <c r="C287">
        <v>0</v>
      </c>
      <c r="D287">
        <v>0</v>
      </c>
      <c r="E287" s="9" t="s">
        <v>217</v>
      </c>
      <c r="F287" t="s">
        <v>5935</v>
      </c>
    </row>
    <row r="288" spans="1:6" x14ac:dyDescent="0.25">
      <c r="A288">
        <v>285</v>
      </c>
      <c r="B288" t="s">
        <v>5934</v>
      </c>
      <c r="C288">
        <v>0</v>
      </c>
      <c r="D288">
        <v>0</v>
      </c>
      <c r="E288" s="9" t="s">
        <v>217</v>
      </c>
      <c r="F288" t="s">
        <v>5935</v>
      </c>
    </row>
    <row r="289" spans="1:6" x14ac:dyDescent="0.25">
      <c r="A289">
        <v>286</v>
      </c>
      <c r="B289" t="s">
        <v>5934</v>
      </c>
      <c r="C289">
        <v>0</v>
      </c>
      <c r="D289">
        <v>0</v>
      </c>
      <c r="E289" s="9" t="s">
        <v>217</v>
      </c>
      <c r="F289" t="s">
        <v>5935</v>
      </c>
    </row>
    <row r="290" spans="1:6" x14ac:dyDescent="0.25">
      <c r="A290">
        <v>287</v>
      </c>
      <c r="B290" t="s">
        <v>5934</v>
      </c>
      <c r="C290">
        <v>0</v>
      </c>
      <c r="D290">
        <v>0</v>
      </c>
      <c r="E290" s="9" t="s">
        <v>217</v>
      </c>
      <c r="F290" t="s">
        <v>5935</v>
      </c>
    </row>
    <row r="291" spans="1:6" x14ac:dyDescent="0.25">
      <c r="A291">
        <v>288</v>
      </c>
      <c r="B291" t="s">
        <v>5934</v>
      </c>
      <c r="C291">
        <v>0</v>
      </c>
      <c r="D291">
        <v>0</v>
      </c>
      <c r="E291" s="9" t="s">
        <v>217</v>
      </c>
      <c r="F291" t="s">
        <v>5935</v>
      </c>
    </row>
    <row r="292" spans="1:6" x14ac:dyDescent="0.25">
      <c r="A292">
        <v>289</v>
      </c>
      <c r="B292" t="s">
        <v>5934</v>
      </c>
      <c r="C292">
        <v>0</v>
      </c>
      <c r="D292">
        <v>0</v>
      </c>
      <c r="E292" s="9" t="s">
        <v>217</v>
      </c>
      <c r="F292" t="s">
        <v>5935</v>
      </c>
    </row>
    <row r="293" spans="1:6" x14ac:dyDescent="0.25">
      <c r="A293">
        <v>290</v>
      </c>
      <c r="B293" t="s">
        <v>5934</v>
      </c>
      <c r="C293">
        <v>0</v>
      </c>
      <c r="D293">
        <v>0</v>
      </c>
      <c r="E293" s="9" t="s">
        <v>217</v>
      </c>
      <c r="F293" t="s">
        <v>5935</v>
      </c>
    </row>
    <row r="294" spans="1:6" x14ac:dyDescent="0.25">
      <c r="A294">
        <v>291</v>
      </c>
      <c r="B294" t="s">
        <v>5934</v>
      </c>
      <c r="C294">
        <v>0</v>
      </c>
      <c r="D294">
        <v>0</v>
      </c>
      <c r="E294" s="9" t="s">
        <v>217</v>
      </c>
      <c r="F294" t="s">
        <v>5935</v>
      </c>
    </row>
    <row r="295" spans="1:6" x14ac:dyDescent="0.25">
      <c r="A295">
        <v>292</v>
      </c>
      <c r="B295" t="s">
        <v>5934</v>
      </c>
      <c r="C295">
        <v>0</v>
      </c>
      <c r="D295">
        <v>0</v>
      </c>
      <c r="E295" s="9" t="s">
        <v>217</v>
      </c>
      <c r="F295" t="s">
        <v>5935</v>
      </c>
    </row>
    <row r="296" spans="1:6" x14ac:dyDescent="0.25">
      <c r="A296">
        <v>293</v>
      </c>
      <c r="B296" t="s">
        <v>5934</v>
      </c>
      <c r="C296">
        <v>0</v>
      </c>
      <c r="D296">
        <v>0</v>
      </c>
      <c r="E296" s="9" t="s">
        <v>217</v>
      </c>
      <c r="F296" t="s">
        <v>5935</v>
      </c>
    </row>
    <row r="297" spans="1:6" x14ac:dyDescent="0.25">
      <c r="A297">
        <v>294</v>
      </c>
      <c r="B297" t="s">
        <v>5934</v>
      </c>
      <c r="C297">
        <v>0</v>
      </c>
      <c r="D297">
        <v>0</v>
      </c>
      <c r="E297" s="9" t="s">
        <v>217</v>
      </c>
      <c r="F297" t="s">
        <v>5935</v>
      </c>
    </row>
    <row r="298" spans="1:6" x14ac:dyDescent="0.25">
      <c r="A298">
        <v>295</v>
      </c>
      <c r="B298" t="s">
        <v>5934</v>
      </c>
      <c r="C298">
        <v>0</v>
      </c>
      <c r="D298">
        <v>0</v>
      </c>
      <c r="E298" s="9" t="s">
        <v>217</v>
      </c>
      <c r="F298" t="s">
        <v>5935</v>
      </c>
    </row>
    <row r="299" spans="1:6" x14ac:dyDescent="0.25">
      <c r="A299">
        <v>296</v>
      </c>
      <c r="B299" t="s">
        <v>5934</v>
      </c>
      <c r="C299">
        <v>0</v>
      </c>
      <c r="D299">
        <v>0</v>
      </c>
      <c r="E299" s="9" t="s">
        <v>217</v>
      </c>
      <c r="F299" t="s">
        <v>5935</v>
      </c>
    </row>
    <row r="300" spans="1:6" x14ac:dyDescent="0.25">
      <c r="A300">
        <v>297</v>
      </c>
      <c r="B300" t="s">
        <v>5934</v>
      </c>
      <c r="C300">
        <v>0</v>
      </c>
      <c r="D300">
        <v>0</v>
      </c>
      <c r="E300" s="9" t="s">
        <v>217</v>
      </c>
      <c r="F300" t="s">
        <v>5935</v>
      </c>
    </row>
    <row r="301" spans="1:6" x14ac:dyDescent="0.25">
      <c r="A301">
        <v>298</v>
      </c>
      <c r="B301" t="s">
        <v>5934</v>
      </c>
      <c r="C301">
        <v>0</v>
      </c>
      <c r="D301">
        <v>0</v>
      </c>
      <c r="E301" s="9" t="s">
        <v>217</v>
      </c>
      <c r="F301" t="s">
        <v>5935</v>
      </c>
    </row>
    <row r="302" spans="1:6" x14ac:dyDescent="0.25">
      <c r="A302">
        <v>299</v>
      </c>
      <c r="B302" t="s">
        <v>5934</v>
      </c>
      <c r="C302">
        <v>0</v>
      </c>
      <c r="D302">
        <v>0</v>
      </c>
      <c r="E302" s="9" t="s">
        <v>217</v>
      </c>
      <c r="F302" t="s">
        <v>5935</v>
      </c>
    </row>
    <row r="303" spans="1:6" x14ac:dyDescent="0.25">
      <c r="A303">
        <v>300</v>
      </c>
      <c r="B303" t="s">
        <v>5934</v>
      </c>
      <c r="C303">
        <v>0</v>
      </c>
      <c r="D303">
        <v>0</v>
      </c>
      <c r="E303" s="9" t="s">
        <v>217</v>
      </c>
      <c r="F303" t="s">
        <v>5935</v>
      </c>
    </row>
    <row r="304" spans="1:6" x14ac:dyDescent="0.25">
      <c r="A304">
        <v>301</v>
      </c>
      <c r="B304" t="s">
        <v>5934</v>
      </c>
      <c r="C304">
        <v>0</v>
      </c>
      <c r="D304">
        <v>0</v>
      </c>
      <c r="E304" s="9" t="s">
        <v>217</v>
      </c>
      <c r="F304" t="s">
        <v>5935</v>
      </c>
    </row>
    <row r="305" spans="1:6" x14ac:dyDescent="0.25">
      <c r="A305">
        <v>302</v>
      </c>
      <c r="B305" t="s">
        <v>5934</v>
      </c>
      <c r="C305">
        <v>0</v>
      </c>
      <c r="D305">
        <v>0</v>
      </c>
      <c r="E305" s="9" t="s">
        <v>217</v>
      </c>
      <c r="F305" t="s">
        <v>5935</v>
      </c>
    </row>
    <row r="306" spans="1:6" x14ac:dyDescent="0.25">
      <c r="A306">
        <v>303</v>
      </c>
      <c r="B306" t="s">
        <v>5934</v>
      </c>
      <c r="C306">
        <v>0</v>
      </c>
      <c r="D306">
        <v>0</v>
      </c>
      <c r="E306" s="9" t="s">
        <v>217</v>
      </c>
      <c r="F306" t="s">
        <v>5935</v>
      </c>
    </row>
    <row r="307" spans="1:6" x14ac:dyDescent="0.25">
      <c r="A307">
        <v>304</v>
      </c>
      <c r="B307" t="s">
        <v>5934</v>
      </c>
      <c r="C307">
        <v>0</v>
      </c>
      <c r="D307">
        <v>0</v>
      </c>
      <c r="E307" s="9" t="s">
        <v>217</v>
      </c>
      <c r="F307" t="s">
        <v>5935</v>
      </c>
    </row>
    <row r="308" spans="1:6" x14ac:dyDescent="0.25">
      <c r="A308">
        <v>305</v>
      </c>
      <c r="B308" t="s">
        <v>5934</v>
      </c>
      <c r="C308">
        <v>0</v>
      </c>
      <c r="D308">
        <v>0</v>
      </c>
      <c r="E308" s="9" t="s">
        <v>217</v>
      </c>
      <c r="F308" t="s">
        <v>5935</v>
      </c>
    </row>
    <row r="309" spans="1:6" x14ac:dyDescent="0.25">
      <c r="A309">
        <v>306</v>
      </c>
      <c r="B309" t="s">
        <v>5934</v>
      </c>
      <c r="C309">
        <v>0</v>
      </c>
      <c r="D309">
        <v>0</v>
      </c>
      <c r="E309" s="9" t="s">
        <v>217</v>
      </c>
      <c r="F309" t="s">
        <v>5935</v>
      </c>
    </row>
    <row r="310" spans="1:6" x14ac:dyDescent="0.25">
      <c r="A310">
        <v>307</v>
      </c>
      <c r="B310" t="s">
        <v>5934</v>
      </c>
      <c r="C310">
        <v>0</v>
      </c>
      <c r="D310">
        <v>0</v>
      </c>
      <c r="E310" s="9" t="s">
        <v>217</v>
      </c>
      <c r="F310" t="s">
        <v>5935</v>
      </c>
    </row>
    <row r="311" spans="1:6" x14ac:dyDescent="0.25">
      <c r="A311">
        <v>308</v>
      </c>
      <c r="B311" t="s">
        <v>5934</v>
      </c>
      <c r="C311">
        <v>0</v>
      </c>
      <c r="D311">
        <v>0</v>
      </c>
      <c r="E311" s="9" t="s">
        <v>217</v>
      </c>
      <c r="F311" t="s">
        <v>5935</v>
      </c>
    </row>
    <row r="312" spans="1:6" x14ac:dyDescent="0.25">
      <c r="A312">
        <v>309</v>
      </c>
      <c r="B312" t="s">
        <v>5934</v>
      </c>
      <c r="C312">
        <v>0</v>
      </c>
      <c r="D312">
        <v>0</v>
      </c>
      <c r="E312" s="9" t="s">
        <v>217</v>
      </c>
      <c r="F312" t="s">
        <v>5935</v>
      </c>
    </row>
    <row r="313" spans="1:6" x14ac:dyDescent="0.25">
      <c r="A313">
        <v>310</v>
      </c>
      <c r="B313" t="s">
        <v>5934</v>
      </c>
      <c r="C313">
        <v>0</v>
      </c>
      <c r="D313">
        <v>0</v>
      </c>
      <c r="E313" s="9" t="s">
        <v>217</v>
      </c>
      <c r="F313" t="s">
        <v>5935</v>
      </c>
    </row>
    <row r="314" spans="1:6" x14ac:dyDescent="0.25">
      <c r="A314">
        <v>311</v>
      </c>
      <c r="B314" t="s">
        <v>5934</v>
      </c>
      <c r="C314">
        <v>0</v>
      </c>
      <c r="D314">
        <v>0</v>
      </c>
      <c r="E314" s="9" t="s">
        <v>217</v>
      </c>
      <c r="F314" t="s">
        <v>5935</v>
      </c>
    </row>
    <row r="315" spans="1:6" x14ac:dyDescent="0.25">
      <c r="A315">
        <v>312</v>
      </c>
      <c r="B315" t="s">
        <v>5934</v>
      </c>
      <c r="C315">
        <v>0</v>
      </c>
      <c r="D315">
        <v>0</v>
      </c>
      <c r="E315" s="9" t="s">
        <v>217</v>
      </c>
      <c r="F315" t="s">
        <v>5935</v>
      </c>
    </row>
    <row r="316" spans="1:6" x14ac:dyDescent="0.25">
      <c r="A316">
        <v>313</v>
      </c>
      <c r="B316" t="s">
        <v>5934</v>
      </c>
      <c r="C316">
        <v>0</v>
      </c>
      <c r="D316">
        <v>0</v>
      </c>
      <c r="E316" s="9" t="s">
        <v>217</v>
      </c>
      <c r="F316" t="s">
        <v>5935</v>
      </c>
    </row>
    <row r="317" spans="1:6" x14ac:dyDescent="0.25">
      <c r="A317">
        <v>314</v>
      </c>
      <c r="B317" t="s">
        <v>5934</v>
      </c>
      <c r="C317">
        <v>0</v>
      </c>
      <c r="D317">
        <v>0</v>
      </c>
      <c r="E317" s="9" t="s">
        <v>217</v>
      </c>
      <c r="F317" t="s">
        <v>5935</v>
      </c>
    </row>
    <row r="318" spans="1:6" x14ac:dyDescent="0.25">
      <c r="A318">
        <v>315</v>
      </c>
      <c r="B318" t="s">
        <v>5934</v>
      </c>
      <c r="C318">
        <v>0</v>
      </c>
      <c r="D318">
        <v>0</v>
      </c>
      <c r="E318" s="9" t="s">
        <v>217</v>
      </c>
      <c r="F318" t="s">
        <v>5935</v>
      </c>
    </row>
    <row r="319" spans="1:6" x14ac:dyDescent="0.25">
      <c r="A319">
        <v>316</v>
      </c>
      <c r="B319" t="s">
        <v>5934</v>
      </c>
      <c r="C319">
        <v>0</v>
      </c>
      <c r="D319">
        <v>0</v>
      </c>
      <c r="E319" s="9" t="s">
        <v>217</v>
      </c>
      <c r="F319" t="s">
        <v>5935</v>
      </c>
    </row>
    <row r="320" spans="1:6" x14ac:dyDescent="0.25">
      <c r="A320">
        <v>317</v>
      </c>
      <c r="B320" t="s">
        <v>5934</v>
      </c>
      <c r="C320">
        <v>0</v>
      </c>
      <c r="D320">
        <v>0</v>
      </c>
      <c r="E320" s="9" t="s">
        <v>217</v>
      </c>
      <c r="F320" t="s">
        <v>5935</v>
      </c>
    </row>
    <row r="321" spans="1:6" x14ac:dyDescent="0.25">
      <c r="A321">
        <v>318</v>
      </c>
      <c r="B321" t="s">
        <v>5934</v>
      </c>
      <c r="C321">
        <v>0</v>
      </c>
      <c r="D321">
        <v>0</v>
      </c>
      <c r="E321" s="9" t="s">
        <v>217</v>
      </c>
      <c r="F321" t="s">
        <v>5935</v>
      </c>
    </row>
    <row r="322" spans="1:6" x14ac:dyDescent="0.25">
      <c r="A322">
        <v>319</v>
      </c>
      <c r="B322" t="s">
        <v>5934</v>
      </c>
      <c r="C322">
        <v>0</v>
      </c>
      <c r="D322">
        <v>0</v>
      </c>
      <c r="E322" s="9" t="s">
        <v>217</v>
      </c>
      <c r="F322" t="s">
        <v>5935</v>
      </c>
    </row>
    <row r="323" spans="1:6" x14ac:dyDescent="0.25">
      <c r="A323">
        <v>320</v>
      </c>
      <c r="B323" t="s">
        <v>5934</v>
      </c>
      <c r="C323">
        <v>0</v>
      </c>
      <c r="D323">
        <v>0</v>
      </c>
      <c r="E323" s="9" t="s">
        <v>217</v>
      </c>
      <c r="F323" t="s">
        <v>5935</v>
      </c>
    </row>
    <row r="324" spans="1:6" x14ac:dyDescent="0.25">
      <c r="A324">
        <v>321</v>
      </c>
      <c r="B324" t="s">
        <v>5934</v>
      </c>
      <c r="C324">
        <v>0</v>
      </c>
      <c r="D324">
        <v>0</v>
      </c>
      <c r="E324" s="9" t="s">
        <v>217</v>
      </c>
      <c r="F324" t="s">
        <v>5935</v>
      </c>
    </row>
    <row r="325" spans="1:6" x14ac:dyDescent="0.25">
      <c r="A325">
        <v>322</v>
      </c>
      <c r="B325" t="s">
        <v>5934</v>
      </c>
      <c r="C325">
        <v>0</v>
      </c>
      <c r="D325">
        <v>0</v>
      </c>
      <c r="E325" s="9" t="s">
        <v>217</v>
      </c>
      <c r="F325" t="s">
        <v>5935</v>
      </c>
    </row>
    <row r="326" spans="1:6" x14ac:dyDescent="0.25">
      <c r="A326">
        <v>323</v>
      </c>
      <c r="B326" t="s">
        <v>5934</v>
      </c>
      <c r="C326">
        <v>0</v>
      </c>
      <c r="D326">
        <v>0</v>
      </c>
      <c r="E326" s="9" t="s">
        <v>217</v>
      </c>
      <c r="F326" t="s">
        <v>5935</v>
      </c>
    </row>
    <row r="327" spans="1:6" x14ac:dyDescent="0.25">
      <c r="A327">
        <v>324</v>
      </c>
      <c r="B327" t="s">
        <v>5934</v>
      </c>
      <c r="C327">
        <v>0</v>
      </c>
      <c r="D327">
        <v>0</v>
      </c>
      <c r="E327" s="9" t="s">
        <v>217</v>
      </c>
      <c r="F327" t="s">
        <v>5935</v>
      </c>
    </row>
    <row r="328" spans="1:6" x14ac:dyDescent="0.25">
      <c r="A328">
        <v>325</v>
      </c>
      <c r="B328" t="s">
        <v>5934</v>
      </c>
      <c r="C328">
        <v>0</v>
      </c>
      <c r="D328">
        <v>0</v>
      </c>
      <c r="E328" s="9" t="s">
        <v>217</v>
      </c>
      <c r="F328" t="s">
        <v>5935</v>
      </c>
    </row>
    <row r="329" spans="1:6" x14ac:dyDescent="0.25">
      <c r="A329">
        <v>326</v>
      </c>
      <c r="B329" t="s">
        <v>5934</v>
      </c>
      <c r="C329">
        <v>0</v>
      </c>
      <c r="D329">
        <v>0</v>
      </c>
      <c r="E329" s="9" t="s">
        <v>217</v>
      </c>
      <c r="F329" t="s">
        <v>5935</v>
      </c>
    </row>
    <row r="330" spans="1:6" x14ac:dyDescent="0.25">
      <c r="A330">
        <v>327</v>
      </c>
      <c r="B330" t="s">
        <v>5934</v>
      </c>
      <c r="C330">
        <v>0</v>
      </c>
      <c r="D330">
        <v>0</v>
      </c>
      <c r="E330" s="9" t="s">
        <v>217</v>
      </c>
      <c r="F330" t="s">
        <v>5935</v>
      </c>
    </row>
    <row r="331" spans="1:6" x14ac:dyDescent="0.25">
      <c r="A331">
        <v>328</v>
      </c>
      <c r="B331" t="s">
        <v>5934</v>
      </c>
      <c r="C331">
        <v>0</v>
      </c>
      <c r="D331">
        <v>0</v>
      </c>
      <c r="E331" s="9" t="s">
        <v>217</v>
      </c>
      <c r="F331" t="s">
        <v>5935</v>
      </c>
    </row>
    <row r="332" spans="1:6" x14ac:dyDescent="0.25">
      <c r="A332">
        <v>329</v>
      </c>
      <c r="B332" t="s">
        <v>5934</v>
      </c>
      <c r="C332">
        <v>0</v>
      </c>
      <c r="D332">
        <v>0</v>
      </c>
      <c r="E332" s="9" t="s">
        <v>217</v>
      </c>
      <c r="F332" t="s">
        <v>5935</v>
      </c>
    </row>
    <row r="333" spans="1:6" x14ac:dyDescent="0.25">
      <c r="A333">
        <v>330</v>
      </c>
      <c r="B333" t="s">
        <v>5934</v>
      </c>
      <c r="C333">
        <v>0</v>
      </c>
      <c r="D333">
        <v>0</v>
      </c>
      <c r="E333" s="9" t="s">
        <v>217</v>
      </c>
      <c r="F333" t="s">
        <v>5935</v>
      </c>
    </row>
    <row r="334" spans="1:6" x14ac:dyDescent="0.25">
      <c r="A334">
        <v>331</v>
      </c>
      <c r="B334" t="s">
        <v>5934</v>
      </c>
      <c r="C334">
        <v>0</v>
      </c>
      <c r="D334">
        <v>0</v>
      </c>
      <c r="E334" s="9" t="s">
        <v>217</v>
      </c>
      <c r="F334" t="s">
        <v>5935</v>
      </c>
    </row>
    <row r="335" spans="1:6" x14ac:dyDescent="0.25">
      <c r="A335">
        <v>332</v>
      </c>
      <c r="B335" t="s">
        <v>5934</v>
      </c>
      <c r="C335">
        <v>0</v>
      </c>
      <c r="D335">
        <v>0</v>
      </c>
      <c r="E335" s="9" t="s">
        <v>217</v>
      </c>
      <c r="F335" t="s">
        <v>5935</v>
      </c>
    </row>
    <row r="336" spans="1:6" x14ac:dyDescent="0.25">
      <c r="A336">
        <v>333</v>
      </c>
      <c r="B336" t="s">
        <v>5934</v>
      </c>
      <c r="C336">
        <v>0</v>
      </c>
      <c r="D336">
        <v>0</v>
      </c>
      <c r="E336" s="9" t="s">
        <v>217</v>
      </c>
      <c r="F336" t="s">
        <v>5935</v>
      </c>
    </row>
    <row r="337" spans="1:6" x14ac:dyDescent="0.25">
      <c r="A337">
        <v>334</v>
      </c>
      <c r="B337" t="s">
        <v>5934</v>
      </c>
      <c r="C337">
        <v>0</v>
      </c>
      <c r="D337">
        <v>0</v>
      </c>
      <c r="E337" s="9" t="s">
        <v>217</v>
      </c>
      <c r="F337" t="s">
        <v>5935</v>
      </c>
    </row>
    <row r="338" spans="1:6" x14ac:dyDescent="0.25">
      <c r="A338">
        <v>335</v>
      </c>
      <c r="B338" t="s">
        <v>5934</v>
      </c>
      <c r="C338">
        <v>0</v>
      </c>
      <c r="D338">
        <v>0</v>
      </c>
      <c r="E338" s="9" t="s">
        <v>217</v>
      </c>
      <c r="F338" t="s">
        <v>5935</v>
      </c>
    </row>
    <row r="339" spans="1:6" x14ac:dyDescent="0.25">
      <c r="A339">
        <v>336</v>
      </c>
      <c r="B339" t="s">
        <v>5934</v>
      </c>
      <c r="C339">
        <v>0</v>
      </c>
      <c r="D339">
        <v>0</v>
      </c>
      <c r="E339" s="9" t="s">
        <v>217</v>
      </c>
      <c r="F339" t="s">
        <v>5935</v>
      </c>
    </row>
    <row r="340" spans="1:6" x14ac:dyDescent="0.25">
      <c r="A340">
        <v>337</v>
      </c>
      <c r="B340" t="s">
        <v>5934</v>
      </c>
      <c r="C340">
        <v>0</v>
      </c>
      <c r="D340">
        <v>0</v>
      </c>
      <c r="E340" s="9" t="s">
        <v>217</v>
      </c>
      <c r="F340" t="s">
        <v>5935</v>
      </c>
    </row>
    <row r="341" spans="1:6" x14ac:dyDescent="0.25">
      <c r="A341">
        <v>338</v>
      </c>
      <c r="B341" t="s">
        <v>5934</v>
      </c>
      <c r="C341">
        <v>0</v>
      </c>
      <c r="D341">
        <v>0</v>
      </c>
      <c r="E341" s="9" t="s">
        <v>217</v>
      </c>
      <c r="F341" t="s">
        <v>5935</v>
      </c>
    </row>
    <row r="342" spans="1:6" x14ac:dyDescent="0.25">
      <c r="A342">
        <v>339</v>
      </c>
      <c r="B342" t="s">
        <v>5934</v>
      </c>
      <c r="C342">
        <v>0</v>
      </c>
      <c r="D342">
        <v>0</v>
      </c>
      <c r="E342" s="9" t="s">
        <v>217</v>
      </c>
      <c r="F342" t="s">
        <v>5935</v>
      </c>
    </row>
    <row r="343" spans="1:6" x14ac:dyDescent="0.25">
      <c r="A343">
        <v>340</v>
      </c>
      <c r="B343" t="s">
        <v>5934</v>
      </c>
      <c r="C343">
        <v>0</v>
      </c>
      <c r="D343">
        <v>0</v>
      </c>
      <c r="E343" s="9" t="s">
        <v>217</v>
      </c>
      <c r="F343" t="s">
        <v>5935</v>
      </c>
    </row>
    <row r="344" spans="1:6" x14ac:dyDescent="0.25">
      <c r="A344">
        <v>341</v>
      </c>
      <c r="B344" t="s">
        <v>5934</v>
      </c>
      <c r="C344">
        <v>0</v>
      </c>
      <c r="D344">
        <v>0</v>
      </c>
      <c r="E344" s="9" t="s">
        <v>217</v>
      </c>
      <c r="F344" t="s">
        <v>5935</v>
      </c>
    </row>
    <row r="345" spans="1:6" x14ac:dyDescent="0.25">
      <c r="A345">
        <v>342</v>
      </c>
      <c r="B345" t="s">
        <v>5934</v>
      </c>
      <c r="C345">
        <v>0</v>
      </c>
      <c r="D345">
        <v>0</v>
      </c>
      <c r="E345" s="9" t="s">
        <v>217</v>
      </c>
      <c r="F345" t="s">
        <v>5935</v>
      </c>
    </row>
    <row r="346" spans="1:6" x14ac:dyDescent="0.25">
      <c r="A346">
        <v>343</v>
      </c>
      <c r="B346" t="s">
        <v>5934</v>
      </c>
      <c r="C346">
        <v>0</v>
      </c>
      <c r="D346">
        <v>0</v>
      </c>
      <c r="E346" s="9" t="s">
        <v>217</v>
      </c>
      <c r="F346" t="s">
        <v>5935</v>
      </c>
    </row>
    <row r="347" spans="1:6" x14ac:dyDescent="0.25">
      <c r="A347">
        <v>344</v>
      </c>
      <c r="B347" t="s">
        <v>5934</v>
      </c>
      <c r="C347">
        <v>0</v>
      </c>
      <c r="D347">
        <v>0</v>
      </c>
      <c r="E347" s="9" t="s">
        <v>217</v>
      </c>
      <c r="F347" t="s">
        <v>5935</v>
      </c>
    </row>
    <row r="348" spans="1:6" x14ac:dyDescent="0.25">
      <c r="A348">
        <v>345</v>
      </c>
      <c r="B348" t="s">
        <v>5934</v>
      </c>
      <c r="C348">
        <v>0</v>
      </c>
      <c r="D348">
        <v>0</v>
      </c>
      <c r="E348" s="9" t="s">
        <v>217</v>
      </c>
      <c r="F348" t="s">
        <v>5935</v>
      </c>
    </row>
    <row r="349" spans="1:6" x14ac:dyDescent="0.25">
      <c r="A349">
        <v>346</v>
      </c>
      <c r="B349" t="s">
        <v>5934</v>
      </c>
      <c r="C349">
        <v>0</v>
      </c>
      <c r="D349">
        <v>0</v>
      </c>
      <c r="E349" s="9" t="s">
        <v>217</v>
      </c>
      <c r="F349" t="s">
        <v>5935</v>
      </c>
    </row>
    <row r="350" spans="1:6" x14ac:dyDescent="0.25">
      <c r="A350">
        <v>347</v>
      </c>
      <c r="B350" t="s">
        <v>5934</v>
      </c>
      <c r="C350">
        <v>0</v>
      </c>
      <c r="D350">
        <v>0</v>
      </c>
      <c r="E350" s="9" t="s">
        <v>217</v>
      </c>
      <c r="F350" t="s">
        <v>5935</v>
      </c>
    </row>
    <row r="351" spans="1:6" x14ac:dyDescent="0.25">
      <c r="A351">
        <v>348</v>
      </c>
      <c r="B351" t="s">
        <v>5934</v>
      </c>
      <c r="C351">
        <v>0</v>
      </c>
      <c r="D351">
        <v>0</v>
      </c>
      <c r="E351" s="9" t="s">
        <v>217</v>
      </c>
      <c r="F351" t="s">
        <v>5935</v>
      </c>
    </row>
    <row r="352" spans="1:6" x14ac:dyDescent="0.25">
      <c r="A352">
        <v>349</v>
      </c>
      <c r="B352" t="s">
        <v>5934</v>
      </c>
      <c r="C352">
        <v>0</v>
      </c>
      <c r="D352">
        <v>0</v>
      </c>
      <c r="E352" s="9" t="s">
        <v>217</v>
      </c>
      <c r="F352" t="s">
        <v>5935</v>
      </c>
    </row>
    <row r="353" spans="1:6" x14ac:dyDescent="0.25">
      <c r="A353">
        <v>350</v>
      </c>
      <c r="B353" t="s">
        <v>5934</v>
      </c>
      <c r="C353">
        <v>0</v>
      </c>
      <c r="D353">
        <v>0</v>
      </c>
      <c r="E353" s="9" t="s">
        <v>217</v>
      </c>
      <c r="F353" t="s">
        <v>5935</v>
      </c>
    </row>
    <row r="354" spans="1:6" x14ac:dyDescent="0.25">
      <c r="A354">
        <v>351</v>
      </c>
      <c r="B354" t="s">
        <v>5934</v>
      </c>
      <c r="C354">
        <v>0</v>
      </c>
      <c r="D354">
        <v>0</v>
      </c>
      <c r="E354" s="9" t="s">
        <v>217</v>
      </c>
      <c r="F354" t="s">
        <v>5935</v>
      </c>
    </row>
    <row r="355" spans="1:6" x14ac:dyDescent="0.25">
      <c r="A355">
        <v>352</v>
      </c>
      <c r="B355" t="s">
        <v>5934</v>
      </c>
      <c r="C355">
        <v>0</v>
      </c>
      <c r="D355">
        <v>0</v>
      </c>
      <c r="E355" s="9" t="s">
        <v>217</v>
      </c>
      <c r="F355" t="s">
        <v>5935</v>
      </c>
    </row>
    <row r="356" spans="1:6" x14ac:dyDescent="0.25">
      <c r="A356">
        <v>353</v>
      </c>
      <c r="B356" t="s">
        <v>5934</v>
      </c>
      <c r="C356">
        <v>0</v>
      </c>
      <c r="D356">
        <v>0</v>
      </c>
      <c r="E356" s="9" t="s">
        <v>217</v>
      </c>
      <c r="F356" t="s">
        <v>5935</v>
      </c>
    </row>
    <row r="357" spans="1:6" x14ac:dyDescent="0.25">
      <c r="A357">
        <v>354</v>
      </c>
      <c r="B357" t="s">
        <v>5934</v>
      </c>
      <c r="C357">
        <v>0</v>
      </c>
      <c r="D357">
        <v>0</v>
      </c>
      <c r="E357" s="9" t="s">
        <v>217</v>
      </c>
      <c r="F357" t="s">
        <v>5935</v>
      </c>
    </row>
    <row r="358" spans="1:6" x14ac:dyDescent="0.25">
      <c r="A358">
        <v>355</v>
      </c>
      <c r="B358" t="s">
        <v>5934</v>
      </c>
      <c r="C358">
        <v>0</v>
      </c>
      <c r="D358">
        <v>0</v>
      </c>
      <c r="E358" s="9" t="s">
        <v>217</v>
      </c>
      <c r="F358" t="s">
        <v>5935</v>
      </c>
    </row>
    <row r="359" spans="1:6" x14ac:dyDescent="0.25">
      <c r="A359">
        <v>356</v>
      </c>
      <c r="B359" t="s">
        <v>5934</v>
      </c>
      <c r="C359">
        <v>0</v>
      </c>
      <c r="D359">
        <v>0</v>
      </c>
      <c r="E359" s="9" t="s">
        <v>217</v>
      </c>
      <c r="F359" t="s">
        <v>5935</v>
      </c>
    </row>
    <row r="360" spans="1:6" x14ac:dyDescent="0.25">
      <c r="A360">
        <v>357</v>
      </c>
      <c r="B360" t="s">
        <v>5934</v>
      </c>
      <c r="C360">
        <v>0</v>
      </c>
      <c r="D360">
        <v>0</v>
      </c>
      <c r="E360" s="9" t="s">
        <v>217</v>
      </c>
      <c r="F360" t="s">
        <v>5935</v>
      </c>
    </row>
    <row r="361" spans="1:6" x14ac:dyDescent="0.25">
      <c r="A361">
        <v>358</v>
      </c>
      <c r="B361" t="s">
        <v>5934</v>
      </c>
      <c r="C361">
        <v>0</v>
      </c>
      <c r="D361">
        <v>0</v>
      </c>
      <c r="E361" s="9" t="s">
        <v>217</v>
      </c>
      <c r="F361" t="s">
        <v>5935</v>
      </c>
    </row>
    <row r="362" spans="1:6" x14ac:dyDescent="0.25">
      <c r="A362">
        <v>359</v>
      </c>
      <c r="B362" t="s">
        <v>5934</v>
      </c>
      <c r="C362">
        <v>0</v>
      </c>
      <c r="D362">
        <v>0</v>
      </c>
      <c r="E362" s="9" t="s">
        <v>217</v>
      </c>
      <c r="F362" t="s">
        <v>5935</v>
      </c>
    </row>
    <row r="363" spans="1:6" x14ac:dyDescent="0.25">
      <c r="A363">
        <v>360</v>
      </c>
      <c r="B363" t="s">
        <v>5934</v>
      </c>
      <c r="C363">
        <v>0</v>
      </c>
      <c r="D363">
        <v>0</v>
      </c>
      <c r="E363" s="9" t="s">
        <v>217</v>
      </c>
      <c r="F363" t="s">
        <v>5935</v>
      </c>
    </row>
    <row r="364" spans="1:6" x14ac:dyDescent="0.25">
      <c r="A364">
        <v>361</v>
      </c>
      <c r="B364" t="s">
        <v>5934</v>
      </c>
      <c r="C364">
        <v>0</v>
      </c>
      <c r="D364">
        <v>0</v>
      </c>
      <c r="E364" s="9" t="s">
        <v>217</v>
      </c>
      <c r="F364" t="s">
        <v>5935</v>
      </c>
    </row>
    <row r="365" spans="1:6" x14ac:dyDescent="0.25">
      <c r="A365">
        <v>362</v>
      </c>
      <c r="B365" t="s">
        <v>5934</v>
      </c>
      <c r="C365">
        <v>0</v>
      </c>
      <c r="D365">
        <v>0</v>
      </c>
      <c r="E365" s="9" t="s">
        <v>217</v>
      </c>
      <c r="F365" t="s">
        <v>5935</v>
      </c>
    </row>
    <row r="366" spans="1:6" x14ac:dyDescent="0.25">
      <c r="A366">
        <v>363</v>
      </c>
      <c r="B366" t="s">
        <v>5934</v>
      </c>
      <c r="C366">
        <v>0</v>
      </c>
      <c r="D366">
        <v>0</v>
      </c>
      <c r="E366" s="9" t="s">
        <v>217</v>
      </c>
      <c r="F366" t="s">
        <v>5935</v>
      </c>
    </row>
    <row r="367" spans="1:6" x14ac:dyDescent="0.25">
      <c r="A367">
        <v>364</v>
      </c>
      <c r="B367" t="s">
        <v>5934</v>
      </c>
      <c r="C367">
        <v>0</v>
      </c>
      <c r="D367">
        <v>0</v>
      </c>
      <c r="E367" s="9" t="s">
        <v>217</v>
      </c>
      <c r="F367" t="s">
        <v>5935</v>
      </c>
    </row>
    <row r="368" spans="1:6" x14ac:dyDescent="0.25">
      <c r="A368">
        <v>365</v>
      </c>
      <c r="B368" t="s">
        <v>5934</v>
      </c>
      <c r="C368">
        <v>0</v>
      </c>
      <c r="D368">
        <v>0</v>
      </c>
      <c r="E368" s="9" t="s">
        <v>217</v>
      </c>
      <c r="F368" t="s">
        <v>5935</v>
      </c>
    </row>
    <row r="369" spans="1:6" x14ac:dyDescent="0.25">
      <c r="A369">
        <v>366</v>
      </c>
      <c r="B369" t="s">
        <v>5934</v>
      </c>
      <c r="C369">
        <v>0</v>
      </c>
      <c r="D369">
        <v>0</v>
      </c>
      <c r="E369" s="9" t="s">
        <v>217</v>
      </c>
      <c r="F369" t="s">
        <v>5935</v>
      </c>
    </row>
    <row r="370" spans="1:6" x14ac:dyDescent="0.25">
      <c r="A370">
        <v>367</v>
      </c>
      <c r="B370" t="s">
        <v>5934</v>
      </c>
      <c r="C370">
        <v>0</v>
      </c>
      <c r="D370">
        <v>0</v>
      </c>
      <c r="E370" s="9" t="s">
        <v>217</v>
      </c>
      <c r="F370" t="s">
        <v>5935</v>
      </c>
    </row>
    <row r="371" spans="1:6" x14ac:dyDescent="0.25">
      <c r="A371">
        <v>368</v>
      </c>
      <c r="B371" t="s">
        <v>5934</v>
      </c>
      <c r="C371">
        <v>0</v>
      </c>
      <c r="D371">
        <v>0</v>
      </c>
      <c r="E371" s="9" t="s">
        <v>217</v>
      </c>
      <c r="F371" t="s">
        <v>5935</v>
      </c>
    </row>
    <row r="372" spans="1:6" x14ac:dyDescent="0.25">
      <c r="A372">
        <v>369</v>
      </c>
      <c r="B372" t="s">
        <v>5934</v>
      </c>
      <c r="C372">
        <v>0</v>
      </c>
      <c r="D372">
        <v>0</v>
      </c>
      <c r="E372" s="9" t="s">
        <v>217</v>
      </c>
      <c r="F372" t="s">
        <v>5935</v>
      </c>
    </row>
    <row r="373" spans="1:6" x14ac:dyDescent="0.25">
      <c r="A373">
        <v>370</v>
      </c>
      <c r="B373" t="s">
        <v>5934</v>
      </c>
      <c r="C373">
        <v>0</v>
      </c>
      <c r="D373">
        <v>0</v>
      </c>
      <c r="E373" s="9" t="s">
        <v>217</v>
      </c>
      <c r="F373" t="s">
        <v>5935</v>
      </c>
    </row>
    <row r="374" spans="1:6" x14ac:dyDescent="0.25">
      <c r="A374">
        <v>371</v>
      </c>
      <c r="B374" t="s">
        <v>5934</v>
      </c>
      <c r="C374">
        <v>0</v>
      </c>
      <c r="D374">
        <v>0</v>
      </c>
      <c r="E374" s="9" t="s">
        <v>217</v>
      </c>
      <c r="F374" t="s">
        <v>5935</v>
      </c>
    </row>
    <row r="375" spans="1:6" x14ac:dyDescent="0.25">
      <c r="A375">
        <v>372</v>
      </c>
      <c r="B375" t="s">
        <v>5934</v>
      </c>
      <c r="C375">
        <v>0</v>
      </c>
      <c r="D375">
        <v>0</v>
      </c>
      <c r="E375" s="9" t="s">
        <v>217</v>
      </c>
      <c r="F375" t="s">
        <v>5935</v>
      </c>
    </row>
    <row r="376" spans="1:6" x14ac:dyDescent="0.25">
      <c r="A376">
        <v>373</v>
      </c>
      <c r="B376" t="s">
        <v>5934</v>
      </c>
      <c r="C376">
        <v>0</v>
      </c>
      <c r="D376">
        <v>0</v>
      </c>
      <c r="E376" s="9" t="s">
        <v>217</v>
      </c>
      <c r="F376" t="s">
        <v>5935</v>
      </c>
    </row>
    <row r="377" spans="1:6" x14ac:dyDescent="0.25">
      <c r="A377">
        <v>374</v>
      </c>
      <c r="B377" t="s">
        <v>5934</v>
      </c>
      <c r="C377">
        <v>0</v>
      </c>
      <c r="D377">
        <v>0</v>
      </c>
      <c r="E377" s="9" t="s">
        <v>217</v>
      </c>
      <c r="F377" t="s">
        <v>5935</v>
      </c>
    </row>
    <row r="378" spans="1:6" x14ac:dyDescent="0.25">
      <c r="A378">
        <v>375</v>
      </c>
      <c r="B378" t="s">
        <v>5934</v>
      </c>
      <c r="C378">
        <v>0</v>
      </c>
      <c r="D378">
        <v>0</v>
      </c>
      <c r="E378" s="9" t="s">
        <v>217</v>
      </c>
      <c r="F378" t="s">
        <v>5935</v>
      </c>
    </row>
    <row r="379" spans="1:6" x14ac:dyDescent="0.25">
      <c r="A379">
        <v>376</v>
      </c>
      <c r="B379" t="s">
        <v>5934</v>
      </c>
      <c r="C379">
        <v>0</v>
      </c>
      <c r="D379">
        <v>0</v>
      </c>
      <c r="E379" s="9" t="s">
        <v>217</v>
      </c>
      <c r="F379" t="s">
        <v>5935</v>
      </c>
    </row>
    <row r="380" spans="1:6" x14ac:dyDescent="0.25">
      <c r="A380">
        <v>377</v>
      </c>
      <c r="B380" t="s">
        <v>5934</v>
      </c>
      <c r="C380">
        <v>0</v>
      </c>
      <c r="D380">
        <v>0</v>
      </c>
      <c r="E380" s="9" t="s">
        <v>217</v>
      </c>
      <c r="F380" t="s">
        <v>5935</v>
      </c>
    </row>
    <row r="381" spans="1:6" x14ac:dyDescent="0.25">
      <c r="A381">
        <v>378</v>
      </c>
      <c r="B381" t="s">
        <v>5934</v>
      </c>
      <c r="C381">
        <v>0</v>
      </c>
      <c r="D381">
        <v>0</v>
      </c>
      <c r="E381" s="9" t="s">
        <v>217</v>
      </c>
      <c r="F381" t="s">
        <v>5935</v>
      </c>
    </row>
    <row r="382" spans="1:6" x14ac:dyDescent="0.25">
      <c r="A382">
        <v>379</v>
      </c>
      <c r="B382" t="s">
        <v>5934</v>
      </c>
      <c r="C382">
        <v>0</v>
      </c>
      <c r="D382">
        <v>0</v>
      </c>
      <c r="E382" s="9" t="s">
        <v>217</v>
      </c>
      <c r="F382" t="s">
        <v>5935</v>
      </c>
    </row>
    <row r="383" spans="1:6" x14ac:dyDescent="0.25">
      <c r="A383">
        <v>380</v>
      </c>
      <c r="B383" t="s">
        <v>5934</v>
      </c>
      <c r="C383">
        <v>0</v>
      </c>
      <c r="D383">
        <v>0</v>
      </c>
      <c r="E383" s="9" t="s">
        <v>217</v>
      </c>
      <c r="F383" t="s">
        <v>5935</v>
      </c>
    </row>
    <row r="384" spans="1:6" x14ac:dyDescent="0.25">
      <c r="A384">
        <v>381</v>
      </c>
      <c r="B384" t="s">
        <v>5934</v>
      </c>
      <c r="C384">
        <v>0</v>
      </c>
      <c r="D384">
        <v>0</v>
      </c>
      <c r="E384" s="9" t="s">
        <v>217</v>
      </c>
      <c r="F384" t="s">
        <v>5935</v>
      </c>
    </row>
    <row r="385" spans="1:6" x14ac:dyDescent="0.25">
      <c r="A385">
        <v>382</v>
      </c>
      <c r="B385" t="s">
        <v>5934</v>
      </c>
      <c r="C385">
        <v>0</v>
      </c>
      <c r="D385">
        <v>0</v>
      </c>
      <c r="E385" s="9" t="s">
        <v>217</v>
      </c>
      <c r="F385" t="s">
        <v>5935</v>
      </c>
    </row>
    <row r="386" spans="1:6" x14ac:dyDescent="0.25">
      <c r="A386">
        <v>383</v>
      </c>
      <c r="B386" t="s">
        <v>5934</v>
      </c>
      <c r="C386">
        <v>0</v>
      </c>
      <c r="D386">
        <v>0</v>
      </c>
      <c r="E386" s="9" t="s">
        <v>217</v>
      </c>
      <c r="F386" t="s">
        <v>5935</v>
      </c>
    </row>
    <row r="387" spans="1:6" x14ac:dyDescent="0.25">
      <c r="A387">
        <v>384</v>
      </c>
      <c r="B387" t="s">
        <v>5934</v>
      </c>
      <c r="C387">
        <v>0</v>
      </c>
      <c r="D387">
        <v>0</v>
      </c>
      <c r="E387" s="9" t="s">
        <v>217</v>
      </c>
      <c r="F387" t="s">
        <v>5935</v>
      </c>
    </row>
    <row r="388" spans="1:6" x14ac:dyDescent="0.25">
      <c r="A388">
        <v>385</v>
      </c>
      <c r="B388" t="s">
        <v>5934</v>
      </c>
      <c r="C388">
        <v>0</v>
      </c>
      <c r="D388">
        <v>0</v>
      </c>
      <c r="E388" s="9" t="s">
        <v>217</v>
      </c>
      <c r="F388" t="s">
        <v>5935</v>
      </c>
    </row>
    <row r="389" spans="1:6" x14ac:dyDescent="0.25">
      <c r="A389">
        <v>386</v>
      </c>
      <c r="B389" t="s">
        <v>5934</v>
      </c>
      <c r="C389">
        <v>0</v>
      </c>
      <c r="D389">
        <v>0</v>
      </c>
      <c r="E389" s="9" t="s">
        <v>217</v>
      </c>
      <c r="F389" t="s">
        <v>5935</v>
      </c>
    </row>
    <row r="390" spans="1:6" x14ac:dyDescent="0.25">
      <c r="A390">
        <v>387</v>
      </c>
      <c r="B390" t="s">
        <v>5934</v>
      </c>
      <c r="C390">
        <v>0</v>
      </c>
      <c r="D390">
        <v>0</v>
      </c>
      <c r="E390" s="9" t="s">
        <v>217</v>
      </c>
      <c r="F390" t="s">
        <v>5935</v>
      </c>
    </row>
    <row r="391" spans="1:6" x14ac:dyDescent="0.25">
      <c r="A391">
        <v>388</v>
      </c>
      <c r="B391" t="s">
        <v>5934</v>
      </c>
      <c r="C391">
        <v>0</v>
      </c>
      <c r="D391">
        <v>0</v>
      </c>
      <c r="E391" s="9" t="s">
        <v>217</v>
      </c>
      <c r="F391" t="s">
        <v>5935</v>
      </c>
    </row>
    <row r="392" spans="1:6" x14ac:dyDescent="0.25">
      <c r="A392">
        <v>389</v>
      </c>
      <c r="B392" t="s">
        <v>5934</v>
      </c>
      <c r="C392">
        <v>0</v>
      </c>
      <c r="D392">
        <v>0</v>
      </c>
      <c r="E392" s="9" t="s">
        <v>217</v>
      </c>
      <c r="F392" t="s">
        <v>5935</v>
      </c>
    </row>
    <row r="393" spans="1:6" x14ac:dyDescent="0.25">
      <c r="A393">
        <v>390</v>
      </c>
      <c r="B393" t="s">
        <v>5934</v>
      </c>
      <c r="C393">
        <v>0</v>
      </c>
      <c r="D393">
        <v>0</v>
      </c>
      <c r="E393" s="9" t="s">
        <v>217</v>
      </c>
      <c r="F393" t="s">
        <v>5935</v>
      </c>
    </row>
    <row r="394" spans="1:6" x14ac:dyDescent="0.25">
      <c r="A394">
        <v>391</v>
      </c>
      <c r="B394" t="s">
        <v>5934</v>
      </c>
      <c r="C394">
        <v>0</v>
      </c>
      <c r="D394">
        <v>0</v>
      </c>
      <c r="E394" s="9" t="s">
        <v>217</v>
      </c>
      <c r="F394" t="s">
        <v>5935</v>
      </c>
    </row>
    <row r="395" spans="1:6" x14ac:dyDescent="0.25">
      <c r="A395">
        <v>392</v>
      </c>
      <c r="B395" t="s">
        <v>5934</v>
      </c>
      <c r="C395">
        <v>0</v>
      </c>
      <c r="D395">
        <v>0</v>
      </c>
      <c r="E395" s="9" t="s">
        <v>217</v>
      </c>
      <c r="F395" t="s">
        <v>5935</v>
      </c>
    </row>
    <row r="396" spans="1:6" x14ac:dyDescent="0.25">
      <c r="A396">
        <v>393</v>
      </c>
      <c r="B396" t="s">
        <v>5934</v>
      </c>
      <c r="C396">
        <v>0</v>
      </c>
      <c r="D396">
        <v>0</v>
      </c>
      <c r="E396" s="9" t="s">
        <v>217</v>
      </c>
      <c r="F396" t="s">
        <v>5935</v>
      </c>
    </row>
    <row r="397" spans="1:6" x14ac:dyDescent="0.25">
      <c r="A397">
        <v>394</v>
      </c>
      <c r="B397" t="s">
        <v>5934</v>
      </c>
      <c r="C397">
        <v>0</v>
      </c>
      <c r="D397">
        <v>0</v>
      </c>
      <c r="E397" s="9" t="s">
        <v>217</v>
      </c>
      <c r="F397" t="s">
        <v>5935</v>
      </c>
    </row>
    <row r="398" spans="1:6" x14ac:dyDescent="0.25">
      <c r="A398">
        <v>395</v>
      </c>
      <c r="B398" t="s">
        <v>5934</v>
      </c>
      <c r="C398">
        <v>0</v>
      </c>
      <c r="D398">
        <v>0</v>
      </c>
      <c r="E398" s="9" t="s">
        <v>217</v>
      </c>
      <c r="F398" t="s">
        <v>5935</v>
      </c>
    </row>
    <row r="399" spans="1:6" x14ac:dyDescent="0.25">
      <c r="A399">
        <v>396</v>
      </c>
      <c r="B399" t="s">
        <v>5934</v>
      </c>
      <c r="C399">
        <v>0</v>
      </c>
      <c r="D399">
        <v>0</v>
      </c>
      <c r="E399" s="9" t="s">
        <v>217</v>
      </c>
      <c r="F399" t="s">
        <v>5935</v>
      </c>
    </row>
    <row r="400" spans="1:6" x14ac:dyDescent="0.25">
      <c r="A400">
        <v>397</v>
      </c>
      <c r="B400" t="s">
        <v>5934</v>
      </c>
      <c r="C400">
        <v>0</v>
      </c>
      <c r="D400">
        <v>0</v>
      </c>
      <c r="E400" s="9" t="s">
        <v>217</v>
      </c>
      <c r="F400" t="s">
        <v>5935</v>
      </c>
    </row>
    <row r="401" spans="1:6" x14ac:dyDescent="0.25">
      <c r="A401">
        <v>398</v>
      </c>
      <c r="B401" t="s">
        <v>5934</v>
      </c>
      <c r="C401">
        <v>0</v>
      </c>
      <c r="D401">
        <v>0</v>
      </c>
      <c r="E401" s="9" t="s">
        <v>217</v>
      </c>
      <c r="F401" t="s">
        <v>5935</v>
      </c>
    </row>
    <row r="402" spans="1:6" x14ac:dyDescent="0.25">
      <c r="A402">
        <v>399</v>
      </c>
      <c r="B402" t="s">
        <v>5934</v>
      </c>
      <c r="C402">
        <v>0</v>
      </c>
      <c r="D402">
        <v>0</v>
      </c>
      <c r="E402" s="9" t="s">
        <v>217</v>
      </c>
      <c r="F402" t="s">
        <v>5935</v>
      </c>
    </row>
    <row r="403" spans="1:6" x14ac:dyDescent="0.25">
      <c r="A403">
        <v>400</v>
      </c>
      <c r="B403" t="s">
        <v>5934</v>
      </c>
      <c r="C403">
        <v>0</v>
      </c>
      <c r="D403">
        <v>0</v>
      </c>
      <c r="E403" s="9" t="s">
        <v>217</v>
      </c>
      <c r="F403" t="s">
        <v>5935</v>
      </c>
    </row>
    <row r="404" spans="1:6" x14ac:dyDescent="0.25">
      <c r="A404">
        <v>401</v>
      </c>
      <c r="B404" t="s">
        <v>5934</v>
      </c>
      <c r="C404">
        <v>0</v>
      </c>
      <c r="D404">
        <v>0</v>
      </c>
      <c r="E404" s="9" t="s">
        <v>217</v>
      </c>
      <c r="F404" t="s">
        <v>5935</v>
      </c>
    </row>
    <row r="405" spans="1:6" x14ac:dyDescent="0.25">
      <c r="A405">
        <v>402</v>
      </c>
      <c r="B405" t="s">
        <v>5934</v>
      </c>
      <c r="C405">
        <v>0</v>
      </c>
      <c r="D405">
        <v>0</v>
      </c>
      <c r="E405" s="9" t="s">
        <v>217</v>
      </c>
      <c r="F405" t="s">
        <v>5935</v>
      </c>
    </row>
    <row r="406" spans="1:6" x14ac:dyDescent="0.25">
      <c r="A406">
        <v>403</v>
      </c>
      <c r="B406" t="s">
        <v>5934</v>
      </c>
      <c r="C406">
        <v>0</v>
      </c>
      <c r="D406">
        <v>0</v>
      </c>
      <c r="E406" s="9" t="s">
        <v>217</v>
      </c>
      <c r="F406" t="s">
        <v>5935</v>
      </c>
    </row>
    <row r="407" spans="1:6" x14ac:dyDescent="0.25">
      <c r="A407">
        <v>404</v>
      </c>
      <c r="B407" t="s">
        <v>5934</v>
      </c>
      <c r="C407">
        <v>0</v>
      </c>
      <c r="D407">
        <v>0</v>
      </c>
      <c r="E407" s="9" t="s">
        <v>217</v>
      </c>
      <c r="F407" t="s">
        <v>5935</v>
      </c>
    </row>
    <row r="408" spans="1:6" x14ac:dyDescent="0.25">
      <c r="A408">
        <v>405</v>
      </c>
      <c r="B408" t="s">
        <v>5934</v>
      </c>
      <c r="C408">
        <v>0</v>
      </c>
      <c r="D408">
        <v>0</v>
      </c>
      <c r="E408" s="9" t="s">
        <v>217</v>
      </c>
      <c r="F408" t="s">
        <v>5935</v>
      </c>
    </row>
    <row r="409" spans="1:6" x14ac:dyDescent="0.25">
      <c r="A409">
        <v>406</v>
      </c>
      <c r="B409" t="s">
        <v>5934</v>
      </c>
      <c r="C409">
        <v>0</v>
      </c>
      <c r="D409">
        <v>0</v>
      </c>
      <c r="E409" s="9" t="s">
        <v>217</v>
      </c>
      <c r="F409" t="s">
        <v>5935</v>
      </c>
    </row>
    <row r="410" spans="1:6" x14ac:dyDescent="0.25">
      <c r="A410">
        <v>407</v>
      </c>
      <c r="B410" t="s">
        <v>5934</v>
      </c>
      <c r="C410">
        <v>0</v>
      </c>
      <c r="D410">
        <v>0</v>
      </c>
      <c r="E410" s="9" t="s">
        <v>217</v>
      </c>
      <c r="F410" t="s">
        <v>5935</v>
      </c>
    </row>
    <row r="411" spans="1:6" x14ac:dyDescent="0.25">
      <c r="A411">
        <v>408</v>
      </c>
      <c r="B411" t="s">
        <v>5934</v>
      </c>
      <c r="C411">
        <v>0</v>
      </c>
      <c r="D411">
        <v>0</v>
      </c>
      <c r="E411" s="9" t="s">
        <v>217</v>
      </c>
      <c r="F411" t="s">
        <v>5935</v>
      </c>
    </row>
    <row r="412" spans="1:6" x14ac:dyDescent="0.25">
      <c r="A412">
        <v>409</v>
      </c>
      <c r="B412" t="s">
        <v>5934</v>
      </c>
      <c r="C412">
        <v>0</v>
      </c>
      <c r="D412">
        <v>0</v>
      </c>
      <c r="E412" s="9" t="s">
        <v>217</v>
      </c>
      <c r="F412" t="s">
        <v>5935</v>
      </c>
    </row>
    <row r="413" spans="1:6" x14ac:dyDescent="0.25">
      <c r="A413">
        <v>410</v>
      </c>
      <c r="B413" t="s">
        <v>5934</v>
      </c>
      <c r="C413">
        <v>0</v>
      </c>
      <c r="D413">
        <v>0</v>
      </c>
      <c r="E413" s="9" t="s">
        <v>217</v>
      </c>
      <c r="F413" t="s">
        <v>5935</v>
      </c>
    </row>
    <row r="414" spans="1:6" x14ac:dyDescent="0.25">
      <c r="A414">
        <v>411</v>
      </c>
      <c r="B414" t="s">
        <v>5934</v>
      </c>
      <c r="C414">
        <v>0</v>
      </c>
      <c r="D414">
        <v>0</v>
      </c>
      <c r="E414" s="9" t="s">
        <v>217</v>
      </c>
      <c r="F414" t="s">
        <v>5935</v>
      </c>
    </row>
    <row r="415" spans="1:6" x14ac:dyDescent="0.25">
      <c r="A415">
        <v>412</v>
      </c>
      <c r="B415" t="s">
        <v>5934</v>
      </c>
      <c r="C415">
        <v>0</v>
      </c>
      <c r="D415">
        <v>0</v>
      </c>
      <c r="E415" s="9" t="s">
        <v>217</v>
      </c>
      <c r="F415" t="s">
        <v>5935</v>
      </c>
    </row>
    <row r="416" spans="1:6" x14ac:dyDescent="0.25">
      <c r="A416">
        <v>413</v>
      </c>
      <c r="B416" t="s">
        <v>5934</v>
      </c>
      <c r="C416">
        <v>0</v>
      </c>
      <c r="D416">
        <v>0</v>
      </c>
      <c r="E416" s="9" t="s">
        <v>217</v>
      </c>
      <c r="F416" t="s">
        <v>5935</v>
      </c>
    </row>
    <row r="417" spans="1:6" x14ac:dyDescent="0.25">
      <c r="A417">
        <v>414</v>
      </c>
      <c r="B417" t="s">
        <v>5934</v>
      </c>
      <c r="C417">
        <v>0</v>
      </c>
      <c r="D417">
        <v>0</v>
      </c>
      <c r="E417" s="9" t="s">
        <v>217</v>
      </c>
      <c r="F417" t="s">
        <v>5935</v>
      </c>
    </row>
    <row r="418" spans="1:6" x14ac:dyDescent="0.25">
      <c r="A418">
        <v>415</v>
      </c>
      <c r="B418" t="s">
        <v>5934</v>
      </c>
      <c r="C418">
        <v>0</v>
      </c>
      <c r="D418">
        <v>0</v>
      </c>
      <c r="E418" s="9" t="s">
        <v>217</v>
      </c>
      <c r="F418" t="s">
        <v>5935</v>
      </c>
    </row>
    <row r="419" spans="1:6" x14ac:dyDescent="0.25">
      <c r="A419">
        <v>416</v>
      </c>
      <c r="B419" t="s">
        <v>5934</v>
      </c>
      <c r="C419">
        <v>0</v>
      </c>
      <c r="D419">
        <v>0</v>
      </c>
      <c r="E419" s="9" t="s">
        <v>217</v>
      </c>
      <c r="F419" t="s">
        <v>5935</v>
      </c>
    </row>
    <row r="420" spans="1:6" x14ac:dyDescent="0.25">
      <c r="A420">
        <v>417</v>
      </c>
      <c r="B420" t="s">
        <v>5934</v>
      </c>
      <c r="C420">
        <v>0</v>
      </c>
      <c r="D420">
        <v>0</v>
      </c>
      <c r="E420" s="9" t="s">
        <v>217</v>
      </c>
      <c r="F420" t="s">
        <v>5935</v>
      </c>
    </row>
    <row r="421" spans="1:6" x14ac:dyDescent="0.25">
      <c r="A421">
        <v>418</v>
      </c>
      <c r="B421" t="s">
        <v>5934</v>
      </c>
      <c r="C421">
        <v>0</v>
      </c>
      <c r="D421">
        <v>0</v>
      </c>
      <c r="E421" s="9" t="s">
        <v>217</v>
      </c>
      <c r="F421" t="s">
        <v>5935</v>
      </c>
    </row>
    <row r="422" spans="1:6" x14ac:dyDescent="0.25">
      <c r="A422">
        <v>419</v>
      </c>
      <c r="B422" t="s">
        <v>5934</v>
      </c>
      <c r="C422">
        <v>0</v>
      </c>
      <c r="D422">
        <v>0</v>
      </c>
      <c r="E422" s="9" t="s">
        <v>217</v>
      </c>
      <c r="F422" t="s">
        <v>5935</v>
      </c>
    </row>
    <row r="423" spans="1:6" x14ac:dyDescent="0.25">
      <c r="A423">
        <v>420</v>
      </c>
      <c r="B423" t="s">
        <v>5934</v>
      </c>
      <c r="C423">
        <v>0</v>
      </c>
      <c r="D423">
        <v>0</v>
      </c>
      <c r="E423" s="9" t="s">
        <v>217</v>
      </c>
      <c r="F423" t="s">
        <v>5935</v>
      </c>
    </row>
    <row r="424" spans="1:6" x14ac:dyDescent="0.25">
      <c r="A424">
        <v>421</v>
      </c>
      <c r="B424" t="s">
        <v>5934</v>
      </c>
      <c r="C424">
        <v>0</v>
      </c>
      <c r="D424">
        <v>0</v>
      </c>
      <c r="E424" s="9" t="s">
        <v>217</v>
      </c>
      <c r="F424" t="s">
        <v>5935</v>
      </c>
    </row>
    <row r="425" spans="1:6" x14ac:dyDescent="0.25">
      <c r="A425">
        <v>422</v>
      </c>
      <c r="B425" t="s">
        <v>5934</v>
      </c>
      <c r="C425">
        <v>0</v>
      </c>
      <c r="D425">
        <v>0</v>
      </c>
      <c r="E425" s="9" t="s">
        <v>217</v>
      </c>
      <c r="F425" t="s">
        <v>5935</v>
      </c>
    </row>
    <row r="426" spans="1:6" x14ac:dyDescent="0.25">
      <c r="A426">
        <v>423</v>
      </c>
      <c r="B426" t="s">
        <v>5934</v>
      </c>
      <c r="C426">
        <v>0</v>
      </c>
      <c r="D426">
        <v>0</v>
      </c>
      <c r="E426" s="9" t="s">
        <v>217</v>
      </c>
      <c r="F426" t="s">
        <v>5935</v>
      </c>
    </row>
    <row r="427" spans="1:6" x14ac:dyDescent="0.25">
      <c r="A427">
        <v>424</v>
      </c>
      <c r="B427" t="s">
        <v>5934</v>
      </c>
      <c r="C427">
        <v>0</v>
      </c>
      <c r="D427">
        <v>0</v>
      </c>
      <c r="E427" s="9" t="s">
        <v>217</v>
      </c>
      <c r="F427" t="s">
        <v>5935</v>
      </c>
    </row>
    <row r="428" spans="1:6" x14ac:dyDescent="0.25">
      <c r="A428">
        <v>425</v>
      </c>
      <c r="B428" t="s">
        <v>5934</v>
      </c>
      <c r="C428">
        <v>0</v>
      </c>
      <c r="D428">
        <v>0</v>
      </c>
      <c r="E428" s="9" t="s">
        <v>217</v>
      </c>
      <c r="F428" t="s">
        <v>5935</v>
      </c>
    </row>
    <row r="429" spans="1:6" x14ac:dyDescent="0.25">
      <c r="A429">
        <v>426</v>
      </c>
      <c r="B429" t="s">
        <v>5934</v>
      </c>
      <c r="C429">
        <v>0</v>
      </c>
      <c r="D429">
        <v>0</v>
      </c>
      <c r="E429" s="9" t="s">
        <v>217</v>
      </c>
      <c r="F429" t="s">
        <v>5935</v>
      </c>
    </row>
    <row r="430" spans="1:6" x14ac:dyDescent="0.25">
      <c r="A430">
        <v>427</v>
      </c>
      <c r="B430" t="s">
        <v>5934</v>
      </c>
      <c r="C430">
        <v>0</v>
      </c>
      <c r="D430">
        <v>0</v>
      </c>
      <c r="E430" s="9" t="s">
        <v>217</v>
      </c>
      <c r="F430" t="s">
        <v>5935</v>
      </c>
    </row>
    <row r="431" spans="1:6" x14ac:dyDescent="0.25">
      <c r="A431">
        <v>428</v>
      </c>
      <c r="B431" t="s">
        <v>5934</v>
      </c>
      <c r="C431">
        <v>0</v>
      </c>
      <c r="D431">
        <v>0</v>
      </c>
      <c r="E431" s="9" t="s">
        <v>217</v>
      </c>
      <c r="F431" t="s">
        <v>5935</v>
      </c>
    </row>
    <row r="432" spans="1:6" x14ac:dyDescent="0.25">
      <c r="A432">
        <v>429</v>
      </c>
      <c r="B432" t="s">
        <v>5934</v>
      </c>
      <c r="C432">
        <v>0</v>
      </c>
      <c r="D432">
        <v>0</v>
      </c>
      <c r="E432" s="9" t="s">
        <v>217</v>
      </c>
      <c r="F432" t="s">
        <v>5935</v>
      </c>
    </row>
    <row r="433" spans="1:6" x14ac:dyDescent="0.25">
      <c r="A433">
        <v>430</v>
      </c>
      <c r="B433" t="s">
        <v>5934</v>
      </c>
      <c r="C433">
        <v>0</v>
      </c>
      <c r="D433">
        <v>0</v>
      </c>
      <c r="E433" s="9" t="s">
        <v>217</v>
      </c>
      <c r="F433" t="s">
        <v>5935</v>
      </c>
    </row>
    <row r="434" spans="1:6" x14ac:dyDescent="0.25">
      <c r="A434">
        <v>431</v>
      </c>
      <c r="B434" t="s">
        <v>5934</v>
      </c>
      <c r="C434">
        <v>0</v>
      </c>
      <c r="D434">
        <v>0</v>
      </c>
      <c r="E434" s="9" t="s">
        <v>217</v>
      </c>
      <c r="F434" t="s">
        <v>5935</v>
      </c>
    </row>
    <row r="435" spans="1:6" x14ac:dyDescent="0.25">
      <c r="A435">
        <v>432</v>
      </c>
      <c r="B435" t="s">
        <v>5934</v>
      </c>
      <c r="C435">
        <v>0</v>
      </c>
      <c r="D435">
        <v>0</v>
      </c>
      <c r="E435" s="9" t="s">
        <v>217</v>
      </c>
      <c r="F435" t="s">
        <v>5935</v>
      </c>
    </row>
    <row r="436" spans="1:6" x14ac:dyDescent="0.25">
      <c r="A436">
        <v>433</v>
      </c>
      <c r="B436" t="s">
        <v>5934</v>
      </c>
      <c r="C436">
        <v>0</v>
      </c>
      <c r="D436">
        <v>0</v>
      </c>
      <c r="E436" s="9" t="s">
        <v>217</v>
      </c>
      <c r="F436" t="s">
        <v>5935</v>
      </c>
    </row>
    <row r="437" spans="1:6" x14ac:dyDescent="0.25">
      <c r="A437">
        <v>434</v>
      </c>
      <c r="B437" t="s">
        <v>5934</v>
      </c>
      <c r="C437">
        <v>0</v>
      </c>
      <c r="D437">
        <v>0</v>
      </c>
      <c r="E437" s="9" t="s">
        <v>217</v>
      </c>
      <c r="F437" t="s">
        <v>5935</v>
      </c>
    </row>
    <row r="438" spans="1:6" x14ac:dyDescent="0.25">
      <c r="A438">
        <v>435</v>
      </c>
      <c r="B438" t="s">
        <v>5934</v>
      </c>
      <c r="C438">
        <v>0</v>
      </c>
      <c r="D438">
        <v>0</v>
      </c>
      <c r="E438" s="9" t="s">
        <v>217</v>
      </c>
      <c r="F438" t="s">
        <v>5935</v>
      </c>
    </row>
    <row r="439" spans="1:6" x14ac:dyDescent="0.25">
      <c r="A439">
        <v>436</v>
      </c>
      <c r="B439" t="s">
        <v>5934</v>
      </c>
      <c r="C439">
        <v>0</v>
      </c>
      <c r="D439">
        <v>0</v>
      </c>
      <c r="E439" s="9" t="s">
        <v>217</v>
      </c>
      <c r="F439" t="s">
        <v>5935</v>
      </c>
    </row>
    <row r="440" spans="1:6" x14ac:dyDescent="0.25">
      <c r="A440">
        <v>437</v>
      </c>
      <c r="B440" t="s">
        <v>5934</v>
      </c>
      <c r="C440">
        <v>0</v>
      </c>
      <c r="D440">
        <v>0</v>
      </c>
      <c r="E440" s="9" t="s">
        <v>217</v>
      </c>
      <c r="F440" t="s">
        <v>5935</v>
      </c>
    </row>
    <row r="441" spans="1:6" x14ac:dyDescent="0.25">
      <c r="A441">
        <v>438</v>
      </c>
      <c r="B441" t="s">
        <v>5934</v>
      </c>
      <c r="C441">
        <v>0</v>
      </c>
      <c r="D441">
        <v>0</v>
      </c>
      <c r="E441" s="9" t="s">
        <v>217</v>
      </c>
      <c r="F441" t="s">
        <v>5935</v>
      </c>
    </row>
    <row r="442" spans="1:6" x14ac:dyDescent="0.25">
      <c r="A442">
        <v>439</v>
      </c>
      <c r="B442" t="s">
        <v>5934</v>
      </c>
      <c r="C442">
        <v>0</v>
      </c>
      <c r="D442">
        <v>0</v>
      </c>
      <c r="E442" s="9" t="s">
        <v>217</v>
      </c>
      <c r="F442" t="s">
        <v>5935</v>
      </c>
    </row>
    <row r="443" spans="1:6" x14ac:dyDescent="0.25">
      <c r="A443">
        <v>440</v>
      </c>
      <c r="B443" t="s">
        <v>5934</v>
      </c>
      <c r="C443">
        <v>0</v>
      </c>
      <c r="D443">
        <v>0</v>
      </c>
      <c r="E443" s="9" t="s">
        <v>217</v>
      </c>
      <c r="F443" t="s">
        <v>5935</v>
      </c>
    </row>
    <row r="444" spans="1:6" x14ac:dyDescent="0.25">
      <c r="A444">
        <v>441</v>
      </c>
      <c r="B444" t="s">
        <v>5934</v>
      </c>
      <c r="C444">
        <v>0</v>
      </c>
      <c r="D444">
        <v>0</v>
      </c>
      <c r="E444" s="9" t="s">
        <v>217</v>
      </c>
      <c r="F444" t="s">
        <v>5935</v>
      </c>
    </row>
    <row r="445" spans="1:6" x14ac:dyDescent="0.25">
      <c r="A445">
        <v>442</v>
      </c>
      <c r="B445" t="s">
        <v>5934</v>
      </c>
      <c r="C445">
        <v>0</v>
      </c>
      <c r="D445">
        <v>0</v>
      </c>
      <c r="E445" s="9" t="s">
        <v>217</v>
      </c>
      <c r="F445" t="s">
        <v>5935</v>
      </c>
    </row>
    <row r="446" spans="1:6" x14ac:dyDescent="0.25">
      <c r="A446">
        <v>443</v>
      </c>
      <c r="B446" t="s">
        <v>5934</v>
      </c>
      <c r="C446">
        <v>0</v>
      </c>
      <c r="D446">
        <v>0</v>
      </c>
      <c r="E446" s="9" t="s">
        <v>217</v>
      </c>
      <c r="F446" t="s">
        <v>5935</v>
      </c>
    </row>
    <row r="447" spans="1:6" x14ac:dyDescent="0.25">
      <c r="A447">
        <v>444</v>
      </c>
      <c r="B447" t="s">
        <v>5934</v>
      </c>
      <c r="C447">
        <v>0</v>
      </c>
      <c r="D447">
        <v>0</v>
      </c>
      <c r="E447" s="9" t="s">
        <v>217</v>
      </c>
      <c r="F447" t="s">
        <v>5935</v>
      </c>
    </row>
    <row r="448" spans="1:6" x14ac:dyDescent="0.25">
      <c r="A448">
        <v>445</v>
      </c>
      <c r="B448" t="s">
        <v>5934</v>
      </c>
      <c r="C448">
        <v>0</v>
      </c>
      <c r="D448">
        <v>0</v>
      </c>
      <c r="E448" s="9" t="s">
        <v>217</v>
      </c>
      <c r="F448" t="s">
        <v>5935</v>
      </c>
    </row>
    <row r="449" spans="1:6" x14ac:dyDescent="0.25">
      <c r="A449">
        <v>446</v>
      </c>
      <c r="B449" t="s">
        <v>5934</v>
      </c>
      <c r="C449">
        <v>0</v>
      </c>
      <c r="D449">
        <v>0</v>
      </c>
      <c r="E449" s="9" t="s">
        <v>217</v>
      </c>
      <c r="F449" t="s">
        <v>5935</v>
      </c>
    </row>
    <row r="450" spans="1:6" x14ac:dyDescent="0.25">
      <c r="A450">
        <v>447</v>
      </c>
      <c r="B450" t="s">
        <v>5934</v>
      </c>
      <c r="C450">
        <v>0</v>
      </c>
      <c r="D450">
        <v>0</v>
      </c>
      <c r="E450" s="9" t="s">
        <v>217</v>
      </c>
      <c r="F450" t="s">
        <v>5935</v>
      </c>
    </row>
    <row r="451" spans="1:6" x14ac:dyDescent="0.25">
      <c r="A451">
        <v>448</v>
      </c>
      <c r="B451" t="s">
        <v>5934</v>
      </c>
      <c r="C451">
        <v>0</v>
      </c>
      <c r="D451">
        <v>0</v>
      </c>
      <c r="E451" s="9" t="s">
        <v>217</v>
      </c>
      <c r="F451" t="s">
        <v>5935</v>
      </c>
    </row>
    <row r="452" spans="1:6" x14ac:dyDescent="0.25">
      <c r="A452">
        <v>449</v>
      </c>
      <c r="B452" t="s">
        <v>5934</v>
      </c>
      <c r="C452">
        <v>0</v>
      </c>
      <c r="D452">
        <v>0</v>
      </c>
      <c r="E452" s="9" t="s">
        <v>217</v>
      </c>
      <c r="F452" t="s">
        <v>5935</v>
      </c>
    </row>
    <row r="453" spans="1:6" x14ac:dyDescent="0.25">
      <c r="A453">
        <v>450</v>
      </c>
      <c r="B453" t="s">
        <v>5934</v>
      </c>
      <c r="C453">
        <v>0</v>
      </c>
      <c r="D453">
        <v>0</v>
      </c>
      <c r="E453" s="9" t="s">
        <v>217</v>
      </c>
      <c r="F453" t="s">
        <v>5935</v>
      </c>
    </row>
    <row r="454" spans="1:6" x14ac:dyDescent="0.25">
      <c r="A454">
        <v>451</v>
      </c>
      <c r="B454" t="s">
        <v>5934</v>
      </c>
      <c r="C454">
        <v>0</v>
      </c>
      <c r="D454">
        <v>0</v>
      </c>
      <c r="E454" s="9" t="s">
        <v>217</v>
      </c>
      <c r="F454" t="s">
        <v>5935</v>
      </c>
    </row>
    <row r="455" spans="1:6" x14ac:dyDescent="0.25">
      <c r="A455">
        <v>452</v>
      </c>
      <c r="B455" t="s">
        <v>5934</v>
      </c>
      <c r="C455">
        <v>0</v>
      </c>
      <c r="D455">
        <v>0</v>
      </c>
      <c r="E455" s="9" t="s">
        <v>217</v>
      </c>
      <c r="F455" t="s">
        <v>5935</v>
      </c>
    </row>
    <row r="456" spans="1:6" x14ac:dyDescent="0.25">
      <c r="A456">
        <v>453</v>
      </c>
      <c r="B456" t="s">
        <v>5934</v>
      </c>
      <c r="C456">
        <v>0</v>
      </c>
      <c r="D456">
        <v>0</v>
      </c>
      <c r="E456" s="9" t="s">
        <v>217</v>
      </c>
      <c r="F456" t="s">
        <v>5935</v>
      </c>
    </row>
    <row r="457" spans="1:6" x14ac:dyDescent="0.25">
      <c r="A457">
        <v>454</v>
      </c>
      <c r="B457" t="s">
        <v>5934</v>
      </c>
      <c r="C457">
        <v>0</v>
      </c>
      <c r="D457">
        <v>0</v>
      </c>
      <c r="E457" s="9" t="s">
        <v>217</v>
      </c>
      <c r="F457" t="s">
        <v>5935</v>
      </c>
    </row>
    <row r="458" spans="1:6" x14ac:dyDescent="0.25">
      <c r="A458">
        <v>455</v>
      </c>
      <c r="B458" t="s">
        <v>5934</v>
      </c>
      <c r="C458">
        <v>0</v>
      </c>
      <c r="D458">
        <v>0</v>
      </c>
      <c r="E458" s="9" t="s">
        <v>217</v>
      </c>
      <c r="F458" t="s">
        <v>5935</v>
      </c>
    </row>
    <row r="459" spans="1:6" x14ac:dyDescent="0.25">
      <c r="A459">
        <v>456</v>
      </c>
      <c r="B459" t="s">
        <v>5934</v>
      </c>
      <c r="C459">
        <v>0</v>
      </c>
      <c r="D459">
        <v>0</v>
      </c>
      <c r="E459" s="9" t="s">
        <v>217</v>
      </c>
      <c r="F459" t="s">
        <v>5935</v>
      </c>
    </row>
    <row r="460" spans="1:6" x14ac:dyDescent="0.25">
      <c r="A460">
        <v>457</v>
      </c>
      <c r="B460" t="s">
        <v>5934</v>
      </c>
      <c r="C460">
        <v>0</v>
      </c>
      <c r="D460">
        <v>0</v>
      </c>
      <c r="E460" s="9" t="s">
        <v>217</v>
      </c>
      <c r="F460" t="s">
        <v>5935</v>
      </c>
    </row>
    <row r="461" spans="1:6" x14ac:dyDescent="0.25">
      <c r="A461">
        <v>458</v>
      </c>
      <c r="B461" t="s">
        <v>5934</v>
      </c>
      <c r="C461">
        <v>0</v>
      </c>
      <c r="D461">
        <v>0</v>
      </c>
      <c r="E461" s="9" t="s">
        <v>217</v>
      </c>
      <c r="F461" t="s">
        <v>5935</v>
      </c>
    </row>
    <row r="462" spans="1:6" x14ac:dyDescent="0.25">
      <c r="A462">
        <v>459</v>
      </c>
      <c r="B462" t="s">
        <v>5934</v>
      </c>
      <c r="C462">
        <v>0</v>
      </c>
      <c r="D462">
        <v>0</v>
      </c>
      <c r="E462" s="9" t="s">
        <v>217</v>
      </c>
      <c r="F462" t="s">
        <v>5935</v>
      </c>
    </row>
    <row r="463" spans="1:6" x14ac:dyDescent="0.25">
      <c r="A463">
        <v>460</v>
      </c>
      <c r="B463" t="s">
        <v>5934</v>
      </c>
      <c r="C463">
        <v>0</v>
      </c>
      <c r="D463">
        <v>0</v>
      </c>
      <c r="E463" s="9" t="s">
        <v>217</v>
      </c>
      <c r="F463" t="s">
        <v>5935</v>
      </c>
    </row>
    <row r="464" spans="1:6" x14ac:dyDescent="0.25">
      <c r="A464">
        <v>461</v>
      </c>
      <c r="B464" t="s">
        <v>5934</v>
      </c>
      <c r="C464">
        <v>0</v>
      </c>
      <c r="D464">
        <v>0</v>
      </c>
      <c r="E464" s="9" t="s">
        <v>217</v>
      </c>
      <c r="F464" t="s">
        <v>5935</v>
      </c>
    </row>
    <row r="465" spans="1:6" x14ac:dyDescent="0.25">
      <c r="A465">
        <v>462</v>
      </c>
      <c r="B465" t="s">
        <v>5934</v>
      </c>
      <c r="C465">
        <v>0</v>
      </c>
      <c r="D465">
        <v>0</v>
      </c>
      <c r="E465" s="9" t="s">
        <v>217</v>
      </c>
      <c r="F465" t="s">
        <v>5935</v>
      </c>
    </row>
    <row r="466" spans="1:6" x14ac:dyDescent="0.25">
      <c r="A466">
        <v>463</v>
      </c>
      <c r="B466" t="s">
        <v>5934</v>
      </c>
      <c r="C466">
        <v>0</v>
      </c>
      <c r="D466">
        <v>0</v>
      </c>
      <c r="E466" s="9" t="s">
        <v>217</v>
      </c>
      <c r="F466" t="s">
        <v>5935</v>
      </c>
    </row>
    <row r="467" spans="1:6" x14ac:dyDescent="0.25">
      <c r="A467">
        <v>464</v>
      </c>
      <c r="B467" t="s">
        <v>5934</v>
      </c>
      <c r="C467">
        <v>0</v>
      </c>
      <c r="D467">
        <v>0</v>
      </c>
      <c r="E467" s="9" t="s">
        <v>217</v>
      </c>
      <c r="F467" t="s">
        <v>5935</v>
      </c>
    </row>
    <row r="468" spans="1:6" x14ac:dyDescent="0.25">
      <c r="A468">
        <v>465</v>
      </c>
      <c r="B468" t="s">
        <v>5934</v>
      </c>
      <c r="C468">
        <v>0</v>
      </c>
      <c r="D468">
        <v>0</v>
      </c>
      <c r="E468" s="9" t="s">
        <v>217</v>
      </c>
      <c r="F468" t="s">
        <v>5935</v>
      </c>
    </row>
    <row r="469" spans="1:6" x14ac:dyDescent="0.25">
      <c r="A469">
        <v>466</v>
      </c>
      <c r="B469" t="s">
        <v>5934</v>
      </c>
      <c r="C469">
        <v>0</v>
      </c>
      <c r="D469">
        <v>0</v>
      </c>
      <c r="E469" s="9" t="s">
        <v>217</v>
      </c>
      <c r="F469" t="s">
        <v>5935</v>
      </c>
    </row>
    <row r="470" spans="1:6" x14ac:dyDescent="0.25">
      <c r="A470">
        <v>467</v>
      </c>
      <c r="B470" t="s">
        <v>5934</v>
      </c>
      <c r="C470">
        <v>0</v>
      </c>
      <c r="D470">
        <v>0</v>
      </c>
      <c r="E470" s="9" t="s">
        <v>217</v>
      </c>
      <c r="F470" t="s">
        <v>5935</v>
      </c>
    </row>
    <row r="471" spans="1:6" x14ac:dyDescent="0.25">
      <c r="A471">
        <v>468</v>
      </c>
      <c r="B471" t="s">
        <v>5934</v>
      </c>
      <c r="C471">
        <v>0</v>
      </c>
      <c r="D471">
        <v>0</v>
      </c>
      <c r="E471" s="9" t="s">
        <v>217</v>
      </c>
      <c r="F471" t="s">
        <v>5935</v>
      </c>
    </row>
    <row r="472" spans="1:6" x14ac:dyDescent="0.25">
      <c r="A472">
        <v>469</v>
      </c>
      <c r="B472" t="s">
        <v>5934</v>
      </c>
      <c r="C472">
        <v>0</v>
      </c>
      <c r="D472">
        <v>0</v>
      </c>
      <c r="E472" s="9" t="s">
        <v>217</v>
      </c>
      <c r="F472" t="s">
        <v>5935</v>
      </c>
    </row>
    <row r="473" spans="1:6" x14ac:dyDescent="0.25">
      <c r="A473">
        <v>470</v>
      </c>
      <c r="B473" t="s">
        <v>5934</v>
      </c>
      <c r="C473">
        <v>0</v>
      </c>
      <c r="D473">
        <v>0</v>
      </c>
      <c r="E473" s="9" t="s">
        <v>217</v>
      </c>
      <c r="F473" t="s">
        <v>5935</v>
      </c>
    </row>
    <row r="474" spans="1:6" x14ac:dyDescent="0.25">
      <c r="A474">
        <v>471</v>
      </c>
      <c r="B474" t="s">
        <v>5934</v>
      </c>
      <c r="C474">
        <v>0</v>
      </c>
      <c r="D474">
        <v>0</v>
      </c>
      <c r="E474" s="9" t="s">
        <v>217</v>
      </c>
      <c r="F474" t="s">
        <v>5935</v>
      </c>
    </row>
    <row r="475" spans="1:6" x14ac:dyDescent="0.25">
      <c r="A475">
        <v>472</v>
      </c>
      <c r="B475" t="s">
        <v>5934</v>
      </c>
      <c r="C475">
        <v>0</v>
      </c>
      <c r="D475">
        <v>0</v>
      </c>
      <c r="E475" s="9" t="s">
        <v>217</v>
      </c>
      <c r="F475" t="s">
        <v>5935</v>
      </c>
    </row>
    <row r="476" spans="1:6" x14ac:dyDescent="0.25">
      <c r="A476">
        <v>473</v>
      </c>
      <c r="B476" t="s">
        <v>5934</v>
      </c>
      <c r="C476">
        <v>0</v>
      </c>
      <c r="D476">
        <v>0</v>
      </c>
      <c r="E476" s="9" t="s">
        <v>217</v>
      </c>
      <c r="F476" t="s">
        <v>5935</v>
      </c>
    </row>
    <row r="477" spans="1:6" x14ac:dyDescent="0.25">
      <c r="A477">
        <v>474</v>
      </c>
      <c r="B477" t="s">
        <v>5934</v>
      </c>
      <c r="C477">
        <v>0</v>
      </c>
      <c r="D477">
        <v>0</v>
      </c>
      <c r="E477" s="9" t="s">
        <v>217</v>
      </c>
      <c r="F477" t="s">
        <v>5935</v>
      </c>
    </row>
    <row r="478" spans="1:6" x14ac:dyDescent="0.25">
      <c r="A478">
        <v>475</v>
      </c>
      <c r="B478" t="s">
        <v>5934</v>
      </c>
      <c r="C478">
        <v>0</v>
      </c>
      <c r="D478">
        <v>0</v>
      </c>
      <c r="E478" s="9" t="s">
        <v>217</v>
      </c>
      <c r="F478" t="s">
        <v>5935</v>
      </c>
    </row>
    <row r="479" spans="1:6" x14ac:dyDescent="0.25">
      <c r="A479">
        <v>476</v>
      </c>
      <c r="B479" t="s">
        <v>5934</v>
      </c>
      <c r="C479">
        <v>0</v>
      </c>
      <c r="D479">
        <v>0</v>
      </c>
      <c r="E479" s="9" t="s">
        <v>217</v>
      </c>
      <c r="F479" t="s">
        <v>5935</v>
      </c>
    </row>
    <row r="480" spans="1:6" x14ac:dyDescent="0.25">
      <c r="A480">
        <v>477</v>
      </c>
      <c r="B480" t="s">
        <v>5934</v>
      </c>
      <c r="C480">
        <v>0</v>
      </c>
      <c r="D480">
        <v>0</v>
      </c>
      <c r="E480" s="9" t="s">
        <v>217</v>
      </c>
      <c r="F480" t="s">
        <v>5935</v>
      </c>
    </row>
    <row r="481" spans="1:6" x14ac:dyDescent="0.25">
      <c r="A481">
        <v>478</v>
      </c>
      <c r="B481" t="s">
        <v>5934</v>
      </c>
      <c r="C481">
        <v>0</v>
      </c>
      <c r="D481">
        <v>0</v>
      </c>
      <c r="E481" s="9" t="s">
        <v>217</v>
      </c>
      <c r="F481" t="s">
        <v>5935</v>
      </c>
    </row>
    <row r="482" spans="1:6" x14ac:dyDescent="0.25">
      <c r="A482">
        <v>479</v>
      </c>
      <c r="B482" t="s">
        <v>5934</v>
      </c>
      <c r="C482">
        <v>0</v>
      </c>
      <c r="D482">
        <v>0</v>
      </c>
      <c r="E482" s="9" t="s">
        <v>217</v>
      </c>
      <c r="F482" t="s">
        <v>5935</v>
      </c>
    </row>
    <row r="483" spans="1:6" x14ac:dyDescent="0.25">
      <c r="A483">
        <v>480</v>
      </c>
      <c r="B483" t="s">
        <v>5934</v>
      </c>
      <c r="C483">
        <v>0</v>
      </c>
      <c r="D483">
        <v>0</v>
      </c>
      <c r="E483" s="9" t="s">
        <v>217</v>
      </c>
      <c r="F483" t="s">
        <v>5935</v>
      </c>
    </row>
    <row r="484" spans="1:6" x14ac:dyDescent="0.25">
      <c r="A484">
        <v>481</v>
      </c>
      <c r="B484" t="s">
        <v>5934</v>
      </c>
      <c r="C484">
        <v>0</v>
      </c>
      <c r="D484">
        <v>0</v>
      </c>
      <c r="E484" s="9" t="s">
        <v>217</v>
      </c>
      <c r="F484" t="s">
        <v>5935</v>
      </c>
    </row>
    <row r="485" spans="1:6" x14ac:dyDescent="0.25">
      <c r="A485">
        <v>482</v>
      </c>
      <c r="B485" t="s">
        <v>5934</v>
      </c>
      <c r="C485">
        <v>0</v>
      </c>
      <c r="D485">
        <v>0</v>
      </c>
      <c r="E485" s="9" t="s">
        <v>217</v>
      </c>
      <c r="F485" t="s">
        <v>5935</v>
      </c>
    </row>
    <row r="486" spans="1:6" x14ac:dyDescent="0.25">
      <c r="A486">
        <v>483</v>
      </c>
      <c r="B486" t="s">
        <v>5934</v>
      </c>
      <c r="C486">
        <v>0</v>
      </c>
      <c r="D486">
        <v>0</v>
      </c>
      <c r="E486" s="9" t="s">
        <v>217</v>
      </c>
      <c r="F486" t="s">
        <v>5935</v>
      </c>
    </row>
    <row r="487" spans="1:6" x14ac:dyDescent="0.25">
      <c r="A487">
        <v>484</v>
      </c>
      <c r="B487" t="s">
        <v>5934</v>
      </c>
      <c r="C487">
        <v>0</v>
      </c>
      <c r="D487">
        <v>0</v>
      </c>
      <c r="E487" s="9" t="s">
        <v>217</v>
      </c>
      <c r="F487" t="s">
        <v>5935</v>
      </c>
    </row>
    <row r="488" spans="1:6" x14ac:dyDescent="0.25">
      <c r="A488">
        <v>485</v>
      </c>
      <c r="B488" t="s">
        <v>5934</v>
      </c>
      <c r="C488">
        <v>0</v>
      </c>
      <c r="D488">
        <v>0</v>
      </c>
      <c r="E488" s="9" t="s">
        <v>217</v>
      </c>
      <c r="F488" t="s">
        <v>5935</v>
      </c>
    </row>
    <row r="489" spans="1:6" x14ac:dyDescent="0.25">
      <c r="A489">
        <v>486</v>
      </c>
      <c r="B489" t="s">
        <v>5934</v>
      </c>
      <c r="C489">
        <v>0</v>
      </c>
      <c r="D489">
        <v>0</v>
      </c>
      <c r="E489" s="9" t="s">
        <v>217</v>
      </c>
      <c r="F489" t="s">
        <v>5935</v>
      </c>
    </row>
    <row r="490" spans="1:6" x14ac:dyDescent="0.25">
      <c r="A490">
        <v>487</v>
      </c>
      <c r="B490" t="s">
        <v>5934</v>
      </c>
      <c r="C490">
        <v>0</v>
      </c>
      <c r="D490">
        <v>0</v>
      </c>
      <c r="E490" s="9" t="s">
        <v>217</v>
      </c>
      <c r="F490" t="s">
        <v>5935</v>
      </c>
    </row>
    <row r="491" spans="1:6" x14ac:dyDescent="0.25">
      <c r="A491">
        <v>488</v>
      </c>
      <c r="B491" t="s">
        <v>5934</v>
      </c>
      <c r="C491">
        <v>0</v>
      </c>
      <c r="D491">
        <v>0</v>
      </c>
      <c r="E491" s="9" t="s">
        <v>217</v>
      </c>
      <c r="F491" t="s">
        <v>5935</v>
      </c>
    </row>
    <row r="492" spans="1:6" x14ac:dyDescent="0.25">
      <c r="A492">
        <v>489</v>
      </c>
      <c r="B492" t="s">
        <v>5934</v>
      </c>
      <c r="C492">
        <v>0</v>
      </c>
      <c r="D492">
        <v>0</v>
      </c>
      <c r="E492" s="9" t="s">
        <v>217</v>
      </c>
      <c r="F492" t="s">
        <v>5935</v>
      </c>
    </row>
    <row r="493" spans="1:6" x14ac:dyDescent="0.25">
      <c r="A493">
        <v>490</v>
      </c>
      <c r="B493" t="s">
        <v>5934</v>
      </c>
      <c r="C493">
        <v>0</v>
      </c>
      <c r="D493">
        <v>0</v>
      </c>
      <c r="E493" s="9" t="s">
        <v>217</v>
      </c>
      <c r="F493" t="s">
        <v>5935</v>
      </c>
    </row>
    <row r="494" spans="1:6" x14ac:dyDescent="0.25">
      <c r="A494">
        <v>491</v>
      </c>
      <c r="B494" t="s">
        <v>5934</v>
      </c>
      <c r="C494">
        <v>0</v>
      </c>
      <c r="D494">
        <v>0</v>
      </c>
      <c r="E494" s="9" t="s">
        <v>217</v>
      </c>
      <c r="F494" t="s">
        <v>5935</v>
      </c>
    </row>
    <row r="495" spans="1:6" x14ac:dyDescent="0.25">
      <c r="A495">
        <v>492</v>
      </c>
      <c r="B495" t="s">
        <v>5934</v>
      </c>
      <c r="C495">
        <v>0</v>
      </c>
      <c r="D495">
        <v>0</v>
      </c>
      <c r="E495" s="9" t="s">
        <v>217</v>
      </c>
      <c r="F495" t="s">
        <v>5935</v>
      </c>
    </row>
    <row r="496" spans="1:6" x14ac:dyDescent="0.25">
      <c r="A496">
        <v>493</v>
      </c>
      <c r="B496" t="s">
        <v>5934</v>
      </c>
      <c r="C496">
        <v>0</v>
      </c>
      <c r="D496">
        <v>0</v>
      </c>
      <c r="E496" s="9" t="s">
        <v>217</v>
      </c>
      <c r="F496" t="s">
        <v>5935</v>
      </c>
    </row>
    <row r="497" spans="1:6" x14ac:dyDescent="0.25">
      <c r="A497">
        <v>494</v>
      </c>
      <c r="B497" t="s">
        <v>5934</v>
      </c>
      <c r="C497">
        <v>0</v>
      </c>
      <c r="D497">
        <v>0</v>
      </c>
      <c r="E497" s="9" t="s">
        <v>217</v>
      </c>
      <c r="F497" t="s">
        <v>5935</v>
      </c>
    </row>
    <row r="498" spans="1:6" x14ac:dyDescent="0.25">
      <c r="A498">
        <v>495</v>
      </c>
      <c r="B498" t="s">
        <v>5934</v>
      </c>
      <c r="C498">
        <v>0</v>
      </c>
      <c r="D498">
        <v>0</v>
      </c>
      <c r="E498" s="9" t="s">
        <v>217</v>
      </c>
      <c r="F498" t="s">
        <v>5935</v>
      </c>
    </row>
    <row r="499" spans="1:6" x14ac:dyDescent="0.25">
      <c r="A499">
        <v>496</v>
      </c>
      <c r="B499" t="s">
        <v>5934</v>
      </c>
      <c r="C499">
        <v>0</v>
      </c>
      <c r="D499">
        <v>0</v>
      </c>
      <c r="E499" s="9" t="s">
        <v>217</v>
      </c>
      <c r="F499" t="s">
        <v>5935</v>
      </c>
    </row>
    <row r="500" spans="1:6" x14ac:dyDescent="0.25">
      <c r="A500">
        <v>497</v>
      </c>
      <c r="B500" t="s">
        <v>5934</v>
      </c>
      <c r="C500">
        <v>0</v>
      </c>
      <c r="D500">
        <v>0</v>
      </c>
      <c r="E500" s="9" t="s">
        <v>217</v>
      </c>
      <c r="F500" t="s">
        <v>5935</v>
      </c>
    </row>
    <row r="501" spans="1:6" x14ac:dyDescent="0.25">
      <c r="A501">
        <v>498</v>
      </c>
      <c r="B501" t="s">
        <v>5934</v>
      </c>
      <c r="C501">
        <v>0</v>
      </c>
      <c r="D501">
        <v>0</v>
      </c>
      <c r="E501" s="9" t="s">
        <v>217</v>
      </c>
      <c r="F501" t="s">
        <v>5935</v>
      </c>
    </row>
    <row r="502" spans="1:6" x14ac:dyDescent="0.25">
      <c r="A502">
        <v>499</v>
      </c>
      <c r="B502" t="s">
        <v>5934</v>
      </c>
      <c r="C502">
        <v>0</v>
      </c>
      <c r="D502">
        <v>0</v>
      </c>
      <c r="E502" s="9" t="s">
        <v>217</v>
      </c>
      <c r="F502" t="s">
        <v>5935</v>
      </c>
    </row>
    <row r="503" spans="1:6" x14ac:dyDescent="0.25">
      <c r="A503">
        <v>500</v>
      </c>
      <c r="B503" t="s">
        <v>5934</v>
      </c>
      <c r="C503">
        <v>0</v>
      </c>
      <c r="D503">
        <v>0</v>
      </c>
      <c r="E503" s="9" t="s">
        <v>217</v>
      </c>
      <c r="F503" t="s">
        <v>5935</v>
      </c>
    </row>
    <row r="504" spans="1:6" x14ac:dyDescent="0.25">
      <c r="A504">
        <v>501</v>
      </c>
      <c r="B504" t="s">
        <v>5934</v>
      </c>
      <c r="C504">
        <v>0</v>
      </c>
      <c r="D504">
        <v>0</v>
      </c>
      <c r="E504" s="9" t="s">
        <v>217</v>
      </c>
      <c r="F504" t="s">
        <v>5935</v>
      </c>
    </row>
    <row r="505" spans="1:6" x14ac:dyDescent="0.25">
      <c r="A505">
        <v>502</v>
      </c>
      <c r="B505" t="s">
        <v>5934</v>
      </c>
      <c r="C505">
        <v>0</v>
      </c>
      <c r="D505">
        <v>0</v>
      </c>
      <c r="E505" s="9" t="s">
        <v>217</v>
      </c>
      <c r="F505" t="s">
        <v>5935</v>
      </c>
    </row>
    <row r="506" spans="1:6" x14ac:dyDescent="0.25">
      <c r="A506">
        <v>503</v>
      </c>
      <c r="B506" t="s">
        <v>5934</v>
      </c>
      <c r="C506">
        <v>0</v>
      </c>
      <c r="D506">
        <v>0</v>
      </c>
      <c r="E506" s="9" t="s">
        <v>217</v>
      </c>
      <c r="F506" t="s">
        <v>5935</v>
      </c>
    </row>
    <row r="507" spans="1:6" x14ac:dyDescent="0.25">
      <c r="A507">
        <v>504</v>
      </c>
      <c r="B507" t="s">
        <v>5934</v>
      </c>
      <c r="C507">
        <v>0</v>
      </c>
      <c r="D507">
        <v>0</v>
      </c>
      <c r="E507" s="9" t="s">
        <v>217</v>
      </c>
      <c r="F507" t="s">
        <v>5935</v>
      </c>
    </row>
    <row r="508" spans="1:6" x14ac:dyDescent="0.25">
      <c r="A508">
        <v>505</v>
      </c>
      <c r="B508" t="s">
        <v>5934</v>
      </c>
      <c r="C508">
        <v>0</v>
      </c>
      <c r="D508">
        <v>0</v>
      </c>
      <c r="E508" s="9" t="s">
        <v>217</v>
      </c>
      <c r="F508" t="s">
        <v>5935</v>
      </c>
    </row>
    <row r="509" spans="1:6" x14ac:dyDescent="0.25">
      <c r="A509">
        <v>506</v>
      </c>
      <c r="B509" t="s">
        <v>5934</v>
      </c>
      <c r="C509">
        <v>0</v>
      </c>
      <c r="D509">
        <v>0</v>
      </c>
      <c r="E509" s="9" t="s">
        <v>217</v>
      </c>
      <c r="F509" t="s">
        <v>5935</v>
      </c>
    </row>
    <row r="510" spans="1:6" x14ac:dyDescent="0.25">
      <c r="A510">
        <v>507</v>
      </c>
      <c r="B510" t="s">
        <v>5934</v>
      </c>
      <c r="C510">
        <v>0</v>
      </c>
      <c r="D510">
        <v>0</v>
      </c>
      <c r="E510" s="9" t="s">
        <v>217</v>
      </c>
      <c r="F510" t="s">
        <v>5935</v>
      </c>
    </row>
    <row r="511" spans="1:6" x14ac:dyDescent="0.25">
      <c r="A511">
        <v>508</v>
      </c>
      <c r="B511" t="s">
        <v>5934</v>
      </c>
      <c r="C511">
        <v>0</v>
      </c>
      <c r="D511">
        <v>0</v>
      </c>
      <c r="E511" s="9" t="s">
        <v>217</v>
      </c>
      <c r="F511" t="s">
        <v>5935</v>
      </c>
    </row>
    <row r="512" spans="1:6" x14ac:dyDescent="0.25">
      <c r="A512">
        <v>509</v>
      </c>
      <c r="B512" t="s">
        <v>5934</v>
      </c>
      <c r="C512">
        <v>0</v>
      </c>
      <c r="D512">
        <v>0</v>
      </c>
      <c r="E512" s="9" t="s">
        <v>217</v>
      </c>
      <c r="F512" t="s">
        <v>5935</v>
      </c>
    </row>
    <row r="513" spans="1:6" x14ac:dyDescent="0.25">
      <c r="A513">
        <v>510</v>
      </c>
      <c r="B513" t="s">
        <v>5934</v>
      </c>
      <c r="C513">
        <v>0</v>
      </c>
      <c r="D513">
        <v>0</v>
      </c>
      <c r="E513" s="9" t="s">
        <v>217</v>
      </c>
      <c r="F513" t="s">
        <v>5935</v>
      </c>
    </row>
    <row r="514" spans="1:6" x14ac:dyDescent="0.25">
      <c r="A514">
        <v>511</v>
      </c>
      <c r="B514" t="s">
        <v>5934</v>
      </c>
      <c r="C514">
        <v>0</v>
      </c>
      <c r="D514">
        <v>0</v>
      </c>
      <c r="E514" s="9" t="s">
        <v>217</v>
      </c>
      <c r="F514" t="s">
        <v>5935</v>
      </c>
    </row>
    <row r="515" spans="1:6" x14ac:dyDescent="0.25">
      <c r="A515">
        <v>512</v>
      </c>
      <c r="B515" t="s">
        <v>5934</v>
      </c>
      <c r="C515">
        <v>0</v>
      </c>
      <c r="D515">
        <v>0</v>
      </c>
      <c r="E515" s="9" t="s">
        <v>217</v>
      </c>
      <c r="F515" t="s">
        <v>5935</v>
      </c>
    </row>
    <row r="516" spans="1:6" x14ac:dyDescent="0.25">
      <c r="A516">
        <v>513</v>
      </c>
      <c r="B516" t="s">
        <v>5934</v>
      </c>
      <c r="C516">
        <v>0</v>
      </c>
      <c r="D516">
        <v>0</v>
      </c>
      <c r="E516" s="9" t="s">
        <v>217</v>
      </c>
      <c r="F516" t="s">
        <v>5935</v>
      </c>
    </row>
    <row r="517" spans="1:6" x14ac:dyDescent="0.25">
      <c r="A517">
        <v>514</v>
      </c>
      <c r="B517" t="s">
        <v>5934</v>
      </c>
      <c r="C517">
        <v>0</v>
      </c>
      <c r="D517">
        <v>0</v>
      </c>
      <c r="E517" s="9" t="s">
        <v>217</v>
      </c>
      <c r="F517" t="s">
        <v>5935</v>
      </c>
    </row>
    <row r="518" spans="1:6" x14ac:dyDescent="0.25">
      <c r="A518">
        <v>515</v>
      </c>
      <c r="B518" t="s">
        <v>5934</v>
      </c>
      <c r="C518">
        <v>0</v>
      </c>
      <c r="D518">
        <v>0</v>
      </c>
      <c r="E518" s="9" t="s">
        <v>217</v>
      </c>
      <c r="F518" t="s">
        <v>5935</v>
      </c>
    </row>
    <row r="519" spans="1:6" x14ac:dyDescent="0.25">
      <c r="A519">
        <v>516</v>
      </c>
      <c r="B519" t="s">
        <v>5934</v>
      </c>
      <c r="C519">
        <v>0</v>
      </c>
      <c r="D519">
        <v>0</v>
      </c>
      <c r="E519" s="9" t="s">
        <v>217</v>
      </c>
      <c r="F519" t="s">
        <v>5935</v>
      </c>
    </row>
    <row r="520" spans="1:6" x14ac:dyDescent="0.25">
      <c r="A520">
        <v>517</v>
      </c>
      <c r="B520" t="s">
        <v>5934</v>
      </c>
      <c r="C520">
        <v>0</v>
      </c>
      <c r="D520">
        <v>0</v>
      </c>
      <c r="E520" s="9" t="s">
        <v>217</v>
      </c>
      <c r="F520" t="s">
        <v>5935</v>
      </c>
    </row>
    <row r="521" spans="1:6" x14ac:dyDescent="0.25">
      <c r="A521">
        <v>518</v>
      </c>
      <c r="B521" t="s">
        <v>5934</v>
      </c>
      <c r="C521">
        <v>0</v>
      </c>
      <c r="D521">
        <v>0</v>
      </c>
      <c r="E521" s="9" t="s">
        <v>217</v>
      </c>
      <c r="F521" t="s">
        <v>5935</v>
      </c>
    </row>
    <row r="522" spans="1:6" x14ac:dyDescent="0.25">
      <c r="A522">
        <v>519</v>
      </c>
      <c r="B522" t="s">
        <v>5934</v>
      </c>
      <c r="C522">
        <v>0</v>
      </c>
      <c r="D522">
        <v>0</v>
      </c>
      <c r="E522" s="9" t="s">
        <v>217</v>
      </c>
      <c r="F522" t="s">
        <v>5935</v>
      </c>
    </row>
    <row r="523" spans="1:6" x14ac:dyDescent="0.25">
      <c r="A523">
        <v>520</v>
      </c>
      <c r="B523" t="s">
        <v>5934</v>
      </c>
      <c r="C523">
        <v>0</v>
      </c>
      <c r="D523">
        <v>0</v>
      </c>
      <c r="E523" s="9" t="s">
        <v>217</v>
      </c>
      <c r="F523" t="s">
        <v>5935</v>
      </c>
    </row>
    <row r="524" spans="1:6" x14ac:dyDescent="0.25">
      <c r="A524">
        <v>521</v>
      </c>
      <c r="B524" t="s">
        <v>5934</v>
      </c>
      <c r="C524">
        <v>0</v>
      </c>
      <c r="D524">
        <v>0</v>
      </c>
      <c r="E524" s="9" t="s">
        <v>217</v>
      </c>
      <c r="F524" t="s">
        <v>5935</v>
      </c>
    </row>
    <row r="525" spans="1:6" x14ac:dyDescent="0.25">
      <c r="A525">
        <v>522</v>
      </c>
      <c r="B525" t="s">
        <v>5934</v>
      </c>
      <c r="C525">
        <v>0</v>
      </c>
      <c r="D525">
        <v>0</v>
      </c>
      <c r="E525" s="9" t="s">
        <v>217</v>
      </c>
      <c r="F525" t="s">
        <v>5935</v>
      </c>
    </row>
    <row r="526" spans="1:6" x14ac:dyDescent="0.25">
      <c r="A526">
        <v>523</v>
      </c>
      <c r="B526" t="s">
        <v>5934</v>
      </c>
      <c r="C526">
        <v>0</v>
      </c>
      <c r="D526">
        <v>0</v>
      </c>
      <c r="E526" s="9" t="s">
        <v>217</v>
      </c>
      <c r="F526" t="s">
        <v>5935</v>
      </c>
    </row>
    <row r="527" spans="1:6" x14ac:dyDescent="0.25">
      <c r="A527">
        <v>524</v>
      </c>
      <c r="B527" t="s">
        <v>5934</v>
      </c>
      <c r="C527">
        <v>0</v>
      </c>
      <c r="D527">
        <v>0</v>
      </c>
      <c r="E527" s="9" t="s">
        <v>217</v>
      </c>
      <c r="F527" t="s">
        <v>5935</v>
      </c>
    </row>
    <row r="528" spans="1:6" x14ac:dyDescent="0.25">
      <c r="A528">
        <v>525</v>
      </c>
      <c r="B528" t="s">
        <v>5934</v>
      </c>
      <c r="C528">
        <v>0</v>
      </c>
      <c r="D528">
        <v>0</v>
      </c>
      <c r="E528" s="9" t="s">
        <v>217</v>
      </c>
      <c r="F528" t="s">
        <v>5935</v>
      </c>
    </row>
    <row r="529" spans="1:6" x14ac:dyDescent="0.25">
      <c r="A529">
        <v>526</v>
      </c>
      <c r="B529" t="s">
        <v>5934</v>
      </c>
      <c r="C529">
        <v>0</v>
      </c>
      <c r="D529">
        <v>0</v>
      </c>
      <c r="E529" s="9" t="s">
        <v>217</v>
      </c>
      <c r="F529" t="s">
        <v>5935</v>
      </c>
    </row>
    <row r="530" spans="1:6" x14ac:dyDescent="0.25">
      <c r="A530">
        <v>527</v>
      </c>
      <c r="B530" t="s">
        <v>5934</v>
      </c>
      <c r="C530">
        <v>0</v>
      </c>
      <c r="D530">
        <v>0</v>
      </c>
      <c r="E530" s="9" t="s">
        <v>217</v>
      </c>
      <c r="F530" t="s">
        <v>5935</v>
      </c>
    </row>
    <row r="531" spans="1:6" x14ac:dyDescent="0.25">
      <c r="A531">
        <v>528</v>
      </c>
      <c r="B531" t="s">
        <v>5934</v>
      </c>
      <c r="C531">
        <v>0</v>
      </c>
      <c r="D531">
        <v>0</v>
      </c>
      <c r="E531" s="9" t="s">
        <v>217</v>
      </c>
      <c r="F531" t="s">
        <v>5935</v>
      </c>
    </row>
    <row r="532" spans="1:6" x14ac:dyDescent="0.25">
      <c r="A532">
        <v>529</v>
      </c>
      <c r="B532" t="s">
        <v>5934</v>
      </c>
      <c r="C532">
        <v>0</v>
      </c>
      <c r="D532">
        <v>0</v>
      </c>
      <c r="E532" s="9" t="s">
        <v>217</v>
      </c>
      <c r="F532" t="s">
        <v>5935</v>
      </c>
    </row>
    <row r="533" spans="1:6" x14ac:dyDescent="0.25">
      <c r="A533">
        <v>530</v>
      </c>
      <c r="B533" t="s">
        <v>5934</v>
      </c>
      <c r="C533">
        <v>0</v>
      </c>
      <c r="D533">
        <v>0</v>
      </c>
      <c r="E533" s="9" t="s">
        <v>217</v>
      </c>
      <c r="F533" t="s">
        <v>5935</v>
      </c>
    </row>
    <row r="534" spans="1:6" x14ac:dyDescent="0.25">
      <c r="A534">
        <v>531</v>
      </c>
      <c r="B534" t="s">
        <v>5934</v>
      </c>
      <c r="C534">
        <v>0</v>
      </c>
      <c r="D534">
        <v>0</v>
      </c>
      <c r="E534" s="9" t="s">
        <v>217</v>
      </c>
      <c r="F534" t="s">
        <v>5935</v>
      </c>
    </row>
    <row r="535" spans="1:6" x14ac:dyDescent="0.25">
      <c r="A535">
        <v>532</v>
      </c>
      <c r="B535" t="s">
        <v>5934</v>
      </c>
      <c r="C535">
        <v>0</v>
      </c>
      <c r="D535">
        <v>0</v>
      </c>
      <c r="E535" s="9" t="s">
        <v>217</v>
      </c>
      <c r="F535" t="s">
        <v>5935</v>
      </c>
    </row>
    <row r="536" spans="1:6" x14ac:dyDescent="0.25">
      <c r="A536">
        <v>533</v>
      </c>
      <c r="B536" t="s">
        <v>5934</v>
      </c>
      <c r="C536">
        <v>0</v>
      </c>
      <c r="D536">
        <v>0</v>
      </c>
      <c r="E536" s="9" t="s">
        <v>217</v>
      </c>
      <c r="F536" t="s">
        <v>5935</v>
      </c>
    </row>
    <row r="537" spans="1:6" x14ac:dyDescent="0.25">
      <c r="A537">
        <v>534</v>
      </c>
      <c r="B537" t="s">
        <v>5934</v>
      </c>
      <c r="C537">
        <v>0</v>
      </c>
      <c r="D537">
        <v>0</v>
      </c>
      <c r="E537" s="9" t="s">
        <v>217</v>
      </c>
      <c r="F537" t="s">
        <v>5935</v>
      </c>
    </row>
    <row r="538" spans="1:6" x14ac:dyDescent="0.25">
      <c r="A538">
        <v>535</v>
      </c>
      <c r="B538" t="s">
        <v>5934</v>
      </c>
      <c r="C538">
        <v>0</v>
      </c>
      <c r="D538">
        <v>0</v>
      </c>
      <c r="E538" s="9" t="s">
        <v>217</v>
      </c>
      <c r="F538" t="s">
        <v>5935</v>
      </c>
    </row>
    <row r="539" spans="1:6" x14ac:dyDescent="0.25">
      <c r="A539">
        <v>536</v>
      </c>
      <c r="B539" t="s">
        <v>5934</v>
      </c>
      <c r="C539">
        <v>0</v>
      </c>
      <c r="D539">
        <v>0</v>
      </c>
      <c r="E539" s="9" t="s">
        <v>217</v>
      </c>
      <c r="F539" t="s">
        <v>5935</v>
      </c>
    </row>
    <row r="540" spans="1:6" x14ac:dyDescent="0.25">
      <c r="A540">
        <v>537</v>
      </c>
      <c r="B540" t="s">
        <v>5934</v>
      </c>
      <c r="C540">
        <v>0</v>
      </c>
      <c r="D540">
        <v>0</v>
      </c>
      <c r="E540" s="9" t="s">
        <v>217</v>
      </c>
      <c r="F540" t="s">
        <v>5935</v>
      </c>
    </row>
    <row r="541" spans="1:6" x14ac:dyDescent="0.25">
      <c r="A541">
        <v>538</v>
      </c>
      <c r="B541" t="s">
        <v>5934</v>
      </c>
      <c r="C541">
        <v>0</v>
      </c>
      <c r="D541">
        <v>0</v>
      </c>
      <c r="E541" s="9" t="s">
        <v>217</v>
      </c>
      <c r="F541" t="s">
        <v>5935</v>
      </c>
    </row>
    <row r="542" spans="1:6" x14ac:dyDescent="0.25">
      <c r="A542">
        <v>539</v>
      </c>
      <c r="B542" t="s">
        <v>5934</v>
      </c>
      <c r="C542">
        <v>0</v>
      </c>
      <c r="D542">
        <v>0</v>
      </c>
      <c r="E542" s="9" t="s">
        <v>217</v>
      </c>
      <c r="F542" t="s">
        <v>5935</v>
      </c>
    </row>
    <row r="543" spans="1:6" x14ac:dyDescent="0.25">
      <c r="A543">
        <v>540</v>
      </c>
      <c r="B543" t="s">
        <v>5934</v>
      </c>
      <c r="C543">
        <v>0</v>
      </c>
      <c r="D543">
        <v>0</v>
      </c>
      <c r="E543" s="9" t="s">
        <v>217</v>
      </c>
      <c r="F543" t="s">
        <v>5935</v>
      </c>
    </row>
    <row r="544" spans="1:6" x14ac:dyDescent="0.25">
      <c r="A544">
        <v>541</v>
      </c>
      <c r="B544" t="s">
        <v>5934</v>
      </c>
      <c r="C544">
        <v>0</v>
      </c>
      <c r="D544">
        <v>0</v>
      </c>
      <c r="E544" s="9" t="s">
        <v>217</v>
      </c>
      <c r="F544" t="s">
        <v>5935</v>
      </c>
    </row>
    <row r="545" spans="1:6" x14ac:dyDescent="0.25">
      <c r="A545">
        <v>542</v>
      </c>
      <c r="B545" t="s">
        <v>5934</v>
      </c>
      <c r="C545">
        <v>0</v>
      </c>
      <c r="D545">
        <v>0</v>
      </c>
      <c r="E545" s="9" t="s">
        <v>217</v>
      </c>
      <c r="F545" t="s">
        <v>5935</v>
      </c>
    </row>
    <row r="546" spans="1:6" x14ac:dyDescent="0.25">
      <c r="A546">
        <v>543</v>
      </c>
      <c r="B546" t="s">
        <v>5934</v>
      </c>
      <c r="C546">
        <v>0</v>
      </c>
      <c r="D546">
        <v>0</v>
      </c>
      <c r="E546" s="9" t="s">
        <v>217</v>
      </c>
      <c r="F546" t="s">
        <v>5935</v>
      </c>
    </row>
    <row r="547" spans="1:6" x14ac:dyDescent="0.25">
      <c r="A547">
        <v>544</v>
      </c>
      <c r="B547" t="s">
        <v>5934</v>
      </c>
      <c r="C547">
        <v>0</v>
      </c>
      <c r="D547">
        <v>0</v>
      </c>
      <c r="E547" s="9" t="s">
        <v>217</v>
      </c>
      <c r="F547" t="s">
        <v>5935</v>
      </c>
    </row>
    <row r="548" spans="1:6" x14ac:dyDescent="0.25">
      <c r="A548">
        <v>545</v>
      </c>
      <c r="B548" t="s">
        <v>5934</v>
      </c>
      <c r="C548">
        <v>0</v>
      </c>
      <c r="D548">
        <v>0</v>
      </c>
      <c r="E548" s="9" t="s">
        <v>217</v>
      </c>
      <c r="F548" t="s">
        <v>5935</v>
      </c>
    </row>
    <row r="549" spans="1:6" x14ac:dyDescent="0.25">
      <c r="A549">
        <v>546</v>
      </c>
      <c r="B549" t="s">
        <v>5934</v>
      </c>
      <c r="C549">
        <v>0</v>
      </c>
      <c r="D549">
        <v>0</v>
      </c>
      <c r="E549" s="9" t="s">
        <v>217</v>
      </c>
      <c r="F549" t="s">
        <v>5935</v>
      </c>
    </row>
    <row r="550" spans="1:6" x14ac:dyDescent="0.25">
      <c r="A550">
        <v>547</v>
      </c>
      <c r="B550" t="s">
        <v>5934</v>
      </c>
      <c r="C550">
        <v>0</v>
      </c>
      <c r="D550">
        <v>0</v>
      </c>
      <c r="E550" s="9" t="s">
        <v>217</v>
      </c>
      <c r="F550" t="s">
        <v>5935</v>
      </c>
    </row>
    <row r="551" spans="1:6" x14ac:dyDescent="0.25">
      <c r="A551">
        <v>548</v>
      </c>
      <c r="B551" t="s">
        <v>5934</v>
      </c>
      <c r="C551">
        <v>0</v>
      </c>
      <c r="D551">
        <v>0</v>
      </c>
      <c r="E551" s="9" t="s">
        <v>217</v>
      </c>
      <c r="F551" t="s">
        <v>5935</v>
      </c>
    </row>
    <row r="552" spans="1:6" x14ac:dyDescent="0.25">
      <c r="A552">
        <v>549</v>
      </c>
      <c r="B552" t="s">
        <v>5934</v>
      </c>
      <c r="C552">
        <v>0</v>
      </c>
      <c r="D552">
        <v>0</v>
      </c>
      <c r="E552" s="9" t="s">
        <v>217</v>
      </c>
      <c r="F552" t="s">
        <v>5935</v>
      </c>
    </row>
    <row r="553" spans="1:6" x14ac:dyDescent="0.25">
      <c r="A553">
        <v>550</v>
      </c>
      <c r="B553" t="s">
        <v>5934</v>
      </c>
      <c r="C553">
        <v>0</v>
      </c>
      <c r="D553">
        <v>0</v>
      </c>
      <c r="E553" s="9" t="s">
        <v>217</v>
      </c>
      <c r="F553" t="s">
        <v>5935</v>
      </c>
    </row>
    <row r="554" spans="1:6" x14ac:dyDescent="0.25">
      <c r="A554">
        <v>551</v>
      </c>
      <c r="B554" t="s">
        <v>5934</v>
      </c>
      <c r="C554">
        <v>0</v>
      </c>
      <c r="D554">
        <v>0</v>
      </c>
      <c r="E554" s="9" t="s">
        <v>217</v>
      </c>
      <c r="F554" t="s">
        <v>5935</v>
      </c>
    </row>
    <row r="555" spans="1:6" x14ac:dyDescent="0.25">
      <c r="A555">
        <v>552</v>
      </c>
      <c r="B555" t="s">
        <v>5934</v>
      </c>
      <c r="C555">
        <v>0</v>
      </c>
      <c r="D555">
        <v>0</v>
      </c>
      <c r="E555" s="9" t="s">
        <v>217</v>
      </c>
      <c r="F555" t="s">
        <v>5935</v>
      </c>
    </row>
    <row r="556" spans="1:6" x14ac:dyDescent="0.25">
      <c r="A556">
        <v>553</v>
      </c>
      <c r="B556" t="s">
        <v>5934</v>
      </c>
      <c r="C556">
        <v>0</v>
      </c>
      <c r="D556">
        <v>0</v>
      </c>
      <c r="E556" s="9" t="s">
        <v>217</v>
      </c>
      <c r="F556" t="s">
        <v>5935</v>
      </c>
    </row>
    <row r="557" spans="1:6" x14ac:dyDescent="0.25">
      <c r="A557">
        <v>554</v>
      </c>
      <c r="B557" t="s">
        <v>5934</v>
      </c>
      <c r="C557">
        <v>0</v>
      </c>
      <c r="D557">
        <v>0</v>
      </c>
      <c r="E557" s="9" t="s">
        <v>217</v>
      </c>
      <c r="F557" t="s">
        <v>5935</v>
      </c>
    </row>
    <row r="558" spans="1:6" x14ac:dyDescent="0.25">
      <c r="A558">
        <v>555</v>
      </c>
      <c r="B558" t="s">
        <v>5934</v>
      </c>
      <c r="C558">
        <v>0</v>
      </c>
      <c r="D558">
        <v>0</v>
      </c>
      <c r="E558" s="9" t="s">
        <v>217</v>
      </c>
      <c r="F558" t="s">
        <v>5935</v>
      </c>
    </row>
    <row r="559" spans="1:6" x14ac:dyDescent="0.25">
      <c r="A559">
        <v>556</v>
      </c>
      <c r="B559" t="s">
        <v>5934</v>
      </c>
      <c r="C559">
        <v>0</v>
      </c>
      <c r="D559">
        <v>0</v>
      </c>
      <c r="E559" s="9" t="s">
        <v>217</v>
      </c>
      <c r="F559" t="s">
        <v>5935</v>
      </c>
    </row>
    <row r="560" spans="1:6" x14ac:dyDescent="0.25">
      <c r="A560">
        <v>557</v>
      </c>
      <c r="B560" t="s">
        <v>5934</v>
      </c>
      <c r="C560">
        <v>0</v>
      </c>
      <c r="D560">
        <v>0</v>
      </c>
      <c r="E560" s="9" t="s">
        <v>217</v>
      </c>
      <c r="F560" t="s">
        <v>5935</v>
      </c>
    </row>
    <row r="561" spans="1:6" x14ac:dyDescent="0.25">
      <c r="A561">
        <v>558</v>
      </c>
      <c r="B561" t="s">
        <v>5934</v>
      </c>
      <c r="C561">
        <v>0</v>
      </c>
      <c r="D561">
        <v>0</v>
      </c>
      <c r="E561" s="9" t="s">
        <v>217</v>
      </c>
      <c r="F561" t="s">
        <v>5935</v>
      </c>
    </row>
    <row r="562" spans="1:6" x14ac:dyDescent="0.25">
      <c r="A562">
        <v>559</v>
      </c>
      <c r="B562" t="s">
        <v>5934</v>
      </c>
      <c r="C562">
        <v>0</v>
      </c>
      <c r="D562">
        <v>0</v>
      </c>
      <c r="E562" s="9" t="s">
        <v>217</v>
      </c>
      <c r="F562" t="s">
        <v>5935</v>
      </c>
    </row>
    <row r="563" spans="1:6" x14ac:dyDescent="0.25">
      <c r="A563">
        <v>560</v>
      </c>
      <c r="B563" t="s">
        <v>5934</v>
      </c>
      <c r="C563">
        <v>0</v>
      </c>
      <c r="D563">
        <v>0</v>
      </c>
      <c r="E563" s="9" t="s">
        <v>217</v>
      </c>
      <c r="F563" t="s">
        <v>5935</v>
      </c>
    </row>
    <row r="564" spans="1:6" x14ac:dyDescent="0.25">
      <c r="A564">
        <v>561</v>
      </c>
      <c r="B564" t="s">
        <v>5934</v>
      </c>
      <c r="C564">
        <v>0</v>
      </c>
      <c r="D564">
        <v>0</v>
      </c>
      <c r="E564" s="9" t="s">
        <v>217</v>
      </c>
      <c r="F564" t="s">
        <v>5935</v>
      </c>
    </row>
    <row r="565" spans="1:6" x14ac:dyDescent="0.25">
      <c r="A565">
        <v>562</v>
      </c>
      <c r="B565" t="s">
        <v>5934</v>
      </c>
      <c r="C565">
        <v>0</v>
      </c>
      <c r="D565">
        <v>0</v>
      </c>
      <c r="E565" s="9" t="s">
        <v>217</v>
      </c>
      <c r="F565" t="s">
        <v>5935</v>
      </c>
    </row>
    <row r="566" spans="1:6" x14ac:dyDescent="0.25">
      <c r="A566">
        <v>563</v>
      </c>
      <c r="B566" t="s">
        <v>5934</v>
      </c>
      <c r="C566">
        <v>0</v>
      </c>
      <c r="D566">
        <v>0</v>
      </c>
      <c r="E566" s="9" t="s">
        <v>217</v>
      </c>
      <c r="F566" t="s">
        <v>5935</v>
      </c>
    </row>
    <row r="567" spans="1:6" x14ac:dyDescent="0.25">
      <c r="A567">
        <v>564</v>
      </c>
      <c r="B567" t="s">
        <v>5934</v>
      </c>
      <c r="C567">
        <v>0</v>
      </c>
      <c r="D567">
        <v>0</v>
      </c>
      <c r="E567" s="9" t="s">
        <v>217</v>
      </c>
      <c r="F567" t="s">
        <v>5935</v>
      </c>
    </row>
    <row r="568" spans="1:6" x14ac:dyDescent="0.25">
      <c r="A568">
        <v>565</v>
      </c>
      <c r="B568" t="s">
        <v>5934</v>
      </c>
      <c r="C568">
        <v>0</v>
      </c>
      <c r="D568">
        <v>0</v>
      </c>
      <c r="E568" s="9" t="s">
        <v>217</v>
      </c>
      <c r="F568" t="s">
        <v>5935</v>
      </c>
    </row>
    <row r="569" spans="1:6" x14ac:dyDescent="0.25">
      <c r="A569">
        <v>566</v>
      </c>
      <c r="B569" t="s">
        <v>5934</v>
      </c>
      <c r="C569">
        <v>0</v>
      </c>
      <c r="D569">
        <v>0</v>
      </c>
      <c r="E569" s="9" t="s">
        <v>217</v>
      </c>
      <c r="F569" t="s">
        <v>5935</v>
      </c>
    </row>
    <row r="570" spans="1:6" x14ac:dyDescent="0.25">
      <c r="A570">
        <v>567</v>
      </c>
      <c r="B570" t="s">
        <v>5934</v>
      </c>
      <c r="C570">
        <v>0</v>
      </c>
      <c r="D570">
        <v>0</v>
      </c>
      <c r="E570" s="9" t="s">
        <v>217</v>
      </c>
      <c r="F570" t="s">
        <v>5935</v>
      </c>
    </row>
    <row r="571" spans="1:6" x14ac:dyDescent="0.25">
      <c r="A571">
        <v>568</v>
      </c>
      <c r="B571" t="s">
        <v>5934</v>
      </c>
      <c r="C571">
        <v>0</v>
      </c>
      <c r="D571">
        <v>0</v>
      </c>
      <c r="E571" s="9" t="s">
        <v>217</v>
      </c>
      <c r="F571" t="s">
        <v>5935</v>
      </c>
    </row>
    <row r="572" spans="1:6" x14ac:dyDescent="0.25">
      <c r="A572">
        <v>569</v>
      </c>
      <c r="B572" t="s">
        <v>5934</v>
      </c>
      <c r="C572">
        <v>0</v>
      </c>
      <c r="D572">
        <v>0</v>
      </c>
      <c r="E572" s="9" t="s">
        <v>217</v>
      </c>
      <c r="F572" t="s">
        <v>5935</v>
      </c>
    </row>
    <row r="573" spans="1:6" x14ac:dyDescent="0.25">
      <c r="A573">
        <v>570</v>
      </c>
      <c r="B573" t="s">
        <v>5934</v>
      </c>
      <c r="C573">
        <v>0</v>
      </c>
      <c r="D573">
        <v>0</v>
      </c>
      <c r="E573" s="9" t="s">
        <v>217</v>
      </c>
      <c r="F573" t="s">
        <v>5935</v>
      </c>
    </row>
    <row r="574" spans="1:6" x14ac:dyDescent="0.25">
      <c r="A574">
        <v>571</v>
      </c>
      <c r="B574" t="s">
        <v>5934</v>
      </c>
      <c r="C574">
        <v>0</v>
      </c>
      <c r="D574">
        <v>0</v>
      </c>
      <c r="E574" s="9" t="s">
        <v>217</v>
      </c>
      <c r="F574" t="s">
        <v>5935</v>
      </c>
    </row>
    <row r="575" spans="1:6" x14ac:dyDescent="0.25">
      <c r="A575">
        <v>572</v>
      </c>
      <c r="B575" t="s">
        <v>5934</v>
      </c>
      <c r="C575">
        <v>0</v>
      </c>
      <c r="D575">
        <v>0</v>
      </c>
      <c r="E575" s="9" t="s">
        <v>217</v>
      </c>
      <c r="F575" t="s">
        <v>5935</v>
      </c>
    </row>
    <row r="576" spans="1:6" x14ac:dyDescent="0.25">
      <c r="A576">
        <v>573</v>
      </c>
      <c r="B576" t="s">
        <v>5934</v>
      </c>
      <c r="C576">
        <v>0</v>
      </c>
      <c r="D576">
        <v>0</v>
      </c>
      <c r="E576" s="9" t="s">
        <v>217</v>
      </c>
      <c r="F576" t="s">
        <v>5935</v>
      </c>
    </row>
    <row r="577" spans="1:6" x14ac:dyDescent="0.25">
      <c r="A577">
        <v>574</v>
      </c>
      <c r="B577" t="s">
        <v>5934</v>
      </c>
      <c r="C577">
        <v>0</v>
      </c>
      <c r="D577">
        <v>0</v>
      </c>
      <c r="E577" s="9" t="s">
        <v>217</v>
      </c>
      <c r="F577" t="s">
        <v>5935</v>
      </c>
    </row>
    <row r="578" spans="1:6" x14ac:dyDescent="0.25">
      <c r="A578">
        <v>575</v>
      </c>
      <c r="B578" t="s">
        <v>5934</v>
      </c>
      <c r="C578">
        <v>0</v>
      </c>
      <c r="D578">
        <v>0</v>
      </c>
      <c r="E578" s="9" t="s">
        <v>217</v>
      </c>
      <c r="F578" t="s">
        <v>5935</v>
      </c>
    </row>
    <row r="579" spans="1:6" x14ac:dyDescent="0.25">
      <c r="A579">
        <v>576</v>
      </c>
      <c r="B579" t="s">
        <v>5934</v>
      </c>
      <c r="C579">
        <v>0</v>
      </c>
      <c r="D579">
        <v>0</v>
      </c>
      <c r="E579" s="9" t="s">
        <v>217</v>
      </c>
      <c r="F579" t="s">
        <v>5935</v>
      </c>
    </row>
    <row r="580" spans="1:6" x14ac:dyDescent="0.25">
      <c r="A580">
        <v>577</v>
      </c>
      <c r="B580" t="s">
        <v>5934</v>
      </c>
      <c r="C580">
        <v>0</v>
      </c>
      <c r="D580">
        <v>0</v>
      </c>
      <c r="E580" s="9" t="s">
        <v>217</v>
      </c>
      <c r="F580" t="s">
        <v>5935</v>
      </c>
    </row>
    <row r="581" spans="1:6" x14ac:dyDescent="0.25">
      <c r="A581">
        <v>578</v>
      </c>
      <c r="B581" t="s">
        <v>5934</v>
      </c>
      <c r="C581">
        <v>0</v>
      </c>
      <c r="D581">
        <v>0</v>
      </c>
      <c r="E581" s="9" t="s">
        <v>217</v>
      </c>
      <c r="F581" t="s">
        <v>5935</v>
      </c>
    </row>
    <row r="582" spans="1:6" x14ac:dyDescent="0.25">
      <c r="A582">
        <v>579</v>
      </c>
      <c r="B582" t="s">
        <v>5934</v>
      </c>
      <c r="C582">
        <v>0</v>
      </c>
      <c r="D582">
        <v>0</v>
      </c>
      <c r="E582" s="9" t="s">
        <v>217</v>
      </c>
      <c r="F582" t="s">
        <v>5935</v>
      </c>
    </row>
    <row r="583" spans="1:6" x14ac:dyDescent="0.25">
      <c r="A583">
        <v>580</v>
      </c>
      <c r="B583" t="s">
        <v>5934</v>
      </c>
      <c r="C583">
        <v>0</v>
      </c>
      <c r="D583">
        <v>0</v>
      </c>
      <c r="E583" s="9" t="s">
        <v>217</v>
      </c>
      <c r="F583" t="s">
        <v>5935</v>
      </c>
    </row>
    <row r="584" spans="1:6" x14ac:dyDescent="0.25">
      <c r="A584">
        <v>581</v>
      </c>
      <c r="B584" t="s">
        <v>5934</v>
      </c>
      <c r="C584">
        <v>0</v>
      </c>
      <c r="D584">
        <v>0</v>
      </c>
      <c r="E584" s="9" t="s">
        <v>217</v>
      </c>
      <c r="F584" t="s">
        <v>5935</v>
      </c>
    </row>
    <row r="585" spans="1:6" x14ac:dyDescent="0.25">
      <c r="A585">
        <v>582</v>
      </c>
      <c r="B585" t="s">
        <v>5934</v>
      </c>
      <c r="C585">
        <v>0</v>
      </c>
      <c r="D585">
        <v>0</v>
      </c>
      <c r="E585" s="9" t="s">
        <v>217</v>
      </c>
      <c r="F585" t="s">
        <v>5935</v>
      </c>
    </row>
    <row r="586" spans="1:6" x14ac:dyDescent="0.25">
      <c r="A586">
        <v>583</v>
      </c>
      <c r="B586" t="s">
        <v>5934</v>
      </c>
      <c r="C586">
        <v>0</v>
      </c>
      <c r="D586">
        <v>0</v>
      </c>
      <c r="E586" s="9" t="s">
        <v>217</v>
      </c>
      <c r="F586" t="s">
        <v>5935</v>
      </c>
    </row>
    <row r="587" spans="1:6" x14ac:dyDescent="0.25">
      <c r="A587">
        <v>584</v>
      </c>
      <c r="B587" t="s">
        <v>5934</v>
      </c>
      <c r="C587">
        <v>0</v>
      </c>
      <c r="D587">
        <v>0</v>
      </c>
      <c r="E587" s="9" t="s">
        <v>217</v>
      </c>
      <c r="F587" t="s">
        <v>5935</v>
      </c>
    </row>
    <row r="588" spans="1:6" x14ac:dyDescent="0.25">
      <c r="A588">
        <v>585</v>
      </c>
      <c r="B588" t="s">
        <v>5934</v>
      </c>
      <c r="C588">
        <v>0</v>
      </c>
      <c r="D588">
        <v>0</v>
      </c>
      <c r="E588" s="9" t="s">
        <v>217</v>
      </c>
      <c r="F588" t="s">
        <v>5935</v>
      </c>
    </row>
    <row r="589" spans="1:6" x14ac:dyDescent="0.25">
      <c r="A589">
        <v>586</v>
      </c>
      <c r="B589" t="s">
        <v>5934</v>
      </c>
      <c r="C589">
        <v>0</v>
      </c>
      <c r="D589">
        <v>0</v>
      </c>
      <c r="E589" s="9" t="s">
        <v>217</v>
      </c>
      <c r="F589" t="s">
        <v>5935</v>
      </c>
    </row>
    <row r="590" spans="1:6" x14ac:dyDescent="0.25">
      <c r="A590">
        <v>587</v>
      </c>
      <c r="B590" t="s">
        <v>5934</v>
      </c>
      <c r="C590">
        <v>0</v>
      </c>
      <c r="D590">
        <v>0</v>
      </c>
      <c r="E590" s="9" t="s">
        <v>217</v>
      </c>
      <c r="F590" t="s">
        <v>5935</v>
      </c>
    </row>
    <row r="591" spans="1:6" x14ac:dyDescent="0.25">
      <c r="A591">
        <v>588</v>
      </c>
      <c r="B591" t="s">
        <v>5934</v>
      </c>
      <c r="C591">
        <v>0</v>
      </c>
      <c r="D591">
        <v>0</v>
      </c>
      <c r="E591" s="9" t="s">
        <v>217</v>
      </c>
      <c r="F591" t="s">
        <v>5935</v>
      </c>
    </row>
    <row r="592" spans="1:6" x14ac:dyDescent="0.25">
      <c r="A592">
        <v>589</v>
      </c>
      <c r="B592" t="s">
        <v>5934</v>
      </c>
      <c r="C592">
        <v>0</v>
      </c>
      <c r="D592">
        <v>0</v>
      </c>
      <c r="E592" s="9" t="s">
        <v>217</v>
      </c>
      <c r="F592" t="s">
        <v>5935</v>
      </c>
    </row>
    <row r="593" spans="1:6" x14ac:dyDescent="0.25">
      <c r="A593">
        <v>590</v>
      </c>
      <c r="B593" t="s">
        <v>5934</v>
      </c>
      <c r="C593">
        <v>0</v>
      </c>
      <c r="D593">
        <v>0</v>
      </c>
      <c r="E593" s="9" t="s">
        <v>217</v>
      </c>
      <c r="F593" t="s">
        <v>5935</v>
      </c>
    </row>
    <row r="594" spans="1:6" x14ac:dyDescent="0.25">
      <c r="A594">
        <v>591</v>
      </c>
      <c r="B594" t="s">
        <v>5934</v>
      </c>
      <c r="C594">
        <v>0</v>
      </c>
      <c r="D594">
        <v>0</v>
      </c>
      <c r="E594" s="9" t="s">
        <v>217</v>
      </c>
      <c r="F594" t="s">
        <v>5935</v>
      </c>
    </row>
    <row r="595" spans="1:6" x14ac:dyDescent="0.25">
      <c r="A595">
        <v>592</v>
      </c>
      <c r="B595" t="s">
        <v>5934</v>
      </c>
      <c r="C595">
        <v>0</v>
      </c>
      <c r="D595">
        <v>0</v>
      </c>
      <c r="E595" s="9" t="s">
        <v>217</v>
      </c>
      <c r="F595" t="s">
        <v>5935</v>
      </c>
    </row>
    <row r="596" spans="1:6" x14ac:dyDescent="0.25">
      <c r="A596">
        <v>593</v>
      </c>
      <c r="B596" t="s">
        <v>5934</v>
      </c>
      <c r="C596">
        <v>0</v>
      </c>
      <c r="D596">
        <v>0</v>
      </c>
      <c r="E596" s="9" t="s">
        <v>217</v>
      </c>
      <c r="F596" t="s">
        <v>5935</v>
      </c>
    </row>
    <row r="597" spans="1:6" x14ac:dyDescent="0.25">
      <c r="A597">
        <v>594</v>
      </c>
      <c r="B597" t="s">
        <v>5934</v>
      </c>
      <c r="C597">
        <v>0</v>
      </c>
      <c r="D597">
        <v>0</v>
      </c>
      <c r="E597" s="9" t="s">
        <v>217</v>
      </c>
      <c r="F597" t="s">
        <v>5935</v>
      </c>
    </row>
    <row r="598" spans="1:6" x14ac:dyDescent="0.25">
      <c r="A598">
        <v>595</v>
      </c>
      <c r="B598" t="s">
        <v>5934</v>
      </c>
      <c r="C598">
        <v>0</v>
      </c>
      <c r="D598">
        <v>0</v>
      </c>
      <c r="E598" s="9" t="s">
        <v>217</v>
      </c>
      <c r="F598" t="s">
        <v>5935</v>
      </c>
    </row>
    <row r="599" spans="1:6" x14ac:dyDescent="0.25">
      <c r="A599">
        <v>596</v>
      </c>
      <c r="B599" t="s">
        <v>5934</v>
      </c>
      <c r="C599">
        <v>0</v>
      </c>
      <c r="D599">
        <v>0</v>
      </c>
      <c r="E599" s="9" t="s">
        <v>217</v>
      </c>
      <c r="F599" t="s">
        <v>5935</v>
      </c>
    </row>
    <row r="600" spans="1:6" x14ac:dyDescent="0.25">
      <c r="A600">
        <v>597</v>
      </c>
      <c r="B600" t="s">
        <v>5934</v>
      </c>
      <c r="C600">
        <v>0</v>
      </c>
      <c r="D600">
        <v>0</v>
      </c>
      <c r="E600" s="9" t="s">
        <v>217</v>
      </c>
      <c r="F600" t="s">
        <v>5935</v>
      </c>
    </row>
    <row r="601" spans="1:6" x14ac:dyDescent="0.25">
      <c r="A601">
        <v>598</v>
      </c>
      <c r="B601" t="s">
        <v>5934</v>
      </c>
      <c r="C601">
        <v>0</v>
      </c>
      <c r="D601">
        <v>0</v>
      </c>
      <c r="E601" s="9" t="s">
        <v>217</v>
      </c>
      <c r="F601" t="s">
        <v>5935</v>
      </c>
    </row>
    <row r="602" spans="1:6" x14ac:dyDescent="0.25">
      <c r="A602">
        <v>599</v>
      </c>
      <c r="B602" t="s">
        <v>5934</v>
      </c>
      <c r="C602">
        <v>0</v>
      </c>
      <c r="D602">
        <v>0</v>
      </c>
      <c r="E602" s="9" t="s">
        <v>217</v>
      </c>
      <c r="F602" t="s">
        <v>5935</v>
      </c>
    </row>
    <row r="603" spans="1:6" x14ac:dyDescent="0.25">
      <c r="A603">
        <v>600</v>
      </c>
      <c r="B603" t="s">
        <v>5934</v>
      </c>
      <c r="C603">
        <v>0</v>
      </c>
      <c r="D603">
        <v>0</v>
      </c>
      <c r="E603" s="9" t="s">
        <v>217</v>
      </c>
      <c r="F603" t="s">
        <v>5935</v>
      </c>
    </row>
    <row r="604" spans="1:6" x14ac:dyDescent="0.25">
      <c r="A604">
        <v>601</v>
      </c>
      <c r="B604" t="s">
        <v>5934</v>
      </c>
      <c r="C604">
        <v>0</v>
      </c>
      <c r="D604">
        <v>0</v>
      </c>
      <c r="E604" s="9" t="s">
        <v>217</v>
      </c>
      <c r="F604" t="s">
        <v>5935</v>
      </c>
    </row>
    <row r="605" spans="1:6" x14ac:dyDescent="0.25">
      <c r="A605">
        <v>602</v>
      </c>
      <c r="B605" t="s">
        <v>5934</v>
      </c>
      <c r="C605">
        <v>0</v>
      </c>
      <c r="D605">
        <v>0</v>
      </c>
      <c r="E605" s="9" t="s">
        <v>217</v>
      </c>
      <c r="F605" t="s">
        <v>5935</v>
      </c>
    </row>
    <row r="606" spans="1:6" x14ac:dyDescent="0.25">
      <c r="A606">
        <v>603</v>
      </c>
      <c r="B606" t="s">
        <v>5934</v>
      </c>
      <c r="C606">
        <v>0</v>
      </c>
      <c r="D606">
        <v>0</v>
      </c>
      <c r="E606" s="9" t="s">
        <v>217</v>
      </c>
      <c r="F606" t="s">
        <v>5935</v>
      </c>
    </row>
    <row r="607" spans="1:6" x14ac:dyDescent="0.25">
      <c r="A607">
        <v>604</v>
      </c>
      <c r="B607" t="s">
        <v>5934</v>
      </c>
      <c r="C607">
        <v>0</v>
      </c>
      <c r="D607">
        <v>0</v>
      </c>
      <c r="E607" s="9" t="s">
        <v>217</v>
      </c>
      <c r="F607" t="s">
        <v>5935</v>
      </c>
    </row>
    <row r="608" spans="1:6" x14ac:dyDescent="0.25">
      <c r="A608">
        <v>605</v>
      </c>
      <c r="B608" t="s">
        <v>5934</v>
      </c>
      <c r="C608">
        <v>0</v>
      </c>
      <c r="D608">
        <v>0</v>
      </c>
      <c r="E608" s="9" t="s">
        <v>217</v>
      </c>
      <c r="F608" t="s">
        <v>5935</v>
      </c>
    </row>
    <row r="609" spans="1:6" x14ac:dyDescent="0.25">
      <c r="A609">
        <v>606</v>
      </c>
      <c r="B609" t="s">
        <v>5934</v>
      </c>
      <c r="C609">
        <v>0</v>
      </c>
      <c r="D609">
        <v>0</v>
      </c>
      <c r="E609" s="9" t="s">
        <v>217</v>
      </c>
      <c r="F609" t="s">
        <v>5935</v>
      </c>
    </row>
    <row r="610" spans="1:6" x14ac:dyDescent="0.25">
      <c r="A610">
        <v>607</v>
      </c>
      <c r="B610" t="s">
        <v>5934</v>
      </c>
      <c r="C610">
        <v>0</v>
      </c>
      <c r="D610">
        <v>0</v>
      </c>
      <c r="E610" s="9" t="s">
        <v>217</v>
      </c>
      <c r="F610" t="s">
        <v>5935</v>
      </c>
    </row>
    <row r="611" spans="1:6" x14ac:dyDescent="0.25">
      <c r="A611">
        <v>608</v>
      </c>
      <c r="B611" t="s">
        <v>5934</v>
      </c>
      <c r="C611">
        <v>0</v>
      </c>
      <c r="D611">
        <v>0</v>
      </c>
      <c r="E611" s="9" t="s">
        <v>217</v>
      </c>
      <c r="F611" t="s">
        <v>5935</v>
      </c>
    </row>
    <row r="612" spans="1:6" x14ac:dyDescent="0.25">
      <c r="A612">
        <v>609</v>
      </c>
      <c r="B612" t="s">
        <v>5934</v>
      </c>
      <c r="C612">
        <v>0</v>
      </c>
      <c r="D612">
        <v>0</v>
      </c>
      <c r="E612" s="9" t="s">
        <v>217</v>
      </c>
      <c r="F612" t="s">
        <v>5935</v>
      </c>
    </row>
    <row r="613" spans="1:6" x14ac:dyDescent="0.25">
      <c r="A613">
        <v>610</v>
      </c>
      <c r="B613" t="s">
        <v>5934</v>
      </c>
      <c r="C613">
        <v>0</v>
      </c>
      <c r="D613">
        <v>0</v>
      </c>
      <c r="E613" s="9" t="s">
        <v>217</v>
      </c>
      <c r="F613" t="s">
        <v>5935</v>
      </c>
    </row>
    <row r="614" spans="1:6" x14ac:dyDescent="0.25">
      <c r="A614">
        <v>611</v>
      </c>
      <c r="B614" t="s">
        <v>5934</v>
      </c>
      <c r="C614">
        <v>0</v>
      </c>
      <c r="D614">
        <v>0</v>
      </c>
      <c r="E614" s="9" t="s">
        <v>217</v>
      </c>
      <c r="F614" t="s">
        <v>5935</v>
      </c>
    </row>
    <row r="615" spans="1:6" x14ac:dyDescent="0.25">
      <c r="A615">
        <v>612</v>
      </c>
      <c r="B615" t="s">
        <v>5934</v>
      </c>
      <c r="C615">
        <v>0</v>
      </c>
      <c r="D615">
        <v>0</v>
      </c>
      <c r="E615" s="9" t="s">
        <v>217</v>
      </c>
      <c r="F615" t="s">
        <v>5935</v>
      </c>
    </row>
    <row r="616" spans="1:6" x14ac:dyDescent="0.25">
      <c r="A616">
        <v>613</v>
      </c>
      <c r="B616" t="s">
        <v>5934</v>
      </c>
      <c r="C616">
        <v>0</v>
      </c>
      <c r="D616">
        <v>0</v>
      </c>
      <c r="E616" s="9" t="s">
        <v>217</v>
      </c>
      <c r="F616" t="s">
        <v>5935</v>
      </c>
    </row>
    <row r="617" spans="1:6" x14ac:dyDescent="0.25">
      <c r="A617">
        <v>614</v>
      </c>
      <c r="B617" t="s">
        <v>5934</v>
      </c>
      <c r="C617">
        <v>0</v>
      </c>
      <c r="D617">
        <v>0</v>
      </c>
      <c r="E617" s="9" t="s">
        <v>217</v>
      </c>
      <c r="F617" t="s">
        <v>5935</v>
      </c>
    </row>
    <row r="618" spans="1:6" x14ac:dyDescent="0.25">
      <c r="A618">
        <v>615</v>
      </c>
      <c r="B618" t="s">
        <v>5934</v>
      </c>
      <c r="C618">
        <v>0</v>
      </c>
      <c r="D618">
        <v>0</v>
      </c>
      <c r="E618" s="9" t="s">
        <v>217</v>
      </c>
      <c r="F618" t="s">
        <v>5935</v>
      </c>
    </row>
    <row r="619" spans="1:6" x14ac:dyDescent="0.25">
      <c r="A619">
        <v>616</v>
      </c>
      <c r="B619" t="s">
        <v>5934</v>
      </c>
      <c r="C619">
        <v>0</v>
      </c>
      <c r="D619">
        <v>0</v>
      </c>
      <c r="E619" s="9" t="s">
        <v>217</v>
      </c>
      <c r="F619" t="s">
        <v>5935</v>
      </c>
    </row>
    <row r="620" spans="1:6" x14ac:dyDescent="0.25">
      <c r="A620">
        <v>617</v>
      </c>
      <c r="B620" t="s">
        <v>5934</v>
      </c>
      <c r="C620">
        <v>0</v>
      </c>
      <c r="D620">
        <v>0</v>
      </c>
      <c r="E620" s="9" t="s">
        <v>217</v>
      </c>
      <c r="F620" t="s">
        <v>5935</v>
      </c>
    </row>
    <row r="621" spans="1:6" x14ac:dyDescent="0.25">
      <c r="A621">
        <v>618</v>
      </c>
      <c r="B621" t="s">
        <v>5934</v>
      </c>
      <c r="C621">
        <v>0</v>
      </c>
      <c r="D621">
        <v>0</v>
      </c>
      <c r="E621" s="9" t="s">
        <v>217</v>
      </c>
      <c r="F621" t="s">
        <v>5935</v>
      </c>
    </row>
    <row r="622" spans="1:6" x14ac:dyDescent="0.25">
      <c r="A622">
        <v>619</v>
      </c>
      <c r="B622" t="s">
        <v>5934</v>
      </c>
      <c r="C622">
        <v>0</v>
      </c>
      <c r="D622">
        <v>0</v>
      </c>
      <c r="E622" s="9" t="s">
        <v>217</v>
      </c>
      <c r="F622" t="s">
        <v>5935</v>
      </c>
    </row>
    <row r="623" spans="1:6" x14ac:dyDescent="0.25">
      <c r="A623">
        <v>620</v>
      </c>
      <c r="B623" t="s">
        <v>5934</v>
      </c>
      <c r="C623">
        <v>0</v>
      </c>
      <c r="D623">
        <v>0</v>
      </c>
      <c r="E623" s="9" t="s">
        <v>217</v>
      </c>
      <c r="F623" t="s">
        <v>5935</v>
      </c>
    </row>
    <row r="624" spans="1:6" x14ac:dyDescent="0.25">
      <c r="A624">
        <v>621</v>
      </c>
      <c r="B624" t="s">
        <v>5934</v>
      </c>
      <c r="C624">
        <v>0</v>
      </c>
      <c r="D624">
        <v>0</v>
      </c>
      <c r="E624" s="9" t="s">
        <v>217</v>
      </c>
      <c r="F624" t="s">
        <v>5935</v>
      </c>
    </row>
    <row r="625" spans="1:6" x14ac:dyDescent="0.25">
      <c r="A625">
        <v>622</v>
      </c>
      <c r="B625" t="s">
        <v>5934</v>
      </c>
      <c r="C625">
        <v>0</v>
      </c>
      <c r="D625">
        <v>0</v>
      </c>
      <c r="E625" s="9" t="s">
        <v>217</v>
      </c>
      <c r="F625" t="s">
        <v>5935</v>
      </c>
    </row>
    <row r="626" spans="1:6" x14ac:dyDescent="0.25">
      <c r="A626">
        <v>623</v>
      </c>
      <c r="B626" t="s">
        <v>5934</v>
      </c>
      <c r="C626">
        <v>0</v>
      </c>
      <c r="D626">
        <v>0</v>
      </c>
      <c r="E626" s="9" t="s">
        <v>217</v>
      </c>
      <c r="F626" t="s">
        <v>5935</v>
      </c>
    </row>
    <row r="627" spans="1:6" x14ac:dyDescent="0.25">
      <c r="A627">
        <v>624</v>
      </c>
      <c r="B627" t="s">
        <v>5934</v>
      </c>
      <c r="C627">
        <v>0</v>
      </c>
      <c r="D627">
        <v>0</v>
      </c>
      <c r="E627" s="9" t="s">
        <v>217</v>
      </c>
      <c r="F627" t="s">
        <v>5935</v>
      </c>
    </row>
    <row r="628" spans="1:6" x14ac:dyDescent="0.25">
      <c r="A628">
        <v>625</v>
      </c>
      <c r="B628" t="s">
        <v>5934</v>
      </c>
      <c r="C628">
        <v>0</v>
      </c>
      <c r="D628">
        <v>0</v>
      </c>
      <c r="E628" s="9" t="s">
        <v>217</v>
      </c>
      <c r="F628" t="s">
        <v>5935</v>
      </c>
    </row>
    <row r="629" spans="1:6" x14ac:dyDescent="0.25">
      <c r="A629">
        <v>626</v>
      </c>
      <c r="B629" t="s">
        <v>5934</v>
      </c>
      <c r="C629">
        <v>0</v>
      </c>
      <c r="D629">
        <v>0</v>
      </c>
      <c r="E629" s="9" t="s">
        <v>217</v>
      </c>
      <c r="F629" t="s">
        <v>5935</v>
      </c>
    </row>
    <row r="630" spans="1:6" x14ac:dyDescent="0.25">
      <c r="A630">
        <v>627</v>
      </c>
      <c r="B630" t="s">
        <v>5934</v>
      </c>
      <c r="C630">
        <v>0</v>
      </c>
      <c r="D630">
        <v>0</v>
      </c>
      <c r="E630" s="9" t="s">
        <v>217</v>
      </c>
      <c r="F630" t="s">
        <v>5935</v>
      </c>
    </row>
    <row r="631" spans="1:6" x14ac:dyDescent="0.25">
      <c r="A631">
        <v>628</v>
      </c>
      <c r="B631" t="s">
        <v>5934</v>
      </c>
      <c r="C631">
        <v>0</v>
      </c>
      <c r="D631">
        <v>0</v>
      </c>
      <c r="E631" s="9" t="s">
        <v>217</v>
      </c>
      <c r="F631" t="s">
        <v>5935</v>
      </c>
    </row>
    <row r="632" spans="1:6" x14ac:dyDescent="0.25">
      <c r="A632">
        <v>629</v>
      </c>
      <c r="B632" t="s">
        <v>5934</v>
      </c>
      <c r="C632">
        <v>0</v>
      </c>
      <c r="D632">
        <v>0</v>
      </c>
      <c r="E632" s="9" t="s">
        <v>217</v>
      </c>
      <c r="F632" t="s">
        <v>5935</v>
      </c>
    </row>
    <row r="633" spans="1:6" x14ac:dyDescent="0.25">
      <c r="A633">
        <v>630</v>
      </c>
      <c r="B633" t="s">
        <v>5934</v>
      </c>
      <c r="C633">
        <v>0</v>
      </c>
      <c r="D633">
        <v>0</v>
      </c>
      <c r="E633" s="9" t="s">
        <v>217</v>
      </c>
      <c r="F633" t="s">
        <v>5935</v>
      </c>
    </row>
    <row r="634" spans="1:6" x14ac:dyDescent="0.25">
      <c r="A634">
        <v>631</v>
      </c>
      <c r="B634" t="s">
        <v>5934</v>
      </c>
      <c r="C634">
        <v>0</v>
      </c>
      <c r="D634">
        <v>0</v>
      </c>
      <c r="E634" s="9" t="s">
        <v>217</v>
      </c>
      <c r="F634" t="s">
        <v>5935</v>
      </c>
    </row>
    <row r="635" spans="1:6" x14ac:dyDescent="0.25">
      <c r="A635">
        <v>632</v>
      </c>
      <c r="B635" t="s">
        <v>5934</v>
      </c>
      <c r="C635">
        <v>0</v>
      </c>
      <c r="D635">
        <v>0</v>
      </c>
      <c r="E635" s="9" t="s">
        <v>217</v>
      </c>
      <c r="F635" t="s">
        <v>5935</v>
      </c>
    </row>
    <row r="636" spans="1:6" x14ac:dyDescent="0.25">
      <c r="A636">
        <v>633</v>
      </c>
      <c r="B636" t="s">
        <v>5934</v>
      </c>
      <c r="C636">
        <v>0</v>
      </c>
      <c r="D636">
        <v>0</v>
      </c>
      <c r="E636" s="9" t="s">
        <v>217</v>
      </c>
      <c r="F636" t="s">
        <v>5935</v>
      </c>
    </row>
    <row r="637" spans="1:6" x14ac:dyDescent="0.25">
      <c r="A637">
        <v>634</v>
      </c>
      <c r="B637" t="s">
        <v>5934</v>
      </c>
      <c r="C637">
        <v>0</v>
      </c>
      <c r="D637">
        <v>0</v>
      </c>
      <c r="E637" s="9" t="s">
        <v>217</v>
      </c>
      <c r="F637" t="s">
        <v>5935</v>
      </c>
    </row>
    <row r="638" spans="1:6" x14ac:dyDescent="0.25">
      <c r="A638">
        <v>635</v>
      </c>
      <c r="B638" t="s">
        <v>5934</v>
      </c>
      <c r="C638">
        <v>0</v>
      </c>
      <c r="D638">
        <v>0</v>
      </c>
      <c r="E638" s="9" t="s">
        <v>217</v>
      </c>
      <c r="F638" t="s">
        <v>5935</v>
      </c>
    </row>
    <row r="639" spans="1:6" x14ac:dyDescent="0.25">
      <c r="A639">
        <v>636</v>
      </c>
      <c r="B639" t="s">
        <v>5934</v>
      </c>
      <c r="C639">
        <v>0</v>
      </c>
      <c r="D639">
        <v>0</v>
      </c>
      <c r="E639" s="9" t="s">
        <v>217</v>
      </c>
      <c r="F639" t="s">
        <v>5935</v>
      </c>
    </row>
    <row r="640" spans="1:6" x14ac:dyDescent="0.25">
      <c r="A640">
        <v>637</v>
      </c>
      <c r="B640" t="s">
        <v>5934</v>
      </c>
      <c r="C640">
        <v>0</v>
      </c>
      <c r="D640">
        <v>0</v>
      </c>
      <c r="E640" s="9" t="s">
        <v>217</v>
      </c>
      <c r="F640" t="s">
        <v>5935</v>
      </c>
    </row>
    <row r="641" spans="1:6" x14ac:dyDescent="0.25">
      <c r="A641">
        <v>638</v>
      </c>
      <c r="B641" t="s">
        <v>5934</v>
      </c>
      <c r="C641">
        <v>0</v>
      </c>
      <c r="D641">
        <v>0</v>
      </c>
      <c r="E641" s="9" t="s">
        <v>217</v>
      </c>
      <c r="F641" t="s">
        <v>5935</v>
      </c>
    </row>
    <row r="642" spans="1:6" x14ac:dyDescent="0.25">
      <c r="A642">
        <v>639</v>
      </c>
      <c r="B642" t="s">
        <v>5934</v>
      </c>
      <c r="C642">
        <v>0</v>
      </c>
      <c r="D642">
        <v>0</v>
      </c>
      <c r="E642" s="9" t="s">
        <v>217</v>
      </c>
      <c r="F642" t="s">
        <v>5935</v>
      </c>
    </row>
    <row r="643" spans="1:6" x14ac:dyDescent="0.25">
      <c r="A643">
        <v>640</v>
      </c>
      <c r="B643" t="s">
        <v>5934</v>
      </c>
      <c r="C643">
        <v>0</v>
      </c>
      <c r="D643">
        <v>0</v>
      </c>
      <c r="E643" s="9" t="s">
        <v>217</v>
      </c>
      <c r="F643" t="s">
        <v>5935</v>
      </c>
    </row>
    <row r="644" spans="1:6" x14ac:dyDescent="0.25">
      <c r="A644">
        <v>641</v>
      </c>
      <c r="B644" t="s">
        <v>5934</v>
      </c>
      <c r="C644">
        <v>0</v>
      </c>
      <c r="D644">
        <v>0</v>
      </c>
      <c r="E644" s="9" t="s">
        <v>217</v>
      </c>
      <c r="F644" t="s">
        <v>5935</v>
      </c>
    </row>
    <row r="645" spans="1:6" x14ac:dyDescent="0.25">
      <c r="A645">
        <v>642</v>
      </c>
      <c r="B645" t="s">
        <v>5934</v>
      </c>
      <c r="C645">
        <v>0</v>
      </c>
      <c r="D645">
        <v>0</v>
      </c>
      <c r="E645" s="9" t="s">
        <v>217</v>
      </c>
      <c r="F645" t="s">
        <v>5935</v>
      </c>
    </row>
    <row r="646" spans="1:6" x14ac:dyDescent="0.25">
      <c r="A646">
        <v>643</v>
      </c>
      <c r="B646" t="s">
        <v>5934</v>
      </c>
      <c r="C646">
        <v>0</v>
      </c>
      <c r="D646">
        <v>0</v>
      </c>
      <c r="E646" s="9" t="s">
        <v>217</v>
      </c>
      <c r="F646" t="s">
        <v>5935</v>
      </c>
    </row>
    <row r="647" spans="1:6" x14ac:dyDescent="0.25">
      <c r="A647">
        <v>644</v>
      </c>
      <c r="B647" t="s">
        <v>5934</v>
      </c>
      <c r="C647">
        <v>0</v>
      </c>
      <c r="D647">
        <v>0</v>
      </c>
      <c r="E647" s="9" t="s">
        <v>217</v>
      </c>
      <c r="F647" t="s">
        <v>5935</v>
      </c>
    </row>
    <row r="648" spans="1:6" x14ac:dyDescent="0.25">
      <c r="A648">
        <v>645</v>
      </c>
      <c r="B648" t="s">
        <v>5934</v>
      </c>
      <c r="C648">
        <v>0</v>
      </c>
      <c r="D648">
        <v>0</v>
      </c>
      <c r="E648" s="9" t="s">
        <v>217</v>
      </c>
      <c r="F648" t="s">
        <v>5935</v>
      </c>
    </row>
    <row r="649" spans="1:6" x14ac:dyDescent="0.25">
      <c r="A649">
        <v>646</v>
      </c>
      <c r="B649" t="s">
        <v>5934</v>
      </c>
      <c r="C649">
        <v>0</v>
      </c>
      <c r="D649">
        <v>0</v>
      </c>
      <c r="E649" s="9" t="s">
        <v>217</v>
      </c>
      <c r="F649" t="s">
        <v>5935</v>
      </c>
    </row>
    <row r="650" spans="1:6" x14ac:dyDescent="0.25">
      <c r="A650">
        <v>647</v>
      </c>
      <c r="B650" t="s">
        <v>5934</v>
      </c>
      <c r="C650">
        <v>0</v>
      </c>
      <c r="D650">
        <v>0</v>
      </c>
      <c r="E650" s="9" t="s">
        <v>217</v>
      </c>
      <c r="F650" t="s">
        <v>5935</v>
      </c>
    </row>
    <row r="651" spans="1:6" x14ac:dyDescent="0.25">
      <c r="A651">
        <v>648</v>
      </c>
      <c r="B651" t="s">
        <v>5934</v>
      </c>
      <c r="C651">
        <v>0</v>
      </c>
      <c r="D651">
        <v>0</v>
      </c>
      <c r="E651" s="9" t="s">
        <v>217</v>
      </c>
      <c r="F651" t="s">
        <v>5935</v>
      </c>
    </row>
    <row r="652" spans="1:6" x14ac:dyDescent="0.25">
      <c r="A652">
        <v>649</v>
      </c>
      <c r="B652" t="s">
        <v>5934</v>
      </c>
      <c r="C652">
        <v>0</v>
      </c>
      <c r="D652">
        <v>0</v>
      </c>
      <c r="E652" s="9" t="s">
        <v>217</v>
      </c>
      <c r="F652" t="s">
        <v>5935</v>
      </c>
    </row>
    <row r="653" spans="1:6" x14ac:dyDescent="0.25">
      <c r="A653">
        <v>650</v>
      </c>
      <c r="B653" t="s">
        <v>5934</v>
      </c>
      <c r="C653">
        <v>0</v>
      </c>
      <c r="D653">
        <v>0</v>
      </c>
      <c r="E653" s="9" t="s">
        <v>217</v>
      </c>
      <c r="F653" t="s">
        <v>5935</v>
      </c>
    </row>
    <row r="654" spans="1:6" x14ac:dyDescent="0.25">
      <c r="A654">
        <v>651</v>
      </c>
      <c r="B654" t="s">
        <v>5934</v>
      </c>
      <c r="C654">
        <v>0</v>
      </c>
      <c r="D654">
        <v>0</v>
      </c>
      <c r="E654" s="9" t="s">
        <v>217</v>
      </c>
      <c r="F654" t="s">
        <v>5935</v>
      </c>
    </row>
    <row r="655" spans="1:6" x14ac:dyDescent="0.25">
      <c r="A655">
        <v>652</v>
      </c>
      <c r="B655" t="s">
        <v>5934</v>
      </c>
      <c r="C655">
        <v>0</v>
      </c>
      <c r="D655">
        <v>0</v>
      </c>
      <c r="E655" s="9" t="s">
        <v>217</v>
      </c>
      <c r="F655" t="s">
        <v>5935</v>
      </c>
    </row>
    <row r="656" spans="1:6" x14ac:dyDescent="0.25">
      <c r="A656">
        <v>653</v>
      </c>
      <c r="B656" t="s">
        <v>5934</v>
      </c>
      <c r="C656">
        <v>0</v>
      </c>
      <c r="D656">
        <v>0</v>
      </c>
      <c r="E656" s="9" t="s">
        <v>217</v>
      </c>
      <c r="F656" t="s">
        <v>5935</v>
      </c>
    </row>
    <row r="657" spans="1:6" x14ac:dyDescent="0.25">
      <c r="A657">
        <v>654</v>
      </c>
      <c r="B657" t="s">
        <v>5934</v>
      </c>
      <c r="C657">
        <v>0</v>
      </c>
      <c r="D657">
        <v>0</v>
      </c>
      <c r="E657" s="9" t="s">
        <v>217</v>
      </c>
      <c r="F657" t="s">
        <v>5935</v>
      </c>
    </row>
    <row r="658" spans="1:6" x14ac:dyDescent="0.25">
      <c r="A658">
        <v>655</v>
      </c>
      <c r="B658" t="s">
        <v>5934</v>
      </c>
      <c r="C658">
        <v>0</v>
      </c>
      <c r="D658">
        <v>0</v>
      </c>
      <c r="E658" s="9" t="s">
        <v>217</v>
      </c>
      <c r="F658" t="s">
        <v>5935</v>
      </c>
    </row>
    <row r="659" spans="1:6" x14ac:dyDescent="0.25">
      <c r="A659">
        <v>656</v>
      </c>
      <c r="B659" t="s">
        <v>5934</v>
      </c>
      <c r="C659">
        <v>0</v>
      </c>
      <c r="D659">
        <v>0</v>
      </c>
      <c r="E659" s="9" t="s">
        <v>217</v>
      </c>
      <c r="F659" t="s">
        <v>5935</v>
      </c>
    </row>
    <row r="660" spans="1:6" x14ac:dyDescent="0.25">
      <c r="A660">
        <v>657</v>
      </c>
      <c r="B660" t="s">
        <v>5934</v>
      </c>
      <c r="C660">
        <v>0</v>
      </c>
      <c r="D660">
        <v>0</v>
      </c>
      <c r="E660" s="9" t="s">
        <v>217</v>
      </c>
      <c r="F660" t="s">
        <v>5935</v>
      </c>
    </row>
    <row r="661" spans="1:6" x14ac:dyDescent="0.25">
      <c r="A661">
        <v>658</v>
      </c>
      <c r="B661" t="s">
        <v>5934</v>
      </c>
      <c r="C661">
        <v>0</v>
      </c>
      <c r="D661">
        <v>0</v>
      </c>
      <c r="E661" s="9" t="s">
        <v>217</v>
      </c>
      <c r="F661" t="s">
        <v>5935</v>
      </c>
    </row>
    <row r="662" spans="1:6" x14ac:dyDescent="0.25">
      <c r="A662">
        <v>659</v>
      </c>
      <c r="B662" t="s">
        <v>5934</v>
      </c>
      <c r="C662">
        <v>0</v>
      </c>
      <c r="D662">
        <v>0</v>
      </c>
      <c r="E662" s="9" t="s">
        <v>217</v>
      </c>
      <c r="F662" t="s">
        <v>5935</v>
      </c>
    </row>
    <row r="663" spans="1:6" x14ac:dyDescent="0.25">
      <c r="A663">
        <v>660</v>
      </c>
      <c r="B663" t="s">
        <v>5934</v>
      </c>
      <c r="C663">
        <v>0</v>
      </c>
      <c r="D663">
        <v>0</v>
      </c>
      <c r="E663" s="9" t="s">
        <v>217</v>
      </c>
      <c r="F663" t="s">
        <v>5935</v>
      </c>
    </row>
    <row r="664" spans="1:6" x14ac:dyDescent="0.25">
      <c r="A664">
        <v>661</v>
      </c>
      <c r="B664" t="s">
        <v>5934</v>
      </c>
      <c r="C664">
        <v>0</v>
      </c>
      <c r="D664">
        <v>0</v>
      </c>
      <c r="E664" s="9" t="s">
        <v>217</v>
      </c>
      <c r="F664" t="s">
        <v>5935</v>
      </c>
    </row>
    <row r="665" spans="1:6" x14ac:dyDescent="0.25">
      <c r="A665">
        <v>662</v>
      </c>
      <c r="B665" t="s">
        <v>5934</v>
      </c>
      <c r="C665">
        <v>0</v>
      </c>
      <c r="D665">
        <v>0</v>
      </c>
      <c r="E665" s="9" t="s">
        <v>217</v>
      </c>
      <c r="F665" t="s">
        <v>5935</v>
      </c>
    </row>
    <row r="666" spans="1:6" x14ac:dyDescent="0.25">
      <c r="A666">
        <v>663</v>
      </c>
      <c r="B666" t="s">
        <v>5934</v>
      </c>
      <c r="C666">
        <v>0</v>
      </c>
      <c r="D666">
        <v>0</v>
      </c>
      <c r="E666" s="9" t="s">
        <v>217</v>
      </c>
      <c r="F666" t="s">
        <v>5935</v>
      </c>
    </row>
    <row r="667" spans="1:6" x14ac:dyDescent="0.25">
      <c r="A667">
        <v>664</v>
      </c>
      <c r="B667" t="s">
        <v>5934</v>
      </c>
      <c r="C667">
        <v>0</v>
      </c>
      <c r="D667">
        <v>0</v>
      </c>
      <c r="E667" s="9" t="s">
        <v>217</v>
      </c>
      <c r="F667" t="s">
        <v>5935</v>
      </c>
    </row>
    <row r="668" spans="1:6" x14ac:dyDescent="0.25">
      <c r="A668">
        <v>665</v>
      </c>
      <c r="B668" t="s">
        <v>5934</v>
      </c>
      <c r="C668">
        <v>0</v>
      </c>
      <c r="D668">
        <v>0</v>
      </c>
      <c r="E668" s="9" t="s">
        <v>217</v>
      </c>
      <c r="F668" t="s">
        <v>5935</v>
      </c>
    </row>
    <row r="669" spans="1:6" x14ac:dyDescent="0.25">
      <c r="A669">
        <v>666</v>
      </c>
      <c r="B669" t="s">
        <v>5934</v>
      </c>
      <c r="C669">
        <v>0</v>
      </c>
      <c r="D669">
        <v>0</v>
      </c>
      <c r="E669" s="9" t="s">
        <v>217</v>
      </c>
      <c r="F669" t="s">
        <v>5935</v>
      </c>
    </row>
    <row r="670" spans="1:6" x14ac:dyDescent="0.25">
      <c r="A670">
        <v>667</v>
      </c>
      <c r="B670" t="s">
        <v>5934</v>
      </c>
      <c r="C670">
        <v>0</v>
      </c>
      <c r="D670">
        <v>0</v>
      </c>
      <c r="E670" s="9" t="s">
        <v>217</v>
      </c>
      <c r="F670" t="s">
        <v>5935</v>
      </c>
    </row>
    <row r="671" spans="1:6" x14ac:dyDescent="0.25">
      <c r="A671">
        <v>668</v>
      </c>
      <c r="B671" t="s">
        <v>5934</v>
      </c>
      <c r="C671">
        <v>0</v>
      </c>
      <c r="D671">
        <v>0</v>
      </c>
      <c r="E671" s="9" t="s">
        <v>217</v>
      </c>
      <c r="F671" t="s">
        <v>5935</v>
      </c>
    </row>
    <row r="672" spans="1:6" x14ac:dyDescent="0.25">
      <c r="A672">
        <v>669</v>
      </c>
      <c r="B672" t="s">
        <v>5934</v>
      </c>
      <c r="C672">
        <v>0</v>
      </c>
      <c r="D672">
        <v>0</v>
      </c>
      <c r="E672" s="9" t="s">
        <v>217</v>
      </c>
      <c r="F672" t="s">
        <v>5935</v>
      </c>
    </row>
    <row r="673" spans="1:6" x14ac:dyDescent="0.25">
      <c r="A673">
        <v>670</v>
      </c>
      <c r="B673" t="s">
        <v>5934</v>
      </c>
      <c r="C673">
        <v>0</v>
      </c>
      <c r="D673">
        <v>0</v>
      </c>
      <c r="E673" s="9" t="s">
        <v>217</v>
      </c>
      <c r="F673" t="s">
        <v>5935</v>
      </c>
    </row>
    <row r="674" spans="1:6" x14ac:dyDescent="0.25">
      <c r="A674">
        <v>671</v>
      </c>
      <c r="B674" t="s">
        <v>5934</v>
      </c>
      <c r="C674">
        <v>0</v>
      </c>
      <c r="D674">
        <v>0</v>
      </c>
      <c r="E674" s="9" t="s">
        <v>217</v>
      </c>
      <c r="F674" t="s">
        <v>5935</v>
      </c>
    </row>
    <row r="675" spans="1:6" x14ac:dyDescent="0.25">
      <c r="A675">
        <v>672</v>
      </c>
      <c r="B675" t="s">
        <v>5934</v>
      </c>
      <c r="C675">
        <v>0</v>
      </c>
      <c r="D675">
        <v>0</v>
      </c>
      <c r="E675" s="9" t="s">
        <v>217</v>
      </c>
      <c r="F675" t="s">
        <v>5935</v>
      </c>
    </row>
    <row r="676" spans="1:6" x14ac:dyDescent="0.25">
      <c r="A676">
        <v>673</v>
      </c>
      <c r="B676" t="s">
        <v>5934</v>
      </c>
      <c r="C676">
        <v>0</v>
      </c>
      <c r="D676">
        <v>0</v>
      </c>
      <c r="E676" s="9" t="s">
        <v>217</v>
      </c>
      <c r="F676" t="s">
        <v>5935</v>
      </c>
    </row>
    <row r="677" spans="1:6" x14ac:dyDescent="0.25">
      <c r="A677">
        <v>674</v>
      </c>
      <c r="B677" t="s">
        <v>5934</v>
      </c>
      <c r="C677">
        <v>0</v>
      </c>
      <c r="D677">
        <v>0</v>
      </c>
      <c r="E677" s="9" t="s">
        <v>217</v>
      </c>
      <c r="F677" t="s">
        <v>5935</v>
      </c>
    </row>
    <row r="678" spans="1:6" x14ac:dyDescent="0.25">
      <c r="A678">
        <v>675</v>
      </c>
      <c r="B678" t="s">
        <v>5934</v>
      </c>
      <c r="C678">
        <v>0</v>
      </c>
      <c r="D678">
        <v>0</v>
      </c>
      <c r="E678" s="9" t="s">
        <v>217</v>
      </c>
      <c r="F678" t="s">
        <v>5935</v>
      </c>
    </row>
    <row r="679" spans="1:6" x14ac:dyDescent="0.25">
      <c r="A679">
        <v>676</v>
      </c>
      <c r="B679" t="s">
        <v>5934</v>
      </c>
      <c r="C679">
        <v>0</v>
      </c>
      <c r="D679">
        <v>0</v>
      </c>
      <c r="E679" s="9" t="s">
        <v>217</v>
      </c>
      <c r="F679" t="s">
        <v>5935</v>
      </c>
    </row>
    <row r="680" spans="1:6" x14ac:dyDescent="0.25">
      <c r="A680">
        <v>677</v>
      </c>
      <c r="B680" t="s">
        <v>5934</v>
      </c>
      <c r="C680">
        <v>0</v>
      </c>
      <c r="D680">
        <v>0</v>
      </c>
      <c r="E680" s="9" t="s">
        <v>217</v>
      </c>
      <c r="F680" t="s">
        <v>5935</v>
      </c>
    </row>
    <row r="681" spans="1:6" x14ac:dyDescent="0.25">
      <c r="A681">
        <v>678</v>
      </c>
      <c r="B681" t="s">
        <v>5934</v>
      </c>
      <c r="C681">
        <v>0</v>
      </c>
      <c r="D681">
        <v>0</v>
      </c>
      <c r="E681" s="9" t="s">
        <v>217</v>
      </c>
      <c r="F681" t="s">
        <v>5935</v>
      </c>
    </row>
    <row r="682" spans="1:6" x14ac:dyDescent="0.25">
      <c r="A682">
        <v>679</v>
      </c>
      <c r="B682" t="s">
        <v>5934</v>
      </c>
      <c r="C682">
        <v>0</v>
      </c>
      <c r="D682">
        <v>0</v>
      </c>
      <c r="E682" s="9" t="s">
        <v>217</v>
      </c>
      <c r="F682" t="s">
        <v>5935</v>
      </c>
    </row>
    <row r="683" spans="1:6" x14ac:dyDescent="0.25">
      <c r="A683">
        <v>680</v>
      </c>
      <c r="B683" t="s">
        <v>5934</v>
      </c>
      <c r="C683">
        <v>0</v>
      </c>
      <c r="D683">
        <v>0</v>
      </c>
      <c r="E683" s="9" t="s">
        <v>217</v>
      </c>
      <c r="F683" t="s">
        <v>5935</v>
      </c>
    </row>
    <row r="684" spans="1:6" x14ac:dyDescent="0.25">
      <c r="A684">
        <v>681</v>
      </c>
      <c r="B684" t="s">
        <v>5934</v>
      </c>
      <c r="C684">
        <v>0</v>
      </c>
      <c r="D684">
        <v>0</v>
      </c>
      <c r="E684" s="9" t="s">
        <v>217</v>
      </c>
      <c r="F684" t="s">
        <v>5935</v>
      </c>
    </row>
    <row r="685" spans="1:6" x14ac:dyDescent="0.25">
      <c r="A685">
        <v>682</v>
      </c>
      <c r="B685" t="s">
        <v>5934</v>
      </c>
      <c r="C685">
        <v>0</v>
      </c>
      <c r="D685">
        <v>0</v>
      </c>
      <c r="E685" s="9" t="s">
        <v>217</v>
      </c>
      <c r="F685" t="s">
        <v>5935</v>
      </c>
    </row>
    <row r="686" spans="1:6" x14ac:dyDescent="0.25">
      <c r="A686">
        <v>683</v>
      </c>
      <c r="B686" t="s">
        <v>5934</v>
      </c>
      <c r="C686">
        <v>0</v>
      </c>
      <c r="D686">
        <v>0</v>
      </c>
      <c r="E686" s="9" t="s">
        <v>217</v>
      </c>
      <c r="F686" t="s">
        <v>5935</v>
      </c>
    </row>
    <row r="687" spans="1:6" x14ac:dyDescent="0.25">
      <c r="A687">
        <v>684</v>
      </c>
      <c r="B687" t="s">
        <v>5934</v>
      </c>
      <c r="C687">
        <v>0</v>
      </c>
      <c r="D687">
        <v>0</v>
      </c>
      <c r="E687" s="9" t="s">
        <v>217</v>
      </c>
      <c r="F687" t="s">
        <v>5935</v>
      </c>
    </row>
    <row r="688" spans="1:6" x14ac:dyDescent="0.25">
      <c r="A688">
        <v>685</v>
      </c>
      <c r="B688" t="s">
        <v>5934</v>
      </c>
      <c r="C688">
        <v>0</v>
      </c>
      <c r="D688">
        <v>0</v>
      </c>
      <c r="E688" s="9" t="s">
        <v>217</v>
      </c>
      <c r="F688" t="s">
        <v>5935</v>
      </c>
    </row>
    <row r="689" spans="1:6" x14ac:dyDescent="0.25">
      <c r="A689">
        <v>686</v>
      </c>
      <c r="B689" t="s">
        <v>5934</v>
      </c>
      <c r="C689">
        <v>0</v>
      </c>
      <c r="D689">
        <v>0</v>
      </c>
      <c r="E689" s="9" t="s">
        <v>217</v>
      </c>
      <c r="F689" t="s">
        <v>5935</v>
      </c>
    </row>
    <row r="690" spans="1:6" x14ac:dyDescent="0.25">
      <c r="A690">
        <v>687</v>
      </c>
      <c r="B690" t="s">
        <v>5934</v>
      </c>
      <c r="C690">
        <v>0</v>
      </c>
      <c r="D690">
        <v>0</v>
      </c>
      <c r="E690" s="9" t="s">
        <v>217</v>
      </c>
      <c r="F690" t="s">
        <v>5935</v>
      </c>
    </row>
    <row r="691" spans="1:6" x14ac:dyDescent="0.25">
      <c r="A691">
        <v>688</v>
      </c>
      <c r="B691" t="s">
        <v>5934</v>
      </c>
      <c r="C691">
        <v>0</v>
      </c>
      <c r="D691">
        <v>0</v>
      </c>
      <c r="E691" s="9" t="s">
        <v>217</v>
      </c>
      <c r="F691" t="s">
        <v>5935</v>
      </c>
    </row>
    <row r="692" spans="1:6" x14ac:dyDescent="0.25">
      <c r="A692">
        <v>689</v>
      </c>
      <c r="B692" t="s">
        <v>5934</v>
      </c>
      <c r="C692">
        <v>0</v>
      </c>
      <c r="D692">
        <v>0</v>
      </c>
      <c r="E692" s="9" t="s">
        <v>217</v>
      </c>
      <c r="F692" t="s">
        <v>5935</v>
      </c>
    </row>
    <row r="693" spans="1:6" x14ac:dyDescent="0.25">
      <c r="A693">
        <v>690</v>
      </c>
      <c r="B693" t="s">
        <v>5934</v>
      </c>
      <c r="C693">
        <v>0</v>
      </c>
      <c r="D693">
        <v>0</v>
      </c>
      <c r="E693" s="9" t="s">
        <v>217</v>
      </c>
      <c r="F693" t="s">
        <v>5935</v>
      </c>
    </row>
    <row r="694" spans="1:6" x14ac:dyDescent="0.25">
      <c r="A694">
        <v>691</v>
      </c>
      <c r="B694" t="s">
        <v>5934</v>
      </c>
      <c r="C694">
        <v>0</v>
      </c>
      <c r="D694">
        <v>0</v>
      </c>
      <c r="E694" s="9" t="s">
        <v>217</v>
      </c>
      <c r="F694" t="s">
        <v>5935</v>
      </c>
    </row>
    <row r="695" spans="1:6" x14ac:dyDescent="0.25">
      <c r="A695">
        <v>692</v>
      </c>
      <c r="B695" t="s">
        <v>5934</v>
      </c>
      <c r="C695">
        <v>0</v>
      </c>
      <c r="D695">
        <v>0</v>
      </c>
      <c r="E695" s="9" t="s">
        <v>217</v>
      </c>
      <c r="F695" t="s">
        <v>5935</v>
      </c>
    </row>
    <row r="696" spans="1:6" x14ac:dyDescent="0.25">
      <c r="A696">
        <v>693</v>
      </c>
      <c r="B696" t="s">
        <v>5934</v>
      </c>
      <c r="C696">
        <v>0</v>
      </c>
      <c r="D696">
        <v>0</v>
      </c>
      <c r="E696" s="9" t="s">
        <v>217</v>
      </c>
      <c r="F696" t="s">
        <v>5935</v>
      </c>
    </row>
    <row r="697" spans="1:6" x14ac:dyDescent="0.25">
      <c r="A697">
        <v>694</v>
      </c>
      <c r="B697" t="s">
        <v>5934</v>
      </c>
      <c r="C697">
        <v>0</v>
      </c>
      <c r="D697">
        <v>0</v>
      </c>
      <c r="E697" s="9" t="s">
        <v>217</v>
      </c>
      <c r="F697" t="s">
        <v>5935</v>
      </c>
    </row>
    <row r="698" spans="1:6" x14ac:dyDescent="0.25">
      <c r="A698">
        <v>695</v>
      </c>
      <c r="B698" t="s">
        <v>5934</v>
      </c>
      <c r="C698">
        <v>0</v>
      </c>
      <c r="D698">
        <v>0</v>
      </c>
      <c r="E698" s="9" t="s">
        <v>217</v>
      </c>
      <c r="F698" t="s">
        <v>5935</v>
      </c>
    </row>
    <row r="699" spans="1:6" x14ac:dyDescent="0.25">
      <c r="A699">
        <v>696</v>
      </c>
      <c r="B699" t="s">
        <v>5934</v>
      </c>
      <c r="C699">
        <v>0</v>
      </c>
      <c r="D699">
        <v>0</v>
      </c>
      <c r="E699" s="9" t="s">
        <v>217</v>
      </c>
      <c r="F699" t="s">
        <v>5935</v>
      </c>
    </row>
    <row r="700" spans="1:6" x14ac:dyDescent="0.25">
      <c r="A700">
        <v>697</v>
      </c>
      <c r="B700" t="s">
        <v>5934</v>
      </c>
      <c r="C700">
        <v>0</v>
      </c>
      <c r="D700">
        <v>0</v>
      </c>
      <c r="E700" s="9" t="s">
        <v>217</v>
      </c>
      <c r="F700" t="s">
        <v>5935</v>
      </c>
    </row>
    <row r="701" spans="1:6" x14ac:dyDescent="0.25">
      <c r="A701">
        <v>698</v>
      </c>
      <c r="B701" t="s">
        <v>5934</v>
      </c>
      <c r="C701">
        <v>0</v>
      </c>
      <c r="D701">
        <v>0</v>
      </c>
      <c r="E701" s="9" t="s">
        <v>217</v>
      </c>
      <c r="F701" t="s">
        <v>5935</v>
      </c>
    </row>
    <row r="702" spans="1:6" x14ac:dyDescent="0.25">
      <c r="A702">
        <v>699</v>
      </c>
      <c r="B702" t="s">
        <v>5934</v>
      </c>
      <c r="C702">
        <v>0</v>
      </c>
      <c r="D702">
        <v>0</v>
      </c>
      <c r="E702" s="9" t="s">
        <v>217</v>
      </c>
      <c r="F702" t="s">
        <v>5935</v>
      </c>
    </row>
    <row r="703" spans="1:6" x14ac:dyDescent="0.25">
      <c r="A703">
        <v>700</v>
      </c>
      <c r="B703" t="s">
        <v>5934</v>
      </c>
      <c r="C703">
        <v>0</v>
      </c>
      <c r="D703">
        <v>0</v>
      </c>
      <c r="E703" s="9" t="s">
        <v>217</v>
      </c>
      <c r="F703" t="s">
        <v>5935</v>
      </c>
    </row>
    <row r="704" spans="1:6" x14ac:dyDescent="0.25">
      <c r="A704">
        <v>701</v>
      </c>
      <c r="B704" t="s">
        <v>5934</v>
      </c>
      <c r="C704">
        <v>0</v>
      </c>
      <c r="D704">
        <v>0</v>
      </c>
      <c r="E704" s="9" t="s">
        <v>217</v>
      </c>
      <c r="F704" t="s">
        <v>5935</v>
      </c>
    </row>
    <row r="705" spans="1:6" x14ac:dyDescent="0.25">
      <c r="A705">
        <v>702</v>
      </c>
      <c r="B705" t="s">
        <v>5934</v>
      </c>
      <c r="C705">
        <v>0</v>
      </c>
      <c r="D705">
        <v>0</v>
      </c>
      <c r="E705" s="9" t="s">
        <v>217</v>
      </c>
      <c r="F705" t="s">
        <v>5935</v>
      </c>
    </row>
    <row r="706" spans="1:6" x14ac:dyDescent="0.25">
      <c r="A706">
        <v>703</v>
      </c>
      <c r="B706" t="s">
        <v>5934</v>
      </c>
      <c r="C706">
        <v>0</v>
      </c>
      <c r="D706">
        <v>0</v>
      </c>
      <c r="E706" s="9" t="s">
        <v>217</v>
      </c>
      <c r="F706" t="s">
        <v>5935</v>
      </c>
    </row>
    <row r="707" spans="1:6" x14ac:dyDescent="0.25">
      <c r="A707">
        <v>704</v>
      </c>
      <c r="B707" t="s">
        <v>5934</v>
      </c>
      <c r="C707">
        <v>0</v>
      </c>
      <c r="D707">
        <v>0</v>
      </c>
      <c r="E707" s="9" t="s">
        <v>217</v>
      </c>
      <c r="F707" t="s">
        <v>5935</v>
      </c>
    </row>
    <row r="708" spans="1:6" x14ac:dyDescent="0.25">
      <c r="A708">
        <v>705</v>
      </c>
      <c r="B708" t="s">
        <v>5934</v>
      </c>
      <c r="C708">
        <v>0</v>
      </c>
      <c r="D708">
        <v>0</v>
      </c>
      <c r="E708" s="9" t="s">
        <v>217</v>
      </c>
      <c r="F708" t="s">
        <v>5935</v>
      </c>
    </row>
    <row r="709" spans="1:6" x14ac:dyDescent="0.25">
      <c r="A709">
        <v>706</v>
      </c>
      <c r="B709" t="s">
        <v>5934</v>
      </c>
      <c r="C709">
        <v>0</v>
      </c>
      <c r="D709">
        <v>0</v>
      </c>
      <c r="E709" s="9" t="s">
        <v>217</v>
      </c>
      <c r="F709" t="s">
        <v>5935</v>
      </c>
    </row>
    <row r="710" spans="1:6" x14ac:dyDescent="0.25">
      <c r="A710">
        <v>707</v>
      </c>
      <c r="B710" t="s">
        <v>5934</v>
      </c>
      <c r="C710">
        <v>0</v>
      </c>
      <c r="D710">
        <v>0</v>
      </c>
      <c r="E710" s="9" t="s">
        <v>217</v>
      </c>
      <c r="F710" t="s">
        <v>5935</v>
      </c>
    </row>
    <row r="711" spans="1:6" x14ac:dyDescent="0.25">
      <c r="A711">
        <v>708</v>
      </c>
      <c r="B711" t="s">
        <v>5934</v>
      </c>
      <c r="C711">
        <v>0</v>
      </c>
      <c r="D711">
        <v>0</v>
      </c>
      <c r="E711" s="9" t="s">
        <v>217</v>
      </c>
      <c r="F711" t="s">
        <v>5935</v>
      </c>
    </row>
    <row r="712" spans="1:6" x14ac:dyDescent="0.25">
      <c r="A712">
        <v>709</v>
      </c>
      <c r="B712" t="s">
        <v>5934</v>
      </c>
      <c r="C712">
        <v>0</v>
      </c>
      <c r="D712">
        <v>0</v>
      </c>
      <c r="E712" s="9" t="s">
        <v>217</v>
      </c>
      <c r="F712" t="s">
        <v>5935</v>
      </c>
    </row>
    <row r="713" spans="1:6" x14ac:dyDescent="0.25">
      <c r="A713">
        <v>710</v>
      </c>
      <c r="B713" t="s">
        <v>5934</v>
      </c>
      <c r="C713">
        <v>0</v>
      </c>
      <c r="D713">
        <v>0</v>
      </c>
      <c r="E713" s="9" t="s">
        <v>217</v>
      </c>
      <c r="F713" t="s">
        <v>5935</v>
      </c>
    </row>
    <row r="714" spans="1:6" x14ac:dyDescent="0.25">
      <c r="A714">
        <v>711</v>
      </c>
      <c r="B714" t="s">
        <v>5934</v>
      </c>
      <c r="C714">
        <v>0</v>
      </c>
      <c r="D714">
        <v>0</v>
      </c>
      <c r="E714" s="9" t="s">
        <v>217</v>
      </c>
      <c r="F714" t="s">
        <v>5935</v>
      </c>
    </row>
    <row r="715" spans="1:6" x14ac:dyDescent="0.25">
      <c r="A715">
        <v>712</v>
      </c>
      <c r="B715" t="s">
        <v>5934</v>
      </c>
      <c r="C715">
        <v>0</v>
      </c>
      <c r="D715">
        <v>0</v>
      </c>
      <c r="E715" s="9" t="s">
        <v>217</v>
      </c>
      <c r="F715" t="s">
        <v>5935</v>
      </c>
    </row>
    <row r="716" spans="1:6" x14ac:dyDescent="0.25">
      <c r="A716">
        <v>713</v>
      </c>
      <c r="B716" t="s">
        <v>5934</v>
      </c>
      <c r="C716">
        <v>0</v>
      </c>
      <c r="D716">
        <v>0</v>
      </c>
      <c r="E716" s="9" t="s">
        <v>217</v>
      </c>
      <c r="F716" t="s">
        <v>5935</v>
      </c>
    </row>
    <row r="717" spans="1:6" x14ac:dyDescent="0.25">
      <c r="A717">
        <v>714</v>
      </c>
      <c r="B717" t="s">
        <v>5934</v>
      </c>
      <c r="C717">
        <v>0</v>
      </c>
      <c r="D717">
        <v>0</v>
      </c>
      <c r="E717" s="9" t="s">
        <v>217</v>
      </c>
      <c r="F717" t="s">
        <v>5935</v>
      </c>
    </row>
    <row r="718" spans="1:6" x14ac:dyDescent="0.25">
      <c r="A718">
        <v>715</v>
      </c>
      <c r="B718" t="s">
        <v>5934</v>
      </c>
      <c r="C718">
        <v>0</v>
      </c>
      <c r="D718">
        <v>0</v>
      </c>
      <c r="E718" s="9" t="s">
        <v>217</v>
      </c>
      <c r="F718" t="s">
        <v>5935</v>
      </c>
    </row>
    <row r="719" spans="1:6" x14ac:dyDescent="0.25">
      <c r="A719">
        <v>716</v>
      </c>
      <c r="B719" t="s">
        <v>5934</v>
      </c>
      <c r="C719">
        <v>0</v>
      </c>
      <c r="D719">
        <v>0</v>
      </c>
      <c r="E719" s="9" t="s">
        <v>217</v>
      </c>
      <c r="F719" t="s">
        <v>5935</v>
      </c>
    </row>
    <row r="720" spans="1:6" x14ac:dyDescent="0.25">
      <c r="A720">
        <v>717</v>
      </c>
      <c r="B720" t="s">
        <v>5934</v>
      </c>
      <c r="C720">
        <v>0</v>
      </c>
      <c r="D720">
        <v>0</v>
      </c>
      <c r="E720" s="9" t="s">
        <v>217</v>
      </c>
      <c r="F720" t="s">
        <v>5935</v>
      </c>
    </row>
    <row r="721" spans="1:6" x14ac:dyDescent="0.25">
      <c r="A721">
        <v>718</v>
      </c>
      <c r="B721" t="s">
        <v>5934</v>
      </c>
      <c r="C721">
        <v>0</v>
      </c>
      <c r="D721">
        <v>0</v>
      </c>
      <c r="E721" s="9" t="s">
        <v>217</v>
      </c>
      <c r="F721" t="s">
        <v>5935</v>
      </c>
    </row>
    <row r="722" spans="1:6" x14ac:dyDescent="0.25">
      <c r="A722">
        <v>719</v>
      </c>
      <c r="B722" t="s">
        <v>5934</v>
      </c>
      <c r="C722">
        <v>0</v>
      </c>
      <c r="D722">
        <v>0</v>
      </c>
      <c r="E722" s="9" t="s">
        <v>217</v>
      </c>
      <c r="F722" t="s">
        <v>5935</v>
      </c>
    </row>
    <row r="723" spans="1:6" x14ac:dyDescent="0.25">
      <c r="A723">
        <v>720</v>
      </c>
      <c r="B723" t="s">
        <v>5934</v>
      </c>
      <c r="C723">
        <v>0</v>
      </c>
      <c r="D723">
        <v>0</v>
      </c>
      <c r="E723" s="9" t="s">
        <v>217</v>
      </c>
      <c r="F723" t="s">
        <v>5935</v>
      </c>
    </row>
    <row r="724" spans="1:6" x14ac:dyDescent="0.25">
      <c r="A724">
        <v>721</v>
      </c>
      <c r="B724" t="s">
        <v>5934</v>
      </c>
      <c r="C724">
        <v>0</v>
      </c>
      <c r="D724">
        <v>0</v>
      </c>
      <c r="E724" s="9" t="s">
        <v>217</v>
      </c>
      <c r="F724" t="s">
        <v>5935</v>
      </c>
    </row>
    <row r="725" spans="1:6" x14ac:dyDescent="0.25">
      <c r="A725">
        <v>722</v>
      </c>
      <c r="B725" t="s">
        <v>5934</v>
      </c>
      <c r="C725">
        <v>0</v>
      </c>
      <c r="D725">
        <v>0</v>
      </c>
      <c r="E725" s="9" t="s">
        <v>217</v>
      </c>
      <c r="F725" t="s">
        <v>5935</v>
      </c>
    </row>
    <row r="726" spans="1:6" x14ac:dyDescent="0.25">
      <c r="A726">
        <v>723</v>
      </c>
      <c r="B726" t="s">
        <v>5934</v>
      </c>
      <c r="C726">
        <v>0</v>
      </c>
      <c r="D726">
        <v>0</v>
      </c>
      <c r="E726" s="9" t="s">
        <v>217</v>
      </c>
      <c r="F726" t="s">
        <v>5935</v>
      </c>
    </row>
    <row r="727" spans="1:6" x14ac:dyDescent="0.25">
      <c r="A727">
        <v>724</v>
      </c>
      <c r="B727" t="s">
        <v>5934</v>
      </c>
      <c r="C727">
        <v>0</v>
      </c>
      <c r="D727">
        <v>0</v>
      </c>
      <c r="E727" s="9" t="s">
        <v>217</v>
      </c>
      <c r="F727" t="s">
        <v>5935</v>
      </c>
    </row>
    <row r="728" spans="1:6" x14ac:dyDescent="0.25">
      <c r="A728">
        <v>725</v>
      </c>
      <c r="B728" t="s">
        <v>5934</v>
      </c>
      <c r="C728">
        <v>0</v>
      </c>
      <c r="D728">
        <v>0</v>
      </c>
      <c r="E728" s="9" t="s">
        <v>217</v>
      </c>
      <c r="F728" t="s">
        <v>5935</v>
      </c>
    </row>
    <row r="729" spans="1:6" x14ac:dyDescent="0.25">
      <c r="A729">
        <v>726</v>
      </c>
      <c r="B729" t="s">
        <v>5934</v>
      </c>
      <c r="C729">
        <v>0</v>
      </c>
      <c r="D729">
        <v>0</v>
      </c>
      <c r="E729" s="9" t="s">
        <v>217</v>
      </c>
      <c r="F729" t="s">
        <v>5935</v>
      </c>
    </row>
    <row r="730" spans="1:6" x14ac:dyDescent="0.25">
      <c r="A730">
        <v>727</v>
      </c>
      <c r="B730" t="s">
        <v>5934</v>
      </c>
      <c r="C730">
        <v>0</v>
      </c>
      <c r="D730">
        <v>0</v>
      </c>
      <c r="E730" s="9" t="s">
        <v>217</v>
      </c>
      <c r="F730" t="s">
        <v>5935</v>
      </c>
    </row>
    <row r="731" spans="1:6" x14ac:dyDescent="0.25">
      <c r="A731">
        <v>728</v>
      </c>
      <c r="B731" t="s">
        <v>5934</v>
      </c>
      <c r="C731">
        <v>0</v>
      </c>
      <c r="D731">
        <v>0</v>
      </c>
      <c r="E731" s="9" t="s">
        <v>217</v>
      </c>
      <c r="F731" t="s">
        <v>5935</v>
      </c>
    </row>
    <row r="732" spans="1:6" x14ac:dyDescent="0.25">
      <c r="A732">
        <v>729</v>
      </c>
      <c r="B732" t="s">
        <v>5934</v>
      </c>
      <c r="C732">
        <v>0</v>
      </c>
      <c r="D732">
        <v>0</v>
      </c>
      <c r="E732" s="9" t="s">
        <v>217</v>
      </c>
      <c r="F732" t="s">
        <v>5935</v>
      </c>
    </row>
    <row r="733" spans="1:6" x14ac:dyDescent="0.25">
      <c r="A733">
        <v>730</v>
      </c>
      <c r="B733" t="s">
        <v>5934</v>
      </c>
      <c r="C733">
        <v>0</v>
      </c>
      <c r="D733">
        <v>0</v>
      </c>
      <c r="E733" s="9" t="s">
        <v>217</v>
      </c>
      <c r="F733" t="s">
        <v>5935</v>
      </c>
    </row>
    <row r="734" spans="1:6" x14ac:dyDescent="0.25">
      <c r="A734">
        <v>731</v>
      </c>
      <c r="B734" t="s">
        <v>5934</v>
      </c>
      <c r="C734">
        <v>0</v>
      </c>
      <c r="D734">
        <v>0</v>
      </c>
      <c r="E734" s="9" t="s">
        <v>217</v>
      </c>
      <c r="F734" t="s">
        <v>5935</v>
      </c>
    </row>
    <row r="735" spans="1:6" x14ac:dyDescent="0.25">
      <c r="A735">
        <v>732</v>
      </c>
      <c r="B735" t="s">
        <v>5934</v>
      </c>
      <c r="C735">
        <v>0</v>
      </c>
      <c r="D735">
        <v>0</v>
      </c>
      <c r="E735" s="9" t="s">
        <v>217</v>
      </c>
      <c r="F735" t="s">
        <v>5935</v>
      </c>
    </row>
    <row r="736" spans="1:6" x14ac:dyDescent="0.25">
      <c r="A736">
        <v>733</v>
      </c>
      <c r="B736" t="s">
        <v>5934</v>
      </c>
      <c r="C736">
        <v>0</v>
      </c>
      <c r="D736">
        <v>0</v>
      </c>
      <c r="E736" s="9" t="s">
        <v>217</v>
      </c>
      <c r="F736" t="s">
        <v>5935</v>
      </c>
    </row>
    <row r="737" spans="1:6" x14ac:dyDescent="0.25">
      <c r="A737">
        <v>734</v>
      </c>
      <c r="B737" t="s">
        <v>5934</v>
      </c>
      <c r="C737">
        <v>0</v>
      </c>
      <c r="D737">
        <v>0</v>
      </c>
      <c r="E737" s="9" t="s">
        <v>217</v>
      </c>
      <c r="F737" t="s">
        <v>5935</v>
      </c>
    </row>
    <row r="738" spans="1:6" x14ac:dyDescent="0.25">
      <c r="A738">
        <v>735</v>
      </c>
      <c r="B738" t="s">
        <v>5934</v>
      </c>
      <c r="C738">
        <v>0</v>
      </c>
      <c r="D738">
        <v>0</v>
      </c>
      <c r="E738" s="9" t="s">
        <v>217</v>
      </c>
      <c r="F738" t="s">
        <v>5935</v>
      </c>
    </row>
    <row r="739" spans="1:6" x14ac:dyDescent="0.25">
      <c r="A739">
        <v>736</v>
      </c>
      <c r="B739" t="s">
        <v>5934</v>
      </c>
      <c r="C739">
        <v>0</v>
      </c>
      <c r="D739">
        <v>0</v>
      </c>
      <c r="E739" s="9" t="s">
        <v>217</v>
      </c>
      <c r="F739" t="s">
        <v>5935</v>
      </c>
    </row>
    <row r="740" spans="1:6" x14ac:dyDescent="0.25">
      <c r="A740">
        <v>737</v>
      </c>
      <c r="B740" t="s">
        <v>5934</v>
      </c>
      <c r="C740">
        <v>0</v>
      </c>
      <c r="D740">
        <v>0</v>
      </c>
      <c r="E740" s="9" t="s">
        <v>217</v>
      </c>
      <c r="F740" t="s">
        <v>5935</v>
      </c>
    </row>
    <row r="741" spans="1:6" x14ac:dyDescent="0.25">
      <c r="A741">
        <v>738</v>
      </c>
      <c r="B741" t="s">
        <v>5934</v>
      </c>
      <c r="C741">
        <v>0</v>
      </c>
      <c r="D741">
        <v>0</v>
      </c>
      <c r="E741" s="9" t="s">
        <v>217</v>
      </c>
      <c r="F741" t="s">
        <v>5935</v>
      </c>
    </row>
    <row r="742" spans="1:6" x14ac:dyDescent="0.25">
      <c r="A742">
        <v>739</v>
      </c>
      <c r="B742" t="s">
        <v>5934</v>
      </c>
      <c r="C742">
        <v>0</v>
      </c>
      <c r="D742">
        <v>0</v>
      </c>
      <c r="E742" s="9" t="s">
        <v>217</v>
      </c>
      <c r="F742" t="s">
        <v>5935</v>
      </c>
    </row>
    <row r="743" spans="1:6" x14ac:dyDescent="0.25">
      <c r="A743">
        <v>740</v>
      </c>
      <c r="B743" t="s">
        <v>5934</v>
      </c>
      <c r="C743">
        <v>0</v>
      </c>
      <c r="D743">
        <v>0</v>
      </c>
      <c r="E743" s="9" t="s">
        <v>217</v>
      </c>
      <c r="F743" t="s">
        <v>5935</v>
      </c>
    </row>
    <row r="744" spans="1:6" x14ac:dyDescent="0.25">
      <c r="A744">
        <v>741</v>
      </c>
      <c r="B744" t="s">
        <v>5934</v>
      </c>
      <c r="C744">
        <v>0</v>
      </c>
      <c r="D744">
        <v>0</v>
      </c>
      <c r="E744" s="9" t="s">
        <v>217</v>
      </c>
      <c r="F744" t="s">
        <v>5935</v>
      </c>
    </row>
    <row r="745" spans="1:6" x14ac:dyDescent="0.25">
      <c r="A745">
        <v>742</v>
      </c>
      <c r="B745" t="s">
        <v>5934</v>
      </c>
      <c r="C745">
        <v>0</v>
      </c>
      <c r="D745">
        <v>0</v>
      </c>
      <c r="E745" s="9" t="s">
        <v>217</v>
      </c>
      <c r="F745" t="s">
        <v>5935</v>
      </c>
    </row>
    <row r="746" spans="1:6" x14ac:dyDescent="0.25">
      <c r="A746">
        <v>743</v>
      </c>
      <c r="B746" t="s">
        <v>5934</v>
      </c>
      <c r="C746">
        <v>0</v>
      </c>
      <c r="D746">
        <v>0</v>
      </c>
      <c r="E746" s="9" t="s">
        <v>217</v>
      </c>
      <c r="F746" t="s">
        <v>5935</v>
      </c>
    </row>
    <row r="747" spans="1:6" x14ac:dyDescent="0.25">
      <c r="A747">
        <v>744</v>
      </c>
      <c r="B747" t="s">
        <v>5934</v>
      </c>
      <c r="C747">
        <v>0</v>
      </c>
      <c r="D747">
        <v>0</v>
      </c>
      <c r="E747" s="9" t="s">
        <v>217</v>
      </c>
      <c r="F747" t="s">
        <v>5935</v>
      </c>
    </row>
    <row r="748" spans="1:6" x14ac:dyDescent="0.25">
      <c r="A748">
        <v>745</v>
      </c>
      <c r="B748" t="s">
        <v>5934</v>
      </c>
      <c r="C748">
        <v>0</v>
      </c>
      <c r="D748">
        <v>0</v>
      </c>
      <c r="E748" s="9" t="s">
        <v>217</v>
      </c>
      <c r="F748" t="s">
        <v>5935</v>
      </c>
    </row>
    <row r="749" spans="1:6" x14ac:dyDescent="0.25">
      <c r="A749">
        <v>746</v>
      </c>
      <c r="B749" t="s">
        <v>5934</v>
      </c>
      <c r="C749">
        <v>0</v>
      </c>
      <c r="D749">
        <v>0</v>
      </c>
      <c r="E749" s="9" t="s">
        <v>217</v>
      </c>
      <c r="F749" t="s">
        <v>5935</v>
      </c>
    </row>
    <row r="750" spans="1:6" x14ac:dyDescent="0.25">
      <c r="A750">
        <v>747</v>
      </c>
      <c r="B750" t="s">
        <v>5934</v>
      </c>
      <c r="C750">
        <v>0</v>
      </c>
      <c r="D750">
        <v>0</v>
      </c>
      <c r="E750" s="9" t="s">
        <v>217</v>
      </c>
      <c r="F750" t="s">
        <v>5935</v>
      </c>
    </row>
    <row r="751" spans="1:6" x14ac:dyDescent="0.25">
      <c r="A751">
        <v>748</v>
      </c>
      <c r="B751" t="s">
        <v>5934</v>
      </c>
      <c r="C751">
        <v>0</v>
      </c>
      <c r="D751">
        <v>0</v>
      </c>
      <c r="E751" s="9" t="s">
        <v>217</v>
      </c>
      <c r="F751" t="s">
        <v>5935</v>
      </c>
    </row>
    <row r="752" spans="1:6" x14ac:dyDescent="0.25">
      <c r="A752">
        <v>749</v>
      </c>
      <c r="B752" t="s">
        <v>5934</v>
      </c>
      <c r="C752">
        <v>0</v>
      </c>
      <c r="D752">
        <v>0</v>
      </c>
      <c r="E752" s="9" t="s">
        <v>217</v>
      </c>
      <c r="F752" t="s">
        <v>5935</v>
      </c>
    </row>
    <row r="753" spans="1:6" x14ac:dyDescent="0.25">
      <c r="A753">
        <v>750</v>
      </c>
      <c r="B753" t="s">
        <v>5934</v>
      </c>
      <c r="C753">
        <v>0</v>
      </c>
      <c r="D753">
        <v>0</v>
      </c>
      <c r="E753" s="9" t="s">
        <v>217</v>
      </c>
      <c r="F753" t="s">
        <v>5935</v>
      </c>
    </row>
    <row r="754" spans="1:6" x14ac:dyDescent="0.25">
      <c r="A754">
        <v>751</v>
      </c>
      <c r="B754" t="s">
        <v>5934</v>
      </c>
      <c r="C754">
        <v>0</v>
      </c>
      <c r="D754">
        <v>0</v>
      </c>
      <c r="E754" s="9" t="s">
        <v>217</v>
      </c>
      <c r="F754" t="s">
        <v>5935</v>
      </c>
    </row>
    <row r="755" spans="1:6" x14ac:dyDescent="0.25">
      <c r="A755">
        <v>752</v>
      </c>
      <c r="B755" t="s">
        <v>5934</v>
      </c>
      <c r="C755">
        <v>0</v>
      </c>
      <c r="D755">
        <v>0</v>
      </c>
      <c r="E755" s="9" t="s">
        <v>217</v>
      </c>
      <c r="F755" t="s">
        <v>5935</v>
      </c>
    </row>
    <row r="756" spans="1:6" x14ac:dyDescent="0.25">
      <c r="A756">
        <v>753</v>
      </c>
      <c r="B756" t="s">
        <v>5934</v>
      </c>
      <c r="C756">
        <v>0</v>
      </c>
      <c r="D756">
        <v>0</v>
      </c>
      <c r="E756" s="9" t="s">
        <v>217</v>
      </c>
      <c r="F756" t="s">
        <v>5935</v>
      </c>
    </row>
    <row r="757" spans="1:6" x14ac:dyDescent="0.25">
      <c r="A757">
        <v>754</v>
      </c>
      <c r="B757" t="s">
        <v>5934</v>
      </c>
      <c r="C757">
        <v>0</v>
      </c>
      <c r="D757">
        <v>0</v>
      </c>
      <c r="E757" s="9" t="s">
        <v>217</v>
      </c>
      <c r="F757" t="s">
        <v>5935</v>
      </c>
    </row>
    <row r="758" spans="1:6" x14ac:dyDescent="0.25">
      <c r="A758">
        <v>755</v>
      </c>
      <c r="B758" t="s">
        <v>5934</v>
      </c>
      <c r="C758">
        <v>0</v>
      </c>
      <c r="D758">
        <v>0</v>
      </c>
      <c r="E758" s="9" t="s">
        <v>217</v>
      </c>
      <c r="F758" t="s">
        <v>5935</v>
      </c>
    </row>
    <row r="759" spans="1:6" x14ac:dyDescent="0.25">
      <c r="A759">
        <v>756</v>
      </c>
      <c r="B759" t="s">
        <v>5934</v>
      </c>
      <c r="C759">
        <v>0</v>
      </c>
      <c r="D759">
        <v>0</v>
      </c>
      <c r="E759" s="9" t="s">
        <v>217</v>
      </c>
      <c r="F759" t="s">
        <v>5935</v>
      </c>
    </row>
    <row r="760" spans="1:6" x14ac:dyDescent="0.25">
      <c r="A760">
        <v>757</v>
      </c>
      <c r="B760" t="s">
        <v>5934</v>
      </c>
      <c r="C760">
        <v>0</v>
      </c>
      <c r="D760">
        <v>0</v>
      </c>
      <c r="E760" s="9" t="s">
        <v>217</v>
      </c>
      <c r="F760" t="s">
        <v>5935</v>
      </c>
    </row>
    <row r="761" spans="1:6" x14ac:dyDescent="0.25">
      <c r="A761">
        <v>758</v>
      </c>
      <c r="B761" t="s">
        <v>5934</v>
      </c>
      <c r="C761">
        <v>0</v>
      </c>
      <c r="D761">
        <v>0</v>
      </c>
      <c r="E761" s="9" t="s">
        <v>217</v>
      </c>
      <c r="F761" t="s">
        <v>5935</v>
      </c>
    </row>
    <row r="762" spans="1:6" x14ac:dyDescent="0.25">
      <c r="A762">
        <v>759</v>
      </c>
      <c r="B762" t="s">
        <v>5934</v>
      </c>
      <c r="C762">
        <v>0</v>
      </c>
      <c r="D762">
        <v>0</v>
      </c>
      <c r="E762" s="9" t="s">
        <v>217</v>
      </c>
      <c r="F762" t="s">
        <v>5935</v>
      </c>
    </row>
    <row r="763" spans="1:6" x14ac:dyDescent="0.25">
      <c r="A763">
        <v>760</v>
      </c>
      <c r="B763" t="s">
        <v>5934</v>
      </c>
      <c r="C763">
        <v>0</v>
      </c>
      <c r="D763">
        <v>0</v>
      </c>
      <c r="E763" s="9" t="s">
        <v>217</v>
      </c>
      <c r="F763" t="s">
        <v>5935</v>
      </c>
    </row>
    <row r="764" spans="1:6" x14ac:dyDescent="0.25">
      <c r="A764">
        <v>761</v>
      </c>
      <c r="B764" t="s">
        <v>5934</v>
      </c>
      <c r="C764">
        <v>0</v>
      </c>
      <c r="D764">
        <v>0</v>
      </c>
      <c r="E764" s="9" t="s">
        <v>217</v>
      </c>
      <c r="F764" t="s">
        <v>5935</v>
      </c>
    </row>
    <row r="765" spans="1:6" x14ac:dyDescent="0.25">
      <c r="A765">
        <v>762</v>
      </c>
      <c r="B765" t="s">
        <v>5934</v>
      </c>
      <c r="C765">
        <v>0</v>
      </c>
      <c r="D765">
        <v>0</v>
      </c>
      <c r="E765" s="9" t="s">
        <v>217</v>
      </c>
      <c r="F765" t="s">
        <v>5935</v>
      </c>
    </row>
    <row r="766" spans="1:6" x14ac:dyDescent="0.25">
      <c r="A766">
        <v>763</v>
      </c>
      <c r="B766" t="s">
        <v>5934</v>
      </c>
      <c r="C766">
        <v>0</v>
      </c>
      <c r="D766">
        <v>0</v>
      </c>
      <c r="E766" s="9" t="s">
        <v>217</v>
      </c>
      <c r="F766" t="s">
        <v>5935</v>
      </c>
    </row>
    <row r="767" spans="1:6" x14ac:dyDescent="0.25">
      <c r="A767">
        <v>764</v>
      </c>
      <c r="B767" t="s">
        <v>5934</v>
      </c>
      <c r="C767">
        <v>0</v>
      </c>
      <c r="D767">
        <v>0</v>
      </c>
      <c r="E767" s="9" t="s">
        <v>217</v>
      </c>
      <c r="F767" t="s">
        <v>5935</v>
      </c>
    </row>
    <row r="768" spans="1:6" x14ac:dyDescent="0.25">
      <c r="A768">
        <v>765</v>
      </c>
      <c r="B768" t="s">
        <v>5934</v>
      </c>
      <c r="C768">
        <v>0</v>
      </c>
      <c r="D768">
        <v>0</v>
      </c>
      <c r="E768" s="9" t="s">
        <v>217</v>
      </c>
      <c r="F768" t="s">
        <v>5935</v>
      </c>
    </row>
    <row r="769" spans="1:6" x14ac:dyDescent="0.25">
      <c r="A769">
        <v>766</v>
      </c>
      <c r="B769" t="s">
        <v>5934</v>
      </c>
      <c r="C769">
        <v>0</v>
      </c>
      <c r="D769">
        <v>0</v>
      </c>
      <c r="E769" s="9" t="s">
        <v>217</v>
      </c>
      <c r="F769" t="s">
        <v>5935</v>
      </c>
    </row>
    <row r="770" spans="1:6" x14ac:dyDescent="0.25">
      <c r="A770">
        <v>767</v>
      </c>
      <c r="B770" t="s">
        <v>5934</v>
      </c>
      <c r="C770">
        <v>0</v>
      </c>
      <c r="D770">
        <v>0</v>
      </c>
      <c r="E770" s="9" t="s">
        <v>217</v>
      </c>
      <c r="F770" t="s">
        <v>5935</v>
      </c>
    </row>
    <row r="771" spans="1:6" x14ac:dyDescent="0.25">
      <c r="A771">
        <v>768</v>
      </c>
      <c r="B771" t="s">
        <v>5934</v>
      </c>
      <c r="C771">
        <v>0</v>
      </c>
      <c r="D771">
        <v>0</v>
      </c>
      <c r="E771" s="9" t="s">
        <v>217</v>
      </c>
      <c r="F771" t="s">
        <v>5935</v>
      </c>
    </row>
    <row r="772" spans="1:6" x14ac:dyDescent="0.25">
      <c r="A772">
        <v>769</v>
      </c>
      <c r="B772" t="s">
        <v>5934</v>
      </c>
      <c r="C772">
        <v>0</v>
      </c>
      <c r="D772">
        <v>0</v>
      </c>
      <c r="E772" s="9" t="s">
        <v>217</v>
      </c>
      <c r="F772" t="s">
        <v>5935</v>
      </c>
    </row>
    <row r="773" spans="1:6" x14ac:dyDescent="0.25">
      <c r="A773">
        <v>770</v>
      </c>
      <c r="B773" t="s">
        <v>5934</v>
      </c>
      <c r="C773">
        <v>0</v>
      </c>
      <c r="D773">
        <v>0</v>
      </c>
      <c r="E773" s="9" t="s">
        <v>217</v>
      </c>
      <c r="F773" t="s">
        <v>5935</v>
      </c>
    </row>
    <row r="774" spans="1:6" x14ac:dyDescent="0.25">
      <c r="A774">
        <v>771</v>
      </c>
      <c r="B774" t="s">
        <v>5934</v>
      </c>
      <c r="C774">
        <v>0</v>
      </c>
      <c r="D774">
        <v>0</v>
      </c>
      <c r="E774" s="9" t="s">
        <v>217</v>
      </c>
      <c r="F774" t="s">
        <v>5935</v>
      </c>
    </row>
    <row r="775" spans="1:6" x14ac:dyDescent="0.25">
      <c r="A775">
        <v>772</v>
      </c>
      <c r="B775" t="s">
        <v>5934</v>
      </c>
      <c r="C775">
        <v>0</v>
      </c>
      <c r="D775">
        <v>0</v>
      </c>
      <c r="E775" s="9" t="s">
        <v>217</v>
      </c>
      <c r="F775" t="s">
        <v>5935</v>
      </c>
    </row>
    <row r="776" spans="1:6" x14ac:dyDescent="0.25">
      <c r="A776">
        <v>773</v>
      </c>
      <c r="B776" t="s">
        <v>5934</v>
      </c>
      <c r="C776">
        <v>0</v>
      </c>
      <c r="D776">
        <v>0</v>
      </c>
      <c r="E776" s="9" t="s">
        <v>217</v>
      </c>
      <c r="F776" t="s">
        <v>5935</v>
      </c>
    </row>
    <row r="777" spans="1:6" x14ac:dyDescent="0.25">
      <c r="A777">
        <v>774</v>
      </c>
      <c r="B777" t="s">
        <v>5934</v>
      </c>
      <c r="C777">
        <v>0</v>
      </c>
      <c r="D777">
        <v>0</v>
      </c>
      <c r="E777" s="9" t="s">
        <v>217</v>
      </c>
      <c r="F777" t="s">
        <v>5935</v>
      </c>
    </row>
    <row r="778" spans="1:6" x14ac:dyDescent="0.25">
      <c r="A778">
        <v>775</v>
      </c>
      <c r="B778" t="s">
        <v>5934</v>
      </c>
      <c r="C778">
        <v>0</v>
      </c>
      <c r="D778">
        <v>0</v>
      </c>
      <c r="E778" s="9" t="s">
        <v>217</v>
      </c>
      <c r="F778" t="s">
        <v>5935</v>
      </c>
    </row>
    <row r="779" spans="1:6" x14ac:dyDescent="0.25">
      <c r="A779">
        <v>776</v>
      </c>
      <c r="B779" t="s">
        <v>5934</v>
      </c>
      <c r="C779">
        <v>0</v>
      </c>
      <c r="D779">
        <v>0</v>
      </c>
      <c r="E779" s="9" t="s">
        <v>217</v>
      </c>
      <c r="F779" t="s">
        <v>5935</v>
      </c>
    </row>
    <row r="780" spans="1:6" x14ac:dyDescent="0.25">
      <c r="A780">
        <v>777</v>
      </c>
      <c r="B780" t="s">
        <v>5934</v>
      </c>
      <c r="C780">
        <v>0</v>
      </c>
      <c r="D780">
        <v>0</v>
      </c>
      <c r="E780" s="9" t="s">
        <v>217</v>
      </c>
      <c r="F780" t="s">
        <v>5935</v>
      </c>
    </row>
    <row r="781" spans="1:6" x14ac:dyDescent="0.25">
      <c r="A781">
        <v>778</v>
      </c>
      <c r="B781" t="s">
        <v>5934</v>
      </c>
      <c r="C781">
        <v>0</v>
      </c>
      <c r="D781">
        <v>0</v>
      </c>
      <c r="E781" s="9" t="s">
        <v>217</v>
      </c>
      <c r="F781" t="s">
        <v>5935</v>
      </c>
    </row>
    <row r="782" spans="1:6" x14ac:dyDescent="0.25">
      <c r="A782">
        <v>779</v>
      </c>
      <c r="B782" t="s">
        <v>5934</v>
      </c>
      <c r="C782">
        <v>0</v>
      </c>
      <c r="D782">
        <v>0</v>
      </c>
      <c r="E782" s="9" t="s">
        <v>217</v>
      </c>
      <c r="F782" t="s">
        <v>5935</v>
      </c>
    </row>
    <row r="783" spans="1:6" x14ac:dyDescent="0.25">
      <c r="A783">
        <v>780</v>
      </c>
      <c r="B783" t="s">
        <v>5934</v>
      </c>
      <c r="C783">
        <v>0</v>
      </c>
      <c r="D783">
        <v>0</v>
      </c>
      <c r="E783" s="9" t="s">
        <v>217</v>
      </c>
      <c r="F783" t="s">
        <v>5935</v>
      </c>
    </row>
    <row r="784" spans="1:6" x14ac:dyDescent="0.25">
      <c r="A784">
        <v>781</v>
      </c>
      <c r="B784" t="s">
        <v>5934</v>
      </c>
      <c r="C784">
        <v>0</v>
      </c>
      <c r="D784">
        <v>0</v>
      </c>
      <c r="E784" s="9" t="s">
        <v>217</v>
      </c>
      <c r="F784" t="s">
        <v>5935</v>
      </c>
    </row>
    <row r="785" spans="1:6" x14ac:dyDescent="0.25">
      <c r="A785">
        <v>782</v>
      </c>
      <c r="B785" t="s">
        <v>5934</v>
      </c>
      <c r="C785">
        <v>0</v>
      </c>
      <c r="D785">
        <v>0</v>
      </c>
      <c r="E785" s="9" t="s">
        <v>217</v>
      </c>
      <c r="F785" t="s">
        <v>5935</v>
      </c>
    </row>
    <row r="786" spans="1:6" x14ac:dyDescent="0.25">
      <c r="A786">
        <v>783</v>
      </c>
      <c r="B786" t="s">
        <v>5934</v>
      </c>
      <c r="C786">
        <v>0</v>
      </c>
      <c r="D786">
        <v>0</v>
      </c>
      <c r="E786" s="9" t="s">
        <v>217</v>
      </c>
      <c r="F786" t="s">
        <v>5935</v>
      </c>
    </row>
    <row r="787" spans="1:6" x14ac:dyDescent="0.25">
      <c r="A787">
        <v>784</v>
      </c>
      <c r="B787" t="s">
        <v>5934</v>
      </c>
      <c r="C787">
        <v>0</v>
      </c>
      <c r="D787">
        <v>0</v>
      </c>
      <c r="E787" s="9" t="s">
        <v>217</v>
      </c>
      <c r="F787" t="s">
        <v>5935</v>
      </c>
    </row>
    <row r="788" spans="1:6" x14ac:dyDescent="0.25">
      <c r="A788">
        <v>785</v>
      </c>
      <c r="B788" t="s">
        <v>5934</v>
      </c>
      <c r="C788">
        <v>0</v>
      </c>
      <c r="D788">
        <v>0</v>
      </c>
      <c r="E788" s="9" t="s">
        <v>217</v>
      </c>
      <c r="F788" t="s">
        <v>5935</v>
      </c>
    </row>
    <row r="789" spans="1:6" x14ac:dyDescent="0.25">
      <c r="A789">
        <v>786</v>
      </c>
      <c r="B789" t="s">
        <v>5934</v>
      </c>
      <c r="C789">
        <v>0</v>
      </c>
      <c r="D789">
        <v>0</v>
      </c>
      <c r="E789" s="9" t="s">
        <v>217</v>
      </c>
      <c r="F789" t="s">
        <v>5935</v>
      </c>
    </row>
    <row r="790" spans="1:6" x14ac:dyDescent="0.25">
      <c r="A790">
        <v>787</v>
      </c>
      <c r="B790" t="s">
        <v>5934</v>
      </c>
      <c r="C790">
        <v>0</v>
      </c>
      <c r="D790">
        <v>0</v>
      </c>
      <c r="E790" s="9" t="s">
        <v>217</v>
      </c>
      <c r="F790" t="s">
        <v>5935</v>
      </c>
    </row>
    <row r="791" spans="1:6" x14ac:dyDescent="0.25">
      <c r="A791">
        <v>788</v>
      </c>
      <c r="B791" t="s">
        <v>5934</v>
      </c>
      <c r="C791">
        <v>0</v>
      </c>
      <c r="D791">
        <v>0</v>
      </c>
      <c r="E791" s="9" t="s">
        <v>217</v>
      </c>
      <c r="F791" t="s">
        <v>5935</v>
      </c>
    </row>
    <row r="792" spans="1:6" x14ac:dyDescent="0.25">
      <c r="A792">
        <v>789</v>
      </c>
      <c r="B792" t="s">
        <v>5934</v>
      </c>
      <c r="C792">
        <v>0</v>
      </c>
      <c r="D792">
        <v>0</v>
      </c>
      <c r="E792" s="9" t="s">
        <v>217</v>
      </c>
      <c r="F792" t="s">
        <v>5935</v>
      </c>
    </row>
    <row r="793" spans="1:6" x14ac:dyDescent="0.25">
      <c r="A793">
        <v>790</v>
      </c>
      <c r="B793" t="s">
        <v>5934</v>
      </c>
      <c r="C793">
        <v>0</v>
      </c>
      <c r="D793">
        <v>0</v>
      </c>
      <c r="E793" s="9" t="s">
        <v>217</v>
      </c>
      <c r="F793" t="s">
        <v>5935</v>
      </c>
    </row>
    <row r="794" spans="1:6" x14ac:dyDescent="0.25">
      <c r="A794">
        <v>791</v>
      </c>
      <c r="B794" t="s">
        <v>5934</v>
      </c>
      <c r="C794">
        <v>0</v>
      </c>
      <c r="D794">
        <v>0</v>
      </c>
      <c r="E794" s="9" t="s">
        <v>217</v>
      </c>
      <c r="F794" t="s">
        <v>5935</v>
      </c>
    </row>
    <row r="795" spans="1:6" x14ac:dyDescent="0.25">
      <c r="A795">
        <v>792</v>
      </c>
      <c r="B795" t="s">
        <v>5934</v>
      </c>
      <c r="C795">
        <v>0</v>
      </c>
      <c r="D795">
        <v>0</v>
      </c>
      <c r="E795" s="9" t="s">
        <v>217</v>
      </c>
      <c r="F795" t="s">
        <v>5935</v>
      </c>
    </row>
    <row r="796" spans="1:6" x14ac:dyDescent="0.25">
      <c r="A796">
        <v>793</v>
      </c>
      <c r="B796" t="s">
        <v>5934</v>
      </c>
      <c r="C796">
        <v>0</v>
      </c>
      <c r="D796">
        <v>0</v>
      </c>
      <c r="E796" s="9" t="s">
        <v>217</v>
      </c>
      <c r="F796" t="s">
        <v>5935</v>
      </c>
    </row>
    <row r="797" spans="1:6" x14ac:dyDescent="0.25">
      <c r="A797">
        <v>794</v>
      </c>
      <c r="B797" t="s">
        <v>5934</v>
      </c>
      <c r="C797">
        <v>0</v>
      </c>
      <c r="D797">
        <v>0</v>
      </c>
      <c r="E797" s="9" t="s">
        <v>217</v>
      </c>
      <c r="F797" t="s">
        <v>5935</v>
      </c>
    </row>
    <row r="798" spans="1:6" x14ac:dyDescent="0.25">
      <c r="A798">
        <v>795</v>
      </c>
      <c r="B798" t="s">
        <v>5934</v>
      </c>
      <c r="C798">
        <v>0</v>
      </c>
      <c r="D798">
        <v>0</v>
      </c>
      <c r="E798" s="9" t="s">
        <v>217</v>
      </c>
      <c r="F798" t="s">
        <v>5935</v>
      </c>
    </row>
    <row r="799" spans="1:6" x14ac:dyDescent="0.25">
      <c r="A799">
        <v>796</v>
      </c>
      <c r="B799" t="s">
        <v>5934</v>
      </c>
      <c r="C799">
        <v>0</v>
      </c>
      <c r="D799">
        <v>0</v>
      </c>
      <c r="E799" s="9" t="s">
        <v>217</v>
      </c>
      <c r="F799" t="s">
        <v>5935</v>
      </c>
    </row>
    <row r="800" spans="1:6" x14ac:dyDescent="0.25">
      <c r="A800">
        <v>797</v>
      </c>
      <c r="B800" t="s">
        <v>5934</v>
      </c>
      <c r="C800">
        <v>0</v>
      </c>
      <c r="D800">
        <v>0</v>
      </c>
      <c r="E800" s="9" t="s">
        <v>217</v>
      </c>
      <c r="F800" t="s">
        <v>5935</v>
      </c>
    </row>
    <row r="801" spans="1:6" x14ac:dyDescent="0.25">
      <c r="A801">
        <v>798</v>
      </c>
      <c r="B801" t="s">
        <v>5934</v>
      </c>
      <c r="C801">
        <v>0</v>
      </c>
      <c r="D801">
        <v>0</v>
      </c>
      <c r="E801" s="9" t="s">
        <v>217</v>
      </c>
      <c r="F801" t="s">
        <v>5935</v>
      </c>
    </row>
    <row r="802" spans="1:6" x14ac:dyDescent="0.25">
      <c r="A802">
        <v>799</v>
      </c>
      <c r="B802" t="s">
        <v>5934</v>
      </c>
      <c r="C802">
        <v>0</v>
      </c>
      <c r="D802">
        <v>0</v>
      </c>
      <c r="E802" s="9" t="s">
        <v>217</v>
      </c>
      <c r="F802" t="s">
        <v>5935</v>
      </c>
    </row>
    <row r="803" spans="1:6" x14ac:dyDescent="0.25">
      <c r="A803">
        <v>800</v>
      </c>
      <c r="B803" t="s">
        <v>5934</v>
      </c>
      <c r="C803">
        <v>0</v>
      </c>
      <c r="D803">
        <v>0</v>
      </c>
      <c r="E803" s="9" t="s">
        <v>217</v>
      </c>
      <c r="F803" t="s">
        <v>5935</v>
      </c>
    </row>
    <row r="804" spans="1:6" x14ac:dyDescent="0.25">
      <c r="A804">
        <v>801</v>
      </c>
      <c r="B804" t="s">
        <v>5934</v>
      </c>
      <c r="C804">
        <v>0</v>
      </c>
      <c r="D804">
        <v>0</v>
      </c>
      <c r="E804" s="9" t="s">
        <v>217</v>
      </c>
      <c r="F804" t="s">
        <v>5935</v>
      </c>
    </row>
    <row r="805" spans="1:6" x14ac:dyDescent="0.25">
      <c r="A805">
        <v>802</v>
      </c>
      <c r="B805" t="s">
        <v>5934</v>
      </c>
      <c r="C805">
        <v>0</v>
      </c>
      <c r="D805">
        <v>0</v>
      </c>
      <c r="E805" s="9" t="s">
        <v>217</v>
      </c>
      <c r="F805" t="s">
        <v>5935</v>
      </c>
    </row>
    <row r="806" spans="1:6" x14ac:dyDescent="0.25">
      <c r="A806">
        <v>803</v>
      </c>
      <c r="B806" t="s">
        <v>5934</v>
      </c>
      <c r="C806">
        <v>0</v>
      </c>
      <c r="D806">
        <v>0</v>
      </c>
      <c r="E806" s="9" t="s">
        <v>217</v>
      </c>
      <c r="F806" t="s">
        <v>5935</v>
      </c>
    </row>
    <row r="807" spans="1:6" x14ac:dyDescent="0.25">
      <c r="A807">
        <v>804</v>
      </c>
      <c r="B807" t="s">
        <v>5934</v>
      </c>
      <c r="C807">
        <v>0</v>
      </c>
      <c r="D807">
        <v>0</v>
      </c>
      <c r="E807" s="9" t="s">
        <v>217</v>
      </c>
      <c r="F807" t="s">
        <v>5935</v>
      </c>
    </row>
    <row r="808" spans="1:6" x14ac:dyDescent="0.25">
      <c r="A808">
        <v>805</v>
      </c>
      <c r="B808" t="s">
        <v>5934</v>
      </c>
      <c r="C808">
        <v>0</v>
      </c>
      <c r="D808">
        <v>0</v>
      </c>
      <c r="E808" s="9" t="s">
        <v>217</v>
      </c>
      <c r="F808" t="s">
        <v>5935</v>
      </c>
    </row>
    <row r="809" spans="1:6" x14ac:dyDescent="0.25">
      <c r="A809">
        <v>806</v>
      </c>
      <c r="B809" t="s">
        <v>5934</v>
      </c>
      <c r="C809">
        <v>0</v>
      </c>
      <c r="D809">
        <v>0</v>
      </c>
      <c r="E809" s="9" t="s">
        <v>217</v>
      </c>
      <c r="F809" t="s">
        <v>5935</v>
      </c>
    </row>
    <row r="810" spans="1:6" x14ac:dyDescent="0.25">
      <c r="A810">
        <v>807</v>
      </c>
      <c r="B810" t="s">
        <v>5934</v>
      </c>
      <c r="C810">
        <v>0</v>
      </c>
      <c r="D810">
        <v>0</v>
      </c>
      <c r="E810" s="9" t="s">
        <v>217</v>
      </c>
      <c r="F810" t="s">
        <v>5935</v>
      </c>
    </row>
    <row r="811" spans="1:6" x14ac:dyDescent="0.25">
      <c r="A811">
        <v>808</v>
      </c>
      <c r="B811" t="s">
        <v>5934</v>
      </c>
      <c r="C811">
        <v>0</v>
      </c>
      <c r="D811">
        <v>0</v>
      </c>
      <c r="E811" s="9" t="s">
        <v>217</v>
      </c>
      <c r="F811" t="s">
        <v>5935</v>
      </c>
    </row>
    <row r="812" spans="1:6" x14ac:dyDescent="0.25">
      <c r="A812">
        <v>809</v>
      </c>
      <c r="B812" t="s">
        <v>5934</v>
      </c>
      <c r="C812">
        <v>0</v>
      </c>
      <c r="D812">
        <v>0</v>
      </c>
      <c r="E812" s="9" t="s">
        <v>217</v>
      </c>
      <c r="F812" t="s">
        <v>5935</v>
      </c>
    </row>
    <row r="813" spans="1:6" x14ac:dyDescent="0.25">
      <c r="A813">
        <v>810</v>
      </c>
      <c r="B813" t="s">
        <v>5934</v>
      </c>
      <c r="C813">
        <v>0</v>
      </c>
      <c r="D813">
        <v>0</v>
      </c>
      <c r="E813" s="9" t="s">
        <v>217</v>
      </c>
      <c r="F813" t="s">
        <v>5935</v>
      </c>
    </row>
    <row r="814" spans="1:6" x14ac:dyDescent="0.25">
      <c r="A814">
        <v>811</v>
      </c>
      <c r="B814" t="s">
        <v>5934</v>
      </c>
      <c r="C814">
        <v>0</v>
      </c>
      <c r="D814">
        <v>0</v>
      </c>
      <c r="E814" s="9" t="s">
        <v>217</v>
      </c>
      <c r="F814" t="s">
        <v>5935</v>
      </c>
    </row>
    <row r="815" spans="1:6" x14ac:dyDescent="0.25">
      <c r="A815">
        <v>812</v>
      </c>
      <c r="B815" t="s">
        <v>5934</v>
      </c>
      <c r="C815">
        <v>0</v>
      </c>
      <c r="D815">
        <v>0</v>
      </c>
      <c r="E815" s="9" t="s">
        <v>217</v>
      </c>
      <c r="F815" t="s">
        <v>5935</v>
      </c>
    </row>
    <row r="816" spans="1:6" x14ac:dyDescent="0.25">
      <c r="A816">
        <v>813</v>
      </c>
      <c r="B816" t="s">
        <v>5934</v>
      </c>
      <c r="C816">
        <v>0</v>
      </c>
      <c r="D816">
        <v>0</v>
      </c>
      <c r="E816" s="9" t="s">
        <v>217</v>
      </c>
      <c r="F816" t="s">
        <v>5935</v>
      </c>
    </row>
    <row r="817" spans="1:6" x14ac:dyDescent="0.25">
      <c r="A817">
        <v>814</v>
      </c>
      <c r="B817" t="s">
        <v>5934</v>
      </c>
      <c r="C817">
        <v>0</v>
      </c>
      <c r="D817">
        <v>0</v>
      </c>
      <c r="E817" s="9" t="s">
        <v>217</v>
      </c>
      <c r="F817" t="s">
        <v>5935</v>
      </c>
    </row>
    <row r="818" spans="1:6" x14ac:dyDescent="0.25">
      <c r="A818">
        <v>815</v>
      </c>
      <c r="B818" t="s">
        <v>5934</v>
      </c>
      <c r="C818">
        <v>0</v>
      </c>
      <c r="D818">
        <v>0</v>
      </c>
      <c r="E818" s="9" t="s">
        <v>217</v>
      </c>
      <c r="F818" t="s">
        <v>5935</v>
      </c>
    </row>
    <row r="819" spans="1:6" x14ac:dyDescent="0.25">
      <c r="A819">
        <v>816</v>
      </c>
      <c r="B819" t="s">
        <v>5934</v>
      </c>
      <c r="C819">
        <v>0</v>
      </c>
      <c r="D819">
        <v>0</v>
      </c>
      <c r="E819" s="9" t="s">
        <v>217</v>
      </c>
      <c r="F819" t="s">
        <v>5935</v>
      </c>
    </row>
    <row r="820" spans="1:6" x14ac:dyDescent="0.25">
      <c r="A820">
        <v>817</v>
      </c>
      <c r="B820" t="s">
        <v>5934</v>
      </c>
      <c r="C820">
        <v>0</v>
      </c>
      <c r="D820">
        <v>0</v>
      </c>
      <c r="E820" s="9" t="s">
        <v>217</v>
      </c>
      <c r="F820" t="s">
        <v>5935</v>
      </c>
    </row>
    <row r="821" spans="1:6" x14ac:dyDescent="0.25">
      <c r="A821">
        <v>818</v>
      </c>
      <c r="B821" t="s">
        <v>5934</v>
      </c>
      <c r="C821">
        <v>0</v>
      </c>
      <c r="D821">
        <v>0</v>
      </c>
      <c r="E821" s="9" t="s">
        <v>217</v>
      </c>
      <c r="F821" t="s">
        <v>5935</v>
      </c>
    </row>
    <row r="822" spans="1:6" x14ac:dyDescent="0.25">
      <c r="A822">
        <v>819</v>
      </c>
      <c r="B822" t="s">
        <v>5934</v>
      </c>
      <c r="C822">
        <v>0</v>
      </c>
      <c r="D822">
        <v>0</v>
      </c>
      <c r="E822" s="9" t="s">
        <v>217</v>
      </c>
      <c r="F822" t="s">
        <v>5935</v>
      </c>
    </row>
    <row r="823" spans="1:6" x14ac:dyDescent="0.25">
      <c r="A823">
        <v>820</v>
      </c>
      <c r="B823" t="s">
        <v>5934</v>
      </c>
      <c r="C823">
        <v>0</v>
      </c>
      <c r="D823">
        <v>0</v>
      </c>
      <c r="E823" s="9" t="s">
        <v>217</v>
      </c>
      <c r="F823" t="s">
        <v>5935</v>
      </c>
    </row>
    <row r="824" spans="1:6" x14ac:dyDescent="0.25">
      <c r="A824">
        <v>821</v>
      </c>
      <c r="B824" t="s">
        <v>5934</v>
      </c>
      <c r="C824">
        <v>0</v>
      </c>
      <c r="D824">
        <v>0</v>
      </c>
      <c r="E824" s="9" t="s">
        <v>217</v>
      </c>
      <c r="F824" t="s">
        <v>5935</v>
      </c>
    </row>
    <row r="825" spans="1:6" x14ac:dyDescent="0.25">
      <c r="A825">
        <v>822</v>
      </c>
      <c r="B825" t="s">
        <v>5934</v>
      </c>
      <c r="C825">
        <v>0</v>
      </c>
      <c r="D825">
        <v>0</v>
      </c>
      <c r="E825" s="9" t="s">
        <v>217</v>
      </c>
      <c r="F825" t="s">
        <v>5935</v>
      </c>
    </row>
    <row r="826" spans="1:6" x14ac:dyDescent="0.25">
      <c r="A826">
        <v>823</v>
      </c>
      <c r="B826" t="s">
        <v>5934</v>
      </c>
      <c r="C826">
        <v>0</v>
      </c>
      <c r="D826">
        <v>0</v>
      </c>
      <c r="E826" s="9" t="s">
        <v>217</v>
      </c>
      <c r="F826" t="s">
        <v>5935</v>
      </c>
    </row>
    <row r="827" spans="1:6" x14ac:dyDescent="0.25">
      <c r="A827">
        <v>824</v>
      </c>
      <c r="B827" t="s">
        <v>5934</v>
      </c>
      <c r="C827">
        <v>0</v>
      </c>
      <c r="D827">
        <v>0</v>
      </c>
      <c r="E827" s="9" t="s">
        <v>217</v>
      </c>
      <c r="F827" t="s">
        <v>5935</v>
      </c>
    </row>
    <row r="828" spans="1:6" x14ac:dyDescent="0.25">
      <c r="A828">
        <v>825</v>
      </c>
      <c r="B828" t="s">
        <v>5934</v>
      </c>
      <c r="C828">
        <v>0</v>
      </c>
      <c r="D828">
        <v>0</v>
      </c>
      <c r="E828" s="9" t="s">
        <v>217</v>
      </c>
      <c r="F828" t="s">
        <v>5935</v>
      </c>
    </row>
    <row r="829" spans="1:6" x14ac:dyDescent="0.25">
      <c r="A829">
        <v>826</v>
      </c>
      <c r="B829" t="s">
        <v>5934</v>
      </c>
      <c r="C829">
        <v>0</v>
      </c>
      <c r="D829">
        <v>0</v>
      </c>
      <c r="E829" s="9" t="s">
        <v>217</v>
      </c>
      <c r="F829" t="s">
        <v>5935</v>
      </c>
    </row>
    <row r="830" spans="1:6" x14ac:dyDescent="0.25">
      <c r="A830">
        <v>827</v>
      </c>
      <c r="B830" t="s">
        <v>5934</v>
      </c>
      <c r="C830">
        <v>0</v>
      </c>
      <c r="D830">
        <v>0</v>
      </c>
      <c r="E830" s="9" t="s">
        <v>217</v>
      </c>
      <c r="F830" t="s">
        <v>5935</v>
      </c>
    </row>
    <row r="831" spans="1:6" x14ac:dyDescent="0.25">
      <c r="A831">
        <v>828</v>
      </c>
      <c r="B831" t="s">
        <v>5934</v>
      </c>
      <c r="C831">
        <v>0</v>
      </c>
      <c r="D831">
        <v>0</v>
      </c>
      <c r="E831" s="9" t="s">
        <v>217</v>
      </c>
      <c r="F831" t="s">
        <v>5935</v>
      </c>
    </row>
    <row r="832" spans="1:6" x14ac:dyDescent="0.25">
      <c r="A832">
        <v>829</v>
      </c>
      <c r="B832" t="s">
        <v>5934</v>
      </c>
      <c r="C832">
        <v>0</v>
      </c>
      <c r="D832">
        <v>0</v>
      </c>
      <c r="E832" s="9" t="s">
        <v>217</v>
      </c>
      <c r="F832" t="s">
        <v>5935</v>
      </c>
    </row>
    <row r="833" spans="1:6" x14ac:dyDescent="0.25">
      <c r="A833">
        <v>830</v>
      </c>
      <c r="B833" t="s">
        <v>5934</v>
      </c>
      <c r="C833">
        <v>0</v>
      </c>
      <c r="D833">
        <v>0</v>
      </c>
      <c r="E833" s="9" t="s">
        <v>217</v>
      </c>
      <c r="F833" t="s">
        <v>5935</v>
      </c>
    </row>
    <row r="834" spans="1:6" x14ac:dyDescent="0.25">
      <c r="A834">
        <v>831</v>
      </c>
      <c r="B834" t="s">
        <v>5934</v>
      </c>
      <c r="C834">
        <v>0</v>
      </c>
      <c r="D834">
        <v>0</v>
      </c>
      <c r="E834" s="9" t="s">
        <v>217</v>
      </c>
      <c r="F834" t="s">
        <v>5935</v>
      </c>
    </row>
    <row r="835" spans="1:6" x14ac:dyDescent="0.25">
      <c r="A835">
        <v>832</v>
      </c>
      <c r="B835" t="s">
        <v>5934</v>
      </c>
      <c r="C835">
        <v>0</v>
      </c>
      <c r="D835">
        <v>0</v>
      </c>
      <c r="E835" s="9" t="s">
        <v>217</v>
      </c>
      <c r="F835" t="s">
        <v>5935</v>
      </c>
    </row>
    <row r="836" spans="1:6" x14ac:dyDescent="0.25">
      <c r="A836">
        <v>833</v>
      </c>
      <c r="B836" t="s">
        <v>5934</v>
      </c>
      <c r="C836">
        <v>0</v>
      </c>
      <c r="D836">
        <v>0</v>
      </c>
      <c r="E836" s="9" t="s">
        <v>217</v>
      </c>
      <c r="F836" t="s">
        <v>5935</v>
      </c>
    </row>
    <row r="837" spans="1:6" x14ac:dyDescent="0.25">
      <c r="A837">
        <v>834</v>
      </c>
      <c r="B837" t="s">
        <v>5934</v>
      </c>
      <c r="C837">
        <v>0</v>
      </c>
      <c r="D837">
        <v>0</v>
      </c>
      <c r="E837" s="9" t="s">
        <v>217</v>
      </c>
      <c r="F837" t="s">
        <v>5935</v>
      </c>
    </row>
    <row r="838" spans="1:6" x14ac:dyDescent="0.25">
      <c r="A838">
        <v>835</v>
      </c>
      <c r="B838" t="s">
        <v>5934</v>
      </c>
      <c r="C838">
        <v>0</v>
      </c>
      <c r="D838">
        <v>0</v>
      </c>
      <c r="E838" s="9" t="s">
        <v>217</v>
      </c>
      <c r="F838" t="s">
        <v>5935</v>
      </c>
    </row>
    <row r="839" spans="1:6" x14ac:dyDescent="0.25">
      <c r="A839">
        <v>836</v>
      </c>
      <c r="B839" t="s">
        <v>5934</v>
      </c>
      <c r="C839">
        <v>0</v>
      </c>
      <c r="D839">
        <v>0</v>
      </c>
      <c r="E839" s="9" t="s">
        <v>217</v>
      </c>
      <c r="F839" t="s">
        <v>5935</v>
      </c>
    </row>
    <row r="840" spans="1:6" x14ac:dyDescent="0.25">
      <c r="A840">
        <v>837</v>
      </c>
      <c r="B840" t="s">
        <v>5934</v>
      </c>
      <c r="C840">
        <v>0</v>
      </c>
      <c r="D840">
        <v>0</v>
      </c>
      <c r="E840" s="9" t="s">
        <v>217</v>
      </c>
      <c r="F840" t="s">
        <v>5935</v>
      </c>
    </row>
    <row r="841" spans="1:6" x14ac:dyDescent="0.25">
      <c r="A841">
        <v>838</v>
      </c>
      <c r="B841" t="s">
        <v>5934</v>
      </c>
      <c r="C841">
        <v>0</v>
      </c>
      <c r="D841">
        <v>0</v>
      </c>
      <c r="E841" s="9" t="s">
        <v>217</v>
      </c>
      <c r="F841" t="s">
        <v>5935</v>
      </c>
    </row>
    <row r="842" spans="1:6" x14ac:dyDescent="0.25">
      <c r="A842">
        <v>839</v>
      </c>
      <c r="B842" t="s">
        <v>5934</v>
      </c>
      <c r="C842">
        <v>0</v>
      </c>
      <c r="D842">
        <v>0</v>
      </c>
      <c r="E842" s="9" t="s">
        <v>217</v>
      </c>
      <c r="F842" t="s">
        <v>5935</v>
      </c>
    </row>
    <row r="843" spans="1:6" x14ac:dyDescent="0.25">
      <c r="A843">
        <v>840</v>
      </c>
      <c r="B843" t="s">
        <v>5934</v>
      </c>
      <c r="C843">
        <v>0</v>
      </c>
      <c r="D843">
        <v>0</v>
      </c>
      <c r="E843" s="9" t="s">
        <v>217</v>
      </c>
      <c r="F843" t="s">
        <v>5935</v>
      </c>
    </row>
    <row r="844" spans="1:6" x14ac:dyDescent="0.25">
      <c r="A844">
        <v>841</v>
      </c>
      <c r="B844" t="s">
        <v>5934</v>
      </c>
      <c r="C844">
        <v>0</v>
      </c>
      <c r="D844">
        <v>0</v>
      </c>
      <c r="E844" s="9" t="s">
        <v>217</v>
      </c>
      <c r="F844" t="s">
        <v>5935</v>
      </c>
    </row>
    <row r="845" spans="1:6" x14ac:dyDescent="0.25">
      <c r="A845">
        <v>842</v>
      </c>
      <c r="B845" t="s">
        <v>5934</v>
      </c>
      <c r="C845">
        <v>0</v>
      </c>
      <c r="D845">
        <v>0</v>
      </c>
      <c r="E845" s="9" t="s">
        <v>217</v>
      </c>
      <c r="F845" t="s">
        <v>5935</v>
      </c>
    </row>
    <row r="846" spans="1:6" x14ac:dyDescent="0.25">
      <c r="A846">
        <v>843</v>
      </c>
      <c r="B846" t="s">
        <v>5934</v>
      </c>
      <c r="C846">
        <v>0</v>
      </c>
      <c r="D846">
        <v>0</v>
      </c>
      <c r="E846" s="9" t="s">
        <v>217</v>
      </c>
      <c r="F846" t="s">
        <v>5935</v>
      </c>
    </row>
    <row r="847" spans="1:6" x14ac:dyDescent="0.25">
      <c r="A847">
        <v>844</v>
      </c>
      <c r="B847" t="s">
        <v>5934</v>
      </c>
      <c r="C847">
        <v>0</v>
      </c>
      <c r="D847">
        <v>0</v>
      </c>
      <c r="E847" s="9" t="s">
        <v>217</v>
      </c>
      <c r="F847" t="s">
        <v>5935</v>
      </c>
    </row>
    <row r="848" spans="1:6" x14ac:dyDescent="0.25">
      <c r="A848">
        <v>845</v>
      </c>
      <c r="B848" t="s">
        <v>5934</v>
      </c>
      <c r="C848">
        <v>0</v>
      </c>
      <c r="D848">
        <v>0</v>
      </c>
      <c r="E848" s="9" t="s">
        <v>217</v>
      </c>
      <c r="F848" t="s">
        <v>5935</v>
      </c>
    </row>
    <row r="849" spans="1:6" x14ac:dyDescent="0.25">
      <c r="A849">
        <v>846</v>
      </c>
      <c r="B849" t="s">
        <v>5934</v>
      </c>
      <c r="C849">
        <v>0</v>
      </c>
      <c r="D849">
        <v>0</v>
      </c>
      <c r="E849" s="9" t="s">
        <v>217</v>
      </c>
      <c r="F849" t="s">
        <v>5935</v>
      </c>
    </row>
    <row r="850" spans="1:6" x14ac:dyDescent="0.25">
      <c r="A850">
        <v>847</v>
      </c>
      <c r="B850" t="s">
        <v>5934</v>
      </c>
      <c r="C850">
        <v>0</v>
      </c>
      <c r="D850">
        <v>0</v>
      </c>
      <c r="E850" s="9" t="s">
        <v>217</v>
      </c>
      <c r="F850" t="s">
        <v>5935</v>
      </c>
    </row>
    <row r="851" spans="1:6" x14ac:dyDescent="0.25">
      <c r="A851">
        <v>848</v>
      </c>
      <c r="B851" t="s">
        <v>5934</v>
      </c>
      <c r="C851">
        <v>0</v>
      </c>
      <c r="D851">
        <v>0</v>
      </c>
      <c r="E851" s="9" t="s">
        <v>217</v>
      </c>
      <c r="F851" t="s">
        <v>5935</v>
      </c>
    </row>
    <row r="852" spans="1:6" x14ac:dyDescent="0.25">
      <c r="A852">
        <v>849</v>
      </c>
      <c r="B852" t="s">
        <v>5934</v>
      </c>
      <c r="C852">
        <v>0</v>
      </c>
      <c r="D852">
        <v>0</v>
      </c>
      <c r="E852" s="9" t="s">
        <v>217</v>
      </c>
      <c r="F852" t="s">
        <v>5935</v>
      </c>
    </row>
    <row r="853" spans="1:6" x14ac:dyDescent="0.25">
      <c r="A853">
        <v>850</v>
      </c>
      <c r="B853" t="s">
        <v>5934</v>
      </c>
      <c r="C853">
        <v>0</v>
      </c>
      <c r="D853">
        <v>0</v>
      </c>
      <c r="E853" s="9" t="s">
        <v>217</v>
      </c>
      <c r="F853" t="s">
        <v>5935</v>
      </c>
    </row>
    <row r="854" spans="1:6" x14ac:dyDescent="0.25">
      <c r="A854">
        <v>851</v>
      </c>
      <c r="B854" t="s">
        <v>5934</v>
      </c>
      <c r="C854">
        <v>0</v>
      </c>
      <c r="D854">
        <v>0</v>
      </c>
      <c r="E854" s="9" t="s">
        <v>217</v>
      </c>
      <c r="F854" t="s">
        <v>5935</v>
      </c>
    </row>
    <row r="855" spans="1:6" x14ac:dyDescent="0.25">
      <c r="A855">
        <v>852</v>
      </c>
      <c r="B855" t="s">
        <v>5934</v>
      </c>
      <c r="C855">
        <v>0</v>
      </c>
      <c r="D855">
        <v>0</v>
      </c>
      <c r="E855" s="9" t="s">
        <v>217</v>
      </c>
      <c r="F855" t="s">
        <v>5935</v>
      </c>
    </row>
    <row r="856" spans="1:6" x14ac:dyDescent="0.25">
      <c r="A856">
        <v>853</v>
      </c>
      <c r="B856" t="s">
        <v>5934</v>
      </c>
      <c r="C856">
        <v>0</v>
      </c>
      <c r="D856">
        <v>0</v>
      </c>
      <c r="E856" s="9" t="s">
        <v>217</v>
      </c>
      <c r="F856" t="s">
        <v>5935</v>
      </c>
    </row>
    <row r="857" spans="1:6" x14ac:dyDescent="0.25">
      <c r="A857">
        <v>854</v>
      </c>
      <c r="B857" t="s">
        <v>5934</v>
      </c>
      <c r="C857">
        <v>0</v>
      </c>
      <c r="D857">
        <v>0</v>
      </c>
      <c r="E857" s="9" t="s">
        <v>217</v>
      </c>
      <c r="F857" t="s">
        <v>5935</v>
      </c>
    </row>
    <row r="858" spans="1:6" x14ac:dyDescent="0.25">
      <c r="A858">
        <v>855</v>
      </c>
      <c r="B858" t="s">
        <v>5934</v>
      </c>
      <c r="C858">
        <v>0</v>
      </c>
      <c r="D858">
        <v>0</v>
      </c>
      <c r="E858" s="9" t="s">
        <v>217</v>
      </c>
      <c r="F858" t="s">
        <v>5935</v>
      </c>
    </row>
    <row r="859" spans="1:6" x14ac:dyDescent="0.25">
      <c r="A859">
        <v>856</v>
      </c>
      <c r="B859" t="s">
        <v>5934</v>
      </c>
      <c r="C859">
        <v>0</v>
      </c>
      <c r="D859">
        <v>0</v>
      </c>
      <c r="E859" s="9" t="s">
        <v>217</v>
      </c>
      <c r="F859" t="s">
        <v>5935</v>
      </c>
    </row>
    <row r="860" spans="1:6" x14ac:dyDescent="0.25">
      <c r="A860">
        <v>857</v>
      </c>
      <c r="B860" t="s">
        <v>5934</v>
      </c>
      <c r="C860">
        <v>0</v>
      </c>
      <c r="D860">
        <v>0</v>
      </c>
      <c r="E860" s="9" t="s">
        <v>217</v>
      </c>
      <c r="F860" t="s">
        <v>5935</v>
      </c>
    </row>
    <row r="861" spans="1:6" x14ac:dyDescent="0.25">
      <c r="A861">
        <v>858</v>
      </c>
      <c r="B861" t="s">
        <v>5934</v>
      </c>
      <c r="C861">
        <v>0</v>
      </c>
      <c r="D861">
        <v>0</v>
      </c>
      <c r="E861" s="9" t="s">
        <v>217</v>
      </c>
      <c r="F861" t="s">
        <v>5935</v>
      </c>
    </row>
    <row r="862" spans="1:6" x14ac:dyDescent="0.25">
      <c r="A862">
        <v>859</v>
      </c>
      <c r="B862" t="s">
        <v>5934</v>
      </c>
      <c r="C862">
        <v>0</v>
      </c>
      <c r="D862">
        <v>0</v>
      </c>
      <c r="E862" s="9" t="s">
        <v>217</v>
      </c>
      <c r="F862" t="s">
        <v>5935</v>
      </c>
    </row>
    <row r="863" spans="1:6" x14ac:dyDescent="0.25">
      <c r="A863">
        <v>860</v>
      </c>
      <c r="B863" t="s">
        <v>5934</v>
      </c>
      <c r="C863">
        <v>0</v>
      </c>
      <c r="D863">
        <v>0</v>
      </c>
      <c r="E863" s="9" t="s">
        <v>217</v>
      </c>
      <c r="F863" t="s">
        <v>5935</v>
      </c>
    </row>
    <row r="864" spans="1:6" x14ac:dyDescent="0.25">
      <c r="A864">
        <v>861</v>
      </c>
      <c r="B864" t="s">
        <v>5934</v>
      </c>
      <c r="C864">
        <v>0</v>
      </c>
      <c r="D864">
        <v>0</v>
      </c>
      <c r="E864" s="9" t="s">
        <v>217</v>
      </c>
      <c r="F864" t="s">
        <v>5935</v>
      </c>
    </row>
    <row r="865" spans="1:6" x14ac:dyDescent="0.25">
      <c r="A865">
        <v>862</v>
      </c>
      <c r="B865" t="s">
        <v>5934</v>
      </c>
      <c r="C865">
        <v>0</v>
      </c>
      <c r="D865">
        <v>0</v>
      </c>
      <c r="E865" s="9" t="s">
        <v>217</v>
      </c>
      <c r="F865" t="s">
        <v>5935</v>
      </c>
    </row>
    <row r="866" spans="1:6" x14ac:dyDescent="0.25">
      <c r="A866">
        <v>863</v>
      </c>
      <c r="B866" t="s">
        <v>5934</v>
      </c>
      <c r="C866">
        <v>0</v>
      </c>
      <c r="D866">
        <v>0</v>
      </c>
      <c r="E866" s="9" t="s">
        <v>217</v>
      </c>
      <c r="F866" t="s">
        <v>5935</v>
      </c>
    </row>
    <row r="867" spans="1:6" x14ac:dyDescent="0.25">
      <c r="A867">
        <v>864</v>
      </c>
      <c r="B867" t="s">
        <v>5934</v>
      </c>
      <c r="C867">
        <v>0</v>
      </c>
      <c r="D867">
        <v>0</v>
      </c>
      <c r="E867" s="9" t="s">
        <v>217</v>
      </c>
      <c r="F867" t="s">
        <v>5935</v>
      </c>
    </row>
    <row r="868" spans="1:6" x14ac:dyDescent="0.25">
      <c r="A868">
        <v>865</v>
      </c>
      <c r="B868" t="s">
        <v>5934</v>
      </c>
      <c r="C868">
        <v>0</v>
      </c>
      <c r="D868">
        <v>0</v>
      </c>
      <c r="E868" s="9" t="s">
        <v>217</v>
      </c>
      <c r="F868" t="s">
        <v>5935</v>
      </c>
    </row>
    <row r="869" spans="1:6" x14ac:dyDescent="0.25">
      <c r="A869">
        <v>866</v>
      </c>
      <c r="B869" t="s">
        <v>5934</v>
      </c>
      <c r="C869">
        <v>0</v>
      </c>
      <c r="D869">
        <v>0</v>
      </c>
      <c r="E869" s="9" t="s">
        <v>217</v>
      </c>
      <c r="F869" t="s">
        <v>5935</v>
      </c>
    </row>
    <row r="870" spans="1:6" x14ac:dyDescent="0.25">
      <c r="A870">
        <v>867</v>
      </c>
      <c r="B870" t="s">
        <v>5934</v>
      </c>
      <c r="C870">
        <v>0</v>
      </c>
      <c r="D870">
        <v>0</v>
      </c>
      <c r="E870" s="9" t="s">
        <v>217</v>
      </c>
      <c r="F870" t="s">
        <v>5935</v>
      </c>
    </row>
    <row r="871" spans="1:6" x14ac:dyDescent="0.25">
      <c r="A871">
        <v>868</v>
      </c>
      <c r="B871" t="s">
        <v>5934</v>
      </c>
      <c r="C871">
        <v>0</v>
      </c>
      <c r="D871">
        <v>0</v>
      </c>
      <c r="E871" s="9" t="s">
        <v>217</v>
      </c>
      <c r="F871" t="s">
        <v>5935</v>
      </c>
    </row>
    <row r="872" spans="1:6" x14ac:dyDescent="0.25">
      <c r="A872">
        <v>869</v>
      </c>
      <c r="B872" t="s">
        <v>5934</v>
      </c>
      <c r="C872">
        <v>0</v>
      </c>
      <c r="D872">
        <v>0</v>
      </c>
      <c r="E872" s="9" t="s">
        <v>217</v>
      </c>
      <c r="F872" t="s">
        <v>5935</v>
      </c>
    </row>
    <row r="873" spans="1:6" x14ac:dyDescent="0.25">
      <c r="A873">
        <v>870</v>
      </c>
      <c r="B873" t="s">
        <v>5934</v>
      </c>
      <c r="C873">
        <v>0</v>
      </c>
      <c r="D873">
        <v>0</v>
      </c>
      <c r="E873" s="9" t="s">
        <v>217</v>
      </c>
      <c r="F873" t="s">
        <v>5935</v>
      </c>
    </row>
    <row r="874" spans="1:6" x14ac:dyDescent="0.25">
      <c r="A874">
        <v>871</v>
      </c>
      <c r="B874" t="s">
        <v>5934</v>
      </c>
      <c r="C874">
        <v>0</v>
      </c>
      <c r="D874">
        <v>0</v>
      </c>
      <c r="E874" s="9" t="s">
        <v>217</v>
      </c>
      <c r="F874" t="s">
        <v>5935</v>
      </c>
    </row>
    <row r="875" spans="1:6" x14ac:dyDescent="0.25">
      <c r="A875">
        <v>872</v>
      </c>
      <c r="B875" t="s">
        <v>5934</v>
      </c>
      <c r="C875">
        <v>0</v>
      </c>
      <c r="D875">
        <v>0</v>
      </c>
      <c r="E875" s="9" t="s">
        <v>217</v>
      </c>
      <c r="F875" t="s">
        <v>5935</v>
      </c>
    </row>
    <row r="876" spans="1:6" x14ac:dyDescent="0.25">
      <c r="A876">
        <v>873</v>
      </c>
      <c r="B876" t="s">
        <v>5934</v>
      </c>
      <c r="C876">
        <v>0</v>
      </c>
      <c r="D876">
        <v>0</v>
      </c>
      <c r="E876" s="9" t="s">
        <v>217</v>
      </c>
      <c r="F876" t="s">
        <v>5935</v>
      </c>
    </row>
    <row r="877" spans="1:6" x14ac:dyDescent="0.25">
      <c r="A877">
        <v>874</v>
      </c>
      <c r="B877" t="s">
        <v>5934</v>
      </c>
      <c r="C877">
        <v>0</v>
      </c>
      <c r="D877">
        <v>0</v>
      </c>
      <c r="E877" s="9" t="s">
        <v>217</v>
      </c>
      <c r="F877" t="s">
        <v>5935</v>
      </c>
    </row>
    <row r="878" spans="1:6" x14ac:dyDescent="0.25">
      <c r="A878">
        <v>875</v>
      </c>
      <c r="B878" t="s">
        <v>5934</v>
      </c>
      <c r="C878">
        <v>0</v>
      </c>
      <c r="D878">
        <v>0</v>
      </c>
      <c r="E878" s="9" t="s">
        <v>217</v>
      </c>
      <c r="F878" t="s">
        <v>5935</v>
      </c>
    </row>
    <row r="879" spans="1:6" x14ac:dyDescent="0.25">
      <c r="A879">
        <v>876</v>
      </c>
      <c r="B879" t="s">
        <v>5934</v>
      </c>
      <c r="C879">
        <v>0</v>
      </c>
      <c r="D879">
        <v>0</v>
      </c>
      <c r="E879" s="9" t="s">
        <v>217</v>
      </c>
      <c r="F879" t="s">
        <v>5935</v>
      </c>
    </row>
    <row r="880" spans="1:6" x14ac:dyDescent="0.25">
      <c r="A880">
        <v>877</v>
      </c>
      <c r="B880" t="s">
        <v>5934</v>
      </c>
      <c r="C880">
        <v>0</v>
      </c>
      <c r="D880">
        <v>0</v>
      </c>
      <c r="E880" s="9" t="s">
        <v>217</v>
      </c>
      <c r="F880" t="s">
        <v>5935</v>
      </c>
    </row>
    <row r="881" spans="1:6" x14ac:dyDescent="0.25">
      <c r="A881">
        <v>878</v>
      </c>
      <c r="B881" t="s">
        <v>5934</v>
      </c>
      <c r="C881">
        <v>0</v>
      </c>
      <c r="D881">
        <v>0</v>
      </c>
      <c r="E881" s="9" t="s">
        <v>217</v>
      </c>
      <c r="F881" t="s">
        <v>5935</v>
      </c>
    </row>
    <row r="882" spans="1:6" x14ac:dyDescent="0.25">
      <c r="A882">
        <v>879</v>
      </c>
      <c r="B882" t="s">
        <v>5934</v>
      </c>
      <c r="C882">
        <v>0</v>
      </c>
      <c r="D882">
        <v>0</v>
      </c>
      <c r="E882" s="9" t="s">
        <v>217</v>
      </c>
      <c r="F882" t="s">
        <v>5935</v>
      </c>
    </row>
    <row r="883" spans="1:6" x14ac:dyDescent="0.25">
      <c r="A883">
        <v>880</v>
      </c>
      <c r="B883" t="s">
        <v>5934</v>
      </c>
      <c r="C883">
        <v>0</v>
      </c>
      <c r="D883">
        <v>0</v>
      </c>
      <c r="E883" s="9" t="s">
        <v>217</v>
      </c>
      <c r="F883" t="s">
        <v>5935</v>
      </c>
    </row>
    <row r="884" spans="1:6" x14ac:dyDescent="0.25">
      <c r="A884">
        <v>881</v>
      </c>
      <c r="B884" t="s">
        <v>5934</v>
      </c>
      <c r="C884">
        <v>0</v>
      </c>
      <c r="D884">
        <v>0</v>
      </c>
      <c r="E884" s="9" t="s">
        <v>217</v>
      </c>
      <c r="F884" t="s">
        <v>5935</v>
      </c>
    </row>
    <row r="885" spans="1:6" x14ac:dyDescent="0.25">
      <c r="A885">
        <v>882</v>
      </c>
      <c r="B885" t="s">
        <v>5934</v>
      </c>
      <c r="C885">
        <v>0</v>
      </c>
      <c r="D885">
        <v>0</v>
      </c>
      <c r="E885" s="9" t="s">
        <v>217</v>
      </c>
      <c r="F885" t="s">
        <v>5935</v>
      </c>
    </row>
    <row r="886" spans="1:6" x14ac:dyDescent="0.25">
      <c r="A886">
        <v>883</v>
      </c>
      <c r="B886" t="s">
        <v>5934</v>
      </c>
      <c r="C886">
        <v>0</v>
      </c>
      <c r="D886">
        <v>0</v>
      </c>
      <c r="E886" s="9" t="s">
        <v>217</v>
      </c>
      <c r="F886" t="s">
        <v>5935</v>
      </c>
    </row>
    <row r="887" spans="1:6" x14ac:dyDescent="0.25">
      <c r="A887">
        <v>884</v>
      </c>
      <c r="B887" t="s">
        <v>5934</v>
      </c>
      <c r="C887">
        <v>0</v>
      </c>
      <c r="D887">
        <v>0</v>
      </c>
      <c r="E887" s="9" t="s">
        <v>217</v>
      </c>
      <c r="F887" t="s">
        <v>5935</v>
      </c>
    </row>
    <row r="888" spans="1:6" x14ac:dyDescent="0.25">
      <c r="A888">
        <v>885</v>
      </c>
      <c r="B888" t="s">
        <v>5934</v>
      </c>
      <c r="C888">
        <v>0</v>
      </c>
      <c r="D888">
        <v>0</v>
      </c>
      <c r="E888" s="9" t="s">
        <v>217</v>
      </c>
      <c r="F888" t="s">
        <v>5935</v>
      </c>
    </row>
    <row r="889" spans="1:6" x14ac:dyDescent="0.25">
      <c r="A889">
        <v>886</v>
      </c>
      <c r="B889" t="s">
        <v>5934</v>
      </c>
      <c r="C889">
        <v>0</v>
      </c>
      <c r="D889">
        <v>0</v>
      </c>
      <c r="E889" s="9" t="s">
        <v>217</v>
      </c>
      <c r="F889" t="s">
        <v>5935</v>
      </c>
    </row>
    <row r="890" spans="1:6" x14ac:dyDescent="0.25">
      <c r="A890">
        <v>887</v>
      </c>
      <c r="B890" t="s">
        <v>5934</v>
      </c>
      <c r="C890">
        <v>0</v>
      </c>
      <c r="D890">
        <v>0</v>
      </c>
      <c r="E890" s="9" t="s">
        <v>217</v>
      </c>
      <c r="F890" t="s">
        <v>5935</v>
      </c>
    </row>
    <row r="891" spans="1:6" x14ac:dyDescent="0.25">
      <c r="A891">
        <v>888</v>
      </c>
      <c r="B891" t="s">
        <v>5934</v>
      </c>
      <c r="C891">
        <v>0</v>
      </c>
      <c r="D891">
        <v>0</v>
      </c>
      <c r="E891" s="9" t="s">
        <v>217</v>
      </c>
      <c r="F891" t="s">
        <v>5935</v>
      </c>
    </row>
    <row r="892" spans="1:6" x14ac:dyDescent="0.25">
      <c r="A892">
        <v>889</v>
      </c>
      <c r="B892" t="s">
        <v>5934</v>
      </c>
      <c r="C892">
        <v>0</v>
      </c>
      <c r="D892">
        <v>0</v>
      </c>
      <c r="E892" s="9" t="s">
        <v>217</v>
      </c>
      <c r="F892" t="s">
        <v>5935</v>
      </c>
    </row>
    <row r="893" spans="1:6" x14ac:dyDescent="0.25">
      <c r="A893">
        <v>890</v>
      </c>
      <c r="B893" t="s">
        <v>5934</v>
      </c>
      <c r="C893">
        <v>0</v>
      </c>
      <c r="D893">
        <v>0</v>
      </c>
      <c r="E893" s="9" t="s">
        <v>217</v>
      </c>
      <c r="F893" t="s">
        <v>5935</v>
      </c>
    </row>
    <row r="894" spans="1:6" x14ac:dyDescent="0.25">
      <c r="A894">
        <v>891</v>
      </c>
      <c r="B894" t="s">
        <v>5934</v>
      </c>
      <c r="C894">
        <v>0</v>
      </c>
      <c r="D894">
        <v>0</v>
      </c>
      <c r="E894" s="9" t="s">
        <v>217</v>
      </c>
      <c r="F894" t="s">
        <v>5935</v>
      </c>
    </row>
    <row r="895" spans="1:6" x14ac:dyDescent="0.25">
      <c r="A895">
        <v>892</v>
      </c>
      <c r="B895" t="s">
        <v>5934</v>
      </c>
      <c r="C895">
        <v>0</v>
      </c>
      <c r="D895">
        <v>0</v>
      </c>
      <c r="E895" s="9" t="s">
        <v>217</v>
      </c>
      <c r="F895" t="s">
        <v>5935</v>
      </c>
    </row>
    <row r="896" spans="1:6" x14ac:dyDescent="0.25">
      <c r="A896">
        <v>893</v>
      </c>
      <c r="B896" t="s">
        <v>5934</v>
      </c>
      <c r="C896">
        <v>0</v>
      </c>
      <c r="D896">
        <v>0</v>
      </c>
      <c r="E896" s="9" t="s">
        <v>217</v>
      </c>
      <c r="F896" t="s">
        <v>5935</v>
      </c>
    </row>
    <row r="897" spans="1:6" x14ac:dyDescent="0.25">
      <c r="A897">
        <v>894</v>
      </c>
      <c r="B897" t="s">
        <v>5934</v>
      </c>
      <c r="C897">
        <v>0</v>
      </c>
      <c r="D897">
        <v>0</v>
      </c>
      <c r="E897" s="9" t="s">
        <v>217</v>
      </c>
      <c r="F897" t="s">
        <v>5935</v>
      </c>
    </row>
    <row r="898" spans="1:6" x14ac:dyDescent="0.25">
      <c r="A898">
        <v>895</v>
      </c>
      <c r="B898" t="s">
        <v>5934</v>
      </c>
      <c r="C898">
        <v>0</v>
      </c>
      <c r="D898">
        <v>0</v>
      </c>
      <c r="E898" s="9" t="s">
        <v>217</v>
      </c>
      <c r="F898" t="s">
        <v>5935</v>
      </c>
    </row>
    <row r="899" spans="1:6" x14ac:dyDescent="0.25">
      <c r="A899">
        <v>896</v>
      </c>
      <c r="B899" t="s">
        <v>5934</v>
      </c>
      <c r="C899">
        <v>0</v>
      </c>
      <c r="D899">
        <v>0</v>
      </c>
      <c r="E899" s="9" t="s">
        <v>217</v>
      </c>
      <c r="F899" t="s">
        <v>5935</v>
      </c>
    </row>
    <row r="900" spans="1:6" x14ac:dyDescent="0.25">
      <c r="A900">
        <v>897</v>
      </c>
      <c r="B900" t="s">
        <v>5934</v>
      </c>
      <c r="C900">
        <v>0</v>
      </c>
      <c r="D900">
        <v>0</v>
      </c>
      <c r="E900" s="9" t="s">
        <v>217</v>
      </c>
      <c r="F900" t="s">
        <v>5935</v>
      </c>
    </row>
    <row r="901" spans="1:6" x14ac:dyDescent="0.25">
      <c r="A901">
        <v>898</v>
      </c>
      <c r="B901" t="s">
        <v>5934</v>
      </c>
      <c r="C901">
        <v>0</v>
      </c>
      <c r="D901">
        <v>0</v>
      </c>
      <c r="E901" s="9" t="s">
        <v>217</v>
      </c>
      <c r="F901" t="s">
        <v>5935</v>
      </c>
    </row>
    <row r="902" spans="1:6" x14ac:dyDescent="0.25">
      <c r="A902">
        <v>899</v>
      </c>
      <c r="B902" t="s">
        <v>5934</v>
      </c>
      <c r="C902">
        <v>0</v>
      </c>
      <c r="D902">
        <v>0</v>
      </c>
      <c r="E902" s="9" t="s">
        <v>217</v>
      </c>
      <c r="F902" t="s">
        <v>5935</v>
      </c>
    </row>
    <row r="903" spans="1:6" x14ac:dyDescent="0.25">
      <c r="A903">
        <v>900</v>
      </c>
      <c r="B903" t="s">
        <v>5934</v>
      </c>
      <c r="C903">
        <v>0</v>
      </c>
      <c r="D903">
        <v>0</v>
      </c>
      <c r="E903" s="9" t="s">
        <v>217</v>
      </c>
      <c r="F903" t="s">
        <v>5935</v>
      </c>
    </row>
    <row r="904" spans="1:6" x14ac:dyDescent="0.25">
      <c r="A904">
        <v>901</v>
      </c>
      <c r="B904" t="s">
        <v>5934</v>
      </c>
      <c r="C904">
        <v>0</v>
      </c>
      <c r="D904">
        <v>0</v>
      </c>
      <c r="E904" s="9" t="s">
        <v>217</v>
      </c>
      <c r="F904" t="s">
        <v>5935</v>
      </c>
    </row>
    <row r="905" spans="1:6" x14ac:dyDescent="0.25">
      <c r="A905">
        <v>902</v>
      </c>
      <c r="B905" t="s">
        <v>5934</v>
      </c>
      <c r="C905">
        <v>0</v>
      </c>
      <c r="D905">
        <v>0</v>
      </c>
      <c r="E905" s="9" t="s">
        <v>217</v>
      </c>
      <c r="F905" t="s">
        <v>5935</v>
      </c>
    </row>
    <row r="906" spans="1:6" x14ac:dyDescent="0.25">
      <c r="A906">
        <v>903</v>
      </c>
      <c r="B906" t="s">
        <v>5934</v>
      </c>
      <c r="C906">
        <v>0</v>
      </c>
      <c r="D906">
        <v>0</v>
      </c>
      <c r="E906" s="9" t="s">
        <v>217</v>
      </c>
      <c r="F906" t="s">
        <v>5935</v>
      </c>
    </row>
    <row r="907" spans="1:6" x14ac:dyDescent="0.25">
      <c r="A907">
        <v>904</v>
      </c>
      <c r="B907" t="s">
        <v>5934</v>
      </c>
      <c r="C907">
        <v>0</v>
      </c>
      <c r="D907">
        <v>0</v>
      </c>
      <c r="E907" s="9" t="s">
        <v>217</v>
      </c>
      <c r="F907" t="s">
        <v>5935</v>
      </c>
    </row>
    <row r="908" spans="1:6" x14ac:dyDescent="0.25">
      <c r="A908">
        <v>905</v>
      </c>
      <c r="B908" t="s">
        <v>5934</v>
      </c>
      <c r="C908">
        <v>0</v>
      </c>
      <c r="D908">
        <v>0</v>
      </c>
      <c r="E908" s="9" t="s">
        <v>217</v>
      </c>
      <c r="F908" t="s">
        <v>5935</v>
      </c>
    </row>
    <row r="909" spans="1:6" x14ac:dyDescent="0.25">
      <c r="A909">
        <v>906</v>
      </c>
      <c r="B909" t="s">
        <v>5934</v>
      </c>
      <c r="C909">
        <v>0</v>
      </c>
      <c r="D909">
        <v>0</v>
      </c>
      <c r="E909" s="9" t="s">
        <v>217</v>
      </c>
      <c r="F909" t="s">
        <v>5935</v>
      </c>
    </row>
    <row r="910" spans="1:6" x14ac:dyDescent="0.25">
      <c r="A910">
        <v>907</v>
      </c>
      <c r="B910" t="s">
        <v>5934</v>
      </c>
      <c r="C910">
        <v>0</v>
      </c>
      <c r="D910">
        <v>0</v>
      </c>
      <c r="E910" s="9" t="s">
        <v>217</v>
      </c>
      <c r="F910" t="s">
        <v>5935</v>
      </c>
    </row>
    <row r="911" spans="1:6" x14ac:dyDescent="0.25">
      <c r="A911">
        <v>908</v>
      </c>
      <c r="B911" t="s">
        <v>5934</v>
      </c>
      <c r="C911">
        <v>0</v>
      </c>
      <c r="D911">
        <v>0</v>
      </c>
      <c r="E911" s="9" t="s">
        <v>217</v>
      </c>
      <c r="F911" t="s">
        <v>5935</v>
      </c>
    </row>
    <row r="912" spans="1:6" x14ac:dyDescent="0.25">
      <c r="A912">
        <v>909</v>
      </c>
      <c r="B912" t="s">
        <v>5934</v>
      </c>
      <c r="C912">
        <v>0</v>
      </c>
      <c r="D912">
        <v>0</v>
      </c>
      <c r="E912" s="9" t="s">
        <v>217</v>
      </c>
      <c r="F912" t="s">
        <v>5935</v>
      </c>
    </row>
    <row r="913" spans="1:6" x14ac:dyDescent="0.25">
      <c r="A913">
        <v>910</v>
      </c>
      <c r="B913" t="s">
        <v>5934</v>
      </c>
      <c r="C913">
        <v>0</v>
      </c>
      <c r="D913">
        <v>0</v>
      </c>
      <c r="E913" s="9" t="s">
        <v>217</v>
      </c>
      <c r="F913" t="s">
        <v>5935</v>
      </c>
    </row>
    <row r="914" spans="1:6" x14ac:dyDescent="0.25">
      <c r="A914">
        <v>911</v>
      </c>
      <c r="B914" t="s">
        <v>5934</v>
      </c>
      <c r="C914">
        <v>0</v>
      </c>
      <c r="D914">
        <v>0</v>
      </c>
      <c r="E914" s="9" t="s">
        <v>217</v>
      </c>
      <c r="F914" t="s">
        <v>5935</v>
      </c>
    </row>
    <row r="915" spans="1:6" x14ac:dyDescent="0.25">
      <c r="A915">
        <v>912</v>
      </c>
      <c r="B915" t="s">
        <v>5934</v>
      </c>
      <c r="C915">
        <v>0</v>
      </c>
      <c r="D915">
        <v>0</v>
      </c>
      <c r="E915" s="9" t="s">
        <v>217</v>
      </c>
      <c r="F915" t="s">
        <v>5935</v>
      </c>
    </row>
    <row r="916" spans="1:6" x14ac:dyDescent="0.25">
      <c r="A916">
        <v>913</v>
      </c>
      <c r="B916" t="s">
        <v>5934</v>
      </c>
      <c r="C916">
        <v>0</v>
      </c>
      <c r="D916">
        <v>0</v>
      </c>
      <c r="E916" s="9" t="s">
        <v>217</v>
      </c>
      <c r="F916" t="s">
        <v>5935</v>
      </c>
    </row>
    <row r="917" spans="1:6" x14ac:dyDescent="0.25">
      <c r="A917">
        <v>914</v>
      </c>
      <c r="B917" t="s">
        <v>5934</v>
      </c>
      <c r="C917">
        <v>0</v>
      </c>
      <c r="D917">
        <v>0</v>
      </c>
      <c r="E917" s="9" t="s">
        <v>217</v>
      </c>
      <c r="F917" t="s">
        <v>5935</v>
      </c>
    </row>
    <row r="918" spans="1:6" x14ac:dyDescent="0.25">
      <c r="A918">
        <v>915</v>
      </c>
      <c r="B918" t="s">
        <v>5934</v>
      </c>
      <c r="C918">
        <v>0</v>
      </c>
      <c r="D918">
        <v>0</v>
      </c>
      <c r="E918" s="9" t="s">
        <v>217</v>
      </c>
      <c r="F918" t="s">
        <v>5935</v>
      </c>
    </row>
    <row r="919" spans="1:6" x14ac:dyDescent="0.25">
      <c r="A919">
        <v>916</v>
      </c>
      <c r="B919" t="s">
        <v>5934</v>
      </c>
      <c r="C919">
        <v>0</v>
      </c>
      <c r="D919">
        <v>0</v>
      </c>
      <c r="E919" s="9" t="s">
        <v>217</v>
      </c>
      <c r="F919" t="s">
        <v>5935</v>
      </c>
    </row>
    <row r="920" spans="1:6" x14ac:dyDescent="0.25">
      <c r="A920">
        <v>917</v>
      </c>
      <c r="B920" t="s">
        <v>5934</v>
      </c>
      <c r="C920">
        <v>0</v>
      </c>
      <c r="D920">
        <v>0</v>
      </c>
      <c r="E920" s="9" t="s">
        <v>217</v>
      </c>
      <c r="F920" t="s">
        <v>5935</v>
      </c>
    </row>
    <row r="921" spans="1:6" x14ac:dyDescent="0.25">
      <c r="A921">
        <v>918</v>
      </c>
      <c r="B921" t="s">
        <v>5934</v>
      </c>
      <c r="C921">
        <v>0</v>
      </c>
      <c r="D921">
        <v>0</v>
      </c>
      <c r="E921" s="9" t="s">
        <v>217</v>
      </c>
      <c r="F921" t="s">
        <v>5935</v>
      </c>
    </row>
    <row r="922" spans="1:6" x14ac:dyDescent="0.25">
      <c r="A922">
        <v>919</v>
      </c>
      <c r="B922" t="s">
        <v>5934</v>
      </c>
      <c r="C922">
        <v>0</v>
      </c>
      <c r="D922">
        <v>0</v>
      </c>
      <c r="E922" s="9" t="s">
        <v>217</v>
      </c>
      <c r="F922" t="s">
        <v>5935</v>
      </c>
    </row>
    <row r="923" spans="1:6" x14ac:dyDescent="0.25">
      <c r="A923">
        <v>920</v>
      </c>
      <c r="B923" t="s">
        <v>5934</v>
      </c>
      <c r="C923">
        <v>0</v>
      </c>
      <c r="D923">
        <v>0</v>
      </c>
      <c r="E923" s="9" t="s">
        <v>217</v>
      </c>
      <c r="F923" t="s">
        <v>5935</v>
      </c>
    </row>
    <row r="924" spans="1:6" x14ac:dyDescent="0.25">
      <c r="A924">
        <v>921</v>
      </c>
      <c r="B924" t="s">
        <v>5934</v>
      </c>
      <c r="C924">
        <v>0</v>
      </c>
      <c r="D924">
        <v>0</v>
      </c>
      <c r="E924" s="9" t="s">
        <v>217</v>
      </c>
      <c r="F924" t="s">
        <v>5935</v>
      </c>
    </row>
    <row r="925" spans="1:6" x14ac:dyDescent="0.25">
      <c r="A925">
        <v>922</v>
      </c>
      <c r="B925" t="s">
        <v>5934</v>
      </c>
      <c r="C925">
        <v>0</v>
      </c>
      <c r="D925">
        <v>0</v>
      </c>
      <c r="E925" s="9" t="s">
        <v>217</v>
      </c>
      <c r="F925" t="s">
        <v>5935</v>
      </c>
    </row>
    <row r="926" spans="1:6" x14ac:dyDescent="0.25">
      <c r="A926">
        <v>923</v>
      </c>
      <c r="B926" t="s">
        <v>5934</v>
      </c>
      <c r="C926">
        <v>0</v>
      </c>
      <c r="D926">
        <v>0</v>
      </c>
      <c r="E926" s="9" t="s">
        <v>217</v>
      </c>
      <c r="F926" t="s">
        <v>5935</v>
      </c>
    </row>
    <row r="927" spans="1:6" x14ac:dyDescent="0.25">
      <c r="A927">
        <v>924</v>
      </c>
      <c r="B927" t="s">
        <v>5934</v>
      </c>
      <c r="C927">
        <v>0</v>
      </c>
      <c r="D927">
        <v>0</v>
      </c>
      <c r="E927" s="9" t="s">
        <v>217</v>
      </c>
      <c r="F927" t="s">
        <v>5935</v>
      </c>
    </row>
    <row r="928" spans="1:6" x14ac:dyDescent="0.25">
      <c r="A928">
        <v>925</v>
      </c>
      <c r="B928" t="s">
        <v>5934</v>
      </c>
      <c r="C928">
        <v>0</v>
      </c>
      <c r="D928">
        <v>0</v>
      </c>
      <c r="E928" s="9" t="s">
        <v>217</v>
      </c>
      <c r="F928" t="s">
        <v>5935</v>
      </c>
    </row>
    <row r="929" spans="1:6" x14ac:dyDescent="0.25">
      <c r="A929">
        <v>926</v>
      </c>
      <c r="B929" t="s">
        <v>5934</v>
      </c>
      <c r="C929">
        <v>0</v>
      </c>
      <c r="D929">
        <v>0</v>
      </c>
      <c r="E929" s="9" t="s">
        <v>217</v>
      </c>
      <c r="F929" t="s">
        <v>5935</v>
      </c>
    </row>
    <row r="930" spans="1:6" x14ac:dyDescent="0.25">
      <c r="A930">
        <v>927</v>
      </c>
      <c r="B930" t="s">
        <v>5934</v>
      </c>
      <c r="C930">
        <v>0</v>
      </c>
      <c r="D930">
        <v>0</v>
      </c>
      <c r="E930" s="9" t="s">
        <v>217</v>
      </c>
      <c r="F930" t="s">
        <v>5935</v>
      </c>
    </row>
    <row r="931" spans="1:6" x14ac:dyDescent="0.25">
      <c r="A931">
        <v>928</v>
      </c>
      <c r="B931" t="s">
        <v>5934</v>
      </c>
      <c r="C931">
        <v>0</v>
      </c>
      <c r="D931">
        <v>0</v>
      </c>
      <c r="E931" s="9" t="s">
        <v>217</v>
      </c>
      <c r="F931" t="s">
        <v>5935</v>
      </c>
    </row>
    <row r="932" spans="1:6" x14ac:dyDescent="0.25">
      <c r="A932">
        <v>929</v>
      </c>
      <c r="B932" t="s">
        <v>5934</v>
      </c>
      <c r="C932">
        <v>0</v>
      </c>
      <c r="D932">
        <v>0</v>
      </c>
      <c r="E932" s="9" t="s">
        <v>217</v>
      </c>
      <c r="F932" t="s">
        <v>5935</v>
      </c>
    </row>
    <row r="933" spans="1:6" x14ac:dyDescent="0.25">
      <c r="A933">
        <v>930</v>
      </c>
      <c r="B933" t="s">
        <v>5934</v>
      </c>
      <c r="C933">
        <v>0</v>
      </c>
      <c r="D933">
        <v>0</v>
      </c>
      <c r="E933" s="9" t="s">
        <v>217</v>
      </c>
      <c r="F933" t="s">
        <v>5935</v>
      </c>
    </row>
    <row r="934" spans="1:6" x14ac:dyDescent="0.25">
      <c r="A934">
        <v>931</v>
      </c>
      <c r="B934" t="s">
        <v>5934</v>
      </c>
      <c r="C934">
        <v>0</v>
      </c>
      <c r="D934">
        <v>0</v>
      </c>
      <c r="E934" s="9" t="s">
        <v>217</v>
      </c>
      <c r="F934" t="s">
        <v>5935</v>
      </c>
    </row>
    <row r="935" spans="1:6" x14ac:dyDescent="0.25">
      <c r="A935">
        <v>932</v>
      </c>
      <c r="B935" t="s">
        <v>5934</v>
      </c>
      <c r="C935">
        <v>0</v>
      </c>
      <c r="D935">
        <v>0</v>
      </c>
      <c r="E935" s="9" t="s">
        <v>217</v>
      </c>
      <c r="F935" t="s">
        <v>5935</v>
      </c>
    </row>
    <row r="936" spans="1:6" x14ac:dyDescent="0.25">
      <c r="A936">
        <v>933</v>
      </c>
      <c r="B936" t="s">
        <v>5934</v>
      </c>
      <c r="C936">
        <v>0</v>
      </c>
      <c r="D936">
        <v>0</v>
      </c>
      <c r="E936" s="9" t="s">
        <v>217</v>
      </c>
      <c r="F936" t="s">
        <v>5935</v>
      </c>
    </row>
    <row r="937" spans="1:6" x14ac:dyDescent="0.25">
      <c r="A937">
        <v>934</v>
      </c>
      <c r="B937" t="s">
        <v>5934</v>
      </c>
      <c r="C937">
        <v>0</v>
      </c>
      <c r="D937">
        <v>0</v>
      </c>
      <c r="E937" s="9" t="s">
        <v>217</v>
      </c>
      <c r="F937" t="s">
        <v>5935</v>
      </c>
    </row>
    <row r="938" spans="1:6" x14ac:dyDescent="0.25">
      <c r="A938">
        <v>935</v>
      </c>
      <c r="B938" t="s">
        <v>5934</v>
      </c>
      <c r="C938">
        <v>0</v>
      </c>
      <c r="D938">
        <v>0</v>
      </c>
      <c r="E938" s="9" t="s">
        <v>217</v>
      </c>
      <c r="F938" t="s">
        <v>5935</v>
      </c>
    </row>
    <row r="939" spans="1:6" x14ac:dyDescent="0.25">
      <c r="A939">
        <v>936</v>
      </c>
      <c r="B939" t="s">
        <v>5934</v>
      </c>
      <c r="C939">
        <v>0</v>
      </c>
      <c r="D939">
        <v>0</v>
      </c>
      <c r="E939" s="9" t="s">
        <v>217</v>
      </c>
      <c r="F939" t="s">
        <v>5935</v>
      </c>
    </row>
    <row r="940" spans="1:6" x14ac:dyDescent="0.25">
      <c r="A940">
        <v>937</v>
      </c>
      <c r="B940" t="s">
        <v>5934</v>
      </c>
      <c r="C940">
        <v>0</v>
      </c>
      <c r="D940">
        <v>0</v>
      </c>
      <c r="E940" s="9" t="s">
        <v>217</v>
      </c>
      <c r="F940" t="s">
        <v>5935</v>
      </c>
    </row>
    <row r="941" spans="1:6" x14ac:dyDescent="0.25">
      <c r="A941">
        <v>938</v>
      </c>
      <c r="B941" t="s">
        <v>5934</v>
      </c>
      <c r="C941">
        <v>0</v>
      </c>
      <c r="D941">
        <v>0</v>
      </c>
      <c r="E941" s="9" t="s">
        <v>217</v>
      </c>
      <c r="F941" t="s">
        <v>5935</v>
      </c>
    </row>
    <row r="942" spans="1:6" x14ac:dyDescent="0.25">
      <c r="A942">
        <v>939</v>
      </c>
      <c r="B942" t="s">
        <v>5934</v>
      </c>
      <c r="C942">
        <v>0</v>
      </c>
      <c r="D942">
        <v>0</v>
      </c>
      <c r="E942" s="9" t="s">
        <v>217</v>
      </c>
      <c r="F942" t="s">
        <v>5935</v>
      </c>
    </row>
    <row r="943" spans="1:6" x14ac:dyDescent="0.25">
      <c r="A943">
        <v>940</v>
      </c>
      <c r="B943" t="s">
        <v>5934</v>
      </c>
      <c r="C943">
        <v>0</v>
      </c>
      <c r="D943">
        <v>0</v>
      </c>
      <c r="E943" s="9" t="s">
        <v>217</v>
      </c>
      <c r="F943" t="s">
        <v>5935</v>
      </c>
    </row>
    <row r="944" spans="1:6" x14ac:dyDescent="0.25">
      <c r="A944">
        <v>941</v>
      </c>
      <c r="B944" t="s">
        <v>5934</v>
      </c>
      <c r="C944">
        <v>0</v>
      </c>
      <c r="D944">
        <v>0</v>
      </c>
      <c r="E944" s="9" t="s">
        <v>217</v>
      </c>
      <c r="F944" t="s">
        <v>5935</v>
      </c>
    </row>
    <row r="945" spans="1:6" x14ac:dyDescent="0.25">
      <c r="A945">
        <v>942</v>
      </c>
      <c r="B945" t="s">
        <v>5934</v>
      </c>
      <c r="C945">
        <v>0</v>
      </c>
      <c r="D945">
        <v>0</v>
      </c>
      <c r="E945" s="9" t="s">
        <v>217</v>
      </c>
      <c r="F945" t="s">
        <v>5935</v>
      </c>
    </row>
    <row r="946" spans="1:6" x14ac:dyDescent="0.25">
      <c r="A946">
        <v>943</v>
      </c>
      <c r="B946" t="s">
        <v>5934</v>
      </c>
      <c r="C946">
        <v>0</v>
      </c>
      <c r="D946">
        <v>0</v>
      </c>
      <c r="E946" s="9" t="s">
        <v>217</v>
      </c>
      <c r="F946" t="s">
        <v>5935</v>
      </c>
    </row>
    <row r="947" spans="1:6" x14ac:dyDescent="0.25">
      <c r="A947">
        <v>944</v>
      </c>
      <c r="B947" t="s">
        <v>5934</v>
      </c>
      <c r="C947">
        <v>0</v>
      </c>
      <c r="D947">
        <v>0</v>
      </c>
      <c r="E947" s="9" t="s">
        <v>217</v>
      </c>
      <c r="F947" t="s">
        <v>5935</v>
      </c>
    </row>
    <row r="948" spans="1:6" x14ac:dyDescent="0.25">
      <c r="A948">
        <v>945</v>
      </c>
      <c r="B948" t="s">
        <v>5934</v>
      </c>
      <c r="C948">
        <v>0</v>
      </c>
      <c r="D948">
        <v>0</v>
      </c>
      <c r="E948" s="9" t="s">
        <v>217</v>
      </c>
      <c r="F948" t="s">
        <v>5935</v>
      </c>
    </row>
    <row r="949" spans="1:6" x14ac:dyDescent="0.25">
      <c r="A949">
        <v>946</v>
      </c>
      <c r="B949" t="s">
        <v>5934</v>
      </c>
      <c r="C949">
        <v>0</v>
      </c>
      <c r="D949">
        <v>0</v>
      </c>
      <c r="E949" s="9" t="s">
        <v>217</v>
      </c>
      <c r="F949" t="s">
        <v>5935</v>
      </c>
    </row>
    <row r="950" spans="1:6" x14ac:dyDescent="0.25">
      <c r="A950">
        <v>947</v>
      </c>
      <c r="B950" t="s">
        <v>5934</v>
      </c>
      <c r="C950">
        <v>0</v>
      </c>
      <c r="D950">
        <v>0</v>
      </c>
      <c r="E950" s="9" t="s">
        <v>217</v>
      </c>
      <c r="F950" t="s">
        <v>5935</v>
      </c>
    </row>
    <row r="951" spans="1:6" x14ac:dyDescent="0.25">
      <c r="A951">
        <v>948</v>
      </c>
      <c r="B951" t="s">
        <v>5934</v>
      </c>
      <c r="C951">
        <v>0</v>
      </c>
      <c r="D951">
        <v>0</v>
      </c>
      <c r="E951" s="9" t="s">
        <v>217</v>
      </c>
      <c r="F951" t="s">
        <v>5935</v>
      </c>
    </row>
    <row r="952" spans="1:6" x14ac:dyDescent="0.25">
      <c r="A952">
        <v>949</v>
      </c>
      <c r="B952" t="s">
        <v>5934</v>
      </c>
      <c r="C952">
        <v>0</v>
      </c>
      <c r="D952">
        <v>0</v>
      </c>
      <c r="E952" s="9" t="s">
        <v>217</v>
      </c>
      <c r="F952" t="s">
        <v>5935</v>
      </c>
    </row>
    <row r="953" spans="1:6" x14ac:dyDescent="0.25">
      <c r="A953">
        <v>950</v>
      </c>
      <c r="B953" t="s">
        <v>5934</v>
      </c>
      <c r="C953">
        <v>0</v>
      </c>
      <c r="D953">
        <v>0</v>
      </c>
      <c r="E953" s="9" t="s">
        <v>217</v>
      </c>
      <c r="F953" t="s">
        <v>5935</v>
      </c>
    </row>
    <row r="954" spans="1:6" x14ac:dyDescent="0.25">
      <c r="A954">
        <v>951</v>
      </c>
      <c r="B954" t="s">
        <v>5934</v>
      </c>
      <c r="C954">
        <v>0</v>
      </c>
      <c r="D954">
        <v>0</v>
      </c>
      <c r="E954" s="9" t="s">
        <v>217</v>
      </c>
      <c r="F954" t="s">
        <v>5935</v>
      </c>
    </row>
    <row r="955" spans="1:6" x14ac:dyDescent="0.25">
      <c r="A955">
        <v>952</v>
      </c>
      <c r="B955" t="s">
        <v>5934</v>
      </c>
      <c r="C955">
        <v>0</v>
      </c>
      <c r="D955">
        <v>0</v>
      </c>
      <c r="E955" s="9" t="s">
        <v>217</v>
      </c>
      <c r="F955" t="s">
        <v>5935</v>
      </c>
    </row>
    <row r="956" spans="1:6" x14ac:dyDescent="0.25">
      <c r="A956">
        <v>953</v>
      </c>
      <c r="B956" t="s">
        <v>5934</v>
      </c>
      <c r="C956">
        <v>0</v>
      </c>
      <c r="D956">
        <v>0</v>
      </c>
      <c r="E956" s="9" t="s">
        <v>217</v>
      </c>
      <c r="F956" t="s">
        <v>5935</v>
      </c>
    </row>
    <row r="957" spans="1:6" x14ac:dyDescent="0.25">
      <c r="A957">
        <v>954</v>
      </c>
      <c r="B957" t="s">
        <v>5934</v>
      </c>
      <c r="C957">
        <v>0</v>
      </c>
      <c r="D957">
        <v>0</v>
      </c>
      <c r="E957" s="9" t="s">
        <v>217</v>
      </c>
      <c r="F957" t="s">
        <v>5935</v>
      </c>
    </row>
    <row r="958" spans="1:6" x14ac:dyDescent="0.25">
      <c r="A958">
        <v>955</v>
      </c>
      <c r="B958" t="s">
        <v>5934</v>
      </c>
      <c r="C958">
        <v>0</v>
      </c>
      <c r="D958">
        <v>0</v>
      </c>
      <c r="E958" s="9" t="s">
        <v>217</v>
      </c>
      <c r="F958" t="s">
        <v>5935</v>
      </c>
    </row>
    <row r="959" spans="1:6" x14ac:dyDescent="0.25">
      <c r="A959">
        <v>956</v>
      </c>
      <c r="B959" t="s">
        <v>5934</v>
      </c>
      <c r="C959">
        <v>0</v>
      </c>
      <c r="D959">
        <v>0</v>
      </c>
      <c r="E959" s="9" t="s">
        <v>217</v>
      </c>
      <c r="F959" t="s">
        <v>5935</v>
      </c>
    </row>
    <row r="960" spans="1:6" x14ac:dyDescent="0.25">
      <c r="A960">
        <v>957</v>
      </c>
      <c r="B960" t="s">
        <v>5934</v>
      </c>
      <c r="C960">
        <v>0</v>
      </c>
      <c r="D960">
        <v>0</v>
      </c>
      <c r="E960" s="9" t="s">
        <v>217</v>
      </c>
      <c r="F960" t="s">
        <v>5935</v>
      </c>
    </row>
    <row r="961" spans="1:6" x14ac:dyDescent="0.25">
      <c r="A961">
        <v>958</v>
      </c>
      <c r="B961" t="s">
        <v>5934</v>
      </c>
      <c r="C961">
        <v>0</v>
      </c>
      <c r="D961">
        <v>0</v>
      </c>
      <c r="E961" s="9" t="s">
        <v>217</v>
      </c>
      <c r="F961" t="s">
        <v>5935</v>
      </c>
    </row>
    <row r="962" spans="1:6" x14ac:dyDescent="0.25">
      <c r="A962">
        <v>959</v>
      </c>
      <c r="B962" t="s">
        <v>5934</v>
      </c>
      <c r="C962">
        <v>0</v>
      </c>
      <c r="D962">
        <v>0</v>
      </c>
      <c r="E962" s="9" t="s">
        <v>217</v>
      </c>
      <c r="F962" t="s">
        <v>5935</v>
      </c>
    </row>
    <row r="963" spans="1:6" x14ac:dyDescent="0.25">
      <c r="A963">
        <v>960</v>
      </c>
      <c r="B963" t="s">
        <v>5934</v>
      </c>
      <c r="C963">
        <v>0</v>
      </c>
      <c r="D963">
        <v>0</v>
      </c>
      <c r="E963" s="9" t="s">
        <v>217</v>
      </c>
      <c r="F963" t="s">
        <v>5935</v>
      </c>
    </row>
    <row r="964" spans="1:6" x14ac:dyDescent="0.25">
      <c r="A964">
        <v>961</v>
      </c>
      <c r="B964" t="s">
        <v>5934</v>
      </c>
      <c r="C964">
        <v>0</v>
      </c>
      <c r="D964">
        <v>0</v>
      </c>
      <c r="E964" s="9" t="s">
        <v>217</v>
      </c>
      <c r="F964" t="s">
        <v>5935</v>
      </c>
    </row>
    <row r="965" spans="1:6" x14ac:dyDescent="0.25">
      <c r="A965">
        <v>962</v>
      </c>
      <c r="B965" t="s">
        <v>5934</v>
      </c>
      <c r="C965">
        <v>0</v>
      </c>
      <c r="D965">
        <v>0</v>
      </c>
      <c r="E965" s="9" t="s">
        <v>217</v>
      </c>
      <c r="F965" t="s">
        <v>5935</v>
      </c>
    </row>
    <row r="966" spans="1:6" x14ac:dyDescent="0.25">
      <c r="A966">
        <v>963</v>
      </c>
      <c r="B966" t="s">
        <v>5934</v>
      </c>
      <c r="C966">
        <v>0</v>
      </c>
      <c r="D966">
        <v>0</v>
      </c>
      <c r="E966" s="9" t="s">
        <v>217</v>
      </c>
      <c r="F966" t="s">
        <v>5935</v>
      </c>
    </row>
    <row r="967" spans="1:6" x14ac:dyDescent="0.25">
      <c r="A967">
        <v>964</v>
      </c>
      <c r="B967" t="s">
        <v>5934</v>
      </c>
      <c r="C967">
        <v>0</v>
      </c>
      <c r="D967">
        <v>0</v>
      </c>
      <c r="E967" s="9" t="s">
        <v>217</v>
      </c>
      <c r="F967" t="s">
        <v>5935</v>
      </c>
    </row>
    <row r="968" spans="1:6" x14ac:dyDescent="0.25">
      <c r="A968">
        <v>965</v>
      </c>
      <c r="B968" t="s">
        <v>5934</v>
      </c>
      <c r="C968">
        <v>0</v>
      </c>
      <c r="D968">
        <v>0</v>
      </c>
      <c r="E968" s="9" t="s">
        <v>217</v>
      </c>
      <c r="F968" t="s">
        <v>5935</v>
      </c>
    </row>
    <row r="969" spans="1:6" x14ac:dyDescent="0.25">
      <c r="A969">
        <v>966</v>
      </c>
      <c r="B969" t="s">
        <v>5934</v>
      </c>
      <c r="C969">
        <v>0</v>
      </c>
      <c r="D969">
        <v>0</v>
      </c>
      <c r="E969" s="9" t="s">
        <v>217</v>
      </c>
      <c r="F969" t="s">
        <v>5935</v>
      </c>
    </row>
    <row r="970" spans="1:6" x14ac:dyDescent="0.25">
      <c r="A970">
        <v>967</v>
      </c>
      <c r="B970" t="s">
        <v>5934</v>
      </c>
      <c r="C970">
        <v>0</v>
      </c>
      <c r="D970">
        <v>0</v>
      </c>
      <c r="E970" s="9" t="s">
        <v>217</v>
      </c>
      <c r="F970" t="s">
        <v>5935</v>
      </c>
    </row>
    <row r="971" spans="1:6" x14ac:dyDescent="0.25">
      <c r="A971">
        <v>968</v>
      </c>
      <c r="B971" t="s">
        <v>5934</v>
      </c>
      <c r="C971">
        <v>0</v>
      </c>
      <c r="D971">
        <v>0</v>
      </c>
      <c r="E971" s="9" t="s">
        <v>217</v>
      </c>
      <c r="F971" t="s">
        <v>5935</v>
      </c>
    </row>
    <row r="972" spans="1:6" x14ac:dyDescent="0.25">
      <c r="A972">
        <v>969</v>
      </c>
      <c r="B972" t="s">
        <v>5934</v>
      </c>
      <c r="C972">
        <v>0</v>
      </c>
      <c r="D972">
        <v>0</v>
      </c>
      <c r="E972" s="9" t="s">
        <v>217</v>
      </c>
      <c r="F972" t="s">
        <v>5935</v>
      </c>
    </row>
    <row r="973" spans="1:6" x14ac:dyDescent="0.25">
      <c r="A973">
        <v>970</v>
      </c>
      <c r="B973" t="s">
        <v>5934</v>
      </c>
      <c r="C973">
        <v>0</v>
      </c>
      <c r="D973">
        <v>0</v>
      </c>
      <c r="E973" s="9" t="s">
        <v>217</v>
      </c>
      <c r="F973" t="s">
        <v>5935</v>
      </c>
    </row>
    <row r="974" spans="1:6" x14ac:dyDescent="0.25">
      <c r="A974">
        <v>971</v>
      </c>
      <c r="B974" t="s">
        <v>5934</v>
      </c>
      <c r="C974">
        <v>0</v>
      </c>
      <c r="D974">
        <v>0</v>
      </c>
      <c r="E974" s="9" t="s">
        <v>217</v>
      </c>
      <c r="F974" t="s">
        <v>5935</v>
      </c>
    </row>
    <row r="975" spans="1:6" x14ac:dyDescent="0.25">
      <c r="A975">
        <v>972</v>
      </c>
      <c r="B975" t="s">
        <v>5934</v>
      </c>
      <c r="C975">
        <v>0</v>
      </c>
      <c r="D975">
        <v>0</v>
      </c>
      <c r="E975" s="9" t="s">
        <v>217</v>
      </c>
      <c r="F975" t="s">
        <v>5935</v>
      </c>
    </row>
    <row r="976" spans="1:6" x14ac:dyDescent="0.25">
      <c r="A976">
        <v>973</v>
      </c>
      <c r="B976" t="s">
        <v>5934</v>
      </c>
      <c r="C976">
        <v>0</v>
      </c>
      <c r="D976">
        <v>0</v>
      </c>
      <c r="E976" s="9" t="s">
        <v>217</v>
      </c>
      <c r="F976" t="s">
        <v>5935</v>
      </c>
    </row>
    <row r="977" spans="1:6" x14ac:dyDescent="0.25">
      <c r="A977">
        <v>974</v>
      </c>
      <c r="B977" t="s">
        <v>5934</v>
      </c>
      <c r="C977">
        <v>0</v>
      </c>
      <c r="D977">
        <v>0</v>
      </c>
      <c r="E977" s="9" t="s">
        <v>217</v>
      </c>
      <c r="F977" t="s">
        <v>5935</v>
      </c>
    </row>
    <row r="978" spans="1:6" x14ac:dyDescent="0.25">
      <c r="A978">
        <v>975</v>
      </c>
      <c r="B978" t="s">
        <v>5934</v>
      </c>
      <c r="C978">
        <v>0</v>
      </c>
      <c r="D978">
        <v>0</v>
      </c>
      <c r="E978" s="9" t="s">
        <v>217</v>
      </c>
      <c r="F978" t="s">
        <v>5935</v>
      </c>
    </row>
    <row r="979" spans="1:6" x14ac:dyDescent="0.25">
      <c r="A979">
        <v>976</v>
      </c>
      <c r="B979" t="s">
        <v>5934</v>
      </c>
      <c r="C979">
        <v>0</v>
      </c>
      <c r="D979">
        <v>0</v>
      </c>
      <c r="E979" s="9" t="s">
        <v>217</v>
      </c>
      <c r="F979" t="s">
        <v>5935</v>
      </c>
    </row>
    <row r="980" spans="1:6" x14ac:dyDescent="0.25">
      <c r="A980">
        <v>977</v>
      </c>
      <c r="B980" t="s">
        <v>5934</v>
      </c>
      <c r="C980">
        <v>0</v>
      </c>
      <c r="D980">
        <v>0</v>
      </c>
      <c r="E980" s="9" t="s">
        <v>217</v>
      </c>
      <c r="F980" t="s">
        <v>5935</v>
      </c>
    </row>
    <row r="981" spans="1:6" x14ac:dyDescent="0.25">
      <c r="A981">
        <v>978</v>
      </c>
      <c r="B981" t="s">
        <v>5934</v>
      </c>
      <c r="C981">
        <v>0</v>
      </c>
      <c r="D981">
        <v>0</v>
      </c>
      <c r="E981" s="9" t="s">
        <v>217</v>
      </c>
      <c r="F981" t="s">
        <v>5935</v>
      </c>
    </row>
    <row r="982" spans="1:6" x14ac:dyDescent="0.25">
      <c r="A982">
        <v>979</v>
      </c>
      <c r="B982" t="s">
        <v>5934</v>
      </c>
      <c r="C982">
        <v>0</v>
      </c>
      <c r="D982">
        <v>0</v>
      </c>
      <c r="E982" s="9" t="s">
        <v>217</v>
      </c>
      <c r="F982" t="s">
        <v>5935</v>
      </c>
    </row>
    <row r="983" spans="1:6" x14ac:dyDescent="0.25">
      <c r="A983">
        <v>980</v>
      </c>
      <c r="B983" t="s">
        <v>5934</v>
      </c>
      <c r="C983">
        <v>0</v>
      </c>
      <c r="D983">
        <v>0</v>
      </c>
      <c r="E983" s="9" t="s">
        <v>217</v>
      </c>
      <c r="F983" t="s">
        <v>5935</v>
      </c>
    </row>
    <row r="984" spans="1:6" x14ac:dyDescent="0.25">
      <c r="A984">
        <v>981</v>
      </c>
      <c r="B984" t="s">
        <v>5934</v>
      </c>
      <c r="C984">
        <v>0</v>
      </c>
      <c r="D984">
        <v>0</v>
      </c>
      <c r="E984" s="9" t="s">
        <v>217</v>
      </c>
      <c r="F984" t="s">
        <v>5935</v>
      </c>
    </row>
    <row r="985" spans="1:6" x14ac:dyDescent="0.25">
      <c r="A985">
        <v>982</v>
      </c>
      <c r="B985" t="s">
        <v>5934</v>
      </c>
      <c r="C985">
        <v>0</v>
      </c>
      <c r="D985">
        <v>0</v>
      </c>
      <c r="E985" s="9" t="s">
        <v>217</v>
      </c>
      <c r="F985" t="s">
        <v>5935</v>
      </c>
    </row>
    <row r="986" spans="1:6" x14ac:dyDescent="0.25">
      <c r="A986">
        <v>983</v>
      </c>
      <c r="B986" t="s">
        <v>5934</v>
      </c>
      <c r="C986">
        <v>0</v>
      </c>
      <c r="D986">
        <v>0</v>
      </c>
      <c r="E986" s="9" t="s">
        <v>217</v>
      </c>
      <c r="F986" t="s">
        <v>5935</v>
      </c>
    </row>
    <row r="987" spans="1:6" x14ac:dyDescent="0.25">
      <c r="A987">
        <v>984</v>
      </c>
      <c r="B987" t="s">
        <v>5934</v>
      </c>
      <c r="C987">
        <v>0</v>
      </c>
      <c r="D987">
        <v>0</v>
      </c>
      <c r="E987" s="9" t="s">
        <v>217</v>
      </c>
      <c r="F987" t="s">
        <v>5935</v>
      </c>
    </row>
    <row r="988" spans="1:6" x14ac:dyDescent="0.25">
      <c r="A988">
        <v>985</v>
      </c>
      <c r="B988" t="s">
        <v>5934</v>
      </c>
      <c r="C988">
        <v>0</v>
      </c>
      <c r="D988">
        <v>0</v>
      </c>
      <c r="E988" s="9" t="s">
        <v>217</v>
      </c>
      <c r="F988" t="s">
        <v>5935</v>
      </c>
    </row>
    <row r="989" spans="1:6" x14ac:dyDescent="0.25">
      <c r="A989">
        <v>986</v>
      </c>
      <c r="B989" t="s">
        <v>5934</v>
      </c>
      <c r="C989">
        <v>0</v>
      </c>
      <c r="D989">
        <v>0</v>
      </c>
      <c r="E989" s="9" t="s">
        <v>217</v>
      </c>
      <c r="F989" t="s">
        <v>5935</v>
      </c>
    </row>
    <row r="990" spans="1:6" x14ac:dyDescent="0.25">
      <c r="A990">
        <v>987</v>
      </c>
      <c r="B990" t="s">
        <v>5934</v>
      </c>
      <c r="C990">
        <v>0</v>
      </c>
      <c r="D990">
        <v>0</v>
      </c>
      <c r="E990" s="9" t="s">
        <v>217</v>
      </c>
      <c r="F990" t="s">
        <v>5935</v>
      </c>
    </row>
    <row r="991" spans="1:6" x14ac:dyDescent="0.25">
      <c r="A991">
        <v>988</v>
      </c>
      <c r="B991" t="s">
        <v>5934</v>
      </c>
      <c r="C991">
        <v>0</v>
      </c>
      <c r="D991">
        <v>0</v>
      </c>
      <c r="E991" s="9" t="s">
        <v>217</v>
      </c>
      <c r="F991" t="s">
        <v>5935</v>
      </c>
    </row>
    <row r="992" spans="1:6" x14ac:dyDescent="0.25">
      <c r="A992">
        <v>989</v>
      </c>
      <c r="B992" t="s">
        <v>5934</v>
      </c>
      <c r="C992">
        <v>0</v>
      </c>
      <c r="D992">
        <v>0</v>
      </c>
      <c r="E992" s="9" t="s">
        <v>217</v>
      </c>
      <c r="F992" t="s">
        <v>5935</v>
      </c>
    </row>
    <row r="993" spans="1:6" x14ac:dyDescent="0.25">
      <c r="A993">
        <v>990</v>
      </c>
      <c r="B993" t="s">
        <v>5934</v>
      </c>
      <c r="C993">
        <v>0</v>
      </c>
      <c r="D993">
        <v>0</v>
      </c>
      <c r="E993" s="9" t="s">
        <v>217</v>
      </c>
      <c r="F993" t="s">
        <v>5935</v>
      </c>
    </row>
    <row r="994" spans="1:6" x14ac:dyDescent="0.25">
      <c r="A994">
        <v>991</v>
      </c>
      <c r="B994" t="s">
        <v>5934</v>
      </c>
      <c r="C994">
        <v>0</v>
      </c>
      <c r="D994">
        <v>0</v>
      </c>
      <c r="E994" s="9" t="s">
        <v>217</v>
      </c>
      <c r="F994" t="s">
        <v>5935</v>
      </c>
    </row>
    <row r="995" spans="1:6" x14ac:dyDescent="0.25">
      <c r="A995">
        <v>992</v>
      </c>
      <c r="B995" t="s">
        <v>5934</v>
      </c>
      <c r="C995">
        <v>0</v>
      </c>
      <c r="D995">
        <v>0</v>
      </c>
      <c r="E995" s="9" t="s">
        <v>217</v>
      </c>
      <c r="F995" t="s">
        <v>5935</v>
      </c>
    </row>
    <row r="996" spans="1:6" x14ac:dyDescent="0.25">
      <c r="A996">
        <v>993</v>
      </c>
      <c r="B996" t="s">
        <v>5934</v>
      </c>
      <c r="C996">
        <v>0</v>
      </c>
      <c r="D996">
        <v>0</v>
      </c>
      <c r="E996" s="9" t="s">
        <v>217</v>
      </c>
      <c r="F996" t="s">
        <v>5935</v>
      </c>
    </row>
    <row r="997" spans="1:6" x14ac:dyDescent="0.25">
      <c r="A997">
        <v>994</v>
      </c>
      <c r="B997" t="s">
        <v>5934</v>
      </c>
      <c r="C997">
        <v>0</v>
      </c>
      <c r="D997">
        <v>0</v>
      </c>
      <c r="E997" s="9" t="s">
        <v>217</v>
      </c>
      <c r="F997" t="s">
        <v>5935</v>
      </c>
    </row>
    <row r="998" spans="1:6" x14ac:dyDescent="0.25">
      <c r="A998">
        <v>995</v>
      </c>
      <c r="B998" t="s">
        <v>5934</v>
      </c>
      <c r="C998">
        <v>0</v>
      </c>
      <c r="D998">
        <v>0</v>
      </c>
      <c r="E998" s="9" t="s">
        <v>217</v>
      </c>
      <c r="F998" t="s">
        <v>5935</v>
      </c>
    </row>
    <row r="999" spans="1:6" x14ac:dyDescent="0.25">
      <c r="A999">
        <v>996</v>
      </c>
      <c r="B999" t="s">
        <v>5934</v>
      </c>
      <c r="C999">
        <v>0</v>
      </c>
      <c r="D999">
        <v>0</v>
      </c>
      <c r="E999" s="9" t="s">
        <v>217</v>
      </c>
      <c r="F999" t="s">
        <v>5935</v>
      </c>
    </row>
    <row r="1000" spans="1:6" x14ac:dyDescent="0.25">
      <c r="A1000">
        <v>997</v>
      </c>
      <c r="B1000" t="s">
        <v>5934</v>
      </c>
      <c r="C1000">
        <v>0</v>
      </c>
      <c r="D1000">
        <v>0</v>
      </c>
      <c r="E1000" s="9" t="s">
        <v>217</v>
      </c>
      <c r="F1000" t="s">
        <v>5935</v>
      </c>
    </row>
    <row r="1001" spans="1:6" x14ac:dyDescent="0.25">
      <c r="A1001">
        <v>998</v>
      </c>
      <c r="B1001" t="s">
        <v>5934</v>
      </c>
      <c r="C1001">
        <v>0</v>
      </c>
      <c r="D1001">
        <v>0</v>
      </c>
      <c r="E1001" s="9" t="s">
        <v>217</v>
      </c>
      <c r="F1001" t="s">
        <v>5935</v>
      </c>
    </row>
    <row r="1002" spans="1:6" x14ac:dyDescent="0.25">
      <c r="A1002">
        <v>999</v>
      </c>
      <c r="B1002" t="s">
        <v>5934</v>
      </c>
      <c r="C1002">
        <v>0</v>
      </c>
      <c r="D1002">
        <v>0</v>
      </c>
      <c r="E1002" s="9" t="s">
        <v>217</v>
      </c>
      <c r="F1002" t="s">
        <v>5935</v>
      </c>
    </row>
    <row r="1003" spans="1:6" x14ac:dyDescent="0.25">
      <c r="A1003">
        <v>1000</v>
      </c>
      <c r="B1003" t="s">
        <v>5934</v>
      </c>
      <c r="C1003">
        <v>0</v>
      </c>
      <c r="D1003">
        <v>0</v>
      </c>
      <c r="E1003" s="9" t="s">
        <v>217</v>
      </c>
      <c r="F1003" t="s">
        <v>5935</v>
      </c>
    </row>
    <row r="1004" spans="1:6" x14ac:dyDescent="0.25">
      <c r="A1004">
        <v>1001</v>
      </c>
      <c r="B1004" t="s">
        <v>5934</v>
      </c>
      <c r="C1004">
        <v>0</v>
      </c>
      <c r="D1004">
        <v>0</v>
      </c>
      <c r="E1004" s="9" t="s">
        <v>217</v>
      </c>
      <c r="F1004" t="s">
        <v>5935</v>
      </c>
    </row>
    <row r="1005" spans="1:6" x14ac:dyDescent="0.25">
      <c r="A1005">
        <v>1002</v>
      </c>
      <c r="B1005" t="s">
        <v>5934</v>
      </c>
      <c r="C1005">
        <v>0</v>
      </c>
      <c r="D1005">
        <v>0</v>
      </c>
      <c r="E1005" s="9" t="s">
        <v>217</v>
      </c>
      <c r="F1005" t="s">
        <v>5935</v>
      </c>
    </row>
    <row r="1006" spans="1:6" x14ac:dyDescent="0.25">
      <c r="A1006">
        <v>1003</v>
      </c>
      <c r="B1006" t="s">
        <v>5934</v>
      </c>
      <c r="C1006">
        <v>0</v>
      </c>
      <c r="D1006">
        <v>0</v>
      </c>
      <c r="E1006" s="9" t="s">
        <v>217</v>
      </c>
      <c r="F1006" t="s">
        <v>5935</v>
      </c>
    </row>
    <row r="1007" spans="1:6" x14ac:dyDescent="0.25">
      <c r="A1007">
        <v>1004</v>
      </c>
      <c r="B1007" t="s">
        <v>5934</v>
      </c>
      <c r="C1007">
        <v>0</v>
      </c>
      <c r="D1007">
        <v>0</v>
      </c>
      <c r="E1007" s="9" t="s">
        <v>217</v>
      </c>
      <c r="F1007" t="s">
        <v>5935</v>
      </c>
    </row>
    <row r="1008" spans="1:6" x14ac:dyDescent="0.25">
      <c r="A1008">
        <v>1005</v>
      </c>
      <c r="B1008" t="s">
        <v>5934</v>
      </c>
      <c r="C1008">
        <v>0</v>
      </c>
      <c r="D1008">
        <v>0</v>
      </c>
      <c r="E1008" s="9" t="s">
        <v>217</v>
      </c>
      <c r="F1008" t="s">
        <v>5935</v>
      </c>
    </row>
    <row r="1009" spans="1:6" x14ac:dyDescent="0.25">
      <c r="A1009">
        <v>1006</v>
      </c>
      <c r="B1009" t="s">
        <v>5934</v>
      </c>
      <c r="C1009">
        <v>0</v>
      </c>
      <c r="D1009">
        <v>0</v>
      </c>
      <c r="E1009" s="9" t="s">
        <v>217</v>
      </c>
      <c r="F1009" t="s">
        <v>5935</v>
      </c>
    </row>
    <row r="1010" spans="1:6" x14ac:dyDescent="0.25">
      <c r="A1010">
        <v>1007</v>
      </c>
      <c r="B1010" t="s">
        <v>5934</v>
      </c>
      <c r="C1010">
        <v>0</v>
      </c>
      <c r="D1010">
        <v>0</v>
      </c>
      <c r="E1010" s="9" t="s">
        <v>217</v>
      </c>
      <c r="F1010" t="s">
        <v>5935</v>
      </c>
    </row>
    <row r="1011" spans="1:6" x14ac:dyDescent="0.25">
      <c r="A1011">
        <v>1008</v>
      </c>
      <c r="B1011" t="s">
        <v>5934</v>
      </c>
      <c r="C1011">
        <v>0</v>
      </c>
      <c r="D1011">
        <v>0</v>
      </c>
      <c r="E1011" s="9" t="s">
        <v>217</v>
      </c>
      <c r="F1011" t="s">
        <v>5935</v>
      </c>
    </row>
    <row r="1012" spans="1:6" x14ac:dyDescent="0.25">
      <c r="A1012">
        <v>1009</v>
      </c>
      <c r="B1012" t="s">
        <v>5934</v>
      </c>
      <c r="C1012">
        <v>0</v>
      </c>
      <c r="D1012">
        <v>0</v>
      </c>
      <c r="E1012" s="9" t="s">
        <v>217</v>
      </c>
      <c r="F1012" t="s">
        <v>5935</v>
      </c>
    </row>
    <row r="1013" spans="1:6" x14ac:dyDescent="0.25">
      <c r="A1013">
        <v>1010</v>
      </c>
      <c r="B1013" t="s">
        <v>5934</v>
      </c>
      <c r="C1013">
        <v>0</v>
      </c>
      <c r="D1013">
        <v>0</v>
      </c>
      <c r="E1013" s="9" t="s">
        <v>217</v>
      </c>
      <c r="F1013" t="s">
        <v>5935</v>
      </c>
    </row>
    <row r="1014" spans="1:6" x14ac:dyDescent="0.25">
      <c r="A1014">
        <v>1011</v>
      </c>
      <c r="B1014" t="s">
        <v>5934</v>
      </c>
      <c r="C1014">
        <v>0</v>
      </c>
      <c r="D1014">
        <v>0</v>
      </c>
      <c r="E1014" s="9" t="s">
        <v>217</v>
      </c>
      <c r="F1014" t="s">
        <v>5935</v>
      </c>
    </row>
    <row r="1015" spans="1:6" x14ac:dyDescent="0.25">
      <c r="A1015">
        <v>1012</v>
      </c>
      <c r="B1015" t="s">
        <v>5934</v>
      </c>
      <c r="C1015">
        <v>0</v>
      </c>
      <c r="D1015">
        <v>0</v>
      </c>
      <c r="E1015" s="9" t="s">
        <v>217</v>
      </c>
      <c r="F1015" t="s">
        <v>5935</v>
      </c>
    </row>
    <row r="1016" spans="1:6" x14ac:dyDescent="0.25">
      <c r="A1016">
        <v>1013</v>
      </c>
      <c r="B1016" t="s">
        <v>5934</v>
      </c>
      <c r="C1016">
        <v>0</v>
      </c>
      <c r="D1016">
        <v>0</v>
      </c>
      <c r="E1016" s="9" t="s">
        <v>217</v>
      </c>
      <c r="F1016" t="s">
        <v>5935</v>
      </c>
    </row>
    <row r="1017" spans="1:6" x14ac:dyDescent="0.25">
      <c r="A1017">
        <v>1014</v>
      </c>
      <c r="B1017" t="s">
        <v>5934</v>
      </c>
      <c r="C1017">
        <v>0</v>
      </c>
      <c r="D1017">
        <v>0</v>
      </c>
      <c r="E1017" s="9" t="s">
        <v>217</v>
      </c>
      <c r="F1017" t="s">
        <v>5935</v>
      </c>
    </row>
    <row r="1018" spans="1:6" x14ac:dyDescent="0.25">
      <c r="A1018">
        <v>1015</v>
      </c>
      <c r="B1018" t="s">
        <v>5934</v>
      </c>
      <c r="C1018">
        <v>0</v>
      </c>
      <c r="D1018">
        <v>0</v>
      </c>
      <c r="E1018" s="9" t="s">
        <v>217</v>
      </c>
      <c r="F1018" t="s">
        <v>5935</v>
      </c>
    </row>
    <row r="1019" spans="1:6" x14ac:dyDescent="0.25">
      <c r="A1019">
        <v>1016</v>
      </c>
      <c r="B1019" t="s">
        <v>5934</v>
      </c>
      <c r="C1019">
        <v>0</v>
      </c>
      <c r="D1019">
        <v>0</v>
      </c>
      <c r="E1019" s="9" t="s">
        <v>217</v>
      </c>
      <c r="F1019" t="s">
        <v>5935</v>
      </c>
    </row>
    <row r="1020" spans="1:6" x14ac:dyDescent="0.25">
      <c r="A1020">
        <v>1017</v>
      </c>
      <c r="B1020" t="s">
        <v>5934</v>
      </c>
      <c r="C1020">
        <v>0</v>
      </c>
      <c r="D1020">
        <v>0</v>
      </c>
      <c r="E1020" s="9" t="s">
        <v>217</v>
      </c>
      <c r="F1020" t="s">
        <v>5935</v>
      </c>
    </row>
    <row r="1021" spans="1:6" x14ac:dyDescent="0.25">
      <c r="A1021">
        <v>1018</v>
      </c>
      <c r="B1021" t="s">
        <v>5934</v>
      </c>
      <c r="C1021">
        <v>0</v>
      </c>
      <c r="D1021">
        <v>0</v>
      </c>
      <c r="E1021" s="9" t="s">
        <v>217</v>
      </c>
      <c r="F1021" t="s">
        <v>5935</v>
      </c>
    </row>
    <row r="1022" spans="1:6" x14ac:dyDescent="0.25">
      <c r="A1022">
        <v>1019</v>
      </c>
      <c r="B1022" t="s">
        <v>5934</v>
      </c>
      <c r="C1022">
        <v>0</v>
      </c>
      <c r="D1022">
        <v>0</v>
      </c>
      <c r="E1022" s="9" t="s">
        <v>217</v>
      </c>
      <c r="F1022" t="s">
        <v>5935</v>
      </c>
    </row>
    <row r="1023" spans="1:6" x14ac:dyDescent="0.25">
      <c r="A1023">
        <v>1020</v>
      </c>
      <c r="B1023" t="s">
        <v>5934</v>
      </c>
      <c r="C1023">
        <v>0</v>
      </c>
      <c r="D1023">
        <v>0</v>
      </c>
      <c r="E1023" s="9" t="s">
        <v>217</v>
      </c>
      <c r="F1023" t="s">
        <v>5935</v>
      </c>
    </row>
    <row r="1024" spans="1:6" x14ac:dyDescent="0.25">
      <c r="A1024">
        <v>1021</v>
      </c>
      <c r="B1024" t="s">
        <v>5934</v>
      </c>
      <c r="C1024">
        <v>0</v>
      </c>
      <c r="D1024">
        <v>0</v>
      </c>
      <c r="E1024" s="9" t="s">
        <v>217</v>
      </c>
      <c r="F1024" t="s">
        <v>5935</v>
      </c>
    </row>
    <row r="1025" spans="1:6" x14ac:dyDescent="0.25">
      <c r="A1025">
        <v>1022</v>
      </c>
      <c r="B1025" t="s">
        <v>5934</v>
      </c>
      <c r="C1025">
        <v>0</v>
      </c>
      <c r="D1025">
        <v>0</v>
      </c>
      <c r="E1025" s="9" t="s">
        <v>217</v>
      </c>
      <c r="F1025" t="s">
        <v>5935</v>
      </c>
    </row>
    <row r="1026" spans="1:6" x14ac:dyDescent="0.25">
      <c r="A1026">
        <v>1023</v>
      </c>
      <c r="B1026" t="s">
        <v>5934</v>
      </c>
      <c r="C1026">
        <v>0</v>
      </c>
      <c r="D1026">
        <v>0</v>
      </c>
      <c r="E1026" s="9" t="s">
        <v>217</v>
      </c>
      <c r="F1026" t="s">
        <v>5935</v>
      </c>
    </row>
    <row r="1027" spans="1:6" x14ac:dyDescent="0.25">
      <c r="A1027">
        <v>1024</v>
      </c>
      <c r="B1027" t="s">
        <v>5934</v>
      </c>
      <c r="C1027">
        <v>0</v>
      </c>
      <c r="D1027">
        <v>0</v>
      </c>
      <c r="E1027" s="9" t="s">
        <v>217</v>
      </c>
      <c r="F1027" t="s">
        <v>5935</v>
      </c>
    </row>
    <row r="1028" spans="1:6" x14ac:dyDescent="0.25">
      <c r="A1028">
        <v>1025</v>
      </c>
      <c r="B1028" t="s">
        <v>5934</v>
      </c>
      <c r="C1028">
        <v>0</v>
      </c>
      <c r="D1028">
        <v>0</v>
      </c>
      <c r="E1028" s="9" t="s">
        <v>217</v>
      </c>
      <c r="F1028" t="s">
        <v>5935</v>
      </c>
    </row>
    <row r="1029" spans="1:6" x14ac:dyDescent="0.25">
      <c r="A1029">
        <v>1026</v>
      </c>
      <c r="B1029" t="s">
        <v>5934</v>
      </c>
      <c r="C1029">
        <v>0</v>
      </c>
      <c r="D1029">
        <v>0</v>
      </c>
      <c r="E1029" s="9" t="s">
        <v>217</v>
      </c>
      <c r="F1029" t="s">
        <v>5935</v>
      </c>
    </row>
    <row r="1030" spans="1:6" x14ac:dyDescent="0.25">
      <c r="A1030">
        <v>1027</v>
      </c>
      <c r="B1030" t="s">
        <v>5934</v>
      </c>
      <c r="C1030">
        <v>0</v>
      </c>
      <c r="D1030">
        <v>0</v>
      </c>
      <c r="E1030" s="9" t="s">
        <v>217</v>
      </c>
      <c r="F1030" t="s">
        <v>5935</v>
      </c>
    </row>
    <row r="1031" spans="1:6" x14ac:dyDescent="0.25">
      <c r="A1031">
        <v>1028</v>
      </c>
      <c r="B1031" t="s">
        <v>5934</v>
      </c>
      <c r="C1031">
        <v>0</v>
      </c>
      <c r="D1031">
        <v>0</v>
      </c>
      <c r="E1031" s="9" t="s">
        <v>217</v>
      </c>
      <c r="F1031" t="s">
        <v>5935</v>
      </c>
    </row>
    <row r="1032" spans="1:6" x14ac:dyDescent="0.25">
      <c r="A1032">
        <v>1029</v>
      </c>
      <c r="B1032" t="s">
        <v>5934</v>
      </c>
      <c r="C1032">
        <v>0</v>
      </c>
      <c r="D1032">
        <v>0</v>
      </c>
      <c r="E1032" s="9" t="s">
        <v>217</v>
      </c>
      <c r="F1032" t="s">
        <v>5935</v>
      </c>
    </row>
    <row r="1033" spans="1:6" x14ac:dyDescent="0.25">
      <c r="A1033">
        <v>1030</v>
      </c>
      <c r="B1033" t="s">
        <v>5934</v>
      </c>
      <c r="C1033">
        <v>0</v>
      </c>
      <c r="D1033">
        <v>0</v>
      </c>
      <c r="E1033" s="9" t="s">
        <v>217</v>
      </c>
      <c r="F1033" t="s">
        <v>5935</v>
      </c>
    </row>
    <row r="1034" spans="1:6" x14ac:dyDescent="0.25">
      <c r="A1034">
        <v>1031</v>
      </c>
      <c r="B1034" t="s">
        <v>5934</v>
      </c>
      <c r="C1034">
        <v>0</v>
      </c>
      <c r="D1034">
        <v>0</v>
      </c>
      <c r="E1034" s="9" t="s">
        <v>217</v>
      </c>
      <c r="F1034" t="s">
        <v>5935</v>
      </c>
    </row>
    <row r="1035" spans="1:6" x14ac:dyDescent="0.25">
      <c r="A1035">
        <v>1032</v>
      </c>
      <c r="B1035" t="s">
        <v>5934</v>
      </c>
      <c r="C1035">
        <v>0</v>
      </c>
      <c r="D1035">
        <v>0</v>
      </c>
      <c r="E1035" s="9" t="s">
        <v>217</v>
      </c>
      <c r="F1035" t="s">
        <v>5935</v>
      </c>
    </row>
    <row r="1036" spans="1:6" x14ac:dyDescent="0.25">
      <c r="A1036">
        <v>1033</v>
      </c>
      <c r="B1036" t="s">
        <v>5934</v>
      </c>
      <c r="C1036">
        <v>0</v>
      </c>
      <c r="D1036">
        <v>0</v>
      </c>
      <c r="E1036" s="9" t="s">
        <v>217</v>
      </c>
      <c r="F1036" t="s">
        <v>5935</v>
      </c>
    </row>
    <row r="1037" spans="1:6" x14ac:dyDescent="0.25">
      <c r="A1037">
        <v>1034</v>
      </c>
      <c r="B1037" t="s">
        <v>5934</v>
      </c>
      <c r="C1037">
        <v>0</v>
      </c>
      <c r="D1037">
        <v>0</v>
      </c>
      <c r="E1037" s="9" t="s">
        <v>217</v>
      </c>
      <c r="F1037" t="s">
        <v>5935</v>
      </c>
    </row>
    <row r="1038" spans="1:6" x14ac:dyDescent="0.25">
      <c r="A1038">
        <v>1035</v>
      </c>
      <c r="B1038" t="s">
        <v>5934</v>
      </c>
      <c r="C1038">
        <v>0</v>
      </c>
      <c r="D1038">
        <v>0</v>
      </c>
      <c r="E1038" s="9" t="s">
        <v>217</v>
      </c>
      <c r="F1038" t="s">
        <v>5935</v>
      </c>
    </row>
    <row r="1039" spans="1:6" x14ac:dyDescent="0.25">
      <c r="A1039">
        <v>1036</v>
      </c>
      <c r="B1039" t="s">
        <v>5934</v>
      </c>
      <c r="C1039">
        <v>0</v>
      </c>
      <c r="D1039">
        <v>0</v>
      </c>
      <c r="E1039" s="9" t="s">
        <v>217</v>
      </c>
      <c r="F1039" t="s">
        <v>5935</v>
      </c>
    </row>
    <row r="1040" spans="1:6" x14ac:dyDescent="0.25">
      <c r="A1040">
        <v>1037</v>
      </c>
      <c r="B1040" t="s">
        <v>5934</v>
      </c>
      <c r="C1040">
        <v>0</v>
      </c>
      <c r="D1040">
        <v>0</v>
      </c>
      <c r="E1040" s="9" t="s">
        <v>217</v>
      </c>
      <c r="F1040" t="s">
        <v>5935</v>
      </c>
    </row>
    <row r="1041" spans="1:6" x14ac:dyDescent="0.25">
      <c r="A1041">
        <v>1038</v>
      </c>
      <c r="B1041" t="s">
        <v>5934</v>
      </c>
      <c r="C1041">
        <v>0</v>
      </c>
      <c r="D1041">
        <v>0</v>
      </c>
      <c r="E1041" s="9" t="s">
        <v>217</v>
      </c>
      <c r="F1041" t="s">
        <v>5935</v>
      </c>
    </row>
    <row r="1042" spans="1:6" x14ac:dyDescent="0.25">
      <c r="A1042">
        <v>1039</v>
      </c>
      <c r="B1042" t="s">
        <v>5934</v>
      </c>
      <c r="C1042">
        <v>0</v>
      </c>
      <c r="D1042">
        <v>0</v>
      </c>
      <c r="E1042" s="9" t="s">
        <v>217</v>
      </c>
      <c r="F1042" t="s">
        <v>5935</v>
      </c>
    </row>
    <row r="1043" spans="1:6" x14ac:dyDescent="0.25">
      <c r="A1043">
        <v>1040</v>
      </c>
      <c r="B1043" t="s">
        <v>5934</v>
      </c>
      <c r="C1043">
        <v>0</v>
      </c>
      <c r="D1043">
        <v>0</v>
      </c>
      <c r="E1043" s="9" t="s">
        <v>217</v>
      </c>
      <c r="F1043" t="s">
        <v>5935</v>
      </c>
    </row>
    <row r="1044" spans="1:6" x14ac:dyDescent="0.25">
      <c r="A1044">
        <v>1041</v>
      </c>
      <c r="B1044" t="s">
        <v>5934</v>
      </c>
      <c r="C1044">
        <v>0</v>
      </c>
      <c r="D1044">
        <v>0</v>
      </c>
      <c r="E1044" s="9" t="s">
        <v>217</v>
      </c>
      <c r="F1044" t="s">
        <v>5935</v>
      </c>
    </row>
    <row r="1045" spans="1:6" x14ac:dyDescent="0.25">
      <c r="A1045">
        <v>1042</v>
      </c>
      <c r="B1045" t="s">
        <v>5934</v>
      </c>
      <c r="C1045">
        <v>0</v>
      </c>
      <c r="D1045">
        <v>0</v>
      </c>
      <c r="E1045" s="9" t="s">
        <v>217</v>
      </c>
      <c r="F1045" t="s">
        <v>5935</v>
      </c>
    </row>
    <row r="1046" spans="1:6" x14ac:dyDescent="0.25">
      <c r="A1046">
        <v>1043</v>
      </c>
      <c r="B1046" t="s">
        <v>5934</v>
      </c>
      <c r="C1046">
        <v>0</v>
      </c>
      <c r="D1046">
        <v>0</v>
      </c>
      <c r="E1046" s="9" t="s">
        <v>217</v>
      </c>
      <c r="F1046" t="s">
        <v>5935</v>
      </c>
    </row>
    <row r="1047" spans="1:6" x14ac:dyDescent="0.25">
      <c r="A1047">
        <v>1044</v>
      </c>
      <c r="B1047" t="s">
        <v>5934</v>
      </c>
      <c r="C1047">
        <v>0</v>
      </c>
      <c r="D1047">
        <v>0</v>
      </c>
      <c r="E1047" s="9" t="s">
        <v>217</v>
      </c>
      <c r="F1047" t="s">
        <v>5935</v>
      </c>
    </row>
    <row r="1048" spans="1:6" x14ac:dyDescent="0.25">
      <c r="A1048">
        <v>1045</v>
      </c>
      <c r="B1048" t="s">
        <v>5934</v>
      </c>
      <c r="C1048">
        <v>0</v>
      </c>
      <c r="D1048">
        <v>0</v>
      </c>
      <c r="E1048" s="9" t="s">
        <v>217</v>
      </c>
      <c r="F1048" t="s">
        <v>5935</v>
      </c>
    </row>
    <row r="1049" spans="1:6" x14ac:dyDescent="0.25">
      <c r="A1049">
        <v>1046</v>
      </c>
      <c r="B1049" t="s">
        <v>5934</v>
      </c>
      <c r="C1049">
        <v>0</v>
      </c>
      <c r="D1049">
        <v>0</v>
      </c>
      <c r="E1049" s="9" t="s">
        <v>217</v>
      </c>
      <c r="F1049" t="s">
        <v>5935</v>
      </c>
    </row>
    <row r="1050" spans="1:6" x14ac:dyDescent="0.25">
      <c r="A1050">
        <v>1047</v>
      </c>
      <c r="B1050" t="s">
        <v>5934</v>
      </c>
      <c r="C1050">
        <v>0</v>
      </c>
      <c r="D1050">
        <v>0</v>
      </c>
      <c r="E1050" s="9" t="s">
        <v>217</v>
      </c>
      <c r="F1050" t="s">
        <v>5935</v>
      </c>
    </row>
    <row r="1051" spans="1:6" x14ac:dyDescent="0.25">
      <c r="A1051">
        <v>1048</v>
      </c>
      <c r="B1051" t="s">
        <v>5934</v>
      </c>
      <c r="C1051">
        <v>0</v>
      </c>
      <c r="D1051">
        <v>0</v>
      </c>
      <c r="E1051" s="9" t="s">
        <v>217</v>
      </c>
      <c r="F1051" t="s">
        <v>5935</v>
      </c>
    </row>
    <row r="1052" spans="1:6" x14ac:dyDescent="0.25">
      <c r="A1052">
        <v>1049</v>
      </c>
      <c r="B1052" t="s">
        <v>5934</v>
      </c>
      <c r="C1052">
        <v>0</v>
      </c>
      <c r="D1052">
        <v>0</v>
      </c>
      <c r="E1052" s="9" t="s">
        <v>217</v>
      </c>
      <c r="F1052" t="s">
        <v>5935</v>
      </c>
    </row>
    <row r="1053" spans="1:6" x14ac:dyDescent="0.25">
      <c r="A1053">
        <v>1050</v>
      </c>
      <c r="B1053" t="s">
        <v>5934</v>
      </c>
      <c r="C1053">
        <v>0</v>
      </c>
      <c r="D1053">
        <v>0</v>
      </c>
      <c r="E1053" s="9" t="s">
        <v>217</v>
      </c>
      <c r="F1053" t="s">
        <v>5935</v>
      </c>
    </row>
    <row r="1054" spans="1:6" x14ac:dyDescent="0.25">
      <c r="A1054">
        <v>1051</v>
      </c>
      <c r="B1054" t="s">
        <v>5934</v>
      </c>
      <c r="C1054">
        <v>0</v>
      </c>
      <c r="D1054">
        <v>0</v>
      </c>
      <c r="E1054" s="9" t="s">
        <v>217</v>
      </c>
      <c r="F1054" t="s">
        <v>5935</v>
      </c>
    </row>
    <row r="1055" spans="1:6" x14ac:dyDescent="0.25">
      <c r="A1055">
        <v>1052</v>
      </c>
      <c r="B1055" t="s">
        <v>5934</v>
      </c>
      <c r="C1055">
        <v>0</v>
      </c>
      <c r="D1055">
        <v>0</v>
      </c>
      <c r="E1055" s="9" t="s">
        <v>217</v>
      </c>
      <c r="F1055" t="s">
        <v>5935</v>
      </c>
    </row>
    <row r="1056" spans="1:6" x14ac:dyDescent="0.25">
      <c r="A1056">
        <v>1053</v>
      </c>
      <c r="B1056" t="s">
        <v>5934</v>
      </c>
      <c r="C1056">
        <v>0</v>
      </c>
      <c r="D1056">
        <v>0</v>
      </c>
      <c r="E1056" s="9" t="s">
        <v>217</v>
      </c>
      <c r="F1056" t="s">
        <v>5935</v>
      </c>
    </row>
    <row r="1057" spans="1:6" x14ac:dyDescent="0.25">
      <c r="A1057">
        <v>1054</v>
      </c>
      <c r="B1057" t="s">
        <v>5934</v>
      </c>
      <c r="C1057">
        <v>0</v>
      </c>
      <c r="D1057">
        <v>0</v>
      </c>
      <c r="E1057" s="9" t="s">
        <v>217</v>
      </c>
      <c r="F1057" t="s">
        <v>5935</v>
      </c>
    </row>
    <row r="1058" spans="1:6" x14ac:dyDescent="0.25">
      <c r="A1058">
        <v>1055</v>
      </c>
      <c r="B1058" t="s">
        <v>5934</v>
      </c>
      <c r="C1058">
        <v>0</v>
      </c>
      <c r="D1058">
        <v>0</v>
      </c>
      <c r="E1058" s="9" t="s">
        <v>217</v>
      </c>
      <c r="F1058" t="s">
        <v>5935</v>
      </c>
    </row>
    <row r="1059" spans="1:6" x14ac:dyDescent="0.25">
      <c r="A1059">
        <v>1056</v>
      </c>
      <c r="B1059" t="s">
        <v>5934</v>
      </c>
      <c r="C1059">
        <v>0</v>
      </c>
      <c r="D1059">
        <v>0</v>
      </c>
      <c r="E1059" s="9" t="s">
        <v>217</v>
      </c>
      <c r="F1059" t="s">
        <v>5935</v>
      </c>
    </row>
    <row r="1060" spans="1:6" x14ac:dyDescent="0.25">
      <c r="A1060">
        <v>1057</v>
      </c>
      <c r="B1060" t="s">
        <v>5934</v>
      </c>
      <c r="C1060">
        <v>0</v>
      </c>
      <c r="D1060">
        <v>0</v>
      </c>
      <c r="E1060" s="9" t="s">
        <v>217</v>
      </c>
      <c r="F1060" t="s">
        <v>5935</v>
      </c>
    </row>
    <row r="1061" spans="1:6" x14ac:dyDescent="0.25">
      <c r="A1061">
        <v>1058</v>
      </c>
      <c r="B1061" t="s">
        <v>5934</v>
      </c>
      <c r="C1061">
        <v>0</v>
      </c>
      <c r="D1061">
        <v>0</v>
      </c>
      <c r="E1061" s="9" t="s">
        <v>217</v>
      </c>
      <c r="F1061" t="s">
        <v>5935</v>
      </c>
    </row>
    <row r="1062" spans="1:6" x14ac:dyDescent="0.25">
      <c r="A1062">
        <v>1059</v>
      </c>
      <c r="B1062" t="s">
        <v>5934</v>
      </c>
      <c r="C1062">
        <v>0</v>
      </c>
      <c r="D1062">
        <v>0</v>
      </c>
      <c r="E1062" s="9" t="s">
        <v>217</v>
      </c>
      <c r="F1062" t="s">
        <v>5935</v>
      </c>
    </row>
    <row r="1063" spans="1:6" x14ac:dyDescent="0.25">
      <c r="A1063">
        <v>1060</v>
      </c>
      <c r="B1063" t="s">
        <v>5934</v>
      </c>
      <c r="C1063">
        <v>0</v>
      </c>
      <c r="D1063">
        <v>0</v>
      </c>
      <c r="E1063" s="9" t="s">
        <v>217</v>
      </c>
      <c r="F1063" t="s">
        <v>5935</v>
      </c>
    </row>
    <row r="1064" spans="1:6" x14ac:dyDescent="0.25">
      <c r="A1064">
        <v>1061</v>
      </c>
      <c r="B1064" t="s">
        <v>5934</v>
      </c>
      <c r="C1064">
        <v>0</v>
      </c>
      <c r="D1064">
        <v>0</v>
      </c>
      <c r="E1064" s="9" t="s">
        <v>217</v>
      </c>
      <c r="F1064" t="s">
        <v>5935</v>
      </c>
    </row>
    <row r="1065" spans="1:6" x14ac:dyDescent="0.25">
      <c r="A1065">
        <v>1062</v>
      </c>
      <c r="B1065" t="s">
        <v>5934</v>
      </c>
      <c r="C1065">
        <v>0</v>
      </c>
      <c r="D1065">
        <v>0</v>
      </c>
      <c r="E1065" s="9" t="s">
        <v>217</v>
      </c>
      <c r="F1065" t="s">
        <v>5935</v>
      </c>
    </row>
    <row r="1066" spans="1:6" x14ac:dyDescent="0.25">
      <c r="A1066">
        <v>1063</v>
      </c>
      <c r="B1066" t="s">
        <v>5934</v>
      </c>
      <c r="C1066">
        <v>0</v>
      </c>
      <c r="D1066">
        <v>0</v>
      </c>
      <c r="E1066" s="9" t="s">
        <v>217</v>
      </c>
      <c r="F1066" t="s">
        <v>5935</v>
      </c>
    </row>
    <row r="1067" spans="1:6" x14ac:dyDescent="0.25">
      <c r="A1067">
        <v>1064</v>
      </c>
      <c r="B1067" t="s">
        <v>5934</v>
      </c>
      <c r="C1067">
        <v>0</v>
      </c>
      <c r="D1067">
        <v>0</v>
      </c>
      <c r="E1067" s="9" t="s">
        <v>217</v>
      </c>
      <c r="F1067" t="s">
        <v>5935</v>
      </c>
    </row>
    <row r="1068" spans="1:6" x14ac:dyDescent="0.25">
      <c r="A1068">
        <v>1065</v>
      </c>
      <c r="B1068" t="s">
        <v>5934</v>
      </c>
      <c r="C1068">
        <v>0</v>
      </c>
      <c r="D1068">
        <v>0</v>
      </c>
      <c r="E1068" s="9" t="s">
        <v>217</v>
      </c>
      <c r="F1068" t="s">
        <v>5935</v>
      </c>
    </row>
    <row r="1069" spans="1:6" x14ac:dyDescent="0.25">
      <c r="A1069">
        <v>1066</v>
      </c>
      <c r="B1069" t="s">
        <v>5934</v>
      </c>
      <c r="C1069">
        <v>0</v>
      </c>
      <c r="D1069">
        <v>0</v>
      </c>
      <c r="E1069" s="9" t="s">
        <v>217</v>
      </c>
      <c r="F1069" t="s">
        <v>5935</v>
      </c>
    </row>
    <row r="1070" spans="1:6" x14ac:dyDescent="0.25">
      <c r="A1070">
        <v>1067</v>
      </c>
      <c r="B1070" t="s">
        <v>5934</v>
      </c>
      <c r="C1070">
        <v>0</v>
      </c>
      <c r="D1070">
        <v>0</v>
      </c>
      <c r="E1070" s="9" t="s">
        <v>217</v>
      </c>
      <c r="F1070" t="s">
        <v>5935</v>
      </c>
    </row>
    <row r="1071" spans="1:6" x14ac:dyDescent="0.25">
      <c r="A1071">
        <v>1068</v>
      </c>
      <c r="B1071" t="s">
        <v>5934</v>
      </c>
      <c r="C1071">
        <v>0</v>
      </c>
      <c r="D1071">
        <v>0</v>
      </c>
      <c r="E1071" s="9" t="s">
        <v>217</v>
      </c>
      <c r="F1071" t="s">
        <v>5935</v>
      </c>
    </row>
    <row r="1072" spans="1:6" x14ac:dyDescent="0.25">
      <c r="A1072">
        <v>1069</v>
      </c>
      <c r="B1072" t="s">
        <v>5934</v>
      </c>
      <c r="C1072">
        <v>0</v>
      </c>
      <c r="D1072">
        <v>0</v>
      </c>
      <c r="E1072" s="9" t="s">
        <v>217</v>
      </c>
      <c r="F1072" t="s">
        <v>5935</v>
      </c>
    </row>
    <row r="1073" spans="1:6" x14ac:dyDescent="0.25">
      <c r="A1073">
        <v>1070</v>
      </c>
      <c r="B1073" t="s">
        <v>5934</v>
      </c>
      <c r="C1073">
        <v>0</v>
      </c>
      <c r="D1073">
        <v>0</v>
      </c>
      <c r="E1073" s="9" t="s">
        <v>217</v>
      </c>
      <c r="F1073" t="s">
        <v>5935</v>
      </c>
    </row>
    <row r="1074" spans="1:6" x14ac:dyDescent="0.25">
      <c r="A1074">
        <v>1071</v>
      </c>
      <c r="B1074" t="s">
        <v>5934</v>
      </c>
      <c r="C1074">
        <v>0</v>
      </c>
      <c r="D1074">
        <v>0</v>
      </c>
      <c r="E1074" s="9" t="s">
        <v>217</v>
      </c>
      <c r="F1074" t="s">
        <v>5935</v>
      </c>
    </row>
    <row r="1075" spans="1:6" x14ac:dyDescent="0.25">
      <c r="A1075">
        <v>1072</v>
      </c>
      <c r="B1075" t="s">
        <v>5934</v>
      </c>
      <c r="C1075">
        <v>0</v>
      </c>
      <c r="D1075">
        <v>0</v>
      </c>
      <c r="E1075" s="9" t="s">
        <v>217</v>
      </c>
      <c r="F1075" t="s">
        <v>5935</v>
      </c>
    </row>
    <row r="1076" spans="1:6" x14ac:dyDescent="0.25">
      <c r="A1076">
        <v>1073</v>
      </c>
      <c r="B1076" t="s">
        <v>5934</v>
      </c>
      <c r="C1076">
        <v>0</v>
      </c>
      <c r="D1076">
        <v>0</v>
      </c>
      <c r="E1076" s="9" t="s">
        <v>217</v>
      </c>
      <c r="F1076" t="s">
        <v>5935</v>
      </c>
    </row>
    <row r="1077" spans="1:6" x14ac:dyDescent="0.25">
      <c r="A1077">
        <v>1074</v>
      </c>
      <c r="B1077" t="s">
        <v>5934</v>
      </c>
      <c r="C1077">
        <v>0</v>
      </c>
      <c r="D1077">
        <v>0</v>
      </c>
      <c r="E1077" s="9" t="s">
        <v>217</v>
      </c>
      <c r="F1077" t="s">
        <v>5935</v>
      </c>
    </row>
    <row r="1078" spans="1:6" x14ac:dyDescent="0.25">
      <c r="A1078">
        <v>1075</v>
      </c>
      <c r="B1078" t="s">
        <v>5934</v>
      </c>
      <c r="C1078">
        <v>0</v>
      </c>
      <c r="D1078">
        <v>0</v>
      </c>
      <c r="E1078" s="9" t="s">
        <v>217</v>
      </c>
      <c r="F1078" t="s">
        <v>5935</v>
      </c>
    </row>
    <row r="1079" spans="1:6" x14ac:dyDescent="0.25">
      <c r="A1079">
        <v>1076</v>
      </c>
      <c r="B1079" t="s">
        <v>5934</v>
      </c>
      <c r="C1079">
        <v>0</v>
      </c>
      <c r="D1079">
        <v>0</v>
      </c>
      <c r="E1079" s="9" t="s">
        <v>217</v>
      </c>
      <c r="F1079" t="s">
        <v>5935</v>
      </c>
    </row>
    <row r="1080" spans="1:6" x14ac:dyDescent="0.25">
      <c r="A1080">
        <v>1077</v>
      </c>
      <c r="B1080" t="s">
        <v>5934</v>
      </c>
      <c r="C1080">
        <v>0</v>
      </c>
      <c r="D1080">
        <v>0</v>
      </c>
      <c r="E1080" s="9" t="s">
        <v>217</v>
      </c>
      <c r="F1080" t="s">
        <v>5935</v>
      </c>
    </row>
    <row r="1081" spans="1:6" x14ac:dyDescent="0.25">
      <c r="A1081">
        <v>1078</v>
      </c>
      <c r="B1081" t="s">
        <v>5934</v>
      </c>
      <c r="C1081">
        <v>0</v>
      </c>
      <c r="D1081">
        <v>0</v>
      </c>
      <c r="E1081" s="9" t="s">
        <v>217</v>
      </c>
      <c r="F1081" t="s">
        <v>5935</v>
      </c>
    </row>
    <row r="1082" spans="1:6" x14ac:dyDescent="0.25">
      <c r="A1082">
        <v>1079</v>
      </c>
      <c r="B1082" t="s">
        <v>5934</v>
      </c>
      <c r="C1082">
        <v>0</v>
      </c>
      <c r="D1082">
        <v>0</v>
      </c>
      <c r="E1082" s="9" t="s">
        <v>217</v>
      </c>
      <c r="F1082" t="s">
        <v>5935</v>
      </c>
    </row>
    <row r="1083" spans="1:6" x14ac:dyDescent="0.25">
      <c r="A1083">
        <v>1080</v>
      </c>
      <c r="B1083" t="s">
        <v>5934</v>
      </c>
      <c r="C1083">
        <v>0</v>
      </c>
      <c r="D1083">
        <v>0</v>
      </c>
      <c r="E1083" s="9" t="s">
        <v>217</v>
      </c>
      <c r="F1083" t="s">
        <v>5935</v>
      </c>
    </row>
    <row r="1084" spans="1:6" x14ac:dyDescent="0.25">
      <c r="A1084">
        <v>1081</v>
      </c>
      <c r="B1084" t="s">
        <v>5934</v>
      </c>
      <c r="C1084">
        <v>0</v>
      </c>
      <c r="D1084">
        <v>0</v>
      </c>
      <c r="E1084" s="9" t="s">
        <v>217</v>
      </c>
      <c r="F1084" t="s">
        <v>5935</v>
      </c>
    </row>
    <row r="1085" spans="1:6" x14ac:dyDescent="0.25">
      <c r="A1085">
        <v>1082</v>
      </c>
      <c r="B1085" t="s">
        <v>5934</v>
      </c>
      <c r="C1085">
        <v>0</v>
      </c>
      <c r="D1085">
        <v>0</v>
      </c>
      <c r="E1085" s="9" t="s">
        <v>217</v>
      </c>
      <c r="F1085" t="s">
        <v>5935</v>
      </c>
    </row>
    <row r="1086" spans="1:6" x14ac:dyDescent="0.25">
      <c r="A1086">
        <v>1083</v>
      </c>
      <c r="B1086" t="s">
        <v>5934</v>
      </c>
      <c r="C1086">
        <v>0</v>
      </c>
      <c r="D1086">
        <v>0</v>
      </c>
      <c r="E1086" s="9" t="s">
        <v>217</v>
      </c>
      <c r="F1086" t="s">
        <v>5935</v>
      </c>
    </row>
    <row r="1087" spans="1:6" x14ac:dyDescent="0.25">
      <c r="A1087">
        <v>1084</v>
      </c>
      <c r="B1087" t="s">
        <v>5934</v>
      </c>
      <c r="C1087">
        <v>0</v>
      </c>
      <c r="D1087">
        <v>0</v>
      </c>
      <c r="E1087" s="9" t="s">
        <v>217</v>
      </c>
      <c r="F1087" t="s">
        <v>5935</v>
      </c>
    </row>
    <row r="1088" spans="1:6" x14ac:dyDescent="0.25">
      <c r="A1088">
        <v>1085</v>
      </c>
      <c r="B1088" t="s">
        <v>5934</v>
      </c>
      <c r="C1088">
        <v>0</v>
      </c>
      <c r="D1088">
        <v>0</v>
      </c>
      <c r="E1088" s="9" t="s">
        <v>217</v>
      </c>
      <c r="F1088" t="s">
        <v>5935</v>
      </c>
    </row>
    <row r="1089" spans="1:6" x14ac:dyDescent="0.25">
      <c r="A1089">
        <v>1086</v>
      </c>
      <c r="B1089" t="s">
        <v>5934</v>
      </c>
      <c r="C1089">
        <v>0</v>
      </c>
      <c r="D1089">
        <v>0</v>
      </c>
      <c r="E1089" s="9" t="s">
        <v>217</v>
      </c>
      <c r="F1089" t="s">
        <v>5935</v>
      </c>
    </row>
    <row r="1090" spans="1:6" x14ac:dyDescent="0.25">
      <c r="A1090">
        <v>1087</v>
      </c>
      <c r="B1090" t="s">
        <v>5934</v>
      </c>
      <c r="C1090">
        <v>0</v>
      </c>
      <c r="D1090">
        <v>0</v>
      </c>
      <c r="E1090" s="9" t="s">
        <v>217</v>
      </c>
      <c r="F1090" t="s">
        <v>5935</v>
      </c>
    </row>
    <row r="1091" spans="1:6" x14ac:dyDescent="0.25">
      <c r="A1091">
        <v>1088</v>
      </c>
      <c r="B1091" t="s">
        <v>5934</v>
      </c>
      <c r="C1091">
        <v>0</v>
      </c>
      <c r="D1091">
        <v>0</v>
      </c>
      <c r="E1091" s="9" t="s">
        <v>217</v>
      </c>
      <c r="F1091" t="s">
        <v>5935</v>
      </c>
    </row>
    <row r="1092" spans="1:6" x14ac:dyDescent="0.25">
      <c r="A1092">
        <v>1089</v>
      </c>
      <c r="B1092" t="s">
        <v>5934</v>
      </c>
      <c r="C1092">
        <v>0</v>
      </c>
      <c r="D1092">
        <v>0</v>
      </c>
      <c r="E1092" s="9" t="s">
        <v>217</v>
      </c>
      <c r="F1092" t="s">
        <v>5935</v>
      </c>
    </row>
    <row r="1093" spans="1:6" x14ac:dyDescent="0.25">
      <c r="A1093">
        <v>1090</v>
      </c>
      <c r="B1093" t="s">
        <v>5934</v>
      </c>
      <c r="C1093">
        <v>0</v>
      </c>
      <c r="D1093">
        <v>0</v>
      </c>
      <c r="E1093" s="9" t="s">
        <v>217</v>
      </c>
      <c r="F1093" t="s">
        <v>5935</v>
      </c>
    </row>
    <row r="1094" spans="1:6" x14ac:dyDescent="0.25">
      <c r="A1094">
        <v>1091</v>
      </c>
      <c r="B1094" t="s">
        <v>5934</v>
      </c>
      <c r="C1094">
        <v>0</v>
      </c>
      <c r="D1094">
        <v>0</v>
      </c>
      <c r="E1094" s="9" t="s">
        <v>217</v>
      </c>
      <c r="F1094" t="s">
        <v>5935</v>
      </c>
    </row>
    <row r="1095" spans="1:6" x14ac:dyDescent="0.25">
      <c r="A1095">
        <v>1092</v>
      </c>
      <c r="B1095" t="s">
        <v>5934</v>
      </c>
      <c r="C1095">
        <v>0</v>
      </c>
      <c r="D1095">
        <v>0</v>
      </c>
      <c r="E1095" s="9" t="s">
        <v>217</v>
      </c>
      <c r="F1095" t="s">
        <v>5935</v>
      </c>
    </row>
    <row r="1096" spans="1:6" x14ac:dyDescent="0.25">
      <c r="A1096">
        <v>1093</v>
      </c>
      <c r="B1096" t="s">
        <v>5934</v>
      </c>
      <c r="C1096">
        <v>0</v>
      </c>
      <c r="D1096">
        <v>0</v>
      </c>
      <c r="E1096" s="9" t="s">
        <v>217</v>
      </c>
      <c r="F1096" t="s">
        <v>5935</v>
      </c>
    </row>
    <row r="1097" spans="1:6" x14ac:dyDescent="0.25">
      <c r="A1097">
        <v>1094</v>
      </c>
      <c r="B1097" t="s">
        <v>5934</v>
      </c>
      <c r="C1097">
        <v>0</v>
      </c>
      <c r="D1097">
        <v>0</v>
      </c>
      <c r="E1097" s="9" t="s">
        <v>217</v>
      </c>
      <c r="F1097" t="s">
        <v>5935</v>
      </c>
    </row>
    <row r="1098" spans="1:6" x14ac:dyDescent="0.25">
      <c r="A1098">
        <v>1095</v>
      </c>
      <c r="B1098" t="s">
        <v>5934</v>
      </c>
      <c r="C1098">
        <v>0</v>
      </c>
      <c r="D1098">
        <v>0</v>
      </c>
      <c r="E1098" s="9" t="s">
        <v>217</v>
      </c>
      <c r="F1098" t="s">
        <v>5935</v>
      </c>
    </row>
    <row r="1099" spans="1:6" x14ac:dyDescent="0.25">
      <c r="A1099">
        <v>1096</v>
      </c>
      <c r="B1099" t="s">
        <v>5934</v>
      </c>
      <c r="C1099">
        <v>0</v>
      </c>
      <c r="D1099">
        <v>0</v>
      </c>
      <c r="E1099" s="9" t="s">
        <v>217</v>
      </c>
      <c r="F1099" t="s">
        <v>5935</v>
      </c>
    </row>
    <row r="1100" spans="1:6" x14ac:dyDescent="0.25">
      <c r="A1100">
        <v>1097</v>
      </c>
      <c r="B1100" t="s">
        <v>5934</v>
      </c>
      <c r="C1100">
        <v>0</v>
      </c>
      <c r="D1100">
        <v>0</v>
      </c>
      <c r="E1100" s="9" t="s">
        <v>217</v>
      </c>
      <c r="F1100" t="s">
        <v>5935</v>
      </c>
    </row>
    <row r="1101" spans="1:6" x14ac:dyDescent="0.25">
      <c r="A1101">
        <v>1098</v>
      </c>
      <c r="B1101" t="s">
        <v>5934</v>
      </c>
      <c r="C1101">
        <v>0</v>
      </c>
      <c r="D1101">
        <v>0</v>
      </c>
      <c r="E1101" s="9" t="s">
        <v>217</v>
      </c>
      <c r="F1101" t="s">
        <v>5935</v>
      </c>
    </row>
    <row r="1102" spans="1:6" x14ac:dyDescent="0.25">
      <c r="A1102">
        <v>1099</v>
      </c>
      <c r="B1102" t="s">
        <v>5934</v>
      </c>
      <c r="C1102">
        <v>0</v>
      </c>
      <c r="D1102">
        <v>0</v>
      </c>
      <c r="E1102" s="9" t="s">
        <v>217</v>
      </c>
      <c r="F1102" t="s">
        <v>5935</v>
      </c>
    </row>
    <row r="1103" spans="1:6" x14ac:dyDescent="0.25">
      <c r="A1103">
        <v>1100</v>
      </c>
      <c r="B1103" t="s">
        <v>5934</v>
      </c>
      <c r="C1103">
        <v>0</v>
      </c>
      <c r="D1103">
        <v>0</v>
      </c>
      <c r="E1103" s="9" t="s">
        <v>217</v>
      </c>
      <c r="F1103" t="s">
        <v>5935</v>
      </c>
    </row>
    <row r="1104" spans="1:6" x14ac:dyDescent="0.25">
      <c r="A1104">
        <v>1101</v>
      </c>
      <c r="B1104" t="s">
        <v>5934</v>
      </c>
      <c r="C1104">
        <v>0</v>
      </c>
      <c r="D1104">
        <v>0</v>
      </c>
      <c r="E1104" s="9" t="s">
        <v>217</v>
      </c>
      <c r="F1104" t="s">
        <v>5935</v>
      </c>
    </row>
    <row r="1105" spans="1:6" x14ac:dyDescent="0.25">
      <c r="A1105">
        <v>1102</v>
      </c>
      <c r="B1105" t="s">
        <v>5934</v>
      </c>
      <c r="C1105">
        <v>0</v>
      </c>
      <c r="D1105">
        <v>0</v>
      </c>
      <c r="E1105" s="9" t="s">
        <v>217</v>
      </c>
      <c r="F1105" t="s">
        <v>5935</v>
      </c>
    </row>
    <row r="1106" spans="1:6" x14ac:dyDescent="0.25">
      <c r="A1106">
        <v>1103</v>
      </c>
      <c r="B1106" t="s">
        <v>5934</v>
      </c>
      <c r="C1106">
        <v>0</v>
      </c>
      <c r="D1106">
        <v>0</v>
      </c>
      <c r="E1106" s="9" t="s">
        <v>217</v>
      </c>
      <c r="F1106" t="s">
        <v>5935</v>
      </c>
    </row>
    <row r="1107" spans="1:6" x14ac:dyDescent="0.25">
      <c r="A1107">
        <v>1104</v>
      </c>
      <c r="B1107" t="s">
        <v>5934</v>
      </c>
      <c r="C1107">
        <v>0</v>
      </c>
      <c r="D1107">
        <v>0</v>
      </c>
      <c r="E1107" s="9" t="s">
        <v>217</v>
      </c>
      <c r="F1107" t="s">
        <v>5935</v>
      </c>
    </row>
    <row r="1108" spans="1:6" x14ac:dyDescent="0.25">
      <c r="A1108">
        <v>1105</v>
      </c>
      <c r="B1108" t="s">
        <v>5934</v>
      </c>
      <c r="C1108">
        <v>0</v>
      </c>
      <c r="D1108">
        <v>0</v>
      </c>
      <c r="E1108" s="9" t="s">
        <v>217</v>
      </c>
      <c r="F1108" t="s">
        <v>5935</v>
      </c>
    </row>
    <row r="1109" spans="1:6" x14ac:dyDescent="0.25">
      <c r="A1109">
        <v>1106</v>
      </c>
      <c r="B1109" t="s">
        <v>5934</v>
      </c>
      <c r="C1109">
        <v>0</v>
      </c>
      <c r="D1109">
        <v>0</v>
      </c>
      <c r="E1109" s="9" t="s">
        <v>217</v>
      </c>
      <c r="F1109" t="s">
        <v>5935</v>
      </c>
    </row>
    <row r="1110" spans="1:6" x14ac:dyDescent="0.25">
      <c r="A1110">
        <v>1107</v>
      </c>
      <c r="B1110" t="s">
        <v>5934</v>
      </c>
      <c r="C1110">
        <v>0</v>
      </c>
      <c r="D1110">
        <v>0</v>
      </c>
      <c r="E1110" s="9" t="s">
        <v>217</v>
      </c>
      <c r="F1110" t="s">
        <v>5935</v>
      </c>
    </row>
    <row r="1111" spans="1:6" x14ac:dyDescent="0.25">
      <c r="A1111">
        <v>1108</v>
      </c>
      <c r="B1111" t="s">
        <v>5934</v>
      </c>
      <c r="C1111">
        <v>0</v>
      </c>
      <c r="D1111">
        <v>0</v>
      </c>
      <c r="E1111" s="9" t="s">
        <v>217</v>
      </c>
      <c r="F1111" t="s">
        <v>5935</v>
      </c>
    </row>
    <row r="1112" spans="1:6" x14ac:dyDescent="0.25">
      <c r="A1112">
        <v>1109</v>
      </c>
      <c r="B1112" t="s">
        <v>5934</v>
      </c>
      <c r="C1112">
        <v>0</v>
      </c>
      <c r="D1112">
        <v>0</v>
      </c>
      <c r="E1112" s="9" t="s">
        <v>217</v>
      </c>
      <c r="F1112" t="s">
        <v>5935</v>
      </c>
    </row>
    <row r="1113" spans="1:6" x14ac:dyDescent="0.25">
      <c r="A1113">
        <v>1110</v>
      </c>
      <c r="B1113" t="s">
        <v>5934</v>
      </c>
      <c r="C1113">
        <v>0</v>
      </c>
      <c r="D1113">
        <v>0</v>
      </c>
      <c r="E1113" s="9" t="s">
        <v>217</v>
      </c>
      <c r="F1113" t="s">
        <v>5935</v>
      </c>
    </row>
    <row r="1114" spans="1:6" x14ac:dyDescent="0.25">
      <c r="A1114">
        <v>1111</v>
      </c>
      <c r="B1114" t="s">
        <v>5934</v>
      </c>
      <c r="C1114">
        <v>0</v>
      </c>
      <c r="D1114">
        <v>0</v>
      </c>
      <c r="E1114" s="9" t="s">
        <v>217</v>
      </c>
      <c r="F1114" t="s">
        <v>5935</v>
      </c>
    </row>
    <row r="1115" spans="1:6" x14ac:dyDescent="0.25">
      <c r="A1115">
        <v>1112</v>
      </c>
      <c r="B1115" t="s">
        <v>5934</v>
      </c>
      <c r="C1115">
        <v>0</v>
      </c>
      <c r="D1115">
        <v>0</v>
      </c>
      <c r="E1115" s="9" t="s">
        <v>217</v>
      </c>
      <c r="F1115" t="s">
        <v>5935</v>
      </c>
    </row>
    <row r="1116" spans="1:6" x14ac:dyDescent="0.25">
      <c r="A1116">
        <v>1113</v>
      </c>
      <c r="B1116" t="s">
        <v>5934</v>
      </c>
      <c r="C1116">
        <v>0</v>
      </c>
      <c r="D1116">
        <v>0</v>
      </c>
      <c r="E1116" s="9" t="s">
        <v>217</v>
      </c>
      <c r="F1116" t="s">
        <v>5935</v>
      </c>
    </row>
    <row r="1117" spans="1:6" x14ac:dyDescent="0.25">
      <c r="A1117">
        <v>1114</v>
      </c>
      <c r="B1117" t="s">
        <v>5934</v>
      </c>
      <c r="C1117">
        <v>0</v>
      </c>
      <c r="D1117">
        <v>0</v>
      </c>
      <c r="E1117" s="9" t="s">
        <v>217</v>
      </c>
      <c r="F1117" t="s">
        <v>5935</v>
      </c>
    </row>
    <row r="1118" spans="1:6" x14ac:dyDescent="0.25">
      <c r="A1118">
        <v>1115</v>
      </c>
      <c r="B1118" t="s">
        <v>5934</v>
      </c>
      <c r="C1118">
        <v>0</v>
      </c>
      <c r="D1118">
        <v>0</v>
      </c>
      <c r="E1118" s="9" t="s">
        <v>217</v>
      </c>
      <c r="F1118" t="s">
        <v>5935</v>
      </c>
    </row>
    <row r="1119" spans="1:6" x14ac:dyDescent="0.25">
      <c r="A1119">
        <v>1116</v>
      </c>
      <c r="B1119" t="s">
        <v>5934</v>
      </c>
      <c r="C1119">
        <v>0</v>
      </c>
      <c r="D1119">
        <v>0</v>
      </c>
      <c r="E1119" s="9" t="s">
        <v>217</v>
      </c>
      <c r="F1119" t="s">
        <v>5935</v>
      </c>
    </row>
    <row r="1120" spans="1:6" x14ac:dyDescent="0.25">
      <c r="A1120">
        <v>1117</v>
      </c>
      <c r="B1120" t="s">
        <v>5934</v>
      </c>
      <c r="C1120">
        <v>0</v>
      </c>
      <c r="D1120">
        <v>0</v>
      </c>
      <c r="E1120" s="9" t="s">
        <v>217</v>
      </c>
      <c r="F1120" t="s">
        <v>5935</v>
      </c>
    </row>
    <row r="1121" spans="1:6" x14ac:dyDescent="0.25">
      <c r="A1121">
        <v>1118</v>
      </c>
      <c r="B1121" t="s">
        <v>5934</v>
      </c>
      <c r="C1121">
        <v>0</v>
      </c>
      <c r="D1121">
        <v>0</v>
      </c>
      <c r="E1121" s="9" t="s">
        <v>217</v>
      </c>
      <c r="F1121" t="s">
        <v>5935</v>
      </c>
    </row>
    <row r="1122" spans="1:6" x14ac:dyDescent="0.25">
      <c r="A1122">
        <v>1119</v>
      </c>
      <c r="B1122" t="s">
        <v>5934</v>
      </c>
      <c r="C1122">
        <v>0</v>
      </c>
      <c r="D1122">
        <v>0</v>
      </c>
      <c r="E1122" s="9" t="s">
        <v>217</v>
      </c>
      <c r="F1122" t="s">
        <v>5935</v>
      </c>
    </row>
    <row r="1123" spans="1:6" x14ac:dyDescent="0.25">
      <c r="A1123">
        <v>1120</v>
      </c>
      <c r="B1123" t="s">
        <v>5934</v>
      </c>
      <c r="C1123">
        <v>0</v>
      </c>
      <c r="D1123">
        <v>0</v>
      </c>
      <c r="E1123" s="9" t="s">
        <v>217</v>
      </c>
      <c r="F1123" t="s">
        <v>5935</v>
      </c>
    </row>
    <row r="1124" spans="1:6" x14ac:dyDescent="0.25">
      <c r="A1124">
        <v>1121</v>
      </c>
      <c r="B1124" t="s">
        <v>5934</v>
      </c>
      <c r="C1124">
        <v>0</v>
      </c>
      <c r="D1124">
        <v>0</v>
      </c>
      <c r="E1124" s="9" t="s">
        <v>217</v>
      </c>
      <c r="F1124" t="s">
        <v>5935</v>
      </c>
    </row>
    <row r="1125" spans="1:6" x14ac:dyDescent="0.25">
      <c r="A1125">
        <v>1122</v>
      </c>
      <c r="B1125" t="s">
        <v>5934</v>
      </c>
      <c r="C1125">
        <v>0</v>
      </c>
      <c r="D1125">
        <v>0</v>
      </c>
      <c r="E1125" s="9" t="s">
        <v>217</v>
      </c>
      <c r="F1125" t="s">
        <v>5935</v>
      </c>
    </row>
    <row r="1126" spans="1:6" x14ac:dyDescent="0.25">
      <c r="A1126">
        <v>1123</v>
      </c>
      <c r="B1126" t="s">
        <v>5934</v>
      </c>
      <c r="C1126">
        <v>0</v>
      </c>
      <c r="D1126">
        <v>0</v>
      </c>
      <c r="E1126" s="9" t="s">
        <v>217</v>
      </c>
      <c r="F1126" t="s">
        <v>5935</v>
      </c>
    </row>
    <row r="1127" spans="1:6" x14ac:dyDescent="0.25">
      <c r="A1127">
        <v>1124</v>
      </c>
      <c r="B1127" t="s">
        <v>5934</v>
      </c>
      <c r="C1127">
        <v>0</v>
      </c>
      <c r="D1127">
        <v>0</v>
      </c>
      <c r="E1127" s="9" t="s">
        <v>217</v>
      </c>
      <c r="F1127" t="s">
        <v>5935</v>
      </c>
    </row>
    <row r="1128" spans="1:6" x14ac:dyDescent="0.25">
      <c r="A1128">
        <v>1125</v>
      </c>
      <c r="B1128" t="s">
        <v>5934</v>
      </c>
      <c r="C1128">
        <v>0</v>
      </c>
      <c r="D1128">
        <v>0</v>
      </c>
      <c r="E1128" s="9" t="s">
        <v>217</v>
      </c>
      <c r="F1128" t="s">
        <v>5935</v>
      </c>
    </row>
    <row r="1129" spans="1:6" x14ac:dyDescent="0.25">
      <c r="A1129">
        <v>1126</v>
      </c>
      <c r="B1129" t="s">
        <v>5934</v>
      </c>
      <c r="C1129">
        <v>0</v>
      </c>
      <c r="D1129">
        <v>0</v>
      </c>
      <c r="E1129" s="9" t="s">
        <v>217</v>
      </c>
      <c r="F1129" t="s">
        <v>5935</v>
      </c>
    </row>
    <row r="1130" spans="1:6" x14ac:dyDescent="0.25">
      <c r="A1130">
        <v>1127</v>
      </c>
      <c r="B1130" t="s">
        <v>5934</v>
      </c>
      <c r="C1130">
        <v>0</v>
      </c>
      <c r="D1130">
        <v>0</v>
      </c>
      <c r="E1130" s="9" t="s">
        <v>217</v>
      </c>
      <c r="F1130" t="s">
        <v>5935</v>
      </c>
    </row>
    <row r="1131" spans="1:6" x14ac:dyDescent="0.25">
      <c r="A1131">
        <v>1128</v>
      </c>
      <c r="B1131" t="s">
        <v>5934</v>
      </c>
      <c r="C1131">
        <v>0</v>
      </c>
      <c r="D1131">
        <v>0</v>
      </c>
      <c r="E1131" s="9" t="s">
        <v>217</v>
      </c>
      <c r="F1131" t="s">
        <v>5935</v>
      </c>
    </row>
    <row r="1132" spans="1:6" x14ac:dyDescent="0.25">
      <c r="A1132">
        <v>1129</v>
      </c>
      <c r="B1132" t="s">
        <v>5934</v>
      </c>
      <c r="C1132">
        <v>0</v>
      </c>
      <c r="D1132">
        <v>0</v>
      </c>
      <c r="E1132" s="9" t="s">
        <v>217</v>
      </c>
      <c r="F1132" t="s">
        <v>5935</v>
      </c>
    </row>
    <row r="1133" spans="1:6" x14ac:dyDescent="0.25">
      <c r="A1133">
        <v>1130</v>
      </c>
      <c r="B1133" t="s">
        <v>5934</v>
      </c>
      <c r="C1133">
        <v>0</v>
      </c>
      <c r="D1133">
        <v>0</v>
      </c>
      <c r="E1133" s="9" t="s">
        <v>217</v>
      </c>
      <c r="F1133" t="s">
        <v>5935</v>
      </c>
    </row>
    <row r="1134" spans="1:6" x14ac:dyDescent="0.25">
      <c r="A1134">
        <v>1131</v>
      </c>
      <c r="B1134" t="s">
        <v>5934</v>
      </c>
      <c r="C1134">
        <v>0</v>
      </c>
      <c r="D1134">
        <v>0</v>
      </c>
      <c r="E1134" s="9" t="s">
        <v>217</v>
      </c>
      <c r="F1134" t="s">
        <v>5935</v>
      </c>
    </row>
    <row r="1135" spans="1:6" x14ac:dyDescent="0.25">
      <c r="A1135">
        <v>1132</v>
      </c>
      <c r="B1135" t="s">
        <v>5934</v>
      </c>
      <c r="C1135">
        <v>0</v>
      </c>
      <c r="D1135">
        <v>0</v>
      </c>
      <c r="E1135" s="9" t="s">
        <v>217</v>
      </c>
      <c r="F1135" t="s">
        <v>5935</v>
      </c>
    </row>
    <row r="1136" spans="1:6" x14ac:dyDescent="0.25">
      <c r="A1136">
        <v>1133</v>
      </c>
      <c r="B1136" t="s">
        <v>5934</v>
      </c>
      <c r="C1136">
        <v>0</v>
      </c>
      <c r="D1136">
        <v>0</v>
      </c>
      <c r="E1136" s="9" t="s">
        <v>217</v>
      </c>
      <c r="F1136" t="s">
        <v>5935</v>
      </c>
    </row>
    <row r="1137" spans="1:6" x14ac:dyDescent="0.25">
      <c r="A1137">
        <v>1134</v>
      </c>
      <c r="B1137" t="s">
        <v>5934</v>
      </c>
      <c r="C1137">
        <v>0</v>
      </c>
      <c r="D1137">
        <v>0</v>
      </c>
      <c r="E1137" s="9" t="s">
        <v>217</v>
      </c>
      <c r="F1137" t="s">
        <v>5935</v>
      </c>
    </row>
    <row r="1138" spans="1:6" x14ac:dyDescent="0.25">
      <c r="A1138">
        <v>1135</v>
      </c>
      <c r="B1138" t="s">
        <v>5934</v>
      </c>
      <c r="C1138">
        <v>0</v>
      </c>
      <c r="D1138">
        <v>0</v>
      </c>
      <c r="E1138" s="9" t="s">
        <v>217</v>
      </c>
      <c r="F1138" t="s">
        <v>5935</v>
      </c>
    </row>
    <row r="1139" spans="1:6" x14ac:dyDescent="0.25">
      <c r="A1139">
        <v>1136</v>
      </c>
      <c r="B1139" t="s">
        <v>5934</v>
      </c>
      <c r="C1139">
        <v>0</v>
      </c>
      <c r="D1139">
        <v>0</v>
      </c>
      <c r="E1139" s="9" t="s">
        <v>217</v>
      </c>
      <c r="F1139" t="s">
        <v>5935</v>
      </c>
    </row>
    <row r="1140" spans="1:6" x14ac:dyDescent="0.25">
      <c r="A1140">
        <v>1137</v>
      </c>
      <c r="B1140" t="s">
        <v>5934</v>
      </c>
      <c r="C1140">
        <v>0</v>
      </c>
      <c r="D1140">
        <v>0</v>
      </c>
      <c r="E1140" s="9" t="s">
        <v>217</v>
      </c>
      <c r="F1140" t="s">
        <v>5935</v>
      </c>
    </row>
    <row r="1141" spans="1:6" x14ac:dyDescent="0.25">
      <c r="A1141">
        <v>1138</v>
      </c>
      <c r="B1141" t="s">
        <v>5934</v>
      </c>
      <c r="C1141">
        <v>0</v>
      </c>
      <c r="D1141">
        <v>0</v>
      </c>
      <c r="E1141" s="9" t="s">
        <v>217</v>
      </c>
      <c r="F1141" t="s">
        <v>5935</v>
      </c>
    </row>
    <row r="1142" spans="1:6" x14ac:dyDescent="0.25">
      <c r="A1142">
        <v>1139</v>
      </c>
      <c r="B1142" t="s">
        <v>5934</v>
      </c>
      <c r="C1142">
        <v>0</v>
      </c>
      <c r="D1142">
        <v>0</v>
      </c>
      <c r="E1142" s="9" t="s">
        <v>217</v>
      </c>
      <c r="F1142" t="s">
        <v>5935</v>
      </c>
    </row>
    <row r="1143" spans="1:6" x14ac:dyDescent="0.25">
      <c r="A1143">
        <v>1140</v>
      </c>
      <c r="B1143" t="s">
        <v>5934</v>
      </c>
      <c r="C1143">
        <v>0</v>
      </c>
      <c r="D1143">
        <v>0</v>
      </c>
      <c r="E1143" s="9" t="s">
        <v>217</v>
      </c>
      <c r="F1143" t="s">
        <v>5935</v>
      </c>
    </row>
    <row r="1144" spans="1:6" x14ac:dyDescent="0.25">
      <c r="A1144">
        <v>1141</v>
      </c>
      <c r="B1144" t="s">
        <v>5934</v>
      </c>
      <c r="C1144">
        <v>0</v>
      </c>
      <c r="D1144">
        <v>0</v>
      </c>
      <c r="E1144" s="9" t="s">
        <v>217</v>
      </c>
      <c r="F1144" t="s">
        <v>5935</v>
      </c>
    </row>
    <row r="1145" spans="1:6" x14ac:dyDescent="0.25">
      <c r="A1145">
        <v>1142</v>
      </c>
      <c r="B1145" t="s">
        <v>5934</v>
      </c>
      <c r="C1145">
        <v>0</v>
      </c>
      <c r="D1145">
        <v>0</v>
      </c>
      <c r="E1145" s="9" t="s">
        <v>217</v>
      </c>
      <c r="F1145" t="s">
        <v>5935</v>
      </c>
    </row>
    <row r="1146" spans="1:6" x14ac:dyDescent="0.25">
      <c r="A1146">
        <v>1143</v>
      </c>
      <c r="B1146" t="s">
        <v>5934</v>
      </c>
      <c r="C1146">
        <v>0</v>
      </c>
      <c r="D1146">
        <v>0</v>
      </c>
      <c r="E1146" s="9" t="s">
        <v>217</v>
      </c>
      <c r="F1146" t="s">
        <v>5935</v>
      </c>
    </row>
    <row r="1147" spans="1:6" x14ac:dyDescent="0.25">
      <c r="A1147">
        <v>1144</v>
      </c>
      <c r="B1147" t="s">
        <v>5934</v>
      </c>
      <c r="C1147">
        <v>0</v>
      </c>
      <c r="D1147">
        <v>0</v>
      </c>
      <c r="E1147" s="9" t="s">
        <v>217</v>
      </c>
      <c r="F1147" t="s">
        <v>5935</v>
      </c>
    </row>
    <row r="1148" spans="1:6" x14ac:dyDescent="0.25">
      <c r="A1148">
        <v>1145</v>
      </c>
      <c r="B1148" t="s">
        <v>5934</v>
      </c>
      <c r="C1148">
        <v>0</v>
      </c>
      <c r="D1148">
        <v>0</v>
      </c>
      <c r="E1148" s="9" t="s">
        <v>217</v>
      </c>
      <c r="F1148" t="s">
        <v>5935</v>
      </c>
    </row>
    <row r="1149" spans="1:6" x14ac:dyDescent="0.25">
      <c r="A1149">
        <v>1146</v>
      </c>
      <c r="B1149" t="s">
        <v>5934</v>
      </c>
      <c r="C1149">
        <v>0</v>
      </c>
      <c r="D1149">
        <v>0</v>
      </c>
      <c r="E1149" s="9" t="s">
        <v>217</v>
      </c>
      <c r="F1149" t="s">
        <v>5935</v>
      </c>
    </row>
    <row r="1150" spans="1:6" x14ac:dyDescent="0.25">
      <c r="A1150">
        <v>1147</v>
      </c>
      <c r="B1150" t="s">
        <v>5934</v>
      </c>
      <c r="C1150">
        <v>0</v>
      </c>
      <c r="D1150">
        <v>0</v>
      </c>
      <c r="E1150" s="9" t="s">
        <v>217</v>
      </c>
      <c r="F1150" t="s">
        <v>5935</v>
      </c>
    </row>
    <row r="1151" spans="1:6" x14ac:dyDescent="0.25">
      <c r="A1151">
        <v>1148</v>
      </c>
      <c r="B1151" t="s">
        <v>5934</v>
      </c>
      <c r="C1151">
        <v>0</v>
      </c>
      <c r="D1151">
        <v>0</v>
      </c>
      <c r="E1151" s="9" t="s">
        <v>217</v>
      </c>
      <c r="F1151" t="s">
        <v>5935</v>
      </c>
    </row>
    <row r="1152" spans="1:6" x14ac:dyDescent="0.25">
      <c r="A1152">
        <v>1149</v>
      </c>
      <c r="B1152" t="s">
        <v>5934</v>
      </c>
      <c r="C1152">
        <v>0</v>
      </c>
      <c r="D1152">
        <v>0</v>
      </c>
      <c r="E1152" s="9" t="s">
        <v>217</v>
      </c>
      <c r="F1152" t="s">
        <v>5935</v>
      </c>
    </row>
    <row r="1153" spans="1:6" x14ac:dyDescent="0.25">
      <c r="A1153">
        <v>1150</v>
      </c>
      <c r="B1153" t="s">
        <v>5934</v>
      </c>
      <c r="C1153">
        <v>0</v>
      </c>
      <c r="D1153">
        <v>0</v>
      </c>
      <c r="E1153" s="9" t="s">
        <v>217</v>
      </c>
      <c r="F1153" t="s">
        <v>5935</v>
      </c>
    </row>
    <row r="1154" spans="1:6" x14ac:dyDescent="0.25">
      <c r="A1154">
        <v>1151</v>
      </c>
      <c r="B1154" t="s">
        <v>5934</v>
      </c>
      <c r="C1154">
        <v>0</v>
      </c>
      <c r="D1154">
        <v>0</v>
      </c>
      <c r="E1154" s="9" t="s">
        <v>217</v>
      </c>
      <c r="F1154" t="s">
        <v>5935</v>
      </c>
    </row>
    <row r="1155" spans="1:6" x14ac:dyDescent="0.25">
      <c r="A1155">
        <v>1152</v>
      </c>
      <c r="B1155" t="s">
        <v>5934</v>
      </c>
      <c r="C1155">
        <v>0</v>
      </c>
      <c r="D1155">
        <v>0</v>
      </c>
      <c r="E1155" s="9" t="s">
        <v>217</v>
      </c>
      <c r="F1155" t="s">
        <v>5935</v>
      </c>
    </row>
    <row r="1156" spans="1:6" x14ac:dyDescent="0.25">
      <c r="A1156">
        <v>1153</v>
      </c>
      <c r="B1156" t="s">
        <v>5934</v>
      </c>
      <c r="C1156">
        <v>0</v>
      </c>
      <c r="D1156">
        <v>0</v>
      </c>
      <c r="E1156" s="9" t="s">
        <v>217</v>
      </c>
      <c r="F1156" t="s">
        <v>5935</v>
      </c>
    </row>
    <row r="1157" spans="1:6" x14ac:dyDescent="0.25">
      <c r="A1157">
        <v>1154</v>
      </c>
      <c r="B1157" t="s">
        <v>5934</v>
      </c>
      <c r="C1157">
        <v>0</v>
      </c>
      <c r="D1157">
        <v>0</v>
      </c>
      <c r="E1157" s="9" t="s">
        <v>217</v>
      </c>
      <c r="F1157" t="s">
        <v>5935</v>
      </c>
    </row>
    <row r="1158" spans="1:6" x14ac:dyDescent="0.25">
      <c r="A1158">
        <v>1155</v>
      </c>
      <c r="B1158" t="s">
        <v>5934</v>
      </c>
      <c r="C1158">
        <v>0</v>
      </c>
      <c r="D1158">
        <v>0</v>
      </c>
      <c r="E1158" s="9" t="s">
        <v>217</v>
      </c>
      <c r="F1158" t="s">
        <v>5935</v>
      </c>
    </row>
    <row r="1159" spans="1:6" x14ac:dyDescent="0.25">
      <c r="A1159">
        <v>1156</v>
      </c>
      <c r="B1159" t="s">
        <v>5934</v>
      </c>
      <c r="C1159">
        <v>0</v>
      </c>
      <c r="D1159">
        <v>0</v>
      </c>
      <c r="E1159" s="9" t="s">
        <v>217</v>
      </c>
      <c r="F1159" t="s">
        <v>5935</v>
      </c>
    </row>
    <row r="1160" spans="1:6" x14ac:dyDescent="0.25">
      <c r="A1160">
        <v>1157</v>
      </c>
      <c r="B1160" t="s">
        <v>5934</v>
      </c>
      <c r="C1160">
        <v>0</v>
      </c>
      <c r="D1160">
        <v>0</v>
      </c>
      <c r="E1160" s="9" t="s">
        <v>217</v>
      </c>
      <c r="F1160" t="s">
        <v>5935</v>
      </c>
    </row>
    <row r="1161" spans="1:6" x14ac:dyDescent="0.25">
      <c r="A1161">
        <v>1158</v>
      </c>
      <c r="B1161" t="s">
        <v>5934</v>
      </c>
      <c r="C1161">
        <v>0</v>
      </c>
      <c r="D1161">
        <v>0</v>
      </c>
      <c r="E1161" s="9" t="s">
        <v>217</v>
      </c>
      <c r="F1161" t="s">
        <v>5935</v>
      </c>
    </row>
    <row r="1162" spans="1:6" x14ac:dyDescent="0.25">
      <c r="A1162">
        <v>1159</v>
      </c>
      <c r="B1162" t="s">
        <v>5934</v>
      </c>
      <c r="C1162">
        <v>0</v>
      </c>
      <c r="D1162">
        <v>0</v>
      </c>
      <c r="E1162" s="9" t="s">
        <v>217</v>
      </c>
      <c r="F1162" t="s">
        <v>5935</v>
      </c>
    </row>
    <row r="1163" spans="1:6" x14ac:dyDescent="0.25">
      <c r="A1163">
        <v>1160</v>
      </c>
      <c r="B1163" t="s">
        <v>5934</v>
      </c>
      <c r="C1163">
        <v>0</v>
      </c>
      <c r="D1163">
        <v>0</v>
      </c>
      <c r="E1163" s="9" t="s">
        <v>217</v>
      </c>
      <c r="F1163" t="s">
        <v>5935</v>
      </c>
    </row>
    <row r="1164" spans="1:6" x14ac:dyDescent="0.25">
      <c r="A1164">
        <v>1161</v>
      </c>
      <c r="B1164" t="s">
        <v>5934</v>
      </c>
      <c r="C1164">
        <v>0</v>
      </c>
      <c r="D1164">
        <v>0</v>
      </c>
      <c r="E1164" s="9" t="s">
        <v>217</v>
      </c>
      <c r="F1164" t="s">
        <v>5935</v>
      </c>
    </row>
    <row r="1165" spans="1:6" x14ac:dyDescent="0.25">
      <c r="A1165">
        <v>1162</v>
      </c>
      <c r="B1165" t="s">
        <v>5934</v>
      </c>
      <c r="C1165">
        <v>0</v>
      </c>
      <c r="D1165">
        <v>0</v>
      </c>
      <c r="E1165" s="9" t="s">
        <v>217</v>
      </c>
      <c r="F1165" t="s">
        <v>5935</v>
      </c>
    </row>
    <row r="1166" spans="1:6" x14ac:dyDescent="0.25">
      <c r="A1166">
        <v>1163</v>
      </c>
      <c r="B1166" t="s">
        <v>5934</v>
      </c>
      <c r="C1166">
        <v>0</v>
      </c>
      <c r="D1166">
        <v>0</v>
      </c>
      <c r="E1166" s="9" t="s">
        <v>217</v>
      </c>
      <c r="F1166" t="s">
        <v>5935</v>
      </c>
    </row>
    <row r="1167" spans="1:6" x14ac:dyDescent="0.25">
      <c r="A1167">
        <v>1164</v>
      </c>
      <c r="B1167" t="s">
        <v>5934</v>
      </c>
      <c r="C1167">
        <v>0</v>
      </c>
      <c r="D1167">
        <v>0</v>
      </c>
      <c r="E1167" s="9" t="s">
        <v>217</v>
      </c>
      <c r="F1167" t="s">
        <v>5935</v>
      </c>
    </row>
    <row r="1168" spans="1:6" x14ac:dyDescent="0.25">
      <c r="A1168">
        <v>1165</v>
      </c>
      <c r="B1168" t="s">
        <v>5934</v>
      </c>
      <c r="C1168">
        <v>0</v>
      </c>
      <c r="D1168">
        <v>0</v>
      </c>
      <c r="E1168" s="9" t="s">
        <v>217</v>
      </c>
      <c r="F1168" t="s">
        <v>5935</v>
      </c>
    </row>
    <row r="1169" spans="1:6" x14ac:dyDescent="0.25">
      <c r="A1169">
        <v>1166</v>
      </c>
      <c r="B1169" t="s">
        <v>5934</v>
      </c>
      <c r="C1169">
        <v>0</v>
      </c>
      <c r="D1169">
        <v>0</v>
      </c>
      <c r="E1169" s="9" t="s">
        <v>217</v>
      </c>
      <c r="F1169" t="s">
        <v>5935</v>
      </c>
    </row>
    <row r="1170" spans="1:6" x14ac:dyDescent="0.25">
      <c r="A1170">
        <v>1167</v>
      </c>
      <c r="B1170" t="s">
        <v>5934</v>
      </c>
      <c r="C1170">
        <v>0</v>
      </c>
      <c r="D1170">
        <v>0</v>
      </c>
      <c r="E1170" s="9" t="s">
        <v>217</v>
      </c>
      <c r="F1170" t="s">
        <v>5935</v>
      </c>
    </row>
    <row r="1171" spans="1:6" x14ac:dyDescent="0.25">
      <c r="A1171">
        <v>1168</v>
      </c>
      <c r="B1171" t="s">
        <v>5934</v>
      </c>
      <c r="C1171">
        <v>0</v>
      </c>
      <c r="D1171">
        <v>0</v>
      </c>
      <c r="E1171" s="9" t="s">
        <v>217</v>
      </c>
      <c r="F1171" t="s">
        <v>5935</v>
      </c>
    </row>
    <row r="1172" spans="1:6" x14ac:dyDescent="0.25">
      <c r="A1172">
        <v>1169</v>
      </c>
      <c r="B1172" t="s">
        <v>5934</v>
      </c>
      <c r="C1172">
        <v>0</v>
      </c>
      <c r="D1172">
        <v>0</v>
      </c>
      <c r="E1172" s="9" t="s">
        <v>217</v>
      </c>
      <c r="F1172" t="s">
        <v>5935</v>
      </c>
    </row>
    <row r="1173" spans="1:6" x14ac:dyDescent="0.25">
      <c r="A1173">
        <v>1170</v>
      </c>
      <c r="B1173" t="s">
        <v>5934</v>
      </c>
      <c r="C1173">
        <v>0</v>
      </c>
      <c r="D1173">
        <v>0</v>
      </c>
      <c r="E1173" s="9" t="s">
        <v>217</v>
      </c>
      <c r="F1173" t="s">
        <v>5935</v>
      </c>
    </row>
    <row r="1174" spans="1:6" x14ac:dyDescent="0.25">
      <c r="A1174">
        <v>1171</v>
      </c>
      <c r="B1174" t="s">
        <v>5934</v>
      </c>
      <c r="C1174">
        <v>0</v>
      </c>
      <c r="D1174">
        <v>0</v>
      </c>
      <c r="E1174" s="9" t="s">
        <v>217</v>
      </c>
      <c r="F1174" t="s">
        <v>5935</v>
      </c>
    </row>
    <row r="1175" spans="1:6" x14ac:dyDescent="0.25">
      <c r="A1175">
        <v>1172</v>
      </c>
      <c r="B1175" t="s">
        <v>5934</v>
      </c>
      <c r="C1175">
        <v>0</v>
      </c>
      <c r="D1175">
        <v>0</v>
      </c>
      <c r="E1175" s="9" t="s">
        <v>217</v>
      </c>
      <c r="F1175" t="s">
        <v>5935</v>
      </c>
    </row>
    <row r="1176" spans="1:6" x14ac:dyDescent="0.25">
      <c r="A1176">
        <v>1173</v>
      </c>
      <c r="B1176" t="s">
        <v>5934</v>
      </c>
      <c r="C1176">
        <v>0</v>
      </c>
      <c r="D1176">
        <v>0</v>
      </c>
      <c r="E1176" s="9" t="s">
        <v>217</v>
      </c>
      <c r="F1176" t="s">
        <v>5935</v>
      </c>
    </row>
    <row r="1177" spans="1:6" x14ac:dyDescent="0.25">
      <c r="A1177">
        <v>1174</v>
      </c>
      <c r="B1177" t="s">
        <v>5934</v>
      </c>
      <c r="C1177">
        <v>0</v>
      </c>
      <c r="D1177">
        <v>0</v>
      </c>
      <c r="E1177" s="9" t="s">
        <v>217</v>
      </c>
      <c r="F1177" t="s">
        <v>5935</v>
      </c>
    </row>
    <row r="1178" spans="1:6" x14ac:dyDescent="0.25">
      <c r="A1178">
        <v>1175</v>
      </c>
      <c r="B1178" t="s">
        <v>5934</v>
      </c>
      <c r="C1178">
        <v>0</v>
      </c>
      <c r="D1178">
        <v>0</v>
      </c>
      <c r="E1178" s="9" t="s">
        <v>217</v>
      </c>
      <c r="F1178" t="s">
        <v>5935</v>
      </c>
    </row>
    <row r="1179" spans="1:6" x14ac:dyDescent="0.25">
      <c r="A1179">
        <v>1176</v>
      </c>
      <c r="B1179" t="s">
        <v>5934</v>
      </c>
      <c r="C1179">
        <v>0</v>
      </c>
      <c r="D1179">
        <v>0</v>
      </c>
      <c r="E1179" s="9" t="s">
        <v>217</v>
      </c>
      <c r="F1179" t="s">
        <v>5935</v>
      </c>
    </row>
    <row r="1180" spans="1:6" x14ac:dyDescent="0.25">
      <c r="A1180">
        <v>1177</v>
      </c>
      <c r="B1180" t="s">
        <v>5934</v>
      </c>
      <c r="C1180">
        <v>0</v>
      </c>
      <c r="D1180">
        <v>0</v>
      </c>
      <c r="E1180" s="9" t="s">
        <v>217</v>
      </c>
      <c r="F1180" t="s">
        <v>5935</v>
      </c>
    </row>
    <row r="1181" spans="1:6" x14ac:dyDescent="0.25">
      <c r="A1181">
        <v>1178</v>
      </c>
      <c r="B1181" t="s">
        <v>5934</v>
      </c>
      <c r="C1181">
        <v>0</v>
      </c>
      <c r="D1181">
        <v>0</v>
      </c>
      <c r="E1181" s="9" t="s">
        <v>217</v>
      </c>
      <c r="F1181" t="s">
        <v>5935</v>
      </c>
    </row>
    <row r="1182" spans="1:6" x14ac:dyDescent="0.25">
      <c r="A1182">
        <v>1179</v>
      </c>
      <c r="B1182" t="s">
        <v>5934</v>
      </c>
      <c r="C1182">
        <v>0</v>
      </c>
      <c r="D1182">
        <v>0</v>
      </c>
      <c r="E1182" s="9" t="s">
        <v>217</v>
      </c>
      <c r="F1182" t="s">
        <v>5935</v>
      </c>
    </row>
    <row r="1183" spans="1:6" x14ac:dyDescent="0.25">
      <c r="A1183">
        <v>1180</v>
      </c>
      <c r="B1183" t="s">
        <v>5934</v>
      </c>
      <c r="C1183">
        <v>0</v>
      </c>
      <c r="D1183">
        <v>0</v>
      </c>
      <c r="E1183" s="9" t="s">
        <v>217</v>
      </c>
      <c r="F1183" t="s">
        <v>5935</v>
      </c>
    </row>
    <row r="1184" spans="1:6" x14ac:dyDescent="0.25">
      <c r="A1184">
        <v>1181</v>
      </c>
      <c r="B1184" t="s">
        <v>5934</v>
      </c>
      <c r="C1184">
        <v>0</v>
      </c>
      <c r="D1184">
        <v>0</v>
      </c>
      <c r="E1184" s="9" t="s">
        <v>217</v>
      </c>
      <c r="F1184" t="s">
        <v>5935</v>
      </c>
    </row>
    <row r="1185" spans="1:6" x14ac:dyDescent="0.25">
      <c r="A1185">
        <v>1182</v>
      </c>
      <c r="B1185" t="s">
        <v>5934</v>
      </c>
      <c r="C1185">
        <v>0</v>
      </c>
      <c r="D1185">
        <v>0</v>
      </c>
      <c r="E1185" s="9" t="s">
        <v>217</v>
      </c>
      <c r="F1185" t="s">
        <v>5935</v>
      </c>
    </row>
    <row r="1186" spans="1:6" x14ac:dyDescent="0.25">
      <c r="A1186">
        <v>1183</v>
      </c>
      <c r="B1186" t="s">
        <v>5934</v>
      </c>
      <c r="C1186">
        <v>0</v>
      </c>
      <c r="D1186">
        <v>0</v>
      </c>
      <c r="E1186" s="9" t="s">
        <v>217</v>
      </c>
      <c r="F1186" t="s">
        <v>5935</v>
      </c>
    </row>
    <row r="1187" spans="1:6" x14ac:dyDescent="0.25">
      <c r="A1187">
        <v>1184</v>
      </c>
      <c r="B1187" t="s">
        <v>5934</v>
      </c>
      <c r="C1187">
        <v>0</v>
      </c>
      <c r="D1187">
        <v>0</v>
      </c>
      <c r="E1187" s="9" t="s">
        <v>217</v>
      </c>
      <c r="F1187" t="s">
        <v>5935</v>
      </c>
    </row>
    <row r="1188" spans="1:6" x14ac:dyDescent="0.25">
      <c r="A1188">
        <v>1185</v>
      </c>
      <c r="B1188" t="s">
        <v>5934</v>
      </c>
      <c r="C1188">
        <v>0</v>
      </c>
      <c r="D1188">
        <v>0</v>
      </c>
      <c r="E1188" s="9" t="s">
        <v>217</v>
      </c>
      <c r="F1188" t="s">
        <v>5935</v>
      </c>
    </row>
    <row r="1189" spans="1:6" x14ac:dyDescent="0.25">
      <c r="A1189">
        <v>1186</v>
      </c>
      <c r="B1189" t="s">
        <v>5934</v>
      </c>
      <c r="C1189">
        <v>0</v>
      </c>
      <c r="D1189">
        <v>0</v>
      </c>
      <c r="E1189" s="9" t="s">
        <v>217</v>
      </c>
      <c r="F1189" t="s">
        <v>5935</v>
      </c>
    </row>
    <row r="1190" spans="1:6" x14ac:dyDescent="0.25">
      <c r="A1190">
        <v>1187</v>
      </c>
      <c r="B1190" t="s">
        <v>5934</v>
      </c>
      <c r="C1190">
        <v>0</v>
      </c>
      <c r="D1190">
        <v>0</v>
      </c>
      <c r="E1190" s="9" t="s">
        <v>217</v>
      </c>
      <c r="F1190" t="s">
        <v>5935</v>
      </c>
    </row>
    <row r="1191" spans="1:6" x14ac:dyDescent="0.25">
      <c r="A1191">
        <v>1188</v>
      </c>
      <c r="B1191" t="s">
        <v>5934</v>
      </c>
      <c r="C1191">
        <v>0</v>
      </c>
      <c r="D1191">
        <v>0</v>
      </c>
      <c r="E1191" s="9" t="s">
        <v>217</v>
      </c>
      <c r="F1191" t="s">
        <v>5935</v>
      </c>
    </row>
    <row r="1192" spans="1:6" x14ac:dyDescent="0.25">
      <c r="A1192">
        <v>1189</v>
      </c>
      <c r="B1192" t="s">
        <v>5934</v>
      </c>
      <c r="C1192">
        <v>0</v>
      </c>
      <c r="D1192">
        <v>0</v>
      </c>
      <c r="E1192" s="9" t="s">
        <v>217</v>
      </c>
      <c r="F1192" t="s">
        <v>5935</v>
      </c>
    </row>
    <row r="1193" spans="1:6" x14ac:dyDescent="0.25">
      <c r="A1193">
        <v>1190</v>
      </c>
      <c r="B1193" t="s">
        <v>5934</v>
      </c>
      <c r="C1193">
        <v>0</v>
      </c>
      <c r="D1193">
        <v>0</v>
      </c>
      <c r="E1193" s="9" t="s">
        <v>217</v>
      </c>
      <c r="F1193" t="s">
        <v>5935</v>
      </c>
    </row>
    <row r="1194" spans="1:6" x14ac:dyDescent="0.25">
      <c r="A1194">
        <v>1191</v>
      </c>
      <c r="B1194" t="s">
        <v>5934</v>
      </c>
      <c r="C1194">
        <v>0</v>
      </c>
      <c r="D1194">
        <v>0</v>
      </c>
      <c r="E1194" s="9" t="s">
        <v>217</v>
      </c>
      <c r="F1194" t="s">
        <v>5935</v>
      </c>
    </row>
    <row r="1195" spans="1:6" x14ac:dyDescent="0.25">
      <c r="A1195">
        <v>1192</v>
      </c>
      <c r="B1195" t="s">
        <v>5934</v>
      </c>
      <c r="C1195">
        <v>0</v>
      </c>
      <c r="D1195">
        <v>0</v>
      </c>
      <c r="E1195" s="9" t="s">
        <v>217</v>
      </c>
      <c r="F1195" t="s">
        <v>5935</v>
      </c>
    </row>
    <row r="1196" spans="1:6" x14ac:dyDescent="0.25">
      <c r="A1196">
        <v>1193</v>
      </c>
      <c r="B1196" t="s">
        <v>5934</v>
      </c>
      <c r="C1196">
        <v>0</v>
      </c>
      <c r="D1196">
        <v>0</v>
      </c>
      <c r="E1196" s="9" t="s">
        <v>217</v>
      </c>
      <c r="F1196" t="s">
        <v>5935</v>
      </c>
    </row>
    <row r="1197" spans="1:6" x14ac:dyDescent="0.25">
      <c r="A1197">
        <v>1194</v>
      </c>
      <c r="B1197" t="s">
        <v>5934</v>
      </c>
      <c r="C1197">
        <v>0</v>
      </c>
      <c r="D1197">
        <v>0</v>
      </c>
      <c r="E1197" s="9" t="s">
        <v>217</v>
      </c>
      <c r="F1197" t="s">
        <v>5935</v>
      </c>
    </row>
    <row r="1198" spans="1:6" x14ac:dyDescent="0.25">
      <c r="A1198">
        <v>1195</v>
      </c>
      <c r="B1198" t="s">
        <v>5934</v>
      </c>
      <c r="C1198">
        <v>0</v>
      </c>
      <c r="D1198">
        <v>0</v>
      </c>
      <c r="E1198" s="9" t="s">
        <v>217</v>
      </c>
      <c r="F1198" t="s">
        <v>5935</v>
      </c>
    </row>
    <row r="1199" spans="1:6" x14ac:dyDescent="0.25">
      <c r="A1199">
        <v>1196</v>
      </c>
      <c r="B1199" t="s">
        <v>5934</v>
      </c>
      <c r="C1199">
        <v>0</v>
      </c>
      <c r="D1199">
        <v>0</v>
      </c>
      <c r="E1199" s="9" t="s">
        <v>217</v>
      </c>
      <c r="F1199" t="s">
        <v>5935</v>
      </c>
    </row>
    <row r="1200" spans="1:6" x14ac:dyDescent="0.25">
      <c r="A1200">
        <v>1197</v>
      </c>
      <c r="B1200" t="s">
        <v>5934</v>
      </c>
      <c r="C1200">
        <v>0</v>
      </c>
      <c r="D1200">
        <v>0</v>
      </c>
      <c r="E1200" s="9" t="s">
        <v>217</v>
      </c>
      <c r="F1200" t="s">
        <v>5935</v>
      </c>
    </row>
    <row r="1201" spans="1:6" x14ac:dyDescent="0.25">
      <c r="A1201">
        <v>1198</v>
      </c>
      <c r="B1201" t="s">
        <v>5934</v>
      </c>
      <c r="C1201">
        <v>0</v>
      </c>
      <c r="D1201">
        <v>0</v>
      </c>
      <c r="E1201" s="9" t="s">
        <v>217</v>
      </c>
      <c r="F1201" t="s">
        <v>5935</v>
      </c>
    </row>
    <row r="1202" spans="1:6" x14ac:dyDescent="0.25">
      <c r="A1202">
        <v>1199</v>
      </c>
      <c r="B1202" t="s">
        <v>5934</v>
      </c>
      <c r="C1202">
        <v>0</v>
      </c>
      <c r="D1202">
        <v>0</v>
      </c>
      <c r="E1202" s="9" t="s">
        <v>217</v>
      </c>
      <c r="F1202" t="s">
        <v>5935</v>
      </c>
    </row>
    <row r="1203" spans="1:6" x14ac:dyDescent="0.25">
      <c r="A1203">
        <v>1200</v>
      </c>
      <c r="B1203" t="s">
        <v>5934</v>
      </c>
      <c r="C1203">
        <v>0</v>
      </c>
      <c r="D1203">
        <v>0</v>
      </c>
      <c r="E1203" s="9" t="s">
        <v>217</v>
      </c>
      <c r="F1203" t="s">
        <v>5935</v>
      </c>
    </row>
    <row r="1204" spans="1:6" x14ac:dyDescent="0.25">
      <c r="A1204">
        <v>1201</v>
      </c>
      <c r="B1204" t="s">
        <v>5934</v>
      </c>
      <c r="C1204">
        <v>0</v>
      </c>
      <c r="D1204">
        <v>0</v>
      </c>
      <c r="E1204" s="9" t="s">
        <v>217</v>
      </c>
      <c r="F1204" t="s">
        <v>5935</v>
      </c>
    </row>
    <row r="1205" spans="1:6" x14ac:dyDescent="0.25">
      <c r="A1205">
        <v>1202</v>
      </c>
      <c r="B1205" t="s">
        <v>5934</v>
      </c>
      <c r="C1205">
        <v>0</v>
      </c>
      <c r="D1205">
        <v>0</v>
      </c>
      <c r="E1205" s="9" t="s">
        <v>217</v>
      </c>
      <c r="F1205" t="s">
        <v>5935</v>
      </c>
    </row>
    <row r="1206" spans="1:6" x14ac:dyDescent="0.25">
      <c r="A1206">
        <v>1203</v>
      </c>
      <c r="B1206" t="s">
        <v>5934</v>
      </c>
      <c r="C1206">
        <v>0</v>
      </c>
      <c r="D1206">
        <v>0</v>
      </c>
      <c r="E1206" s="9" t="s">
        <v>217</v>
      </c>
      <c r="F1206" t="s">
        <v>5935</v>
      </c>
    </row>
    <row r="1207" spans="1:6" x14ac:dyDescent="0.25">
      <c r="A1207">
        <v>1204</v>
      </c>
      <c r="B1207" t="s">
        <v>5934</v>
      </c>
      <c r="C1207">
        <v>0</v>
      </c>
      <c r="D1207">
        <v>0</v>
      </c>
      <c r="E1207" s="9" t="s">
        <v>217</v>
      </c>
      <c r="F1207" t="s">
        <v>5935</v>
      </c>
    </row>
    <row r="1208" spans="1:6" x14ac:dyDescent="0.25">
      <c r="A1208">
        <v>1205</v>
      </c>
      <c r="B1208" t="s">
        <v>5934</v>
      </c>
      <c r="C1208">
        <v>0</v>
      </c>
      <c r="D1208">
        <v>0</v>
      </c>
      <c r="E1208" s="9" t="s">
        <v>217</v>
      </c>
      <c r="F1208" t="s">
        <v>5935</v>
      </c>
    </row>
    <row r="1209" spans="1:6" x14ac:dyDescent="0.25">
      <c r="A1209">
        <v>1206</v>
      </c>
      <c r="B1209" t="s">
        <v>5934</v>
      </c>
      <c r="C1209">
        <v>0</v>
      </c>
      <c r="D1209">
        <v>0</v>
      </c>
      <c r="E1209" s="9" t="s">
        <v>217</v>
      </c>
      <c r="F1209" t="s">
        <v>5935</v>
      </c>
    </row>
    <row r="1210" spans="1:6" x14ac:dyDescent="0.25">
      <c r="A1210">
        <v>1207</v>
      </c>
      <c r="B1210" t="s">
        <v>5934</v>
      </c>
      <c r="C1210">
        <v>0</v>
      </c>
      <c r="D1210">
        <v>0</v>
      </c>
      <c r="E1210" s="9" t="s">
        <v>217</v>
      </c>
      <c r="F1210" t="s">
        <v>5935</v>
      </c>
    </row>
    <row r="1211" spans="1:6" x14ac:dyDescent="0.25">
      <c r="A1211">
        <v>1208</v>
      </c>
      <c r="B1211" t="s">
        <v>5934</v>
      </c>
      <c r="C1211">
        <v>0</v>
      </c>
      <c r="D1211">
        <v>0</v>
      </c>
      <c r="E1211" s="9" t="s">
        <v>217</v>
      </c>
      <c r="F1211" t="s">
        <v>5935</v>
      </c>
    </row>
    <row r="1212" spans="1:6" x14ac:dyDescent="0.25">
      <c r="A1212">
        <v>1209</v>
      </c>
      <c r="B1212" t="s">
        <v>5934</v>
      </c>
      <c r="C1212">
        <v>0</v>
      </c>
      <c r="D1212">
        <v>0</v>
      </c>
      <c r="E1212" s="9" t="s">
        <v>217</v>
      </c>
      <c r="F1212" t="s">
        <v>5935</v>
      </c>
    </row>
    <row r="1213" spans="1:6" x14ac:dyDescent="0.25">
      <c r="A1213">
        <v>1210</v>
      </c>
      <c r="B1213" t="s">
        <v>5934</v>
      </c>
      <c r="C1213">
        <v>0</v>
      </c>
      <c r="D1213">
        <v>0</v>
      </c>
      <c r="E1213" s="9" t="s">
        <v>217</v>
      </c>
      <c r="F1213" t="s">
        <v>5935</v>
      </c>
    </row>
    <row r="1214" spans="1:6" x14ac:dyDescent="0.25">
      <c r="A1214">
        <v>1211</v>
      </c>
      <c r="B1214" t="s">
        <v>5934</v>
      </c>
      <c r="C1214">
        <v>0</v>
      </c>
      <c r="D1214">
        <v>0</v>
      </c>
      <c r="E1214" s="9" t="s">
        <v>217</v>
      </c>
      <c r="F1214" t="s">
        <v>5935</v>
      </c>
    </row>
    <row r="1215" spans="1:6" x14ac:dyDescent="0.25">
      <c r="A1215">
        <v>1212</v>
      </c>
      <c r="B1215" t="s">
        <v>5934</v>
      </c>
      <c r="C1215">
        <v>0</v>
      </c>
      <c r="D1215">
        <v>0</v>
      </c>
      <c r="E1215" s="9" t="s">
        <v>217</v>
      </c>
      <c r="F1215" t="s">
        <v>5935</v>
      </c>
    </row>
    <row r="1216" spans="1:6" x14ac:dyDescent="0.25">
      <c r="A1216">
        <v>1213</v>
      </c>
      <c r="B1216" t="s">
        <v>5934</v>
      </c>
      <c r="C1216">
        <v>0</v>
      </c>
      <c r="D1216">
        <v>0</v>
      </c>
      <c r="E1216" s="9" t="s">
        <v>217</v>
      </c>
      <c r="F1216" t="s">
        <v>5935</v>
      </c>
    </row>
    <row r="1217" spans="1:6" x14ac:dyDescent="0.25">
      <c r="A1217">
        <v>1214</v>
      </c>
      <c r="B1217" t="s">
        <v>5934</v>
      </c>
      <c r="C1217">
        <v>0</v>
      </c>
      <c r="D1217">
        <v>0</v>
      </c>
      <c r="E1217" s="9" t="s">
        <v>217</v>
      </c>
      <c r="F1217" t="s">
        <v>5935</v>
      </c>
    </row>
    <row r="1218" spans="1:6" x14ac:dyDescent="0.25">
      <c r="A1218">
        <v>1215</v>
      </c>
      <c r="B1218" t="s">
        <v>5934</v>
      </c>
      <c r="C1218">
        <v>0</v>
      </c>
      <c r="D1218">
        <v>0</v>
      </c>
      <c r="E1218" s="9" t="s">
        <v>217</v>
      </c>
      <c r="F1218" t="s">
        <v>5935</v>
      </c>
    </row>
    <row r="1219" spans="1:6" x14ac:dyDescent="0.25">
      <c r="A1219">
        <v>1216</v>
      </c>
      <c r="B1219" t="s">
        <v>5934</v>
      </c>
      <c r="C1219">
        <v>0</v>
      </c>
      <c r="D1219">
        <v>0</v>
      </c>
      <c r="E1219" s="9" t="s">
        <v>217</v>
      </c>
      <c r="F1219" t="s">
        <v>5935</v>
      </c>
    </row>
    <row r="1220" spans="1:6" x14ac:dyDescent="0.25">
      <c r="A1220">
        <v>1217</v>
      </c>
      <c r="B1220" t="s">
        <v>5934</v>
      </c>
      <c r="C1220">
        <v>0</v>
      </c>
      <c r="D1220">
        <v>0</v>
      </c>
      <c r="E1220" s="9" t="s">
        <v>217</v>
      </c>
      <c r="F1220" t="s">
        <v>5935</v>
      </c>
    </row>
    <row r="1221" spans="1:6" x14ac:dyDescent="0.25">
      <c r="A1221">
        <v>1218</v>
      </c>
      <c r="B1221" t="s">
        <v>5934</v>
      </c>
      <c r="C1221">
        <v>0</v>
      </c>
      <c r="D1221">
        <v>0</v>
      </c>
      <c r="E1221" s="9" t="s">
        <v>217</v>
      </c>
      <c r="F1221" t="s">
        <v>5935</v>
      </c>
    </row>
    <row r="1222" spans="1:6" x14ac:dyDescent="0.25">
      <c r="A1222">
        <v>1219</v>
      </c>
      <c r="B1222" t="s">
        <v>5934</v>
      </c>
      <c r="C1222">
        <v>0</v>
      </c>
      <c r="D1222">
        <v>0</v>
      </c>
      <c r="E1222" s="9" t="s">
        <v>217</v>
      </c>
      <c r="F1222" t="s">
        <v>5935</v>
      </c>
    </row>
    <row r="1223" spans="1:6" x14ac:dyDescent="0.25">
      <c r="A1223">
        <v>1220</v>
      </c>
      <c r="B1223" t="s">
        <v>5934</v>
      </c>
      <c r="C1223">
        <v>0</v>
      </c>
      <c r="D1223">
        <v>0</v>
      </c>
      <c r="E1223" s="9" t="s">
        <v>217</v>
      </c>
      <c r="F1223" t="s">
        <v>5935</v>
      </c>
    </row>
    <row r="1224" spans="1:6" x14ac:dyDescent="0.25">
      <c r="A1224">
        <v>1221</v>
      </c>
      <c r="B1224" t="s">
        <v>5934</v>
      </c>
      <c r="C1224">
        <v>0</v>
      </c>
      <c r="D1224">
        <v>0</v>
      </c>
      <c r="E1224" s="9" t="s">
        <v>217</v>
      </c>
      <c r="F1224" t="s">
        <v>5935</v>
      </c>
    </row>
    <row r="1225" spans="1:6" x14ac:dyDescent="0.25">
      <c r="A1225">
        <v>1222</v>
      </c>
      <c r="B1225" t="s">
        <v>5934</v>
      </c>
      <c r="C1225">
        <v>0</v>
      </c>
      <c r="D1225">
        <v>0</v>
      </c>
      <c r="E1225" s="9" t="s">
        <v>217</v>
      </c>
      <c r="F1225" t="s">
        <v>5935</v>
      </c>
    </row>
    <row r="1226" spans="1:6" x14ac:dyDescent="0.25">
      <c r="A1226">
        <v>1223</v>
      </c>
      <c r="B1226" t="s">
        <v>5934</v>
      </c>
      <c r="C1226">
        <v>0</v>
      </c>
      <c r="D1226">
        <v>0</v>
      </c>
      <c r="E1226" s="9" t="s">
        <v>217</v>
      </c>
      <c r="F1226" t="s">
        <v>5935</v>
      </c>
    </row>
    <row r="1227" spans="1:6" x14ac:dyDescent="0.25">
      <c r="A1227">
        <v>1224</v>
      </c>
      <c r="B1227" t="s">
        <v>5934</v>
      </c>
      <c r="C1227">
        <v>0</v>
      </c>
      <c r="D1227">
        <v>0</v>
      </c>
      <c r="E1227" s="9" t="s">
        <v>217</v>
      </c>
      <c r="F1227" t="s">
        <v>5935</v>
      </c>
    </row>
    <row r="1228" spans="1:6" x14ac:dyDescent="0.25">
      <c r="A1228">
        <v>1225</v>
      </c>
      <c r="B1228" t="s">
        <v>5934</v>
      </c>
      <c r="C1228">
        <v>0</v>
      </c>
      <c r="D1228">
        <v>0</v>
      </c>
      <c r="E1228" s="9" t="s">
        <v>217</v>
      </c>
      <c r="F1228" t="s">
        <v>5935</v>
      </c>
    </row>
    <row r="1229" spans="1:6" x14ac:dyDescent="0.25">
      <c r="A1229">
        <v>1226</v>
      </c>
      <c r="B1229" t="s">
        <v>5934</v>
      </c>
      <c r="C1229">
        <v>0</v>
      </c>
      <c r="D1229">
        <v>0</v>
      </c>
      <c r="E1229" s="9" t="s">
        <v>217</v>
      </c>
      <c r="F1229" t="s">
        <v>5935</v>
      </c>
    </row>
    <row r="1230" spans="1:6" x14ac:dyDescent="0.25">
      <c r="A1230">
        <v>1227</v>
      </c>
      <c r="B1230" t="s">
        <v>5934</v>
      </c>
      <c r="C1230">
        <v>0</v>
      </c>
      <c r="D1230">
        <v>0</v>
      </c>
      <c r="E1230" s="9" t="s">
        <v>217</v>
      </c>
      <c r="F1230" t="s">
        <v>5935</v>
      </c>
    </row>
    <row r="1231" spans="1:6" x14ac:dyDescent="0.25">
      <c r="A1231">
        <v>1228</v>
      </c>
      <c r="B1231" t="s">
        <v>5934</v>
      </c>
      <c r="C1231">
        <v>0</v>
      </c>
      <c r="D1231">
        <v>0</v>
      </c>
      <c r="E1231" s="9" t="s">
        <v>217</v>
      </c>
      <c r="F1231" t="s">
        <v>5935</v>
      </c>
    </row>
    <row r="1232" spans="1:6" x14ac:dyDescent="0.25">
      <c r="A1232">
        <v>1229</v>
      </c>
      <c r="B1232" t="s">
        <v>5934</v>
      </c>
      <c r="C1232">
        <v>0</v>
      </c>
      <c r="D1232">
        <v>0</v>
      </c>
      <c r="E1232" s="9" t="s">
        <v>217</v>
      </c>
      <c r="F1232" t="s">
        <v>5935</v>
      </c>
    </row>
    <row r="1233" spans="1:6" x14ac:dyDescent="0.25">
      <c r="A1233">
        <v>1230</v>
      </c>
      <c r="B1233" t="s">
        <v>5934</v>
      </c>
      <c r="C1233">
        <v>0</v>
      </c>
      <c r="D1233">
        <v>0</v>
      </c>
      <c r="E1233" s="9" t="s">
        <v>217</v>
      </c>
      <c r="F1233" t="s">
        <v>5935</v>
      </c>
    </row>
    <row r="1234" spans="1:6" x14ac:dyDescent="0.25">
      <c r="A1234">
        <v>1231</v>
      </c>
      <c r="B1234" t="s">
        <v>5934</v>
      </c>
      <c r="C1234">
        <v>0</v>
      </c>
      <c r="D1234">
        <v>0</v>
      </c>
      <c r="E1234" s="9" t="s">
        <v>217</v>
      </c>
      <c r="F1234" t="s">
        <v>5935</v>
      </c>
    </row>
    <row r="1235" spans="1:6" x14ac:dyDescent="0.25">
      <c r="A1235">
        <v>1232</v>
      </c>
      <c r="B1235" t="s">
        <v>5934</v>
      </c>
      <c r="C1235">
        <v>0</v>
      </c>
      <c r="D1235">
        <v>0</v>
      </c>
      <c r="E1235" s="9" t="s">
        <v>217</v>
      </c>
      <c r="F1235" t="s">
        <v>5935</v>
      </c>
    </row>
    <row r="1236" spans="1:6" x14ac:dyDescent="0.25">
      <c r="A1236">
        <v>1233</v>
      </c>
      <c r="B1236" t="s">
        <v>5934</v>
      </c>
      <c r="C1236">
        <v>0</v>
      </c>
      <c r="D1236">
        <v>0</v>
      </c>
      <c r="E1236" s="9" t="s">
        <v>217</v>
      </c>
      <c r="F1236" t="s">
        <v>5935</v>
      </c>
    </row>
    <row r="1237" spans="1:6" x14ac:dyDescent="0.25">
      <c r="A1237">
        <v>1234</v>
      </c>
      <c r="B1237" t="s">
        <v>5934</v>
      </c>
      <c r="C1237">
        <v>0</v>
      </c>
      <c r="D1237">
        <v>0</v>
      </c>
      <c r="E1237" s="9" t="s">
        <v>217</v>
      </c>
      <c r="F1237" t="s">
        <v>5935</v>
      </c>
    </row>
    <row r="1238" spans="1:6" x14ac:dyDescent="0.25">
      <c r="A1238">
        <v>1235</v>
      </c>
      <c r="B1238" t="s">
        <v>5934</v>
      </c>
      <c r="C1238">
        <v>0</v>
      </c>
      <c r="D1238">
        <v>0</v>
      </c>
      <c r="E1238" s="9" t="s">
        <v>217</v>
      </c>
      <c r="F1238" t="s">
        <v>5935</v>
      </c>
    </row>
    <row r="1239" spans="1:6" x14ac:dyDescent="0.25">
      <c r="A1239">
        <v>1236</v>
      </c>
      <c r="B1239" t="s">
        <v>5934</v>
      </c>
      <c r="C1239">
        <v>0</v>
      </c>
      <c r="D1239">
        <v>0</v>
      </c>
      <c r="E1239" s="9" t="s">
        <v>217</v>
      </c>
      <c r="F1239" t="s">
        <v>5935</v>
      </c>
    </row>
    <row r="1240" spans="1:6" x14ac:dyDescent="0.25">
      <c r="A1240">
        <v>1237</v>
      </c>
      <c r="B1240" t="s">
        <v>5934</v>
      </c>
      <c r="C1240">
        <v>0</v>
      </c>
      <c r="D1240">
        <v>0</v>
      </c>
      <c r="E1240" s="9" t="s">
        <v>217</v>
      </c>
      <c r="F1240" t="s">
        <v>5935</v>
      </c>
    </row>
    <row r="1241" spans="1:6" x14ac:dyDescent="0.25">
      <c r="A1241">
        <v>1238</v>
      </c>
      <c r="B1241" t="s">
        <v>5934</v>
      </c>
      <c r="C1241">
        <v>0</v>
      </c>
      <c r="D1241">
        <v>0</v>
      </c>
      <c r="E1241" s="9" t="s">
        <v>217</v>
      </c>
      <c r="F1241" t="s">
        <v>5935</v>
      </c>
    </row>
    <row r="1242" spans="1:6" x14ac:dyDescent="0.25">
      <c r="A1242">
        <v>1239</v>
      </c>
      <c r="B1242" t="s">
        <v>5934</v>
      </c>
      <c r="C1242">
        <v>0</v>
      </c>
      <c r="D1242">
        <v>0</v>
      </c>
      <c r="E1242" s="9" t="s">
        <v>217</v>
      </c>
      <c r="F1242" t="s">
        <v>5935</v>
      </c>
    </row>
    <row r="1243" spans="1:6" x14ac:dyDescent="0.25">
      <c r="A1243">
        <v>1240</v>
      </c>
      <c r="B1243" t="s">
        <v>5934</v>
      </c>
      <c r="C1243">
        <v>0</v>
      </c>
      <c r="D1243">
        <v>0</v>
      </c>
      <c r="E1243" s="9" t="s">
        <v>217</v>
      </c>
      <c r="F1243" t="s">
        <v>5935</v>
      </c>
    </row>
    <row r="1244" spans="1:6" x14ac:dyDescent="0.25">
      <c r="A1244">
        <v>1241</v>
      </c>
      <c r="B1244" t="s">
        <v>5934</v>
      </c>
      <c r="C1244">
        <v>0</v>
      </c>
      <c r="D1244">
        <v>0</v>
      </c>
      <c r="E1244" s="9" t="s">
        <v>217</v>
      </c>
      <c r="F1244" t="s">
        <v>5935</v>
      </c>
    </row>
    <row r="1245" spans="1:6" x14ac:dyDescent="0.25">
      <c r="A1245">
        <v>1242</v>
      </c>
      <c r="B1245" t="s">
        <v>5934</v>
      </c>
      <c r="C1245">
        <v>0</v>
      </c>
      <c r="D1245">
        <v>0</v>
      </c>
      <c r="E1245" s="9" t="s">
        <v>217</v>
      </c>
      <c r="F1245" t="s">
        <v>5935</v>
      </c>
    </row>
    <row r="1246" spans="1:6" x14ac:dyDescent="0.25">
      <c r="A1246">
        <v>1243</v>
      </c>
      <c r="B1246" t="s">
        <v>5934</v>
      </c>
      <c r="C1246">
        <v>0</v>
      </c>
      <c r="D1246">
        <v>0</v>
      </c>
      <c r="E1246" s="9" t="s">
        <v>217</v>
      </c>
      <c r="F1246" t="s">
        <v>5935</v>
      </c>
    </row>
    <row r="1247" spans="1:6" x14ac:dyDescent="0.25">
      <c r="A1247">
        <v>1244</v>
      </c>
      <c r="B1247" t="s">
        <v>5934</v>
      </c>
      <c r="C1247">
        <v>0</v>
      </c>
      <c r="D1247">
        <v>0</v>
      </c>
      <c r="E1247" s="9" t="s">
        <v>217</v>
      </c>
      <c r="F1247" t="s">
        <v>5935</v>
      </c>
    </row>
    <row r="1248" spans="1:6" x14ac:dyDescent="0.25">
      <c r="A1248">
        <v>1245</v>
      </c>
      <c r="B1248" t="s">
        <v>5934</v>
      </c>
      <c r="C1248">
        <v>0</v>
      </c>
      <c r="D1248">
        <v>0</v>
      </c>
      <c r="E1248" s="9" t="s">
        <v>217</v>
      </c>
      <c r="F1248" t="s">
        <v>5935</v>
      </c>
    </row>
    <row r="1249" spans="1:6" x14ac:dyDescent="0.25">
      <c r="A1249">
        <v>1246</v>
      </c>
      <c r="B1249" t="s">
        <v>5934</v>
      </c>
      <c r="C1249">
        <v>0</v>
      </c>
      <c r="D1249">
        <v>0</v>
      </c>
      <c r="E1249" s="9" t="s">
        <v>217</v>
      </c>
      <c r="F1249" t="s">
        <v>5935</v>
      </c>
    </row>
    <row r="1250" spans="1:6" x14ac:dyDescent="0.25">
      <c r="A1250">
        <v>1247</v>
      </c>
      <c r="B1250" t="s">
        <v>5934</v>
      </c>
      <c r="C1250">
        <v>0</v>
      </c>
      <c r="D1250">
        <v>0</v>
      </c>
      <c r="E1250" s="9" t="s">
        <v>217</v>
      </c>
      <c r="F1250" t="s">
        <v>5935</v>
      </c>
    </row>
    <row r="1251" spans="1:6" x14ac:dyDescent="0.25">
      <c r="A1251">
        <v>1248</v>
      </c>
      <c r="B1251" t="s">
        <v>5934</v>
      </c>
      <c r="C1251">
        <v>0</v>
      </c>
      <c r="D1251">
        <v>0</v>
      </c>
      <c r="E1251" s="9" t="s">
        <v>217</v>
      </c>
      <c r="F1251" t="s">
        <v>5935</v>
      </c>
    </row>
    <row r="1252" spans="1:6" x14ac:dyDescent="0.25">
      <c r="A1252">
        <v>1249</v>
      </c>
      <c r="B1252" t="s">
        <v>5934</v>
      </c>
      <c r="C1252">
        <v>0</v>
      </c>
      <c r="D1252">
        <v>0</v>
      </c>
      <c r="E1252" s="9" t="s">
        <v>217</v>
      </c>
      <c r="F1252" t="s">
        <v>5935</v>
      </c>
    </row>
    <row r="1253" spans="1:6" x14ac:dyDescent="0.25">
      <c r="A1253">
        <v>1250</v>
      </c>
      <c r="B1253" t="s">
        <v>5934</v>
      </c>
      <c r="C1253">
        <v>0</v>
      </c>
      <c r="D1253">
        <v>0</v>
      </c>
      <c r="E1253" s="9" t="s">
        <v>217</v>
      </c>
      <c r="F1253" t="s">
        <v>5935</v>
      </c>
    </row>
    <row r="1254" spans="1:6" x14ac:dyDescent="0.25">
      <c r="A1254">
        <v>1251</v>
      </c>
      <c r="B1254" t="s">
        <v>5934</v>
      </c>
      <c r="C1254">
        <v>0</v>
      </c>
      <c r="D1254">
        <v>0</v>
      </c>
      <c r="E1254" s="9" t="s">
        <v>217</v>
      </c>
      <c r="F1254" t="s">
        <v>5935</v>
      </c>
    </row>
    <row r="1255" spans="1:6" x14ac:dyDescent="0.25">
      <c r="A1255">
        <v>1252</v>
      </c>
      <c r="B1255" t="s">
        <v>5934</v>
      </c>
      <c r="C1255">
        <v>0</v>
      </c>
      <c r="D1255">
        <v>0</v>
      </c>
      <c r="E1255" s="9" t="s">
        <v>217</v>
      </c>
      <c r="F1255" t="s">
        <v>5935</v>
      </c>
    </row>
    <row r="1256" spans="1:6" x14ac:dyDescent="0.25">
      <c r="A1256">
        <v>1253</v>
      </c>
      <c r="B1256" t="s">
        <v>5934</v>
      </c>
      <c r="C1256">
        <v>0</v>
      </c>
      <c r="D1256">
        <v>0</v>
      </c>
      <c r="E1256" s="9" t="s">
        <v>217</v>
      </c>
      <c r="F1256" t="s">
        <v>5935</v>
      </c>
    </row>
    <row r="1257" spans="1:6" x14ac:dyDescent="0.25">
      <c r="A1257">
        <v>1254</v>
      </c>
      <c r="B1257" t="s">
        <v>5934</v>
      </c>
      <c r="C1257">
        <v>0</v>
      </c>
      <c r="D1257">
        <v>0</v>
      </c>
      <c r="E1257" s="9" t="s">
        <v>217</v>
      </c>
      <c r="F1257" t="s">
        <v>5935</v>
      </c>
    </row>
    <row r="1258" spans="1:6" x14ac:dyDescent="0.25">
      <c r="A1258">
        <v>1255</v>
      </c>
      <c r="B1258" t="s">
        <v>5934</v>
      </c>
      <c r="C1258">
        <v>0</v>
      </c>
      <c r="D1258">
        <v>0</v>
      </c>
      <c r="E1258" s="9" t="s">
        <v>217</v>
      </c>
      <c r="F1258" t="s">
        <v>5935</v>
      </c>
    </row>
    <row r="1259" spans="1:6" x14ac:dyDescent="0.25">
      <c r="A1259">
        <v>1256</v>
      </c>
      <c r="B1259" t="s">
        <v>5934</v>
      </c>
      <c r="C1259">
        <v>0</v>
      </c>
      <c r="D1259">
        <v>0</v>
      </c>
      <c r="E1259" s="9" t="s">
        <v>217</v>
      </c>
      <c r="F1259" t="s">
        <v>5935</v>
      </c>
    </row>
    <row r="1260" spans="1:6" x14ac:dyDescent="0.25">
      <c r="A1260">
        <v>1257</v>
      </c>
      <c r="B1260" t="s">
        <v>5934</v>
      </c>
      <c r="C1260">
        <v>0</v>
      </c>
      <c r="D1260">
        <v>0</v>
      </c>
      <c r="E1260" s="9" t="s">
        <v>217</v>
      </c>
      <c r="F1260" t="s">
        <v>5935</v>
      </c>
    </row>
    <row r="1261" spans="1:6" x14ac:dyDescent="0.25">
      <c r="A1261">
        <v>1258</v>
      </c>
      <c r="B1261" t="s">
        <v>5934</v>
      </c>
      <c r="C1261">
        <v>0</v>
      </c>
      <c r="D1261">
        <v>0</v>
      </c>
      <c r="E1261" s="9" t="s">
        <v>217</v>
      </c>
      <c r="F1261" t="s">
        <v>5935</v>
      </c>
    </row>
    <row r="1262" spans="1:6" x14ac:dyDescent="0.25">
      <c r="A1262">
        <v>1259</v>
      </c>
      <c r="B1262" t="s">
        <v>5934</v>
      </c>
      <c r="C1262">
        <v>0</v>
      </c>
      <c r="D1262">
        <v>0</v>
      </c>
      <c r="E1262" s="9" t="s">
        <v>217</v>
      </c>
      <c r="F1262" t="s">
        <v>5935</v>
      </c>
    </row>
    <row r="1263" spans="1:6" x14ac:dyDescent="0.25">
      <c r="A1263">
        <v>1260</v>
      </c>
      <c r="B1263" t="s">
        <v>5934</v>
      </c>
      <c r="C1263">
        <v>0</v>
      </c>
      <c r="D1263">
        <v>0</v>
      </c>
      <c r="E1263" s="9" t="s">
        <v>217</v>
      </c>
      <c r="F1263" t="s">
        <v>5935</v>
      </c>
    </row>
    <row r="1264" spans="1:6" x14ac:dyDescent="0.25">
      <c r="A1264">
        <v>1261</v>
      </c>
      <c r="B1264" t="s">
        <v>5934</v>
      </c>
      <c r="C1264">
        <v>0</v>
      </c>
      <c r="D1264">
        <v>0</v>
      </c>
      <c r="E1264" s="9" t="s">
        <v>217</v>
      </c>
      <c r="F1264" t="s">
        <v>5935</v>
      </c>
    </row>
    <row r="1265" spans="1:6" x14ac:dyDescent="0.25">
      <c r="A1265">
        <v>1262</v>
      </c>
      <c r="B1265" t="s">
        <v>5934</v>
      </c>
      <c r="C1265">
        <v>0</v>
      </c>
      <c r="D1265">
        <v>0</v>
      </c>
      <c r="E1265" s="9" t="s">
        <v>217</v>
      </c>
      <c r="F1265" t="s">
        <v>5935</v>
      </c>
    </row>
    <row r="1266" spans="1:6" x14ac:dyDescent="0.25">
      <c r="A1266">
        <v>1263</v>
      </c>
      <c r="B1266" t="s">
        <v>5934</v>
      </c>
      <c r="C1266">
        <v>0</v>
      </c>
      <c r="D1266">
        <v>0</v>
      </c>
      <c r="E1266" s="9" t="s">
        <v>217</v>
      </c>
      <c r="F1266" t="s">
        <v>5935</v>
      </c>
    </row>
    <row r="1267" spans="1:6" x14ac:dyDescent="0.25">
      <c r="A1267">
        <v>1264</v>
      </c>
      <c r="B1267" t="s">
        <v>5934</v>
      </c>
      <c r="C1267">
        <v>0</v>
      </c>
      <c r="D1267">
        <v>0</v>
      </c>
      <c r="E1267" s="9" t="s">
        <v>217</v>
      </c>
      <c r="F1267" t="s">
        <v>5935</v>
      </c>
    </row>
    <row r="1268" spans="1:6" x14ac:dyDescent="0.25">
      <c r="A1268">
        <v>1265</v>
      </c>
      <c r="B1268" t="s">
        <v>5934</v>
      </c>
      <c r="C1268">
        <v>0</v>
      </c>
      <c r="D1268">
        <v>0</v>
      </c>
      <c r="E1268" s="9" t="s">
        <v>217</v>
      </c>
      <c r="F1268" t="s">
        <v>5935</v>
      </c>
    </row>
    <row r="1269" spans="1:6" x14ac:dyDescent="0.25">
      <c r="A1269">
        <v>1266</v>
      </c>
      <c r="B1269" t="s">
        <v>5934</v>
      </c>
      <c r="C1269">
        <v>0</v>
      </c>
      <c r="D1269">
        <v>0</v>
      </c>
      <c r="E1269" s="9" t="s">
        <v>217</v>
      </c>
      <c r="F1269" t="s">
        <v>5935</v>
      </c>
    </row>
    <row r="1270" spans="1:6" x14ac:dyDescent="0.25">
      <c r="A1270">
        <v>1267</v>
      </c>
      <c r="B1270" t="s">
        <v>5934</v>
      </c>
      <c r="C1270">
        <v>0</v>
      </c>
      <c r="D1270">
        <v>0</v>
      </c>
      <c r="E1270" s="9" t="s">
        <v>217</v>
      </c>
      <c r="F1270" t="s">
        <v>5935</v>
      </c>
    </row>
    <row r="1271" spans="1:6" x14ac:dyDescent="0.25">
      <c r="A1271">
        <v>1268</v>
      </c>
      <c r="B1271" t="s">
        <v>5934</v>
      </c>
      <c r="C1271">
        <v>0</v>
      </c>
      <c r="D1271">
        <v>0</v>
      </c>
      <c r="E1271" s="9" t="s">
        <v>217</v>
      </c>
      <c r="F1271" t="s">
        <v>5935</v>
      </c>
    </row>
    <row r="1272" spans="1:6" x14ac:dyDescent="0.25">
      <c r="A1272">
        <v>1269</v>
      </c>
      <c r="B1272" t="s">
        <v>5934</v>
      </c>
      <c r="C1272">
        <v>0</v>
      </c>
      <c r="D1272">
        <v>0</v>
      </c>
      <c r="E1272" s="9" t="s">
        <v>217</v>
      </c>
      <c r="F1272" t="s">
        <v>5935</v>
      </c>
    </row>
    <row r="1273" spans="1:6" x14ac:dyDescent="0.25">
      <c r="A1273">
        <v>1270</v>
      </c>
      <c r="B1273" t="s">
        <v>5934</v>
      </c>
      <c r="C1273">
        <v>0</v>
      </c>
      <c r="D1273">
        <v>0</v>
      </c>
      <c r="E1273" s="9" t="s">
        <v>217</v>
      </c>
      <c r="F1273" t="s">
        <v>5935</v>
      </c>
    </row>
    <row r="1274" spans="1:6" x14ac:dyDescent="0.25">
      <c r="A1274">
        <v>1271</v>
      </c>
      <c r="B1274" t="s">
        <v>5934</v>
      </c>
      <c r="C1274">
        <v>0</v>
      </c>
      <c r="D1274">
        <v>0</v>
      </c>
      <c r="E1274" s="9" t="s">
        <v>217</v>
      </c>
      <c r="F1274" t="s">
        <v>5935</v>
      </c>
    </row>
    <row r="1275" spans="1:6" x14ac:dyDescent="0.25">
      <c r="A1275">
        <v>1272</v>
      </c>
      <c r="B1275" t="s">
        <v>5934</v>
      </c>
      <c r="C1275">
        <v>0</v>
      </c>
      <c r="D1275">
        <v>0</v>
      </c>
      <c r="E1275" s="9" t="s">
        <v>217</v>
      </c>
      <c r="F1275" t="s">
        <v>5935</v>
      </c>
    </row>
    <row r="1276" spans="1:6" x14ac:dyDescent="0.25">
      <c r="A1276">
        <v>1273</v>
      </c>
      <c r="B1276" t="s">
        <v>5934</v>
      </c>
      <c r="C1276">
        <v>0</v>
      </c>
      <c r="D1276">
        <v>0</v>
      </c>
      <c r="E1276" s="9" t="s">
        <v>217</v>
      </c>
      <c r="F1276" t="s">
        <v>5935</v>
      </c>
    </row>
    <row r="1277" spans="1:6" x14ac:dyDescent="0.25">
      <c r="A1277">
        <v>1274</v>
      </c>
      <c r="B1277" t="s">
        <v>5934</v>
      </c>
      <c r="C1277">
        <v>0</v>
      </c>
      <c r="D1277">
        <v>0</v>
      </c>
      <c r="E1277" s="9" t="s">
        <v>217</v>
      </c>
      <c r="F1277" t="s">
        <v>5935</v>
      </c>
    </row>
    <row r="1278" spans="1:6" x14ac:dyDescent="0.25">
      <c r="A1278">
        <v>1275</v>
      </c>
      <c r="B1278" t="s">
        <v>5934</v>
      </c>
      <c r="C1278">
        <v>0</v>
      </c>
      <c r="D1278">
        <v>0</v>
      </c>
      <c r="E1278" s="9" t="s">
        <v>217</v>
      </c>
      <c r="F1278" t="s">
        <v>5935</v>
      </c>
    </row>
    <row r="1279" spans="1:6" x14ac:dyDescent="0.25">
      <c r="A1279">
        <v>1276</v>
      </c>
      <c r="B1279" t="s">
        <v>5934</v>
      </c>
      <c r="C1279">
        <v>0</v>
      </c>
      <c r="D1279">
        <v>0</v>
      </c>
      <c r="E1279" s="9" t="s">
        <v>217</v>
      </c>
      <c r="F1279" t="s">
        <v>5935</v>
      </c>
    </row>
    <row r="1280" spans="1:6" x14ac:dyDescent="0.25">
      <c r="A1280">
        <v>1277</v>
      </c>
      <c r="B1280" t="s">
        <v>5934</v>
      </c>
      <c r="C1280">
        <v>0</v>
      </c>
      <c r="D1280">
        <v>0</v>
      </c>
      <c r="E1280" s="9" t="s">
        <v>217</v>
      </c>
      <c r="F1280" t="s">
        <v>5935</v>
      </c>
    </row>
    <row r="1281" spans="1:6" x14ac:dyDescent="0.25">
      <c r="A1281">
        <v>1278</v>
      </c>
      <c r="B1281" t="s">
        <v>5934</v>
      </c>
      <c r="C1281">
        <v>0</v>
      </c>
      <c r="D1281">
        <v>0</v>
      </c>
      <c r="E1281" s="9" t="s">
        <v>217</v>
      </c>
      <c r="F1281" t="s">
        <v>5935</v>
      </c>
    </row>
    <row r="1282" spans="1:6" x14ac:dyDescent="0.25">
      <c r="A1282">
        <v>1279</v>
      </c>
      <c r="B1282" t="s">
        <v>5934</v>
      </c>
      <c r="C1282">
        <v>0</v>
      </c>
      <c r="D1282">
        <v>0</v>
      </c>
      <c r="E1282" s="9" t="s">
        <v>217</v>
      </c>
      <c r="F1282" t="s">
        <v>5935</v>
      </c>
    </row>
    <row r="1283" spans="1:6" x14ac:dyDescent="0.25">
      <c r="A1283">
        <v>1280</v>
      </c>
      <c r="B1283" t="s">
        <v>5934</v>
      </c>
      <c r="C1283">
        <v>0</v>
      </c>
      <c r="D1283">
        <v>0</v>
      </c>
      <c r="E1283" s="9" t="s">
        <v>217</v>
      </c>
      <c r="F1283" t="s">
        <v>5935</v>
      </c>
    </row>
    <row r="1284" spans="1:6" x14ac:dyDescent="0.25">
      <c r="A1284">
        <v>1281</v>
      </c>
      <c r="B1284" t="s">
        <v>5934</v>
      </c>
      <c r="C1284">
        <v>0</v>
      </c>
      <c r="D1284">
        <v>0</v>
      </c>
      <c r="E1284" s="9" t="s">
        <v>217</v>
      </c>
      <c r="F1284" t="s">
        <v>5935</v>
      </c>
    </row>
    <row r="1285" spans="1:6" x14ac:dyDescent="0.25">
      <c r="A1285">
        <v>1282</v>
      </c>
      <c r="B1285" t="s">
        <v>5934</v>
      </c>
      <c r="C1285">
        <v>0</v>
      </c>
      <c r="D1285">
        <v>0</v>
      </c>
      <c r="E1285" s="9" t="s">
        <v>217</v>
      </c>
      <c r="F1285" t="s">
        <v>5935</v>
      </c>
    </row>
    <row r="1286" spans="1:6" x14ac:dyDescent="0.25">
      <c r="A1286">
        <v>1283</v>
      </c>
      <c r="B1286" t="s">
        <v>5934</v>
      </c>
      <c r="C1286">
        <v>0</v>
      </c>
      <c r="D1286">
        <v>0</v>
      </c>
      <c r="E1286" s="9" t="s">
        <v>217</v>
      </c>
      <c r="F1286" t="s">
        <v>5935</v>
      </c>
    </row>
    <row r="1287" spans="1:6" x14ac:dyDescent="0.25">
      <c r="A1287">
        <v>1284</v>
      </c>
      <c r="B1287" t="s">
        <v>5934</v>
      </c>
      <c r="C1287">
        <v>0</v>
      </c>
      <c r="D1287">
        <v>0</v>
      </c>
      <c r="E1287" s="9" t="s">
        <v>217</v>
      </c>
      <c r="F1287" t="s">
        <v>5935</v>
      </c>
    </row>
    <row r="1288" spans="1:6" x14ac:dyDescent="0.25">
      <c r="A1288">
        <v>1285</v>
      </c>
      <c r="B1288" t="s">
        <v>5934</v>
      </c>
      <c r="C1288">
        <v>0</v>
      </c>
      <c r="D1288">
        <v>0</v>
      </c>
      <c r="E1288" s="9" t="s">
        <v>217</v>
      </c>
      <c r="F1288" t="s">
        <v>5935</v>
      </c>
    </row>
    <row r="1289" spans="1:6" x14ac:dyDescent="0.25">
      <c r="A1289">
        <v>1286</v>
      </c>
      <c r="B1289" t="s">
        <v>5934</v>
      </c>
      <c r="C1289">
        <v>0</v>
      </c>
      <c r="D1289">
        <v>0</v>
      </c>
      <c r="E1289" s="9" t="s">
        <v>217</v>
      </c>
      <c r="F1289" t="s">
        <v>5935</v>
      </c>
    </row>
    <row r="1290" spans="1:6" x14ac:dyDescent="0.25">
      <c r="A1290">
        <v>1287</v>
      </c>
      <c r="B1290" t="s">
        <v>5934</v>
      </c>
      <c r="C1290">
        <v>0</v>
      </c>
      <c r="D1290">
        <v>0</v>
      </c>
      <c r="E1290" s="9" t="s">
        <v>217</v>
      </c>
      <c r="F1290" t="s">
        <v>5935</v>
      </c>
    </row>
    <row r="1291" spans="1:6" x14ac:dyDescent="0.25">
      <c r="A1291">
        <v>1288</v>
      </c>
      <c r="B1291" t="s">
        <v>5934</v>
      </c>
      <c r="C1291">
        <v>0</v>
      </c>
      <c r="D1291">
        <v>0</v>
      </c>
      <c r="E1291" s="9" t="s">
        <v>217</v>
      </c>
      <c r="F1291" t="s">
        <v>5935</v>
      </c>
    </row>
    <row r="1292" spans="1:6" x14ac:dyDescent="0.25">
      <c r="A1292">
        <v>1289</v>
      </c>
      <c r="B1292" t="s">
        <v>5934</v>
      </c>
      <c r="C1292">
        <v>0</v>
      </c>
      <c r="D1292">
        <v>0</v>
      </c>
      <c r="E1292" s="9" t="s">
        <v>217</v>
      </c>
      <c r="F1292" t="s">
        <v>5935</v>
      </c>
    </row>
    <row r="1293" spans="1:6" x14ac:dyDescent="0.25">
      <c r="A1293">
        <v>1290</v>
      </c>
      <c r="B1293" t="s">
        <v>5934</v>
      </c>
      <c r="C1293">
        <v>0</v>
      </c>
      <c r="D1293">
        <v>0</v>
      </c>
      <c r="E1293" s="9" t="s">
        <v>217</v>
      </c>
      <c r="F1293" t="s">
        <v>5935</v>
      </c>
    </row>
    <row r="1294" spans="1:6" x14ac:dyDescent="0.25">
      <c r="A1294">
        <v>1291</v>
      </c>
      <c r="B1294" t="s">
        <v>5934</v>
      </c>
      <c r="C1294">
        <v>0</v>
      </c>
      <c r="D1294">
        <v>0</v>
      </c>
      <c r="E1294" s="9" t="s">
        <v>217</v>
      </c>
      <c r="F1294" t="s">
        <v>5935</v>
      </c>
    </row>
    <row r="1295" spans="1:6" x14ac:dyDescent="0.25">
      <c r="A1295">
        <v>1292</v>
      </c>
      <c r="B1295" t="s">
        <v>5934</v>
      </c>
      <c r="C1295">
        <v>0</v>
      </c>
      <c r="D1295">
        <v>0</v>
      </c>
      <c r="E1295" s="9" t="s">
        <v>217</v>
      </c>
      <c r="F1295" t="s">
        <v>5935</v>
      </c>
    </row>
    <row r="1296" spans="1:6" x14ac:dyDescent="0.25">
      <c r="A1296">
        <v>1293</v>
      </c>
      <c r="B1296" t="s">
        <v>5934</v>
      </c>
      <c r="C1296">
        <v>0</v>
      </c>
      <c r="D1296">
        <v>0</v>
      </c>
      <c r="E1296" s="9" t="s">
        <v>217</v>
      </c>
      <c r="F1296" t="s">
        <v>5935</v>
      </c>
    </row>
    <row r="1297" spans="1:6" x14ac:dyDescent="0.25">
      <c r="A1297">
        <v>1294</v>
      </c>
      <c r="B1297" t="s">
        <v>5934</v>
      </c>
      <c r="C1297">
        <v>0</v>
      </c>
      <c r="D1297">
        <v>0</v>
      </c>
      <c r="E1297" s="9" t="s">
        <v>217</v>
      </c>
      <c r="F1297" t="s">
        <v>5935</v>
      </c>
    </row>
    <row r="1298" spans="1:6" x14ac:dyDescent="0.25">
      <c r="A1298">
        <v>1295</v>
      </c>
      <c r="B1298" t="s">
        <v>5934</v>
      </c>
      <c r="C1298">
        <v>0</v>
      </c>
      <c r="D1298">
        <v>0</v>
      </c>
      <c r="E1298" s="9" t="s">
        <v>217</v>
      </c>
      <c r="F1298" t="s">
        <v>5935</v>
      </c>
    </row>
    <row r="1299" spans="1:6" x14ac:dyDescent="0.25">
      <c r="A1299">
        <v>1296</v>
      </c>
      <c r="B1299" t="s">
        <v>5934</v>
      </c>
      <c r="C1299">
        <v>0</v>
      </c>
      <c r="D1299">
        <v>0</v>
      </c>
      <c r="E1299" s="9" t="s">
        <v>217</v>
      </c>
      <c r="F1299" t="s">
        <v>5935</v>
      </c>
    </row>
    <row r="1300" spans="1:6" x14ac:dyDescent="0.25">
      <c r="A1300">
        <v>1297</v>
      </c>
      <c r="B1300" t="s">
        <v>5934</v>
      </c>
      <c r="C1300">
        <v>0</v>
      </c>
      <c r="D1300">
        <v>0</v>
      </c>
      <c r="E1300" s="9" t="s">
        <v>217</v>
      </c>
      <c r="F1300" t="s">
        <v>5935</v>
      </c>
    </row>
    <row r="1301" spans="1:6" x14ac:dyDescent="0.25">
      <c r="A1301">
        <v>1298</v>
      </c>
      <c r="B1301" t="s">
        <v>5934</v>
      </c>
      <c r="C1301">
        <v>0</v>
      </c>
      <c r="D1301">
        <v>0</v>
      </c>
      <c r="E1301" s="9" t="s">
        <v>217</v>
      </c>
      <c r="F1301" t="s">
        <v>5935</v>
      </c>
    </row>
    <row r="1302" spans="1:6" x14ac:dyDescent="0.25">
      <c r="A1302">
        <v>1299</v>
      </c>
      <c r="B1302" t="s">
        <v>5934</v>
      </c>
      <c r="C1302">
        <v>0</v>
      </c>
      <c r="D1302">
        <v>0</v>
      </c>
      <c r="E1302" s="9" t="s">
        <v>217</v>
      </c>
      <c r="F1302" t="s">
        <v>5935</v>
      </c>
    </row>
    <row r="1303" spans="1:6" x14ac:dyDescent="0.25">
      <c r="A1303">
        <v>1300</v>
      </c>
      <c r="B1303" t="s">
        <v>5934</v>
      </c>
      <c r="C1303">
        <v>0</v>
      </c>
      <c r="D1303">
        <v>0</v>
      </c>
      <c r="E1303" s="9" t="s">
        <v>217</v>
      </c>
      <c r="F1303" t="s">
        <v>5935</v>
      </c>
    </row>
    <row r="1304" spans="1:6" x14ac:dyDescent="0.25">
      <c r="A1304">
        <v>1301</v>
      </c>
      <c r="B1304" t="s">
        <v>5934</v>
      </c>
      <c r="C1304">
        <v>0</v>
      </c>
      <c r="D1304">
        <v>0</v>
      </c>
      <c r="E1304" s="9" t="s">
        <v>217</v>
      </c>
      <c r="F1304" t="s">
        <v>5935</v>
      </c>
    </row>
    <row r="1305" spans="1:6" x14ac:dyDescent="0.25">
      <c r="A1305">
        <v>1302</v>
      </c>
      <c r="B1305" t="s">
        <v>5934</v>
      </c>
      <c r="C1305">
        <v>0</v>
      </c>
      <c r="D1305">
        <v>0</v>
      </c>
      <c r="E1305" s="9" t="s">
        <v>217</v>
      </c>
      <c r="F1305" t="s">
        <v>5935</v>
      </c>
    </row>
    <row r="1306" spans="1:6" x14ac:dyDescent="0.25">
      <c r="A1306">
        <v>1303</v>
      </c>
      <c r="B1306" t="s">
        <v>5934</v>
      </c>
      <c r="C1306">
        <v>0</v>
      </c>
      <c r="D1306">
        <v>0</v>
      </c>
      <c r="E1306" s="9" t="s">
        <v>217</v>
      </c>
      <c r="F1306" t="s">
        <v>5935</v>
      </c>
    </row>
    <row r="1307" spans="1:6" x14ac:dyDescent="0.25">
      <c r="A1307">
        <v>1304</v>
      </c>
      <c r="B1307" t="s">
        <v>5934</v>
      </c>
      <c r="C1307">
        <v>0</v>
      </c>
      <c r="D1307">
        <v>0</v>
      </c>
      <c r="E1307" s="9" t="s">
        <v>217</v>
      </c>
      <c r="F1307" t="s">
        <v>5935</v>
      </c>
    </row>
    <row r="1308" spans="1:6" x14ac:dyDescent="0.25">
      <c r="A1308">
        <v>1305</v>
      </c>
      <c r="B1308" t="s">
        <v>5934</v>
      </c>
      <c r="C1308">
        <v>0</v>
      </c>
      <c r="D1308">
        <v>0</v>
      </c>
      <c r="E1308" s="9" t="s">
        <v>217</v>
      </c>
      <c r="F1308" t="s">
        <v>5935</v>
      </c>
    </row>
    <row r="1309" spans="1:6" x14ac:dyDescent="0.25">
      <c r="A1309">
        <v>1306</v>
      </c>
      <c r="B1309" t="s">
        <v>5934</v>
      </c>
      <c r="C1309">
        <v>0</v>
      </c>
      <c r="D1309">
        <v>0</v>
      </c>
      <c r="E1309" s="9" t="s">
        <v>217</v>
      </c>
      <c r="F1309" t="s">
        <v>5935</v>
      </c>
    </row>
    <row r="1310" spans="1:6" x14ac:dyDescent="0.25">
      <c r="A1310">
        <v>1307</v>
      </c>
      <c r="B1310" t="s">
        <v>5934</v>
      </c>
      <c r="C1310">
        <v>0</v>
      </c>
      <c r="D1310">
        <v>0</v>
      </c>
      <c r="E1310" s="9" t="s">
        <v>217</v>
      </c>
      <c r="F1310" t="s">
        <v>5935</v>
      </c>
    </row>
    <row r="1311" spans="1:6" x14ac:dyDescent="0.25">
      <c r="A1311">
        <v>1308</v>
      </c>
      <c r="B1311" t="s">
        <v>5934</v>
      </c>
      <c r="C1311">
        <v>0</v>
      </c>
      <c r="D1311">
        <v>0</v>
      </c>
      <c r="E1311" s="9" t="s">
        <v>217</v>
      </c>
      <c r="F1311" t="s">
        <v>5935</v>
      </c>
    </row>
    <row r="1312" spans="1:6" x14ac:dyDescent="0.25">
      <c r="A1312">
        <v>1309</v>
      </c>
      <c r="B1312" t="s">
        <v>5934</v>
      </c>
      <c r="C1312">
        <v>0</v>
      </c>
      <c r="D1312">
        <v>0</v>
      </c>
      <c r="E1312" s="9" t="s">
        <v>217</v>
      </c>
      <c r="F1312" t="s">
        <v>5935</v>
      </c>
    </row>
    <row r="1313" spans="1:6" x14ac:dyDescent="0.25">
      <c r="A1313">
        <v>1310</v>
      </c>
      <c r="B1313" t="s">
        <v>5934</v>
      </c>
      <c r="C1313">
        <v>0</v>
      </c>
      <c r="D1313">
        <v>0</v>
      </c>
      <c r="E1313" s="9" t="s">
        <v>217</v>
      </c>
      <c r="F1313" t="s">
        <v>5935</v>
      </c>
    </row>
    <row r="1314" spans="1:6" x14ac:dyDescent="0.25">
      <c r="A1314">
        <v>1311</v>
      </c>
      <c r="B1314" t="s">
        <v>5934</v>
      </c>
      <c r="C1314">
        <v>0</v>
      </c>
      <c r="D1314">
        <v>0</v>
      </c>
      <c r="E1314" s="9" t="s">
        <v>217</v>
      </c>
      <c r="F1314" t="s">
        <v>5935</v>
      </c>
    </row>
    <row r="1315" spans="1:6" x14ac:dyDescent="0.25">
      <c r="A1315">
        <v>1312</v>
      </c>
      <c r="B1315" t="s">
        <v>5934</v>
      </c>
      <c r="C1315">
        <v>0</v>
      </c>
      <c r="D1315">
        <v>0</v>
      </c>
      <c r="E1315" s="9" t="s">
        <v>217</v>
      </c>
      <c r="F1315" t="s">
        <v>5935</v>
      </c>
    </row>
    <row r="1316" spans="1:6" x14ac:dyDescent="0.25">
      <c r="A1316">
        <v>1313</v>
      </c>
      <c r="B1316" t="s">
        <v>5934</v>
      </c>
      <c r="C1316">
        <v>0</v>
      </c>
      <c r="D1316">
        <v>0</v>
      </c>
      <c r="E1316" s="9" t="s">
        <v>217</v>
      </c>
      <c r="F1316" t="s">
        <v>5935</v>
      </c>
    </row>
    <row r="1317" spans="1:6" x14ac:dyDescent="0.25">
      <c r="A1317">
        <v>1314</v>
      </c>
      <c r="B1317" t="s">
        <v>5934</v>
      </c>
      <c r="C1317">
        <v>0</v>
      </c>
      <c r="D1317">
        <v>0</v>
      </c>
      <c r="E1317" s="9" t="s">
        <v>217</v>
      </c>
      <c r="F1317" t="s">
        <v>5935</v>
      </c>
    </row>
    <row r="1318" spans="1:6" x14ac:dyDescent="0.25">
      <c r="A1318">
        <v>1315</v>
      </c>
      <c r="B1318" t="s">
        <v>5934</v>
      </c>
      <c r="C1318">
        <v>0</v>
      </c>
      <c r="D1318">
        <v>0</v>
      </c>
      <c r="E1318" s="9" t="s">
        <v>217</v>
      </c>
      <c r="F1318" t="s">
        <v>5935</v>
      </c>
    </row>
    <row r="1319" spans="1:6" x14ac:dyDescent="0.25">
      <c r="A1319">
        <v>1316</v>
      </c>
      <c r="B1319" t="s">
        <v>5934</v>
      </c>
      <c r="C1319">
        <v>0</v>
      </c>
      <c r="D1319">
        <v>0</v>
      </c>
      <c r="E1319" s="9" t="s">
        <v>217</v>
      </c>
      <c r="F1319" t="s">
        <v>5935</v>
      </c>
    </row>
    <row r="1320" spans="1:6" x14ac:dyDescent="0.25">
      <c r="A1320">
        <v>1317</v>
      </c>
      <c r="B1320" t="s">
        <v>5934</v>
      </c>
      <c r="C1320">
        <v>0</v>
      </c>
      <c r="D1320">
        <v>0</v>
      </c>
      <c r="E1320" s="9" t="s">
        <v>217</v>
      </c>
      <c r="F1320" t="s">
        <v>5935</v>
      </c>
    </row>
    <row r="1321" spans="1:6" x14ac:dyDescent="0.25">
      <c r="A1321">
        <v>1318</v>
      </c>
      <c r="B1321" t="s">
        <v>5934</v>
      </c>
      <c r="C1321">
        <v>0</v>
      </c>
      <c r="D1321">
        <v>0</v>
      </c>
      <c r="E1321" s="9" t="s">
        <v>217</v>
      </c>
      <c r="F1321" t="s">
        <v>5935</v>
      </c>
    </row>
    <row r="1322" spans="1:6" x14ac:dyDescent="0.25">
      <c r="A1322">
        <v>1319</v>
      </c>
      <c r="B1322" t="s">
        <v>5934</v>
      </c>
      <c r="C1322">
        <v>0</v>
      </c>
      <c r="D1322">
        <v>0</v>
      </c>
      <c r="E1322" s="9" t="s">
        <v>217</v>
      </c>
      <c r="F1322" t="s">
        <v>5935</v>
      </c>
    </row>
    <row r="1323" spans="1:6" x14ac:dyDescent="0.25">
      <c r="A1323">
        <v>1320</v>
      </c>
      <c r="B1323" t="s">
        <v>5934</v>
      </c>
      <c r="C1323">
        <v>0</v>
      </c>
      <c r="D1323">
        <v>0</v>
      </c>
      <c r="E1323" s="9" t="s">
        <v>217</v>
      </c>
      <c r="F1323" t="s">
        <v>5935</v>
      </c>
    </row>
    <row r="1324" spans="1:6" x14ac:dyDescent="0.25">
      <c r="A1324">
        <v>1321</v>
      </c>
      <c r="B1324" t="s">
        <v>5934</v>
      </c>
      <c r="C1324">
        <v>0</v>
      </c>
      <c r="D1324">
        <v>0</v>
      </c>
      <c r="E1324" s="9" t="s">
        <v>217</v>
      </c>
      <c r="F1324" t="s">
        <v>5935</v>
      </c>
    </row>
    <row r="1325" spans="1:6" x14ac:dyDescent="0.25">
      <c r="A1325">
        <v>1322</v>
      </c>
      <c r="B1325" t="s">
        <v>5934</v>
      </c>
      <c r="C1325">
        <v>0</v>
      </c>
      <c r="D1325">
        <v>0</v>
      </c>
      <c r="E1325" s="9" t="s">
        <v>217</v>
      </c>
      <c r="F1325" t="s">
        <v>5935</v>
      </c>
    </row>
    <row r="1326" spans="1:6" x14ac:dyDescent="0.25">
      <c r="A1326">
        <v>1323</v>
      </c>
      <c r="B1326" t="s">
        <v>5934</v>
      </c>
      <c r="C1326">
        <v>0</v>
      </c>
      <c r="D1326">
        <v>0</v>
      </c>
      <c r="E1326" s="9" t="s">
        <v>217</v>
      </c>
      <c r="F1326" t="s">
        <v>5935</v>
      </c>
    </row>
    <row r="1327" spans="1:6" x14ac:dyDescent="0.25">
      <c r="A1327">
        <v>1324</v>
      </c>
      <c r="B1327" t="s">
        <v>5934</v>
      </c>
      <c r="C1327">
        <v>0</v>
      </c>
      <c r="D1327">
        <v>0</v>
      </c>
      <c r="E1327" s="9" t="s">
        <v>217</v>
      </c>
      <c r="F1327" t="s">
        <v>5935</v>
      </c>
    </row>
    <row r="1328" spans="1:6" x14ac:dyDescent="0.25">
      <c r="A1328">
        <v>1325</v>
      </c>
      <c r="B1328" t="s">
        <v>5934</v>
      </c>
      <c r="C1328">
        <v>0</v>
      </c>
      <c r="D1328">
        <v>0</v>
      </c>
      <c r="E1328" s="9" t="s">
        <v>217</v>
      </c>
      <c r="F1328" t="s">
        <v>5935</v>
      </c>
    </row>
    <row r="1329" spans="1:6" x14ac:dyDescent="0.25">
      <c r="A1329">
        <v>1326</v>
      </c>
      <c r="B1329" t="s">
        <v>5934</v>
      </c>
      <c r="C1329">
        <v>0</v>
      </c>
      <c r="D1329">
        <v>0</v>
      </c>
      <c r="E1329" s="9" t="s">
        <v>217</v>
      </c>
      <c r="F1329" t="s">
        <v>5935</v>
      </c>
    </row>
    <row r="1330" spans="1:6" x14ac:dyDescent="0.25">
      <c r="A1330">
        <v>1327</v>
      </c>
      <c r="B1330" t="s">
        <v>5934</v>
      </c>
      <c r="C1330">
        <v>0</v>
      </c>
      <c r="D1330">
        <v>0</v>
      </c>
      <c r="E1330" s="9" t="s">
        <v>217</v>
      </c>
      <c r="F1330" t="s">
        <v>5935</v>
      </c>
    </row>
    <row r="1331" spans="1:6" x14ac:dyDescent="0.25">
      <c r="A1331">
        <v>1328</v>
      </c>
      <c r="B1331" t="s">
        <v>5934</v>
      </c>
      <c r="C1331">
        <v>0</v>
      </c>
      <c r="D1331">
        <v>0</v>
      </c>
      <c r="E1331" s="9" t="s">
        <v>217</v>
      </c>
      <c r="F1331" t="s">
        <v>5935</v>
      </c>
    </row>
    <row r="1332" spans="1:6" x14ac:dyDescent="0.25">
      <c r="A1332">
        <v>1329</v>
      </c>
      <c r="B1332" t="s">
        <v>5934</v>
      </c>
      <c r="C1332">
        <v>0</v>
      </c>
      <c r="D1332">
        <v>0</v>
      </c>
      <c r="E1332" s="9" t="s">
        <v>217</v>
      </c>
      <c r="F1332" t="s">
        <v>5935</v>
      </c>
    </row>
    <row r="1333" spans="1:6" x14ac:dyDescent="0.25">
      <c r="A1333">
        <v>1330</v>
      </c>
      <c r="B1333" t="s">
        <v>5934</v>
      </c>
      <c r="C1333">
        <v>0</v>
      </c>
      <c r="D1333">
        <v>0</v>
      </c>
      <c r="E1333" s="9" t="s">
        <v>217</v>
      </c>
      <c r="F1333" t="s">
        <v>5935</v>
      </c>
    </row>
    <row r="1334" spans="1:6" x14ac:dyDescent="0.25">
      <c r="A1334">
        <v>1331</v>
      </c>
      <c r="B1334" t="s">
        <v>5934</v>
      </c>
      <c r="C1334">
        <v>0</v>
      </c>
      <c r="D1334">
        <v>0</v>
      </c>
      <c r="E1334" s="9" t="s">
        <v>217</v>
      </c>
      <c r="F1334" t="s">
        <v>5935</v>
      </c>
    </row>
    <row r="1335" spans="1:6" x14ac:dyDescent="0.25">
      <c r="A1335">
        <v>1332</v>
      </c>
      <c r="B1335" t="s">
        <v>5934</v>
      </c>
      <c r="C1335">
        <v>0</v>
      </c>
      <c r="D1335">
        <v>0</v>
      </c>
      <c r="E1335" s="9" t="s">
        <v>217</v>
      </c>
      <c r="F1335" t="s">
        <v>5935</v>
      </c>
    </row>
    <row r="1336" spans="1:6" x14ac:dyDescent="0.25">
      <c r="A1336">
        <v>1333</v>
      </c>
      <c r="B1336" t="s">
        <v>5934</v>
      </c>
      <c r="C1336">
        <v>0</v>
      </c>
      <c r="D1336">
        <v>0</v>
      </c>
      <c r="E1336" s="9" t="s">
        <v>217</v>
      </c>
      <c r="F1336" t="s">
        <v>5935</v>
      </c>
    </row>
    <row r="1337" spans="1:6" x14ac:dyDescent="0.25">
      <c r="A1337">
        <v>1334</v>
      </c>
      <c r="B1337" t="s">
        <v>5934</v>
      </c>
      <c r="C1337">
        <v>0</v>
      </c>
      <c r="D1337">
        <v>0</v>
      </c>
      <c r="E1337" s="9" t="s">
        <v>217</v>
      </c>
      <c r="F1337" t="s">
        <v>5935</v>
      </c>
    </row>
    <row r="1338" spans="1:6" x14ac:dyDescent="0.25">
      <c r="A1338">
        <v>1335</v>
      </c>
      <c r="B1338" t="s">
        <v>5934</v>
      </c>
      <c r="C1338">
        <v>0</v>
      </c>
      <c r="D1338">
        <v>0</v>
      </c>
      <c r="E1338" s="9" t="s">
        <v>217</v>
      </c>
      <c r="F1338" t="s">
        <v>5935</v>
      </c>
    </row>
    <row r="1339" spans="1:6" x14ac:dyDescent="0.25">
      <c r="A1339">
        <v>1336</v>
      </c>
      <c r="B1339" t="s">
        <v>5934</v>
      </c>
      <c r="C1339">
        <v>0</v>
      </c>
      <c r="D1339">
        <v>0</v>
      </c>
      <c r="E1339" s="9" t="s">
        <v>217</v>
      </c>
      <c r="F1339" t="s">
        <v>5935</v>
      </c>
    </row>
    <row r="1340" spans="1:6" x14ac:dyDescent="0.25">
      <c r="A1340">
        <v>1337</v>
      </c>
      <c r="B1340" t="s">
        <v>5934</v>
      </c>
      <c r="C1340">
        <v>0</v>
      </c>
      <c r="D1340">
        <v>0</v>
      </c>
      <c r="E1340" s="9" t="s">
        <v>217</v>
      </c>
      <c r="F1340" t="s">
        <v>5935</v>
      </c>
    </row>
    <row r="1341" spans="1:6" x14ac:dyDescent="0.25">
      <c r="A1341">
        <v>1338</v>
      </c>
      <c r="B1341" t="s">
        <v>5934</v>
      </c>
      <c r="C1341">
        <v>0</v>
      </c>
      <c r="D1341">
        <v>0</v>
      </c>
      <c r="E1341" s="9" t="s">
        <v>217</v>
      </c>
      <c r="F1341" t="s">
        <v>5935</v>
      </c>
    </row>
    <row r="1342" spans="1:6" x14ac:dyDescent="0.25">
      <c r="A1342">
        <v>1339</v>
      </c>
      <c r="B1342" t="s">
        <v>5934</v>
      </c>
      <c r="C1342">
        <v>0</v>
      </c>
      <c r="D1342">
        <v>0</v>
      </c>
      <c r="E1342" s="9" t="s">
        <v>217</v>
      </c>
      <c r="F1342" t="s">
        <v>5935</v>
      </c>
    </row>
    <row r="1343" spans="1:6" x14ac:dyDescent="0.25">
      <c r="A1343">
        <v>1340</v>
      </c>
      <c r="B1343" t="s">
        <v>5934</v>
      </c>
      <c r="C1343">
        <v>0</v>
      </c>
      <c r="D1343">
        <v>0</v>
      </c>
      <c r="E1343" s="9" t="s">
        <v>217</v>
      </c>
      <c r="F1343" t="s">
        <v>5935</v>
      </c>
    </row>
    <row r="1344" spans="1:6" x14ac:dyDescent="0.25">
      <c r="A1344">
        <v>1341</v>
      </c>
      <c r="B1344" t="s">
        <v>5934</v>
      </c>
      <c r="C1344">
        <v>0</v>
      </c>
      <c r="D1344">
        <v>0</v>
      </c>
      <c r="E1344" s="9" t="s">
        <v>217</v>
      </c>
      <c r="F1344" t="s">
        <v>5935</v>
      </c>
    </row>
    <row r="1345" spans="1:6" x14ac:dyDescent="0.25">
      <c r="A1345">
        <v>1342</v>
      </c>
      <c r="B1345" t="s">
        <v>5934</v>
      </c>
      <c r="C1345">
        <v>0</v>
      </c>
      <c r="D1345">
        <v>0</v>
      </c>
      <c r="E1345" s="9" t="s">
        <v>217</v>
      </c>
      <c r="F1345" t="s">
        <v>5935</v>
      </c>
    </row>
    <row r="1346" spans="1:6" x14ac:dyDescent="0.25">
      <c r="A1346">
        <v>1343</v>
      </c>
      <c r="B1346" t="s">
        <v>5934</v>
      </c>
      <c r="C1346">
        <v>0</v>
      </c>
      <c r="D1346">
        <v>0</v>
      </c>
      <c r="E1346" s="9" t="s">
        <v>217</v>
      </c>
      <c r="F1346" t="s">
        <v>5935</v>
      </c>
    </row>
    <row r="1347" spans="1:6" x14ac:dyDescent="0.25">
      <c r="A1347">
        <v>1344</v>
      </c>
      <c r="B1347" t="s">
        <v>5934</v>
      </c>
      <c r="C1347">
        <v>0</v>
      </c>
      <c r="D1347">
        <v>0</v>
      </c>
      <c r="E1347" s="9" t="s">
        <v>217</v>
      </c>
      <c r="F1347" t="s">
        <v>5935</v>
      </c>
    </row>
    <row r="1348" spans="1:6" x14ac:dyDescent="0.25">
      <c r="A1348">
        <v>1345</v>
      </c>
      <c r="B1348" t="s">
        <v>5934</v>
      </c>
      <c r="C1348">
        <v>0</v>
      </c>
      <c r="D1348">
        <v>0</v>
      </c>
      <c r="E1348" s="9" t="s">
        <v>217</v>
      </c>
      <c r="F1348" t="s">
        <v>5935</v>
      </c>
    </row>
    <row r="1349" spans="1:6" x14ac:dyDescent="0.25">
      <c r="A1349">
        <v>1346</v>
      </c>
      <c r="B1349" t="s">
        <v>5934</v>
      </c>
      <c r="C1349">
        <v>0</v>
      </c>
      <c r="D1349">
        <v>0</v>
      </c>
      <c r="E1349" s="9" t="s">
        <v>217</v>
      </c>
      <c r="F1349" t="s">
        <v>5935</v>
      </c>
    </row>
    <row r="1350" spans="1:6" x14ac:dyDescent="0.25">
      <c r="A1350">
        <v>1347</v>
      </c>
      <c r="B1350" t="s">
        <v>5934</v>
      </c>
      <c r="C1350">
        <v>0</v>
      </c>
      <c r="D1350">
        <v>0</v>
      </c>
      <c r="E1350" s="9" t="s">
        <v>217</v>
      </c>
      <c r="F1350" t="s">
        <v>5935</v>
      </c>
    </row>
    <row r="1351" spans="1:6" x14ac:dyDescent="0.25">
      <c r="A1351">
        <v>1348</v>
      </c>
      <c r="B1351" t="s">
        <v>5934</v>
      </c>
      <c r="C1351">
        <v>0</v>
      </c>
      <c r="D1351">
        <v>0</v>
      </c>
      <c r="E1351" s="9" t="s">
        <v>217</v>
      </c>
      <c r="F1351" t="s">
        <v>5935</v>
      </c>
    </row>
    <row r="1352" spans="1:6" x14ac:dyDescent="0.25">
      <c r="A1352">
        <v>1349</v>
      </c>
      <c r="B1352" t="s">
        <v>5934</v>
      </c>
      <c r="C1352">
        <v>0</v>
      </c>
      <c r="D1352">
        <v>0</v>
      </c>
      <c r="E1352" s="9" t="s">
        <v>217</v>
      </c>
      <c r="F1352" t="s">
        <v>5935</v>
      </c>
    </row>
    <row r="1353" spans="1:6" x14ac:dyDescent="0.25">
      <c r="A1353">
        <v>1350</v>
      </c>
      <c r="B1353" t="s">
        <v>5934</v>
      </c>
      <c r="C1353">
        <v>0</v>
      </c>
      <c r="D1353">
        <v>0</v>
      </c>
      <c r="E1353" s="9" t="s">
        <v>217</v>
      </c>
      <c r="F1353" t="s">
        <v>5935</v>
      </c>
    </row>
    <row r="1354" spans="1:6" x14ac:dyDescent="0.25">
      <c r="A1354">
        <v>1351</v>
      </c>
      <c r="B1354" t="s">
        <v>5934</v>
      </c>
      <c r="C1354">
        <v>0</v>
      </c>
      <c r="D1354">
        <v>0</v>
      </c>
      <c r="E1354" s="9" t="s">
        <v>217</v>
      </c>
      <c r="F1354" t="s">
        <v>5935</v>
      </c>
    </row>
    <row r="1355" spans="1:6" x14ac:dyDescent="0.25">
      <c r="A1355">
        <v>1352</v>
      </c>
      <c r="B1355" t="s">
        <v>5934</v>
      </c>
      <c r="C1355">
        <v>0</v>
      </c>
      <c r="D1355">
        <v>0</v>
      </c>
      <c r="E1355" s="9" t="s">
        <v>217</v>
      </c>
      <c r="F1355" t="s">
        <v>5935</v>
      </c>
    </row>
    <row r="1356" spans="1:6" x14ac:dyDescent="0.25">
      <c r="A1356">
        <v>1353</v>
      </c>
      <c r="B1356" t="s">
        <v>5934</v>
      </c>
      <c r="C1356">
        <v>0</v>
      </c>
      <c r="D1356">
        <v>0</v>
      </c>
      <c r="E1356" s="9" t="s">
        <v>217</v>
      </c>
      <c r="F1356" t="s">
        <v>5935</v>
      </c>
    </row>
    <row r="1357" spans="1:6" x14ac:dyDescent="0.25">
      <c r="A1357">
        <v>1354</v>
      </c>
      <c r="B1357" t="s">
        <v>5934</v>
      </c>
      <c r="C1357">
        <v>0</v>
      </c>
      <c r="D1357">
        <v>0</v>
      </c>
      <c r="E1357" s="9" t="s">
        <v>217</v>
      </c>
      <c r="F1357" t="s">
        <v>5935</v>
      </c>
    </row>
    <row r="1358" spans="1:6" x14ac:dyDescent="0.25">
      <c r="A1358">
        <v>1355</v>
      </c>
      <c r="B1358" t="s">
        <v>5934</v>
      </c>
      <c r="C1358">
        <v>0</v>
      </c>
      <c r="D1358">
        <v>0</v>
      </c>
      <c r="E1358" s="9" t="s">
        <v>217</v>
      </c>
      <c r="F1358" t="s">
        <v>5935</v>
      </c>
    </row>
    <row r="1359" spans="1:6" x14ac:dyDescent="0.25">
      <c r="A1359">
        <v>1356</v>
      </c>
      <c r="B1359" t="s">
        <v>5934</v>
      </c>
      <c r="C1359">
        <v>0</v>
      </c>
      <c r="D1359">
        <v>0</v>
      </c>
      <c r="E1359" s="9" t="s">
        <v>217</v>
      </c>
      <c r="F1359" t="s">
        <v>5935</v>
      </c>
    </row>
    <row r="1360" spans="1:6" x14ac:dyDescent="0.25">
      <c r="A1360">
        <v>1357</v>
      </c>
      <c r="B1360" t="s">
        <v>5934</v>
      </c>
      <c r="C1360">
        <v>0</v>
      </c>
      <c r="D1360">
        <v>0</v>
      </c>
      <c r="E1360" s="9" t="s">
        <v>217</v>
      </c>
      <c r="F1360" t="s">
        <v>5935</v>
      </c>
    </row>
    <row r="1361" spans="1:6" x14ac:dyDescent="0.25">
      <c r="A1361">
        <v>1358</v>
      </c>
      <c r="B1361" t="s">
        <v>5934</v>
      </c>
      <c r="C1361">
        <v>0</v>
      </c>
      <c r="D1361">
        <v>0</v>
      </c>
      <c r="E1361" s="9" t="s">
        <v>217</v>
      </c>
      <c r="F1361" t="s">
        <v>5935</v>
      </c>
    </row>
    <row r="1362" spans="1:6" x14ac:dyDescent="0.25">
      <c r="A1362">
        <v>1359</v>
      </c>
      <c r="B1362" t="s">
        <v>5934</v>
      </c>
      <c r="C1362">
        <v>0</v>
      </c>
      <c r="D1362">
        <v>0</v>
      </c>
      <c r="E1362" s="9" t="s">
        <v>217</v>
      </c>
      <c r="F1362" t="s">
        <v>5935</v>
      </c>
    </row>
    <row r="1363" spans="1:6" x14ac:dyDescent="0.25">
      <c r="A1363">
        <v>1360</v>
      </c>
      <c r="B1363" t="s">
        <v>5934</v>
      </c>
      <c r="C1363">
        <v>0</v>
      </c>
      <c r="D1363">
        <v>0</v>
      </c>
      <c r="E1363" s="9" t="s">
        <v>217</v>
      </c>
      <c r="F1363" t="s">
        <v>5935</v>
      </c>
    </row>
    <row r="1364" spans="1:6" x14ac:dyDescent="0.25">
      <c r="A1364">
        <v>1361</v>
      </c>
      <c r="B1364" t="s">
        <v>5934</v>
      </c>
      <c r="C1364">
        <v>0</v>
      </c>
      <c r="D1364">
        <v>0</v>
      </c>
      <c r="E1364" s="9" t="s">
        <v>217</v>
      </c>
      <c r="F1364" t="s">
        <v>5935</v>
      </c>
    </row>
    <row r="1365" spans="1:6" x14ac:dyDescent="0.25">
      <c r="A1365">
        <v>1362</v>
      </c>
      <c r="B1365" t="s">
        <v>5934</v>
      </c>
      <c r="C1365">
        <v>0</v>
      </c>
      <c r="D1365">
        <v>0</v>
      </c>
      <c r="E1365" s="9" t="s">
        <v>217</v>
      </c>
      <c r="F1365" t="s">
        <v>5935</v>
      </c>
    </row>
    <row r="1366" spans="1:6" x14ac:dyDescent="0.25">
      <c r="A1366">
        <v>1363</v>
      </c>
      <c r="B1366" t="s">
        <v>5934</v>
      </c>
      <c r="C1366">
        <v>0</v>
      </c>
      <c r="D1366">
        <v>0</v>
      </c>
      <c r="E1366" s="9" t="s">
        <v>217</v>
      </c>
      <c r="F1366" t="s">
        <v>5935</v>
      </c>
    </row>
    <row r="1367" spans="1:6" x14ac:dyDescent="0.25">
      <c r="A1367">
        <v>1364</v>
      </c>
      <c r="B1367" t="s">
        <v>5934</v>
      </c>
      <c r="C1367">
        <v>0</v>
      </c>
      <c r="D1367">
        <v>0</v>
      </c>
      <c r="E1367" s="9" t="s">
        <v>217</v>
      </c>
      <c r="F1367" t="s">
        <v>5935</v>
      </c>
    </row>
    <row r="1368" spans="1:6" x14ac:dyDescent="0.25">
      <c r="A1368">
        <v>1365</v>
      </c>
      <c r="B1368" t="s">
        <v>5934</v>
      </c>
      <c r="C1368">
        <v>0</v>
      </c>
      <c r="D1368">
        <v>0</v>
      </c>
      <c r="E1368" s="9" t="s">
        <v>217</v>
      </c>
      <c r="F1368" t="s">
        <v>5935</v>
      </c>
    </row>
    <row r="1369" spans="1:6" x14ac:dyDescent="0.25">
      <c r="A1369">
        <v>1366</v>
      </c>
      <c r="B1369" t="s">
        <v>5934</v>
      </c>
      <c r="C1369">
        <v>0</v>
      </c>
      <c r="D1369">
        <v>0</v>
      </c>
      <c r="E1369" s="9" t="s">
        <v>217</v>
      </c>
      <c r="F1369" t="s">
        <v>5935</v>
      </c>
    </row>
    <row r="1370" spans="1:6" x14ac:dyDescent="0.25">
      <c r="A1370">
        <v>1367</v>
      </c>
      <c r="B1370" t="s">
        <v>5934</v>
      </c>
      <c r="C1370">
        <v>0</v>
      </c>
      <c r="D1370">
        <v>0</v>
      </c>
      <c r="E1370" s="9" t="s">
        <v>217</v>
      </c>
      <c r="F1370" t="s">
        <v>5935</v>
      </c>
    </row>
    <row r="1371" spans="1:6" x14ac:dyDescent="0.25">
      <c r="A1371">
        <v>1368</v>
      </c>
      <c r="B1371" t="s">
        <v>5934</v>
      </c>
      <c r="C1371">
        <v>0</v>
      </c>
      <c r="D1371">
        <v>0</v>
      </c>
      <c r="E1371" s="9" t="s">
        <v>217</v>
      </c>
      <c r="F1371" t="s">
        <v>5935</v>
      </c>
    </row>
    <row r="1372" spans="1:6" x14ac:dyDescent="0.25">
      <c r="A1372">
        <v>1369</v>
      </c>
      <c r="B1372" t="s">
        <v>5934</v>
      </c>
      <c r="C1372">
        <v>0</v>
      </c>
      <c r="D1372">
        <v>0</v>
      </c>
      <c r="E1372" s="9" t="s">
        <v>217</v>
      </c>
      <c r="F1372" t="s">
        <v>5935</v>
      </c>
    </row>
    <row r="1373" spans="1:6" x14ac:dyDescent="0.25">
      <c r="A1373">
        <v>1370</v>
      </c>
      <c r="B1373" t="s">
        <v>5934</v>
      </c>
      <c r="C1373">
        <v>0</v>
      </c>
      <c r="D1373">
        <v>0</v>
      </c>
      <c r="E1373" s="9" t="s">
        <v>217</v>
      </c>
      <c r="F1373" t="s">
        <v>5935</v>
      </c>
    </row>
    <row r="1374" spans="1:6" x14ac:dyDescent="0.25">
      <c r="A1374">
        <v>1371</v>
      </c>
      <c r="B1374" t="s">
        <v>5934</v>
      </c>
      <c r="C1374">
        <v>0</v>
      </c>
      <c r="D1374">
        <v>0</v>
      </c>
      <c r="E1374" s="9" t="s">
        <v>217</v>
      </c>
      <c r="F1374" t="s">
        <v>5935</v>
      </c>
    </row>
    <row r="1375" spans="1:6" x14ac:dyDescent="0.25">
      <c r="A1375">
        <v>1372</v>
      </c>
      <c r="B1375" t="s">
        <v>5934</v>
      </c>
      <c r="C1375">
        <v>0</v>
      </c>
      <c r="D1375">
        <v>0</v>
      </c>
      <c r="E1375" s="9" t="s">
        <v>217</v>
      </c>
      <c r="F1375" t="s">
        <v>5935</v>
      </c>
    </row>
    <row r="1376" spans="1:6" x14ac:dyDescent="0.25">
      <c r="A1376">
        <v>1373</v>
      </c>
      <c r="B1376" t="s">
        <v>5934</v>
      </c>
      <c r="C1376">
        <v>0</v>
      </c>
      <c r="D1376">
        <v>0</v>
      </c>
      <c r="E1376" s="9" t="s">
        <v>217</v>
      </c>
      <c r="F1376" t="s">
        <v>5935</v>
      </c>
    </row>
    <row r="1377" spans="1:6" x14ac:dyDescent="0.25">
      <c r="A1377">
        <v>1374</v>
      </c>
      <c r="B1377" t="s">
        <v>5934</v>
      </c>
      <c r="C1377">
        <v>0</v>
      </c>
      <c r="D1377">
        <v>0</v>
      </c>
      <c r="E1377" s="9" t="s">
        <v>217</v>
      </c>
      <c r="F1377" t="s">
        <v>5935</v>
      </c>
    </row>
    <row r="1378" spans="1:6" x14ac:dyDescent="0.25">
      <c r="A1378">
        <v>1375</v>
      </c>
      <c r="B1378" t="s">
        <v>5934</v>
      </c>
      <c r="C1378">
        <v>0</v>
      </c>
      <c r="D1378">
        <v>0</v>
      </c>
      <c r="E1378" s="9" t="s">
        <v>217</v>
      </c>
      <c r="F1378" t="s">
        <v>5935</v>
      </c>
    </row>
    <row r="1379" spans="1:6" x14ac:dyDescent="0.25">
      <c r="A1379">
        <v>1376</v>
      </c>
      <c r="B1379" t="s">
        <v>5934</v>
      </c>
      <c r="C1379">
        <v>0</v>
      </c>
      <c r="D1379">
        <v>0</v>
      </c>
      <c r="E1379" s="9" t="s">
        <v>217</v>
      </c>
      <c r="F1379" t="s">
        <v>5935</v>
      </c>
    </row>
    <row r="1380" spans="1:6" x14ac:dyDescent="0.25">
      <c r="A1380">
        <v>1377</v>
      </c>
      <c r="B1380" t="s">
        <v>5934</v>
      </c>
      <c r="C1380">
        <v>0</v>
      </c>
      <c r="D1380">
        <v>0</v>
      </c>
      <c r="E1380" s="9" t="s">
        <v>217</v>
      </c>
      <c r="F1380" t="s">
        <v>5935</v>
      </c>
    </row>
    <row r="1381" spans="1:6" x14ac:dyDescent="0.25">
      <c r="A1381">
        <v>1378</v>
      </c>
      <c r="B1381" t="s">
        <v>5934</v>
      </c>
      <c r="C1381">
        <v>0</v>
      </c>
      <c r="D1381">
        <v>0</v>
      </c>
      <c r="E1381" s="9" t="s">
        <v>217</v>
      </c>
      <c r="F1381" t="s">
        <v>5935</v>
      </c>
    </row>
    <row r="1382" spans="1:6" x14ac:dyDescent="0.25">
      <c r="A1382">
        <v>1379</v>
      </c>
      <c r="B1382" t="s">
        <v>5934</v>
      </c>
      <c r="C1382">
        <v>0</v>
      </c>
      <c r="D1382">
        <v>0</v>
      </c>
      <c r="E1382" s="9" t="s">
        <v>217</v>
      </c>
      <c r="F1382" t="s">
        <v>5935</v>
      </c>
    </row>
    <row r="1383" spans="1:6" x14ac:dyDescent="0.25">
      <c r="A1383">
        <v>1380</v>
      </c>
      <c r="B1383" t="s">
        <v>5934</v>
      </c>
      <c r="C1383">
        <v>0</v>
      </c>
      <c r="D1383">
        <v>0</v>
      </c>
      <c r="E1383" s="9" t="s">
        <v>217</v>
      </c>
      <c r="F1383" t="s">
        <v>5935</v>
      </c>
    </row>
    <row r="1384" spans="1:6" x14ac:dyDescent="0.25">
      <c r="A1384">
        <v>1381</v>
      </c>
      <c r="B1384" t="s">
        <v>5934</v>
      </c>
      <c r="C1384">
        <v>0</v>
      </c>
      <c r="D1384">
        <v>0</v>
      </c>
      <c r="E1384" s="9" t="s">
        <v>217</v>
      </c>
      <c r="F1384" t="s">
        <v>5935</v>
      </c>
    </row>
    <row r="1385" spans="1:6" x14ac:dyDescent="0.25">
      <c r="A1385">
        <v>1382</v>
      </c>
      <c r="B1385" t="s">
        <v>5934</v>
      </c>
      <c r="C1385">
        <v>0</v>
      </c>
      <c r="D1385">
        <v>0</v>
      </c>
      <c r="E1385" s="9" t="s">
        <v>217</v>
      </c>
      <c r="F1385" t="s">
        <v>5935</v>
      </c>
    </row>
    <row r="1386" spans="1:6" x14ac:dyDescent="0.25">
      <c r="A1386">
        <v>1383</v>
      </c>
      <c r="B1386" t="s">
        <v>5934</v>
      </c>
      <c r="C1386">
        <v>0</v>
      </c>
      <c r="D1386">
        <v>0</v>
      </c>
      <c r="E1386" s="9" t="s">
        <v>217</v>
      </c>
      <c r="F1386" t="s">
        <v>5935</v>
      </c>
    </row>
    <row r="1387" spans="1:6" x14ac:dyDescent="0.25">
      <c r="A1387">
        <v>1384</v>
      </c>
      <c r="B1387" t="s">
        <v>5934</v>
      </c>
      <c r="C1387">
        <v>0</v>
      </c>
      <c r="D1387">
        <v>0</v>
      </c>
      <c r="E1387" s="9" t="s">
        <v>217</v>
      </c>
      <c r="F1387" t="s">
        <v>5935</v>
      </c>
    </row>
    <row r="1388" spans="1:6" x14ac:dyDescent="0.25">
      <c r="A1388">
        <v>1385</v>
      </c>
      <c r="B1388" t="s">
        <v>5934</v>
      </c>
      <c r="C1388">
        <v>0</v>
      </c>
      <c r="D1388">
        <v>0</v>
      </c>
      <c r="E1388" s="9" t="s">
        <v>217</v>
      </c>
      <c r="F1388" t="s">
        <v>5935</v>
      </c>
    </row>
    <row r="1389" spans="1:6" x14ac:dyDescent="0.25">
      <c r="A1389">
        <v>1386</v>
      </c>
      <c r="B1389" t="s">
        <v>5934</v>
      </c>
      <c r="C1389">
        <v>0</v>
      </c>
      <c r="D1389">
        <v>0</v>
      </c>
      <c r="E1389" s="9" t="s">
        <v>217</v>
      </c>
      <c r="F1389" t="s">
        <v>5935</v>
      </c>
    </row>
    <row r="1390" spans="1:6" x14ac:dyDescent="0.25">
      <c r="A1390">
        <v>1387</v>
      </c>
      <c r="B1390" t="s">
        <v>5934</v>
      </c>
      <c r="C1390">
        <v>0</v>
      </c>
      <c r="D1390">
        <v>0</v>
      </c>
      <c r="E1390" s="9" t="s">
        <v>217</v>
      </c>
      <c r="F1390" t="s">
        <v>5935</v>
      </c>
    </row>
    <row r="1391" spans="1:6" x14ac:dyDescent="0.25">
      <c r="A1391">
        <v>1388</v>
      </c>
      <c r="B1391" t="s">
        <v>5934</v>
      </c>
      <c r="C1391">
        <v>0</v>
      </c>
      <c r="D1391">
        <v>0</v>
      </c>
      <c r="E1391" s="9" t="s">
        <v>217</v>
      </c>
      <c r="F1391" t="s">
        <v>5935</v>
      </c>
    </row>
    <row r="1392" spans="1:6" x14ac:dyDescent="0.25">
      <c r="A1392">
        <v>1389</v>
      </c>
      <c r="B1392" t="s">
        <v>5934</v>
      </c>
      <c r="C1392">
        <v>0</v>
      </c>
      <c r="D1392">
        <v>0</v>
      </c>
      <c r="E1392" s="9" t="s">
        <v>217</v>
      </c>
      <c r="F1392" t="s">
        <v>5935</v>
      </c>
    </row>
    <row r="1393" spans="1:6" x14ac:dyDescent="0.25">
      <c r="A1393">
        <v>1390</v>
      </c>
      <c r="B1393" t="s">
        <v>5934</v>
      </c>
      <c r="C1393">
        <v>0</v>
      </c>
      <c r="D1393">
        <v>0</v>
      </c>
      <c r="E1393" s="9" t="s">
        <v>217</v>
      </c>
      <c r="F1393" t="s">
        <v>5935</v>
      </c>
    </row>
    <row r="1394" spans="1:6" x14ac:dyDescent="0.25">
      <c r="A1394">
        <v>1391</v>
      </c>
      <c r="B1394" t="s">
        <v>5934</v>
      </c>
      <c r="C1394">
        <v>0</v>
      </c>
      <c r="D1394">
        <v>0</v>
      </c>
      <c r="E1394" s="9" t="s">
        <v>217</v>
      </c>
      <c r="F1394" t="s">
        <v>5935</v>
      </c>
    </row>
    <row r="1395" spans="1:6" x14ac:dyDescent="0.25">
      <c r="A1395">
        <v>1392</v>
      </c>
      <c r="B1395" t="s">
        <v>5934</v>
      </c>
      <c r="C1395">
        <v>0</v>
      </c>
      <c r="D1395">
        <v>0</v>
      </c>
      <c r="E1395" s="9" t="s">
        <v>217</v>
      </c>
      <c r="F1395" t="s">
        <v>5935</v>
      </c>
    </row>
    <row r="1396" spans="1:6" x14ac:dyDescent="0.25">
      <c r="A1396">
        <v>1393</v>
      </c>
      <c r="B1396" t="s">
        <v>5934</v>
      </c>
      <c r="C1396">
        <v>0</v>
      </c>
      <c r="D1396">
        <v>0</v>
      </c>
      <c r="E1396" s="9" t="s">
        <v>217</v>
      </c>
      <c r="F1396" t="s">
        <v>5935</v>
      </c>
    </row>
    <row r="1397" spans="1:6" x14ac:dyDescent="0.25">
      <c r="A1397">
        <v>1394</v>
      </c>
      <c r="B1397" t="s">
        <v>5934</v>
      </c>
      <c r="C1397">
        <v>0</v>
      </c>
      <c r="D1397">
        <v>0</v>
      </c>
      <c r="E1397" s="9" t="s">
        <v>217</v>
      </c>
      <c r="F1397" t="s">
        <v>5935</v>
      </c>
    </row>
    <row r="1398" spans="1:6" x14ac:dyDescent="0.25">
      <c r="A1398">
        <v>1395</v>
      </c>
      <c r="B1398" t="s">
        <v>5934</v>
      </c>
      <c r="C1398">
        <v>0</v>
      </c>
      <c r="D1398">
        <v>0</v>
      </c>
      <c r="E1398" s="9" t="s">
        <v>217</v>
      </c>
      <c r="F1398" t="s">
        <v>5935</v>
      </c>
    </row>
    <row r="1399" spans="1:6" x14ac:dyDescent="0.25">
      <c r="A1399">
        <v>1396</v>
      </c>
      <c r="B1399" t="s">
        <v>5934</v>
      </c>
      <c r="C1399">
        <v>0</v>
      </c>
      <c r="D1399">
        <v>0</v>
      </c>
      <c r="E1399" s="9" t="s">
        <v>217</v>
      </c>
      <c r="F1399" t="s">
        <v>5935</v>
      </c>
    </row>
    <row r="1400" spans="1:6" x14ac:dyDescent="0.25">
      <c r="A1400">
        <v>1397</v>
      </c>
      <c r="B1400" t="s">
        <v>5934</v>
      </c>
      <c r="C1400">
        <v>0</v>
      </c>
      <c r="D1400">
        <v>0</v>
      </c>
      <c r="E1400" s="9" t="s">
        <v>217</v>
      </c>
      <c r="F1400" t="s">
        <v>5935</v>
      </c>
    </row>
    <row r="1401" spans="1:6" x14ac:dyDescent="0.25">
      <c r="A1401">
        <v>1398</v>
      </c>
      <c r="B1401" t="s">
        <v>5934</v>
      </c>
      <c r="C1401">
        <v>0</v>
      </c>
      <c r="D1401">
        <v>0</v>
      </c>
      <c r="E1401" s="9" t="s">
        <v>217</v>
      </c>
      <c r="F1401" t="s">
        <v>5935</v>
      </c>
    </row>
    <row r="1402" spans="1:6" x14ac:dyDescent="0.25">
      <c r="A1402">
        <v>1399</v>
      </c>
      <c r="B1402" t="s">
        <v>5934</v>
      </c>
      <c r="C1402">
        <v>0</v>
      </c>
      <c r="D1402">
        <v>0</v>
      </c>
      <c r="E1402" s="9" t="s">
        <v>217</v>
      </c>
      <c r="F1402" t="s">
        <v>5935</v>
      </c>
    </row>
    <row r="1403" spans="1:6" x14ac:dyDescent="0.25">
      <c r="A1403">
        <v>1400</v>
      </c>
      <c r="B1403" t="s">
        <v>5934</v>
      </c>
      <c r="C1403">
        <v>0</v>
      </c>
      <c r="D1403">
        <v>0</v>
      </c>
      <c r="E1403" s="9" t="s">
        <v>217</v>
      </c>
      <c r="F1403" t="s">
        <v>5935</v>
      </c>
    </row>
    <row r="1404" spans="1:6" x14ac:dyDescent="0.25">
      <c r="A1404">
        <v>1401</v>
      </c>
      <c r="B1404" t="s">
        <v>5934</v>
      </c>
      <c r="C1404">
        <v>0</v>
      </c>
      <c r="D1404">
        <v>0</v>
      </c>
      <c r="E1404" s="9" t="s">
        <v>217</v>
      </c>
      <c r="F1404" t="s">
        <v>5935</v>
      </c>
    </row>
    <row r="1405" spans="1:6" x14ac:dyDescent="0.25">
      <c r="A1405">
        <v>1402</v>
      </c>
      <c r="B1405" t="s">
        <v>5934</v>
      </c>
      <c r="C1405">
        <v>0</v>
      </c>
      <c r="D1405">
        <v>0</v>
      </c>
      <c r="E1405" s="9" t="s">
        <v>217</v>
      </c>
      <c r="F1405" t="s">
        <v>5935</v>
      </c>
    </row>
    <row r="1406" spans="1:6" x14ac:dyDescent="0.25">
      <c r="A1406">
        <v>1403</v>
      </c>
      <c r="B1406" t="s">
        <v>5934</v>
      </c>
      <c r="C1406">
        <v>0</v>
      </c>
      <c r="D1406">
        <v>0</v>
      </c>
      <c r="E1406" s="9" t="s">
        <v>217</v>
      </c>
      <c r="F1406" t="s">
        <v>5935</v>
      </c>
    </row>
    <row r="1407" spans="1:6" x14ac:dyDescent="0.25">
      <c r="A1407">
        <v>1404</v>
      </c>
      <c r="B1407" t="s">
        <v>5934</v>
      </c>
      <c r="C1407">
        <v>0</v>
      </c>
      <c r="D1407">
        <v>0</v>
      </c>
      <c r="E1407" s="9" t="s">
        <v>217</v>
      </c>
      <c r="F1407" t="s">
        <v>5935</v>
      </c>
    </row>
    <row r="1408" spans="1:6" x14ac:dyDescent="0.25">
      <c r="A1408">
        <v>1405</v>
      </c>
      <c r="B1408" t="s">
        <v>5934</v>
      </c>
      <c r="C1408">
        <v>0</v>
      </c>
      <c r="D1408">
        <v>0</v>
      </c>
      <c r="E1408" s="9" t="s">
        <v>217</v>
      </c>
      <c r="F1408" t="s">
        <v>5935</v>
      </c>
    </row>
    <row r="1409" spans="1:6" x14ac:dyDescent="0.25">
      <c r="A1409">
        <v>1406</v>
      </c>
      <c r="B1409" t="s">
        <v>5934</v>
      </c>
      <c r="C1409">
        <v>0</v>
      </c>
      <c r="D1409">
        <v>0</v>
      </c>
      <c r="E1409" s="9" t="s">
        <v>217</v>
      </c>
      <c r="F1409" t="s">
        <v>5935</v>
      </c>
    </row>
    <row r="1410" spans="1:6" x14ac:dyDescent="0.25">
      <c r="A1410">
        <v>1407</v>
      </c>
      <c r="B1410" t="s">
        <v>5934</v>
      </c>
      <c r="C1410">
        <v>0</v>
      </c>
      <c r="D1410">
        <v>0</v>
      </c>
      <c r="E1410" s="9" t="s">
        <v>217</v>
      </c>
      <c r="F1410" t="s">
        <v>5935</v>
      </c>
    </row>
    <row r="1411" spans="1:6" x14ac:dyDescent="0.25">
      <c r="A1411">
        <v>1408</v>
      </c>
      <c r="B1411" t="s">
        <v>5934</v>
      </c>
      <c r="C1411">
        <v>0</v>
      </c>
      <c r="D1411">
        <v>0</v>
      </c>
      <c r="E1411" s="9" t="s">
        <v>217</v>
      </c>
      <c r="F1411" t="s">
        <v>5935</v>
      </c>
    </row>
    <row r="1412" spans="1:6" x14ac:dyDescent="0.25">
      <c r="A1412">
        <v>1409</v>
      </c>
      <c r="B1412" t="s">
        <v>5934</v>
      </c>
      <c r="C1412">
        <v>0</v>
      </c>
      <c r="D1412">
        <v>0</v>
      </c>
      <c r="E1412" s="9" t="s">
        <v>217</v>
      </c>
      <c r="F1412" t="s">
        <v>5935</v>
      </c>
    </row>
    <row r="1413" spans="1:6" x14ac:dyDescent="0.25">
      <c r="A1413">
        <v>1410</v>
      </c>
      <c r="B1413" t="s">
        <v>5934</v>
      </c>
      <c r="C1413">
        <v>0</v>
      </c>
      <c r="D1413">
        <v>0</v>
      </c>
      <c r="E1413" s="9" t="s">
        <v>217</v>
      </c>
      <c r="F1413" t="s">
        <v>5935</v>
      </c>
    </row>
    <row r="1414" spans="1:6" x14ac:dyDescent="0.25">
      <c r="A1414">
        <v>1411</v>
      </c>
      <c r="B1414" t="s">
        <v>5934</v>
      </c>
      <c r="C1414">
        <v>0</v>
      </c>
      <c r="D1414">
        <v>0</v>
      </c>
      <c r="E1414" s="9" t="s">
        <v>217</v>
      </c>
      <c r="F1414" t="s">
        <v>5935</v>
      </c>
    </row>
    <row r="1415" spans="1:6" x14ac:dyDescent="0.25">
      <c r="A1415">
        <v>1412</v>
      </c>
      <c r="B1415" t="s">
        <v>5934</v>
      </c>
      <c r="C1415">
        <v>0</v>
      </c>
      <c r="D1415">
        <v>0</v>
      </c>
      <c r="E1415" s="9" t="s">
        <v>217</v>
      </c>
      <c r="F1415" t="s">
        <v>5935</v>
      </c>
    </row>
    <row r="1416" spans="1:6" x14ac:dyDescent="0.25">
      <c r="A1416">
        <v>1413</v>
      </c>
      <c r="B1416" t="s">
        <v>5934</v>
      </c>
      <c r="C1416">
        <v>0</v>
      </c>
      <c r="D1416">
        <v>0</v>
      </c>
      <c r="E1416" s="9" t="s">
        <v>217</v>
      </c>
      <c r="F1416" t="s">
        <v>5935</v>
      </c>
    </row>
    <row r="1417" spans="1:6" x14ac:dyDescent="0.25">
      <c r="A1417">
        <v>1414</v>
      </c>
      <c r="B1417" t="s">
        <v>5934</v>
      </c>
      <c r="C1417">
        <v>0</v>
      </c>
      <c r="D1417">
        <v>0</v>
      </c>
      <c r="E1417" s="9" t="s">
        <v>217</v>
      </c>
      <c r="F1417" t="s">
        <v>5935</v>
      </c>
    </row>
    <row r="1418" spans="1:6" x14ac:dyDescent="0.25">
      <c r="A1418">
        <v>1415</v>
      </c>
      <c r="B1418" t="s">
        <v>5934</v>
      </c>
      <c r="C1418">
        <v>0</v>
      </c>
      <c r="D1418">
        <v>0</v>
      </c>
      <c r="E1418" s="9" t="s">
        <v>217</v>
      </c>
      <c r="F1418" t="s">
        <v>5935</v>
      </c>
    </row>
    <row r="1419" spans="1:6" x14ac:dyDescent="0.25">
      <c r="A1419">
        <v>1416</v>
      </c>
      <c r="B1419" t="s">
        <v>5934</v>
      </c>
      <c r="C1419">
        <v>0</v>
      </c>
      <c r="D1419">
        <v>0</v>
      </c>
      <c r="E1419" s="9" t="s">
        <v>217</v>
      </c>
      <c r="F1419" t="s">
        <v>5935</v>
      </c>
    </row>
    <row r="1420" spans="1:6" x14ac:dyDescent="0.25">
      <c r="A1420">
        <v>1417</v>
      </c>
      <c r="B1420" t="s">
        <v>5934</v>
      </c>
      <c r="C1420">
        <v>0</v>
      </c>
      <c r="D1420">
        <v>0</v>
      </c>
      <c r="E1420" s="9" t="s">
        <v>217</v>
      </c>
      <c r="F1420" t="s">
        <v>5935</v>
      </c>
    </row>
    <row r="1421" spans="1:6" x14ac:dyDescent="0.25">
      <c r="A1421">
        <v>1418</v>
      </c>
      <c r="B1421" t="s">
        <v>5934</v>
      </c>
      <c r="C1421">
        <v>0</v>
      </c>
      <c r="D1421">
        <v>0</v>
      </c>
      <c r="E1421" s="9" t="s">
        <v>217</v>
      </c>
      <c r="F1421" t="s">
        <v>5935</v>
      </c>
    </row>
    <row r="1422" spans="1:6" x14ac:dyDescent="0.25">
      <c r="A1422">
        <v>1419</v>
      </c>
      <c r="B1422" t="s">
        <v>5934</v>
      </c>
      <c r="C1422">
        <v>0</v>
      </c>
      <c r="D1422">
        <v>0</v>
      </c>
      <c r="E1422" s="9" t="s">
        <v>217</v>
      </c>
      <c r="F1422" t="s">
        <v>5935</v>
      </c>
    </row>
    <row r="1423" spans="1:6" x14ac:dyDescent="0.25">
      <c r="A1423">
        <v>1420</v>
      </c>
      <c r="B1423" t="s">
        <v>5934</v>
      </c>
      <c r="C1423">
        <v>0</v>
      </c>
      <c r="D1423">
        <v>0</v>
      </c>
      <c r="E1423" s="9" t="s">
        <v>217</v>
      </c>
      <c r="F1423" t="s">
        <v>5935</v>
      </c>
    </row>
    <row r="1424" spans="1:6" x14ac:dyDescent="0.25">
      <c r="A1424">
        <v>1421</v>
      </c>
      <c r="B1424" t="s">
        <v>5934</v>
      </c>
      <c r="C1424">
        <v>0</v>
      </c>
      <c r="D1424">
        <v>0</v>
      </c>
      <c r="E1424" s="9" t="s">
        <v>217</v>
      </c>
      <c r="F1424" t="s">
        <v>5935</v>
      </c>
    </row>
    <row r="1425" spans="1:6" x14ac:dyDescent="0.25">
      <c r="A1425">
        <v>1422</v>
      </c>
      <c r="B1425" t="s">
        <v>5934</v>
      </c>
      <c r="C1425">
        <v>0</v>
      </c>
      <c r="D1425">
        <v>0</v>
      </c>
      <c r="E1425" s="9" t="s">
        <v>217</v>
      </c>
      <c r="F1425" t="s">
        <v>5935</v>
      </c>
    </row>
    <row r="1426" spans="1:6" x14ac:dyDescent="0.25">
      <c r="A1426">
        <v>1423</v>
      </c>
      <c r="B1426" t="s">
        <v>5934</v>
      </c>
      <c r="C1426">
        <v>0</v>
      </c>
      <c r="D1426">
        <v>0</v>
      </c>
      <c r="E1426" s="9" t="s">
        <v>217</v>
      </c>
      <c r="F1426" t="s">
        <v>5935</v>
      </c>
    </row>
    <row r="1427" spans="1:6" x14ac:dyDescent="0.25">
      <c r="A1427">
        <v>1424</v>
      </c>
      <c r="B1427" t="s">
        <v>5934</v>
      </c>
      <c r="C1427">
        <v>0</v>
      </c>
      <c r="D1427">
        <v>0</v>
      </c>
      <c r="E1427" s="9" t="s">
        <v>217</v>
      </c>
      <c r="F1427" t="s">
        <v>5935</v>
      </c>
    </row>
    <row r="1428" spans="1:6" x14ac:dyDescent="0.25">
      <c r="A1428">
        <v>1425</v>
      </c>
      <c r="B1428" t="s">
        <v>5934</v>
      </c>
      <c r="C1428">
        <v>0</v>
      </c>
      <c r="D1428">
        <v>0</v>
      </c>
      <c r="E1428" s="9" t="s">
        <v>217</v>
      </c>
      <c r="F1428" t="s">
        <v>5935</v>
      </c>
    </row>
    <row r="1429" spans="1:6" x14ac:dyDescent="0.25">
      <c r="A1429">
        <v>1426</v>
      </c>
      <c r="B1429" t="s">
        <v>5934</v>
      </c>
      <c r="C1429">
        <v>0</v>
      </c>
      <c r="D1429">
        <v>0</v>
      </c>
      <c r="E1429" s="9" t="s">
        <v>217</v>
      </c>
      <c r="F1429" t="s">
        <v>5935</v>
      </c>
    </row>
    <row r="1430" spans="1:6" x14ac:dyDescent="0.25">
      <c r="A1430">
        <v>1427</v>
      </c>
      <c r="B1430" t="s">
        <v>5934</v>
      </c>
      <c r="C1430">
        <v>0</v>
      </c>
      <c r="D1430">
        <v>0</v>
      </c>
      <c r="E1430" s="9" t="s">
        <v>217</v>
      </c>
      <c r="F1430" t="s">
        <v>5935</v>
      </c>
    </row>
    <row r="1431" spans="1:6" x14ac:dyDescent="0.25">
      <c r="A1431">
        <v>1428</v>
      </c>
      <c r="B1431" t="s">
        <v>5934</v>
      </c>
      <c r="C1431">
        <v>0</v>
      </c>
      <c r="D1431">
        <v>0</v>
      </c>
      <c r="E1431" s="9" t="s">
        <v>217</v>
      </c>
      <c r="F1431" t="s">
        <v>5935</v>
      </c>
    </row>
    <row r="1432" spans="1:6" x14ac:dyDescent="0.25">
      <c r="A1432">
        <v>1429</v>
      </c>
      <c r="B1432" t="s">
        <v>5934</v>
      </c>
      <c r="C1432">
        <v>0</v>
      </c>
      <c r="D1432">
        <v>0</v>
      </c>
      <c r="E1432" s="9" t="s">
        <v>217</v>
      </c>
      <c r="F1432" t="s">
        <v>5935</v>
      </c>
    </row>
    <row r="1433" spans="1:6" x14ac:dyDescent="0.25">
      <c r="A1433">
        <v>1430</v>
      </c>
      <c r="B1433" t="s">
        <v>5934</v>
      </c>
      <c r="C1433">
        <v>0</v>
      </c>
      <c r="D1433">
        <v>0</v>
      </c>
      <c r="E1433" s="9" t="s">
        <v>217</v>
      </c>
      <c r="F1433" t="s">
        <v>5935</v>
      </c>
    </row>
    <row r="1434" spans="1:6" x14ac:dyDescent="0.25">
      <c r="A1434">
        <v>1431</v>
      </c>
      <c r="B1434" t="s">
        <v>5934</v>
      </c>
      <c r="C1434">
        <v>0</v>
      </c>
      <c r="D1434">
        <v>0</v>
      </c>
      <c r="E1434" s="9" t="s">
        <v>217</v>
      </c>
      <c r="F1434" t="s">
        <v>5935</v>
      </c>
    </row>
    <row r="1435" spans="1:6" x14ac:dyDescent="0.25">
      <c r="A1435">
        <v>1432</v>
      </c>
      <c r="B1435" t="s">
        <v>5934</v>
      </c>
      <c r="C1435">
        <v>0</v>
      </c>
      <c r="D1435">
        <v>0</v>
      </c>
      <c r="E1435" s="9" t="s">
        <v>217</v>
      </c>
      <c r="F1435" t="s">
        <v>5935</v>
      </c>
    </row>
    <row r="1436" spans="1:6" x14ac:dyDescent="0.25">
      <c r="A1436">
        <v>1433</v>
      </c>
      <c r="B1436" t="s">
        <v>5934</v>
      </c>
      <c r="C1436">
        <v>0</v>
      </c>
      <c r="D1436">
        <v>0</v>
      </c>
      <c r="E1436" s="9" t="s">
        <v>217</v>
      </c>
      <c r="F1436" t="s">
        <v>5935</v>
      </c>
    </row>
    <row r="1437" spans="1:6" x14ac:dyDescent="0.25">
      <c r="A1437">
        <v>1434</v>
      </c>
      <c r="B1437" t="s">
        <v>5934</v>
      </c>
      <c r="C1437">
        <v>0</v>
      </c>
      <c r="D1437">
        <v>0</v>
      </c>
      <c r="E1437" s="9" t="s">
        <v>217</v>
      </c>
      <c r="F1437" t="s">
        <v>5935</v>
      </c>
    </row>
    <row r="1438" spans="1:6" x14ac:dyDescent="0.25">
      <c r="A1438">
        <v>1435</v>
      </c>
      <c r="B1438" t="s">
        <v>5934</v>
      </c>
      <c r="C1438">
        <v>0</v>
      </c>
      <c r="D1438">
        <v>0</v>
      </c>
      <c r="E1438" s="9" t="s">
        <v>217</v>
      </c>
      <c r="F1438" t="s">
        <v>5935</v>
      </c>
    </row>
    <row r="1439" spans="1:6" x14ac:dyDescent="0.25">
      <c r="A1439">
        <v>1436</v>
      </c>
      <c r="B1439" t="s">
        <v>5934</v>
      </c>
      <c r="C1439">
        <v>0</v>
      </c>
      <c r="D1439">
        <v>0</v>
      </c>
      <c r="E1439" s="9" t="s">
        <v>217</v>
      </c>
      <c r="F1439" t="s">
        <v>5935</v>
      </c>
    </row>
    <row r="1440" spans="1:6" x14ac:dyDescent="0.25">
      <c r="A1440">
        <v>1437</v>
      </c>
      <c r="B1440" t="s">
        <v>5934</v>
      </c>
      <c r="C1440">
        <v>0</v>
      </c>
      <c r="D1440">
        <v>0</v>
      </c>
      <c r="E1440" s="9" t="s">
        <v>217</v>
      </c>
      <c r="F1440" t="s">
        <v>5935</v>
      </c>
    </row>
    <row r="1441" spans="1:6" x14ac:dyDescent="0.25">
      <c r="A1441">
        <v>1438</v>
      </c>
      <c r="B1441" t="s">
        <v>5934</v>
      </c>
      <c r="C1441">
        <v>0</v>
      </c>
      <c r="D1441">
        <v>0</v>
      </c>
      <c r="E1441" s="9" t="s">
        <v>217</v>
      </c>
      <c r="F1441" t="s">
        <v>5935</v>
      </c>
    </row>
    <row r="1442" spans="1:6" x14ac:dyDescent="0.25">
      <c r="A1442">
        <v>1439</v>
      </c>
      <c r="B1442" t="s">
        <v>5934</v>
      </c>
      <c r="C1442">
        <v>0</v>
      </c>
      <c r="D1442">
        <v>0</v>
      </c>
      <c r="E1442" s="9" t="s">
        <v>217</v>
      </c>
      <c r="F1442" t="s">
        <v>5935</v>
      </c>
    </row>
    <row r="1443" spans="1:6" x14ac:dyDescent="0.25">
      <c r="A1443">
        <v>1440</v>
      </c>
      <c r="B1443" t="s">
        <v>5934</v>
      </c>
      <c r="C1443">
        <v>0</v>
      </c>
      <c r="D1443">
        <v>0</v>
      </c>
      <c r="E1443" s="9" t="s">
        <v>217</v>
      </c>
      <c r="F1443" t="s">
        <v>5935</v>
      </c>
    </row>
    <row r="1444" spans="1:6" x14ac:dyDescent="0.25">
      <c r="A1444">
        <v>1441</v>
      </c>
      <c r="B1444" t="s">
        <v>5934</v>
      </c>
      <c r="C1444">
        <v>0</v>
      </c>
      <c r="D1444">
        <v>0</v>
      </c>
      <c r="E1444" s="9" t="s">
        <v>217</v>
      </c>
      <c r="F1444" t="s">
        <v>5935</v>
      </c>
    </row>
    <row r="1445" spans="1:6" x14ac:dyDescent="0.25">
      <c r="A1445">
        <v>1442</v>
      </c>
      <c r="B1445" t="s">
        <v>5934</v>
      </c>
      <c r="C1445">
        <v>0</v>
      </c>
      <c r="D1445">
        <v>0</v>
      </c>
      <c r="E1445" s="9" t="s">
        <v>217</v>
      </c>
      <c r="F1445" t="s">
        <v>5935</v>
      </c>
    </row>
    <row r="1446" spans="1:6" x14ac:dyDescent="0.25">
      <c r="A1446">
        <v>1443</v>
      </c>
      <c r="B1446" t="s">
        <v>5934</v>
      </c>
      <c r="C1446">
        <v>0</v>
      </c>
      <c r="D1446">
        <v>0</v>
      </c>
      <c r="E1446" s="9" t="s">
        <v>217</v>
      </c>
      <c r="F1446" t="s">
        <v>5935</v>
      </c>
    </row>
    <row r="1447" spans="1:6" x14ac:dyDescent="0.25">
      <c r="A1447">
        <v>1444</v>
      </c>
      <c r="B1447" t="s">
        <v>5934</v>
      </c>
      <c r="C1447">
        <v>0</v>
      </c>
      <c r="D1447">
        <v>0</v>
      </c>
      <c r="E1447" s="9" t="s">
        <v>217</v>
      </c>
      <c r="F1447" t="s">
        <v>5935</v>
      </c>
    </row>
    <row r="1448" spans="1:6" x14ac:dyDescent="0.25">
      <c r="A1448">
        <v>1445</v>
      </c>
      <c r="B1448" t="s">
        <v>5934</v>
      </c>
      <c r="C1448">
        <v>0</v>
      </c>
      <c r="D1448">
        <v>0</v>
      </c>
      <c r="E1448" s="9" t="s">
        <v>217</v>
      </c>
      <c r="F1448" t="s">
        <v>5935</v>
      </c>
    </row>
    <row r="1449" spans="1:6" x14ac:dyDescent="0.25">
      <c r="A1449">
        <v>1446</v>
      </c>
      <c r="B1449" t="s">
        <v>5934</v>
      </c>
      <c r="C1449">
        <v>0</v>
      </c>
      <c r="D1449">
        <v>0</v>
      </c>
      <c r="E1449" s="9" t="s">
        <v>217</v>
      </c>
      <c r="F1449" t="s">
        <v>5935</v>
      </c>
    </row>
    <row r="1450" spans="1:6" x14ac:dyDescent="0.25">
      <c r="A1450">
        <v>1447</v>
      </c>
      <c r="B1450" t="s">
        <v>5934</v>
      </c>
      <c r="C1450">
        <v>0</v>
      </c>
      <c r="D1450">
        <v>0</v>
      </c>
      <c r="E1450" s="9" t="s">
        <v>217</v>
      </c>
      <c r="F1450" t="s">
        <v>5935</v>
      </c>
    </row>
    <row r="1451" spans="1:6" x14ac:dyDescent="0.25">
      <c r="A1451">
        <v>1448</v>
      </c>
      <c r="B1451" t="s">
        <v>5934</v>
      </c>
      <c r="C1451">
        <v>0</v>
      </c>
      <c r="D1451">
        <v>0</v>
      </c>
      <c r="E1451" s="9" t="s">
        <v>217</v>
      </c>
      <c r="F1451" t="s">
        <v>5935</v>
      </c>
    </row>
    <row r="1452" spans="1:6" x14ac:dyDescent="0.25">
      <c r="A1452">
        <v>1449</v>
      </c>
      <c r="B1452" t="s">
        <v>5934</v>
      </c>
      <c r="C1452">
        <v>0</v>
      </c>
      <c r="D1452">
        <v>0</v>
      </c>
      <c r="E1452" s="9" t="s">
        <v>217</v>
      </c>
      <c r="F1452" t="s">
        <v>5935</v>
      </c>
    </row>
    <row r="1453" spans="1:6" x14ac:dyDescent="0.25">
      <c r="A1453">
        <v>1450</v>
      </c>
      <c r="B1453" t="s">
        <v>5934</v>
      </c>
      <c r="C1453">
        <v>0</v>
      </c>
      <c r="D1453">
        <v>0</v>
      </c>
      <c r="E1453" s="9" t="s">
        <v>217</v>
      </c>
      <c r="F1453" t="s">
        <v>5935</v>
      </c>
    </row>
    <row r="1454" spans="1:6" x14ac:dyDescent="0.25">
      <c r="A1454">
        <v>1451</v>
      </c>
      <c r="B1454" t="s">
        <v>5934</v>
      </c>
      <c r="C1454">
        <v>0</v>
      </c>
      <c r="D1454">
        <v>0</v>
      </c>
      <c r="E1454" s="9" t="s">
        <v>217</v>
      </c>
      <c r="F1454" t="s">
        <v>5935</v>
      </c>
    </row>
    <row r="1455" spans="1:6" x14ac:dyDescent="0.25">
      <c r="A1455">
        <v>1452</v>
      </c>
      <c r="B1455" t="s">
        <v>5934</v>
      </c>
      <c r="C1455">
        <v>0</v>
      </c>
      <c r="D1455">
        <v>0</v>
      </c>
      <c r="E1455" s="9" t="s">
        <v>217</v>
      </c>
      <c r="F1455" t="s">
        <v>5935</v>
      </c>
    </row>
    <row r="1456" spans="1:6" x14ac:dyDescent="0.25">
      <c r="A1456">
        <v>1453</v>
      </c>
      <c r="B1456" t="s">
        <v>5934</v>
      </c>
      <c r="C1456">
        <v>0</v>
      </c>
      <c r="D1456">
        <v>0</v>
      </c>
      <c r="E1456" s="9" t="s">
        <v>217</v>
      </c>
      <c r="F1456" t="s">
        <v>5935</v>
      </c>
    </row>
    <row r="1457" spans="1:6" x14ac:dyDescent="0.25">
      <c r="A1457">
        <v>1454</v>
      </c>
      <c r="B1457" t="s">
        <v>5934</v>
      </c>
      <c r="C1457">
        <v>0</v>
      </c>
      <c r="D1457">
        <v>0</v>
      </c>
      <c r="E1457" s="9" t="s">
        <v>217</v>
      </c>
      <c r="F1457" t="s">
        <v>5935</v>
      </c>
    </row>
    <row r="1458" spans="1:6" x14ac:dyDescent="0.25">
      <c r="A1458">
        <v>1455</v>
      </c>
      <c r="B1458" t="s">
        <v>5934</v>
      </c>
      <c r="C1458">
        <v>0</v>
      </c>
      <c r="D1458">
        <v>0</v>
      </c>
      <c r="E1458" s="9" t="s">
        <v>217</v>
      </c>
      <c r="F1458" t="s">
        <v>5935</v>
      </c>
    </row>
    <row r="1459" spans="1:6" x14ac:dyDescent="0.25">
      <c r="A1459">
        <v>1456</v>
      </c>
      <c r="B1459" t="s">
        <v>5934</v>
      </c>
      <c r="C1459">
        <v>0</v>
      </c>
      <c r="D1459">
        <v>0</v>
      </c>
      <c r="E1459" s="9" t="s">
        <v>217</v>
      </c>
      <c r="F1459" t="s">
        <v>5935</v>
      </c>
    </row>
    <row r="1460" spans="1:6" x14ac:dyDescent="0.25">
      <c r="A1460">
        <v>1457</v>
      </c>
      <c r="B1460" t="s">
        <v>5934</v>
      </c>
      <c r="C1460">
        <v>0</v>
      </c>
      <c r="D1460">
        <v>0</v>
      </c>
      <c r="E1460" s="9" t="s">
        <v>217</v>
      </c>
      <c r="F1460" t="s">
        <v>5935</v>
      </c>
    </row>
    <row r="1461" spans="1:6" x14ac:dyDescent="0.25">
      <c r="A1461">
        <v>1458</v>
      </c>
      <c r="B1461" t="s">
        <v>5934</v>
      </c>
      <c r="C1461">
        <v>0</v>
      </c>
      <c r="D1461">
        <v>0</v>
      </c>
      <c r="E1461" s="9" t="s">
        <v>217</v>
      </c>
      <c r="F1461" t="s">
        <v>5935</v>
      </c>
    </row>
    <row r="1462" spans="1:6" x14ac:dyDescent="0.25">
      <c r="A1462">
        <v>1459</v>
      </c>
      <c r="B1462" t="s">
        <v>5934</v>
      </c>
      <c r="C1462">
        <v>0</v>
      </c>
      <c r="D1462">
        <v>0</v>
      </c>
      <c r="E1462" s="9" t="s">
        <v>217</v>
      </c>
      <c r="F1462" t="s">
        <v>5935</v>
      </c>
    </row>
    <row r="1463" spans="1:6" x14ac:dyDescent="0.25">
      <c r="A1463">
        <v>1460</v>
      </c>
      <c r="B1463" t="s">
        <v>5934</v>
      </c>
      <c r="C1463">
        <v>0</v>
      </c>
      <c r="D1463">
        <v>0</v>
      </c>
      <c r="E1463" s="9" t="s">
        <v>217</v>
      </c>
      <c r="F1463" t="s">
        <v>5935</v>
      </c>
    </row>
    <row r="1464" spans="1:6" x14ac:dyDescent="0.25">
      <c r="A1464">
        <v>1461</v>
      </c>
      <c r="B1464" t="s">
        <v>5934</v>
      </c>
      <c r="C1464">
        <v>0</v>
      </c>
      <c r="D1464">
        <v>0</v>
      </c>
      <c r="E1464" s="9" t="s">
        <v>217</v>
      </c>
      <c r="F1464" t="s">
        <v>5935</v>
      </c>
    </row>
    <row r="1465" spans="1:6" x14ac:dyDescent="0.25">
      <c r="A1465">
        <v>1462</v>
      </c>
      <c r="B1465" t="s">
        <v>5934</v>
      </c>
      <c r="C1465">
        <v>0</v>
      </c>
      <c r="D1465">
        <v>0</v>
      </c>
      <c r="E1465" s="9" t="s">
        <v>217</v>
      </c>
      <c r="F1465" t="s">
        <v>5935</v>
      </c>
    </row>
    <row r="1466" spans="1:6" x14ac:dyDescent="0.25">
      <c r="A1466">
        <v>1463</v>
      </c>
      <c r="B1466" t="s">
        <v>5934</v>
      </c>
      <c r="C1466">
        <v>0</v>
      </c>
      <c r="D1466">
        <v>0</v>
      </c>
      <c r="E1466" s="9" t="s">
        <v>217</v>
      </c>
      <c r="F1466" t="s">
        <v>5935</v>
      </c>
    </row>
    <row r="1467" spans="1:6" x14ac:dyDescent="0.25">
      <c r="A1467">
        <v>1464</v>
      </c>
      <c r="B1467" t="s">
        <v>5934</v>
      </c>
      <c r="C1467">
        <v>0</v>
      </c>
      <c r="D1467">
        <v>0</v>
      </c>
      <c r="E1467" s="9" t="s">
        <v>217</v>
      </c>
      <c r="F1467" t="s">
        <v>5935</v>
      </c>
    </row>
    <row r="1468" spans="1:6" x14ac:dyDescent="0.25">
      <c r="A1468">
        <v>1465</v>
      </c>
      <c r="B1468" t="s">
        <v>5934</v>
      </c>
      <c r="C1468">
        <v>0</v>
      </c>
      <c r="D1468">
        <v>0</v>
      </c>
      <c r="E1468" s="9" t="s">
        <v>217</v>
      </c>
      <c r="F1468" t="s">
        <v>5935</v>
      </c>
    </row>
    <row r="1469" spans="1:6" x14ac:dyDescent="0.25">
      <c r="A1469">
        <v>1466</v>
      </c>
      <c r="B1469" t="s">
        <v>5934</v>
      </c>
      <c r="C1469">
        <v>0</v>
      </c>
      <c r="D1469">
        <v>0</v>
      </c>
      <c r="E1469" s="9" t="s">
        <v>217</v>
      </c>
      <c r="F1469" t="s">
        <v>5935</v>
      </c>
    </row>
    <row r="1470" spans="1:6" x14ac:dyDescent="0.25">
      <c r="A1470">
        <v>1467</v>
      </c>
      <c r="B1470" t="s">
        <v>5934</v>
      </c>
      <c r="C1470">
        <v>0</v>
      </c>
      <c r="D1470">
        <v>0</v>
      </c>
      <c r="E1470" s="9" t="s">
        <v>217</v>
      </c>
      <c r="F1470" t="s">
        <v>5935</v>
      </c>
    </row>
    <row r="1471" spans="1:6" x14ac:dyDescent="0.25">
      <c r="A1471">
        <v>1468</v>
      </c>
      <c r="B1471" t="s">
        <v>5934</v>
      </c>
      <c r="C1471">
        <v>0</v>
      </c>
      <c r="D1471">
        <v>0</v>
      </c>
      <c r="E1471" s="9" t="s">
        <v>217</v>
      </c>
      <c r="F1471" t="s">
        <v>5935</v>
      </c>
    </row>
    <row r="1472" spans="1:6" x14ac:dyDescent="0.25">
      <c r="A1472">
        <v>1469</v>
      </c>
      <c r="B1472" t="s">
        <v>5934</v>
      </c>
      <c r="C1472">
        <v>0</v>
      </c>
      <c r="D1472">
        <v>0</v>
      </c>
      <c r="E1472" s="9" t="s">
        <v>217</v>
      </c>
      <c r="F1472" t="s">
        <v>5935</v>
      </c>
    </row>
    <row r="1473" spans="1:6" x14ac:dyDescent="0.25">
      <c r="A1473">
        <v>1470</v>
      </c>
      <c r="B1473" t="s">
        <v>5934</v>
      </c>
      <c r="C1473">
        <v>0</v>
      </c>
      <c r="D1473">
        <v>0</v>
      </c>
      <c r="E1473" s="9" t="s">
        <v>217</v>
      </c>
      <c r="F1473" t="s">
        <v>5935</v>
      </c>
    </row>
    <row r="1474" spans="1:6" x14ac:dyDescent="0.25">
      <c r="A1474">
        <v>1471</v>
      </c>
      <c r="B1474" t="s">
        <v>5934</v>
      </c>
      <c r="C1474">
        <v>0</v>
      </c>
      <c r="D1474">
        <v>0</v>
      </c>
      <c r="E1474" s="9" t="s">
        <v>217</v>
      </c>
      <c r="F1474" t="s">
        <v>5935</v>
      </c>
    </row>
    <row r="1475" spans="1:6" x14ac:dyDescent="0.25">
      <c r="A1475">
        <v>1472</v>
      </c>
      <c r="B1475" t="s">
        <v>5934</v>
      </c>
      <c r="C1475">
        <v>0</v>
      </c>
      <c r="D1475">
        <v>0</v>
      </c>
      <c r="E1475" s="9" t="s">
        <v>217</v>
      </c>
      <c r="F1475" t="s">
        <v>5935</v>
      </c>
    </row>
    <row r="1476" spans="1:6" x14ac:dyDescent="0.25">
      <c r="A1476">
        <v>1473</v>
      </c>
      <c r="B1476" t="s">
        <v>5934</v>
      </c>
      <c r="C1476">
        <v>0</v>
      </c>
      <c r="D1476">
        <v>0</v>
      </c>
      <c r="E1476" s="9" t="s">
        <v>217</v>
      </c>
      <c r="F1476" t="s">
        <v>5935</v>
      </c>
    </row>
    <row r="1477" spans="1:6" x14ac:dyDescent="0.25">
      <c r="A1477">
        <v>1474</v>
      </c>
      <c r="B1477" t="s">
        <v>5934</v>
      </c>
      <c r="C1477">
        <v>0</v>
      </c>
      <c r="D1477">
        <v>0</v>
      </c>
      <c r="E1477" s="9" t="s">
        <v>217</v>
      </c>
      <c r="F1477" t="s">
        <v>5935</v>
      </c>
    </row>
    <row r="1478" spans="1:6" x14ac:dyDescent="0.25">
      <c r="A1478">
        <v>1475</v>
      </c>
      <c r="B1478" t="s">
        <v>5934</v>
      </c>
      <c r="C1478">
        <v>0</v>
      </c>
      <c r="D1478">
        <v>0</v>
      </c>
      <c r="E1478" s="9" t="s">
        <v>217</v>
      </c>
      <c r="F1478" t="s">
        <v>5935</v>
      </c>
    </row>
    <row r="1479" spans="1:6" x14ac:dyDescent="0.25">
      <c r="A1479">
        <v>1476</v>
      </c>
      <c r="B1479" t="s">
        <v>5934</v>
      </c>
      <c r="C1479">
        <v>0</v>
      </c>
      <c r="D1479">
        <v>0</v>
      </c>
      <c r="E1479" s="9" t="s">
        <v>217</v>
      </c>
      <c r="F1479" t="s">
        <v>5935</v>
      </c>
    </row>
    <row r="1480" spans="1:6" x14ac:dyDescent="0.25">
      <c r="A1480">
        <v>1477</v>
      </c>
      <c r="B1480" t="s">
        <v>5934</v>
      </c>
      <c r="C1480">
        <v>0</v>
      </c>
      <c r="D1480">
        <v>0</v>
      </c>
      <c r="E1480" s="9" t="s">
        <v>217</v>
      </c>
      <c r="F1480" t="s">
        <v>5935</v>
      </c>
    </row>
    <row r="1481" spans="1:6" x14ac:dyDescent="0.25">
      <c r="A1481">
        <v>1478</v>
      </c>
      <c r="B1481" t="s">
        <v>5934</v>
      </c>
      <c r="C1481">
        <v>0</v>
      </c>
      <c r="D1481">
        <v>0</v>
      </c>
      <c r="E1481" s="9" t="s">
        <v>217</v>
      </c>
      <c r="F1481" t="s">
        <v>5935</v>
      </c>
    </row>
    <row r="1482" spans="1:6" x14ac:dyDescent="0.25">
      <c r="A1482">
        <v>1479</v>
      </c>
      <c r="B1482" t="s">
        <v>5934</v>
      </c>
      <c r="C1482">
        <v>0</v>
      </c>
      <c r="D1482">
        <v>0</v>
      </c>
      <c r="E1482" s="9" t="s">
        <v>217</v>
      </c>
      <c r="F1482" t="s">
        <v>5935</v>
      </c>
    </row>
    <row r="1483" spans="1:6" x14ac:dyDescent="0.25">
      <c r="A1483">
        <v>1480</v>
      </c>
      <c r="B1483" t="s">
        <v>5934</v>
      </c>
      <c r="C1483">
        <v>0</v>
      </c>
      <c r="D1483">
        <v>0</v>
      </c>
      <c r="E1483" s="9" t="s">
        <v>217</v>
      </c>
      <c r="F1483" t="s">
        <v>5935</v>
      </c>
    </row>
    <row r="1484" spans="1:6" x14ac:dyDescent="0.25">
      <c r="A1484">
        <v>1481</v>
      </c>
      <c r="B1484" t="s">
        <v>5934</v>
      </c>
      <c r="C1484">
        <v>0</v>
      </c>
      <c r="D1484">
        <v>0</v>
      </c>
      <c r="E1484" s="9" t="s">
        <v>217</v>
      </c>
      <c r="F1484" t="s">
        <v>5935</v>
      </c>
    </row>
    <row r="1485" spans="1:6" x14ac:dyDescent="0.25">
      <c r="A1485">
        <v>1482</v>
      </c>
      <c r="B1485" t="s">
        <v>5934</v>
      </c>
      <c r="C1485">
        <v>0</v>
      </c>
      <c r="D1485">
        <v>0</v>
      </c>
      <c r="E1485" s="9" t="s">
        <v>217</v>
      </c>
      <c r="F1485" t="s">
        <v>5935</v>
      </c>
    </row>
    <row r="1486" spans="1:6" x14ac:dyDescent="0.25">
      <c r="A1486">
        <v>1483</v>
      </c>
      <c r="B1486" t="s">
        <v>5934</v>
      </c>
      <c r="C1486">
        <v>0</v>
      </c>
      <c r="D1486">
        <v>0</v>
      </c>
      <c r="E1486" s="9" t="s">
        <v>217</v>
      </c>
      <c r="F1486" t="s">
        <v>5935</v>
      </c>
    </row>
    <row r="1487" spans="1:6" x14ac:dyDescent="0.25">
      <c r="A1487">
        <v>1484</v>
      </c>
      <c r="B1487" t="s">
        <v>5934</v>
      </c>
      <c r="C1487">
        <v>0</v>
      </c>
      <c r="D1487">
        <v>0</v>
      </c>
      <c r="E1487" s="9" t="s">
        <v>217</v>
      </c>
      <c r="F1487" t="s">
        <v>5935</v>
      </c>
    </row>
    <row r="1488" spans="1:6" x14ac:dyDescent="0.25">
      <c r="A1488">
        <v>1485</v>
      </c>
      <c r="B1488" t="s">
        <v>5934</v>
      </c>
      <c r="C1488">
        <v>0</v>
      </c>
      <c r="D1488">
        <v>0</v>
      </c>
      <c r="E1488" s="9" t="s">
        <v>217</v>
      </c>
      <c r="F1488" t="s">
        <v>5935</v>
      </c>
    </row>
    <row r="1489" spans="1:6" x14ac:dyDescent="0.25">
      <c r="A1489">
        <v>1486</v>
      </c>
      <c r="B1489" t="s">
        <v>5934</v>
      </c>
      <c r="C1489">
        <v>0</v>
      </c>
      <c r="D1489">
        <v>0</v>
      </c>
      <c r="E1489" s="9" t="s">
        <v>217</v>
      </c>
      <c r="F1489" t="s">
        <v>5935</v>
      </c>
    </row>
    <row r="1490" spans="1:6" x14ac:dyDescent="0.25">
      <c r="A1490">
        <v>1487</v>
      </c>
      <c r="B1490" t="s">
        <v>5934</v>
      </c>
      <c r="C1490">
        <v>0</v>
      </c>
      <c r="D1490">
        <v>0</v>
      </c>
      <c r="E1490" s="9" t="s">
        <v>217</v>
      </c>
      <c r="F1490" t="s">
        <v>5935</v>
      </c>
    </row>
    <row r="1491" spans="1:6" x14ac:dyDescent="0.25">
      <c r="A1491">
        <v>1488</v>
      </c>
      <c r="B1491" t="s">
        <v>5934</v>
      </c>
      <c r="C1491">
        <v>0</v>
      </c>
      <c r="D1491">
        <v>0</v>
      </c>
      <c r="E1491" s="9" t="s">
        <v>217</v>
      </c>
      <c r="F1491" t="s">
        <v>5935</v>
      </c>
    </row>
    <row r="1492" spans="1:6" x14ac:dyDescent="0.25">
      <c r="A1492">
        <v>1489</v>
      </c>
      <c r="B1492" t="s">
        <v>5934</v>
      </c>
      <c r="C1492">
        <v>0</v>
      </c>
      <c r="D1492">
        <v>0</v>
      </c>
      <c r="E1492" s="9" t="s">
        <v>217</v>
      </c>
      <c r="F1492" t="s">
        <v>5935</v>
      </c>
    </row>
    <row r="1493" spans="1:6" x14ac:dyDescent="0.25">
      <c r="A1493">
        <v>1490</v>
      </c>
      <c r="B1493" t="s">
        <v>5934</v>
      </c>
      <c r="C1493">
        <v>0</v>
      </c>
      <c r="D1493">
        <v>0</v>
      </c>
      <c r="E1493" s="9" t="s">
        <v>217</v>
      </c>
      <c r="F1493" t="s">
        <v>5935</v>
      </c>
    </row>
    <row r="1494" spans="1:6" x14ac:dyDescent="0.25">
      <c r="A1494">
        <v>1491</v>
      </c>
      <c r="B1494" t="s">
        <v>5934</v>
      </c>
      <c r="C1494">
        <v>0</v>
      </c>
      <c r="D1494">
        <v>0</v>
      </c>
      <c r="E1494" s="9" t="s">
        <v>217</v>
      </c>
      <c r="F1494" t="s">
        <v>5935</v>
      </c>
    </row>
    <row r="1495" spans="1:6" x14ac:dyDescent="0.25">
      <c r="A1495">
        <v>1492</v>
      </c>
      <c r="B1495" t="s">
        <v>5934</v>
      </c>
      <c r="C1495">
        <v>0</v>
      </c>
      <c r="D1495">
        <v>0</v>
      </c>
      <c r="E1495" s="9" t="s">
        <v>217</v>
      </c>
      <c r="F1495" t="s">
        <v>5935</v>
      </c>
    </row>
    <row r="1496" spans="1:6" x14ac:dyDescent="0.25">
      <c r="A1496">
        <v>1493</v>
      </c>
      <c r="B1496" t="s">
        <v>5934</v>
      </c>
      <c r="C1496">
        <v>0</v>
      </c>
      <c r="D1496">
        <v>0</v>
      </c>
      <c r="E1496" s="9" t="s">
        <v>217</v>
      </c>
      <c r="F1496" t="s">
        <v>5935</v>
      </c>
    </row>
    <row r="1497" spans="1:6" x14ac:dyDescent="0.25">
      <c r="A1497">
        <v>1494</v>
      </c>
      <c r="B1497" t="s">
        <v>5934</v>
      </c>
      <c r="C1497">
        <v>0</v>
      </c>
      <c r="D1497">
        <v>0</v>
      </c>
      <c r="E1497" s="9" t="s">
        <v>217</v>
      </c>
      <c r="F1497" t="s">
        <v>5935</v>
      </c>
    </row>
    <row r="1498" spans="1:6" x14ac:dyDescent="0.25">
      <c r="A1498">
        <v>1495</v>
      </c>
      <c r="B1498" t="s">
        <v>5934</v>
      </c>
      <c r="C1498">
        <v>0</v>
      </c>
      <c r="D1498">
        <v>0</v>
      </c>
      <c r="E1498" s="9" t="s">
        <v>217</v>
      </c>
      <c r="F1498" t="s">
        <v>5935</v>
      </c>
    </row>
    <row r="1499" spans="1:6" x14ac:dyDescent="0.25">
      <c r="A1499">
        <v>1496</v>
      </c>
      <c r="B1499" t="s">
        <v>5934</v>
      </c>
      <c r="C1499">
        <v>0</v>
      </c>
      <c r="D1499">
        <v>0</v>
      </c>
      <c r="E1499" s="9" t="s">
        <v>217</v>
      </c>
      <c r="F1499" t="s">
        <v>5935</v>
      </c>
    </row>
    <row r="1500" spans="1:6" x14ac:dyDescent="0.25">
      <c r="A1500">
        <v>1497</v>
      </c>
      <c r="B1500" t="s">
        <v>5934</v>
      </c>
      <c r="C1500">
        <v>0</v>
      </c>
      <c r="D1500">
        <v>0</v>
      </c>
      <c r="E1500" s="9" t="s">
        <v>217</v>
      </c>
      <c r="F1500" t="s">
        <v>5935</v>
      </c>
    </row>
    <row r="1501" spans="1:6" x14ac:dyDescent="0.25">
      <c r="A1501">
        <v>1498</v>
      </c>
      <c r="B1501" t="s">
        <v>5934</v>
      </c>
      <c r="C1501">
        <v>0</v>
      </c>
      <c r="D1501">
        <v>0</v>
      </c>
      <c r="E1501" s="9" t="s">
        <v>217</v>
      </c>
      <c r="F1501" t="s">
        <v>5935</v>
      </c>
    </row>
    <row r="1502" spans="1:6" x14ac:dyDescent="0.25">
      <c r="A1502">
        <v>1499</v>
      </c>
      <c r="B1502" t="s">
        <v>5934</v>
      </c>
      <c r="C1502">
        <v>0</v>
      </c>
      <c r="D1502">
        <v>0</v>
      </c>
      <c r="E1502" s="9" t="s">
        <v>217</v>
      </c>
      <c r="F1502" t="s">
        <v>5935</v>
      </c>
    </row>
    <row r="1503" spans="1:6" x14ac:dyDescent="0.25">
      <c r="A1503">
        <v>1500</v>
      </c>
      <c r="B1503" t="s">
        <v>5934</v>
      </c>
      <c r="C1503">
        <v>0</v>
      </c>
      <c r="D1503">
        <v>0</v>
      </c>
      <c r="E1503" s="9" t="s">
        <v>217</v>
      </c>
      <c r="F1503" t="s">
        <v>5935</v>
      </c>
    </row>
    <row r="1504" spans="1:6" x14ac:dyDescent="0.25">
      <c r="A1504">
        <v>1501</v>
      </c>
      <c r="B1504" t="s">
        <v>5934</v>
      </c>
      <c r="C1504">
        <v>0</v>
      </c>
      <c r="D1504">
        <v>0</v>
      </c>
      <c r="E1504" s="9" t="s">
        <v>217</v>
      </c>
      <c r="F1504" t="s">
        <v>5935</v>
      </c>
    </row>
    <row r="1505" spans="1:6" x14ac:dyDescent="0.25">
      <c r="A1505">
        <v>1502</v>
      </c>
      <c r="B1505" t="s">
        <v>5934</v>
      </c>
      <c r="C1505">
        <v>0</v>
      </c>
      <c r="D1505">
        <v>0</v>
      </c>
      <c r="E1505" s="9" t="s">
        <v>217</v>
      </c>
      <c r="F1505" t="s">
        <v>5935</v>
      </c>
    </row>
    <row r="1506" spans="1:6" x14ac:dyDescent="0.25">
      <c r="A1506">
        <v>1503</v>
      </c>
      <c r="B1506" t="s">
        <v>5934</v>
      </c>
      <c r="C1506">
        <v>0</v>
      </c>
      <c r="D1506">
        <v>0</v>
      </c>
      <c r="E1506" s="9" t="s">
        <v>217</v>
      </c>
      <c r="F1506" t="s">
        <v>5935</v>
      </c>
    </row>
    <row r="1507" spans="1:6" x14ac:dyDescent="0.25">
      <c r="A1507">
        <v>1504</v>
      </c>
      <c r="B1507" t="s">
        <v>5934</v>
      </c>
      <c r="C1507">
        <v>0</v>
      </c>
      <c r="D1507">
        <v>0</v>
      </c>
      <c r="E1507" s="9" t="s">
        <v>217</v>
      </c>
      <c r="F1507" t="s">
        <v>5935</v>
      </c>
    </row>
    <row r="1508" spans="1:6" x14ac:dyDescent="0.25">
      <c r="A1508">
        <v>1505</v>
      </c>
      <c r="B1508" t="s">
        <v>5934</v>
      </c>
      <c r="C1508">
        <v>0</v>
      </c>
      <c r="D1508">
        <v>0</v>
      </c>
      <c r="E1508" s="9" t="s">
        <v>217</v>
      </c>
      <c r="F1508" t="s">
        <v>5935</v>
      </c>
    </row>
    <row r="1509" spans="1:6" x14ac:dyDescent="0.25">
      <c r="A1509">
        <v>1506</v>
      </c>
      <c r="B1509" t="s">
        <v>5934</v>
      </c>
      <c r="C1509">
        <v>0</v>
      </c>
      <c r="D1509">
        <v>0</v>
      </c>
      <c r="E1509" s="9" t="s">
        <v>217</v>
      </c>
      <c r="F1509" t="s">
        <v>5935</v>
      </c>
    </row>
    <row r="1510" spans="1:6" x14ac:dyDescent="0.25">
      <c r="A1510">
        <v>1507</v>
      </c>
      <c r="B1510" t="s">
        <v>5934</v>
      </c>
      <c r="C1510">
        <v>0</v>
      </c>
      <c r="D1510">
        <v>0</v>
      </c>
      <c r="E1510" s="9" t="s">
        <v>217</v>
      </c>
      <c r="F1510" t="s">
        <v>5935</v>
      </c>
    </row>
    <row r="1511" spans="1:6" x14ac:dyDescent="0.25">
      <c r="A1511">
        <v>1508</v>
      </c>
      <c r="B1511" t="s">
        <v>5934</v>
      </c>
      <c r="C1511">
        <v>0</v>
      </c>
      <c r="D1511">
        <v>0</v>
      </c>
      <c r="E1511" s="9" t="s">
        <v>217</v>
      </c>
      <c r="F1511" t="s">
        <v>5935</v>
      </c>
    </row>
    <row r="1512" spans="1:6" x14ac:dyDescent="0.25">
      <c r="A1512">
        <v>1509</v>
      </c>
      <c r="B1512" t="s">
        <v>5934</v>
      </c>
      <c r="C1512">
        <v>0</v>
      </c>
      <c r="D1512">
        <v>0</v>
      </c>
      <c r="E1512" s="9" t="s">
        <v>217</v>
      </c>
      <c r="F1512" t="s">
        <v>5935</v>
      </c>
    </row>
    <row r="1513" spans="1:6" x14ac:dyDescent="0.25">
      <c r="A1513">
        <v>1510</v>
      </c>
      <c r="B1513" t="s">
        <v>5934</v>
      </c>
      <c r="C1513">
        <v>0</v>
      </c>
      <c r="D1513">
        <v>0</v>
      </c>
      <c r="E1513" s="9" t="s">
        <v>217</v>
      </c>
      <c r="F1513" t="s">
        <v>5935</v>
      </c>
    </row>
    <row r="1514" spans="1:6" x14ac:dyDescent="0.25">
      <c r="A1514">
        <v>1511</v>
      </c>
      <c r="B1514" t="s">
        <v>5934</v>
      </c>
      <c r="C1514">
        <v>0</v>
      </c>
      <c r="D1514">
        <v>0</v>
      </c>
      <c r="E1514" s="9" t="s">
        <v>217</v>
      </c>
      <c r="F1514" t="s">
        <v>5935</v>
      </c>
    </row>
    <row r="1515" spans="1:6" x14ac:dyDescent="0.25">
      <c r="A1515">
        <v>1512</v>
      </c>
      <c r="B1515" t="s">
        <v>5934</v>
      </c>
      <c r="C1515">
        <v>0</v>
      </c>
      <c r="D1515">
        <v>0</v>
      </c>
      <c r="E1515" s="9" t="s">
        <v>217</v>
      </c>
      <c r="F1515" t="s">
        <v>5935</v>
      </c>
    </row>
    <row r="1516" spans="1:6" x14ac:dyDescent="0.25">
      <c r="A1516">
        <v>1513</v>
      </c>
      <c r="B1516" t="s">
        <v>5934</v>
      </c>
      <c r="C1516">
        <v>0</v>
      </c>
      <c r="D1516">
        <v>0</v>
      </c>
      <c r="E1516" s="9" t="s">
        <v>217</v>
      </c>
      <c r="F1516" t="s">
        <v>5935</v>
      </c>
    </row>
    <row r="1517" spans="1:6" x14ac:dyDescent="0.25">
      <c r="A1517">
        <v>1514</v>
      </c>
      <c r="B1517" t="s">
        <v>5934</v>
      </c>
      <c r="C1517">
        <v>0</v>
      </c>
      <c r="D1517">
        <v>0</v>
      </c>
      <c r="E1517" s="9" t="s">
        <v>217</v>
      </c>
      <c r="F1517" t="s">
        <v>5935</v>
      </c>
    </row>
    <row r="1518" spans="1:6" x14ac:dyDescent="0.25">
      <c r="A1518">
        <v>1515</v>
      </c>
      <c r="B1518" t="s">
        <v>5934</v>
      </c>
      <c r="C1518">
        <v>0</v>
      </c>
      <c r="D1518">
        <v>0</v>
      </c>
      <c r="E1518" s="9" t="s">
        <v>217</v>
      </c>
      <c r="F1518" t="s">
        <v>5935</v>
      </c>
    </row>
    <row r="1519" spans="1:6" x14ac:dyDescent="0.25">
      <c r="A1519">
        <v>1516</v>
      </c>
      <c r="B1519" t="s">
        <v>5934</v>
      </c>
      <c r="C1519">
        <v>0</v>
      </c>
      <c r="D1519">
        <v>0</v>
      </c>
      <c r="E1519" s="9" t="s">
        <v>217</v>
      </c>
      <c r="F1519" t="s">
        <v>5935</v>
      </c>
    </row>
    <row r="1520" spans="1:6" x14ac:dyDescent="0.25">
      <c r="A1520">
        <v>1517</v>
      </c>
      <c r="B1520" t="s">
        <v>5934</v>
      </c>
      <c r="C1520">
        <v>0</v>
      </c>
      <c r="D1520">
        <v>0</v>
      </c>
      <c r="E1520" s="9" t="s">
        <v>217</v>
      </c>
      <c r="F1520" t="s">
        <v>5935</v>
      </c>
    </row>
    <row r="1521" spans="1:6" x14ac:dyDescent="0.25">
      <c r="A1521">
        <v>1518</v>
      </c>
      <c r="B1521" t="s">
        <v>5934</v>
      </c>
      <c r="C1521">
        <v>0</v>
      </c>
      <c r="D1521">
        <v>0</v>
      </c>
      <c r="E1521" s="9" t="s">
        <v>217</v>
      </c>
      <c r="F1521" t="s">
        <v>5935</v>
      </c>
    </row>
    <row r="1522" spans="1:6" x14ac:dyDescent="0.25">
      <c r="A1522">
        <v>1519</v>
      </c>
      <c r="B1522" t="s">
        <v>5934</v>
      </c>
      <c r="C1522">
        <v>0</v>
      </c>
      <c r="D1522">
        <v>0</v>
      </c>
      <c r="E1522" s="9" t="s">
        <v>217</v>
      </c>
      <c r="F1522" t="s">
        <v>5935</v>
      </c>
    </row>
    <row r="1523" spans="1:6" x14ac:dyDescent="0.25">
      <c r="A1523">
        <v>1520</v>
      </c>
      <c r="B1523" t="s">
        <v>5934</v>
      </c>
      <c r="C1523">
        <v>0</v>
      </c>
      <c r="D1523">
        <v>0</v>
      </c>
      <c r="E1523" s="9" t="s">
        <v>217</v>
      </c>
      <c r="F1523" t="s">
        <v>5935</v>
      </c>
    </row>
    <row r="1524" spans="1:6" x14ac:dyDescent="0.25">
      <c r="A1524">
        <v>1521</v>
      </c>
      <c r="B1524" t="s">
        <v>5934</v>
      </c>
      <c r="C1524">
        <v>0</v>
      </c>
      <c r="D1524">
        <v>0</v>
      </c>
      <c r="E1524" s="9" t="s">
        <v>217</v>
      </c>
      <c r="F1524" t="s">
        <v>5935</v>
      </c>
    </row>
    <row r="1525" spans="1:6" x14ac:dyDescent="0.25">
      <c r="A1525">
        <v>1522</v>
      </c>
      <c r="B1525" t="s">
        <v>5934</v>
      </c>
      <c r="C1525">
        <v>0</v>
      </c>
      <c r="D1525">
        <v>0</v>
      </c>
      <c r="E1525" s="9" t="s">
        <v>217</v>
      </c>
      <c r="F1525" t="s">
        <v>5935</v>
      </c>
    </row>
    <row r="1526" spans="1:6" x14ac:dyDescent="0.25">
      <c r="A1526">
        <v>1523</v>
      </c>
      <c r="B1526" t="s">
        <v>5934</v>
      </c>
      <c r="C1526">
        <v>0</v>
      </c>
      <c r="D1526">
        <v>0</v>
      </c>
      <c r="E1526" s="9" t="s">
        <v>217</v>
      </c>
      <c r="F1526" t="s">
        <v>5935</v>
      </c>
    </row>
    <row r="1527" spans="1:6" x14ac:dyDescent="0.25">
      <c r="A1527">
        <v>1524</v>
      </c>
      <c r="B1527" t="s">
        <v>5934</v>
      </c>
      <c r="C1527">
        <v>0</v>
      </c>
      <c r="D1527">
        <v>0</v>
      </c>
      <c r="E1527" s="9" t="s">
        <v>217</v>
      </c>
      <c r="F1527" t="s">
        <v>5935</v>
      </c>
    </row>
    <row r="1528" spans="1:6" x14ac:dyDescent="0.25">
      <c r="A1528">
        <v>1525</v>
      </c>
      <c r="B1528" t="s">
        <v>5934</v>
      </c>
      <c r="C1528">
        <v>0</v>
      </c>
      <c r="D1528">
        <v>0</v>
      </c>
      <c r="E1528" s="9" t="s">
        <v>217</v>
      </c>
      <c r="F1528" t="s">
        <v>5935</v>
      </c>
    </row>
    <row r="1529" spans="1:6" x14ac:dyDescent="0.25">
      <c r="A1529">
        <v>1526</v>
      </c>
      <c r="B1529" t="s">
        <v>5934</v>
      </c>
      <c r="C1529">
        <v>0</v>
      </c>
      <c r="D1529">
        <v>0</v>
      </c>
      <c r="E1529" s="9" t="s">
        <v>217</v>
      </c>
      <c r="F1529" t="s">
        <v>5935</v>
      </c>
    </row>
    <row r="1530" spans="1:6" x14ac:dyDescent="0.25">
      <c r="A1530">
        <v>1527</v>
      </c>
      <c r="B1530" t="s">
        <v>5934</v>
      </c>
      <c r="C1530">
        <v>0</v>
      </c>
      <c r="D1530">
        <v>0</v>
      </c>
      <c r="E1530" s="9" t="s">
        <v>217</v>
      </c>
      <c r="F1530" t="s">
        <v>5935</v>
      </c>
    </row>
    <row r="1531" spans="1:6" x14ac:dyDescent="0.25">
      <c r="A1531">
        <v>1528</v>
      </c>
      <c r="B1531" t="s">
        <v>5934</v>
      </c>
      <c r="C1531">
        <v>0</v>
      </c>
      <c r="D1531">
        <v>0</v>
      </c>
      <c r="E1531" s="9" t="s">
        <v>217</v>
      </c>
      <c r="F1531" t="s">
        <v>5935</v>
      </c>
    </row>
    <row r="1532" spans="1:6" x14ac:dyDescent="0.25">
      <c r="A1532">
        <v>1529</v>
      </c>
      <c r="B1532" t="s">
        <v>5934</v>
      </c>
      <c r="C1532">
        <v>0</v>
      </c>
      <c r="D1532">
        <v>0</v>
      </c>
      <c r="E1532" s="9" t="s">
        <v>217</v>
      </c>
      <c r="F1532" t="s">
        <v>5935</v>
      </c>
    </row>
    <row r="1533" spans="1:6" x14ac:dyDescent="0.25">
      <c r="A1533">
        <v>1530</v>
      </c>
      <c r="B1533" t="s">
        <v>5934</v>
      </c>
      <c r="C1533">
        <v>0</v>
      </c>
      <c r="D1533">
        <v>0</v>
      </c>
      <c r="E1533" s="9" t="s">
        <v>217</v>
      </c>
      <c r="F1533" t="s">
        <v>5935</v>
      </c>
    </row>
    <row r="1534" spans="1:6" x14ac:dyDescent="0.25">
      <c r="A1534">
        <v>1531</v>
      </c>
      <c r="B1534" t="s">
        <v>5934</v>
      </c>
      <c r="C1534">
        <v>0</v>
      </c>
      <c r="D1534">
        <v>0</v>
      </c>
      <c r="E1534" s="9" t="s">
        <v>217</v>
      </c>
      <c r="F1534" t="s">
        <v>5935</v>
      </c>
    </row>
    <row r="1535" spans="1:6" x14ac:dyDescent="0.25">
      <c r="A1535">
        <v>1532</v>
      </c>
      <c r="B1535" t="s">
        <v>5934</v>
      </c>
      <c r="C1535">
        <v>0</v>
      </c>
      <c r="D1535">
        <v>0</v>
      </c>
      <c r="E1535" s="9" t="s">
        <v>217</v>
      </c>
      <c r="F1535" t="s">
        <v>5935</v>
      </c>
    </row>
    <row r="1536" spans="1:6" x14ac:dyDescent="0.25">
      <c r="A1536">
        <v>1533</v>
      </c>
      <c r="B1536" t="s">
        <v>5934</v>
      </c>
      <c r="C1536">
        <v>0</v>
      </c>
      <c r="D1536">
        <v>0</v>
      </c>
      <c r="E1536" s="9" t="s">
        <v>217</v>
      </c>
      <c r="F1536" t="s">
        <v>5935</v>
      </c>
    </row>
    <row r="1537" spans="1:6" x14ac:dyDescent="0.25">
      <c r="A1537">
        <v>1534</v>
      </c>
      <c r="B1537" t="s">
        <v>5934</v>
      </c>
      <c r="C1537">
        <v>0</v>
      </c>
      <c r="D1537">
        <v>0</v>
      </c>
      <c r="E1537" s="9" t="s">
        <v>217</v>
      </c>
      <c r="F1537" t="s">
        <v>5935</v>
      </c>
    </row>
    <row r="1538" spans="1:6" x14ac:dyDescent="0.25">
      <c r="A1538">
        <v>1535</v>
      </c>
      <c r="B1538" t="s">
        <v>5934</v>
      </c>
      <c r="C1538">
        <v>0</v>
      </c>
      <c r="D1538">
        <v>0</v>
      </c>
      <c r="E1538" s="9" t="s">
        <v>217</v>
      </c>
      <c r="F1538" t="s">
        <v>5935</v>
      </c>
    </row>
    <row r="1539" spans="1:6" x14ac:dyDescent="0.25">
      <c r="A1539">
        <v>1536</v>
      </c>
      <c r="B1539" t="s">
        <v>5934</v>
      </c>
      <c r="C1539">
        <v>0</v>
      </c>
      <c r="D1539">
        <v>0</v>
      </c>
      <c r="E1539" s="9" t="s">
        <v>217</v>
      </c>
      <c r="F1539" t="s">
        <v>5935</v>
      </c>
    </row>
    <row r="1540" spans="1:6" x14ac:dyDescent="0.25">
      <c r="A1540">
        <v>1537</v>
      </c>
      <c r="B1540" t="s">
        <v>5934</v>
      </c>
      <c r="C1540">
        <v>0</v>
      </c>
      <c r="D1540">
        <v>0</v>
      </c>
      <c r="E1540" s="9" t="s">
        <v>217</v>
      </c>
      <c r="F1540" t="s">
        <v>5935</v>
      </c>
    </row>
    <row r="1541" spans="1:6" x14ac:dyDescent="0.25">
      <c r="A1541">
        <v>1538</v>
      </c>
      <c r="B1541" t="s">
        <v>5934</v>
      </c>
      <c r="C1541">
        <v>0</v>
      </c>
      <c r="D1541">
        <v>0</v>
      </c>
      <c r="E1541" s="9" t="s">
        <v>217</v>
      </c>
      <c r="F1541" t="s">
        <v>5935</v>
      </c>
    </row>
    <row r="1542" spans="1:6" x14ac:dyDescent="0.25">
      <c r="A1542">
        <v>1539</v>
      </c>
      <c r="B1542" t="s">
        <v>5934</v>
      </c>
      <c r="C1542">
        <v>0</v>
      </c>
      <c r="D1542">
        <v>0</v>
      </c>
      <c r="E1542" s="9" t="s">
        <v>217</v>
      </c>
      <c r="F1542" t="s">
        <v>5935</v>
      </c>
    </row>
    <row r="1543" spans="1:6" x14ac:dyDescent="0.25">
      <c r="A1543">
        <v>1540</v>
      </c>
      <c r="B1543" t="s">
        <v>5934</v>
      </c>
      <c r="C1543">
        <v>0</v>
      </c>
      <c r="D1543">
        <v>0</v>
      </c>
      <c r="E1543" s="9" t="s">
        <v>217</v>
      </c>
      <c r="F1543" t="s">
        <v>5935</v>
      </c>
    </row>
    <row r="1544" spans="1:6" x14ac:dyDescent="0.25">
      <c r="A1544">
        <v>1541</v>
      </c>
      <c r="B1544" t="s">
        <v>5934</v>
      </c>
      <c r="C1544">
        <v>0</v>
      </c>
      <c r="D1544">
        <v>0</v>
      </c>
      <c r="E1544" s="9" t="s">
        <v>217</v>
      </c>
      <c r="F1544" t="s">
        <v>5935</v>
      </c>
    </row>
    <row r="1545" spans="1:6" x14ac:dyDescent="0.25">
      <c r="A1545">
        <v>1542</v>
      </c>
      <c r="B1545" t="s">
        <v>5934</v>
      </c>
      <c r="C1545">
        <v>0</v>
      </c>
      <c r="D1545">
        <v>0</v>
      </c>
      <c r="E1545" s="9" t="s">
        <v>217</v>
      </c>
      <c r="F1545" t="s">
        <v>5935</v>
      </c>
    </row>
    <row r="1546" spans="1:6" x14ac:dyDescent="0.25">
      <c r="A1546">
        <v>1543</v>
      </c>
      <c r="B1546" t="s">
        <v>5934</v>
      </c>
      <c r="C1546">
        <v>0</v>
      </c>
      <c r="D1546">
        <v>0</v>
      </c>
      <c r="E1546" s="9" t="s">
        <v>217</v>
      </c>
      <c r="F1546" t="s">
        <v>5935</v>
      </c>
    </row>
    <row r="1547" spans="1:6" x14ac:dyDescent="0.25">
      <c r="A1547">
        <v>1544</v>
      </c>
      <c r="B1547" t="s">
        <v>5934</v>
      </c>
      <c r="C1547">
        <v>0</v>
      </c>
      <c r="D1547">
        <v>0</v>
      </c>
      <c r="E1547" s="9" t="s">
        <v>217</v>
      </c>
      <c r="F1547" t="s">
        <v>5935</v>
      </c>
    </row>
    <row r="1548" spans="1:6" x14ac:dyDescent="0.25">
      <c r="A1548">
        <v>1545</v>
      </c>
      <c r="B1548" t="s">
        <v>5934</v>
      </c>
      <c r="C1548">
        <v>0</v>
      </c>
      <c r="D1548">
        <v>0</v>
      </c>
      <c r="E1548" s="9" t="s">
        <v>217</v>
      </c>
      <c r="F1548" t="s">
        <v>5935</v>
      </c>
    </row>
    <row r="1549" spans="1:6" x14ac:dyDescent="0.25">
      <c r="A1549">
        <v>1546</v>
      </c>
      <c r="B1549" t="s">
        <v>5934</v>
      </c>
      <c r="C1549">
        <v>0</v>
      </c>
      <c r="D1549">
        <v>0</v>
      </c>
      <c r="E1549" s="9" t="s">
        <v>217</v>
      </c>
      <c r="F1549" t="s">
        <v>5935</v>
      </c>
    </row>
    <row r="1550" spans="1:6" x14ac:dyDescent="0.25">
      <c r="A1550">
        <v>1547</v>
      </c>
      <c r="B1550" t="s">
        <v>5934</v>
      </c>
      <c r="C1550">
        <v>0</v>
      </c>
      <c r="D1550">
        <v>0</v>
      </c>
      <c r="E1550" s="9" t="s">
        <v>217</v>
      </c>
      <c r="F1550" t="s">
        <v>5935</v>
      </c>
    </row>
    <row r="1551" spans="1:6" x14ac:dyDescent="0.25">
      <c r="A1551">
        <v>1548</v>
      </c>
      <c r="B1551" t="s">
        <v>5934</v>
      </c>
      <c r="C1551">
        <v>0</v>
      </c>
      <c r="D1551">
        <v>0</v>
      </c>
      <c r="E1551" s="9" t="s">
        <v>217</v>
      </c>
      <c r="F1551" t="s">
        <v>5935</v>
      </c>
    </row>
    <row r="1552" spans="1:6" x14ac:dyDescent="0.25">
      <c r="A1552">
        <v>1549</v>
      </c>
      <c r="B1552" t="s">
        <v>5934</v>
      </c>
      <c r="C1552">
        <v>0</v>
      </c>
      <c r="D1552">
        <v>0</v>
      </c>
      <c r="E1552" s="9" t="s">
        <v>217</v>
      </c>
      <c r="F1552" t="s">
        <v>5935</v>
      </c>
    </row>
    <row r="1553" spans="1:6" x14ac:dyDescent="0.25">
      <c r="A1553">
        <v>1550</v>
      </c>
      <c r="B1553" t="s">
        <v>5934</v>
      </c>
      <c r="C1553">
        <v>0</v>
      </c>
      <c r="D1553">
        <v>0</v>
      </c>
      <c r="E1553" s="9" t="s">
        <v>217</v>
      </c>
      <c r="F1553" t="s">
        <v>5935</v>
      </c>
    </row>
    <row r="1554" spans="1:6" x14ac:dyDescent="0.25">
      <c r="A1554">
        <v>1551</v>
      </c>
      <c r="B1554" t="s">
        <v>5934</v>
      </c>
      <c r="C1554">
        <v>0</v>
      </c>
      <c r="D1554">
        <v>0</v>
      </c>
      <c r="E1554" s="9" t="s">
        <v>217</v>
      </c>
      <c r="F1554" t="s">
        <v>5935</v>
      </c>
    </row>
    <row r="1555" spans="1:6" x14ac:dyDescent="0.25">
      <c r="A1555">
        <v>1552</v>
      </c>
      <c r="B1555" t="s">
        <v>5934</v>
      </c>
      <c r="C1555">
        <v>0</v>
      </c>
      <c r="D1555">
        <v>0</v>
      </c>
      <c r="E1555" s="9" t="s">
        <v>217</v>
      </c>
      <c r="F1555" t="s">
        <v>5935</v>
      </c>
    </row>
    <row r="1556" spans="1:6" x14ac:dyDescent="0.25">
      <c r="A1556">
        <v>1553</v>
      </c>
      <c r="B1556" t="s">
        <v>5934</v>
      </c>
      <c r="C1556">
        <v>0</v>
      </c>
      <c r="D1556">
        <v>0</v>
      </c>
      <c r="E1556" s="9" t="s">
        <v>217</v>
      </c>
      <c r="F1556" t="s">
        <v>5935</v>
      </c>
    </row>
    <row r="1557" spans="1:6" x14ac:dyDescent="0.25">
      <c r="A1557">
        <v>1554</v>
      </c>
      <c r="B1557" t="s">
        <v>5934</v>
      </c>
      <c r="C1557">
        <v>0</v>
      </c>
      <c r="D1557">
        <v>0</v>
      </c>
      <c r="E1557" s="9" t="s">
        <v>217</v>
      </c>
      <c r="F1557" t="s">
        <v>5935</v>
      </c>
    </row>
    <row r="1558" spans="1:6" x14ac:dyDescent="0.25">
      <c r="A1558">
        <v>1555</v>
      </c>
      <c r="B1558" t="s">
        <v>5934</v>
      </c>
      <c r="C1558">
        <v>0</v>
      </c>
      <c r="D1558">
        <v>0</v>
      </c>
      <c r="E1558" s="9" t="s">
        <v>217</v>
      </c>
      <c r="F1558" t="s">
        <v>5935</v>
      </c>
    </row>
    <row r="1559" spans="1:6" x14ac:dyDescent="0.25">
      <c r="A1559">
        <v>1556</v>
      </c>
      <c r="B1559" t="s">
        <v>5934</v>
      </c>
      <c r="C1559">
        <v>0</v>
      </c>
      <c r="D1559">
        <v>0</v>
      </c>
      <c r="E1559" s="9" t="s">
        <v>217</v>
      </c>
      <c r="F1559" t="s">
        <v>5935</v>
      </c>
    </row>
    <row r="1560" spans="1:6" x14ac:dyDescent="0.25">
      <c r="A1560">
        <v>1557</v>
      </c>
      <c r="B1560" t="s">
        <v>5934</v>
      </c>
      <c r="C1560">
        <v>0</v>
      </c>
      <c r="D1560">
        <v>0</v>
      </c>
      <c r="E1560" s="9" t="s">
        <v>217</v>
      </c>
      <c r="F1560" t="s">
        <v>5935</v>
      </c>
    </row>
    <row r="1561" spans="1:6" x14ac:dyDescent="0.25">
      <c r="A1561">
        <v>1558</v>
      </c>
      <c r="B1561" t="s">
        <v>5934</v>
      </c>
      <c r="C1561">
        <v>0</v>
      </c>
      <c r="D1561">
        <v>0</v>
      </c>
      <c r="E1561" s="9" t="s">
        <v>217</v>
      </c>
      <c r="F1561" t="s">
        <v>5935</v>
      </c>
    </row>
    <row r="1562" spans="1:6" x14ac:dyDescent="0.25">
      <c r="A1562">
        <v>1559</v>
      </c>
      <c r="B1562" t="s">
        <v>5934</v>
      </c>
      <c r="C1562">
        <v>0</v>
      </c>
      <c r="D1562">
        <v>0</v>
      </c>
      <c r="E1562" s="9" t="s">
        <v>217</v>
      </c>
      <c r="F1562" t="s">
        <v>5935</v>
      </c>
    </row>
    <row r="1563" spans="1:6" x14ac:dyDescent="0.25">
      <c r="A1563">
        <v>1560</v>
      </c>
      <c r="B1563" t="s">
        <v>5934</v>
      </c>
      <c r="C1563">
        <v>0</v>
      </c>
      <c r="D1563">
        <v>0</v>
      </c>
      <c r="E1563" s="9" t="s">
        <v>217</v>
      </c>
      <c r="F1563" t="s">
        <v>5935</v>
      </c>
    </row>
    <row r="1564" spans="1:6" x14ac:dyDescent="0.25">
      <c r="A1564">
        <v>1561</v>
      </c>
      <c r="B1564" t="s">
        <v>5934</v>
      </c>
      <c r="C1564">
        <v>0</v>
      </c>
      <c r="D1564">
        <v>0</v>
      </c>
      <c r="E1564" s="9" t="s">
        <v>217</v>
      </c>
      <c r="F1564" t="s">
        <v>5935</v>
      </c>
    </row>
    <row r="1565" spans="1:6" x14ac:dyDescent="0.25">
      <c r="A1565">
        <v>1562</v>
      </c>
      <c r="B1565" t="s">
        <v>5934</v>
      </c>
      <c r="C1565">
        <v>0</v>
      </c>
      <c r="D1565">
        <v>0</v>
      </c>
      <c r="E1565" s="9" t="s">
        <v>217</v>
      </c>
      <c r="F1565" t="s">
        <v>5935</v>
      </c>
    </row>
    <row r="1566" spans="1:6" x14ac:dyDescent="0.25">
      <c r="A1566">
        <v>1563</v>
      </c>
      <c r="B1566" t="s">
        <v>5934</v>
      </c>
      <c r="C1566">
        <v>0</v>
      </c>
      <c r="D1566">
        <v>0</v>
      </c>
      <c r="E1566" s="9" t="s">
        <v>217</v>
      </c>
      <c r="F1566" t="s">
        <v>5935</v>
      </c>
    </row>
    <row r="1567" spans="1:6" x14ac:dyDescent="0.25">
      <c r="A1567">
        <v>1564</v>
      </c>
      <c r="B1567" t="s">
        <v>5934</v>
      </c>
      <c r="C1567">
        <v>0</v>
      </c>
      <c r="D1567">
        <v>0</v>
      </c>
      <c r="E1567" s="9" t="s">
        <v>217</v>
      </c>
      <c r="F1567" t="s">
        <v>5935</v>
      </c>
    </row>
    <row r="1568" spans="1:6" x14ac:dyDescent="0.25">
      <c r="A1568">
        <v>1565</v>
      </c>
      <c r="B1568" t="s">
        <v>5934</v>
      </c>
      <c r="C1568">
        <v>0</v>
      </c>
      <c r="D1568">
        <v>0</v>
      </c>
      <c r="E1568" s="9" t="s">
        <v>217</v>
      </c>
      <c r="F1568" t="s">
        <v>5935</v>
      </c>
    </row>
    <row r="1569" spans="1:6" x14ac:dyDescent="0.25">
      <c r="A1569">
        <v>1566</v>
      </c>
      <c r="B1569" t="s">
        <v>5934</v>
      </c>
      <c r="C1569">
        <v>0</v>
      </c>
      <c r="D1569">
        <v>0</v>
      </c>
      <c r="E1569" s="9" t="s">
        <v>217</v>
      </c>
      <c r="F1569" t="s">
        <v>5935</v>
      </c>
    </row>
    <row r="1570" spans="1:6" x14ac:dyDescent="0.25">
      <c r="A1570">
        <v>1567</v>
      </c>
      <c r="B1570" t="s">
        <v>5934</v>
      </c>
      <c r="C1570">
        <v>0</v>
      </c>
      <c r="D1570">
        <v>0</v>
      </c>
      <c r="E1570" s="9" t="s">
        <v>217</v>
      </c>
      <c r="F1570" t="s">
        <v>5935</v>
      </c>
    </row>
    <row r="1571" spans="1:6" x14ac:dyDescent="0.25">
      <c r="A1571">
        <v>1568</v>
      </c>
      <c r="B1571" t="s">
        <v>5934</v>
      </c>
      <c r="C1571">
        <v>0</v>
      </c>
      <c r="D1571">
        <v>0</v>
      </c>
      <c r="E1571" s="9" t="s">
        <v>217</v>
      </c>
      <c r="F1571" t="s">
        <v>5935</v>
      </c>
    </row>
    <row r="1572" spans="1:6" x14ac:dyDescent="0.25">
      <c r="A1572">
        <v>1569</v>
      </c>
      <c r="B1572" t="s">
        <v>5934</v>
      </c>
      <c r="C1572">
        <v>0</v>
      </c>
      <c r="D1572">
        <v>0</v>
      </c>
      <c r="E1572" s="9" t="s">
        <v>217</v>
      </c>
      <c r="F1572" t="s">
        <v>5935</v>
      </c>
    </row>
    <row r="1573" spans="1:6" x14ac:dyDescent="0.25">
      <c r="A1573">
        <v>1570</v>
      </c>
      <c r="B1573" t="s">
        <v>5934</v>
      </c>
      <c r="C1573">
        <v>0</v>
      </c>
      <c r="D1573">
        <v>0</v>
      </c>
      <c r="E1573" s="9" t="s">
        <v>217</v>
      </c>
      <c r="F1573" t="s">
        <v>5935</v>
      </c>
    </row>
    <row r="1574" spans="1:6" x14ac:dyDescent="0.25">
      <c r="A1574">
        <v>1571</v>
      </c>
      <c r="B1574" t="s">
        <v>5934</v>
      </c>
      <c r="C1574">
        <v>0</v>
      </c>
      <c r="D1574">
        <v>0</v>
      </c>
      <c r="E1574" s="9" t="s">
        <v>217</v>
      </c>
      <c r="F1574" t="s">
        <v>5935</v>
      </c>
    </row>
    <row r="1575" spans="1:6" x14ac:dyDescent="0.25">
      <c r="A1575">
        <v>1572</v>
      </c>
      <c r="B1575" t="s">
        <v>5934</v>
      </c>
      <c r="C1575">
        <v>0</v>
      </c>
      <c r="D1575">
        <v>0</v>
      </c>
      <c r="E1575" s="9" t="s">
        <v>217</v>
      </c>
      <c r="F1575" t="s">
        <v>5935</v>
      </c>
    </row>
    <row r="1576" spans="1:6" x14ac:dyDescent="0.25">
      <c r="A1576">
        <v>1573</v>
      </c>
      <c r="B1576" t="s">
        <v>5934</v>
      </c>
      <c r="C1576">
        <v>0</v>
      </c>
      <c r="D1576">
        <v>0</v>
      </c>
      <c r="E1576" s="9" t="s">
        <v>217</v>
      </c>
      <c r="F1576" t="s">
        <v>5935</v>
      </c>
    </row>
    <row r="1577" spans="1:6" x14ac:dyDescent="0.25">
      <c r="A1577">
        <v>1574</v>
      </c>
      <c r="B1577" t="s">
        <v>5934</v>
      </c>
      <c r="C1577">
        <v>0</v>
      </c>
      <c r="D1577">
        <v>0</v>
      </c>
      <c r="E1577" s="9" t="s">
        <v>217</v>
      </c>
      <c r="F1577" t="s">
        <v>5935</v>
      </c>
    </row>
    <row r="1578" spans="1:6" x14ac:dyDescent="0.25">
      <c r="A1578">
        <v>1575</v>
      </c>
      <c r="B1578" t="s">
        <v>5934</v>
      </c>
      <c r="C1578">
        <v>0</v>
      </c>
      <c r="D1578">
        <v>0</v>
      </c>
      <c r="E1578" s="9" t="s">
        <v>217</v>
      </c>
      <c r="F1578" t="s">
        <v>5935</v>
      </c>
    </row>
    <row r="1579" spans="1:6" x14ac:dyDescent="0.25">
      <c r="A1579">
        <v>1576</v>
      </c>
      <c r="B1579" t="s">
        <v>5934</v>
      </c>
      <c r="C1579">
        <v>0</v>
      </c>
      <c r="D1579">
        <v>0</v>
      </c>
      <c r="E1579" s="9" t="s">
        <v>217</v>
      </c>
      <c r="F1579" t="s">
        <v>5935</v>
      </c>
    </row>
    <row r="1580" spans="1:6" x14ac:dyDescent="0.25">
      <c r="A1580">
        <v>1577</v>
      </c>
      <c r="B1580" t="s">
        <v>5934</v>
      </c>
      <c r="C1580">
        <v>0</v>
      </c>
      <c r="D1580">
        <v>0</v>
      </c>
      <c r="E1580" s="9" t="s">
        <v>217</v>
      </c>
      <c r="F1580" t="s">
        <v>5935</v>
      </c>
    </row>
    <row r="1581" spans="1:6" x14ac:dyDescent="0.25">
      <c r="A1581">
        <v>1578</v>
      </c>
      <c r="B1581" t="s">
        <v>5934</v>
      </c>
      <c r="C1581">
        <v>0</v>
      </c>
      <c r="D1581">
        <v>0</v>
      </c>
      <c r="E1581" s="9" t="s">
        <v>217</v>
      </c>
      <c r="F1581" t="s">
        <v>5935</v>
      </c>
    </row>
    <row r="1582" spans="1:6" x14ac:dyDescent="0.25">
      <c r="A1582">
        <v>1579</v>
      </c>
      <c r="B1582" t="s">
        <v>5934</v>
      </c>
      <c r="C1582">
        <v>0</v>
      </c>
      <c r="D1582">
        <v>0</v>
      </c>
      <c r="E1582" s="9" t="s">
        <v>217</v>
      </c>
      <c r="F1582" t="s">
        <v>5935</v>
      </c>
    </row>
    <row r="1583" spans="1:6" x14ac:dyDescent="0.25">
      <c r="A1583">
        <v>1580</v>
      </c>
      <c r="B1583" t="s">
        <v>5934</v>
      </c>
      <c r="C1583">
        <v>0</v>
      </c>
      <c r="D1583">
        <v>0</v>
      </c>
      <c r="E1583" s="9" t="s">
        <v>217</v>
      </c>
      <c r="F1583" t="s">
        <v>5935</v>
      </c>
    </row>
    <row r="1584" spans="1:6" x14ac:dyDescent="0.25">
      <c r="A1584">
        <v>1581</v>
      </c>
      <c r="B1584" t="s">
        <v>5934</v>
      </c>
      <c r="C1584">
        <v>0</v>
      </c>
      <c r="D1584">
        <v>0</v>
      </c>
      <c r="E1584" s="9" t="s">
        <v>217</v>
      </c>
      <c r="F1584" t="s">
        <v>5935</v>
      </c>
    </row>
    <row r="1585" spans="1:6" x14ac:dyDescent="0.25">
      <c r="A1585">
        <v>1582</v>
      </c>
      <c r="B1585" t="s">
        <v>5934</v>
      </c>
      <c r="C1585">
        <v>0</v>
      </c>
      <c r="D1585">
        <v>0</v>
      </c>
      <c r="E1585" s="9" t="s">
        <v>217</v>
      </c>
      <c r="F1585" t="s">
        <v>5935</v>
      </c>
    </row>
    <row r="1586" spans="1:6" x14ac:dyDescent="0.25">
      <c r="A1586">
        <v>1583</v>
      </c>
      <c r="B1586" t="s">
        <v>5934</v>
      </c>
      <c r="C1586">
        <v>0</v>
      </c>
      <c r="D1586">
        <v>0</v>
      </c>
      <c r="E1586" s="9" t="s">
        <v>217</v>
      </c>
      <c r="F1586" t="s">
        <v>5935</v>
      </c>
    </row>
    <row r="1587" spans="1:6" x14ac:dyDescent="0.25">
      <c r="A1587">
        <v>1584</v>
      </c>
      <c r="B1587" t="s">
        <v>5934</v>
      </c>
      <c r="C1587">
        <v>0</v>
      </c>
      <c r="D1587">
        <v>0</v>
      </c>
      <c r="E1587" s="9" t="s">
        <v>217</v>
      </c>
      <c r="F1587" t="s">
        <v>5935</v>
      </c>
    </row>
    <row r="1588" spans="1:6" x14ac:dyDescent="0.25">
      <c r="A1588">
        <v>1585</v>
      </c>
      <c r="B1588" t="s">
        <v>5934</v>
      </c>
      <c r="C1588">
        <v>0</v>
      </c>
      <c r="D1588">
        <v>0</v>
      </c>
      <c r="E1588" s="9" t="s">
        <v>217</v>
      </c>
      <c r="F1588" t="s">
        <v>5935</v>
      </c>
    </row>
    <row r="1589" spans="1:6" x14ac:dyDescent="0.25">
      <c r="A1589">
        <v>1586</v>
      </c>
      <c r="B1589" t="s">
        <v>5934</v>
      </c>
      <c r="C1589">
        <v>0</v>
      </c>
      <c r="D1589">
        <v>0</v>
      </c>
      <c r="E1589" s="9" t="s">
        <v>217</v>
      </c>
      <c r="F1589" t="s">
        <v>5935</v>
      </c>
    </row>
    <row r="1590" spans="1:6" x14ac:dyDescent="0.25">
      <c r="A1590">
        <v>1587</v>
      </c>
      <c r="B1590" t="s">
        <v>5934</v>
      </c>
      <c r="C1590">
        <v>0</v>
      </c>
      <c r="D1590">
        <v>0</v>
      </c>
      <c r="E1590" s="9" t="s">
        <v>217</v>
      </c>
      <c r="F1590" t="s">
        <v>5935</v>
      </c>
    </row>
    <row r="1591" spans="1:6" x14ac:dyDescent="0.25">
      <c r="A1591">
        <v>1588</v>
      </c>
      <c r="B1591" t="s">
        <v>5934</v>
      </c>
      <c r="C1591">
        <v>0</v>
      </c>
      <c r="D1591">
        <v>0</v>
      </c>
      <c r="E1591" s="9" t="s">
        <v>217</v>
      </c>
      <c r="F1591" t="s">
        <v>5935</v>
      </c>
    </row>
    <row r="1592" spans="1:6" x14ac:dyDescent="0.25">
      <c r="A1592">
        <v>1589</v>
      </c>
      <c r="B1592" t="s">
        <v>5934</v>
      </c>
      <c r="C1592">
        <v>0</v>
      </c>
      <c r="D1592">
        <v>0</v>
      </c>
      <c r="E1592" s="9" t="s">
        <v>217</v>
      </c>
      <c r="F1592" t="s">
        <v>5935</v>
      </c>
    </row>
    <row r="1593" spans="1:6" x14ac:dyDescent="0.25">
      <c r="A1593">
        <v>1590</v>
      </c>
      <c r="B1593" t="s">
        <v>5934</v>
      </c>
      <c r="C1593">
        <v>0</v>
      </c>
      <c r="D1593">
        <v>0</v>
      </c>
      <c r="E1593" s="9" t="s">
        <v>217</v>
      </c>
      <c r="F1593" t="s">
        <v>5935</v>
      </c>
    </row>
    <row r="1594" spans="1:6" x14ac:dyDescent="0.25">
      <c r="A1594">
        <v>1591</v>
      </c>
      <c r="B1594" t="s">
        <v>5934</v>
      </c>
      <c r="C1594">
        <v>0</v>
      </c>
      <c r="D1594">
        <v>0</v>
      </c>
      <c r="E1594" s="9" t="s">
        <v>217</v>
      </c>
      <c r="F1594" t="s">
        <v>5935</v>
      </c>
    </row>
    <row r="1595" spans="1:6" x14ac:dyDescent="0.25">
      <c r="A1595">
        <v>1592</v>
      </c>
      <c r="B1595" t="s">
        <v>5934</v>
      </c>
      <c r="C1595">
        <v>0</v>
      </c>
      <c r="D1595">
        <v>0</v>
      </c>
      <c r="E1595" s="9" t="s">
        <v>217</v>
      </c>
      <c r="F1595" t="s">
        <v>5935</v>
      </c>
    </row>
    <row r="1596" spans="1:6" x14ac:dyDescent="0.25">
      <c r="A1596">
        <v>1593</v>
      </c>
      <c r="B1596" t="s">
        <v>5934</v>
      </c>
      <c r="C1596">
        <v>0</v>
      </c>
      <c r="D1596">
        <v>0</v>
      </c>
      <c r="E1596" s="9" t="s">
        <v>217</v>
      </c>
      <c r="F1596" t="s">
        <v>5935</v>
      </c>
    </row>
    <row r="1597" spans="1:6" x14ac:dyDescent="0.25">
      <c r="A1597">
        <v>1594</v>
      </c>
      <c r="B1597" t="s">
        <v>5934</v>
      </c>
      <c r="C1597">
        <v>0</v>
      </c>
      <c r="D1597">
        <v>0</v>
      </c>
      <c r="E1597" s="9" t="s">
        <v>217</v>
      </c>
      <c r="F1597" t="s">
        <v>5935</v>
      </c>
    </row>
    <row r="1598" spans="1:6" x14ac:dyDescent="0.25">
      <c r="A1598">
        <v>1595</v>
      </c>
      <c r="B1598" t="s">
        <v>5934</v>
      </c>
      <c r="C1598">
        <v>0</v>
      </c>
      <c r="D1598">
        <v>0</v>
      </c>
      <c r="E1598" s="9" t="s">
        <v>217</v>
      </c>
      <c r="F1598" t="s">
        <v>5935</v>
      </c>
    </row>
    <row r="1599" spans="1:6" x14ac:dyDescent="0.25">
      <c r="A1599">
        <v>1596</v>
      </c>
      <c r="B1599" t="s">
        <v>5934</v>
      </c>
      <c r="C1599">
        <v>0</v>
      </c>
      <c r="D1599">
        <v>0</v>
      </c>
      <c r="E1599" s="9" t="s">
        <v>217</v>
      </c>
      <c r="F1599" t="s">
        <v>5935</v>
      </c>
    </row>
    <row r="1600" spans="1:6" x14ac:dyDescent="0.25">
      <c r="A1600">
        <v>1597</v>
      </c>
      <c r="B1600" t="s">
        <v>5934</v>
      </c>
      <c r="C1600">
        <v>0</v>
      </c>
      <c r="D1600">
        <v>0</v>
      </c>
      <c r="E1600" s="9" t="s">
        <v>217</v>
      </c>
      <c r="F1600" t="s">
        <v>5935</v>
      </c>
    </row>
    <row r="1601" spans="1:6" x14ac:dyDescent="0.25">
      <c r="A1601">
        <v>1598</v>
      </c>
      <c r="B1601" t="s">
        <v>5934</v>
      </c>
      <c r="C1601">
        <v>0</v>
      </c>
      <c r="D1601">
        <v>0</v>
      </c>
      <c r="E1601" s="9" t="s">
        <v>217</v>
      </c>
      <c r="F1601" t="s">
        <v>5935</v>
      </c>
    </row>
    <row r="1602" spans="1:6" x14ac:dyDescent="0.25">
      <c r="A1602">
        <v>1599</v>
      </c>
      <c r="B1602" t="s">
        <v>5934</v>
      </c>
      <c r="C1602">
        <v>0</v>
      </c>
      <c r="D1602">
        <v>0</v>
      </c>
      <c r="E1602" s="9" t="s">
        <v>217</v>
      </c>
      <c r="F1602" t="s">
        <v>5935</v>
      </c>
    </row>
    <row r="1603" spans="1:6" x14ac:dyDescent="0.25">
      <c r="A1603">
        <v>1600</v>
      </c>
      <c r="B1603" t="s">
        <v>5934</v>
      </c>
      <c r="C1603">
        <v>0</v>
      </c>
      <c r="D1603">
        <v>0</v>
      </c>
      <c r="E1603" s="9" t="s">
        <v>217</v>
      </c>
      <c r="F1603" t="s">
        <v>5935</v>
      </c>
    </row>
    <row r="1604" spans="1:6" x14ac:dyDescent="0.25">
      <c r="A1604">
        <v>1601</v>
      </c>
      <c r="B1604" t="s">
        <v>5934</v>
      </c>
      <c r="C1604">
        <v>0</v>
      </c>
      <c r="D1604">
        <v>0</v>
      </c>
      <c r="E1604" s="9" t="s">
        <v>217</v>
      </c>
      <c r="F1604" t="s">
        <v>5935</v>
      </c>
    </row>
    <row r="1605" spans="1:6" x14ac:dyDescent="0.25">
      <c r="A1605">
        <v>1602</v>
      </c>
      <c r="B1605" t="s">
        <v>5934</v>
      </c>
      <c r="C1605">
        <v>0</v>
      </c>
      <c r="D1605">
        <v>0</v>
      </c>
      <c r="E1605" s="9" t="s">
        <v>217</v>
      </c>
      <c r="F1605" t="s">
        <v>5935</v>
      </c>
    </row>
    <row r="1606" spans="1:6" x14ac:dyDescent="0.25">
      <c r="A1606">
        <v>1603</v>
      </c>
      <c r="B1606" t="s">
        <v>5934</v>
      </c>
      <c r="C1606">
        <v>0</v>
      </c>
      <c r="D1606">
        <v>0</v>
      </c>
      <c r="E1606" s="9" t="s">
        <v>217</v>
      </c>
      <c r="F1606" t="s">
        <v>5935</v>
      </c>
    </row>
    <row r="1607" spans="1:6" x14ac:dyDescent="0.25">
      <c r="A1607">
        <v>1604</v>
      </c>
      <c r="B1607" t="s">
        <v>5934</v>
      </c>
      <c r="C1607">
        <v>0</v>
      </c>
      <c r="D1607">
        <v>0</v>
      </c>
      <c r="E1607" s="9" t="s">
        <v>217</v>
      </c>
      <c r="F1607" t="s">
        <v>5935</v>
      </c>
    </row>
    <row r="1608" spans="1:6" x14ac:dyDescent="0.25">
      <c r="A1608">
        <v>1605</v>
      </c>
      <c r="B1608" t="s">
        <v>5934</v>
      </c>
      <c r="C1608">
        <v>0</v>
      </c>
      <c r="D1608">
        <v>0</v>
      </c>
      <c r="E1608" s="9" t="s">
        <v>217</v>
      </c>
      <c r="F1608" t="s">
        <v>5935</v>
      </c>
    </row>
    <row r="1609" spans="1:6" x14ac:dyDescent="0.25">
      <c r="A1609">
        <v>1606</v>
      </c>
      <c r="B1609" t="s">
        <v>5934</v>
      </c>
      <c r="C1609">
        <v>0</v>
      </c>
      <c r="D1609">
        <v>0</v>
      </c>
      <c r="E1609" s="9" t="s">
        <v>217</v>
      </c>
      <c r="F1609" t="s">
        <v>5935</v>
      </c>
    </row>
    <row r="1610" spans="1:6" x14ac:dyDescent="0.25">
      <c r="A1610">
        <v>1607</v>
      </c>
      <c r="B1610" t="s">
        <v>5934</v>
      </c>
      <c r="C1610">
        <v>0</v>
      </c>
      <c r="D1610">
        <v>0</v>
      </c>
      <c r="E1610" s="9" t="s">
        <v>217</v>
      </c>
      <c r="F1610" t="s">
        <v>5935</v>
      </c>
    </row>
    <row r="1611" spans="1:6" x14ac:dyDescent="0.25">
      <c r="A1611">
        <v>1608</v>
      </c>
      <c r="B1611" t="s">
        <v>5934</v>
      </c>
      <c r="C1611">
        <v>0</v>
      </c>
      <c r="D1611">
        <v>0</v>
      </c>
      <c r="E1611" s="9" t="s">
        <v>217</v>
      </c>
      <c r="F1611" t="s">
        <v>5935</v>
      </c>
    </row>
    <row r="1612" spans="1:6" x14ac:dyDescent="0.25">
      <c r="A1612">
        <v>1609</v>
      </c>
      <c r="B1612" t="s">
        <v>5934</v>
      </c>
      <c r="C1612">
        <v>0</v>
      </c>
      <c r="D1612">
        <v>0</v>
      </c>
      <c r="E1612" s="9" t="s">
        <v>217</v>
      </c>
      <c r="F1612" t="s">
        <v>5935</v>
      </c>
    </row>
    <row r="1613" spans="1:6" x14ac:dyDescent="0.25">
      <c r="A1613">
        <v>1610</v>
      </c>
      <c r="B1613" t="s">
        <v>5934</v>
      </c>
      <c r="C1613">
        <v>0</v>
      </c>
      <c r="D1613">
        <v>0</v>
      </c>
      <c r="E1613" s="9" t="s">
        <v>217</v>
      </c>
      <c r="F1613" t="s">
        <v>5935</v>
      </c>
    </row>
    <row r="1614" spans="1:6" x14ac:dyDescent="0.25">
      <c r="A1614">
        <v>1611</v>
      </c>
      <c r="B1614" t="s">
        <v>5934</v>
      </c>
      <c r="C1614">
        <v>0</v>
      </c>
      <c r="D1614">
        <v>0</v>
      </c>
      <c r="E1614" s="9" t="s">
        <v>217</v>
      </c>
      <c r="F1614" t="s">
        <v>5935</v>
      </c>
    </row>
    <row r="1615" spans="1:6" x14ac:dyDescent="0.25">
      <c r="A1615">
        <v>1612</v>
      </c>
      <c r="B1615" t="s">
        <v>5934</v>
      </c>
      <c r="C1615">
        <v>0</v>
      </c>
      <c r="D1615">
        <v>0</v>
      </c>
      <c r="E1615" s="9" t="s">
        <v>217</v>
      </c>
      <c r="F1615" t="s">
        <v>5935</v>
      </c>
    </row>
    <row r="1616" spans="1:6" x14ac:dyDescent="0.25">
      <c r="A1616">
        <v>1613</v>
      </c>
      <c r="B1616" t="s">
        <v>5934</v>
      </c>
      <c r="C1616">
        <v>0</v>
      </c>
      <c r="D1616">
        <v>0</v>
      </c>
      <c r="E1616" s="9" t="s">
        <v>217</v>
      </c>
      <c r="F1616" t="s">
        <v>5935</v>
      </c>
    </row>
    <row r="1617" spans="1:6" x14ac:dyDescent="0.25">
      <c r="A1617">
        <v>1614</v>
      </c>
      <c r="B1617" t="s">
        <v>5934</v>
      </c>
      <c r="C1617">
        <v>0</v>
      </c>
      <c r="D1617">
        <v>0</v>
      </c>
      <c r="E1617" s="9" t="s">
        <v>217</v>
      </c>
      <c r="F1617" t="s">
        <v>5935</v>
      </c>
    </row>
    <row r="1618" spans="1:6" x14ac:dyDescent="0.25">
      <c r="A1618">
        <v>1615</v>
      </c>
      <c r="B1618" t="s">
        <v>5934</v>
      </c>
      <c r="C1618">
        <v>0</v>
      </c>
      <c r="D1618">
        <v>0</v>
      </c>
      <c r="E1618" s="9" t="s">
        <v>217</v>
      </c>
      <c r="F1618" t="s">
        <v>5935</v>
      </c>
    </row>
    <row r="1619" spans="1:6" x14ac:dyDescent="0.25">
      <c r="A1619">
        <v>1616</v>
      </c>
      <c r="B1619" t="s">
        <v>5934</v>
      </c>
      <c r="C1619">
        <v>0</v>
      </c>
      <c r="D1619">
        <v>0</v>
      </c>
      <c r="E1619" s="9" t="s">
        <v>217</v>
      </c>
      <c r="F1619" t="s">
        <v>5935</v>
      </c>
    </row>
    <row r="1620" spans="1:6" x14ac:dyDescent="0.25">
      <c r="A1620">
        <v>1617</v>
      </c>
      <c r="B1620" t="s">
        <v>5934</v>
      </c>
      <c r="C1620">
        <v>0</v>
      </c>
      <c r="D1620">
        <v>0</v>
      </c>
      <c r="E1620" s="9" t="s">
        <v>217</v>
      </c>
      <c r="F1620" t="s">
        <v>5935</v>
      </c>
    </row>
    <row r="1621" spans="1:6" x14ac:dyDescent="0.25">
      <c r="A1621">
        <v>1618</v>
      </c>
      <c r="B1621" t="s">
        <v>5934</v>
      </c>
      <c r="C1621">
        <v>0</v>
      </c>
      <c r="D1621">
        <v>0</v>
      </c>
      <c r="E1621" s="9" t="s">
        <v>217</v>
      </c>
      <c r="F1621" t="s">
        <v>5935</v>
      </c>
    </row>
    <row r="1622" spans="1:6" x14ac:dyDescent="0.25">
      <c r="A1622">
        <v>1619</v>
      </c>
      <c r="B1622" t="s">
        <v>5934</v>
      </c>
      <c r="C1622">
        <v>0</v>
      </c>
      <c r="D1622">
        <v>0</v>
      </c>
      <c r="E1622" s="9" t="s">
        <v>217</v>
      </c>
      <c r="F1622" t="s">
        <v>5935</v>
      </c>
    </row>
    <row r="1623" spans="1:6" x14ac:dyDescent="0.25">
      <c r="A1623">
        <v>1620</v>
      </c>
      <c r="B1623" t="s">
        <v>5934</v>
      </c>
      <c r="C1623">
        <v>0</v>
      </c>
      <c r="D1623">
        <v>0</v>
      </c>
      <c r="E1623" s="9" t="s">
        <v>217</v>
      </c>
      <c r="F1623" t="s">
        <v>5935</v>
      </c>
    </row>
    <row r="1624" spans="1:6" x14ac:dyDescent="0.25">
      <c r="A1624">
        <v>1621</v>
      </c>
      <c r="B1624" t="s">
        <v>5934</v>
      </c>
      <c r="C1624">
        <v>0</v>
      </c>
      <c r="D1624">
        <v>0</v>
      </c>
      <c r="E1624" s="9" t="s">
        <v>217</v>
      </c>
      <c r="F1624" t="s">
        <v>5935</v>
      </c>
    </row>
    <row r="1625" spans="1:6" x14ac:dyDescent="0.25">
      <c r="A1625">
        <v>1622</v>
      </c>
      <c r="B1625" t="s">
        <v>5934</v>
      </c>
      <c r="C1625">
        <v>0</v>
      </c>
      <c r="D1625">
        <v>0</v>
      </c>
      <c r="E1625" s="9" t="s">
        <v>217</v>
      </c>
      <c r="F1625" t="s">
        <v>5935</v>
      </c>
    </row>
    <row r="1626" spans="1:6" x14ac:dyDescent="0.25">
      <c r="A1626">
        <v>1623</v>
      </c>
      <c r="B1626" t="s">
        <v>5934</v>
      </c>
      <c r="C1626">
        <v>0</v>
      </c>
      <c r="D1626">
        <v>0</v>
      </c>
      <c r="E1626" s="9" t="s">
        <v>217</v>
      </c>
      <c r="F1626" t="s">
        <v>5935</v>
      </c>
    </row>
    <row r="1627" spans="1:6" x14ac:dyDescent="0.25">
      <c r="A1627">
        <v>1624</v>
      </c>
      <c r="B1627" t="s">
        <v>5934</v>
      </c>
      <c r="C1627">
        <v>0</v>
      </c>
      <c r="D1627">
        <v>0</v>
      </c>
      <c r="E1627" s="9" t="s">
        <v>217</v>
      </c>
      <c r="F1627" t="s">
        <v>5935</v>
      </c>
    </row>
    <row r="1628" spans="1:6" x14ac:dyDescent="0.25">
      <c r="A1628">
        <v>1625</v>
      </c>
      <c r="B1628" t="s">
        <v>5934</v>
      </c>
      <c r="C1628">
        <v>0</v>
      </c>
      <c r="D1628">
        <v>0</v>
      </c>
      <c r="E1628" s="9" t="s">
        <v>217</v>
      </c>
      <c r="F1628" t="s">
        <v>5935</v>
      </c>
    </row>
    <row r="1629" spans="1:6" x14ac:dyDescent="0.25">
      <c r="A1629">
        <v>1626</v>
      </c>
      <c r="B1629" t="s">
        <v>5934</v>
      </c>
      <c r="C1629">
        <v>0</v>
      </c>
      <c r="D1629">
        <v>0</v>
      </c>
      <c r="E1629" s="9" t="s">
        <v>217</v>
      </c>
      <c r="F1629" t="s">
        <v>5935</v>
      </c>
    </row>
    <row r="1630" spans="1:6" x14ac:dyDescent="0.25">
      <c r="A1630">
        <v>1627</v>
      </c>
      <c r="B1630" t="s">
        <v>5934</v>
      </c>
      <c r="C1630">
        <v>0</v>
      </c>
      <c r="D1630">
        <v>0</v>
      </c>
      <c r="E1630" s="9" t="s">
        <v>217</v>
      </c>
      <c r="F1630" t="s">
        <v>5935</v>
      </c>
    </row>
    <row r="1631" spans="1:6" x14ac:dyDescent="0.25">
      <c r="A1631">
        <v>1628</v>
      </c>
      <c r="B1631" t="s">
        <v>5934</v>
      </c>
      <c r="C1631">
        <v>0</v>
      </c>
      <c r="D1631">
        <v>0</v>
      </c>
      <c r="E1631" s="9" t="s">
        <v>217</v>
      </c>
      <c r="F1631" t="s">
        <v>5935</v>
      </c>
    </row>
    <row r="1632" spans="1:6" x14ac:dyDescent="0.25">
      <c r="A1632">
        <v>1629</v>
      </c>
      <c r="B1632" t="s">
        <v>5934</v>
      </c>
      <c r="C1632">
        <v>0</v>
      </c>
      <c r="D1632">
        <v>0</v>
      </c>
      <c r="E1632" s="9" t="s">
        <v>217</v>
      </c>
      <c r="F1632" t="s">
        <v>5935</v>
      </c>
    </row>
    <row r="1633" spans="1:6" x14ac:dyDescent="0.25">
      <c r="A1633">
        <v>1630</v>
      </c>
      <c r="B1633" t="s">
        <v>5934</v>
      </c>
      <c r="C1633">
        <v>0</v>
      </c>
      <c r="D1633">
        <v>0</v>
      </c>
      <c r="E1633" s="9" t="s">
        <v>217</v>
      </c>
      <c r="F1633" t="s">
        <v>5935</v>
      </c>
    </row>
    <row r="1634" spans="1:6" x14ac:dyDescent="0.25">
      <c r="A1634">
        <v>1631</v>
      </c>
      <c r="B1634" t="s">
        <v>5934</v>
      </c>
      <c r="C1634">
        <v>0</v>
      </c>
      <c r="D1634">
        <v>0</v>
      </c>
      <c r="E1634" s="9" t="s">
        <v>217</v>
      </c>
      <c r="F1634" t="s">
        <v>5935</v>
      </c>
    </row>
    <row r="1635" spans="1:6" x14ac:dyDescent="0.25">
      <c r="A1635">
        <v>1632</v>
      </c>
      <c r="B1635" t="s">
        <v>5934</v>
      </c>
      <c r="C1635">
        <v>0</v>
      </c>
      <c r="D1635">
        <v>0</v>
      </c>
      <c r="E1635" s="9" t="s">
        <v>217</v>
      </c>
      <c r="F1635" t="s">
        <v>5935</v>
      </c>
    </row>
    <row r="1636" spans="1:6" x14ac:dyDescent="0.25">
      <c r="A1636">
        <v>1633</v>
      </c>
      <c r="B1636" t="s">
        <v>5934</v>
      </c>
      <c r="C1636">
        <v>0</v>
      </c>
      <c r="D1636">
        <v>0</v>
      </c>
      <c r="E1636" s="9" t="s">
        <v>217</v>
      </c>
      <c r="F1636" t="s">
        <v>5935</v>
      </c>
    </row>
    <row r="1637" spans="1:6" x14ac:dyDescent="0.25">
      <c r="A1637">
        <v>1634</v>
      </c>
      <c r="B1637" t="s">
        <v>5934</v>
      </c>
      <c r="C1637">
        <v>0</v>
      </c>
      <c r="D1637">
        <v>0</v>
      </c>
      <c r="E1637" s="9" t="s">
        <v>217</v>
      </c>
      <c r="F1637" t="s">
        <v>5935</v>
      </c>
    </row>
    <row r="1638" spans="1:6" x14ac:dyDescent="0.25">
      <c r="A1638">
        <v>1635</v>
      </c>
      <c r="B1638" t="s">
        <v>5934</v>
      </c>
      <c r="C1638">
        <v>9065.4</v>
      </c>
      <c r="D1638">
        <v>9065.4</v>
      </c>
      <c r="E1638" s="9" t="s">
        <v>217</v>
      </c>
      <c r="F1638" t="s">
        <v>5935</v>
      </c>
    </row>
    <row r="1639" spans="1:6" x14ac:dyDescent="0.25">
      <c r="A1639">
        <v>1636</v>
      </c>
      <c r="B1639" t="s">
        <v>5934</v>
      </c>
      <c r="C1639">
        <v>0</v>
      </c>
      <c r="D1639">
        <v>0</v>
      </c>
      <c r="E1639" s="9" t="s">
        <v>217</v>
      </c>
      <c r="F1639" t="s">
        <v>5935</v>
      </c>
    </row>
    <row r="1640" spans="1:6" x14ac:dyDescent="0.25">
      <c r="A1640">
        <v>1637</v>
      </c>
      <c r="B1640" t="s">
        <v>5934</v>
      </c>
      <c r="C1640">
        <v>0</v>
      </c>
      <c r="D1640">
        <v>0</v>
      </c>
      <c r="E1640" s="9" t="s">
        <v>217</v>
      </c>
      <c r="F1640" t="s">
        <v>5935</v>
      </c>
    </row>
    <row r="1641" spans="1:6" x14ac:dyDescent="0.25">
      <c r="A1641">
        <v>1638</v>
      </c>
      <c r="B1641" t="s">
        <v>5934</v>
      </c>
      <c r="C1641">
        <v>0</v>
      </c>
      <c r="D1641">
        <v>0</v>
      </c>
      <c r="E1641" s="9" t="s">
        <v>217</v>
      </c>
      <c r="F1641" t="s">
        <v>5935</v>
      </c>
    </row>
    <row r="1642" spans="1:6" x14ac:dyDescent="0.25">
      <c r="A1642">
        <v>1639</v>
      </c>
      <c r="B1642" t="s">
        <v>5934</v>
      </c>
      <c r="C1642">
        <v>0</v>
      </c>
      <c r="D1642">
        <v>0</v>
      </c>
      <c r="E1642" s="9" t="s">
        <v>217</v>
      </c>
      <c r="F1642" t="s">
        <v>5935</v>
      </c>
    </row>
    <row r="1643" spans="1:6" x14ac:dyDescent="0.25">
      <c r="A1643">
        <v>1640</v>
      </c>
      <c r="B1643" t="s">
        <v>5934</v>
      </c>
      <c r="C1643">
        <v>0</v>
      </c>
      <c r="D1643">
        <v>0</v>
      </c>
      <c r="E1643" s="9" t="s">
        <v>217</v>
      </c>
      <c r="F1643" t="s">
        <v>5935</v>
      </c>
    </row>
    <row r="1644" spans="1:6" x14ac:dyDescent="0.25">
      <c r="A1644">
        <v>1641</v>
      </c>
      <c r="B1644" t="s">
        <v>5934</v>
      </c>
      <c r="C1644">
        <v>0</v>
      </c>
      <c r="D1644">
        <v>0</v>
      </c>
      <c r="E1644" s="9" t="s">
        <v>217</v>
      </c>
      <c r="F1644" t="s">
        <v>5935</v>
      </c>
    </row>
    <row r="1645" spans="1:6" x14ac:dyDescent="0.25">
      <c r="A1645">
        <v>1642</v>
      </c>
      <c r="B1645" t="s">
        <v>5934</v>
      </c>
      <c r="C1645">
        <v>0</v>
      </c>
      <c r="D1645">
        <v>0</v>
      </c>
      <c r="E1645" s="9" t="s">
        <v>217</v>
      </c>
      <c r="F1645" t="s">
        <v>5935</v>
      </c>
    </row>
    <row r="1646" spans="1:6" x14ac:dyDescent="0.25">
      <c r="A1646">
        <v>1643</v>
      </c>
      <c r="B1646" t="s">
        <v>5934</v>
      </c>
      <c r="C1646">
        <v>0</v>
      </c>
      <c r="D1646">
        <v>0</v>
      </c>
      <c r="E1646" s="9" t="s">
        <v>217</v>
      </c>
      <c r="F1646" t="s">
        <v>5935</v>
      </c>
    </row>
    <row r="1647" spans="1:6" x14ac:dyDescent="0.25">
      <c r="A1647">
        <v>1644</v>
      </c>
      <c r="B1647" t="s">
        <v>5934</v>
      </c>
      <c r="C1647">
        <v>0</v>
      </c>
      <c r="D1647">
        <v>0</v>
      </c>
      <c r="E1647" s="9" t="s">
        <v>217</v>
      </c>
      <c r="F1647" t="s">
        <v>5935</v>
      </c>
    </row>
    <row r="1648" spans="1:6" x14ac:dyDescent="0.25">
      <c r="A1648">
        <v>1645</v>
      </c>
      <c r="B1648" t="s">
        <v>5934</v>
      </c>
      <c r="C1648">
        <v>0</v>
      </c>
      <c r="D1648">
        <v>0</v>
      </c>
      <c r="E1648" s="9" t="s">
        <v>217</v>
      </c>
      <c r="F1648" t="s">
        <v>5935</v>
      </c>
    </row>
    <row r="1649" spans="1:6" x14ac:dyDescent="0.25">
      <c r="A1649">
        <v>1646</v>
      </c>
      <c r="B1649" t="s">
        <v>5934</v>
      </c>
      <c r="C1649">
        <v>0</v>
      </c>
      <c r="D1649">
        <v>0</v>
      </c>
      <c r="E1649" s="9" t="s">
        <v>217</v>
      </c>
      <c r="F1649" t="s">
        <v>5935</v>
      </c>
    </row>
    <row r="1650" spans="1:6" x14ac:dyDescent="0.25">
      <c r="A1650">
        <v>1647</v>
      </c>
      <c r="B1650" t="s">
        <v>5934</v>
      </c>
      <c r="C1650">
        <v>0</v>
      </c>
      <c r="D1650">
        <v>0</v>
      </c>
      <c r="E1650" s="9" t="s">
        <v>217</v>
      </c>
      <c r="F1650" t="s">
        <v>5935</v>
      </c>
    </row>
    <row r="1651" spans="1:6" x14ac:dyDescent="0.25">
      <c r="A1651">
        <v>1648</v>
      </c>
      <c r="B1651" t="s">
        <v>5934</v>
      </c>
      <c r="C1651">
        <v>0</v>
      </c>
      <c r="D1651">
        <v>0</v>
      </c>
      <c r="E1651" s="9" t="s">
        <v>217</v>
      </c>
      <c r="F1651" t="s">
        <v>5935</v>
      </c>
    </row>
    <row r="1652" spans="1:6" x14ac:dyDescent="0.25">
      <c r="A1652">
        <v>1649</v>
      </c>
      <c r="B1652" t="s">
        <v>5934</v>
      </c>
      <c r="C1652">
        <v>0</v>
      </c>
      <c r="D1652">
        <v>0</v>
      </c>
      <c r="E1652" s="9" t="s">
        <v>217</v>
      </c>
      <c r="F1652" t="s">
        <v>5935</v>
      </c>
    </row>
    <row r="1653" spans="1:6" x14ac:dyDescent="0.25">
      <c r="A1653">
        <v>1650</v>
      </c>
      <c r="B1653" t="s">
        <v>5934</v>
      </c>
      <c r="C1653">
        <v>0</v>
      </c>
      <c r="D1653">
        <v>0</v>
      </c>
      <c r="E1653" s="9" t="s">
        <v>217</v>
      </c>
      <c r="F1653" t="s">
        <v>5935</v>
      </c>
    </row>
    <row r="1654" spans="1:6" x14ac:dyDescent="0.25">
      <c r="A1654">
        <v>1651</v>
      </c>
      <c r="B1654" t="s">
        <v>5934</v>
      </c>
      <c r="C1654">
        <v>0</v>
      </c>
      <c r="D1654">
        <v>0</v>
      </c>
      <c r="E1654" s="9" t="s">
        <v>217</v>
      </c>
      <c r="F1654" t="s">
        <v>5935</v>
      </c>
    </row>
    <row r="1655" spans="1:6" x14ac:dyDescent="0.25">
      <c r="A1655">
        <v>1652</v>
      </c>
      <c r="B1655" t="s">
        <v>5934</v>
      </c>
      <c r="C1655">
        <v>0</v>
      </c>
      <c r="D1655">
        <v>0</v>
      </c>
      <c r="E1655" s="9" t="s">
        <v>217</v>
      </c>
      <c r="F1655" t="s">
        <v>5935</v>
      </c>
    </row>
    <row r="1656" spans="1:6" x14ac:dyDescent="0.25">
      <c r="A1656">
        <v>1653</v>
      </c>
      <c r="B1656" t="s">
        <v>5934</v>
      </c>
      <c r="C1656">
        <v>0</v>
      </c>
      <c r="D1656">
        <v>0</v>
      </c>
      <c r="E1656" s="9" t="s">
        <v>217</v>
      </c>
      <c r="F1656" t="s">
        <v>5935</v>
      </c>
    </row>
    <row r="1657" spans="1:6" x14ac:dyDescent="0.25">
      <c r="A1657">
        <v>1654</v>
      </c>
      <c r="B1657" t="s">
        <v>5934</v>
      </c>
      <c r="C1657">
        <v>0</v>
      </c>
      <c r="D1657">
        <v>0</v>
      </c>
      <c r="E1657" s="9" t="s">
        <v>217</v>
      </c>
      <c r="F1657" t="s">
        <v>5935</v>
      </c>
    </row>
    <row r="1658" spans="1:6" x14ac:dyDescent="0.25">
      <c r="A1658">
        <v>1655</v>
      </c>
      <c r="B1658" t="s">
        <v>5934</v>
      </c>
      <c r="C1658">
        <v>0</v>
      </c>
      <c r="D1658">
        <v>0</v>
      </c>
      <c r="E1658" s="9" t="s">
        <v>217</v>
      </c>
      <c r="F1658" t="s">
        <v>5935</v>
      </c>
    </row>
    <row r="1659" spans="1:6" x14ac:dyDescent="0.25">
      <c r="A1659">
        <v>1656</v>
      </c>
      <c r="B1659" t="s">
        <v>5934</v>
      </c>
      <c r="C1659">
        <v>0</v>
      </c>
      <c r="D1659">
        <v>0</v>
      </c>
      <c r="E1659" s="9" t="s">
        <v>217</v>
      </c>
      <c r="F1659" t="s">
        <v>5935</v>
      </c>
    </row>
    <row r="1660" spans="1:6" x14ac:dyDescent="0.25">
      <c r="A1660">
        <v>1657</v>
      </c>
      <c r="B1660" t="s">
        <v>5934</v>
      </c>
      <c r="C1660">
        <v>0</v>
      </c>
      <c r="D1660">
        <v>0</v>
      </c>
      <c r="E1660" s="9" t="s">
        <v>217</v>
      </c>
      <c r="F1660" t="s">
        <v>5935</v>
      </c>
    </row>
    <row r="1661" spans="1:6" x14ac:dyDescent="0.25">
      <c r="A1661">
        <v>1658</v>
      </c>
      <c r="B1661" t="s">
        <v>5934</v>
      </c>
      <c r="C1661">
        <v>0</v>
      </c>
      <c r="D1661">
        <v>0</v>
      </c>
      <c r="E1661" s="9" t="s">
        <v>217</v>
      </c>
      <c r="F1661" t="s">
        <v>5935</v>
      </c>
    </row>
    <row r="1662" spans="1:6" x14ac:dyDescent="0.25">
      <c r="A1662">
        <v>1659</v>
      </c>
      <c r="B1662" t="s">
        <v>5934</v>
      </c>
      <c r="C1662">
        <v>0</v>
      </c>
      <c r="D1662">
        <v>0</v>
      </c>
      <c r="E1662" s="9" t="s">
        <v>217</v>
      </c>
      <c r="F1662" t="s">
        <v>5935</v>
      </c>
    </row>
    <row r="1663" spans="1:6" x14ac:dyDescent="0.25">
      <c r="A1663">
        <v>1660</v>
      </c>
      <c r="B1663" t="s">
        <v>5934</v>
      </c>
      <c r="C1663">
        <v>0</v>
      </c>
      <c r="D1663">
        <v>0</v>
      </c>
      <c r="E1663" s="9" t="s">
        <v>217</v>
      </c>
      <c r="F1663" t="s">
        <v>5935</v>
      </c>
    </row>
    <row r="1664" spans="1:6" x14ac:dyDescent="0.25">
      <c r="A1664">
        <v>1661</v>
      </c>
      <c r="B1664" t="s">
        <v>5934</v>
      </c>
      <c r="C1664">
        <v>0</v>
      </c>
      <c r="D1664">
        <v>0</v>
      </c>
      <c r="E1664" s="9" t="s">
        <v>217</v>
      </c>
      <c r="F1664" t="s">
        <v>5935</v>
      </c>
    </row>
    <row r="1665" spans="1:6" x14ac:dyDescent="0.25">
      <c r="A1665">
        <v>1662</v>
      </c>
      <c r="B1665" t="s">
        <v>5934</v>
      </c>
      <c r="C1665">
        <v>0</v>
      </c>
      <c r="D1665">
        <v>0</v>
      </c>
      <c r="E1665" s="9" t="s">
        <v>217</v>
      </c>
      <c r="F1665" t="s">
        <v>5935</v>
      </c>
    </row>
    <row r="1666" spans="1:6" x14ac:dyDescent="0.25">
      <c r="A1666">
        <v>1663</v>
      </c>
      <c r="B1666" t="s">
        <v>5934</v>
      </c>
      <c r="C1666">
        <v>0</v>
      </c>
      <c r="D1666">
        <v>0</v>
      </c>
      <c r="E1666" s="9" t="s">
        <v>217</v>
      </c>
      <c r="F1666" t="s">
        <v>5935</v>
      </c>
    </row>
    <row r="1667" spans="1:6" x14ac:dyDescent="0.25">
      <c r="A1667">
        <v>1664</v>
      </c>
      <c r="B1667" t="s">
        <v>5934</v>
      </c>
      <c r="C1667">
        <v>0</v>
      </c>
      <c r="D1667">
        <v>0</v>
      </c>
      <c r="E1667" s="9" t="s">
        <v>217</v>
      </c>
      <c r="F1667" t="s">
        <v>5935</v>
      </c>
    </row>
    <row r="1668" spans="1:6" x14ac:dyDescent="0.25">
      <c r="A1668">
        <v>1665</v>
      </c>
      <c r="B1668" t="s">
        <v>5934</v>
      </c>
      <c r="C1668">
        <v>0</v>
      </c>
      <c r="D1668">
        <v>0</v>
      </c>
      <c r="E1668" s="9" t="s">
        <v>217</v>
      </c>
      <c r="F1668" t="s">
        <v>5935</v>
      </c>
    </row>
    <row r="1669" spans="1:6" x14ac:dyDescent="0.25">
      <c r="A1669">
        <v>1666</v>
      </c>
      <c r="B1669" t="s">
        <v>5934</v>
      </c>
      <c r="C1669">
        <v>0</v>
      </c>
      <c r="D1669">
        <v>0</v>
      </c>
      <c r="E1669" s="9" t="s">
        <v>217</v>
      </c>
      <c r="F1669" t="s">
        <v>5935</v>
      </c>
    </row>
    <row r="1670" spans="1:6" x14ac:dyDescent="0.25">
      <c r="A1670">
        <v>1667</v>
      </c>
      <c r="B1670" t="s">
        <v>5934</v>
      </c>
      <c r="C1670">
        <v>0</v>
      </c>
      <c r="D1670">
        <v>0</v>
      </c>
      <c r="E1670" s="9" t="s">
        <v>217</v>
      </c>
      <c r="F1670" t="s">
        <v>5935</v>
      </c>
    </row>
    <row r="1671" spans="1:6" x14ac:dyDescent="0.25">
      <c r="A1671">
        <v>1668</v>
      </c>
      <c r="B1671" t="s">
        <v>5934</v>
      </c>
      <c r="C1671">
        <v>0</v>
      </c>
      <c r="D1671">
        <v>0</v>
      </c>
      <c r="E1671" s="9" t="s">
        <v>217</v>
      </c>
      <c r="F1671" t="s">
        <v>5935</v>
      </c>
    </row>
    <row r="1672" spans="1:6" x14ac:dyDescent="0.25">
      <c r="A1672">
        <v>1669</v>
      </c>
      <c r="B1672" t="s">
        <v>5934</v>
      </c>
      <c r="C1672">
        <v>0</v>
      </c>
      <c r="D1672">
        <v>0</v>
      </c>
      <c r="E1672" s="9" t="s">
        <v>217</v>
      </c>
      <c r="F1672" t="s">
        <v>5935</v>
      </c>
    </row>
    <row r="1673" spans="1:6" x14ac:dyDescent="0.25">
      <c r="A1673">
        <v>1670</v>
      </c>
      <c r="B1673" t="s">
        <v>5934</v>
      </c>
      <c r="C1673">
        <v>0</v>
      </c>
      <c r="D1673">
        <v>0</v>
      </c>
      <c r="E1673" s="9" t="s">
        <v>217</v>
      </c>
      <c r="F1673" t="s">
        <v>5935</v>
      </c>
    </row>
    <row r="1674" spans="1:6" x14ac:dyDescent="0.25">
      <c r="A1674">
        <v>1671</v>
      </c>
      <c r="B1674" t="s">
        <v>5934</v>
      </c>
      <c r="C1674">
        <v>0</v>
      </c>
      <c r="D1674">
        <v>0</v>
      </c>
      <c r="E1674" s="9" t="s">
        <v>217</v>
      </c>
      <c r="F1674" t="s">
        <v>5935</v>
      </c>
    </row>
    <row r="1675" spans="1:6" x14ac:dyDescent="0.25">
      <c r="A1675">
        <v>1672</v>
      </c>
      <c r="B1675" t="s">
        <v>5934</v>
      </c>
      <c r="C1675">
        <v>0</v>
      </c>
      <c r="D1675">
        <v>0</v>
      </c>
      <c r="E1675" s="9" t="s">
        <v>217</v>
      </c>
      <c r="F1675" t="s">
        <v>5935</v>
      </c>
    </row>
    <row r="1676" spans="1:6" x14ac:dyDescent="0.25">
      <c r="A1676">
        <v>1673</v>
      </c>
      <c r="B1676" t="s">
        <v>5934</v>
      </c>
      <c r="C1676">
        <v>0</v>
      </c>
      <c r="D1676">
        <v>0</v>
      </c>
      <c r="E1676" s="9" t="s">
        <v>217</v>
      </c>
      <c r="F1676" t="s">
        <v>5935</v>
      </c>
    </row>
    <row r="1677" spans="1:6" x14ac:dyDescent="0.25">
      <c r="A1677">
        <v>1674</v>
      </c>
      <c r="B1677" t="s">
        <v>5934</v>
      </c>
      <c r="C1677">
        <v>0</v>
      </c>
      <c r="D1677">
        <v>0</v>
      </c>
      <c r="E1677" s="9" t="s">
        <v>217</v>
      </c>
      <c r="F1677" t="s">
        <v>5935</v>
      </c>
    </row>
    <row r="1678" spans="1:6" x14ac:dyDescent="0.25">
      <c r="A1678">
        <v>1675</v>
      </c>
      <c r="B1678" t="s">
        <v>5934</v>
      </c>
      <c r="C1678">
        <v>0</v>
      </c>
      <c r="D1678">
        <v>0</v>
      </c>
      <c r="E1678" s="9" t="s">
        <v>217</v>
      </c>
      <c r="F1678" t="s">
        <v>5935</v>
      </c>
    </row>
    <row r="1679" spans="1:6" x14ac:dyDescent="0.25">
      <c r="A1679">
        <v>1676</v>
      </c>
      <c r="B1679" t="s">
        <v>5934</v>
      </c>
      <c r="C1679">
        <v>0</v>
      </c>
      <c r="D1679">
        <v>0</v>
      </c>
      <c r="E1679" s="9" t="s">
        <v>217</v>
      </c>
      <c r="F1679" t="s">
        <v>5935</v>
      </c>
    </row>
    <row r="1680" spans="1:6" x14ac:dyDescent="0.25">
      <c r="A1680">
        <v>1677</v>
      </c>
      <c r="B1680" t="s">
        <v>5934</v>
      </c>
      <c r="C1680">
        <v>0</v>
      </c>
      <c r="D1680">
        <v>0</v>
      </c>
      <c r="E1680" s="9" t="s">
        <v>217</v>
      </c>
      <c r="F1680" t="s">
        <v>5935</v>
      </c>
    </row>
    <row r="1681" spans="1:6" x14ac:dyDescent="0.25">
      <c r="A1681">
        <v>1678</v>
      </c>
      <c r="B1681" t="s">
        <v>5934</v>
      </c>
      <c r="C1681">
        <v>0</v>
      </c>
      <c r="D1681">
        <v>0</v>
      </c>
      <c r="E1681" s="9" t="s">
        <v>217</v>
      </c>
      <c r="F1681" t="s">
        <v>5935</v>
      </c>
    </row>
    <row r="1682" spans="1:6" x14ac:dyDescent="0.25">
      <c r="A1682">
        <v>1679</v>
      </c>
      <c r="B1682" t="s">
        <v>5934</v>
      </c>
      <c r="C1682">
        <v>0</v>
      </c>
      <c r="D1682">
        <v>0</v>
      </c>
      <c r="E1682" s="9" t="s">
        <v>217</v>
      </c>
      <c r="F1682" t="s">
        <v>5935</v>
      </c>
    </row>
    <row r="1683" spans="1:6" x14ac:dyDescent="0.25">
      <c r="A1683">
        <v>1680</v>
      </c>
      <c r="B1683" t="s">
        <v>5934</v>
      </c>
      <c r="C1683">
        <v>0</v>
      </c>
      <c r="D1683">
        <v>0</v>
      </c>
      <c r="E1683" s="9" t="s">
        <v>217</v>
      </c>
      <c r="F1683" t="s">
        <v>5935</v>
      </c>
    </row>
    <row r="1684" spans="1:6" x14ac:dyDescent="0.25">
      <c r="A1684">
        <v>1681</v>
      </c>
      <c r="B1684" t="s">
        <v>5934</v>
      </c>
      <c r="C1684">
        <v>0</v>
      </c>
      <c r="D1684">
        <v>0</v>
      </c>
      <c r="E1684" s="9" t="s">
        <v>217</v>
      </c>
      <c r="F1684" t="s">
        <v>5935</v>
      </c>
    </row>
    <row r="1685" spans="1:6" x14ac:dyDescent="0.25">
      <c r="A1685">
        <v>1682</v>
      </c>
      <c r="B1685" t="s">
        <v>5934</v>
      </c>
      <c r="C1685">
        <v>0</v>
      </c>
      <c r="D1685">
        <v>0</v>
      </c>
      <c r="E1685" s="9" t="s">
        <v>217</v>
      </c>
      <c r="F1685" t="s">
        <v>5935</v>
      </c>
    </row>
    <row r="1686" spans="1:6" x14ac:dyDescent="0.25">
      <c r="A1686">
        <v>1683</v>
      </c>
      <c r="B1686" t="s">
        <v>5934</v>
      </c>
      <c r="C1686">
        <v>0</v>
      </c>
      <c r="D1686">
        <v>0</v>
      </c>
      <c r="E1686" s="9" t="s">
        <v>217</v>
      </c>
      <c r="F1686" t="s">
        <v>5935</v>
      </c>
    </row>
    <row r="1687" spans="1:6" x14ac:dyDescent="0.25">
      <c r="A1687">
        <v>1684</v>
      </c>
      <c r="B1687" t="s">
        <v>5934</v>
      </c>
      <c r="C1687">
        <v>0</v>
      </c>
      <c r="D1687">
        <v>0</v>
      </c>
      <c r="E1687" s="9" t="s">
        <v>217</v>
      </c>
      <c r="F1687" t="s">
        <v>5935</v>
      </c>
    </row>
    <row r="1688" spans="1:6" x14ac:dyDescent="0.25">
      <c r="A1688">
        <v>1685</v>
      </c>
      <c r="B1688" t="s">
        <v>5934</v>
      </c>
      <c r="C1688">
        <v>0</v>
      </c>
      <c r="D1688">
        <v>0</v>
      </c>
      <c r="E1688" s="9" t="s">
        <v>217</v>
      </c>
      <c r="F1688" t="s">
        <v>5935</v>
      </c>
    </row>
    <row r="1689" spans="1:6" x14ac:dyDescent="0.25">
      <c r="A1689">
        <v>1686</v>
      </c>
      <c r="B1689" t="s">
        <v>5934</v>
      </c>
      <c r="C1689">
        <v>0</v>
      </c>
      <c r="D1689">
        <v>0</v>
      </c>
      <c r="E1689" s="9" t="s">
        <v>217</v>
      </c>
      <c r="F1689" t="s">
        <v>5935</v>
      </c>
    </row>
    <row r="1690" spans="1:6" x14ac:dyDescent="0.25">
      <c r="A1690">
        <v>1687</v>
      </c>
      <c r="B1690" t="s">
        <v>5934</v>
      </c>
      <c r="C1690">
        <v>0</v>
      </c>
      <c r="D1690">
        <v>0</v>
      </c>
      <c r="E1690" s="9" t="s">
        <v>217</v>
      </c>
      <c r="F1690" t="s">
        <v>5935</v>
      </c>
    </row>
    <row r="1691" spans="1:6" x14ac:dyDescent="0.25">
      <c r="A1691">
        <v>1688</v>
      </c>
      <c r="B1691" t="s">
        <v>5934</v>
      </c>
      <c r="C1691">
        <v>0</v>
      </c>
      <c r="D1691">
        <v>0</v>
      </c>
      <c r="E1691" s="9" t="s">
        <v>217</v>
      </c>
      <c r="F1691" t="s">
        <v>5935</v>
      </c>
    </row>
    <row r="1692" spans="1:6" x14ac:dyDescent="0.25">
      <c r="A1692">
        <v>1689</v>
      </c>
      <c r="B1692" t="s">
        <v>5934</v>
      </c>
      <c r="C1692">
        <v>0</v>
      </c>
      <c r="D1692">
        <v>0</v>
      </c>
      <c r="E1692" s="9" t="s">
        <v>217</v>
      </c>
      <c r="F1692" t="s">
        <v>5935</v>
      </c>
    </row>
    <row r="1693" spans="1:6" x14ac:dyDescent="0.25">
      <c r="A1693">
        <v>1690</v>
      </c>
      <c r="B1693" t="s">
        <v>5934</v>
      </c>
      <c r="C1693">
        <v>0</v>
      </c>
      <c r="D1693">
        <v>0</v>
      </c>
      <c r="E1693" s="9" t="s">
        <v>217</v>
      </c>
      <c r="F1693" t="s">
        <v>5935</v>
      </c>
    </row>
    <row r="1694" spans="1:6" x14ac:dyDescent="0.25">
      <c r="A1694">
        <v>1691</v>
      </c>
      <c r="B1694" t="s">
        <v>5934</v>
      </c>
      <c r="C1694">
        <v>0</v>
      </c>
      <c r="D1694">
        <v>0</v>
      </c>
      <c r="E1694" s="9" t="s">
        <v>217</v>
      </c>
      <c r="F1694" t="s">
        <v>5935</v>
      </c>
    </row>
    <row r="1695" spans="1:6" x14ac:dyDescent="0.25">
      <c r="A1695">
        <v>1692</v>
      </c>
      <c r="B1695" t="s">
        <v>5934</v>
      </c>
      <c r="C1695">
        <v>0</v>
      </c>
      <c r="D1695">
        <v>0</v>
      </c>
      <c r="E1695" s="9" t="s">
        <v>217</v>
      </c>
      <c r="F1695" t="s">
        <v>5935</v>
      </c>
    </row>
    <row r="1696" spans="1:6" x14ac:dyDescent="0.25">
      <c r="A1696">
        <v>1693</v>
      </c>
      <c r="B1696" t="s">
        <v>5934</v>
      </c>
      <c r="C1696">
        <v>0</v>
      </c>
      <c r="D1696">
        <v>0</v>
      </c>
      <c r="E1696" s="9" t="s">
        <v>217</v>
      </c>
      <c r="F1696" t="s">
        <v>5935</v>
      </c>
    </row>
    <row r="1697" spans="1:6" x14ac:dyDescent="0.25">
      <c r="A1697">
        <v>1694</v>
      </c>
      <c r="B1697" t="s">
        <v>5934</v>
      </c>
      <c r="C1697">
        <v>0</v>
      </c>
      <c r="D1697">
        <v>0</v>
      </c>
      <c r="E1697" s="9" t="s">
        <v>217</v>
      </c>
      <c r="F1697" t="s">
        <v>5935</v>
      </c>
    </row>
    <row r="1698" spans="1:6" x14ac:dyDescent="0.25">
      <c r="A1698">
        <v>1695</v>
      </c>
      <c r="B1698" t="s">
        <v>5934</v>
      </c>
      <c r="C1698">
        <v>0</v>
      </c>
      <c r="D1698">
        <v>0</v>
      </c>
      <c r="E1698" s="9" t="s">
        <v>217</v>
      </c>
      <c r="F1698" t="s">
        <v>5935</v>
      </c>
    </row>
    <row r="1699" spans="1:6" x14ac:dyDescent="0.25">
      <c r="A1699">
        <v>1696</v>
      </c>
      <c r="B1699" t="s">
        <v>5934</v>
      </c>
      <c r="C1699">
        <v>0</v>
      </c>
      <c r="D1699">
        <v>0</v>
      </c>
      <c r="E1699" s="9" t="s">
        <v>217</v>
      </c>
      <c r="F1699" t="s">
        <v>5935</v>
      </c>
    </row>
    <row r="1700" spans="1:6" x14ac:dyDescent="0.25">
      <c r="A1700">
        <v>1697</v>
      </c>
      <c r="B1700" t="s">
        <v>5934</v>
      </c>
      <c r="C1700">
        <v>0</v>
      </c>
      <c r="D1700">
        <v>0</v>
      </c>
      <c r="E1700" s="9" t="s">
        <v>217</v>
      </c>
      <c r="F1700" t="s">
        <v>5935</v>
      </c>
    </row>
    <row r="1701" spans="1:6" x14ac:dyDescent="0.25">
      <c r="A1701">
        <v>1698</v>
      </c>
      <c r="B1701" t="s">
        <v>5934</v>
      </c>
      <c r="C1701">
        <v>0</v>
      </c>
      <c r="D1701">
        <v>0</v>
      </c>
      <c r="E1701" s="9" t="s">
        <v>217</v>
      </c>
      <c r="F1701" t="s">
        <v>5935</v>
      </c>
    </row>
    <row r="1702" spans="1:6" x14ac:dyDescent="0.25">
      <c r="A1702">
        <v>1699</v>
      </c>
      <c r="B1702" t="s">
        <v>5934</v>
      </c>
      <c r="C1702">
        <v>0</v>
      </c>
      <c r="D1702">
        <v>0</v>
      </c>
      <c r="E1702" s="9" t="s">
        <v>217</v>
      </c>
      <c r="F1702" t="s">
        <v>5935</v>
      </c>
    </row>
    <row r="1703" spans="1:6" x14ac:dyDescent="0.25">
      <c r="A1703">
        <v>1700</v>
      </c>
      <c r="B1703" t="s">
        <v>5934</v>
      </c>
      <c r="C1703">
        <v>0</v>
      </c>
      <c r="D1703">
        <v>0</v>
      </c>
      <c r="E1703" s="9" t="s">
        <v>217</v>
      </c>
      <c r="F1703" t="s">
        <v>5935</v>
      </c>
    </row>
    <row r="1704" spans="1:6" x14ac:dyDescent="0.25">
      <c r="A1704">
        <v>1701</v>
      </c>
      <c r="B1704" t="s">
        <v>5934</v>
      </c>
      <c r="C1704">
        <v>0</v>
      </c>
      <c r="D1704">
        <v>0</v>
      </c>
      <c r="E1704" s="9" t="s">
        <v>217</v>
      </c>
      <c r="F1704" t="s">
        <v>5935</v>
      </c>
    </row>
    <row r="1705" spans="1:6" x14ac:dyDescent="0.25">
      <c r="A1705">
        <v>1702</v>
      </c>
      <c r="B1705" t="s">
        <v>5934</v>
      </c>
      <c r="C1705">
        <v>0</v>
      </c>
      <c r="D1705">
        <v>0</v>
      </c>
      <c r="E1705" s="9" t="s">
        <v>217</v>
      </c>
      <c r="F1705" t="s">
        <v>5935</v>
      </c>
    </row>
    <row r="1706" spans="1:6" x14ac:dyDescent="0.25">
      <c r="A1706">
        <v>1703</v>
      </c>
      <c r="B1706" t="s">
        <v>5934</v>
      </c>
      <c r="C1706">
        <v>0</v>
      </c>
      <c r="D1706">
        <v>0</v>
      </c>
      <c r="E1706" s="9" t="s">
        <v>217</v>
      </c>
      <c r="F1706" t="s">
        <v>5935</v>
      </c>
    </row>
    <row r="1707" spans="1:6" x14ac:dyDescent="0.25">
      <c r="A1707">
        <v>1704</v>
      </c>
      <c r="B1707" t="s">
        <v>5934</v>
      </c>
      <c r="C1707">
        <v>0</v>
      </c>
      <c r="D1707">
        <v>0</v>
      </c>
      <c r="E1707" s="9" t="s">
        <v>217</v>
      </c>
      <c r="F1707" t="s">
        <v>5935</v>
      </c>
    </row>
    <row r="1708" spans="1:6" x14ac:dyDescent="0.25">
      <c r="A1708">
        <v>1705</v>
      </c>
      <c r="B1708" t="s">
        <v>5934</v>
      </c>
      <c r="C1708">
        <v>0</v>
      </c>
      <c r="D1708">
        <v>0</v>
      </c>
      <c r="E1708" s="9" t="s">
        <v>217</v>
      </c>
      <c r="F1708" t="s">
        <v>5935</v>
      </c>
    </row>
    <row r="1709" spans="1:6" x14ac:dyDescent="0.25">
      <c r="A1709">
        <v>1706</v>
      </c>
      <c r="B1709" t="s">
        <v>5934</v>
      </c>
      <c r="C1709">
        <v>0</v>
      </c>
      <c r="D1709">
        <v>0</v>
      </c>
      <c r="E1709" s="9" t="s">
        <v>217</v>
      </c>
      <c r="F1709" t="s">
        <v>5935</v>
      </c>
    </row>
    <row r="1710" spans="1:6" x14ac:dyDescent="0.25">
      <c r="A1710">
        <v>1707</v>
      </c>
      <c r="B1710" t="s">
        <v>5934</v>
      </c>
      <c r="C1710">
        <v>0</v>
      </c>
      <c r="D1710">
        <v>0</v>
      </c>
      <c r="E1710" s="9" t="s">
        <v>217</v>
      </c>
      <c r="F1710" t="s">
        <v>5935</v>
      </c>
    </row>
    <row r="1711" spans="1:6" x14ac:dyDescent="0.25">
      <c r="A1711">
        <v>1708</v>
      </c>
      <c r="B1711" t="s">
        <v>5934</v>
      </c>
      <c r="C1711">
        <v>0</v>
      </c>
      <c r="D1711">
        <v>0</v>
      </c>
      <c r="E1711" s="9" t="s">
        <v>217</v>
      </c>
      <c r="F1711" t="s">
        <v>5935</v>
      </c>
    </row>
    <row r="1712" spans="1:6" x14ac:dyDescent="0.25">
      <c r="A1712">
        <v>1709</v>
      </c>
      <c r="B1712" t="s">
        <v>5934</v>
      </c>
      <c r="C1712">
        <v>0</v>
      </c>
      <c r="D1712">
        <v>0</v>
      </c>
      <c r="E1712" s="9" t="s">
        <v>217</v>
      </c>
      <c r="F1712" t="s">
        <v>5935</v>
      </c>
    </row>
    <row r="1713" spans="1:6" x14ac:dyDescent="0.25">
      <c r="A1713">
        <v>1710</v>
      </c>
      <c r="B1713" t="s">
        <v>5934</v>
      </c>
      <c r="C1713">
        <v>0</v>
      </c>
      <c r="D1713">
        <v>0</v>
      </c>
      <c r="E1713" s="9" t="s">
        <v>217</v>
      </c>
      <c r="F1713" t="s">
        <v>5935</v>
      </c>
    </row>
    <row r="1714" spans="1:6" x14ac:dyDescent="0.25">
      <c r="A1714">
        <v>1711</v>
      </c>
      <c r="B1714" t="s">
        <v>5934</v>
      </c>
      <c r="C1714">
        <v>0</v>
      </c>
      <c r="D1714">
        <v>0</v>
      </c>
      <c r="E1714" s="9" t="s">
        <v>217</v>
      </c>
      <c r="F1714" t="s">
        <v>5935</v>
      </c>
    </row>
    <row r="1715" spans="1:6" x14ac:dyDescent="0.25">
      <c r="A1715">
        <v>1712</v>
      </c>
      <c r="B1715" t="s">
        <v>5934</v>
      </c>
      <c r="C1715">
        <v>0</v>
      </c>
      <c r="D1715">
        <v>0</v>
      </c>
      <c r="E1715" s="9" t="s">
        <v>217</v>
      </c>
      <c r="F1715" t="s">
        <v>5935</v>
      </c>
    </row>
    <row r="1716" spans="1:6" x14ac:dyDescent="0.25">
      <c r="A1716">
        <v>1713</v>
      </c>
      <c r="B1716" t="s">
        <v>5934</v>
      </c>
      <c r="C1716">
        <v>0</v>
      </c>
      <c r="D1716">
        <v>0</v>
      </c>
      <c r="E1716" s="9" t="s">
        <v>217</v>
      </c>
      <c r="F1716" t="s">
        <v>5935</v>
      </c>
    </row>
    <row r="1717" spans="1:6" x14ac:dyDescent="0.25">
      <c r="A1717">
        <v>1714</v>
      </c>
      <c r="B1717" t="s">
        <v>5934</v>
      </c>
      <c r="C1717">
        <v>0</v>
      </c>
      <c r="D1717">
        <v>0</v>
      </c>
      <c r="E1717" s="9" t="s">
        <v>217</v>
      </c>
      <c r="F1717" t="s">
        <v>5935</v>
      </c>
    </row>
    <row r="1718" spans="1:6" x14ac:dyDescent="0.25">
      <c r="A1718">
        <v>1715</v>
      </c>
      <c r="B1718" t="s">
        <v>5934</v>
      </c>
      <c r="C1718">
        <v>0</v>
      </c>
      <c r="D1718">
        <v>0</v>
      </c>
      <c r="E1718" s="9" t="s">
        <v>217</v>
      </c>
      <c r="F1718" t="s">
        <v>5935</v>
      </c>
    </row>
    <row r="1719" spans="1:6" x14ac:dyDescent="0.25">
      <c r="A1719">
        <v>1716</v>
      </c>
      <c r="B1719" t="s">
        <v>5934</v>
      </c>
      <c r="C1719">
        <v>0</v>
      </c>
      <c r="D1719">
        <v>0</v>
      </c>
      <c r="E1719" s="9" t="s">
        <v>217</v>
      </c>
      <c r="F1719" t="s">
        <v>5935</v>
      </c>
    </row>
    <row r="1720" spans="1:6" x14ac:dyDescent="0.25">
      <c r="A1720">
        <v>1717</v>
      </c>
      <c r="B1720" t="s">
        <v>5934</v>
      </c>
      <c r="C1720">
        <v>0</v>
      </c>
      <c r="D1720">
        <v>0</v>
      </c>
      <c r="E1720" s="9" t="s">
        <v>217</v>
      </c>
      <c r="F1720" t="s">
        <v>5935</v>
      </c>
    </row>
    <row r="1721" spans="1:6" x14ac:dyDescent="0.25">
      <c r="A1721">
        <v>1718</v>
      </c>
      <c r="B1721" t="s">
        <v>5934</v>
      </c>
      <c r="C1721">
        <v>0</v>
      </c>
      <c r="D1721">
        <v>0</v>
      </c>
      <c r="E1721" s="9" t="s">
        <v>217</v>
      </c>
      <c r="F1721" t="s">
        <v>5935</v>
      </c>
    </row>
    <row r="1722" spans="1:6" x14ac:dyDescent="0.25">
      <c r="A1722">
        <v>1719</v>
      </c>
      <c r="B1722" t="s">
        <v>5934</v>
      </c>
      <c r="C1722">
        <v>0</v>
      </c>
      <c r="D1722">
        <v>0</v>
      </c>
      <c r="E1722" s="9" t="s">
        <v>217</v>
      </c>
      <c r="F1722" t="s">
        <v>5935</v>
      </c>
    </row>
    <row r="1723" spans="1:6" x14ac:dyDescent="0.25">
      <c r="A1723">
        <v>1720</v>
      </c>
      <c r="B1723" t="s">
        <v>5934</v>
      </c>
      <c r="C1723">
        <v>0</v>
      </c>
      <c r="D1723">
        <v>0</v>
      </c>
      <c r="E1723" s="9" t="s">
        <v>217</v>
      </c>
      <c r="F1723" t="s">
        <v>5935</v>
      </c>
    </row>
    <row r="1724" spans="1:6" x14ac:dyDescent="0.25">
      <c r="A1724">
        <v>1721</v>
      </c>
      <c r="B1724" t="s">
        <v>5934</v>
      </c>
      <c r="C1724">
        <v>0</v>
      </c>
      <c r="D1724">
        <v>0</v>
      </c>
      <c r="E1724" s="9" t="s">
        <v>217</v>
      </c>
      <c r="F1724" t="s">
        <v>5935</v>
      </c>
    </row>
    <row r="1725" spans="1:6" x14ac:dyDescent="0.25">
      <c r="A1725">
        <v>1722</v>
      </c>
      <c r="B1725" t="s">
        <v>5934</v>
      </c>
      <c r="C1725">
        <v>0</v>
      </c>
      <c r="D1725">
        <v>0</v>
      </c>
      <c r="E1725" s="9" t="s">
        <v>217</v>
      </c>
      <c r="F1725" t="s">
        <v>5935</v>
      </c>
    </row>
    <row r="1726" spans="1:6" x14ac:dyDescent="0.25">
      <c r="A1726">
        <v>1723</v>
      </c>
      <c r="B1726" t="s">
        <v>5934</v>
      </c>
      <c r="C1726">
        <v>0</v>
      </c>
      <c r="D1726">
        <v>0</v>
      </c>
      <c r="E1726" s="9" t="s">
        <v>217</v>
      </c>
      <c r="F1726" t="s">
        <v>5935</v>
      </c>
    </row>
    <row r="1727" spans="1:6" x14ac:dyDescent="0.25">
      <c r="A1727">
        <v>1724</v>
      </c>
      <c r="B1727" t="s">
        <v>5934</v>
      </c>
      <c r="C1727">
        <v>0</v>
      </c>
      <c r="D1727">
        <v>0</v>
      </c>
      <c r="E1727" s="9" t="s">
        <v>217</v>
      </c>
      <c r="F1727" t="s">
        <v>5935</v>
      </c>
    </row>
    <row r="1728" spans="1:6" x14ac:dyDescent="0.25">
      <c r="A1728">
        <v>1725</v>
      </c>
      <c r="B1728" t="s">
        <v>5934</v>
      </c>
      <c r="C1728">
        <v>0</v>
      </c>
      <c r="D1728">
        <v>0</v>
      </c>
      <c r="E1728" s="9" t="s">
        <v>217</v>
      </c>
      <c r="F1728" t="s">
        <v>5935</v>
      </c>
    </row>
    <row r="1729" spans="1:6" x14ac:dyDescent="0.25">
      <c r="A1729">
        <v>1726</v>
      </c>
      <c r="B1729" t="s">
        <v>5934</v>
      </c>
      <c r="C1729">
        <v>0</v>
      </c>
      <c r="D1729">
        <v>0</v>
      </c>
      <c r="E1729" s="9" t="s">
        <v>217</v>
      </c>
      <c r="F1729" t="s">
        <v>5935</v>
      </c>
    </row>
    <row r="1730" spans="1:6" x14ac:dyDescent="0.25">
      <c r="A1730">
        <v>1727</v>
      </c>
      <c r="B1730" t="s">
        <v>5934</v>
      </c>
      <c r="C1730">
        <v>0</v>
      </c>
      <c r="D1730">
        <v>0</v>
      </c>
      <c r="E1730" s="9" t="s">
        <v>217</v>
      </c>
      <c r="F1730" t="s">
        <v>5935</v>
      </c>
    </row>
    <row r="1731" spans="1:6" x14ac:dyDescent="0.25">
      <c r="A1731">
        <v>1728</v>
      </c>
      <c r="B1731" t="s">
        <v>5934</v>
      </c>
      <c r="C1731">
        <v>0</v>
      </c>
      <c r="D1731">
        <v>0</v>
      </c>
      <c r="E1731" s="9" t="s">
        <v>217</v>
      </c>
      <c r="F1731" t="s">
        <v>5935</v>
      </c>
    </row>
    <row r="1732" spans="1:6" x14ac:dyDescent="0.25">
      <c r="A1732">
        <v>1729</v>
      </c>
      <c r="B1732" t="s">
        <v>5934</v>
      </c>
      <c r="C1732">
        <v>0</v>
      </c>
      <c r="D1732">
        <v>0</v>
      </c>
      <c r="E1732" s="9" t="s">
        <v>217</v>
      </c>
      <c r="F1732" t="s">
        <v>5935</v>
      </c>
    </row>
    <row r="1733" spans="1:6" x14ac:dyDescent="0.25">
      <c r="A1733">
        <v>1730</v>
      </c>
      <c r="B1733" t="s">
        <v>5934</v>
      </c>
      <c r="C1733">
        <v>0</v>
      </c>
      <c r="D1733">
        <v>0</v>
      </c>
      <c r="E1733" s="9" t="s">
        <v>217</v>
      </c>
      <c r="F1733" t="s">
        <v>5935</v>
      </c>
    </row>
    <row r="1734" spans="1:6" x14ac:dyDescent="0.25">
      <c r="A1734">
        <v>1731</v>
      </c>
      <c r="B1734" t="s">
        <v>5934</v>
      </c>
      <c r="C1734">
        <v>0</v>
      </c>
      <c r="D1734">
        <v>0</v>
      </c>
      <c r="E1734" s="9" t="s">
        <v>217</v>
      </c>
      <c r="F1734" t="s">
        <v>5935</v>
      </c>
    </row>
    <row r="1735" spans="1:6" x14ac:dyDescent="0.25">
      <c r="A1735">
        <v>1732</v>
      </c>
      <c r="B1735" t="s">
        <v>5934</v>
      </c>
      <c r="C1735">
        <v>0</v>
      </c>
      <c r="D1735">
        <v>0</v>
      </c>
      <c r="E1735" s="9" t="s">
        <v>217</v>
      </c>
      <c r="F1735" t="s">
        <v>5935</v>
      </c>
    </row>
    <row r="1736" spans="1:6" x14ac:dyDescent="0.25">
      <c r="A1736">
        <v>1733</v>
      </c>
      <c r="B1736" t="s">
        <v>5934</v>
      </c>
      <c r="C1736">
        <v>0</v>
      </c>
      <c r="D1736">
        <v>0</v>
      </c>
      <c r="E1736" s="9" t="s">
        <v>217</v>
      </c>
      <c r="F1736" t="s">
        <v>5935</v>
      </c>
    </row>
    <row r="1737" spans="1:6" x14ac:dyDescent="0.25">
      <c r="A1737">
        <v>1734</v>
      </c>
      <c r="B1737" t="s">
        <v>5934</v>
      </c>
      <c r="C1737">
        <v>0</v>
      </c>
      <c r="D1737">
        <v>0</v>
      </c>
      <c r="E1737" s="9" t="s">
        <v>217</v>
      </c>
      <c r="F1737" t="s">
        <v>5935</v>
      </c>
    </row>
    <row r="1738" spans="1:6" x14ac:dyDescent="0.25">
      <c r="A1738">
        <v>1735</v>
      </c>
      <c r="B1738" t="s">
        <v>5934</v>
      </c>
      <c r="C1738">
        <v>0</v>
      </c>
      <c r="D1738">
        <v>0</v>
      </c>
      <c r="E1738" s="9" t="s">
        <v>217</v>
      </c>
      <c r="F1738" t="s">
        <v>5935</v>
      </c>
    </row>
    <row r="1739" spans="1:6" x14ac:dyDescent="0.25">
      <c r="A1739">
        <v>1736</v>
      </c>
      <c r="B1739" t="s">
        <v>5934</v>
      </c>
      <c r="C1739">
        <v>0</v>
      </c>
      <c r="D1739">
        <v>0</v>
      </c>
      <c r="E1739" s="9" t="s">
        <v>217</v>
      </c>
      <c r="F1739" t="s">
        <v>5935</v>
      </c>
    </row>
    <row r="1740" spans="1:6" x14ac:dyDescent="0.25">
      <c r="A1740">
        <v>1737</v>
      </c>
      <c r="B1740" t="s">
        <v>5934</v>
      </c>
      <c r="C1740">
        <v>0</v>
      </c>
      <c r="D1740">
        <v>0</v>
      </c>
      <c r="E1740" s="9" t="s">
        <v>217</v>
      </c>
      <c r="F1740" t="s">
        <v>5935</v>
      </c>
    </row>
    <row r="1741" spans="1:6" x14ac:dyDescent="0.25">
      <c r="A1741">
        <v>1738</v>
      </c>
      <c r="B1741" t="s">
        <v>5934</v>
      </c>
      <c r="C1741">
        <v>0</v>
      </c>
      <c r="D1741">
        <v>0</v>
      </c>
      <c r="E1741" s="9" t="s">
        <v>217</v>
      </c>
      <c r="F1741" t="s">
        <v>5935</v>
      </c>
    </row>
    <row r="1742" spans="1:6" x14ac:dyDescent="0.25">
      <c r="A1742">
        <v>1739</v>
      </c>
      <c r="B1742" t="s">
        <v>5934</v>
      </c>
      <c r="C1742">
        <v>0</v>
      </c>
      <c r="D1742">
        <v>0</v>
      </c>
      <c r="E1742" s="9" t="s">
        <v>217</v>
      </c>
      <c r="F1742" t="s">
        <v>5935</v>
      </c>
    </row>
    <row r="1743" spans="1:6" x14ac:dyDescent="0.25">
      <c r="A1743">
        <v>1740</v>
      </c>
      <c r="B1743" t="s">
        <v>5934</v>
      </c>
      <c r="C1743">
        <v>0</v>
      </c>
      <c r="D1743">
        <v>0</v>
      </c>
      <c r="E1743" s="9" t="s">
        <v>217</v>
      </c>
      <c r="F1743" t="s">
        <v>5935</v>
      </c>
    </row>
    <row r="1744" spans="1:6" x14ac:dyDescent="0.25">
      <c r="A1744">
        <v>1741</v>
      </c>
      <c r="B1744" t="s">
        <v>5934</v>
      </c>
      <c r="C1744">
        <v>0</v>
      </c>
      <c r="D1744">
        <v>0</v>
      </c>
      <c r="E1744" s="9" t="s">
        <v>217</v>
      </c>
      <c r="F1744" t="s">
        <v>5935</v>
      </c>
    </row>
    <row r="1745" spans="1:6" x14ac:dyDescent="0.25">
      <c r="A1745">
        <v>1742</v>
      </c>
      <c r="B1745" t="s">
        <v>5934</v>
      </c>
      <c r="C1745">
        <v>0</v>
      </c>
      <c r="D1745">
        <v>0</v>
      </c>
      <c r="E1745" s="9" t="s">
        <v>217</v>
      </c>
      <c r="F1745" t="s">
        <v>5935</v>
      </c>
    </row>
    <row r="1746" spans="1:6" x14ac:dyDescent="0.25">
      <c r="A1746">
        <v>1743</v>
      </c>
      <c r="B1746" t="s">
        <v>5934</v>
      </c>
      <c r="C1746">
        <v>0</v>
      </c>
      <c r="D1746">
        <v>0</v>
      </c>
      <c r="E1746" s="9" t="s">
        <v>217</v>
      </c>
      <c r="F1746" t="s">
        <v>5935</v>
      </c>
    </row>
    <row r="1747" spans="1:6" x14ac:dyDescent="0.25">
      <c r="A1747">
        <v>1744</v>
      </c>
      <c r="B1747" t="s">
        <v>5934</v>
      </c>
      <c r="C1747">
        <v>0</v>
      </c>
      <c r="D1747">
        <v>0</v>
      </c>
      <c r="E1747" s="9" t="s">
        <v>217</v>
      </c>
      <c r="F1747" t="s">
        <v>5935</v>
      </c>
    </row>
    <row r="1748" spans="1:6" x14ac:dyDescent="0.25">
      <c r="A1748">
        <v>1745</v>
      </c>
      <c r="B1748" t="s">
        <v>5934</v>
      </c>
      <c r="C1748">
        <v>0</v>
      </c>
      <c r="D1748">
        <v>0</v>
      </c>
      <c r="E1748" s="9" t="s">
        <v>217</v>
      </c>
      <c r="F1748" t="s">
        <v>5935</v>
      </c>
    </row>
    <row r="1749" spans="1:6" x14ac:dyDescent="0.25">
      <c r="A1749">
        <v>1746</v>
      </c>
      <c r="B1749" t="s">
        <v>5934</v>
      </c>
      <c r="C1749">
        <v>0</v>
      </c>
      <c r="D1749">
        <v>0</v>
      </c>
      <c r="E1749" s="9" t="s">
        <v>217</v>
      </c>
      <c r="F1749" t="s">
        <v>5935</v>
      </c>
    </row>
    <row r="1750" spans="1:6" x14ac:dyDescent="0.25">
      <c r="A1750">
        <v>1747</v>
      </c>
      <c r="B1750" t="s">
        <v>5934</v>
      </c>
      <c r="C1750">
        <v>0</v>
      </c>
      <c r="D1750">
        <v>0</v>
      </c>
      <c r="E1750" s="9" t="s">
        <v>217</v>
      </c>
      <c r="F1750" t="s">
        <v>5935</v>
      </c>
    </row>
    <row r="1751" spans="1:6" x14ac:dyDescent="0.25">
      <c r="A1751">
        <v>1748</v>
      </c>
      <c r="B1751" t="s">
        <v>5934</v>
      </c>
      <c r="C1751">
        <v>0</v>
      </c>
      <c r="D1751">
        <v>0</v>
      </c>
      <c r="E1751" s="9" t="s">
        <v>217</v>
      </c>
      <c r="F1751" t="s">
        <v>5935</v>
      </c>
    </row>
    <row r="1752" spans="1:6" x14ac:dyDescent="0.25">
      <c r="A1752">
        <v>1749</v>
      </c>
      <c r="B1752" t="s">
        <v>5934</v>
      </c>
      <c r="C1752">
        <v>0</v>
      </c>
      <c r="D1752">
        <v>0</v>
      </c>
      <c r="E1752" s="9" t="s">
        <v>217</v>
      </c>
      <c r="F1752" t="s">
        <v>5935</v>
      </c>
    </row>
    <row r="1753" spans="1:6" x14ac:dyDescent="0.25">
      <c r="A1753">
        <v>1750</v>
      </c>
      <c r="B1753" t="s">
        <v>5934</v>
      </c>
      <c r="C1753">
        <v>0</v>
      </c>
      <c r="D1753">
        <v>0</v>
      </c>
      <c r="E1753" s="9" t="s">
        <v>217</v>
      </c>
      <c r="F1753" t="s">
        <v>5935</v>
      </c>
    </row>
    <row r="1754" spans="1:6" x14ac:dyDescent="0.25">
      <c r="A1754">
        <v>1751</v>
      </c>
      <c r="B1754" t="s">
        <v>5934</v>
      </c>
      <c r="C1754">
        <v>0</v>
      </c>
      <c r="D1754">
        <v>0</v>
      </c>
      <c r="E1754" s="9" t="s">
        <v>217</v>
      </c>
      <c r="F1754" t="s">
        <v>5935</v>
      </c>
    </row>
    <row r="1755" spans="1:6" x14ac:dyDescent="0.25">
      <c r="A1755">
        <v>1752</v>
      </c>
      <c r="B1755" t="s">
        <v>5934</v>
      </c>
      <c r="C1755">
        <v>0</v>
      </c>
      <c r="D1755">
        <v>0</v>
      </c>
      <c r="E1755" s="9" t="s">
        <v>217</v>
      </c>
      <c r="F1755" t="s">
        <v>5935</v>
      </c>
    </row>
    <row r="1756" spans="1:6" x14ac:dyDescent="0.25">
      <c r="A1756">
        <v>1753</v>
      </c>
      <c r="B1756" t="s">
        <v>5934</v>
      </c>
      <c r="C1756">
        <v>0</v>
      </c>
      <c r="D1756">
        <v>0</v>
      </c>
      <c r="E1756" s="9" t="s">
        <v>217</v>
      </c>
      <c r="F1756" t="s">
        <v>5935</v>
      </c>
    </row>
    <row r="1757" spans="1:6" x14ac:dyDescent="0.25">
      <c r="A1757">
        <v>1754</v>
      </c>
      <c r="B1757" t="s">
        <v>5934</v>
      </c>
      <c r="C1757">
        <v>0</v>
      </c>
      <c r="D1757">
        <v>0</v>
      </c>
      <c r="E1757" s="9" t="s">
        <v>217</v>
      </c>
      <c r="F1757" t="s">
        <v>5935</v>
      </c>
    </row>
    <row r="1758" spans="1:6" x14ac:dyDescent="0.25">
      <c r="A1758">
        <v>1755</v>
      </c>
      <c r="B1758" t="s">
        <v>5934</v>
      </c>
      <c r="C1758">
        <v>0</v>
      </c>
      <c r="D1758">
        <v>0</v>
      </c>
      <c r="E1758" s="9" t="s">
        <v>217</v>
      </c>
      <c r="F1758" t="s">
        <v>5935</v>
      </c>
    </row>
    <row r="1759" spans="1:6" x14ac:dyDescent="0.25">
      <c r="A1759">
        <v>1756</v>
      </c>
      <c r="B1759" t="s">
        <v>5934</v>
      </c>
      <c r="C1759">
        <v>0</v>
      </c>
      <c r="D1759">
        <v>0</v>
      </c>
      <c r="E1759" s="9" t="s">
        <v>217</v>
      </c>
      <c r="F1759" t="s">
        <v>5935</v>
      </c>
    </row>
    <row r="1760" spans="1:6" x14ac:dyDescent="0.25">
      <c r="A1760">
        <v>1757</v>
      </c>
      <c r="B1760" t="s">
        <v>5934</v>
      </c>
      <c r="C1760">
        <v>0</v>
      </c>
      <c r="D1760">
        <v>0</v>
      </c>
      <c r="E1760" s="9" t="s">
        <v>217</v>
      </c>
      <c r="F1760" t="s">
        <v>5935</v>
      </c>
    </row>
    <row r="1761" spans="1:6" x14ac:dyDescent="0.25">
      <c r="A1761">
        <v>1758</v>
      </c>
      <c r="B1761" t="s">
        <v>5934</v>
      </c>
      <c r="C1761">
        <v>0</v>
      </c>
      <c r="D1761">
        <v>0</v>
      </c>
      <c r="E1761" s="9" t="s">
        <v>217</v>
      </c>
      <c r="F1761" t="s">
        <v>5935</v>
      </c>
    </row>
    <row r="1762" spans="1:6" x14ac:dyDescent="0.25">
      <c r="A1762">
        <v>1759</v>
      </c>
      <c r="B1762" t="s">
        <v>5934</v>
      </c>
      <c r="C1762">
        <v>0</v>
      </c>
      <c r="D1762">
        <v>0</v>
      </c>
      <c r="E1762" s="9" t="s">
        <v>217</v>
      </c>
      <c r="F1762" t="s">
        <v>5935</v>
      </c>
    </row>
    <row r="1763" spans="1:6" x14ac:dyDescent="0.25">
      <c r="A1763">
        <v>1760</v>
      </c>
      <c r="B1763" t="s">
        <v>5934</v>
      </c>
      <c r="C1763">
        <v>0</v>
      </c>
      <c r="D1763">
        <v>0</v>
      </c>
      <c r="E1763" s="9" t="s">
        <v>217</v>
      </c>
      <c r="F1763" t="s">
        <v>5935</v>
      </c>
    </row>
    <row r="1764" spans="1:6" x14ac:dyDescent="0.25">
      <c r="A1764">
        <v>1761</v>
      </c>
      <c r="B1764" t="s">
        <v>5934</v>
      </c>
      <c r="C1764">
        <v>0</v>
      </c>
      <c r="D1764">
        <v>0</v>
      </c>
      <c r="E1764" s="9" t="s">
        <v>217</v>
      </c>
      <c r="F1764" t="s">
        <v>5935</v>
      </c>
    </row>
    <row r="1765" spans="1:6" x14ac:dyDescent="0.25">
      <c r="A1765">
        <v>1762</v>
      </c>
      <c r="B1765" t="s">
        <v>5934</v>
      </c>
      <c r="C1765">
        <v>0</v>
      </c>
      <c r="D1765">
        <v>0</v>
      </c>
      <c r="E1765" s="9" t="s">
        <v>217</v>
      </c>
      <c r="F1765" t="s">
        <v>5935</v>
      </c>
    </row>
    <row r="1766" spans="1:6" x14ac:dyDescent="0.25">
      <c r="A1766">
        <v>1763</v>
      </c>
      <c r="B1766" t="s">
        <v>5934</v>
      </c>
      <c r="C1766">
        <v>0</v>
      </c>
      <c r="D1766">
        <v>0</v>
      </c>
      <c r="E1766" s="9" t="s">
        <v>217</v>
      </c>
      <c r="F1766" t="s">
        <v>5935</v>
      </c>
    </row>
    <row r="1767" spans="1:6" x14ac:dyDescent="0.25">
      <c r="A1767">
        <v>1764</v>
      </c>
      <c r="B1767" t="s">
        <v>5934</v>
      </c>
      <c r="C1767">
        <v>0</v>
      </c>
      <c r="D1767">
        <v>0</v>
      </c>
      <c r="E1767" s="9" t="s">
        <v>217</v>
      </c>
      <c r="F1767" t="s">
        <v>5935</v>
      </c>
    </row>
    <row r="1768" spans="1:6" x14ac:dyDescent="0.25">
      <c r="A1768">
        <v>1765</v>
      </c>
      <c r="B1768" t="s">
        <v>5934</v>
      </c>
      <c r="C1768">
        <v>0</v>
      </c>
      <c r="D1768">
        <v>0</v>
      </c>
      <c r="E1768" s="9" t="s">
        <v>217</v>
      </c>
      <c r="F1768" t="s">
        <v>5935</v>
      </c>
    </row>
    <row r="1769" spans="1:6" x14ac:dyDescent="0.25">
      <c r="A1769">
        <v>1766</v>
      </c>
      <c r="B1769" t="s">
        <v>5934</v>
      </c>
      <c r="C1769">
        <v>0</v>
      </c>
      <c r="D1769">
        <v>0</v>
      </c>
      <c r="E1769" s="9" t="s">
        <v>217</v>
      </c>
      <c r="F1769" t="s">
        <v>5935</v>
      </c>
    </row>
    <row r="1770" spans="1:6" x14ac:dyDescent="0.25">
      <c r="A1770">
        <v>1767</v>
      </c>
      <c r="B1770" t="s">
        <v>5934</v>
      </c>
      <c r="C1770">
        <v>0</v>
      </c>
      <c r="D1770">
        <v>0</v>
      </c>
      <c r="E1770" s="9" t="s">
        <v>217</v>
      </c>
      <c r="F1770" t="s">
        <v>5935</v>
      </c>
    </row>
    <row r="1771" spans="1:6" x14ac:dyDescent="0.25">
      <c r="A1771">
        <v>1768</v>
      </c>
      <c r="B1771" t="s">
        <v>5934</v>
      </c>
      <c r="C1771">
        <v>0</v>
      </c>
      <c r="D1771">
        <v>0</v>
      </c>
      <c r="E1771" s="9" t="s">
        <v>217</v>
      </c>
      <c r="F1771" t="s">
        <v>5935</v>
      </c>
    </row>
    <row r="1772" spans="1:6" x14ac:dyDescent="0.25">
      <c r="A1772">
        <v>1769</v>
      </c>
      <c r="B1772" t="s">
        <v>5934</v>
      </c>
      <c r="C1772">
        <v>0</v>
      </c>
      <c r="D1772">
        <v>0</v>
      </c>
      <c r="E1772" s="9" t="s">
        <v>217</v>
      </c>
      <c r="F1772" t="s">
        <v>5935</v>
      </c>
    </row>
    <row r="1773" spans="1:6" x14ac:dyDescent="0.25">
      <c r="A1773">
        <v>1770</v>
      </c>
      <c r="B1773" t="s">
        <v>5934</v>
      </c>
      <c r="C1773">
        <v>0</v>
      </c>
      <c r="D1773">
        <v>0</v>
      </c>
      <c r="E1773" s="9" t="s">
        <v>217</v>
      </c>
      <c r="F1773" t="s">
        <v>5935</v>
      </c>
    </row>
    <row r="1774" spans="1:6" x14ac:dyDescent="0.25">
      <c r="A1774">
        <v>1771</v>
      </c>
      <c r="B1774" t="s">
        <v>5934</v>
      </c>
      <c r="C1774">
        <v>0</v>
      </c>
      <c r="D1774">
        <v>0</v>
      </c>
      <c r="E1774" s="9" t="s">
        <v>217</v>
      </c>
      <c r="F1774" t="s">
        <v>5935</v>
      </c>
    </row>
    <row r="1775" spans="1:6" x14ac:dyDescent="0.25">
      <c r="A1775">
        <v>1772</v>
      </c>
      <c r="B1775" t="s">
        <v>5934</v>
      </c>
      <c r="C1775">
        <v>0</v>
      </c>
      <c r="D1775">
        <v>0</v>
      </c>
      <c r="E1775" s="9" t="s">
        <v>217</v>
      </c>
      <c r="F1775" t="s">
        <v>5935</v>
      </c>
    </row>
    <row r="1776" spans="1:6" x14ac:dyDescent="0.25">
      <c r="A1776">
        <v>1773</v>
      </c>
      <c r="B1776" t="s">
        <v>5934</v>
      </c>
      <c r="C1776">
        <v>0</v>
      </c>
      <c r="D1776">
        <v>0</v>
      </c>
      <c r="E1776" s="9" t="s">
        <v>217</v>
      </c>
      <c r="F1776" t="s">
        <v>5935</v>
      </c>
    </row>
    <row r="1777" spans="1:6" x14ac:dyDescent="0.25">
      <c r="A1777">
        <v>1774</v>
      </c>
      <c r="B1777" t="s">
        <v>5934</v>
      </c>
      <c r="C1777">
        <v>0</v>
      </c>
      <c r="D1777">
        <v>0</v>
      </c>
      <c r="E1777" s="9" t="s">
        <v>217</v>
      </c>
      <c r="F1777" t="s">
        <v>5935</v>
      </c>
    </row>
    <row r="1778" spans="1:6" x14ac:dyDescent="0.25">
      <c r="A1778">
        <v>1775</v>
      </c>
      <c r="B1778" t="s">
        <v>5934</v>
      </c>
      <c r="C1778">
        <v>0</v>
      </c>
      <c r="D1778">
        <v>0</v>
      </c>
      <c r="E1778" s="9" t="s">
        <v>217</v>
      </c>
      <c r="F1778" t="s">
        <v>5935</v>
      </c>
    </row>
    <row r="1779" spans="1:6" x14ac:dyDescent="0.25">
      <c r="A1779">
        <v>1776</v>
      </c>
      <c r="B1779" t="s">
        <v>5934</v>
      </c>
      <c r="C1779">
        <v>0</v>
      </c>
      <c r="D1779">
        <v>0</v>
      </c>
      <c r="E1779" s="9" t="s">
        <v>217</v>
      </c>
      <c r="F1779" t="s">
        <v>5935</v>
      </c>
    </row>
    <row r="1780" spans="1:6" x14ac:dyDescent="0.25">
      <c r="A1780">
        <v>1777</v>
      </c>
      <c r="B1780" t="s">
        <v>5934</v>
      </c>
      <c r="C1780">
        <v>0</v>
      </c>
      <c r="D1780">
        <v>0</v>
      </c>
      <c r="E1780" s="9" t="s">
        <v>217</v>
      </c>
      <c r="F1780" t="s">
        <v>5935</v>
      </c>
    </row>
    <row r="1781" spans="1:6" x14ac:dyDescent="0.25">
      <c r="A1781">
        <v>1778</v>
      </c>
      <c r="B1781" t="s">
        <v>5934</v>
      </c>
      <c r="C1781">
        <v>0</v>
      </c>
      <c r="D1781">
        <v>0</v>
      </c>
      <c r="E1781" s="9" t="s">
        <v>217</v>
      </c>
      <c r="F1781" t="s">
        <v>5935</v>
      </c>
    </row>
    <row r="1782" spans="1:6" x14ac:dyDescent="0.25">
      <c r="A1782">
        <v>1779</v>
      </c>
      <c r="B1782" t="s">
        <v>5934</v>
      </c>
      <c r="C1782">
        <v>0</v>
      </c>
      <c r="D1782">
        <v>0</v>
      </c>
      <c r="E1782" s="9" t="s">
        <v>217</v>
      </c>
      <c r="F1782" t="s">
        <v>5935</v>
      </c>
    </row>
    <row r="1783" spans="1:6" x14ac:dyDescent="0.25">
      <c r="A1783">
        <v>1780</v>
      </c>
      <c r="B1783" t="s">
        <v>5934</v>
      </c>
      <c r="C1783">
        <v>0</v>
      </c>
      <c r="D1783">
        <v>0</v>
      </c>
      <c r="E1783" s="9" t="s">
        <v>217</v>
      </c>
      <c r="F1783" t="s">
        <v>5935</v>
      </c>
    </row>
    <row r="1784" spans="1:6" x14ac:dyDescent="0.25">
      <c r="A1784">
        <v>1781</v>
      </c>
      <c r="B1784" t="s">
        <v>5934</v>
      </c>
      <c r="C1784">
        <v>0</v>
      </c>
      <c r="D1784">
        <v>0</v>
      </c>
      <c r="E1784" s="9" t="s">
        <v>217</v>
      </c>
      <c r="F1784" t="s">
        <v>5935</v>
      </c>
    </row>
    <row r="1785" spans="1:6" x14ac:dyDescent="0.25">
      <c r="A1785">
        <v>1782</v>
      </c>
      <c r="B1785" t="s">
        <v>5934</v>
      </c>
      <c r="C1785">
        <v>0</v>
      </c>
      <c r="D1785">
        <v>0</v>
      </c>
      <c r="E1785" s="9" t="s">
        <v>217</v>
      </c>
      <c r="F1785" t="s">
        <v>5935</v>
      </c>
    </row>
    <row r="1786" spans="1:6" x14ac:dyDescent="0.25">
      <c r="A1786">
        <v>1783</v>
      </c>
      <c r="B1786" t="s">
        <v>5934</v>
      </c>
      <c r="C1786">
        <v>0</v>
      </c>
      <c r="D1786">
        <v>0</v>
      </c>
      <c r="E1786" s="9" t="s">
        <v>217</v>
      </c>
      <c r="F1786" t="s">
        <v>5935</v>
      </c>
    </row>
    <row r="1787" spans="1:6" x14ac:dyDescent="0.25">
      <c r="A1787">
        <v>1784</v>
      </c>
      <c r="B1787" t="s">
        <v>5934</v>
      </c>
      <c r="C1787">
        <v>0</v>
      </c>
      <c r="D1787">
        <v>0</v>
      </c>
      <c r="E1787" s="9" t="s">
        <v>217</v>
      </c>
      <c r="F1787" t="s">
        <v>5935</v>
      </c>
    </row>
    <row r="1788" spans="1:6" x14ac:dyDescent="0.25">
      <c r="A1788">
        <v>1785</v>
      </c>
      <c r="B1788" t="s">
        <v>5934</v>
      </c>
      <c r="C1788">
        <v>0</v>
      </c>
      <c r="D1788">
        <v>0</v>
      </c>
      <c r="E1788" s="9" t="s">
        <v>217</v>
      </c>
      <c r="F1788" t="s">
        <v>5935</v>
      </c>
    </row>
    <row r="1789" spans="1:6" x14ac:dyDescent="0.25">
      <c r="A1789">
        <v>1786</v>
      </c>
      <c r="B1789" t="s">
        <v>5934</v>
      </c>
      <c r="C1789">
        <v>0</v>
      </c>
      <c r="D1789">
        <v>0</v>
      </c>
      <c r="E1789" s="9" t="s">
        <v>217</v>
      </c>
      <c r="F1789" t="s">
        <v>5935</v>
      </c>
    </row>
    <row r="1790" spans="1:6" x14ac:dyDescent="0.25">
      <c r="A1790">
        <v>1787</v>
      </c>
      <c r="B1790" t="s">
        <v>5934</v>
      </c>
      <c r="C1790">
        <v>0</v>
      </c>
      <c r="D1790">
        <v>0</v>
      </c>
      <c r="E1790" s="9" t="s">
        <v>217</v>
      </c>
      <c r="F1790" t="s">
        <v>5935</v>
      </c>
    </row>
    <row r="1791" spans="1:6" x14ac:dyDescent="0.25">
      <c r="A1791">
        <v>1788</v>
      </c>
      <c r="B1791" t="s">
        <v>5934</v>
      </c>
      <c r="C1791">
        <v>0</v>
      </c>
      <c r="D1791">
        <v>0</v>
      </c>
      <c r="E1791" s="9" t="s">
        <v>217</v>
      </c>
      <c r="F1791" t="s">
        <v>5935</v>
      </c>
    </row>
    <row r="1792" spans="1:6" x14ac:dyDescent="0.25">
      <c r="A1792">
        <v>1789</v>
      </c>
      <c r="B1792" t="s">
        <v>5934</v>
      </c>
      <c r="C1792">
        <v>0</v>
      </c>
      <c r="D1792">
        <v>0</v>
      </c>
      <c r="E1792" s="9" t="s">
        <v>217</v>
      </c>
      <c r="F1792" t="s">
        <v>5935</v>
      </c>
    </row>
    <row r="1793" spans="1:6" x14ac:dyDescent="0.25">
      <c r="A1793">
        <v>1790</v>
      </c>
      <c r="B1793" t="s">
        <v>5934</v>
      </c>
      <c r="C1793">
        <v>0</v>
      </c>
      <c r="D1793">
        <v>0</v>
      </c>
      <c r="E1793" s="9" t="s">
        <v>217</v>
      </c>
      <c r="F1793" t="s">
        <v>5935</v>
      </c>
    </row>
    <row r="1794" spans="1:6" x14ac:dyDescent="0.25">
      <c r="A1794">
        <v>1791</v>
      </c>
      <c r="B1794" t="s">
        <v>5934</v>
      </c>
      <c r="C1794">
        <v>0</v>
      </c>
      <c r="D1794">
        <v>0</v>
      </c>
      <c r="E1794" s="9" t="s">
        <v>217</v>
      </c>
      <c r="F1794" t="s">
        <v>5935</v>
      </c>
    </row>
    <row r="1795" spans="1:6" x14ac:dyDescent="0.25">
      <c r="A1795">
        <v>1792</v>
      </c>
      <c r="B1795" t="s">
        <v>5934</v>
      </c>
      <c r="C1795">
        <v>0</v>
      </c>
      <c r="D1795">
        <v>0</v>
      </c>
      <c r="E1795" s="9" t="s">
        <v>217</v>
      </c>
      <c r="F1795" t="s">
        <v>5935</v>
      </c>
    </row>
    <row r="1796" spans="1:6" x14ac:dyDescent="0.25">
      <c r="A1796">
        <v>1793</v>
      </c>
      <c r="B1796" t="s">
        <v>5934</v>
      </c>
      <c r="C1796">
        <v>0</v>
      </c>
      <c r="D1796">
        <v>0</v>
      </c>
      <c r="E1796" s="9" t="s">
        <v>217</v>
      </c>
      <c r="F1796" t="s">
        <v>5935</v>
      </c>
    </row>
    <row r="1797" spans="1:6" x14ac:dyDescent="0.25">
      <c r="A1797">
        <v>1794</v>
      </c>
      <c r="B1797" t="s">
        <v>5934</v>
      </c>
      <c r="C1797">
        <v>0</v>
      </c>
      <c r="D1797">
        <v>0</v>
      </c>
      <c r="E1797" s="9" t="s">
        <v>217</v>
      </c>
      <c r="F1797" t="s">
        <v>5935</v>
      </c>
    </row>
    <row r="1798" spans="1:6" x14ac:dyDescent="0.25">
      <c r="A1798">
        <v>1795</v>
      </c>
      <c r="B1798" t="s">
        <v>5934</v>
      </c>
      <c r="C1798">
        <v>0</v>
      </c>
      <c r="D1798">
        <v>0</v>
      </c>
      <c r="E1798" s="9" t="s">
        <v>217</v>
      </c>
      <c r="F1798" t="s">
        <v>5935</v>
      </c>
    </row>
    <row r="1799" spans="1:6" x14ac:dyDescent="0.25">
      <c r="A1799">
        <v>1796</v>
      </c>
      <c r="B1799" t="s">
        <v>5934</v>
      </c>
      <c r="C1799">
        <v>0</v>
      </c>
      <c r="D1799">
        <v>0</v>
      </c>
      <c r="E1799" s="9" t="s">
        <v>217</v>
      </c>
      <c r="F1799" t="s">
        <v>5935</v>
      </c>
    </row>
    <row r="1800" spans="1:6" x14ac:dyDescent="0.25">
      <c r="A1800">
        <v>1797</v>
      </c>
      <c r="B1800" t="s">
        <v>5934</v>
      </c>
      <c r="C1800">
        <v>0</v>
      </c>
      <c r="D1800">
        <v>0</v>
      </c>
      <c r="E1800" s="9" t="s">
        <v>217</v>
      </c>
      <c r="F1800" t="s">
        <v>5935</v>
      </c>
    </row>
    <row r="1801" spans="1:6" x14ac:dyDescent="0.25">
      <c r="A1801">
        <v>1798</v>
      </c>
      <c r="B1801" t="s">
        <v>5934</v>
      </c>
      <c r="C1801">
        <v>0</v>
      </c>
      <c r="D1801">
        <v>0</v>
      </c>
      <c r="E1801" s="9" t="s">
        <v>217</v>
      </c>
      <c r="F1801" t="s">
        <v>5935</v>
      </c>
    </row>
    <row r="1802" spans="1:6" x14ac:dyDescent="0.25">
      <c r="A1802">
        <v>1799</v>
      </c>
      <c r="B1802" t="s">
        <v>5934</v>
      </c>
      <c r="C1802">
        <v>0</v>
      </c>
      <c r="D1802">
        <v>0</v>
      </c>
      <c r="E1802" s="9" t="s">
        <v>217</v>
      </c>
      <c r="F1802" t="s">
        <v>5935</v>
      </c>
    </row>
    <row r="1803" spans="1:6" x14ac:dyDescent="0.25">
      <c r="A1803">
        <v>1800</v>
      </c>
      <c r="B1803" t="s">
        <v>5934</v>
      </c>
      <c r="C1803">
        <v>0</v>
      </c>
      <c r="D1803">
        <v>0</v>
      </c>
      <c r="E1803" s="9" t="s">
        <v>217</v>
      </c>
      <c r="F1803" t="s">
        <v>5935</v>
      </c>
    </row>
    <row r="1804" spans="1:6" x14ac:dyDescent="0.25">
      <c r="A1804">
        <v>1801</v>
      </c>
      <c r="B1804" t="s">
        <v>5934</v>
      </c>
      <c r="C1804">
        <v>0</v>
      </c>
      <c r="D1804">
        <v>0</v>
      </c>
      <c r="E1804" s="9" t="s">
        <v>217</v>
      </c>
      <c r="F1804" t="s">
        <v>5935</v>
      </c>
    </row>
    <row r="1805" spans="1:6" x14ac:dyDescent="0.25">
      <c r="A1805">
        <v>1802</v>
      </c>
      <c r="B1805" t="s">
        <v>5934</v>
      </c>
      <c r="C1805">
        <v>0</v>
      </c>
      <c r="D1805">
        <v>0</v>
      </c>
      <c r="E1805" s="9" t="s">
        <v>217</v>
      </c>
      <c r="F1805" t="s">
        <v>5935</v>
      </c>
    </row>
    <row r="1806" spans="1:6" x14ac:dyDescent="0.25">
      <c r="A1806">
        <v>1803</v>
      </c>
      <c r="B1806" t="s">
        <v>5934</v>
      </c>
      <c r="C1806">
        <v>0</v>
      </c>
      <c r="D1806">
        <v>0</v>
      </c>
      <c r="E1806" s="9" t="s">
        <v>217</v>
      </c>
      <c r="F1806" t="s">
        <v>5935</v>
      </c>
    </row>
    <row r="1807" spans="1:6" x14ac:dyDescent="0.25">
      <c r="A1807">
        <v>1804</v>
      </c>
      <c r="B1807" t="s">
        <v>5934</v>
      </c>
      <c r="C1807">
        <v>0</v>
      </c>
      <c r="D1807">
        <v>0</v>
      </c>
      <c r="E1807" s="9" t="s">
        <v>217</v>
      </c>
      <c r="F1807" t="s">
        <v>5935</v>
      </c>
    </row>
    <row r="1808" spans="1:6" x14ac:dyDescent="0.25">
      <c r="A1808">
        <v>1805</v>
      </c>
      <c r="B1808" t="s">
        <v>5934</v>
      </c>
      <c r="C1808">
        <v>0</v>
      </c>
      <c r="D1808">
        <v>0</v>
      </c>
      <c r="E1808" s="9" t="s">
        <v>217</v>
      </c>
      <c r="F1808" t="s">
        <v>5935</v>
      </c>
    </row>
    <row r="1809" spans="1:6" x14ac:dyDescent="0.25">
      <c r="A1809">
        <v>1806</v>
      </c>
      <c r="B1809" t="s">
        <v>5934</v>
      </c>
      <c r="C1809">
        <v>0</v>
      </c>
      <c r="D1809">
        <v>0</v>
      </c>
      <c r="E1809" s="9" t="s">
        <v>217</v>
      </c>
      <c r="F1809" t="s">
        <v>5935</v>
      </c>
    </row>
    <row r="1810" spans="1:6" x14ac:dyDescent="0.25">
      <c r="A1810">
        <v>1807</v>
      </c>
      <c r="B1810" t="s">
        <v>5934</v>
      </c>
      <c r="C1810">
        <v>0</v>
      </c>
      <c r="D1810">
        <v>0</v>
      </c>
      <c r="E1810" s="9" t="s">
        <v>217</v>
      </c>
      <c r="F1810" t="s">
        <v>5935</v>
      </c>
    </row>
    <row r="1811" spans="1:6" x14ac:dyDescent="0.25">
      <c r="A1811">
        <v>1808</v>
      </c>
      <c r="B1811" t="s">
        <v>5934</v>
      </c>
      <c r="C1811">
        <v>0</v>
      </c>
      <c r="D1811">
        <v>0</v>
      </c>
      <c r="E1811" s="9" t="s">
        <v>217</v>
      </c>
      <c r="F1811" t="s">
        <v>5935</v>
      </c>
    </row>
    <row r="1812" spans="1:6" x14ac:dyDescent="0.25">
      <c r="A1812">
        <v>1809</v>
      </c>
      <c r="B1812" t="s">
        <v>5934</v>
      </c>
      <c r="C1812">
        <v>0</v>
      </c>
      <c r="D1812">
        <v>0</v>
      </c>
      <c r="E1812" s="9" t="s">
        <v>217</v>
      </c>
      <c r="F1812" t="s">
        <v>5935</v>
      </c>
    </row>
    <row r="1813" spans="1:6" x14ac:dyDescent="0.25">
      <c r="A1813">
        <v>1810</v>
      </c>
      <c r="B1813" t="s">
        <v>5934</v>
      </c>
      <c r="C1813">
        <v>0</v>
      </c>
      <c r="D1813">
        <v>0</v>
      </c>
      <c r="E1813" s="9" t="s">
        <v>217</v>
      </c>
      <c r="F1813" t="s">
        <v>5935</v>
      </c>
    </row>
    <row r="1814" spans="1:6" x14ac:dyDescent="0.25">
      <c r="A1814">
        <v>1811</v>
      </c>
      <c r="B1814" t="s">
        <v>5934</v>
      </c>
      <c r="C1814">
        <v>0</v>
      </c>
      <c r="D1814">
        <v>0</v>
      </c>
      <c r="E1814" s="9" t="s">
        <v>217</v>
      </c>
      <c r="F1814" t="s">
        <v>5935</v>
      </c>
    </row>
    <row r="1815" spans="1:6" x14ac:dyDescent="0.25">
      <c r="A1815">
        <v>1812</v>
      </c>
      <c r="B1815" t="s">
        <v>5934</v>
      </c>
      <c r="C1815">
        <v>0</v>
      </c>
      <c r="D1815">
        <v>0</v>
      </c>
      <c r="E1815" s="9" t="s">
        <v>217</v>
      </c>
      <c r="F1815" t="s">
        <v>5935</v>
      </c>
    </row>
    <row r="1816" spans="1:6" x14ac:dyDescent="0.25">
      <c r="A1816">
        <v>1813</v>
      </c>
      <c r="B1816" t="s">
        <v>5934</v>
      </c>
      <c r="C1816">
        <v>0</v>
      </c>
      <c r="D1816">
        <v>0</v>
      </c>
      <c r="E1816" s="9" t="s">
        <v>217</v>
      </c>
      <c r="F1816" t="s">
        <v>5935</v>
      </c>
    </row>
    <row r="1817" spans="1:6" x14ac:dyDescent="0.25">
      <c r="A1817">
        <v>1814</v>
      </c>
      <c r="B1817" t="s">
        <v>5934</v>
      </c>
      <c r="C1817">
        <v>0</v>
      </c>
      <c r="D1817">
        <v>0</v>
      </c>
      <c r="E1817" s="9" t="s">
        <v>217</v>
      </c>
      <c r="F1817" t="s">
        <v>5935</v>
      </c>
    </row>
    <row r="1818" spans="1:6" x14ac:dyDescent="0.25">
      <c r="A1818">
        <v>1815</v>
      </c>
      <c r="B1818" t="s">
        <v>5934</v>
      </c>
      <c r="C1818">
        <v>0</v>
      </c>
      <c r="D1818">
        <v>0</v>
      </c>
      <c r="E1818" s="9" t="s">
        <v>217</v>
      </c>
      <c r="F1818" t="s">
        <v>5935</v>
      </c>
    </row>
    <row r="1819" spans="1:6" x14ac:dyDescent="0.25">
      <c r="A1819">
        <v>1816</v>
      </c>
      <c r="B1819" t="s">
        <v>5934</v>
      </c>
      <c r="C1819">
        <v>0</v>
      </c>
      <c r="D1819">
        <v>0</v>
      </c>
      <c r="E1819" s="9" t="s">
        <v>217</v>
      </c>
      <c r="F1819" t="s">
        <v>5935</v>
      </c>
    </row>
    <row r="1820" spans="1:6" x14ac:dyDescent="0.25">
      <c r="A1820">
        <v>1817</v>
      </c>
      <c r="B1820" t="s">
        <v>5934</v>
      </c>
      <c r="C1820">
        <v>0</v>
      </c>
      <c r="D1820">
        <v>0</v>
      </c>
      <c r="E1820" s="9" t="s">
        <v>217</v>
      </c>
      <c r="F1820" t="s">
        <v>5935</v>
      </c>
    </row>
    <row r="1821" spans="1:6" x14ac:dyDescent="0.25">
      <c r="A1821">
        <v>1818</v>
      </c>
      <c r="B1821" t="s">
        <v>5934</v>
      </c>
      <c r="C1821">
        <v>0</v>
      </c>
      <c r="D1821">
        <v>0</v>
      </c>
      <c r="E1821" s="9" t="s">
        <v>217</v>
      </c>
      <c r="F1821" t="s">
        <v>5935</v>
      </c>
    </row>
    <row r="1822" spans="1:6" x14ac:dyDescent="0.25">
      <c r="A1822">
        <v>1819</v>
      </c>
      <c r="B1822" t="s">
        <v>5934</v>
      </c>
      <c r="C1822">
        <v>0</v>
      </c>
      <c r="D1822">
        <v>0</v>
      </c>
      <c r="E1822" s="9" t="s">
        <v>217</v>
      </c>
      <c r="F1822" t="s">
        <v>5935</v>
      </c>
    </row>
    <row r="1823" spans="1:6" x14ac:dyDescent="0.25">
      <c r="A1823">
        <v>1820</v>
      </c>
      <c r="B1823" t="s">
        <v>5934</v>
      </c>
      <c r="C1823">
        <v>0</v>
      </c>
      <c r="D1823">
        <v>0</v>
      </c>
      <c r="E1823" s="9" t="s">
        <v>217</v>
      </c>
      <c r="F1823" t="s">
        <v>5935</v>
      </c>
    </row>
    <row r="1824" spans="1:6" x14ac:dyDescent="0.25">
      <c r="A1824">
        <v>1821</v>
      </c>
      <c r="B1824" t="s">
        <v>5934</v>
      </c>
      <c r="C1824">
        <v>0</v>
      </c>
      <c r="D1824">
        <v>0</v>
      </c>
      <c r="E1824" s="9" t="s">
        <v>217</v>
      </c>
      <c r="F1824" t="s">
        <v>5935</v>
      </c>
    </row>
    <row r="1825" spans="1:6" x14ac:dyDescent="0.25">
      <c r="A1825">
        <v>1822</v>
      </c>
      <c r="B1825" t="s">
        <v>5934</v>
      </c>
      <c r="C1825">
        <v>0</v>
      </c>
      <c r="D1825">
        <v>0</v>
      </c>
      <c r="E1825" s="9" t="s">
        <v>217</v>
      </c>
      <c r="F1825" t="s">
        <v>5935</v>
      </c>
    </row>
    <row r="1826" spans="1:6" x14ac:dyDescent="0.25">
      <c r="A1826">
        <v>1823</v>
      </c>
      <c r="B1826" t="s">
        <v>5934</v>
      </c>
      <c r="C1826">
        <v>0</v>
      </c>
      <c r="D1826">
        <v>0</v>
      </c>
      <c r="E1826" s="9" t="s">
        <v>217</v>
      </c>
      <c r="F1826" t="s">
        <v>5935</v>
      </c>
    </row>
    <row r="1827" spans="1:6" x14ac:dyDescent="0.25">
      <c r="A1827">
        <v>1824</v>
      </c>
      <c r="B1827" t="s">
        <v>5934</v>
      </c>
      <c r="C1827">
        <v>0</v>
      </c>
      <c r="D1827">
        <v>0</v>
      </c>
      <c r="E1827" s="9" t="s">
        <v>217</v>
      </c>
      <c r="F1827" t="s">
        <v>5935</v>
      </c>
    </row>
    <row r="1828" spans="1:6" x14ac:dyDescent="0.25">
      <c r="A1828">
        <v>1825</v>
      </c>
      <c r="B1828" t="s">
        <v>5934</v>
      </c>
      <c r="C1828">
        <v>0</v>
      </c>
      <c r="D1828">
        <v>0</v>
      </c>
      <c r="E1828" s="9" t="s">
        <v>217</v>
      </c>
      <c r="F1828" t="s">
        <v>5935</v>
      </c>
    </row>
    <row r="1829" spans="1:6" x14ac:dyDescent="0.25">
      <c r="A1829">
        <v>1826</v>
      </c>
      <c r="B1829" t="s">
        <v>5934</v>
      </c>
      <c r="C1829">
        <v>0</v>
      </c>
      <c r="D1829">
        <v>0</v>
      </c>
      <c r="E1829" s="9" t="s">
        <v>217</v>
      </c>
      <c r="F1829" t="s">
        <v>5935</v>
      </c>
    </row>
    <row r="1830" spans="1:6" x14ac:dyDescent="0.25">
      <c r="A1830">
        <v>1827</v>
      </c>
      <c r="B1830" t="s">
        <v>5934</v>
      </c>
      <c r="C1830">
        <v>0</v>
      </c>
      <c r="D1830">
        <v>0</v>
      </c>
      <c r="E1830" s="9" t="s">
        <v>217</v>
      </c>
      <c r="F1830" t="s">
        <v>5935</v>
      </c>
    </row>
    <row r="1831" spans="1:6" x14ac:dyDescent="0.25">
      <c r="A1831">
        <v>1828</v>
      </c>
      <c r="B1831" t="s">
        <v>5934</v>
      </c>
      <c r="C1831">
        <v>0</v>
      </c>
      <c r="D1831">
        <v>0</v>
      </c>
      <c r="E1831" s="9" t="s">
        <v>217</v>
      </c>
      <c r="F1831" t="s">
        <v>5935</v>
      </c>
    </row>
    <row r="1832" spans="1:6" x14ac:dyDescent="0.25">
      <c r="A1832">
        <v>1829</v>
      </c>
      <c r="B1832" t="s">
        <v>5934</v>
      </c>
      <c r="C1832">
        <v>0</v>
      </c>
      <c r="D1832">
        <v>0</v>
      </c>
      <c r="E1832" s="9" t="s">
        <v>217</v>
      </c>
      <c r="F1832" t="s">
        <v>5935</v>
      </c>
    </row>
    <row r="1833" spans="1:6" x14ac:dyDescent="0.25">
      <c r="A1833">
        <v>1830</v>
      </c>
      <c r="B1833" t="s">
        <v>5934</v>
      </c>
      <c r="C1833">
        <v>0</v>
      </c>
      <c r="D1833">
        <v>0</v>
      </c>
      <c r="E1833" s="9" t="s">
        <v>217</v>
      </c>
      <c r="F1833" t="s">
        <v>5935</v>
      </c>
    </row>
    <row r="1834" spans="1:6" x14ac:dyDescent="0.25">
      <c r="A1834">
        <v>1831</v>
      </c>
      <c r="B1834" t="s">
        <v>5934</v>
      </c>
      <c r="C1834">
        <v>0</v>
      </c>
      <c r="D1834">
        <v>0</v>
      </c>
      <c r="E1834" s="9" t="s">
        <v>217</v>
      </c>
      <c r="F1834" t="s">
        <v>5935</v>
      </c>
    </row>
    <row r="1835" spans="1:6" x14ac:dyDescent="0.25">
      <c r="A1835">
        <v>1832</v>
      </c>
      <c r="B1835" t="s">
        <v>5934</v>
      </c>
      <c r="C1835">
        <v>0</v>
      </c>
      <c r="D1835">
        <v>0</v>
      </c>
      <c r="E1835" s="9" t="s">
        <v>217</v>
      </c>
      <c r="F1835" t="s">
        <v>5935</v>
      </c>
    </row>
    <row r="1836" spans="1:6" x14ac:dyDescent="0.25">
      <c r="A1836">
        <v>1833</v>
      </c>
      <c r="B1836" t="s">
        <v>5934</v>
      </c>
      <c r="C1836">
        <v>0</v>
      </c>
      <c r="D1836">
        <v>0</v>
      </c>
      <c r="E1836" s="9" t="s">
        <v>217</v>
      </c>
      <c r="F1836" t="s">
        <v>5935</v>
      </c>
    </row>
    <row r="1837" spans="1:6" x14ac:dyDescent="0.25">
      <c r="A1837">
        <v>1834</v>
      </c>
      <c r="B1837" t="s">
        <v>5934</v>
      </c>
      <c r="C1837">
        <v>0</v>
      </c>
      <c r="D1837">
        <v>0</v>
      </c>
      <c r="E1837" s="9" t="s">
        <v>217</v>
      </c>
      <c r="F1837" t="s">
        <v>5935</v>
      </c>
    </row>
    <row r="1838" spans="1:6" x14ac:dyDescent="0.25">
      <c r="A1838">
        <v>1835</v>
      </c>
      <c r="B1838" t="s">
        <v>5934</v>
      </c>
      <c r="C1838">
        <v>0</v>
      </c>
      <c r="D1838">
        <v>0</v>
      </c>
      <c r="E1838" s="9" t="s">
        <v>217</v>
      </c>
      <c r="F1838" t="s">
        <v>5935</v>
      </c>
    </row>
    <row r="1839" spans="1:6" x14ac:dyDescent="0.25">
      <c r="A1839">
        <v>1836</v>
      </c>
      <c r="B1839" t="s">
        <v>5934</v>
      </c>
      <c r="C1839">
        <v>0</v>
      </c>
      <c r="D1839">
        <v>0</v>
      </c>
      <c r="E1839" s="9" t="s">
        <v>217</v>
      </c>
      <c r="F1839" t="s">
        <v>5935</v>
      </c>
    </row>
    <row r="1840" spans="1:6" x14ac:dyDescent="0.25">
      <c r="A1840">
        <v>1837</v>
      </c>
      <c r="B1840" t="s">
        <v>5934</v>
      </c>
      <c r="C1840">
        <v>0</v>
      </c>
      <c r="D1840">
        <v>0</v>
      </c>
      <c r="E1840" s="9" t="s">
        <v>217</v>
      </c>
      <c r="F1840" t="s">
        <v>5935</v>
      </c>
    </row>
    <row r="1841" spans="1:6" x14ac:dyDescent="0.25">
      <c r="A1841">
        <v>1838</v>
      </c>
      <c r="B1841" t="s">
        <v>5934</v>
      </c>
      <c r="C1841">
        <v>0</v>
      </c>
      <c r="D1841">
        <v>0</v>
      </c>
      <c r="E1841" s="9" t="s">
        <v>217</v>
      </c>
      <c r="F1841" t="s">
        <v>5935</v>
      </c>
    </row>
    <row r="1842" spans="1:6" x14ac:dyDescent="0.25">
      <c r="A1842">
        <v>1839</v>
      </c>
      <c r="B1842" t="s">
        <v>5934</v>
      </c>
      <c r="C1842">
        <v>0</v>
      </c>
      <c r="D1842">
        <v>0</v>
      </c>
      <c r="E1842" s="9" t="s">
        <v>217</v>
      </c>
      <c r="F1842" t="s">
        <v>5935</v>
      </c>
    </row>
    <row r="1843" spans="1:6" x14ac:dyDescent="0.25">
      <c r="A1843">
        <v>1840</v>
      </c>
      <c r="B1843" t="s">
        <v>5934</v>
      </c>
      <c r="C1843">
        <v>0</v>
      </c>
      <c r="D1843">
        <v>0</v>
      </c>
      <c r="E1843" s="9" t="s">
        <v>217</v>
      </c>
      <c r="F1843" t="s">
        <v>5935</v>
      </c>
    </row>
    <row r="1844" spans="1:6" x14ac:dyDescent="0.25">
      <c r="A1844">
        <v>1841</v>
      </c>
      <c r="B1844" t="s">
        <v>5934</v>
      </c>
      <c r="C1844">
        <v>0</v>
      </c>
      <c r="D1844">
        <v>0</v>
      </c>
      <c r="E1844" s="9" t="s">
        <v>217</v>
      </c>
      <c r="F1844" t="s">
        <v>5935</v>
      </c>
    </row>
    <row r="1845" spans="1:6" x14ac:dyDescent="0.25">
      <c r="A1845">
        <v>1842</v>
      </c>
      <c r="B1845" t="s">
        <v>5934</v>
      </c>
      <c r="C1845">
        <v>0</v>
      </c>
      <c r="D1845">
        <v>0</v>
      </c>
      <c r="E1845" s="9" t="s">
        <v>217</v>
      </c>
      <c r="F1845" t="s">
        <v>5935</v>
      </c>
    </row>
    <row r="1846" spans="1:6" x14ac:dyDescent="0.25">
      <c r="A1846">
        <v>1843</v>
      </c>
      <c r="B1846" t="s">
        <v>5934</v>
      </c>
      <c r="C1846">
        <v>0</v>
      </c>
      <c r="D1846">
        <v>0</v>
      </c>
      <c r="E1846" s="9" t="s">
        <v>217</v>
      </c>
      <c r="F1846" t="s">
        <v>5935</v>
      </c>
    </row>
    <row r="1847" spans="1:6" x14ac:dyDescent="0.25">
      <c r="A1847">
        <v>1844</v>
      </c>
      <c r="B1847" t="s">
        <v>5934</v>
      </c>
      <c r="C1847">
        <v>0</v>
      </c>
      <c r="D1847">
        <v>0</v>
      </c>
      <c r="E1847" s="9" t="s">
        <v>217</v>
      </c>
      <c r="F1847" t="s">
        <v>5935</v>
      </c>
    </row>
    <row r="1848" spans="1:6" x14ac:dyDescent="0.25">
      <c r="A1848">
        <v>1845</v>
      </c>
      <c r="B1848" t="s">
        <v>5934</v>
      </c>
      <c r="C1848">
        <v>0</v>
      </c>
      <c r="D1848">
        <v>0</v>
      </c>
      <c r="E1848" s="9" t="s">
        <v>217</v>
      </c>
      <c r="F1848" t="s">
        <v>5935</v>
      </c>
    </row>
    <row r="1849" spans="1:6" x14ac:dyDescent="0.25">
      <c r="A1849">
        <v>1846</v>
      </c>
      <c r="B1849" t="s">
        <v>5934</v>
      </c>
      <c r="C1849">
        <v>0</v>
      </c>
      <c r="D1849">
        <v>0</v>
      </c>
      <c r="E1849" s="9" t="s">
        <v>217</v>
      </c>
      <c r="F1849" t="s">
        <v>5935</v>
      </c>
    </row>
    <row r="1850" spans="1:6" x14ac:dyDescent="0.25">
      <c r="A1850">
        <v>1847</v>
      </c>
      <c r="B1850" t="s">
        <v>5934</v>
      </c>
      <c r="C1850">
        <v>0</v>
      </c>
      <c r="D1850">
        <v>0</v>
      </c>
      <c r="E1850" s="9" t="s">
        <v>217</v>
      </c>
      <c r="F1850" t="s">
        <v>5935</v>
      </c>
    </row>
    <row r="1851" spans="1:6" x14ac:dyDescent="0.25">
      <c r="A1851">
        <v>1848</v>
      </c>
      <c r="B1851" t="s">
        <v>5934</v>
      </c>
      <c r="C1851">
        <v>0</v>
      </c>
      <c r="D1851">
        <v>0</v>
      </c>
      <c r="E1851" s="9" t="s">
        <v>217</v>
      </c>
      <c r="F1851" t="s">
        <v>5935</v>
      </c>
    </row>
    <row r="1852" spans="1:6" x14ac:dyDescent="0.25">
      <c r="A1852">
        <v>1849</v>
      </c>
      <c r="B1852" t="s">
        <v>5934</v>
      </c>
      <c r="C1852">
        <v>0</v>
      </c>
      <c r="D1852">
        <v>0</v>
      </c>
      <c r="E1852" s="9" t="s">
        <v>217</v>
      </c>
      <c r="F1852" t="s">
        <v>5935</v>
      </c>
    </row>
    <row r="1853" spans="1:6" x14ac:dyDescent="0.25">
      <c r="A1853">
        <v>1850</v>
      </c>
      <c r="B1853" t="s">
        <v>5934</v>
      </c>
      <c r="C1853">
        <v>0</v>
      </c>
      <c r="D1853">
        <v>0</v>
      </c>
      <c r="E1853" s="9" t="s">
        <v>217</v>
      </c>
      <c r="F1853" t="s">
        <v>5935</v>
      </c>
    </row>
    <row r="1854" spans="1:6" x14ac:dyDescent="0.25">
      <c r="A1854">
        <v>1851</v>
      </c>
      <c r="B1854" t="s">
        <v>5934</v>
      </c>
      <c r="C1854">
        <v>0</v>
      </c>
      <c r="D1854">
        <v>0</v>
      </c>
      <c r="E1854" s="9" t="s">
        <v>217</v>
      </c>
      <c r="F1854" t="s">
        <v>5935</v>
      </c>
    </row>
    <row r="1855" spans="1:6" x14ac:dyDescent="0.25">
      <c r="A1855">
        <v>1852</v>
      </c>
      <c r="B1855" t="s">
        <v>5934</v>
      </c>
      <c r="C1855">
        <v>0</v>
      </c>
      <c r="D1855">
        <v>0</v>
      </c>
      <c r="E1855" s="9" t="s">
        <v>217</v>
      </c>
      <c r="F1855" t="s">
        <v>5935</v>
      </c>
    </row>
    <row r="1856" spans="1:6" x14ac:dyDescent="0.25">
      <c r="A1856">
        <v>1853</v>
      </c>
      <c r="B1856" t="s">
        <v>5934</v>
      </c>
      <c r="C1856">
        <v>0</v>
      </c>
      <c r="D1856">
        <v>0</v>
      </c>
      <c r="E1856" s="9" t="s">
        <v>217</v>
      </c>
      <c r="F1856" t="s">
        <v>5935</v>
      </c>
    </row>
    <row r="1857" spans="1:6" x14ac:dyDescent="0.25">
      <c r="A1857">
        <v>1854</v>
      </c>
      <c r="B1857" t="s">
        <v>5934</v>
      </c>
      <c r="C1857">
        <v>0</v>
      </c>
      <c r="D1857">
        <v>0</v>
      </c>
      <c r="E1857" s="9" t="s">
        <v>217</v>
      </c>
      <c r="F1857" t="s">
        <v>5935</v>
      </c>
    </row>
    <row r="1858" spans="1:6" x14ac:dyDescent="0.25">
      <c r="A1858">
        <v>1855</v>
      </c>
      <c r="B1858" t="s">
        <v>5934</v>
      </c>
      <c r="C1858">
        <v>0</v>
      </c>
      <c r="D1858">
        <v>0</v>
      </c>
      <c r="E1858" s="9" t="s">
        <v>217</v>
      </c>
      <c r="F1858" t="s">
        <v>5935</v>
      </c>
    </row>
    <row r="1859" spans="1:6" x14ac:dyDescent="0.25">
      <c r="A1859">
        <v>1856</v>
      </c>
      <c r="B1859" t="s">
        <v>5934</v>
      </c>
      <c r="C1859">
        <v>0</v>
      </c>
      <c r="D1859">
        <v>0</v>
      </c>
      <c r="E1859" s="9" t="s">
        <v>217</v>
      </c>
      <c r="F1859" t="s">
        <v>5935</v>
      </c>
    </row>
    <row r="1860" spans="1:6" x14ac:dyDescent="0.25">
      <c r="A1860">
        <v>1857</v>
      </c>
      <c r="B1860" t="s">
        <v>5934</v>
      </c>
      <c r="C1860">
        <v>0</v>
      </c>
      <c r="D1860">
        <v>0</v>
      </c>
      <c r="E1860" s="9" t="s">
        <v>217</v>
      </c>
      <c r="F1860" t="s">
        <v>5935</v>
      </c>
    </row>
    <row r="1861" spans="1:6" x14ac:dyDescent="0.25">
      <c r="A1861">
        <v>1858</v>
      </c>
      <c r="B1861" t="s">
        <v>5934</v>
      </c>
      <c r="C1861">
        <v>0</v>
      </c>
      <c r="D1861">
        <v>0</v>
      </c>
      <c r="E1861" s="9" t="s">
        <v>217</v>
      </c>
      <c r="F1861" t="s">
        <v>5935</v>
      </c>
    </row>
    <row r="1862" spans="1:6" x14ac:dyDescent="0.25">
      <c r="A1862">
        <v>1859</v>
      </c>
      <c r="B1862" t="s">
        <v>5934</v>
      </c>
      <c r="C1862">
        <v>0</v>
      </c>
      <c r="D1862">
        <v>0</v>
      </c>
      <c r="E1862" s="9" t="s">
        <v>217</v>
      </c>
      <c r="F1862" t="s">
        <v>5935</v>
      </c>
    </row>
    <row r="1863" spans="1:6" x14ac:dyDescent="0.25">
      <c r="A1863">
        <v>1860</v>
      </c>
      <c r="B1863" t="s">
        <v>5934</v>
      </c>
      <c r="C1863">
        <v>0</v>
      </c>
      <c r="D1863">
        <v>0</v>
      </c>
      <c r="E1863" s="9" t="s">
        <v>217</v>
      </c>
      <c r="F1863" t="s">
        <v>5935</v>
      </c>
    </row>
    <row r="1864" spans="1:6" x14ac:dyDescent="0.25">
      <c r="A1864">
        <v>1861</v>
      </c>
      <c r="B1864" t="s">
        <v>5934</v>
      </c>
      <c r="C1864">
        <v>0</v>
      </c>
      <c r="D1864">
        <v>0</v>
      </c>
      <c r="E1864" s="9" t="s">
        <v>217</v>
      </c>
      <c r="F1864" t="s">
        <v>5935</v>
      </c>
    </row>
    <row r="1865" spans="1:6" x14ac:dyDescent="0.25">
      <c r="A1865">
        <v>1862</v>
      </c>
      <c r="B1865" t="s">
        <v>5934</v>
      </c>
      <c r="C1865">
        <v>0</v>
      </c>
      <c r="D1865">
        <v>0</v>
      </c>
      <c r="E1865" s="9" t="s">
        <v>217</v>
      </c>
      <c r="F1865" t="s">
        <v>5935</v>
      </c>
    </row>
    <row r="1866" spans="1:6" x14ac:dyDescent="0.25">
      <c r="A1866">
        <v>1863</v>
      </c>
      <c r="B1866" t="s">
        <v>5934</v>
      </c>
      <c r="C1866">
        <v>0</v>
      </c>
      <c r="D1866">
        <v>0</v>
      </c>
      <c r="E1866" s="9" t="s">
        <v>217</v>
      </c>
      <c r="F1866" t="s">
        <v>5935</v>
      </c>
    </row>
    <row r="1867" spans="1:6" x14ac:dyDescent="0.25">
      <c r="A1867">
        <v>1864</v>
      </c>
      <c r="B1867" t="s">
        <v>5934</v>
      </c>
      <c r="C1867">
        <v>0</v>
      </c>
      <c r="D1867">
        <v>0</v>
      </c>
      <c r="E1867" s="9" t="s">
        <v>217</v>
      </c>
      <c r="F1867" t="s">
        <v>5935</v>
      </c>
    </row>
    <row r="1868" spans="1:6" x14ac:dyDescent="0.25">
      <c r="A1868">
        <v>1865</v>
      </c>
      <c r="B1868" t="s">
        <v>5934</v>
      </c>
      <c r="C1868">
        <v>0</v>
      </c>
      <c r="D1868">
        <v>0</v>
      </c>
      <c r="E1868" s="9" t="s">
        <v>217</v>
      </c>
      <c r="F1868" t="s">
        <v>5935</v>
      </c>
    </row>
    <row r="1869" spans="1:6" x14ac:dyDescent="0.25">
      <c r="A1869">
        <v>1866</v>
      </c>
      <c r="B1869" t="s">
        <v>5934</v>
      </c>
      <c r="C1869">
        <v>0</v>
      </c>
      <c r="D1869">
        <v>0</v>
      </c>
      <c r="E1869" s="9" t="s">
        <v>217</v>
      </c>
      <c r="F1869" t="s">
        <v>5935</v>
      </c>
    </row>
    <row r="1870" spans="1:6" x14ac:dyDescent="0.25">
      <c r="A1870">
        <v>1867</v>
      </c>
      <c r="B1870" t="s">
        <v>5934</v>
      </c>
      <c r="C1870">
        <v>0</v>
      </c>
      <c r="D1870">
        <v>0</v>
      </c>
      <c r="E1870" s="9" t="s">
        <v>217</v>
      </c>
      <c r="F1870" t="s">
        <v>5935</v>
      </c>
    </row>
    <row r="1871" spans="1:6" x14ac:dyDescent="0.25">
      <c r="A1871">
        <v>1868</v>
      </c>
      <c r="B1871" t="s">
        <v>5934</v>
      </c>
      <c r="C1871">
        <v>0</v>
      </c>
      <c r="D1871">
        <v>0</v>
      </c>
      <c r="E1871" s="9" t="s">
        <v>217</v>
      </c>
      <c r="F1871" t="s">
        <v>5935</v>
      </c>
    </row>
    <row r="1872" spans="1:6" x14ac:dyDescent="0.25">
      <c r="A1872">
        <v>1869</v>
      </c>
      <c r="B1872" t="s">
        <v>5934</v>
      </c>
      <c r="C1872">
        <v>0</v>
      </c>
      <c r="D1872">
        <v>0</v>
      </c>
      <c r="E1872" s="9" t="s">
        <v>217</v>
      </c>
      <c r="F1872" t="s">
        <v>5935</v>
      </c>
    </row>
    <row r="1873" spans="1:6" x14ac:dyDescent="0.25">
      <c r="A1873">
        <v>1870</v>
      </c>
      <c r="B1873" t="s">
        <v>5934</v>
      </c>
      <c r="C1873">
        <v>0</v>
      </c>
      <c r="D1873">
        <v>0</v>
      </c>
      <c r="E1873" s="9" t="s">
        <v>217</v>
      </c>
      <c r="F1873" t="s">
        <v>5935</v>
      </c>
    </row>
    <row r="1874" spans="1:6" x14ac:dyDescent="0.25">
      <c r="A1874">
        <v>1871</v>
      </c>
      <c r="B1874" t="s">
        <v>5934</v>
      </c>
      <c r="C1874">
        <v>0</v>
      </c>
      <c r="D1874">
        <v>0</v>
      </c>
      <c r="E1874" s="9" t="s">
        <v>217</v>
      </c>
      <c r="F1874" t="s">
        <v>5935</v>
      </c>
    </row>
    <row r="1875" spans="1:6" x14ac:dyDescent="0.25">
      <c r="A1875">
        <v>1872</v>
      </c>
      <c r="B1875" t="s">
        <v>5934</v>
      </c>
      <c r="C1875">
        <v>0</v>
      </c>
      <c r="D1875">
        <v>0</v>
      </c>
      <c r="E1875" s="9" t="s">
        <v>217</v>
      </c>
      <c r="F1875" t="s">
        <v>5935</v>
      </c>
    </row>
    <row r="1876" spans="1:6" x14ac:dyDescent="0.25">
      <c r="A1876">
        <v>1873</v>
      </c>
      <c r="B1876" t="s">
        <v>5934</v>
      </c>
      <c r="C1876">
        <v>0</v>
      </c>
      <c r="D1876">
        <v>0</v>
      </c>
      <c r="E1876" s="9" t="s">
        <v>217</v>
      </c>
      <c r="F1876" t="s">
        <v>5935</v>
      </c>
    </row>
    <row r="1877" spans="1:6" x14ac:dyDescent="0.25">
      <c r="A1877">
        <v>1874</v>
      </c>
      <c r="B1877" t="s">
        <v>5934</v>
      </c>
      <c r="C1877">
        <v>0</v>
      </c>
      <c r="D1877">
        <v>0</v>
      </c>
      <c r="E1877" s="9" t="s">
        <v>217</v>
      </c>
      <c r="F1877" t="s">
        <v>5935</v>
      </c>
    </row>
    <row r="1878" spans="1:6" x14ac:dyDescent="0.25">
      <c r="A1878">
        <v>1875</v>
      </c>
      <c r="B1878" t="s">
        <v>5934</v>
      </c>
      <c r="C1878">
        <v>0</v>
      </c>
      <c r="D1878">
        <v>0</v>
      </c>
      <c r="E1878" s="9" t="s">
        <v>217</v>
      </c>
      <c r="F1878" t="s">
        <v>5935</v>
      </c>
    </row>
    <row r="1879" spans="1:6" x14ac:dyDescent="0.25">
      <c r="A1879">
        <v>1876</v>
      </c>
      <c r="B1879" t="s">
        <v>5934</v>
      </c>
      <c r="C1879">
        <v>0</v>
      </c>
      <c r="D1879">
        <v>0</v>
      </c>
      <c r="E1879" s="9" t="s">
        <v>217</v>
      </c>
      <c r="F1879" t="s">
        <v>5935</v>
      </c>
    </row>
    <row r="1880" spans="1:6" x14ac:dyDescent="0.25">
      <c r="A1880">
        <v>1877</v>
      </c>
      <c r="B1880" t="s">
        <v>5934</v>
      </c>
      <c r="C1880">
        <v>0</v>
      </c>
      <c r="D1880">
        <v>0</v>
      </c>
      <c r="E1880" s="9" t="s">
        <v>217</v>
      </c>
      <c r="F1880" t="s">
        <v>5935</v>
      </c>
    </row>
    <row r="1881" spans="1:6" x14ac:dyDescent="0.25">
      <c r="A1881">
        <v>1878</v>
      </c>
      <c r="B1881" t="s">
        <v>5934</v>
      </c>
      <c r="C1881">
        <v>0</v>
      </c>
      <c r="D1881">
        <v>0</v>
      </c>
      <c r="E1881" s="9" t="s">
        <v>217</v>
      </c>
      <c r="F1881" t="s">
        <v>5935</v>
      </c>
    </row>
    <row r="1882" spans="1:6" x14ac:dyDescent="0.25">
      <c r="A1882">
        <v>1879</v>
      </c>
      <c r="B1882" t="s">
        <v>5934</v>
      </c>
      <c r="C1882">
        <v>0</v>
      </c>
      <c r="D1882">
        <v>0</v>
      </c>
      <c r="E1882" s="9" t="s">
        <v>217</v>
      </c>
      <c r="F1882" t="s">
        <v>5935</v>
      </c>
    </row>
    <row r="1883" spans="1:6" x14ac:dyDescent="0.25">
      <c r="A1883">
        <v>1880</v>
      </c>
      <c r="B1883" t="s">
        <v>5934</v>
      </c>
      <c r="C1883">
        <v>0</v>
      </c>
      <c r="D1883">
        <v>0</v>
      </c>
      <c r="E1883" s="9" t="s">
        <v>217</v>
      </c>
      <c r="F1883" t="s">
        <v>5935</v>
      </c>
    </row>
    <row r="1884" spans="1:6" x14ac:dyDescent="0.25">
      <c r="A1884">
        <v>1881</v>
      </c>
      <c r="B1884" t="s">
        <v>5934</v>
      </c>
      <c r="C1884">
        <v>0</v>
      </c>
      <c r="D1884">
        <v>0</v>
      </c>
      <c r="E1884" s="9" t="s">
        <v>217</v>
      </c>
      <c r="F1884" t="s">
        <v>5935</v>
      </c>
    </row>
    <row r="1885" spans="1:6" x14ac:dyDescent="0.25">
      <c r="A1885">
        <v>1882</v>
      </c>
      <c r="B1885" t="s">
        <v>5934</v>
      </c>
      <c r="C1885">
        <v>0</v>
      </c>
      <c r="D1885">
        <v>0</v>
      </c>
      <c r="E1885" s="9" t="s">
        <v>217</v>
      </c>
      <c r="F1885" t="s">
        <v>5935</v>
      </c>
    </row>
    <row r="1886" spans="1:6" x14ac:dyDescent="0.25">
      <c r="A1886">
        <v>1883</v>
      </c>
      <c r="B1886" t="s">
        <v>5934</v>
      </c>
      <c r="C1886">
        <v>0</v>
      </c>
      <c r="D1886">
        <v>0</v>
      </c>
      <c r="E1886" s="9" t="s">
        <v>217</v>
      </c>
      <c r="F1886" t="s">
        <v>5935</v>
      </c>
    </row>
    <row r="1887" spans="1:6" x14ac:dyDescent="0.25">
      <c r="A1887">
        <v>1884</v>
      </c>
      <c r="B1887" t="s">
        <v>5934</v>
      </c>
      <c r="C1887">
        <v>0</v>
      </c>
      <c r="D1887">
        <v>0</v>
      </c>
      <c r="E1887" s="9" t="s">
        <v>217</v>
      </c>
      <c r="F1887" t="s">
        <v>5935</v>
      </c>
    </row>
    <row r="1888" spans="1:6" x14ac:dyDescent="0.25">
      <c r="A1888">
        <v>1885</v>
      </c>
      <c r="B1888" t="s">
        <v>5934</v>
      </c>
      <c r="C1888">
        <v>0</v>
      </c>
      <c r="D1888">
        <v>0</v>
      </c>
      <c r="E1888" s="9" t="s">
        <v>217</v>
      </c>
      <c r="F1888" t="s">
        <v>5935</v>
      </c>
    </row>
    <row r="1889" spans="1:6" x14ac:dyDescent="0.25">
      <c r="A1889">
        <v>1886</v>
      </c>
      <c r="B1889" t="s">
        <v>5934</v>
      </c>
      <c r="C1889">
        <v>0</v>
      </c>
      <c r="D1889">
        <v>0</v>
      </c>
      <c r="E1889" s="9" t="s">
        <v>217</v>
      </c>
      <c r="F1889" t="s">
        <v>5935</v>
      </c>
    </row>
    <row r="1890" spans="1:6" x14ac:dyDescent="0.25">
      <c r="A1890">
        <v>1887</v>
      </c>
      <c r="B1890" t="s">
        <v>5934</v>
      </c>
      <c r="C1890">
        <v>0</v>
      </c>
      <c r="D1890">
        <v>0</v>
      </c>
      <c r="E1890" s="9" t="s">
        <v>217</v>
      </c>
      <c r="F1890" t="s">
        <v>5935</v>
      </c>
    </row>
    <row r="1891" spans="1:6" x14ac:dyDescent="0.25">
      <c r="A1891">
        <v>1888</v>
      </c>
      <c r="B1891" t="s">
        <v>5934</v>
      </c>
      <c r="C1891">
        <v>0</v>
      </c>
      <c r="D1891">
        <v>0</v>
      </c>
      <c r="E1891" s="9" t="s">
        <v>217</v>
      </c>
      <c r="F1891" t="s">
        <v>5935</v>
      </c>
    </row>
    <row r="1892" spans="1:6" x14ac:dyDescent="0.25">
      <c r="A1892">
        <v>1889</v>
      </c>
      <c r="B1892" t="s">
        <v>5934</v>
      </c>
      <c r="C1892">
        <v>0</v>
      </c>
      <c r="D1892">
        <v>0</v>
      </c>
      <c r="E1892" s="9" t="s">
        <v>217</v>
      </c>
      <c r="F1892" t="s">
        <v>5935</v>
      </c>
    </row>
    <row r="1893" spans="1:6" x14ac:dyDescent="0.25">
      <c r="A1893">
        <v>1890</v>
      </c>
      <c r="B1893" t="s">
        <v>5934</v>
      </c>
      <c r="C1893">
        <v>0</v>
      </c>
      <c r="D1893">
        <v>0</v>
      </c>
      <c r="E1893" s="9" t="s">
        <v>217</v>
      </c>
      <c r="F1893" t="s">
        <v>5935</v>
      </c>
    </row>
    <row r="1894" spans="1:6" x14ac:dyDescent="0.25">
      <c r="A1894">
        <v>1891</v>
      </c>
      <c r="B1894" t="s">
        <v>5934</v>
      </c>
      <c r="C1894">
        <v>0</v>
      </c>
      <c r="D1894">
        <v>0</v>
      </c>
      <c r="E1894" s="9" t="s">
        <v>217</v>
      </c>
      <c r="F1894" t="s">
        <v>5935</v>
      </c>
    </row>
    <row r="1895" spans="1:6" x14ac:dyDescent="0.25">
      <c r="A1895">
        <v>1892</v>
      </c>
      <c r="B1895" t="s">
        <v>5934</v>
      </c>
      <c r="C1895">
        <v>0</v>
      </c>
      <c r="D1895">
        <v>0</v>
      </c>
      <c r="E1895" s="9" t="s">
        <v>217</v>
      </c>
      <c r="F1895" t="s">
        <v>5935</v>
      </c>
    </row>
    <row r="1896" spans="1:6" x14ac:dyDescent="0.25">
      <c r="A1896">
        <v>1893</v>
      </c>
      <c r="B1896" t="s">
        <v>5934</v>
      </c>
      <c r="C1896">
        <v>0</v>
      </c>
      <c r="D1896">
        <v>0</v>
      </c>
      <c r="E1896" s="9" t="s">
        <v>217</v>
      </c>
      <c r="F1896" t="s">
        <v>5935</v>
      </c>
    </row>
    <row r="1897" spans="1:6" x14ac:dyDescent="0.25">
      <c r="A1897">
        <v>1894</v>
      </c>
      <c r="B1897" t="s">
        <v>5934</v>
      </c>
      <c r="C1897">
        <v>0</v>
      </c>
      <c r="D1897">
        <v>0</v>
      </c>
      <c r="E1897" s="9" t="s">
        <v>217</v>
      </c>
      <c r="F1897" t="s">
        <v>5935</v>
      </c>
    </row>
    <row r="1898" spans="1:6" x14ac:dyDescent="0.25">
      <c r="A1898">
        <v>1895</v>
      </c>
      <c r="B1898" t="s">
        <v>5934</v>
      </c>
      <c r="C1898">
        <v>0</v>
      </c>
      <c r="D1898">
        <v>0</v>
      </c>
      <c r="E1898" s="9" t="s">
        <v>217</v>
      </c>
      <c r="F1898" t="s">
        <v>5935</v>
      </c>
    </row>
    <row r="1899" spans="1:6" x14ac:dyDescent="0.25">
      <c r="A1899">
        <v>1896</v>
      </c>
      <c r="B1899" t="s">
        <v>5934</v>
      </c>
      <c r="C1899">
        <v>0</v>
      </c>
      <c r="D1899">
        <v>0</v>
      </c>
      <c r="E1899" s="9" t="s">
        <v>217</v>
      </c>
      <c r="F1899" t="s">
        <v>5935</v>
      </c>
    </row>
    <row r="1900" spans="1:6" x14ac:dyDescent="0.25">
      <c r="A1900">
        <v>1897</v>
      </c>
      <c r="B1900" t="s">
        <v>5934</v>
      </c>
      <c r="C1900">
        <v>0</v>
      </c>
      <c r="D1900">
        <v>0</v>
      </c>
      <c r="E1900" s="9" t="s">
        <v>217</v>
      </c>
      <c r="F1900" t="s">
        <v>5935</v>
      </c>
    </row>
    <row r="1901" spans="1:6" x14ac:dyDescent="0.25">
      <c r="A1901">
        <v>1898</v>
      </c>
      <c r="B1901" t="s">
        <v>5934</v>
      </c>
      <c r="C1901">
        <v>0</v>
      </c>
      <c r="D1901">
        <v>0</v>
      </c>
      <c r="E1901" s="9" t="s">
        <v>217</v>
      </c>
      <c r="F1901" t="s">
        <v>5935</v>
      </c>
    </row>
    <row r="1902" spans="1:6" x14ac:dyDescent="0.25">
      <c r="A1902">
        <v>1899</v>
      </c>
      <c r="B1902" t="s">
        <v>5934</v>
      </c>
      <c r="C1902">
        <v>0</v>
      </c>
      <c r="D1902">
        <v>0</v>
      </c>
      <c r="E1902" s="9" t="s">
        <v>217</v>
      </c>
      <c r="F1902" t="s">
        <v>5935</v>
      </c>
    </row>
    <row r="1903" spans="1:6" x14ac:dyDescent="0.25">
      <c r="A1903">
        <v>1900</v>
      </c>
      <c r="B1903" t="s">
        <v>5934</v>
      </c>
      <c r="C1903">
        <v>0</v>
      </c>
      <c r="D1903">
        <v>0</v>
      </c>
      <c r="E1903" s="9" t="s">
        <v>217</v>
      </c>
      <c r="F1903" t="s">
        <v>5935</v>
      </c>
    </row>
    <row r="1904" spans="1:6" x14ac:dyDescent="0.25">
      <c r="A1904">
        <v>1901</v>
      </c>
      <c r="B1904" t="s">
        <v>5934</v>
      </c>
      <c r="C1904">
        <v>0</v>
      </c>
      <c r="D1904">
        <v>0</v>
      </c>
      <c r="E1904" s="9" t="s">
        <v>217</v>
      </c>
      <c r="F1904" t="s">
        <v>5935</v>
      </c>
    </row>
    <row r="1905" spans="1:6" x14ac:dyDescent="0.25">
      <c r="A1905">
        <v>1902</v>
      </c>
      <c r="B1905" t="s">
        <v>5934</v>
      </c>
      <c r="C1905">
        <v>0</v>
      </c>
      <c r="D1905">
        <v>0</v>
      </c>
      <c r="E1905" s="9" t="s">
        <v>217</v>
      </c>
      <c r="F1905" t="s">
        <v>5935</v>
      </c>
    </row>
    <row r="1906" spans="1:6" x14ac:dyDescent="0.25">
      <c r="A1906">
        <v>1903</v>
      </c>
      <c r="B1906" t="s">
        <v>5934</v>
      </c>
      <c r="C1906">
        <v>0</v>
      </c>
      <c r="D1906">
        <v>0</v>
      </c>
      <c r="E1906" s="9" t="s">
        <v>217</v>
      </c>
      <c r="F1906" t="s">
        <v>5935</v>
      </c>
    </row>
    <row r="1907" spans="1:6" x14ac:dyDescent="0.25">
      <c r="A1907">
        <v>1904</v>
      </c>
      <c r="B1907" t="s">
        <v>5934</v>
      </c>
      <c r="C1907">
        <v>0</v>
      </c>
      <c r="D1907">
        <v>0</v>
      </c>
      <c r="E1907" s="9" t="s">
        <v>217</v>
      </c>
      <c r="F1907" t="s">
        <v>5935</v>
      </c>
    </row>
    <row r="1908" spans="1:6" x14ac:dyDescent="0.25">
      <c r="A1908">
        <v>1905</v>
      </c>
      <c r="B1908" t="s">
        <v>5934</v>
      </c>
      <c r="C1908">
        <v>0</v>
      </c>
      <c r="D1908">
        <v>0</v>
      </c>
      <c r="E1908" s="9" t="s">
        <v>217</v>
      </c>
      <c r="F1908" t="s">
        <v>5935</v>
      </c>
    </row>
    <row r="1909" spans="1:6" x14ac:dyDescent="0.25">
      <c r="A1909">
        <v>1906</v>
      </c>
      <c r="B1909" t="s">
        <v>5934</v>
      </c>
      <c r="C1909">
        <v>0</v>
      </c>
      <c r="D1909">
        <v>0</v>
      </c>
      <c r="E1909" s="9" t="s">
        <v>217</v>
      </c>
      <c r="F1909" t="s">
        <v>5935</v>
      </c>
    </row>
    <row r="1910" spans="1:6" x14ac:dyDescent="0.25">
      <c r="A1910">
        <v>1907</v>
      </c>
      <c r="B1910" t="s">
        <v>5934</v>
      </c>
      <c r="C1910">
        <v>0</v>
      </c>
      <c r="D1910">
        <v>0</v>
      </c>
      <c r="E1910" s="9" t="s">
        <v>217</v>
      </c>
      <c r="F1910" t="s">
        <v>5935</v>
      </c>
    </row>
    <row r="1911" spans="1:6" x14ac:dyDescent="0.25">
      <c r="A1911">
        <v>1908</v>
      </c>
      <c r="B1911" t="s">
        <v>5934</v>
      </c>
      <c r="C1911">
        <v>0</v>
      </c>
      <c r="D1911">
        <v>0</v>
      </c>
      <c r="E1911" s="9" t="s">
        <v>217</v>
      </c>
      <c r="F1911" t="s">
        <v>5935</v>
      </c>
    </row>
    <row r="1912" spans="1:6" x14ac:dyDescent="0.25">
      <c r="A1912">
        <v>1909</v>
      </c>
      <c r="B1912" t="s">
        <v>5934</v>
      </c>
      <c r="C1912">
        <v>0</v>
      </c>
      <c r="D1912">
        <v>0</v>
      </c>
      <c r="E1912" s="9" t="s">
        <v>217</v>
      </c>
      <c r="F1912" t="s">
        <v>5935</v>
      </c>
    </row>
    <row r="1913" spans="1:6" x14ac:dyDescent="0.25">
      <c r="A1913">
        <v>1910</v>
      </c>
      <c r="B1913" t="s">
        <v>5934</v>
      </c>
      <c r="C1913">
        <v>0</v>
      </c>
      <c r="D1913">
        <v>0</v>
      </c>
      <c r="E1913" s="9" t="s">
        <v>217</v>
      </c>
      <c r="F1913" t="s">
        <v>5935</v>
      </c>
    </row>
    <row r="1914" spans="1:6" x14ac:dyDescent="0.25">
      <c r="A1914">
        <v>1911</v>
      </c>
      <c r="B1914" t="s">
        <v>5934</v>
      </c>
      <c r="C1914">
        <v>0</v>
      </c>
      <c r="D1914">
        <v>0</v>
      </c>
      <c r="E1914" s="9" t="s">
        <v>217</v>
      </c>
      <c r="F1914" t="s">
        <v>5935</v>
      </c>
    </row>
    <row r="1915" spans="1:6" x14ac:dyDescent="0.25">
      <c r="A1915">
        <v>1912</v>
      </c>
      <c r="B1915" t="s">
        <v>5934</v>
      </c>
      <c r="C1915">
        <v>0</v>
      </c>
      <c r="D1915">
        <v>0</v>
      </c>
      <c r="E1915" s="9" t="s">
        <v>217</v>
      </c>
      <c r="F1915" t="s">
        <v>5935</v>
      </c>
    </row>
    <row r="1916" spans="1:6" x14ac:dyDescent="0.25">
      <c r="A1916">
        <v>1913</v>
      </c>
      <c r="B1916" t="s">
        <v>5934</v>
      </c>
      <c r="C1916">
        <v>0</v>
      </c>
      <c r="D1916">
        <v>0</v>
      </c>
      <c r="E1916" s="9" t="s">
        <v>217</v>
      </c>
      <c r="F1916" t="s">
        <v>5935</v>
      </c>
    </row>
    <row r="1917" spans="1:6" x14ac:dyDescent="0.25">
      <c r="A1917">
        <v>1914</v>
      </c>
      <c r="B1917" t="s">
        <v>5934</v>
      </c>
      <c r="C1917">
        <v>0</v>
      </c>
      <c r="D1917">
        <v>0</v>
      </c>
      <c r="E1917" s="9" t="s">
        <v>217</v>
      </c>
      <c r="F1917" t="s">
        <v>5935</v>
      </c>
    </row>
    <row r="1918" spans="1:6" x14ac:dyDescent="0.25">
      <c r="A1918">
        <v>1915</v>
      </c>
      <c r="B1918" t="s">
        <v>5934</v>
      </c>
      <c r="C1918">
        <v>0</v>
      </c>
      <c r="D1918">
        <v>0</v>
      </c>
      <c r="E1918" s="9" t="s">
        <v>217</v>
      </c>
      <c r="F1918" t="s">
        <v>5935</v>
      </c>
    </row>
    <row r="1919" spans="1:6" x14ac:dyDescent="0.25">
      <c r="A1919">
        <v>1916</v>
      </c>
      <c r="B1919" t="s">
        <v>5934</v>
      </c>
      <c r="C1919">
        <v>0</v>
      </c>
      <c r="D1919">
        <v>0</v>
      </c>
      <c r="E1919" s="9" t="s">
        <v>217</v>
      </c>
      <c r="F1919" t="s">
        <v>5935</v>
      </c>
    </row>
    <row r="1920" spans="1:6" x14ac:dyDescent="0.25">
      <c r="A1920">
        <v>1917</v>
      </c>
      <c r="B1920" t="s">
        <v>5934</v>
      </c>
      <c r="C1920">
        <v>0</v>
      </c>
      <c r="D1920">
        <v>0</v>
      </c>
      <c r="E1920" s="9" t="s">
        <v>217</v>
      </c>
      <c r="F1920" t="s">
        <v>5935</v>
      </c>
    </row>
    <row r="1921" spans="1:6" x14ac:dyDescent="0.25">
      <c r="A1921">
        <v>1918</v>
      </c>
      <c r="B1921" t="s">
        <v>5934</v>
      </c>
      <c r="C1921">
        <v>0</v>
      </c>
      <c r="D1921">
        <v>0</v>
      </c>
      <c r="E1921" s="9" t="s">
        <v>217</v>
      </c>
      <c r="F1921" t="s">
        <v>5935</v>
      </c>
    </row>
    <row r="1922" spans="1:6" x14ac:dyDescent="0.25">
      <c r="A1922">
        <v>1919</v>
      </c>
      <c r="B1922" t="s">
        <v>5934</v>
      </c>
      <c r="C1922">
        <v>0</v>
      </c>
      <c r="D1922">
        <v>0</v>
      </c>
      <c r="E1922" s="9" t="s">
        <v>217</v>
      </c>
      <c r="F1922" t="s">
        <v>5935</v>
      </c>
    </row>
    <row r="1923" spans="1:6" x14ac:dyDescent="0.25">
      <c r="A1923">
        <v>1920</v>
      </c>
      <c r="B1923" t="s">
        <v>5934</v>
      </c>
      <c r="C1923">
        <v>0</v>
      </c>
      <c r="D1923">
        <v>0</v>
      </c>
      <c r="E1923" s="9" t="s">
        <v>217</v>
      </c>
      <c r="F1923" t="s">
        <v>5935</v>
      </c>
    </row>
    <row r="1924" spans="1:6" x14ac:dyDescent="0.25">
      <c r="A1924">
        <v>1921</v>
      </c>
      <c r="B1924" t="s">
        <v>5934</v>
      </c>
      <c r="C1924">
        <v>0</v>
      </c>
      <c r="D1924">
        <v>0</v>
      </c>
      <c r="E1924" s="9" t="s">
        <v>217</v>
      </c>
      <c r="F1924" t="s">
        <v>5935</v>
      </c>
    </row>
    <row r="1925" spans="1:6" x14ac:dyDescent="0.25">
      <c r="A1925">
        <v>1922</v>
      </c>
      <c r="B1925" t="s">
        <v>5934</v>
      </c>
      <c r="C1925">
        <v>0</v>
      </c>
      <c r="D1925">
        <v>0</v>
      </c>
      <c r="E1925" s="9" t="s">
        <v>217</v>
      </c>
      <c r="F1925" t="s">
        <v>5935</v>
      </c>
    </row>
    <row r="1926" spans="1:6" x14ac:dyDescent="0.25">
      <c r="A1926">
        <v>1923</v>
      </c>
      <c r="B1926" t="s">
        <v>5934</v>
      </c>
      <c r="C1926">
        <v>0</v>
      </c>
      <c r="D1926">
        <v>0</v>
      </c>
      <c r="E1926" s="9" t="s">
        <v>217</v>
      </c>
      <c r="F1926" t="s">
        <v>5935</v>
      </c>
    </row>
    <row r="1927" spans="1:6" x14ac:dyDescent="0.25">
      <c r="A1927">
        <v>1924</v>
      </c>
      <c r="B1927" t="s">
        <v>5934</v>
      </c>
      <c r="C1927">
        <v>0</v>
      </c>
      <c r="D1927">
        <v>0</v>
      </c>
      <c r="E1927" s="9" t="s">
        <v>217</v>
      </c>
      <c r="F1927" t="s">
        <v>5935</v>
      </c>
    </row>
    <row r="1928" spans="1:6" x14ac:dyDescent="0.25">
      <c r="A1928">
        <v>1925</v>
      </c>
      <c r="B1928" t="s">
        <v>5934</v>
      </c>
      <c r="C1928">
        <v>0</v>
      </c>
      <c r="D1928">
        <v>0</v>
      </c>
      <c r="E1928" s="9" t="s">
        <v>217</v>
      </c>
      <c r="F1928" t="s">
        <v>5935</v>
      </c>
    </row>
    <row r="1929" spans="1:6" x14ac:dyDescent="0.25">
      <c r="A1929">
        <v>1926</v>
      </c>
      <c r="B1929" t="s">
        <v>5934</v>
      </c>
      <c r="C1929">
        <v>0</v>
      </c>
      <c r="D1929">
        <v>0</v>
      </c>
      <c r="E1929" s="9" t="s">
        <v>217</v>
      </c>
      <c r="F1929" t="s">
        <v>5935</v>
      </c>
    </row>
    <row r="1930" spans="1:6" x14ac:dyDescent="0.25">
      <c r="A1930">
        <v>1927</v>
      </c>
      <c r="B1930" t="s">
        <v>5934</v>
      </c>
      <c r="C1930">
        <v>0</v>
      </c>
      <c r="D1930">
        <v>0</v>
      </c>
      <c r="E1930" s="9" t="s">
        <v>217</v>
      </c>
      <c r="F1930" t="s">
        <v>5935</v>
      </c>
    </row>
    <row r="1931" spans="1:6" x14ac:dyDescent="0.25">
      <c r="A1931">
        <v>1928</v>
      </c>
      <c r="B1931" t="s">
        <v>5934</v>
      </c>
      <c r="C1931">
        <v>0</v>
      </c>
      <c r="D1931">
        <v>0</v>
      </c>
      <c r="E1931" s="9" t="s">
        <v>217</v>
      </c>
      <c r="F1931" t="s">
        <v>5935</v>
      </c>
    </row>
    <row r="1932" spans="1:6" x14ac:dyDescent="0.25">
      <c r="A1932">
        <v>1929</v>
      </c>
      <c r="B1932" t="s">
        <v>5934</v>
      </c>
      <c r="C1932">
        <v>0</v>
      </c>
      <c r="D1932">
        <v>0</v>
      </c>
      <c r="E1932" s="9" t="s">
        <v>217</v>
      </c>
      <c r="F1932" t="s">
        <v>5935</v>
      </c>
    </row>
    <row r="1933" spans="1:6" x14ac:dyDescent="0.25">
      <c r="A1933">
        <v>1930</v>
      </c>
      <c r="B1933" t="s">
        <v>5934</v>
      </c>
      <c r="C1933">
        <v>0</v>
      </c>
      <c r="D1933">
        <v>0</v>
      </c>
      <c r="E1933" s="9" t="s">
        <v>217</v>
      </c>
      <c r="F1933" t="s">
        <v>5935</v>
      </c>
    </row>
    <row r="1934" spans="1:6" x14ac:dyDescent="0.25">
      <c r="A1934">
        <v>1931</v>
      </c>
      <c r="B1934" t="s">
        <v>5934</v>
      </c>
      <c r="C1934">
        <v>0</v>
      </c>
      <c r="D1934">
        <v>0</v>
      </c>
      <c r="E1934" s="9" t="s">
        <v>217</v>
      </c>
      <c r="F1934" t="s">
        <v>5935</v>
      </c>
    </row>
    <row r="1935" spans="1:6" x14ac:dyDescent="0.25">
      <c r="A1935">
        <v>1932</v>
      </c>
      <c r="B1935" t="s">
        <v>5934</v>
      </c>
      <c r="C1935">
        <v>0</v>
      </c>
      <c r="D1935">
        <v>0</v>
      </c>
      <c r="E1935" s="9" t="s">
        <v>217</v>
      </c>
      <c r="F1935" t="s">
        <v>5935</v>
      </c>
    </row>
    <row r="1936" spans="1:6" x14ac:dyDescent="0.25">
      <c r="A1936">
        <v>1933</v>
      </c>
      <c r="B1936" t="s">
        <v>5934</v>
      </c>
      <c r="C1936">
        <v>0</v>
      </c>
      <c r="D1936">
        <v>0</v>
      </c>
      <c r="E1936" s="9" t="s">
        <v>217</v>
      </c>
      <c r="F1936" t="s">
        <v>5935</v>
      </c>
    </row>
    <row r="1937" spans="1:6" x14ac:dyDescent="0.25">
      <c r="A1937">
        <v>1934</v>
      </c>
      <c r="B1937" t="s">
        <v>5934</v>
      </c>
      <c r="C1937">
        <v>0</v>
      </c>
      <c r="D1937">
        <v>0</v>
      </c>
      <c r="E1937" s="9" t="s">
        <v>217</v>
      </c>
      <c r="F1937" t="s">
        <v>5935</v>
      </c>
    </row>
    <row r="1938" spans="1:6" x14ac:dyDescent="0.25">
      <c r="A1938">
        <v>1935</v>
      </c>
      <c r="B1938" t="s">
        <v>5934</v>
      </c>
      <c r="C1938">
        <v>0</v>
      </c>
      <c r="D1938">
        <v>0</v>
      </c>
      <c r="E1938" s="9" t="s">
        <v>217</v>
      </c>
      <c r="F1938" t="s">
        <v>5935</v>
      </c>
    </row>
    <row r="1939" spans="1:6" x14ac:dyDescent="0.25">
      <c r="A1939">
        <v>1936</v>
      </c>
      <c r="B1939" t="s">
        <v>5934</v>
      </c>
      <c r="C1939">
        <v>0</v>
      </c>
      <c r="D1939">
        <v>0</v>
      </c>
      <c r="E1939" s="9" t="s">
        <v>217</v>
      </c>
      <c r="F1939" t="s">
        <v>5935</v>
      </c>
    </row>
    <row r="1940" spans="1:6" x14ac:dyDescent="0.25">
      <c r="A1940">
        <v>1937</v>
      </c>
      <c r="B1940" t="s">
        <v>5934</v>
      </c>
      <c r="C1940">
        <v>0</v>
      </c>
      <c r="D1940">
        <v>0</v>
      </c>
      <c r="E1940" s="9" t="s">
        <v>217</v>
      </c>
      <c r="F1940" t="s">
        <v>5935</v>
      </c>
    </row>
    <row r="1941" spans="1:6" x14ac:dyDescent="0.25">
      <c r="A1941">
        <v>1938</v>
      </c>
      <c r="B1941" t="s">
        <v>5934</v>
      </c>
      <c r="C1941">
        <v>0</v>
      </c>
      <c r="D1941">
        <v>0</v>
      </c>
      <c r="E1941" s="9" t="s">
        <v>217</v>
      </c>
      <c r="F1941" t="s">
        <v>5935</v>
      </c>
    </row>
    <row r="1942" spans="1:6" x14ac:dyDescent="0.25">
      <c r="A1942">
        <v>1939</v>
      </c>
      <c r="B1942" t="s">
        <v>5934</v>
      </c>
      <c r="C1942">
        <v>0</v>
      </c>
      <c r="D1942">
        <v>0</v>
      </c>
      <c r="E1942" s="9" t="s">
        <v>217</v>
      </c>
      <c r="F1942" t="s">
        <v>5935</v>
      </c>
    </row>
    <row r="1943" spans="1:6" x14ac:dyDescent="0.25">
      <c r="A1943">
        <v>1940</v>
      </c>
      <c r="B1943" t="s">
        <v>5934</v>
      </c>
      <c r="C1943">
        <v>0</v>
      </c>
      <c r="D1943">
        <v>0</v>
      </c>
      <c r="E1943" s="9" t="s">
        <v>217</v>
      </c>
      <c r="F1943" t="s">
        <v>5935</v>
      </c>
    </row>
    <row r="1944" spans="1:6" x14ac:dyDescent="0.25">
      <c r="A1944">
        <v>1941</v>
      </c>
      <c r="B1944" t="s">
        <v>5934</v>
      </c>
      <c r="C1944">
        <v>0</v>
      </c>
      <c r="D1944">
        <v>0</v>
      </c>
      <c r="E1944" s="9" t="s">
        <v>217</v>
      </c>
      <c r="F1944" t="s">
        <v>5935</v>
      </c>
    </row>
    <row r="1945" spans="1:6" x14ac:dyDescent="0.25">
      <c r="A1945">
        <v>1942</v>
      </c>
      <c r="B1945" t="s">
        <v>5934</v>
      </c>
      <c r="C1945">
        <v>0</v>
      </c>
      <c r="D1945">
        <v>0</v>
      </c>
      <c r="E1945" s="9" t="s">
        <v>217</v>
      </c>
      <c r="F1945" t="s">
        <v>5935</v>
      </c>
    </row>
    <row r="1946" spans="1:6" x14ac:dyDescent="0.25">
      <c r="A1946">
        <v>1943</v>
      </c>
      <c r="B1946" t="s">
        <v>5934</v>
      </c>
      <c r="C1946">
        <v>0</v>
      </c>
      <c r="D1946">
        <v>0</v>
      </c>
      <c r="E1946" s="9" t="s">
        <v>217</v>
      </c>
      <c r="F1946" t="s">
        <v>5935</v>
      </c>
    </row>
    <row r="1947" spans="1:6" x14ac:dyDescent="0.25">
      <c r="A1947">
        <v>1944</v>
      </c>
      <c r="B1947" t="s">
        <v>5934</v>
      </c>
      <c r="C1947">
        <v>0</v>
      </c>
      <c r="D1947">
        <v>0</v>
      </c>
      <c r="E1947" s="9" t="s">
        <v>217</v>
      </c>
      <c r="F1947" t="s">
        <v>5935</v>
      </c>
    </row>
    <row r="1948" spans="1:6" x14ac:dyDescent="0.25">
      <c r="A1948">
        <v>1945</v>
      </c>
      <c r="B1948" t="s">
        <v>5934</v>
      </c>
      <c r="C1948">
        <v>0</v>
      </c>
      <c r="D1948">
        <v>0</v>
      </c>
      <c r="E1948" s="9" t="s">
        <v>217</v>
      </c>
      <c r="F1948" t="s">
        <v>5935</v>
      </c>
    </row>
    <row r="1949" spans="1:6" x14ac:dyDescent="0.25">
      <c r="A1949">
        <v>1946</v>
      </c>
      <c r="B1949" t="s">
        <v>5934</v>
      </c>
      <c r="C1949">
        <v>0</v>
      </c>
      <c r="D1949">
        <v>0</v>
      </c>
      <c r="E1949" s="9" t="s">
        <v>217</v>
      </c>
      <c r="F1949" t="s">
        <v>5935</v>
      </c>
    </row>
    <row r="1950" spans="1:6" x14ac:dyDescent="0.25">
      <c r="A1950">
        <v>1947</v>
      </c>
      <c r="B1950" t="s">
        <v>5934</v>
      </c>
      <c r="C1950">
        <v>0</v>
      </c>
      <c r="D1950">
        <v>0</v>
      </c>
      <c r="E1950" s="9" t="s">
        <v>217</v>
      </c>
      <c r="F1950" t="s">
        <v>5935</v>
      </c>
    </row>
    <row r="1951" spans="1:6" x14ac:dyDescent="0.25">
      <c r="A1951">
        <v>1948</v>
      </c>
      <c r="B1951" t="s">
        <v>5934</v>
      </c>
      <c r="C1951">
        <v>0</v>
      </c>
      <c r="D1951">
        <v>0</v>
      </c>
      <c r="E1951" s="9" t="s">
        <v>217</v>
      </c>
      <c r="F1951" t="s">
        <v>5935</v>
      </c>
    </row>
    <row r="1952" spans="1:6" x14ac:dyDescent="0.25">
      <c r="A1952">
        <v>1949</v>
      </c>
      <c r="B1952" t="s">
        <v>5934</v>
      </c>
      <c r="C1952">
        <v>0</v>
      </c>
      <c r="D1952">
        <v>0</v>
      </c>
      <c r="E1952" s="9" t="s">
        <v>217</v>
      </c>
      <c r="F1952" t="s">
        <v>5935</v>
      </c>
    </row>
    <row r="1953" spans="1:6" x14ac:dyDescent="0.25">
      <c r="A1953">
        <v>1950</v>
      </c>
      <c r="B1953" t="s">
        <v>5934</v>
      </c>
      <c r="C1953">
        <v>0</v>
      </c>
      <c r="D1953">
        <v>0</v>
      </c>
      <c r="E1953" s="9" t="s">
        <v>217</v>
      </c>
      <c r="F1953" t="s">
        <v>5935</v>
      </c>
    </row>
    <row r="1954" spans="1:6" x14ac:dyDescent="0.25">
      <c r="A1954">
        <v>1951</v>
      </c>
      <c r="B1954" t="s">
        <v>5934</v>
      </c>
      <c r="C1954">
        <v>0</v>
      </c>
      <c r="D1954">
        <v>0</v>
      </c>
      <c r="E1954" s="9" t="s">
        <v>217</v>
      </c>
      <c r="F1954" t="s">
        <v>5935</v>
      </c>
    </row>
    <row r="1955" spans="1:6" x14ac:dyDescent="0.25">
      <c r="A1955">
        <v>1952</v>
      </c>
      <c r="B1955" t="s">
        <v>5934</v>
      </c>
      <c r="C1955">
        <v>0</v>
      </c>
      <c r="D1955">
        <v>0</v>
      </c>
      <c r="E1955" s="9" t="s">
        <v>217</v>
      </c>
      <c r="F1955" t="s">
        <v>5935</v>
      </c>
    </row>
    <row r="1956" spans="1:6" x14ac:dyDescent="0.25">
      <c r="A1956">
        <v>1953</v>
      </c>
      <c r="B1956" t="s">
        <v>5934</v>
      </c>
      <c r="C1956">
        <v>0</v>
      </c>
      <c r="D1956">
        <v>0</v>
      </c>
      <c r="E1956" s="9" t="s">
        <v>217</v>
      </c>
      <c r="F1956" t="s">
        <v>5935</v>
      </c>
    </row>
    <row r="1957" spans="1:6" x14ac:dyDescent="0.25">
      <c r="A1957">
        <v>1954</v>
      </c>
      <c r="B1957" t="s">
        <v>5934</v>
      </c>
      <c r="C1957">
        <v>0</v>
      </c>
      <c r="D1957">
        <v>0</v>
      </c>
      <c r="E1957" s="9" t="s">
        <v>217</v>
      </c>
      <c r="F1957" t="s">
        <v>5935</v>
      </c>
    </row>
    <row r="1958" spans="1:6" x14ac:dyDescent="0.25">
      <c r="A1958">
        <v>1955</v>
      </c>
      <c r="B1958" t="s">
        <v>5934</v>
      </c>
      <c r="C1958">
        <v>0</v>
      </c>
      <c r="D1958">
        <v>0</v>
      </c>
      <c r="E1958" s="9" t="s">
        <v>217</v>
      </c>
      <c r="F1958" t="s">
        <v>5935</v>
      </c>
    </row>
    <row r="1959" spans="1:6" x14ac:dyDescent="0.25">
      <c r="A1959">
        <v>1956</v>
      </c>
      <c r="B1959" t="s">
        <v>5934</v>
      </c>
      <c r="C1959">
        <v>0</v>
      </c>
      <c r="D1959">
        <v>0</v>
      </c>
      <c r="E1959" s="9" t="s">
        <v>217</v>
      </c>
      <c r="F1959" t="s">
        <v>5935</v>
      </c>
    </row>
    <row r="1960" spans="1:6" x14ac:dyDescent="0.25">
      <c r="A1960">
        <v>1957</v>
      </c>
      <c r="B1960" t="s">
        <v>5934</v>
      </c>
      <c r="C1960">
        <v>0</v>
      </c>
      <c r="D1960">
        <v>0</v>
      </c>
      <c r="E1960" s="9" t="s">
        <v>217</v>
      </c>
      <c r="F1960" t="s">
        <v>5935</v>
      </c>
    </row>
    <row r="1961" spans="1:6" x14ac:dyDescent="0.25">
      <c r="A1961">
        <v>1958</v>
      </c>
      <c r="B1961" t="s">
        <v>5934</v>
      </c>
      <c r="C1961">
        <v>0</v>
      </c>
      <c r="D1961">
        <v>0</v>
      </c>
      <c r="E1961" s="9" t="s">
        <v>217</v>
      </c>
      <c r="F1961" t="s">
        <v>5935</v>
      </c>
    </row>
    <row r="1962" spans="1:6" x14ac:dyDescent="0.25">
      <c r="A1962">
        <v>1959</v>
      </c>
      <c r="B1962" t="s">
        <v>5934</v>
      </c>
      <c r="C1962">
        <v>0</v>
      </c>
      <c r="D1962">
        <v>0</v>
      </c>
      <c r="E1962" s="9" t="s">
        <v>217</v>
      </c>
      <c r="F1962" t="s">
        <v>5935</v>
      </c>
    </row>
    <row r="1963" spans="1:6" x14ac:dyDescent="0.25">
      <c r="A1963">
        <v>1960</v>
      </c>
      <c r="B1963" t="s">
        <v>5934</v>
      </c>
      <c r="C1963">
        <v>0</v>
      </c>
      <c r="D1963">
        <v>0</v>
      </c>
      <c r="E1963" s="9" t="s">
        <v>217</v>
      </c>
      <c r="F1963" t="s">
        <v>5935</v>
      </c>
    </row>
    <row r="1964" spans="1:6" x14ac:dyDescent="0.25">
      <c r="A1964">
        <v>1961</v>
      </c>
      <c r="B1964" t="s">
        <v>5934</v>
      </c>
      <c r="C1964">
        <v>0</v>
      </c>
      <c r="D1964">
        <v>0</v>
      </c>
      <c r="E1964" s="9" t="s">
        <v>217</v>
      </c>
      <c r="F1964" t="s">
        <v>5935</v>
      </c>
    </row>
    <row r="1965" spans="1:6" x14ac:dyDescent="0.25">
      <c r="A1965">
        <v>1962</v>
      </c>
      <c r="B1965" t="s">
        <v>5934</v>
      </c>
      <c r="C1965">
        <v>0</v>
      </c>
      <c r="D1965">
        <v>0</v>
      </c>
      <c r="E1965" s="9" t="s">
        <v>217</v>
      </c>
      <c r="F1965" t="s">
        <v>5935</v>
      </c>
    </row>
    <row r="1966" spans="1:6" x14ac:dyDescent="0.25">
      <c r="A1966">
        <v>1963</v>
      </c>
      <c r="B1966" t="s">
        <v>5934</v>
      </c>
      <c r="C1966">
        <v>0</v>
      </c>
      <c r="D1966">
        <v>0</v>
      </c>
      <c r="E1966" s="9" t="s">
        <v>217</v>
      </c>
      <c r="F1966" t="s">
        <v>5935</v>
      </c>
    </row>
    <row r="1967" spans="1:6" x14ac:dyDescent="0.25">
      <c r="A1967">
        <v>1964</v>
      </c>
      <c r="B1967" t="s">
        <v>5934</v>
      </c>
      <c r="C1967">
        <v>0</v>
      </c>
      <c r="D1967">
        <v>0</v>
      </c>
      <c r="E1967" s="9" t="s">
        <v>217</v>
      </c>
      <c r="F1967" t="s">
        <v>5935</v>
      </c>
    </row>
    <row r="1968" spans="1:6" x14ac:dyDescent="0.25">
      <c r="A1968">
        <v>1965</v>
      </c>
      <c r="B1968" t="s">
        <v>5934</v>
      </c>
      <c r="C1968">
        <v>0</v>
      </c>
      <c r="D1968">
        <v>0</v>
      </c>
      <c r="E1968" s="9" t="s">
        <v>217</v>
      </c>
      <c r="F1968" t="s">
        <v>5935</v>
      </c>
    </row>
    <row r="1969" spans="1:6" x14ac:dyDescent="0.25">
      <c r="A1969">
        <v>1966</v>
      </c>
      <c r="B1969" t="s">
        <v>5934</v>
      </c>
      <c r="C1969">
        <v>0</v>
      </c>
      <c r="D1969">
        <v>0</v>
      </c>
      <c r="E1969" s="9" t="s">
        <v>217</v>
      </c>
      <c r="F1969" t="s">
        <v>5935</v>
      </c>
    </row>
    <row r="1970" spans="1:6" x14ac:dyDescent="0.25">
      <c r="A1970">
        <v>1967</v>
      </c>
      <c r="B1970" t="s">
        <v>5934</v>
      </c>
      <c r="C1970">
        <v>0</v>
      </c>
      <c r="D1970">
        <v>0</v>
      </c>
      <c r="E1970" s="9" t="s">
        <v>217</v>
      </c>
      <c r="F1970" t="s">
        <v>5935</v>
      </c>
    </row>
    <row r="1971" spans="1:6" x14ac:dyDescent="0.25">
      <c r="A1971">
        <v>1968</v>
      </c>
      <c r="B1971" t="s">
        <v>5934</v>
      </c>
      <c r="C1971">
        <v>0</v>
      </c>
      <c r="D1971">
        <v>0</v>
      </c>
      <c r="E1971" s="9" t="s">
        <v>217</v>
      </c>
      <c r="F1971" t="s">
        <v>5935</v>
      </c>
    </row>
    <row r="1972" spans="1:6" x14ac:dyDescent="0.25">
      <c r="A1972">
        <v>1969</v>
      </c>
      <c r="B1972" t="s">
        <v>5934</v>
      </c>
      <c r="C1972">
        <v>0</v>
      </c>
      <c r="D1972">
        <v>0</v>
      </c>
      <c r="E1972" s="9" t="s">
        <v>217</v>
      </c>
      <c r="F1972" t="s">
        <v>5935</v>
      </c>
    </row>
    <row r="1973" spans="1:6" x14ac:dyDescent="0.25">
      <c r="A1973">
        <v>1970</v>
      </c>
      <c r="B1973" t="s">
        <v>5934</v>
      </c>
      <c r="C1973">
        <v>0</v>
      </c>
      <c r="D1973">
        <v>0</v>
      </c>
      <c r="E1973" s="9" t="s">
        <v>217</v>
      </c>
      <c r="F1973" t="s">
        <v>5935</v>
      </c>
    </row>
    <row r="1974" spans="1:6" x14ac:dyDescent="0.25">
      <c r="A1974">
        <v>1971</v>
      </c>
      <c r="B1974" t="s">
        <v>5934</v>
      </c>
      <c r="C1974">
        <v>0</v>
      </c>
      <c r="D1974">
        <v>0</v>
      </c>
      <c r="E1974" s="9" t="s">
        <v>217</v>
      </c>
      <c r="F1974" t="s">
        <v>5935</v>
      </c>
    </row>
    <row r="1975" spans="1:6" x14ac:dyDescent="0.25">
      <c r="A1975">
        <v>1972</v>
      </c>
      <c r="B1975" t="s">
        <v>5934</v>
      </c>
      <c r="C1975">
        <v>0</v>
      </c>
      <c r="D1975">
        <v>0</v>
      </c>
      <c r="E1975" s="9" t="s">
        <v>217</v>
      </c>
      <c r="F1975" t="s">
        <v>5935</v>
      </c>
    </row>
    <row r="1976" spans="1:6" x14ac:dyDescent="0.25">
      <c r="A1976">
        <v>1973</v>
      </c>
      <c r="B1976" t="s">
        <v>5934</v>
      </c>
      <c r="C1976">
        <v>0</v>
      </c>
      <c r="D1976">
        <v>0</v>
      </c>
      <c r="E1976" s="9" t="s">
        <v>217</v>
      </c>
      <c r="F1976" t="s">
        <v>5935</v>
      </c>
    </row>
    <row r="1977" spans="1:6" x14ac:dyDescent="0.25">
      <c r="A1977">
        <v>1974</v>
      </c>
      <c r="B1977" t="s">
        <v>5934</v>
      </c>
      <c r="C1977">
        <v>0</v>
      </c>
      <c r="D1977">
        <v>0</v>
      </c>
      <c r="E1977" s="9" t="s">
        <v>217</v>
      </c>
      <c r="F1977" t="s">
        <v>5935</v>
      </c>
    </row>
    <row r="1978" spans="1:6" x14ac:dyDescent="0.25">
      <c r="A1978">
        <v>1975</v>
      </c>
      <c r="B1978" t="s">
        <v>5934</v>
      </c>
      <c r="C1978">
        <v>0</v>
      </c>
      <c r="D1978">
        <v>0</v>
      </c>
      <c r="E1978" s="9" t="s">
        <v>217</v>
      </c>
      <c r="F1978" t="s">
        <v>5935</v>
      </c>
    </row>
    <row r="1979" spans="1:6" x14ac:dyDescent="0.25">
      <c r="A1979">
        <v>1976</v>
      </c>
      <c r="B1979" t="s">
        <v>5934</v>
      </c>
      <c r="C1979">
        <v>0</v>
      </c>
      <c r="D1979">
        <v>0</v>
      </c>
      <c r="E1979" s="9" t="s">
        <v>217</v>
      </c>
      <c r="F1979" t="s">
        <v>5935</v>
      </c>
    </row>
    <row r="1980" spans="1:6" x14ac:dyDescent="0.25">
      <c r="A1980">
        <v>1977</v>
      </c>
      <c r="B1980" t="s">
        <v>5934</v>
      </c>
      <c r="C1980">
        <v>0</v>
      </c>
      <c r="D1980">
        <v>0</v>
      </c>
      <c r="E1980" s="9" t="s">
        <v>217</v>
      </c>
      <c r="F1980" t="s">
        <v>5935</v>
      </c>
    </row>
    <row r="1981" spans="1:6" x14ac:dyDescent="0.25">
      <c r="A1981">
        <v>1978</v>
      </c>
      <c r="B1981" t="s">
        <v>5934</v>
      </c>
      <c r="C1981">
        <v>0</v>
      </c>
      <c r="D1981">
        <v>0</v>
      </c>
      <c r="E1981" s="9" t="s">
        <v>217</v>
      </c>
      <c r="F1981" t="s">
        <v>5935</v>
      </c>
    </row>
    <row r="1982" spans="1:6" x14ac:dyDescent="0.25">
      <c r="A1982">
        <v>1979</v>
      </c>
      <c r="B1982" t="s">
        <v>5934</v>
      </c>
      <c r="C1982">
        <v>0</v>
      </c>
      <c r="D1982">
        <v>0</v>
      </c>
      <c r="E1982" s="9" t="s">
        <v>217</v>
      </c>
      <c r="F1982" t="s">
        <v>5935</v>
      </c>
    </row>
    <row r="1983" spans="1:6" x14ac:dyDescent="0.25">
      <c r="A1983">
        <v>1980</v>
      </c>
      <c r="B1983" t="s">
        <v>5934</v>
      </c>
      <c r="C1983">
        <v>0</v>
      </c>
      <c r="D1983">
        <v>0</v>
      </c>
      <c r="E1983" s="9" t="s">
        <v>217</v>
      </c>
      <c r="F1983" t="s">
        <v>5935</v>
      </c>
    </row>
    <row r="1984" spans="1:6" x14ac:dyDescent="0.25">
      <c r="A1984">
        <v>1981</v>
      </c>
      <c r="B1984" t="s">
        <v>5934</v>
      </c>
      <c r="C1984">
        <v>0</v>
      </c>
      <c r="D1984">
        <v>0</v>
      </c>
      <c r="E1984" s="9" t="s">
        <v>217</v>
      </c>
      <c r="F1984" t="s">
        <v>5935</v>
      </c>
    </row>
    <row r="1985" spans="1:6" x14ac:dyDescent="0.25">
      <c r="A1985">
        <v>1982</v>
      </c>
      <c r="B1985" t="s">
        <v>5934</v>
      </c>
      <c r="C1985">
        <v>0</v>
      </c>
      <c r="D1985">
        <v>0</v>
      </c>
      <c r="E1985" s="9" t="s">
        <v>217</v>
      </c>
      <c r="F1985" t="s">
        <v>5935</v>
      </c>
    </row>
    <row r="1986" spans="1:6" x14ac:dyDescent="0.25">
      <c r="A1986">
        <v>1983</v>
      </c>
      <c r="B1986" t="s">
        <v>5934</v>
      </c>
      <c r="C1986">
        <v>0</v>
      </c>
      <c r="D1986">
        <v>0</v>
      </c>
      <c r="E1986" s="9" t="s">
        <v>217</v>
      </c>
      <c r="F1986" t="s">
        <v>5935</v>
      </c>
    </row>
    <row r="1987" spans="1:6" x14ac:dyDescent="0.25">
      <c r="A1987">
        <v>1984</v>
      </c>
      <c r="B1987" t="s">
        <v>5934</v>
      </c>
      <c r="C1987">
        <v>0</v>
      </c>
      <c r="D1987">
        <v>0</v>
      </c>
      <c r="E1987" s="9" t="s">
        <v>217</v>
      </c>
      <c r="F1987" t="s">
        <v>5935</v>
      </c>
    </row>
    <row r="1988" spans="1:6" x14ac:dyDescent="0.25">
      <c r="A1988">
        <v>1985</v>
      </c>
      <c r="B1988" t="s">
        <v>5934</v>
      </c>
      <c r="C1988">
        <v>0</v>
      </c>
      <c r="D1988">
        <v>0</v>
      </c>
      <c r="E1988" s="9" t="s">
        <v>217</v>
      </c>
      <c r="F1988" t="s">
        <v>5935</v>
      </c>
    </row>
    <row r="1989" spans="1:6" x14ac:dyDescent="0.25">
      <c r="A1989">
        <v>1986</v>
      </c>
      <c r="B1989" t="s">
        <v>5934</v>
      </c>
      <c r="C1989">
        <v>0</v>
      </c>
      <c r="D1989">
        <v>0</v>
      </c>
      <c r="E1989" s="9" t="s">
        <v>217</v>
      </c>
      <c r="F1989" t="s">
        <v>5935</v>
      </c>
    </row>
    <row r="1990" spans="1:6" x14ac:dyDescent="0.25">
      <c r="A1990">
        <v>1987</v>
      </c>
      <c r="B1990" t="s">
        <v>5934</v>
      </c>
      <c r="C1990">
        <v>0</v>
      </c>
      <c r="D1990">
        <v>0</v>
      </c>
      <c r="E1990" s="9" t="s">
        <v>217</v>
      </c>
      <c r="F1990" t="s">
        <v>5935</v>
      </c>
    </row>
    <row r="1991" spans="1:6" x14ac:dyDescent="0.25">
      <c r="A1991">
        <v>1988</v>
      </c>
      <c r="B1991" t="s">
        <v>5934</v>
      </c>
      <c r="C1991">
        <v>0</v>
      </c>
      <c r="D1991">
        <v>0</v>
      </c>
      <c r="E1991" s="9" t="s">
        <v>217</v>
      </c>
      <c r="F1991" t="s">
        <v>5935</v>
      </c>
    </row>
    <row r="1992" spans="1:6" x14ac:dyDescent="0.25">
      <c r="A1992">
        <v>1989</v>
      </c>
      <c r="B1992" t="s">
        <v>5934</v>
      </c>
      <c r="C1992">
        <v>0</v>
      </c>
      <c r="D1992">
        <v>0</v>
      </c>
      <c r="E1992" s="9" t="s">
        <v>217</v>
      </c>
      <c r="F1992" t="s">
        <v>5935</v>
      </c>
    </row>
    <row r="1993" spans="1:6" x14ac:dyDescent="0.25">
      <c r="A1993">
        <v>1990</v>
      </c>
      <c r="B1993" t="s">
        <v>5934</v>
      </c>
      <c r="C1993">
        <v>0</v>
      </c>
      <c r="D1993">
        <v>0</v>
      </c>
      <c r="E1993" s="9" t="s">
        <v>217</v>
      </c>
      <c r="F1993" t="s">
        <v>5935</v>
      </c>
    </row>
    <row r="1994" spans="1:6" x14ac:dyDescent="0.25">
      <c r="A1994">
        <v>1991</v>
      </c>
      <c r="B1994" t="s">
        <v>5934</v>
      </c>
      <c r="C1994">
        <v>0</v>
      </c>
      <c r="D1994">
        <v>0</v>
      </c>
      <c r="E1994" s="9" t="s">
        <v>217</v>
      </c>
      <c r="F1994" t="s">
        <v>5935</v>
      </c>
    </row>
    <row r="1995" spans="1:6" x14ac:dyDescent="0.25">
      <c r="A1995">
        <v>1992</v>
      </c>
      <c r="B1995" t="s">
        <v>5934</v>
      </c>
      <c r="C1995">
        <v>0</v>
      </c>
      <c r="D1995">
        <v>0</v>
      </c>
      <c r="E1995" s="9" t="s">
        <v>217</v>
      </c>
      <c r="F1995" t="s">
        <v>5935</v>
      </c>
    </row>
    <row r="1996" spans="1:6" x14ac:dyDescent="0.25">
      <c r="A1996">
        <v>1993</v>
      </c>
      <c r="B1996" t="s">
        <v>5934</v>
      </c>
      <c r="C1996">
        <v>0</v>
      </c>
      <c r="D1996">
        <v>0</v>
      </c>
      <c r="E1996" s="9" t="s">
        <v>217</v>
      </c>
      <c r="F1996" t="s">
        <v>5935</v>
      </c>
    </row>
    <row r="1997" spans="1:6" x14ac:dyDescent="0.25">
      <c r="A1997">
        <v>1994</v>
      </c>
      <c r="B1997" t="s">
        <v>5934</v>
      </c>
      <c r="C1997">
        <v>0</v>
      </c>
      <c r="D1997">
        <v>0</v>
      </c>
      <c r="E1997" s="9" t="s">
        <v>217</v>
      </c>
      <c r="F1997" t="s">
        <v>5935</v>
      </c>
    </row>
    <row r="1998" spans="1:6" x14ac:dyDescent="0.25">
      <c r="A1998">
        <v>1995</v>
      </c>
      <c r="B1998" t="s">
        <v>5934</v>
      </c>
      <c r="C1998">
        <v>0</v>
      </c>
      <c r="D1998">
        <v>0</v>
      </c>
      <c r="E1998" s="9" t="s">
        <v>217</v>
      </c>
      <c r="F1998" t="s">
        <v>5935</v>
      </c>
    </row>
    <row r="1999" spans="1:6" x14ac:dyDescent="0.25">
      <c r="A1999">
        <v>1996</v>
      </c>
      <c r="B1999" t="s">
        <v>5934</v>
      </c>
      <c r="C1999">
        <v>0</v>
      </c>
      <c r="D1999">
        <v>0</v>
      </c>
      <c r="E1999" s="9" t="s">
        <v>217</v>
      </c>
      <c r="F1999" t="s">
        <v>5935</v>
      </c>
    </row>
    <row r="2000" spans="1:6" x14ac:dyDescent="0.25">
      <c r="A2000">
        <v>1997</v>
      </c>
      <c r="B2000" t="s">
        <v>5934</v>
      </c>
      <c r="C2000">
        <v>0</v>
      </c>
      <c r="D2000">
        <v>0</v>
      </c>
      <c r="E2000" s="9" t="s">
        <v>217</v>
      </c>
      <c r="F2000" t="s">
        <v>5935</v>
      </c>
    </row>
    <row r="2001" spans="1:6" x14ac:dyDescent="0.25">
      <c r="A2001">
        <v>1998</v>
      </c>
      <c r="B2001" t="s">
        <v>5934</v>
      </c>
      <c r="C2001">
        <v>0</v>
      </c>
      <c r="D2001">
        <v>0</v>
      </c>
      <c r="E2001" s="9" t="s">
        <v>217</v>
      </c>
      <c r="F2001" t="s">
        <v>5935</v>
      </c>
    </row>
    <row r="2002" spans="1:6" x14ac:dyDescent="0.25">
      <c r="A2002">
        <v>1999</v>
      </c>
      <c r="B2002" t="s">
        <v>5934</v>
      </c>
      <c r="C2002">
        <v>0</v>
      </c>
      <c r="D2002">
        <v>0</v>
      </c>
      <c r="E2002" s="9" t="s">
        <v>217</v>
      </c>
      <c r="F2002" t="s">
        <v>5935</v>
      </c>
    </row>
    <row r="2003" spans="1:6" x14ac:dyDescent="0.25">
      <c r="A2003">
        <v>2000</v>
      </c>
      <c r="B2003" t="s">
        <v>5934</v>
      </c>
      <c r="C2003">
        <v>0</v>
      </c>
      <c r="D2003">
        <v>0</v>
      </c>
      <c r="E2003" s="9" t="s">
        <v>217</v>
      </c>
      <c r="F2003" t="s">
        <v>5935</v>
      </c>
    </row>
    <row r="2004" spans="1:6" x14ac:dyDescent="0.25">
      <c r="A2004">
        <v>2001</v>
      </c>
      <c r="B2004" t="s">
        <v>5934</v>
      </c>
      <c r="C2004">
        <v>0</v>
      </c>
      <c r="D2004">
        <v>0</v>
      </c>
      <c r="E2004" s="9" t="s">
        <v>217</v>
      </c>
      <c r="F2004" t="s">
        <v>5935</v>
      </c>
    </row>
    <row r="2005" spans="1:6" x14ac:dyDescent="0.25">
      <c r="A2005">
        <v>2002</v>
      </c>
      <c r="B2005" t="s">
        <v>5934</v>
      </c>
      <c r="C2005">
        <v>0</v>
      </c>
      <c r="D2005">
        <v>0</v>
      </c>
      <c r="E2005" s="9" t="s">
        <v>217</v>
      </c>
      <c r="F2005" t="s">
        <v>5935</v>
      </c>
    </row>
    <row r="2006" spans="1:6" x14ac:dyDescent="0.25">
      <c r="A2006">
        <v>2003</v>
      </c>
      <c r="B2006" t="s">
        <v>5934</v>
      </c>
      <c r="C2006">
        <v>0</v>
      </c>
      <c r="D2006">
        <v>0</v>
      </c>
      <c r="E2006" s="9" t="s">
        <v>217</v>
      </c>
      <c r="F2006" t="s">
        <v>5935</v>
      </c>
    </row>
    <row r="2007" spans="1:6" x14ac:dyDescent="0.25">
      <c r="A2007">
        <v>2004</v>
      </c>
      <c r="B2007" t="s">
        <v>5934</v>
      </c>
      <c r="C2007">
        <v>0</v>
      </c>
      <c r="D2007">
        <v>0</v>
      </c>
      <c r="E2007" s="9" t="s">
        <v>217</v>
      </c>
      <c r="F2007" t="s">
        <v>5935</v>
      </c>
    </row>
    <row r="2008" spans="1:6" x14ac:dyDescent="0.25">
      <c r="A2008">
        <v>2005</v>
      </c>
      <c r="B2008" t="s">
        <v>5934</v>
      </c>
      <c r="C2008">
        <v>0</v>
      </c>
      <c r="D2008">
        <v>0</v>
      </c>
      <c r="E2008" s="9" t="s">
        <v>217</v>
      </c>
      <c r="F2008" t="s">
        <v>5935</v>
      </c>
    </row>
    <row r="2009" spans="1:6" x14ac:dyDescent="0.25">
      <c r="A2009">
        <v>2006</v>
      </c>
      <c r="B2009" t="s">
        <v>5934</v>
      </c>
      <c r="C2009">
        <v>0</v>
      </c>
      <c r="D2009">
        <v>0</v>
      </c>
      <c r="E2009" s="9" t="s">
        <v>217</v>
      </c>
      <c r="F2009" t="s">
        <v>5935</v>
      </c>
    </row>
    <row r="2010" spans="1:6" x14ac:dyDescent="0.25">
      <c r="A2010">
        <v>2007</v>
      </c>
      <c r="B2010" t="s">
        <v>5934</v>
      </c>
      <c r="C2010">
        <v>0</v>
      </c>
      <c r="D2010">
        <v>0</v>
      </c>
      <c r="E2010" s="9" t="s">
        <v>217</v>
      </c>
      <c r="F2010" t="s">
        <v>5935</v>
      </c>
    </row>
    <row r="2011" spans="1:6" x14ac:dyDescent="0.25">
      <c r="A2011">
        <v>2008</v>
      </c>
      <c r="B2011" t="s">
        <v>5934</v>
      </c>
      <c r="C2011">
        <v>0</v>
      </c>
      <c r="D2011">
        <v>0</v>
      </c>
      <c r="E2011" s="9" t="s">
        <v>217</v>
      </c>
      <c r="F2011" t="s">
        <v>5935</v>
      </c>
    </row>
    <row r="2012" spans="1:6" x14ac:dyDescent="0.25">
      <c r="A2012">
        <v>2009</v>
      </c>
      <c r="B2012" t="s">
        <v>5934</v>
      </c>
      <c r="C2012">
        <v>0</v>
      </c>
      <c r="D2012">
        <v>0</v>
      </c>
      <c r="E2012" s="9" t="s">
        <v>217</v>
      </c>
      <c r="F2012" t="s">
        <v>5935</v>
      </c>
    </row>
    <row r="2013" spans="1:6" x14ac:dyDescent="0.25">
      <c r="A2013">
        <v>2010</v>
      </c>
      <c r="B2013" t="s">
        <v>5934</v>
      </c>
      <c r="C2013">
        <v>0</v>
      </c>
      <c r="D2013">
        <v>0</v>
      </c>
      <c r="E2013" s="9" t="s">
        <v>217</v>
      </c>
      <c r="F2013" t="s">
        <v>5935</v>
      </c>
    </row>
    <row r="2014" spans="1:6" x14ac:dyDescent="0.25">
      <c r="A2014">
        <v>2011</v>
      </c>
      <c r="B2014" t="s">
        <v>5934</v>
      </c>
      <c r="C2014">
        <v>0</v>
      </c>
      <c r="D2014">
        <v>0</v>
      </c>
      <c r="E2014" s="9" t="s">
        <v>217</v>
      </c>
      <c r="F2014" t="s">
        <v>5935</v>
      </c>
    </row>
    <row r="2015" spans="1:6" x14ac:dyDescent="0.25">
      <c r="A2015">
        <v>2012</v>
      </c>
      <c r="B2015" t="s">
        <v>5934</v>
      </c>
      <c r="C2015">
        <v>0</v>
      </c>
      <c r="D2015">
        <v>0</v>
      </c>
      <c r="E2015" s="9" t="s">
        <v>217</v>
      </c>
      <c r="F2015" t="s">
        <v>5935</v>
      </c>
    </row>
    <row r="2016" spans="1:6" x14ac:dyDescent="0.25">
      <c r="A2016">
        <v>2013</v>
      </c>
      <c r="B2016" t="s">
        <v>5934</v>
      </c>
      <c r="C2016">
        <v>0</v>
      </c>
      <c r="D2016">
        <v>0</v>
      </c>
      <c r="E2016" s="9" t="s">
        <v>217</v>
      </c>
      <c r="F2016" t="s">
        <v>5935</v>
      </c>
    </row>
    <row r="2017" spans="1:6" x14ac:dyDescent="0.25">
      <c r="A2017">
        <v>2014</v>
      </c>
      <c r="B2017" t="s">
        <v>5934</v>
      </c>
      <c r="C2017">
        <v>0</v>
      </c>
      <c r="D2017">
        <v>0</v>
      </c>
      <c r="E2017" s="9" t="s">
        <v>217</v>
      </c>
      <c r="F2017" t="s">
        <v>5935</v>
      </c>
    </row>
    <row r="2018" spans="1:6" x14ac:dyDescent="0.25">
      <c r="A2018">
        <v>2015</v>
      </c>
      <c r="B2018" t="s">
        <v>5934</v>
      </c>
      <c r="C2018">
        <v>0</v>
      </c>
      <c r="D2018">
        <v>0</v>
      </c>
      <c r="E2018" s="9" t="s">
        <v>217</v>
      </c>
      <c r="F2018" t="s">
        <v>5935</v>
      </c>
    </row>
    <row r="2019" spans="1:6" x14ac:dyDescent="0.25">
      <c r="A2019">
        <v>2016</v>
      </c>
      <c r="B2019" t="s">
        <v>5934</v>
      </c>
      <c r="C2019">
        <v>0</v>
      </c>
      <c r="D2019">
        <v>0</v>
      </c>
      <c r="E2019" s="9" t="s">
        <v>217</v>
      </c>
      <c r="F2019" t="s">
        <v>5935</v>
      </c>
    </row>
    <row r="2020" spans="1:6" x14ac:dyDescent="0.25">
      <c r="A2020">
        <v>2017</v>
      </c>
      <c r="B2020" t="s">
        <v>5934</v>
      </c>
      <c r="C2020">
        <v>0</v>
      </c>
      <c r="D2020">
        <v>0</v>
      </c>
      <c r="E2020" s="9" t="s">
        <v>217</v>
      </c>
      <c r="F2020" t="s">
        <v>5935</v>
      </c>
    </row>
    <row r="2021" spans="1:6" x14ac:dyDescent="0.25">
      <c r="A2021">
        <v>2018</v>
      </c>
      <c r="B2021" t="s">
        <v>5934</v>
      </c>
      <c r="C2021">
        <v>0</v>
      </c>
      <c r="D2021">
        <v>0</v>
      </c>
      <c r="E2021" s="9" t="s">
        <v>217</v>
      </c>
      <c r="F2021" t="s">
        <v>5935</v>
      </c>
    </row>
    <row r="2022" spans="1:6" x14ac:dyDescent="0.25">
      <c r="A2022">
        <v>2019</v>
      </c>
      <c r="B2022" t="s">
        <v>5934</v>
      </c>
      <c r="C2022">
        <v>0</v>
      </c>
      <c r="D2022">
        <v>0</v>
      </c>
      <c r="E2022" s="9" t="s">
        <v>217</v>
      </c>
      <c r="F2022" t="s">
        <v>5935</v>
      </c>
    </row>
    <row r="2023" spans="1:6" x14ac:dyDescent="0.25">
      <c r="A2023">
        <v>2020</v>
      </c>
      <c r="B2023" t="s">
        <v>5934</v>
      </c>
      <c r="C2023">
        <v>0</v>
      </c>
      <c r="D2023">
        <v>0</v>
      </c>
      <c r="E2023" s="9" t="s">
        <v>217</v>
      </c>
      <c r="F2023" t="s">
        <v>5935</v>
      </c>
    </row>
    <row r="2024" spans="1:6" x14ac:dyDescent="0.25">
      <c r="A2024">
        <v>2021</v>
      </c>
      <c r="B2024" t="s">
        <v>5934</v>
      </c>
      <c r="C2024">
        <v>0</v>
      </c>
      <c r="D2024">
        <v>0</v>
      </c>
      <c r="E2024" s="9" t="s">
        <v>217</v>
      </c>
      <c r="F2024" t="s">
        <v>5935</v>
      </c>
    </row>
    <row r="2025" spans="1:6" x14ac:dyDescent="0.25">
      <c r="A2025">
        <v>2022</v>
      </c>
      <c r="B2025" t="s">
        <v>5934</v>
      </c>
      <c r="C2025">
        <v>0</v>
      </c>
      <c r="D2025">
        <v>0</v>
      </c>
      <c r="E2025" s="9" t="s">
        <v>217</v>
      </c>
      <c r="F2025" t="s">
        <v>5935</v>
      </c>
    </row>
    <row r="2026" spans="1:6" x14ac:dyDescent="0.25">
      <c r="A2026">
        <v>2023</v>
      </c>
      <c r="B2026" t="s">
        <v>5934</v>
      </c>
      <c r="C2026">
        <v>0</v>
      </c>
      <c r="D2026">
        <v>0</v>
      </c>
      <c r="E2026" s="9" t="s">
        <v>217</v>
      </c>
      <c r="F2026" t="s">
        <v>5935</v>
      </c>
    </row>
    <row r="2027" spans="1:6" x14ac:dyDescent="0.25">
      <c r="A2027">
        <v>2024</v>
      </c>
      <c r="B2027" t="s">
        <v>5934</v>
      </c>
      <c r="C2027">
        <v>0</v>
      </c>
      <c r="D2027">
        <v>0</v>
      </c>
      <c r="E2027" s="9" t="s">
        <v>217</v>
      </c>
      <c r="F2027" t="s">
        <v>5935</v>
      </c>
    </row>
    <row r="2028" spans="1:6" x14ac:dyDescent="0.25">
      <c r="A2028">
        <v>2025</v>
      </c>
      <c r="B2028" t="s">
        <v>5934</v>
      </c>
      <c r="C2028">
        <v>0</v>
      </c>
      <c r="D2028">
        <v>0</v>
      </c>
      <c r="E2028" s="9" t="s">
        <v>217</v>
      </c>
      <c r="F2028" t="s">
        <v>5935</v>
      </c>
    </row>
    <row r="2029" spans="1:6" x14ac:dyDescent="0.25">
      <c r="A2029">
        <v>2026</v>
      </c>
      <c r="B2029" t="s">
        <v>5934</v>
      </c>
      <c r="C2029">
        <v>0</v>
      </c>
      <c r="D2029">
        <v>0</v>
      </c>
      <c r="E2029" s="9" t="s">
        <v>217</v>
      </c>
      <c r="F2029" t="s">
        <v>5935</v>
      </c>
    </row>
    <row r="2030" spans="1:6" x14ac:dyDescent="0.25">
      <c r="A2030">
        <v>2027</v>
      </c>
      <c r="B2030" t="s">
        <v>5934</v>
      </c>
      <c r="C2030">
        <v>0</v>
      </c>
      <c r="D2030">
        <v>0</v>
      </c>
      <c r="E2030" s="9" t="s">
        <v>217</v>
      </c>
      <c r="F2030" t="s">
        <v>5935</v>
      </c>
    </row>
    <row r="2031" spans="1:6" x14ac:dyDescent="0.25">
      <c r="A2031">
        <v>2028</v>
      </c>
      <c r="B2031" t="s">
        <v>5934</v>
      </c>
      <c r="C2031">
        <v>0</v>
      </c>
      <c r="D2031">
        <v>0</v>
      </c>
      <c r="E2031" s="9" t="s">
        <v>217</v>
      </c>
      <c r="F2031" t="s">
        <v>5935</v>
      </c>
    </row>
    <row r="2032" spans="1:6" x14ac:dyDescent="0.25">
      <c r="A2032">
        <v>2029</v>
      </c>
      <c r="B2032" t="s">
        <v>5934</v>
      </c>
      <c r="C2032">
        <v>0</v>
      </c>
      <c r="D2032">
        <v>0</v>
      </c>
      <c r="E2032" s="9" t="s">
        <v>217</v>
      </c>
      <c r="F2032" t="s">
        <v>5935</v>
      </c>
    </row>
    <row r="2033" spans="1:6" x14ac:dyDescent="0.25">
      <c r="A2033">
        <v>2030</v>
      </c>
      <c r="B2033" t="s">
        <v>5934</v>
      </c>
      <c r="C2033">
        <v>0</v>
      </c>
      <c r="D2033">
        <v>0</v>
      </c>
      <c r="E2033" s="9" t="s">
        <v>217</v>
      </c>
      <c r="F2033" t="s">
        <v>5935</v>
      </c>
    </row>
    <row r="2034" spans="1:6" x14ac:dyDescent="0.25">
      <c r="A2034">
        <v>2031</v>
      </c>
      <c r="B2034" t="s">
        <v>5934</v>
      </c>
      <c r="C2034">
        <v>0</v>
      </c>
      <c r="D2034">
        <v>0</v>
      </c>
      <c r="E2034" s="9" t="s">
        <v>217</v>
      </c>
      <c r="F2034" t="s">
        <v>5935</v>
      </c>
    </row>
    <row r="2035" spans="1:6" x14ac:dyDescent="0.25">
      <c r="A2035">
        <v>2032</v>
      </c>
      <c r="B2035" t="s">
        <v>5934</v>
      </c>
      <c r="C2035">
        <v>0</v>
      </c>
      <c r="D2035">
        <v>0</v>
      </c>
      <c r="E2035" s="9" t="s">
        <v>217</v>
      </c>
      <c r="F2035" t="s">
        <v>5935</v>
      </c>
    </row>
    <row r="2036" spans="1:6" x14ac:dyDescent="0.25">
      <c r="A2036">
        <v>2033</v>
      </c>
      <c r="B2036" t="s">
        <v>5934</v>
      </c>
      <c r="C2036">
        <v>0</v>
      </c>
      <c r="D2036">
        <v>0</v>
      </c>
      <c r="E2036" s="9" t="s">
        <v>217</v>
      </c>
      <c r="F2036" t="s">
        <v>5935</v>
      </c>
    </row>
    <row r="2037" spans="1:6" x14ac:dyDescent="0.25">
      <c r="A2037">
        <v>2034</v>
      </c>
      <c r="B2037" t="s">
        <v>5934</v>
      </c>
      <c r="C2037">
        <v>0</v>
      </c>
      <c r="D2037">
        <v>0</v>
      </c>
      <c r="E2037" s="9" t="s">
        <v>217</v>
      </c>
      <c r="F2037" t="s">
        <v>5935</v>
      </c>
    </row>
    <row r="2038" spans="1:6" x14ac:dyDescent="0.25">
      <c r="A2038">
        <v>2035</v>
      </c>
      <c r="B2038" t="s">
        <v>5934</v>
      </c>
      <c r="C2038">
        <v>0</v>
      </c>
      <c r="D2038">
        <v>0</v>
      </c>
      <c r="E2038" s="9" t="s">
        <v>217</v>
      </c>
      <c r="F2038" t="s">
        <v>5935</v>
      </c>
    </row>
    <row r="2039" spans="1:6" x14ac:dyDescent="0.25">
      <c r="A2039">
        <v>2036</v>
      </c>
      <c r="B2039" t="s">
        <v>5934</v>
      </c>
      <c r="C2039">
        <v>0</v>
      </c>
      <c r="D2039">
        <v>0</v>
      </c>
      <c r="E2039" s="9" t="s">
        <v>217</v>
      </c>
      <c r="F2039" t="s">
        <v>5935</v>
      </c>
    </row>
    <row r="2040" spans="1:6" x14ac:dyDescent="0.25">
      <c r="A2040">
        <v>2037</v>
      </c>
      <c r="B2040" t="s">
        <v>5934</v>
      </c>
      <c r="C2040">
        <v>0</v>
      </c>
      <c r="D2040">
        <v>0</v>
      </c>
      <c r="E2040" s="9" t="s">
        <v>217</v>
      </c>
      <c r="F2040" t="s">
        <v>5935</v>
      </c>
    </row>
    <row r="2041" spans="1:6" x14ac:dyDescent="0.25">
      <c r="A2041">
        <v>2038</v>
      </c>
      <c r="B2041" t="s">
        <v>5934</v>
      </c>
      <c r="C2041">
        <v>0</v>
      </c>
      <c r="D2041">
        <v>0</v>
      </c>
      <c r="E2041" s="9" t="s">
        <v>217</v>
      </c>
      <c r="F2041" t="s">
        <v>5935</v>
      </c>
    </row>
    <row r="2042" spans="1:6" x14ac:dyDescent="0.25">
      <c r="A2042">
        <v>2039</v>
      </c>
      <c r="B2042" t="s">
        <v>5934</v>
      </c>
      <c r="C2042">
        <v>0</v>
      </c>
      <c r="D2042">
        <v>0</v>
      </c>
      <c r="E2042" s="9" t="s">
        <v>217</v>
      </c>
      <c r="F2042" t="s">
        <v>5935</v>
      </c>
    </row>
    <row r="2043" spans="1:6" x14ac:dyDescent="0.25">
      <c r="A2043">
        <v>2040</v>
      </c>
      <c r="B2043" t="s">
        <v>5934</v>
      </c>
      <c r="C2043">
        <v>0</v>
      </c>
      <c r="D2043">
        <v>0</v>
      </c>
      <c r="E2043" s="9" t="s">
        <v>217</v>
      </c>
      <c r="F2043" t="s">
        <v>5935</v>
      </c>
    </row>
    <row r="2044" spans="1:6" x14ac:dyDescent="0.25">
      <c r="A2044">
        <v>2041</v>
      </c>
      <c r="B2044" t="s">
        <v>5934</v>
      </c>
      <c r="C2044">
        <v>0</v>
      </c>
      <c r="D2044">
        <v>0</v>
      </c>
      <c r="E2044" s="9" t="s">
        <v>217</v>
      </c>
      <c r="F2044" t="s">
        <v>5935</v>
      </c>
    </row>
    <row r="2045" spans="1:6" x14ac:dyDescent="0.25">
      <c r="A2045">
        <v>2042</v>
      </c>
      <c r="B2045" t="s">
        <v>5934</v>
      </c>
      <c r="C2045">
        <v>0</v>
      </c>
      <c r="D2045">
        <v>0</v>
      </c>
      <c r="E2045" s="9" t="s">
        <v>217</v>
      </c>
      <c r="F2045" t="s">
        <v>5935</v>
      </c>
    </row>
    <row r="2046" spans="1:6" x14ac:dyDescent="0.25">
      <c r="A2046">
        <v>2043</v>
      </c>
      <c r="B2046" t="s">
        <v>5934</v>
      </c>
      <c r="C2046">
        <v>0</v>
      </c>
      <c r="D2046">
        <v>0</v>
      </c>
      <c r="E2046" s="9" t="s">
        <v>217</v>
      </c>
      <c r="F2046" t="s">
        <v>5935</v>
      </c>
    </row>
    <row r="2047" spans="1:6" x14ac:dyDescent="0.25">
      <c r="A2047">
        <v>2044</v>
      </c>
      <c r="B2047" t="s">
        <v>5934</v>
      </c>
      <c r="C2047">
        <v>0</v>
      </c>
      <c r="D2047">
        <v>0</v>
      </c>
      <c r="E2047" s="9" t="s">
        <v>217</v>
      </c>
      <c r="F2047" t="s">
        <v>5935</v>
      </c>
    </row>
    <row r="2048" spans="1:6" x14ac:dyDescent="0.25">
      <c r="A2048">
        <v>2045</v>
      </c>
      <c r="B2048" t="s">
        <v>5934</v>
      </c>
      <c r="C2048">
        <v>0</v>
      </c>
      <c r="D2048">
        <v>0</v>
      </c>
      <c r="E2048" s="9" t="s">
        <v>217</v>
      </c>
      <c r="F2048" t="s">
        <v>5935</v>
      </c>
    </row>
    <row r="2049" spans="1:6" x14ac:dyDescent="0.25">
      <c r="A2049">
        <v>2046</v>
      </c>
      <c r="B2049" t="s">
        <v>5934</v>
      </c>
      <c r="C2049">
        <v>0</v>
      </c>
      <c r="D2049">
        <v>0</v>
      </c>
      <c r="E2049" s="9" t="s">
        <v>217</v>
      </c>
      <c r="F2049" t="s">
        <v>5935</v>
      </c>
    </row>
    <row r="2050" spans="1:6" x14ac:dyDescent="0.25">
      <c r="A2050">
        <v>2047</v>
      </c>
      <c r="B2050" t="s">
        <v>5934</v>
      </c>
      <c r="C2050">
        <v>0</v>
      </c>
      <c r="D2050">
        <v>0</v>
      </c>
      <c r="E2050" s="9" t="s">
        <v>217</v>
      </c>
      <c r="F2050" t="s">
        <v>5935</v>
      </c>
    </row>
    <row r="2051" spans="1:6" x14ac:dyDescent="0.25">
      <c r="A2051">
        <v>2048</v>
      </c>
      <c r="B2051" t="s">
        <v>5934</v>
      </c>
      <c r="C2051">
        <v>0</v>
      </c>
      <c r="D2051">
        <v>0</v>
      </c>
      <c r="E2051" s="9" t="s">
        <v>217</v>
      </c>
      <c r="F2051" t="s">
        <v>5935</v>
      </c>
    </row>
    <row r="2052" spans="1:6" x14ac:dyDescent="0.25">
      <c r="A2052">
        <v>2049</v>
      </c>
      <c r="B2052" t="s">
        <v>5934</v>
      </c>
      <c r="C2052">
        <v>0</v>
      </c>
      <c r="D2052">
        <v>0</v>
      </c>
      <c r="E2052" s="9" t="s">
        <v>217</v>
      </c>
      <c r="F2052" t="s">
        <v>5935</v>
      </c>
    </row>
    <row r="2053" spans="1:6" x14ac:dyDescent="0.25">
      <c r="A2053">
        <v>2050</v>
      </c>
      <c r="B2053" t="s">
        <v>5934</v>
      </c>
      <c r="C2053">
        <v>0</v>
      </c>
      <c r="D2053">
        <v>0</v>
      </c>
      <c r="E2053" s="9" t="s">
        <v>217</v>
      </c>
      <c r="F2053" t="s">
        <v>5935</v>
      </c>
    </row>
    <row r="2054" spans="1:6" x14ac:dyDescent="0.25">
      <c r="A2054">
        <v>2051</v>
      </c>
      <c r="B2054" t="s">
        <v>5934</v>
      </c>
      <c r="C2054">
        <v>0</v>
      </c>
      <c r="D2054">
        <v>0</v>
      </c>
      <c r="E2054" s="9" t="s">
        <v>217</v>
      </c>
      <c r="F2054" t="s">
        <v>5935</v>
      </c>
    </row>
    <row r="2055" spans="1:6" x14ac:dyDescent="0.25">
      <c r="A2055">
        <v>2052</v>
      </c>
      <c r="B2055" t="s">
        <v>5934</v>
      </c>
      <c r="C2055">
        <v>0</v>
      </c>
      <c r="D2055">
        <v>0</v>
      </c>
      <c r="E2055" s="9" t="s">
        <v>217</v>
      </c>
      <c r="F2055" t="s">
        <v>5935</v>
      </c>
    </row>
    <row r="2056" spans="1:6" x14ac:dyDescent="0.25">
      <c r="A2056">
        <v>2053</v>
      </c>
      <c r="B2056" t="s">
        <v>5934</v>
      </c>
      <c r="C2056">
        <v>0</v>
      </c>
      <c r="D2056">
        <v>0</v>
      </c>
      <c r="E2056" s="9" t="s">
        <v>217</v>
      </c>
      <c r="F2056" t="s">
        <v>5935</v>
      </c>
    </row>
    <row r="2057" spans="1:6" x14ac:dyDescent="0.25">
      <c r="A2057">
        <v>2054</v>
      </c>
      <c r="B2057" t="s">
        <v>5934</v>
      </c>
      <c r="C2057">
        <v>0</v>
      </c>
      <c r="D2057">
        <v>0</v>
      </c>
      <c r="E2057" s="9" t="s">
        <v>217</v>
      </c>
      <c r="F2057" t="s">
        <v>5935</v>
      </c>
    </row>
    <row r="2058" spans="1:6" x14ac:dyDescent="0.25">
      <c r="A2058">
        <v>2055</v>
      </c>
      <c r="B2058" t="s">
        <v>5934</v>
      </c>
      <c r="C2058">
        <v>0</v>
      </c>
      <c r="D2058">
        <v>0</v>
      </c>
      <c r="E2058" s="9" t="s">
        <v>217</v>
      </c>
      <c r="F2058" t="s">
        <v>5935</v>
      </c>
    </row>
    <row r="2059" spans="1:6" x14ac:dyDescent="0.25">
      <c r="A2059">
        <v>2056</v>
      </c>
      <c r="B2059" t="s">
        <v>5934</v>
      </c>
      <c r="C2059">
        <v>0</v>
      </c>
      <c r="D2059">
        <v>0</v>
      </c>
      <c r="E2059" s="9" t="s">
        <v>217</v>
      </c>
      <c r="F2059" t="s">
        <v>5935</v>
      </c>
    </row>
    <row r="2060" spans="1:6" x14ac:dyDescent="0.25">
      <c r="A2060">
        <v>2057</v>
      </c>
      <c r="B2060" t="s">
        <v>5934</v>
      </c>
      <c r="C2060">
        <v>0</v>
      </c>
      <c r="D2060">
        <v>0</v>
      </c>
      <c r="E2060" s="9" t="s">
        <v>217</v>
      </c>
      <c r="F2060" t="s">
        <v>5935</v>
      </c>
    </row>
    <row r="2061" spans="1:6" x14ac:dyDescent="0.25">
      <c r="A2061">
        <v>2058</v>
      </c>
      <c r="B2061" t="s">
        <v>5934</v>
      </c>
      <c r="C2061">
        <v>0</v>
      </c>
      <c r="D2061">
        <v>0</v>
      </c>
      <c r="E2061" s="9" t="s">
        <v>217</v>
      </c>
      <c r="F2061" t="s">
        <v>5935</v>
      </c>
    </row>
    <row r="2062" spans="1:6" x14ac:dyDescent="0.25">
      <c r="A2062">
        <v>2059</v>
      </c>
      <c r="B2062" t="s">
        <v>5934</v>
      </c>
      <c r="C2062">
        <v>0</v>
      </c>
      <c r="D2062">
        <v>0</v>
      </c>
      <c r="E2062" s="9" t="s">
        <v>217</v>
      </c>
      <c r="F2062" t="s">
        <v>5935</v>
      </c>
    </row>
    <row r="2063" spans="1:6" x14ac:dyDescent="0.25">
      <c r="A2063">
        <v>2060</v>
      </c>
      <c r="B2063" t="s">
        <v>5934</v>
      </c>
      <c r="C2063">
        <v>0</v>
      </c>
      <c r="D2063">
        <v>0</v>
      </c>
      <c r="E2063" s="9" t="s">
        <v>217</v>
      </c>
      <c r="F2063" t="s">
        <v>5935</v>
      </c>
    </row>
    <row r="2064" spans="1:6" x14ac:dyDescent="0.25">
      <c r="A2064">
        <v>2061</v>
      </c>
      <c r="B2064" t="s">
        <v>5934</v>
      </c>
      <c r="C2064">
        <v>0</v>
      </c>
      <c r="D2064">
        <v>0</v>
      </c>
      <c r="E2064" s="9" t="s">
        <v>217</v>
      </c>
      <c r="F2064" t="s">
        <v>5935</v>
      </c>
    </row>
    <row r="2065" spans="1:6" x14ac:dyDescent="0.25">
      <c r="A2065">
        <v>2062</v>
      </c>
      <c r="B2065" t="s">
        <v>5934</v>
      </c>
      <c r="C2065">
        <v>0</v>
      </c>
      <c r="D2065">
        <v>0</v>
      </c>
      <c r="E2065" s="9" t="s">
        <v>217</v>
      </c>
      <c r="F2065" t="s">
        <v>5935</v>
      </c>
    </row>
    <row r="2066" spans="1:6" x14ac:dyDescent="0.25">
      <c r="A2066">
        <v>2063</v>
      </c>
      <c r="B2066" t="s">
        <v>5934</v>
      </c>
      <c r="C2066">
        <v>0</v>
      </c>
      <c r="D2066">
        <v>0</v>
      </c>
      <c r="E2066" s="9" t="s">
        <v>217</v>
      </c>
      <c r="F2066" t="s">
        <v>5935</v>
      </c>
    </row>
    <row r="2067" spans="1:6" x14ac:dyDescent="0.25">
      <c r="A2067">
        <v>2064</v>
      </c>
      <c r="B2067" t="s">
        <v>5934</v>
      </c>
      <c r="C2067">
        <v>0</v>
      </c>
      <c r="D2067">
        <v>0</v>
      </c>
      <c r="E2067" s="9" t="s">
        <v>217</v>
      </c>
      <c r="F2067" t="s">
        <v>5935</v>
      </c>
    </row>
    <row r="2068" spans="1:6" x14ac:dyDescent="0.25">
      <c r="A2068">
        <v>2065</v>
      </c>
      <c r="B2068" t="s">
        <v>5934</v>
      </c>
      <c r="C2068">
        <v>0</v>
      </c>
      <c r="D2068">
        <v>0</v>
      </c>
      <c r="E2068" s="9" t="s">
        <v>217</v>
      </c>
      <c r="F2068" t="s">
        <v>5935</v>
      </c>
    </row>
    <row r="2069" spans="1:6" x14ac:dyDescent="0.25">
      <c r="A2069">
        <v>2066</v>
      </c>
      <c r="B2069" t="s">
        <v>5934</v>
      </c>
      <c r="C2069">
        <v>0</v>
      </c>
      <c r="D2069">
        <v>0</v>
      </c>
      <c r="E2069" s="9" t="s">
        <v>217</v>
      </c>
      <c r="F2069" t="s">
        <v>5935</v>
      </c>
    </row>
    <row r="2070" spans="1:6" x14ac:dyDescent="0.25">
      <c r="A2070">
        <v>2067</v>
      </c>
      <c r="B2070" t="s">
        <v>5934</v>
      </c>
      <c r="C2070">
        <v>0</v>
      </c>
      <c r="D2070">
        <v>0</v>
      </c>
      <c r="E2070" s="9" t="s">
        <v>217</v>
      </c>
      <c r="F2070" t="s">
        <v>5935</v>
      </c>
    </row>
    <row r="2071" spans="1:6" x14ac:dyDescent="0.25">
      <c r="A2071">
        <v>2068</v>
      </c>
      <c r="B2071" t="s">
        <v>5934</v>
      </c>
      <c r="C2071">
        <v>0</v>
      </c>
      <c r="D2071">
        <v>0</v>
      </c>
      <c r="E2071" s="9" t="s">
        <v>217</v>
      </c>
      <c r="F2071" t="s">
        <v>5935</v>
      </c>
    </row>
    <row r="2072" spans="1:6" x14ac:dyDescent="0.25">
      <c r="A2072">
        <v>2069</v>
      </c>
      <c r="B2072" t="s">
        <v>5934</v>
      </c>
      <c r="C2072">
        <v>0</v>
      </c>
      <c r="D2072">
        <v>0</v>
      </c>
      <c r="E2072" s="9" t="s">
        <v>217</v>
      </c>
      <c r="F2072" t="s">
        <v>5935</v>
      </c>
    </row>
    <row r="2073" spans="1:6" x14ac:dyDescent="0.25">
      <c r="A2073">
        <v>2070</v>
      </c>
      <c r="B2073" t="s">
        <v>5934</v>
      </c>
      <c r="C2073">
        <v>0</v>
      </c>
      <c r="D2073">
        <v>0</v>
      </c>
      <c r="E2073" s="9" t="s">
        <v>217</v>
      </c>
      <c r="F2073" t="s">
        <v>5935</v>
      </c>
    </row>
    <row r="2074" spans="1:6" x14ac:dyDescent="0.25">
      <c r="A2074">
        <v>2071</v>
      </c>
      <c r="B2074" t="s">
        <v>5934</v>
      </c>
      <c r="C2074">
        <v>0</v>
      </c>
      <c r="D2074">
        <v>0</v>
      </c>
      <c r="E2074" s="9" t="s">
        <v>217</v>
      </c>
      <c r="F2074" t="s">
        <v>5935</v>
      </c>
    </row>
    <row r="2075" spans="1:6" x14ac:dyDescent="0.25">
      <c r="A2075">
        <v>2072</v>
      </c>
      <c r="B2075" t="s">
        <v>5934</v>
      </c>
      <c r="C2075">
        <v>0</v>
      </c>
      <c r="D2075">
        <v>0</v>
      </c>
      <c r="E2075" s="9" t="s">
        <v>217</v>
      </c>
      <c r="F2075" t="s">
        <v>5935</v>
      </c>
    </row>
    <row r="2076" spans="1:6" x14ac:dyDescent="0.25">
      <c r="A2076">
        <v>2073</v>
      </c>
      <c r="B2076" t="s">
        <v>5934</v>
      </c>
      <c r="C2076">
        <v>0</v>
      </c>
      <c r="D2076">
        <v>0</v>
      </c>
      <c r="E2076" s="9" t="s">
        <v>217</v>
      </c>
      <c r="F2076" t="s">
        <v>5935</v>
      </c>
    </row>
    <row r="2077" spans="1:6" x14ac:dyDescent="0.25">
      <c r="A2077">
        <v>2074</v>
      </c>
      <c r="B2077" t="s">
        <v>5934</v>
      </c>
      <c r="C2077">
        <v>0</v>
      </c>
      <c r="D2077">
        <v>0</v>
      </c>
      <c r="E2077" s="9" t="s">
        <v>217</v>
      </c>
      <c r="F2077" t="s">
        <v>5935</v>
      </c>
    </row>
    <row r="2078" spans="1:6" x14ac:dyDescent="0.25">
      <c r="A2078">
        <v>2075</v>
      </c>
      <c r="B2078" t="s">
        <v>5934</v>
      </c>
      <c r="C2078">
        <v>0</v>
      </c>
      <c r="D2078">
        <v>0</v>
      </c>
      <c r="E2078" s="9" t="s">
        <v>217</v>
      </c>
      <c r="F2078" t="s">
        <v>5935</v>
      </c>
    </row>
    <row r="2079" spans="1:6" x14ac:dyDescent="0.25">
      <c r="A2079">
        <v>2076</v>
      </c>
      <c r="B2079" t="s">
        <v>5934</v>
      </c>
      <c r="C2079">
        <v>0</v>
      </c>
      <c r="D2079">
        <v>0</v>
      </c>
      <c r="E2079" s="9" t="s">
        <v>217</v>
      </c>
      <c r="F2079" t="s">
        <v>5935</v>
      </c>
    </row>
    <row r="2080" spans="1:6" x14ac:dyDescent="0.25">
      <c r="A2080">
        <v>2077</v>
      </c>
      <c r="B2080" t="s">
        <v>5934</v>
      </c>
      <c r="C2080">
        <v>0</v>
      </c>
      <c r="D2080">
        <v>0</v>
      </c>
      <c r="E2080" s="9" t="s">
        <v>217</v>
      </c>
      <c r="F2080" t="s">
        <v>5935</v>
      </c>
    </row>
    <row r="2081" spans="1:6" x14ac:dyDescent="0.25">
      <c r="A2081">
        <v>2078</v>
      </c>
      <c r="B2081" t="s">
        <v>5934</v>
      </c>
      <c r="C2081">
        <v>0</v>
      </c>
      <c r="D2081">
        <v>0</v>
      </c>
      <c r="E2081" s="9" t="s">
        <v>217</v>
      </c>
      <c r="F2081" t="s">
        <v>5935</v>
      </c>
    </row>
    <row r="2082" spans="1:6" x14ac:dyDescent="0.25">
      <c r="A2082">
        <v>2079</v>
      </c>
      <c r="B2082" t="s">
        <v>5934</v>
      </c>
      <c r="C2082">
        <v>0</v>
      </c>
      <c r="D2082">
        <v>0</v>
      </c>
      <c r="E2082" s="9" t="s">
        <v>217</v>
      </c>
      <c r="F2082" t="s">
        <v>5935</v>
      </c>
    </row>
    <row r="2083" spans="1:6" x14ac:dyDescent="0.25">
      <c r="A2083">
        <v>2080</v>
      </c>
      <c r="B2083" t="s">
        <v>5934</v>
      </c>
      <c r="C2083">
        <v>0</v>
      </c>
      <c r="D2083">
        <v>0</v>
      </c>
      <c r="E2083" s="9" t="s">
        <v>217</v>
      </c>
      <c r="F2083" t="s">
        <v>5935</v>
      </c>
    </row>
    <row r="2084" spans="1:6" x14ac:dyDescent="0.25">
      <c r="A2084">
        <v>2081</v>
      </c>
      <c r="B2084" t="s">
        <v>5934</v>
      </c>
      <c r="C2084">
        <v>0</v>
      </c>
      <c r="D2084">
        <v>0</v>
      </c>
      <c r="E2084" s="9" t="s">
        <v>217</v>
      </c>
      <c r="F2084" t="s">
        <v>5935</v>
      </c>
    </row>
    <row r="2085" spans="1:6" x14ac:dyDescent="0.25">
      <c r="A2085">
        <v>2082</v>
      </c>
      <c r="B2085" t="s">
        <v>5934</v>
      </c>
      <c r="C2085">
        <v>0</v>
      </c>
      <c r="D2085">
        <v>0</v>
      </c>
      <c r="E2085" s="9" t="s">
        <v>217</v>
      </c>
      <c r="F2085" t="s">
        <v>5935</v>
      </c>
    </row>
    <row r="2086" spans="1:6" x14ac:dyDescent="0.25">
      <c r="A2086">
        <v>2083</v>
      </c>
      <c r="B2086" t="s">
        <v>5934</v>
      </c>
      <c r="C2086">
        <v>0</v>
      </c>
      <c r="D2086">
        <v>0</v>
      </c>
      <c r="E2086" s="9" t="s">
        <v>217</v>
      </c>
      <c r="F2086" t="s">
        <v>5935</v>
      </c>
    </row>
    <row r="2087" spans="1:6" x14ac:dyDescent="0.25">
      <c r="A2087">
        <v>2084</v>
      </c>
      <c r="B2087" t="s">
        <v>5934</v>
      </c>
      <c r="C2087">
        <v>0</v>
      </c>
      <c r="D2087">
        <v>0</v>
      </c>
      <c r="E2087" s="9" t="s">
        <v>217</v>
      </c>
      <c r="F2087" t="s">
        <v>5935</v>
      </c>
    </row>
    <row r="2088" spans="1:6" x14ac:dyDescent="0.25">
      <c r="A2088">
        <v>2085</v>
      </c>
      <c r="B2088" t="s">
        <v>5934</v>
      </c>
      <c r="C2088">
        <v>0</v>
      </c>
      <c r="D2088">
        <v>0</v>
      </c>
      <c r="E2088" s="9" t="s">
        <v>217</v>
      </c>
      <c r="F2088" t="s">
        <v>5935</v>
      </c>
    </row>
    <row r="2089" spans="1:6" x14ac:dyDescent="0.25">
      <c r="A2089">
        <v>2086</v>
      </c>
      <c r="B2089" t="s">
        <v>5934</v>
      </c>
      <c r="C2089">
        <v>0</v>
      </c>
      <c r="D2089">
        <v>0</v>
      </c>
      <c r="E2089" s="9" t="s">
        <v>217</v>
      </c>
      <c r="F2089" t="s">
        <v>5935</v>
      </c>
    </row>
    <row r="2090" spans="1:6" x14ac:dyDescent="0.25">
      <c r="A2090">
        <v>2087</v>
      </c>
      <c r="B2090" t="s">
        <v>5934</v>
      </c>
      <c r="C2090">
        <v>0</v>
      </c>
      <c r="D2090">
        <v>0</v>
      </c>
      <c r="E2090" s="9" t="s">
        <v>217</v>
      </c>
      <c r="F2090" t="s">
        <v>5935</v>
      </c>
    </row>
    <row r="2091" spans="1:6" x14ac:dyDescent="0.25">
      <c r="A2091">
        <v>2088</v>
      </c>
      <c r="B2091" t="s">
        <v>5934</v>
      </c>
      <c r="C2091">
        <v>0</v>
      </c>
      <c r="D2091">
        <v>0</v>
      </c>
      <c r="E2091" s="9" t="s">
        <v>217</v>
      </c>
      <c r="F2091" t="s">
        <v>5935</v>
      </c>
    </row>
    <row r="2092" spans="1:6" x14ac:dyDescent="0.25">
      <c r="A2092">
        <v>2089</v>
      </c>
      <c r="B2092" t="s">
        <v>5934</v>
      </c>
      <c r="C2092">
        <v>0</v>
      </c>
      <c r="D2092">
        <v>0</v>
      </c>
      <c r="E2092" s="9" t="s">
        <v>217</v>
      </c>
      <c r="F2092" t="s">
        <v>5935</v>
      </c>
    </row>
    <row r="2093" spans="1:6" x14ac:dyDescent="0.25">
      <c r="A2093">
        <v>2090</v>
      </c>
      <c r="B2093" t="s">
        <v>5934</v>
      </c>
      <c r="C2093">
        <v>0</v>
      </c>
      <c r="D2093">
        <v>0</v>
      </c>
      <c r="E2093" s="9" t="s">
        <v>217</v>
      </c>
      <c r="F2093" t="s">
        <v>5935</v>
      </c>
    </row>
    <row r="2094" spans="1:6" x14ac:dyDescent="0.25">
      <c r="A2094">
        <v>2091</v>
      </c>
      <c r="B2094" t="s">
        <v>5934</v>
      </c>
      <c r="C2094">
        <v>0</v>
      </c>
      <c r="D2094">
        <v>0</v>
      </c>
      <c r="E2094" s="9" t="s">
        <v>217</v>
      </c>
      <c r="F2094" t="s">
        <v>5935</v>
      </c>
    </row>
    <row r="2095" spans="1:6" x14ac:dyDescent="0.25">
      <c r="A2095">
        <v>2092</v>
      </c>
      <c r="B2095" t="s">
        <v>5934</v>
      </c>
      <c r="C2095">
        <v>0</v>
      </c>
      <c r="D2095">
        <v>0</v>
      </c>
      <c r="E2095" s="9" t="s">
        <v>217</v>
      </c>
      <c r="F2095" t="s">
        <v>5935</v>
      </c>
    </row>
    <row r="2096" spans="1:6" x14ac:dyDescent="0.25">
      <c r="A2096">
        <v>2093</v>
      </c>
      <c r="B2096" t="s">
        <v>5934</v>
      </c>
      <c r="C2096">
        <v>0</v>
      </c>
      <c r="D2096">
        <v>0</v>
      </c>
      <c r="E2096" s="9" t="s">
        <v>217</v>
      </c>
      <c r="F2096" t="s">
        <v>5935</v>
      </c>
    </row>
    <row r="2097" spans="1:6" x14ac:dyDescent="0.25">
      <c r="A2097">
        <v>2094</v>
      </c>
      <c r="B2097" t="s">
        <v>5934</v>
      </c>
      <c r="C2097">
        <v>0</v>
      </c>
      <c r="D2097">
        <v>0</v>
      </c>
      <c r="E2097" s="9" t="s">
        <v>217</v>
      </c>
      <c r="F2097" t="s">
        <v>5935</v>
      </c>
    </row>
    <row r="2098" spans="1:6" x14ac:dyDescent="0.25">
      <c r="A2098">
        <v>2095</v>
      </c>
      <c r="B2098" t="s">
        <v>5934</v>
      </c>
      <c r="C2098">
        <v>0</v>
      </c>
      <c r="D2098">
        <v>0</v>
      </c>
      <c r="E2098" s="9" t="s">
        <v>217</v>
      </c>
      <c r="F2098" t="s">
        <v>5935</v>
      </c>
    </row>
    <row r="2099" spans="1:6" x14ac:dyDescent="0.25">
      <c r="A2099">
        <v>2096</v>
      </c>
      <c r="B2099" t="s">
        <v>5934</v>
      </c>
      <c r="C2099">
        <v>0</v>
      </c>
      <c r="D2099">
        <v>0</v>
      </c>
      <c r="E2099" s="9" t="s">
        <v>217</v>
      </c>
      <c r="F2099" t="s">
        <v>5935</v>
      </c>
    </row>
    <row r="2100" spans="1:6" x14ac:dyDescent="0.25">
      <c r="A2100">
        <v>2097</v>
      </c>
      <c r="B2100" t="s">
        <v>5934</v>
      </c>
      <c r="C2100">
        <v>0</v>
      </c>
      <c r="D2100">
        <v>0</v>
      </c>
      <c r="E2100" s="9" t="s">
        <v>217</v>
      </c>
      <c r="F2100" t="s">
        <v>5935</v>
      </c>
    </row>
    <row r="2101" spans="1:6" x14ac:dyDescent="0.25">
      <c r="A2101">
        <v>2098</v>
      </c>
      <c r="B2101" t="s">
        <v>5934</v>
      </c>
      <c r="C2101">
        <v>0</v>
      </c>
      <c r="D2101">
        <v>0</v>
      </c>
      <c r="E2101" s="9" t="s">
        <v>217</v>
      </c>
      <c r="F2101" t="s">
        <v>5935</v>
      </c>
    </row>
    <row r="2102" spans="1:6" x14ac:dyDescent="0.25">
      <c r="A2102">
        <v>2099</v>
      </c>
      <c r="B2102" t="s">
        <v>5934</v>
      </c>
      <c r="C2102">
        <v>0</v>
      </c>
      <c r="D2102">
        <v>0</v>
      </c>
      <c r="E2102" s="9" t="s">
        <v>217</v>
      </c>
      <c r="F2102" t="s">
        <v>5935</v>
      </c>
    </row>
    <row r="2103" spans="1:6" x14ac:dyDescent="0.25">
      <c r="A2103">
        <v>2100</v>
      </c>
      <c r="B2103" t="s">
        <v>5934</v>
      </c>
      <c r="C2103">
        <v>0</v>
      </c>
      <c r="D2103">
        <v>0</v>
      </c>
      <c r="E2103" s="9" t="s">
        <v>217</v>
      </c>
      <c r="F2103" t="s">
        <v>5935</v>
      </c>
    </row>
    <row r="2104" spans="1:6" x14ac:dyDescent="0.25">
      <c r="A2104">
        <v>2101</v>
      </c>
      <c r="B2104" t="s">
        <v>5934</v>
      </c>
      <c r="C2104">
        <v>0</v>
      </c>
      <c r="D2104">
        <v>0</v>
      </c>
      <c r="E2104" s="9" t="s">
        <v>217</v>
      </c>
      <c r="F2104" t="s">
        <v>5935</v>
      </c>
    </row>
    <row r="2105" spans="1:6" x14ac:dyDescent="0.25">
      <c r="A2105">
        <v>2102</v>
      </c>
      <c r="B2105" t="s">
        <v>5934</v>
      </c>
      <c r="C2105">
        <v>0</v>
      </c>
      <c r="D2105">
        <v>0</v>
      </c>
      <c r="E2105" s="9" t="s">
        <v>217</v>
      </c>
      <c r="F2105" t="s">
        <v>5935</v>
      </c>
    </row>
    <row r="2106" spans="1:6" x14ac:dyDescent="0.25">
      <c r="A2106">
        <v>2103</v>
      </c>
      <c r="B2106" t="s">
        <v>5934</v>
      </c>
      <c r="C2106">
        <v>0</v>
      </c>
      <c r="D2106">
        <v>0</v>
      </c>
      <c r="E2106" s="9" t="s">
        <v>217</v>
      </c>
      <c r="F2106" t="s">
        <v>5935</v>
      </c>
    </row>
    <row r="2107" spans="1:6" x14ac:dyDescent="0.25">
      <c r="A2107">
        <v>2104</v>
      </c>
      <c r="B2107" t="s">
        <v>5934</v>
      </c>
      <c r="C2107">
        <v>0</v>
      </c>
      <c r="D2107">
        <v>0</v>
      </c>
      <c r="E2107" s="9" t="s">
        <v>217</v>
      </c>
      <c r="F2107" t="s">
        <v>5935</v>
      </c>
    </row>
    <row r="2108" spans="1:6" x14ac:dyDescent="0.25">
      <c r="A2108">
        <v>2105</v>
      </c>
      <c r="B2108" t="s">
        <v>5934</v>
      </c>
      <c r="C2108">
        <v>0</v>
      </c>
      <c r="D2108">
        <v>0</v>
      </c>
      <c r="E2108" s="9" t="s">
        <v>217</v>
      </c>
      <c r="F2108" t="s">
        <v>5935</v>
      </c>
    </row>
    <row r="2109" spans="1:6" x14ac:dyDescent="0.25">
      <c r="A2109">
        <v>2106</v>
      </c>
      <c r="B2109" t="s">
        <v>5934</v>
      </c>
      <c r="C2109">
        <v>0</v>
      </c>
      <c r="D2109">
        <v>0</v>
      </c>
      <c r="E2109" s="9" t="s">
        <v>217</v>
      </c>
      <c r="F2109" t="s">
        <v>5935</v>
      </c>
    </row>
    <row r="2110" spans="1:6" x14ac:dyDescent="0.25">
      <c r="A2110">
        <v>2107</v>
      </c>
      <c r="B2110" t="s">
        <v>5934</v>
      </c>
      <c r="C2110">
        <v>0</v>
      </c>
      <c r="D2110">
        <v>0</v>
      </c>
      <c r="E2110" s="9" t="s">
        <v>217</v>
      </c>
      <c r="F2110" t="s">
        <v>5935</v>
      </c>
    </row>
    <row r="2111" spans="1:6" x14ac:dyDescent="0.25">
      <c r="A2111">
        <v>2108</v>
      </c>
      <c r="B2111" t="s">
        <v>5934</v>
      </c>
      <c r="C2111">
        <v>0</v>
      </c>
      <c r="D2111">
        <v>0</v>
      </c>
      <c r="E2111" s="9" t="s">
        <v>217</v>
      </c>
      <c r="F2111" t="s">
        <v>5935</v>
      </c>
    </row>
    <row r="2112" spans="1:6" x14ac:dyDescent="0.25">
      <c r="A2112">
        <v>2109</v>
      </c>
      <c r="B2112" t="s">
        <v>5934</v>
      </c>
      <c r="C2112">
        <v>0</v>
      </c>
      <c r="D2112">
        <v>0</v>
      </c>
      <c r="E2112" s="9" t="s">
        <v>217</v>
      </c>
      <c r="F2112" t="s">
        <v>5935</v>
      </c>
    </row>
    <row r="2113" spans="1:6" x14ac:dyDescent="0.25">
      <c r="A2113">
        <v>2110</v>
      </c>
      <c r="B2113" t="s">
        <v>5934</v>
      </c>
      <c r="C2113">
        <v>0</v>
      </c>
      <c r="D2113">
        <v>0</v>
      </c>
      <c r="E2113" s="9" t="s">
        <v>217</v>
      </c>
      <c r="F2113" t="s">
        <v>5935</v>
      </c>
    </row>
    <row r="2114" spans="1:6" x14ac:dyDescent="0.25">
      <c r="A2114">
        <v>2111</v>
      </c>
      <c r="B2114" t="s">
        <v>5934</v>
      </c>
      <c r="C2114">
        <v>0</v>
      </c>
      <c r="D2114">
        <v>0</v>
      </c>
      <c r="E2114" s="9" t="s">
        <v>217</v>
      </c>
      <c r="F2114" t="s">
        <v>5935</v>
      </c>
    </row>
    <row r="2115" spans="1:6" x14ac:dyDescent="0.25">
      <c r="A2115">
        <v>2112</v>
      </c>
      <c r="B2115" t="s">
        <v>5934</v>
      </c>
      <c r="C2115">
        <v>0</v>
      </c>
      <c r="D2115">
        <v>0</v>
      </c>
      <c r="E2115" s="9" t="s">
        <v>217</v>
      </c>
      <c r="F2115" t="s">
        <v>5935</v>
      </c>
    </row>
    <row r="2116" spans="1:6" x14ac:dyDescent="0.25">
      <c r="A2116">
        <v>2113</v>
      </c>
      <c r="B2116" t="s">
        <v>5934</v>
      </c>
      <c r="C2116">
        <v>0</v>
      </c>
      <c r="D2116">
        <v>0</v>
      </c>
      <c r="E2116" s="9" t="s">
        <v>217</v>
      </c>
      <c r="F2116" t="s">
        <v>5935</v>
      </c>
    </row>
    <row r="2117" spans="1:6" x14ac:dyDescent="0.25">
      <c r="A2117">
        <v>2114</v>
      </c>
      <c r="B2117" t="s">
        <v>5934</v>
      </c>
      <c r="C2117">
        <v>0</v>
      </c>
      <c r="D2117">
        <v>0</v>
      </c>
      <c r="E2117" s="9" t="s">
        <v>217</v>
      </c>
      <c r="F2117" t="s">
        <v>5935</v>
      </c>
    </row>
    <row r="2118" spans="1:6" x14ac:dyDescent="0.25">
      <c r="A2118">
        <v>2115</v>
      </c>
      <c r="B2118" t="s">
        <v>5934</v>
      </c>
      <c r="C2118">
        <v>0</v>
      </c>
      <c r="D2118">
        <v>0</v>
      </c>
      <c r="E2118" s="9" t="s">
        <v>217</v>
      </c>
      <c r="F2118" t="s">
        <v>5935</v>
      </c>
    </row>
    <row r="2119" spans="1:6" x14ac:dyDescent="0.25">
      <c r="A2119">
        <v>2116</v>
      </c>
      <c r="B2119" t="s">
        <v>5934</v>
      </c>
      <c r="C2119">
        <v>0</v>
      </c>
      <c r="D2119">
        <v>0</v>
      </c>
      <c r="E2119" s="9" t="s">
        <v>217</v>
      </c>
      <c r="F2119" t="s">
        <v>5935</v>
      </c>
    </row>
    <row r="2120" spans="1:6" x14ac:dyDescent="0.25">
      <c r="A2120">
        <v>2117</v>
      </c>
      <c r="B2120" t="s">
        <v>5934</v>
      </c>
      <c r="C2120">
        <v>0</v>
      </c>
      <c r="D2120">
        <v>0</v>
      </c>
      <c r="E2120" s="9" t="s">
        <v>217</v>
      </c>
      <c r="F2120" t="s">
        <v>5935</v>
      </c>
    </row>
    <row r="2121" spans="1:6" x14ac:dyDescent="0.25">
      <c r="A2121">
        <v>2118</v>
      </c>
      <c r="B2121" t="s">
        <v>5934</v>
      </c>
      <c r="C2121">
        <v>0</v>
      </c>
      <c r="D2121">
        <v>0</v>
      </c>
      <c r="E2121" s="9" t="s">
        <v>217</v>
      </c>
      <c r="F2121" t="s">
        <v>5935</v>
      </c>
    </row>
    <row r="2122" spans="1:6" x14ac:dyDescent="0.25">
      <c r="A2122">
        <v>2119</v>
      </c>
      <c r="B2122" t="s">
        <v>5934</v>
      </c>
      <c r="C2122">
        <v>0</v>
      </c>
      <c r="D2122">
        <v>0</v>
      </c>
      <c r="E2122" s="9" t="s">
        <v>217</v>
      </c>
      <c r="F2122" t="s">
        <v>5935</v>
      </c>
    </row>
    <row r="2123" spans="1:6" x14ac:dyDescent="0.25">
      <c r="A2123">
        <v>2120</v>
      </c>
      <c r="B2123" t="s">
        <v>5934</v>
      </c>
      <c r="C2123">
        <v>0</v>
      </c>
      <c r="D2123">
        <v>0</v>
      </c>
      <c r="E2123" s="9" t="s">
        <v>217</v>
      </c>
      <c r="F2123" t="s">
        <v>5935</v>
      </c>
    </row>
    <row r="2124" spans="1:6" x14ac:dyDescent="0.25">
      <c r="A2124">
        <v>2121</v>
      </c>
      <c r="B2124" t="s">
        <v>5934</v>
      </c>
      <c r="C2124">
        <v>0</v>
      </c>
      <c r="D2124">
        <v>0</v>
      </c>
      <c r="E2124" s="9" t="s">
        <v>217</v>
      </c>
      <c r="F2124" t="s">
        <v>5935</v>
      </c>
    </row>
    <row r="2125" spans="1:6" x14ac:dyDescent="0.25">
      <c r="A2125">
        <v>2122</v>
      </c>
      <c r="B2125" t="s">
        <v>5934</v>
      </c>
      <c r="C2125">
        <v>0</v>
      </c>
      <c r="D2125">
        <v>0</v>
      </c>
      <c r="E2125" s="9" t="s">
        <v>217</v>
      </c>
      <c r="F2125" t="s">
        <v>5935</v>
      </c>
    </row>
    <row r="2126" spans="1:6" x14ac:dyDescent="0.25">
      <c r="A2126">
        <v>2123</v>
      </c>
      <c r="B2126" t="s">
        <v>5934</v>
      </c>
      <c r="C2126">
        <v>0</v>
      </c>
      <c r="D2126">
        <v>0</v>
      </c>
      <c r="E2126" s="9" t="s">
        <v>217</v>
      </c>
      <c r="F2126" t="s">
        <v>5935</v>
      </c>
    </row>
    <row r="2127" spans="1:6" x14ac:dyDescent="0.25">
      <c r="A2127">
        <v>2124</v>
      </c>
      <c r="B2127" t="s">
        <v>5934</v>
      </c>
      <c r="C2127">
        <v>0</v>
      </c>
      <c r="D2127">
        <v>0</v>
      </c>
      <c r="E2127" s="9" t="s">
        <v>217</v>
      </c>
      <c r="F2127" t="s">
        <v>5935</v>
      </c>
    </row>
    <row r="2128" spans="1:6" x14ac:dyDescent="0.25">
      <c r="A2128">
        <v>2125</v>
      </c>
      <c r="B2128" t="s">
        <v>5934</v>
      </c>
      <c r="C2128">
        <v>0</v>
      </c>
      <c r="D2128">
        <v>0</v>
      </c>
      <c r="E2128" s="9" t="s">
        <v>217</v>
      </c>
      <c r="F2128" t="s">
        <v>5935</v>
      </c>
    </row>
    <row r="2129" spans="1:6" x14ac:dyDescent="0.25">
      <c r="A2129">
        <v>2126</v>
      </c>
      <c r="B2129" t="s">
        <v>5934</v>
      </c>
      <c r="C2129">
        <v>0</v>
      </c>
      <c r="D2129">
        <v>0</v>
      </c>
      <c r="E2129" s="9" t="s">
        <v>217</v>
      </c>
      <c r="F2129" t="s">
        <v>5935</v>
      </c>
    </row>
    <row r="2130" spans="1:6" x14ac:dyDescent="0.25">
      <c r="A2130">
        <v>2127</v>
      </c>
      <c r="B2130" t="s">
        <v>5934</v>
      </c>
      <c r="C2130">
        <v>0</v>
      </c>
      <c r="D2130">
        <v>0</v>
      </c>
      <c r="E2130" s="9" t="s">
        <v>217</v>
      </c>
      <c r="F2130" t="s">
        <v>5935</v>
      </c>
    </row>
    <row r="2131" spans="1:6" x14ac:dyDescent="0.25">
      <c r="A2131">
        <v>2128</v>
      </c>
      <c r="B2131" t="s">
        <v>5934</v>
      </c>
      <c r="C2131">
        <v>0</v>
      </c>
      <c r="D2131">
        <v>0</v>
      </c>
      <c r="E2131" s="9" t="s">
        <v>217</v>
      </c>
      <c r="F2131" t="s">
        <v>5935</v>
      </c>
    </row>
    <row r="2132" spans="1:6" x14ac:dyDescent="0.25">
      <c r="A2132">
        <v>2129</v>
      </c>
      <c r="B2132" t="s">
        <v>5934</v>
      </c>
      <c r="C2132">
        <v>0</v>
      </c>
      <c r="D2132">
        <v>0</v>
      </c>
      <c r="E2132" s="9" t="s">
        <v>217</v>
      </c>
      <c r="F2132" t="s">
        <v>5935</v>
      </c>
    </row>
    <row r="2133" spans="1:6" x14ac:dyDescent="0.25">
      <c r="A2133">
        <v>2130</v>
      </c>
      <c r="B2133" t="s">
        <v>5934</v>
      </c>
      <c r="C2133">
        <v>0</v>
      </c>
      <c r="D2133">
        <v>0</v>
      </c>
      <c r="E2133" s="9" t="s">
        <v>217</v>
      </c>
      <c r="F2133" t="s">
        <v>5935</v>
      </c>
    </row>
    <row r="2134" spans="1:6" x14ac:dyDescent="0.25">
      <c r="A2134">
        <v>2131</v>
      </c>
      <c r="B2134" t="s">
        <v>5934</v>
      </c>
      <c r="C2134">
        <v>0</v>
      </c>
      <c r="D2134">
        <v>0</v>
      </c>
      <c r="E2134" s="9" t="s">
        <v>217</v>
      </c>
      <c r="F2134" t="s">
        <v>5935</v>
      </c>
    </row>
    <row r="2135" spans="1:6" x14ac:dyDescent="0.25">
      <c r="A2135">
        <v>2132</v>
      </c>
      <c r="B2135" t="s">
        <v>5934</v>
      </c>
      <c r="C2135">
        <v>0</v>
      </c>
      <c r="D2135">
        <v>0</v>
      </c>
      <c r="E2135" s="9" t="s">
        <v>217</v>
      </c>
      <c r="F2135" t="s">
        <v>5935</v>
      </c>
    </row>
    <row r="2136" spans="1:6" x14ac:dyDescent="0.25">
      <c r="A2136">
        <v>2133</v>
      </c>
      <c r="B2136" t="s">
        <v>5934</v>
      </c>
      <c r="C2136">
        <v>0</v>
      </c>
      <c r="D2136">
        <v>0</v>
      </c>
      <c r="E2136" s="9" t="s">
        <v>217</v>
      </c>
      <c r="F2136" t="s">
        <v>5935</v>
      </c>
    </row>
    <row r="2137" spans="1:6" x14ac:dyDescent="0.25">
      <c r="A2137">
        <v>2134</v>
      </c>
      <c r="B2137" t="s">
        <v>5934</v>
      </c>
      <c r="C2137">
        <v>0</v>
      </c>
      <c r="D2137">
        <v>0</v>
      </c>
      <c r="E2137" s="9" t="s">
        <v>217</v>
      </c>
      <c r="F2137" t="s">
        <v>5935</v>
      </c>
    </row>
    <row r="2138" spans="1:6" x14ac:dyDescent="0.25">
      <c r="A2138">
        <v>2135</v>
      </c>
      <c r="B2138" t="s">
        <v>5934</v>
      </c>
      <c r="C2138">
        <v>0</v>
      </c>
      <c r="D2138">
        <v>0</v>
      </c>
      <c r="E2138" s="9" t="s">
        <v>217</v>
      </c>
      <c r="F2138" t="s">
        <v>5935</v>
      </c>
    </row>
    <row r="2139" spans="1:6" x14ac:dyDescent="0.25">
      <c r="A2139">
        <v>2136</v>
      </c>
      <c r="B2139" t="s">
        <v>5934</v>
      </c>
      <c r="C2139">
        <v>0</v>
      </c>
      <c r="D2139">
        <v>0</v>
      </c>
      <c r="E2139" s="9" t="s">
        <v>217</v>
      </c>
      <c r="F2139" t="s">
        <v>5935</v>
      </c>
    </row>
    <row r="2140" spans="1:6" x14ac:dyDescent="0.25">
      <c r="A2140">
        <v>2137</v>
      </c>
      <c r="B2140" t="s">
        <v>5934</v>
      </c>
      <c r="C2140">
        <v>0</v>
      </c>
      <c r="D2140">
        <v>0</v>
      </c>
      <c r="E2140" s="9" t="s">
        <v>217</v>
      </c>
      <c r="F2140" t="s">
        <v>5935</v>
      </c>
    </row>
    <row r="2141" spans="1:6" x14ac:dyDescent="0.25">
      <c r="A2141">
        <v>2138</v>
      </c>
      <c r="B2141" t="s">
        <v>5934</v>
      </c>
      <c r="C2141">
        <v>0</v>
      </c>
      <c r="D2141">
        <v>0</v>
      </c>
      <c r="E2141" s="9" t="s">
        <v>217</v>
      </c>
      <c r="F2141" t="s">
        <v>5935</v>
      </c>
    </row>
    <row r="2142" spans="1:6" x14ac:dyDescent="0.25">
      <c r="A2142">
        <v>2139</v>
      </c>
      <c r="B2142" t="s">
        <v>5934</v>
      </c>
      <c r="C2142">
        <v>0</v>
      </c>
      <c r="D2142">
        <v>0</v>
      </c>
      <c r="E2142" s="9" t="s">
        <v>217</v>
      </c>
      <c r="F2142" t="s">
        <v>5935</v>
      </c>
    </row>
    <row r="2143" spans="1:6" x14ac:dyDescent="0.25">
      <c r="A2143">
        <v>2140</v>
      </c>
      <c r="B2143" t="s">
        <v>5934</v>
      </c>
      <c r="C2143">
        <v>0</v>
      </c>
      <c r="D2143">
        <v>0</v>
      </c>
      <c r="E2143" s="9" t="s">
        <v>217</v>
      </c>
      <c r="F2143" t="s">
        <v>5935</v>
      </c>
    </row>
    <row r="2144" spans="1:6" x14ac:dyDescent="0.25">
      <c r="A2144">
        <v>2141</v>
      </c>
      <c r="B2144" t="s">
        <v>5934</v>
      </c>
      <c r="C2144">
        <v>0</v>
      </c>
      <c r="D2144">
        <v>0</v>
      </c>
      <c r="E2144" s="9" t="s">
        <v>217</v>
      </c>
      <c r="F2144" t="s">
        <v>5935</v>
      </c>
    </row>
    <row r="2145" spans="1:6" x14ac:dyDescent="0.25">
      <c r="A2145">
        <v>2142</v>
      </c>
      <c r="B2145" t="s">
        <v>5934</v>
      </c>
      <c r="C2145">
        <v>0</v>
      </c>
      <c r="D2145">
        <v>0</v>
      </c>
      <c r="E2145" s="9" t="s">
        <v>217</v>
      </c>
      <c r="F2145" t="s">
        <v>5935</v>
      </c>
    </row>
    <row r="2146" spans="1:6" x14ac:dyDescent="0.25">
      <c r="A2146">
        <v>2143</v>
      </c>
      <c r="B2146" t="s">
        <v>5934</v>
      </c>
      <c r="C2146">
        <v>0</v>
      </c>
      <c r="D2146">
        <v>0</v>
      </c>
      <c r="E2146" s="9" t="s">
        <v>217</v>
      </c>
      <c r="F2146" t="s">
        <v>5935</v>
      </c>
    </row>
    <row r="2147" spans="1:6" x14ac:dyDescent="0.25">
      <c r="A2147">
        <v>2144</v>
      </c>
      <c r="B2147" t="s">
        <v>5934</v>
      </c>
      <c r="C2147">
        <v>0</v>
      </c>
      <c r="D2147">
        <v>0</v>
      </c>
      <c r="E2147" s="9" t="s">
        <v>217</v>
      </c>
      <c r="F2147" t="s">
        <v>5935</v>
      </c>
    </row>
    <row r="2148" spans="1:6" x14ac:dyDescent="0.25">
      <c r="A2148">
        <v>2145</v>
      </c>
      <c r="B2148" t="s">
        <v>5934</v>
      </c>
      <c r="C2148">
        <v>0</v>
      </c>
      <c r="D2148">
        <v>0</v>
      </c>
      <c r="E2148" s="9" t="s">
        <v>217</v>
      </c>
      <c r="F2148" t="s">
        <v>5935</v>
      </c>
    </row>
    <row r="2149" spans="1:6" x14ac:dyDescent="0.25">
      <c r="A2149">
        <v>2146</v>
      </c>
      <c r="B2149" t="s">
        <v>5934</v>
      </c>
      <c r="C2149">
        <v>0</v>
      </c>
      <c r="D2149">
        <v>0</v>
      </c>
      <c r="E2149" s="9" t="s">
        <v>217</v>
      </c>
      <c r="F2149" t="s">
        <v>5935</v>
      </c>
    </row>
    <row r="2150" spans="1:6" x14ac:dyDescent="0.25">
      <c r="A2150">
        <v>2147</v>
      </c>
      <c r="B2150" t="s">
        <v>5934</v>
      </c>
      <c r="C2150">
        <v>0</v>
      </c>
      <c r="D2150">
        <v>0</v>
      </c>
      <c r="E2150" s="9" t="s">
        <v>217</v>
      </c>
      <c r="F2150" t="s">
        <v>5935</v>
      </c>
    </row>
    <row r="2151" spans="1:6" x14ac:dyDescent="0.25">
      <c r="A2151">
        <v>2148</v>
      </c>
      <c r="B2151" t="s">
        <v>5934</v>
      </c>
      <c r="C2151">
        <v>0</v>
      </c>
      <c r="D2151">
        <v>0</v>
      </c>
      <c r="E2151" s="9" t="s">
        <v>217</v>
      </c>
      <c r="F2151" t="s">
        <v>5935</v>
      </c>
    </row>
    <row r="2152" spans="1:6" x14ac:dyDescent="0.25">
      <c r="A2152">
        <v>2149</v>
      </c>
      <c r="B2152" t="s">
        <v>5934</v>
      </c>
      <c r="C2152">
        <v>0</v>
      </c>
      <c r="D2152">
        <v>0</v>
      </c>
      <c r="E2152" s="9" t="s">
        <v>217</v>
      </c>
      <c r="F2152" t="s">
        <v>5935</v>
      </c>
    </row>
    <row r="2153" spans="1:6" x14ac:dyDescent="0.25">
      <c r="A2153">
        <v>2150</v>
      </c>
      <c r="B2153" t="s">
        <v>5934</v>
      </c>
      <c r="C2153">
        <v>0</v>
      </c>
      <c r="D2153">
        <v>0</v>
      </c>
      <c r="E2153" s="9" t="s">
        <v>217</v>
      </c>
      <c r="F2153" t="s">
        <v>5935</v>
      </c>
    </row>
    <row r="2154" spans="1:6" x14ac:dyDescent="0.25">
      <c r="A2154">
        <v>2151</v>
      </c>
      <c r="B2154" t="s">
        <v>5934</v>
      </c>
      <c r="C2154">
        <v>0</v>
      </c>
      <c r="D2154">
        <v>0</v>
      </c>
      <c r="E2154" s="9" t="s">
        <v>217</v>
      </c>
      <c r="F2154" t="s">
        <v>5935</v>
      </c>
    </row>
    <row r="2155" spans="1:6" x14ac:dyDescent="0.25">
      <c r="A2155">
        <v>2152</v>
      </c>
      <c r="B2155" t="s">
        <v>5934</v>
      </c>
      <c r="C2155">
        <v>0</v>
      </c>
      <c r="D2155">
        <v>0</v>
      </c>
      <c r="E2155" s="9" t="s">
        <v>217</v>
      </c>
      <c r="F2155" t="s">
        <v>5935</v>
      </c>
    </row>
    <row r="2156" spans="1:6" x14ac:dyDescent="0.25">
      <c r="A2156">
        <v>2153</v>
      </c>
      <c r="B2156" t="s">
        <v>5934</v>
      </c>
      <c r="C2156">
        <v>0</v>
      </c>
      <c r="D2156">
        <v>0</v>
      </c>
      <c r="E2156" s="9" t="s">
        <v>217</v>
      </c>
      <c r="F2156" t="s">
        <v>5935</v>
      </c>
    </row>
    <row r="2157" spans="1:6" x14ac:dyDescent="0.25">
      <c r="A2157">
        <v>2154</v>
      </c>
      <c r="B2157" t="s">
        <v>5934</v>
      </c>
      <c r="C2157">
        <v>0</v>
      </c>
      <c r="D2157">
        <v>0</v>
      </c>
      <c r="E2157" s="9" t="s">
        <v>217</v>
      </c>
      <c r="F2157" t="s">
        <v>5935</v>
      </c>
    </row>
    <row r="2158" spans="1:6" x14ac:dyDescent="0.25">
      <c r="A2158">
        <v>2155</v>
      </c>
      <c r="B2158" t="s">
        <v>5934</v>
      </c>
      <c r="C2158">
        <v>0</v>
      </c>
      <c r="D2158">
        <v>0</v>
      </c>
      <c r="E2158" s="9" t="s">
        <v>217</v>
      </c>
      <c r="F2158" t="s">
        <v>5935</v>
      </c>
    </row>
    <row r="2159" spans="1:6" x14ac:dyDescent="0.25">
      <c r="A2159">
        <v>2156</v>
      </c>
      <c r="B2159" t="s">
        <v>5934</v>
      </c>
      <c r="C2159">
        <v>0</v>
      </c>
      <c r="D2159">
        <v>0</v>
      </c>
      <c r="E2159" s="9" t="s">
        <v>217</v>
      </c>
      <c r="F2159" t="s">
        <v>5935</v>
      </c>
    </row>
    <row r="2160" spans="1:6" x14ac:dyDescent="0.25">
      <c r="A2160">
        <v>2157</v>
      </c>
      <c r="B2160" t="s">
        <v>5934</v>
      </c>
      <c r="C2160">
        <v>0</v>
      </c>
      <c r="D2160">
        <v>0</v>
      </c>
      <c r="E2160" s="9" t="s">
        <v>217</v>
      </c>
      <c r="F2160" t="s">
        <v>5935</v>
      </c>
    </row>
    <row r="2161" spans="1:6" x14ac:dyDescent="0.25">
      <c r="A2161">
        <v>2158</v>
      </c>
      <c r="B2161" t="s">
        <v>5934</v>
      </c>
      <c r="C2161">
        <v>0</v>
      </c>
      <c r="D2161">
        <v>0</v>
      </c>
      <c r="E2161" s="9" t="s">
        <v>217</v>
      </c>
      <c r="F2161" t="s">
        <v>5935</v>
      </c>
    </row>
    <row r="2162" spans="1:6" x14ac:dyDescent="0.25">
      <c r="A2162">
        <v>2159</v>
      </c>
      <c r="B2162" t="s">
        <v>5934</v>
      </c>
      <c r="C2162">
        <v>0</v>
      </c>
      <c r="D2162">
        <v>0</v>
      </c>
      <c r="E2162" s="9" t="s">
        <v>217</v>
      </c>
      <c r="F2162" t="s">
        <v>5935</v>
      </c>
    </row>
    <row r="2163" spans="1:6" x14ac:dyDescent="0.25">
      <c r="A2163">
        <v>2160</v>
      </c>
      <c r="B2163" t="s">
        <v>5934</v>
      </c>
      <c r="C2163">
        <v>0</v>
      </c>
      <c r="D2163">
        <v>0</v>
      </c>
      <c r="E2163" s="9" t="s">
        <v>217</v>
      </c>
      <c r="F2163" t="s">
        <v>5935</v>
      </c>
    </row>
    <row r="2164" spans="1:6" x14ac:dyDescent="0.25">
      <c r="A2164">
        <v>2161</v>
      </c>
      <c r="B2164" t="s">
        <v>5934</v>
      </c>
      <c r="C2164">
        <v>0</v>
      </c>
      <c r="D2164">
        <v>0</v>
      </c>
      <c r="E2164" s="9" t="s">
        <v>217</v>
      </c>
      <c r="F2164" t="s">
        <v>5935</v>
      </c>
    </row>
    <row r="2165" spans="1:6" x14ac:dyDescent="0.25">
      <c r="A2165">
        <v>2162</v>
      </c>
      <c r="B2165" t="s">
        <v>5934</v>
      </c>
      <c r="C2165">
        <v>0</v>
      </c>
      <c r="D2165">
        <v>0</v>
      </c>
      <c r="E2165" s="9" t="s">
        <v>217</v>
      </c>
      <c r="F2165" t="s">
        <v>5935</v>
      </c>
    </row>
    <row r="2166" spans="1:6" x14ac:dyDescent="0.25">
      <c r="A2166">
        <v>2163</v>
      </c>
      <c r="B2166" t="s">
        <v>5934</v>
      </c>
      <c r="C2166">
        <v>0</v>
      </c>
      <c r="D2166">
        <v>0</v>
      </c>
      <c r="E2166" s="9" t="s">
        <v>217</v>
      </c>
      <c r="F2166" t="s">
        <v>5935</v>
      </c>
    </row>
    <row r="2167" spans="1:6" x14ac:dyDescent="0.25">
      <c r="A2167">
        <v>2164</v>
      </c>
      <c r="B2167" t="s">
        <v>5934</v>
      </c>
      <c r="C2167">
        <v>0</v>
      </c>
      <c r="D2167">
        <v>0</v>
      </c>
      <c r="E2167" s="9" t="s">
        <v>217</v>
      </c>
      <c r="F2167" t="s">
        <v>5935</v>
      </c>
    </row>
    <row r="2168" spans="1:6" x14ac:dyDescent="0.25">
      <c r="A2168">
        <v>2165</v>
      </c>
      <c r="B2168" t="s">
        <v>5934</v>
      </c>
      <c r="C2168">
        <v>0</v>
      </c>
      <c r="D2168">
        <v>0</v>
      </c>
      <c r="E2168" s="9" t="s">
        <v>217</v>
      </c>
      <c r="F2168" t="s">
        <v>5935</v>
      </c>
    </row>
    <row r="2169" spans="1:6" x14ac:dyDescent="0.25">
      <c r="A2169">
        <v>2166</v>
      </c>
      <c r="B2169" t="s">
        <v>5934</v>
      </c>
      <c r="C2169">
        <v>0</v>
      </c>
      <c r="D2169">
        <v>0</v>
      </c>
      <c r="E2169" s="9" t="s">
        <v>217</v>
      </c>
      <c r="F2169" t="s">
        <v>5935</v>
      </c>
    </row>
    <row r="2170" spans="1:6" x14ac:dyDescent="0.25">
      <c r="A2170">
        <v>2167</v>
      </c>
      <c r="B2170" t="s">
        <v>5934</v>
      </c>
      <c r="C2170">
        <v>0</v>
      </c>
      <c r="D2170">
        <v>0</v>
      </c>
      <c r="E2170" s="9" t="s">
        <v>217</v>
      </c>
      <c r="F2170" t="s">
        <v>5935</v>
      </c>
    </row>
    <row r="2171" spans="1:6" x14ac:dyDescent="0.25">
      <c r="A2171">
        <v>2168</v>
      </c>
      <c r="B2171" t="s">
        <v>5934</v>
      </c>
      <c r="C2171">
        <v>0</v>
      </c>
      <c r="D2171">
        <v>0</v>
      </c>
      <c r="E2171" s="9" t="s">
        <v>217</v>
      </c>
      <c r="F2171" t="s">
        <v>5935</v>
      </c>
    </row>
    <row r="2172" spans="1:6" x14ac:dyDescent="0.25">
      <c r="A2172">
        <v>2169</v>
      </c>
      <c r="B2172" t="s">
        <v>5934</v>
      </c>
      <c r="C2172">
        <v>0</v>
      </c>
      <c r="D2172">
        <v>0</v>
      </c>
      <c r="E2172" s="9" t="s">
        <v>217</v>
      </c>
      <c r="F2172" t="s">
        <v>5935</v>
      </c>
    </row>
    <row r="2173" spans="1:6" x14ac:dyDescent="0.25">
      <c r="A2173">
        <v>2170</v>
      </c>
      <c r="B2173" t="s">
        <v>5934</v>
      </c>
      <c r="C2173">
        <v>0</v>
      </c>
      <c r="D2173">
        <v>0</v>
      </c>
      <c r="E2173" s="9" t="s">
        <v>217</v>
      </c>
      <c r="F2173" t="s">
        <v>5935</v>
      </c>
    </row>
    <row r="2174" spans="1:6" x14ac:dyDescent="0.25">
      <c r="A2174">
        <v>2171</v>
      </c>
      <c r="B2174" t="s">
        <v>5934</v>
      </c>
      <c r="C2174">
        <v>0</v>
      </c>
      <c r="D2174">
        <v>0</v>
      </c>
      <c r="E2174" s="9" t="s">
        <v>217</v>
      </c>
      <c r="F2174" t="s">
        <v>5935</v>
      </c>
    </row>
    <row r="2175" spans="1:6" x14ac:dyDescent="0.25">
      <c r="A2175">
        <v>2172</v>
      </c>
      <c r="B2175" t="s">
        <v>5934</v>
      </c>
      <c r="C2175">
        <v>0</v>
      </c>
      <c r="D2175">
        <v>0</v>
      </c>
      <c r="E2175" s="9" t="s">
        <v>217</v>
      </c>
      <c r="F2175" t="s">
        <v>5935</v>
      </c>
    </row>
    <row r="2176" spans="1:6" x14ac:dyDescent="0.25">
      <c r="A2176">
        <v>2173</v>
      </c>
      <c r="B2176" t="s">
        <v>5934</v>
      </c>
      <c r="C2176">
        <v>0</v>
      </c>
      <c r="D2176">
        <v>0</v>
      </c>
      <c r="E2176" s="9" t="s">
        <v>217</v>
      </c>
      <c r="F2176" t="s">
        <v>5935</v>
      </c>
    </row>
    <row r="2177" spans="1:6" x14ac:dyDescent="0.25">
      <c r="A2177">
        <v>2174</v>
      </c>
      <c r="B2177" t="s">
        <v>5934</v>
      </c>
      <c r="C2177">
        <v>0</v>
      </c>
      <c r="D2177">
        <v>0</v>
      </c>
      <c r="E2177" s="9" t="s">
        <v>217</v>
      </c>
      <c r="F2177" t="s">
        <v>5935</v>
      </c>
    </row>
    <row r="2178" spans="1:6" x14ac:dyDescent="0.25">
      <c r="A2178">
        <v>2175</v>
      </c>
      <c r="B2178" t="s">
        <v>5934</v>
      </c>
      <c r="C2178">
        <v>0</v>
      </c>
      <c r="D2178">
        <v>0</v>
      </c>
      <c r="E2178" s="9" t="s">
        <v>217</v>
      </c>
      <c r="F2178" t="s">
        <v>5935</v>
      </c>
    </row>
    <row r="2179" spans="1:6" x14ac:dyDescent="0.25">
      <c r="A2179">
        <v>2176</v>
      </c>
      <c r="B2179" t="s">
        <v>5934</v>
      </c>
      <c r="C2179">
        <v>0</v>
      </c>
      <c r="D2179">
        <v>0</v>
      </c>
      <c r="E2179" s="9" t="s">
        <v>217</v>
      </c>
      <c r="F2179" t="s">
        <v>5935</v>
      </c>
    </row>
    <row r="2180" spans="1:6" x14ac:dyDescent="0.25">
      <c r="A2180">
        <v>2177</v>
      </c>
      <c r="B2180" t="s">
        <v>5934</v>
      </c>
      <c r="C2180">
        <v>0</v>
      </c>
      <c r="D2180">
        <v>0</v>
      </c>
      <c r="E2180" s="9" t="s">
        <v>217</v>
      </c>
      <c r="F2180" t="s">
        <v>5935</v>
      </c>
    </row>
    <row r="2181" spans="1:6" x14ac:dyDescent="0.25">
      <c r="A2181">
        <v>2178</v>
      </c>
      <c r="B2181" t="s">
        <v>5934</v>
      </c>
      <c r="C2181">
        <v>0</v>
      </c>
      <c r="D2181">
        <v>0</v>
      </c>
      <c r="E2181" s="9" t="s">
        <v>217</v>
      </c>
      <c r="F2181" t="s">
        <v>5935</v>
      </c>
    </row>
    <row r="2182" spans="1:6" x14ac:dyDescent="0.25">
      <c r="A2182">
        <v>2179</v>
      </c>
      <c r="B2182" t="s">
        <v>5934</v>
      </c>
      <c r="C2182">
        <v>0</v>
      </c>
      <c r="D2182">
        <v>0</v>
      </c>
      <c r="E2182" s="9" t="s">
        <v>217</v>
      </c>
      <c r="F2182" t="s">
        <v>5935</v>
      </c>
    </row>
    <row r="2183" spans="1:6" x14ac:dyDescent="0.25">
      <c r="A2183">
        <v>2180</v>
      </c>
      <c r="B2183" t="s">
        <v>5934</v>
      </c>
      <c r="C2183">
        <v>0</v>
      </c>
      <c r="D2183">
        <v>0</v>
      </c>
      <c r="E2183" s="9" t="s">
        <v>217</v>
      </c>
      <c r="F2183" t="s">
        <v>5935</v>
      </c>
    </row>
    <row r="2184" spans="1:6" x14ac:dyDescent="0.25">
      <c r="A2184">
        <v>2181</v>
      </c>
      <c r="B2184" t="s">
        <v>5934</v>
      </c>
      <c r="C2184">
        <v>0</v>
      </c>
      <c r="D2184">
        <v>0</v>
      </c>
      <c r="E2184" s="9" t="s">
        <v>217</v>
      </c>
      <c r="F2184" t="s">
        <v>5935</v>
      </c>
    </row>
    <row r="2185" spans="1:6" x14ac:dyDescent="0.25">
      <c r="A2185">
        <v>2182</v>
      </c>
      <c r="B2185" t="s">
        <v>5934</v>
      </c>
      <c r="C2185">
        <v>0</v>
      </c>
      <c r="D2185">
        <v>0</v>
      </c>
      <c r="E2185" s="9" t="s">
        <v>217</v>
      </c>
      <c r="F2185" t="s">
        <v>5935</v>
      </c>
    </row>
    <row r="2186" spans="1:6" x14ac:dyDescent="0.25">
      <c r="A2186">
        <v>2183</v>
      </c>
      <c r="B2186" t="s">
        <v>5934</v>
      </c>
      <c r="C2186">
        <v>0</v>
      </c>
      <c r="D2186">
        <v>0</v>
      </c>
      <c r="E2186" s="9" t="s">
        <v>217</v>
      </c>
      <c r="F2186" t="s">
        <v>5935</v>
      </c>
    </row>
    <row r="2187" spans="1:6" x14ac:dyDescent="0.25">
      <c r="A2187">
        <v>2184</v>
      </c>
      <c r="B2187" t="s">
        <v>5934</v>
      </c>
      <c r="C2187">
        <v>0</v>
      </c>
      <c r="D2187">
        <v>0</v>
      </c>
      <c r="E2187" s="9" t="s">
        <v>217</v>
      </c>
      <c r="F2187" t="s">
        <v>5935</v>
      </c>
    </row>
    <row r="2188" spans="1:6" x14ac:dyDescent="0.25">
      <c r="A2188">
        <v>2185</v>
      </c>
      <c r="B2188" t="s">
        <v>5934</v>
      </c>
      <c r="C2188">
        <v>0</v>
      </c>
      <c r="D2188">
        <v>0</v>
      </c>
      <c r="E2188" s="9" t="s">
        <v>217</v>
      </c>
      <c r="F2188" t="s">
        <v>5935</v>
      </c>
    </row>
    <row r="2189" spans="1:6" x14ac:dyDescent="0.25">
      <c r="A2189">
        <v>2186</v>
      </c>
      <c r="B2189" t="s">
        <v>5934</v>
      </c>
      <c r="C2189">
        <v>0</v>
      </c>
      <c r="D2189">
        <v>0</v>
      </c>
      <c r="E2189" s="9" t="s">
        <v>217</v>
      </c>
      <c r="F2189" t="s">
        <v>5935</v>
      </c>
    </row>
    <row r="2190" spans="1:6" x14ac:dyDescent="0.25">
      <c r="A2190">
        <v>2187</v>
      </c>
      <c r="B2190" t="s">
        <v>5934</v>
      </c>
      <c r="C2190">
        <v>0</v>
      </c>
      <c r="D2190">
        <v>0</v>
      </c>
      <c r="E2190" s="9" t="s">
        <v>217</v>
      </c>
      <c r="F2190" t="s">
        <v>5935</v>
      </c>
    </row>
    <row r="2191" spans="1:6" x14ac:dyDescent="0.25">
      <c r="A2191">
        <v>2188</v>
      </c>
      <c r="B2191" t="s">
        <v>5934</v>
      </c>
      <c r="C2191">
        <v>0</v>
      </c>
      <c r="D2191">
        <v>0</v>
      </c>
      <c r="E2191" s="9" t="s">
        <v>217</v>
      </c>
      <c r="F2191" t="s">
        <v>5935</v>
      </c>
    </row>
    <row r="2192" spans="1:6" x14ac:dyDescent="0.25">
      <c r="A2192">
        <v>2189</v>
      </c>
      <c r="B2192" t="s">
        <v>5934</v>
      </c>
      <c r="C2192">
        <v>0</v>
      </c>
      <c r="D2192">
        <v>0</v>
      </c>
      <c r="E2192" s="9" t="s">
        <v>217</v>
      </c>
      <c r="F2192" t="s">
        <v>5935</v>
      </c>
    </row>
    <row r="2193" spans="1:6" x14ac:dyDescent="0.25">
      <c r="A2193">
        <v>2190</v>
      </c>
      <c r="B2193" t="s">
        <v>5934</v>
      </c>
      <c r="C2193">
        <v>0</v>
      </c>
      <c r="D2193">
        <v>0</v>
      </c>
      <c r="E2193" s="9" t="s">
        <v>217</v>
      </c>
      <c r="F2193" t="s">
        <v>5935</v>
      </c>
    </row>
    <row r="2194" spans="1:6" x14ac:dyDescent="0.25">
      <c r="A2194">
        <v>2191</v>
      </c>
      <c r="B2194" t="s">
        <v>5934</v>
      </c>
      <c r="C2194">
        <v>0</v>
      </c>
      <c r="D2194">
        <v>0</v>
      </c>
      <c r="E2194" s="9" t="s">
        <v>217</v>
      </c>
      <c r="F2194" t="s">
        <v>5935</v>
      </c>
    </row>
    <row r="2195" spans="1:6" x14ac:dyDescent="0.25">
      <c r="A2195">
        <v>2192</v>
      </c>
      <c r="B2195" t="s">
        <v>5934</v>
      </c>
      <c r="C2195">
        <v>0</v>
      </c>
      <c r="D2195">
        <v>0</v>
      </c>
      <c r="E2195" s="9" t="s">
        <v>217</v>
      </c>
      <c r="F2195" t="s">
        <v>5935</v>
      </c>
    </row>
    <row r="2196" spans="1:6" x14ac:dyDescent="0.25">
      <c r="A2196">
        <v>2193</v>
      </c>
      <c r="B2196" t="s">
        <v>5934</v>
      </c>
      <c r="C2196">
        <v>0</v>
      </c>
      <c r="D2196">
        <v>0</v>
      </c>
      <c r="E2196" s="9" t="s">
        <v>217</v>
      </c>
      <c r="F2196" t="s">
        <v>5935</v>
      </c>
    </row>
    <row r="2197" spans="1:6" x14ac:dyDescent="0.25">
      <c r="A2197">
        <v>2194</v>
      </c>
      <c r="B2197" t="s">
        <v>5934</v>
      </c>
      <c r="C2197">
        <v>0</v>
      </c>
      <c r="D2197">
        <v>0</v>
      </c>
      <c r="E2197" s="9" t="s">
        <v>217</v>
      </c>
      <c r="F2197" t="s">
        <v>5935</v>
      </c>
    </row>
    <row r="2198" spans="1:6" x14ac:dyDescent="0.25">
      <c r="A2198">
        <v>2195</v>
      </c>
      <c r="B2198" t="s">
        <v>5934</v>
      </c>
      <c r="C2198">
        <v>0</v>
      </c>
      <c r="D2198">
        <v>0</v>
      </c>
      <c r="E2198" s="9" t="s">
        <v>217</v>
      </c>
      <c r="F2198" t="s">
        <v>5935</v>
      </c>
    </row>
    <row r="2199" spans="1:6" x14ac:dyDescent="0.25">
      <c r="A2199">
        <v>2196</v>
      </c>
      <c r="B2199" t="s">
        <v>5934</v>
      </c>
      <c r="C2199">
        <v>0</v>
      </c>
      <c r="D2199">
        <v>0</v>
      </c>
      <c r="E2199" s="9" t="s">
        <v>217</v>
      </c>
      <c r="F2199" t="s">
        <v>5935</v>
      </c>
    </row>
    <row r="2200" spans="1:6" x14ac:dyDescent="0.25">
      <c r="A2200">
        <v>2197</v>
      </c>
      <c r="B2200" t="s">
        <v>5934</v>
      </c>
      <c r="C2200">
        <v>0</v>
      </c>
      <c r="D2200">
        <v>0</v>
      </c>
      <c r="E2200" s="9" t="s">
        <v>217</v>
      </c>
      <c r="F2200" t="s">
        <v>5935</v>
      </c>
    </row>
    <row r="2201" spans="1:6" x14ac:dyDescent="0.25">
      <c r="A2201">
        <v>2198</v>
      </c>
      <c r="B2201" t="s">
        <v>5934</v>
      </c>
      <c r="C2201">
        <v>0</v>
      </c>
      <c r="D2201">
        <v>0</v>
      </c>
      <c r="E2201" s="9" t="s">
        <v>217</v>
      </c>
      <c r="F2201" t="s">
        <v>5935</v>
      </c>
    </row>
    <row r="2202" spans="1:6" x14ac:dyDescent="0.25">
      <c r="A2202">
        <v>2199</v>
      </c>
      <c r="B2202" t="s">
        <v>5934</v>
      </c>
      <c r="C2202">
        <v>0</v>
      </c>
      <c r="D2202">
        <v>0</v>
      </c>
      <c r="E2202" s="9" t="s">
        <v>217</v>
      </c>
      <c r="F2202" t="s">
        <v>5935</v>
      </c>
    </row>
    <row r="2203" spans="1:6" x14ac:dyDescent="0.25">
      <c r="A2203">
        <v>2200</v>
      </c>
      <c r="B2203" t="s">
        <v>5934</v>
      </c>
      <c r="C2203">
        <v>0</v>
      </c>
      <c r="D2203">
        <v>0</v>
      </c>
      <c r="E2203" s="9" t="s">
        <v>217</v>
      </c>
      <c r="F2203" t="s">
        <v>5935</v>
      </c>
    </row>
    <row r="2204" spans="1:6" x14ac:dyDescent="0.25">
      <c r="A2204">
        <v>2201</v>
      </c>
      <c r="B2204" t="s">
        <v>5934</v>
      </c>
      <c r="C2204">
        <v>0</v>
      </c>
      <c r="D2204">
        <v>0</v>
      </c>
      <c r="E2204" s="9" t="s">
        <v>217</v>
      </c>
      <c r="F2204" t="s">
        <v>5935</v>
      </c>
    </row>
    <row r="2205" spans="1:6" x14ac:dyDescent="0.25">
      <c r="A2205">
        <v>2202</v>
      </c>
      <c r="B2205" t="s">
        <v>5934</v>
      </c>
      <c r="C2205">
        <v>0</v>
      </c>
      <c r="D2205">
        <v>0</v>
      </c>
      <c r="E2205" s="9" t="s">
        <v>217</v>
      </c>
      <c r="F2205" t="s">
        <v>5935</v>
      </c>
    </row>
    <row r="2206" spans="1:6" x14ac:dyDescent="0.25">
      <c r="A2206">
        <v>2203</v>
      </c>
      <c r="B2206" t="s">
        <v>5934</v>
      </c>
      <c r="C2206">
        <v>0</v>
      </c>
      <c r="D2206">
        <v>0</v>
      </c>
      <c r="E2206" s="9" t="s">
        <v>217</v>
      </c>
      <c r="F2206" t="s">
        <v>5935</v>
      </c>
    </row>
    <row r="2207" spans="1:6" x14ac:dyDescent="0.25">
      <c r="A2207">
        <v>2204</v>
      </c>
      <c r="B2207" t="s">
        <v>5934</v>
      </c>
      <c r="C2207">
        <v>0</v>
      </c>
      <c r="D2207">
        <v>0</v>
      </c>
      <c r="E2207" s="9" t="s">
        <v>217</v>
      </c>
      <c r="F2207" t="s">
        <v>5935</v>
      </c>
    </row>
    <row r="2208" spans="1:6" x14ac:dyDescent="0.25">
      <c r="A2208">
        <v>2205</v>
      </c>
      <c r="B2208" t="s">
        <v>5934</v>
      </c>
      <c r="C2208">
        <v>0</v>
      </c>
      <c r="D2208">
        <v>0</v>
      </c>
      <c r="E2208" s="9" t="s">
        <v>217</v>
      </c>
      <c r="F2208" t="s">
        <v>5935</v>
      </c>
    </row>
    <row r="2209" spans="1:6" x14ac:dyDescent="0.25">
      <c r="A2209">
        <v>2206</v>
      </c>
      <c r="B2209" t="s">
        <v>5934</v>
      </c>
      <c r="C2209">
        <v>0</v>
      </c>
      <c r="D2209">
        <v>0</v>
      </c>
      <c r="E2209" s="9" t="s">
        <v>217</v>
      </c>
      <c r="F2209" t="s">
        <v>5935</v>
      </c>
    </row>
    <row r="2210" spans="1:6" x14ac:dyDescent="0.25">
      <c r="A2210">
        <v>2207</v>
      </c>
      <c r="B2210" t="s">
        <v>5934</v>
      </c>
      <c r="C2210">
        <v>0</v>
      </c>
      <c r="D2210">
        <v>0</v>
      </c>
      <c r="E2210" s="9" t="s">
        <v>217</v>
      </c>
      <c r="F2210" t="s">
        <v>5935</v>
      </c>
    </row>
    <row r="2211" spans="1:6" x14ac:dyDescent="0.25">
      <c r="A2211">
        <v>2208</v>
      </c>
      <c r="B2211" t="s">
        <v>5934</v>
      </c>
      <c r="C2211">
        <v>0</v>
      </c>
      <c r="D2211">
        <v>0</v>
      </c>
      <c r="E2211" s="9" t="s">
        <v>217</v>
      </c>
      <c r="F2211" t="s">
        <v>5935</v>
      </c>
    </row>
    <row r="2212" spans="1:6" x14ac:dyDescent="0.25">
      <c r="A2212">
        <v>2209</v>
      </c>
      <c r="B2212" t="s">
        <v>5934</v>
      </c>
      <c r="C2212">
        <v>0</v>
      </c>
      <c r="D2212">
        <v>0</v>
      </c>
      <c r="E2212" s="9" t="s">
        <v>217</v>
      </c>
      <c r="F2212" t="s">
        <v>5935</v>
      </c>
    </row>
    <row r="2213" spans="1:6" x14ac:dyDescent="0.25">
      <c r="A2213">
        <v>2210</v>
      </c>
      <c r="B2213" t="s">
        <v>5934</v>
      </c>
      <c r="C2213">
        <v>0</v>
      </c>
      <c r="D2213">
        <v>0</v>
      </c>
      <c r="E2213" s="9" t="s">
        <v>217</v>
      </c>
      <c r="F2213" t="s">
        <v>5935</v>
      </c>
    </row>
    <row r="2214" spans="1:6" x14ac:dyDescent="0.25">
      <c r="A2214">
        <v>2211</v>
      </c>
      <c r="B2214" t="s">
        <v>5934</v>
      </c>
      <c r="C2214">
        <v>0</v>
      </c>
      <c r="D2214">
        <v>0</v>
      </c>
      <c r="E2214" s="9" t="s">
        <v>217</v>
      </c>
      <c r="F2214" t="s">
        <v>5935</v>
      </c>
    </row>
    <row r="2215" spans="1:6" x14ac:dyDescent="0.25">
      <c r="A2215">
        <v>2212</v>
      </c>
      <c r="B2215" t="s">
        <v>5934</v>
      </c>
      <c r="C2215">
        <v>0</v>
      </c>
      <c r="D2215">
        <v>0</v>
      </c>
      <c r="E2215" s="9" t="s">
        <v>217</v>
      </c>
      <c r="F2215" t="s">
        <v>5935</v>
      </c>
    </row>
    <row r="2216" spans="1:6" x14ac:dyDescent="0.25">
      <c r="A2216">
        <v>2213</v>
      </c>
      <c r="B2216" t="s">
        <v>5934</v>
      </c>
      <c r="C2216">
        <v>0</v>
      </c>
      <c r="D2216">
        <v>0</v>
      </c>
      <c r="E2216" s="9" t="s">
        <v>217</v>
      </c>
      <c r="F2216" t="s">
        <v>5935</v>
      </c>
    </row>
    <row r="2217" spans="1:6" x14ac:dyDescent="0.25">
      <c r="A2217">
        <v>2214</v>
      </c>
      <c r="B2217" t="s">
        <v>5934</v>
      </c>
      <c r="C2217">
        <v>0</v>
      </c>
      <c r="D2217">
        <v>0</v>
      </c>
      <c r="E2217" s="9" t="s">
        <v>217</v>
      </c>
      <c r="F2217" t="s">
        <v>5935</v>
      </c>
    </row>
    <row r="2218" spans="1:6" x14ac:dyDescent="0.25">
      <c r="A2218">
        <v>2215</v>
      </c>
      <c r="B2218" t="s">
        <v>5934</v>
      </c>
      <c r="C2218">
        <v>0</v>
      </c>
      <c r="D2218">
        <v>0</v>
      </c>
      <c r="E2218" s="9" t="s">
        <v>217</v>
      </c>
      <c r="F2218" t="s">
        <v>5935</v>
      </c>
    </row>
    <row r="2219" spans="1:6" x14ac:dyDescent="0.25">
      <c r="A2219">
        <v>2216</v>
      </c>
      <c r="B2219" t="s">
        <v>5934</v>
      </c>
      <c r="C2219">
        <v>0</v>
      </c>
      <c r="D2219">
        <v>0</v>
      </c>
      <c r="E2219" s="9" t="s">
        <v>217</v>
      </c>
      <c r="F2219" t="s">
        <v>5935</v>
      </c>
    </row>
    <row r="2220" spans="1:6" x14ac:dyDescent="0.25">
      <c r="A2220">
        <v>2217</v>
      </c>
      <c r="B2220" t="s">
        <v>5934</v>
      </c>
      <c r="C2220">
        <v>0</v>
      </c>
      <c r="D2220">
        <v>0</v>
      </c>
      <c r="E2220" s="9" t="s">
        <v>217</v>
      </c>
      <c r="F2220" t="s">
        <v>5935</v>
      </c>
    </row>
    <row r="2221" spans="1:6" x14ac:dyDescent="0.25">
      <c r="A2221">
        <v>2218</v>
      </c>
      <c r="B2221" t="s">
        <v>5934</v>
      </c>
      <c r="C2221">
        <v>0</v>
      </c>
      <c r="D2221">
        <v>0</v>
      </c>
      <c r="E2221" s="9" t="s">
        <v>217</v>
      </c>
      <c r="F2221" t="s">
        <v>5935</v>
      </c>
    </row>
    <row r="2222" spans="1:6" x14ac:dyDescent="0.25">
      <c r="A2222">
        <v>2219</v>
      </c>
      <c r="B2222" t="s">
        <v>5934</v>
      </c>
      <c r="C2222">
        <v>0</v>
      </c>
      <c r="D2222">
        <v>0</v>
      </c>
      <c r="E2222" s="9" t="s">
        <v>217</v>
      </c>
      <c r="F2222" t="s">
        <v>5935</v>
      </c>
    </row>
    <row r="2223" spans="1:6" x14ac:dyDescent="0.25">
      <c r="A2223">
        <v>2220</v>
      </c>
      <c r="B2223" t="s">
        <v>5934</v>
      </c>
      <c r="C2223">
        <v>0</v>
      </c>
      <c r="D2223">
        <v>0</v>
      </c>
      <c r="E2223" s="9" t="s">
        <v>217</v>
      </c>
      <c r="F2223" t="s">
        <v>5935</v>
      </c>
    </row>
    <row r="2224" spans="1:6" x14ac:dyDescent="0.25">
      <c r="A2224">
        <v>2221</v>
      </c>
      <c r="B2224" t="s">
        <v>5934</v>
      </c>
      <c r="C2224">
        <v>0</v>
      </c>
      <c r="D2224">
        <v>0</v>
      </c>
      <c r="E2224" s="9" t="s">
        <v>217</v>
      </c>
      <c r="F2224" t="s">
        <v>5935</v>
      </c>
    </row>
    <row r="2225" spans="1:6" x14ac:dyDescent="0.25">
      <c r="A2225">
        <v>2222</v>
      </c>
      <c r="B2225" t="s">
        <v>5934</v>
      </c>
      <c r="C2225">
        <v>0</v>
      </c>
      <c r="D2225">
        <v>0</v>
      </c>
      <c r="E2225" s="9" t="s">
        <v>217</v>
      </c>
      <c r="F2225" t="s">
        <v>5935</v>
      </c>
    </row>
    <row r="2226" spans="1:6" x14ac:dyDescent="0.25">
      <c r="A2226">
        <v>2223</v>
      </c>
      <c r="B2226" t="s">
        <v>5934</v>
      </c>
      <c r="C2226">
        <v>0</v>
      </c>
      <c r="D2226">
        <v>0</v>
      </c>
      <c r="E2226" s="9" t="s">
        <v>217</v>
      </c>
      <c r="F2226" t="s">
        <v>5935</v>
      </c>
    </row>
    <row r="2227" spans="1:6" x14ac:dyDescent="0.25">
      <c r="A2227">
        <v>2224</v>
      </c>
      <c r="B2227" t="s">
        <v>5934</v>
      </c>
      <c r="C2227">
        <v>0</v>
      </c>
      <c r="D2227">
        <v>0</v>
      </c>
      <c r="E2227" s="9" t="s">
        <v>217</v>
      </c>
      <c r="F2227" t="s">
        <v>5935</v>
      </c>
    </row>
    <row r="2228" spans="1:6" x14ac:dyDescent="0.25">
      <c r="A2228">
        <v>2225</v>
      </c>
      <c r="B2228" t="s">
        <v>5934</v>
      </c>
      <c r="C2228">
        <v>0</v>
      </c>
      <c r="D2228">
        <v>0</v>
      </c>
      <c r="E2228" s="9" t="s">
        <v>217</v>
      </c>
      <c r="F2228" t="s">
        <v>5935</v>
      </c>
    </row>
    <row r="2229" spans="1:6" x14ac:dyDescent="0.25">
      <c r="A2229">
        <v>2226</v>
      </c>
      <c r="B2229" t="s">
        <v>5934</v>
      </c>
      <c r="C2229">
        <v>0</v>
      </c>
      <c r="D2229">
        <v>0</v>
      </c>
      <c r="E2229" s="9" t="s">
        <v>217</v>
      </c>
      <c r="F2229" t="s">
        <v>5935</v>
      </c>
    </row>
    <row r="2230" spans="1:6" x14ac:dyDescent="0.25">
      <c r="A2230">
        <v>2227</v>
      </c>
      <c r="B2230" t="s">
        <v>5934</v>
      </c>
      <c r="C2230">
        <v>0</v>
      </c>
      <c r="D2230">
        <v>0</v>
      </c>
      <c r="E2230" s="9" t="s">
        <v>217</v>
      </c>
      <c r="F2230" t="s">
        <v>5935</v>
      </c>
    </row>
    <row r="2231" spans="1:6" x14ac:dyDescent="0.25">
      <c r="A2231">
        <v>2228</v>
      </c>
      <c r="B2231" t="s">
        <v>5934</v>
      </c>
      <c r="C2231">
        <v>0</v>
      </c>
      <c r="D2231">
        <v>0</v>
      </c>
      <c r="E2231" s="9" t="s">
        <v>217</v>
      </c>
      <c r="F2231" t="s">
        <v>5935</v>
      </c>
    </row>
    <row r="2232" spans="1:6" x14ac:dyDescent="0.25">
      <c r="A2232">
        <v>2229</v>
      </c>
      <c r="B2232" t="s">
        <v>5934</v>
      </c>
      <c r="C2232">
        <v>0</v>
      </c>
      <c r="D2232">
        <v>0</v>
      </c>
      <c r="E2232" s="9" t="s">
        <v>217</v>
      </c>
      <c r="F2232" t="s">
        <v>5935</v>
      </c>
    </row>
    <row r="2233" spans="1:6" x14ac:dyDescent="0.25">
      <c r="A2233">
        <v>2230</v>
      </c>
      <c r="B2233" t="s">
        <v>5934</v>
      </c>
      <c r="C2233">
        <v>0</v>
      </c>
      <c r="D2233">
        <v>0</v>
      </c>
      <c r="E2233" s="9" t="s">
        <v>217</v>
      </c>
      <c r="F2233" t="s">
        <v>5935</v>
      </c>
    </row>
    <row r="2234" spans="1:6" x14ac:dyDescent="0.25">
      <c r="A2234">
        <v>2231</v>
      </c>
      <c r="B2234" t="s">
        <v>5934</v>
      </c>
      <c r="C2234">
        <v>0</v>
      </c>
      <c r="D2234">
        <v>0</v>
      </c>
      <c r="E2234" s="9" t="s">
        <v>217</v>
      </c>
      <c r="F2234" t="s">
        <v>5935</v>
      </c>
    </row>
    <row r="2235" spans="1:6" x14ac:dyDescent="0.25">
      <c r="A2235">
        <v>2232</v>
      </c>
      <c r="B2235" t="s">
        <v>5934</v>
      </c>
      <c r="C2235">
        <v>0</v>
      </c>
      <c r="D2235">
        <v>0</v>
      </c>
      <c r="E2235" s="9" t="s">
        <v>217</v>
      </c>
      <c r="F2235" t="s">
        <v>5935</v>
      </c>
    </row>
    <row r="2236" spans="1:6" x14ac:dyDescent="0.25">
      <c r="A2236">
        <v>2233</v>
      </c>
      <c r="B2236" t="s">
        <v>5934</v>
      </c>
      <c r="C2236">
        <v>0</v>
      </c>
      <c r="D2236">
        <v>0</v>
      </c>
      <c r="E2236" s="9" t="s">
        <v>217</v>
      </c>
      <c r="F2236" t="s">
        <v>5935</v>
      </c>
    </row>
    <row r="2237" spans="1:6" x14ac:dyDescent="0.25">
      <c r="A2237">
        <v>2234</v>
      </c>
      <c r="B2237" t="s">
        <v>5934</v>
      </c>
      <c r="C2237">
        <v>0</v>
      </c>
      <c r="D2237">
        <v>0</v>
      </c>
      <c r="E2237" s="9" t="s">
        <v>217</v>
      </c>
      <c r="F2237" t="s">
        <v>5935</v>
      </c>
    </row>
    <row r="2238" spans="1:6" x14ac:dyDescent="0.25">
      <c r="A2238">
        <v>2235</v>
      </c>
      <c r="B2238" t="s">
        <v>5934</v>
      </c>
      <c r="C2238">
        <v>0</v>
      </c>
      <c r="D2238">
        <v>0</v>
      </c>
      <c r="E2238" s="9" t="s">
        <v>217</v>
      </c>
      <c r="F2238" t="s">
        <v>5935</v>
      </c>
    </row>
    <row r="2239" spans="1:6" x14ac:dyDescent="0.25">
      <c r="A2239">
        <v>2236</v>
      </c>
      <c r="B2239" t="s">
        <v>5934</v>
      </c>
      <c r="C2239">
        <v>0</v>
      </c>
      <c r="D2239">
        <v>0</v>
      </c>
      <c r="E2239" s="9" t="s">
        <v>217</v>
      </c>
      <c r="F2239" t="s">
        <v>5935</v>
      </c>
    </row>
    <row r="2240" spans="1:6" x14ac:dyDescent="0.25">
      <c r="A2240">
        <v>2237</v>
      </c>
      <c r="B2240" t="s">
        <v>5934</v>
      </c>
      <c r="C2240">
        <v>0</v>
      </c>
      <c r="D2240">
        <v>0</v>
      </c>
      <c r="E2240" s="9" t="s">
        <v>217</v>
      </c>
      <c r="F2240" t="s">
        <v>5935</v>
      </c>
    </row>
    <row r="2241" spans="1:6" x14ac:dyDescent="0.25">
      <c r="A2241">
        <v>2238</v>
      </c>
      <c r="B2241" t="s">
        <v>5934</v>
      </c>
      <c r="C2241">
        <v>0</v>
      </c>
      <c r="D2241">
        <v>0</v>
      </c>
      <c r="E2241" s="9" t="s">
        <v>217</v>
      </c>
      <c r="F2241" t="s">
        <v>5935</v>
      </c>
    </row>
    <row r="2242" spans="1:6" x14ac:dyDescent="0.25">
      <c r="A2242">
        <v>2239</v>
      </c>
      <c r="B2242" t="s">
        <v>5934</v>
      </c>
      <c r="C2242">
        <v>0</v>
      </c>
      <c r="D2242">
        <v>0</v>
      </c>
      <c r="E2242" s="9" t="s">
        <v>217</v>
      </c>
      <c r="F2242" t="s">
        <v>5935</v>
      </c>
    </row>
    <row r="2243" spans="1:6" x14ac:dyDescent="0.25">
      <c r="A2243">
        <v>2240</v>
      </c>
      <c r="B2243" t="s">
        <v>5934</v>
      </c>
      <c r="C2243">
        <v>0</v>
      </c>
      <c r="D2243">
        <v>0</v>
      </c>
      <c r="E2243" s="9" t="s">
        <v>217</v>
      </c>
      <c r="F2243" t="s">
        <v>5935</v>
      </c>
    </row>
    <row r="2244" spans="1:6" x14ac:dyDescent="0.25">
      <c r="A2244">
        <v>2241</v>
      </c>
      <c r="B2244" t="s">
        <v>5934</v>
      </c>
      <c r="C2244">
        <v>0</v>
      </c>
      <c r="D2244">
        <v>0</v>
      </c>
      <c r="E2244" s="9" t="s">
        <v>217</v>
      </c>
      <c r="F2244" t="s">
        <v>5935</v>
      </c>
    </row>
    <row r="2245" spans="1:6" x14ac:dyDescent="0.25">
      <c r="A2245">
        <v>2242</v>
      </c>
      <c r="B2245" t="s">
        <v>5934</v>
      </c>
      <c r="C2245">
        <v>0</v>
      </c>
      <c r="D2245">
        <v>0</v>
      </c>
      <c r="E2245" s="9" t="s">
        <v>217</v>
      </c>
      <c r="F2245" t="s">
        <v>5935</v>
      </c>
    </row>
    <row r="2246" spans="1:6" x14ac:dyDescent="0.25">
      <c r="A2246">
        <v>2243</v>
      </c>
      <c r="B2246" t="s">
        <v>5934</v>
      </c>
      <c r="C2246">
        <v>0</v>
      </c>
      <c r="D2246">
        <v>0</v>
      </c>
      <c r="E2246" s="9" t="s">
        <v>217</v>
      </c>
      <c r="F2246" t="s">
        <v>5935</v>
      </c>
    </row>
    <row r="2247" spans="1:6" x14ac:dyDescent="0.25">
      <c r="A2247">
        <v>2244</v>
      </c>
      <c r="B2247" t="s">
        <v>5934</v>
      </c>
      <c r="C2247">
        <v>0</v>
      </c>
      <c r="D2247">
        <v>0</v>
      </c>
      <c r="E2247" s="9" t="s">
        <v>217</v>
      </c>
      <c r="F2247" t="s">
        <v>5935</v>
      </c>
    </row>
    <row r="2248" spans="1:6" x14ac:dyDescent="0.25">
      <c r="A2248">
        <v>2245</v>
      </c>
      <c r="B2248" t="s">
        <v>5934</v>
      </c>
      <c r="C2248">
        <v>0</v>
      </c>
      <c r="D2248">
        <v>0</v>
      </c>
      <c r="E2248" s="9" t="s">
        <v>217</v>
      </c>
      <c r="F2248" t="s">
        <v>5935</v>
      </c>
    </row>
    <row r="2249" spans="1:6" x14ac:dyDescent="0.25">
      <c r="A2249">
        <v>2246</v>
      </c>
      <c r="B2249" t="s">
        <v>5934</v>
      </c>
      <c r="C2249">
        <v>0</v>
      </c>
      <c r="D2249">
        <v>0</v>
      </c>
      <c r="E2249" s="9" t="s">
        <v>217</v>
      </c>
      <c r="F2249" t="s">
        <v>5935</v>
      </c>
    </row>
    <row r="2250" spans="1:6" x14ac:dyDescent="0.25">
      <c r="A2250">
        <v>2247</v>
      </c>
      <c r="B2250" t="s">
        <v>5934</v>
      </c>
      <c r="C2250">
        <v>0</v>
      </c>
      <c r="D2250">
        <v>0</v>
      </c>
      <c r="E2250" s="9" t="s">
        <v>217</v>
      </c>
      <c r="F2250" t="s">
        <v>5935</v>
      </c>
    </row>
    <row r="2251" spans="1:6" x14ac:dyDescent="0.25">
      <c r="A2251">
        <v>2248</v>
      </c>
      <c r="B2251" t="s">
        <v>5934</v>
      </c>
      <c r="C2251">
        <v>0</v>
      </c>
      <c r="D2251">
        <v>0</v>
      </c>
      <c r="E2251" s="9" t="s">
        <v>217</v>
      </c>
      <c r="F2251" t="s">
        <v>5935</v>
      </c>
    </row>
    <row r="2252" spans="1:6" x14ac:dyDescent="0.25">
      <c r="A2252">
        <v>2249</v>
      </c>
      <c r="B2252" t="s">
        <v>5934</v>
      </c>
      <c r="C2252">
        <v>0</v>
      </c>
      <c r="D2252">
        <v>0</v>
      </c>
      <c r="E2252" s="9" t="s">
        <v>217</v>
      </c>
      <c r="F2252" t="s">
        <v>5935</v>
      </c>
    </row>
    <row r="2253" spans="1:6" x14ac:dyDescent="0.25">
      <c r="A2253">
        <v>2250</v>
      </c>
      <c r="B2253" t="s">
        <v>5934</v>
      </c>
      <c r="C2253">
        <v>0</v>
      </c>
      <c r="D2253">
        <v>0</v>
      </c>
      <c r="E2253" s="9" t="s">
        <v>217</v>
      </c>
      <c r="F2253" t="s">
        <v>5935</v>
      </c>
    </row>
    <row r="2254" spans="1:6" x14ac:dyDescent="0.25">
      <c r="A2254">
        <v>2251</v>
      </c>
      <c r="B2254" t="s">
        <v>5934</v>
      </c>
      <c r="C2254">
        <v>0</v>
      </c>
      <c r="D2254">
        <v>0</v>
      </c>
      <c r="E2254" s="9" t="s">
        <v>217</v>
      </c>
      <c r="F2254" t="s">
        <v>5935</v>
      </c>
    </row>
    <row r="2255" spans="1:6" x14ac:dyDescent="0.25">
      <c r="A2255">
        <v>2252</v>
      </c>
      <c r="B2255" t="s">
        <v>5934</v>
      </c>
      <c r="C2255">
        <v>0</v>
      </c>
      <c r="D2255">
        <v>0</v>
      </c>
      <c r="E2255" s="9" t="s">
        <v>217</v>
      </c>
      <c r="F2255" t="s">
        <v>5935</v>
      </c>
    </row>
    <row r="2256" spans="1:6" x14ac:dyDescent="0.25">
      <c r="A2256">
        <v>2253</v>
      </c>
      <c r="B2256" t="s">
        <v>5934</v>
      </c>
      <c r="C2256">
        <v>0</v>
      </c>
      <c r="D2256">
        <v>0</v>
      </c>
      <c r="E2256" s="9" t="s">
        <v>217</v>
      </c>
      <c r="F2256" t="s">
        <v>5935</v>
      </c>
    </row>
    <row r="2257" spans="1:6" x14ac:dyDescent="0.25">
      <c r="A2257">
        <v>2254</v>
      </c>
      <c r="B2257" t="s">
        <v>5934</v>
      </c>
      <c r="C2257">
        <v>0</v>
      </c>
      <c r="D2257">
        <v>0</v>
      </c>
      <c r="E2257" s="9" t="s">
        <v>217</v>
      </c>
      <c r="F2257" t="s">
        <v>5935</v>
      </c>
    </row>
    <row r="2258" spans="1:6" x14ac:dyDescent="0.25">
      <c r="A2258">
        <v>2255</v>
      </c>
      <c r="B2258" t="s">
        <v>5934</v>
      </c>
      <c r="C2258">
        <v>0</v>
      </c>
      <c r="D2258">
        <v>0</v>
      </c>
      <c r="E2258" s="9" t="s">
        <v>217</v>
      </c>
      <c r="F2258" t="s">
        <v>5935</v>
      </c>
    </row>
    <row r="2259" spans="1:6" x14ac:dyDescent="0.25">
      <c r="A2259">
        <v>2256</v>
      </c>
      <c r="B2259" t="s">
        <v>5934</v>
      </c>
      <c r="C2259">
        <v>0</v>
      </c>
      <c r="D2259">
        <v>0</v>
      </c>
      <c r="E2259" s="9" t="s">
        <v>217</v>
      </c>
      <c r="F2259" t="s">
        <v>5935</v>
      </c>
    </row>
    <row r="2260" spans="1:6" x14ac:dyDescent="0.25">
      <c r="A2260">
        <v>2257</v>
      </c>
      <c r="B2260" t="s">
        <v>5934</v>
      </c>
      <c r="C2260">
        <v>0</v>
      </c>
      <c r="D2260">
        <v>0</v>
      </c>
      <c r="E2260" s="9" t="s">
        <v>217</v>
      </c>
      <c r="F2260" t="s">
        <v>5935</v>
      </c>
    </row>
    <row r="2261" spans="1:6" x14ac:dyDescent="0.25">
      <c r="A2261">
        <v>2258</v>
      </c>
      <c r="B2261" t="s">
        <v>5934</v>
      </c>
      <c r="C2261">
        <v>0</v>
      </c>
      <c r="D2261">
        <v>0</v>
      </c>
      <c r="E2261" s="9" t="s">
        <v>217</v>
      </c>
      <c r="F2261" t="s">
        <v>5935</v>
      </c>
    </row>
    <row r="2262" spans="1:6" x14ac:dyDescent="0.25">
      <c r="A2262">
        <v>2259</v>
      </c>
      <c r="B2262" t="s">
        <v>5934</v>
      </c>
      <c r="C2262">
        <v>0</v>
      </c>
      <c r="D2262">
        <v>0</v>
      </c>
      <c r="E2262" s="9" t="s">
        <v>217</v>
      </c>
      <c r="F2262" t="s">
        <v>5935</v>
      </c>
    </row>
    <row r="2263" spans="1:6" x14ac:dyDescent="0.25">
      <c r="A2263">
        <v>2260</v>
      </c>
      <c r="B2263" t="s">
        <v>5934</v>
      </c>
      <c r="C2263">
        <v>0</v>
      </c>
      <c r="D2263">
        <v>0</v>
      </c>
      <c r="E2263" s="9" t="s">
        <v>217</v>
      </c>
      <c r="F2263" t="s">
        <v>5935</v>
      </c>
    </row>
    <row r="2264" spans="1:6" x14ac:dyDescent="0.25">
      <c r="A2264">
        <v>2261</v>
      </c>
      <c r="B2264" t="s">
        <v>5934</v>
      </c>
      <c r="C2264">
        <v>0</v>
      </c>
      <c r="D2264">
        <v>0</v>
      </c>
      <c r="E2264" s="9" t="s">
        <v>217</v>
      </c>
      <c r="F2264" t="s">
        <v>5935</v>
      </c>
    </row>
    <row r="2265" spans="1:6" x14ac:dyDescent="0.25">
      <c r="A2265">
        <v>2262</v>
      </c>
      <c r="B2265" t="s">
        <v>5934</v>
      </c>
      <c r="C2265">
        <v>0</v>
      </c>
      <c r="D2265">
        <v>0</v>
      </c>
      <c r="E2265" s="9" t="s">
        <v>217</v>
      </c>
      <c r="F2265" t="s">
        <v>5935</v>
      </c>
    </row>
    <row r="2266" spans="1:6" x14ac:dyDescent="0.25">
      <c r="A2266">
        <v>2263</v>
      </c>
      <c r="B2266" t="s">
        <v>5934</v>
      </c>
      <c r="C2266">
        <v>0</v>
      </c>
      <c r="D2266">
        <v>0</v>
      </c>
      <c r="E2266" s="9" t="s">
        <v>217</v>
      </c>
      <c r="F2266" t="s">
        <v>5935</v>
      </c>
    </row>
    <row r="2267" spans="1:6" x14ac:dyDescent="0.25">
      <c r="A2267">
        <v>2264</v>
      </c>
      <c r="B2267" t="s">
        <v>5934</v>
      </c>
      <c r="C2267">
        <v>0</v>
      </c>
      <c r="D2267">
        <v>0</v>
      </c>
      <c r="E2267" s="9" t="s">
        <v>217</v>
      </c>
      <c r="F2267" t="s">
        <v>5935</v>
      </c>
    </row>
    <row r="2268" spans="1:6" x14ac:dyDescent="0.25">
      <c r="A2268">
        <v>2265</v>
      </c>
      <c r="B2268" t="s">
        <v>5934</v>
      </c>
      <c r="C2268">
        <v>0</v>
      </c>
      <c r="D2268">
        <v>0</v>
      </c>
      <c r="E2268" s="9" t="s">
        <v>217</v>
      </c>
      <c r="F2268" t="s">
        <v>5935</v>
      </c>
    </row>
    <row r="2269" spans="1:6" x14ac:dyDescent="0.25">
      <c r="A2269">
        <v>2266</v>
      </c>
      <c r="B2269" t="s">
        <v>5934</v>
      </c>
      <c r="C2269">
        <v>0</v>
      </c>
      <c r="D2269">
        <v>0</v>
      </c>
      <c r="E2269" s="9" t="s">
        <v>217</v>
      </c>
      <c r="F2269" t="s">
        <v>5935</v>
      </c>
    </row>
    <row r="2270" spans="1:6" x14ac:dyDescent="0.25">
      <c r="A2270">
        <v>2267</v>
      </c>
      <c r="B2270" t="s">
        <v>5934</v>
      </c>
      <c r="C2270">
        <v>0</v>
      </c>
      <c r="D2270">
        <v>0</v>
      </c>
      <c r="E2270" s="9" t="s">
        <v>217</v>
      </c>
      <c r="F2270" t="s">
        <v>5935</v>
      </c>
    </row>
    <row r="2271" spans="1:6" x14ac:dyDescent="0.25">
      <c r="A2271">
        <v>2268</v>
      </c>
      <c r="B2271" t="s">
        <v>5934</v>
      </c>
      <c r="C2271">
        <v>0</v>
      </c>
      <c r="D2271">
        <v>0</v>
      </c>
      <c r="E2271" s="9" t="s">
        <v>217</v>
      </c>
      <c r="F2271" t="s">
        <v>5935</v>
      </c>
    </row>
    <row r="2272" spans="1:6" x14ac:dyDescent="0.25">
      <c r="A2272">
        <v>2269</v>
      </c>
      <c r="B2272" t="s">
        <v>5934</v>
      </c>
      <c r="C2272">
        <v>0</v>
      </c>
      <c r="D2272">
        <v>0</v>
      </c>
      <c r="E2272" s="9" t="s">
        <v>217</v>
      </c>
      <c r="F2272" t="s">
        <v>5935</v>
      </c>
    </row>
    <row r="2273" spans="1:6" x14ac:dyDescent="0.25">
      <c r="A2273">
        <v>2270</v>
      </c>
      <c r="B2273" t="s">
        <v>5934</v>
      </c>
      <c r="C2273">
        <v>0</v>
      </c>
      <c r="D2273">
        <v>0</v>
      </c>
      <c r="E2273" s="9" t="s">
        <v>217</v>
      </c>
      <c r="F2273" t="s">
        <v>5935</v>
      </c>
    </row>
    <row r="2274" spans="1:6" x14ac:dyDescent="0.25">
      <c r="A2274">
        <v>2271</v>
      </c>
      <c r="B2274" t="s">
        <v>5934</v>
      </c>
      <c r="C2274">
        <v>0</v>
      </c>
      <c r="D2274">
        <v>0</v>
      </c>
      <c r="E2274" s="9" t="s">
        <v>217</v>
      </c>
      <c r="F2274" t="s">
        <v>5935</v>
      </c>
    </row>
    <row r="2275" spans="1:6" x14ac:dyDescent="0.25">
      <c r="A2275">
        <v>2272</v>
      </c>
      <c r="B2275" t="s">
        <v>5934</v>
      </c>
      <c r="C2275">
        <v>0</v>
      </c>
      <c r="D2275">
        <v>0</v>
      </c>
      <c r="E2275" s="9" t="s">
        <v>217</v>
      </c>
      <c r="F2275" t="s">
        <v>5935</v>
      </c>
    </row>
    <row r="2276" spans="1:6" x14ac:dyDescent="0.25">
      <c r="A2276">
        <v>2273</v>
      </c>
      <c r="B2276" t="s">
        <v>5934</v>
      </c>
      <c r="C2276">
        <v>0</v>
      </c>
      <c r="D2276">
        <v>0</v>
      </c>
      <c r="E2276" s="9" t="s">
        <v>217</v>
      </c>
      <c r="F2276" t="s">
        <v>5935</v>
      </c>
    </row>
    <row r="2277" spans="1:6" x14ac:dyDescent="0.25">
      <c r="A2277">
        <v>2274</v>
      </c>
      <c r="B2277" t="s">
        <v>5934</v>
      </c>
      <c r="C2277">
        <v>0</v>
      </c>
      <c r="D2277">
        <v>0</v>
      </c>
      <c r="E2277" s="9" t="s">
        <v>217</v>
      </c>
      <c r="F2277" t="s">
        <v>5935</v>
      </c>
    </row>
    <row r="2278" spans="1:6" x14ac:dyDescent="0.25">
      <c r="A2278">
        <v>2275</v>
      </c>
      <c r="B2278" t="s">
        <v>5934</v>
      </c>
      <c r="C2278">
        <v>0</v>
      </c>
      <c r="D2278">
        <v>0</v>
      </c>
      <c r="E2278" s="9" t="s">
        <v>217</v>
      </c>
      <c r="F2278" t="s">
        <v>5935</v>
      </c>
    </row>
    <row r="2279" spans="1:6" x14ac:dyDescent="0.25">
      <c r="A2279">
        <v>2276</v>
      </c>
      <c r="B2279" t="s">
        <v>5934</v>
      </c>
      <c r="C2279">
        <v>0</v>
      </c>
      <c r="D2279">
        <v>0</v>
      </c>
      <c r="E2279" s="9" t="s">
        <v>217</v>
      </c>
      <c r="F2279" t="s">
        <v>5935</v>
      </c>
    </row>
    <row r="2280" spans="1:6" x14ac:dyDescent="0.25">
      <c r="A2280">
        <v>2277</v>
      </c>
      <c r="B2280" t="s">
        <v>5934</v>
      </c>
      <c r="C2280">
        <v>0</v>
      </c>
      <c r="D2280">
        <v>0</v>
      </c>
      <c r="E2280" s="9" t="s">
        <v>217</v>
      </c>
      <c r="F2280" t="s">
        <v>5935</v>
      </c>
    </row>
    <row r="2281" spans="1:6" x14ac:dyDescent="0.25">
      <c r="A2281">
        <v>2278</v>
      </c>
      <c r="B2281" t="s">
        <v>5934</v>
      </c>
      <c r="C2281">
        <v>0</v>
      </c>
      <c r="D2281">
        <v>0</v>
      </c>
      <c r="E2281" s="9" t="s">
        <v>217</v>
      </c>
      <c r="F2281" t="s">
        <v>5935</v>
      </c>
    </row>
    <row r="2282" spans="1:6" x14ac:dyDescent="0.25">
      <c r="A2282">
        <v>2279</v>
      </c>
      <c r="B2282" t="s">
        <v>5934</v>
      </c>
      <c r="C2282">
        <v>0</v>
      </c>
      <c r="D2282">
        <v>0</v>
      </c>
      <c r="E2282" s="9" t="s">
        <v>217</v>
      </c>
      <c r="F2282" t="s">
        <v>5935</v>
      </c>
    </row>
    <row r="2283" spans="1:6" x14ac:dyDescent="0.25">
      <c r="A2283">
        <v>2280</v>
      </c>
      <c r="B2283" t="s">
        <v>5934</v>
      </c>
      <c r="C2283">
        <v>0</v>
      </c>
      <c r="D2283">
        <v>0</v>
      </c>
      <c r="E2283" s="9" t="s">
        <v>217</v>
      </c>
      <c r="F2283" t="s">
        <v>5935</v>
      </c>
    </row>
    <row r="2284" spans="1:6" x14ac:dyDescent="0.25">
      <c r="A2284">
        <v>2281</v>
      </c>
      <c r="B2284" t="s">
        <v>5934</v>
      </c>
      <c r="C2284">
        <v>0</v>
      </c>
      <c r="D2284">
        <v>0</v>
      </c>
      <c r="E2284" s="9" t="s">
        <v>217</v>
      </c>
      <c r="F2284" t="s">
        <v>5935</v>
      </c>
    </row>
    <row r="2285" spans="1:6" x14ac:dyDescent="0.25">
      <c r="A2285">
        <v>2282</v>
      </c>
      <c r="B2285" t="s">
        <v>5934</v>
      </c>
      <c r="C2285">
        <v>0</v>
      </c>
      <c r="D2285">
        <v>0</v>
      </c>
      <c r="E2285" s="9" t="s">
        <v>217</v>
      </c>
      <c r="F2285" t="s">
        <v>5935</v>
      </c>
    </row>
    <row r="2286" spans="1:6" x14ac:dyDescent="0.25">
      <c r="A2286">
        <v>2283</v>
      </c>
      <c r="B2286" t="s">
        <v>5934</v>
      </c>
      <c r="C2286">
        <v>0</v>
      </c>
      <c r="D2286">
        <v>0</v>
      </c>
      <c r="E2286" s="9" t="s">
        <v>217</v>
      </c>
      <c r="F2286" t="s">
        <v>5935</v>
      </c>
    </row>
    <row r="2287" spans="1:6" x14ac:dyDescent="0.25">
      <c r="A2287">
        <v>2284</v>
      </c>
      <c r="B2287" t="s">
        <v>5934</v>
      </c>
      <c r="C2287">
        <v>0</v>
      </c>
      <c r="D2287">
        <v>0</v>
      </c>
      <c r="E2287" s="9" t="s">
        <v>217</v>
      </c>
      <c r="F2287" t="s">
        <v>5935</v>
      </c>
    </row>
    <row r="2288" spans="1:6" x14ac:dyDescent="0.25">
      <c r="A2288">
        <v>2285</v>
      </c>
      <c r="B2288" t="s">
        <v>5934</v>
      </c>
      <c r="C2288">
        <v>0</v>
      </c>
      <c r="D2288">
        <v>0</v>
      </c>
      <c r="E2288" s="9" t="s">
        <v>217</v>
      </c>
      <c r="F2288" t="s">
        <v>5935</v>
      </c>
    </row>
    <row r="2289" spans="1:6" x14ac:dyDescent="0.25">
      <c r="A2289">
        <v>2286</v>
      </c>
      <c r="B2289" t="s">
        <v>5934</v>
      </c>
      <c r="C2289">
        <v>0</v>
      </c>
      <c r="D2289">
        <v>0</v>
      </c>
      <c r="E2289" s="9" t="s">
        <v>217</v>
      </c>
      <c r="F2289" t="s">
        <v>5935</v>
      </c>
    </row>
    <row r="2290" spans="1:6" x14ac:dyDescent="0.25">
      <c r="A2290">
        <v>2287</v>
      </c>
      <c r="B2290" t="s">
        <v>5934</v>
      </c>
      <c r="C2290">
        <v>0</v>
      </c>
      <c r="D2290">
        <v>0</v>
      </c>
      <c r="E2290" s="9" t="s">
        <v>217</v>
      </c>
      <c r="F2290" t="s">
        <v>5935</v>
      </c>
    </row>
    <row r="2291" spans="1:6" x14ac:dyDescent="0.25">
      <c r="A2291">
        <v>2288</v>
      </c>
      <c r="B2291" t="s">
        <v>5934</v>
      </c>
      <c r="C2291">
        <v>0</v>
      </c>
      <c r="D2291">
        <v>0</v>
      </c>
      <c r="E2291" s="9" t="s">
        <v>217</v>
      </c>
      <c r="F2291" t="s">
        <v>5935</v>
      </c>
    </row>
    <row r="2292" spans="1:6" x14ac:dyDescent="0.25">
      <c r="A2292">
        <v>2289</v>
      </c>
      <c r="B2292" t="s">
        <v>5934</v>
      </c>
      <c r="C2292">
        <v>0</v>
      </c>
      <c r="D2292">
        <v>0</v>
      </c>
      <c r="E2292" s="9" t="s">
        <v>217</v>
      </c>
      <c r="F2292" t="s">
        <v>5935</v>
      </c>
    </row>
    <row r="2293" spans="1:6" x14ac:dyDescent="0.25">
      <c r="A2293">
        <v>2290</v>
      </c>
      <c r="B2293" t="s">
        <v>5934</v>
      </c>
      <c r="C2293">
        <v>0</v>
      </c>
      <c r="D2293">
        <v>0</v>
      </c>
      <c r="E2293" s="9" t="s">
        <v>217</v>
      </c>
      <c r="F2293" t="s">
        <v>5935</v>
      </c>
    </row>
    <row r="2294" spans="1:6" x14ac:dyDescent="0.25">
      <c r="A2294">
        <v>2291</v>
      </c>
      <c r="B2294" t="s">
        <v>5934</v>
      </c>
      <c r="C2294">
        <v>0</v>
      </c>
      <c r="D2294">
        <v>0</v>
      </c>
      <c r="E2294" s="9" t="s">
        <v>217</v>
      </c>
      <c r="F2294" t="s">
        <v>5935</v>
      </c>
    </row>
    <row r="2295" spans="1:6" x14ac:dyDescent="0.25">
      <c r="A2295">
        <v>2292</v>
      </c>
      <c r="B2295" t="s">
        <v>5934</v>
      </c>
      <c r="C2295">
        <v>0</v>
      </c>
      <c r="D2295">
        <v>0</v>
      </c>
      <c r="E2295" s="9" t="s">
        <v>217</v>
      </c>
      <c r="F2295" t="s">
        <v>5935</v>
      </c>
    </row>
    <row r="2296" spans="1:6" x14ac:dyDescent="0.25">
      <c r="A2296">
        <v>2293</v>
      </c>
      <c r="B2296" t="s">
        <v>5934</v>
      </c>
      <c r="C2296">
        <v>0</v>
      </c>
      <c r="D2296">
        <v>0</v>
      </c>
      <c r="E2296" s="9" t="s">
        <v>217</v>
      </c>
      <c r="F2296" t="s">
        <v>5935</v>
      </c>
    </row>
    <row r="2297" spans="1:6" x14ac:dyDescent="0.25">
      <c r="A2297">
        <v>2294</v>
      </c>
      <c r="B2297" t="s">
        <v>5934</v>
      </c>
      <c r="C2297">
        <v>0</v>
      </c>
      <c r="D2297">
        <v>0</v>
      </c>
      <c r="E2297" s="9" t="s">
        <v>217</v>
      </c>
      <c r="F2297" t="s">
        <v>5935</v>
      </c>
    </row>
    <row r="2298" spans="1:6" x14ac:dyDescent="0.25">
      <c r="A2298">
        <v>2295</v>
      </c>
      <c r="B2298" t="s">
        <v>5934</v>
      </c>
      <c r="C2298">
        <v>0</v>
      </c>
      <c r="D2298">
        <v>0</v>
      </c>
      <c r="E2298" s="9" t="s">
        <v>217</v>
      </c>
      <c r="F2298" t="s">
        <v>5935</v>
      </c>
    </row>
    <row r="2299" spans="1:6" x14ac:dyDescent="0.25">
      <c r="A2299">
        <v>2296</v>
      </c>
      <c r="B2299" t="s">
        <v>5934</v>
      </c>
      <c r="C2299">
        <v>0</v>
      </c>
      <c r="D2299">
        <v>0</v>
      </c>
      <c r="E2299" s="9" t="s">
        <v>217</v>
      </c>
      <c r="F2299" t="s">
        <v>5935</v>
      </c>
    </row>
    <row r="2300" spans="1:6" x14ac:dyDescent="0.25">
      <c r="A2300">
        <v>2297</v>
      </c>
      <c r="B2300" t="s">
        <v>5934</v>
      </c>
      <c r="C2300">
        <v>0</v>
      </c>
      <c r="D2300">
        <v>0</v>
      </c>
      <c r="E2300" s="9" t="s">
        <v>217</v>
      </c>
      <c r="F2300" t="s">
        <v>5935</v>
      </c>
    </row>
    <row r="2301" spans="1:6" x14ac:dyDescent="0.25">
      <c r="A2301">
        <v>2298</v>
      </c>
      <c r="B2301" t="s">
        <v>5934</v>
      </c>
      <c r="C2301">
        <v>0</v>
      </c>
      <c r="D2301">
        <v>0</v>
      </c>
      <c r="E2301" s="9" t="s">
        <v>217</v>
      </c>
      <c r="F2301" t="s">
        <v>5935</v>
      </c>
    </row>
    <row r="2302" spans="1:6" x14ac:dyDescent="0.25">
      <c r="A2302">
        <v>2299</v>
      </c>
      <c r="B2302" t="s">
        <v>5934</v>
      </c>
      <c r="C2302">
        <v>0</v>
      </c>
      <c r="D2302">
        <v>0</v>
      </c>
      <c r="E2302" s="9" t="s">
        <v>217</v>
      </c>
      <c r="F2302" t="s">
        <v>5935</v>
      </c>
    </row>
    <row r="2303" spans="1:6" x14ac:dyDescent="0.25">
      <c r="A2303">
        <v>2300</v>
      </c>
      <c r="B2303" t="s">
        <v>5934</v>
      </c>
      <c r="C2303">
        <v>0</v>
      </c>
      <c r="D2303">
        <v>0</v>
      </c>
      <c r="E2303" s="9" t="s">
        <v>217</v>
      </c>
      <c r="F2303" t="s">
        <v>5935</v>
      </c>
    </row>
    <row r="2304" spans="1:6" x14ac:dyDescent="0.25">
      <c r="A2304">
        <v>2301</v>
      </c>
      <c r="B2304" t="s">
        <v>5934</v>
      </c>
      <c r="C2304">
        <v>0</v>
      </c>
      <c r="D2304">
        <v>0</v>
      </c>
      <c r="E2304" s="9" t="s">
        <v>217</v>
      </c>
      <c r="F2304" t="s">
        <v>5935</v>
      </c>
    </row>
    <row r="2305" spans="1:6" x14ac:dyDescent="0.25">
      <c r="A2305">
        <v>2302</v>
      </c>
      <c r="B2305" t="s">
        <v>5934</v>
      </c>
      <c r="C2305">
        <v>0</v>
      </c>
      <c r="D2305">
        <v>0</v>
      </c>
      <c r="E2305" s="9" t="s">
        <v>217</v>
      </c>
      <c r="F2305" t="s">
        <v>5935</v>
      </c>
    </row>
    <row r="2306" spans="1:6" x14ac:dyDescent="0.25">
      <c r="A2306">
        <v>2303</v>
      </c>
      <c r="B2306" t="s">
        <v>5934</v>
      </c>
      <c r="C2306">
        <v>0</v>
      </c>
      <c r="D2306">
        <v>0</v>
      </c>
      <c r="E2306" s="9" t="s">
        <v>217</v>
      </c>
      <c r="F2306" t="s">
        <v>5935</v>
      </c>
    </row>
    <row r="2307" spans="1:6" x14ac:dyDescent="0.25">
      <c r="A2307">
        <v>2304</v>
      </c>
      <c r="B2307" t="s">
        <v>5934</v>
      </c>
      <c r="C2307">
        <v>0</v>
      </c>
      <c r="D2307">
        <v>0</v>
      </c>
      <c r="E2307" s="9" t="s">
        <v>217</v>
      </c>
      <c r="F2307" t="s">
        <v>5935</v>
      </c>
    </row>
    <row r="2308" spans="1:6" x14ac:dyDescent="0.25">
      <c r="A2308">
        <v>2305</v>
      </c>
      <c r="B2308" t="s">
        <v>5934</v>
      </c>
      <c r="C2308">
        <v>0</v>
      </c>
      <c r="D2308">
        <v>0</v>
      </c>
      <c r="E2308" s="9" t="s">
        <v>217</v>
      </c>
      <c r="F2308" t="s">
        <v>5935</v>
      </c>
    </row>
    <row r="2309" spans="1:6" x14ac:dyDescent="0.25">
      <c r="A2309">
        <v>2306</v>
      </c>
      <c r="B2309" t="s">
        <v>5934</v>
      </c>
      <c r="C2309">
        <v>0</v>
      </c>
      <c r="D2309">
        <v>0</v>
      </c>
      <c r="E2309" s="9" t="s">
        <v>217</v>
      </c>
      <c r="F2309" t="s">
        <v>5935</v>
      </c>
    </row>
    <row r="2310" spans="1:6" x14ac:dyDescent="0.25">
      <c r="A2310">
        <v>2307</v>
      </c>
      <c r="B2310" t="s">
        <v>5934</v>
      </c>
      <c r="C2310">
        <v>0</v>
      </c>
      <c r="D2310">
        <v>0</v>
      </c>
      <c r="E2310" s="9" t="s">
        <v>217</v>
      </c>
      <c r="F2310" t="s">
        <v>5935</v>
      </c>
    </row>
    <row r="2311" spans="1:6" x14ac:dyDescent="0.25">
      <c r="A2311">
        <v>2308</v>
      </c>
      <c r="B2311" t="s">
        <v>5934</v>
      </c>
      <c r="C2311">
        <v>0</v>
      </c>
      <c r="D2311">
        <v>0</v>
      </c>
      <c r="E2311" s="9" t="s">
        <v>217</v>
      </c>
      <c r="F2311" t="s">
        <v>5935</v>
      </c>
    </row>
    <row r="2312" spans="1:6" x14ac:dyDescent="0.25">
      <c r="A2312">
        <v>2309</v>
      </c>
      <c r="B2312" t="s">
        <v>5934</v>
      </c>
      <c r="C2312">
        <v>0</v>
      </c>
      <c r="D2312">
        <v>0</v>
      </c>
      <c r="E2312" s="9" t="s">
        <v>217</v>
      </c>
      <c r="F2312" t="s">
        <v>5935</v>
      </c>
    </row>
    <row r="2313" spans="1:6" x14ac:dyDescent="0.25">
      <c r="A2313">
        <v>2310</v>
      </c>
      <c r="B2313" t="s">
        <v>5934</v>
      </c>
      <c r="C2313">
        <v>0</v>
      </c>
      <c r="D2313">
        <v>0</v>
      </c>
      <c r="E2313" s="9" t="s">
        <v>217</v>
      </c>
      <c r="F2313" t="s">
        <v>5935</v>
      </c>
    </row>
    <row r="2314" spans="1:6" x14ac:dyDescent="0.25">
      <c r="A2314">
        <v>2311</v>
      </c>
      <c r="B2314" t="s">
        <v>5934</v>
      </c>
      <c r="C2314">
        <v>0</v>
      </c>
      <c r="D2314">
        <v>0</v>
      </c>
      <c r="E2314" s="9" t="s">
        <v>217</v>
      </c>
      <c r="F2314" t="s">
        <v>5935</v>
      </c>
    </row>
    <row r="2315" spans="1:6" x14ac:dyDescent="0.25">
      <c r="A2315">
        <v>2312</v>
      </c>
      <c r="B2315" t="s">
        <v>5934</v>
      </c>
      <c r="C2315">
        <v>0</v>
      </c>
      <c r="D2315">
        <v>0</v>
      </c>
      <c r="E2315" s="9" t="s">
        <v>217</v>
      </c>
      <c r="F2315" t="s">
        <v>5935</v>
      </c>
    </row>
    <row r="2316" spans="1:6" x14ac:dyDescent="0.25">
      <c r="A2316">
        <v>2313</v>
      </c>
      <c r="B2316" t="s">
        <v>5934</v>
      </c>
      <c r="C2316">
        <v>0</v>
      </c>
      <c r="D2316">
        <v>0</v>
      </c>
      <c r="E2316" s="9" t="s">
        <v>217</v>
      </c>
      <c r="F2316" t="s">
        <v>5935</v>
      </c>
    </row>
    <row r="2317" spans="1:6" x14ac:dyDescent="0.25">
      <c r="A2317">
        <v>2314</v>
      </c>
      <c r="B2317" t="s">
        <v>5934</v>
      </c>
      <c r="C2317">
        <v>0</v>
      </c>
      <c r="D2317">
        <v>0</v>
      </c>
      <c r="E2317" s="9" t="s">
        <v>217</v>
      </c>
      <c r="F2317" t="s">
        <v>5935</v>
      </c>
    </row>
    <row r="2318" spans="1:6" x14ac:dyDescent="0.25">
      <c r="A2318">
        <v>2315</v>
      </c>
      <c r="B2318" t="s">
        <v>5934</v>
      </c>
      <c r="C2318">
        <v>0</v>
      </c>
      <c r="D2318">
        <v>0</v>
      </c>
      <c r="E2318" s="9" t="s">
        <v>217</v>
      </c>
      <c r="F2318" t="s">
        <v>5935</v>
      </c>
    </row>
    <row r="2319" spans="1:6" x14ac:dyDescent="0.25">
      <c r="A2319">
        <v>2316</v>
      </c>
      <c r="B2319" t="s">
        <v>5934</v>
      </c>
      <c r="C2319">
        <v>0</v>
      </c>
      <c r="D2319">
        <v>0</v>
      </c>
      <c r="E2319" s="9" t="s">
        <v>217</v>
      </c>
      <c r="F2319" t="s">
        <v>5935</v>
      </c>
    </row>
    <row r="2320" spans="1:6" x14ac:dyDescent="0.25">
      <c r="A2320">
        <v>2317</v>
      </c>
      <c r="B2320" t="s">
        <v>5934</v>
      </c>
      <c r="C2320">
        <v>0</v>
      </c>
      <c r="D2320">
        <v>0</v>
      </c>
      <c r="E2320" s="9" t="s">
        <v>217</v>
      </c>
      <c r="F2320" t="s">
        <v>5935</v>
      </c>
    </row>
    <row r="2321" spans="1:6" x14ac:dyDescent="0.25">
      <c r="A2321">
        <v>2318</v>
      </c>
      <c r="B2321" t="s">
        <v>5934</v>
      </c>
      <c r="C2321">
        <v>0</v>
      </c>
      <c r="D2321">
        <v>0</v>
      </c>
      <c r="E2321" s="9" t="s">
        <v>217</v>
      </c>
      <c r="F2321" t="s">
        <v>5935</v>
      </c>
    </row>
    <row r="2322" spans="1:6" x14ac:dyDescent="0.25">
      <c r="A2322">
        <v>2319</v>
      </c>
      <c r="B2322" t="s">
        <v>5934</v>
      </c>
      <c r="C2322">
        <v>0</v>
      </c>
      <c r="D2322">
        <v>0</v>
      </c>
      <c r="E2322" s="9" t="s">
        <v>217</v>
      </c>
      <c r="F2322" t="s">
        <v>5935</v>
      </c>
    </row>
    <row r="2323" spans="1:6" x14ac:dyDescent="0.25">
      <c r="A2323">
        <v>2320</v>
      </c>
      <c r="B2323" t="s">
        <v>5934</v>
      </c>
      <c r="C2323">
        <v>0</v>
      </c>
      <c r="D2323">
        <v>0</v>
      </c>
      <c r="E2323" s="9" t="s">
        <v>217</v>
      </c>
      <c r="F2323" t="s">
        <v>5935</v>
      </c>
    </row>
    <row r="2324" spans="1:6" x14ac:dyDescent="0.25">
      <c r="A2324">
        <v>2321</v>
      </c>
      <c r="B2324" t="s">
        <v>5934</v>
      </c>
      <c r="C2324">
        <v>0</v>
      </c>
      <c r="D2324">
        <v>0</v>
      </c>
      <c r="E2324" s="9" t="s">
        <v>217</v>
      </c>
      <c r="F2324" t="s">
        <v>5935</v>
      </c>
    </row>
    <row r="2325" spans="1:6" x14ac:dyDescent="0.25">
      <c r="A2325">
        <v>2322</v>
      </c>
      <c r="B2325" t="s">
        <v>5934</v>
      </c>
      <c r="C2325">
        <v>0</v>
      </c>
      <c r="D2325">
        <v>0</v>
      </c>
      <c r="E2325" s="9" t="s">
        <v>217</v>
      </c>
      <c r="F2325" t="s">
        <v>5935</v>
      </c>
    </row>
    <row r="2326" spans="1:6" x14ac:dyDescent="0.25">
      <c r="A2326">
        <v>2323</v>
      </c>
      <c r="B2326" t="s">
        <v>5934</v>
      </c>
      <c r="C2326">
        <v>0</v>
      </c>
      <c r="D2326">
        <v>0</v>
      </c>
      <c r="E2326" s="9" t="s">
        <v>217</v>
      </c>
      <c r="F2326" t="s">
        <v>5935</v>
      </c>
    </row>
    <row r="2327" spans="1:6" x14ac:dyDescent="0.25">
      <c r="A2327">
        <v>2324</v>
      </c>
      <c r="B2327" t="s">
        <v>5934</v>
      </c>
      <c r="C2327">
        <v>0</v>
      </c>
      <c r="D2327">
        <v>0</v>
      </c>
      <c r="E2327" s="9" t="s">
        <v>217</v>
      </c>
      <c r="F2327" t="s">
        <v>5935</v>
      </c>
    </row>
    <row r="2328" spans="1:6" x14ac:dyDescent="0.25">
      <c r="A2328">
        <v>2325</v>
      </c>
      <c r="B2328" t="s">
        <v>5934</v>
      </c>
      <c r="C2328">
        <v>0</v>
      </c>
      <c r="D2328">
        <v>0</v>
      </c>
      <c r="E2328" s="9" t="s">
        <v>217</v>
      </c>
      <c r="F2328" t="s">
        <v>5935</v>
      </c>
    </row>
    <row r="2329" spans="1:6" x14ac:dyDescent="0.25">
      <c r="A2329">
        <v>2326</v>
      </c>
      <c r="B2329" t="s">
        <v>5934</v>
      </c>
      <c r="C2329">
        <v>0</v>
      </c>
      <c r="D2329">
        <v>0</v>
      </c>
      <c r="E2329" s="9" t="s">
        <v>217</v>
      </c>
      <c r="F2329" t="s">
        <v>5935</v>
      </c>
    </row>
    <row r="2330" spans="1:6" x14ac:dyDescent="0.25">
      <c r="A2330">
        <v>2327</v>
      </c>
      <c r="B2330" t="s">
        <v>5934</v>
      </c>
      <c r="C2330">
        <v>0</v>
      </c>
      <c r="D2330">
        <v>0</v>
      </c>
      <c r="E2330" s="9" t="s">
        <v>217</v>
      </c>
      <c r="F2330" t="s">
        <v>5935</v>
      </c>
    </row>
    <row r="2331" spans="1:6" x14ac:dyDescent="0.25">
      <c r="A2331">
        <v>2328</v>
      </c>
      <c r="B2331" t="s">
        <v>5934</v>
      </c>
      <c r="C2331">
        <v>0</v>
      </c>
      <c r="D2331">
        <v>0</v>
      </c>
      <c r="E2331" s="9" t="s">
        <v>217</v>
      </c>
      <c r="F2331" t="s">
        <v>5935</v>
      </c>
    </row>
    <row r="2332" spans="1:6" x14ac:dyDescent="0.25">
      <c r="A2332">
        <v>2329</v>
      </c>
      <c r="B2332" t="s">
        <v>5934</v>
      </c>
      <c r="C2332">
        <v>0</v>
      </c>
      <c r="D2332">
        <v>0</v>
      </c>
      <c r="E2332" s="9" t="s">
        <v>217</v>
      </c>
      <c r="F2332" t="s">
        <v>5935</v>
      </c>
    </row>
    <row r="2333" spans="1:6" x14ac:dyDescent="0.25">
      <c r="A2333">
        <v>2330</v>
      </c>
      <c r="B2333" t="s">
        <v>5934</v>
      </c>
      <c r="C2333">
        <v>0</v>
      </c>
      <c r="D2333">
        <v>0</v>
      </c>
      <c r="E2333" s="9" t="s">
        <v>217</v>
      </c>
      <c r="F2333" t="s">
        <v>5935</v>
      </c>
    </row>
    <row r="2334" spans="1:6" x14ac:dyDescent="0.25">
      <c r="A2334">
        <v>2331</v>
      </c>
      <c r="B2334" t="s">
        <v>5934</v>
      </c>
      <c r="C2334">
        <v>0</v>
      </c>
      <c r="D2334">
        <v>0</v>
      </c>
      <c r="E2334" s="9" t="s">
        <v>217</v>
      </c>
      <c r="F2334" t="s">
        <v>5935</v>
      </c>
    </row>
    <row r="2335" spans="1:6" x14ac:dyDescent="0.25">
      <c r="A2335">
        <v>2332</v>
      </c>
      <c r="B2335" t="s">
        <v>5934</v>
      </c>
      <c r="C2335">
        <v>0</v>
      </c>
      <c r="D2335">
        <v>0</v>
      </c>
      <c r="E2335" s="9" t="s">
        <v>217</v>
      </c>
      <c r="F2335" t="s">
        <v>5935</v>
      </c>
    </row>
    <row r="2336" spans="1:6" x14ac:dyDescent="0.25">
      <c r="A2336">
        <v>2333</v>
      </c>
      <c r="B2336" t="s">
        <v>5934</v>
      </c>
      <c r="C2336">
        <v>0</v>
      </c>
      <c r="D2336">
        <v>0</v>
      </c>
      <c r="E2336" s="9" t="s">
        <v>217</v>
      </c>
      <c r="F2336" t="s">
        <v>5935</v>
      </c>
    </row>
    <row r="2337" spans="1:6" x14ac:dyDescent="0.25">
      <c r="A2337">
        <v>2334</v>
      </c>
      <c r="B2337" t="s">
        <v>5934</v>
      </c>
      <c r="C2337">
        <v>0</v>
      </c>
      <c r="D2337">
        <v>0</v>
      </c>
      <c r="E2337" s="9" t="s">
        <v>217</v>
      </c>
      <c r="F2337" t="s">
        <v>5935</v>
      </c>
    </row>
    <row r="2338" spans="1:6" x14ac:dyDescent="0.25">
      <c r="A2338">
        <v>2335</v>
      </c>
      <c r="B2338" t="s">
        <v>5934</v>
      </c>
      <c r="C2338">
        <v>0</v>
      </c>
      <c r="D2338">
        <v>0</v>
      </c>
      <c r="E2338" s="9" t="s">
        <v>217</v>
      </c>
      <c r="F2338" t="s">
        <v>5935</v>
      </c>
    </row>
    <row r="2339" spans="1:6" x14ac:dyDescent="0.25">
      <c r="A2339">
        <v>2336</v>
      </c>
      <c r="B2339" t="s">
        <v>5934</v>
      </c>
      <c r="C2339">
        <v>0</v>
      </c>
      <c r="D2339">
        <v>0</v>
      </c>
      <c r="E2339" s="9" t="s">
        <v>217</v>
      </c>
      <c r="F2339" t="s">
        <v>5935</v>
      </c>
    </row>
    <row r="2340" spans="1:6" x14ac:dyDescent="0.25">
      <c r="A2340">
        <v>2337</v>
      </c>
      <c r="B2340" t="s">
        <v>5934</v>
      </c>
      <c r="C2340">
        <v>0</v>
      </c>
      <c r="D2340">
        <v>0</v>
      </c>
      <c r="E2340" s="9" t="s">
        <v>217</v>
      </c>
      <c r="F2340" t="s">
        <v>5935</v>
      </c>
    </row>
    <row r="2341" spans="1:6" x14ac:dyDescent="0.25">
      <c r="A2341">
        <v>2338</v>
      </c>
      <c r="B2341" t="s">
        <v>5934</v>
      </c>
      <c r="C2341">
        <v>0</v>
      </c>
      <c r="D2341">
        <v>0</v>
      </c>
      <c r="E2341" s="9" t="s">
        <v>217</v>
      </c>
      <c r="F2341" t="s">
        <v>5935</v>
      </c>
    </row>
    <row r="2342" spans="1:6" x14ac:dyDescent="0.25">
      <c r="A2342">
        <v>2339</v>
      </c>
      <c r="B2342" t="s">
        <v>5934</v>
      </c>
      <c r="C2342">
        <v>0</v>
      </c>
      <c r="D2342">
        <v>0</v>
      </c>
      <c r="E2342" s="9" t="s">
        <v>217</v>
      </c>
      <c r="F2342" t="s">
        <v>5935</v>
      </c>
    </row>
    <row r="2343" spans="1:6" x14ac:dyDescent="0.25">
      <c r="A2343">
        <v>2340</v>
      </c>
      <c r="B2343" t="s">
        <v>5934</v>
      </c>
      <c r="C2343">
        <v>0</v>
      </c>
      <c r="D2343">
        <v>0</v>
      </c>
      <c r="E2343" s="9" t="s">
        <v>217</v>
      </c>
      <c r="F2343" t="s">
        <v>5935</v>
      </c>
    </row>
    <row r="2344" spans="1:6" x14ac:dyDescent="0.25">
      <c r="A2344">
        <v>2341</v>
      </c>
      <c r="B2344" t="s">
        <v>5934</v>
      </c>
      <c r="C2344">
        <v>0</v>
      </c>
      <c r="D2344">
        <v>0</v>
      </c>
      <c r="E2344" s="9" t="s">
        <v>217</v>
      </c>
      <c r="F2344" t="s">
        <v>5935</v>
      </c>
    </row>
    <row r="2345" spans="1:6" x14ac:dyDescent="0.25">
      <c r="A2345">
        <v>2342</v>
      </c>
      <c r="B2345" t="s">
        <v>5934</v>
      </c>
      <c r="C2345">
        <v>0</v>
      </c>
      <c r="D2345">
        <v>0</v>
      </c>
      <c r="E2345" s="9" t="s">
        <v>217</v>
      </c>
      <c r="F2345" t="s">
        <v>5935</v>
      </c>
    </row>
    <row r="2346" spans="1:6" x14ac:dyDescent="0.25">
      <c r="A2346">
        <v>2343</v>
      </c>
      <c r="B2346" t="s">
        <v>5934</v>
      </c>
      <c r="C2346">
        <v>0</v>
      </c>
      <c r="D2346">
        <v>0</v>
      </c>
      <c r="E2346" s="9" t="s">
        <v>217</v>
      </c>
      <c r="F2346" t="s">
        <v>5935</v>
      </c>
    </row>
    <row r="2347" spans="1:6" x14ac:dyDescent="0.25">
      <c r="A2347">
        <v>2344</v>
      </c>
      <c r="B2347" t="s">
        <v>5934</v>
      </c>
      <c r="C2347">
        <v>0</v>
      </c>
      <c r="D2347">
        <v>0</v>
      </c>
      <c r="E2347" s="9" t="s">
        <v>217</v>
      </c>
      <c r="F2347" t="s">
        <v>5935</v>
      </c>
    </row>
    <row r="2348" spans="1:6" x14ac:dyDescent="0.25">
      <c r="A2348">
        <v>2345</v>
      </c>
      <c r="B2348" t="s">
        <v>5934</v>
      </c>
      <c r="C2348">
        <v>0</v>
      </c>
      <c r="D2348">
        <v>0</v>
      </c>
      <c r="E2348" s="9" t="s">
        <v>217</v>
      </c>
      <c r="F2348" t="s">
        <v>5935</v>
      </c>
    </row>
    <row r="2349" spans="1:6" x14ac:dyDescent="0.25">
      <c r="A2349">
        <v>2346</v>
      </c>
      <c r="B2349" t="s">
        <v>5934</v>
      </c>
      <c r="C2349">
        <v>0</v>
      </c>
      <c r="D2349">
        <v>0</v>
      </c>
      <c r="E2349" s="9" t="s">
        <v>217</v>
      </c>
      <c r="F2349" t="s">
        <v>5935</v>
      </c>
    </row>
    <row r="2350" spans="1:6" x14ac:dyDescent="0.25">
      <c r="A2350">
        <v>2347</v>
      </c>
      <c r="B2350" t="s">
        <v>5934</v>
      </c>
      <c r="C2350">
        <v>0</v>
      </c>
      <c r="D2350">
        <v>0</v>
      </c>
      <c r="E2350" s="9" t="s">
        <v>217</v>
      </c>
      <c r="F2350" t="s">
        <v>5935</v>
      </c>
    </row>
    <row r="2351" spans="1:6" x14ac:dyDescent="0.25">
      <c r="A2351">
        <v>2348</v>
      </c>
      <c r="B2351" t="s">
        <v>5934</v>
      </c>
      <c r="C2351">
        <v>0</v>
      </c>
      <c r="D2351">
        <v>0</v>
      </c>
      <c r="E2351" s="9" t="s">
        <v>217</v>
      </c>
      <c r="F2351" t="s">
        <v>5935</v>
      </c>
    </row>
    <row r="2352" spans="1:6" x14ac:dyDescent="0.25">
      <c r="A2352">
        <v>2349</v>
      </c>
      <c r="B2352" t="s">
        <v>5934</v>
      </c>
      <c r="C2352">
        <v>0</v>
      </c>
      <c r="D2352">
        <v>0</v>
      </c>
      <c r="E2352" s="9" t="s">
        <v>217</v>
      </c>
      <c r="F2352" t="s">
        <v>5935</v>
      </c>
    </row>
    <row r="2353" spans="1:6" x14ac:dyDescent="0.25">
      <c r="A2353">
        <v>2350</v>
      </c>
      <c r="B2353" t="s">
        <v>5934</v>
      </c>
      <c r="C2353">
        <v>0</v>
      </c>
      <c r="D2353">
        <v>0</v>
      </c>
      <c r="E2353" s="9" t="s">
        <v>217</v>
      </c>
      <c r="F2353" t="s">
        <v>5935</v>
      </c>
    </row>
    <row r="2354" spans="1:6" x14ac:dyDescent="0.25">
      <c r="A2354">
        <v>2351</v>
      </c>
      <c r="B2354" t="s">
        <v>5934</v>
      </c>
      <c r="C2354">
        <v>0</v>
      </c>
      <c r="D2354">
        <v>0</v>
      </c>
      <c r="E2354" s="9" t="s">
        <v>217</v>
      </c>
      <c r="F2354" t="s">
        <v>5935</v>
      </c>
    </row>
    <row r="2355" spans="1:6" x14ac:dyDescent="0.25">
      <c r="A2355">
        <v>2352</v>
      </c>
      <c r="B2355" t="s">
        <v>5934</v>
      </c>
      <c r="C2355">
        <v>0</v>
      </c>
      <c r="D2355">
        <v>0</v>
      </c>
      <c r="E2355" s="9" t="s">
        <v>217</v>
      </c>
      <c r="F2355" t="s">
        <v>5935</v>
      </c>
    </row>
    <row r="2356" spans="1:6" x14ac:dyDescent="0.25">
      <c r="A2356">
        <v>2353</v>
      </c>
      <c r="B2356" t="s">
        <v>5934</v>
      </c>
      <c r="C2356">
        <v>0</v>
      </c>
      <c r="D2356">
        <v>0</v>
      </c>
      <c r="E2356" s="9" t="s">
        <v>217</v>
      </c>
      <c r="F2356" t="s">
        <v>5935</v>
      </c>
    </row>
    <row r="2357" spans="1:6" x14ac:dyDescent="0.25">
      <c r="A2357">
        <v>2354</v>
      </c>
      <c r="B2357" t="s">
        <v>5934</v>
      </c>
      <c r="C2357">
        <v>0</v>
      </c>
      <c r="D2357">
        <v>0</v>
      </c>
      <c r="E2357" s="9" t="s">
        <v>217</v>
      </c>
      <c r="F2357" t="s">
        <v>5935</v>
      </c>
    </row>
    <row r="2358" spans="1:6" x14ac:dyDescent="0.25">
      <c r="A2358">
        <v>2355</v>
      </c>
      <c r="B2358" t="s">
        <v>5934</v>
      </c>
      <c r="C2358">
        <v>0</v>
      </c>
      <c r="D2358">
        <v>0</v>
      </c>
      <c r="E2358" s="9" t="s">
        <v>217</v>
      </c>
      <c r="F2358" t="s">
        <v>5935</v>
      </c>
    </row>
    <row r="2359" spans="1:6" x14ac:dyDescent="0.25">
      <c r="A2359">
        <v>2356</v>
      </c>
      <c r="B2359" t="s">
        <v>5934</v>
      </c>
      <c r="C2359">
        <v>0</v>
      </c>
      <c r="D2359">
        <v>0</v>
      </c>
      <c r="E2359" s="9" t="s">
        <v>217</v>
      </c>
      <c r="F2359" t="s">
        <v>5935</v>
      </c>
    </row>
    <row r="2360" spans="1:6" x14ac:dyDescent="0.25">
      <c r="A2360">
        <v>2357</v>
      </c>
      <c r="B2360" t="s">
        <v>5934</v>
      </c>
      <c r="C2360">
        <v>0</v>
      </c>
      <c r="D2360">
        <v>0</v>
      </c>
      <c r="E2360" s="9" t="s">
        <v>217</v>
      </c>
      <c r="F2360" t="s">
        <v>5935</v>
      </c>
    </row>
    <row r="2361" spans="1:6" x14ac:dyDescent="0.25">
      <c r="A2361">
        <v>2358</v>
      </c>
      <c r="B2361" t="s">
        <v>5934</v>
      </c>
      <c r="C2361">
        <v>0</v>
      </c>
      <c r="D2361">
        <v>0</v>
      </c>
      <c r="E2361" s="9" t="s">
        <v>217</v>
      </c>
      <c r="F2361" t="s">
        <v>5935</v>
      </c>
    </row>
    <row r="2362" spans="1:6" x14ac:dyDescent="0.25">
      <c r="A2362">
        <v>2359</v>
      </c>
      <c r="B2362" t="s">
        <v>5934</v>
      </c>
      <c r="C2362">
        <v>0</v>
      </c>
      <c r="D2362">
        <v>0</v>
      </c>
      <c r="E2362" s="9" t="s">
        <v>217</v>
      </c>
      <c r="F2362" t="s">
        <v>5935</v>
      </c>
    </row>
    <row r="2363" spans="1:6" x14ac:dyDescent="0.25">
      <c r="A2363">
        <v>2360</v>
      </c>
      <c r="B2363" t="s">
        <v>5934</v>
      </c>
      <c r="C2363">
        <v>0</v>
      </c>
      <c r="D2363">
        <v>0</v>
      </c>
      <c r="E2363" s="9" t="s">
        <v>217</v>
      </c>
      <c r="F2363" t="s">
        <v>5935</v>
      </c>
    </row>
    <row r="2364" spans="1:6" x14ac:dyDescent="0.25">
      <c r="A2364">
        <v>2361</v>
      </c>
      <c r="B2364" t="s">
        <v>5934</v>
      </c>
      <c r="C2364">
        <v>0</v>
      </c>
      <c r="D2364">
        <v>0</v>
      </c>
      <c r="E2364" s="9" t="s">
        <v>217</v>
      </c>
      <c r="F2364" t="s">
        <v>5935</v>
      </c>
    </row>
    <row r="2365" spans="1:6" x14ac:dyDescent="0.25">
      <c r="A2365">
        <v>2362</v>
      </c>
      <c r="B2365" t="s">
        <v>5934</v>
      </c>
      <c r="C2365">
        <v>0</v>
      </c>
      <c r="D2365">
        <v>0</v>
      </c>
      <c r="E2365" s="9" t="s">
        <v>217</v>
      </c>
      <c r="F2365" t="s">
        <v>5935</v>
      </c>
    </row>
    <row r="2366" spans="1:6" x14ac:dyDescent="0.25">
      <c r="A2366">
        <v>2363</v>
      </c>
      <c r="B2366" t="s">
        <v>5934</v>
      </c>
      <c r="C2366">
        <v>0</v>
      </c>
      <c r="D2366">
        <v>0</v>
      </c>
      <c r="E2366" s="9" t="s">
        <v>217</v>
      </c>
      <c r="F2366" t="s">
        <v>5935</v>
      </c>
    </row>
    <row r="2367" spans="1:6" x14ac:dyDescent="0.25">
      <c r="A2367">
        <v>2364</v>
      </c>
      <c r="B2367" t="s">
        <v>5934</v>
      </c>
      <c r="C2367">
        <v>0</v>
      </c>
      <c r="D2367">
        <v>0</v>
      </c>
      <c r="E2367" s="9" t="s">
        <v>217</v>
      </c>
      <c r="F2367" t="s">
        <v>5935</v>
      </c>
    </row>
    <row r="2368" spans="1:6" x14ac:dyDescent="0.25">
      <c r="A2368">
        <v>2365</v>
      </c>
      <c r="B2368" t="s">
        <v>5934</v>
      </c>
      <c r="C2368">
        <v>0</v>
      </c>
      <c r="D2368">
        <v>0</v>
      </c>
      <c r="E2368" s="9" t="s">
        <v>217</v>
      </c>
      <c r="F2368" t="s">
        <v>5935</v>
      </c>
    </row>
    <row r="2369" spans="1:6" x14ac:dyDescent="0.25">
      <c r="A2369">
        <v>2366</v>
      </c>
      <c r="B2369" t="s">
        <v>5934</v>
      </c>
      <c r="C2369">
        <v>0</v>
      </c>
      <c r="D2369">
        <v>0</v>
      </c>
      <c r="E2369" s="9" t="s">
        <v>217</v>
      </c>
      <c r="F2369" t="s">
        <v>5935</v>
      </c>
    </row>
    <row r="2370" spans="1:6" x14ac:dyDescent="0.25">
      <c r="A2370">
        <v>2367</v>
      </c>
      <c r="B2370" t="s">
        <v>5934</v>
      </c>
      <c r="C2370">
        <v>0</v>
      </c>
      <c r="D2370">
        <v>0</v>
      </c>
      <c r="E2370" s="9" t="s">
        <v>217</v>
      </c>
      <c r="F2370" t="s">
        <v>5935</v>
      </c>
    </row>
    <row r="2371" spans="1:6" x14ac:dyDescent="0.25">
      <c r="A2371">
        <v>2368</v>
      </c>
      <c r="B2371" t="s">
        <v>5934</v>
      </c>
      <c r="C2371">
        <v>0</v>
      </c>
      <c r="D2371">
        <v>0</v>
      </c>
      <c r="E2371" s="9" t="s">
        <v>217</v>
      </c>
      <c r="F2371" t="s">
        <v>5935</v>
      </c>
    </row>
    <row r="2372" spans="1:6" x14ac:dyDescent="0.25">
      <c r="A2372">
        <v>2369</v>
      </c>
      <c r="B2372" t="s">
        <v>5934</v>
      </c>
      <c r="C2372">
        <v>0</v>
      </c>
      <c r="D2372">
        <v>0</v>
      </c>
      <c r="E2372" s="9" t="s">
        <v>217</v>
      </c>
      <c r="F2372" t="s">
        <v>5935</v>
      </c>
    </row>
    <row r="2373" spans="1:6" x14ac:dyDescent="0.25">
      <c r="A2373">
        <v>2370</v>
      </c>
      <c r="B2373" t="s">
        <v>5934</v>
      </c>
      <c r="C2373">
        <v>0</v>
      </c>
      <c r="D2373">
        <v>0</v>
      </c>
      <c r="E2373" s="9" t="s">
        <v>217</v>
      </c>
      <c r="F2373" t="s">
        <v>5935</v>
      </c>
    </row>
    <row r="2374" spans="1:6" x14ac:dyDescent="0.25">
      <c r="A2374">
        <v>2371</v>
      </c>
      <c r="B2374" t="s">
        <v>5934</v>
      </c>
      <c r="C2374">
        <v>0</v>
      </c>
      <c r="D2374">
        <v>0</v>
      </c>
      <c r="E2374" s="9" t="s">
        <v>217</v>
      </c>
      <c r="F2374" t="s">
        <v>5935</v>
      </c>
    </row>
    <row r="2375" spans="1:6" x14ac:dyDescent="0.25">
      <c r="A2375">
        <v>2372</v>
      </c>
      <c r="B2375" t="s">
        <v>5934</v>
      </c>
      <c r="C2375">
        <v>0</v>
      </c>
      <c r="D2375">
        <v>0</v>
      </c>
      <c r="E2375" s="9" t="s">
        <v>217</v>
      </c>
      <c r="F2375" t="s">
        <v>5935</v>
      </c>
    </row>
    <row r="2376" spans="1:6" x14ac:dyDescent="0.25">
      <c r="A2376">
        <v>2373</v>
      </c>
      <c r="B2376" t="s">
        <v>5934</v>
      </c>
      <c r="C2376">
        <v>0</v>
      </c>
      <c r="D2376">
        <v>0</v>
      </c>
      <c r="E2376" s="9" t="s">
        <v>217</v>
      </c>
      <c r="F2376" t="s">
        <v>5935</v>
      </c>
    </row>
    <row r="2377" spans="1:6" x14ac:dyDescent="0.25">
      <c r="A2377">
        <v>2374</v>
      </c>
      <c r="B2377" t="s">
        <v>5934</v>
      </c>
      <c r="C2377">
        <v>0</v>
      </c>
      <c r="D2377">
        <v>0</v>
      </c>
      <c r="E2377" s="9" t="s">
        <v>217</v>
      </c>
      <c r="F2377" t="s">
        <v>5935</v>
      </c>
    </row>
    <row r="2378" spans="1:6" x14ac:dyDescent="0.25">
      <c r="A2378">
        <v>2375</v>
      </c>
      <c r="B2378" t="s">
        <v>5934</v>
      </c>
      <c r="C2378">
        <v>0</v>
      </c>
      <c r="D2378">
        <v>0</v>
      </c>
      <c r="E2378" s="9" t="s">
        <v>217</v>
      </c>
      <c r="F2378" t="s">
        <v>5935</v>
      </c>
    </row>
    <row r="2379" spans="1:6" x14ac:dyDescent="0.25">
      <c r="A2379">
        <v>2376</v>
      </c>
      <c r="B2379" t="s">
        <v>5934</v>
      </c>
      <c r="C2379">
        <v>0</v>
      </c>
      <c r="D2379">
        <v>0</v>
      </c>
      <c r="E2379" s="9" t="s">
        <v>217</v>
      </c>
      <c r="F2379" t="s">
        <v>5935</v>
      </c>
    </row>
    <row r="2380" spans="1:6" x14ac:dyDescent="0.25">
      <c r="A2380">
        <v>2377</v>
      </c>
      <c r="B2380" t="s">
        <v>5934</v>
      </c>
      <c r="C2380">
        <v>0</v>
      </c>
      <c r="D2380">
        <v>0</v>
      </c>
      <c r="E2380" s="9" t="s">
        <v>217</v>
      </c>
      <c r="F2380" t="s">
        <v>5935</v>
      </c>
    </row>
    <row r="2381" spans="1:6" x14ac:dyDescent="0.25">
      <c r="A2381">
        <v>2378</v>
      </c>
      <c r="B2381" t="s">
        <v>5934</v>
      </c>
      <c r="C2381">
        <v>0</v>
      </c>
      <c r="D2381">
        <v>0</v>
      </c>
      <c r="E2381" s="9" t="s">
        <v>217</v>
      </c>
      <c r="F2381" t="s">
        <v>5935</v>
      </c>
    </row>
    <row r="2382" spans="1:6" x14ac:dyDescent="0.25">
      <c r="A2382">
        <v>2379</v>
      </c>
      <c r="B2382" t="s">
        <v>5934</v>
      </c>
      <c r="C2382">
        <v>0</v>
      </c>
      <c r="D2382">
        <v>0</v>
      </c>
      <c r="E2382" s="9" t="s">
        <v>217</v>
      </c>
      <c r="F2382" t="s">
        <v>5935</v>
      </c>
    </row>
    <row r="2383" spans="1:6" x14ac:dyDescent="0.25">
      <c r="A2383">
        <v>2380</v>
      </c>
      <c r="B2383" t="s">
        <v>5934</v>
      </c>
      <c r="C2383">
        <v>0</v>
      </c>
      <c r="D2383">
        <v>0</v>
      </c>
      <c r="E2383" s="9" t="s">
        <v>217</v>
      </c>
      <c r="F2383" t="s">
        <v>5935</v>
      </c>
    </row>
    <row r="2384" spans="1:6" x14ac:dyDescent="0.25">
      <c r="A2384">
        <v>2381</v>
      </c>
      <c r="B2384" t="s">
        <v>5934</v>
      </c>
      <c r="C2384">
        <v>0</v>
      </c>
      <c r="D2384">
        <v>0</v>
      </c>
      <c r="E2384" s="9" t="s">
        <v>217</v>
      </c>
      <c r="F2384" t="s">
        <v>5935</v>
      </c>
    </row>
    <row r="2385" spans="1:6" x14ac:dyDescent="0.25">
      <c r="A2385">
        <v>2382</v>
      </c>
      <c r="B2385" t="s">
        <v>5934</v>
      </c>
      <c r="C2385">
        <v>0</v>
      </c>
      <c r="D2385">
        <v>0</v>
      </c>
      <c r="E2385" s="9" t="s">
        <v>217</v>
      </c>
      <c r="F2385" t="s">
        <v>5935</v>
      </c>
    </row>
    <row r="2386" spans="1:6" x14ac:dyDescent="0.25">
      <c r="A2386">
        <v>2383</v>
      </c>
      <c r="B2386" t="s">
        <v>5934</v>
      </c>
      <c r="C2386">
        <v>0</v>
      </c>
      <c r="D2386">
        <v>0</v>
      </c>
      <c r="E2386" s="9" t="s">
        <v>217</v>
      </c>
      <c r="F2386" t="s">
        <v>5935</v>
      </c>
    </row>
    <row r="2387" spans="1:6" x14ac:dyDescent="0.25">
      <c r="A2387">
        <v>2384</v>
      </c>
      <c r="B2387" t="s">
        <v>5934</v>
      </c>
      <c r="C2387">
        <v>0</v>
      </c>
      <c r="D2387">
        <v>0</v>
      </c>
      <c r="E2387" s="9" t="s">
        <v>217</v>
      </c>
      <c r="F2387" t="s">
        <v>5935</v>
      </c>
    </row>
    <row r="2388" spans="1:6" x14ac:dyDescent="0.25">
      <c r="A2388">
        <v>2385</v>
      </c>
      <c r="B2388" t="s">
        <v>5934</v>
      </c>
      <c r="C2388">
        <v>0</v>
      </c>
      <c r="D2388">
        <v>0</v>
      </c>
      <c r="E2388" s="9" t="s">
        <v>217</v>
      </c>
      <c r="F2388" t="s">
        <v>5935</v>
      </c>
    </row>
    <row r="2389" spans="1:6" x14ac:dyDescent="0.25">
      <c r="A2389">
        <v>2386</v>
      </c>
      <c r="B2389" t="s">
        <v>5934</v>
      </c>
      <c r="C2389">
        <v>0</v>
      </c>
      <c r="D2389">
        <v>0</v>
      </c>
      <c r="E2389" s="9" t="s">
        <v>217</v>
      </c>
      <c r="F2389" t="s">
        <v>5935</v>
      </c>
    </row>
    <row r="2390" spans="1:6" x14ac:dyDescent="0.25">
      <c r="A2390">
        <v>2387</v>
      </c>
      <c r="B2390" t="s">
        <v>5934</v>
      </c>
      <c r="C2390">
        <v>0</v>
      </c>
      <c r="D2390">
        <v>0</v>
      </c>
      <c r="E2390" s="9" t="s">
        <v>217</v>
      </c>
      <c r="F2390" t="s">
        <v>5935</v>
      </c>
    </row>
    <row r="2391" spans="1:6" x14ac:dyDescent="0.25">
      <c r="A2391">
        <v>2388</v>
      </c>
      <c r="B2391" t="s">
        <v>5934</v>
      </c>
      <c r="C2391">
        <v>0</v>
      </c>
      <c r="D2391">
        <v>0</v>
      </c>
      <c r="E2391" s="9" t="s">
        <v>217</v>
      </c>
      <c r="F2391" t="s">
        <v>5935</v>
      </c>
    </row>
    <row r="2392" spans="1:6" x14ac:dyDescent="0.25">
      <c r="A2392">
        <v>2389</v>
      </c>
      <c r="B2392" t="s">
        <v>5934</v>
      </c>
      <c r="C2392">
        <v>0</v>
      </c>
      <c r="D2392">
        <v>0</v>
      </c>
      <c r="E2392" s="9" t="s">
        <v>217</v>
      </c>
      <c r="F2392" t="s">
        <v>5935</v>
      </c>
    </row>
    <row r="2393" spans="1:6" x14ac:dyDescent="0.25">
      <c r="A2393">
        <v>2390</v>
      </c>
      <c r="B2393" t="s">
        <v>5934</v>
      </c>
      <c r="C2393">
        <v>0</v>
      </c>
      <c r="D2393">
        <v>0</v>
      </c>
      <c r="E2393" s="9" t="s">
        <v>217</v>
      </c>
      <c r="F2393" t="s">
        <v>5935</v>
      </c>
    </row>
    <row r="2394" spans="1:6" x14ac:dyDescent="0.25">
      <c r="A2394">
        <v>2391</v>
      </c>
      <c r="B2394" t="s">
        <v>5934</v>
      </c>
      <c r="C2394">
        <v>0</v>
      </c>
      <c r="D2394">
        <v>0</v>
      </c>
      <c r="E2394" s="9" t="s">
        <v>217</v>
      </c>
      <c r="F2394" t="s">
        <v>5935</v>
      </c>
    </row>
    <row r="2395" spans="1:6" x14ac:dyDescent="0.25">
      <c r="A2395">
        <v>2392</v>
      </c>
      <c r="B2395" t="s">
        <v>5934</v>
      </c>
      <c r="C2395">
        <v>0</v>
      </c>
      <c r="D2395">
        <v>0</v>
      </c>
      <c r="E2395" s="9" t="s">
        <v>217</v>
      </c>
      <c r="F2395" t="s">
        <v>5935</v>
      </c>
    </row>
    <row r="2396" spans="1:6" x14ac:dyDescent="0.25">
      <c r="A2396">
        <v>2393</v>
      </c>
      <c r="B2396" t="s">
        <v>5934</v>
      </c>
      <c r="C2396">
        <v>0</v>
      </c>
      <c r="D2396">
        <v>0</v>
      </c>
      <c r="E2396" s="9" t="s">
        <v>217</v>
      </c>
      <c r="F2396" t="s">
        <v>5935</v>
      </c>
    </row>
    <row r="2397" spans="1:6" x14ac:dyDescent="0.25">
      <c r="A2397">
        <v>2394</v>
      </c>
      <c r="B2397" t="s">
        <v>5934</v>
      </c>
      <c r="C2397">
        <v>0</v>
      </c>
      <c r="D2397">
        <v>0</v>
      </c>
      <c r="E2397" s="9" t="s">
        <v>217</v>
      </c>
      <c r="F2397" t="s">
        <v>5935</v>
      </c>
    </row>
    <row r="2398" spans="1:6" x14ac:dyDescent="0.25">
      <c r="A2398">
        <v>2395</v>
      </c>
      <c r="B2398" t="s">
        <v>5934</v>
      </c>
      <c r="C2398">
        <v>0</v>
      </c>
      <c r="D2398">
        <v>0</v>
      </c>
      <c r="E2398" s="9" t="s">
        <v>217</v>
      </c>
      <c r="F2398" t="s">
        <v>5935</v>
      </c>
    </row>
    <row r="2399" spans="1:6" x14ac:dyDescent="0.25">
      <c r="A2399">
        <v>2396</v>
      </c>
      <c r="B2399" t="s">
        <v>5934</v>
      </c>
      <c r="C2399">
        <v>0</v>
      </c>
      <c r="D2399">
        <v>0</v>
      </c>
      <c r="E2399" s="9" t="s">
        <v>217</v>
      </c>
      <c r="F2399" t="s">
        <v>5935</v>
      </c>
    </row>
    <row r="2400" spans="1:6" x14ac:dyDescent="0.25">
      <c r="A2400">
        <v>2397</v>
      </c>
      <c r="B2400" t="s">
        <v>5934</v>
      </c>
      <c r="C2400">
        <v>0</v>
      </c>
      <c r="D2400">
        <v>0</v>
      </c>
      <c r="E2400" s="9" t="s">
        <v>217</v>
      </c>
      <c r="F2400" t="s">
        <v>5935</v>
      </c>
    </row>
    <row r="2401" spans="1:6" x14ac:dyDescent="0.25">
      <c r="A2401">
        <v>2398</v>
      </c>
      <c r="B2401" t="s">
        <v>5934</v>
      </c>
      <c r="C2401">
        <v>0</v>
      </c>
      <c r="D2401">
        <v>0</v>
      </c>
      <c r="E2401" s="9" t="s">
        <v>217</v>
      </c>
      <c r="F2401" t="s">
        <v>5935</v>
      </c>
    </row>
    <row r="2402" spans="1:6" x14ac:dyDescent="0.25">
      <c r="A2402">
        <v>2399</v>
      </c>
      <c r="B2402" t="s">
        <v>5934</v>
      </c>
      <c r="C2402">
        <v>0</v>
      </c>
      <c r="D2402">
        <v>0</v>
      </c>
      <c r="E2402" s="9" t="s">
        <v>217</v>
      </c>
      <c r="F2402" t="s">
        <v>5935</v>
      </c>
    </row>
    <row r="2403" spans="1:6" x14ac:dyDescent="0.25">
      <c r="A2403">
        <v>2400</v>
      </c>
      <c r="B2403" t="s">
        <v>5934</v>
      </c>
      <c r="C2403">
        <v>0</v>
      </c>
      <c r="D2403">
        <v>0</v>
      </c>
      <c r="E2403" s="9" t="s">
        <v>217</v>
      </c>
      <c r="F2403" t="s">
        <v>5935</v>
      </c>
    </row>
    <row r="2404" spans="1:6" x14ac:dyDescent="0.25">
      <c r="A2404">
        <v>2401</v>
      </c>
      <c r="B2404" t="s">
        <v>5934</v>
      </c>
      <c r="C2404">
        <v>0</v>
      </c>
      <c r="D2404">
        <v>0</v>
      </c>
      <c r="E2404" s="9" t="s">
        <v>217</v>
      </c>
      <c r="F2404" t="s">
        <v>5935</v>
      </c>
    </row>
    <row r="2405" spans="1:6" x14ac:dyDescent="0.25">
      <c r="A2405">
        <v>2402</v>
      </c>
      <c r="B2405" t="s">
        <v>5934</v>
      </c>
      <c r="C2405">
        <v>0</v>
      </c>
      <c r="D2405">
        <v>0</v>
      </c>
      <c r="E2405" s="9" t="s">
        <v>217</v>
      </c>
      <c r="F2405" t="s">
        <v>5935</v>
      </c>
    </row>
    <row r="2406" spans="1:6" x14ac:dyDescent="0.25">
      <c r="A2406">
        <v>2403</v>
      </c>
      <c r="B2406" t="s">
        <v>5934</v>
      </c>
      <c r="C2406">
        <v>0</v>
      </c>
      <c r="D2406">
        <v>0</v>
      </c>
      <c r="E2406" s="9" t="s">
        <v>217</v>
      </c>
      <c r="F2406" t="s">
        <v>5935</v>
      </c>
    </row>
    <row r="2407" spans="1:6" x14ac:dyDescent="0.25">
      <c r="A2407">
        <v>2404</v>
      </c>
      <c r="B2407" t="s">
        <v>5934</v>
      </c>
      <c r="C2407">
        <v>0</v>
      </c>
      <c r="D2407">
        <v>0</v>
      </c>
      <c r="E2407" s="9" t="s">
        <v>217</v>
      </c>
      <c r="F2407" t="s">
        <v>5935</v>
      </c>
    </row>
    <row r="2408" spans="1:6" x14ac:dyDescent="0.25">
      <c r="A2408">
        <v>2405</v>
      </c>
      <c r="B2408" t="s">
        <v>5934</v>
      </c>
      <c r="C2408">
        <v>0</v>
      </c>
      <c r="D2408">
        <v>0</v>
      </c>
      <c r="E2408" s="9" t="s">
        <v>217</v>
      </c>
      <c r="F2408" t="s">
        <v>5935</v>
      </c>
    </row>
    <row r="2409" spans="1:6" x14ac:dyDescent="0.25">
      <c r="A2409">
        <v>2406</v>
      </c>
      <c r="B2409" t="s">
        <v>5934</v>
      </c>
      <c r="C2409">
        <v>0</v>
      </c>
      <c r="D2409">
        <v>0</v>
      </c>
      <c r="E2409" s="9" t="s">
        <v>217</v>
      </c>
      <c r="F2409" t="s">
        <v>5935</v>
      </c>
    </row>
    <row r="2410" spans="1:6" x14ac:dyDescent="0.25">
      <c r="A2410">
        <v>2407</v>
      </c>
      <c r="B2410" t="s">
        <v>5934</v>
      </c>
      <c r="C2410">
        <v>0</v>
      </c>
      <c r="D2410">
        <v>0</v>
      </c>
      <c r="E2410" s="9" t="s">
        <v>217</v>
      </c>
      <c r="F2410" t="s">
        <v>5935</v>
      </c>
    </row>
    <row r="2411" spans="1:6" x14ac:dyDescent="0.25">
      <c r="A2411">
        <v>2408</v>
      </c>
      <c r="B2411" t="s">
        <v>5934</v>
      </c>
      <c r="C2411">
        <v>0</v>
      </c>
      <c r="D2411">
        <v>0</v>
      </c>
      <c r="E2411" s="9" t="s">
        <v>217</v>
      </c>
      <c r="F2411" t="s">
        <v>5935</v>
      </c>
    </row>
    <row r="2412" spans="1:6" x14ac:dyDescent="0.25">
      <c r="A2412">
        <v>2409</v>
      </c>
      <c r="B2412" t="s">
        <v>5934</v>
      </c>
      <c r="C2412">
        <v>0</v>
      </c>
      <c r="D2412">
        <v>0</v>
      </c>
      <c r="E2412" s="9" t="s">
        <v>217</v>
      </c>
      <c r="F2412" t="s">
        <v>5935</v>
      </c>
    </row>
    <row r="2413" spans="1:6" x14ac:dyDescent="0.25">
      <c r="A2413">
        <v>2410</v>
      </c>
      <c r="B2413" t="s">
        <v>5934</v>
      </c>
      <c r="C2413">
        <v>0</v>
      </c>
      <c r="D2413">
        <v>0</v>
      </c>
      <c r="E2413" s="9" t="s">
        <v>217</v>
      </c>
      <c r="F2413" t="s">
        <v>5935</v>
      </c>
    </row>
    <row r="2414" spans="1:6" x14ac:dyDescent="0.25">
      <c r="A2414">
        <v>2411</v>
      </c>
      <c r="B2414" t="s">
        <v>5934</v>
      </c>
      <c r="C2414">
        <v>0</v>
      </c>
      <c r="D2414">
        <v>0</v>
      </c>
      <c r="E2414" s="9" t="s">
        <v>217</v>
      </c>
      <c r="F2414" t="s">
        <v>5935</v>
      </c>
    </row>
    <row r="2415" spans="1:6" x14ac:dyDescent="0.25">
      <c r="A2415">
        <v>2412</v>
      </c>
      <c r="B2415" t="s">
        <v>5934</v>
      </c>
      <c r="C2415">
        <v>0</v>
      </c>
      <c r="D2415">
        <v>0</v>
      </c>
      <c r="E2415" s="9" t="s">
        <v>217</v>
      </c>
      <c r="F2415" t="s">
        <v>5935</v>
      </c>
    </row>
    <row r="2416" spans="1:6" x14ac:dyDescent="0.25">
      <c r="A2416">
        <v>2413</v>
      </c>
      <c r="B2416" t="s">
        <v>5934</v>
      </c>
      <c r="C2416">
        <v>0</v>
      </c>
      <c r="D2416">
        <v>0</v>
      </c>
      <c r="E2416" s="9" t="s">
        <v>217</v>
      </c>
      <c r="F2416" t="s">
        <v>5935</v>
      </c>
    </row>
    <row r="2417" spans="1:6" x14ac:dyDescent="0.25">
      <c r="A2417">
        <v>2414</v>
      </c>
      <c r="B2417" t="s">
        <v>5934</v>
      </c>
      <c r="C2417">
        <v>0</v>
      </c>
      <c r="D2417">
        <v>0</v>
      </c>
      <c r="E2417" s="9" t="s">
        <v>217</v>
      </c>
      <c r="F2417" t="s">
        <v>5935</v>
      </c>
    </row>
    <row r="2418" spans="1:6" x14ac:dyDescent="0.25">
      <c r="A2418">
        <v>2415</v>
      </c>
      <c r="B2418" t="s">
        <v>5934</v>
      </c>
      <c r="C2418">
        <v>0</v>
      </c>
      <c r="D2418">
        <v>0</v>
      </c>
      <c r="E2418" s="9" t="s">
        <v>217</v>
      </c>
      <c r="F2418" t="s">
        <v>5935</v>
      </c>
    </row>
    <row r="2419" spans="1:6" x14ac:dyDescent="0.25">
      <c r="A2419">
        <v>2416</v>
      </c>
      <c r="B2419" t="s">
        <v>5934</v>
      </c>
      <c r="C2419">
        <v>0</v>
      </c>
      <c r="D2419">
        <v>0</v>
      </c>
      <c r="E2419" s="9" t="s">
        <v>217</v>
      </c>
      <c r="F2419" t="s">
        <v>5935</v>
      </c>
    </row>
    <row r="2420" spans="1:6" x14ac:dyDescent="0.25">
      <c r="A2420">
        <v>2417</v>
      </c>
      <c r="B2420" t="s">
        <v>5934</v>
      </c>
      <c r="C2420">
        <v>0</v>
      </c>
      <c r="D2420">
        <v>0</v>
      </c>
      <c r="E2420" s="9" t="s">
        <v>217</v>
      </c>
      <c r="F2420" t="s">
        <v>5935</v>
      </c>
    </row>
    <row r="2421" spans="1:6" x14ac:dyDescent="0.25">
      <c r="A2421">
        <v>2418</v>
      </c>
      <c r="B2421" t="s">
        <v>5934</v>
      </c>
      <c r="C2421">
        <v>0</v>
      </c>
      <c r="D2421">
        <v>0</v>
      </c>
      <c r="E2421" s="9" t="s">
        <v>217</v>
      </c>
      <c r="F2421" t="s">
        <v>5935</v>
      </c>
    </row>
    <row r="2422" spans="1:6" x14ac:dyDescent="0.25">
      <c r="A2422">
        <v>2419</v>
      </c>
      <c r="B2422" t="s">
        <v>5934</v>
      </c>
      <c r="C2422">
        <v>0</v>
      </c>
      <c r="D2422">
        <v>0</v>
      </c>
      <c r="E2422" s="9" t="s">
        <v>217</v>
      </c>
      <c r="F2422" t="s">
        <v>5935</v>
      </c>
    </row>
    <row r="2423" spans="1:6" x14ac:dyDescent="0.25">
      <c r="A2423">
        <v>2420</v>
      </c>
      <c r="B2423" t="s">
        <v>5934</v>
      </c>
      <c r="C2423">
        <v>0</v>
      </c>
      <c r="D2423">
        <v>0</v>
      </c>
      <c r="E2423" s="9" t="s">
        <v>217</v>
      </c>
      <c r="F2423" t="s">
        <v>5935</v>
      </c>
    </row>
    <row r="2424" spans="1:6" x14ac:dyDescent="0.25">
      <c r="A2424">
        <v>2421</v>
      </c>
      <c r="B2424" t="s">
        <v>5934</v>
      </c>
      <c r="C2424">
        <v>0</v>
      </c>
      <c r="D2424">
        <v>0</v>
      </c>
      <c r="E2424" s="9" t="s">
        <v>217</v>
      </c>
      <c r="F2424" t="s">
        <v>5935</v>
      </c>
    </row>
    <row r="2425" spans="1:6" x14ac:dyDescent="0.25">
      <c r="A2425">
        <v>2422</v>
      </c>
      <c r="B2425" t="s">
        <v>5934</v>
      </c>
      <c r="C2425">
        <v>0</v>
      </c>
      <c r="D2425">
        <v>0</v>
      </c>
      <c r="E2425" s="9" t="s">
        <v>217</v>
      </c>
      <c r="F2425" t="s">
        <v>5935</v>
      </c>
    </row>
    <row r="2426" spans="1:6" x14ac:dyDescent="0.25">
      <c r="A2426">
        <v>2423</v>
      </c>
      <c r="B2426" t="s">
        <v>5934</v>
      </c>
      <c r="C2426">
        <v>0</v>
      </c>
      <c r="D2426">
        <v>0</v>
      </c>
      <c r="E2426" s="9" t="s">
        <v>217</v>
      </c>
      <c r="F2426" t="s">
        <v>5935</v>
      </c>
    </row>
    <row r="2427" spans="1:6" x14ac:dyDescent="0.25">
      <c r="A2427">
        <v>2424</v>
      </c>
      <c r="B2427" t="s">
        <v>5934</v>
      </c>
      <c r="C2427">
        <v>0</v>
      </c>
      <c r="D2427">
        <v>0</v>
      </c>
      <c r="E2427" s="9" t="s">
        <v>217</v>
      </c>
      <c r="F2427" t="s">
        <v>5935</v>
      </c>
    </row>
    <row r="2428" spans="1:6" x14ac:dyDescent="0.25">
      <c r="A2428">
        <v>2425</v>
      </c>
      <c r="B2428" t="s">
        <v>5934</v>
      </c>
      <c r="C2428">
        <v>0</v>
      </c>
      <c r="D2428">
        <v>0</v>
      </c>
      <c r="E2428" s="9" t="s">
        <v>217</v>
      </c>
      <c r="F2428" t="s">
        <v>5935</v>
      </c>
    </row>
    <row r="2429" spans="1:6" x14ac:dyDescent="0.25">
      <c r="A2429">
        <v>2426</v>
      </c>
      <c r="B2429" t="s">
        <v>5934</v>
      </c>
      <c r="C2429">
        <v>0</v>
      </c>
      <c r="D2429">
        <v>0</v>
      </c>
      <c r="E2429" s="9" t="s">
        <v>217</v>
      </c>
      <c r="F2429" t="s">
        <v>5935</v>
      </c>
    </row>
    <row r="2430" spans="1:6" x14ac:dyDescent="0.25">
      <c r="A2430">
        <v>2427</v>
      </c>
      <c r="B2430" t="s">
        <v>5934</v>
      </c>
      <c r="C2430">
        <v>0</v>
      </c>
      <c r="D2430">
        <v>0</v>
      </c>
      <c r="E2430" s="9" t="s">
        <v>217</v>
      </c>
      <c r="F2430" t="s">
        <v>5935</v>
      </c>
    </row>
    <row r="2431" spans="1:6" x14ac:dyDescent="0.25">
      <c r="A2431">
        <v>2428</v>
      </c>
      <c r="B2431" t="s">
        <v>5934</v>
      </c>
      <c r="C2431">
        <v>0</v>
      </c>
      <c r="D2431">
        <v>0</v>
      </c>
      <c r="E2431" s="9" t="s">
        <v>217</v>
      </c>
      <c r="F2431" t="s">
        <v>5935</v>
      </c>
    </row>
    <row r="2432" spans="1:6" x14ac:dyDescent="0.25">
      <c r="A2432">
        <v>2429</v>
      </c>
      <c r="B2432" t="s">
        <v>5934</v>
      </c>
      <c r="C2432">
        <v>0</v>
      </c>
      <c r="D2432">
        <v>0</v>
      </c>
      <c r="E2432" s="9" t="s">
        <v>217</v>
      </c>
      <c r="F2432" t="s">
        <v>5935</v>
      </c>
    </row>
    <row r="2433" spans="1:6" x14ac:dyDescent="0.25">
      <c r="A2433">
        <v>2430</v>
      </c>
      <c r="B2433" t="s">
        <v>5934</v>
      </c>
      <c r="C2433">
        <v>0</v>
      </c>
      <c r="D2433">
        <v>0</v>
      </c>
      <c r="E2433" s="9" t="s">
        <v>217</v>
      </c>
      <c r="F2433" t="s">
        <v>5935</v>
      </c>
    </row>
    <row r="2434" spans="1:6" x14ac:dyDescent="0.25">
      <c r="A2434">
        <v>2431</v>
      </c>
      <c r="B2434" t="s">
        <v>5934</v>
      </c>
      <c r="C2434">
        <v>0</v>
      </c>
      <c r="D2434">
        <v>0</v>
      </c>
      <c r="E2434" s="9" t="s">
        <v>217</v>
      </c>
      <c r="F2434" t="s">
        <v>5935</v>
      </c>
    </row>
    <row r="2435" spans="1:6" x14ac:dyDescent="0.25">
      <c r="A2435">
        <v>2432</v>
      </c>
      <c r="B2435" t="s">
        <v>5934</v>
      </c>
      <c r="C2435">
        <v>0</v>
      </c>
      <c r="D2435">
        <v>0</v>
      </c>
      <c r="E2435" s="9" t="s">
        <v>217</v>
      </c>
      <c r="F2435" t="s">
        <v>5935</v>
      </c>
    </row>
    <row r="2436" spans="1:6" x14ac:dyDescent="0.25">
      <c r="A2436">
        <v>2433</v>
      </c>
      <c r="B2436" t="s">
        <v>5934</v>
      </c>
      <c r="C2436">
        <v>0</v>
      </c>
      <c r="D2436">
        <v>0</v>
      </c>
      <c r="E2436" s="9" t="s">
        <v>217</v>
      </c>
      <c r="F2436" t="s">
        <v>5935</v>
      </c>
    </row>
    <row r="2437" spans="1:6" x14ac:dyDescent="0.25">
      <c r="A2437">
        <v>2434</v>
      </c>
      <c r="B2437" t="s">
        <v>5934</v>
      </c>
      <c r="C2437">
        <v>0</v>
      </c>
      <c r="D2437">
        <v>0</v>
      </c>
      <c r="E2437" s="9" t="s">
        <v>217</v>
      </c>
      <c r="F2437" t="s">
        <v>5935</v>
      </c>
    </row>
    <row r="2438" spans="1:6" x14ac:dyDescent="0.25">
      <c r="A2438">
        <v>2435</v>
      </c>
      <c r="B2438" t="s">
        <v>5934</v>
      </c>
      <c r="C2438">
        <v>0</v>
      </c>
      <c r="D2438">
        <v>0</v>
      </c>
      <c r="E2438" s="9" t="s">
        <v>217</v>
      </c>
      <c r="F2438" t="s">
        <v>5935</v>
      </c>
    </row>
    <row r="2439" spans="1:6" x14ac:dyDescent="0.25">
      <c r="A2439">
        <v>2436</v>
      </c>
      <c r="B2439" t="s">
        <v>5934</v>
      </c>
      <c r="C2439">
        <v>0</v>
      </c>
      <c r="D2439">
        <v>0</v>
      </c>
      <c r="E2439" s="9" t="s">
        <v>217</v>
      </c>
      <c r="F2439" t="s">
        <v>5935</v>
      </c>
    </row>
    <row r="2440" spans="1:6" x14ac:dyDescent="0.25">
      <c r="A2440">
        <v>2437</v>
      </c>
      <c r="B2440" t="s">
        <v>5934</v>
      </c>
      <c r="C2440">
        <v>0</v>
      </c>
      <c r="D2440">
        <v>0</v>
      </c>
      <c r="E2440" s="9" t="s">
        <v>217</v>
      </c>
      <c r="F2440" t="s">
        <v>5935</v>
      </c>
    </row>
    <row r="2441" spans="1:6" x14ac:dyDescent="0.25">
      <c r="A2441">
        <v>2438</v>
      </c>
      <c r="B2441" t="s">
        <v>5934</v>
      </c>
      <c r="C2441">
        <v>0</v>
      </c>
      <c r="D2441">
        <v>0</v>
      </c>
      <c r="E2441" s="9" t="s">
        <v>217</v>
      </c>
      <c r="F2441" t="s">
        <v>5935</v>
      </c>
    </row>
    <row r="2442" spans="1:6" x14ac:dyDescent="0.25">
      <c r="A2442">
        <v>2439</v>
      </c>
      <c r="B2442" t="s">
        <v>5934</v>
      </c>
      <c r="C2442">
        <v>0</v>
      </c>
      <c r="D2442">
        <v>0</v>
      </c>
      <c r="E2442" s="9" t="s">
        <v>217</v>
      </c>
      <c r="F2442" t="s">
        <v>5935</v>
      </c>
    </row>
    <row r="2443" spans="1:6" x14ac:dyDescent="0.25">
      <c r="A2443">
        <v>2440</v>
      </c>
      <c r="B2443" t="s">
        <v>5934</v>
      </c>
      <c r="C2443">
        <v>0</v>
      </c>
      <c r="D2443">
        <v>0</v>
      </c>
      <c r="E2443" s="9" t="s">
        <v>217</v>
      </c>
      <c r="F2443" t="s">
        <v>5935</v>
      </c>
    </row>
    <row r="2444" spans="1:6" x14ac:dyDescent="0.25">
      <c r="A2444">
        <v>2441</v>
      </c>
      <c r="B2444" t="s">
        <v>5934</v>
      </c>
      <c r="C2444">
        <v>0</v>
      </c>
      <c r="D2444">
        <v>0</v>
      </c>
      <c r="E2444" s="9" t="s">
        <v>217</v>
      </c>
      <c r="F2444" t="s">
        <v>5935</v>
      </c>
    </row>
    <row r="2445" spans="1:6" x14ac:dyDescent="0.25">
      <c r="A2445">
        <v>2442</v>
      </c>
      <c r="B2445" t="s">
        <v>5934</v>
      </c>
      <c r="C2445">
        <v>0</v>
      </c>
      <c r="D2445">
        <v>0</v>
      </c>
      <c r="E2445" s="9" t="s">
        <v>217</v>
      </c>
      <c r="F2445" t="s">
        <v>5935</v>
      </c>
    </row>
    <row r="2446" spans="1:6" x14ac:dyDescent="0.25">
      <c r="A2446">
        <v>2443</v>
      </c>
      <c r="B2446" t="s">
        <v>5934</v>
      </c>
      <c r="C2446">
        <v>0</v>
      </c>
      <c r="D2446">
        <v>0</v>
      </c>
      <c r="E2446" s="9" t="s">
        <v>217</v>
      </c>
      <c r="F2446" t="s">
        <v>5935</v>
      </c>
    </row>
    <row r="2447" spans="1:6" x14ac:dyDescent="0.25">
      <c r="A2447">
        <v>2444</v>
      </c>
      <c r="B2447" t="s">
        <v>5934</v>
      </c>
      <c r="C2447">
        <v>0</v>
      </c>
      <c r="D2447">
        <v>0</v>
      </c>
      <c r="E2447" s="9" t="s">
        <v>217</v>
      </c>
      <c r="F2447" t="s">
        <v>5935</v>
      </c>
    </row>
    <row r="2448" spans="1:6" x14ac:dyDescent="0.25">
      <c r="A2448">
        <v>2445</v>
      </c>
      <c r="B2448" t="s">
        <v>5934</v>
      </c>
      <c r="C2448">
        <v>0</v>
      </c>
      <c r="D2448">
        <v>0</v>
      </c>
      <c r="E2448" s="9" t="s">
        <v>217</v>
      </c>
      <c r="F2448" t="s">
        <v>5935</v>
      </c>
    </row>
    <row r="2449" spans="1:6" x14ac:dyDescent="0.25">
      <c r="A2449">
        <v>2446</v>
      </c>
      <c r="B2449" t="s">
        <v>5934</v>
      </c>
      <c r="C2449">
        <v>0</v>
      </c>
      <c r="D2449">
        <v>0</v>
      </c>
      <c r="E2449" s="9" t="s">
        <v>217</v>
      </c>
      <c r="F2449" t="s">
        <v>5935</v>
      </c>
    </row>
    <row r="2450" spans="1:6" x14ac:dyDescent="0.25">
      <c r="A2450">
        <v>2447</v>
      </c>
      <c r="B2450" t="s">
        <v>5934</v>
      </c>
      <c r="C2450">
        <v>0</v>
      </c>
      <c r="D2450">
        <v>0</v>
      </c>
      <c r="E2450" s="9" t="s">
        <v>217</v>
      </c>
      <c r="F2450" t="s">
        <v>5935</v>
      </c>
    </row>
    <row r="2451" spans="1:6" x14ac:dyDescent="0.25">
      <c r="A2451">
        <v>2448</v>
      </c>
      <c r="B2451" t="s">
        <v>5934</v>
      </c>
      <c r="C2451">
        <v>0</v>
      </c>
      <c r="D2451">
        <v>0</v>
      </c>
      <c r="E2451" s="9" t="s">
        <v>217</v>
      </c>
      <c r="F2451" t="s">
        <v>5935</v>
      </c>
    </row>
    <row r="2452" spans="1:6" x14ac:dyDescent="0.25">
      <c r="A2452">
        <v>2449</v>
      </c>
      <c r="B2452" t="s">
        <v>5934</v>
      </c>
      <c r="C2452">
        <v>0</v>
      </c>
      <c r="D2452">
        <v>0</v>
      </c>
      <c r="E2452" s="9" t="s">
        <v>217</v>
      </c>
      <c r="F2452" t="s">
        <v>5935</v>
      </c>
    </row>
    <row r="2453" spans="1:6" x14ac:dyDescent="0.25">
      <c r="A2453">
        <v>2450</v>
      </c>
      <c r="B2453" t="s">
        <v>5934</v>
      </c>
      <c r="C2453">
        <v>0</v>
      </c>
      <c r="D2453">
        <v>0</v>
      </c>
      <c r="E2453" s="9" t="s">
        <v>217</v>
      </c>
      <c r="F2453" t="s">
        <v>5935</v>
      </c>
    </row>
    <row r="2454" spans="1:6" x14ac:dyDescent="0.25">
      <c r="A2454">
        <v>2451</v>
      </c>
      <c r="B2454" t="s">
        <v>5934</v>
      </c>
      <c r="C2454">
        <v>0</v>
      </c>
      <c r="D2454">
        <v>0</v>
      </c>
      <c r="E2454" s="9" t="s">
        <v>217</v>
      </c>
      <c r="F2454" t="s">
        <v>5935</v>
      </c>
    </row>
    <row r="2455" spans="1:6" x14ac:dyDescent="0.25">
      <c r="A2455">
        <v>2452</v>
      </c>
      <c r="B2455" t="s">
        <v>5934</v>
      </c>
      <c r="C2455">
        <v>0</v>
      </c>
      <c r="D2455">
        <v>0</v>
      </c>
      <c r="E2455" s="9" t="s">
        <v>217</v>
      </c>
      <c r="F2455" t="s">
        <v>5935</v>
      </c>
    </row>
    <row r="2456" spans="1:6" x14ac:dyDescent="0.25">
      <c r="A2456">
        <v>2453</v>
      </c>
      <c r="B2456" t="s">
        <v>5934</v>
      </c>
      <c r="C2456">
        <v>0</v>
      </c>
      <c r="D2456">
        <v>0</v>
      </c>
      <c r="E2456" s="9" t="s">
        <v>217</v>
      </c>
      <c r="F2456" t="s">
        <v>5935</v>
      </c>
    </row>
    <row r="2457" spans="1:6" x14ac:dyDescent="0.25">
      <c r="A2457">
        <v>2454</v>
      </c>
      <c r="B2457" t="s">
        <v>5934</v>
      </c>
      <c r="C2457">
        <v>0</v>
      </c>
      <c r="D2457">
        <v>0</v>
      </c>
      <c r="E2457" s="9" t="s">
        <v>217</v>
      </c>
      <c r="F2457" t="s">
        <v>5935</v>
      </c>
    </row>
    <row r="2458" spans="1:6" x14ac:dyDescent="0.25">
      <c r="A2458">
        <v>2455</v>
      </c>
      <c r="B2458" t="s">
        <v>5934</v>
      </c>
      <c r="C2458">
        <v>0</v>
      </c>
      <c r="D2458">
        <v>0</v>
      </c>
      <c r="E2458" s="9" t="s">
        <v>217</v>
      </c>
      <c r="F2458" t="s">
        <v>5935</v>
      </c>
    </row>
    <row r="2459" spans="1:6" x14ac:dyDescent="0.25">
      <c r="A2459">
        <v>2456</v>
      </c>
      <c r="B2459" t="s">
        <v>5934</v>
      </c>
      <c r="C2459">
        <v>0</v>
      </c>
      <c r="D2459">
        <v>0</v>
      </c>
      <c r="E2459" s="9" t="s">
        <v>217</v>
      </c>
      <c r="F2459" t="s">
        <v>5935</v>
      </c>
    </row>
    <row r="2460" spans="1:6" x14ac:dyDescent="0.25">
      <c r="A2460">
        <v>2457</v>
      </c>
      <c r="B2460" t="s">
        <v>5934</v>
      </c>
      <c r="C2460">
        <v>0</v>
      </c>
      <c r="D2460">
        <v>0</v>
      </c>
      <c r="E2460" s="9" t="s">
        <v>217</v>
      </c>
      <c r="F2460" t="s">
        <v>5935</v>
      </c>
    </row>
    <row r="2461" spans="1:6" x14ac:dyDescent="0.25">
      <c r="A2461">
        <v>2458</v>
      </c>
      <c r="B2461" t="s">
        <v>5934</v>
      </c>
      <c r="C2461">
        <v>0</v>
      </c>
      <c r="D2461">
        <v>0</v>
      </c>
      <c r="E2461" s="9" t="s">
        <v>217</v>
      </c>
      <c r="F2461" t="s">
        <v>5935</v>
      </c>
    </row>
    <row r="2462" spans="1:6" x14ac:dyDescent="0.25">
      <c r="A2462">
        <v>2459</v>
      </c>
      <c r="B2462" t="s">
        <v>5934</v>
      </c>
      <c r="C2462">
        <v>0</v>
      </c>
      <c r="D2462">
        <v>0</v>
      </c>
      <c r="E2462" s="9" t="s">
        <v>217</v>
      </c>
      <c r="F2462" t="s">
        <v>5935</v>
      </c>
    </row>
    <row r="2463" spans="1:6" x14ac:dyDescent="0.25">
      <c r="A2463">
        <v>2460</v>
      </c>
      <c r="B2463" t="s">
        <v>5934</v>
      </c>
      <c r="C2463">
        <v>0</v>
      </c>
      <c r="D2463">
        <v>0</v>
      </c>
      <c r="E2463" s="9" t="s">
        <v>217</v>
      </c>
      <c r="F2463" t="s">
        <v>5935</v>
      </c>
    </row>
    <row r="2464" spans="1:6" x14ac:dyDescent="0.25">
      <c r="A2464">
        <v>2461</v>
      </c>
      <c r="B2464" t="s">
        <v>5934</v>
      </c>
      <c r="C2464">
        <v>0</v>
      </c>
      <c r="D2464">
        <v>0</v>
      </c>
      <c r="E2464" s="9" t="s">
        <v>217</v>
      </c>
      <c r="F2464" t="s">
        <v>5935</v>
      </c>
    </row>
    <row r="2465" spans="1:6" x14ac:dyDescent="0.25">
      <c r="A2465">
        <v>2462</v>
      </c>
      <c r="B2465" t="s">
        <v>5934</v>
      </c>
      <c r="C2465">
        <v>0</v>
      </c>
      <c r="D2465">
        <v>0</v>
      </c>
      <c r="E2465" s="9" t="s">
        <v>217</v>
      </c>
      <c r="F2465" t="s">
        <v>5935</v>
      </c>
    </row>
    <row r="2466" spans="1:6" x14ac:dyDescent="0.25">
      <c r="A2466">
        <v>2463</v>
      </c>
      <c r="B2466" t="s">
        <v>5934</v>
      </c>
      <c r="C2466">
        <v>0</v>
      </c>
      <c r="D2466">
        <v>0</v>
      </c>
      <c r="E2466" s="9" t="s">
        <v>217</v>
      </c>
      <c r="F2466" t="s">
        <v>5935</v>
      </c>
    </row>
    <row r="2467" spans="1:6" x14ac:dyDescent="0.25">
      <c r="A2467">
        <v>2464</v>
      </c>
      <c r="B2467" t="s">
        <v>5934</v>
      </c>
      <c r="C2467">
        <v>0</v>
      </c>
      <c r="D2467">
        <v>0</v>
      </c>
      <c r="E2467" s="9" t="s">
        <v>217</v>
      </c>
      <c r="F2467" t="s">
        <v>5935</v>
      </c>
    </row>
    <row r="2468" spans="1:6" x14ac:dyDescent="0.25">
      <c r="A2468">
        <v>2465</v>
      </c>
      <c r="B2468" t="s">
        <v>5934</v>
      </c>
      <c r="C2468">
        <v>0</v>
      </c>
      <c r="D2468">
        <v>0</v>
      </c>
      <c r="E2468" s="9" t="s">
        <v>217</v>
      </c>
      <c r="F2468" t="s">
        <v>5935</v>
      </c>
    </row>
    <row r="2469" spans="1:6" x14ac:dyDescent="0.25">
      <c r="A2469">
        <v>2466</v>
      </c>
      <c r="B2469" t="s">
        <v>5934</v>
      </c>
      <c r="C2469">
        <v>0</v>
      </c>
      <c r="D2469">
        <v>0</v>
      </c>
      <c r="E2469" s="9" t="s">
        <v>217</v>
      </c>
      <c r="F2469" t="s">
        <v>5935</v>
      </c>
    </row>
    <row r="2470" spans="1:6" x14ac:dyDescent="0.25">
      <c r="A2470">
        <v>2467</v>
      </c>
      <c r="B2470" t="s">
        <v>5934</v>
      </c>
      <c r="C2470">
        <v>0</v>
      </c>
      <c r="D2470">
        <v>0</v>
      </c>
      <c r="E2470" s="9" t="s">
        <v>217</v>
      </c>
      <c r="F2470" t="s">
        <v>5935</v>
      </c>
    </row>
    <row r="2471" spans="1:6" x14ac:dyDescent="0.25">
      <c r="A2471">
        <v>2468</v>
      </c>
      <c r="B2471" t="s">
        <v>5934</v>
      </c>
      <c r="C2471">
        <v>0</v>
      </c>
      <c r="D2471">
        <v>0</v>
      </c>
      <c r="E2471" s="9" t="s">
        <v>217</v>
      </c>
      <c r="F2471" t="s">
        <v>5935</v>
      </c>
    </row>
    <row r="2472" spans="1:6" x14ac:dyDescent="0.25">
      <c r="A2472">
        <v>2469</v>
      </c>
      <c r="B2472" t="s">
        <v>5934</v>
      </c>
      <c r="C2472">
        <v>0</v>
      </c>
      <c r="D2472">
        <v>0</v>
      </c>
      <c r="E2472" s="9" t="s">
        <v>217</v>
      </c>
      <c r="F2472" t="s">
        <v>5935</v>
      </c>
    </row>
    <row r="2473" spans="1:6" x14ac:dyDescent="0.25">
      <c r="A2473">
        <v>2470</v>
      </c>
      <c r="B2473" t="s">
        <v>5934</v>
      </c>
      <c r="C2473">
        <v>0</v>
      </c>
      <c r="D2473">
        <v>0</v>
      </c>
      <c r="E2473" s="9" t="s">
        <v>217</v>
      </c>
      <c r="F2473" t="s">
        <v>5935</v>
      </c>
    </row>
    <row r="2474" spans="1:6" x14ac:dyDescent="0.25">
      <c r="A2474">
        <v>2471</v>
      </c>
      <c r="B2474" t="s">
        <v>5934</v>
      </c>
      <c r="C2474">
        <v>0</v>
      </c>
      <c r="D2474">
        <v>0</v>
      </c>
      <c r="E2474" s="9" t="s">
        <v>217</v>
      </c>
      <c r="F2474" t="s">
        <v>5935</v>
      </c>
    </row>
    <row r="2475" spans="1:6" x14ac:dyDescent="0.25">
      <c r="A2475">
        <v>2472</v>
      </c>
      <c r="B2475" t="s">
        <v>5934</v>
      </c>
      <c r="C2475">
        <v>0</v>
      </c>
      <c r="D2475">
        <v>0</v>
      </c>
      <c r="E2475" s="9" t="s">
        <v>217</v>
      </c>
      <c r="F2475" t="s">
        <v>5935</v>
      </c>
    </row>
    <row r="2476" spans="1:6" x14ac:dyDescent="0.25">
      <c r="A2476">
        <v>2473</v>
      </c>
      <c r="B2476" t="s">
        <v>5934</v>
      </c>
      <c r="C2476">
        <v>0</v>
      </c>
      <c r="D2476">
        <v>0</v>
      </c>
      <c r="E2476" s="9" t="s">
        <v>217</v>
      </c>
      <c r="F2476" t="s">
        <v>5935</v>
      </c>
    </row>
    <row r="2477" spans="1:6" x14ac:dyDescent="0.25">
      <c r="A2477">
        <v>2474</v>
      </c>
      <c r="B2477" t="s">
        <v>5934</v>
      </c>
      <c r="C2477">
        <v>0</v>
      </c>
      <c r="D2477">
        <v>0</v>
      </c>
      <c r="E2477" s="9" t="s">
        <v>217</v>
      </c>
      <c r="F2477" t="s">
        <v>5935</v>
      </c>
    </row>
    <row r="2478" spans="1:6" x14ac:dyDescent="0.25">
      <c r="A2478">
        <v>2475</v>
      </c>
      <c r="B2478" t="s">
        <v>5934</v>
      </c>
      <c r="C2478">
        <v>0</v>
      </c>
      <c r="D2478">
        <v>0</v>
      </c>
      <c r="E2478" s="9" t="s">
        <v>217</v>
      </c>
      <c r="F2478" t="s">
        <v>5935</v>
      </c>
    </row>
    <row r="2479" spans="1:6" x14ac:dyDescent="0.25">
      <c r="A2479">
        <v>2476</v>
      </c>
      <c r="B2479" t="s">
        <v>5934</v>
      </c>
      <c r="C2479">
        <v>0</v>
      </c>
      <c r="D2479">
        <v>0</v>
      </c>
      <c r="E2479" s="9" t="s">
        <v>217</v>
      </c>
      <c r="F2479" t="s">
        <v>5935</v>
      </c>
    </row>
    <row r="2480" spans="1:6" x14ac:dyDescent="0.25">
      <c r="A2480">
        <v>2477</v>
      </c>
      <c r="B2480" t="s">
        <v>5934</v>
      </c>
      <c r="C2480">
        <v>0</v>
      </c>
      <c r="D2480">
        <v>0</v>
      </c>
      <c r="E2480" s="9" t="s">
        <v>217</v>
      </c>
      <c r="F2480" t="s">
        <v>5935</v>
      </c>
    </row>
    <row r="2481" spans="1:6" x14ac:dyDescent="0.25">
      <c r="A2481">
        <v>2478</v>
      </c>
      <c r="B2481" t="s">
        <v>5934</v>
      </c>
      <c r="C2481">
        <v>0</v>
      </c>
      <c r="D2481">
        <v>0</v>
      </c>
      <c r="E2481" s="9" t="s">
        <v>217</v>
      </c>
      <c r="F2481" t="s">
        <v>5935</v>
      </c>
    </row>
    <row r="2482" spans="1:6" x14ac:dyDescent="0.25">
      <c r="A2482">
        <v>2479</v>
      </c>
      <c r="B2482" t="s">
        <v>5934</v>
      </c>
      <c r="C2482">
        <v>0</v>
      </c>
      <c r="D2482">
        <v>0</v>
      </c>
      <c r="E2482" s="9" t="s">
        <v>217</v>
      </c>
      <c r="F2482" t="s">
        <v>5935</v>
      </c>
    </row>
    <row r="2483" spans="1:6" x14ac:dyDescent="0.25">
      <c r="A2483">
        <v>2480</v>
      </c>
      <c r="B2483" t="s">
        <v>5934</v>
      </c>
      <c r="C2483">
        <v>0</v>
      </c>
      <c r="D2483">
        <v>0</v>
      </c>
      <c r="E2483" s="9" t="s">
        <v>217</v>
      </c>
      <c r="F2483" t="s">
        <v>5935</v>
      </c>
    </row>
    <row r="2484" spans="1:6" x14ac:dyDescent="0.25">
      <c r="A2484">
        <v>2481</v>
      </c>
      <c r="B2484" t="s">
        <v>5934</v>
      </c>
      <c r="C2484">
        <v>0</v>
      </c>
      <c r="D2484">
        <v>0</v>
      </c>
      <c r="E2484" s="9" t="s">
        <v>217</v>
      </c>
      <c r="F2484" t="s">
        <v>5935</v>
      </c>
    </row>
    <row r="2485" spans="1:6" x14ac:dyDescent="0.25">
      <c r="A2485">
        <v>2482</v>
      </c>
      <c r="B2485" t="s">
        <v>5934</v>
      </c>
      <c r="C2485">
        <v>0</v>
      </c>
      <c r="D2485">
        <v>0</v>
      </c>
      <c r="E2485" s="9" t="s">
        <v>217</v>
      </c>
      <c r="F2485" t="s">
        <v>5935</v>
      </c>
    </row>
    <row r="2486" spans="1:6" x14ac:dyDescent="0.25">
      <c r="A2486">
        <v>2483</v>
      </c>
      <c r="B2486" t="s">
        <v>5934</v>
      </c>
      <c r="C2486">
        <v>0</v>
      </c>
      <c r="D2486">
        <v>0</v>
      </c>
      <c r="E2486" s="9" t="s">
        <v>217</v>
      </c>
      <c r="F2486" t="s">
        <v>5935</v>
      </c>
    </row>
    <row r="2487" spans="1:6" x14ac:dyDescent="0.25">
      <c r="A2487">
        <v>2484</v>
      </c>
      <c r="B2487" t="s">
        <v>5934</v>
      </c>
      <c r="C2487">
        <v>0</v>
      </c>
      <c r="D2487">
        <v>0</v>
      </c>
      <c r="E2487" s="9" t="s">
        <v>217</v>
      </c>
      <c r="F2487" t="s">
        <v>5935</v>
      </c>
    </row>
    <row r="2488" spans="1:6" x14ac:dyDescent="0.25">
      <c r="A2488">
        <v>2485</v>
      </c>
      <c r="B2488" t="s">
        <v>5934</v>
      </c>
      <c r="C2488">
        <v>0</v>
      </c>
      <c r="D2488">
        <v>0</v>
      </c>
      <c r="E2488" s="9" t="s">
        <v>217</v>
      </c>
      <c r="F2488" t="s">
        <v>5935</v>
      </c>
    </row>
    <row r="2489" spans="1:6" x14ac:dyDescent="0.25">
      <c r="A2489">
        <v>2486</v>
      </c>
      <c r="B2489" t="s">
        <v>5934</v>
      </c>
      <c r="C2489">
        <v>0</v>
      </c>
      <c r="D2489">
        <v>0</v>
      </c>
      <c r="E2489" s="9" t="s">
        <v>217</v>
      </c>
      <c r="F2489" t="s">
        <v>5935</v>
      </c>
    </row>
    <row r="2490" spans="1:6" x14ac:dyDescent="0.25">
      <c r="A2490">
        <v>2487</v>
      </c>
      <c r="B2490" t="s">
        <v>5934</v>
      </c>
      <c r="C2490">
        <v>0</v>
      </c>
      <c r="D2490">
        <v>0</v>
      </c>
      <c r="E2490" s="9" t="s">
        <v>217</v>
      </c>
      <c r="F2490" t="s">
        <v>5935</v>
      </c>
    </row>
    <row r="2491" spans="1:6" x14ac:dyDescent="0.25">
      <c r="A2491">
        <v>2488</v>
      </c>
      <c r="B2491" t="s">
        <v>5934</v>
      </c>
      <c r="C2491">
        <v>0</v>
      </c>
      <c r="D2491">
        <v>0</v>
      </c>
      <c r="E2491" s="9" t="s">
        <v>217</v>
      </c>
      <c r="F2491" t="s">
        <v>5935</v>
      </c>
    </row>
    <row r="2492" spans="1:6" x14ac:dyDescent="0.25">
      <c r="A2492">
        <v>2489</v>
      </c>
      <c r="B2492" t="s">
        <v>5934</v>
      </c>
      <c r="C2492">
        <v>0</v>
      </c>
      <c r="D2492">
        <v>0</v>
      </c>
      <c r="E2492" s="9" t="s">
        <v>217</v>
      </c>
      <c r="F2492" t="s">
        <v>5935</v>
      </c>
    </row>
    <row r="2493" spans="1:6" x14ac:dyDescent="0.25">
      <c r="A2493">
        <v>2490</v>
      </c>
      <c r="B2493" t="s">
        <v>5934</v>
      </c>
      <c r="C2493">
        <v>0</v>
      </c>
      <c r="D2493">
        <v>0</v>
      </c>
      <c r="E2493" s="9" t="s">
        <v>217</v>
      </c>
      <c r="F2493" t="s">
        <v>5935</v>
      </c>
    </row>
    <row r="2494" spans="1:6" x14ac:dyDescent="0.25">
      <c r="A2494">
        <v>2491</v>
      </c>
      <c r="B2494" t="s">
        <v>5934</v>
      </c>
      <c r="C2494">
        <v>0</v>
      </c>
      <c r="D2494">
        <v>0</v>
      </c>
      <c r="E2494" s="9" t="s">
        <v>217</v>
      </c>
      <c r="F2494" t="s">
        <v>5935</v>
      </c>
    </row>
    <row r="2495" spans="1:6" x14ac:dyDescent="0.25">
      <c r="A2495">
        <v>2492</v>
      </c>
      <c r="B2495" t="s">
        <v>5934</v>
      </c>
      <c r="C2495">
        <v>0</v>
      </c>
      <c r="D2495">
        <v>0</v>
      </c>
      <c r="E2495" s="9" t="s">
        <v>217</v>
      </c>
      <c r="F2495" t="s">
        <v>5935</v>
      </c>
    </row>
    <row r="2496" spans="1:6" x14ac:dyDescent="0.25">
      <c r="A2496">
        <v>2493</v>
      </c>
      <c r="B2496" t="s">
        <v>5934</v>
      </c>
      <c r="C2496">
        <v>0</v>
      </c>
      <c r="D2496">
        <v>0</v>
      </c>
      <c r="E2496" s="9" t="s">
        <v>217</v>
      </c>
      <c r="F2496" t="s">
        <v>5935</v>
      </c>
    </row>
    <row r="2497" spans="1:6" x14ac:dyDescent="0.25">
      <c r="A2497">
        <v>2494</v>
      </c>
      <c r="B2497" t="s">
        <v>5934</v>
      </c>
      <c r="C2497">
        <v>0</v>
      </c>
      <c r="D2497">
        <v>0</v>
      </c>
      <c r="E2497" s="9" t="s">
        <v>217</v>
      </c>
      <c r="F2497" t="s">
        <v>5935</v>
      </c>
    </row>
    <row r="2498" spans="1:6" x14ac:dyDescent="0.25">
      <c r="A2498">
        <v>2495</v>
      </c>
      <c r="B2498" t="s">
        <v>5934</v>
      </c>
      <c r="C2498">
        <v>0</v>
      </c>
      <c r="D2498">
        <v>0</v>
      </c>
      <c r="E2498" s="9" t="s">
        <v>217</v>
      </c>
      <c r="F2498" t="s">
        <v>5935</v>
      </c>
    </row>
    <row r="2499" spans="1:6" x14ac:dyDescent="0.25">
      <c r="A2499">
        <v>2496</v>
      </c>
      <c r="B2499" t="s">
        <v>5934</v>
      </c>
      <c r="C2499">
        <v>0</v>
      </c>
      <c r="D2499">
        <v>0</v>
      </c>
      <c r="E2499" s="9" t="s">
        <v>217</v>
      </c>
      <c r="F2499" t="s">
        <v>5935</v>
      </c>
    </row>
    <row r="2500" spans="1:6" x14ac:dyDescent="0.25">
      <c r="A2500">
        <v>2497</v>
      </c>
      <c r="B2500" t="s">
        <v>5934</v>
      </c>
      <c r="C2500">
        <v>0</v>
      </c>
      <c r="D2500">
        <v>0</v>
      </c>
      <c r="E2500" s="9" t="s">
        <v>217</v>
      </c>
      <c r="F2500" t="s">
        <v>5935</v>
      </c>
    </row>
    <row r="2501" spans="1:6" x14ac:dyDescent="0.25">
      <c r="A2501">
        <v>2498</v>
      </c>
      <c r="B2501" t="s">
        <v>5934</v>
      </c>
      <c r="C2501">
        <v>0</v>
      </c>
      <c r="D2501">
        <v>0</v>
      </c>
      <c r="E2501" s="9" t="s">
        <v>217</v>
      </c>
      <c r="F2501" t="s">
        <v>5935</v>
      </c>
    </row>
    <row r="2502" spans="1:6" x14ac:dyDescent="0.25">
      <c r="A2502">
        <v>2499</v>
      </c>
      <c r="B2502" t="s">
        <v>5934</v>
      </c>
      <c r="C2502">
        <v>0</v>
      </c>
      <c r="D2502">
        <v>0</v>
      </c>
      <c r="E2502" s="9" t="s">
        <v>217</v>
      </c>
      <c r="F2502" t="s">
        <v>5935</v>
      </c>
    </row>
    <row r="2503" spans="1:6" x14ac:dyDescent="0.25">
      <c r="A2503">
        <v>2500</v>
      </c>
      <c r="B2503" t="s">
        <v>5934</v>
      </c>
      <c r="C2503">
        <v>0</v>
      </c>
      <c r="D2503">
        <v>0</v>
      </c>
      <c r="E2503" s="9" t="s">
        <v>217</v>
      </c>
      <c r="F2503" t="s">
        <v>5935</v>
      </c>
    </row>
    <row r="2504" spans="1:6" x14ac:dyDescent="0.25">
      <c r="A2504">
        <v>2501</v>
      </c>
      <c r="B2504" t="s">
        <v>5934</v>
      </c>
      <c r="C2504">
        <v>0</v>
      </c>
      <c r="D2504">
        <v>0</v>
      </c>
      <c r="E2504" s="9" t="s">
        <v>217</v>
      </c>
      <c r="F2504" t="s">
        <v>5935</v>
      </c>
    </row>
    <row r="2505" spans="1:6" x14ac:dyDescent="0.25">
      <c r="A2505">
        <v>2502</v>
      </c>
      <c r="B2505" t="s">
        <v>5934</v>
      </c>
      <c r="C2505">
        <v>0</v>
      </c>
      <c r="D2505">
        <v>0</v>
      </c>
      <c r="E2505" s="9" t="s">
        <v>217</v>
      </c>
      <c r="F2505" t="s">
        <v>5935</v>
      </c>
    </row>
    <row r="2506" spans="1:6" x14ac:dyDescent="0.25">
      <c r="A2506">
        <v>2503</v>
      </c>
      <c r="B2506" t="s">
        <v>5934</v>
      </c>
      <c r="C2506">
        <v>0</v>
      </c>
      <c r="D2506">
        <v>0</v>
      </c>
      <c r="E2506" s="9" t="s">
        <v>217</v>
      </c>
      <c r="F2506" t="s">
        <v>5935</v>
      </c>
    </row>
    <row r="2507" spans="1:6" x14ac:dyDescent="0.25">
      <c r="A2507">
        <v>2504</v>
      </c>
      <c r="B2507" t="s">
        <v>5934</v>
      </c>
      <c r="C2507">
        <v>0</v>
      </c>
      <c r="D2507">
        <v>0</v>
      </c>
      <c r="E2507" s="9" t="s">
        <v>217</v>
      </c>
      <c r="F2507" t="s">
        <v>5935</v>
      </c>
    </row>
    <row r="2508" spans="1:6" x14ac:dyDescent="0.25">
      <c r="A2508">
        <v>2505</v>
      </c>
      <c r="B2508" t="s">
        <v>5934</v>
      </c>
      <c r="C2508">
        <v>0</v>
      </c>
      <c r="D2508">
        <v>0</v>
      </c>
      <c r="E2508" s="9" t="s">
        <v>217</v>
      </c>
      <c r="F2508" t="s">
        <v>5935</v>
      </c>
    </row>
    <row r="2509" spans="1:6" x14ac:dyDescent="0.25">
      <c r="A2509">
        <v>2506</v>
      </c>
      <c r="B2509" t="s">
        <v>5934</v>
      </c>
      <c r="C2509">
        <v>0</v>
      </c>
      <c r="D2509">
        <v>0</v>
      </c>
      <c r="E2509" s="9" t="s">
        <v>217</v>
      </c>
      <c r="F2509" t="s">
        <v>5935</v>
      </c>
    </row>
    <row r="2510" spans="1:6" x14ac:dyDescent="0.25">
      <c r="A2510">
        <v>2507</v>
      </c>
      <c r="B2510" t="s">
        <v>5934</v>
      </c>
      <c r="C2510">
        <v>0</v>
      </c>
      <c r="D2510">
        <v>0</v>
      </c>
      <c r="E2510" s="9" t="s">
        <v>217</v>
      </c>
      <c r="F2510" t="s">
        <v>5935</v>
      </c>
    </row>
    <row r="2511" spans="1:6" x14ac:dyDescent="0.25">
      <c r="A2511">
        <v>2508</v>
      </c>
      <c r="B2511" t="s">
        <v>5934</v>
      </c>
      <c r="C2511">
        <v>0</v>
      </c>
      <c r="D2511">
        <v>0</v>
      </c>
      <c r="E2511" s="9" t="s">
        <v>217</v>
      </c>
      <c r="F2511" t="s">
        <v>5935</v>
      </c>
    </row>
    <row r="2512" spans="1:6" x14ac:dyDescent="0.25">
      <c r="A2512">
        <v>2509</v>
      </c>
      <c r="B2512" t="s">
        <v>5934</v>
      </c>
      <c r="C2512">
        <v>0</v>
      </c>
      <c r="D2512">
        <v>0</v>
      </c>
      <c r="E2512" s="9" t="s">
        <v>217</v>
      </c>
      <c r="F2512" t="s">
        <v>5935</v>
      </c>
    </row>
    <row r="2513" spans="1:6" x14ac:dyDescent="0.25">
      <c r="A2513">
        <v>2510</v>
      </c>
      <c r="B2513" t="s">
        <v>5934</v>
      </c>
      <c r="C2513">
        <v>0</v>
      </c>
      <c r="D2513">
        <v>0</v>
      </c>
      <c r="E2513" s="9" t="s">
        <v>217</v>
      </c>
      <c r="F2513" t="s">
        <v>5935</v>
      </c>
    </row>
    <row r="2514" spans="1:6" x14ac:dyDescent="0.25">
      <c r="A2514">
        <v>2511</v>
      </c>
      <c r="B2514" t="s">
        <v>5934</v>
      </c>
      <c r="C2514">
        <v>0</v>
      </c>
      <c r="D2514">
        <v>0</v>
      </c>
      <c r="E2514" s="9" t="s">
        <v>217</v>
      </c>
      <c r="F2514" t="s">
        <v>5935</v>
      </c>
    </row>
    <row r="2515" spans="1:6" x14ac:dyDescent="0.25">
      <c r="A2515">
        <v>2512</v>
      </c>
      <c r="B2515" t="s">
        <v>5934</v>
      </c>
      <c r="C2515">
        <v>0</v>
      </c>
      <c r="D2515">
        <v>0</v>
      </c>
      <c r="E2515" s="9" t="s">
        <v>217</v>
      </c>
      <c r="F2515" t="s">
        <v>5935</v>
      </c>
    </row>
    <row r="2516" spans="1:6" x14ac:dyDescent="0.25">
      <c r="A2516">
        <v>2513</v>
      </c>
      <c r="B2516" t="s">
        <v>5934</v>
      </c>
      <c r="C2516">
        <v>0</v>
      </c>
      <c r="D2516">
        <v>0</v>
      </c>
      <c r="E2516" s="9" t="s">
        <v>217</v>
      </c>
      <c r="F2516" t="s">
        <v>5935</v>
      </c>
    </row>
    <row r="2517" spans="1:6" x14ac:dyDescent="0.25">
      <c r="A2517">
        <v>2514</v>
      </c>
      <c r="B2517" t="s">
        <v>5934</v>
      </c>
      <c r="C2517">
        <v>0</v>
      </c>
      <c r="D2517">
        <v>0</v>
      </c>
      <c r="E2517" s="9" t="s">
        <v>217</v>
      </c>
      <c r="F2517" t="s">
        <v>5935</v>
      </c>
    </row>
    <row r="2518" spans="1:6" x14ac:dyDescent="0.25">
      <c r="A2518">
        <v>2515</v>
      </c>
      <c r="B2518" t="s">
        <v>5934</v>
      </c>
      <c r="C2518">
        <v>0</v>
      </c>
      <c r="D2518">
        <v>0</v>
      </c>
      <c r="E2518" s="9" t="s">
        <v>217</v>
      </c>
      <c r="F2518" t="s">
        <v>5935</v>
      </c>
    </row>
    <row r="2519" spans="1:6" x14ac:dyDescent="0.25">
      <c r="A2519">
        <v>2516</v>
      </c>
      <c r="B2519" t="s">
        <v>5934</v>
      </c>
      <c r="C2519">
        <v>0</v>
      </c>
      <c r="D2519">
        <v>0</v>
      </c>
      <c r="E2519" s="9" t="s">
        <v>217</v>
      </c>
      <c r="F2519" t="s">
        <v>5935</v>
      </c>
    </row>
    <row r="2520" spans="1:6" x14ac:dyDescent="0.25">
      <c r="A2520">
        <v>2517</v>
      </c>
      <c r="B2520" t="s">
        <v>5934</v>
      </c>
      <c r="C2520">
        <v>0</v>
      </c>
      <c r="D2520">
        <v>0</v>
      </c>
      <c r="E2520" s="9" t="s">
        <v>217</v>
      </c>
      <c r="F2520" t="s">
        <v>5935</v>
      </c>
    </row>
    <row r="2521" spans="1:6" x14ac:dyDescent="0.25">
      <c r="A2521">
        <v>2518</v>
      </c>
      <c r="B2521" t="s">
        <v>5934</v>
      </c>
      <c r="C2521">
        <v>0</v>
      </c>
      <c r="D2521">
        <v>0</v>
      </c>
      <c r="E2521" s="9" t="s">
        <v>217</v>
      </c>
      <c r="F2521" t="s">
        <v>5935</v>
      </c>
    </row>
    <row r="2522" spans="1:6" x14ac:dyDescent="0.25">
      <c r="A2522">
        <v>2519</v>
      </c>
      <c r="B2522" t="s">
        <v>5934</v>
      </c>
      <c r="C2522">
        <v>0</v>
      </c>
      <c r="D2522">
        <v>0</v>
      </c>
      <c r="E2522" s="9" t="s">
        <v>217</v>
      </c>
      <c r="F2522" t="s">
        <v>5935</v>
      </c>
    </row>
    <row r="2523" spans="1:6" x14ac:dyDescent="0.25">
      <c r="A2523">
        <v>2520</v>
      </c>
      <c r="B2523" t="s">
        <v>5934</v>
      </c>
      <c r="C2523">
        <v>0</v>
      </c>
      <c r="D2523">
        <v>0</v>
      </c>
      <c r="E2523" s="9" t="s">
        <v>217</v>
      </c>
      <c r="F2523" t="s">
        <v>5935</v>
      </c>
    </row>
    <row r="2524" spans="1:6" x14ac:dyDescent="0.25">
      <c r="A2524">
        <v>2521</v>
      </c>
      <c r="B2524" t="s">
        <v>5934</v>
      </c>
      <c r="C2524">
        <v>0</v>
      </c>
      <c r="D2524">
        <v>0</v>
      </c>
      <c r="E2524" s="9" t="s">
        <v>217</v>
      </c>
      <c r="F2524" t="s">
        <v>5935</v>
      </c>
    </row>
    <row r="2525" spans="1:6" x14ac:dyDescent="0.25">
      <c r="A2525">
        <v>2522</v>
      </c>
      <c r="B2525" t="s">
        <v>5934</v>
      </c>
      <c r="C2525">
        <v>0</v>
      </c>
      <c r="D2525">
        <v>0</v>
      </c>
      <c r="E2525" s="9" t="s">
        <v>217</v>
      </c>
      <c r="F2525" t="s">
        <v>5935</v>
      </c>
    </row>
    <row r="2526" spans="1:6" x14ac:dyDescent="0.25">
      <c r="A2526">
        <v>2523</v>
      </c>
      <c r="B2526" t="s">
        <v>5934</v>
      </c>
      <c r="C2526">
        <v>0</v>
      </c>
      <c r="D2526">
        <v>0</v>
      </c>
      <c r="E2526" s="9" t="s">
        <v>217</v>
      </c>
      <c r="F2526" t="s">
        <v>5935</v>
      </c>
    </row>
    <row r="2527" spans="1:6" x14ac:dyDescent="0.25">
      <c r="A2527">
        <v>2524</v>
      </c>
      <c r="B2527" t="s">
        <v>5934</v>
      </c>
      <c r="C2527">
        <v>0</v>
      </c>
      <c r="D2527">
        <v>0</v>
      </c>
      <c r="E2527" s="9" t="s">
        <v>217</v>
      </c>
      <c r="F2527" t="s">
        <v>5935</v>
      </c>
    </row>
    <row r="2528" spans="1:6" x14ac:dyDescent="0.25">
      <c r="A2528">
        <v>2525</v>
      </c>
      <c r="B2528" t="s">
        <v>5934</v>
      </c>
      <c r="C2528">
        <v>0</v>
      </c>
      <c r="D2528">
        <v>0</v>
      </c>
      <c r="E2528" s="9" t="s">
        <v>217</v>
      </c>
      <c r="F2528" t="s">
        <v>5935</v>
      </c>
    </row>
    <row r="2529" spans="1:6" x14ac:dyDescent="0.25">
      <c r="A2529">
        <v>2526</v>
      </c>
      <c r="B2529" t="s">
        <v>5934</v>
      </c>
      <c r="C2529">
        <v>0</v>
      </c>
      <c r="D2529">
        <v>0</v>
      </c>
      <c r="E2529" s="9" t="s">
        <v>217</v>
      </c>
      <c r="F2529" t="s">
        <v>5935</v>
      </c>
    </row>
    <row r="2530" spans="1:6" x14ac:dyDescent="0.25">
      <c r="A2530">
        <v>2527</v>
      </c>
      <c r="B2530" t="s">
        <v>5934</v>
      </c>
      <c r="C2530">
        <v>0</v>
      </c>
      <c r="D2530">
        <v>0</v>
      </c>
      <c r="E2530" s="9" t="s">
        <v>217</v>
      </c>
      <c r="F2530" t="s">
        <v>5935</v>
      </c>
    </row>
    <row r="2531" spans="1:6" x14ac:dyDescent="0.25">
      <c r="A2531">
        <v>2528</v>
      </c>
      <c r="B2531" t="s">
        <v>5934</v>
      </c>
      <c r="C2531">
        <v>0</v>
      </c>
      <c r="D2531">
        <v>0</v>
      </c>
      <c r="E2531" s="9" t="s">
        <v>217</v>
      </c>
      <c r="F2531" t="s">
        <v>5935</v>
      </c>
    </row>
    <row r="2532" spans="1:6" x14ac:dyDescent="0.25">
      <c r="A2532">
        <v>2529</v>
      </c>
      <c r="B2532" t="s">
        <v>5934</v>
      </c>
      <c r="C2532">
        <v>0</v>
      </c>
      <c r="D2532">
        <v>0</v>
      </c>
      <c r="E2532" s="9" t="s">
        <v>217</v>
      </c>
      <c r="F2532" t="s">
        <v>5935</v>
      </c>
    </row>
    <row r="2533" spans="1:6" x14ac:dyDescent="0.25">
      <c r="A2533">
        <v>2530</v>
      </c>
      <c r="B2533" t="s">
        <v>5934</v>
      </c>
      <c r="C2533">
        <v>0</v>
      </c>
      <c r="D2533">
        <v>0</v>
      </c>
      <c r="E2533" s="9" t="s">
        <v>217</v>
      </c>
      <c r="F2533" t="s">
        <v>5935</v>
      </c>
    </row>
    <row r="2534" spans="1:6" x14ac:dyDescent="0.25">
      <c r="A2534">
        <v>2531</v>
      </c>
      <c r="B2534" t="s">
        <v>5934</v>
      </c>
      <c r="C2534">
        <v>0</v>
      </c>
      <c r="D2534">
        <v>0</v>
      </c>
      <c r="E2534" s="9" t="s">
        <v>217</v>
      </c>
      <c r="F2534" t="s">
        <v>5935</v>
      </c>
    </row>
    <row r="2535" spans="1:6" x14ac:dyDescent="0.25">
      <c r="A2535">
        <v>2532</v>
      </c>
      <c r="B2535" t="s">
        <v>5934</v>
      </c>
      <c r="C2535">
        <v>0</v>
      </c>
      <c r="D2535">
        <v>0</v>
      </c>
      <c r="E2535" s="9" t="s">
        <v>217</v>
      </c>
      <c r="F2535" t="s">
        <v>5935</v>
      </c>
    </row>
    <row r="2536" spans="1:6" x14ac:dyDescent="0.25">
      <c r="A2536">
        <v>2533</v>
      </c>
      <c r="B2536" t="s">
        <v>5934</v>
      </c>
      <c r="C2536">
        <v>0</v>
      </c>
      <c r="D2536">
        <v>0</v>
      </c>
      <c r="E2536" s="9" t="s">
        <v>217</v>
      </c>
      <c r="F2536" t="s">
        <v>5935</v>
      </c>
    </row>
    <row r="2537" spans="1:6" x14ac:dyDescent="0.25">
      <c r="A2537">
        <v>2534</v>
      </c>
      <c r="B2537" t="s">
        <v>5934</v>
      </c>
      <c r="C2537">
        <v>0</v>
      </c>
      <c r="D2537">
        <v>0</v>
      </c>
      <c r="E2537" s="9" t="s">
        <v>217</v>
      </c>
      <c r="F2537" t="s">
        <v>5935</v>
      </c>
    </row>
    <row r="2538" spans="1:6" x14ac:dyDescent="0.25">
      <c r="A2538">
        <v>2535</v>
      </c>
      <c r="B2538" t="s">
        <v>5934</v>
      </c>
      <c r="C2538">
        <v>0</v>
      </c>
      <c r="D2538">
        <v>0</v>
      </c>
      <c r="E2538" s="9" t="s">
        <v>217</v>
      </c>
      <c r="F2538" t="s">
        <v>5935</v>
      </c>
    </row>
    <row r="2539" spans="1:6" x14ac:dyDescent="0.25">
      <c r="A2539">
        <v>2536</v>
      </c>
      <c r="B2539" t="s">
        <v>5934</v>
      </c>
      <c r="C2539">
        <v>0</v>
      </c>
      <c r="D2539">
        <v>0</v>
      </c>
      <c r="E2539" s="9" t="s">
        <v>217</v>
      </c>
      <c r="F2539" t="s">
        <v>5935</v>
      </c>
    </row>
    <row r="2540" spans="1:6" x14ac:dyDescent="0.25">
      <c r="A2540">
        <v>2537</v>
      </c>
      <c r="B2540" t="s">
        <v>5934</v>
      </c>
      <c r="C2540">
        <v>0</v>
      </c>
      <c r="D2540">
        <v>0</v>
      </c>
      <c r="E2540" s="9" t="s">
        <v>217</v>
      </c>
      <c r="F2540" t="s">
        <v>5935</v>
      </c>
    </row>
    <row r="2541" spans="1:6" x14ac:dyDescent="0.25">
      <c r="A2541">
        <v>2538</v>
      </c>
      <c r="B2541" t="s">
        <v>5934</v>
      </c>
      <c r="C2541">
        <v>0</v>
      </c>
      <c r="D2541">
        <v>0</v>
      </c>
      <c r="E2541" s="9" t="s">
        <v>217</v>
      </c>
      <c r="F2541" t="s">
        <v>5935</v>
      </c>
    </row>
    <row r="2542" spans="1:6" x14ac:dyDescent="0.25">
      <c r="A2542">
        <v>2539</v>
      </c>
      <c r="B2542" t="s">
        <v>5934</v>
      </c>
      <c r="C2542">
        <v>0</v>
      </c>
      <c r="D2542">
        <v>0</v>
      </c>
      <c r="E2542" s="9" t="s">
        <v>217</v>
      </c>
      <c r="F2542" t="s">
        <v>5935</v>
      </c>
    </row>
    <row r="2543" spans="1:6" x14ac:dyDescent="0.25">
      <c r="A2543">
        <v>2540</v>
      </c>
      <c r="B2543" t="s">
        <v>5934</v>
      </c>
      <c r="C2543">
        <v>0</v>
      </c>
      <c r="D2543">
        <v>0</v>
      </c>
      <c r="E2543" s="9" t="s">
        <v>217</v>
      </c>
      <c r="F2543" t="s">
        <v>5935</v>
      </c>
    </row>
    <row r="2544" spans="1:6" x14ac:dyDescent="0.25">
      <c r="A2544">
        <v>2541</v>
      </c>
      <c r="B2544" t="s">
        <v>5934</v>
      </c>
      <c r="C2544">
        <v>0</v>
      </c>
      <c r="D2544">
        <v>0</v>
      </c>
      <c r="E2544" s="9" t="s">
        <v>217</v>
      </c>
      <c r="F2544" t="s">
        <v>5935</v>
      </c>
    </row>
    <row r="2545" spans="1:6" x14ac:dyDescent="0.25">
      <c r="A2545">
        <v>2542</v>
      </c>
      <c r="B2545" t="s">
        <v>5934</v>
      </c>
      <c r="C2545">
        <v>0</v>
      </c>
      <c r="D2545">
        <v>0</v>
      </c>
      <c r="E2545" s="9" t="s">
        <v>217</v>
      </c>
      <c r="F2545" t="s">
        <v>5935</v>
      </c>
    </row>
    <row r="2546" spans="1:6" x14ac:dyDescent="0.25">
      <c r="A2546">
        <v>2543</v>
      </c>
      <c r="B2546" t="s">
        <v>5934</v>
      </c>
      <c r="C2546">
        <v>0</v>
      </c>
      <c r="D2546">
        <v>0</v>
      </c>
      <c r="E2546" s="9" t="s">
        <v>217</v>
      </c>
      <c r="F2546" t="s">
        <v>5935</v>
      </c>
    </row>
    <row r="2547" spans="1:6" x14ac:dyDescent="0.25">
      <c r="A2547">
        <v>2544</v>
      </c>
      <c r="B2547" t="s">
        <v>5934</v>
      </c>
      <c r="C2547">
        <v>0</v>
      </c>
      <c r="D2547">
        <v>0</v>
      </c>
      <c r="E2547" s="9" t="s">
        <v>217</v>
      </c>
      <c r="F2547" t="s">
        <v>5935</v>
      </c>
    </row>
    <row r="2548" spans="1:6" x14ac:dyDescent="0.25">
      <c r="A2548">
        <v>2545</v>
      </c>
      <c r="B2548" t="s">
        <v>5934</v>
      </c>
      <c r="C2548">
        <v>0</v>
      </c>
      <c r="D2548">
        <v>0</v>
      </c>
      <c r="E2548" s="9" t="s">
        <v>217</v>
      </c>
      <c r="F2548" t="s">
        <v>5935</v>
      </c>
    </row>
    <row r="2549" spans="1:6" x14ac:dyDescent="0.25">
      <c r="A2549">
        <v>2546</v>
      </c>
      <c r="B2549" t="s">
        <v>5934</v>
      </c>
      <c r="C2549">
        <v>0</v>
      </c>
      <c r="D2549">
        <v>0</v>
      </c>
      <c r="E2549" s="9" t="s">
        <v>217</v>
      </c>
      <c r="F2549" t="s">
        <v>5935</v>
      </c>
    </row>
    <row r="2550" spans="1:6" x14ac:dyDescent="0.25">
      <c r="A2550">
        <v>2547</v>
      </c>
      <c r="B2550" t="s">
        <v>5934</v>
      </c>
      <c r="C2550">
        <v>0</v>
      </c>
      <c r="D2550">
        <v>0</v>
      </c>
      <c r="E2550" s="9" t="s">
        <v>217</v>
      </c>
      <c r="F2550" t="s">
        <v>5935</v>
      </c>
    </row>
    <row r="2551" spans="1:6" x14ac:dyDescent="0.25">
      <c r="A2551">
        <v>2548</v>
      </c>
      <c r="B2551" t="s">
        <v>5934</v>
      </c>
      <c r="C2551">
        <v>0</v>
      </c>
      <c r="D2551">
        <v>0</v>
      </c>
      <c r="E2551" s="9" t="s">
        <v>217</v>
      </c>
      <c r="F2551" t="s">
        <v>5935</v>
      </c>
    </row>
    <row r="2552" spans="1:6" x14ac:dyDescent="0.25">
      <c r="A2552">
        <v>2549</v>
      </c>
      <c r="B2552" t="s">
        <v>5934</v>
      </c>
      <c r="C2552">
        <v>0</v>
      </c>
      <c r="D2552">
        <v>0</v>
      </c>
      <c r="E2552" s="9" t="s">
        <v>217</v>
      </c>
      <c r="F2552" t="s">
        <v>5935</v>
      </c>
    </row>
    <row r="2553" spans="1:6" x14ac:dyDescent="0.25">
      <c r="A2553">
        <v>2550</v>
      </c>
      <c r="B2553" t="s">
        <v>5934</v>
      </c>
      <c r="C2553">
        <v>0</v>
      </c>
      <c r="D2553">
        <v>0</v>
      </c>
      <c r="E2553" s="9" t="s">
        <v>217</v>
      </c>
      <c r="F2553" t="s">
        <v>5935</v>
      </c>
    </row>
    <row r="2554" spans="1:6" x14ac:dyDescent="0.25">
      <c r="A2554">
        <v>2551</v>
      </c>
      <c r="B2554" t="s">
        <v>5934</v>
      </c>
      <c r="C2554">
        <v>0</v>
      </c>
      <c r="D2554">
        <v>0</v>
      </c>
      <c r="E2554" s="9" t="s">
        <v>217</v>
      </c>
      <c r="F2554" t="s">
        <v>5935</v>
      </c>
    </row>
    <row r="2555" spans="1:6" x14ac:dyDescent="0.25">
      <c r="A2555">
        <v>2552</v>
      </c>
      <c r="B2555" t="s">
        <v>5934</v>
      </c>
      <c r="C2555">
        <v>0</v>
      </c>
      <c r="D2555">
        <v>0</v>
      </c>
      <c r="E2555" s="9" t="s">
        <v>217</v>
      </c>
      <c r="F2555" t="s">
        <v>5935</v>
      </c>
    </row>
    <row r="2556" spans="1:6" x14ac:dyDescent="0.25">
      <c r="A2556">
        <v>2553</v>
      </c>
      <c r="B2556" t="s">
        <v>5934</v>
      </c>
      <c r="C2556">
        <v>0</v>
      </c>
      <c r="D2556">
        <v>0</v>
      </c>
      <c r="E2556" s="9" t="s">
        <v>217</v>
      </c>
      <c r="F2556" t="s">
        <v>5935</v>
      </c>
    </row>
    <row r="2557" spans="1:6" x14ac:dyDescent="0.25">
      <c r="A2557">
        <v>2554</v>
      </c>
      <c r="B2557" t="s">
        <v>5934</v>
      </c>
      <c r="C2557">
        <v>0</v>
      </c>
      <c r="D2557">
        <v>0</v>
      </c>
      <c r="E2557" s="9" t="s">
        <v>217</v>
      </c>
      <c r="F2557" t="s">
        <v>5935</v>
      </c>
    </row>
    <row r="2558" spans="1:6" x14ac:dyDescent="0.25">
      <c r="A2558">
        <v>2555</v>
      </c>
      <c r="B2558" t="s">
        <v>5934</v>
      </c>
      <c r="C2558">
        <v>0</v>
      </c>
      <c r="D2558">
        <v>0</v>
      </c>
      <c r="E2558" s="9" t="s">
        <v>217</v>
      </c>
      <c r="F2558" t="s">
        <v>5935</v>
      </c>
    </row>
    <row r="2559" spans="1:6" x14ac:dyDescent="0.25">
      <c r="A2559">
        <v>2556</v>
      </c>
      <c r="B2559" t="s">
        <v>5934</v>
      </c>
      <c r="C2559">
        <v>0</v>
      </c>
      <c r="D2559">
        <v>0</v>
      </c>
      <c r="E2559" s="9" t="s">
        <v>217</v>
      </c>
      <c r="F2559" t="s">
        <v>5935</v>
      </c>
    </row>
    <row r="2560" spans="1:6" x14ac:dyDescent="0.25">
      <c r="A2560">
        <v>2557</v>
      </c>
      <c r="B2560" t="s">
        <v>5934</v>
      </c>
      <c r="C2560">
        <v>0</v>
      </c>
      <c r="D2560">
        <v>0</v>
      </c>
      <c r="E2560" s="9" t="s">
        <v>217</v>
      </c>
      <c r="F2560" t="s">
        <v>5935</v>
      </c>
    </row>
    <row r="2561" spans="1:6" x14ac:dyDescent="0.25">
      <c r="A2561">
        <v>2558</v>
      </c>
      <c r="B2561" t="s">
        <v>5934</v>
      </c>
      <c r="C2561">
        <v>0</v>
      </c>
      <c r="D2561">
        <v>0</v>
      </c>
      <c r="E2561" s="9" t="s">
        <v>217</v>
      </c>
      <c r="F2561" t="s">
        <v>5935</v>
      </c>
    </row>
    <row r="2562" spans="1:6" x14ac:dyDescent="0.25">
      <c r="A2562">
        <v>2559</v>
      </c>
      <c r="B2562" t="s">
        <v>5934</v>
      </c>
      <c r="C2562">
        <v>0</v>
      </c>
      <c r="D2562">
        <v>0</v>
      </c>
      <c r="E2562" s="9" t="s">
        <v>217</v>
      </c>
      <c r="F2562" t="s">
        <v>5935</v>
      </c>
    </row>
    <row r="2563" spans="1:6" x14ac:dyDescent="0.25">
      <c r="A2563">
        <v>2560</v>
      </c>
      <c r="B2563" t="s">
        <v>5934</v>
      </c>
      <c r="C2563">
        <v>0</v>
      </c>
      <c r="D2563">
        <v>0</v>
      </c>
      <c r="E2563" s="9" t="s">
        <v>217</v>
      </c>
      <c r="F2563" t="s">
        <v>5935</v>
      </c>
    </row>
    <row r="2564" spans="1:6" x14ac:dyDescent="0.25">
      <c r="A2564">
        <v>2561</v>
      </c>
      <c r="B2564" t="s">
        <v>5934</v>
      </c>
      <c r="C2564">
        <v>0</v>
      </c>
      <c r="D2564">
        <v>0</v>
      </c>
      <c r="E2564" s="9" t="s">
        <v>217</v>
      </c>
      <c r="F2564" t="s">
        <v>5935</v>
      </c>
    </row>
    <row r="2565" spans="1:6" x14ac:dyDescent="0.25">
      <c r="A2565">
        <v>2562</v>
      </c>
      <c r="B2565" t="s">
        <v>5934</v>
      </c>
      <c r="C2565">
        <v>0</v>
      </c>
      <c r="D2565">
        <v>0</v>
      </c>
      <c r="E2565" s="9" t="s">
        <v>217</v>
      </c>
      <c r="F2565" t="s">
        <v>5935</v>
      </c>
    </row>
    <row r="2566" spans="1:6" x14ac:dyDescent="0.25">
      <c r="A2566">
        <v>2563</v>
      </c>
      <c r="B2566" t="s">
        <v>5934</v>
      </c>
      <c r="C2566">
        <v>0</v>
      </c>
      <c r="D2566">
        <v>0</v>
      </c>
      <c r="E2566" s="9" t="s">
        <v>217</v>
      </c>
      <c r="F2566" t="s">
        <v>5935</v>
      </c>
    </row>
    <row r="2567" spans="1:6" x14ac:dyDescent="0.25">
      <c r="A2567">
        <v>2564</v>
      </c>
      <c r="B2567" t="s">
        <v>5934</v>
      </c>
      <c r="C2567">
        <v>0</v>
      </c>
      <c r="D2567">
        <v>0</v>
      </c>
      <c r="E2567" s="9" t="s">
        <v>217</v>
      </c>
      <c r="F2567" t="s">
        <v>5935</v>
      </c>
    </row>
    <row r="2568" spans="1:6" x14ac:dyDescent="0.25">
      <c r="A2568">
        <v>2565</v>
      </c>
      <c r="B2568" t="s">
        <v>5934</v>
      </c>
      <c r="C2568">
        <v>0</v>
      </c>
      <c r="D2568">
        <v>0</v>
      </c>
      <c r="E2568" s="9" t="s">
        <v>217</v>
      </c>
      <c r="F2568" t="s">
        <v>5935</v>
      </c>
    </row>
    <row r="2569" spans="1:6" x14ac:dyDescent="0.25">
      <c r="A2569">
        <v>2566</v>
      </c>
      <c r="B2569" t="s">
        <v>5934</v>
      </c>
      <c r="C2569">
        <v>0</v>
      </c>
      <c r="D2569">
        <v>0</v>
      </c>
      <c r="E2569" s="9" t="s">
        <v>217</v>
      </c>
      <c r="F2569" t="s">
        <v>5935</v>
      </c>
    </row>
    <row r="2570" spans="1:6" x14ac:dyDescent="0.25">
      <c r="A2570">
        <v>2567</v>
      </c>
      <c r="B2570" t="s">
        <v>5934</v>
      </c>
      <c r="C2570">
        <v>0</v>
      </c>
      <c r="D2570">
        <v>0</v>
      </c>
      <c r="E2570" s="9" t="s">
        <v>217</v>
      </c>
      <c r="F2570" t="s">
        <v>5935</v>
      </c>
    </row>
    <row r="2571" spans="1:6" x14ac:dyDescent="0.25">
      <c r="A2571">
        <v>2568</v>
      </c>
      <c r="B2571" t="s">
        <v>5934</v>
      </c>
      <c r="C2571">
        <v>0</v>
      </c>
      <c r="D2571">
        <v>0</v>
      </c>
      <c r="E2571" s="9" t="s">
        <v>217</v>
      </c>
      <c r="F2571" t="s">
        <v>5935</v>
      </c>
    </row>
    <row r="2572" spans="1:6" x14ac:dyDescent="0.25">
      <c r="A2572">
        <v>2569</v>
      </c>
      <c r="B2572" t="s">
        <v>5934</v>
      </c>
      <c r="C2572">
        <v>0</v>
      </c>
      <c r="D2572">
        <v>0</v>
      </c>
      <c r="E2572" s="9" t="s">
        <v>217</v>
      </c>
      <c r="F2572" t="s">
        <v>5935</v>
      </c>
    </row>
    <row r="2573" spans="1:6" x14ac:dyDescent="0.25">
      <c r="A2573">
        <v>2570</v>
      </c>
      <c r="B2573" t="s">
        <v>5934</v>
      </c>
      <c r="C2573">
        <v>0</v>
      </c>
      <c r="D2573">
        <v>0</v>
      </c>
      <c r="E2573" s="9" t="s">
        <v>217</v>
      </c>
      <c r="F2573" t="s">
        <v>5935</v>
      </c>
    </row>
    <row r="2574" spans="1:6" x14ac:dyDescent="0.25">
      <c r="A2574">
        <v>2571</v>
      </c>
      <c r="B2574" t="s">
        <v>5934</v>
      </c>
      <c r="C2574">
        <v>0</v>
      </c>
      <c r="D2574">
        <v>0</v>
      </c>
      <c r="E2574" s="9" t="s">
        <v>217</v>
      </c>
      <c r="F2574" t="s">
        <v>5935</v>
      </c>
    </row>
    <row r="2575" spans="1:6" x14ac:dyDescent="0.25">
      <c r="A2575">
        <v>2572</v>
      </c>
      <c r="B2575" t="s">
        <v>5934</v>
      </c>
      <c r="C2575">
        <v>0</v>
      </c>
      <c r="D2575">
        <v>0</v>
      </c>
      <c r="E2575" s="9" t="s">
        <v>217</v>
      </c>
      <c r="F2575" t="s">
        <v>5935</v>
      </c>
    </row>
    <row r="2576" spans="1:6" x14ac:dyDescent="0.25">
      <c r="A2576">
        <v>2573</v>
      </c>
      <c r="B2576" t="s">
        <v>5934</v>
      </c>
      <c r="C2576">
        <v>0</v>
      </c>
      <c r="D2576">
        <v>0</v>
      </c>
      <c r="E2576" s="9" t="s">
        <v>217</v>
      </c>
      <c r="F2576" t="s">
        <v>5935</v>
      </c>
    </row>
    <row r="2577" spans="1:6" x14ac:dyDescent="0.25">
      <c r="A2577">
        <v>2574</v>
      </c>
      <c r="B2577" t="s">
        <v>5934</v>
      </c>
      <c r="C2577">
        <v>0</v>
      </c>
      <c r="D2577">
        <v>0</v>
      </c>
      <c r="E2577" s="9" t="s">
        <v>217</v>
      </c>
      <c r="F2577" t="s">
        <v>5935</v>
      </c>
    </row>
    <row r="2578" spans="1:6" x14ac:dyDescent="0.25">
      <c r="A2578">
        <v>2575</v>
      </c>
      <c r="B2578" t="s">
        <v>5934</v>
      </c>
      <c r="C2578">
        <v>0</v>
      </c>
      <c r="D2578">
        <v>0</v>
      </c>
      <c r="E2578" s="9" t="s">
        <v>217</v>
      </c>
      <c r="F2578" t="s">
        <v>5935</v>
      </c>
    </row>
    <row r="2579" spans="1:6" x14ac:dyDescent="0.25">
      <c r="A2579">
        <v>2576</v>
      </c>
      <c r="B2579" t="s">
        <v>5934</v>
      </c>
      <c r="C2579">
        <v>0</v>
      </c>
      <c r="D2579">
        <v>0</v>
      </c>
      <c r="E2579" s="9" t="s">
        <v>217</v>
      </c>
      <c r="F2579" t="s">
        <v>5935</v>
      </c>
    </row>
    <row r="2580" spans="1:6" x14ac:dyDescent="0.25">
      <c r="A2580">
        <v>2577</v>
      </c>
      <c r="B2580" t="s">
        <v>5934</v>
      </c>
      <c r="C2580">
        <v>0</v>
      </c>
      <c r="D2580">
        <v>0</v>
      </c>
      <c r="E2580" s="9" t="s">
        <v>217</v>
      </c>
      <c r="F2580" t="s">
        <v>5935</v>
      </c>
    </row>
    <row r="2581" spans="1:6" x14ac:dyDescent="0.25">
      <c r="A2581">
        <v>2578</v>
      </c>
      <c r="B2581" t="s">
        <v>5934</v>
      </c>
      <c r="C2581">
        <v>0</v>
      </c>
      <c r="D2581">
        <v>0</v>
      </c>
      <c r="E2581" s="9" t="s">
        <v>217</v>
      </c>
      <c r="F2581" t="s">
        <v>5935</v>
      </c>
    </row>
    <row r="2582" spans="1:6" x14ac:dyDescent="0.25">
      <c r="A2582">
        <v>2579</v>
      </c>
      <c r="B2582" t="s">
        <v>5934</v>
      </c>
      <c r="C2582">
        <v>0</v>
      </c>
      <c r="D2582">
        <v>0</v>
      </c>
      <c r="E2582" s="9" t="s">
        <v>217</v>
      </c>
      <c r="F2582" t="s">
        <v>5935</v>
      </c>
    </row>
    <row r="2583" spans="1:6" x14ac:dyDescent="0.25">
      <c r="A2583">
        <v>2580</v>
      </c>
      <c r="B2583" t="s">
        <v>5934</v>
      </c>
      <c r="C2583">
        <v>0</v>
      </c>
      <c r="D2583">
        <v>0</v>
      </c>
      <c r="E2583" s="9" t="s">
        <v>217</v>
      </c>
      <c r="F2583" t="s">
        <v>5935</v>
      </c>
    </row>
    <row r="2584" spans="1:6" x14ac:dyDescent="0.25">
      <c r="A2584">
        <v>2581</v>
      </c>
      <c r="B2584" t="s">
        <v>5934</v>
      </c>
      <c r="C2584">
        <v>0</v>
      </c>
      <c r="D2584">
        <v>0</v>
      </c>
      <c r="E2584" s="9" t="s">
        <v>217</v>
      </c>
      <c r="F2584" t="s">
        <v>5935</v>
      </c>
    </row>
    <row r="2585" spans="1:6" x14ac:dyDescent="0.25">
      <c r="A2585">
        <v>2582</v>
      </c>
      <c r="B2585" t="s">
        <v>5934</v>
      </c>
      <c r="C2585">
        <v>0</v>
      </c>
      <c r="D2585">
        <v>0</v>
      </c>
      <c r="E2585" s="9" t="s">
        <v>217</v>
      </c>
      <c r="F2585" t="s">
        <v>5935</v>
      </c>
    </row>
    <row r="2586" spans="1:6" x14ac:dyDescent="0.25">
      <c r="A2586">
        <v>2583</v>
      </c>
      <c r="B2586" t="s">
        <v>5934</v>
      </c>
      <c r="C2586">
        <v>0</v>
      </c>
      <c r="D2586">
        <v>0</v>
      </c>
      <c r="E2586" s="9" t="s">
        <v>217</v>
      </c>
      <c r="F2586" t="s">
        <v>5935</v>
      </c>
    </row>
    <row r="2587" spans="1:6" x14ac:dyDescent="0.25">
      <c r="A2587">
        <v>2584</v>
      </c>
      <c r="B2587" t="s">
        <v>5934</v>
      </c>
      <c r="C2587">
        <v>0</v>
      </c>
      <c r="D2587">
        <v>0</v>
      </c>
      <c r="E2587" s="9" t="s">
        <v>217</v>
      </c>
      <c r="F2587" t="s">
        <v>5935</v>
      </c>
    </row>
    <row r="2588" spans="1:6" x14ac:dyDescent="0.25">
      <c r="A2588">
        <v>2585</v>
      </c>
      <c r="B2588" t="s">
        <v>5934</v>
      </c>
      <c r="C2588">
        <v>0</v>
      </c>
      <c r="D2588">
        <v>0</v>
      </c>
      <c r="E2588" s="9" t="s">
        <v>217</v>
      </c>
      <c r="F2588" t="s">
        <v>5935</v>
      </c>
    </row>
    <row r="2589" spans="1:6" x14ac:dyDescent="0.25">
      <c r="A2589">
        <v>2586</v>
      </c>
      <c r="B2589" t="s">
        <v>5934</v>
      </c>
      <c r="C2589">
        <v>0</v>
      </c>
      <c r="D2589">
        <v>0</v>
      </c>
      <c r="E2589" s="9" t="s">
        <v>217</v>
      </c>
      <c r="F2589" t="s">
        <v>5935</v>
      </c>
    </row>
    <row r="2590" spans="1:6" x14ac:dyDescent="0.25">
      <c r="A2590">
        <v>2587</v>
      </c>
      <c r="B2590" t="s">
        <v>5934</v>
      </c>
      <c r="C2590">
        <v>0</v>
      </c>
      <c r="D2590">
        <v>0</v>
      </c>
      <c r="E2590" s="9" t="s">
        <v>217</v>
      </c>
      <c r="F2590" t="s">
        <v>5935</v>
      </c>
    </row>
    <row r="2591" spans="1:6" x14ac:dyDescent="0.25">
      <c r="A2591">
        <v>2588</v>
      </c>
      <c r="B2591" t="s">
        <v>5934</v>
      </c>
      <c r="C2591">
        <v>0</v>
      </c>
      <c r="D2591">
        <v>0</v>
      </c>
      <c r="E2591" s="9" t="s">
        <v>217</v>
      </c>
      <c r="F2591" t="s">
        <v>5935</v>
      </c>
    </row>
    <row r="2592" spans="1:6" x14ac:dyDescent="0.25">
      <c r="A2592">
        <v>2589</v>
      </c>
      <c r="B2592" t="s">
        <v>5934</v>
      </c>
      <c r="C2592">
        <v>0</v>
      </c>
      <c r="D2592">
        <v>0</v>
      </c>
      <c r="E2592" s="9" t="s">
        <v>217</v>
      </c>
      <c r="F2592" t="s">
        <v>5935</v>
      </c>
    </row>
    <row r="2593" spans="1:6" x14ac:dyDescent="0.25">
      <c r="A2593">
        <v>2590</v>
      </c>
      <c r="B2593" t="s">
        <v>5934</v>
      </c>
      <c r="C2593">
        <v>0</v>
      </c>
      <c r="D2593">
        <v>0</v>
      </c>
      <c r="E2593" s="9" t="s">
        <v>217</v>
      </c>
      <c r="F2593" t="s">
        <v>5935</v>
      </c>
    </row>
    <row r="2594" spans="1:6" x14ac:dyDescent="0.25">
      <c r="A2594">
        <v>2591</v>
      </c>
      <c r="B2594" t="s">
        <v>5934</v>
      </c>
      <c r="C2594">
        <v>0</v>
      </c>
      <c r="D2594">
        <v>0</v>
      </c>
      <c r="E2594" s="9" t="s">
        <v>217</v>
      </c>
      <c r="F2594" t="s">
        <v>5935</v>
      </c>
    </row>
    <row r="2595" spans="1:6" x14ac:dyDescent="0.25">
      <c r="A2595">
        <v>2592</v>
      </c>
      <c r="B2595" t="s">
        <v>5934</v>
      </c>
      <c r="C2595">
        <v>0</v>
      </c>
      <c r="D2595">
        <v>0</v>
      </c>
      <c r="E2595" s="9" t="s">
        <v>217</v>
      </c>
      <c r="F2595" t="s">
        <v>5935</v>
      </c>
    </row>
    <row r="2596" spans="1:6" x14ac:dyDescent="0.25">
      <c r="A2596">
        <v>2593</v>
      </c>
      <c r="B2596" t="s">
        <v>5934</v>
      </c>
      <c r="C2596">
        <v>0</v>
      </c>
      <c r="D2596">
        <v>0</v>
      </c>
      <c r="E2596" s="9" t="s">
        <v>217</v>
      </c>
      <c r="F2596" t="s">
        <v>5935</v>
      </c>
    </row>
    <row r="2597" spans="1:6" x14ac:dyDescent="0.25">
      <c r="A2597">
        <v>2594</v>
      </c>
      <c r="B2597" t="s">
        <v>5934</v>
      </c>
      <c r="C2597">
        <v>0</v>
      </c>
      <c r="D2597">
        <v>0</v>
      </c>
      <c r="E2597" s="9" t="s">
        <v>217</v>
      </c>
      <c r="F2597" t="s">
        <v>5935</v>
      </c>
    </row>
    <row r="2598" spans="1:6" x14ac:dyDescent="0.25">
      <c r="A2598">
        <v>2595</v>
      </c>
      <c r="B2598" t="s">
        <v>5934</v>
      </c>
      <c r="C2598">
        <v>0</v>
      </c>
      <c r="D2598">
        <v>0</v>
      </c>
      <c r="E2598" s="9" t="s">
        <v>217</v>
      </c>
      <c r="F2598" t="s">
        <v>5935</v>
      </c>
    </row>
    <row r="2599" spans="1:6" x14ac:dyDescent="0.25">
      <c r="A2599">
        <v>2596</v>
      </c>
      <c r="B2599" t="s">
        <v>5934</v>
      </c>
      <c r="C2599">
        <v>0</v>
      </c>
      <c r="D2599">
        <v>0</v>
      </c>
      <c r="E2599" s="9" t="s">
        <v>217</v>
      </c>
      <c r="F2599" t="s">
        <v>5935</v>
      </c>
    </row>
    <row r="2600" spans="1:6" x14ac:dyDescent="0.25">
      <c r="A2600">
        <v>2597</v>
      </c>
      <c r="B2600" t="s">
        <v>5934</v>
      </c>
      <c r="C2600">
        <v>0</v>
      </c>
      <c r="D2600">
        <v>0</v>
      </c>
      <c r="E2600" s="9" t="s">
        <v>217</v>
      </c>
      <c r="F2600" t="s">
        <v>5935</v>
      </c>
    </row>
    <row r="2601" spans="1:6" x14ac:dyDescent="0.25">
      <c r="A2601">
        <v>2598</v>
      </c>
      <c r="B2601" t="s">
        <v>5934</v>
      </c>
      <c r="C2601">
        <v>0</v>
      </c>
      <c r="D2601">
        <v>0</v>
      </c>
      <c r="E2601" s="9" t="s">
        <v>217</v>
      </c>
      <c r="F2601" t="s">
        <v>5935</v>
      </c>
    </row>
    <row r="2602" spans="1:6" x14ac:dyDescent="0.25">
      <c r="A2602">
        <v>2599</v>
      </c>
      <c r="B2602" t="s">
        <v>5934</v>
      </c>
      <c r="C2602">
        <v>0</v>
      </c>
      <c r="D2602">
        <v>0</v>
      </c>
      <c r="E2602" s="9" t="s">
        <v>217</v>
      </c>
      <c r="F2602" t="s">
        <v>5935</v>
      </c>
    </row>
    <row r="2603" spans="1:6" x14ac:dyDescent="0.25">
      <c r="A2603">
        <v>2600</v>
      </c>
      <c r="B2603" t="s">
        <v>5934</v>
      </c>
      <c r="C2603">
        <v>0</v>
      </c>
      <c r="D2603">
        <v>0</v>
      </c>
      <c r="E2603" s="9" t="s">
        <v>217</v>
      </c>
      <c r="F2603" t="s">
        <v>5935</v>
      </c>
    </row>
    <row r="2604" spans="1:6" x14ac:dyDescent="0.25">
      <c r="A2604">
        <v>2601</v>
      </c>
      <c r="B2604" t="s">
        <v>5934</v>
      </c>
      <c r="C2604">
        <v>0</v>
      </c>
      <c r="D2604">
        <v>0</v>
      </c>
      <c r="E2604" s="9" t="s">
        <v>217</v>
      </c>
      <c r="F2604" t="s">
        <v>5935</v>
      </c>
    </row>
    <row r="2605" spans="1:6" x14ac:dyDescent="0.25">
      <c r="A2605">
        <v>2602</v>
      </c>
      <c r="B2605" t="s">
        <v>5934</v>
      </c>
      <c r="C2605">
        <v>0</v>
      </c>
      <c r="D2605">
        <v>0</v>
      </c>
      <c r="E2605" s="9" t="s">
        <v>217</v>
      </c>
      <c r="F2605" t="s">
        <v>5935</v>
      </c>
    </row>
    <row r="2606" spans="1:6" x14ac:dyDescent="0.25">
      <c r="A2606">
        <v>2603</v>
      </c>
      <c r="B2606" t="s">
        <v>5934</v>
      </c>
      <c r="C2606">
        <v>0</v>
      </c>
      <c r="D2606">
        <v>0</v>
      </c>
      <c r="E2606" s="9" t="s">
        <v>217</v>
      </c>
      <c r="F2606" t="s">
        <v>5935</v>
      </c>
    </row>
    <row r="2607" spans="1:6" x14ac:dyDescent="0.25">
      <c r="A2607">
        <v>2604</v>
      </c>
      <c r="B2607" t="s">
        <v>5934</v>
      </c>
      <c r="C2607">
        <v>0</v>
      </c>
      <c r="D2607">
        <v>0</v>
      </c>
      <c r="E2607" s="9" t="s">
        <v>217</v>
      </c>
      <c r="F2607" t="s">
        <v>5935</v>
      </c>
    </row>
    <row r="2608" spans="1:6" x14ac:dyDescent="0.25">
      <c r="A2608">
        <v>2605</v>
      </c>
      <c r="B2608" t="s">
        <v>5934</v>
      </c>
      <c r="C2608">
        <v>0</v>
      </c>
      <c r="D2608">
        <v>0</v>
      </c>
      <c r="E2608" s="9" t="s">
        <v>217</v>
      </c>
      <c r="F2608" t="s">
        <v>5935</v>
      </c>
    </row>
    <row r="2609" spans="1:6" x14ac:dyDescent="0.25">
      <c r="A2609">
        <v>2606</v>
      </c>
      <c r="B2609" t="s">
        <v>5934</v>
      </c>
      <c r="C2609">
        <v>0</v>
      </c>
      <c r="D2609">
        <v>0</v>
      </c>
      <c r="E2609" s="9" t="s">
        <v>217</v>
      </c>
      <c r="F2609" t="s">
        <v>5935</v>
      </c>
    </row>
    <row r="2610" spans="1:6" x14ac:dyDescent="0.25">
      <c r="A2610">
        <v>2607</v>
      </c>
      <c r="B2610" t="s">
        <v>5934</v>
      </c>
      <c r="C2610">
        <v>0</v>
      </c>
      <c r="D2610">
        <v>0</v>
      </c>
      <c r="E2610" s="9" t="s">
        <v>217</v>
      </c>
      <c r="F2610" t="s">
        <v>5935</v>
      </c>
    </row>
    <row r="2611" spans="1:6" x14ac:dyDescent="0.25">
      <c r="A2611">
        <v>2608</v>
      </c>
      <c r="B2611" t="s">
        <v>5934</v>
      </c>
      <c r="C2611">
        <v>0</v>
      </c>
      <c r="D2611">
        <v>0</v>
      </c>
      <c r="E2611" s="9" t="s">
        <v>217</v>
      </c>
      <c r="F2611" t="s">
        <v>5935</v>
      </c>
    </row>
    <row r="2612" spans="1:6" x14ac:dyDescent="0.25">
      <c r="A2612">
        <v>2609</v>
      </c>
      <c r="B2612" t="s">
        <v>5934</v>
      </c>
      <c r="C2612">
        <v>0</v>
      </c>
      <c r="D2612">
        <v>0</v>
      </c>
      <c r="E2612" s="9" t="s">
        <v>217</v>
      </c>
      <c r="F2612" t="s">
        <v>5935</v>
      </c>
    </row>
    <row r="2613" spans="1:6" x14ac:dyDescent="0.25">
      <c r="A2613">
        <v>2610</v>
      </c>
      <c r="B2613" t="s">
        <v>5934</v>
      </c>
      <c r="C2613">
        <v>0</v>
      </c>
      <c r="D2613">
        <v>0</v>
      </c>
      <c r="E2613" s="9" t="s">
        <v>217</v>
      </c>
      <c r="F2613" t="s">
        <v>5935</v>
      </c>
    </row>
    <row r="2614" spans="1:6" x14ac:dyDescent="0.25">
      <c r="A2614">
        <v>2611</v>
      </c>
      <c r="B2614" t="s">
        <v>5934</v>
      </c>
      <c r="C2614">
        <v>0</v>
      </c>
      <c r="D2614">
        <v>0</v>
      </c>
      <c r="E2614" s="9" t="s">
        <v>217</v>
      </c>
      <c r="F2614" t="s">
        <v>5935</v>
      </c>
    </row>
    <row r="2615" spans="1:6" x14ac:dyDescent="0.25">
      <c r="A2615">
        <v>2612</v>
      </c>
      <c r="B2615" t="s">
        <v>5934</v>
      </c>
      <c r="C2615">
        <v>0</v>
      </c>
      <c r="D2615">
        <v>0</v>
      </c>
      <c r="E2615" s="9" t="s">
        <v>217</v>
      </c>
      <c r="F2615" t="s">
        <v>5935</v>
      </c>
    </row>
    <row r="2616" spans="1:6" x14ac:dyDescent="0.25">
      <c r="A2616">
        <v>2613</v>
      </c>
      <c r="B2616" t="s">
        <v>5934</v>
      </c>
      <c r="C2616">
        <v>0</v>
      </c>
      <c r="D2616">
        <v>0</v>
      </c>
      <c r="E2616" s="9" t="s">
        <v>217</v>
      </c>
      <c r="F2616" t="s">
        <v>5935</v>
      </c>
    </row>
    <row r="2617" spans="1:6" x14ac:dyDescent="0.25">
      <c r="A2617">
        <v>2614</v>
      </c>
      <c r="B2617" t="s">
        <v>5934</v>
      </c>
      <c r="C2617">
        <v>0</v>
      </c>
      <c r="D2617">
        <v>0</v>
      </c>
      <c r="E2617" s="9" t="s">
        <v>217</v>
      </c>
      <c r="F2617" t="s">
        <v>5935</v>
      </c>
    </row>
    <row r="2618" spans="1:6" x14ac:dyDescent="0.25">
      <c r="A2618">
        <v>2615</v>
      </c>
      <c r="B2618" t="s">
        <v>5934</v>
      </c>
      <c r="C2618">
        <v>0</v>
      </c>
      <c r="D2618">
        <v>0</v>
      </c>
      <c r="E2618" s="9" t="s">
        <v>217</v>
      </c>
      <c r="F2618" t="s">
        <v>5935</v>
      </c>
    </row>
    <row r="2619" spans="1:6" x14ac:dyDescent="0.25">
      <c r="A2619">
        <v>2616</v>
      </c>
      <c r="B2619" t="s">
        <v>5934</v>
      </c>
      <c r="C2619">
        <v>0</v>
      </c>
      <c r="D2619">
        <v>0</v>
      </c>
      <c r="E2619" s="9" t="s">
        <v>217</v>
      </c>
      <c r="F2619" t="s">
        <v>5935</v>
      </c>
    </row>
    <row r="2620" spans="1:6" x14ac:dyDescent="0.25">
      <c r="A2620">
        <v>2617</v>
      </c>
      <c r="B2620" t="s">
        <v>5934</v>
      </c>
      <c r="C2620">
        <v>0</v>
      </c>
      <c r="D2620">
        <v>0</v>
      </c>
      <c r="E2620" s="9" t="s">
        <v>217</v>
      </c>
      <c r="F2620" t="s">
        <v>5935</v>
      </c>
    </row>
    <row r="2621" spans="1:6" x14ac:dyDescent="0.25">
      <c r="A2621">
        <v>2618</v>
      </c>
      <c r="B2621" t="s">
        <v>5934</v>
      </c>
      <c r="C2621">
        <v>0</v>
      </c>
      <c r="D2621">
        <v>0</v>
      </c>
      <c r="E2621" s="9" t="s">
        <v>217</v>
      </c>
      <c r="F2621" t="s">
        <v>5935</v>
      </c>
    </row>
    <row r="2622" spans="1:6" x14ac:dyDescent="0.25">
      <c r="A2622">
        <v>2619</v>
      </c>
      <c r="B2622" t="s">
        <v>5934</v>
      </c>
      <c r="C2622">
        <v>0</v>
      </c>
      <c r="D2622">
        <v>0</v>
      </c>
      <c r="E2622" s="9" t="s">
        <v>217</v>
      </c>
      <c r="F2622" t="s">
        <v>5935</v>
      </c>
    </row>
    <row r="2623" spans="1:6" x14ac:dyDescent="0.25">
      <c r="A2623">
        <v>2620</v>
      </c>
      <c r="B2623" t="s">
        <v>5934</v>
      </c>
      <c r="C2623">
        <v>0</v>
      </c>
      <c r="D2623">
        <v>0</v>
      </c>
      <c r="E2623" s="9" t="s">
        <v>217</v>
      </c>
      <c r="F2623" t="s">
        <v>5935</v>
      </c>
    </row>
    <row r="2624" spans="1:6" x14ac:dyDescent="0.25">
      <c r="A2624">
        <v>2621</v>
      </c>
      <c r="B2624" t="s">
        <v>5934</v>
      </c>
      <c r="C2624">
        <v>0</v>
      </c>
      <c r="D2624">
        <v>0</v>
      </c>
      <c r="E2624" s="9" t="s">
        <v>217</v>
      </c>
      <c r="F2624" t="s">
        <v>5935</v>
      </c>
    </row>
    <row r="2625" spans="1:6" x14ac:dyDescent="0.25">
      <c r="A2625">
        <v>2622</v>
      </c>
      <c r="B2625" t="s">
        <v>5934</v>
      </c>
      <c r="C2625">
        <v>0</v>
      </c>
      <c r="D2625">
        <v>0</v>
      </c>
      <c r="E2625" s="9" t="s">
        <v>217</v>
      </c>
      <c r="F2625" t="s">
        <v>5935</v>
      </c>
    </row>
    <row r="2626" spans="1:6" x14ac:dyDescent="0.25">
      <c r="A2626">
        <v>2623</v>
      </c>
      <c r="B2626" t="s">
        <v>5934</v>
      </c>
      <c r="C2626">
        <v>0</v>
      </c>
      <c r="D2626">
        <v>0</v>
      </c>
      <c r="E2626" s="9" t="s">
        <v>217</v>
      </c>
      <c r="F2626" t="s">
        <v>5935</v>
      </c>
    </row>
    <row r="2627" spans="1:6" x14ac:dyDescent="0.25">
      <c r="A2627">
        <v>2624</v>
      </c>
      <c r="B2627" t="s">
        <v>5934</v>
      </c>
      <c r="C2627">
        <v>0</v>
      </c>
      <c r="D2627">
        <v>0</v>
      </c>
      <c r="E2627" s="9" t="s">
        <v>217</v>
      </c>
      <c r="F2627" t="s">
        <v>5935</v>
      </c>
    </row>
    <row r="2628" spans="1:6" x14ac:dyDescent="0.25">
      <c r="A2628">
        <v>2625</v>
      </c>
      <c r="B2628" t="s">
        <v>5934</v>
      </c>
      <c r="C2628">
        <v>0</v>
      </c>
      <c r="D2628">
        <v>0</v>
      </c>
      <c r="E2628" s="9" t="s">
        <v>217</v>
      </c>
      <c r="F2628" t="s">
        <v>5935</v>
      </c>
    </row>
    <row r="2629" spans="1:6" x14ac:dyDescent="0.25">
      <c r="A2629">
        <v>2626</v>
      </c>
      <c r="B2629" t="s">
        <v>5934</v>
      </c>
      <c r="C2629">
        <v>0</v>
      </c>
      <c r="D2629">
        <v>0</v>
      </c>
      <c r="E2629" s="9" t="s">
        <v>217</v>
      </c>
      <c r="F2629" t="s">
        <v>5935</v>
      </c>
    </row>
    <row r="2630" spans="1:6" x14ac:dyDescent="0.25">
      <c r="A2630">
        <v>2627</v>
      </c>
      <c r="B2630" t="s">
        <v>5934</v>
      </c>
      <c r="C2630">
        <v>0</v>
      </c>
      <c r="D2630">
        <v>0</v>
      </c>
      <c r="E2630" s="9" t="s">
        <v>217</v>
      </c>
      <c r="F2630" t="s">
        <v>5935</v>
      </c>
    </row>
    <row r="2631" spans="1:6" x14ac:dyDescent="0.25">
      <c r="A2631">
        <v>2628</v>
      </c>
      <c r="B2631" t="s">
        <v>5934</v>
      </c>
      <c r="C2631">
        <v>0</v>
      </c>
      <c r="D2631">
        <v>0</v>
      </c>
      <c r="E2631" s="9" t="s">
        <v>217</v>
      </c>
      <c r="F2631" t="s">
        <v>5935</v>
      </c>
    </row>
    <row r="2632" spans="1:6" x14ac:dyDescent="0.25">
      <c r="A2632">
        <v>2629</v>
      </c>
      <c r="B2632" t="s">
        <v>5934</v>
      </c>
      <c r="C2632">
        <v>0</v>
      </c>
      <c r="D2632">
        <v>0</v>
      </c>
      <c r="E2632" s="9" t="s">
        <v>217</v>
      </c>
      <c r="F2632" t="s">
        <v>5935</v>
      </c>
    </row>
    <row r="2633" spans="1:6" x14ac:dyDescent="0.25">
      <c r="A2633">
        <v>2630</v>
      </c>
      <c r="B2633" t="s">
        <v>5934</v>
      </c>
      <c r="C2633">
        <v>0</v>
      </c>
      <c r="D2633">
        <v>0</v>
      </c>
      <c r="E2633" s="9" t="s">
        <v>217</v>
      </c>
      <c r="F2633" t="s">
        <v>5935</v>
      </c>
    </row>
    <row r="2634" spans="1:6" x14ac:dyDescent="0.25">
      <c r="A2634">
        <v>2631</v>
      </c>
      <c r="B2634" t="s">
        <v>5934</v>
      </c>
      <c r="C2634">
        <v>0</v>
      </c>
      <c r="D2634">
        <v>0</v>
      </c>
      <c r="E2634" s="9" t="s">
        <v>217</v>
      </c>
      <c r="F2634" t="s">
        <v>5935</v>
      </c>
    </row>
    <row r="2635" spans="1:6" x14ac:dyDescent="0.25">
      <c r="A2635">
        <v>2632</v>
      </c>
      <c r="B2635" t="s">
        <v>5934</v>
      </c>
      <c r="C2635">
        <v>0</v>
      </c>
      <c r="D2635">
        <v>0</v>
      </c>
      <c r="E2635" s="9" t="s">
        <v>217</v>
      </c>
      <c r="F2635" t="s">
        <v>5935</v>
      </c>
    </row>
    <row r="2636" spans="1:6" x14ac:dyDescent="0.25">
      <c r="A2636">
        <v>2633</v>
      </c>
      <c r="B2636" t="s">
        <v>5934</v>
      </c>
      <c r="C2636">
        <v>0</v>
      </c>
      <c r="D2636">
        <v>0</v>
      </c>
      <c r="E2636" s="9" t="s">
        <v>217</v>
      </c>
      <c r="F2636" t="s">
        <v>5935</v>
      </c>
    </row>
    <row r="2637" spans="1:6" x14ac:dyDescent="0.25">
      <c r="A2637">
        <v>2634</v>
      </c>
      <c r="B2637" t="s">
        <v>5934</v>
      </c>
      <c r="C2637">
        <v>0</v>
      </c>
      <c r="D2637">
        <v>0</v>
      </c>
      <c r="E2637" s="9" t="s">
        <v>217</v>
      </c>
      <c r="F2637" t="s">
        <v>5935</v>
      </c>
    </row>
    <row r="2638" spans="1:6" x14ac:dyDescent="0.25">
      <c r="A2638">
        <v>2635</v>
      </c>
      <c r="B2638" t="s">
        <v>5934</v>
      </c>
      <c r="C2638">
        <v>0</v>
      </c>
      <c r="D2638">
        <v>0</v>
      </c>
      <c r="E2638" s="9" t="s">
        <v>217</v>
      </c>
      <c r="F2638" t="s">
        <v>5935</v>
      </c>
    </row>
    <row r="2639" spans="1:6" x14ac:dyDescent="0.25">
      <c r="A2639">
        <v>2636</v>
      </c>
      <c r="B2639" t="s">
        <v>5934</v>
      </c>
      <c r="C2639">
        <v>0</v>
      </c>
      <c r="D2639">
        <v>0</v>
      </c>
      <c r="E2639" s="9" t="s">
        <v>217</v>
      </c>
      <c r="F2639" t="s">
        <v>5935</v>
      </c>
    </row>
    <row r="2640" spans="1:6" x14ac:dyDescent="0.25">
      <c r="A2640">
        <v>2637</v>
      </c>
      <c r="B2640" t="s">
        <v>5934</v>
      </c>
      <c r="C2640">
        <v>0</v>
      </c>
      <c r="D2640">
        <v>0</v>
      </c>
      <c r="E2640" s="9" t="s">
        <v>217</v>
      </c>
      <c r="F2640" t="s">
        <v>5935</v>
      </c>
    </row>
    <row r="2641" spans="1:6" x14ac:dyDescent="0.25">
      <c r="A2641">
        <v>2638</v>
      </c>
      <c r="B2641" t="s">
        <v>5934</v>
      </c>
      <c r="C2641">
        <v>0</v>
      </c>
      <c r="D2641">
        <v>0</v>
      </c>
      <c r="E2641" s="9" t="s">
        <v>217</v>
      </c>
      <c r="F2641" t="s">
        <v>5935</v>
      </c>
    </row>
    <row r="2642" spans="1:6" x14ac:dyDescent="0.25">
      <c r="A2642">
        <v>2639</v>
      </c>
      <c r="B2642" t="s">
        <v>5934</v>
      </c>
      <c r="C2642">
        <v>0</v>
      </c>
      <c r="D2642">
        <v>0</v>
      </c>
      <c r="E2642" s="9" t="s">
        <v>217</v>
      </c>
      <c r="F2642" t="s">
        <v>5935</v>
      </c>
    </row>
    <row r="2643" spans="1:6" x14ac:dyDescent="0.25">
      <c r="A2643">
        <v>2640</v>
      </c>
      <c r="B2643" t="s">
        <v>5934</v>
      </c>
      <c r="C2643">
        <v>0</v>
      </c>
      <c r="D2643">
        <v>0</v>
      </c>
      <c r="E2643" s="9" t="s">
        <v>217</v>
      </c>
      <c r="F2643" t="s">
        <v>5935</v>
      </c>
    </row>
    <row r="2644" spans="1:6" x14ac:dyDescent="0.25">
      <c r="A2644">
        <v>2641</v>
      </c>
      <c r="B2644" t="s">
        <v>5934</v>
      </c>
      <c r="C2644">
        <v>0</v>
      </c>
      <c r="D2644">
        <v>0</v>
      </c>
      <c r="E2644" s="9" t="s">
        <v>217</v>
      </c>
      <c r="F2644" t="s">
        <v>5935</v>
      </c>
    </row>
    <row r="2645" spans="1:6" x14ac:dyDescent="0.25">
      <c r="A2645">
        <v>2642</v>
      </c>
      <c r="B2645" t="s">
        <v>5934</v>
      </c>
      <c r="C2645">
        <v>0</v>
      </c>
      <c r="D2645">
        <v>0</v>
      </c>
      <c r="E2645" s="9" t="s">
        <v>217</v>
      </c>
      <c r="F2645" t="s">
        <v>5935</v>
      </c>
    </row>
    <row r="2646" spans="1:6" x14ac:dyDescent="0.25">
      <c r="A2646">
        <v>2643</v>
      </c>
      <c r="B2646" t="s">
        <v>5934</v>
      </c>
      <c r="C2646">
        <v>0</v>
      </c>
      <c r="D2646">
        <v>0</v>
      </c>
      <c r="E2646" s="9" t="s">
        <v>217</v>
      </c>
      <c r="F2646" t="s">
        <v>5935</v>
      </c>
    </row>
    <row r="2647" spans="1:6" x14ac:dyDescent="0.25">
      <c r="A2647">
        <v>2644</v>
      </c>
      <c r="B2647" t="s">
        <v>5934</v>
      </c>
      <c r="C2647">
        <v>0</v>
      </c>
      <c r="D2647">
        <v>0</v>
      </c>
      <c r="E2647" s="9" t="s">
        <v>217</v>
      </c>
      <c r="F2647" t="s">
        <v>5935</v>
      </c>
    </row>
    <row r="2648" spans="1:6" x14ac:dyDescent="0.25">
      <c r="A2648">
        <v>2645</v>
      </c>
      <c r="B2648" t="s">
        <v>5934</v>
      </c>
      <c r="C2648">
        <v>0</v>
      </c>
      <c r="D2648">
        <v>0</v>
      </c>
      <c r="E2648" s="9" t="s">
        <v>217</v>
      </c>
      <c r="F2648" t="s">
        <v>5935</v>
      </c>
    </row>
    <row r="2649" spans="1:6" x14ac:dyDescent="0.25">
      <c r="A2649">
        <v>2646</v>
      </c>
      <c r="B2649" t="s">
        <v>5934</v>
      </c>
      <c r="C2649">
        <v>0</v>
      </c>
      <c r="D2649">
        <v>0</v>
      </c>
      <c r="E2649" s="9" t="s">
        <v>217</v>
      </c>
      <c r="F2649" t="s">
        <v>5935</v>
      </c>
    </row>
    <row r="2650" spans="1:6" x14ac:dyDescent="0.25">
      <c r="A2650">
        <v>2647</v>
      </c>
      <c r="B2650" t="s">
        <v>5934</v>
      </c>
      <c r="C2650">
        <v>0</v>
      </c>
      <c r="D2650">
        <v>0</v>
      </c>
      <c r="E2650" s="9" t="s">
        <v>217</v>
      </c>
      <c r="F2650" t="s">
        <v>5935</v>
      </c>
    </row>
    <row r="2651" spans="1:6" x14ac:dyDescent="0.25">
      <c r="A2651">
        <v>2648</v>
      </c>
      <c r="B2651" t="s">
        <v>5934</v>
      </c>
      <c r="C2651">
        <v>0</v>
      </c>
      <c r="D2651">
        <v>0</v>
      </c>
      <c r="E2651" s="9" t="s">
        <v>217</v>
      </c>
      <c r="F2651" t="s">
        <v>5935</v>
      </c>
    </row>
    <row r="2652" spans="1:6" x14ac:dyDescent="0.25">
      <c r="A2652">
        <v>2649</v>
      </c>
      <c r="B2652" t="s">
        <v>5934</v>
      </c>
      <c r="C2652">
        <v>0</v>
      </c>
      <c r="D2652">
        <v>0</v>
      </c>
      <c r="E2652" s="9" t="s">
        <v>217</v>
      </c>
      <c r="F2652" t="s">
        <v>5935</v>
      </c>
    </row>
    <row r="2653" spans="1:6" x14ac:dyDescent="0.25">
      <c r="A2653">
        <v>2650</v>
      </c>
      <c r="B2653" t="s">
        <v>5934</v>
      </c>
      <c r="C2653">
        <v>0</v>
      </c>
      <c r="D2653">
        <v>0</v>
      </c>
      <c r="E2653" s="9" t="s">
        <v>217</v>
      </c>
      <c r="F2653" t="s">
        <v>5935</v>
      </c>
    </row>
    <row r="2654" spans="1:6" x14ac:dyDescent="0.25">
      <c r="A2654">
        <v>2651</v>
      </c>
      <c r="B2654" t="s">
        <v>5934</v>
      </c>
      <c r="C2654">
        <v>0</v>
      </c>
      <c r="D2654">
        <v>0</v>
      </c>
      <c r="E2654" s="9" t="s">
        <v>217</v>
      </c>
      <c r="F2654" t="s">
        <v>5935</v>
      </c>
    </row>
    <row r="2655" spans="1:6" x14ac:dyDescent="0.25">
      <c r="A2655">
        <v>2652</v>
      </c>
      <c r="B2655" t="s">
        <v>5934</v>
      </c>
      <c r="C2655">
        <v>0</v>
      </c>
      <c r="D2655">
        <v>0</v>
      </c>
      <c r="E2655" s="9" t="s">
        <v>217</v>
      </c>
      <c r="F2655" t="s">
        <v>5935</v>
      </c>
    </row>
    <row r="2656" spans="1:6" x14ac:dyDescent="0.25">
      <c r="A2656">
        <v>2653</v>
      </c>
      <c r="B2656" t="s">
        <v>5934</v>
      </c>
      <c r="C2656">
        <v>0</v>
      </c>
      <c r="D2656">
        <v>0</v>
      </c>
      <c r="E2656" s="9" t="s">
        <v>217</v>
      </c>
      <c r="F2656" t="s">
        <v>5935</v>
      </c>
    </row>
    <row r="2657" spans="1:6" x14ac:dyDescent="0.25">
      <c r="A2657">
        <v>2654</v>
      </c>
      <c r="B2657" t="s">
        <v>5934</v>
      </c>
      <c r="C2657">
        <v>0</v>
      </c>
      <c r="D2657">
        <v>0</v>
      </c>
      <c r="E2657" s="9" t="s">
        <v>217</v>
      </c>
      <c r="F2657" t="s">
        <v>5935</v>
      </c>
    </row>
    <row r="2658" spans="1:6" x14ac:dyDescent="0.25">
      <c r="A2658">
        <v>2655</v>
      </c>
      <c r="B2658" t="s">
        <v>5934</v>
      </c>
      <c r="C2658">
        <v>0</v>
      </c>
      <c r="D2658">
        <v>0</v>
      </c>
      <c r="E2658" s="9" t="s">
        <v>217</v>
      </c>
      <c r="F2658" t="s">
        <v>5935</v>
      </c>
    </row>
    <row r="2659" spans="1:6" x14ac:dyDescent="0.25">
      <c r="A2659">
        <v>2656</v>
      </c>
      <c r="B2659" t="s">
        <v>5934</v>
      </c>
      <c r="C2659">
        <v>0</v>
      </c>
      <c r="D2659">
        <v>0</v>
      </c>
      <c r="E2659" s="9" t="s">
        <v>217</v>
      </c>
      <c r="F2659" t="s">
        <v>5935</v>
      </c>
    </row>
    <row r="2660" spans="1:6" x14ac:dyDescent="0.25">
      <c r="A2660">
        <v>2657</v>
      </c>
      <c r="B2660" t="s">
        <v>5934</v>
      </c>
      <c r="C2660">
        <v>0</v>
      </c>
      <c r="D2660">
        <v>0</v>
      </c>
      <c r="E2660" s="9" t="s">
        <v>217</v>
      </c>
      <c r="F2660" t="s">
        <v>5935</v>
      </c>
    </row>
    <row r="2661" spans="1:6" x14ac:dyDescent="0.25">
      <c r="A2661">
        <v>2658</v>
      </c>
      <c r="B2661" t="s">
        <v>5934</v>
      </c>
      <c r="C2661">
        <v>0</v>
      </c>
      <c r="D2661">
        <v>0</v>
      </c>
      <c r="E2661" s="9" t="s">
        <v>217</v>
      </c>
      <c r="F2661" t="s">
        <v>5935</v>
      </c>
    </row>
    <row r="2662" spans="1:6" x14ac:dyDescent="0.25">
      <c r="A2662">
        <v>2659</v>
      </c>
      <c r="B2662" t="s">
        <v>5934</v>
      </c>
      <c r="C2662">
        <v>0</v>
      </c>
      <c r="D2662">
        <v>0</v>
      </c>
      <c r="E2662" s="9" t="s">
        <v>217</v>
      </c>
      <c r="F2662" t="s">
        <v>5935</v>
      </c>
    </row>
    <row r="2663" spans="1:6" x14ac:dyDescent="0.25">
      <c r="A2663">
        <v>2660</v>
      </c>
      <c r="B2663" t="s">
        <v>5934</v>
      </c>
      <c r="C2663">
        <v>0</v>
      </c>
      <c r="D2663">
        <v>0</v>
      </c>
      <c r="E2663" s="9" t="s">
        <v>217</v>
      </c>
      <c r="F2663" t="s">
        <v>5935</v>
      </c>
    </row>
    <row r="2664" spans="1:6" x14ac:dyDescent="0.25">
      <c r="A2664">
        <v>2661</v>
      </c>
      <c r="B2664" t="s">
        <v>5934</v>
      </c>
      <c r="C2664">
        <v>0</v>
      </c>
      <c r="D2664">
        <v>0</v>
      </c>
      <c r="E2664" s="9" t="s">
        <v>217</v>
      </c>
      <c r="F2664" t="s">
        <v>5935</v>
      </c>
    </row>
    <row r="2665" spans="1:6" x14ac:dyDescent="0.25">
      <c r="A2665">
        <v>2662</v>
      </c>
      <c r="B2665" t="s">
        <v>5934</v>
      </c>
      <c r="C2665">
        <v>0</v>
      </c>
      <c r="D2665">
        <v>0</v>
      </c>
      <c r="E2665" s="9" t="s">
        <v>217</v>
      </c>
      <c r="F2665" t="s">
        <v>5935</v>
      </c>
    </row>
    <row r="2666" spans="1:6" x14ac:dyDescent="0.25">
      <c r="A2666">
        <v>2663</v>
      </c>
      <c r="B2666" t="s">
        <v>5934</v>
      </c>
      <c r="C2666">
        <v>0</v>
      </c>
      <c r="D2666">
        <v>0</v>
      </c>
      <c r="E2666" s="9" t="s">
        <v>217</v>
      </c>
      <c r="F2666" t="s">
        <v>5935</v>
      </c>
    </row>
    <row r="2667" spans="1:6" x14ac:dyDescent="0.25">
      <c r="A2667">
        <v>2664</v>
      </c>
      <c r="B2667" t="s">
        <v>5934</v>
      </c>
      <c r="C2667">
        <v>0</v>
      </c>
      <c r="D2667">
        <v>0</v>
      </c>
      <c r="E2667" s="9" t="s">
        <v>217</v>
      </c>
      <c r="F2667" t="s">
        <v>5935</v>
      </c>
    </row>
    <row r="2668" spans="1:6" x14ac:dyDescent="0.25">
      <c r="A2668">
        <v>2665</v>
      </c>
      <c r="B2668" t="s">
        <v>5934</v>
      </c>
      <c r="C2668">
        <v>0</v>
      </c>
      <c r="D2668">
        <v>0</v>
      </c>
      <c r="E2668" s="9" t="s">
        <v>217</v>
      </c>
      <c r="F2668" t="s">
        <v>5935</v>
      </c>
    </row>
    <row r="2669" spans="1:6" x14ac:dyDescent="0.25">
      <c r="A2669">
        <v>2666</v>
      </c>
      <c r="B2669" t="s">
        <v>5934</v>
      </c>
      <c r="C2669">
        <v>0</v>
      </c>
      <c r="D2669">
        <v>0</v>
      </c>
      <c r="E2669" s="9" t="s">
        <v>217</v>
      </c>
      <c r="F2669" t="s">
        <v>5935</v>
      </c>
    </row>
    <row r="2670" spans="1:6" x14ac:dyDescent="0.25">
      <c r="A2670">
        <v>2667</v>
      </c>
      <c r="B2670" t="s">
        <v>5934</v>
      </c>
      <c r="C2670">
        <v>0</v>
      </c>
      <c r="D2670">
        <v>0</v>
      </c>
      <c r="E2670" s="9" t="s">
        <v>217</v>
      </c>
      <c r="F2670" t="s">
        <v>5935</v>
      </c>
    </row>
    <row r="2671" spans="1:6" x14ac:dyDescent="0.25">
      <c r="A2671">
        <v>2668</v>
      </c>
      <c r="B2671" t="s">
        <v>5934</v>
      </c>
      <c r="C2671">
        <v>0</v>
      </c>
      <c r="D2671">
        <v>0</v>
      </c>
      <c r="E2671" s="9" t="s">
        <v>217</v>
      </c>
      <c r="F2671" t="s">
        <v>5935</v>
      </c>
    </row>
    <row r="2672" spans="1:6" x14ac:dyDescent="0.25">
      <c r="A2672">
        <v>2669</v>
      </c>
      <c r="B2672" t="s">
        <v>5934</v>
      </c>
      <c r="C2672">
        <v>0</v>
      </c>
      <c r="D2672">
        <v>0</v>
      </c>
      <c r="E2672" s="9" t="s">
        <v>217</v>
      </c>
      <c r="F2672" t="s">
        <v>5935</v>
      </c>
    </row>
    <row r="2673" spans="1:6" x14ac:dyDescent="0.25">
      <c r="A2673">
        <v>2670</v>
      </c>
      <c r="B2673" t="s">
        <v>5934</v>
      </c>
      <c r="C2673">
        <v>0</v>
      </c>
      <c r="D2673">
        <v>0</v>
      </c>
      <c r="E2673" s="9" t="s">
        <v>217</v>
      </c>
      <c r="F2673" t="s">
        <v>5935</v>
      </c>
    </row>
    <row r="2674" spans="1:6" x14ac:dyDescent="0.25">
      <c r="A2674">
        <v>2671</v>
      </c>
      <c r="B2674" t="s">
        <v>5934</v>
      </c>
      <c r="C2674">
        <v>0</v>
      </c>
      <c r="D2674">
        <v>0</v>
      </c>
      <c r="E2674" s="9" t="s">
        <v>217</v>
      </c>
      <c r="F2674" t="s">
        <v>5935</v>
      </c>
    </row>
    <row r="2675" spans="1:6" x14ac:dyDescent="0.25">
      <c r="A2675">
        <v>2672</v>
      </c>
      <c r="B2675" t="s">
        <v>5934</v>
      </c>
      <c r="C2675">
        <v>0</v>
      </c>
      <c r="D2675">
        <v>0</v>
      </c>
      <c r="E2675" s="9" t="s">
        <v>217</v>
      </c>
      <c r="F2675" t="s">
        <v>5935</v>
      </c>
    </row>
    <row r="2676" spans="1:6" x14ac:dyDescent="0.25">
      <c r="A2676">
        <v>2673</v>
      </c>
      <c r="B2676" t="s">
        <v>5934</v>
      </c>
      <c r="C2676">
        <v>0</v>
      </c>
      <c r="D2676">
        <v>0</v>
      </c>
      <c r="E2676" s="9" t="s">
        <v>217</v>
      </c>
      <c r="F2676" t="s">
        <v>5935</v>
      </c>
    </row>
    <row r="2677" spans="1:6" x14ac:dyDescent="0.25">
      <c r="A2677">
        <v>2674</v>
      </c>
      <c r="B2677" t="s">
        <v>5934</v>
      </c>
      <c r="C2677">
        <v>0</v>
      </c>
      <c r="D2677">
        <v>0</v>
      </c>
      <c r="E2677" s="9" t="s">
        <v>217</v>
      </c>
      <c r="F2677" t="s">
        <v>5935</v>
      </c>
    </row>
    <row r="2678" spans="1:6" x14ac:dyDescent="0.25">
      <c r="A2678">
        <v>2675</v>
      </c>
      <c r="B2678" t="s">
        <v>5934</v>
      </c>
      <c r="C2678">
        <v>0</v>
      </c>
      <c r="D2678">
        <v>0</v>
      </c>
      <c r="E2678" s="9" t="s">
        <v>217</v>
      </c>
      <c r="F2678" t="s">
        <v>5935</v>
      </c>
    </row>
    <row r="2679" spans="1:6" x14ac:dyDescent="0.25">
      <c r="A2679">
        <v>2676</v>
      </c>
      <c r="B2679" t="s">
        <v>5934</v>
      </c>
      <c r="C2679">
        <v>0</v>
      </c>
      <c r="D2679">
        <v>0</v>
      </c>
      <c r="E2679" s="9" t="s">
        <v>217</v>
      </c>
      <c r="F2679" t="s">
        <v>5935</v>
      </c>
    </row>
    <row r="2680" spans="1:6" x14ac:dyDescent="0.25">
      <c r="A2680">
        <v>2677</v>
      </c>
      <c r="B2680" t="s">
        <v>5934</v>
      </c>
      <c r="C2680">
        <v>0</v>
      </c>
      <c r="D2680">
        <v>0</v>
      </c>
      <c r="E2680" s="9" t="s">
        <v>217</v>
      </c>
      <c r="F2680" t="s">
        <v>5935</v>
      </c>
    </row>
    <row r="2681" spans="1:6" x14ac:dyDescent="0.25">
      <c r="A2681">
        <v>2678</v>
      </c>
      <c r="B2681" t="s">
        <v>5934</v>
      </c>
      <c r="C2681">
        <v>0</v>
      </c>
      <c r="D2681">
        <v>0</v>
      </c>
      <c r="E2681" s="9" t="s">
        <v>217</v>
      </c>
      <c r="F2681" t="s">
        <v>5935</v>
      </c>
    </row>
    <row r="2682" spans="1:6" x14ac:dyDescent="0.25">
      <c r="A2682">
        <v>2679</v>
      </c>
      <c r="B2682" t="s">
        <v>5934</v>
      </c>
      <c r="C2682">
        <v>0</v>
      </c>
      <c r="D2682">
        <v>0</v>
      </c>
      <c r="E2682" s="9" t="s">
        <v>217</v>
      </c>
      <c r="F2682" t="s">
        <v>5935</v>
      </c>
    </row>
    <row r="2683" spans="1:6" x14ac:dyDescent="0.25">
      <c r="A2683">
        <v>2680</v>
      </c>
      <c r="B2683" t="s">
        <v>5934</v>
      </c>
      <c r="C2683">
        <v>0</v>
      </c>
      <c r="D2683">
        <v>0</v>
      </c>
      <c r="E2683" s="9" t="s">
        <v>217</v>
      </c>
      <c r="F2683" t="s">
        <v>5935</v>
      </c>
    </row>
    <row r="2684" spans="1:6" x14ac:dyDescent="0.25">
      <c r="A2684">
        <v>2681</v>
      </c>
      <c r="B2684" t="s">
        <v>5934</v>
      </c>
      <c r="C2684">
        <v>0</v>
      </c>
      <c r="D2684">
        <v>0</v>
      </c>
      <c r="E2684" s="9" t="s">
        <v>217</v>
      </c>
      <c r="F2684" t="s">
        <v>5935</v>
      </c>
    </row>
    <row r="2685" spans="1:6" x14ac:dyDescent="0.25">
      <c r="A2685">
        <v>2682</v>
      </c>
      <c r="B2685" t="s">
        <v>5934</v>
      </c>
      <c r="C2685">
        <v>0</v>
      </c>
      <c r="D2685">
        <v>0</v>
      </c>
      <c r="E2685" s="9" t="s">
        <v>217</v>
      </c>
      <c r="F2685" t="s">
        <v>5935</v>
      </c>
    </row>
    <row r="2686" spans="1:6" x14ac:dyDescent="0.25">
      <c r="A2686">
        <v>2683</v>
      </c>
      <c r="B2686" t="s">
        <v>5934</v>
      </c>
      <c r="C2686">
        <v>0</v>
      </c>
      <c r="D2686">
        <v>0</v>
      </c>
      <c r="E2686" s="9" t="s">
        <v>217</v>
      </c>
      <c r="F2686" t="s">
        <v>5935</v>
      </c>
    </row>
    <row r="2687" spans="1:6" x14ac:dyDescent="0.25">
      <c r="A2687">
        <v>2684</v>
      </c>
      <c r="B2687" t="s">
        <v>5934</v>
      </c>
      <c r="C2687">
        <v>0</v>
      </c>
      <c r="D2687">
        <v>0</v>
      </c>
      <c r="E2687" s="9" t="s">
        <v>217</v>
      </c>
      <c r="F2687" t="s">
        <v>5935</v>
      </c>
    </row>
    <row r="2688" spans="1:6" x14ac:dyDescent="0.25">
      <c r="A2688">
        <v>2685</v>
      </c>
      <c r="B2688" t="s">
        <v>5934</v>
      </c>
      <c r="C2688">
        <v>0</v>
      </c>
      <c r="D2688">
        <v>0</v>
      </c>
      <c r="E2688" s="9" t="s">
        <v>217</v>
      </c>
      <c r="F2688" t="s">
        <v>5935</v>
      </c>
    </row>
    <row r="2689" spans="1:6" x14ac:dyDescent="0.25">
      <c r="A2689">
        <v>2686</v>
      </c>
      <c r="B2689" t="s">
        <v>5934</v>
      </c>
      <c r="C2689">
        <v>0</v>
      </c>
      <c r="D2689">
        <v>0</v>
      </c>
      <c r="E2689" s="9" t="s">
        <v>217</v>
      </c>
      <c r="F2689" t="s">
        <v>5935</v>
      </c>
    </row>
    <row r="2690" spans="1:6" x14ac:dyDescent="0.25">
      <c r="A2690">
        <v>2687</v>
      </c>
      <c r="B2690" t="s">
        <v>5934</v>
      </c>
      <c r="C2690">
        <v>0</v>
      </c>
      <c r="D2690">
        <v>0</v>
      </c>
      <c r="E2690" s="9" t="s">
        <v>217</v>
      </c>
      <c r="F2690" t="s">
        <v>5935</v>
      </c>
    </row>
    <row r="2691" spans="1:6" x14ac:dyDescent="0.25">
      <c r="A2691">
        <v>2688</v>
      </c>
      <c r="B2691" t="s">
        <v>5934</v>
      </c>
      <c r="C2691">
        <v>0</v>
      </c>
      <c r="D2691">
        <v>0</v>
      </c>
      <c r="E2691" s="9" t="s">
        <v>217</v>
      </c>
      <c r="F2691" t="s">
        <v>5935</v>
      </c>
    </row>
    <row r="2692" spans="1:6" x14ac:dyDescent="0.25">
      <c r="A2692">
        <v>2689</v>
      </c>
      <c r="B2692" t="s">
        <v>5934</v>
      </c>
      <c r="C2692">
        <v>0</v>
      </c>
      <c r="D2692">
        <v>0</v>
      </c>
      <c r="E2692" s="9" t="s">
        <v>217</v>
      </c>
      <c r="F2692" t="s">
        <v>5935</v>
      </c>
    </row>
    <row r="2693" spans="1:6" x14ac:dyDescent="0.25">
      <c r="A2693">
        <v>2690</v>
      </c>
      <c r="B2693" t="s">
        <v>5934</v>
      </c>
      <c r="C2693">
        <v>0</v>
      </c>
      <c r="D2693">
        <v>0</v>
      </c>
      <c r="E2693" s="9" t="s">
        <v>217</v>
      </c>
      <c r="F2693" t="s">
        <v>5935</v>
      </c>
    </row>
    <row r="2694" spans="1:6" x14ac:dyDescent="0.25">
      <c r="A2694">
        <v>2691</v>
      </c>
      <c r="B2694" t="s">
        <v>5934</v>
      </c>
      <c r="C2694">
        <v>0</v>
      </c>
      <c r="D2694">
        <v>0</v>
      </c>
      <c r="E2694" s="9" t="s">
        <v>217</v>
      </c>
      <c r="F2694" t="s">
        <v>5935</v>
      </c>
    </row>
    <row r="2695" spans="1:6" x14ac:dyDescent="0.25">
      <c r="A2695">
        <v>2692</v>
      </c>
      <c r="B2695" t="s">
        <v>5934</v>
      </c>
      <c r="C2695">
        <v>0</v>
      </c>
      <c r="D2695">
        <v>0</v>
      </c>
      <c r="E2695" s="9" t="s">
        <v>217</v>
      </c>
      <c r="F2695" t="s">
        <v>5935</v>
      </c>
    </row>
    <row r="2696" spans="1:6" x14ac:dyDescent="0.25">
      <c r="A2696">
        <v>2693</v>
      </c>
      <c r="B2696" t="s">
        <v>5934</v>
      </c>
      <c r="C2696">
        <v>0</v>
      </c>
      <c r="D2696">
        <v>0</v>
      </c>
      <c r="E2696" s="9" t="s">
        <v>217</v>
      </c>
      <c r="F2696" t="s">
        <v>5935</v>
      </c>
    </row>
    <row r="2697" spans="1:6" x14ac:dyDescent="0.25">
      <c r="A2697">
        <v>2694</v>
      </c>
      <c r="B2697" t="s">
        <v>5934</v>
      </c>
      <c r="C2697">
        <v>0</v>
      </c>
      <c r="D2697">
        <v>0</v>
      </c>
      <c r="E2697" s="9" t="s">
        <v>217</v>
      </c>
      <c r="F2697" t="s">
        <v>5935</v>
      </c>
    </row>
    <row r="2698" spans="1:6" x14ac:dyDescent="0.25">
      <c r="A2698">
        <v>2695</v>
      </c>
      <c r="B2698" t="s">
        <v>5934</v>
      </c>
      <c r="C2698">
        <v>0</v>
      </c>
      <c r="D2698">
        <v>0</v>
      </c>
      <c r="E2698" s="9" t="s">
        <v>217</v>
      </c>
      <c r="F2698" t="s">
        <v>5935</v>
      </c>
    </row>
    <row r="2699" spans="1:6" x14ac:dyDescent="0.25">
      <c r="A2699">
        <v>2696</v>
      </c>
      <c r="B2699" t="s">
        <v>5934</v>
      </c>
      <c r="C2699">
        <v>0</v>
      </c>
      <c r="D2699">
        <v>0</v>
      </c>
      <c r="E2699" s="9" t="s">
        <v>217</v>
      </c>
      <c r="F2699" t="s">
        <v>5935</v>
      </c>
    </row>
    <row r="2700" spans="1:6" x14ac:dyDescent="0.25">
      <c r="A2700">
        <v>2697</v>
      </c>
      <c r="B2700" t="s">
        <v>5934</v>
      </c>
      <c r="C2700">
        <v>0</v>
      </c>
      <c r="D2700">
        <v>0</v>
      </c>
      <c r="E2700" s="9" t="s">
        <v>217</v>
      </c>
      <c r="F2700" t="s">
        <v>5935</v>
      </c>
    </row>
    <row r="2701" spans="1:6" x14ac:dyDescent="0.25">
      <c r="A2701">
        <v>2698</v>
      </c>
      <c r="B2701" t="s">
        <v>5934</v>
      </c>
      <c r="C2701">
        <v>0</v>
      </c>
      <c r="D2701">
        <v>0</v>
      </c>
      <c r="E2701" s="9" t="s">
        <v>217</v>
      </c>
      <c r="F2701" t="s">
        <v>5935</v>
      </c>
    </row>
    <row r="2702" spans="1:6" x14ac:dyDescent="0.25">
      <c r="A2702">
        <v>2699</v>
      </c>
      <c r="B2702" t="s">
        <v>5934</v>
      </c>
      <c r="C2702">
        <v>0</v>
      </c>
      <c r="D2702">
        <v>0</v>
      </c>
      <c r="E2702" s="9" t="s">
        <v>217</v>
      </c>
      <c r="F2702" t="s">
        <v>5935</v>
      </c>
    </row>
    <row r="2703" spans="1:6" x14ac:dyDescent="0.25">
      <c r="A2703">
        <v>2700</v>
      </c>
      <c r="B2703" t="s">
        <v>5934</v>
      </c>
      <c r="C2703">
        <v>0</v>
      </c>
      <c r="D2703">
        <v>0</v>
      </c>
      <c r="E2703" s="9" t="s">
        <v>217</v>
      </c>
      <c r="F2703" t="s">
        <v>5935</v>
      </c>
    </row>
    <row r="2704" spans="1:6" x14ac:dyDescent="0.25">
      <c r="A2704">
        <v>2701</v>
      </c>
      <c r="B2704" t="s">
        <v>5934</v>
      </c>
      <c r="C2704">
        <v>0</v>
      </c>
      <c r="D2704">
        <v>0</v>
      </c>
      <c r="E2704" s="9" t="s">
        <v>217</v>
      </c>
      <c r="F2704" t="s">
        <v>5935</v>
      </c>
    </row>
    <row r="2705" spans="1:6" x14ac:dyDescent="0.25">
      <c r="A2705">
        <v>2702</v>
      </c>
      <c r="B2705" t="s">
        <v>5934</v>
      </c>
      <c r="C2705">
        <v>0</v>
      </c>
      <c r="D2705">
        <v>0</v>
      </c>
      <c r="E2705" s="9" t="s">
        <v>217</v>
      </c>
      <c r="F2705" t="s">
        <v>5935</v>
      </c>
    </row>
    <row r="2706" spans="1:6" x14ac:dyDescent="0.25">
      <c r="A2706">
        <v>2703</v>
      </c>
      <c r="B2706" t="s">
        <v>5934</v>
      </c>
      <c r="C2706">
        <v>0</v>
      </c>
      <c r="D2706">
        <v>0</v>
      </c>
      <c r="E2706" s="9" t="s">
        <v>217</v>
      </c>
      <c r="F2706" t="s">
        <v>5935</v>
      </c>
    </row>
    <row r="2707" spans="1:6" x14ac:dyDescent="0.25">
      <c r="A2707">
        <v>2704</v>
      </c>
      <c r="B2707" t="s">
        <v>5934</v>
      </c>
      <c r="C2707">
        <v>0</v>
      </c>
      <c r="D2707">
        <v>0</v>
      </c>
      <c r="E2707" s="9" t="s">
        <v>217</v>
      </c>
      <c r="F2707" t="s">
        <v>5935</v>
      </c>
    </row>
    <row r="2708" spans="1:6" x14ac:dyDescent="0.25">
      <c r="A2708">
        <v>2705</v>
      </c>
      <c r="B2708" t="s">
        <v>5934</v>
      </c>
      <c r="C2708">
        <v>0</v>
      </c>
      <c r="D2708">
        <v>0</v>
      </c>
      <c r="E2708" s="9" t="s">
        <v>217</v>
      </c>
      <c r="F2708" t="s">
        <v>5935</v>
      </c>
    </row>
    <row r="2709" spans="1:6" x14ac:dyDescent="0.25">
      <c r="A2709">
        <v>2706</v>
      </c>
      <c r="B2709" t="s">
        <v>5934</v>
      </c>
      <c r="C2709">
        <v>0</v>
      </c>
      <c r="D2709">
        <v>0</v>
      </c>
      <c r="E2709" s="9" t="s">
        <v>217</v>
      </c>
      <c r="F2709" t="s">
        <v>5935</v>
      </c>
    </row>
    <row r="2710" spans="1:6" x14ac:dyDescent="0.25">
      <c r="A2710">
        <v>2707</v>
      </c>
      <c r="B2710" t="s">
        <v>5934</v>
      </c>
      <c r="C2710">
        <v>0</v>
      </c>
      <c r="D2710">
        <v>0</v>
      </c>
      <c r="E2710" s="9" t="s">
        <v>217</v>
      </c>
      <c r="F2710" t="s">
        <v>5935</v>
      </c>
    </row>
    <row r="2711" spans="1:6" x14ac:dyDescent="0.25">
      <c r="A2711">
        <v>2708</v>
      </c>
      <c r="B2711" t="s">
        <v>5934</v>
      </c>
      <c r="C2711">
        <v>0</v>
      </c>
      <c r="D2711">
        <v>0</v>
      </c>
      <c r="E2711" s="9" t="s">
        <v>217</v>
      </c>
      <c r="F2711" t="s">
        <v>5935</v>
      </c>
    </row>
    <row r="2712" spans="1:6" x14ac:dyDescent="0.25">
      <c r="A2712">
        <v>2709</v>
      </c>
      <c r="B2712" t="s">
        <v>5934</v>
      </c>
      <c r="C2712">
        <v>0</v>
      </c>
      <c r="D2712">
        <v>0</v>
      </c>
      <c r="E2712" s="9" t="s">
        <v>217</v>
      </c>
      <c r="F2712" t="s">
        <v>5935</v>
      </c>
    </row>
    <row r="2713" spans="1:6" x14ac:dyDescent="0.25">
      <c r="A2713">
        <v>2710</v>
      </c>
      <c r="B2713" t="s">
        <v>5934</v>
      </c>
      <c r="C2713">
        <v>0</v>
      </c>
      <c r="D2713">
        <v>0</v>
      </c>
      <c r="E2713" s="9" t="s">
        <v>217</v>
      </c>
      <c r="F2713" t="s">
        <v>5935</v>
      </c>
    </row>
    <row r="2714" spans="1:6" x14ac:dyDescent="0.25">
      <c r="A2714">
        <v>2711</v>
      </c>
      <c r="B2714" t="s">
        <v>5934</v>
      </c>
      <c r="C2714">
        <v>0</v>
      </c>
      <c r="D2714">
        <v>0</v>
      </c>
      <c r="E2714" s="9" t="s">
        <v>217</v>
      </c>
      <c r="F2714" t="s">
        <v>5935</v>
      </c>
    </row>
    <row r="2715" spans="1:6" x14ac:dyDescent="0.25">
      <c r="A2715">
        <v>2712</v>
      </c>
      <c r="B2715" t="s">
        <v>5934</v>
      </c>
      <c r="C2715">
        <v>0</v>
      </c>
      <c r="D2715">
        <v>0</v>
      </c>
      <c r="E2715" s="9" t="s">
        <v>217</v>
      </c>
      <c r="F2715" t="s">
        <v>5935</v>
      </c>
    </row>
    <row r="2716" spans="1:6" x14ac:dyDescent="0.25">
      <c r="A2716">
        <v>2713</v>
      </c>
      <c r="B2716" t="s">
        <v>5934</v>
      </c>
      <c r="C2716">
        <v>0</v>
      </c>
      <c r="D2716">
        <v>0</v>
      </c>
      <c r="E2716" s="9" t="s">
        <v>217</v>
      </c>
      <c r="F2716" t="s">
        <v>5935</v>
      </c>
    </row>
    <row r="2717" spans="1:6" x14ac:dyDescent="0.25">
      <c r="A2717">
        <v>2714</v>
      </c>
      <c r="B2717" t="s">
        <v>5934</v>
      </c>
      <c r="C2717">
        <v>0</v>
      </c>
      <c r="D2717">
        <v>0</v>
      </c>
      <c r="E2717" s="9" t="s">
        <v>217</v>
      </c>
      <c r="F2717" t="s">
        <v>5935</v>
      </c>
    </row>
    <row r="2718" spans="1:6" x14ac:dyDescent="0.25">
      <c r="A2718">
        <v>2715</v>
      </c>
      <c r="B2718" t="s">
        <v>5934</v>
      </c>
      <c r="C2718">
        <v>0</v>
      </c>
      <c r="D2718">
        <v>0</v>
      </c>
      <c r="E2718" s="9" t="s">
        <v>217</v>
      </c>
      <c r="F2718" t="s">
        <v>5935</v>
      </c>
    </row>
    <row r="2719" spans="1:6" x14ac:dyDescent="0.25">
      <c r="A2719">
        <v>2716</v>
      </c>
      <c r="B2719" t="s">
        <v>5934</v>
      </c>
      <c r="C2719">
        <v>0</v>
      </c>
      <c r="D2719">
        <v>0</v>
      </c>
      <c r="E2719" s="9" t="s">
        <v>217</v>
      </c>
      <c r="F2719" t="s">
        <v>5935</v>
      </c>
    </row>
    <row r="2720" spans="1:6" x14ac:dyDescent="0.25">
      <c r="A2720">
        <v>2717</v>
      </c>
      <c r="B2720" t="s">
        <v>5934</v>
      </c>
      <c r="C2720">
        <v>0</v>
      </c>
      <c r="D2720">
        <v>0</v>
      </c>
      <c r="E2720" s="9" t="s">
        <v>217</v>
      </c>
      <c r="F2720" t="s">
        <v>5935</v>
      </c>
    </row>
    <row r="2721" spans="1:6" x14ac:dyDescent="0.25">
      <c r="A2721">
        <v>2718</v>
      </c>
      <c r="B2721" t="s">
        <v>5934</v>
      </c>
      <c r="C2721">
        <v>0</v>
      </c>
      <c r="D2721">
        <v>0</v>
      </c>
      <c r="E2721" s="9" t="s">
        <v>217</v>
      </c>
      <c r="F2721" t="s">
        <v>5935</v>
      </c>
    </row>
    <row r="2722" spans="1:6" x14ac:dyDescent="0.25">
      <c r="A2722">
        <v>2719</v>
      </c>
      <c r="B2722" t="s">
        <v>5934</v>
      </c>
      <c r="C2722">
        <v>0</v>
      </c>
      <c r="D2722">
        <v>0</v>
      </c>
      <c r="E2722" s="9" t="s">
        <v>217</v>
      </c>
      <c r="F2722" t="s">
        <v>5935</v>
      </c>
    </row>
    <row r="2723" spans="1:6" x14ac:dyDescent="0.25">
      <c r="A2723">
        <v>2720</v>
      </c>
      <c r="B2723" t="s">
        <v>5934</v>
      </c>
      <c r="C2723">
        <v>0</v>
      </c>
      <c r="D2723">
        <v>0</v>
      </c>
      <c r="E2723" s="9" t="s">
        <v>217</v>
      </c>
      <c r="F2723" t="s">
        <v>5935</v>
      </c>
    </row>
    <row r="2724" spans="1:6" x14ac:dyDescent="0.25">
      <c r="A2724">
        <v>2721</v>
      </c>
      <c r="B2724" t="s">
        <v>5934</v>
      </c>
      <c r="C2724">
        <v>0</v>
      </c>
      <c r="D2724">
        <v>0</v>
      </c>
      <c r="E2724" s="9" t="s">
        <v>217</v>
      </c>
      <c r="F2724" t="s">
        <v>5935</v>
      </c>
    </row>
    <row r="2725" spans="1:6" x14ac:dyDescent="0.25">
      <c r="A2725">
        <v>2722</v>
      </c>
      <c r="B2725" t="s">
        <v>5934</v>
      </c>
      <c r="C2725">
        <v>0</v>
      </c>
      <c r="D2725">
        <v>0</v>
      </c>
      <c r="E2725" s="9" t="s">
        <v>217</v>
      </c>
      <c r="F2725" t="s">
        <v>5935</v>
      </c>
    </row>
    <row r="2726" spans="1:6" x14ac:dyDescent="0.25">
      <c r="A2726">
        <v>2723</v>
      </c>
      <c r="B2726" t="s">
        <v>5934</v>
      </c>
      <c r="C2726">
        <v>0</v>
      </c>
      <c r="D2726">
        <v>0</v>
      </c>
      <c r="E2726" s="9" t="s">
        <v>217</v>
      </c>
      <c r="F2726" t="s">
        <v>5935</v>
      </c>
    </row>
    <row r="2727" spans="1:6" x14ac:dyDescent="0.25">
      <c r="A2727">
        <v>2724</v>
      </c>
      <c r="B2727" t="s">
        <v>5934</v>
      </c>
      <c r="C2727">
        <v>0</v>
      </c>
      <c r="D2727">
        <v>0</v>
      </c>
      <c r="E2727" s="9" t="s">
        <v>217</v>
      </c>
      <c r="F2727" t="s">
        <v>5935</v>
      </c>
    </row>
    <row r="2728" spans="1:6" x14ac:dyDescent="0.25">
      <c r="A2728">
        <v>2725</v>
      </c>
      <c r="B2728" t="s">
        <v>5934</v>
      </c>
      <c r="C2728">
        <v>0</v>
      </c>
      <c r="D2728">
        <v>0</v>
      </c>
      <c r="E2728" s="9" t="s">
        <v>217</v>
      </c>
      <c r="F2728" t="s">
        <v>5935</v>
      </c>
    </row>
    <row r="2729" spans="1:6" x14ac:dyDescent="0.25">
      <c r="A2729">
        <v>2726</v>
      </c>
      <c r="B2729" t="s">
        <v>5934</v>
      </c>
      <c r="C2729">
        <v>0</v>
      </c>
      <c r="D2729">
        <v>0</v>
      </c>
      <c r="E2729" s="9" t="s">
        <v>217</v>
      </c>
      <c r="F2729" t="s">
        <v>5935</v>
      </c>
    </row>
    <row r="2730" spans="1:6" x14ac:dyDescent="0.25">
      <c r="A2730">
        <v>2727</v>
      </c>
      <c r="B2730" t="s">
        <v>5934</v>
      </c>
      <c r="C2730">
        <v>0</v>
      </c>
      <c r="D2730">
        <v>0</v>
      </c>
      <c r="E2730" s="9" t="s">
        <v>217</v>
      </c>
      <c r="F2730" t="s">
        <v>5935</v>
      </c>
    </row>
    <row r="2731" spans="1:6" x14ac:dyDescent="0.25">
      <c r="A2731">
        <v>2728</v>
      </c>
      <c r="B2731" t="s">
        <v>5934</v>
      </c>
      <c r="C2731">
        <v>0</v>
      </c>
      <c r="D2731">
        <v>0</v>
      </c>
      <c r="E2731" s="9" t="s">
        <v>217</v>
      </c>
      <c r="F2731" t="s">
        <v>5935</v>
      </c>
    </row>
    <row r="2732" spans="1:6" x14ac:dyDescent="0.25">
      <c r="A2732">
        <v>2729</v>
      </c>
      <c r="B2732" t="s">
        <v>5934</v>
      </c>
      <c r="C2732">
        <v>0</v>
      </c>
      <c r="D2732">
        <v>0</v>
      </c>
      <c r="E2732" s="9" t="s">
        <v>217</v>
      </c>
      <c r="F2732" t="s">
        <v>5935</v>
      </c>
    </row>
    <row r="2733" spans="1:6" x14ac:dyDescent="0.25">
      <c r="A2733">
        <v>2730</v>
      </c>
      <c r="B2733" t="s">
        <v>5934</v>
      </c>
      <c r="C2733">
        <v>0</v>
      </c>
      <c r="D2733">
        <v>0</v>
      </c>
      <c r="E2733" s="9" t="s">
        <v>217</v>
      </c>
      <c r="F2733" t="s">
        <v>5935</v>
      </c>
    </row>
    <row r="2734" spans="1:6" x14ac:dyDescent="0.25">
      <c r="A2734">
        <v>2731</v>
      </c>
      <c r="B2734" t="s">
        <v>5934</v>
      </c>
      <c r="C2734">
        <v>0</v>
      </c>
      <c r="D2734">
        <v>0</v>
      </c>
      <c r="E2734" s="9" t="s">
        <v>217</v>
      </c>
      <c r="F2734" t="s">
        <v>5935</v>
      </c>
    </row>
    <row r="2735" spans="1:6" x14ac:dyDescent="0.25">
      <c r="A2735">
        <v>2732</v>
      </c>
      <c r="B2735" t="s">
        <v>5934</v>
      </c>
      <c r="C2735">
        <v>0</v>
      </c>
      <c r="D2735">
        <v>0</v>
      </c>
      <c r="E2735" s="9" t="s">
        <v>217</v>
      </c>
      <c r="F2735" t="s">
        <v>5935</v>
      </c>
    </row>
    <row r="2736" spans="1:6" x14ac:dyDescent="0.25">
      <c r="A2736">
        <v>2733</v>
      </c>
      <c r="B2736" t="s">
        <v>5934</v>
      </c>
      <c r="C2736">
        <v>0</v>
      </c>
      <c r="D2736">
        <v>0</v>
      </c>
      <c r="E2736" s="9" t="s">
        <v>217</v>
      </c>
      <c r="F2736" t="s">
        <v>5935</v>
      </c>
    </row>
    <row r="2737" spans="1:6" x14ac:dyDescent="0.25">
      <c r="A2737">
        <v>2734</v>
      </c>
      <c r="B2737" t="s">
        <v>5934</v>
      </c>
      <c r="C2737">
        <v>0</v>
      </c>
      <c r="D2737">
        <v>0</v>
      </c>
      <c r="E2737" s="9" t="s">
        <v>217</v>
      </c>
      <c r="F2737" t="s">
        <v>5935</v>
      </c>
    </row>
    <row r="2738" spans="1:6" x14ac:dyDescent="0.25">
      <c r="A2738">
        <v>2735</v>
      </c>
      <c r="B2738" t="s">
        <v>5934</v>
      </c>
      <c r="C2738">
        <v>0</v>
      </c>
      <c r="D2738">
        <v>0</v>
      </c>
      <c r="E2738" s="9" t="s">
        <v>217</v>
      </c>
      <c r="F2738" t="s">
        <v>5935</v>
      </c>
    </row>
    <row r="2739" spans="1:6" x14ac:dyDescent="0.25">
      <c r="A2739">
        <v>2736</v>
      </c>
      <c r="B2739" t="s">
        <v>5934</v>
      </c>
      <c r="C2739">
        <v>0</v>
      </c>
      <c r="D2739">
        <v>0</v>
      </c>
      <c r="E2739" s="9" t="s">
        <v>217</v>
      </c>
      <c r="F2739" t="s">
        <v>5935</v>
      </c>
    </row>
    <row r="2740" spans="1:6" x14ac:dyDescent="0.25">
      <c r="A2740">
        <v>2737</v>
      </c>
      <c r="B2740" t="s">
        <v>5934</v>
      </c>
      <c r="C2740">
        <v>0</v>
      </c>
      <c r="D2740">
        <v>0</v>
      </c>
      <c r="E2740" s="9" t="s">
        <v>217</v>
      </c>
      <c r="F2740" t="s">
        <v>5935</v>
      </c>
    </row>
    <row r="2741" spans="1:6" x14ac:dyDescent="0.25">
      <c r="A2741">
        <v>2738</v>
      </c>
      <c r="B2741" t="s">
        <v>5934</v>
      </c>
      <c r="C2741">
        <v>0</v>
      </c>
      <c r="D2741">
        <v>0</v>
      </c>
      <c r="E2741" s="9" t="s">
        <v>217</v>
      </c>
      <c r="F2741" t="s">
        <v>5935</v>
      </c>
    </row>
    <row r="2742" spans="1:6" x14ac:dyDescent="0.25">
      <c r="A2742">
        <v>2739</v>
      </c>
      <c r="B2742" t="s">
        <v>5934</v>
      </c>
      <c r="C2742">
        <v>0</v>
      </c>
      <c r="D2742">
        <v>0</v>
      </c>
      <c r="E2742" s="9" t="s">
        <v>217</v>
      </c>
      <c r="F2742" t="s">
        <v>5935</v>
      </c>
    </row>
    <row r="2743" spans="1:6" x14ac:dyDescent="0.25">
      <c r="A2743">
        <v>2740</v>
      </c>
      <c r="B2743" t="s">
        <v>5934</v>
      </c>
      <c r="C2743">
        <v>0</v>
      </c>
      <c r="D2743">
        <v>0</v>
      </c>
      <c r="E2743" s="9" t="s">
        <v>217</v>
      </c>
      <c r="F2743" t="s">
        <v>5935</v>
      </c>
    </row>
    <row r="2744" spans="1:6" x14ac:dyDescent="0.25">
      <c r="A2744">
        <v>2741</v>
      </c>
      <c r="B2744" t="s">
        <v>5934</v>
      </c>
      <c r="C2744">
        <v>0</v>
      </c>
      <c r="D2744">
        <v>0</v>
      </c>
      <c r="E2744" s="9" t="s">
        <v>217</v>
      </c>
      <c r="F2744" t="s">
        <v>5935</v>
      </c>
    </row>
    <row r="2745" spans="1:6" x14ac:dyDescent="0.25">
      <c r="A2745">
        <v>2742</v>
      </c>
      <c r="B2745" t="s">
        <v>5934</v>
      </c>
      <c r="C2745">
        <v>0</v>
      </c>
      <c r="D2745">
        <v>0</v>
      </c>
      <c r="E2745" s="9" t="s">
        <v>217</v>
      </c>
      <c r="F2745" t="s">
        <v>5935</v>
      </c>
    </row>
    <row r="2746" spans="1:6" x14ac:dyDescent="0.25">
      <c r="A2746">
        <v>2743</v>
      </c>
      <c r="B2746" t="s">
        <v>5934</v>
      </c>
      <c r="C2746">
        <v>0</v>
      </c>
      <c r="D2746">
        <v>0</v>
      </c>
      <c r="E2746" s="9" t="s">
        <v>217</v>
      </c>
      <c r="F2746" t="s">
        <v>5935</v>
      </c>
    </row>
    <row r="2747" spans="1:6" x14ac:dyDescent="0.25">
      <c r="A2747">
        <v>2744</v>
      </c>
      <c r="B2747" t="s">
        <v>5934</v>
      </c>
      <c r="C2747">
        <v>0</v>
      </c>
      <c r="D2747">
        <v>0</v>
      </c>
      <c r="E2747" s="9" t="s">
        <v>217</v>
      </c>
      <c r="F2747" t="s">
        <v>5935</v>
      </c>
    </row>
    <row r="2748" spans="1:6" x14ac:dyDescent="0.25">
      <c r="A2748">
        <v>2745</v>
      </c>
      <c r="B2748" t="s">
        <v>5934</v>
      </c>
      <c r="C2748">
        <v>0</v>
      </c>
      <c r="D2748">
        <v>0</v>
      </c>
      <c r="E2748" s="9" t="s">
        <v>217</v>
      </c>
      <c r="F2748" t="s">
        <v>5935</v>
      </c>
    </row>
    <row r="2749" spans="1:6" x14ac:dyDescent="0.25">
      <c r="A2749">
        <v>2746</v>
      </c>
      <c r="B2749" t="s">
        <v>5934</v>
      </c>
      <c r="C2749">
        <v>0</v>
      </c>
      <c r="D2749">
        <v>0</v>
      </c>
      <c r="E2749" s="9" t="s">
        <v>217</v>
      </c>
      <c r="F2749" t="s">
        <v>5935</v>
      </c>
    </row>
    <row r="2750" spans="1:6" x14ac:dyDescent="0.25">
      <c r="A2750">
        <v>2747</v>
      </c>
      <c r="B2750" t="s">
        <v>5934</v>
      </c>
      <c r="C2750">
        <v>0</v>
      </c>
      <c r="D2750">
        <v>0</v>
      </c>
      <c r="E2750" s="9" t="s">
        <v>217</v>
      </c>
      <c r="F2750" t="s">
        <v>5935</v>
      </c>
    </row>
    <row r="2751" spans="1:6" x14ac:dyDescent="0.25">
      <c r="A2751">
        <v>2748</v>
      </c>
      <c r="B2751" t="s">
        <v>5934</v>
      </c>
      <c r="C2751">
        <v>0</v>
      </c>
      <c r="D2751">
        <v>0</v>
      </c>
      <c r="E2751" s="9" t="s">
        <v>217</v>
      </c>
      <c r="F2751" t="s">
        <v>5935</v>
      </c>
    </row>
    <row r="2752" spans="1:6" x14ac:dyDescent="0.25">
      <c r="A2752">
        <v>2749</v>
      </c>
      <c r="B2752" t="s">
        <v>5934</v>
      </c>
      <c r="C2752">
        <v>0</v>
      </c>
      <c r="D2752">
        <v>0</v>
      </c>
      <c r="E2752" s="9" t="s">
        <v>217</v>
      </c>
      <c r="F2752" t="s">
        <v>5935</v>
      </c>
    </row>
    <row r="2753" spans="1:6" x14ac:dyDescent="0.25">
      <c r="A2753">
        <v>2750</v>
      </c>
      <c r="B2753" t="s">
        <v>5934</v>
      </c>
      <c r="C2753">
        <v>0</v>
      </c>
      <c r="D2753">
        <v>0</v>
      </c>
      <c r="E2753" s="9" t="s">
        <v>217</v>
      </c>
      <c r="F2753" t="s">
        <v>5935</v>
      </c>
    </row>
    <row r="2754" spans="1:6" x14ac:dyDescent="0.25">
      <c r="A2754">
        <v>2751</v>
      </c>
      <c r="B2754" t="s">
        <v>5934</v>
      </c>
      <c r="C2754">
        <v>0</v>
      </c>
      <c r="D2754">
        <v>0</v>
      </c>
      <c r="E2754" s="9" t="s">
        <v>217</v>
      </c>
      <c r="F2754" t="s">
        <v>5935</v>
      </c>
    </row>
    <row r="2755" spans="1:6" x14ac:dyDescent="0.25">
      <c r="A2755">
        <v>2752</v>
      </c>
      <c r="B2755" t="s">
        <v>5934</v>
      </c>
      <c r="C2755">
        <v>0</v>
      </c>
      <c r="D2755">
        <v>0</v>
      </c>
      <c r="E2755" s="9" t="s">
        <v>217</v>
      </c>
      <c r="F2755" t="s">
        <v>5935</v>
      </c>
    </row>
    <row r="2756" spans="1:6" x14ac:dyDescent="0.25">
      <c r="A2756">
        <v>2753</v>
      </c>
      <c r="B2756" t="s">
        <v>5934</v>
      </c>
      <c r="C2756">
        <v>0</v>
      </c>
      <c r="D2756">
        <v>0</v>
      </c>
      <c r="E2756" s="9" t="s">
        <v>217</v>
      </c>
      <c r="F2756" t="s">
        <v>5935</v>
      </c>
    </row>
    <row r="2757" spans="1:6" x14ac:dyDescent="0.25">
      <c r="A2757">
        <v>2754</v>
      </c>
      <c r="B2757" t="s">
        <v>5934</v>
      </c>
      <c r="C2757">
        <v>0</v>
      </c>
      <c r="D2757">
        <v>0</v>
      </c>
      <c r="E2757" s="9" t="s">
        <v>217</v>
      </c>
      <c r="F2757" t="s">
        <v>5935</v>
      </c>
    </row>
    <row r="2758" spans="1:6" x14ac:dyDescent="0.25">
      <c r="A2758">
        <v>2755</v>
      </c>
      <c r="B2758" t="s">
        <v>5934</v>
      </c>
      <c r="C2758">
        <v>0</v>
      </c>
      <c r="D2758">
        <v>0</v>
      </c>
      <c r="E2758" s="9" t="s">
        <v>217</v>
      </c>
      <c r="F2758" t="s">
        <v>5935</v>
      </c>
    </row>
    <row r="2759" spans="1:6" x14ac:dyDescent="0.25">
      <c r="A2759">
        <v>2756</v>
      </c>
      <c r="B2759" t="s">
        <v>5934</v>
      </c>
      <c r="C2759">
        <v>0</v>
      </c>
      <c r="D2759">
        <v>0</v>
      </c>
      <c r="E2759" s="9" t="s">
        <v>217</v>
      </c>
      <c r="F2759" t="s">
        <v>5935</v>
      </c>
    </row>
    <row r="2760" spans="1:6" x14ac:dyDescent="0.25">
      <c r="A2760">
        <v>2757</v>
      </c>
      <c r="B2760" t="s">
        <v>5934</v>
      </c>
      <c r="C2760">
        <v>0</v>
      </c>
      <c r="D2760">
        <v>0</v>
      </c>
      <c r="E2760" s="9" t="s">
        <v>217</v>
      </c>
      <c r="F2760" t="s">
        <v>5935</v>
      </c>
    </row>
    <row r="2761" spans="1:6" x14ac:dyDescent="0.25">
      <c r="A2761">
        <v>2758</v>
      </c>
      <c r="B2761" t="s">
        <v>5934</v>
      </c>
      <c r="C2761">
        <v>0</v>
      </c>
      <c r="D2761">
        <v>0</v>
      </c>
      <c r="E2761" s="9" t="s">
        <v>217</v>
      </c>
      <c r="F2761" t="s">
        <v>5935</v>
      </c>
    </row>
    <row r="2762" spans="1:6" x14ac:dyDescent="0.25">
      <c r="A2762">
        <v>2759</v>
      </c>
      <c r="B2762" t="s">
        <v>5934</v>
      </c>
      <c r="C2762">
        <v>0</v>
      </c>
      <c r="D2762">
        <v>0</v>
      </c>
      <c r="E2762" s="9" t="s">
        <v>217</v>
      </c>
      <c r="F2762" t="s">
        <v>5935</v>
      </c>
    </row>
    <row r="2763" spans="1:6" x14ac:dyDescent="0.25">
      <c r="A2763">
        <v>2760</v>
      </c>
      <c r="B2763" t="s">
        <v>5934</v>
      </c>
      <c r="C2763">
        <v>0</v>
      </c>
      <c r="D2763">
        <v>0</v>
      </c>
      <c r="E2763" s="9" t="s">
        <v>217</v>
      </c>
      <c r="F2763" t="s">
        <v>5935</v>
      </c>
    </row>
    <row r="2764" spans="1:6" x14ac:dyDescent="0.25">
      <c r="A2764">
        <v>2761</v>
      </c>
      <c r="B2764" t="s">
        <v>5934</v>
      </c>
      <c r="C2764">
        <v>0</v>
      </c>
      <c r="D2764">
        <v>0</v>
      </c>
      <c r="E2764" s="9" t="s">
        <v>217</v>
      </c>
      <c r="F2764" t="s">
        <v>5935</v>
      </c>
    </row>
    <row r="2765" spans="1:6" x14ac:dyDescent="0.25">
      <c r="A2765">
        <v>2762</v>
      </c>
      <c r="B2765" t="s">
        <v>5934</v>
      </c>
      <c r="C2765">
        <v>0</v>
      </c>
      <c r="D2765">
        <v>0</v>
      </c>
      <c r="E2765" s="9" t="s">
        <v>217</v>
      </c>
      <c r="F2765" t="s">
        <v>5935</v>
      </c>
    </row>
    <row r="2766" spans="1:6" x14ac:dyDescent="0.25">
      <c r="A2766">
        <v>2763</v>
      </c>
      <c r="B2766" t="s">
        <v>5934</v>
      </c>
      <c r="C2766">
        <v>0</v>
      </c>
      <c r="D2766">
        <v>0</v>
      </c>
      <c r="E2766" s="9" t="s">
        <v>217</v>
      </c>
      <c r="F2766" t="s">
        <v>5935</v>
      </c>
    </row>
    <row r="2767" spans="1:6" x14ac:dyDescent="0.25">
      <c r="A2767">
        <v>2764</v>
      </c>
      <c r="B2767" t="s">
        <v>5934</v>
      </c>
      <c r="C2767">
        <v>0</v>
      </c>
      <c r="D2767">
        <v>0</v>
      </c>
      <c r="E2767" s="9" t="s">
        <v>217</v>
      </c>
      <c r="F2767" t="s">
        <v>5935</v>
      </c>
    </row>
    <row r="2768" spans="1:6" x14ac:dyDescent="0.25">
      <c r="A2768">
        <v>2765</v>
      </c>
      <c r="B2768" t="s">
        <v>5934</v>
      </c>
      <c r="C2768">
        <v>0</v>
      </c>
      <c r="D2768">
        <v>0</v>
      </c>
      <c r="E2768" s="9" t="s">
        <v>217</v>
      </c>
      <c r="F2768" t="s">
        <v>5935</v>
      </c>
    </row>
    <row r="2769" spans="1:6" x14ac:dyDescent="0.25">
      <c r="A2769">
        <v>2766</v>
      </c>
      <c r="B2769" t="s">
        <v>5934</v>
      </c>
      <c r="C2769">
        <v>0</v>
      </c>
      <c r="D2769">
        <v>0</v>
      </c>
      <c r="E2769" s="9" t="s">
        <v>217</v>
      </c>
      <c r="F2769" t="s">
        <v>5935</v>
      </c>
    </row>
    <row r="2770" spans="1:6" x14ac:dyDescent="0.25">
      <c r="A2770">
        <v>2767</v>
      </c>
      <c r="B2770" t="s">
        <v>5934</v>
      </c>
      <c r="C2770">
        <v>0</v>
      </c>
      <c r="D2770">
        <v>0</v>
      </c>
      <c r="E2770" s="9" t="s">
        <v>217</v>
      </c>
      <c r="F2770" t="s">
        <v>5935</v>
      </c>
    </row>
    <row r="2771" spans="1:6" x14ac:dyDescent="0.25">
      <c r="A2771">
        <v>2768</v>
      </c>
      <c r="B2771" t="s">
        <v>5934</v>
      </c>
      <c r="C2771">
        <v>0</v>
      </c>
      <c r="D2771">
        <v>0</v>
      </c>
      <c r="E2771" s="9" t="s">
        <v>217</v>
      </c>
      <c r="F2771" t="s">
        <v>5935</v>
      </c>
    </row>
    <row r="2772" spans="1:6" x14ac:dyDescent="0.25">
      <c r="A2772">
        <v>2769</v>
      </c>
      <c r="B2772" t="s">
        <v>5934</v>
      </c>
      <c r="C2772">
        <v>0</v>
      </c>
      <c r="D2772">
        <v>0</v>
      </c>
      <c r="E2772" s="9" t="s">
        <v>217</v>
      </c>
      <c r="F2772" t="s">
        <v>5935</v>
      </c>
    </row>
    <row r="2773" spans="1:6" x14ac:dyDescent="0.25">
      <c r="A2773">
        <v>2770</v>
      </c>
      <c r="B2773" t="s">
        <v>5934</v>
      </c>
      <c r="C2773">
        <v>0</v>
      </c>
      <c r="D2773">
        <v>0</v>
      </c>
      <c r="E2773" s="9" t="s">
        <v>217</v>
      </c>
      <c r="F2773" t="s">
        <v>5935</v>
      </c>
    </row>
    <row r="2774" spans="1:6" x14ac:dyDescent="0.25">
      <c r="A2774">
        <v>2771</v>
      </c>
      <c r="B2774" t="s">
        <v>5934</v>
      </c>
      <c r="C2774">
        <v>0</v>
      </c>
      <c r="D2774">
        <v>0</v>
      </c>
      <c r="E2774" s="9" t="s">
        <v>217</v>
      </c>
      <c r="F2774" t="s">
        <v>5935</v>
      </c>
    </row>
    <row r="2775" spans="1:6" x14ac:dyDescent="0.25">
      <c r="A2775">
        <v>2772</v>
      </c>
      <c r="B2775" t="s">
        <v>5934</v>
      </c>
      <c r="C2775">
        <v>0</v>
      </c>
      <c r="D2775">
        <v>0</v>
      </c>
      <c r="E2775" s="9" t="s">
        <v>217</v>
      </c>
      <c r="F2775" t="s">
        <v>5935</v>
      </c>
    </row>
    <row r="2776" spans="1:6" x14ac:dyDescent="0.25">
      <c r="A2776">
        <v>2773</v>
      </c>
      <c r="B2776" t="s">
        <v>5934</v>
      </c>
      <c r="C2776">
        <v>0</v>
      </c>
      <c r="D2776">
        <v>0</v>
      </c>
      <c r="E2776" s="9" t="s">
        <v>217</v>
      </c>
      <c r="F2776" t="s">
        <v>5935</v>
      </c>
    </row>
    <row r="2777" spans="1:6" x14ac:dyDescent="0.25">
      <c r="A2777">
        <v>2774</v>
      </c>
      <c r="B2777" t="s">
        <v>5934</v>
      </c>
      <c r="C2777">
        <v>0</v>
      </c>
      <c r="D2777">
        <v>0</v>
      </c>
      <c r="E2777" s="9" t="s">
        <v>217</v>
      </c>
      <c r="F2777" t="s">
        <v>5935</v>
      </c>
    </row>
    <row r="2778" spans="1:6" x14ac:dyDescent="0.25">
      <c r="A2778">
        <v>2775</v>
      </c>
      <c r="B2778" t="s">
        <v>5934</v>
      </c>
      <c r="C2778">
        <v>0</v>
      </c>
      <c r="D2778">
        <v>0</v>
      </c>
      <c r="E2778" s="9" t="s">
        <v>217</v>
      </c>
      <c r="F2778" t="s">
        <v>5935</v>
      </c>
    </row>
    <row r="2779" spans="1:6" x14ac:dyDescent="0.25">
      <c r="A2779">
        <v>2776</v>
      </c>
      <c r="B2779" t="s">
        <v>5934</v>
      </c>
      <c r="C2779">
        <v>0</v>
      </c>
      <c r="D2779">
        <v>0</v>
      </c>
      <c r="E2779" s="9" t="s">
        <v>217</v>
      </c>
      <c r="F2779" t="s">
        <v>5935</v>
      </c>
    </row>
    <row r="2780" spans="1:6" x14ac:dyDescent="0.25">
      <c r="A2780">
        <v>2777</v>
      </c>
      <c r="B2780" t="s">
        <v>5934</v>
      </c>
      <c r="C2780">
        <v>0</v>
      </c>
      <c r="D2780">
        <v>0</v>
      </c>
      <c r="E2780" s="9" t="s">
        <v>217</v>
      </c>
      <c r="F2780" t="s">
        <v>5935</v>
      </c>
    </row>
    <row r="2781" spans="1:6" x14ac:dyDescent="0.25">
      <c r="A2781">
        <v>2778</v>
      </c>
      <c r="B2781" t="s">
        <v>5934</v>
      </c>
      <c r="C2781">
        <v>0</v>
      </c>
      <c r="D2781">
        <v>0</v>
      </c>
      <c r="E2781" s="9" t="s">
        <v>217</v>
      </c>
      <c r="F2781" t="s">
        <v>5935</v>
      </c>
    </row>
    <row r="2782" spans="1:6" x14ac:dyDescent="0.25">
      <c r="A2782">
        <v>2779</v>
      </c>
      <c r="B2782" t="s">
        <v>5934</v>
      </c>
      <c r="C2782">
        <v>0</v>
      </c>
      <c r="D2782">
        <v>0</v>
      </c>
      <c r="E2782" s="9" t="s">
        <v>217</v>
      </c>
      <c r="F2782" t="s">
        <v>5935</v>
      </c>
    </row>
    <row r="2783" spans="1:6" x14ac:dyDescent="0.25">
      <c r="A2783">
        <v>2780</v>
      </c>
      <c r="B2783" t="s">
        <v>5934</v>
      </c>
      <c r="C2783">
        <v>0</v>
      </c>
      <c r="D2783">
        <v>0</v>
      </c>
      <c r="E2783" s="9" t="s">
        <v>217</v>
      </c>
      <c r="F2783" t="s">
        <v>5935</v>
      </c>
    </row>
    <row r="2784" spans="1:6" x14ac:dyDescent="0.25">
      <c r="A2784">
        <v>2781</v>
      </c>
      <c r="B2784" t="s">
        <v>5934</v>
      </c>
      <c r="C2784">
        <v>0</v>
      </c>
      <c r="D2784">
        <v>0</v>
      </c>
      <c r="E2784" s="9" t="s">
        <v>217</v>
      </c>
      <c r="F2784" t="s">
        <v>5935</v>
      </c>
    </row>
    <row r="2785" spans="1:6" x14ac:dyDescent="0.25">
      <c r="A2785">
        <v>2782</v>
      </c>
      <c r="B2785" t="s">
        <v>5934</v>
      </c>
      <c r="C2785">
        <v>0</v>
      </c>
      <c r="D2785">
        <v>0</v>
      </c>
      <c r="E2785" s="9" t="s">
        <v>217</v>
      </c>
      <c r="F2785" t="s">
        <v>5935</v>
      </c>
    </row>
    <row r="2786" spans="1:6" x14ac:dyDescent="0.25">
      <c r="A2786">
        <v>2783</v>
      </c>
      <c r="B2786" t="s">
        <v>5934</v>
      </c>
      <c r="C2786">
        <v>0</v>
      </c>
      <c r="D2786">
        <v>0</v>
      </c>
      <c r="E2786" s="9" t="s">
        <v>217</v>
      </c>
      <c r="F2786" t="s">
        <v>5935</v>
      </c>
    </row>
    <row r="2787" spans="1:6" x14ac:dyDescent="0.25">
      <c r="A2787">
        <v>2784</v>
      </c>
      <c r="B2787" t="s">
        <v>5934</v>
      </c>
      <c r="C2787">
        <v>0</v>
      </c>
      <c r="D2787">
        <v>0</v>
      </c>
      <c r="E2787" s="9" t="s">
        <v>217</v>
      </c>
      <c r="F2787" t="s">
        <v>5935</v>
      </c>
    </row>
    <row r="2788" spans="1:6" x14ac:dyDescent="0.25">
      <c r="A2788">
        <v>2785</v>
      </c>
      <c r="B2788" t="s">
        <v>5934</v>
      </c>
      <c r="C2788">
        <v>0</v>
      </c>
      <c r="D2788">
        <v>0</v>
      </c>
      <c r="E2788" s="9" t="s">
        <v>217</v>
      </c>
      <c r="F2788" t="s">
        <v>5935</v>
      </c>
    </row>
    <row r="2789" spans="1:6" x14ac:dyDescent="0.25">
      <c r="A2789">
        <v>2786</v>
      </c>
      <c r="B2789" t="s">
        <v>5934</v>
      </c>
      <c r="C2789">
        <v>0</v>
      </c>
      <c r="D2789">
        <v>0</v>
      </c>
      <c r="E2789" s="9" t="s">
        <v>217</v>
      </c>
      <c r="F2789" t="s">
        <v>5935</v>
      </c>
    </row>
    <row r="2790" spans="1:6" x14ac:dyDescent="0.25">
      <c r="A2790">
        <v>2787</v>
      </c>
      <c r="B2790" t="s">
        <v>5934</v>
      </c>
      <c r="C2790">
        <v>0</v>
      </c>
      <c r="D2790">
        <v>0</v>
      </c>
      <c r="E2790" s="9" t="s">
        <v>217</v>
      </c>
      <c r="F2790" t="s">
        <v>5935</v>
      </c>
    </row>
    <row r="2791" spans="1:6" x14ac:dyDescent="0.25">
      <c r="A2791">
        <v>2788</v>
      </c>
      <c r="B2791" t="s">
        <v>5934</v>
      </c>
      <c r="C2791">
        <v>0</v>
      </c>
      <c r="D2791">
        <v>0</v>
      </c>
      <c r="E2791" s="9" t="s">
        <v>217</v>
      </c>
      <c r="F2791" t="s">
        <v>5935</v>
      </c>
    </row>
    <row r="2792" spans="1:6" x14ac:dyDescent="0.25">
      <c r="A2792">
        <v>2789</v>
      </c>
      <c r="B2792" t="s">
        <v>5934</v>
      </c>
      <c r="C2792">
        <v>0</v>
      </c>
      <c r="D2792">
        <v>0</v>
      </c>
      <c r="E2792" s="9" t="s">
        <v>217</v>
      </c>
      <c r="F2792" t="s">
        <v>5935</v>
      </c>
    </row>
    <row r="2793" spans="1:6" x14ac:dyDescent="0.25">
      <c r="A2793">
        <v>2790</v>
      </c>
      <c r="B2793" t="s">
        <v>5934</v>
      </c>
      <c r="C2793">
        <v>0</v>
      </c>
      <c r="D2793">
        <v>0</v>
      </c>
      <c r="E2793" s="9" t="s">
        <v>217</v>
      </c>
      <c r="F2793" t="s">
        <v>5935</v>
      </c>
    </row>
    <row r="2794" spans="1:6" x14ac:dyDescent="0.25">
      <c r="A2794">
        <v>2791</v>
      </c>
      <c r="B2794" t="s">
        <v>5934</v>
      </c>
      <c r="C2794">
        <v>0</v>
      </c>
      <c r="D2794">
        <v>0</v>
      </c>
      <c r="E2794" s="9" t="s">
        <v>217</v>
      </c>
      <c r="F2794" t="s">
        <v>5935</v>
      </c>
    </row>
    <row r="2795" spans="1:6" x14ac:dyDescent="0.25">
      <c r="A2795">
        <v>2792</v>
      </c>
      <c r="B2795" t="s">
        <v>5934</v>
      </c>
      <c r="C2795">
        <v>0</v>
      </c>
      <c r="D2795">
        <v>0</v>
      </c>
      <c r="E2795" s="9" t="s">
        <v>217</v>
      </c>
      <c r="F2795" t="s">
        <v>5935</v>
      </c>
    </row>
    <row r="2796" spans="1:6" x14ac:dyDescent="0.25">
      <c r="A2796">
        <v>2793</v>
      </c>
      <c r="B2796" t="s">
        <v>5934</v>
      </c>
      <c r="C2796">
        <v>0</v>
      </c>
      <c r="D2796">
        <v>0</v>
      </c>
      <c r="E2796" s="9" t="s">
        <v>217</v>
      </c>
      <c r="F2796" t="s">
        <v>5935</v>
      </c>
    </row>
    <row r="2797" spans="1:6" x14ac:dyDescent="0.25">
      <c r="A2797">
        <v>2794</v>
      </c>
      <c r="B2797" t="s">
        <v>5934</v>
      </c>
      <c r="C2797">
        <v>0</v>
      </c>
      <c r="D2797">
        <v>0</v>
      </c>
      <c r="E2797" s="9" t="s">
        <v>217</v>
      </c>
      <c r="F2797" t="s">
        <v>5935</v>
      </c>
    </row>
    <row r="2798" spans="1:6" x14ac:dyDescent="0.25">
      <c r="A2798">
        <v>2795</v>
      </c>
      <c r="B2798" t="s">
        <v>5934</v>
      </c>
      <c r="C2798">
        <v>0</v>
      </c>
      <c r="D2798">
        <v>0</v>
      </c>
      <c r="E2798" s="9" t="s">
        <v>217</v>
      </c>
      <c r="F2798" t="s">
        <v>5935</v>
      </c>
    </row>
    <row r="2799" spans="1:6" x14ac:dyDescent="0.25">
      <c r="A2799">
        <v>2796</v>
      </c>
      <c r="B2799" t="s">
        <v>5934</v>
      </c>
      <c r="C2799">
        <v>0</v>
      </c>
      <c r="D2799">
        <v>0</v>
      </c>
      <c r="E2799" s="9" t="s">
        <v>217</v>
      </c>
      <c r="F2799" t="s">
        <v>5935</v>
      </c>
    </row>
    <row r="2800" spans="1:6" x14ac:dyDescent="0.25">
      <c r="A2800">
        <v>2797</v>
      </c>
      <c r="B2800" t="s">
        <v>5934</v>
      </c>
      <c r="C2800">
        <v>0</v>
      </c>
      <c r="D2800">
        <v>0</v>
      </c>
      <c r="E2800" s="9" t="s">
        <v>217</v>
      </c>
      <c r="F2800" t="s">
        <v>5935</v>
      </c>
    </row>
    <row r="2801" spans="1:6" x14ac:dyDescent="0.25">
      <c r="A2801">
        <v>2798</v>
      </c>
      <c r="B2801" t="s">
        <v>5934</v>
      </c>
      <c r="C2801">
        <v>0</v>
      </c>
      <c r="D2801">
        <v>0</v>
      </c>
      <c r="E2801" s="9" t="s">
        <v>217</v>
      </c>
      <c r="F2801" t="s">
        <v>5935</v>
      </c>
    </row>
    <row r="2802" spans="1:6" x14ac:dyDescent="0.25">
      <c r="A2802">
        <v>2799</v>
      </c>
      <c r="B2802" t="s">
        <v>5934</v>
      </c>
      <c r="C2802">
        <v>0</v>
      </c>
      <c r="D2802">
        <v>0</v>
      </c>
      <c r="E2802" s="9" t="s">
        <v>217</v>
      </c>
      <c r="F2802" t="s">
        <v>5935</v>
      </c>
    </row>
    <row r="2803" spans="1:6" x14ac:dyDescent="0.25">
      <c r="A2803">
        <v>2800</v>
      </c>
      <c r="B2803" t="s">
        <v>5934</v>
      </c>
      <c r="C2803">
        <v>0</v>
      </c>
      <c r="D2803">
        <v>0</v>
      </c>
      <c r="E2803" s="9" t="s">
        <v>217</v>
      </c>
      <c r="F2803" t="s">
        <v>5935</v>
      </c>
    </row>
    <row r="2804" spans="1:6" x14ac:dyDescent="0.25">
      <c r="A2804">
        <v>2801</v>
      </c>
      <c r="B2804" t="s">
        <v>5934</v>
      </c>
      <c r="C2804">
        <v>0</v>
      </c>
      <c r="D2804">
        <v>0</v>
      </c>
      <c r="E2804" s="9" t="s">
        <v>217</v>
      </c>
      <c r="F2804" t="s">
        <v>5935</v>
      </c>
    </row>
    <row r="2805" spans="1:6" x14ac:dyDescent="0.25">
      <c r="A2805">
        <v>2802</v>
      </c>
      <c r="B2805" t="s">
        <v>5934</v>
      </c>
      <c r="C2805">
        <v>0</v>
      </c>
      <c r="D2805">
        <v>0</v>
      </c>
      <c r="E2805" s="9" t="s">
        <v>217</v>
      </c>
      <c r="F2805" t="s">
        <v>5935</v>
      </c>
    </row>
    <row r="2806" spans="1:6" x14ac:dyDescent="0.25">
      <c r="A2806">
        <v>2803</v>
      </c>
      <c r="B2806" t="s">
        <v>5934</v>
      </c>
      <c r="C2806">
        <v>0</v>
      </c>
      <c r="D2806">
        <v>0</v>
      </c>
      <c r="E2806" s="9" t="s">
        <v>217</v>
      </c>
      <c r="F2806" t="s">
        <v>5935</v>
      </c>
    </row>
    <row r="2807" spans="1:6" x14ac:dyDescent="0.25">
      <c r="A2807">
        <v>2804</v>
      </c>
      <c r="B2807" t="s">
        <v>5934</v>
      </c>
      <c r="C2807">
        <v>0</v>
      </c>
      <c r="D2807">
        <v>0</v>
      </c>
      <c r="E2807" s="9" t="s">
        <v>217</v>
      </c>
      <c r="F2807" t="s">
        <v>5935</v>
      </c>
    </row>
    <row r="2808" spans="1:6" x14ac:dyDescent="0.25">
      <c r="A2808">
        <v>2805</v>
      </c>
      <c r="B2808" t="s">
        <v>5934</v>
      </c>
      <c r="C2808">
        <v>0</v>
      </c>
      <c r="D2808">
        <v>0</v>
      </c>
      <c r="E2808" s="9" t="s">
        <v>217</v>
      </c>
      <c r="F2808" t="s">
        <v>5935</v>
      </c>
    </row>
    <row r="2809" spans="1:6" x14ac:dyDescent="0.25">
      <c r="A2809">
        <v>2806</v>
      </c>
      <c r="B2809" t="s">
        <v>5934</v>
      </c>
      <c r="C2809">
        <v>0</v>
      </c>
      <c r="D2809">
        <v>0</v>
      </c>
      <c r="E2809" s="9" t="s">
        <v>217</v>
      </c>
      <c r="F2809" t="s">
        <v>5935</v>
      </c>
    </row>
    <row r="2810" spans="1:6" x14ac:dyDescent="0.25">
      <c r="A2810">
        <v>2807</v>
      </c>
      <c r="B2810" t="s">
        <v>5934</v>
      </c>
      <c r="C2810">
        <v>0</v>
      </c>
      <c r="D2810">
        <v>0</v>
      </c>
      <c r="E2810" s="9" t="s">
        <v>217</v>
      </c>
      <c r="F2810" t="s">
        <v>5935</v>
      </c>
    </row>
    <row r="2811" spans="1:6" x14ac:dyDescent="0.25">
      <c r="A2811">
        <v>2808</v>
      </c>
      <c r="B2811" t="s">
        <v>5934</v>
      </c>
      <c r="C2811">
        <v>0</v>
      </c>
      <c r="D2811">
        <v>0</v>
      </c>
      <c r="E2811" s="9" t="s">
        <v>217</v>
      </c>
      <c r="F2811" t="s">
        <v>5935</v>
      </c>
    </row>
    <row r="2812" spans="1:6" x14ac:dyDescent="0.25">
      <c r="A2812">
        <v>2809</v>
      </c>
      <c r="B2812" t="s">
        <v>5934</v>
      </c>
      <c r="C2812">
        <v>0</v>
      </c>
      <c r="D2812">
        <v>0</v>
      </c>
      <c r="E2812" s="9" t="s">
        <v>217</v>
      </c>
      <c r="F2812" t="s">
        <v>5935</v>
      </c>
    </row>
    <row r="2813" spans="1:6" x14ac:dyDescent="0.25">
      <c r="A2813">
        <v>2810</v>
      </c>
      <c r="B2813" t="s">
        <v>5934</v>
      </c>
      <c r="C2813">
        <v>0</v>
      </c>
      <c r="D2813">
        <v>0</v>
      </c>
      <c r="E2813" s="9" t="s">
        <v>217</v>
      </c>
      <c r="F2813" t="s">
        <v>5935</v>
      </c>
    </row>
    <row r="2814" spans="1:6" x14ac:dyDescent="0.25">
      <c r="A2814">
        <v>2811</v>
      </c>
      <c r="B2814" t="s">
        <v>5934</v>
      </c>
      <c r="C2814">
        <v>0</v>
      </c>
      <c r="D2814">
        <v>0</v>
      </c>
      <c r="E2814" s="9" t="s">
        <v>217</v>
      </c>
      <c r="F2814" t="s">
        <v>5935</v>
      </c>
    </row>
    <row r="2815" spans="1:6" x14ac:dyDescent="0.25">
      <c r="A2815">
        <v>2812</v>
      </c>
      <c r="B2815" t="s">
        <v>5934</v>
      </c>
      <c r="C2815">
        <v>0</v>
      </c>
      <c r="D2815">
        <v>0</v>
      </c>
      <c r="E2815" s="9" t="s">
        <v>217</v>
      </c>
      <c r="F2815" t="s">
        <v>5935</v>
      </c>
    </row>
    <row r="2816" spans="1:6" x14ac:dyDescent="0.25">
      <c r="A2816">
        <v>2813</v>
      </c>
      <c r="B2816" t="s">
        <v>5934</v>
      </c>
      <c r="C2816">
        <v>0</v>
      </c>
      <c r="D2816">
        <v>0</v>
      </c>
      <c r="E2816" s="9" t="s">
        <v>217</v>
      </c>
      <c r="F2816" t="s">
        <v>5935</v>
      </c>
    </row>
    <row r="2817" spans="1:6" x14ac:dyDescent="0.25">
      <c r="A2817">
        <v>2814</v>
      </c>
      <c r="B2817" t="s">
        <v>5934</v>
      </c>
      <c r="C2817">
        <v>0</v>
      </c>
      <c r="D2817">
        <v>0</v>
      </c>
      <c r="E2817" s="9" t="s">
        <v>217</v>
      </c>
      <c r="F2817" t="s">
        <v>5935</v>
      </c>
    </row>
    <row r="2818" spans="1:6" x14ac:dyDescent="0.25">
      <c r="A2818">
        <v>2815</v>
      </c>
      <c r="B2818" t="s">
        <v>5934</v>
      </c>
      <c r="C2818">
        <v>0</v>
      </c>
      <c r="D2818">
        <v>0</v>
      </c>
      <c r="E2818" s="9" t="s">
        <v>217</v>
      </c>
      <c r="F2818" t="s">
        <v>5935</v>
      </c>
    </row>
    <row r="2819" spans="1:6" x14ac:dyDescent="0.25">
      <c r="A2819">
        <v>2816</v>
      </c>
      <c r="B2819" t="s">
        <v>5934</v>
      </c>
      <c r="C2819">
        <v>0</v>
      </c>
      <c r="D2819">
        <v>0</v>
      </c>
      <c r="E2819" s="9" t="s">
        <v>217</v>
      </c>
      <c r="F2819" t="s">
        <v>5935</v>
      </c>
    </row>
    <row r="2820" spans="1:6" x14ac:dyDescent="0.25">
      <c r="A2820">
        <v>2817</v>
      </c>
      <c r="B2820" t="s">
        <v>5934</v>
      </c>
      <c r="C2820">
        <v>0</v>
      </c>
      <c r="D2820">
        <v>0</v>
      </c>
      <c r="E2820" s="9" t="s">
        <v>217</v>
      </c>
      <c r="F2820" t="s">
        <v>5935</v>
      </c>
    </row>
    <row r="2821" spans="1:6" x14ac:dyDescent="0.25">
      <c r="A2821">
        <v>2818</v>
      </c>
      <c r="B2821" t="s">
        <v>5934</v>
      </c>
      <c r="C2821">
        <v>0</v>
      </c>
      <c r="D2821">
        <v>0</v>
      </c>
      <c r="E2821" s="9" t="s">
        <v>217</v>
      </c>
      <c r="F2821" t="s">
        <v>5935</v>
      </c>
    </row>
    <row r="2822" spans="1:6" x14ac:dyDescent="0.25">
      <c r="A2822">
        <v>2819</v>
      </c>
      <c r="B2822" t="s">
        <v>5934</v>
      </c>
      <c r="C2822">
        <v>0</v>
      </c>
      <c r="D2822">
        <v>0</v>
      </c>
      <c r="E2822" s="9" t="s">
        <v>217</v>
      </c>
      <c r="F2822" t="s">
        <v>5935</v>
      </c>
    </row>
    <row r="2823" spans="1:6" x14ac:dyDescent="0.25">
      <c r="A2823">
        <v>2820</v>
      </c>
      <c r="B2823" t="s">
        <v>5934</v>
      </c>
      <c r="C2823">
        <v>0</v>
      </c>
      <c r="D2823">
        <v>0</v>
      </c>
      <c r="E2823" s="9" t="s">
        <v>217</v>
      </c>
      <c r="F2823" t="s">
        <v>5935</v>
      </c>
    </row>
    <row r="2824" spans="1:6" x14ac:dyDescent="0.25">
      <c r="A2824">
        <v>2821</v>
      </c>
      <c r="B2824" t="s">
        <v>5934</v>
      </c>
      <c r="C2824">
        <v>0</v>
      </c>
      <c r="D2824">
        <v>0</v>
      </c>
      <c r="E2824" s="9" t="s">
        <v>217</v>
      </c>
      <c r="F2824" t="s">
        <v>5935</v>
      </c>
    </row>
    <row r="2825" spans="1:6" x14ac:dyDescent="0.25">
      <c r="A2825">
        <v>2822</v>
      </c>
      <c r="B2825" t="s">
        <v>5934</v>
      </c>
      <c r="C2825">
        <v>0</v>
      </c>
      <c r="D2825">
        <v>0</v>
      </c>
      <c r="E2825" s="9" t="s">
        <v>217</v>
      </c>
      <c r="F2825" t="s">
        <v>5935</v>
      </c>
    </row>
    <row r="2826" spans="1:6" x14ac:dyDescent="0.25">
      <c r="A2826">
        <v>2823</v>
      </c>
      <c r="B2826" t="s">
        <v>5934</v>
      </c>
      <c r="C2826">
        <v>0</v>
      </c>
      <c r="D2826">
        <v>0</v>
      </c>
      <c r="E2826" s="9" t="s">
        <v>217</v>
      </c>
      <c r="F2826" t="s">
        <v>5935</v>
      </c>
    </row>
    <row r="2827" spans="1:6" x14ac:dyDescent="0.25">
      <c r="A2827">
        <v>2824</v>
      </c>
      <c r="B2827" t="s">
        <v>5934</v>
      </c>
      <c r="C2827">
        <v>0</v>
      </c>
      <c r="D2827">
        <v>0</v>
      </c>
      <c r="E2827" s="9" t="s">
        <v>217</v>
      </c>
      <c r="F2827" t="s">
        <v>5935</v>
      </c>
    </row>
    <row r="2828" spans="1:6" x14ac:dyDescent="0.25">
      <c r="A2828">
        <v>2825</v>
      </c>
      <c r="B2828" t="s">
        <v>5934</v>
      </c>
      <c r="C2828">
        <v>0</v>
      </c>
      <c r="D2828">
        <v>0</v>
      </c>
      <c r="E2828" s="9" t="s">
        <v>217</v>
      </c>
      <c r="F2828" t="s">
        <v>5935</v>
      </c>
    </row>
    <row r="2829" spans="1:6" x14ac:dyDescent="0.25">
      <c r="A2829">
        <v>2826</v>
      </c>
      <c r="B2829" t="s">
        <v>5934</v>
      </c>
      <c r="C2829">
        <v>0</v>
      </c>
      <c r="D2829">
        <v>0</v>
      </c>
      <c r="E2829" s="9" t="s">
        <v>217</v>
      </c>
      <c r="F2829" t="s">
        <v>5935</v>
      </c>
    </row>
    <row r="2830" spans="1:6" x14ac:dyDescent="0.25">
      <c r="A2830">
        <v>2827</v>
      </c>
      <c r="B2830" t="s">
        <v>5934</v>
      </c>
      <c r="C2830">
        <v>0</v>
      </c>
      <c r="D2830">
        <v>0</v>
      </c>
      <c r="E2830" s="9" t="s">
        <v>217</v>
      </c>
      <c r="F2830" t="s">
        <v>5935</v>
      </c>
    </row>
    <row r="2831" spans="1:6" x14ac:dyDescent="0.25">
      <c r="A2831">
        <v>2828</v>
      </c>
      <c r="B2831" t="s">
        <v>5934</v>
      </c>
      <c r="C2831">
        <v>0</v>
      </c>
      <c r="D2831">
        <v>0</v>
      </c>
      <c r="E2831" s="9" t="s">
        <v>217</v>
      </c>
      <c r="F2831" t="s">
        <v>5935</v>
      </c>
    </row>
    <row r="2832" spans="1:6" x14ac:dyDescent="0.25">
      <c r="A2832">
        <v>2829</v>
      </c>
      <c r="B2832" t="s">
        <v>5934</v>
      </c>
      <c r="C2832">
        <v>0</v>
      </c>
      <c r="D2832">
        <v>0</v>
      </c>
      <c r="E2832" s="9" t="s">
        <v>217</v>
      </c>
      <c r="F2832" t="s">
        <v>5935</v>
      </c>
    </row>
    <row r="2833" spans="1:6" x14ac:dyDescent="0.25">
      <c r="A2833">
        <v>2830</v>
      </c>
      <c r="B2833" t="s">
        <v>5934</v>
      </c>
      <c r="C2833">
        <v>0</v>
      </c>
      <c r="D2833">
        <v>0</v>
      </c>
      <c r="E2833" s="9" t="s">
        <v>217</v>
      </c>
      <c r="F2833" t="s">
        <v>5935</v>
      </c>
    </row>
    <row r="2834" spans="1:6" x14ac:dyDescent="0.25">
      <c r="A2834">
        <v>2831</v>
      </c>
      <c r="B2834" t="s">
        <v>5934</v>
      </c>
      <c r="C2834">
        <v>0</v>
      </c>
      <c r="D2834">
        <v>0</v>
      </c>
      <c r="E2834" s="9" t="s">
        <v>217</v>
      </c>
      <c r="F2834" t="s">
        <v>5935</v>
      </c>
    </row>
    <row r="2835" spans="1:6" x14ac:dyDescent="0.25">
      <c r="A2835">
        <v>2832</v>
      </c>
      <c r="B2835" t="s">
        <v>5934</v>
      </c>
      <c r="C2835">
        <v>0</v>
      </c>
      <c r="D2835">
        <v>0</v>
      </c>
      <c r="E2835" s="9" t="s">
        <v>217</v>
      </c>
      <c r="F2835" t="s">
        <v>5935</v>
      </c>
    </row>
    <row r="2836" spans="1:6" x14ac:dyDescent="0.25">
      <c r="A2836">
        <v>2833</v>
      </c>
      <c r="B2836" t="s">
        <v>5934</v>
      </c>
      <c r="C2836">
        <v>0</v>
      </c>
      <c r="D2836">
        <v>0</v>
      </c>
      <c r="E2836" s="9" t="s">
        <v>217</v>
      </c>
      <c r="F2836" t="s">
        <v>5935</v>
      </c>
    </row>
    <row r="2837" spans="1:6" x14ac:dyDescent="0.25">
      <c r="A2837">
        <v>2834</v>
      </c>
      <c r="B2837" t="s">
        <v>5934</v>
      </c>
      <c r="C2837">
        <v>0</v>
      </c>
      <c r="D2837">
        <v>0</v>
      </c>
      <c r="E2837" s="9" t="s">
        <v>217</v>
      </c>
      <c r="F2837" t="s">
        <v>5935</v>
      </c>
    </row>
    <row r="2838" spans="1:6" x14ac:dyDescent="0.25">
      <c r="A2838">
        <v>2835</v>
      </c>
      <c r="B2838" t="s">
        <v>5934</v>
      </c>
      <c r="C2838">
        <v>0</v>
      </c>
      <c r="D2838">
        <v>0</v>
      </c>
      <c r="E2838" s="9" t="s">
        <v>217</v>
      </c>
      <c r="F2838" t="s">
        <v>5935</v>
      </c>
    </row>
    <row r="2839" spans="1:6" x14ac:dyDescent="0.25">
      <c r="A2839">
        <v>2836</v>
      </c>
      <c r="B2839" t="s">
        <v>5934</v>
      </c>
      <c r="C2839">
        <v>0</v>
      </c>
      <c r="D2839">
        <v>0</v>
      </c>
      <c r="E2839" s="9" t="s">
        <v>217</v>
      </c>
      <c r="F2839" t="s">
        <v>5935</v>
      </c>
    </row>
    <row r="2840" spans="1:6" x14ac:dyDescent="0.25">
      <c r="A2840">
        <v>2837</v>
      </c>
      <c r="B2840" t="s">
        <v>5934</v>
      </c>
      <c r="C2840">
        <v>0</v>
      </c>
      <c r="D2840">
        <v>0</v>
      </c>
      <c r="E2840" s="9" t="s">
        <v>217</v>
      </c>
      <c r="F2840" t="s">
        <v>5935</v>
      </c>
    </row>
    <row r="2841" spans="1:6" x14ac:dyDescent="0.25">
      <c r="A2841">
        <v>2838</v>
      </c>
      <c r="B2841" t="s">
        <v>5934</v>
      </c>
      <c r="C2841">
        <v>0</v>
      </c>
      <c r="D2841">
        <v>0</v>
      </c>
      <c r="E2841" s="9" t="s">
        <v>217</v>
      </c>
      <c r="F2841" t="s">
        <v>5935</v>
      </c>
    </row>
    <row r="2842" spans="1:6" x14ac:dyDescent="0.25">
      <c r="A2842">
        <v>2839</v>
      </c>
      <c r="B2842" t="s">
        <v>5934</v>
      </c>
      <c r="C2842">
        <v>0</v>
      </c>
      <c r="D2842">
        <v>0</v>
      </c>
      <c r="E2842" s="9" t="s">
        <v>217</v>
      </c>
      <c r="F2842" t="s">
        <v>5935</v>
      </c>
    </row>
    <row r="2843" spans="1:6" x14ac:dyDescent="0.25">
      <c r="A2843">
        <v>2840</v>
      </c>
      <c r="B2843" t="s">
        <v>5934</v>
      </c>
      <c r="C2843">
        <v>0</v>
      </c>
      <c r="D2843">
        <v>0</v>
      </c>
      <c r="E2843" s="9" t="s">
        <v>217</v>
      </c>
      <c r="F2843" t="s">
        <v>5935</v>
      </c>
    </row>
    <row r="2844" spans="1:6" x14ac:dyDescent="0.25">
      <c r="A2844">
        <v>2841</v>
      </c>
      <c r="B2844" t="s">
        <v>5934</v>
      </c>
      <c r="C2844">
        <v>0</v>
      </c>
      <c r="D2844">
        <v>0</v>
      </c>
      <c r="E2844" s="9" t="s">
        <v>217</v>
      </c>
      <c r="F2844" t="s">
        <v>5935</v>
      </c>
    </row>
    <row r="2845" spans="1:6" x14ac:dyDescent="0.25">
      <c r="A2845">
        <v>2842</v>
      </c>
      <c r="B2845" t="s">
        <v>5934</v>
      </c>
      <c r="C2845">
        <v>0</v>
      </c>
      <c r="D2845">
        <v>0</v>
      </c>
      <c r="E2845" s="9" t="s">
        <v>217</v>
      </c>
      <c r="F2845" t="s">
        <v>5935</v>
      </c>
    </row>
    <row r="2846" spans="1:6" x14ac:dyDescent="0.25">
      <c r="A2846">
        <v>2843</v>
      </c>
      <c r="B2846" t="s">
        <v>5934</v>
      </c>
      <c r="C2846">
        <v>0</v>
      </c>
      <c r="D2846">
        <v>0</v>
      </c>
      <c r="E2846" s="9" t="s">
        <v>217</v>
      </c>
      <c r="F2846" t="s">
        <v>5935</v>
      </c>
    </row>
    <row r="2847" spans="1:6" x14ac:dyDescent="0.25">
      <c r="A2847">
        <v>2844</v>
      </c>
      <c r="B2847" t="s">
        <v>5934</v>
      </c>
      <c r="C2847">
        <v>0</v>
      </c>
      <c r="D2847">
        <v>0</v>
      </c>
      <c r="E2847" s="9" t="s">
        <v>217</v>
      </c>
      <c r="F2847" t="s">
        <v>5935</v>
      </c>
    </row>
    <row r="2848" spans="1:6" x14ac:dyDescent="0.25">
      <c r="A2848">
        <v>2845</v>
      </c>
      <c r="B2848" t="s">
        <v>5934</v>
      </c>
      <c r="C2848">
        <v>0</v>
      </c>
      <c r="D2848">
        <v>0</v>
      </c>
      <c r="E2848" s="9" t="s">
        <v>217</v>
      </c>
      <c r="F2848" t="s">
        <v>5935</v>
      </c>
    </row>
    <row r="2849" spans="1:6" x14ac:dyDescent="0.25">
      <c r="A2849">
        <v>2846</v>
      </c>
      <c r="B2849" t="s">
        <v>5934</v>
      </c>
      <c r="C2849">
        <v>0</v>
      </c>
      <c r="D2849">
        <v>0</v>
      </c>
      <c r="E2849" s="9" t="s">
        <v>217</v>
      </c>
      <c r="F2849" t="s">
        <v>5935</v>
      </c>
    </row>
    <row r="2850" spans="1:6" x14ac:dyDescent="0.25">
      <c r="A2850">
        <v>2847</v>
      </c>
      <c r="B2850" t="s">
        <v>5934</v>
      </c>
      <c r="C2850">
        <v>0</v>
      </c>
      <c r="D2850">
        <v>0</v>
      </c>
      <c r="E2850" s="9" t="s">
        <v>217</v>
      </c>
      <c r="F2850" t="s">
        <v>5935</v>
      </c>
    </row>
    <row r="2851" spans="1:6" x14ac:dyDescent="0.25">
      <c r="A2851">
        <v>2848</v>
      </c>
      <c r="B2851" t="s">
        <v>5934</v>
      </c>
      <c r="C2851">
        <v>0</v>
      </c>
      <c r="D2851">
        <v>0</v>
      </c>
      <c r="E2851" s="9" t="s">
        <v>217</v>
      </c>
      <c r="F2851" t="s">
        <v>5935</v>
      </c>
    </row>
    <row r="2852" spans="1:6" x14ac:dyDescent="0.25">
      <c r="A2852">
        <v>2849</v>
      </c>
      <c r="B2852" t="s">
        <v>5934</v>
      </c>
      <c r="C2852">
        <v>0</v>
      </c>
      <c r="D2852">
        <v>0</v>
      </c>
      <c r="E2852" s="9" t="s">
        <v>217</v>
      </c>
      <c r="F2852" t="s">
        <v>5935</v>
      </c>
    </row>
    <row r="2853" spans="1:6" x14ac:dyDescent="0.25">
      <c r="A2853">
        <v>2850</v>
      </c>
      <c r="B2853" t="s">
        <v>5934</v>
      </c>
      <c r="C2853">
        <v>0</v>
      </c>
      <c r="D2853">
        <v>0</v>
      </c>
      <c r="E2853" s="9" t="s">
        <v>217</v>
      </c>
      <c r="F2853" t="s">
        <v>5935</v>
      </c>
    </row>
    <row r="2854" spans="1:6" x14ac:dyDescent="0.25">
      <c r="A2854">
        <v>2851</v>
      </c>
      <c r="B2854" t="s">
        <v>5934</v>
      </c>
      <c r="C2854">
        <v>0</v>
      </c>
      <c r="D2854">
        <v>0</v>
      </c>
      <c r="E2854" s="9" t="s">
        <v>217</v>
      </c>
      <c r="F2854" t="s">
        <v>5935</v>
      </c>
    </row>
    <row r="2855" spans="1:6" x14ac:dyDescent="0.25">
      <c r="A2855">
        <v>2852</v>
      </c>
      <c r="B2855" t="s">
        <v>5934</v>
      </c>
      <c r="C2855">
        <v>0</v>
      </c>
      <c r="D2855">
        <v>0</v>
      </c>
      <c r="E2855" s="9" t="s">
        <v>217</v>
      </c>
      <c r="F2855" t="s">
        <v>5935</v>
      </c>
    </row>
    <row r="2856" spans="1:6" x14ac:dyDescent="0.25">
      <c r="A2856">
        <v>2853</v>
      </c>
      <c r="B2856" t="s">
        <v>5934</v>
      </c>
      <c r="C2856">
        <v>0</v>
      </c>
      <c r="D2856">
        <v>0</v>
      </c>
      <c r="E2856" s="9" t="s">
        <v>217</v>
      </c>
      <c r="F2856" t="s">
        <v>5935</v>
      </c>
    </row>
    <row r="2857" spans="1:6" x14ac:dyDescent="0.25">
      <c r="A2857">
        <v>2854</v>
      </c>
      <c r="B2857" t="s">
        <v>5934</v>
      </c>
      <c r="C2857">
        <v>0</v>
      </c>
      <c r="D2857">
        <v>0</v>
      </c>
      <c r="E2857" s="9" t="s">
        <v>217</v>
      </c>
      <c r="F2857" t="s">
        <v>5935</v>
      </c>
    </row>
    <row r="2858" spans="1:6" x14ac:dyDescent="0.25">
      <c r="A2858">
        <v>2855</v>
      </c>
      <c r="B2858" t="s">
        <v>5934</v>
      </c>
      <c r="C2858">
        <v>0</v>
      </c>
      <c r="D2858">
        <v>0</v>
      </c>
      <c r="E2858" s="9" t="s">
        <v>217</v>
      </c>
      <c r="F2858" t="s">
        <v>5935</v>
      </c>
    </row>
    <row r="2859" spans="1:6" x14ac:dyDescent="0.25">
      <c r="A2859">
        <v>2856</v>
      </c>
      <c r="B2859" t="s">
        <v>5934</v>
      </c>
      <c r="C2859">
        <v>0</v>
      </c>
      <c r="D2859">
        <v>0</v>
      </c>
      <c r="E2859" s="9" t="s">
        <v>217</v>
      </c>
      <c r="F2859" t="s">
        <v>5935</v>
      </c>
    </row>
    <row r="2860" spans="1:6" x14ac:dyDescent="0.25">
      <c r="A2860">
        <v>2857</v>
      </c>
      <c r="B2860" t="s">
        <v>5934</v>
      </c>
      <c r="C2860">
        <v>0</v>
      </c>
      <c r="D2860">
        <v>0</v>
      </c>
      <c r="E2860" s="9" t="s">
        <v>217</v>
      </c>
      <c r="F2860" t="s">
        <v>5935</v>
      </c>
    </row>
    <row r="2861" spans="1:6" x14ac:dyDescent="0.25">
      <c r="A2861">
        <v>2858</v>
      </c>
      <c r="B2861" t="s">
        <v>5934</v>
      </c>
      <c r="C2861">
        <v>0</v>
      </c>
      <c r="D2861">
        <v>0</v>
      </c>
      <c r="E2861" s="9" t="s">
        <v>217</v>
      </c>
      <c r="F2861" t="s">
        <v>5935</v>
      </c>
    </row>
    <row r="2862" spans="1:6" x14ac:dyDescent="0.25">
      <c r="A2862">
        <v>2859</v>
      </c>
      <c r="B2862" t="s">
        <v>5934</v>
      </c>
      <c r="C2862">
        <v>0</v>
      </c>
      <c r="D2862">
        <v>0</v>
      </c>
      <c r="E2862" s="9" t="s">
        <v>217</v>
      </c>
      <c r="F2862" t="s">
        <v>5935</v>
      </c>
    </row>
    <row r="2863" spans="1:6" x14ac:dyDescent="0.25">
      <c r="A2863">
        <v>2860</v>
      </c>
      <c r="B2863" t="s">
        <v>5934</v>
      </c>
      <c r="C2863">
        <v>0</v>
      </c>
      <c r="D2863">
        <v>0</v>
      </c>
      <c r="E2863" s="9" t="s">
        <v>217</v>
      </c>
      <c r="F2863" t="s">
        <v>5935</v>
      </c>
    </row>
    <row r="2864" spans="1:6" x14ac:dyDescent="0.25">
      <c r="A2864">
        <v>2861</v>
      </c>
      <c r="B2864" t="s">
        <v>5934</v>
      </c>
      <c r="C2864">
        <v>0</v>
      </c>
      <c r="D2864">
        <v>0</v>
      </c>
      <c r="E2864" s="9" t="s">
        <v>217</v>
      </c>
      <c r="F2864" t="s">
        <v>5935</v>
      </c>
    </row>
    <row r="2865" spans="1:6" x14ac:dyDescent="0.25">
      <c r="A2865">
        <v>2862</v>
      </c>
      <c r="B2865" t="s">
        <v>5934</v>
      </c>
      <c r="C2865">
        <v>0</v>
      </c>
      <c r="D2865">
        <v>0</v>
      </c>
      <c r="E2865" s="9" t="s">
        <v>217</v>
      </c>
      <c r="F2865" t="s">
        <v>5935</v>
      </c>
    </row>
    <row r="2866" spans="1:6" x14ac:dyDescent="0.25">
      <c r="A2866">
        <v>2863</v>
      </c>
      <c r="B2866" t="s">
        <v>5934</v>
      </c>
      <c r="C2866">
        <v>0</v>
      </c>
      <c r="D2866">
        <v>0</v>
      </c>
      <c r="E2866" s="9" t="s">
        <v>217</v>
      </c>
      <c r="F2866" t="s">
        <v>5935</v>
      </c>
    </row>
    <row r="2867" spans="1:6" x14ac:dyDescent="0.25">
      <c r="A2867">
        <v>2864</v>
      </c>
      <c r="B2867" t="s">
        <v>5934</v>
      </c>
      <c r="C2867">
        <v>0</v>
      </c>
      <c r="D2867">
        <v>0</v>
      </c>
      <c r="E2867" s="9" t="s">
        <v>217</v>
      </c>
      <c r="F2867" t="s">
        <v>5935</v>
      </c>
    </row>
    <row r="2868" spans="1:6" x14ac:dyDescent="0.25">
      <c r="A2868">
        <v>2865</v>
      </c>
      <c r="B2868" t="s">
        <v>5934</v>
      </c>
      <c r="C2868">
        <v>0</v>
      </c>
      <c r="D2868">
        <v>0</v>
      </c>
      <c r="E2868" s="9" t="s">
        <v>217</v>
      </c>
      <c r="F2868" t="s">
        <v>5935</v>
      </c>
    </row>
    <row r="2869" spans="1:6" x14ac:dyDescent="0.25">
      <c r="A2869">
        <v>2866</v>
      </c>
      <c r="B2869" t="s">
        <v>5934</v>
      </c>
      <c r="C2869">
        <v>0</v>
      </c>
      <c r="D2869">
        <v>0</v>
      </c>
      <c r="E2869" s="9" t="s">
        <v>217</v>
      </c>
      <c r="F2869" t="s">
        <v>5935</v>
      </c>
    </row>
    <row r="2870" spans="1:6" x14ac:dyDescent="0.25">
      <c r="A2870">
        <v>2867</v>
      </c>
      <c r="B2870" t="s">
        <v>5934</v>
      </c>
      <c r="C2870">
        <v>0</v>
      </c>
      <c r="D2870">
        <v>0</v>
      </c>
      <c r="E2870" s="9" t="s">
        <v>217</v>
      </c>
      <c r="F2870" t="s">
        <v>5935</v>
      </c>
    </row>
    <row r="2871" spans="1:6" x14ac:dyDescent="0.25">
      <c r="A2871">
        <v>2868</v>
      </c>
      <c r="B2871" t="s">
        <v>5934</v>
      </c>
      <c r="C2871">
        <v>0</v>
      </c>
      <c r="D2871">
        <v>0</v>
      </c>
      <c r="E2871" s="9" t="s">
        <v>217</v>
      </c>
      <c r="F2871" t="s">
        <v>5935</v>
      </c>
    </row>
    <row r="2872" spans="1:6" x14ac:dyDescent="0.25">
      <c r="A2872">
        <v>2869</v>
      </c>
      <c r="B2872" t="s">
        <v>5934</v>
      </c>
      <c r="C2872">
        <v>0</v>
      </c>
      <c r="D2872">
        <v>0</v>
      </c>
      <c r="E2872" s="9" t="s">
        <v>217</v>
      </c>
      <c r="F2872" t="s">
        <v>5935</v>
      </c>
    </row>
    <row r="2873" spans="1:6" x14ac:dyDescent="0.25">
      <c r="A2873">
        <v>2870</v>
      </c>
      <c r="B2873" t="s">
        <v>5934</v>
      </c>
      <c r="C2873">
        <v>0</v>
      </c>
      <c r="D2873">
        <v>0</v>
      </c>
      <c r="E2873" s="9" t="s">
        <v>217</v>
      </c>
      <c r="F2873" t="s">
        <v>5935</v>
      </c>
    </row>
    <row r="2874" spans="1:6" x14ac:dyDescent="0.25">
      <c r="A2874">
        <v>2871</v>
      </c>
      <c r="B2874" t="s">
        <v>5934</v>
      </c>
      <c r="C2874">
        <v>0</v>
      </c>
      <c r="D2874">
        <v>0</v>
      </c>
      <c r="E2874" s="9" t="s">
        <v>217</v>
      </c>
      <c r="F2874" t="s">
        <v>5935</v>
      </c>
    </row>
    <row r="2875" spans="1:6" x14ac:dyDescent="0.25">
      <c r="A2875">
        <v>2872</v>
      </c>
      <c r="B2875" t="s">
        <v>5934</v>
      </c>
      <c r="C2875">
        <v>0</v>
      </c>
      <c r="D2875">
        <v>0</v>
      </c>
      <c r="E2875" s="9" t="s">
        <v>217</v>
      </c>
      <c r="F2875" t="s">
        <v>5935</v>
      </c>
    </row>
    <row r="2876" spans="1:6" x14ac:dyDescent="0.25">
      <c r="A2876">
        <v>2873</v>
      </c>
      <c r="B2876" t="s">
        <v>5934</v>
      </c>
      <c r="C2876">
        <v>0</v>
      </c>
      <c r="D2876">
        <v>0</v>
      </c>
      <c r="E2876" s="9" t="s">
        <v>217</v>
      </c>
      <c r="F2876" t="s">
        <v>5935</v>
      </c>
    </row>
    <row r="2877" spans="1:6" x14ac:dyDescent="0.25">
      <c r="A2877">
        <v>2874</v>
      </c>
      <c r="B2877" t="s">
        <v>5934</v>
      </c>
      <c r="C2877">
        <v>0</v>
      </c>
      <c r="D2877">
        <v>0</v>
      </c>
      <c r="E2877" s="9" t="s">
        <v>217</v>
      </c>
      <c r="F2877" t="s">
        <v>5935</v>
      </c>
    </row>
    <row r="2878" spans="1:6" x14ac:dyDescent="0.25">
      <c r="A2878">
        <v>2875</v>
      </c>
      <c r="B2878" t="s">
        <v>5934</v>
      </c>
      <c r="C2878">
        <v>0</v>
      </c>
      <c r="D2878">
        <v>0</v>
      </c>
      <c r="E2878" s="9" t="s">
        <v>217</v>
      </c>
      <c r="F2878" t="s">
        <v>5935</v>
      </c>
    </row>
    <row r="2879" spans="1:6" x14ac:dyDescent="0.25">
      <c r="A2879">
        <v>2876</v>
      </c>
      <c r="B2879" t="s">
        <v>5934</v>
      </c>
      <c r="C2879">
        <v>0</v>
      </c>
      <c r="D2879">
        <v>0</v>
      </c>
      <c r="E2879" s="9" t="s">
        <v>217</v>
      </c>
      <c r="F2879" t="s">
        <v>5935</v>
      </c>
    </row>
    <row r="2880" spans="1:6" x14ac:dyDescent="0.25">
      <c r="A2880">
        <v>2877</v>
      </c>
      <c r="B2880" t="s">
        <v>5934</v>
      </c>
      <c r="C2880">
        <v>0</v>
      </c>
      <c r="D2880">
        <v>0</v>
      </c>
      <c r="E2880" s="9" t="s">
        <v>217</v>
      </c>
      <c r="F2880" t="s">
        <v>5935</v>
      </c>
    </row>
    <row r="2881" spans="1:6" x14ac:dyDescent="0.25">
      <c r="A2881">
        <v>2878</v>
      </c>
      <c r="B2881" t="s">
        <v>5934</v>
      </c>
      <c r="C2881">
        <v>0</v>
      </c>
      <c r="D2881">
        <v>0</v>
      </c>
      <c r="E2881" s="9" t="s">
        <v>217</v>
      </c>
      <c r="F2881" t="s">
        <v>5935</v>
      </c>
    </row>
    <row r="2882" spans="1:6" x14ac:dyDescent="0.25">
      <c r="A2882">
        <v>2879</v>
      </c>
      <c r="B2882" t="s">
        <v>5934</v>
      </c>
      <c r="C2882">
        <v>0</v>
      </c>
      <c r="D2882">
        <v>0</v>
      </c>
      <c r="E2882" s="9" t="s">
        <v>217</v>
      </c>
      <c r="F2882" t="s">
        <v>5935</v>
      </c>
    </row>
    <row r="2883" spans="1:6" x14ac:dyDescent="0.25">
      <c r="A2883">
        <v>2880</v>
      </c>
      <c r="B2883" t="s">
        <v>5934</v>
      </c>
      <c r="C2883">
        <v>0</v>
      </c>
      <c r="D2883">
        <v>0</v>
      </c>
      <c r="E2883" s="9" t="s">
        <v>217</v>
      </c>
      <c r="F2883" t="s">
        <v>5935</v>
      </c>
    </row>
    <row r="2884" spans="1:6" x14ac:dyDescent="0.25">
      <c r="A2884">
        <v>2881</v>
      </c>
      <c r="B2884" t="s">
        <v>5934</v>
      </c>
      <c r="C2884">
        <v>0</v>
      </c>
      <c r="D2884">
        <v>0</v>
      </c>
      <c r="E2884" s="9" t="s">
        <v>217</v>
      </c>
      <c r="F2884" t="s">
        <v>5935</v>
      </c>
    </row>
    <row r="2885" spans="1:6" x14ac:dyDescent="0.25">
      <c r="A2885">
        <v>2882</v>
      </c>
      <c r="B2885" t="s">
        <v>5934</v>
      </c>
      <c r="C2885">
        <v>0</v>
      </c>
      <c r="D2885">
        <v>0</v>
      </c>
      <c r="E2885" s="9" t="s">
        <v>217</v>
      </c>
      <c r="F2885" t="s">
        <v>5935</v>
      </c>
    </row>
    <row r="2886" spans="1:6" x14ac:dyDescent="0.25">
      <c r="A2886">
        <v>2883</v>
      </c>
      <c r="B2886" t="s">
        <v>5934</v>
      </c>
      <c r="C2886">
        <v>0</v>
      </c>
      <c r="D2886">
        <v>0</v>
      </c>
      <c r="E2886" s="9" t="s">
        <v>217</v>
      </c>
      <c r="F2886" t="s">
        <v>5935</v>
      </c>
    </row>
    <row r="2887" spans="1:6" x14ac:dyDescent="0.25">
      <c r="A2887">
        <v>2884</v>
      </c>
      <c r="B2887" t="s">
        <v>5934</v>
      </c>
      <c r="C2887">
        <v>0</v>
      </c>
      <c r="D2887">
        <v>0</v>
      </c>
      <c r="E2887" s="9" t="s">
        <v>217</v>
      </c>
      <c r="F2887" t="s">
        <v>5935</v>
      </c>
    </row>
    <row r="2888" spans="1:6" x14ac:dyDescent="0.25">
      <c r="A2888">
        <v>2885</v>
      </c>
      <c r="B2888" t="s">
        <v>5934</v>
      </c>
      <c r="C2888">
        <v>0</v>
      </c>
      <c r="D2888">
        <v>0</v>
      </c>
      <c r="E2888" s="9" t="s">
        <v>217</v>
      </c>
      <c r="F2888" t="s">
        <v>5935</v>
      </c>
    </row>
    <row r="2889" spans="1:6" x14ac:dyDescent="0.25">
      <c r="A2889">
        <v>2886</v>
      </c>
      <c r="B2889" t="s">
        <v>5934</v>
      </c>
      <c r="C2889">
        <v>0</v>
      </c>
      <c r="D2889">
        <v>0</v>
      </c>
      <c r="E2889" s="9" t="s">
        <v>217</v>
      </c>
      <c r="F2889" t="s">
        <v>5935</v>
      </c>
    </row>
    <row r="2890" spans="1:6" x14ac:dyDescent="0.25">
      <c r="A2890">
        <v>2887</v>
      </c>
      <c r="B2890" t="s">
        <v>5934</v>
      </c>
      <c r="C2890">
        <v>0</v>
      </c>
      <c r="D2890">
        <v>0</v>
      </c>
      <c r="E2890" s="9" t="s">
        <v>217</v>
      </c>
      <c r="F2890" t="s">
        <v>5935</v>
      </c>
    </row>
    <row r="2891" spans="1:6" x14ac:dyDescent="0.25">
      <c r="A2891">
        <v>2888</v>
      </c>
      <c r="B2891" t="s">
        <v>5934</v>
      </c>
      <c r="C2891">
        <v>0</v>
      </c>
      <c r="D2891">
        <v>0</v>
      </c>
      <c r="E2891" s="9" t="s">
        <v>217</v>
      </c>
      <c r="F2891" t="s">
        <v>5935</v>
      </c>
    </row>
    <row r="2892" spans="1:6" x14ac:dyDescent="0.25">
      <c r="A2892">
        <v>2889</v>
      </c>
      <c r="B2892" t="s">
        <v>5934</v>
      </c>
      <c r="C2892">
        <v>0</v>
      </c>
      <c r="D2892">
        <v>0</v>
      </c>
      <c r="E2892" s="9" t="s">
        <v>217</v>
      </c>
      <c r="F2892" t="s">
        <v>5935</v>
      </c>
    </row>
    <row r="2893" spans="1:6" x14ac:dyDescent="0.25">
      <c r="A2893">
        <v>2890</v>
      </c>
      <c r="B2893" t="s">
        <v>5934</v>
      </c>
      <c r="C2893">
        <v>0</v>
      </c>
      <c r="D2893">
        <v>0</v>
      </c>
      <c r="E2893" s="9" t="s">
        <v>217</v>
      </c>
      <c r="F2893" t="s">
        <v>5935</v>
      </c>
    </row>
    <row r="2894" spans="1:6" x14ac:dyDescent="0.25">
      <c r="A2894">
        <v>2891</v>
      </c>
      <c r="B2894" t="s">
        <v>5934</v>
      </c>
      <c r="C2894">
        <v>0</v>
      </c>
      <c r="D2894">
        <v>0</v>
      </c>
      <c r="E2894" s="9" t="s">
        <v>217</v>
      </c>
      <c r="F2894" t="s">
        <v>5935</v>
      </c>
    </row>
    <row r="2895" spans="1:6" x14ac:dyDescent="0.25">
      <c r="A2895">
        <v>2892</v>
      </c>
      <c r="B2895" t="s">
        <v>5934</v>
      </c>
      <c r="C2895">
        <v>0</v>
      </c>
      <c r="D2895">
        <v>0</v>
      </c>
      <c r="E2895" s="9" t="s">
        <v>217</v>
      </c>
      <c r="F2895" t="s">
        <v>5935</v>
      </c>
    </row>
    <row r="2896" spans="1:6" x14ac:dyDescent="0.25">
      <c r="A2896">
        <v>2893</v>
      </c>
      <c r="B2896" t="s">
        <v>5934</v>
      </c>
      <c r="C2896">
        <v>0</v>
      </c>
      <c r="D2896">
        <v>0</v>
      </c>
      <c r="E2896" s="9" t="s">
        <v>217</v>
      </c>
      <c r="F2896" t="s">
        <v>5935</v>
      </c>
    </row>
    <row r="2897" spans="1:6" x14ac:dyDescent="0.25">
      <c r="A2897">
        <v>2894</v>
      </c>
      <c r="B2897" t="s">
        <v>5934</v>
      </c>
      <c r="C2897">
        <v>0</v>
      </c>
      <c r="D2897">
        <v>0</v>
      </c>
      <c r="E2897" s="9" t="s">
        <v>217</v>
      </c>
      <c r="F2897" t="s">
        <v>5935</v>
      </c>
    </row>
    <row r="2898" spans="1:6" x14ac:dyDescent="0.25">
      <c r="A2898">
        <v>2895</v>
      </c>
      <c r="B2898" t="s">
        <v>5934</v>
      </c>
      <c r="C2898">
        <v>0</v>
      </c>
      <c r="D2898">
        <v>0</v>
      </c>
      <c r="E2898" s="9" t="s">
        <v>217</v>
      </c>
      <c r="F2898" t="s">
        <v>5935</v>
      </c>
    </row>
    <row r="2899" spans="1:6" x14ac:dyDescent="0.25">
      <c r="A2899">
        <v>2896</v>
      </c>
      <c r="B2899" t="s">
        <v>5934</v>
      </c>
      <c r="C2899">
        <v>0</v>
      </c>
      <c r="D2899">
        <v>0</v>
      </c>
      <c r="E2899" s="9" t="s">
        <v>217</v>
      </c>
      <c r="F2899" t="s">
        <v>5935</v>
      </c>
    </row>
    <row r="2900" spans="1:6" x14ac:dyDescent="0.25">
      <c r="A2900">
        <v>2897</v>
      </c>
      <c r="B2900" t="s">
        <v>5934</v>
      </c>
      <c r="C2900">
        <v>0</v>
      </c>
      <c r="D2900">
        <v>0</v>
      </c>
      <c r="E2900" s="9" t="s">
        <v>217</v>
      </c>
      <c r="F2900" t="s">
        <v>5935</v>
      </c>
    </row>
    <row r="2901" spans="1:6" x14ac:dyDescent="0.25">
      <c r="A2901">
        <v>2898</v>
      </c>
      <c r="B2901" t="s">
        <v>5934</v>
      </c>
      <c r="C2901">
        <v>0</v>
      </c>
      <c r="D2901">
        <v>0</v>
      </c>
      <c r="E2901" s="9" t="s">
        <v>217</v>
      </c>
      <c r="F2901" t="s">
        <v>5935</v>
      </c>
    </row>
    <row r="2902" spans="1:6" x14ac:dyDescent="0.25">
      <c r="A2902">
        <v>2899</v>
      </c>
      <c r="B2902" t="s">
        <v>5934</v>
      </c>
      <c r="C2902">
        <v>0</v>
      </c>
      <c r="D2902">
        <v>0</v>
      </c>
      <c r="E2902" s="9" t="s">
        <v>217</v>
      </c>
      <c r="F2902" t="s">
        <v>5935</v>
      </c>
    </row>
    <row r="2903" spans="1:6" x14ac:dyDescent="0.25">
      <c r="A2903">
        <v>2900</v>
      </c>
      <c r="B2903" t="s">
        <v>5934</v>
      </c>
      <c r="C2903">
        <v>0</v>
      </c>
      <c r="D2903">
        <v>0</v>
      </c>
      <c r="E2903" s="9" t="s">
        <v>217</v>
      </c>
      <c r="F2903" t="s">
        <v>5935</v>
      </c>
    </row>
    <row r="2904" spans="1:6" x14ac:dyDescent="0.25">
      <c r="A2904">
        <v>2901</v>
      </c>
      <c r="B2904" t="s">
        <v>5934</v>
      </c>
      <c r="C2904">
        <v>0</v>
      </c>
      <c r="D2904">
        <v>0</v>
      </c>
      <c r="E2904" s="9" t="s">
        <v>217</v>
      </c>
      <c r="F2904" t="s">
        <v>5935</v>
      </c>
    </row>
    <row r="2905" spans="1:6" x14ac:dyDescent="0.25">
      <c r="A2905">
        <v>2902</v>
      </c>
      <c r="B2905" t="s">
        <v>5934</v>
      </c>
      <c r="C2905">
        <v>0</v>
      </c>
      <c r="D2905">
        <v>0</v>
      </c>
      <c r="E2905" s="9" t="s">
        <v>217</v>
      </c>
      <c r="F2905" t="s">
        <v>5935</v>
      </c>
    </row>
    <row r="2906" spans="1:6" x14ac:dyDescent="0.25">
      <c r="A2906">
        <v>2903</v>
      </c>
      <c r="B2906" t="s">
        <v>5934</v>
      </c>
      <c r="C2906">
        <v>0</v>
      </c>
      <c r="D2906">
        <v>0</v>
      </c>
      <c r="E2906" s="9" t="s">
        <v>217</v>
      </c>
      <c r="F2906" t="s">
        <v>5935</v>
      </c>
    </row>
    <row r="2907" spans="1:6" x14ac:dyDescent="0.25">
      <c r="A2907">
        <v>2904</v>
      </c>
      <c r="B2907" t="s">
        <v>5934</v>
      </c>
      <c r="C2907">
        <v>0</v>
      </c>
      <c r="D2907">
        <v>0</v>
      </c>
      <c r="E2907" s="9" t="s">
        <v>217</v>
      </c>
      <c r="F2907" t="s">
        <v>5935</v>
      </c>
    </row>
    <row r="2908" spans="1:6" x14ac:dyDescent="0.25">
      <c r="A2908">
        <v>2905</v>
      </c>
      <c r="B2908" t="s">
        <v>5934</v>
      </c>
      <c r="C2908">
        <v>0</v>
      </c>
      <c r="D2908">
        <v>0</v>
      </c>
      <c r="E2908" s="9" t="s">
        <v>217</v>
      </c>
      <c r="F2908" t="s">
        <v>5935</v>
      </c>
    </row>
    <row r="2909" spans="1:6" x14ac:dyDescent="0.25">
      <c r="A2909">
        <v>2906</v>
      </c>
      <c r="B2909" t="s">
        <v>5934</v>
      </c>
      <c r="C2909">
        <v>0</v>
      </c>
      <c r="D2909">
        <v>0</v>
      </c>
      <c r="E2909" s="9" t="s">
        <v>217</v>
      </c>
      <c r="F2909" t="s">
        <v>5935</v>
      </c>
    </row>
    <row r="2910" spans="1:6" x14ac:dyDescent="0.25">
      <c r="A2910">
        <v>2907</v>
      </c>
      <c r="B2910" t="s">
        <v>5934</v>
      </c>
      <c r="C2910">
        <v>0</v>
      </c>
      <c r="D2910">
        <v>0</v>
      </c>
      <c r="E2910" s="9" t="s">
        <v>217</v>
      </c>
      <c r="F2910" t="s">
        <v>5935</v>
      </c>
    </row>
    <row r="2911" spans="1:6" x14ac:dyDescent="0.25">
      <c r="A2911">
        <v>2908</v>
      </c>
      <c r="B2911" t="s">
        <v>5934</v>
      </c>
      <c r="C2911">
        <v>0</v>
      </c>
      <c r="D2911">
        <v>0</v>
      </c>
      <c r="E2911" s="9" t="s">
        <v>217</v>
      </c>
      <c r="F2911" t="s">
        <v>5935</v>
      </c>
    </row>
    <row r="2912" spans="1:6" x14ac:dyDescent="0.25">
      <c r="A2912">
        <v>2909</v>
      </c>
      <c r="B2912" t="s">
        <v>5934</v>
      </c>
      <c r="C2912">
        <v>0</v>
      </c>
      <c r="D2912">
        <v>0</v>
      </c>
      <c r="E2912" s="9" t="s">
        <v>217</v>
      </c>
      <c r="F2912" t="s">
        <v>5935</v>
      </c>
    </row>
    <row r="2913" spans="1:6" x14ac:dyDescent="0.25">
      <c r="A2913">
        <v>2910</v>
      </c>
      <c r="B2913" t="s">
        <v>5934</v>
      </c>
      <c r="C2913">
        <v>0</v>
      </c>
      <c r="D2913">
        <v>0</v>
      </c>
      <c r="E2913" s="9" t="s">
        <v>217</v>
      </c>
      <c r="F2913" t="s">
        <v>5935</v>
      </c>
    </row>
    <row r="2914" spans="1:6" x14ac:dyDescent="0.25">
      <c r="A2914">
        <v>2911</v>
      </c>
      <c r="B2914" t="s">
        <v>5934</v>
      </c>
      <c r="C2914">
        <v>0</v>
      </c>
      <c r="D2914">
        <v>0</v>
      </c>
      <c r="E2914" s="9" t="s">
        <v>217</v>
      </c>
      <c r="F2914" t="s">
        <v>5935</v>
      </c>
    </row>
    <row r="2915" spans="1:6" x14ac:dyDescent="0.25">
      <c r="A2915">
        <v>2912</v>
      </c>
      <c r="B2915" t="s">
        <v>5934</v>
      </c>
      <c r="C2915">
        <v>0</v>
      </c>
      <c r="D2915">
        <v>0</v>
      </c>
      <c r="E2915" s="9" t="s">
        <v>217</v>
      </c>
      <c r="F2915" t="s">
        <v>5935</v>
      </c>
    </row>
    <row r="2916" spans="1:6" x14ac:dyDescent="0.25">
      <c r="A2916">
        <v>2913</v>
      </c>
      <c r="B2916" t="s">
        <v>5934</v>
      </c>
      <c r="C2916">
        <v>0</v>
      </c>
      <c r="D2916">
        <v>0</v>
      </c>
      <c r="E2916" s="9" t="s">
        <v>217</v>
      </c>
      <c r="F2916" t="s">
        <v>5935</v>
      </c>
    </row>
    <row r="2917" spans="1:6" x14ac:dyDescent="0.25">
      <c r="A2917">
        <v>2914</v>
      </c>
      <c r="B2917" t="s">
        <v>5934</v>
      </c>
      <c r="C2917">
        <v>0</v>
      </c>
      <c r="D2917">
        <v>0</v>
      </c>
      <c r="E2917" s="9" t="s">
        <v>217</v>
      </c>
      <c r="F2917" t="s">
        <v>5935</v>
      </c>
    </row>
    <row r="2918" spans="1:6" x14ac:dyDescent="0.25">
      <c r="A2918">
        <v>2915</v>
      </c>
      <c r="B2918" t="s">
        <v>5934</v>
      </c>
      <c r="C2918">
        <v>0</v>
      </c>
      <c r="D2918">
        <v>0</v>
      </c>
      <c r="E2918" s="9" t="s">
        <v>217</v>
      </c>
      <c r="F2918" t="s">
        <v>5935</v>
      </c>
    </row>
    <row r="2919" spans="1:6" x14ac:dyDescent="0.25">
      <c r="A2919">
        <v>2916</v>
      </c>
      <c r="B2919" t="s">
        <v>5934</v>
      </c>
      <c r="C2919">
        <v>0</v>
      </c>
      <c r="D2919">
        <v>0</v>
      </c>
      <c r="E2919" s="9" t="s">
        <v>217</v>
      </c>
      <c r="F2919" t="s">
        <v>5935</v>
      </c>
    </row>
    <row r="2920" spans="1:6" x14ac:dyDescent="0.25">
      <c r="A2920">
        <v>2917</v>
      </c>
      <c r="B2920" t="s">
        <v>5934</v>
      </c>
      <c r="C2920">
        <v>0</v>
      </c>
      <c r="D2920">
        <v>0</v>
      </c>
      <c r="E2920" s="9" t="s">
        <v>217</v>
      </c>
      <c r="F2920" t="s">
        <v>5935</v>
      </c>
    </row>
    <row r="2921" spans="1:6" x14ac:dyDescent="0.25">
      <c r="A2921">
        <v>2918</v>
      </c>
      <c r="B2921" t="s">
        <v>5934</v>
      </c>
      <c r="C2921">
        <v>0</v>
      </c>
      <c r="D2921">
        <v>0</v>
      </c>
      <c r="E2921" s="9" t="s">
        <v>217</v>
      </c>
      <c r="F2921" t="s">
        <v>5935</v>
      </c>
    </row>
    <row r="2922" spans="1:6" x14ac:dyDescent="0.25">
      <c r="A2922">
        <v>2919</v>
      </c>
      <c r="B2922" t="s">
        <v>5934</v>
      </c>
      <c r="C2922">
        <v>0</v>
      </c>
      <c r="D2922">
        <v>0</v>
      </c>
      <c r="E2922" s="9" t="s">
        <v>217</v>
      </c>
      <c r="F2922" t="s">
        <v>5935</v>
      </c>
    </row>
    <row r="2923" spans="1:6" x14ac:dyDescent="0.25">
      <c r="A2923">
        <v>2920</v>
      </c>
      <c r="B2923" t="s">
        <v>5934</v>
      </c>
      <c r="C2923">
        <v>0</v>
      </c>
      <c r="D2923">
        <v>0</v>
      </c>
      <c r="E2923" s="9" t="s">
        <v>217</v>
      </c>
      <c r="F2923" t="s">
        <v>5935</v>
      </c>
    </row>
    <row r="2924" spans="1:6" x14ac:dyDescent="0.25">
      <c r="A2924">
        <v>2921</v>
      </c>
      <c r="B2924" t="s">
        <v>5934</v>
      </c>
      <c r="C2924">
        <v>0</v>
      </c>
      <c r="D2924">
        <v>0</v>
      </c>
      <c r="E2924" s="9" t="s">
        <v>217</v>
      </c>
      <c r="F2924" t="s">
        <v>5935</v>
      </c>
    </row>
    <row r="2925" spans="1:6" x14ac:dyDescent="0.25">
      <c r="A2925">
        <v>2922</v>
      </c>
      <c r="B2925" t="s">
        <v>5934</v>
      </c>
      <c r="C2925">
        <v>0</v>
      </c>
      <c r="D2925">
        <v>0</v>
      </c>
      <c r="E2925" s="9" t="s">
        <v>217</v>
      </c>
      <c r="F2925" t="s">
        <v>5935</v>
      </c>
    </row>
    <row r="2926" spans="1:6" x14ac:dyDescent="0.25">
      <c r="A2926">
        <v>2923</v>
      </c>
      <c r="B2926" t="s">
        <v>5934</v>
      </c>
      <c r="C2926">
        <v>0</v>
      </c>
      <c r="D2926">
        <v>0</v>
      </c>
      <c r="E2926" s="9" t="s">
        <v>217</v>
      </c>
      <c r="F2926" t="s">
        <v>5935</v>
      </c>
    </row>
    <row r="2927" spans="1:6" x14ac:dyDescent="0.25">
      <c r="A2927">
        <v>2924</v>
      </c>
      <c r="B2927" t="s">
        <v>5934</v>
      </c>
      <c r="C2927">
        <v>0</v>
      </c>
      <c r="D2927">
        <v>0</v>
      </c>
      <c r="E2927" s="9" t="s">
        <v>217</v>
      </c>
      <c r="F2927" t="s">
        <v>5935</v>
      </c>
    </row>
    <row r="2928" spans="1:6" x14ac:dyDescent="0.25">
      <c r="A2928">
        <v>2925</v>
      </c>
      <c r="B2928" t="s">
        <v>5934</v>
      </c>
      <c r="C2928">
        <v>0</v>
      </c>
      <c r="D2928">
        <v>0</v>
      </c>
      <c r="E2928" s="9" t="s">
        <v>217</v>
      </c>
      <c r="F2928" t="s">
        <v>5935</v>
      </c>
    </row>
    <row r="2929" spans="1:6" x14ac:dyDescent="0.25">
      <c r="A2929">
        <v>2926</v>
      </c>
      <c r="B2929" t="s">
        <v>5934</v>
      </c>
      <c r="C2929">
        <v>0</v>
      </c>
      <c r="D2929">
        <v>0</v>
      </c>
      <c r="E2929" s="9" t="s">
        <v>217</v>
      </c>
      <c r="F2929" t="s">
        <v>5935</v>
      </c>
    </row>
    <row r="2930" spans="1:6" x14ac:dyDescent="0.25">
      <c r="A2930">
        <v>2927</v>
      </c>
      <c r="B2930" t="s">
        <v>5934</v>
      </c>
      <c r="C2930">
        <v>0</v>
      </c>
      <c r="D2930">
        <v>0</v>
      </c>
      <c r="E2930" s="9" t="s">
        <v>217</v>
      </c>
      <c r="F2930" t="s">
        <v>5935</v>
      </c>
    </row>
    <row r="2931" spans="1:6" x14ac:dyDescent="0.25">
      <c r="A2931">
        <v>2928</v>
      </c>
      <c r="B2931" t="s">
        <v>5934</v>
      </c>
      <c r="C2931">
        <v>0</v>
      </c>
      <c r="D2931">
        <v>0</v>
      </c>
      <c r="E2931" s="9" t="s">
        <v>217</v>
      </c>
      <c r="F2931" t="s">
        <v>5935</v>
      </c>
    </row>
    <row r="2932" spans="1:6" x14ac:dyDescent="0.25">
      <c r="A2932">
        <v>2929</v>
      </c>
      <c r="B2932" t="s">
        <v>5934</v>
      </c>
      <c r="C2932">
        <v>0</v>
      </c>
      <c r="D2932">
        <v>0</v>
      </c>
      <c r="E2932" s="9" t="s">
        <v>217</v>
      </c>
      <c r="F2932" t="s">
        <v>5935</v>
      </c>
    </row>
    <row r="2933" spans="1:6" x14ac:dyDescent="0.25">
      <c r="A2933">
        <v>2930</v>
      </c>
      <c r="B2933" t="s">
        <v>5934</v>
      </c>
      <c r="C2933">
        <v>0</v>
      </c>
      <c r="D2933">
        <v>0</v>
      </c>
      <c r="E2933" s="9" t="s">
        <v>217</v>
      </c>
      <c r="F2933" t="s">
        <v>5935</v>
      </c>
    </row>
    <row r="2934" spans="1:6" x14ac:dyDescent="0.25">
      <c r="A2934">
        <v>2931</v>
      </c>
      <c r="B2934" t="s">
        <v>5934</v>
      </c>
      <c r="C2934">
        <v>0</v>
      </c>
      <c r="D2934">
        <v>0</v>
      </c>
      <c r="E2934" s="9" t="s">
        <v>217</v>
      </c>
      <c r="F2934" t="s">
        <v>5935</v>
      </c>
    </row>
    <row r="2935" spans="1:6" x14ac:dyDescent="0.25">
      <c r="A2935">
        <v>2932</v>
      </c>
      <c r="B2935" t="s">
        <v>5934</v>
      </c>
      <c r="C2935">
        <v>0</v>
      </c>
      <c r="D2935">
        <v>0</v>
      </c>
      <c r="E2935" s="9" t="s">
        <v>217</v>
      </c>
      <c r="F2935" t="s">
        <v>5935</v>
      </c>
    </row>
    <row r="2936" spans="1:6" x14ac:dyDescent="0.25">
      <c r="A2936">
        <v>2933</v>
      </c>
      <c r="B2936" t="s">
        <v>5934</v>
      </c>
      <c r="C2936">
        <v>0</v>
      </c>
      <c r="D2936">
        <v>0</v>
      </c>
      <c r="E2936" s="9" t="s">
        <v>217</v>
      </c>
      <c r="F2936" t="s">
        <v>5935</v>
      </c>
    </row>
    <row r="2937" spans="1:6" x14ac:dyDescent="0.25">
      <c r="A2937">
        <v>2934</v>
      </c>
      <c r="B2937" t="s">
        <v>5934</v>
      </c>
      <c r="C2937">
        <v>0</v>
      </c>
      <c r="D2937">
        <v>0</v>
      </c>
      <c r="E2937" s="9" t="s">
        <v>217</v>
      </c>
      <c r="F2937" t="s">
        <v>5935</v>
      </c>
    </row>
    <row r="2938" spans="1:6" x14ac:dyDescent="0.25">
      <c r="A2938">
        <v>2935</v>
      </c>
      <c r="B2938" t="s">
        <v>5934</v>
      </c>
      <c r="C2938">
        <v>0</v>
      </c>
      <c r="D2938">
        <v>0</v>
      </c>
      <c r="E2938" s="9" t="s">
        <v>217</v>
      </c>
      <c r="F2938" t="s">
        <v>5935</v>
      </c>
    </row>
    <row r="2939" spans="1:6" x14ac:dyDescent="0.25">
      <c r="A2939">
        <v>2936</v>
      </c>
      <c r="B2939" t="s">
        <v>5934</v>
      </c>
      <c r="C2939">
        <v>0</v>
      </c>
      <c r="D2939">
        <v>0</v>
      </c>
      <c r="E2939" s="9" t="s">
        <v>217</v>
      </c>
      <c r="F2939" t="s">
        <v>5935</v>
      </c>
    </row>
    <row r="2940" spans="1:6" x14ac:dyDescent="0.25">
      <c r="A2940">
        <v>2937</v>
      </c>
      <c r="B2940" t="s">
        <v>5934</v>
      </c>
      <c r="C2940">
        <v>0</v>
      </c>
      <c r="D2940">
        <v>0</v>
      </c>
      <c r="E2940" s="9" t="s">
        <v>217</v>
      </c>
      <c r="F2940" t="s">
        <v>5935</v>
      </c>
    </row>
    <row r="2941" spans="1:6" x14ac:dyDescent="0.25">
      <c r="A2941">
        <v>2938</v>
      </c>
      <c r="B2941" t="s">
        <v>5934</v>
      </c>
      <c r="C2941">
        <v>0</v>
      </c>
      <c r="D2941">
        <v>0</v>
      </c>
      <c r="E2941" s="9" t="s">
        <v>217</v>
      </c>
      <c r="F2941" t="s">
        <v>5935</v>
      </c>
    </row>
    <row r="2942" spans="1:6" x14ac:dyDescent="0.25">
      <c r="A2942">
        <v>2939</v>
      </c>
      <c r="B2942" t="s">
        <v>5934</v>
      </c>
      <c r="C2942">
        <v>0</v>
      </c>
      <c r="D2942">
        <v>0</v>
      </c>
      <c r="E2942" s="9" t="s">
        <v>217</v>
      </c>
      <c r="F2942" t="s">
        <v>5935</v>
      </c>
    </row>
    <row r="2943" spans="1:6" x14ac:dyDescent="0.25">
      <c r="A2943">
        <v>2940</v>
      </c>
      <c r="B2943" t="s">
        <v>5934</v>
      </c>
      <c r="C2943">
        <v>0</v>
      </c>
      <c r="D2943">
        <v>0</v>
      </c>
      <c r="E2943" s="9" t="s">
        <v>217</v>
      </c>
      <c r="F2943" t="s">
        <v>5935</v>
      </c>
    </row>
    <row r="2944" spans="1:6" x14ac:dyDescent="0.25">
      <c r="A2944">
        <v>2941</v>
      </c>
      <c r="B2944" t="s">
        <v>5934</v>
      </c>
      <c r="C2944">
        <v>0</v>
      </c>
      <c r="D2944">
        <v>0</v>
      </c>
      <c r="E2944" s="9" t="s">
        <v>217</v>
      </c>
      <c r="F2944" t="s">
        <v>5935</v>
      </c>
    </row>
    <row r="2945" spans="1:6" x14ac:dyDescent="0.25">
      <c r="A2945">
        <v>2942</v>
      </c>
      <c r="B2945" t="s">
        <v>5934</v>
      </c>
      <c r="C2945">
        <v>0</v>
      </c>
      <c r="D2945">
        <v>0</v>
      </c>
      <c r="E2945" s="9" t="s">
        <v>217</v>
      </c>
      <c r="F2945" t="s">
        <v>5935</v>
      </c>
    </row>
    <row r="2946" spans="1:6" x14ac:dyDescent="0.25">
      <c r="A2946">
        <v>2943</v>
      </c>
      <c r="B2946" t="s">
        <v>5934</v>
      </c>
      <c r="C2946">
        <v>0</v>
      </c>
      <c r="D2946">
        <v>0</v>
      </c>
      <c r="E2946" s="9" t="s">
        <v>217</v>
      </c>
      <c r="F2946" t="s">
        <v>5935</v>
      </c>
    </row>
    <row r="2947" spans="1:6" x14ac:dyDescent="0.25">
      <c r="A2947">
        <v>2944</v>
      </c>
      <c r="B2947" t="s">
        <v>5934</v>
      </c>
      <c r="C2947">
        <v>0</v>
      </c>
      <c r="D2947">
        <v>0</v>
      </c>
      <c r="E2947" s="9" t="s">
        <v>217</v>
      </c>
      <c r="F2947" t="s">
        <v>5935</v>
      </c>
    </row>
    <row r="2948" spans="1:6" x14ac:dyDescent="0.25">
      <c r="A2948">
        <v>2945</v>
      </c>
      <c r="B2948" t="s">
        <v>5934</v>
      </c>
      <c r="C2948">
        <v>0</v>
      </c>
      <c r="D2948">
        <v>0</v>
      </c>
      <c r="E2948" s="9" t="s">
        <v>217</v>
      </c>
      <c r="F2948" t="s">
        <v>5935</v>
      </c>
    </row>
    <row r="2949" spans="1:6" x14ac:dyDescent="0.25">
      <c r="A2949">
        <v>2946</v>
      </c>
      <c r="B2949" t="s">
        <v>5934</v>
      </c>
      <c r="C2949">
        <v>0</v>
      </c>
      <c r="D2949">
        <v>0</v>
      </c>
      <c r="E2949" s="9" t="s">
        <v>217</v>
      </c>
      <c r="F2949" t="s">
        <v>5935</v>
      </c>
    </row>
    <row r="2950" spans="1:6" x14ac:dyDescent="0.25">
      <c r="A2950">
        <v>2947</v>
      </c>
      <c r="B2950" t="s">
        <v>5934</v>
      </c>
      <c r="C2950">
        <v>0</v>
      </c>
      <c r="D2950">
        <v>0</v>
      </c>
      <c r="E2950" s="9" t="s">
        <v>217</v>
      </c>
      <c r="F2950" t="s">
        <v>5935</v>
      </c>
    </row>
    <row r="2951" spans="1:6" x14ac:dyDescent="0.25">
      <c r="A2951">
        <v>2948</v>
      </c>
      <c r="B2951" t="s">
        <v>5934</v>
      </c>
      <c r="C2951">
        <v>0</v>
      </c>
      <c r="D2951">
        <v>0</v>
      </c>
      <c r="E2951" s="9" t="s">
        <v>217</v>
      </c>
      <c r="F2951" t="s">
        <v>5935</v>
      </c>
    </row>
    <row r="2952" spans="1:6" x14ac:dyDescent="0.25">
      <c r="A2952">
        <v>2949</v>
      </c>
      <c r="B2952" t="s">
        <v>5934</v>
      </c>
      <c r="C2952">
        <v>0</v>
      </c>
      <c r="D2952">
        <v>0</v>
      </c>
      <c r="E2952" s="9" t="s">
        <v>217</v>
      </c>
      <c r="F2952" t="s">
        <v>5935</v>
      </c>
    </row>
    <row r="2953" spans="1:6" x14ac:dyDescent="0.25">
      <c r="A2953">
        <v>2950</v>
      </c>
      <c r="B2953" t="s">
        <v>5934</v>
      </c>
      <c r="C2953">
        <v>0</v>
      </c>
      <c r="D2953">
        <v>0</v>
      </c>
      <c r="E2953" s="9" t="s">
        <v>217</v>
      </c>
      <c r="F2953" t="s">
        <v>5935</v>
      </c>
    </row>
    <row r="2954" spans="1:6" x14ac:dyDescent="0.25">
      <c r="A2954">
        <v>2951</v>
      </c>
      <c r="B2954" t="s">
        <v>5934</v>
      </c>
      <c r="C2954">
        <v>0</v>
      </c>
      <c r="D2954">
        <v>0</v>
      </c>
      <c r="E2954" s="9" t="s">
        <v>217</v>
      </c>
      <c r="F2954" t="s">
        <v>5935</v>
      </c>
    </row>
    <row r="2955" spans="1:6" x14ac:dyDescent="0.25">
      <c r="A2955">
        <v>2952</v>
      </c>
      <c r="B2955" t="s">
        <v>5934</v>
      </c>
      <c r="C2955">
        <v>0</v>
      </c>
      <c r="D2955">
        <v>0</v>
      </c>
      <c r="E2955" s="9" t="s">
        <v>217</v>
      </c>
      <c r="F2955" t="s">
        <v>5935</v>
      </c>
    </row>
    <row r="2956" spans="1:6" x14ac:dyDescent="0.25">
      <c r="A2956">
        <v>2953</v>
      </c>
      <c r="B2956" t="s">
        <v>5934</v>
      </c>
      <c r="C2956">
        <v>0</v>
      </c>
      <c r="D2956">
        <v>0</v>
      </c>
      <c r="E2956" s="9" t="s">
        <v>217</v>
      </c>
      <c r="F2956" t="s">
        <v>5935</v>
      </c>
    </row>
    <row r="2957" spans="1:6" x14ac:dyDescent="0.25">
      <c r="A2957">
        <v>2954</v>
      </c>
      <c r="B2957" t="s">
        <v>5934</v>
      </c>
      <c r="C2957">
        <v>0</v>
      </c>
      <c r="D2957">
        <v>0</v>
      </c>
      <c r="E2957" s="9" t="s">
        <v>217</v>
      </c>
      <c r="F2957" t="s">
        <v>5935</v>
      </c>
    </row>
    <row r="2958" spans="1:6" x14ac:dyDescent="0.25">
      <c r="A2958">
        <v>2955</v>
      </c>
      <c r="B2958" t="s">
        <v>5934</v>
      </c>
      <c r="C2958">
        <v>0</v>
      </c>
      <c r="D2958">
        <v>0</v>
      </c>
      <c r="E2958" s="9" t="s">
        <v>217</v>
      </c>
      <c r="F2958" t="s">
        <v>5935</v>
      </c>
    </row>
    <row r="2959" spans="1:6" x14ac:dyDescent="0.25">
      <c r="A2959">
        <v>2956</v>
      </c>
      <c r="B2959" t="s">
        <v>5934</v>
      </c>
      <c r="C2959">
        <v>0</v>
      </c>
      <c r="D2959">
        <v>0</v>
      </c>
      <c r="E2959" s="9" t="s">
        <v>217</v>
      </c>
      <c r="F2959" t="s">
        <v>5935</v>
      </c>
    </row>
    <row r="2960" spans="1:6" x14ac:dyDescent="0.25">
      <c r="A2960">
        <v>2957</v>
      </c>
      <c r="B2960" t="s">
        <v>5934</v>
      </c>
      <c r="C2960">
        <v>0</v>
      </c>
      <c r="D2960">
        <v>0</v>
      </c>
      <c r="E2960" s="9" t="s">
        <v>217</v>
      </c>
      <c r="F2960" t="s">
        <v>5935</v>
      </c>
    </row>
    <row r="2961" spans="1:6" x14ac:dyDescent="0.25">
      <c r="A2961">
        <v>2958</v>
      </c>
      <c r="B2961" t="s">
        <v>5934</v>
      </c>
      <c r="C2961">
        <v>0</v>
      </c>
      <c r="D2961">
        <v>0</v>
      </c>
      <c r="E2961" s="9" t="s">
        <v>217</v>
      </c>
      <c r="F2961" t="s">
        <v>5935</v>
      </c>
    </row>
    <row r="2962" spans="1:6" x14ac:dyDescent="0.25">
      <c r="A2962">
        <v>2959</v>
      </c>
      <c r="B2962" t="s">
        <v>5934</v>
      </c>
      <c r="C2962">
        <v>0</v>
      </c>
      <c r="D2962">
        <v>0</v>
      </c>
      <c r="E2962" s="9" t="s">
        <v>217</v>
      </c>
      <c r="F2962" t="s">
        <v>5935</v>
      </c>
    </row>
    <row r="2963" spans="1:6" x14ac:dyDescent="0.25">
      <c r="A2963">
        <v>2960</v>
      </c>
      <c r="B2963" t="s">
        <v>5934</v>
      </c>
      <c r="C2963">
        <v>0</v>
      </c>
      <c r="D2963">
        <v>0</v>
      </c>
      <c r="E2963" s="9" t="s">
        <v>217</v>
      </c>
      <c r="F2963" t="s">
        <v>5935</v>
      </c>
    </row>
    <row r="2964" spans="1:6" x14ac:dyDescent="0.25">
      <c r="A2964">
        <v>2961</v>
      </c>
      <c r="B2964" t="s">
        <v>5934</v>
      </c>
      <c r="C2964">
        <v>0</v>
      </c>
      <c r="D2964">
        <v>0</v>
      </c>
      <c r="E2964" s="9" t="s">
        <v>217</v>
      </c>
      <c r="F2964" t="s">
        <v>5935</v>
      </c>
    </row>
    <row r="2965" spans="1:6" x14ac:dyDescent="0.25">
      <c r="A2965">
        <v>2962</v>
      </c>
      <c r="B2965" t="s">
        <v>5934</v>
      </c>
      <c r="C2965">
        <v>0</v>
      </c>
      <c r="D2965">
        <v>0</v>
      </c>
      <c r="E2965" s="9" t="s">
        <v>217</v>
      </c>
      <c r="F2965" t="s">
        <v>5935</v>
      </c>
    </row>
    <row r="2966" spans="1:6" x14ac:dyDescent="0.25">
      <c r="A2966">
        <v>2963</v>
      </c>
      <c r="B2966" t="s">
        <v>5934</v>
      </c>
      <c r="C2966">
        <v>0</v>
      </c>
      <c r="D2966">
        <v>0</v>
      </c>
      <c r="E2966" s="9" t="s">
        <v>217</v>
      </c>
      <c r="F2966" t="s">
        <v>5935</v>
      </c>
    </row>
    <row r="2967" spans="1:6" x14ac:dyDescent="0.25">
      <c r="A2967">
        <v>2964</v>
      </c>
      <c r="B2967" t="s">
        <v>5934</v>
      </c>
      <c r="C2967">
        <v>0</v>
      </c>
      <c r="D2967">
        <v>0</v>
      </c>
      <c r="E2967" s="9" t="s">
        <v>217</v>
      </c>
      <c r="F2967" t="s">
        <v>5935</v>
      </c>
    </row>
    <row r="2968" spans="1:6" x14ac:dyDescent="0.25">
      <c r="A2968">
        <v>2965</v>
      </c>
      <c r="B2968" t="s">
        <v>5934</v>
      </c>
      <c r="C2968">
        <v>0</v>
      </c>
      <c r="D2968">
        <v>0</v>
      </c>
      <c r="E2968" s="9" t="s">
        <v>217</v>
      </c>
      <c r="F2968" t="s">
        <v>5935</v>
      </c>
    </row>
    <row r="2969" spans="1:6" x14ac:dyDescent="0.25">
      <c r="A2969">
        <v>2966</v>
      </c>
      <c r="B2969" t="s">
        <v>5934</v>
      </c>
      <c r="C2969">
        <v>0</v>
      </c>
      <c r="D2969">
        <v>0</v>
      </c>
      <c r="E2969" s="9" t="s">
        <v>217</v>
      </c>
      <c r="F2969" t="s">
        <v>5935</v>
      </c>
    </row>
    <row r="2970" spans="1:6" x14ac:dyDescent="0.25">
      <c r="A2970">
        <v>2967</v>
      </c>
      <c r="B2970" t="s">
        <v>5934</v>
      </c>
      <c r="C2970">
        <v>0</v>
      </c>
      <c r="D2970">
        <v>0</v>
      </c>
      <c r="E2970" s="9" t="s">
        <v>217</v>
      </c>
      <c r="F2970" t="s">
        <v>5935</v>
      </c>
    </row>
    <row r="2971" spans="1:6" x14ac:dyDescent="0.25">
      <c r="A2971">
        <v>2968</v>
      </c>
      <c r="B2971" t="s">
        <v>5934</v>
      </c>
      <c r="C2971">
        <v>0</v>
      </c>
      <c r="D2971">
        <v>0</v>
      </c>
      <c r="E2971" s="9" t="s">
        <v>217</v>
      </c>
      <c r="F2971" t="s">
        <v>5935</v>
      </c>
    </row>
    <row r="2972" spans="1:6" x14ac:dyDescent="0.25">
      <c r="A2972">
        <v>2969</v>
      </c>
      <c r="B2972" t="s">
        <v>5934</v>
      </c>
      <c r="C2972">
        <v>0</v>
      </c>
      <c r="D2972">
        <v>0</v>
      </c>
      <c r="E2972" s="9" t="s">
        <v>217</v>
      </c>
      <c r="F2972" t="s">
        <v>5935</v>
      </c>
    </row>
    <row r="2973" spans="1:6" x14ac:dyDescent="0.25">
      <c r="A2973">
        <v>2970</v>
      </c>
      <c r="B2973" t="s">
        <v>5934</v>
      </c>
      <c r="C2973">
        <v>0</v>
      </c>
      <c r="D2973">
        <v>0</v>
      </c>
      <c r="E2973" s="9" t="s">
        <v>217</v>
      </c>
      <c r="F2973" t="s">
        <v>5935</v>
      </c>
    </row>
    <row r="2974" spans="1:6" x14ac:dyDescent="0.25">
      <c r="A2974">
        <v>2971</v>
      </c>
      <c r="B2974" t="s">
        <v>5934</v>
      </c>
      <c r="C2974">
        <v>0</v>
      </c>
      <c r="D2974">
        <v>0</v>
      </c>
      <c r="E2974" s="9" t="s">
        <v>217</v>
      </c>
      <c r="F2974" t="s">
        <v>5935</v>
      </c>
    </row>
    <row r="2975" spans="1:6" x14ac:dyDescent="0.25">
      <c r="A2975">
        <v>2972</v>
      </c>
      <c r="B2975" t="s">
        <v>5934</v>
      </c>
      <c r="C2975">
        <v>0</v>
      </c>
      <c r="D2975">
        <v>0</v>
      </c>
      <c r="E2975" s="9" t="s">
        <v>217</v>
      </c>
      <c r="F2975" t="s">
        <v>5935</v>
      </c>
    </row>
    <row r="2976" spans="1:6" x14ac:dyDescent="0.25">
      <c r="A2976">
        <v>2973</v>
      </c>
      <c r="B2976" t="s">
        <v>5934</v>
      </c>
      <c r="C2976">
        <v>0</v>
      </c>
      <c r="D2976">
        <v>0</v>
      </c>
      <c r="E2976" s="9" t="s">
        <v>217</v>
      </c>
      <c r="F2976" t="s">
        <v>5935</v>
      </c>
    </row>
    <row r="2977" spans="1:6" x14ac:dyDescent="0.25">
      <c r="A2977">
        <v>2974</v>
      </c>
      <c r="B2977" t="s">
        <v>5934</v>
      </c>
      <c r="C2977">
        <v>0</v>
      </c>
      <c r="D2977">
        <v>0</v>
      </c>
      <c r="E2977" s="9" t="s">
        <v>217</v>
      </c>
      <c r="F2977" t="s">
        <v>5935</v>
      </c>
    </row>
    <row r="2978" spans="1:6" x14ac:dyDescent="0.25">
      <c r="A2978">
        <v>2975</v>
      </c>
      <c r="B2978" t="s">
        <v>5934</v>
      </c>
      <c r="C2978">
        <v>0</v>
      </c>
      <c r="D2978">
        <v>0</v>
      </c>
      <c r="E2978" s="9" t="s">
        <v>217</v>
      </c>
      <c r="F2978" t="s">
        <v>5935</v>
      </c>
    </row>
    <row r="2979" spans="1:6" x14ac:dyDescent="0.25">
      <c r="A2979">
        <v>2976</v>
      </c>
      <c r="B2979" t="s">
        <v>5934</v>
      </c>
      <c r="C2979">
        <v>0</v>
      </c>
      <c r="D2979">
        <v>0</v>
      </c>
      <c r="E2979" s="9" t="s">
        <v>217</v>
      </c>
      <c r="F2979" t="s">
        <v>5935</v>
      </c>
    </row>
    <row r="2980" spans="1:6" x14ac:dyDescent="0.25">
      <c r="A2980">
        <v>2977</v>
      </c>
      <c r="B2980" t="s">
        <v>5934</v>
      </c>
      <c r="C2980">
        <v>0</v>
      </c>
      <c r="D2980">
        <v>0</v>
      </c>
      <c r="E2980" s="9" t="s">
        <v>217</v>
      </c>
      <c r="F2980" t="s">
        <v>5935</v>
      </c>
    </row>
    <row r="2981" spans="1:6" x14ac:dyDescent="0.25">
      <c r="A2981">
        <v>2978</v>
      </c>
      <c r="B2981" t="s">
        <v>5934</v>
      </c>
      <c r="C2981">
        <v>0</v>
      </c>
      <c r="D2981">
        <v>0</v>
      </c>
      <c r="E2981" s="9" t="s">
        <v>217</v>
      </c>
      <c r="F2981" t="s">
        <v>5935</v>
      </c>
    </row>
    <row r="2982" spans="1:6" x14ac:dyDescent="0.25">
      <c r="A2982">
        <v>2979</v>
      </c>
      <c r="B2982" t="s">
        <v>5934</v>
      </c>
      <c r="C2982">
        <v>0</v>
      </c>
      <c r="D2982">
        <v>0</v>
      </c>
      <c r="E2982" s="9" t="s">
        <v>217</v>
      </c>
      <c r="F2982" t="s">
        <v>5935</v>
      </c>
    </row>
    <row r="2983" spans="1:6" x14ac:dyDescent="0.25">
      <c r="A2983">
        <v>2980</v>
      </c>
      <c r="B2983" t="s">
        <v>5934</v>
      </c>
      <c r="C2983">
        <v>0</v>
      </c>
      <c r="D2983">
        <v>0</v>
      </c>
      <c r="E2983" s="9" t="s">
        <v>217</v>
      </c>
      <c r="F2983" t="s">
        <v>5935</v>
      </c>
    </row>
    <row r="2984" spans="1:6" x14ac:dyDescent="0.25">
      <c r="A2984">
        <v>2981</v>
      </c>
      <c r="B2984" t="s">
        <v>5934</v>
      </c>
      <c r="C2984">
        <v>0</v>
      </c>
      <c r="D2984">
        <v>0</v>
      </c>
      <c r="E2984" s="9" t="s">
        <v>217</v>
      </c>
      <c r="F2984" t="s">
        <v>5935</v>
      </c>
    </row>
    <row r="2985" spans="1:6" x14ac:dyDescent="0.25">
      <c r="A2985">
        <v>2982</v>
      </c>
      <c r="B2985" t="s">
        <v>5934</v>
      </c>
      <c r="C2985">
        <v>0</v>
      </c>
      <c r="D2985">
        <v>0</v>
      </c>
      <c r="E2985" s="9" t="s">
        <v>217</v>
      </c>
      <c r="F2985" t="s">
        <v>5935</v>
      </c>
    </row>
    <row r="2986" spans="1:6" x14ac:dyDescent="0.25">
      <c r="A2986">
        <v>2983</v>
      </c>
      <c r="B2986" t="s">
        <v>5934</v>
      </c>
      <c r="C2986">
        <v>0</v>
      </c>
      <c r="D2986">
        <v>0</v>
      </c>
      <c r="E2986" s="9" t="s">
        <v>217</v>
      </c>
      <c r="F2986" t="s">
        <v>5935</v>
      </c>
    </row>
    <row r="2987" spans="1:6" x14ac:dyDescent="0.25">
      <c r="A2987">
        <v>2984</v>
      </c>
      <c r="B2987" t="s">
        <v>5934</v>
      </c>
      <c r="C2987">
        <v>0</v>
      </c>
      <c r="D2987">
        <v>0</v>
      </c>
      <c r="E2987" s="9" t="s">
        <v>217</v>
      </c>
      <c r="F2987" t="s">
        <v>5935</v>
      </c>
    </row>
    <row r="2988" spans="1:6" x14ac:dyDescent="0.25">
      <c r="A2988">
        <v>2985</v>
      </c>
      <c r="B2988" t="s">
        <v>5934</v>
      </c>
      <c r="C2988">
        <v>0</v>
      </c>
      <c r="D2988">
        <v>0</v>
      </c>
      <c r="E2988" s="9" t="s">
        <v>217</v>
      </c>
      <c r="F2988" t="s">
        <v>5935</v>
      </c>
    </row>
    <row r="2989" spans="1:6" x14ac:dyDescent="0.25">
      <c r="A2989">
        <v>2986</v>
      </c>
      <c r="B2989" t="s">
        <v>5934</v>
      </c>
      <c r="C2989">
        <v>0</v>
      </c>
      <c r="D2989">
        <v>0</v>
      </c>
      <c r="E2989" s="9" t="s">
        <v>217</v>
      </c>
      <c r="F2989" t="s">
        <v>5935</v>
      </c>
    </row>
    <row r="2990" spans="1:6" x14ac:dyDescent="0.25">
      <c r="A2990">
        <v>2987</v>
      </c>
      <c r="B2990" t="s">
        <v>5934</v>
      </c>
      <c r="C2990">
        <v>0</v>
      </c>
      <c r="D2990">
        <v>0</v>
      </c>
      <c r="E2990" s="9" t="s">
        <v>217</v>
      </c>
      <c r="F2990" t="s">
        <v>5935</v>
      </c>
    </row>
    <row r="2991" spans="1:6" x14ac:dyDescent="0.25">
      <c r="A2991">
        <v>2988</v>
      </c>
      <c r="B2991" t="s">
        <v>5934</v>
      </c>
      <c r="C2991">
        <v>0</v>
      </c>
      <c r="D2991">
        <v>0</v>
      </c>
      <c r="E2991" s="9" t="s">
        <v>217</v>
      </c>
      <c r="F2991" t="s">
        <v>5935</v>
      </c>
    </row>
    <row r="2992" spans="1:6" x14ac:dyDescent="0.25">
      <c r="A2992">
        <v>2989</v>
      </c>
      <c r="B2992" t="s">
        <v>5934</v>
      </c>
      <c r="C2992">
        <v>0</v>
      </c>
      <c r="D2992">
        <v>0</v>
      </c>
      <c r="E2992" s="9" t="s">
        <v>217</v>
      </c>
      <c r="F2992" t="s">
        <v>5935</v>
      </c>
    </row>
    <row r="2993" spans="1:6" x14ac:dyDescent="0.25">
      <c r="A2993">
        <v>2990</v>
      </c>
      <c r="B2993" t="s">
        <v>5934</v>
      </c>
      <c r="C2993">
        <v>0</v>
      </c>
      <c r="D2993">
        <v>0</v>
      </c>
      <c r="E2993" s="9" t="s">
        <v>217</v>
      </c>
      <c r="F2993" t="s">
        <v>5935</v>
      </c>
    </row>
    <row r="2994" spans="1:6" x14ac:dyDescent="0.25">
      <c r="A2994">
        <v>2991</v>
      </c>
      <c r="B2994" t="s">
        <v>5934</v>
      </c>
      <c r="C2994">
        <v>0</v>
      </c>
      <c r="D2994">
        <v>0</v>
      </c>
      <c r="E2994" s="9" t="s">
        <v>217</v>
      </c>
      <c r="F2994" t="s">
        <v>5935</v>
      </c>
    </row>
    <row r="2995" spans="1:6" x14ac:dyDescent="0.25">
      <c r="A2995">
        <v>2992</v>
      </c>
      <c r="B2995" t="s">
        <v>5934</v>
      </c>
      <c r="C2995">
        <v>0</v>
      </c>
      <c r="D2995">
        <v>0</v>
      </c>
      <c r="E2995" s="9" t="s">
        <v>217</v>
      </c>
      <c r="F2995" t="s">
        <v>5935</v>
      </c>
    </row>
    <row r="2996" spans="1:6" x14ac:dyDescent="0.25">
      <c r="A2996">
        <v>2993</v>
      </c>
      <c r="B2996" t="s">
        <v>5934</v>
      </c>
      <c r="C2996">
        <v>0</v>
      </c>
      <c r="D2996">
        <v>0</v>
      </c>
      <c r="E2996" s="9" t="s">
        <v>217</v>
      </c>
      <c r="F2996" t="s">
        <v>5935</v>
      </c>
    </row>
    <row r="2997" spans="1:6" x14ac:dyDescent="0.25">
      <c r="A2997">
        <v>2994</v>
      </c>
      <c r="B2997" t="s">
        <v>5934</v>
      </c>
      <c r="C2997">
        <v>0</v>
      </c>
      <c r="D2997">
        <v>0</v>
      </c>
      <c r="E2997" s="9" t="s">
        <v>217</v>
      </c>
      <c r="F2997" t="s">
        <v>5935</v>
      </c>
    </row>
    <row r="2998" spans="1:6" x14ac:dyDescent="0.25">
      <c r="A2998">
        <v>2995</v>
      </c>
      <c r="B2998" t="s">
        <v>5934</v>
      </c>
      <c r="C2998">
        <v>0</v>
      </c>
      <c r="D2998">
        <v>0</v>
      </c>
      <c r="E2998" s="9" t="s">
        <v>217</v>
      </c>
      <c r="F2998" t="s">
        <v>5935</v>
      </c>
    </row>
    <row r="2999" spans="1:6" x14ac:dyDescent="0.25">
      <c r="A2999">
        <v>2996</v>
      </c>
      <c r="B2999" t="s">
        <v>5934</v>
      </c>
      <c r="C2999">
        <v>0</v>
      </c>
      <c r="D2999">
        <v>0</v>
      </c>
      <c r="E2999" s="9" t="s">
        <v>217</v>
      </c>
      <c r="F2999" t="s">
        <v>5935</v>
      </c>
    </row>
    <row r="3000" spans="1:6" x14ac:dyDescent="0.25">
      <c r="A3000">
        <v>2997</v>
      </c>
      <c r="B3000" t="s">
        <v>5934</v>
      </c>
      <c r="C3000">
        <v>0</v>
      </c>
      <c r="D3000">
        <v>0</v>
      </c>
      <c r="E3000" s="9" t="s">
        <v>217</v>
      </c>
      <c r="F3000" t="s">
        <v>5935</v>
      </c>
    </row>
    <row r="3001" spans="1:6" x14ac:dyDescent="0.25">
      <c r="A3001">
        <v>2998</v>
      </c>
      <c r="B3001" t="s">
        <v>5934</v>
      </c>
      <c r="C3001">
        <v>0</v>
      </c>
      <c r="D3001">
        <v>0</v>
      </c>
      <c r="E3001" s="9" t="s">
        <v>217</v>
      </c>
      <c r="F3001" t="s">
        <v>5935</v>
      </c>
    </row>
    <row r="3002" spans="1:6" x14ac:dyDescent="0.25">
      <c r="A3002">
        <v>2999</v>
      </c>
      <c r="B3002" t="s">
        <v>5934</v>
      </c>
      <c r="C3002">
        <v>0</v>
      </c>
      <c r="D3002">
        <v>0</v>
      </c>
      <c r="E3002" s="9" t="s">
        <v>217</v>
      </c>
      <c r="F3002" t="s">
        <v>5935</v>
      </c>
    </row>
    <row r="3003" spans="1:6" x14ac:dyDescent="0.25">
      <c r="A3003">
        <v>3000</v>
      </c>
      <c r="B3003" t="s">
        <v>5934</v>
      </c>
      <c r="C3003">
        <v>0</v>
      </c>
      <c r="D3003">
        <v>0</v>
      </c>
      <c r="E3003" s="9" t="s">
        <v>217</v>
      </c>
      <c r="F3003" t="s">
        <v>5935</v>
      </c>
    </row>
    <row r="3004" spans="1:6" x14ac:dyDescent="0.25">
      <c r="A3004">
        <v>3001</v>
      </c>
      <c r="B3004" t="s">
        <v>5934</v>
      </c>
      <c r="C3004">
        <v>0</v>
      </c>
      <c r="D3004">
        <v>0</v>
      </c>
      <c r="E3004" s="9" t="s">
        <v>217</v>
      </c>
      <c r="F3004" t="s">
        <v>5935</v>
      </c>
    </row>
    <row r="3005" spans="1:6" x14ac:dyDescent="0.25">
      <c r="A3005">
        <v>3002</v>
      </c>
      <c r="B3005" t="s">
        <v>5934</v>
      </c>
      <c r="C3005">
        <v>0</v>
      </c>
      <c r="D3005">
        <v>0</v>
      </c>
      <c r="E3005" s="9" t="s">
        <v>217</v>
      </c>
      <c r="F3005" t="s">
        <v>5935</v>
      </c>
    </row>
    <row r="3006" spans="1:6" x14ac:dyDescent="0.25">
      <c r="A3006">
        <v>3003</v>
      </c>
      <c r="B3006" t="s">
        <v>5934</v>
      </c>
      <c r="C3006">
        <v>0</v>
      </c>
      <c r="D3006">
        <v>0</v>
      </c>
      <c r="E3006" s="9" t="s">
        <v>217</v>
      </c>
      <c r="F3006" t="s">
        <v>5935</v>
      </c>
    </row>
    <row r="3007" spans="1:6" x14ac:dyDescent="0.25">
      <c r="A3007">
        <v>3004</v>
      </c>
      <c r="B3007" t="s">
        <v>5934</v>
      </c>
      <c r="C3007">
        <v>0</v>
      </c>
      <c r="D3007">
        <v>0</v>
      </c>
      <c r="E3007" s="9" t="s">
        <v>217</v>
      </c>
      <c r="F3007" t="s">
        <v>5935</v>
      </c>
    </row>
    <row r="3008" spans="1:6" x14ac:dyDescent="0.25">
      <c r="A3008">
        <v>3005</v>
      </c>
      <c r="B3008" t="s">
        <v>5934</v>
      </c>
      <c r="C3008">
        <v>0</v>
      </c>
      <c r="D3008">
        <v>0</v>
      </c>
      <c r="E3008" s="9" t="s">
        <v>217</v>
      </c>
      <c r="F3008" t="s">
        <v>5935</v>
      </c>
    </row>
    <row r="3009" spans="1:6" x14ac:dyDescent="0.25">
      <c r="A3009">
        <v>3006</v>
      </c>
      <c r="B3009" t="s">
        <v>5934</v>
      </c>
      <c r="C3009">
        <v>0</v>
      </c>
      <c r="D3009">
        <v>0</v>
      </c>
      <c r="E3009" s="9" t="s">
        <v>217</v>
      </c>
      <c r="F3009" t="s">
        <v>5935</v>
      </c>
    </row>
    <row r="3010" spans="1:6" x14ac:dyDescent="0.25">
      <c r="A3010">
        <v>3007</v>
      </c>
      <c r="B3010" t="s">
        <v>5934</v>
      </c>
      <c r="C3010">
        <v>0</v>
      </c>
      <c r="D3010">
        <v>0</v>
      </c>
      <c r="E3010" s="9" t="s">
        <v>217</v>
      </c>
      <c r="F3010" t="s">
        <v>5935</v>
      </c>
    </row>
    <row r="3011" spans="1:6" x14ac:dyDescent="0.25">
      <c r="A3011">
        <v>3008</v>
      </c>
      <c r="B3011" t="s">
        <v>5934</v>
      </c>
      <c r="C3011">
        <v>0</v>
      </c>
      <c r="D3011">
        <v>0</v>
      </c>
      <c r="E3011" s="9" t="s">
        <v>217</v>
      </c>
      <c r="F3011" t="s">
        <v>5935</v>
      </c>
    </row>
    <row r="3012" spans="1:6" x14ac:dyDescent="0.25">
      <c r="A3012">
        <v>3009</v>
      </c>
      <c r="B3012" t="s">
        <v>5934</v>
      </c>
      <c r="C3012">
        <v>0</v>
      </c>
      <c r="D3012">
        <v>0</v>
      </c>
      <c r="E3012" s="9" t="s">
        <v>217</v>
      </c>
      <c r="F3012" t="s">
        <v>5935</v>
      </c>
    </row>
    <row r="3013" spans="1:6" x14ac:dyDescent="0.25">
      <c r="A3013">
        <v>3010</v>
      </c>
      <c r="B3013" t="s">
        <v>5934</v>
      </c>
      <c r="C3013">
        <v>0</v>
      </c>
      <c r="D3013">
        <v>0</v>
      </c>
      <c r="E3013" s="9" t="s">
        <v>217</v>
      </c>
      <c r="F3013" t="s">
        <v>5935</v>
      </c>
    </row>
    <row r="3014" spans="1:6" x14ac:dyDescent="0.25">
      <c r="A3014">
        <v>3011</v>
      </c>
      <c r="B3014" t="s">
        <v>5934</v>
      </c>
      <c r="C3014">
        <v>0</v>
      </c>
      <c r="D3014">
        <v>0</v>
      </c>
      <c r="E3014" s="9" t="s">
        <v>217</v>
      </c>
      <c r="F3014" t="s">
        <v>5935</v>
      </c>
    </row>
    <row r="3015" spans="1:6" x14ac:dyDescent="0.25">
      <c r="A3015">
        <v>3012</v>
      </c>
      <c r="B3015" t="s">
        <v>5934</v>
      </c>
      <c r="C3015">
        <v>0</v>
      </c>
      <c r="D3015">
        <v>0</v>
      </c>
      <c r="E3015" s="9" t="s">
        <v>217</v>
      </c>
      <c r="F3015" t="s">
        <v>5935</v>
      </c>
    </row>
    <row r="3016" spans="1:6" x14ac:dyDescent="0.25">
      <c r="A3016">
        <v>3013</v>
      </c>
      <c r="B3016" t="s">
        <v>5934</v>
      </c>
      <c r="C3016">
        <v>0</v>
      </c>
      <c r="D3016">
        <v>0</v>
      </c>
      <c r="E3016" s="9" t="s">
        <v>217</v>
      </c>
      <c r="F3016" t="s">
        <v>5935</v>
      </c>
    </row>
    <row r="3017" spans="1:6" x14ac:dyDescent="0.25">
      <c r="A3017">
        <v>3014</v>
      </c>
      <c r="B3017" t="s">
        <v>5934</v>
      </c>
      <c r="C3017">
        <v>0</v>
      </c>
      <c r="D3017">
        <v>0</v>
      </c>
      <c r="E3017" s="9" t="s">
        <v>217</v>
      </c>
      <c r="F3017" t="s">
        <v>5935</v>
      </c>
    </row>
    <row r="3018" spans="1:6" x14ac:dyDescent="0.25">
      <c r="A3018">
        <v>3015</v>
      </c>
      <c r="B3018" t="s">
        <v>5934</v>
      </c>
      <c r="C3018">
        <v>0</v>
      </c>
      <c r="D3018">
        <v>0</v>
      </c>
      <c r="E3018" s="9" t="s">
        <v>217</v>
      </c>
      <c r="F3018" t="s">
        <v>5935</v>
      </c>
    </row>
    <row r="3019" spans="1:6" x14ac:dyDescent="0.25">
      <c r="A3019">
        <v>3016</v>
      </c>
      <c r="B3019" t="s">
        <v>5934</v>
      </c>
      <c r="C3019">
        <v>0</v>
      </c>
      <c r="D3019">
        <v>0</v>
      </c>
      <c r="E3019" s="9" t="s">
        <v>217</v>
      </c>
      <c r="F3019" t="s">
        <v>5935</v>
      </c>
    </row>
    <row r="3020" spans="1:6" x14ac:dyDescent="0.25">
      <c r="A3020">
        <v>3017</v>
      </c>
      <c r="B3020" t="s">
        <v>5934</v>
      </c>
      <c r="C3020">
        <v>0</v>
      </c>
      <c r="D3020">
        <v>0</v>
      </c>
      <c r="E3020" s="9" t="s">
        <v>217</v>
      </c>
      <c r="F3020" t="s">
        <v>5935</v>
      </c>
    </row>
    <row r="3021" spans="1:6" x14ac:dyDescent="0.25">
      <c r="A3021">
        <v>3018</v>
      </c>
      <c r="B3021" t="s">
        <v>5934</v>
      </c>
      <c r="C3021">
        <v>0</v>
      </c>
      <c r="D3021">
        <v>0</v>
      </c>
      <c r="E3021" s="9" t="s">
        <v>217</v>
      </c>
      <c r="F3021" t="s">
        <v>5935</v>
      </c>
    </row>
    <row r="3022" spans="1:6" x14ac:dyDescent="0.25">
      <c r="A3022">
        <v>3019</v>
      </c>
      <c r="B3022" t="s">
        <v>5934</v>
      </c>
      <c r="C3022">
        <v>0</v>
      </c>
      <c r="D3022">
        <v>0</v>
      </c>
      <c r="E3022" s="9" t="s">
        <v>217</v>
      </c>
      <c r="F3022" t="s">
        <v>5935</v>
      </c>
    </row>
    <row r="3023" spans="1:6" x14ac:dyDescent="0.25">
      <c r="A3023">
        <v>3020</v>
      </c>
      <c r="B3023" t="s">
        <v>5934</v>
      </c>
      <c r="C3023">
        <v>0</v>
      </c>
      <c r="D3023">
        <v>0</v>
      </c>
      <c r="E3023" s="9" t="s">
        <v>217</v>
      </c>
      <c r="F3023" t="s">
        <v>5935</v>
      </c>
    </row>
    <row r="3024" spans="1:6" x14ac:dyDescent="0.25">
      <c r="A3024">
        <v>3021</v>
      </c>
      <c r="B3024" t="s">
        <v>5934</v>
      </c>
      <c r="C3024">
        <v>0</v>
      </c>
      <c r="D3024">
        <v>0</v>
      </c>
      <c r="E3024" s="9" t="s">
        <v>217</v>
      </c>
      <c r="F3024" t="s">
        <v>5935</v>
      </c>
    </row>
    <row r="3025" spans="1:6" x14ac:dyDescent="0.25">
      <c r="A3025">
        <v>3022</v>
      </c>
      <c r="B3025" t="s">
        <v>5934</v>
      </c>
      <c r="C3025">
        <v>0</v>
      </c>
      <c r="D3025">
        <v>0</v>
      </c>
      <c r="E3025" s="9" t="s">
        <v>217</v>
      </c>
      <c r="F3025" t="s">
        <v>5935</v>
      </c>
    </row>
    <row r="3026" spans="1:6" x14ac:dyDescent="0.25">
      <c r="A3026">
        <v>3023</v>
      </c>
      <c r="B3026" t="s">
        <v>5934</v>
      </c>
      <c r="C3026">
        <v>0</v>
      </c>
      <c r="D3026">
        <v>0</v>
      </c>
      <c r="E3026" s="9" t="s">
        <v>217</v>
      </c>
      <c r="F3026" t="s">
        <v>5935</v>
      </c>
    </row>
    <row r="3027" spans="1:6" x14ac:dyDescent="0.25">
      <c r="A3027">
        <v>3024</v>
      </c>
      <c r="B3027" t="s">
        <v>5934</v>
      </c>
      <c r="C3027">
        <v>0</v>
      </c>
      <c r="D3027">
        <v>0</v>
      </c>
      <c r="E3027" s="9" t="s">
        <v>217</v>
      </c>
      <c r="F3027" t="s">
        <v>5935</v>
      </c>
    </row>
    <row r="3028" spans="1:6" x14ac:dyDescent="0.25">
      <c r="A3028">
        <v>3025</v>
      </c>
      <c r="B3028" t="s">
        <v>5934</v>
      </c>
      <c r="C3028">
        <v>0</v>
      </c>
      <c r="D3028">
        <v>0</v>
      </c>
      <c r="E3028" s="9" t="s">
        <v>217</v>
      </c>
      <c r="F3028" t="s">
        <v>5935</v>
      </c>
    </row>
    <row r="3029" spans="1:6" x14ac:dyDescent="0.25">
      <c r="A3029">
        <v>3026</v>
      </c>
      <c r="B3029" t="s">
        <v>5934</v>
      </c>
      <c r="C3029">
        <v>0</v>
      </c>
      <c r="D3029">
        <v>0</v>
      </c>
      <c r="E3029" s="9" t="s">
        <v>217</v>
      </c>
      <c r="F3029" t="s">
        <v>5935</v>
      </c>
    </row>
    <row r="3030" spans="1:6" x14ac:dyDescent="0.25">
      <c r="A3030">
        <v>3027</v>
      </c>
      <c r="B3030" t="s">
        <v>5934</v>
      </c>
      <c r="C3030">
        <v>0</v>
      </c>
      <c r="D3030">
        <v>0</v>
      </c>
      <c r="E3030" s="9" t="s">
        <v>217</v>
      </c>
      <c r="F3030" t="s">
        <v>5935</v>
      </c>
    </row>
    <row r="3031" spans="1:6" x14ac:dyDescent="0.25">
      <c r="A3031">
        <v>3028</v>
      </c>
      <c r="B3031" t="s">
        <v>5934</v>
      </c>
      <c r="C3031">
        <v>0</v>
      </c>
      <c r="D3031">
        <v>0</v>
      </c>
      <c r="E3031" s="9" t="s">
        <v>217</v>
      </c>
      <c r="F3031" t="s">
        <v>5935</v>
      </c>
    </row>
    <row r="3032" spans="1:6" x14ac:dyDescent="0.25">
      <c r="A3032">
        <v>3029</v>
      </c>
      <c r="B3032" t="s">
        <v>5934</v>
      </c>
      <c r="C3032">
        <v>0</v>
      </c>
      <c r="D3032">
        <v>0</v>
      </c>
      <c r="E3032" s="9" t="s">
        <v>217</v>
      </c>
      <c r="F3032" t="s">
        <v>5935</v>
      </c>
    </row>
    <row r="3033" spans="1:6" x14ac:dyDescent="0.25">
      <c r="A3033">
        <v>3030</v>
      </c>
      <c r="B3033" t="s">
        <v>5934</v>
      </c>
      <c r="C3033">
        <v>0</v>
      </c>
      <c r="D3033">
        <v>0</v>
      </c>
      <c r="E3033" s="9" t="s">
        <v>217</v>
      </c>
      <c r="F3033" t="s">
        <v>5935</v>
      </c>
    </row>
    <row r="3034" spans="1:6" x14ac:dyDescent="0.25">
      <c r="A3034">
        <v>3031</v>
      </c>
      <c r="B3034" t="s">
        <v>5934</v>
      </c>
      <c r="C3034">
        <v>0</v>
      </c>
      <c r="D3034">
        <v>0</v>
      </c>
      <c r="E3034" s="9" t="s">
        <v>217</v>
      </c>
      <c r="F3034" t="s">
        <v>5935</v>
      </c>
    </row>
    <row r="3035" spans="1:6" x14ac:dyDescent="0.25">
      <c r="A3035">
        <v>3032</v>
      </c>
      <c r="B3035" t="s">
        <v>5934</v>
      </c>
      <c r="C3035">
        <v>0</v>
      </c>
      <c r="D3035">
        <v>0</v>
      </c>
      <c r="E3035" s="9" t="s">
        <v>217</v>
      </c>
      <c r="F3035" t="s">
        <v>5935</v>
      </c>
    </row>
    <row r="3036" spans="1:6" x14ac:dyDescent="0.25">
      <c r="A3036">
        <v>3033</v>
      </c>
      <c r="B3036" t="s">
        <v>5934</v>
      </c>
      <c r="C3036">
        <v>0</v>
      </c>
      <c r="D3036">
        <v>0</v>
      </c>
      <c r="E3036" s="9" t="s">
        <v>217</v>
      </c>
      <c r="F3036" t="s">
        <v>5935</v>
      </c>
    </row>
    <row r="3037" spans="1:6" x14ac:dyDescent="0.25">
      <c r="A3037">
        <v>3034</v>
      </c>
      <c r="B3037" t="s">
        <v>5934</v>
      </c>
      <c r="C3037">
        <v>0</v>
      </c>
      <c r="D3037">
        <v>0</v>
      </c>
      <c r="E3037" s="9" t="s">
        <v>217</v>
      </c>
      <c r="F3037" t="s">
        <v>5935</v>
      </c>
    </row>
    <row r="3038" spans="1:6" x14ac:dyDescent="0.25">
      <c r="A3038">
        <v>3035</v>
      </c>
      <c r="B3038" t="s">
        <v>5934</v>
      </c>
      <c r="C3038">
        <v>0</v>
      </c>
      <c r="D3038">
        <v>0</v>
      </c>
      <c r="E3038" s="9" t="s">
        <v>217</v>
      </c>
      <c r="F3038" t="s">
        <v>5935</v>
      </c>
    </row>
    <row r="3039" spans="1:6" x14ac:dyDescent="0.25">
      <c r="A3039">
        <v>3036</v>
      </c>
      <c r="B3039" t="s">
        <v>5934</v>
      </c>
      <c r="C3039">
        <v>0</v>
      </c>
      <c r="D3039">
        <v>0</v>
      </c>
      <c r="E3039" s="9" t="s">
        <v>217</v>
      </c>
      <c r="F3039" t="s">
        <v>5935</v>
      </c>
    </row>
    <row r="3040" spans="1:6" x14ac:dyDescent="0.25">
      <c r="A3040">
        <v>3037</v>
      </c>
      <c r="B3040" t="s">
        <v>5934</v>
      </c>
      <c r="C3040">
        <v>0</v>
      </c>
      <c r="D3040">
        <v>0</v>
      </c>
      <c r="E3040" s="9" t="s">
        <v>217</v>
      </c>
      <c r="F3040" t="s">
        <v>5935</v>
      </c>
    </row>
    <row r="3041" spans="1:6" x14ac:dyDescent="0.25">
      <c r="A3041">
        <v>3038</v>
      </c>
      <c r="B3041" t="s">
        <v>5934</v>
      </c>
      <c r="C3041">
        <v>0</v>
      </c>
      <c r="D3041">
        <v>0</v>
      </c>
      <c r="E3041" s="9" t="s">
        <v>217</v>
      </c>
      <c r="F3041" t="s">
        <v>5935</v>
      </c>
    </row>
    <row r="3042" spans="1:6" x14ac:dyDescent="0.25">
      <c r="A3042">
        <v>3039</v>
      </c>
      <c r="B3042" t="s">
        <v>5934</v>
      </c>
      <c r="C3042">
        <v>0</v>
      </c>
      <c r="D3042">
        <v>0</v>
      </c>
      <c r="E3042" s="9" t="s">
        <v>217</v>
      </c>
      <c r="F3042" t="s">
        <v>5935</v>
      </c>
    </row>
    <row r="3043" spans="1:6" x14ac:dyDescent="0.25">
      <c r="A3043">
        <v>3040</v>
      </c>
      <c r="B3043" t="s">
        <v>5934</v>
      </c>
      <c r="C3043">
        <v>0</v>
      </c>
      <c r="D3043">
        <v>0</v>
      </c>
      <c r="E3043" s="9" t="s">
        <v>217</v>
      </c>
      <c r="F3043" t="s">
        <v>5935</v>
      </c>
    </row>
    <row r="3044" spans="1:6" x14ac:dyDescent="0.25">
      <c r="A3044">
        <v>3041</v>
      </c>
      <c r="B3044" t="s">
        <v>5934</v>
      </c>
      <c r="C3044">
        <v>0</v>
      </c>
      <c r="D3044">
        <v>0</v>
      </c>
      <c r="E3044" s="9" t="s">
        <v>217</v>
      </c>
      <c r="F3044" t="s">
        <v>5935</v>
      </c>
    </row>
    <row r="3045" spans="1:6" x14ac:dyDescent="0.25">
      <c r="A3045">
        <v>3042</v>
      </c>
      <c r="B3045" t="s">
        <v>5934</v>
      </c>
      <c r="C3045">
        <v>0</v>
      </c>
      <c r="D3045">
        <v>0</v>
      </c>
      <c r="E3045" s="9" t="s">
        <v>217</v>
      </c>
      <c r="F3045" t="s">
        <v>5935</v>
      </c>
    </row>
    <row r="3046" spans="1:6" x14ac:dyDescent="0.25">
      <c r="A3046">
        <v>3043</v>
      </c>
      <c r="B3046" t="s">
        <v>5934</v>
      </c>
      <c r="C3046">
        <v>0</v>
      </c>
      <c r="D3046">
        <v>0</v>
      </c>
      <c r="E3046" s="9" t="s">
        <v>217</v>
      </c>
      <c r="F3046" t="s">
        <v>5935</v>
      </c>
    </row>
    <row r="3047" spans="1:6" x14ac:dyDescent="0.25">
      <c r="A3047">
        <v>3044</v>
      </c>
      <c r="B3047" t="s">
        <v>5934</v>
      </c>
      <c r="C3047">
        <v>0</v>
      </c>
      <c r="D3047">
        <v>0</v>
      </c>
      <c r="E3047" s="9" t="s">
        <v>217</v>
      </c>
      <c r="F3047" t="s">
        <v>5935</v>
      </c>
    </row>
    <row r="3048" spans="1:6" x14ac:dyDescent="0.25">
      <c r="A3048">
        <v>3045</v>
      </c>
      <c r="B3048" t="s">
        <v>5934</v>
      </c>
      <c r="C3048">
        <v>0</v>
      </c>
      <c r="D3048">
        <v>0</v>
      </c>
      <c r="E3048" s="9" t="s">
        <v>217</v>
      </c>
      <c r="F3048" t="s">
        <v>5935</v>
      </c>
    </row>
    <row r="3049" spans="1:6" x14ac:dyDescent="0.25">
      <c r="A3049">
        <v>3046</v>
      </c>
      <c r="B3049" t="s">
        <v>5934</v>
      </c>
      <c r="C3049">
        <v>0</v>
      </c>
      <c r="D3049">
        <v>0</v>
      </c>
      <c r="E3049" s="9" t="s">
        <v>217</v>
      </c>
      <c r="F3049" t="s">
        <v>5935</v>
      </c>
    </row>
    <row r="3050" spans="1:6" x14ac:dyDescent="0.25">
      <c r="A3050">
        <v>3047</v>
      </c>
      <c r="B3050" t="s">
        <v>5934</v>
      </c>
      <c r="C3050">
        <v>0</v>
      </c>
      <c r="D3050">
        <v>0</v>
      </c>
      <c r="E3050" s="9" t="s">
        <v>217</v>
      </c>
      <c r="F3050" t="s">
        <v>5935</v>
      </c>
    </row>
    <row r="3051" spans="1:6" x14ac:dyDescent="0.25">
      <c r="A3051">
        <v>3048</v>
      </c>
      <c r="B3051" t="s">
        <v>5934</v>
      </c>
      <c r="C3051">
        <v>0</v>
      </c>
      <c r="D3051">
        <v>0</v>
      </c>
      <c r="E3051" s="9" t="s">
        <v>217</v>
      </c>
      <c r="F3051" t="s">
        <v>5935</v>
      </c>
    </row>
    <row r="3052" spans="1:6" x14ac:dyDescent="0.25">
      <c r="A3052">
        <v>3049</v>
      </c>
      <c r="B3052" t="s">
        <v>5934</v>
      </c>
      <c r="C3052">
        <v>0</v>
      </c>
      <c r="D3052">
        <v>0</v>
      </c>
      <c r="E3052" s="9" t="s">
        <v>217</v>
      </c>
      <c r="F3052" t="s">
        <v>5935</v>
      </c>
    </row>
    <row r="3053" spans="1:6" x14ac:dyDescent="0.25">
      <c r="A3053">
        <v>3050</v>
      </c>
      <c r="B3053" t="s">
        <v>5934</v>
      </c>
      <c r="C3053">
        <v>0</v>
      </c>
      <c r="D3053">
        <v>0</v>
      </c>
      <c r="E3053" s="9" t="s">
        <v>217</v>
      </c>
      <c r="F3053" t="s">
        <v>5935</v>
      </c>
    </row>
    <row r="3054" spans="1:6" x14ac:dyDescent="0.25">
      <c r="A3054">
        <v>3051</v>
      </c>
      <c r="B3054" t="s">
        <v>5934</v>
      </c>
      <c r="C3054">
        <v>0</v>
      </c>
      <c r="D3054">
        <v>0</v>
      </c>
      <c r="E3054" s="9" t="s">
        <v>217</v>
      </c>
      <c r="F3054" t="s">
        <v>5935</v>
      </c>
    </row>
    <row r="3055" spans="1:6" x14ac:dyDescent="0.25">
      <c r="A3055">
        <v>3052</v>
      </c>
      <c r="B3055" t="s">
        <v>5934</v>
      </c>
      <c r="C3055">
        <v>0</v>
      </c>
      <c r="D3055">
        <v>0</v>
      </c>
      <c r="E3055" s="9" t="s">
        <v>217</v>
      </c>
      <c r="F3055" t="s">
        <v>5935</v>
      </c>
    </row>
    <row r="3056" spans="1:6" x14ac:dyDescent="0.25">
      <c r="A3056">
        <v>3053</v>
      </c>
      <c r="B3056" t="s">
        <v>5934</v>
      </c>
      <c r="C3056">
        <v>0</v>
      </c>
      <c r="D3056">
        <v>0</v>
      </c>
      <c r="E3056" s="9" t="s">
        <v>217</v>
      </c>
      <c r="F3056" t="s">
        <v>5935</v>
      </c>
    </row>
    <row r="3057" spans="1:6" x14ac:dyDescent="0.25">
      <c r="A3057">
        <v>3054</v>
      </c>
      <c r="B3057" t="s">
        <v>5934</v>
      </c>
      <c r="C3057">
        <v>0</v>
      </c>
      <c r="D3057">
        <v>0</v>
      </c>
      <c r="E3057" s="9" t="s">
        <v>217</v>
      </c>
      <c r="F3057" t="s">
        <v>5935</v>
      </c>
    </row>
    <row r="3058" spans="1:6" x14ac:dyDescent="0.25">
      <c r="A3058">
        <v>3055</v>
      </c>
      <c r="B3058" t="s">
        <v>5934</v>
      </c>
      <c r="C3058">
        <v>0</v>
      </c>
      <c r="D3058">
        <v>0</v>
      </c>
      <c r="E3058" s="9" t="s">
        <v>217</v>
      </c>
      <c r="F3058" t="s">
        <v>5935</v>
      </c>
    </row>
    <row r="3059" spans="1:6" x14ac:dyDescent="0.25">
      <c r="A3059">
        <v>3056</v>
      </c>
      <c r="B3059" t="s">
        <v>5934</v>
      </c>
      <c r="C3059">
        <v>0</v>
      </c>
      <c r="D3059">
        <v>0</v>
      </c>
      <c r="E3059" s="9" t="s">
        <v>217</v>
      </c>
      <c r="F3059" t="s">
        <v>5935</v>
      </c>
    </row>
    <row r="3060" spans="1:6" x14ac:dyDescent="0.25">
      <c r="A3060">
        <v>3057</v>
      </c>
      <c r="B3060" t="s">
        <v>5934</v>
      </c>
      <c r="C3060">
        <v>0</v>
      </c>
      <c r="D3060">
        <v>0</v>
      </c>
      <c r="E3060" s="9" t="s">
        <v>217</v>
      </c>
      <c r="F3060" t="s">
        <v>5935</v>
      </c>
    </row>
    <row r="3061" spans="1:6" x14ac:dyDescent="0.25">
      <c r="A3061">
        <v>3058</v>
      </c>
      <c r="B3061" t="s">
        <v>5934</v>
      </c>
      <c r="C3061">
        <v>0</v>
      </c>
      <c r="D3061">
        <v>0</v>
      </c>
      <c r="E3061" s="9" t="s">
        <v>217</v>
      </c>
      <c r="F3061" t="s">
        <v>5935</v>
      </c>
    </row>
    <row r="3062" spans="1:6" x14ac:dyDescent="0.25">
      <c r="A3062">
        <v>3059</v>
      </c>
      <c r="B3062" t="s">
        <v>5934</v>
      </c>
      <c r="C3062">
        <v>0</v>
      </c>
      <c r="D3062">
        <v>0</v>
      </c>
      <c r="E3062" s="9" t="s">
        <v>217</v>
      </c>
      <c r="F3062" t="s">
        <v>5935</v>
      </c>
    </row>
    <row r="3063" spans="1:6" x14ac:dyDescent="0.25">
      <c r="A3063">
        <v>3060</v>
      </c>
      <c r="B3063" t="s">
        <v>5934</v>
      </c>
      <c r="C3063">
        <v>0</v>
      </c>
      <c r="D3063">
        <v>0</v>
      </c>
      <c r="E3063" s="9" t="s">
        <v>217</v>
      </c>
      <c r="F3063" t="s">
        <v>5935</v>
      </c>
    </row>
    <row r="3064" spans="1:6" x14ac:dyDescent="0.25">
      <c r="A3064">
        <v>3061</v>
      </c>
      <c r="B3064" t="s">
        <v>5934</v>
      </c>
      <c r="C3064">
        <v>0</v>
      </c>
      <c r="D3064">
        <v>0</v>
      </c>
      <c r="E3064" s="9" t="s">
        <v>217</v>
      </c>
      <c r="F3064" t="s">
        <v>5935</v>
      </c>
    </row>
    <row r="3065" spans="1:6" x14ac:dyDescent="0.25">
      <c r="A3065">
        <v>3062</v>
      </c>
      <c r="B3065" t="s">
        <v>5934</v>
      </c>
      <c r="C3065">
        <v>0</v>
      </c>
      <c r="D3065">
        <v>0</v>
      </c>
      <c r="E3065" s="9" t="s">
        <v>217</v>
      </c>
      <c r="F3065" t="s">
        <v>5935</v>
      </c>
    </row>
    <row r="3066" spans="1:6" x14ac:dyDescent="0.25">
      <c r="A3066">
        <v>3063</v>
      </c>
      <c r="B3066" t="s">
        <v>5934</v>
      </c>
      <c r="C3066">
        <v>0</v>
      </c>
      <c r="D3066">
        <v>0</v>
      </c>
      <c r="E3066" s="9" t="s">
        <v>217</v>
      </c>
      <c r="F3066" t="s">
        <v>5935</v>
      </c>
    </row>
    <row r="3067" spans="1:6" x14ac:dyDescent="0.25">
      <c r="A3067">
        <v>3064</v>
      </c>
      <c r="B3067" t="s">
        <v>5934</v>
      </c>
      <c r="C3067">
        <v>0</v>
      </c>
      <c r="D3067">
        <v>0</v>
      </c>
      <c r="E3067" s="9" t="s">
        <v>217</v>
      </c>
      <c r="F3067" t="s">
        <v>5935</v>
      </c>
    </row>
    <row r="3068" spans="1:6" x14ac:dyDescent="0.25">
      <c r="A3068">
        <v>3065</v>
      </c>
      <c r="B3068" t="s">
        <v>5934</v>
      </c>
      <c r="C3068">
        <v>0</v>
      </c>
      <c r="D3068">
        <v>0</v>
      </c>
      <c r="E3068" s="9" t="s">
        <v>217</v>
      </c>
      <c r="F3068" t="s">
        <v>5935</v>
      </c>
    </row>
    <row r="3069" spans="1:6" x14ac:dyDescent="0.25">
      <c r="A3069">
        <v>3066</v>
      </c>
      <c r="B3069" t="s">
        <v>5934</v>
      </c>
      <c r="C3069">
        <v>0</v>
      </c>
      <c r="D3069">
        <v>0</v>
      </c>
      <c r="E3069" s="9" t="s">
        <v>217</v>
      </c>
      <c r="F3069" t="s">
        <v>5935</v>
      </c>
    </row>
    <row r="3070" spans="1:6" x14ac:dyDescent="0.25">
      <c r="A3070">
        <v>3067</v>
      </c>
      <c r="B3070" t="s">
        <v>5934</v>
      </c>
      <c r="C3070">
        <v>0</v>
      </c>
      <c r="D3070">
        <v>0</v>
      </c>
      <c r="E3070" s="9" t="s">
        <v>217</v>
      </c>
      <c r="F3070" t="s">
        <v>5935</v>
      </c>
    </row>
    <row r="3071" spans="1:6" x14ac:dyDescent="0.25">
      <c r="A3071">
        <v>3068</v>
      </c>
      <c r="B3071" t="s">
        <v>5934</v>
      </c>
      <c r="C3071">
        <v>0</v>
      </c>
      <c r="D3071">
        <v>0</v>
      </c>
      <c r="E3071" s="9" t="s">
        <v>217</v>
      </c>
      <c r="F3071" t="s">
        <v>5935</v>
      </c>
    </row>
    <row r="3072" spans="1:6" x14ac:dyDescent="0.25">
      <c r="A3072">
        <v>3069</v>
      </c>
      <c r="B3072" t="s">
        <v>5934</v>
      </c>
      <c r="C3072">
        <v>0</v>
      </c>
      <c r="D3072">
        <v>0</v>
      </c>
      <c r="E3072" s="9" t="s">
        <v>217</v>
      </c>
      <c r="F3072" t="s">
        <v>5935</v>
      </c>
    </row>
    <row r="3073" spans="1:6" x14ac:dyDescent="0.25">
      <c r="A3073">
        <v>3070</v>
      </c>
      <c r="B3073" t="s">
        <v>5934</v>
      </c>
      <c r="C3073">
        <v>0</v>
      </c>
      <c r="D3073">
        <v>0</v>
      </c>
      <c r="E3073" s="9" t="s">
        <v>217</v>
      </c>
      <c r="F3073" t="s">
        <v>5935</v>
      </c>
    </row>
    <row r="3074" spans="1:6" x14ac:dyDescent="0.25">
      <c r="A3074">
        <v>3071</v>
      </c>
      <c r="B3074" t="s">
        <v>5934</v>
      </c>
      <c r="C3074">
        <v>0</v>
      </c>
      <c r="D3074">
        <v>0</v>
      </c>
      <c r="E3074" s="9" t="s">
        <v>217</v>
      </c>
      <c r="F3074" t="s">
        <v>5935</v>
      </c>
    </row>
    <row r="3075" spans="1:6" x14ac:dyDescent="0.25">
      <c r="A3075">
        <v>3072</v>
      </c>
      <c r="B3075" t="s">
        <v>5934</v>
      </c>
      <c r="C3075">
        <v>0</v>
      </c>
      <c r="D3075">
        <v>0</v>
      </c>
      <c r="E3075" s="9" t="s">
        <v>217</v>
      </c>
      <c r="F3075" t="s">
        <v>5935</v>
      </c>
    </row>
    <row r="3076" spans="1:6" x14ac:dyDescent="0.25">
      <c r="A3076">
        <v>3073</v>
      </c>
      <c r="B3076" t="s">
        <v>5934</v>
      </c>
      <c r="C3076">
        <v>0</v>
      </c>
      <c r="D3076">
        <v>0</v>
      </c>
      <c r="E3076" s="9" t="s">
        <v>217</v>
      </c>
      <c r="F3076" t="s">
        <v>5935</v>
      </c>
    </row>
    <row r="3077" spans="1:6" x14ac:dyDescent="0.25">
      <c r="A3077">
        <v>3074</v>
      </c>
      <c r="B3077" t="s">
        <v>5934</v>
      </c>
      <c r="C3077">
        <v>0</v>
      </c>
      <c r="D3077">
        <v>0</v>
      </c>
      <c r="E3077" s="9" t="s">
        <v>217</v>
      </c>
      <c r="F3077" t="s">
        <v>5935</v>
      </c>
    </row>
    <row r="3078" spans="1:6" x14ac:dyDescent="0.25">
      <c r="A3078">
        <v>3075</v>
      </c>
      <c r="B3078" t="s">
        <v>5934</v>
      </c>
      <c r="C3078">
        <v>0</v>
      </c>
      <c r="D3078">
        <v>0</v>
      </c>
      <c r="E3078" s="9" t="s">
        <v>217</v>
      </c>
      <c r="F3078" t="s">
        <v>5935</v>
      </c>
    </row>
    <row r="3079" spans="1:6" x14ac:dyDescent="0.25">
      <c r="A3079">
        <v>3076</v>
      </c>
      <c r="B3079" t="s">
        <v>5934</v>
      </c>
      <c r="C3079">
        <v>0</v>
      </c>
      <c r="D3079">
        <v>0</v>
      </c>
      <c r="E3079" s="9" t="s">
        <v>217</v>
      </c>
      <c r="F3079" t="s">
        <v>5935</v>
      </c>
    </row>
    <row r="3080" spans="1:6" x14ac:dyDescent="0.25">
      <c r="A3080">
        <v>3077</v>
      </c>
      <c r="B3080" t="s">
        <v>5934</v>
      </c>
      <c r="C3080">
        <v>0</v>
      </c>
      <c r="D3080">
        <v>0</v>
      </c>
      <c r="E3080" s="9" t="s">
        <v>217</v>
      </c>
      <c r="F3080" t="s">
        <v>5935</v>
      </c>
    </row>
    <row r="3081" spans="1:6" x14ac:dyDescent="0.25">
      <c r="A3081">
        <v>3078</v>
      </c>
      <c r="B3081" t="s">
        <v>5934</v>
      </c>
      <c r="C3081">
        <v>0</v>
      </c>
      <c r="D3081">
        <v>0</v>
      </c>
      <c r="E3081" s="9" t="s">
        <v>217</v>
      </c>
      <c r="F3081" t="s">
        <v>5935</v>
      </c>
    </row>
    <row r="3082" spans="1:6" x14ac:dyDescent="0.25">
      <c r="A3082">
        <v>3079</v>
      </c>
      <c r="B3082" t="s">
        <v>5934</v>
      </c>
      <c r="C3082">
        <v>0</v>
      </c>
      <c r="D3082">
        <v>0</v>
      </c>
      <c r="E3082" s="9" t="s">
        <v>217</v>
      </c>
      <c r="F3082" t="s">
        <v>5935</v>
      </c>
    </row>
    <row r="3083" spans="1:6" x14ac:dyDescent="0.25">
      <c r="A3083">
        <v>3080</v>
      </c>
      <c r="B3083" t="s">
        <v>5934</v>
      </c>
      <c r="C3083">
        <v>0</v>
      </c>
      <c r="D3083">
        <v>0</v>
      </c>
      <c r="E3083" s="9" t="s">
        <v>217</v>
      </c>
      <c r="F3083" t="s">
        <v>5935</v>
      </c>
    </row>
    <row r="3084" spans="1:6" x14ac:dyDescent="0.25">
      <c r="A3084">
        <v>3081</v>
      </c>
      <c r="B3084" t="s">
        <v>5934</v>
      </c>
      <c r="C3084">
        <v>0</v>
      </c>
      <c r="D3084">
        <v>0</v>
      </c>
      <c r="E3084" s="9" t="s">
        <v>217</v>
      </c>
      <c r="F3084" t="s">
        <v>5935</v>
      </c>
    </row>
    <row r="3085" spans="1:6" x14ac:dyDescent="0.25">
      <c r="A3085">
        <v>3082</v>
      </c>
      <c r="B3085" t="s">
        <v>5934</v>
      </c>
      <c r="C3085">
        <v>0</v>
      </c>
      <c r="D3085">
        <v>0</v>
      </c>
      <c r="E3085" s="9" t="s">
        <v>217</v>
      </c>
      <c r="F3085" t="s">
        <v>5935</v>
      </c>
    </row>
    <row r="3086" spans="1:6" x14ac:dyDescent="0.25">
      <c r="A3086">
        <v>3083</v>
      </c>
      <c r="B3086" t="s">
        <v>5934</v>
      </c>
      <c r="C3086">
        <v>0</v>
      </c>
      <c r="D3086">
        <v>0</v>
      </c>
      <c r="E3086" s="9" t="s">
        <v>217</v>
      </c>
      <c r="F3086" t="s">
        <v>5935</v>
      </c>
    </row>
    <row r="3087" spans="1:6" x14ac:dyDescent="0.25">
      <c r="A3087">
        <v>3084</v>
      </c>
      <c r="B3087" t="s">
        <v>5934</v>
      </c>
      <c r="C3087">
        <v>0</v>
      </c>
      <c r="D3087">
        <v>0</v>
      </c>
      <c r="E3087" s="9" t="s">
        <v>217</v>
      </c>
      <c r="F3087" t="s">
        <v>5935</v>
      </c>
    </row>
    <row r="3088" spans="1:6" x14ac:dyDescent="0.25">
      <c r="A3088">
        <v>3085</v>
      </c>
      <c r="B3088" t="s">
        <v>5934</v>
      </c>
      <c r="C3088">
        <v>0</v>
      </c>
      <c r="D3088">
        <v>0</v>
      </c>
      <c r="E3088" s="9" t="s">
        <v>217</v>
      </c>
      <c r="F3088" t="s">
        <v>5935</v>
      </c>
    </row>
    <row r="3089" spans="1:6" x14ac:dyDescent="0.25">
      <c r="A3089">
        <v>3086</v>
      </c>
      <c r="B3089" t="s">
        <v>5934</v>
      </c>
      <c r="C3089">
        <v>0</v>
      </c>
      <c r="D3089">
        <v>0</v>
      </c>
      <c r="E3089" s="9" t="s">
        <v>217</v>
      </c>
      <c r="F3089" t="s">
        <v>5935</v>
      </c>
    </row>
    <row r="3090" spans="1:6" x14ac:dyDescent="0.25">
      <c r="A3090">
        <v>3087</v>
      </c>
      <c r="B3090" t="s">
        <v>5934</v>
      </c>
      <c r="C3090">
        <v>0</v>
      </c>
      <c r="D3090">
        <v>0</v>
      </c>
      <c r="E3090" s="9" t="s">
        <v>217</v>
      </c>
      <c r="F3090" t="s">
        <v>5935</v>
      </c>
    </row>
    <row r="3091" spans="1:6" x14ac:dyDescent="0.25">
      <c r="A3091">
        <v>3088</v>
      </c>
      <c r="B3091" t="s">
        <v>5934</v>
      </c>
      <c r="C3091">
        <v>0</v>
      </c>
      <c r="D3091">
        <v>0</v>
      </c>
      <c r="E3091" s="9" t="s">
        <v>217</v>
      </c>
      <c r="F3091" t="s">
        <v>5935</v>
      </c>
    </row>
    <row r="3092" spans="1:6" x14ac:dyDescent="0.25">
      <c r="A3092">
        <v>3089</v>
      </c>
      <c r="B3092" t="s">
        <v>5934</v>
      </c>
      <c r="C3092">
        <v>0</v>
      </c>
      <c r="D3092">
        <v>0</v>
      </c>
      <c r="E3092" s="9" t="s">
        <v>217</v>
      </c>
      <c r="F3092" t="s">
        <v>5935</v>
      </c>
    </row>
    <row r="3093" spans="1:6" x14ac:dyDescent="0.25">
      <c r="A3093">
        <v>3090</v>
      </c>
      <c r="B3093" t="s">
        <v>5934</v>
      </c>
      <c r="C3093">
        <v>0</v>
      </c>
      <c r="D3093">
        <v>0</v>
      </c>
      <c r="E3093" s="9" t="s">
        <v>217</v>
      </c>
      <c r="F3093" t="s">
        <v>5935</v>
      </c>
    </row>
    <row r="3094" spans="1:6" x14ac:dyDescent="0.25">
      <c r="A3094">
        <v>3091</v>
      </c>
      <c r="B3094" t="s">
        <v>5934</v>
      </c>
      <c r="C3094">
        <v>0</v>
      </c>
      <c r="D3094">
        <v>0</v>
      </c>
      <c r="E3094" s="9" t="s">
        <v>217</v>
      </c>
      <c r="F3094" t="s">
        <v>5935</v>
      </c>
    </row>
    <row r="3095" spans="1:6" x14ac:dyDescent="0.25">
      <c r="A3095">
        <v>3092</v>
      </c>
      <c r="B3095" t="s">
        <v>5934</v>
      </c>
      <c r="C3095">
        <v>0</v>
      </c>
      <c r="D3095">
        <v>0</v>
      </c>
      <c r="E3095" s="9" t="s">
        <v>217</v>
      </c>
      <c r="F3095" t="s">
        <v>5935</v>
      </c>
    </row>
    <row r="3096" spans="1:6" x14ac:dyDescent="0.25">
      <c r="A3096">
        <v>3093</v>
      </c>
      <c r="B3096" t="s">
        <v>5934</v>
      </c>
      <c r="C3096">
        <v>0</v>
      </c>
      <c r="D3096">
        <v>0</v>
      </c>
      <c r="E3096" s="9" t="s">
        <v>217</v>
      </c>
      <c r="F3096" t="s">
        <v>5935</v>
      </c>
    </row>
    <row r="3097" spans="1:6" x14ac:dyDescent="0.25">
      <c r="A3097">
        <v>3094</v>
      </c>
      <c r="B3097" t="s">
        <v>5934</v>
      </c>
      <c r="C3097">
        <v>0</v>
      </c>
      <c r="D3097">
        <v>0</v>
      </c>
      <c r="E3097" s="9" t="s">
        <v>217</v>
      </c>
      <c r="F3097" t="s">
        <v>5935</v>
      </c>
    </row>
    <row r="3098" spans="1:6" x14ac:dyDescent="0.25">
      <c r="A3098">
        <v>3095</v>
      </c>
      <c r="B3098" t="s">
        <v>5934</v>
      </c>
      <c r="C3098">
        <v>0</v>
      </c>
      <c r="D3098">
        <v>0</v>
      </c>
      <c r="E3098" s="9" t="s">
        <v>217</v>
      </c>
      <c r="F3098" t="s">
        <v>5935</v>
      </c>
    </row>
    <row r="3099" spans="1:6" x14ac:dyDescent="0.25">
      <c r="A3099">
        <v>3096</v>
      </c>
      <c r="B3099" t="s">
        <v>5934</v>
      </c>
      <c r="C3099">
        <v>0</v>
      </c>
      <c r="D3099">
        <v>0</v>
      </c>
      <c r="E3099" s="9" t="s">
        <v>217</v>
      </c>
      <c r="F3099" t="s">
        <v>5935</v>
      </c>
    </row>
    <row r="3100" spans="1:6" x14ac:dyDescent="0.25">
      <c r="A3100">
        <v>3097</v>
      </c>
      <c r="B3100" t="s">
        <v>5934</v>
      </c>
      <c r="C3100">
        <v>0</v>
      </c>
      <c r="D3100">
        <v>0</v>
      </c>
      <c r="E3100" s="9" t="s">
        <v>217</v>
      </c>
      <c r="F3100" t="s">
        <v>5935</v>
      </c>
    </row>
    <row r="3101" spans="1:6" x14ac:dyDescent="0.25">
      <c r="A3101">
        <v>3098</v>
      </c>
      <c r="B3101" t="s">
        <v>5934</v>
      </c>
      <c r="C3101">
        <v>0</v>
      </c>
      <c r="D3101">
        <v>0</v>
      </c>
      <c r="E3101" s="9" t="s">
        <v>217</v>
      </c>
      <c r="F3101" t="s">
        <v>5935</v>
      </c>
    </row>
    <row r="3102" spans="1:6" x14ac:dyDescent="0.25">
      <c r="A3102">
        <v>3099</v>
      </c>
      <c r="B3102" t="s">
        <v>5934</v>
      </c>
      <c r="C3102">
        <v>0</v>
      </c>
      <c r="D3102">
        <v>0</v>
      </c>
      <c r="E3102" s="9" t="s">
        <v>217</v>
      </c>
      <c r="F3102" t="s">
        <v>5935</v>
      </c>
    </row>
    <row r="3103" spans="1:6" x14ac:dyDescent="0.25">
      <c r="A3103">
        <v>3100</v>
      </c>
      <c r="B3103" t="s">
        <v>5934</v>
      </c>
      <c r="C3103">
        <v>0</v>
      </c>
      <c r="D3103">
        <v>0</v>
      </c>
      <c r="E3103" s="9" t="s">
        <v>217</v>
      </c>
      <c r="F3103" t="s">
        <v>5935</v>
      </c>
    </row>
    <row r="3104" spans="1:6" x14ac:dyDescent="0.25">
      <c r="A3104">
        <v>3101</v>
      </c>
      <c r="B3104" t="s">
        <v>5934</v>
      </c>
      <c r="C3104">
        <v>0</v>
      </c>
      <c r="D3104">
        <v>0</v>
      </c>
      <c r="E3104" s="9" t="s">
        <v>217</v>
      </c>
      <c r="F3104" t="s">
        <v>5935</v>
      </c>
    </row>
    <row r="3105" spans="1:6" x14ac:dyDescent="0.25">
      <c r="A3105">
        <v>3102</v>
      </c>
      <c r="B3105" t="s">
        <v>5934</v>
      </c>
      <c r="C3105">
        <v>0</v>
      </c>
      <c r="D3105">
        <v>0</v>
      </c>
      <c r="E3105" s="9" t="s">
        <v>217</v>
      </c>
      <c r="F3105" t="s">
        <v>5935</v>
      </c>
    </row>
    <row r="3106" spans="1:6" x14ac:dyDescent="0.25">
      <c r="A3106">
        <v>3103</v>
      </c>
      <c r="B3106" t="s">
        <v>5934</v>
      </c>
      <c r="C3106">
        <v>0</v>
      </c>
      <c r="D3106">
        <v>0</v>
      </c>
      <c r="E3106" s="9" t="s">
        <v>217</v>
      </c>
      <c r="F3106" t="s">
        <v>5935</v>
      </c>
    </row>
    <row r="3107" spans="1:6" x14ac:dyDescent="0.25">
      <c r="A3107">
        <v>3104</v>
      </c>
      <c r="B3107" t="s">
        <v>5934</v>
      </c>
      <c r="C3107">
        <v>0</v>
      </c>
      <c r="D3107">
        <v>0</v>
      </c>
      <c r="E3107" s="9" t="s">
        <v>217</v>
      </c>
      <c r="F3107" t="s">
        <v>5935</v>
      </c>
    </row>
    <row r="3108" spans="1:6" x14ac:dyDescent="0.25">
      <c r="A3108">
        <v>3105</v>
      </c>
      <c r="B3108" t="s">
        <v>5934</v>
      </c>
      <c r="C3108">
        <v>0</v>
      </c>
      <c r="D3108">
        <v>0</v>
      </c>
      <c r="E3108" s="9" t="s">
        <v>217</v>
      </c>
      <c r="F3108" t="s">
        <v>5935</v>
      </c>
    </row>
    <row r="3109" spans="1:6" x14ac:dyDescent="0.25">
      <c r="A3109">
        <v>3106</v>
      </c>
      <c r="B3109" t="s">
        <v>5934</v>
      </c>
      <c r="C3109">
        <v>0</v>
      </c>
      <c r="D3109">
        <v>0</v>
      </c>
      <c r="E3109" s="9" t="s">
        <v>217</v>
      </c>
      <c r="F3109" t="s">
        <v>5935</v>
      </c>
    </row>
    <row r="3110" spans="1:6" x14ac:dyDescent="0.25">
      <c r="A3110">
        <v>3107</v>
      </c>
      <c r="B3110" t="s">
        <v>5934</v>
      </c>
      <c r="C3110">
        <v>0</v>
      </c>
      <c r="D3110">
        <v>0</v>
      </c>
      <c r="E3110" s="9" t="s">
        <v>217</v>
      </c>
      <c r="F3110" t="s">
        <v>5935</v>
      </c>
    </row>
    <row r="3111" spans="1:6" x14ac:dyDescent="0.25">
      <c r="A3111">
        <v>3108</v>
      </c>
      <c r="B3111" t="s">
        <v>5934</v>
      </c>
      <c r="C3111">
        <v>0</v>
      </c>
      <c r="D3111">
        <v>0</v>
      </c>
      <c r="E3111" s="9" t="s">
        <v>217</v>
      </c>
      <c r="F3111" t="s">
        <v>5935</v>
      </c>
    </row>
    <row r="3112" spans="1:6" x14ac:dyDescent="0.25">
      <c r="A3112">
        <v>3109</v>
      </c>
      <c r="B3112" t="s">
        <v>5934</v>
      </c>
      <c r="C3112">
        <v>0</v>
      </c>
      <c r="D3112">
        <v>0</v>
      </c>
      <c r="E3112" s="9" t="s">
        <v>217</v>
      </c>
      <c r="F3112" t="s">
        <v>5935</v>
      </c>
    </row>
    <row r="3113" spans="1:6" x14ac:dyDescent="0.25">
      <c r="A3113">
        <v>3110</v>
      </c>
      <c r="B3113" t="s">
        <v>5934</v>
      </c>
      <c r="C3113">
        <v>0</v>
      </c>
      <c r="D3113">
        <v>0</v>
      </c>
      <c r="E3113" s="9" t="s">
        <v>217</v>
      </c>
      <c r="F3113" t="s">
        <v>5935</v>
      </c>
    </row>
    <row r="3114" spans="1:6" x14ac:dyDescent="0.25">
      <c r="A3114">
        <v>3111</v>
      </c>
      <c r="B3114" t="s">
        <v>5934</v>
      </c>
      <c r="C3114">
        <v>0</v>
      </c>
      <c r="D3114">
        <v>0</v>
      </c>
      <c r="E3114" s="9" t="s">
        <v>217</v>
      </c>
      <c r="F3114" t="s">
        <v>5935</v>
      </c>
    </row>
    <row r="3115" spans="1:6" x14ac:dyDescent="0.25">
      <c r="A3115">
        <v>3112</v>
      </c>
      <c r="B3115" t="s">
        <v>5934</v>
      </c>
      <c r="C3115">
        <v>0</v>
      </c>
      <c r="D3115">
        <v>0</v>
      </c>
      <c r="E3115" s="9" t="s">
        <v>217</v>
      </c>
      <c r="F3115" t="s">
        <v>5935</v>
      </c>
    </row>
    <row r="3116" spans="1:6" x14ac:dyDescent="0.25">
      <c r="A3116">
        <v>3113</v>
      </c>
      <c r="B3116" t="s">
        <v>5934</v>
      </c>
      <c r="C3116">
        <v>0</v>
      </c>
      <c r="D3116">
        <v>0</v>
      </c>
      <c r="E3116" s="9" t="s">
        <v>217</v>
      </c>
      <c r="F3116" t="s">
        <v>5935</v>
      </c>
    </row>
    <row r="3117" spans="1:6" x14ac:dyDescent="0.25">
      <c r="A3117">
        <v>3114</v>
      </c>
      <c r="B3117" t="s">
        <v>5934</v>
      </c>
      <c r="C3117">
        <v>0</v>
      </c>
      <c r="D3117">
        <v>0</v>
      </c>
      <c r="E3117" s="9" t="s">
        <v>217</v>
      </c>
      <c r="F3117" t="s">
        <v>5935</v>
      </c>
    </row>
    <row r="3118" spans="1:6" x14ac:dyDescent="0.25">
      <c r="A3118">
        <v>3115</v>
      </c>
      <c r="B3118" t="s">
        <v>5934</v>
      </c>
      <c r="C3118">
        <v>0</v>
      </c>
      <c r="D3118">
        <v>0</v>
      </c>
      <c r="E3118" s="9" t="s">
        <v>217</v>
      </c>
      <c r="F3118" t="s">
        <v>5935</v>
      </c>
    </row>
    <row r="3119" spans="1:6" x14ac:dyDescent="0.25">
      <c r="A3119">
        <v>3116</v>
      </c>
      <c r="B3119" t="s">
        <v>5934</v>
      </c>
      <c r="C3119">
        <v>0</v>
      </c>
      <c r="D3119">
        <v>0</v>
      </c>
      <c r="E3119" s="9" t="s">
        <v>217</v>
      </c>
      <c r="F3119" t="s">
        <v>5935</v>
      </c>
    </row>
    <row r="3120" spans="1:6" x14ac:dyDescent="0.25">
      <c r="A3120">
        <v>3117</v>
      </c>
      <c r="B3120" t="s">
        <v>5934</v>
      </c>
      <c r="C3120">
        <v>0</v>
      </c>
      <c r="D3120">
        <v>0</v>
      </c>
      <c r="E3120" s="9" t="s">
        <v>217</v>
      </c>
      <c r="F3120" t="s">
        <v>5935</v>
      </c>
    </row>
    <row r="3121" spans="1:6" x14ac:dyDescent="0.25">
      <c r="A3121">
        <v>3118</v>
      </c>
      <c r="B3121" t="s">
        <v>5934</v>
      </c>
      <c r="C3121">
        <v>0</v>
      </c>
      <c r="D3121">
        <v>0</v>
      </c>
      <c r="E3121" s="9" t="s">
        <v>217</v>
      </c>
      <c r="F3121" t="s">
        <v>5935</v>
      </c>
    </row>
    <row r="3122" spans="1:6" x14ac:dyDescent="0.25">
      <c r="A3122">
        <v>3119</v>
      </c>
      <c r="B3122" t="s">
        <v>5934</v>
      </c>
      <c r="C3122">
        <v>0</v>
      </c>
      <c r="D3122">
        <v>0</v>
      </c>
      <c r="E3122" s="9" t="s">
        <v>217</v>
      </c>
      <c r="F3122" t="s">
        <v>5935</v>
      </c>
    </row>
    <row r="3123" spans="1:6" x14ac:dyDescent="0.25">
      <c r="A3123">
        <v>3120</v>
      </c>
      <c r="B3123" t="s">
        <v>5934</v>
      </c>
      <c r="C3123">
        <v>0</v>
      </c>
      <c r="D3123">
        <v>0</v>
      </c>
      <c r="E3123" s="9" t="s">
        <v>217</v>
      </c>
      <c r="F3123" t="s">
        <v>5935</v>
      </c>
    </row>
    <row r="3124" spans="1:6" x14ac:dyDescent="0.25">
      <c r="A3124">
        <v>3121</v>
      </c>
      <c r="B3124" t="s">
        <v>5934</v>
      </c>
      <c r="C3124">
        <v>0</v>
      </c>
      <c r="D3124">
        <v>0</v>
      </c>
      <c r="E3124" s="9" t="s">
        <v>217</v>
      </c>
      <c r="F3124" t="s">
        <v>5935</v>
      </c>
    </row>
    <row r="3125" spans="1:6" x14ac:dyDescent="0.25">
      <c r="A3125">
        <v>3122</v>
      </c>
      <c r="B3125" t="s">
        <v>5934</v>
      </c>
      <c r="C3125">
        <v>0</v>
      </c>
      <c r="D3125">
        <v>0</v>
      </c>
      <c r="E3125" s="9" t="s">
        <v>217</v>
      </c>
      <c r="F3125" t="s">
        <v>5935</v>
      </c>
    </row>
    <row r="3126" spans="1:6" x14ac:dyDescent="0.25">
      <c r="A3126">
        <v>3123</v>
      </c>
      <c r="B3126" t="s">
        <v>5934</v>
      </c>
      <c r="C3126">
        <v>0</v>
      </c>
      <c r="D3126">
        <v>0</v>
      </c>
      <c r="E3126" s="9" t="s">
        <v>217</v>
      </c>
      <c r="F3126" t="s">
        <v>5935</v>
      </c>
    </row>
    <row r="3127" spans="1:6" x14ac:dyDescent="0.25">
      <c r="A3127">
        <v>3124</v>
      </c>
      <c r="B3127" t="s">
        <v>5934</v>
      </c>
      <c r="C3127">
        <v>0</v>
      </c>
      <c r="D3127">
        <v>0</v>
      </c>
      <c r="E3127" s="9" t="s">
        <v>217</v>
      </c>
      <c r="F3127" t="s">
        <v>5935</v>
      </c>
    </row>
    <row r="3128" spans="1:6" x14ac:dyDescent="0.25">
      <c r="A3128">
        <v>3125</v>
      </c>
      <c r="B3128" t="s">
        <v>5934</v>
      </c>
      <c r="C3128">
        <v>0</v>
      </c>
      <c r="D3128">
        <v>0</v>
      </c>
      <c r="E3128" s="9" t="s">
        <v>217</v>
      </c>
      <c r="F3128" t="s">
        <v>5935</v>
      </c>
    </row>
    <row r="3129" spans="1:6" x14ac:dyDescent="0.25">
      <c r="A3129">
        <v>3126</v>
      </c>
      <c r="B3129" t="s">
        <v>5934</v>
      </c>
      <c r="C3129">
        <v>0</v>
      </c>
      <c r="D3129">
        <v>0</v>
      </c>
      <c r="E3129" s="9" t="s">
        <v>217</v>
      </c>
      <c r="F3129" t="s">
        <v>5935</v>
      </c>
    </row>
    <row r="3130" spans="1:6" x14ac:dyDescent="0.25">
      <c r="A3130">
        <v>3127</v>
      </c>
      <c r="B3130" t="s">
        <v>5934</v>
      </c>
      <c r="C3130">
        <v>0</v>
      </c>
      <c r="D3130">
        <v>0</v>
      </c>
      <c r="E3130" s="9" t="s">
        <v>217</v>
      </c>
      <c r="F3130" t="s">
        <v>5935</v>
      </c>
    </row>
    <row r="3131" spans="1:6" x14ac:dyDescent="0.25">
      <c r="A3131">
        <v>3128</v>
      </c>
      <c r="B3131" t="s">
        <v>5934</v>
      </c>
      <c r="C3131">
        <v>0</v>
      </c>
      <c r="D3131">
        <v>0</v>
      </c>
      <c r="E3131" s="9" t="s">
        <v>217</v>
      </c>
      <c r="F3131" t="s">
        <v>5935</v>
      </c>
    </row>
    <row r="3132" spans="1:6" x14ac:dyDescent="0.25">
      <c r="A3132">
        <v>3129</v>
      </c>
      <c r="B3132" t="s">
        <v>5934</v>
      </c>
      <c r="C3132">
        <v>0</v>
      </c>
      <c r="D3132">
        <v>0</v>
      </c>
      <c r="E3132" s="9" t="s">
        <v>217</v>
      </c>
      <c r="F3132" t="s">
        <v>5935</v>
      </c>
    </row>
    <row r="3133" spans="1:6" x14ac:dyDescent="0.25">
      <c r="A3133">
        <v>3130</v>
      </c>
      <c r="B3133" t="s">
        <v>5934</v>
      </c>
      <c r="C3133">
        <v>0</v>
      </c>
      <c r="D3133">
        <v>0</v>
      </c>
      <c r="E3133" s="9" t="s">
        <v>217</v>
      </c>
      <c r="F3133" t="s">
        <v>5935</v>
      </c>
    </row>
    <row r="3134" spans="1:6" x14ac:dyDescent="0.25">
      <c r="A3134">
        <v>3131</v>
      </c>
      <c r="B3134" t="s">
        <v>5934</v>
      </c>
      <c r="C3134">
        <v>0</v>
      </c>
      <c r="D3134">
        <v>0</v>
      </c>
      <c r="E3134" s="9" t="s">
        <v>217</v>
      </c>
      <c r="F3134" t="s">
        <v>5935</v>
      </c>
    </row>
    <row r="3135" spans="1:6" x14ac:dyDescent="0.25">
      <c r="A3135">
        <v>3132</v>
      </c>
      <c r="B3135" t="s">
        <v>5934</v>
      </c>
      <c r="C3135">
        <v>0</v>
      </c>
      <c r="D3135">
        <v>0</v>
      </c>
      <c r="E3135" s="9" t="s">
        <v>217</v>
      </c>
      <c r="F3135" t="s">
        <v>5935</v>
      </c>
    </row>
    <row r="3136" spans="1:6" x14ac:dyDescent="0.25">
      <c r="A3136">
        <v>3133</v>
      </c>
      <c r="B3136" t="s">
        <v>5934</v>
      </c>
      <c r="C3136">
        <v>0</v>
      </c>
      <c r="D3136">
        <v>0</v>
      </c>
      <c r="E3136" s="9" t="s">
        <v>217</v>
      </c>
      <c r="F3136" t="s">
        <v>5935</v>
      </c>
    </row>
    <row r="3137" spans="1:6" x14ac:dyDescent="0.25">
      <c r="A3137">
        <v>3134</v>
      </c>
      <c r="B3137" t="s">
        <v>5934</v>
      </c>
      <c r="C3137">
        <v>0</v>
      </c>
      <c r="D3137">
        <v>0</v>
      </c>
      <c r="E3137" s="9" t="s">
        <v>217</v>
      </c>
      <c r="F3137" t="s">
        <v>5935</v>
      </c>
    </row>
    <row r="3138" spans="1:6" x14ac:dyDescent="0.25">
      <c r="A3138">
        <v>3135</v>
      </c>
      <c r="B3138" t="s">
        <v>5934</v>
      </c>
      <c r="C3138">
        <v>0</v>
      </c>
      <c r="D3138">
        <v>0</v>
      </c>
      <c r="E3138" s="9" t="s">
        <v>217</v>
      </c>
      <c r="F3138" t="s">
        <v>5935</v>
      </c>
    </row>
    <row r="3139" spans="1:6" x14ac:dyDescent="0.25">
      <c r="A3139">
        <v>3136</v>
      </c>
      <c r="B3139" t="s">
        <v>5934</v>
      </c>
      <c r="C3139">
        <v>0</v>
      </c>
      <c r="D3139">
        <v>0</v>
      </c>
      <c r="E3139" s="9" t="s">
        <v>217</v>
      </c>
      <c r="F3139" t="s">
        <v>5935</v>
      </c>
    </row>
    <row r="3140" spans="1:6" x14ac:dyDescent="0.25">
      <c r="A3140">
        <v>3137</v>
      </c>
      <c r="B3140" t="s">
        <v>5934</v>
      </c>
      <c r="C3140">
        <v>0</v>
      </c>
      <c r="D3140">
        <v>0</v>
      </c>
      <c r="E3140" s="9" t="s">
        <v>217</v>
      </c>
      <c r="F3140" t="s">
        <v>5935</v>
      </c>
    </row>
    <row r="3141" spans="1:6" x14ac:dyDescent="0.25">
      <c r="A3141">
        <v>3138</v>
      </c>
      <c r="B3141" t="s">
        <v>5934</v>
      </c>
      <c r="C3141">
        <v>0</v>
      </c>
      <c r="D3141">
        <v>0</v>
      </c>
      <c r="E3141" s="9" t="s">
        <v>217</v>
      </c>
      <c r="F3141" t="s">
        <v>5935</v>
      </c>
    </row>
    <row r="3142" spans="1:6" x14ac:dyDescent="0.25">
      <c r="A3142">
        <v>3139</v>
      </c>
      <c r="B3142" t="s">
        <v>5934</v>
      </c>
      <c r="C3142">
        <v>0</v>
      </c>
      <c r="D3142">
        <v>0</v>
      </c>
      <c r="E3142" s="9" t="s">
        <v>217</v>
      </c>
      <c r="F3142" t="s">
        <v>5935</v>
      </c>
    </row>
    <row r="3143" spans="1:6" x14ac:dyDescent="0.25">
      <c r="A3143">
        <v>3140</v>
      </c>
      <c r="B3143" t="s">
        <v>5934</v>
      </c>
      <c r="C3143">
        <v>0</v>
      </c>
      <c r="D3143">
        <v>0</v>
      </c>
      <c r="E3143" s="9" t="s">
        <v>217</v>
      </c>
      <c r="F3143" t="s">
        <v>5935</v>
      </c>
    </row>
    <row r="3144" spans="1:6" x14ac:dyDescent="0.25">
      <c r="A3144">
        <v>3141</v>
      </c>
      <c r="B3144" t="s">
        <v>5934</v>
      </c>
      <c r="C3144">
        <v>0</v>
      </c>
      <c r="D3144">
        <v>0</v>
      </c>
      <c r="E3144" s="9" t="s">
        <v>217</v>
      </c>
      <c r="F3144" t="s">
        <v>5935</v>
      </c>
    </row>
    <row r="3145" spans="1:6" x14ac:dyDescent="0.25">
      <c r="A3145">
        <v>3142</v>
      </c>
      <c r="B3145" t="s">
        <v>5934</v>
      </c>
      <c r="C3145">
        <v>0</v>
      </c>
      <c r="D3145">
        <v>0</v>
      </c>
      <c r="E3145" s="9" t="s">
        <v>217</v>
      </c>
      <c r="F3145" t="s">
        <v>5935</v>
      </c>
    </row>
    <row r="3146" spans="1:6" x14ac:dyDescent="0.25">
      <c r="A3146">
        <v>3143</v>
      </c>
      <c r="B3146" t="s">
        <v>5934</v>
      </c>
      <c r="C3146">
        <v>0</v>
      </c>
      <c r="D3146">
        <v>0</v>
      </c>
      <c r="E3146" s="9" t="s">
        <v>217</v>
      </c>
      <c r="F3146" t="s">
        <v>5935</v>
      </c>
    </row>
    <row r="3147" spans="1:6" x14ac:dyDescent="0.25">
      <c r="A3147">
        <v>3144</v>
      </c>
      <c r="B3147" t="s">
        <v>5934</v>
      </c>
      <c r="C3147">
        <v>0</v>
      </c>
      <c r="D3147">
        <v>0</v>
      </c>
      <c r="E3147" s="9" t="s">
        <v>217</v>
      </c>
      <c r="F3147" t="s">
        <v>5935</v>
      </c>
    </row>
    <row r="3148" spans="1:6" x14ac:dyDescent="0.25">
      <c r="A3148">
        <v>3145</v>
      </c>
      <c r="B3148" t="s">
        <v>5934</v>
      </c>
      <c r="C3148">
        <v>0</v>
      </c>
      <c r="D3148">
        <v>0</v>
      </c>
      <c r="E3148" s="9" t="s">
        <v>217</v>
      </c>
      <c r="F3148" t="s">
        <v>5935</v>
      </c>
    </row>
    <row r="3149" spans="1:6" x14ac:dyDescent="0.25">
      <c r="A3149">
        <v>3146</v>
      </c>
      <c r="B3149" t="s">
        <v>5934</v>
      </c>
      <c r="C3149">
        <v>0</v>
      </c>
      <c r="D3149">
        <v>0</v>
      </c>
      <c r="E3149" s="9" t="s">
        <v>217</v>
      </c>
      <c r="F3149" t="s">
        <v>5935</v>
      </c>
    </row>
    <row r="3150" spans="1:6" x14ac:dyDescent="0.25">
      <c r="A3150">
        <v>3147</v>
      </c>
      <c r="B3150" t="s">
        <v>5934</v>
      </c>
      <c r="C3150">
        <v>0</v>
      </c>
      <c r="D3150">
        <v>0</v>
      </c>
      <c r="E3150" s="9" t="s">
        <v>217</v>
      </c>
      <c r="F3150" t="s">
        <v>5935</v>
      </c>
    </row>
    <row r="3151" spans="1:6" x14ac:dyDescent="0.25">
      <c r="A3151">
        <v>3148</v>
      </c>
      <c r="B3151" t="s">
        <v>5934</v>
      </c>
      <c r="C3151">
        <v>0</v>
      </c>
      <c r="D3151">
        <v>0</v>
      </c>
      <c r="E3151" s="9" t="s">
        <v>217</v>
      </c>
      <c r="F3151" t="s">
        <v>5935</v>
      </c>
    </row>
    <row r="3152" spans="1:6" x14ac:dyDescent="0.25">
      <c r="A3152">
        <v>3149</v>
      </c>
      <c r="B3152" t="s">
        <v>5934</v>
      </c>
      <c r="C3152">
        <v>0</v>
      </c>
      <c r="D3152">
        <v>0</v>
      </c>
      <c r="E3152" s="9" t="s">
        <v>217</v>
      </c>
      <c r="F3152" t="s">
        <v>5935</v>
      </c>
    </row>
    <row r="3153" spans="1:6" x14ac:dyDescent="0.25">
      <c r="A3153">
        <v>3150</v>
      </c>
      <c r="B3153" t="s">
        <v>5934</v>
      </c>
      <c r="C3153">
        <v>0</v>
      </c>
      <c r="D3153">
        <v>0</v>
      </c>
      <c r="E3153" s="9" t="s">
        <v>217</v>
      </c>
      <c r="F3153" t="s">
        <v>5935</v>
      </c>
    </row>
    <row r="3154" spans="1:6" x14ac:dyDescent="0.25">
      <c r="A3154">
        <v>3151</v>
      </c>
      <c r="B3154" t="s">
        <v>5934</v>
      </c>
      <c r="C3154">
        <v>0</v>
      </c>
      <c r="D3154">
        <v>0</v>
      </c>
      <c r="E3154" s="9" t="s">
        <v>217</v>
      </c>
      <c r="F3154" t="s">
        <v>5935</v>
      </c>
    </row>
    <row r="3155" spans="1:6" x14ac:dyDescent="0.25">
      <c r="A3155">
        <v>3152</v>
      </c>
      <c r="B3155" t="s">
        <v>5934</v>
      </c>
      <c r="C3155">
        <v>0</v>
      </c>
      <c r="D3155">
        <v>0</v>
      </c>
      <c r="E3155" s="9" t="s">
        <v>217</v>
      </c>
      <c r="F3155" t="s">
        <v>5935</v>
      </c>
    </row>
    <row r="3156" spans="1:6" x14ac:dyDescent="0.25">
      <c r="A3156">
        <v>3153</v>
      </c>
      <c r="B3156" t="s">
        <v>5934</v>
      </c>
      <c r="C3156">
        <v>0</v>
      </c>
      <c r="D3156">
        <v>0</v>
      </c>
      <c r="E3156" s="9" t="s">
        <v>217</v>
      </c>
      <c r="F3156" t="s">
        <v>5935</v>
      </c>
    </row>
    <row r="3157" spans="1:6" x14ac:dyDescent="0.25">
      <c r="A3157">
        <v>3154</v>
      </c>
      <c r="B3157" t="s">
        <v>5934</v>
      </c>
      <c r="C3157">
        <v>0</v>
      </c>
      <c r="D3157">
        <v>0</v>
      </c>
      <c r="E3157" s="9" t="s">
        <v>217</v>
      </c>
      <c r="F3157" t="s">
        <v>5935</v>
      </c>
    </row>
    <row r="3158" spans="1:6" x14ac:dyDescent="0.25">
      <c r="A3158">
        <v>3155</v>
      </c>
      <c r="B3158" t="s">
        <v>5934</v>
      </c>
      <c r="C3158">
        <v>0</v>
      </c>
      <c r="D3158">
        <v>0</v>
      </c>
      <c r="E3158" s="9" t="s">
        <v>217</v>
      </c>
      <c r="F3158" t="s">
        <v>5935</v>
      </c>
    </row>
    <row r="3159" spans="1:6" x14ac:dyDescent="0.25">
      <c r="A3159">
        <v>3156</v>
      </c>
      <c r="B3159" t="s">
        <v>5934</v>
      </c>
      <c r="C3159">
        <v>0</v>
      </c>
      <c r="D3159">
        <v>0</v>
      </c>
      <c r="E3159" s="9" t="s">
        <v>217</v>
      </c>
      <c r="F3159" t="s">
        <v>5935</v>
      </c>
    </row>
    <row r="3160" spans="1:6" x14ac:dyDescent="0.25">
      <c r="A3160">
        <v>3157</v>
      </c>
      <c r="B3160" t="s">
        <v>5934</v>
      </c>
      <c r="C3160">
        <v>0</v>
      </c>
      <c r="D3160">
        <v>0</v>
      </c>
      <c r="E3160" s="9" t="s">
        <v>217</v>
      </c>
      <c r="F3160" t="s">
        <v>5935</v>
      </c>
    </row>
    <row r="3161" spans="1:6" x14ac:dyDescent="0.25">
      <c r="A3161">
        <v>3158</v>
      </c>
      <c r="B3161" t="s">
        <v>5934</v>
      </c>
      <c r="C3161">
        <v>0</v>
      </c>
      <c r="D3161">
        <v>0</v>
      </c>
      <c r="E3161" s="9" t="s">
        <v>217</v>
      </c>
      <c r="F3161" t="s">
        <v>5935</v>
      </c>
    </row>
    <row r="3162" spans="1:6" x14ac:dyDescent="0.25">
      <c r="A3162">
        <v>3159</v>
      </c>
      <c r="B3162" t="s">
        <v>5934</v>
      </c>
      <c r="C3162">
        <v>0</v>
      </c>
      <c r="D3162">
        <v>0</v>
      </c>
      <c r="E3162" s="9" t="s">
        <v>217</v>
      </c>
      <c r="F3162" t="s">
        <v>5935</v>
      </c>
    </row>
    <row r="3163" spans="1:6" x14ac:dyDescent="0.25">
      <c r="A3163">
        <v>3160</v>
      </c>
      <c r="B3163" t="s">
        <v>5934</v>
      </c>
      <c r="C3163">
        <v>0</v>
      </c>
      <c r="D3163">
        <v>0</v>
      </c>
      <c r="E3163" s="9" t="s">
        <v>217</v>
      </c>
      <c r="F3163" t="s">
        <v>5935</v>
      </c>
    </row>
    <row r="3164" spans="1:6" x14ac:dyDescent="0.25">
      <c r="A3164">
        <v>3161</v>
      </c>
      <c r="B3164" t="s">
        <v>5934</v>
      </c>
      <c r="C3164">
        <v>0</v>
      </c>
      <c r="D3164">
        <v>0</v>
      </c>
      <c r="E3164" s="9" t="s">
        <v>217</v>
      </c>
      <c r="F3164" t="s">
        <v>5935</v>
      </c>
    </row>
    <row r="3165" spans="1:6" x14ac:dyDescent="0.25">
      <c r="A3165">
        <v>3162</v>
      </c>
      <c r="B3165" t="s">
        <v>5934</v>
      </c>
      <c r="C3165">
        <v>0</v>
      </c>
      <c r="D3165">
        <v>0</v>
      </c>
      <c r="E3165" s="9" t="s">
        <v>217</v>
      </c>
      <c r="F3165" t="s">
        <v>5935</v>
      </c>
    </row>
    <row r="3166" spans="1:6" x14ac:dyDescent="0.25">
      <c r="A3166">
        <v>3163</v>
      </c>
      <c r="B3166" t="s">
        <v>5934</v>
      </c>
      <c r="C3166">
        <v>0</v>
      </c>
      <c r="D3166">
        <v>0</v>
      </c>
      <c r="E3166" s="9" t="s">
        <v>217</v>
      </c>
      <c r="F3166" t="s">
        <v>5935</v>
      </c>
    </row>
    <row r="3167" spans="1:6" x14ac:dyDescent="0.25">
      <c r="A3167">
        <v>3164</v>
      </c>
      <c r="B3167" t="s">
        <v>5934</v>
      </c>
      <c r="C3167">
        <v>0</v>
      </c>
      <c r="D3167">
        <v>0</v>
      </c>
      <c r="E3167" s="9" t="s">
        <v>217</v>
      </c>
      <c r="F3167" t="s">
        <v>5935</v>
      </c>
    </row>
    <row r="3168" spans="1:6" x14ac:dyDescent="0.25">
      <c r="A3168">
        <v>3165</v>
      </c>
      <c r="B3168" t="s">
        <v>5934</v>
      </c>
      <c r="C3168">
        <v>0</v>
      </c>
      <c r="D3168">
        <v>0</v>
      </c>
      <c r="E3168" s="9" t="s">
        <v>217</v>
      </c>
      <c r="F3168" t="s">
        <v>5935</v>
      </c>
    </row>
    <row r="3169" spans="1:6" x14ac:dyDescent="0.25">
      <c r="A3169">
        <v>3166</v>
      </c>
      <c r="B3169" t="s">
        <v>5934</v>
      </c>
      <c r="C3169">
        <v>0</v>
      </c>
      <c r="D3169">
        <v>0</v>
      </c>
      <c r="E3169" s="9" t="s">
        <v>217</v>
      </c>
      <c r="F3169" t="s">
        <v>5935</v>
      </c>
    </row>
    <row r="3170" spans="1:6" x14ac:dyDescent="0.25">
      <c r="A3170">
        <v>3167</v>
      </c>
      <c r="B3170" t="s">
        <v>5934</v>
      </c>
      <c r="C3170">
        <v>0</v>
      </c>
      <c r="D3170">
        <v>0</v>
      </c>
      <c r="E3170" s="9" t="s">
        <v>217</v>
      </c>
      <c r="F3170" t="s">
        <v>5935</v>
      </c>
    </row>
    <row r="3171" spans="1:6" x14ac:dyDescent="0.25">
      <c r="A3171">
        <v>3168</v>
      </c>
      <c r="B3171" t="s">
        <v>5934</v>
      </c>
      <c r="C3171">
        <v>0</v>
      </c>
      <c r="D3171">
        <v>0</v>
      </c>
      <c r="E3171" s="9" t="s">
        <v>217</v>
      </c>
      <c r="F3171" t="s">
        <v>5935</v>
      </c>
    </row>
    <row r="3172" spans="1:6" x14ac:dyDescent="0.25">
      <c r="A3172">
        <v>3169</v>
      </c>
      <c r="B3172" t="s">
        <v>5934</v>
      </c>
      <c r="C3172">
        <v>0</v>
      </c>
      <c r="D3172">
        <v>0</v>
      </c>
      <c r="E3172" s="9" t="s">
        <v>217</v>
      </c>
      <c r="F3172" t="s">
        <v>5935</v>
      </c>
    </row>
    <row r="3173" spans="1:6" x14ac:dyDescent="0.25">
      <c r="A3173">
        <v>3170</v>
      </c>
      <c r="B3173" t="s">
        <v>5934</v>
      </c>
      <c r="C3173">
        <v>0</v>
      </c>
      <c r="D3173">
        <v>0</v>
      </c>
      <c r="E3173" s="9" t="s">
        <v>217</v>
      </c>
      <c r="F3173" t="s">
        <v>5935</v>
      </c>
    </row>
    <row r="3174" spans="1:6" x14ac:dyDescent="0.25">
      <c r="A3174">
        <v>3171</v>
      </c>
      <c r="B3174" t="s">
        <v>5934</v>
      </c>
      <c r="C3174">
        <v>0</v>
      </c>
      <c r="D3174">
        <v>0</v>
      </c>
      <c r="E3174" s="9" t="s">
        <v>217</v>
      </c>
      <c r="F3174" t="s">
        <v>5935</v>
      </c>
    </row>
    <row r="3175" spans="1:6" x14ac:dyDescent="0.25">
      <c r="A3175">
        <v>3172</v>
      </c>
      <c r="B3175" t="s">
        <v>5934</v>
      </c>
      <c r="C3175">
        <v>0</v>
      </c>
      <c r="D3175">
        <v>0</v>
      </c>
      <c r="E3175" s="9" t="s">
        <v>217</v>
      </c>
      <c r="F3175" t="s">
        <v>5935</v>
      </c>
    </row>
    <row r="3176" spans="1:6" x14ac:dyDescent="0.25">
      <c r="A3176">
        <v>3173</v>
      </c>
      <c r="B3176" t="s">
        <v>5934</v>
      </c>
      <c r="C3176">
        <v>0</v>
      </c>
      <c r="D3176">
        <v>0</v>
      </c>
      <c r="E3176" s="9" t="s">
        <v>217</v>
      </c>
      <c r="F3176" t="s">
        <v>5935</v>
      </c>
    </row>
    <row r="3177" spans="1:6" x14ac:dyDescent="0.25">
      <c r="A3177">
        <v>3174</v>
      </c>
      <c r="B3177" t="s">
        <v>5934</v>
      </c>
      <c r="C3177">
        <v>0</v>
      </c>
      <c r="D3177">
        <v>0</v>
      </c>
      <c r="E3177" s="9" t="s">
        <v>217</v>
      </c>
      <c r="F3177" t="s">
        <v>5935</v>
      </c>
    </row>
    <row r="3178" spans="1:6" x14ac:dyDescent="0.25">
      <c r="A3178">
        <v>3175</v>
      </c>
      <c r="B3178" t="s">
        <v>5934</v>
      </c>
      <c r="C3178">
        <v>0</v>
      </c>
      <c r="D3178">
        <v>0</v>
      </c>
      <c r="E3178" s="9" t="s">
        <v>217</v>
      </c>
      <c r="F3178" t="s">
        <v>5935</v>
      </c>
    </row>
    <row r="3179" spans="1:6" x14ac:dyDescent="0.25">
      <c r="A3179">
        <v>3176</v>
      </c>
      <c r="B3179" t="s">
        <v>5934</v>
      </c>
      <c r="C3179">
        <v>0</v>
      </c>
      <c r="D3179">
        <v>0</v>
      </c>
      <c r="E3179" s="9" t="s">
        <v>217</v>
      </c>
      <c r="F3179" t="s">
        <v>5935</v>
      </c>
    </row>
    <row r="3180" spans="1:6" x14ac:dyDescent="0.25">
      <c r="A3180">
        <v>3177</v>
      </c>
      <c r="B3180" t="s">
        <v>5934</v>
      </c>
      <c r="C3180">
        <v>0</v>
      </c>
      <c r="D3180">
        <v>0</v>
      </c>
      <c r="E3180" s="9" t="s">
        <v>217</v>
      </c>
      <c r="F3180" t="s">
        <v>5935</v>
      </c>
    </row>
    <row r="3181" spans="1:6" x14ac:dyDescent="0.25">
      <c r="A3181">
        <v>3178</v>
      </c>
      <c r="B3181" t="s">
        <v>5934</v>
      </c>
      <c r="C3181">
        <v>0</v>
      </c>
      <c r="D3181">
        <v>0</v>
      </c>
      <c r="E3181" s="9" t="s">
        <v>217</v>
      </c>
      <c r="F3181" t="s">
        <v>5935</v>
      </c>
    </row>
    <row r="3182" spans="1:6" x14ac:dyDescent="0.25">
      <c r="A3182">
        <v>3179</v>
      </c>
      <c r="B3182" t="s">
        <v>5934</v>
      </c>
      <c r="C3182">
        <v>0</v>
      </c>
      <c r="D3182">
        <v>0</v>
      </c>
      <c r="E3182" s="9" t="s">
        <v>217</v>
      </c>
      <c r="F3182" t="s">
        <v>5935</v>
      </c>
    </row>
    <row r="3183" spans="1:6" x14ac:dyDescent="0.25">
      <c r="A3183">
        <v>3180</v>
      </c>
      <c r="B3183" t="s">
        <v>5934</v>
      </c>
      <c r="C3183">
        <v>0</v>
      </c>
      <c r="D3183">
        <v>0</v>
      </c>
      <c r="E3183" s="9" t="s">
        <v>217</v>
      </c>
      <c r="F3183" t="s">
        <v>5935</v>
      </c>
    </row>
    <row r="3184" spans="1:6" x14ac:dyDescent="0.25">
      <c r="A3184">
        <v>3181</v>
      </c>
      <c r="B3184" t="s">
        <v>5934</v>
      </c>
      <c r="C3184">
        <v>0</v>
      </c>
      <c r="D3184">
        <v>0</v>
      </c>
      <c r="E3184" s="9" t="s">
        <v>217</v>
      </c>
      <c r="F3184" t="s">
        <v>5935</v>
      </c>
    </row>
    <row r="3185" spans="1:6" x14ac:dyDescent="0.25">
      <c r="A3185">
        <v>3182</v>
      </c>
      <c r="B3185" t="s">
        <v>5934</v>
      </c>
      <c r="C3185">
        <v>0</v>
      </c>
      <c r="D3185">
        <v>0</v>
      </c>
      <c r="E3185" s="9" t="s">
        <v>217</v>
      </c>
      <c r="F3185" t="s">
        <v>5935</v>
      </c>
    </row>
    <row r="3186" spans="1:6" x14ac:dyDescent="0.25">
      <c r="A3186">
        <v>3183</v>
      </c>
      <c r="B3186" t="s">
        <v>5934</v>
      </c>
      <c r="C3186">
        <v>0</v>
      </c>
      <c r="D3186">
        <v>0</v>
      </c>
      <c r="E3186" s="9" t="s">
        <v>217</v>
      </c>
      <c r="F3186" t="s">
        <v>5935</v>
      </c>
    </row>
    <row r="3187" spans="1:6" x14ac:dyDescent="0.25">
      <c r="A3187">
        <v>3184</v>
      </c>
      <c r="B3187" t="s">
        <v>5934</v>
      </c>
      <c r="C3187">
        <v>0</v>
      </c>
      <c r="D3187">
        <v>0</v>
      </c>
      <c r="E3187" s="9" t="s">
        <v>217</v>
      </c>
      <c r="F3187" t="s">
        <v>5935</v>
      </c>
    </row>
    <row r="3188" spans="1:6" x14ac:dyDescent="0.25">
      <c r="A3188">
        <v>3185</v>
      </c>
      <c r="B3188" t="s">
        <v>5934</v>
      </c>
      <c r="C3188">
        <v>0</v>
      </c>
      <c r="D3188">
        <v>0</v>
      </c>
      <c r="E3188" s="9" t="s">
        <v>217</v>
      </c>
      <c r="F3188" t="s">
        <v>5935</v>
      </c>
    </row>
    <row r="3189" spans="1:6" x14ac:dyDescent="0.25">
      <c r="A3189">
        <v>3186</v>
      </c>
      <c r="B3189" t="s">
        <v>5934</v>
      </c>
      <c r="C3189">
        <v>0</v>
      </c>
      <c r="D3189">
        <v>0</v>
      </c>
      <c r="E3189" s="9" t="s">
        <v>217</v>
      </c>
      <c r="F3189" t="s">
        <v>5935</v>
      </c>
    </row>
    <row r="3190" spans="1:6" x14ac:dyDescent="0.25">
      <c r="A3190">
        <v>3187</v>
      </c>
      <c r="B3190" t="s">
        <v>5934</v>
      </c>
      <c r="C3190">
        <v>0</v>
      </c>
      <c r="D3190">
        <v>0</v>
      </c>
      <c r="E3190" s="9" t="s">
        <v>217</v>
      </c>
      <c r="F3190" t="s">
        <v>5935</v>
      </c>
    </row>
    <row r="3191" spans="1:6" x14ac:dyDescent="0.25">
      <c r="A3191">
        <v>3188</v>
      </c>
      <c r="B3191" t="s">
        <v>5934</v>
      </c>
      <c r="C3191">
        <v>0</v>
      </c>
      <c r="D3191">
        <v>0</v>
      </c>
      <c r="E3191" s="9" t="s">
        <v>217</v>
      </c>
      <c r="F3191" t="s">
        <v>5935</v>
      </c>
    </row>
    <row r="3192" spans="1:6" x14ac:dyDescent="0.25">
      <c r="A3192">
        <v>3189</v>
      </c>
      <c r="B3192" t="s">
        <v>5934</v>
      </c>
      <c r="C3192">
        <v>0</v>
      </c>
      <c r="D3192">
        <v>0</v>
      </c>
      <c r="E3192" s="9" t="s">
        <v>217</v>
      </c>
      <c r="F3192" t="s">
        <v>5935</v>
      </c>
    </row>
    <row r="3193" spans="1:6" x14ac:dyDescent="0.25">
      <c r="A3193">
        <v>3190</v>
      </c>
      <c r="B3193" t="s">
        <v>5934</v>
      </c>
      <c r="C3193">
        <v>0</v>
      </c>
      <c r="D3193">
        <v>0</v>
      </c>
      <c r="E3193" s="9" t="s">
        <v>217</v>
      </c>
      <c r="F3193" t="s">
        <v>5935</v>
      </c>
    </row>
    <row r="3194" spans="1:6" x14ac:dyDescent="0.25">
      <c r="A3194">
        <v>3191</v>
      </c>
      <c r="B3194" t="s">
        <v>5934</v>
      </c>
      <c r="C3194">
        <v>0</v>
      </c>
      <c r="D3194">
        <v>0</v>
      </c>
      <c r="E3194" s="9" t="s">
        <v>217</v>
      </c>
      <c r="F3194" t="s">
        <v>5935</v>
      </c>
    </row>
    <row r="3195" spans="1:6" x14ac:dyDescent="0.25">
      <c r="A3195">
        <v>3192</v>
      </c>
      <c r="B3195" t="s">
        <v>5934</v>
      </c>
      <c r="C3195">
        <v>0</v>
      </c>
      <c r="D3195">
        <v>0</v>
      </c>
      <c r="E3195" s="9" t="s">
        <v>217</v>
      </c>
      <c r="F3195" t="s">
        <v>5935</v>
      </c>
    </row>
    <row r="3196" spans="1:6" x14ac:dyDescent="0.25">
      <c r="A3196">
        <v>3193</v>
      </c>
      <c r="B3196" t="s">
        <v>5934</v>
      </c>
      <c r="C3196">
        <v>0</v>
      </c>
      <c r="D3196">
        <v>0</v>
      </c>
      <c r="E3196" s="9" t="s">
        <v>217</v>
      </c>
      <c r="F3196" t="s">
        <v>5935</v>
      </c>
    </row>
    <row r="3197" spans="1:6" x14ac:dyDescent="0.25">
      <c r="A3197">
        <v>3194</v>
      </c>
      <c r="B3197" t="s">
        <v>5934</v>
      </c>
      <c r="C3197">
        <v>0</v>
      </c>
      <c r="D3197">
        <v>0</v>
      </c>
      <c r="E3197" s="9" t="s">
        <v>217</v>
      </c>
      <c r="F3197" t="s">
        <v>5935</v>
      </c>
    </row>
    <row r="3198" spans="1:6" x14ac:dyDescent="0.25">
      <c r="A3198">
        <v>3195</v>
      </c>
      <c r="B3198" t="s">
        <v>5934</v>
      </c>
      <c r="C3198">
        <v>0</v>
      </c>
      <c r="D3198">
        <v>0</v>
      </c>
      <c r="E3198" s="9" t="s">
        <v>217</v>
      </c>
      <c r="F3198" t="s">
        <v>5935</v>
      </c>
    </row>
    <row r="3199" spans="1:6" x14ac:dyDescent="0.25">
      <c r="A3199">
        <v>3196</v>
      </c>
      <c r="B3199" t="s">
        <v>5934</v>
      </c>
      <c r="C3199">
        <v>0</v>
      </c>
      <c r="D3199">
        <v>0</v>
      </c>
      <c r="E3199" s="9" t="s">
        <v>217</v>
      </c>
      <c r="F3199" t="s">
        <v>5935</v>
      </c>
    </row>
    <row r="3200" spans="1:6" x14ac:dyDescent="0.25">
      <c r="A3200">
        <v>3197</v>
      </c>
      <c r="B3200" t="s">
        <v>5934</v>
      </c>
      <c r="C3200">
        <v>0</v>
      </c>
      <c r="D3200">
        <v>0</v>
      </c>
      <c r="E3200" s="9" t="s">
        <v>217</v>
      </c>
      <c r="F3200" t="s">
        <v>5935</v>
      </c>
    </row>
    <row r="3201" spans="1:6" x14ac:dyDescent="0.25">
      <c r="A3201">
        <v>3198</v>
      </c>
      <c r="B3201" t="s">
        <v>5934</v>
      </c>
      <c r="C3201">
        <v>0</v>
      </c>
      <c r="D3201">
        <v>0</v>
      </c>
      <c r="E3201" s="9" t="s">
        <v>217</v>
      </c>
      <c r="F3201" t="s">
        <v>5935</v>
      </c>
    </row>
    <row r="3202" spans="1:6" x14ac:dyDescent="0.25">
      <c r="A3202">
        <v>3199</v>
      </c>
      <c r="B3202" t="s">
        <v>5934</v>
      </c>
      <c r="C3202">
        <v>0</v>
      </c>
      <c r="D3202">
        <v>0</v>
      </c>
      <c r="E3202" s="9" t="s">
        <v>217</v>
      </c>
      <c r="F3202" t="s">
        <v>5935</v>
      </c>
    </row>
    <row r="3203" spans="1:6" x14ac:dyDescent="0.25">
      <c r="A3203">
        <v>3200</v>
      </c>
      <c r="B3203" t="s">
        <v>5934</v>
      </c>
      <c r="C3203">
        <v>0</v>
      </c>
      <c r="D3203">
        <v>0</v>
      </c>
      <c r="E3203" s="9" t="s">
        <v>217</v>
      </c>
      <c r="F3203" t="s">
        <v>5935</v>
      </c>
    </row>
    <row r="3204" spans="1:6" x14ac:dyDescent="0.25">
      <c r="A3204">
        <v>3201</v>
      </c>
      <c r="B3204" t="s">
        <v>5934</v>
      </c>
      <c r="C3204">
        <v>0</v>
      </c>
      <c r="D3204">
        <v>0</v>
      </c>
      <c r="E3204" s="9" t="s">
        <v>217</v>
      </c>
      <c r="F3204" t="s">
        <v>5935</v>
      </c>
    </row>
    <row r="3205" spans="1:6" x14ac:dyDescent="0.25">
      <c r="A3205">
        <v>3202</v>
      </c>
      <c r="B3205" t="s">
        <v>5934</v>
      </c>
      <c r="C3205">
        <v>0</v>
      </c>
      <c r="D3205">
        <v>0</v>
      </c>
      <c r="E3205" s="9" t="s">
        <v>217</v>
      </c>
      <c r="F3205" t="s">
        <v>5935</v>
      </c>
    </row>
    <row r="3206" spans="1:6" x14ac:dyDescent="0.25">
      <c r="A3206">
        <v>3203</v>
      </c>
      <c r="B3206" t="s">
        <v>5934</v>
      </c>
      <c r="C3206">
        <v>0</v>
      </c>
      <c r="D3206">
        <v>0</v>
      </c>
      <c r="E3206" s="9" t="s">
        <v>217</v>
      </c>
      <c r="F3206" t="s">
        <v>5935</v>
      </c>
    </row>
    <row r="3207" spans="1:6" x14ac:dyDescent="0.25">
      <c r="A3207">
        <v>3204</v>
      </c>
      <c r="B3207" t="s">
        <v>5934</v>
      </c>
      <c r="C3207">
        <v>0</v>
      </c>
      <c r="D3207">
        <v>0</v>
      </c>
      <c r="E3207" s="9" t="s">
        <v>217</v>
      </c>
      <c r="F3207" t="s">
        <v>5935</v>
      </c>
    </row>
    <row r="3208" spans="1:6" x14ac:dyDescent="0.25">
      <c r="A3208">
        <v>3205</v>
      </c>
      <c r="B3208" t="s">
        <v>5934</v>
      </c>
      <c r="C3208">
        <v>0</v>
      </c>
      <c r="D3208">
        <v>0</v>
      </c>
      <c r="E3208" s="9" t="s">
        <v>217</v>
      </c>
      <c r="F3208" t="s">
        <v>5935</v>
      </c>
    </row>
    <row r="3209" spans="1:6" x14ac:dyDescent="0.25">
      <c r="A3209">
        <v>3206</v>
      </c>
      <c r="B3209" t="s">
        <v>5934</v>
      </c>
      <c r="C3209">
        <v>0</v>
      </c>
      <c r="D3209">
        <v>0</v>
      </c>
      <c r="E3209" s="9" t="s">
        <v>217</v>
      </c>
      <c r="F3209" t="s">
        <v>5935</v>
      </c>
    </row>
    <row r="3210" spans="1:6" x14ac:dyDescent="0.25">
      <c r="A3210">
        <v>3207</v>
      </c>
      <c r="B3210" t="s">
        <v>5934</v>
      </c>
      <c r="C3210">
        <v>0</v>
      </c>
      <c r="D3210">
        <v>0</v>
      </c>
      <c r="E3210" s="9" t="s">
        <v>217</v>
      </c>
      <c r="F3210" t="s">
        <v>5935</v>
      </c>
    </row>
    <row r="3211" spans="1:6" x14ac:dyDescent="0.25">
      <c r="A3211">
        <v>3208</v>
      </c>
      <c r="B3211" t="s">
        <v>5934</v>
      </c>
      <c r="C3211">
        <v>0</v>
      </c>
      <c r="D3211">
        <v>0</v>
      </c>
      <c r="E3211" s="9" t="s">
        <v>217</v>
      </c>
      <c r="F3211" t="s">
        <v>5935</v>
      </c>
    </row>
    <row r="3212" spans="1:6" x14ac:dyDescent="0.25">
      <c r="A3212">
        <v>3209</v>
      </c>
      <c r="B3212" t="s">
        <v>5934</v>
      </c>
      <c r="C3212">
        <v>0</v>
      </c>
      <c r="D3212">
        <v>0</v>
      </c>
      <c r="E3212" s="9" t="s">
        <v>217</v>
      </c>
      <c r="F3212" t="s">
        <v>5935</v>
      </c>
    </row>
    <row r="3213" spans="1:6" x14ac:dyDescent="0.25">
      <c r="A3213">
        <v>3210</v>
      </c>
      <c r="B3213" t="s">
        <v>5934</v>
      </c>
      <c r="C3213">
        <v>0</v>
      </c>
      <c r="D3213">
        <v>0</v>
      </c>
      <c r="E3213" s="9" t="s">
        <v>217</v>
      </c>
      <c r="F3213" t="s">
        <v>5935</v>
      </c>
    </row>
    <row r="3214" spans="1:6" x14ac:dyDescent="0.25">
      <c r="A3214">
        <v>3211</v>
      </c>
      <c r="B3214" t="s">
        <v>5934</v>
      </c>
      <c r="C3214">
        <v>0</v>
      </c>
      <c r="D3214">
        <v>0</v>
      </c>
      <c r="E3214" s="9" t="s">
        <v>217</v>
      </c>
      <c r="F3214" t="s">
        <v>5935</v>
      </c>
    </row>
    <row r="3215" spans="1:6" x14ac:dyDescent="0.25">
      <c r="A3215">
        <v>3212</v>
      </c>
      <c r="B3215" t="s">
        <v>5934</v>
      </c>
      <c r="C3215">
        <v>0</v>
      </c>
      <c r="D3215">
        <v>0</v>
      </c>
      <c r="E3215" s="9" t="s">
        <v>217</v>
      </c>
      <c r="F3215" t="s">
        <v>5935</v>
      </c>
    </row>
    <row r="3216" spans="1:6" x14ac:dyDescent="0.25">
      <c r="A3216">
        <v>3213</v>
      </c>
      <c r="B3216" t="s">
        <v>5934</v>
      </c>
      <c r="C3216">
        <v>0</v>
      </c>
      <c r="D3216">
        <v>0</v>
      </c>
      <c r="E3216" s="9" t="s">
        <v>217</v>
      </c>
      <c r="F3216" t="s">
        <v>5935</v>
      </c>
    </row>
    <row r="3217" spans="1:6" x14ac:dyDescent="0.25">
      <c r="A3217">
        <v>3214</v>
      </c>
      <c r="B3217" t="s">
        <v>5934</v>
      </c>
      <c r="C3217">
        <v>0</v>
      </c>
      <c r="D3217">
        <v>0</v>
      </c>
      <c r="E3217" s="9" t="s">
        <v>217</v>
      </c>
      <c r="F3217" t="s">
        <v>5935</v>
      </c>
    </row>
    <row r="3218" spans="1:6" x14ac:dyDescent="0.25">
      <c r="A3218">
        <v>3215</v>
      </c>
      <c r="B3218" t="s">
        <v>5934</v>
      </c>
      <c r="C3218">
        <v>0</v>
      </c>
      <c r="D3218">
        <v>0</v>
      </c>
      <c r="E3218" s="9" t="s">
        <v>217</v>
      </c>
      <c r="F3218" t="s">
        <v>5935</v>
      </c>
    </row>
    <row r="3219" spans="1:6" x14ac:dyDescent="0.25">
      <c r="A3219">
        <v>3216</v>
      </c>
      <c r="B3219" t="s">
        <v>5934</v>
      </c>
      <c r="C3219">
        <v>0</v>
      </c>
      <c r="D3219">
        <v>0</v>
      </c>
      <c r="E3219" s="9" t="s">
        <v>217</v>
      </c>
      <c r="F3219" t="s">
        <v>5935</v>
      </c>
    </row>
    <row r="3220" spans="1:6" x14ac:dyDescent="0.25">
      <c r="A3220">
        <v>3217</v>
      </c>
      <c r="B3220" t="s">
        <v>5934</v>
      </c>
      <c r="C3220">
        <v>0</v>
      </c>
      <c r="D3220">
        <v>0</v>
      </c>
      <c r="E3220" s="9" t="s">
        <v>217</v>
      </c>
      <c r="F3220" t="s">
        <v>5935</v>
      </c>
    </row>
    <row r="3221" spans="1:6" x14ac:dyDescent="0.25">
      <c r="A3221">
        <v>3218</v>
      </c>
      <c r="B3221" t="s">
        <v>5934</v>
      </c>
      <c r="C3221">
        <v>0</v>
      </c>
      <c r="D3221">
        <v>0</v>
      </c>
      <c r="E3221" s="9" t="s">
        <v>217</v>
      </c>
      <c r="F3221" t="s">
        <v>5935</v>
      </c>
    </row>
    <row r="3222" spans="1:6" x14ac:dyDescent="0.25">
      <c r="A3222">
        <v>3219</v>
      </c>
      <c r="B3222" t="s">
        <v>5934</v>
      </c>
      <c r="C3222">
        <v>0</v>
      </c>
      <c r="D3222">
        <v>0</v>
      </c>
      <c r="E3222" s="9" t="s">
        <v>217</v>
      </c>
      <c r="F3222" t="s">
        <v>5935</v>
      </c>
    </row>
    <row r="3223" spans="1:6" x14ac:dyDescent="0.25">
      <c r="A3223">
        <v>3220</v>
      </c>
      <c r="B3223" t="s">
        <v>5934</v>
      </c>
      <c r="C3223">
        <v>0</v>
      </c>
      <c r="D3223">
        <v>0</v>
      </c>
      <c r="E3223" s="9" t="s">
        <v>217</v>
      </c>
      <c r="F3223" t="s">
        <v>5935</v>
      </c>
    </row>
    <row r="3224" spans="1:6" x14ac:dyDescent="0.25">
      <c r="A3224">
        <v>3221</v>
      </c>
      <c r="B3224" t="s">
        <v>5934</v>
      </c>
      <c r="C3224">
        <v>0</v>
      </c>
      <c r="D3224">
        <v>0</v>
      </c>
      <c r="E3224" s="9" t="s">
        <v>217</v>
      </c>
      <c r="F3224" t="s">
        <v>5935</v>
      </c>
    </row>
    <row r="3225" spans="1:6" x14ac:dyDescent="0.25">
      <c r="A3225">
        <v>3222</v>
      </c>
      <c r="B3225" t="s">
        <v>5934</v>
      </c>
      <c r="C3225">
        <v>0</v>
      </c>
      <c r="D3225">
        <v>0</v>
      </c>
      <c r="E3225" s="9" t="s">
        <v>217</v>
      </c>
      <c r="F3225" t="s">
        <v>5935</v>
      </c>
    </row>
    <row r="3226" spans="1:6" x14ac:dyDescent="0.25">
      <c r="A3226">
        <v>3223</v>
      </c>
      <c r="B3226" t="s">
        <v>5934</v>
      </c>
      <c r="C3226">
        <v>0</v>
      </c>
      <c r="D3226">
        <v>0</v>
      </c>
      <c r="E3226" s="9" t="s">
        <v>217</v>
      </c>
      <c r="F3226" t="s">
        <v>5935</v>
      </c>
    </row>
    <row r="3227" spans="1:6" x14ac:dyDescent="0.25">
      <c r="A3227">
        <v>3224</v>
      </c>
      <c r="B3227" t="s">
        <v>5934</v>
      </c>
      <c r="C3227">
        <v>0</v>
      </c>
      <c r="D3227">
        <v>0</v>
      </c>
      <c r="E3227" s="9" t="s">
        <v>217</v>
      </c>
      <c r="F3227" t="s">
        <v>5935</v>
      </c>
    </row>
    <row r="3228" spans="1:6" x14ac:dyDescent="0.25">
      <c r="A3228">
        <v>3225</v>
      </c>
      <c r="B3228" t="s">
        <v>5934</v>
      </c>
      <c r="C3228">
        <v>0</v>
      </c>
      <c r="D3228">
        <v>0</v>
      </c>
      <c r="E3228" s="9" t="s">
        <v>217</v>
      </c>
      <c r="F3228" t="s">
        <v>5935</v>
      </c>
    </row>
    <row r="3229" spans="1:6" x14ac:dyDescent="0.25">
      <c r="A3229">
        <v>3226</v>
      </c>
      <c r="B3229" t="s">
        <v>5934</v>
      </c>
      <c r="C3229">
        <v>0</v>
      </c>
      <c r="D3229">
        <v>0</v>
      </c>
      <c r="E3229" s="9" t="s">
        <v>217</v>
      </c>
      <c r="F3229" t="s">
        <v>5935</v>
      </c>
    </row>
    <row r="3230" spans="1:6" x14ac:dyDescent="0.25">
      <c r="A3230">
        <v>3227</v>
      </c>
      <c r="B3230" t="s">
        <v>5934</v>
      </c>
      <c r="C3230">
        <v>0</v>
      </c>
      <c r="D3230">
        <v>0</v>
      </c>
      <c r="E3230" s="9" t="s">
        <v>217</v>
      </c>
      <c r="F3230" t="s">
        <v>5935</v>
      </c>
    </row>
    <row r="3231" spans="1:6" x14ac:dyDescent="0.25">
      <c r="A3231">
        <v>3228</v>
      </c>
      <c r="B3231" t="s">
        <v>5934</v>
      </c>
      <c r="C3231">
        <v>0</v>
      </c>
      <c r="D3231">
        <v>0</v>
      </c>
      <c r="E3231" s="9" t="s">
        <v>217</v>
      </c>
      <c r="F3231" t="s">
        <v>5935</v>
      </c>
    </row>
    <row r="3232" spans="1:6" x14ac:dyDescent="0.25">
      <c r="A3232">
        <v>3229</v>
      </c>
      <c r="B3232" t="s">
        <v>5934</v>
      </c>
      <c r="C3232">
        <v>0</v>
      </c>
      <c r="D3232">
        <v>0</v>
      </c>
      <c r="E3232" s="9" t="s">
        <v>217</v>
      </c>
      <c r="F3232" t="s">
        <v>5935</v>
      </c>
    </row>
    <row r="3233" spans="1:6" x14ac:dyDescent="0.25">
      <c r="A3233">
        <v>3230</v>
      </c>
      <c r="B3233" t="s">
        <v>5934</v>
      </c>
      <c r="C3233">
        <v>0</v>
      </c>
      <c r="D3233">
        <v>0</v>
      </c>
      <c r="E3233" s="9" t="s">
        <v>217</v>
      </c>
      <c r="F3233" t="s">
        <v>5935</v>
      </c>
    </row>
    <row r="3234" spans="1:6" x14ac:dyDescent="0.25">
      <c r="A3234">
        <v>3231</v>
      </c>
      <c r="B3234" t="s">
        <v>5934</v>
      </c>
      <c r="C3234">
        <v>0</v>
      </c>
      <c r="D3234">
        <v>0</v>
      </c>
      <c r="E3234" s="9" t="s">
        <v>217</v>
      </c>
      <c r="F3234" t="s">
        <v>5935</v>
      </c>
    </row>
    <row r="3235" spans="1:6" x14ac:dyDescent="0.25">
      <c r="A3235">
        <v>3232</v>
      </c>
      <c r="B3235" t="s">
        <v>5934</v>
      </c>
      <c r="C3235">
        <v>0</v>
      </c>
      <c r="D3235">
        <v>0</v>
      </c>
      <c r="E3235" s="9" t="s">
        <v>217</v>
      </c>
      <c r="F3235" t="s">
        <v>5935</v>
      </c>
    </row>
    <row r="3236" spans="1:6" x14ac:dyDescent="0.25">
      <c r="A3236">
        <v>3233</v>
      </c>
      <c r="B3236" t="s">
        <v>5934</v>
      </c>
      <c r="C3236">
        <v>0</v>
      </c>
      <c r="D3236">
        <v>0</v>
      </c>
      <c r="E3236" s="9" t="s">
        <v>217</v>
      </c>
      <c r="F3236" t="s">
        <v>5935</v>
      </c>
    </row>
    <row r="3237" spans="1:6" x14ac:dyDescent="0.25">
      <c r="A3237">
        <v>3234</v>
      </c>
      <c r="B3237" t="s">
        <v>5934</v>
      </c>
      <c r="C3237">
        <v>0</v>
      </c>
      <c r="D3237">
        <v>0</v>
      </c>
      <c r="E3237" s="9" t="s">
        <v>217</v>
      </c>
      <c r="F3237" t="s">
        <v>5935</v>
      </c>
    </row>
    <row r="3238" spans="1:6" x14ac:dyDescent="0.25">
      <c r="A3238">
        <v>3235</v>
      </c>
      <c r="B3238" t="s">
        <v>5934</v>
      </c>
      <c r="C3238">
        <v>0</v>
      </c>
      <c r="D3238">
        <v>0</v>
      </c>
      <c r="E3238" s="9" t="s">
        <v>217</v>
      </c>
      <c r="F3238" t="s">
        <v>5935</v>
      </c>
    </row>
    <row r="3239" spans="1:6" x14ac:dyDescent="0.25">
      <c r="A3239">
        <v>3236</v>
      </c>
      <c r="B3239" t="s">
        <v>5934</v>
      </c>
      <c r="C3239">
        <v>0</v>
      </c>
      <c r="D3239">
        <v>0</v>
      </c>
      <c r="E3239" s="9" t="s">
        <v>217</v>
      </c>
      <c r="F3239" t="s">
        <v>5935</v>
      </c>
    </row>
    <row r="3240" spans="1:6" x14ac:dyDescent="0.25">
      <c r="A3240">
        <v>3237</v>
      </c>
      <c r="B3240" t="s">
        <v>5934</v>
      </c>
      <c r="C3240">
        <v>0</v>
      </c>
      <c r="D3240">
        <v>0</v>
      </c>
      <c r="E3240" s="9" t="s">
        <v>217</v>
      </c>
      <c r="F3240" t="s">
        <v>5935</v>
      </c>
    </row>
    <row r="3241" spans="1:6" x14ac:dyDescent="0.25">
      <c r="A3241">
        <v>3238</v>
      </c>
      <c r="B3241" t="s">
        <v>5934</v>
      </c>
      <c r="C3241">
        <v>0</v>
      </c>
      <c r="D3241">
        <v>0</v>
      </c>
      <c r="E3241" s="9" t="s">
        <v>217</v>
      </c>
      <c r="F3241" t="s">
        <v>5935</v>
      </c>
    </row>
    <row r="3242" spans="1:6" x14ac:dyDescent="0.25">
      <c r="A3242">
        <v>3239</v>
      </c>
      <c r="B3242" t="s">
        <v>5934</v>
      </c>
      <c r="C3242">
        <v>0</v>
      </c>
      <c r="D3242">
        <v>0</v>
      </c>
      <c r="E3242" s="9" t="s">
        <v>217</v>
      </c>
      <c r="F3242" t="s">
        <v>5935</v>
      </c>
    </row>
    <row r="3243" spans="1:6" x14ac:dyDescent="0.25">
      <c r="A3243">
        <v>3240</v>
      </c>
      <c r="B3243" t="s">
        <v>5934</v>
      </c>
      <c r="C3243">
        <v>0</v>
      </c>
      <c r="D3243">
        <v>0</v>
      </c>
      <c r="E3243" s="9" t="s">
        <v>217</v>
      </c>
      <c r="F3243" t="s">
        <v>5935</v>
      </c>
    </row>
    <row r="3244" spans="1:6" x14ac:dyDescent="0.25">
      <c r="A3244">
        <v>3241</v>
      </c>
      <c r="B3244" t="s">
        <v>5934</v>
      </c>
      <c r="C3244">
        <v>0</v>
      </c>
      <c r="D3244">
        <v>0</v>
      </c>
      <c r="E3244" s="9" t="s">
        <v>217</v>
      </c>
      <c r="F3244" t="s">
        <v>5935</v>
      </c>
    </row>
    <row r="3245" spans="1:6" x14ac:dyDescent="0.25">
      <c r="A3245">
        <v>3242</v>
      </c>
      <c r="B3245" t="s">
        <v>5934</v>
      </c>
      <c r="C3245">
        <v>0</v>
      </c>
      <c r="D3245">
        <v>0</v>
      </c>
      <c r="E3245" s="9" t="s">
        <v>217</v>
      </c>
      <c r="F3245" t="s">
        <v>5935</v>
      </c>
    </row>
    <row r="3246" spans="1:6" x14ac:dyDescent="0.25">
      <c r="A3246">
        <v>3243</v>
      </c>
      <c r="B3246" t="s">
        <v>5934</v>
      </c>
      <c r="C3246">
        <v>0</v>
      </c>
      <c r="D3246">
        <v>0</v>
      </c>
      <c r="E3246" s="9" t="s">
        <v>217</v>
      </c>
      <c r="F3246" t="s">
        <v>5935</v>
      </c>
    </row>
    <row r="3247" spans="1:6" x14ac:dyDescent="0.25">
      <c r="A3247">
        <v>3244</v>
      </c>
      <c r="B3247" t="s">
        <v>5934</v>
      </c>
      <c r="C3247">
        <v>0</v>
      </c>
      <c r="D3247">
        <v>0</v>
      </c>
      <c r="E3247" s="9" t="s">
        <v>217</v>
      </c>
      <c r="F3247" t="s">
        <v>5935</v>
      </c>
    </row>
    <row r="3248" spans="1:6" x14ac:dyDescent="0.25">
      <c r="A3248">
        <v>3245</v>
      </c>
      <c r="B3248" t="s">
        <v>5934</v>
      </c>
      <c r="C3248">
        <v>0</v>
      </c>
      <c r="D3248">
        <v>0</v>
      </c>
      <c r="E3248" s="9" t="s">
        <v>217</v>
      </c>
      <c r="F3248" t="s">
        <v>5935</v>
      </c>
    </row>
    <row r="3249" spans="1:6" x14ac:dyDescent="0.25">
      <c r="A3249">
        <v>3246</v>
      </c>
      <c r="B3249" t="s">
        <v>5934</v>
      </c>
      <c r="C3249">
        <v>0</v>
      </c>
      <c r="D3249">
        <v>0</v>
      </c>
      <c r="E3249" s="9" t="s">
        <v>217</v>
      </c>
      <c r="F3249" t="s">
        <v>5935</v>
      </c>
    </row>
    <row r="3250" spans="1:6" x14ac:dyDescent="0.25">
      <c r="A3250">
        <v>3247</v>
      </c>
      <c r="B3250" t="s">
        <v>5934</v>
      </c>
      <c r="C3250">
        <v>0</v>
      </c>
      <c r="D3250">
        <v>0</v>
      </c>
      <c r="E3250" s="9" t="s">
        <v>217</v>
      </c>
      <c r="F3250" t="s">
        <v>5935</v>
      </c>
    </row>
    <row r="3251" spans="1:6" x14ac:dyDescent="0.25">
      <c r="A3251">
        <v>3248</v>
      </c>
      <c r="B3251" t="s">
        <v>5934</v>
      </c>
      <c r="C3251">
        <v>0</v>
      </c>
      <c r="D3251">
        <v>0</v>
      </c>
      <c r="E3251" s="9" t="s">
        <v>217</v>
      </c>
      <c r="F3251" t="s">
        <v>5935</v>
      </c>
    </row>
    <row r="3252" spans="1:6" x14ac:dyDescent="0.25">
      <c r="A3252">
        <v>3249</v>
      </c>
      <c r="B3252" t="s">
        <v>5934</v>
      </c>
      <c r="C3252">
        <v>0</v>
      </c>
      <c r="D3252">
        <v>0</v>
      </c>
      <c r="E3252" s="9" t="s">
        <v>217</v>
      </c>
      <c r="F3252" t="s">
        <v>5935</v>
      </c>
    </row>
    <row r="3253" spans="1:6" x14ac:dyDescent="0.25">
      <c r="A3253">
        <v>3250</v>
      </c>
      <c r="B3253" t="s">
        <v>5934</v>
      </c>
      <c r="C3253">
        <v>0</v>
      </c>
      <c r="D3253">
        <v>0</v>
      </c>
      <c r="E3253" s="9" t="s">
        <v>217</v>
      </c>
      <c r="F3253" t="s">
        <v>5935</v>
      </c>
    </row>
    <row r="3254" spans="1:6" x14ac:dyDescent="0.25">
      <c r="A3254">
        <v>3251</v>
      </c>
      <c r="B3254" t="s">
        <v>5934</v>
      </c>
      <c r="C3254">
        <v>0</v>
      </c>
      <c r="D3254">
        <v>0</v>
      </c>
      <c r="E3254" s="9" t="s">
        <v>217</v>
      </c>
      <c r="F3254" t="s">
        <v>5935</v>
      </c>
    </row>
    <row r="3255" spans="1:6" x14ac:dyDescent="0.25">
      <c r="A3255">
        <v>3252</v>
      </c>
      <c r="B3255" t="s">
        <v>5934</v>
      </c>
      <c r="C3255">
        <v>0</v>
      </c>
      <c r="D3255">
        <v>0</v>
      </c>
      <c r="E3255" s="9" t="s">
        <v>217</v>
      </c>
      <c r="F3255" t="s">
        <v>5935</v>
      </c>
    </row>
    <row r="3256" spans="1:6" x14ac:dyDescent="0.25">
      <c r="A3256">
        <v>3253</v>
      </c>
      <c r="B3256" t="s">
        <v>5934</v>
      </c>
      <c r="C3256">
        <v>0</v>
      </c>
      <c r="D3256">
        <v>0</v>
      </c>
      <c r="E3256" s="9" t="s">
        <v>217</v>
      </c>
      <c r="F3256" t="s">
        <v>5935</v>
      </c>
    </row>
    <row r="3257" spans="1:6" x14ac:dyDescent="0.25">
      <c r="A3257">
        <v>3254</v>
      </c>
      <c r="B3257" t="s">
        <v>5934</v>
      </c>
      <c r="C3257">
        <v>0</v>
      </c>
      <c r="D3257">
        <v>0</v>
      </c>
      <c r="E3257" s="9" t="s">
        <v>217</v>
      </c>
      <c r="F3257" t="s">
        <v>5935</v>
      </c>
    </row>
    <row r="3258" spans="1:6" x14ac:dyDescent="0.25">
      <c r="A3258">
        <v>3255</v>
      </c>
      <c r="B3258" t="s">
        <v>5934</v>
      </c>
      <c r="C3258">
        <v>0</v>
      </c>
      <c r="D3258">
        <v>0</v>
      </c>
      <c r="E3258" s="9" t="s">
        <v>217</v>
      </c>
      <c r="F3258" t="s">
        <v>5935</v>
      </c>
    </row>
    <row r="3259" spans="1:6" x14ac:dyDescent="0.25">
      <c r="A3259">
        <v>3256</v>
      </c>
      <c r="B3259" t="s">
        <v>5934</v>
      </c>
      <c r="C3259">
        <v>0</v>
      </c>
      <c r="D3259">
        <v>0</v>
      </c>
      <c r="E3259" s="9" t="s">
        <v>217</v>
      </c>
      <c r="F3259" t="s">
        <v>5935</v>
      </c>
    </row>
    <row r="3260" spans="1:6" x14ac:dyDescent="0.25">
      <c r="A3260">
        <v>3257</v>
      </c>
      <c r="B3260" t="s">
        <v>5934</v>
      </c>
      <c r="C3260">
        <v>0</v>
      </c>
      <c r="D3260">
        <v>0</v>
      </c>
      <c r="E3260" s="9" t="s">
        <v>217</v>
      </c>
      <c r="F3260" t="s">
        <v>5935</v>
      </c>
    </row>
    <row r="3261" spans="1:6" x14ac:dyDescent="0.25">
      <c r="A3261">
        <v>3258</v>
      </c>
      <c r="B3261" t="s">
        <v>5934</v>
      </c>
      <c r="C3261">
        <v>0</v>
      </c>
      <c r="D3261">
        <v>0</v>
      </c>
      <c r="E3261" s="9" t="s">
        <v>217</v>
      </c>
      <c r="F3261" t="s">
        <v>5935</v>
      </c>
    </row>
    <row r="3262" spans="1:6" x14ac:dyDescent="0.25">
      <c r="A3262">
        <v>3259</v>
      </c>
      <c r="B3262" t="s">
        <v>5934</v>
      </c>
      <c r="C3262">
        <v>0</v>
      </c>
      <c r="D3262">
        <v>0</v>
      </c>
      <c r="E3262" s="9" t="s">
        <v>217</v>
      </c>
      <c r="F3262" t="s">
        <v>5935</v>
      </c>
    </row>
    <row r="3263" spans="1:6" x14ac:dyDescent="0.25">
      <c r="A3263">
        <v>3260</v>
      </c>
      <c r="B3263" t="s">
        <v>5934</v>
      </c>
      <c r="C3263">
        <v>0</v>
      </c>
      <c r="D3263">
        <v>0</v>
      </c>
      <c r="E3263" s="9" t="s">
        <v>217</v>
      </c>
      <c r="F3263" t="s">
        <v>5935</v>
      </c>
    </row>
    <row r="3264" spans="1:6" x14ac:dyDescent="0.25">
      <c r="A3264">
        <v>3261</v>
      </c>
      <c r="B3264" t="s">
        <v>5934</v>
      </c>
      <c r="C3264">
        <v>0</v>
      </c>
      <c r="D3264">
        <v>0</v>
      </c>
      <c r="E3264" s="9" t="s">
        <v>217</v>
      </c>
      <c r="F3264" t="s">
        <v>5935</v>
      </c>
    </row>
    <row r="3265" spans="1:6" x14ac:dyDescent="0.25">
      <c r="A3265">
        <v>3262</v>
      </c>
      <c r="B3265" t="s">
        <v>5934</v>
      </c>
      <c r="C3265">
        <v>0</v>
      </c>
      <c r="D3265">
        <v>0</v>
      </c>
      <c r="E3265" s="9" t="s">
        <v>217</v>
      </c>
      <c r="F3265" t="s">
        <v>5935</v>
      </c>
    </row>
    <row r="3266" spans="1:6" x14ac:dyDescent="0.25">
      <c r="A3266">
        <v>3263</v>
      </c>
      <c r="B3266" t="s">
        <v>5934</v>
      </c>
      <c r="C3266">
        <v>0</v>
      </c>
      <c r="D3266">
        <v>0</v>
      </c>
      <c r="E3266" s="9" t="s">
        <v>217</v>
      </c>
      <c r="F3266" t="s">
        <v>5935</v>
      </c>
    </row>
    <row r="3267" spans="1:6" x14ac:dyDescent="0.25">
      <c r="A3267">
        <v>3264</v>
      </c>
      <c r="B3267" t="s">
        <v>5934</v>
      </c>
      <c r="C3267">
        <v>0</v>
      </c>
      <c r="D3267">
        <v>0</v>
      </c>
      <c r="E3267" s="9" t="s">
        <v>217</v>
      </c>
      <c r="F3267" t="s">
        <v>5935</v>
      </c>
    </row>
    <row r="3268" spans="1:6" x14ac:dyDescent="0.25">
      <c r="A3268">
        <v>3265</v>
      </c>
      <c r="B3268" t="s">
        <v>5934</v>
      </c>
      <c r="C3268">
        <v>0</v>
      </c>
      <c r="D3268">
        <v>0</v>
      </c>
      <c r="E3268" s="9" t="s">
        <v>217</v>
      </c>
      <c r="F3268" t="s">
        <v>5935</v>
      </c>
    </row>
    <row r="3269" spans="1:6" x14ac:dyDescent="0.25">
      <c r="A3269">
        <v>3266</v>
      </c>
      <c r="B3269" t="s">
        <v>5934</v>
      </c>
      <c r="C3269">
        <v>0</v>
      </c>
      <c r="D3269">
        <v>0</v>
      </c>
      <c r="E3269" s="9" t="s">
        <v>217</v>
      </c>
      <c r="F3269" t="s">
        <v>5935</v>
      </c>
    </row>
    <row r="3270" spans="1:6" x14ac:dyDescent="0.25">
      <c r="A3270">
        <v>3267</v>
      </c>
      <c r="B3270" t="s">
        <v>5934</v>
      </c>
      <c r="C3270">
        <v>0</v>
      </c>
      <c r="D3270">
        <v>0</v>
      </c>
      <c r="E3270" s="9" t="s">
        <v>217</v>
      </c>
      <c r="F3270" t="s">
        <v>5935</v>
      </c>
    </row>
    <row r="3271" spans="1:6" x14ac:dyDescent="0.25">
      <c r="A3271">
        <v>3268</v>
      </c>
      <c r="B3271" t="s">
        <v>5934</v>
      </c>
      <c r="C3271">
        <v>0</v>
      </c>
      <c r="D3271">
        <v>0</v>
      </c>
      <c r="E3271" s="9" t="s">
        <v>217</v>
      </c>
      <c r="F3271" t="s">
        <v>5935</v>
      </c>
    </row>
    <row r="3272" spans="1:6" x14ac:dyDescent="0.25">
      <c r="A3272">
        <v>3269</v>
      </c>
      <c r="B3272" t="s">
        <v>5934</v>
      </c>
      <c r="C3272">
        <v>0</v>
      </c>
      <c r="D3272">
        <v>0</v>
      </c>
      <c r="E3272" s="9" t="s">
        <v>217</v>
      </c>
      <c r="F3272" t="s">
        <v>5935</v>
      </c>
    </row>
    <row r="3273" spans="1:6" x14ac:dyDescent="0.25">
      <c r="A3273">
        <v>3270</v>
      </c>
      <c r="B3273" t="s">
        <v>5934</v>
      </c>
      <c r="C3273">
        <v>0</v>
      </c>
      <c r="D3273">
        <v>0</v>
      </c>
      <c r="E3273" s="9" t="s">
        <v>217</v>
      </c>
      <c r="F3273" t="s">
        <v>5935</v>
      </c>
    </row>
    <row r="3274" spans="1:6" x14ac:dyDescent="0.25">
      <c r="A3274">
        <v>3271</v>
      </c>
      <c r="B3274" t="s">
        <v>5934</v>
      </c>
      <c r="C3274">
        <v>0</v>
      </c>
      <c r="D3274">
        <v>0</v>
      </c>
      <c r="E3274" s="9" t="s">
        <v>217</v>
      </c>
      <c r="F3274" t="s">
        <v>5935</v>
      </c>
    </row>
    <row r="3275" spans="1:6" x14ac:dyDescent="0.25">
      <c r="A3275">
        <v>3272</v>
      </c>
      <c r="B3275" t="s">
        <v>5934</v>
      </c>
      <c r="C3275">
        <v>0</v>
      </c>
      <c r="D3275">
        <v>0</v>
      </c>
      <c r="E3275" s="9" t="s">
        <v>217</v>
      </c>
      <c r="F3275" t="s">
        <v>5935</v>
      </c>
    </row>
    <row r="3276" spans="1:6" x14ac:dyDescent="0.25">
      <c r="A3276">
        <v>3273</v>
      </c>
      <c r="B3276" t="s">
        <v>5934</v>
      </c>
      <c r="C3276">
        <v>0</v>
      </c>
      <c r="D3276">
        <v>0</v>
      </c>
      <c r="E3276" s="9" t="s">
        <v>217</v>
      </c>
      <c r="F3276" t="s">
        <v>5935</v>
      </c>
    </row>
    <row r="3277" spans="1:6" x14ac:dyDescent="0.25">
      <c r="A3277">
        <v>3274</v>
      </c>
      <c r="B3277" t="s">
        <v>5934</v>
      </c>
      <c r="C3277">
        <v>0</v>
      </c>
      <c r="D3277">
        <v>0</v>
      </c>
      <c r="E3277" s="9" t="s">
        <v>217</v>
      </c>
      <c r="F3277" t="s">
        <v>5935</v>
      </c>
    </row>
    <row r="3278" spans="1:6" x14ac:dyDescent="0.25">
      <c r="A3278">
        <v>3275</v>
      </c>
      <c r="B3278" t="s">
        <v>5934</v>
      </c>
      <c r="C3278">
        <v>0</v>
      </c>
      <c r="D3278">
        <v>0</v>
      </c>
      <c r="E3278" s="9" t="s">
        <v>217</v>
      </c>
      <c r="F3278" t="s">
        <v>5935</v>
      </c>
    </row>
    <row r="3279" spans="1:6" x14ac:dyDescent="0.25">
      <c r="A3279">
        <v>3276</v>
      </c>
      <c r="B3279" t="s">
        <v>5934</v>
      </c>
      <c r="C3279">
        <v>0</v>
      </c>
      <c r="D3279">
        <v>0</v>
      </c>
      <c r="E3279" s="9" t="s">
        <v>217</v>
      </c>
      <c r="F3279" t="s">
        <v>5935</v>
      </c>
    </row>
    <row r="3280" spans="1:6" x14ac:dyDescent="0.25">
      <c r="A3280">
        <v>3277</v>
      </c>
      <c r="B3280" t="s">
        <v>5934</v>
      </c>
      <c r="C3280">
        <v>0</v>
      </c>
      <c r="D3280">
        <v>0</v>
      </c>
      <c r="E3280" s="9" t="s">
        <v>217</v>
      </c>
      <c r="F3280" t="s">
        <v>5935</v>
      </c>
    </row>
    <row r="3281" spans="1:6" x14ac:dyDescent="0.25">
      <c r="A3281">
        <v>3278</v>
      </c>
      <c r="B3281" t="s">
        <v>5934</v>
      </c>
      <c r="C3281">
        <v>0</v>
      </c>
      <c r="D3281">
        <v>0</v>
      </c>
      <c r="E3281" s="9" t="s">
        <v>217</v>
      </c>
      <c r="F3281" t="s">
        <v>5935</v>
      </c>
    </row>
    <row r="3282" spans="1:6" x14ac:dyDescent="0.25">
      <c r="A3282">
        <v>3279</v>
      </c>
      <c r="B3282" t="s">
        <v>5934</v>
      </c>
      <c r="C3282">
        <v>0</v>
      </c>
      <c r="D3282">
        <v>0</v>
      </c>
      <c r="E3282" s="9" t="s">
        <v>217</v>
      </c>
      <c r="F3282" t="s">
        <v>5935</v>
      </c>
    </row>
    <row r="3283" spans="1:6" x14ac:dyDescent="0.25">
      <c r="A3283">
        <v>3280</v>
      </c>
      <c r="B3283" t="s">
        <v>5934</v>
      </c>
      <c r="C3283">
        <v>0</v>
      </c>
      <c r="D3283">
        <v>0</v>
      </c>
      <c r="E3283" s="9" t="s">
        <v>217</v>
      </c>
      <c r="F3283" t="s">
        <v>5935</v>
      </c>
    </row>
    <row r="3284" spans="1:6" x14ac:dyDescent="0.25">
      <c r="A3284">
        <v>3281</v>
      </c>
      <c r="B3284" t="s">
        <v>5934</v>
      </c>
      <c r="C3284">
        <v>0</v>
      </c>
      <c r="D3284">
        <v>0</v>
      </c>
      <c r="E3284" s="9" t="s">
        <v>217</v>
      </c>
      <c r="F3284" t="s">
        <v>5935</v>
      </c>
    </row>
    <row r="3285" spans="1:6" x14ac:dyDescent="0.25">
      <c r="A3285">
        <v>3282</v>
      </c>
      <c r="B3285" t="s">
        <v>5934</v>
      </c>
      <c r="C3285">
        <v>0</v>
      </c>
      <c r="D3285">
        <v>0</v>
      </c>
      <c r="E3285" s="9" t="s">
        <v>217</v>
      </c>
      <c r="F3285" t="s">
        <v>5935</v>
      </c>
    </row>
    <row r="3286" spans="1:6" x14ac:dyDescent="0.25">
      <c r="A3286">
        <v>3283</v>
      </c>
      <c r="B3286" t="s">
        <v>5934</v>
      </c>
      <c r="C3286">
        <v>0</v>
      </c>
      <c r="D3286">
        <v>0</v>
      </c>
      <c r="E3286" s="9" t="s">
        <v>217</v>
      </c>
      <c r="F3286" t="s">
        <v>5935</v>
      </c>
    </row>
    <row r="3287" spans="1:6" x14ac:dyDescent="0.25">
      <c r="A3287">
        <v>3284</v>
      </c>
      <c r="B3287" t="s">
        <v>5934</v>
      </c>
      <c r="C3287">
        <v>0</v>
      </c>
      <c r="D3287">
        <v>0</v>
      </c>
      <c r="E3287" s="9" t="s">
        <v>217</v>
      </c>
      <c r="F3287" t="s">
        <v>5935</v>
      </c>
    </row>
    <row r="3288" spans="1:6" x14ac:dyDescent="0.25">
      <c r="A3288">
        <v>3285</v>
      </c>
      <c r="B3288" t="s">
        <v>5934</v>
      </c>
      <c r="C3288">
        <v>0</v>
      </c>
      <c r="D3288">
        <v>0</v>
      </c>
      <c r="E3288" s="9" t="s">
        <v>217</v>
      </c>
      <c r="F3288" t="s">
        <v>5935</v>
      </c>
    </row>
    <row r="3289" spans="1:6" x14ac:dyDescent="0.25">
      <c r="A3289">
        <v>3286</v>
      </c>
      <c r="B3289" t="s">
        <v>5934</v>
      </c>
      <c r="C3289">
        <v>0</v>
      </c>
      <c r="D3289">
        <v>0</v>
      </c>
      <c r="E3289" s="9" t="s">
        <v>217</v>
      </c>
      <c r="F3289" t="s">
        <v>5935</v>
      </c>
    </row>
    <row r="3290" spans="1:6" x14ac:dyDescent="0.25">
      <c r="A3290">
        <v>3287</v>
      </c>
      <c r="B3290" t="s">
        <v>5934</v>
      </c>
      <c r="C3290">
        <v>0</v>
      </c>
      <c r="D3290">
        <v>0</v>
      </c>
      <c r="E3290" s="9" t="s">
        <v>217</v>
      </c>
      <c r="F3290" t="s">
        <v>5935</v>
      </c>
    </row>
    <row r="3291" spans="1:6" x14ac:dyDescent="0.25">
      <c r="A3291">
        <v>3288</v>
      </c>
      <c r="B3291" t="s">
        <v>5934</v>
      </c>
      <c r="C3291">
        <v>0</v>
      </c>
      <c r="D3291">
        <v>0</v>
      </c>
      <c r="E3291" s="9" t="s">
        <v>217</v>
      </c>
      <c r="F3291" t="s">
        <v>5935</v>
      </c>
    </row>
    <row r="3292" spans="1:6" x14ac:dyDescent="0.25">
      <c r="A3292">
        <v>3289</v>
      </c>
      <c r="B3292" t="s">
        <v>5934</v>
      </c>
      <c r="C3292">
        <v>0</v>
      </c>
      <c r="D3292">
        <v>0</v>
      </c>
      <c r="E3292" s="9" t="s">
        <v>217</v>
      </c>
      <c r="F3292" t="s">
        <v>5935</v>
      </c>
    </row>
    <row r="3293" spans="1:6" x14ac:dyDescent="0.25">
      <c r="A3293">
        <v>3290</v>
      </c>
      <c r="B3293" t="s">
        <v>5934</v>
      </c>
      <c r="C3293">
        <v>0</v>
      </c>
      <c r="D3293">
        <v>0</v>
      </c>
      <c r="E3293" s="9" t="s">
        <v>217</v>
      </c>
      <c r="F3293" t="s">
        <v>5935</v>
      </c>
    </row>
    <row r="3294" spans="1:6" x14ac:dyDescent="0.25">
      <c r="A3294">
        <v>3291</v>
      </c>
      <c r="B3294" t="s">
        <v>5934</v>
      </c>
      <c r="C3294">
        <v>0</v>
      </c>
      <c r="D3294">
        <v>0</v>
      </c>
      <c r="E3294" s="9" t="s">
        <v>217</v>
      </c>
      <c r="F3294" t="s">
        <v>5935</v>
      </c>
    </row>
    <row r="3295" spans="1:6" x14ac:dyDescent="0.25">
      <c r="A3295">
        <v>3292</v>
      </c>
      <c r="B3295" t="s">
        <v>5934</v>
      </c>
      <c r="C3295">
        <v>0</v>
      </c>
      <c r="D3295">
        <v>0</v>
      </c>
      <c r="E3295" s="9" t="s">
        <v>217</v>
      </c>
      <c r="F3295" t="s">
        <v>5935</v>
      </c>
    </row>
    <row r="3296" spans="1:6" x14ac:dyDescent="0.25">
      <c r="A3296">
        <v>3293</v>
      </c>
      <c r="B3296" t="s">
        <v>5934</v>
      </c>
      <c r="C3296">
        <v>0</v>
      </c>
      <c r="D3296">
        <v>0</v>
      </c>
      <c r="E3296" s="9" t="s">
        <v>217</v>
      </c>
      <c r="F3296" t="s">
        <v>5935</v>
      </c>
    </row>
    <row r="3297" spans="1:6" x14ac:dyDescent="0.25">
      <c r="A3297">
        <v>3294</v>
      </c>
      <c r="B3297" t="s">
        <v>5934</v>
      </c>
      <c r="C3297">
        <v>0</v>
      </c>
      <c r="D3297">
        <v>0</v>
      </c>
      <c r="E3297" s="9" t="s">
        <v>217</v>
      </c>
      <c r="F3297" t="s">
        <v>5935</v>
      </c>
    </row>
    <row r="3298" spans="1:6" x14ac:dyDescent="0.25">
      <c r="A3298">
        <v>3295</v>
      </c>
      <c r="B3298" t="s">
        <v>5934</v>
      </c>
      <c r="C3298">
        <v>0</v>
      </c>
      <c r="D3298">
        <v>0</v>
      </c>
      <c r="E3298" s="9" t="s">
        <v>217</v>
      </c>
      <c r="F3298" t="s">
        <v>5935</v>
      </c>
    </row>
    <row r="3299" spans="1:6" x14ac:dyDescent="0.25">
      <c r="A3299">
        <v>3296</v>
      </c>
      <c r="B3299" t="s">
        <v>5934</v>
      </c>
      <c r="C3299">
        <v>0</v>
      </c>
      <c r="D3299">
        <v>0</v>
      </c>
      <c r="E3299" s="9" t="s">
        <v>217</v>
      </c>
      <c r="F3299" t="s">
        <v>5935</v>
      </c>
    </row>
    <row r="3300" spans="1:6" x14ac:dyDescent="0.25">
      <c r="A3300">
        <v>3297</v>
      </c>
      <c r="B3300" t="s">
        <v>5934</v>
      </c>
      <c r="C3300">
        <v>0</v>
      </c>
      <c r="D3300">
        <v>0</v>
      </c>
      <c r="E3300" s="9" t="s">
        <v>217</v>
      </c>
      <c r="F3300" t="s">
        <v>5935</v>
      </c>
    </row>
    <row r="3301" spans="1:6" x14ac:dyDescent="0.25">
      <c r="A3301">
        <v>3298</v>
      </c>
      <c r="B3301" t="s">
        <v>5934</v>
      </c>
      <c r="C3301">
        <v>0</v>
      </c>
      <c r="D3301">
        <v>0</v>
      </c>
      <c r="E3301" s="9" t="s">
        <v>217</v>
      </c>
      <c r="F3301" t="s">
        <v>5935</v>
      </c>
    </row>
    <row r="3302" spans="1:6" x14ac:dyDescent="0.25">
      <c r="A3302">
        <v>3299</v>
      </c>
      <c r="B3302" t="s">
        <v>5934</v>
      </c>
      <c r="C3302">
        <v>0</v>
      </c>
      <c r="D3302">
        <v>0</v>
      </c>
      <c r="E3302" s="9" t="s">
        <v>217</v>
      </c>
      <c r="F3302" t="s">
        <v>5935</v>
      </c>
    </row>
    <row r="3303" spans="1:6" x14ac:dyDescent="0.25">
      <c r="A3303">
        <v>3300</v>
      </c>
      <c r="B3303" t="s">
        <v>5934</v>
      </c>
      <c r="C3303">
        <v>0</v>
      </c>
      <c r="D3303">
        <v>0</v>
      </c>
      <c r="E3303" s="9" t="s">
        <v>217</v>
      </c>
      <c r="F3303" t="s">
        <v>5935</v>
      </c>
    </row>
    <row r="3304" spans="1:6" x14ac:dyDescent="0.25">
      <c r="A3304">
        <v>3301</v>
      </c>
      <c r="B3304" t="s">
        <v>5934</v>
      </c>
      <c r="C3304">
        <v>0</v>
      </c>
      <c r="D3304">
        <v>0</v>
      </c>
      <c r="E3304" s="9" t="s">
        <v>217</v>
      </c>
      <c r="F3304" t="s">
        <v>5935</v>
      </c>
    </row>
    <row r="3305" spans="1:6" x14ac:dyDescent="0.25">
      <c r="A3305">
        <v>3302</v>
      </c>
      <c r="B3305" t="s">
        <v>5934</v>
      </c>
      <c r="C3305">
        <v>0</v>
      </c>
      <c r="D3305">
        <v>0</v>
      </c>
      <c r="E3305" s="9" t="s">
        <v>217</v>
      </c>
      <c r="F3305" t="s">
        <v>5935</v>
      </c>
    </row>
    <row r="3306" spans="1:6" x14ac:dyDescent="0.25">
      <c r="A3306">
        <v>3303</v>
      </c>
      <c r="B3306" t="s">
        <v>5934</v>
      </c>
      <c r="C3306">
        <v>0</v>
      </c>
      <c r="D3306">
        <v>0</v>
      </c>
      <c r="E3306" s="9" t="s">
        <v>217</v>
      </c>
      <c r="F3306" t="s">
        <v>5935</v>
      </c>
    </row>
    <row r="3307" spans="1:6" x14ac:dyDescent="0.25">
      <c r="A3307">
        <v>3304</v>
      </c>
      <c r="B3307" t="s">
        <v>5934</v>
      </c>
      <c r="C3307">
        <v>0</v>
      </c>
      <c r="D3307">
        <v>0</v>
      </c>
      <c r="E3307" s="9" t="s">
        <v>217</v>
      </c>
      <c r="F3307" t="s">
        <v>5935</v>
      </c>
    </row>
    <row r="3308" spans="1:6" x14ac:dyDescent="0.25">
      <c r="A3308">
        <v>3305</v>
      </c>
      <c r="B3308" t="s">
        <v>5934</v>
      </c>
      <c r="C3308">
        <v>0</v>
      </c>
      <c r="D3308">
        <v>0</v>
      </c>
      <c r="E3308" s="9" t="s">
        <v>217</v>
      </c>
      <c r="F3308" t="s">
        <v>5935</v>
      </c>
    </row>
    <row r="3309" spans="1:6" x14ac:dyDescent="0.25">
      <c r="A3309">
        <v>3306</v>
      </c>
      <c r="B3309" t="s">
        <v>5934</v>
      </c>
      <c r="C3309">
        <v>0</v>
      </c>
      <c r="D3309">
        <v>0</v>
      </c>
      <c r="E3309" s="9" t="s">
        <v>217</v>
      </c>
      <c r="F3309" t="s">
        <v>5935</v>
      </c>
    </row>
    <row r="3310" spans="1:6" x14ac:dyDescent="0.25">
      <c r="A3310">
        <v>3307</v>
      </c>
      <c r="B3310" t="s">
        <v>5934</v>
      </c>
      <c r="C3310">
        <v>0</v>
      </c>
      <c r="D3310">
        <v>0</v>
      </c>
      <c r="E3310" s="9" t="s">
        <v>217</v>
      </c>
      <c r="F3310" t="s">
        <v>5935</v>
      </c>
    </row>
    <row r="3311" spans="1:6" x14ac:dyDescent="0.25">
      <c r="A3311">
        <v>3308</v>
      </c>
      <c r="B3311" t="s">
        <v>5934</v>
      </c>
      <c r="C3311">
        <v>0</v>
      </c>
      <c r="D3311">
        <v>0</v>
      </c>
      <c r="E3311" s="9" t="s">
        <v>217</v>
      </c>
      <c r="F3311" t="s">
        <v>5935</v>
      </c>
    </row>
    <row r="3312" spans="1:6" x14ac:dyDescent="0.25">
      <c r="A3312">
        <v>3309</v>
      </c>
      <c r="B3312" t="s">
        <v>5934</v>
      </c>
      <c r="C3312">
        <v>0</v>
      </c>
      <c r="D3312">
        <v>0</v>
      </c>
      <c r="E3312" s="9" t="s">
        <v>217</v>
      </c>
      <c r="F3312" t="s">
        <v>5935</v>
      </c>
    </row>
    <row r="3313" spans="1:6" x14ac:dyDescent="0.25">
      <c r="A3313">
        <v>3310</v>
      </c>
      <c r="B3313" t="s">
        <v>5934</v>
      </c>
      <c r="C3313">
        <v>0</v>
      </c>
      <c r="D3313">
        <v>0</v>
      </c>
      <c r="E3313" s="9" t="s">
        <v>217</v>
      </c>
      <c r="F3313" t="s">
        <v>5935</v>
      </c>
    </row>
    <row r="3314" spans="1:6" x14ac:dyDescent="0.25">
      <c r="A3314">
        <v>3311</v>
      </c>
      <c r="B3314" t="s">
        <v>5934</v>
      </c>
      <c r="C3314">
        <v>0</v>
      </c>
      <c r="D3314">
        <v>0</v>
      </c>
      <c r="E3314" s="9" t="s">
        <v>217</v>
      </c>
      <c r="F3314" t="s">
        <v>5935</v>
      </c>
    </row>
    <row r="3315" spans="1:6" x14ac:dyDescent="0.25">
      <c r="A3315">
        <v>3312</v>
      </c>
      <c r="B3315" t="s">
        <v>5934</v>
      </c>
      <c r="C3315">
        <v>0</v>
      </c>
      <c r="D3315">
        <v>0</v>
      </c>
      <c r="E3315" s="9" t="s">
        <v>217</v>
      </c>
      <c r="F3315" t="s">
        <v>5935</v>
      </c>
    </row>
    <row r="3316" spans="1:6" x14ac:dyDescent="0.25">
      <c r="A3316">
        <v>3313</v>
      </c>
      <c r="B3316" t="s">
        <v>5934</v>
      </c>
      <c r="C3316">
        <v>0</v>
      </c>
      <c r="D3316">
        <v>0</v>
      </c>
      <c r="E3316" s="9" t="s">
        <v>217</v>
      </c>
      <c r="F3316" t="s">
        <v>5935</v>
      </c>
    </row>
    <row r="3317" spans="1:6" x14ac:dyDescent="0.25">
      <c r="A3317">
        <v>3314</v>
      </c>
      <c r="B3317" t="s">
        <v>5934</v>
      </c>
      <c r="C3317">
        <v>0</v>
      </c>
      <c r="D3317">
        <v>0</v>
      </c>
      <c r="E3317" s="9" t="s">
        <v>217</v>
      </c>
      <c r="F3317" t="s">
        <v>5935</v>
      </c>
    </row>
    <row r="3318" spans="1:6" x14ac:dyDescent="0.25">
      <c r="A3318">
        <v>3315</v>
      </c>
      <c r="B3318" t="s">
        <v>5934</v>
      </c>
      <c r="C3318">
        <v>0</v>
      </c>
      <c r="D3318">
        <v>0</v>
      </c>
      <c r="E3318" s="9" t="s">
        <v>217</v>
      </c>
      <c r="F3318" t="s">
        <v>5935</v>
      </c>
    </row>
    <row r="3319" spans="1:6" x14ac:dyDescent="0.25">
      <c r="A3319">
        <v>3316</v>
      </c>
      <c r="B3319" t="s">
        <v>5934</v>
      </c>
      <c r="C3319">
        <v>0</v>
      </c>
      <c r="D3319">
        <v>0</v>
      </c>
      <c r="E3319" s="9" t="s">
        <v>217</v>
      </c>
      <c r="F3319" t="s">
        <v>5935</v>
      </c>
    </row>
    <row r="3320" spans="1:6" x14ac:dyDescent="0.25">
      <c r="A3320">
        <v>3317</v>
      </c>
      <c r="B3320" t="s">
        <v>5934</v>
      </c>
      <c r="C3320">
        <v>0</v>
      </c>
      <c r="D3320">
        <v>0</v>
      </c>
      <c r="E3320" s="9" t="s">
        <v>217</v>
      </c>
      <c r="F3320" t="s">
        <v>5935</v>
      </c>
    </row>
    <row r="3321" spans="1:6" x14ac:dyDescent="0.25">
      <c r="A3321">
        <v>3318</v>
      </c>
      <c r="B3321" t="s">
        <v>5934</v>
      </c>
      <c r="C3321">
        <v>0</v>
      </c>
      <c r="D3321">
        <v>0</v>
      </c>
      <c r="E3321" s="9" t="s">
        <v>217</v>
      </c>
      <c r="F3321" t="s">
        <v>5935</v>
      </c>
    </row>
    <row r="3322" spans="1:6" x14ac:dyDescent="0.25">
      <c r="A3322">
        <v>3319</v>
      </c>
      <c r="B3322" t="s">
        <v>5934</v>
      </c>
      <c r="C3322">
        <v>0</v>
      </c>
      <c r="D3322">
        <v>0</v>
      </c>
      <c r="E3322" s="9" t="s">
        <v>217</v>
      </c>
      <c r="F3322" t="s">
        <v>5935</v>
      </c>
    </row>
    <row r="3323" spans="1:6" x14ac:dyDescent="0.25">
      <c r="A3323">
        <v>3320</v>
      </c>
      <c r="B3323" t="s">
        <v>5934</v>
      </c>
      <c r="C3323">
        <v>0</v>
      </c>
      <c r="D3323">
        <v>0</v>
      </c>
      <c r="E3323" s="9" t="s">
        <v>217</v>
      </c>
      <c r="F3323" t="s">
        <v>5935</v>
      </c>
    </row>
    <row r="3324" spans="1:6" x14ac:dyDescent="0.25">
      <c r="A3324">
        <v>3321</v>
      </c>
      <c r="B3324" t="s">
        <v>5934</v>
      </c>
      <c r="C3324">
        <v>0</v>
      </c>
      <c r="D3324">
        <v>0</v>
      </c>
      <c r="E3324" s="9" t="s">
        <v>217</v>
      </c>
      <c r="F3324" t="s">
        <v>5935</v>
      </c>
    </row>
    <row r="3325" spans="1:6" x14ac:dyDescent="0.25">
      <c r="A3325">
        <v>3322</v>
      </c>
      <c r="B3325" t="s">
        <v>5934</v>
      </c>
      <c r="C3325">
        <v>0</v>
      </c>
      <c r="D3325">
        <v>0</v>
      </c>
      <c r="E3325" s="9" t="s">
        <v>217</v>
      </c>
      <c r="F3325" t="s">
        <v>5935</v>
      </c>
    </row>
    <row r="3326" spans="1:6" x14ac:dyDescent="0.25">
      <c r="A3326">
        <v>3323</v>
      </c>
      <c r="B3326" t="s">
        <v>5934</v>
      </c>
      <c r="C3326">
        <v>0</v>
      </c>
      <c r="D3326">
        <v>0</v>
      </c>
      <c r="E3326" s="9" t="s">
        <v>217</v>
      </c>
      <c r="F3326" t="s">
        <v>5935</v>
      </c>
    </row>
    <row r="3327" spans="1:6" x14ac:dyDescent="0.25">
      <c r="A3327">
        <v>3324</v>
      </c>
      <c r="B3327" t="s">
        <v>5934</v>
      </c>
      <c r="C3327">
        <v>0</v>
      </c>
      <c r="D3327">
        <v>0</v>
      </c>
      <c r="E3327" s="9" t="s">
        <v>217</v>
      </c>
      <c r="F3327" t="s">
        <v>5935</v>
      </c>
    </row>
    <row r="3328" spans="1:6" x14ac:dyDescent="0.25">
      <c r="A3328">
        <v>3325</v>
      </c>
      <c r="B3328" t="s">
        <v>5934</v>
      </c>
      <c r="C3328">
        <v>0</v>
      </c>
      <c r="D3328">
        <v>0</v>
      </c>
      <c r="E3328" s="9" t="s">
        <v>217</v>
      </c>
      <c r="F3328" t="s">
        <v>5935</v>
      </c>
    </row>
    <row r="3329" spans="1:6" x14ac:dyDescent="0.25">
      <c r="A3329">
        <v>3326</v>
      </c>
      <c r="B3329" t="s">
        <v>5934</v>
      </c>
      <c r="C3329">
        <v>0</v>
      </c>
      <c r="D3329">
        <v>0</v>
      </c>
      <c r="E3329" s="9" t="s">
        <v>217</v>
      </c>
      <c r="F3329" t="s">
        <v>5935</v>
      </c>
    </row>
    <row r="3330" spans="1:6" x14ac:dyDescent="0.25">
      <c r="A3330">
        <v>3327</v>
      </c>
      <c r="B3330" t="s">
        <v>5934</v>
      </c>
      <c r="C3330">
        <v>0</v>
      </c>
      <c r="D3330">
        <v>0</v>
      </c>
      <c r="E3330" s="9" t="s">
        <v>217</v>
      </c>
      <c r="F3330" t="s">
        <v>5935</v>
      </c>
    </row>
    <row r="3331" spans="1:6" x14ac:dyDescent="0.25">
      <c r="A3331">
        <v>3328</v>
      </c>
      <c r="B3331" t="s">
        <v>5934</v>
      </c>
      <c r="C3331">
        <v>0</v>
      </c>
      <c r="D3331">
        <v>0</v>
      </c>
      <c r="E3331" s="9" t="s">
        <v>217</v>
      </c>
      <c r="F3331" t="s">
        <v>5935</v>
      </c>
    </row>
    <row r="3332" spans="1:6" x14ac:dyDescent="0.25">
      <c r="A3332">
        <v>3329</v>
      </c>
      <c r="B3332" t="s">
        <v>5934</v>
      </c>
      <c r="C3332">
        <v>0</v>
      </c>
      <c r="D3332">
        <v>0</v>
      </c>
      <c r="E3332" s="9" t="s">
        <v>217</v>
      </c>
      <c r="F3332" t="s">
        <v>5935</v>
      </c>
    </row>
    <row r="3333" spans="1:6" x14ac:dyDescent="0.25">
      <c r="A3333">
        <v>3330</v>
      </c>
      <c r="B3333" t="s">
        <v>5934</v>
      </c>
      <c r="C3333">
        <v>0</v>
      </c>
      <c r="D3333">
        <v>0</v>
      </c>
      <c r="E3333" s="9" t="s">
        <v>217</v>
      </c>
      <c r="F3333" t="s">
        <v>5935</v>
      </c>
    </row>
    <row r="3334" spans="1:6" x14ac:dyDescent="0.25">
      <c r="A3334">
        <v>3331</v>
      </c>
      <c r="B3334" t="s">
        <v>5934</v>
      </c>
      <c r="C3334">
        <v>0</v>
      </c>
      <c r="D3334">
        <v>0</v>
      </c>
      <c r="E3334" s="9" t="s">
        <v>217</v>
      </c>
      <c r="F3334" t="s">
        <v>5935</v>
      </c>
    </row>
    <row r="3335" spans="1:6" x14ac:dyDescent="0.25">
      <c r="A3335">
        <v>3332</v>
      </c>
      <c r="B3335" t="s">
        <v>5934</v>
      </c>
      <c r="C3335">
        <v>0</v>
      </c>
      <c r="D3335">
        <v>0</v>
      </c>
      <c r="E3335" s="9" t="s">
        <v>217</v>
      </c>
      <c r="F3335" t="s">
        <v>5935</v>
      </c>
    </row>
    <row r="3336" spans="1:6" x14ac:dyDescent="0.25">
      <c r="A3336">
        <v>3333</v>
      </c>
      <c r="B3336" t="s">
        <v>5934</v>
      </c>
      <c r="C3336">
        <v>0</v>
      </c>
      <c r="D3336">
        <v>0</v>
      </c>
      <c r="E3336" s="9" t="s">
        <v>217</v>
      </c>
      <c r="F3336" t="s">
        <v>5935</v>
      </c>
    </row>
    <row r="3337" spans="1:6" x14ac:dyDescent="0.25">
      <c r="A3337">
        <v>3334</v>
      </c>
      <c r="B3337" t="s">
        <v>5934</v>
      </c>
      <c r="C3337">
        <v>0</v>
      </c>
      <c r="D3337">
        <v>0</v>
      </c>
      <c r="E3337" s="9" t="s">
        <v>217</v>
      </c>
      <c r="F3337" t="s">
        <v>5935</v>
      </c>
    </row>
    <row r="3338" spans="1:6" x14ac:dyDescent="0.25">
      <c r="A3338">
        <v>3335</v>
      </c>
      <c r="B3338" t="s">
        <v>5934</v>
      </c>
      <c r="C3338">
        <v>0</v>
      </c>
      <c r="D3338">
        <v>0</v>
      </c>
      <c r="E3338" s="9" t="s">
        <v>217</v>
      </c>
      <c r="F3338" t="s">
        <v>5935</v>
      </c>
    </row>
    <row r="3339" spans="1:6" x14ac:dyDescent="0.25">
      <c r="A3339">
        <v>3336</v>
      </c>
      <c r="B3339" t="s">
        <v>5934</v>
      </c>
      <c r="C3339">
        <v>0</v>
      </c>
      <c r="D3339">
        <v>0</v>
      </c>
      <c r="E3339" s="9" t="s">
        <v>217</v>
      </c>
      <c r="F3339" t="s">
        <v>5935</v>
      </c>
    </row>
    <row r="3340" spans="1:6" x14ac:dyDescent="0.25">
      <c r="A3340">
        <v>3337</v>
      </c>
      <c r="B3340" t="s">
        <v>5934</v>
      </c>
      <c r="C3340">
        <v>0</v>
      </c>
      <c r="D3340">
        <v>0</v>
      </c>
      <c r="E3340" s="9" t="s">
        <v>217</v>
      </c>
      <c r="F3340" t="s">
        <v>5935</v>
      </c>
    </row>
    <row r="3341" spans="1:6" x14ac:dyDescent="0.25">
      <c r="A3341">
        <v>3338</v>
      </c>
      <c r="B3341" t="s">
        <v>5934</v>
      </c>
      <c r="C3341">
        <v>0</v>
      </c>
      <c r="D3341">
        <v>0</v>
      </c>
      <c r="E3341" s="9" t="s">
        <v>217</v>
      </c>
      <c r="F3341" t="s">
        <v>5935</v>
      </c>
    </row>
    <row r="3342" spans="1:6" x14ac:dyDescent="0.25">
      <c r="A3342">
        <v>3339</v>
      </c>
      <c r="B3342" t="s">
        <v>5934</v>
      </c>
      <c r="C3342">
        <v>0</v>
      </c>
      <c r="D3342">
        <v>0</v>
      </c>
      <c r="E3342" s="9" t="s">
        <v>217</v>
      </c>
      <c r="F3342" t="s">
        <v>5935</v>
      </c>
    </row>
    <row r="3343" spans="1:6" x14ac:dyDescent="0.25">
      <c r="A3343">
        <v>3340</v>
      </c>
      <c r="B3343" t="s">
        <v>5934</v>
      </c>
      <c r="C3343">
        <v>0</v>
      </c>
      <c r="D3343">
        <v>0</v>
      </c>
      <c r="E3343" s="9" t="s">
        <v>217</v>
      </c>
      <c r="F3343" t="s">
        <v>5935</v>
      </c>
    </row>
    <row r="3344" spans="1:6" x14ac:dyDescent="0.25">
      <c r="A3344">
        <v>3341</v>
      </c>
      <c r="B3344" t="s">
        <v>5934</v>
      </c>
      <c r="C3344">
        <v>0</v>
      </c>
      <c r="D3344">
        <v>0</v>
      </c>
      <c r="E3344" s="9" t="s">
        <v>217</v>
      </c>
      <c r="F3344" t="s">
        <v>5935</v>
      </c>
    </row>
    <row r="3345" spans="1:6" x14ac:dyDescent="0.25">
      <c r="A3345">
        <v>3342</v>
      </c>
      <c r="B3345" t="s">
        <v>5934</v>
      </c>
      <c r="C3345">
        <v>0</v>
      </c>
      <c r="D3345">
        <v>0</v>
      </c>
      <c r="E3345" s="9" t="s">
        <v>217</v>
      </c>
      <c r="F3345" t="s">
        <v>5935</v>
      </c>
    </row>
    <row r="3346" spans="1:6" x14ac:dyDescent="0.25">
      <c r="A3346">
        <v>3343</v>
      </c>
      <c r="B3346" t="s">
        <v>5934</v>
      </c>
      <c r="C3346">
        <v>0</v>
      </c>
      <c r="D3346">
        <v>0</v>
      </c>
      <c r="E3346" s="9" t="s">
        <v>217</v>
      </c>
      <c r="F3346" t="s">
        <v>5935</v>
      </c>
    </row>
    <row r="3347" spans="1:6" x14ac:dyDescent="0.25">
      <c r="A3347">
        <v>3344</v>
      </c>
      <c r="B3347" t="s">
        <v>5934</v>
      </c>
      <c r="C3347">
        <v>0</v>
      </c>
      <c r="D3347">
        <v>0</v>
      </c>
      <c r="E3347" s="9" t="s">
        <v>217</v>
      </c>
      <c r="F3347" t="s">
        <v>5935</v>
      </c>
    </row>
    <row r="3348" spans="1:6" x14ac:dyDescent="0.25">
      <c r="A3348">
        <v>3345</v>
      </c>
      <c r="B3348" t="s">
        <v>5934</v>
      </c>
      <c r="C3348">
        <v>0</v>
      </c>
      <c r="D3348">
        <v>0</v>
      </c>
      <c r="E3348" s="9" t="s">
        <v>217</v>
      </c>
      <c r="F3348" t="s">
        <v>5935</v>
      </c>
    </row>
    <row r="3349" spans="1:6" x14ac:dyDescent="0.25">
      <c r="A3349">
        <v>3346</v>
      </c>
      <c r="B3349" t="s">
        <v>5934</v>
      </c>
      <c r="C3349">
        <v>0</v>
      </c>
      <c r="D3349">
        <v>0</v>
      </c>
      <c r="E3349" s="9" t="s">
        <v>217</v>
      </c>
      <c r="F3349" t="s">
        <v>5935</v>
      </c>
    </row>
    <row r="3350" spans="1:6" x14ac:dyDescent="0.25">
      <c r="A3350">
        <v>3347</v>
      </c>
      <c r="B3350" t="s">
        <v>5934</v>
      </c>
      <c r="C3350">
        <v>0</v>
      </c>
      <c r="D3350">
        <v>0</v>
      </c>
      <c r="E3350" s="9" t="s">
        <v>217</v>
      </c>
      <c r="F3350" t="s">
        <v>5935</v>
      </c>
    </row>
    <row r="3351" spans="1:6" x14ac:dyDescent="0.25">
      <c r="A3351">
        <v>3348</v>
      </c>
      <c r="B3351" t="s">
        <v>5934</v>
      </c>
      <c r="C3351">
        <v>0</v>
      </c>
      <c r="D3351">
        <v>0</v>
      </c>
      <c r="E3351" s="9" t="s">
        <v>217</v>
      </c>
      <c r="F3351" t="s">
        <v>5935</v>
      </c>
    </row>
    <row r="3352" spans="1:6" x14ac:dyDescent="0.25">
      <c r="A3352">
        <v>3349</v>
      </c>
      <c r="B3352" t="s">
        <v>5934</v>
      </c>
      <c r="C3352">
        <v>0</v>
      </c>
      <c r="D3352">
        <v>0</v>
      </c>
      <c r="E3352" s="9" t="s">
        <v>217</v>
      </c>
      <c r="F3352" t="s">
        <v>5935</v>
      </c>
    </row>
    <row r="3353" spans="1:6" x14ac:dyDescent="0.25">
      <c r="A3353">
        <v>3350</v>
      </c>
      <c r="B3353" t="s">
        <v>5934</v>
      </c>
      <c r="C3353">
        <v>0</v>
      </c>
      <c r="D3353">
        <v>0</v>
      </c>
      <c r="E3353" s="9" t="s">
        <v>217</v>
      </c>
      <c r="F3353" t="s">
        <v>5935</v>
      </c>
    </row>
    <row r="3354" spans="1:6" x14ac:dyDescent="0.25">
      <c r="A3354">
        <v>3351</v>
      </c>
      <c r="B3354" t="s">
        <v>5934</v>
      </c>
      <c r="C3354">
        <v>0</v>
      </c>
      <c r="D3354">
        <v>0</v>
      </c>
      <c r="E3354" s="9" t="s">
        <v>217</v>
      </c>
      <c r="F3354" t="s">
        <v>5935</v>
      </c>
    </row>
    <row r="3355" spans="1:6" x14ac:dyDescent="0.25">
      <c r="A3355">
        <v>3352</v>
      </c>
      <c r="B3355" t="s">
        <v>5934</v>
      </c>
      <c r="C3355">
        <v>0</v>
      </c>
      <c r="D3355">
        <v>0</v>
      </c>
      <c r="E3355" s="9" t="s">
        <v>217</v>
      </c>
      <c r="F3355" t="s">
        <v>5935</v>
      </c>
    </row>
    <row r="3356" spans="1:6" x14ac:dyDescent="0.25">
      <c r="A3356">
        <v>3353</v>
      </c>
      <c r="B3356" t="s">
        <v>5934</v>
      </c>
      <c r="C3356">
        <v>0</v>
      </c>
      <c r="D3356">
        <v>0</v>
      </c>
      <c r="E3356" s="9" t="s">
        <v>217</v>
      </c>
      <c r="F3356" t="s">
        <v>5935</v>
      </c>
    </row>
    <row r="3357" spans="1:6" x14ac:dyDescent="0.25">
      <c r="A3357">
        <v>3354</v>
      </c>
      <c r="B3357" t="s">
        <v>5934</v>
      </c>
      <c r="C3357">
        <v>0</v>
      </c>
      <c r="D3357">
        <v>0</v>
      </c>
      <c r="E3357" s="9" t="s">
        <v>217</v>
      </c>
      <c r="F3357" t="s">
        <v>5935</v>
      </c>
    </row>
    <row r="3358" spans="1:6" x14ac:dyDescent="0.25">
      <c r="A3358">
        <v>3355</v>
      </c>
      <c r="B3358" t="s">
        <v>5934</v>
      </c>
      <c r="C3358">
        <v>0</v>
      </c>
      <c r="D3358">
        <v>0</v>
      </c>
      <c r="E3358" s="9" t="s">
        <v>217</v>
      </c>
      <c r="F3358" t="s">
        <v>5935</v>
      </c>
    </row>
    <row r="3359" spans="1:6" x14ac:dyDescent="0.25">
      <c r="A3359">
        <v>3356</v>
      </c>
      <c r="B3359" t="s">
        <v>5934</v>
      </c>
      <c r="C3359">
        <v>0</v>
      </c>
      <c r="D3359">
        <v>0</v>
      </c>
      <c r="E3359" s="9" t="s">
        <v>217</v>
      </c>
      <c r="F3359" t="s">
        <v>5935</v>
      </c>
    </row>
    <row r="3360" spans="1:6" x14ac:dyDescent="0.25">
      <c r="A3360">
        <v>3357</v>
      </c>
      <c r="B3360" t="s">
        <v>5934</v>
      </c>
      <c r="C3360">
        <v>0</v>
      </c>
      <c r="D3360">
        <v>0</v>
      </c>
      <c r="E3360" s="9" t="s">
        <v>217</v>
      </c>
      <c r="F3360" t="s">
        <v>5935</v>
      </c>
    </row>
    <row r="3361" spans="1:6" x14ac:dyDescent="0.25">
      <c r="A3361">
        <v>3358</v>
      </c>
      <c r="B3361" t="s">
        <v>5934</v>
      </c>
      <c r="C3361">
        <v>0</v>
      </c>
      <c r="D3361">
        <v>0</v>
      </c>
      <c r="E3361" s="9" t="s">
        <v>217</v>
      </c>
      <c r="F3361" t="s">
        <v>5935</v>
      </c>
    </row>
    <row r="3362" spans="1:6" x14ac:dyDescent="0.25">
      <c r="A3362">
        <v>3359</v>
      </c>
      <c r="B3362" t="s">
        <v>5934</v>
      </c>
      <c r="C3362">
        <v>0</v>
      </c>
      <c r="D3362">
        <v>0</v>
      </c>
      <c r="E3362" s="9" t="s">
        <v>217</v>
      </c>
      <c r="F3362" t="s">
        <v>5935</v>
      </c>
    </row>
    <row r="3363" spans="1:6" x14ac:dyDescent="0.25">
      <c r="A3363">
        <v>3360</v>
      </c>
      <c r="B3363" t="s">
        <v>5934</v>
      </c>
      <c r="C3363">
        <v>0</v>
      </c>
      <c r="D3363">
        <v>0</v>
      </c>
      <c r="E3363" s="9" t="s">
        <v>217</v>
      </c>
      <c r="F3363" t="s">
        <v>5935</v>
      </c>
    </row>
    <row r="3364" spans="1:6" x14ac:dyDescent="0.25">
      <c r="A3364">
        <v>3361</v>
      </c>
      <c r="B3364" t="s">
        <v>5934</v>
      </c>
      <c r="C3364">
        <v>0</v>
      </c>
      <c r="D3364">
        <v>0</v>
      </c>
      <c r="E3364" s="9" t="s">
        <v>217</v>
      </c>
      <c r="F3364" t="s">
        <v>5935</v>
      </c>
    </row>
    <row r="3365" spans="1:6" x14ac:dyDescent="0.25">
      <c r="A3365">
        <v>3362</v>
      </c>
      <c r="B3365" t="s">
        <v>5934</v>
      </c>
      <c r="C3365">
        <v>0</v>
      </c>
      <c r="D3365">
        <v>0</v>
      </c>
      <c r="E3365" s="9" t="s">
        <v>217</v>
      </c>
      <c r="F3365" t="s">
        <v>5935</v>
      </c>
    </row>
    <row r="3366" spans="1:6" x14ac:dyDescent="0.25">
      <c r="A3366">
        <v>3363</v>
      </c>
      <c r="B3366" t="s">
        <v>5934</v>
      </c>
      <c r="C3366">
        <v>0</v>
      </c>
      <c r="D3366">
        <v>0</v>
      </c>
      <c r="E3366" s="9" t="s">
        <v>217</v>
      </c>
      <c r="F3366" t="s">
        <v>5935</v>
      </c>
    </row>
    <row r="3367" spans="1:6" x14ac:dyDescent="0.25">
      <c r="A3367">
        <v>3364</v>
      </c>
      <c r="B3367" t="s">
        <v>5934</v>
      </c>
      <c r="C3367">
        <v>0</v>
      </c>
      <c r="D3367">
        <v>0</v>
      </c>
      <c r="E3367" s="9" t="s">
        <v>217</v>
      </c>
      <c r="F3367" t="s">
        <v>5935</v>
      </c>
    </row>
    <row r="3368" spans="1:6" x14ac:dyDescent="0.25">
      <c r="A3368">
        <v>3365</v>
      </c>
      <c r="B3368" t="s">
        <v>5934</v>
      </c>
      <c r="C3368">
        <v>0</v>
      </c>
      <c r="D3368">
        <v>0</v>
      </c>
      <c r="E3368" s="9" t="s">
        <v>217</v>
      </c>
      <c r="F3368" t="s">
        <v>5935</v>
      </c>
    </row>
    <row r="3369" spans="1:6" x14ac:dyDescent="0.25">
      <c r="A3369">
        <v>3366</v>
      </c>
      <c r="B3369" t="s">
        <v>5934</v>
      </c>
      <c r="C3369">
        <v>0</v>
      </c>
      <c r="D3369">
        <v>0</v>
      </c>
      <c r="E3369" s="9" t="s">
        <v>217</v>
      </c>
      <c r="F3369" t="s">
        <v>5935</v>
      </c>
    </row>
    <row r="3370" spans="1:6" x14ac:dyDescent="0.25">
      <c r="A3370">
        <v>3367</v>
      </c>
      <c r="B3370" t="s">
        <v>5934</v>
      </c>
      <c r="C3370">
        <v>0</v>
      </c>
      <c r="D3370">
        <v>0</v>
      </c>
      <c r="E3370" s="9" t="s">
        <v>217</v>
      </c>
      <c r="F3370" t="s">
        <v>5935</v>
      </c>
    </row>
    <row r="3371" spans="1:6" x14ac:dyDescent="0.25">
      <c r="A3371">
        <v>3368</v>
      </c>
      <c r="B3371" t="s">
        <v>5934</v>
      </c>
      <c r="C3371">
        <v>0</v>
      </c>
      <c r="D3371">
        <v>0</v>
      </c>
      <c r="E3371" s="9" t="s">
        <v>217</v>
      </c>
      <c r="F3371" t="s">
        <v>5935</v>
      </c>
    </row>
    <row r="3372" spans="1:6" x14ac:dyDescent="0.25">
      <c r="A3372">
        <v>3369</v>
      </c>
      <c r="B3372" t="s">
        <v>5934</v>
      </c>
      <c r="C3372">
        <v>0</v>
      </c>
      <c r="D3372">
        <v>0</v>
      </c>
      <c r="E3372" s="9" t="s">
        <v>217</v>
      </c>
      <c r="F3372" t="s">
        <v>5935</v>
      </c>
    </row>
    <row r="3373" spans="1:6" x14ac:dyDescent="0.25">
      <c r="A3373">
        <v>3370</v>
      </c>
      <c r="B3373" t="s">
        <v>5934</v>
      </c>
      <c r="C3373">
        <v>0</v>
      </c>
      <c r="D3373">
        <v>0</v>
      </c>
      <c r="E3373" s="9" t="s">
        <v>217</v>
      </c>
      <c r="F3373" t="s">
        <v>5935</v>
      </c>
    </row>
    <row r="3374" spans="1:6" x14ac:dyDescent="0.25">
      <c r="A3374">
        <v>3371</v>
      </c>
      <c r="B3374" t="s">
        <v>5934</v>
      </c>
      <c r="C3374">
        <v>0</v>
      </c>
      <c r="D3374">
        <v>0</v>
      </c>
      <c r="E3374" s="9" t="s">
        <v>217</v>
      </c>
      <c r="F3374" t="s">
        <v>5935</v>
      </c>
    </row>
    <row r="3375" spans="1:6" x14ac:dyDescent="0.25">
      <c r="A3375">
        <v>3372</v>
      </c>
      <c r="B3375" t="s">
        <v>5934</v>
      </c>
      <c r="C3375">
        <v>0</v>
      </c>
      <c r="D3375">
        <v>0</v>
      </c>
      <c r="E3375" s="9" t="s">
        <v>217</v>
      </c>
      <c r="F3375" t="s">
        <v>5935</v>
      </c>
    </row>
    <row r="3376" spans="1:6" x14ac:dyDescent="0.25">
      <c r="A3376">
        <v>3373</v>
      </c>
      <c r="B3376" t="s">
        <v>5934</v>
      </c>
      <c r="C3376">
        <v>0</v>
      </c>
      <c r="D3376">
        <v>0</v>
      </c>
      <c r="E3376" s="9" t="s">
        <v>217</v>
      </c>
      <c r="F3376" t="s">
        <v>5935</v>
      </c>
    </row>
    <row r="3377" spans="1:6" x14ac:dyDescent="0.25">
      <c r="A3377">
        <v>3374</v>
      </c>
      <c r="B3377" t="s">
        <v>5934</v>
      </c>
      <c r="C3377">
        <v>0</v>
      </c>
      <c r="D3377">
        <v>0</v>
      </c>
      <c r="E3377" s="9" t="s">
        <v>217</v>
      </c>
      <c r="F3377" t="s">
        <v>5935</v>
      </c>
    </row>
    <row r="3378" spans="1:6" x14ac:dyDescent="0.25">
      <c r="A3378">
        <v>3375</v>
      </c>
      <c r="B3378" t="s">
        <v>5934</v>
      </c>
      <c r="C3378">
        <v>0</v>
      </c>
      <c r="D3378">
        <v>0</v>
      </c>
      <c r="E3378" s="9" t="s">
        <v>217</v>
      </c>
      <c r="F3378" t="s">
        <v>5935</v>
      </c>
    </row>
    <row r="3379" spans="1:6" x14ac:dyDescent="0.25">
      <c r="A3379">
        <v>3376</v>
      </c>
      <c r="B3379" t="s">
        <v>5934</v>
      </c>
      <c r="C3379">
        <v>0</v>
      </c>
      <c r="D3379">
        <v>0</v>
      </c>
      <c r="E3379" s="9" t="s">
        <v>217</v>
      </c>
      <c r="F3379" t="s">
        <v>5935</v>
      </c>
    </row>
    <row r="3380" spans="1:6" x14ac:dyDescent="0.25">
      <c r="A3380">
        <v>3377</v>
      </c>
      <c r="B3380" t="s">
        <v>5934</v>
      </c>
      <c r="C3380">
        <v>0</v>
      </c>
      <c r="D3380">
        <v>0</v>
      </c>
      <c r="E3380" s="9" t="s">
        <v>217</v>
      </c>
      <c r="F3380" t="s">
        <v>5935</v>
      </c>
    </row>
    <row r="3381" spans="1:6" x14ac:dyDescent="0.25">
      <c r="A3381">
        <v>3378</v>
      </c>
      <c r="B3381" t="s">
        <v>5934</v>
      </c>
      <c r="C3381">
        <v>0</v>
      </c>
      <c r="D3381">
        <v>0</v>
      </c>
      <c r="E3381" s="9" t="s">
        <v>217</v>
      </c>
      <c r="F3381" t="s">
        <v>5935</v>
      </c>
    </row>
    <row r="3382" spans="1:6" x14ac:dyDescent="0.25">
      <c r="A3382">
        <v>3379</v>
      </c>
      <c r="B3382" t="s">
        <v>5934</v>
      </c>
      <c r="C3382">
        <v>0</v>
      </c>
      <c r="D3382">
        <v>0</v>
      </c>
      <c r="E3382" s="9" t="s">
        <v>217</v>
      </c>
      <c r="F3382" t="s">
        <v>5935</v>
      </c>
    </row>
    <row r="3383" spans="1:6" x14ac:dyDescent="0.25">
      <c r="A3383">
        <v>3380</v>
      </c>
      <c r="B3383" t="s">
        <v>5934</v>
      </c>
      <c r="C3383">
        <v>0</v>
      </c>
      <c r="D3383">
        <v>0</v>
      </c>
      <c r="E3383" s="9" t="s">
        <v>217</v>
      </c>
      <c r="F3383" t="s">
        <v>5935</v>
      </c>
    </row>
    <row r="3384" spans="1:6" x14ac:dyDescent="0.25">
      <c r="A3384">
        <v>3381</v>
      </c>
      <c r="B3384" t="s">
        <v>5934</v>
      </c>
      <c r="C3384">
        <v>0</v>
      </c>
      <c r="D3384">
        <v>0</v>
      </c>
      <c r="E3384" s="9" t="s">
        <v>217</v>
      </c>
      <c r="F3384" t="s">
        <v>5935</v>
      </c>
    </row>
    <row r="3385" spans="1:6" x14ac:dyDescent="0.25">
      <c r="A3385">
        <v>3382</v>
      </c>
      <c r="B3385" t="s">
        <v>5934</v>
      </c>
      <c r="C3385">
        <v>0</v>
      </c>
      <c r="D3385">
        <v>0</v>
      </c>
      <c r="E3385" s="9" t="s">
        <v>217</v>
      </c>
      <c r="F3385" t="s">
        <v>5935</v>
      </c>
    </row>
    <row r="3386" spans="1:6" x14ac:dyDescent="0.25">
      <c r="A3386">
        <v>3383</v>
      </c>
      <c r="B3386" t="s">
        <v>5934</v>
      </c>
      <c r="C3386">
        <v>0</v>
      </c>
      <c r="D3386">
        <v>0</v>
      </c>
      <c r="E3386" s="9" t="s">
        <v>217</v>
      </c>
      <c r="F3386" t="s">
        <v>5935</v>
      </c>
    </row>
    <row r="3387" spans="1:6" x14ac:dyDescent="0.25">
      <c r="A3387">
        <v>3384</v>
      </c>
      <c r="B3387" t="s">
        <v>5934</v>
      </c>
      <c r="C3387">
        <v>0</v>
      </c>
      <c r="D3387">
        <v>0</v>
      </c>
      <c r="E3387" s="9" t="s">
        <v>217</v>
      </c>
      <c r="F3387" t="s">
        <v>5935</v>
      </c>
    </row>
    <row r="3388" spans="1:6" x14ac:dyDescent="0.25">
      <c r="A3388">
        <v>3385</v>
      </c>
      <c r="B3388" t="s">
        <v>5934</v>
      </c>
      <c r="C3388">
        <v>0</v>
      </c>
      <c r="D3388">
        <v>0</v>
      </c>
      <c r="E3388" s="9" t="s">
        <v>217</v>
      </c>
      <c r="F3388" t="s">
        <v>5935</v>
      </c>
    </row>
    <row r="3389" spans="1:6" x14ac:dyDescent="0.25">
      <c r="A3389">
        <v>3386</v>
      </c>
      <c r="B3389" t="s">
        <v>5934</v>
      </c>
      <c r="C3389">
        <v>0</v>
      </c>
      <c r="D3389">
        <v>0</v>
      </c>
      <c r="E3389" s="9" t="s">
        <v>217</v>
      </c>
      <c r="F3389" t="s">
        <v>5935</v>
      </c>
    </row>
    <row r="3390" spans="1:6" x14ac:dyDescent="0.25">
      <c r="A3390">
        <v>3387</v>
      </c>
      <c r="B3390" t="s">
        <v>5934</v>
      </c>
      <c r="C3390">
        <v>0</v>
      </c>
      <c r="D3390">
        <v>0</v>
      </c>
      <c r="E3390" s="9" t="s">
        <v>217</v>
      </c>
      <c r="F3390" t="s">
        <v>5935</v>
      </c>
    </row>
    <row r="3391" spans="1:6" x14ac:dyDescent="0.25">
      <c r="A3391">
        <v>3388</v>
      </c>
      <c r="B3391" t="s">
        <v>5934</v>
      </c>
      <c r="C3391">
        <v>0</v>
      </c>
      <c r="D3391">
        <v>0</v>
      </c>
      <c r="E3391" s="9" t="s">
        <v>217</v>
      </c>
      <c r="F3391" t="s">
        <v>5935</v>
      </c>
    </row>
    <row r="3392" spans="1:6" x14ac:dyDescent="0.25">
      <c r="A3392">
        <v>3389</v>
      </c>
      <c r="B3392" t="s">
        <v>5934</v>
      </c>
      <c r="C3392">
        <v>0</v>
      </c>
      <c r="D3392">
        <v>0</v>
      </c>
      <c r="E3392" s="9" t="s">
        <v>217</v>
      </c>
      <c r="F3392" t="s">
        <v>5935</v>
      </c>
    </row>
    <row r="3393" spans="1:6" x14ac:dyDescent="0.25">
      <c r="A3393">
        <v>3390</v>
      </c>
      <c r="B3393" t="s">
        <v>5934</v>
      </c>
      <c r="C3393">
        <v>0</v>
      </c>
      <c r="D3393">
        <v>0</v>
      </c>
      <c r="E3393" s="9" t="s">
        <v>217</v>
      </c>
      <c r="F3393" t="s">
        <v>5935</v>
      </c>
    </row>
    <row r="3394" spans="1:6" x14ac:dyDescent="0.25">
      <c r="A3394">
        <v>3391</v>
      </c>
      <c r="B3394" t="s">
        <v>5934</v>
      </c>
      <c r="C3394">
        <v>0</v>
      </c>
      <c r="D3394">
        <v>0</v>
      </c>
      <c r="E3394" s="9" t="s">
        <v>217</v>
      </c>
      <c r="F3394" t="s">
        <v>5935</v>
      </c>
    </row>
    <row r="3395" spans="1:6" x14ac:dyDescent="0.25">
      <c r="A3395">
        <v>3392</v>
      </c>
      <c r="B3395" t="s">
        <v>5934</v>
      </c>
      <c r="C3395">
        <v>0</v>
      </c>
      <c r="D3395">
        <v>0</v>
      </c>
      <c r="E3395" s="9" t="s">
        <v>217</v>
      </c>
      <c r="F3395" t="s">
        <v>5935</v>
      </c>
    </row>
    <row r="3396" spans="1:6" x14ac:dyDescent="0.25">
      <c r="A3396">
        <v>3393</v>
      </c>
      <c r="B3396" t="s">
        <v>5934</v>
      </c>
      <c r="C3396">
        <v>0</v>
      </c>
      <c r="D3396">
        <v>0</v>
      </c>
      <c r="E3396" s="9" t="s">
        <v>217</v>
      </c>
      <c r="F3396" t="s">
        <v>5935</v>
      </c>
    </row>
    <row r="3397" spans="1:6" x14ac:dyDescent="0.25">
      <c r="A3397">
        <v>3394</v>
      </c>
      <c r="B3397" t="s">
        <v>5934</v>
      </c>
      <c r="C3397">
        <v>0</v>
      </c>
      <c r="D3397">
        <v>0</v>
      </c>
      <c r="E3397" s="9" t="s">
        <v>217</v>
      </c>
      <c r="F3397" t="s">
        <v>5935</v>
      </c>
    </row>
    <row r="3398" spans="1:6" x14ac:dyDescent="0.25">
      <c r="A3398">
        <v>3395</v>
      </c>
      <c r="B3398" t="s">
        <v>5934</v>
      </c>
      <c r="C3398">
        <v>0</v>
      </c>
      <c r="D3398">
        <v>0</v>
      </c>
      <c r="E3398" s="9" t="s">
        <v>217</v>
      </c>
      <c r="F3398" t="s">
        <v>5935</v>
      </c>
    </row>
    <row r="3399" spans="1:6" x14ac:dyDescent="0.25">
      <c r="A3399">
        <v>3396</v>
      </c>
      <c r="B3399" t="s">
        <v>5934</v>
      </c>
      <c r="C3399">
        <v>0</v>
      </c>
      <c r="D3399">
        <v>0</v>
      </c>
      <c r="E3399" s="9" t="s">
        <v>217</v>
      </c>
      <c r="F3399" t="s">
        <v>5935</v>
      </c>
    </row>
    <row r="3400" spans="1:6" x14ac:dyDescent="0.25">
      <c r="A3400">
        <v>3397</v>
      </c>
      <c r="B3400" t="s">
        <v>5934</v>
      </c>
      <c r="C3400">
        <v>0</v>
      </c>
      <c r="D3400">
        <v>0</v>
      </c>
      <c r="E3400" s="9" t="s">
        <v>217</v>
      </c>
      <c r="F3400" t="s">
        <v>5935</v>
      </c>
    </row>
    <row r="3401" spans="1:6" x14ac:dyDescent="0.25">
      <c r="A3401">
        <v>3398</v>
      </c>
      <c r="B3401" t="s">
        <v>5934</v>
      </c>
      <c r="C3401">
        <v>0</v>
      </c>
      <c r="D3401">
        <v>0</v>
      </c>
      <c r="E3401" s="9" t="s">
        <v>217</v>
      </c>
      <c r="F3401" t="s">
        <v>5935</v>
      </c>
    </row>
    <row r="3402" spans="1:6" x14ac:dyDescent="0.25">
      <c r="A3402">
        <v>3399</v>
      </c>
      <c r="B3402" t="s">
        <v>5934</v>
      </c>
      <c r="C3402">
        <v>0</v>
      </c>
      <c r="D3402">
        <v>0</v>
      </c>
      <c r="E3402" s="9" t="s">
        <v>217</v>
      </c>
      <c r="F3402" t="s">
        <v>5935</v>
      </c>
    </row>
    <row r="3403" spans="1:6" x14ac:dyDescent="0.25">
      <c r="A3403">
        <v>3400</v>
      </c>
      <c r="B3403" t="s">
        <v>5934</v>
      </c>
      <c r="C3403">
        <v>0</v>
      </c>
      <c r="D3403">
        <v>0</v>
      </c>
      <c r="E3403" s="9" t="s">
        <v>217</v>
      </c>
      <c r="F3403" t="s">
        <v>5935</v>
      </c>
    </row>
    <row r="3404" spans="1:6" x14ac:dyDescent="0.25">
      <c r="A3404">
        <v>3401</v>
      </c>
      <c r="B3404" t="s">
        <v>5934</v>
      </c>
      <c r="C3404">
        <v>0</v>
      </c>
      <c r="D3404">
        <v>0</v>
      </c>
      <c r="E3404" s="9" t="s">
        <v>217</v>
      </c>
      <c r="F3404" t="s">
        <v>5935</v>
      </c>
    </row>
    <row r="3405" spans="1:6" x14ac:dyDescent="0.25">
      <c r="A3405">
        <v>3402</v>
      </c>
      <c r="B3405" t="s">
        <v>5934</v>
      </c>
      <c r="C3405">
        <v>0</v>
      </c>
      <c r="D3405">
        <v>0</v>
      </c>
      <c r="E3405" s="9" t="s">
        <v>217</v>
      </c>
      <c r="F3405" t="s">
        <v>5935</v>
      </c>
    </row>
    <row r="3406" spans="1:6" x14ac:dyDescent="0.25">
      <c r="A3406">
        <v>3403</v>
      </c>
      <c r="B3406" t="s">
        <v>5934</v>
      </c>
      <c r="C3406">
        <v>0</v>
      </c>
      <c r="D3406">
        <v>0</v>
      </c>
      <c r="E3406" s="9" t="s">
        <v>217</v>
      </c>
      <c r="F3406" t="s">
        <v>5935</v>
      </c>
    </row>
    <row r="3407" spans="1:6" x14ac:dyDescent="0.25">
      <c r="A3407">
        <v>3404</v>
      </c>
      <c r="B3407" t="s">
        <v>5934</v>
      </c>
      <c r="C3407">
        <v>0</v>
      </c>
      <c r="D3407">
        <v>0</v>
      </c>
      <c r="E3407" s="9" t="s">
        <v>217</v>
      </c>
      <c r="F3407" t="s">
        <v>5935</v>
      </c>
    </row>
    <row r="3408" spans="1:6" x14ac:dyDescent="0.25">
      <c r="A3408">
        <v>3405</v>
      </c>
      <c r="B3408" t="s">
        <v>5934</v>
      </c>
      <c r="C3408">
        <v>0</v>
      </c>
      <c r="D3408">
        <v>0</v>
      </c>
      <c r="E3408" s="9" t="s">
        <v>217</v>
      </c>
      <c r="F3408" t="s">
        <v>5935</v>
      </c>
    </row>
    <row r="3409" spans="1:6" x14ac:dyDescent="0.25">
      <c r="A3409">
        <v>3406</v>
      </c>
      <c r="B3409" t="s">
        <v>5934</v>
      </c>
      <c r="C3409">
        <v>0</v>
      </c>
      <c r="D3409">
        <v>0</v>
      </c>
      <c r="E3409" s="9" t="s">
        <v>217</v>
      </c>
      <c r="F3409" t="s">
        <v>5935</v>
      </c>
    </row>
    <row r="3410" spans="1:6" x14ac:dyDescent="0.25">
      <c r="A3410">
        <v>3407</v>
      </c>
      <c r="B3410" t="s">
        <v>5934</v>
      </c>
      <c r="C3410">
        <v>0</v>
      </c>
      <c r="D3410">
        <v>0</v>
      </c>
      <c r="E3410" s="9" t="s">
        <v>217</v>
      </c>
      <c r="F3410" t="s">
        <v>5935</v>
      </c>
    </row>
    <row r="3411" spans="1:6" x14ac:dyDescent="0.25">
      <c r="A3411">
        <v>3408</v>
      </c>
      <c r="B3411" t="s">
        <v>5934</v>
      </c>
      <c r="C3411">
        <v>0</v>
      </c>
      <c r="D3411">
        <v>0</v>
      </c>
      <c r="E3411" s="9" t="s">
        <v>217</v>
      </c>
      <c r="F3411" t="s">
        <v>5935</v>
      </c>
    </row>
    <row r="3412" spans="1:6" x14ac:dyDescent="0.25">
      <c r="A3412">
        <v>3409</v>
      </c>
      <c r="B3412" t="s">
        <v>5934</v>
      </c>
      <c r="C3412">
        <v>0</v>
      </c>
      <c r="D3412">
        <v>0</v>
      </c>
      <c r="E3412" s="9" t="s">
        <v>217</v>
      </c>
      <c r="F3412" t="s">
        <v>5935</v>
      </c>
    </row>
    <row r="3413" spans="1:6" x14ac:dyDescent="0.25">
      <c r="A3413">
        <v>3410</v>
      </c>
      <c r="B3413" t="s">
        <v>5934</v>
      </c>
      <c r="C3413">
        <v>0</v>
      </c>
      <c r="D3413">
        <v>0</v>
      </c>
      <c r="E3413" s="9" t="s">
        <v>217</v>
      </c>
      <c r="F3413" t="s">
        <v>5935</v>
      </c>
    </row>
    <row r="3414" spans="1:6" x14ac:dyDescent="0.25">
      <c r="A3414">
        <v>3411</v>
      </c>
      <c r="B3414" t="s">
        <v>5934</v>
      </c>
      <c r="C3414">
        <v>0</v>
      </c>
      <c r="D3414">
        <v>0</v>
      </c>
      <c r="E3414" s="9" t="s">
        <v>217</v>
      </c>
      <c r="F3414" t="s">
        <v>5935</v>
      </c>
    </row>
    <row r="3415" spans="1:6" x14ac:dyDescent="0.25">
      <c r="A3415">
        <v>3412</v>
      </c>
      <c r="B3415" t="s">
        <v>5934</v>
      </c>
      <c r="C3415">
        <v>0</v>
      </c>
      <c r="D3415">
        <v>0</v>
      </c>
      <c r="E3415" s="9" t="s">
        <v>217</v>
      </c>
      <c r="F3415" t="s">
        <v>5935</v>
      </c>
    </row>
    <row r="3416" spans="1:6" x14ac:dyDescent="0.25">
      <c r="A3416">
        <v>3413</v>
      </c>
      <c r="B3416" t="s">
        <v>5934</v>
      </c>
      <c r="C3416">
        <v>0</v>
      </c>
      <c r="D3416">
        <v>0</v>
      </c>
      <c r="E3416" s="9" t="s">
        <v>217</v>
      </c>
      <c r="F3416" t="s">
        <v>5935</v>
      </c>
    </row>
    <row r="3417" spans="1:6" x14ac:dyDescent="0.25">
      <c r="A3417">
        <v>3414</v>
      </c>
      <c r="B3417" t="s">
        <v>5934</v>
      </c>
      <c r="C3417">
        <v>0</v>
      </c>
      <c r="D3417">
        <v>0</v>
      </c>
      <c r="E3417" s="9" t="s">
        <v>217</v>
      </c>
      <c r="F3417" t="s">
        <v>5935</v>
      </c>
    </row>
    <row r="3418" spans="1:6" x14ac:dyDescent="0.25">
      <c r="A3418">
        <v>3415</v>
      </c>
      <c r="B3418" t="s">
        <v>5934</v>
      </c>
      <c r="C3418">
        <v>0</v>
      </c>
      <c r="D3418">
        <v>0</v>
      </c>
      <c r="E3418" s="9" t="s">
        <v>217</v>
      </c>
      <c r="F3418" t="s">
        <v>5935</v>
      </c>
    </row>
    <row r="3419" spans="1:6" x14ac:dyDescent="0.25">
      <c r="A3419">
        <v>3416</v>
      </c>
      <c r="B3419" t="s">
        <v>5934</v>
      </c>
      <c r="C3419">
        <v>0</v>
      </c>
      <c r="D3419">
        <v>0</v>
      </c>
      <c r="E3419" s="9" t="s">
        <v>217</v>
      </c>
      <c r="F3419" t="s">
        <v>5935</v>
      </c>
    </row>
    <row r="3420" spans="1:6" x14ac:dyDescent="0.25">
      <c r="A3420">
        <v>3417</v>
      </c>
      <c r="B3420" t="s">
        <v>5934</v>
      </c>
      <c r="C3420">
        <v>0</v>
      </c>
      <c r="D3420">
        <v>0</v>
      </c>
      <c r="E3420" s="9" t="s">
        <v>217</v>
      </c>
      <c r="F3420" t="s">
        <v>5935</v>
      </c>
    </row>
    <row r="3421" spans="1:6" x14ac:dyDescent="0.25">
      <c r="A3421">
        <v>3418</v>
      </c>
      <c r="B3421" t="s">
        <v>5934</v>
      </c>
      <c r="C3421">
        <v>0</v>
      </c>
      <c r="D3421">
        <v>0</v>
      </c>
      <c r="E3421" s="9" t="s">
        <v>217</v>
      </c>
      <c r="F3421" t="s">
        <v>5935</v>
      </c>
    </row>
    <row r="3422" spans="1:6" x14ac:dyDescent="0.25">
      <c r="A3422">
        <v>3419</v>
      </c>
      <c r="B3422" t="s">
        <v>5934</v>
      </c>
      <c r="C3422">
        <v>0</v>
      </c>
      <c r="D3422">
        <v>0</v>
      </c>
      <c r="E3422" s="9" t="s">
        <v>217</v>
      </c>
      <c r="F3422" t="s">
        <v>5935</v>
      </c>
    </row>
    <row r="3423" spans="1:6" x14ac:dyDescent="0.25">
      <c r="A3423">
        <v>3420</v>
      </c>
      <c r="B3423" t="s">
        <v>5934</v>
      </c>
      <c r="C3423">
        <v>0</v>
      </c>
      <c r="D3423">
        <v>0</v>
      </c>
      <c r="E3423" s="9" t="s">
        <v>217</v>
      </c>
      <c r="F3423" t="s">
        <v>5935</v>
      </c>
    </row>
    <row r="3424" spans="1:6" x14ac:dyDescent="0.25">
      <c r="A3424">
        <v>3421</v>
      </c>
      <c r="B3424" t="s">
        <v>5934</v>
      </c>
      <c r="C3424">
        <v>0</v>
      </c>
      <c r="D3424">
        <v>0</v>
      </c>
      <c r="E3424" s="9" t="s">
        <v>217</v>
      </c>
      <c r="F3424" t="s">
        <v>5935</v>
      </c>
    </row>
    <row r="3425" spans="1:6" x14ac:dyDescent="0.25">
      <c r="A3425">
        <v>3422</v>
      </c>
      <c r="B3425" t="s">
        <v>5934</v>
      </c>
      <c r="C3425">
        <v>0</v>
      </c>
      <c r="D3425">
        <v>0</v>
      </c>
      <c r="E3425" s="9" t="s">
        <v>217</v>
      </c>
      <c r="F3425" t="s">
        <v>5935</v>
      </c>
    </row>
    <row r="3426" spans="1:6" x14ac:dyDescent="0.25">
      <c r="A3426">
        <v>3423</v>
      </c>
      <c r="B3426" t="s">
        <v>5934</v>
      </c>
      <c r="C3426">
        <v>0</v>
      </c>
      <c r="D3426">
        <v>0</v>
      </c>
      <c r="E3426" s="9" t="s">
        <v>217</v>
      </c>
      <c r="F3426" t="s">
        <v>5935</v>
      </c>
    </row>
    <row r="3427" spans="1:6" x14ac:dyDescent="0.25">
      <c r="A3427">
        <v>3424</v>
      </c>
      <c r="B3427" t="s">
        <v>5934</v>
      </c>
      <c r="C3427">
        <v>0</v>
      </c>
      <c r="D3427">
        <v>0</v>
      </c>
      <c r="E3427" s="9" t="s">
        <v>217</v>
      </c>
      <c r="F3427" t="s">
        <v>5935</v>
      </c>
    </row>
    <row r="3428" spans="1:6" x14ac:dyDescent="0.25">
      <c r="A3428">
        <v>3425</v>
      </c>
      <c r="B3428" t="s">
        <v>5934</v>
      </c>
      <c r="C3428">
        <v>0</v>
      </c>
      <c r="D3428">
        <v>0</v>
      </c>
      <c r="E3428" s="9" t="s">
        <v>217</v>
      </c>
      <c r="F3428" t="s">
        <v>5935</v>
      </c>
    </row>
    <row r="3429" spans="1:6" x14ac:dyDescent="0.25">
      <c r="A3429">
        <v>3426</v>
      </c>
      <c r="B3429" t="s">
        <v>5934</v>
      </c>
      <c r="C3429">
        <v>0</v>
      </c>
      <c r="D3429">
        <v>0</v>
      </c>
      <c r="E3429" s="9" t="s">
        <v>217</v>
      </c>
      <c r="F3429" t="s">
        <v>5935</v>
      </c>
    </row>
    <row r="3430" spans="1:6" x14ac:dyDescent="0.25">
      <c r="A3430">
        <v>3427</v>
      </c>
      <c r="B3430" t="s">
        <v>5934</v>
      </c>
      <c r="C3430">
        <v>0</v>
      </c>
      <c r="D3430">
        <v>0</v>
      </c>
      <c r="E3430" s="9" t="s">
        <v>217</v>
      </c>
      <c r="F3430" t="s">
        <v>5935</v>
      </c>
    </row>
    <row r="3431" spans="1:6" x14ac:dyDescent="0.25">
      <c r="A3431">
        <v>3428</v>
      </c>
      <c r="B3431" t="s">
        <v>5934</v>
      </c>
      <c r="C3431">
        <v>0</v>
      </c>
      <c r="D3431">
        <v>0</v>
      </c>
      <c r="E3431" s="9" t="s">
        <v>217</v>
      </c>
      <c r="F3431" t="s">
        <v>5935</v>
      </c>
    </row>
    <row r="3432" spans="1:6" x14ac:dyDescent="0.25">
      <c r="A3432">
        <v>3429</v>
      </c>
      <c r="B3432" t="s">
        <v>5934</v>
      </c>
      <c r="C3432">
        <v>0</v>
      </c>
      <c r="D3432">
        <v>0</v>
      </c>
      <c r="E3432" s="9" t="s">
        <v>217</v>
      </c>
      <c r="F3432" t="s">
        <v>5935</v>
      </c>
    </row>
    <row r="3433" spans="1:6" x14ac:dyDescent="0.25">
      <c r="A3433">
        <v>3430</v>
      </c>
      <c r="B3433" t="s">
        <v>5934</v>
      </c>
      <c r="C3433">
        <v>0</v>
      </c>
      <c r="D3433">
        <v>0</v>
      </c>
      <c r="E3433" s="9" t="s">
        <v>217</v>
      </c>
      <c r="F3433" t="s">
        <v>5935</v>
      </c>
    </row>
    <row r="3434" spans="1:6" x14ac:dyDescent="0.25">
      <c r="A3434">
        <v>3431</v>
      </c>
      <c r="B3434" t="s">
        <v>5934</v>
      </c>
      <c r="C3434">
        <v>0</v>
      </c>
      <c r="D3434">
        <v>0</v>
      </c>
      <c r="E3434" s="9" t="s">
        <v>217</v>
      </c>
      <c r="F3434" t="s">
        <v>5935</v>
      </c>
    </row>
    <row r="3435" spans="1:6" x14ac:dyDescent="0.25">
      <c r="A3435">
        <v>3432</v>
      </c>
      <c r="B3435" t="s">
        <v>5934</v>
      </c>
      <c r="C3435">
        <v>0</v>
      </c>
      <c r="D3435">
        <v>0</v>
      </c>
      <c r="E3435" s="9" t="s">
        <v>217</v>
      </c>
      <c r="F3435" t="s">
        <v>5935</v>
      </c>
    </row>
    <row r="3436" spans="1:6" x14ac:dyDescent="0.25">
      <c r="A3436">
        <v>3433</v>
      </c>
      <c r="B3436" t="s">
        <v>5934</v>
      </c>
      <c r="C3436">
        <v>0</v>
      </c>
      <c r="D3436">
        <v>0</v>
      </c>
      <c r="E3436" s="9" t="s">
        <v>217</v>
      </c>
      <c r="F3436" t="s">
        <v>5935</v>
      </c>
    </row>
    <row r="3437" spans="1:6" x14ac:dyDescent="0.25">
      <c r="A3437">
        <v>3434</v>
      </c>
      <c r="B3437" t="s">
        <v>5934</v>
      </c>
      <c r="C3437">
        <v>0</v>
      </c>
      <c r="D3437">
        <v>0</v>
      </c>
      <c r="E3437" s="9" t="s">
        <v>217</v>
      </c>
      <c r="F3437" t="s">
        <v>5935</v>
      </c>
    </row>
    <row r="3438" spans="1:6" x14ac:dyDescent="0.25">
      <c r="A3438">
        <v>3435</v>
      </c>
      <c r="B3438" t="s">
        <v>5934</v>
      </c>
      <c r="C3438">
        <v>0</v>
      </c>
      <c r="D3438">
        <v>0</v>
      </c>
      <c r="E3438" s="9" t="s">
        <v>217</v>
      </c>
      <c r="F3438" t="s">
        <v>5935</v>
      </c>
    </row>
    <row r="3439" spans="1:6" x14ac:dyDescent="0.25">
      <c r="A3439">
        <v>3436</v>
      </c>
      <c r="B3439" t="s">
        <v>5934</v>
      </c>
      <c r="C3439">
        <v>0</v>
      </c>
      <c r="D3439">
        <v>0</v>
      </c>
      <c r="E3439" s="9" t="s">
        <v>217</v>
      </c>
      <c r="F3439" t="s">
        <v>5935</v>
      </c>
    </row>
    <row r="3440" spans="1:6" x14ac:dyDescent="0.25">
      <c r="A3440">
        <v>3437</v>
      </c>
      <c r="B3440" t="s">
        <v>5934</v>
      </c>
      <c r="C3440">
        <v>0</v>
      </c>
      <c r="D3440">
        <v>0</v>
      </c>
      <c r="E3440" s="9" t="s">
        <v>217</v>
      </c>
      <c r="F3440" t="s">
        <v>5935</v>
      </c>
    </row>
    <row r="3441" spans="1:6" x14ac:dyDescent="0.25">
      <c r="A3441">
        <v>3438</v>
      </c>
      <c r="B3441" t="s">
        <v>5934</v>
      </c>
      <c r="C3441">
        <v>0</v>
      </c>
      <c r="D3441">
        <v>0</v>
      </c>
      <c r="E3441" s="9" t="s">
        <v>217</v>
      </c>
      <c r="F3441" t="s">
        <v>5935</v>
      </c>
    </row>
    <row r="3442" spans="1:6" x14ac:dyDescent="0.25">
      <c r="A3442">
        <v>3439</v>
      </c>
      <c r="B3442" t="s">
        <v>5934</v>
      </c>
      <c r="C3442">
        <v>0</v>
      </c>
      <c r="D3442">
        <v>0</v>
      </c>
      <c r="E3442" s="9" t="s">
        <v>217</v>
      </c>
      <c r="F3442" t="s">
        <v>5935</v>
      </c>
    </row>
    <row r="3443" spans="1:6" x14ac:dyDescent="0.25">
      <c r="A3443">
        <v>3440</v>
      </c>
      <c r="B3443" t="s">
        <v>5934</v>
      </c>
      <c r="C3443">
        <v>0</v>
      </c>
      <c r="D3443">
        <v>0</v>
      </c>
      <c r="E3443" s="9" t="s">
        <v>217</v>
      </c>
      <c r="F3443" t="s">
        <v>5935</v>
      </c>
    </row>
    <row r="3444" spans="1:6" x14ac:dyDescent="0.25">
      <c r="A3444">
        <v>3441</v>
      </c>
      <c r="B3444" t="s">
        <v>5934</v>
      </c>
      <c r="C3444">
        <v>0</v>
      </c>
      <c r="D3444">
        <v>0</v>
      </c>
      <c r="E3444" s="9" t="s">
        <v>217</v>
      </c>
      <c r="F3444" t="s">
        <v>5935</v>
      </c>
    </row>
    <row r="3445" spans="1:6" x14ac:dyDescent="0.25">
      <c r="A3445">
        <v>3442</v>
      </c>
      <c r="B3445" t="s">
        <v>5934</v>
      </c>
      <c r="C3445">
        <v>0</v>
      </c>
      <c r="D3445">
        <v>0</v>
      </c>
      <c r="E3445" s="9" t="s">
        <v>217</v>
      </c>
      <c r="F3445" t="s">
        <v>5935</v>
      </c>
    </row>
    <row r="3446" spans="1:6" x14ac:dyDescent="0.25">
      <c r="A3446">
        <v>3443</v>
      </c>
      <c r="B3446" t="s">
        <v>5934</v>
      </c>
      <c r="C3446">
        <v>0</v>
      </c>
      <c r="D3446">
        <v>0</v>
      </c>
      <c r="E3446" s="9" t="s">
        <v>217</v>
      </c>
      <c r="F3446" t="s">
        <v>5935</v>
      </c>
    </row>
    <row r="3447" spans="1:6" x14ac:dyDescent="0.25">
      <c r="A3447">
        <v>3444</v>
      </c>
      <c r="B3447" t="s">
        <v>5934</v>
      </c>
      <c r="C3447">
        <v>0</v>
      </c>
      <c r="D3447">
        <v>0</v>
      </c>
      <c r="E3447" s="9" t="s">
        <v>217</v>
      </c>
      <c r="F3447" t="s">
        <v>5935</v>
      </c>
    </row>
    <row r="3448" spans="1:6" x14ac:dyDescent="0.25">
      <c r="A3448">
        <v>3445</v>
      </c>
      <c r="B3448" t="s">
        <v>5934</v>
      </c>
      <c r="C3448">
        <v>0</v>
      </c>
      <c r="D3448">
        <v>0</v>
      </c>
      <c r="E3448" s="9" t="s">
        <v>217</v>
      </c>
      <c r="F3448" t="s">
        <v>5935</v>
      </c>
    </row>
    <row r="3449" spans="1:6" x14ac:dyDescent="0.25">
      <c r="A3449">
        <v>3446</v>
      </c>
      <c r="B3449" t="s">
        <v>5934</v>
      </c>
      <c r="C3449">
        <v>0</v>
      </c>
      <c r="D3449">
        <v>0</v>
      </c>
      <c r="E3449" s="9" t="s">
        <v>217</v>
      </c>
      <c r="F3449" t="s">
        <v>5935</v>
      </c>
    </row>
    <row r="3450" spans="1:6" x14ac:dyDescent="0.25">
      <c r="A3450">
        <v>3447</v>
      </c>
      <c r="B3450" t="s">
        <v>5934</v>
      </c>
      <c r="C3450">
        <v>0</v>
      </c>
      <c r="D3450">
        <v>0</v>
      </c>
      <c r="E3450" s="9" t="s">
        <v>217</v>
      </c>
      <c r="F3450" t="s">
        <v>5935</v>
      </c>
    </row>
    <row r="3451" spans="1:6" x14ac:dyDescent="0.25">
      <c r="A3451">
        <v>3448</v>
      </c>
      <c r="B3451" t="s">
        <v>5934</v>
      </c>
      <c r="C3451">
        <v>0</v>
      </c>
      <c r="D3451">
        <v>0</v>
      </c>
      <c r="E3451" s="9" t="s">
        <v>217</v>
      </c>
      <c r="F3451" t="s">
        <v>5935</v>
      </c>
    </row>
    <row r="3452" spans="1:6" x14ac:dyDescent="0.25">
      <c r="A3452">
        <v>3449</v>
      </c>
      <c r="B3452" t="s">
        <v>5934</v>
      </c>
      <c r="C3452">
        <v>0</v>
      </c>
      <c r="D3452">
        <v>0</v>
      </c>
      <c r="E3452" s="9" t="s">
        <v>217</v>
      </c>
      <c r="F3452" t="s">
        <v>5935</v>
      </c>
    </row>
    <row r="3453" spans="1:6" x14ac:dyDescent="0.25">
      <c r="A3453">
        <v>3450</v>
      </c>
      <c r="B3453" t="s">
        <v>5934</v>
      </c>
      <c r="C3453">
        <v>0</v>
      </c>
      <c r="D3453">
        <v>0</v>
      </c>
      <c r="E3453" s="9" t="s">
        <v>217</v>
      </c>
      <c r="F3453" t="s">
        <v>5935</v>
      </c>
    </row>
    <row r="3454" spans="1:6" x14ac:dyDescent="0.25">
      <c r="A3454">
        <v>3451</v>
      </c>
      <c r="B3454" t="s">
        <v>5934</v>
      </c>
      <c r="C3454">
        <v>0</v>
      </c>
      <c r="D3454">
        <v>0</v>
      </c>
      <c r="E3454" s="9" t="s">
        <v>217</v>
      </c>
      <c r="F3454" t="s">
        <v>5935</v>
      </c>
    </row>
    <row r="3455" spans="1:6" x14ac:dyDescent="0.25">
      <c r="A3455">
        <v>3452</v>
      </c>
      <c r="B3455" t="s">
        <v>5934</v>
      </c>
      <c r="C3455">
        <v>0</v>
      </c>
      <c r="D3455">
        <v>0</v>
      </c>
      <c r="E3455" s="9" t="s">
        <v>217</v>
      </c>
      <c r="F3455" t="s">
        <v>5935</v>
      </c>
    </row>
    <row r="3456" spans="1:6" x14ac:dyDescent="0.25">
      <c r="A3456">
        <v>3453</v>
      </c>
      <c r="B3456" t="s">
        <v>5934</v>
      </c>
      <c r="C3456">
        <v>0</v>
      </c>
      <c r="D3456">
        <v>0</v>
      </c>
      <c r="E3456" s="9" t="s">
        <v>217</v>
      </c>
      <c r="F3456" t="s">
        <v>5935</v>
      </c>
    </row>
    <row r="3457" spans="1:6" x14ac:dyDescent="0.25">
      <c r="A3457">
        <v>3454</v>
      </c>
      <c r="B3457" t="s">
        <v>5934</v>
      </c>
      <c r="C3457">
        <v>0</v>
      </c>
      <c r="D3457">
        <v>0</v>
      </c>
      <c r="E3457" s="9" t="s">
        <v>217</v>
      </c>
      <c r="F3457" t="s">
        <v>5935</v>
      </c>
    </row>
    <row r="3458" spans="1:6" x14ac:dyDescent="0.25">
      <c r="A3458">
        <v>3455</v>
      </c>
      <c r="B3458" t="s">
        <v>5934</v>
      </c>
      <c r="C3458">
        <v>0</v>
      </c>
      <c r="D3458">
        <v>0</v>
      </c>
      <c r="E3458" s="9" t="s">
        <v>217</v>
      </c>
      <c r="F3458" t="s">
        <v>5935</v>
      </c>
    </row>
    <row r="3459" spans="1:6" x14ac:dyDescent="0.25">
      <c r="A3459">
        <v>3456</v>
      </c>
      <c r="B3459" t="s">
        <v>5934</v>
      </c>
      <c r="C3459">
        <v>0</v>
      </c>
      <c r="D3459">
        <v>0</v>
      </c>
      <c r="E3459" s="9" t="s">
        <v>217</v>
      </c>
      <c r="F3459" t="s">
        <v>5935</v>
      </c>
    </row>
    <row r="3460" spans="1:6" x14ac:dyDescent="0.25">
      <c r="A3460">
        <v>3457</v>
      </c>
      <c r="B3460" t="s">
        <v>5934</v>
      </c>
      <c r="C3460">
        <v>0</v>
      </c>
      <c r="D3460">
        <v>0</v>
      </c>
      <c r="E3460" s="9" t="s">
        <v>217</v>
      </c>
      <c r="F3460" t="s">
        <v>5935</v>
      </c>
    </row>
    <row r="3461" spans="1:6" x14ac:dyDescent="0.25">
      <c r="A3461">
        <v>3458</v>
      </c>
      <c r="B3461" t="s">
        <v>5934</v>
      </c>
      <c r="C3461">
        <v>0</v>
      </c>
      <c r="D3461">
        <v>0</v>
      </c>
      <c r="E3461" s="9" t="s">
        <v>217</v>
      </c>
      <c r="F3461" t="s">
        <v>5935</v>
      </c>
    </row>
    <row r="3462" spans="1:6" x14ac:dyDescent="0.25">
      <c r="A3462">
        <v>3459</v>
      </c>
      <c r="B3462" t="s">
        <v>5934</v>
      </c>
      <c r="C3462">
        <v>0</v>
      </c>
      <c r="D3462">
        <v>0</v>
      </c>
      <c r="E3462" s="9" t="s">
        <v>217</v>
      </c>
      <c r="F3462" t="s">
        <v>5935</v>
      </c>
    </row>
    <row r="3463" spans="1:6" x14ac:dyDescent="0.25">
      <c r="A3463">
        <v>3460</v>
      </c>
      <c r="B3463" t="s">
        <v>5934</v>
      </c>
      <c r="C3463">
        <v>0</v>
      </c>
      <c r="D3463">
        <v>0</v>
      </c>
      <c r="E3463" s="9" t="s">
        <v>217</v>
      </c>
      <c r="F3463" t="s">
        <v>5935</v>
      </c>
    </row>
    <row r="3464" spans="1:6" x14ac:dyDescent="0.25">
      <c r="A3464">
        <v>3461</v>
      </c>
      <c r="B3464" t="s">
        <v>5934</v>
      </c>
      <c r="C3464">
        <v>0</v>
      </c>
      <c r="D3464">
        <v>0</v>
      </c>
      <c r="E3464" s="9" t="s">
        <v>217</v>
      </c>
      <c r="F3464" t="s">
        <v>5935</v>
      </c>
    </row>
    <row r="3465" spans="1:6" x14ac:dyDescent="0.25">
      <c r="A3465">
        <v>3462</v>
      </c>
      <c r="B3465" t="s">
        <v>5934</v>
      </c>
      <c r="C3465">
        <v>0</v>
      </c>
      <c r="D3465">
        <v>0</v>
      </c>
      <c r="E3465" s="9" t="s">
        <v>217</v>
      </c>
      <c r="F3465" t="s">
        <v>5935</v>
      </c>
    </row>
    <row r="3466" spans="1:6" x14ac:dyDescent="0.25">
      <c r="A3466">
        <v>3463</v>
      </c>
      <c r="B3466" t="s">
        <v>5934</v>
      </c>
      <c r="C3466">
        <v>0</v>
      </c>
      <c r="D3466">
        <v>0</v>
      </c>
      <c r="E3466" s="9" t="s">
        <v>217</v>
      </c>
      <c r="F3466" t="s">
        <v>5935</v>
      </c>
    </row>
    <row r="3467" spans="1:6" x14ac:dyDescent="0.25">
      <c r="A3467">
        <v>3464</v>
      </c>
      <c r="B3467" t="s">
        <v>5934</v>
      </c>
      <c r="C3467">
        <v>0</v>
      </c>
      <c r="D3467">
        <v>0</v>
      </c>
      <c r="E3467" s="9" t="s">
        <v>217</v>
      </c>
      <c r="F3467" t="s">
        <v>5935</v>
      </c>
    </row>
    <row r="3468" spans="1:6" x14ac:dyDescent="0.25">
      <c r="A3468">
        <v>3465</v>
      </c>
      <c r="B3468" t="s">
        <v>5934</v>
      </c>
      <c r="C3468">
        <v>0</v>
      </c>
      <c r="D3468">
        <v>0</v>
      </c>
      <c r="E3468" s="9" t="s">
        <v>217</v>
      </c>
      <c r="F3468" t="s">
        <v>5935</v>
      </c>
    </row>
    <row r="3469" spans="1:6" x14ac:dyDescent="0.25">
      <c r="A3469">
        <v>3466</v>
      </c>
      <c r="B3469" t="s">
        <v>5934</v>
      </c>
      <c r="C3469">
        <v>0</v>
      </c>
      <c r="D3469">
        <v>0</v>
      </c>
      <c r="E3469" s="9" t="s">
        <v>217</v>
      </c>
      <c r="F3469" t="s">
        <v>5935</v>
      </c>
    </row>
    <row r="3470" spans="1:6" x14ac:dyDescent="0.25">
      <c r="A3470">
        <v>3467</v>
      </c>
      <c r="B3470" t="s">
        <v>5934</v>
      </c>
      <c r="C3470">
        <v>0</v>
      </c>
      <c r="D3470">
        <v>0</v>
      </c>
      <c r="E3470" s="9" t="s">
        <v>217</v>
      </c>
      <c r="F3470" t="s">
        <v>5935</v>
      </c>
    </row>
    <row r="3471" spans="1:6" x14ac:dyDescent="0.25">
      <c r="A3471">
        <v>3468</v>
      </c>
      <c r="B3471" t="s">
        <v>5934</v>
      </c>
      <c r="C3471">
        <v>0</v>
      </c>
      <c r="D3471">
        <v>0</v>
      </c>
      <c r="E3471" s="9" t="s">
        <v>217</v>
      </c>
      <c r="F3471" t="s">
        <v>5935</v>
      </c>
    </row>
    <row r="3472" spans="1:6" x14ac:dyDescent="0.25">
      <c r="A3472">
        <v>3469</v>
      </c>
      <c r="B3472" t="s">
        <v>5934</v>
      </c>
      <c r="C3472">
        <v>0</v>
      </c>
      <c r="D3472">
        <v>0</v>
      </c>
      <c r="E3472" s="9" t="s">
        <v>217</v>
      </c>
      <c r="F3472" t="s">
        <v>5935</v>
      </c>
    </row>
    <row r="3473" spans="1:6" x14ac:dyDescent="0.25">
      <c r="A3473">
        <v>3470</v>
      </c>
      <c r="B3473" t="s">
        <v>5934</v>
      </c>
      <c r="C3473">
        <v>0</v>
      </c>
      <c r="D3473">
        <v>0</v>
      </c>
      <c r="E3473" s="9" t="s">
        <v>217</v>
      </c>
      <c r="F3473" t="s">
        <v>5935</v>
      </c>
    </row>
    <row r="3474" spans="1:6" x14ac:dyDescent="0.25">
      <c r="A3474">
        <v>3471</v>
      </c>
      <c r="B3474" t="s">
        <v>5934</v>
      </c>
      <c r="C3474">
        <v>0</v>
      </c>
      <c r="D3474">
        <v>0</v>
      </c>
      <c r="E3474" s="9" t="s">
        <v>217</v>
      </c>
      <c r="F3474" t="s">
        <v>5935</v>
      </c>
    </row>
    <row r="3475" spans="1:6" x14ac:dyDescent="0.25">
      <c r="A3475">
        <v>3472</v>
      </c>
      <c r="B3475" t="s">
        <v>5934</v>
      </c>
      <c r="C3475">
        <v>0</v>
      </c>
      <c r="D3475">
        <v>0</v>
      </c>
      <c r="E3475" s="9" t="s">
        <v>217</v>
      </c>
      <c r="F3475" t="s">
        <v>5935</v>
      </c>
    </row>
    <row r="3476" spans="1:6" x14ac:dyDescent="0.25">
      <c r="A3476">
        <v>3473</v>
      </c>
      <c r="B3476" t="s">
        <v>5934</v>
      </c>
      <c r="C3476">
        <v>0</v>
      </c>
      <c r="D3476">
        <v>0</v>
      </c>
      <c r="E3476" s="9" t="s">
        <v>217</v>
      </c>
      <c r="F3476" t="s">
        <v>5935</v>
      </c>
    </row>
    <row r="3477" spans="1:6" x14ac:dyDescent="0.25">
      <c r="A3477">
        <v>3474</v>
      </c>
      <c r="B3477" t="s">
        <v>5934</v>
      </c>
      <c r="C3477">
        <v>0</v>
      </c>
      <c r="D3477">
        <v>0</v>
      </c>
      <c r="E3477" s="9" t="s">
        <v>217</v>
      </c>
      <c r="F3477" t="s">
        <v>5935</v>
      </c>
    </row>
    <row r="3478" spans="1:6" x14ac:dyDescent="0.25">
      <c r="A3478">
        <v>3475</v>
      </c>
      <c r="B3478" t="s">
        <v>5934</v>
      </c>
      <c r="C3478">
        <v>0</v>
      </c>
      <c r="D3478">
        <v>0</v>
      </c>
      <c r="E3478" s="9" t="s">
        <v>217</v>
      </c>
      <c r="F3478" t="s">
        <v>5935</v>
      </c>
    </row>
    <row r="3479" spans="1:6" x14ac:dyDescent="0.25">
      <c r="A3479">
        <v>3476</v>
      </c>
      <c r="B3479" t="s">
        <v>5934</v>
      </c>
      <c r="C3479">
        <v>0</v>
      </c>
      <c r="D3479">
        <v>0</v>
      </c>
      <c r="E3479" s="9" t="s">
        <v>217</v>
      </c>
      <c r="F3479" t="s">
        <v>5935</v>
      </c>
    </row>
    <row r="3480" spans="1:6" x14ac:dyDescent="0.25">
      <c r="A3480">
        <v>3477</v>
      </c>
      <c r="B3480" t="s">
        <v>5934</v>
      </c>
      <c r="C3480">
        <v>0</v>
      </c>
      <c r="D3480">
        <v>0</v>
      </c>
      <c r="E3480" s="9" t="s">
        <v>217</v>
      </c>
      <c r="F3480" t="s">
        <v>5935</v>
      </c>
    </row>
    <row r="3481" spans="1:6" x14ac:dyDescent="0.25">
      <c r="A3481">
        <v>3478</v>
      </c>
      <c r="B3481" t="s">
        <v>5934</v>
      </c>
      <c r="C3481">
        <v>0</v>
      </c>
      <c r="D3481">
        <v>0</v>
      </c>
      <c r="E3481" s="9" t="s">
        <v>217</v>
      </c>
      <c r="F3481" t="s">
        <v>5935</v>
      </c>
    </row>
    <row r="3482" spans="1:6" x14ac:dyDescent="0.25">
      <c r="A3482">
        <v>3479</v>
      </c>
      <c r="B3482" t="s">
        <v>5934</v>
      </c>
      <c r="C3482">
        <v>0</v>
      </c>
      <c r="D3482">
        <v>0</v>
      </c>
      <c r="E3482" s="9" t="s">
        <v>217</v>
      </c>
      <c r="F3482" t="s">
        <v>5935</v>
      </c>
    </row>
    <row r="3483" spans="1:6" x14ac:dyDescent="0.25">
      <c r="A3483">
        <v>3480</v>
      </c>
      <c r="B3483" t="s">
        <v>5934</v>
      </c>
      <c r="C3483">
        <v>0</v>
      </c>
      <c r="D3483">
        <v>0</v>
      </c>
      <c r="E3483" s="9" t="s">
        <v>217</v>
      </c>
      <c r="F3483" t="s">
        <v>5935</v>
      </c>
    </row>
    <row r="3484" spans="1:6" x14ac:dyDescent="0.25">
      <c r="A3484">
        <v>3481</v>
      </c>
      <c r="B3484" t="s">
        <v>5934</v>
      </c>
      <c r="C3484">
        <v>0</v>
      </c>
      <c r="D3484">
        <v>0</v>
      </c>
      <c r="E3484" s="9" t="s">
        <v>217</v>
      </c>
      <c r="F3484" t="s">
        <v>5935</v>
      </c>
    </row>
    <row r="3485" spans="1:6" x14ac:dyDescent="0.25">
      <c r="A3485">
        <v>3482</v>
      </c>
      <c r="B3485" t="s">
        <v>5934</v>
      </c>
      <c r="C3485">
        <v>0</v>
      </c>
      <c r="D3485">
        <v>0</v>
      </c>
      <c r="E3485" s="9" t="s">
        <v>217</v>
      </c>
      <c r="F3485" t="s">
        <v>5935</v>
      </c>
    </row>
    <row r="3486" spans="1:6" x14ac:dyDescent="0.25">
      <c r="A3486">
        <v>3483</v>
      </c>
      <c r="B3486" t="s">
        <v>5934</v>
      </c>
      <c r="C3486">
        <v>0</v>
      </c>
      <c r="D3486">
        <v>0</v>
      </c>
      <c r="E3486" s="9" t="s">
        <v>217</v>
      </c>
      <c r="F3486" t="s">
        <v>5935</v>
      </c>
    </row>
    <row r="3487" spans="1:6" x14ac:dyDescent="0.25">
      <c r="A3487">
        <v>3484</v>
      </c>
      <c r="B3487" t="s">
        <v>5934</v>
      </c>
      <c r="C3487">
        <v>0</v>
      </c>
      <c r="D3487">
        <v>0</v>
      </c>
      <c r="E3487" s="9" t="s">
        <v>217</v>
      </c>
      <c r="F3487" t="s">
        <v>5935</v>
      </c>
    </row>
    <row r="3488" spans="1:6" x14ac:dyDescent="0.25">
      <c r="A3488">
        <v>3485</v>
      </c>
      <c r="B3488" t="s">
        <v>5934</v>
      </c>
      <c r="C3488">
        <v>0</v>
      </c>
      <c r="D3488">
        <v>0</v>
      </c>
      <c r="E3488" s="9" t="s">
        <v>217</v>
      </c>
      <c r="F3488" t="s">
        <v>5935</v>
      </c>
    </row>
    <row r="3489" spans="1:6" x14ac:dyDescent="0.25">
      <c r="A3489">
        <v>3486</v>
      </c>
      <c r="B3489" t="s">
        <v>5934</v>
      </c>
      <c r="C3489">
        <v>0</v>
      </c>
      <c r="D3489">
        <v>0</v>
      </c>
      <c r="E3489" s="9" t="s">
        <v>217</v>
      </c>
      <c r="F3489" t="s">
        <v>5935</v>
      </c>
    </row>
    <row r="3490" spans="1:6" x14ac:dyDescent="0.25">
      <c r="A3490">
        <v>3487</v>
      </c>
      <c r="B3490" t="s">
        <v>5934</v>
      </c>
      <c r="C3490">
        <v>0</v>
      </c>
      <c r="D3490">
        <v>0</v>
      </c>
      <c r="E3490" s="9" t="s">
        <v>217</v>
      </c>
      <c r="F3490" t="s">
        <v>5935</v>
      </c>
    </row>
    <row r="3491" spans="1:6" x14ac:dyDescent="0.25">
      <c r="A3491">
        <v>3488</v>
      </c>
      <c r="B3491" t="s">
        <v>5934</v>
      </c>
      <c r="C3491">
        <v>0</v>
      </c>
      <c r="D3491">
        <v>0</v>
      </c>
      <c r="E3491" s="9" t="s">
        <v>217</v>
      </c>
      <c r="F3491" t="s">
        <v>5935</v>
      </c>
    </row>
    <row r="3492" spans="1:6" x14ac:dyDescent="0.25">
      <c r="A3492">
        <v>3489</v>
      </c>
      <c r="B3492" t="s">
        <v>5934</v>
      </c>
      <c r="C3492">
        <v>0</v>
      </c>
      <c r="D3492">
        <v>0</v>
      </c>
      <c r="E3492" s="9" t="s">
        <v>217</v>
      </c>
      <c r="F3492" t="s">
        <v>5935</v>
      </c>
    </row>
    <row r="3493" spans="1:6" x14ac:dyDescent="0.25">
      <c r="A3493">
        <v>3490</v>
      </c>
      <c r="B3493" t="s">
        <v>5934</v>
      </c>
      <c r="C3493">
        <v>0</v>
      </c>
      <c r="D3493">
        <v>0</v>
      </c>
      <c r="E3493" s="9" t="s">
        <v>217</v>
      </c>
      <c r="F3493" t="s">
        <v>5935</v>
      </c>
    </row>
    <row r="3494" spans="1:6" x14ac:dyDescent="0.25">
      <c r="A3494">
        <v>3491</v>
      </c>
      <c r="B3494" t="s">
        <v>5934</v>
      </c>
      <c r="C3494">
        <v>0</v>
      </c>
      <c r="D3494">
        <v>0</v>
      </c>
      <c r="E3494" s="9" t="s">
        <v>217</v>
      </c>
      <c r="F3494" t="s">
        <v>5935</v>
      </c>
    </row>
    <row r="3495" spans="1:6" x14ac:dyDescent="0.25">
      <c r="A3495">
        <v>3492</v>
      </c>
      <c r="B3495" t="s">
        <v>5934</v>
      </c>
      <c r="C3495">
        <v>0</v>
      </c>
      <c r="D3495">
        <v>0</v>
      </c>
      <c r="E3495" s="9" t="s">
        <v>217</v>
      </c>
      <c r="F3495" t="s">
        <v>5935</v>
      </c>
    </row>
    <row r="3496" spans="1:6" x14ac:dyDescent="0.25">
      <c r="A3496">
        <v>3493</v>
      </c>
      <c r="B3496" t="s">
        <v>5934</v>
      </c>
      <c r="C3496">
        <v>0</v>
      </c>
      <c r="D3496">
        <v>0</v>
      </c>
      <c r="E3496" s="9" t="s">
        <v>217</v>
      </c>
      <c r="F3496" t="s">
        <v>5935</v>
      </c>
    </row>
    <row r="3497" spans="1:6" x14ac:dyDescent="0.25">
      <c r="A3497">
        <v>3494</v>
      </c>
      <c r="B3497" t="s">
        <v>5934</v>
      </c>
      <c r="C3497">
        <v>0</v>
      </c>
      <c r="D3497">
        <v>0</v>
      </c>
      <c r="E3497" s="9" t="s">
        <v>217</v>
      </c>
      <c r="F3497" t="s">
        <v>5935</v>
      </c>
    </row>
    <row r="3498" spans="1:6" x14ac:dyDescent="0.25">
      <c r="A3498">
        <v>3495</v>
      </c>
      <c r="B3498" t="s">
        <v>5934</v>
      </c>
      <c r="C3498">
        <v>0</v>
      </c>
      <c r="D3498">
        <v>0</v>
      </c>
      <c r="E3498" s="9" t="s">
        <v>217</v>
      </c>
      <c r="F3498" t="s">
        <v>5935</v>
      </c>
    </row>
    <row r="3499" spans="1:6" x14ac:dyDescent="0.25">
      <c r="A3499">
        <v>3496</v>
      </c>
      <c r="B3499" t="s">
        <v>5934</v>
      </c>
      <c r="C3499">
        <v>0</v>
      </c>
      <c r="D3499">
        <v>0</v>
      </c>
      <c r="E3499" s="9" t="s">
        <v>217</v>
      </c>
      <c r="F3499" t="s">
        <v>5935</v>
      </c>
    </row>
    <row r="3500" spans="1:6" x14ac:dyDescent="0.25">
      <c r="A3500">
        <v>3497</v>
      </c>
      <c r="B3500" t="s">
        <v>5934</v>
      </c>
      <c r="C3500">
        <v>0</v>
      </c>
      <c r="D3500">
        <v>0</v>
      </c>
      <c r="E3500" s="9" t="s">
        <v>217</v>
      </c>
      <c r="F3500" t="s">
        <v>5935</v>
      </c>
    </row>
    <row r="3501" spans="1:6" x14ac:dyDescent="0.25">
      <c r="A3501">
        <v>3498</v>
      </c>
      <c r="B3501" t="s">
        <v>5934</v>
      </c>
      <c r="C3501">
        <v>0</v>
      </c>
      <c r="D3501">
        <v>0</v>
      </c>
      <c r="E3501" s="9" t="s">
        <v>217</v>
      </c>
      <c r="F3501" t="s">
        <v>5935</v>
      </c>
    </row>
    <row r="3502" spans="1:6" x14ac:dyDescent="0.25">
      <c r="A3502">
        <v>3499</v>
      </c>
      <c r="B3502" t="s">
        <v>5934</v>
      </c>
      <c r="C3502">
        <v>0</v>
      </c>
      <c r="D3502">
        <v>0</v>
      </c>
      <c r="E3502" s="9" t="s">
        <v>217</v>
      </c>
      <c r="F3502" t="s">
        <v>5935</v>
      </c>
    </row>
    <row r="3503" spans="1:6" x14ac:dyDescent="0.25">
      <c r="A3503">
        <v>3500</v>
      </c>
      <c r="B3503" t="s">
        <v>5934</v>
      </c>
      <c r="C3503">
        <v>0</v>
      </c>
      <c r="D3503">
        <v>0</v>
      </c>
      <c r="E3503" s="9" t="s">
        <v>217</v>
      </c>
      <c r="F3503" t="s">
        <v>5935</v>
      </c>
    </row>
    <row r="3504" spans="1:6" x14ac:dyDescent="0.25">
      <c r="A3504">
        <v>3501</v>
      </c>
      <c r="B3504" t="s">
        <v>5934</v>
      </c>
      <c r="C3504">
        <v>0</v>
      </c>
      <c r="D3504">
        <v>0</v>
      </c>
      <c r="E3504" s="9" t="s">
        <v>217</v>
      </c>
      <c r="F3504" t="s">
        <v>5935</v>
      </c>
    </row>
    <row r="3505" spans="1:6" x14ac:dyDescent="0.25">
      <c r="A3505">
        <v>3502</v>
      </c>
      <c r="B3505" t="s">
        <v>5934</v>
      </c>
      <c r="C3505">
        <v>0</v>
      </c>
      <c r="D3505">
        <v>0</v>
      </c>
      <c r="E3505" s="9" t="s">
        <v>217</v>
      </c>
      <c r="F3505" t="s">
        <v>5935</v>
      </c>
    </row>
    <row r="3506" spans="1:6" x14ac:dyDescent="0.25">
      <c r="A3506">
        <v>3503</v>
      </c>
      <c r="B3506" t="s">
        <v>5934</v>
      </c>
      <c r="C3506">
        <v>0</v>
      </c>
      <c r="D3506">
        <v>0</v>
      </c>
      <c r="E3506" s="9" t="s">
        <v>217</v>
      </c>
      <c r="F3506" t="s">
        <v>5935</v>
      </c>
    </row>
    <row r="3507" spans="1:6" x14ac:dyDescent="0.25">
      <c r="A3507">
        <v>3504</v>
      </c>
      <c r="B3507" t="s">
        <v>5934</v>
      </c>
      <c r="C3507">
        <v>0</v>
      </c>
      <c r="D3507">
        <v>0</v>
      </c>
      <c r="E3507" s="9" t="s">
        <v>217</v>
      </c>
      <c r="F3507" t="s">
        <v>5935</v>
      </c>
    </row>
    <row r="3508" spans="1:6" x14ac:dyDescent="0.25">
      <c r="A3508">
        <v>3505</v>
      </c>
      <c r="B3508" t="s">
        <v>5934</v>
      </c>
      <c r="C3508">
        <v>0</v>
      </c>
      <c r="D3508">
        <v>0</v>
      </c>
      <c r="E3508" s="9" t="s">
        <v>217</v>
      </c>
      <c r="F3508" t="s">
        <v>5935</v>
      </c>
    </row>
    <row r="3509" spans="1:6" x14ac:dyDescent="0.25">
      <c r="A3509">
        <v>3506</v>
      </c>
      <c r="B3509" t="s">
        <v>5934</v>
      </c>
      <c r="C3509">
        <v>0</v>
      </c>
      <c r="D3509">
        <v>0</v>
      </c>
      <c r="E3509" s="9" t="s">
        <v>217</v>
      </c>
      <c r="F3509" t="s">
        <v>5935</v>
      </c>
    </row>
    <row r="3510" spans="1:6" x14ac:dyDescent="0.25">
      <c r="A3510">
        <v>3507</v>
      </c>
      <c r="B3510" t="s">
        <v>5934</v>
      </c>
      <c r="C3510">
        <v>0</v>
      </c>
      <c r="D3510">
        <v>0</v>
      </c>
      <c r="E3510" s="9" t="s">
        <v>217</v>
      </c>
      <c r="F3510" t="s">
        <v>5935</v>
      </c>
    </row>
    <row r="3511" spans="1:6" x14ac:dyDescent="0.25">
      <c r="A3511">
        <v>3508</v>
      </c>
      <c r="B3511" t="s">
        <v>5934</v>
      </c>
      <c r="C3511">
        <v>0</v>
      </c>
      <c r="D3511">
        <v>0</v>
      </c>
      <c r="E3511" s="9" t="s">
        <v>217</v>
      </c>
      <c r="F3511" t="s">
        <v>5935</v>
      </c>
    </row>
    <row r="3512" spans="1:6" x14ac:dyDescent="0.25">
      <c r="A3512">
        <v>3509</v>
      </c>
      <c r="B3512" t="s">
        <v>5934</v>
      </c>
      <c r="C3512">
        <v>0</v>
      </c>
      <c r="D3512">
        <v>0</v>
      </c>
      <c r="E3512" s="9" t="s">
        <v>217</v>
      </c>
      <c r="F3512" t="s">
        <v>5935</v>
      </c>
    </row>
    <row r="3513" spans="1:6" x14ac:dyDescent="0.25">
      <c r="A3513">
        <v>3510</v>
      </c>
      <c r="B3513" t="s">
        <v>5934</v>
      </c>
      <c r="C3513">
        <v>0</v>
      </c>
      <c r="D3513">
        <v>0</v>
      </c>
      <c r="E3513" s="9" t="s">
        <v>217</v>
      </c>
      <c r="F3513" t="s">
        <v>5935</v>
      </c>
    </row>
    <row r="3514" spans="1:6" x14ac:dyDescent="0.25">
      <c r="A3514">
        <v>3511</v>
      </c>
      <c r="B3514" t="s">
        <v>5934</v>
      </c>
      <c r="C3514">
        <v>0</v>
      </c>
      <c r="D3514">
        <v>0</v>
      </c>
      <c r="E3514" s="9" t="s">
        <v>217</v>
      </c>
      <c r="F3514" t="s">
        <v>5935</v>
      </c>
    </row>
    <row r="3515" spans="1:6" x14ac:dyDescent="0.25">
      <c r="A3515">
        <v>3512</v>
      </c>
      <c r="B3515" t="s">
        <v>5934</v>
      </c>
      <c r="C3515">
        <v>0</v>
      </c>
      <c r="D3515">
        <v>0</v>
      </c>
      <c r="E3515" s="9" t="s">
        <v>217</v>
      </c>
      <c r="F3515" t="s">
        <v>5935</v>
      </c>
    </row>
    <row r="3516" spans="1:6" x14ac:dyDescent="0.25">
      <c r="A3516">
        <v>3513</v>
      </c>
      <c r="B3516" t="s">
        <v>5934</v>
      </c>
      <c r="C3516">
        <v>0</v>
      </c>
      <c r="D3516">
        <v>0</v>
      </c>
      <c r="E3516" s="9" t="s">
        <v>217</v>
      </c>
      <c r="F3516" t="s">
        <v>5935</v>
      </c>
    </row>
    <row r="3517" spans="1:6" x14ac:dyDescent="0.25">
      <c r="A3517">
        <v>3514</v>
      </c>
      <c r="B3517" t="s">
        <v>5934</v>
      </c>
      <c r="C3517">
        <v>0</v>
      </c>
      <c r="D3517">
        <v>0</v>
      </c>
      <c r="E3517" s="9" t="s">
        <v>217</v>
      </c>
      <c r="F3517" t="s">
        <v>5935</v>
      </c>
    </row>
    <row r="3518" spans="1:6" x14ac:dyDescent="0.25">
      <c r="A3518">
        <v>3515</v>
      </c>
      <c r="B3518" t="s">
        <v>5934</v>
      </c>
      <c r="C3518">
        <v>0</v>
      </c>
      <c r="D3518">
        <v>0</v>
      </c>
      <c r="E3518" s="9" t="s">
        <v>217</v>
      </c>
      <c r="F3518" t="s">
        <v>5935</v>
      </c>
    </row>
    <row r="3519" spans="1:6" x14ac:dyDescent="0.25">
      <c r="A3519">
        <v>3516</v>
      </c>
      <c r="B3519" t="s">
        <v>5934</v>
      </c>
      <c r="C3519">
        <v>0</v>
      </c>
      <c r="D3519">
        <v>0</v>
      </c>
      <c r="E3519" s="9" t="s">
        <v>217</v>
      </c>
      <c r="F3519" t="s">
        <v>5935</v>
      </c>
    </row>
    <row r="3520" spans="1:6" x14ac:dyDescent="0.25">
      <c r="A3520">
        <v>3517</v>
      </c>
      <c r="B3520" t="s">
        <v>5934</v>
      </c>
      <c r="C3520">
        <v>0</v>
      </c>
      <c r="D3520">
        <v>0</v>
      </c>
      <c r="E3520" s="9" t="s">
        <v>217</v>
      </c>
      <c r="F3520" t="s">
        <v>5935</v>
      </c>
    </row>
    <row r="3521" spans="1:6" x14ac:dyDescent="0.25">
      <c r="A3521">
        <v>3518</v>
      </c>
      <c r="B3521" t="s">
        <v>5934</v>
      </c>
      <c r="C3521">
        <v>0</v>
      </c>
      <c r="D3521">
        <v>0</v>
      </c>
      <c r="E3521" s="9" t="s">
        <v>217</v>
      </c>
      <c r="F3521" t="s">
        <v>5935</v>
      </c>
    </row>
    <row r="3522" spans="1:6" x14ac:dyDescent="0.25">
      <c r="A3522">
        <v>3519</v>
      </c>
      <c r="B3522" t="s">
        <v>5934</v>
      </c>
      <c r="C3522">
        <v>0</v>
      </c>
      <c r="D3522">
        <v>0</v>
      </c>
      <c r="E3522" s="9" t="s">
        <v>217</v>
      </c>
      <c r="F3522" t="s">
        <v>5935</v>
      </c>
    </row>
    <row r="3523" spans="1:6" x14ac:dyDescent="0.25">
      <c r="A3523">
        <v>3520</v>
      </c>
      <c r="B3523" t="s">
        <v>5934</v>
      </c>
      <c r="C3523">
        <v>0</v>
      </c>
      <c r="D3523">
        <v>0</v>
      </c>
      <c r="E3523" s="9" t="s">
        <v>217</v>
      </c>
      <c r="F3523" t="s">
        <v>5935</v>
      </c>
    </row>
    <row r="3524" spans="1:6" x14ac:dyDescent="0.25">
      <c r="A3524">
        <v>3521</v>
      </c>
      <c r="B3524" t="s">
        <v>5934</v>
      </c>
      <c r="C3524">
        <v>0</v>
      </c>
      <c r="D3524">
        <v>0</v>
      </c>
      <c r="E3524" s="9" t="s">
        <v>217</v>
      </c>
      <c r="F3524" t="s">
        <v>5935</v>
      </c>
    </row>
    <row r="3525" spans="1:6" x14ac:dyDescent="0.25">
      <c r="A3525">
        <v>3522</v>
      </c>
      <c r="B3525" t="s">
        <v>5934</v>
      </c>
      <c r="C3525">
        <v>0</v>
      </c>
      <c r="D3525">
        <v>0</v>
      </c>
      <c r="E3525" s="9" t="s">
        <v>217</v>
      </c>
      <c r="F3525" t="s">
        <v>5935</v>
      </c>
    </row>
    <row r="3526" spans="1:6" x14ac:dyDescent="0.25">
      <c r="A3526">
        <v>3523</v>
      </c>
      <c r="B3526" t="s">
        <v>5934</v>
      </c>
      <c r="C3526">
        <v>0</v>
      </c>
      <c r="D3526">
        <v>0</v>
      </c>
      <c r="E3526" s="9" t="s">
        <v>217</v>
      </c>
      <c r="F3526" t="s">
        <v>5935</v>
      </c>
    </row>
    <row r="3527" spans="1:6" x14ac:dyDescent="0.25">
      <c r="A3527">
        <v>3524</v>
      </c>
      <c r="B3527" t="s">
        <v>5934</v>
      </c>
      <c r="C3527">
        <v>0</v>
      </c>
      <c r="D3527">
        <v>0</v>
      </c>
      <c r="E3527" s="9" t="s">
        <v>217</v>
      </c>
      <c r="F3527" t="s">
        <v>5935</v>
      </c>
    </row>
    <row r="3528" spans="1:6" x14ac:dyDescent="0.25">
      <c r="A3528">
        <v>3525</v>
      </c>
      <c r="B3528" t="s">
        <v>5934</v>
      </c>
      <c r="C3528">
        <v>0</v>
      </c>
      <c r="D3528">
        <v>0</v>
      </c>
      <c r="E3528" s="9" t="s">
        <v>217</v>
      </c>
      <c r="F3528" t="s">
        <v>5935</v>
      </c>
    </row>
    <row r="3529" spans="1:6" x14ac:dyDescent="0.25">
      <c r="A3529">
        <v>3526</v>
      </c>
      <c r="B3529" t="s">
        <v>5934</v>
      </c>
      <c r="C3529">
        <v>0</v>
      </c>
      <c r="D3529">
        <v>0</v>
      </c>
      <c r="E3529" s="9" t="s">
        <v>217</v>
      </c>
      <c r="F3529" t="s">
        <v>5935</v>
      </c>
    </row>
    <row r="3530" spans="1:6" x14ac:dyDescent="0.25">
      <c r="A3530">
        <v>3527</v>
      </c>
      <c r="B3530" t="s">
        <v>5934</v>
      </c>
      <c r="C3530">
        <v>0</v>
      </c>
      <c r="D3530">
        <v>0</v>
      </c>
      <c r="E3530" s="9" t="s">
        <v>217</v>
      </c>
      <c r="F3530" t="s">
        <v>5935</v>
      </c>
    </row>
    <row r="3531" spans="1:6" x14ac:dyDescent="0.25">
      <c r="A3531">
        <v>3528</v>
      </c>
      <c r="B3531" t="s">
        <v>5934</v>
      </c>
      <c r="C3531">
        <v>0</v>
      </c>
      <c r="D3531">
        <v>0</v>
      </c>
      <c r="E3531" s="9" t="s">
        <v>217</v>
      </c>
      <c r="F3531" t="s">
        <v>5935</v>
      </c>
    </row>
    <row r="3532" spans="1:6" x14ac:dyDescent="0.25">
      <c r="A3532">
        <v>3529</v>
      </c>
      <c r="B3532" t="s">
        <v>5934</v>
      </c>
      <c r="C3532">
        <v>0</v>
      </c>
      <c r="D3532">
        <v>0</v>
      </c>
      <c r="E3532" s="9" t="s">
        <v>217</v>
      </c>
      <c r="F3532" t="s">
        <v>5935</v>
      </c>
    </row>
    <row r="3533" spans="1:6" x14ac:dyDescent="0.25">
      <c r="A3533">
        <v>3530</v>
      </c>
      <c r="B3533" t="s">
        <v>5934</v>
      </c>
      <c r="C3533">
        <v>0</v>
      </c>
      <c r="D3533">
        <v>0</v>
      </c>
      <c r="E3533" s="9" t="s">
        <v>217</v>
      </c>
      <c r="F3533" t="s">
        <v>5935</v>
      </c>
    </row>
    <row r="3534" spans="1:6" x14ac:dyDescent="0.25">
      <c r="A3534">
        <v>3531</v>
      </c>
      <c r="B3534" t="s">
        <v>5934</v>
      </c>
      <c r="C3534">
        <v>0</v>
      </c>
      <c r="D3534">
        <v>0</v>
      </c>
      <c r="E3534" s="9" t="s">
        <v>217</v>
      </c>
      <c r="F3534" t="s">
        <v>5935</v>
      </c>
    </row>
    <row r="3535" spans="1:6" x14ac:dyDescent="0.25">
      <c r="A3535">
        <v>3532</v>
      </c>
      <c r="B3535" t="s">
        <v>5934</v>
      </c>
      <c r="C3535">
        <v>0</v>
      </c>
      <c r="D3535">
        <v>0</v>
      </c>
      <c r="E3535" s="9" t="s">
        <v>217</v>
      </c>
      <c r="F3535" t="s">
        <v>5935</v>
      </c>
    </row>
    <row r="3536" spans="1:6" x14ac:dyDescent="0.25">
      <c r="A3536">
        <v>3533</v>
      </c>
      <c r="B3536" t="s">
        <v>5934</v>
      </c>
      <c r="C3536">
        <v>0</v>
      </c>
      <c r="D3536">
        <v>0</v>
      </c>
      <c r="E3536" s="9" t="s">
        <v>217</v>
      </c>
      <c r="F3536" t="s">
        <v>5935</v>
      </c>
    </row>
    <row r="3537" spans="1:6" x14ac:dyDescent="0.25">
      <c r="A3537">
        <v>3534</v>
      </c>
      <c r="B3537" t="s">
        <v>5934</v>
      </c>
      <c r="C3537">
        <v>0</v>
      </c>
      <c r="D3537">
        <v>0</v>
      </c>
      <c r="E3537" s="9" t="s">
        <v>217</v>
      </c>
      <c r="F3537" t="s">
        <v>5935</v>
      </c>
    </row>
    <row r="3538" spans="1:6" x14ac:dyDescent="0.25">
      <c r="A3538">
        <v>3535</v>
      </c>
      <c r="B3538" t="s">
        <v>5934</v>
      </c>
      <c r="C3538">
        <v>0</v>
      </c>
      <c r="D3538">
        <v>0</v>
      </c>
      <c r="E3538" s="9" t="s">
        <v>217</v>
      </c>
      <c r="F3538" t="s">
        <v>5935</v>
      </c>
    </row>
    <row r="3539" spans="1:6" x14ac:dyDescent="0.25">
      <c r="A3539">
        <v>3536</v>
      </c>
      <c r="B3539" t="s">
        <v>5934</v>
      </c>
      <c r="C3539">
        <v>0</v>
      </c>
      <c r="D3539">
        <v>0</v>
      </c>
      <c r="E3539" s="9" t="s">
        <v>217</v>
      </c>
      <c r="F3539" t="s">
        <v>5935</v>
      </c>
    </row>
    <row r="3540" spans="1:6" x14ac:dyDescent="0.25">
      <c r="A3540">
        <v>3537</v>
      </c>
      <c r="B3540" t="s">
        <v>5934</v>
      </c>
      <c r="C3540">
        <v>0</v>
      </c>
      <c r="D3540">
        <v>0</v>
      </c>
      <c r="E3540" s="9" t="s">
        <v>217</v>
      </c>
      <c r="F3540" t="s">
        <v>5935</v>
      </c>
    </row>
    <row r="3541" spans="1:6" x14ac:dyDescent="0.25">
      <c r="A3541">
        <v>3538</v>
      </c>
      <c r="B3541" t="s">
        <v>5934</v>
      </c>
      <c r="C3541">
        <v>0</v>
      </c>
      <c r="D3541">
        <v>0</v>
      </c>
      <c r="E3541" s="9" t="s">
        <v>217</v>
      </c>
      <c r="F3541" t="s">
        <v>5935</v>
      </c>
    </row>
    <row r="3542" spans="1:6" x14ac:dyDescent="0.25">
      <c r="A3542">
        <v>3539</v>
      </c>
      <c r="B3542" t="s">
        <v>5934</v>
      </c>
      <c r="C3542">
        <v>0</v>
      </c>
      <c r="D3542">
        <v>0</v>
      </c>
      <c r="E3542" s="9" t="s">
        <v>217</v>
      </c>
      <c r="F3542" t="s">
        <v>5935</v>
      </c>
    </row>
    <row r="3543" spans="1:6" x14ac:dyDescent="0.25">
      <c r="A3543">
        <v>3540</v>
      </c>
      <c r="B3543" t="s">
        <v>5934</v>
      </c>
      <c r="C3543">
        <v>0</v>
      </c>
      <c r="D3543">
        <v>0</v>
      </c>
      <c r="E3543" s="9" t="s">
        <v>217</v>
      </c>
      <c r="F3543" t="s">
        <v>5935</v>
      </c>
    </row>
    <row r="3544" spans="1:6" x14ac:dyDescent="0.25">
      <c r="A3544">
        <v>3541</v>
      </c>
      <c r="B3544" t="s">
        <v>5934</v>
      </c>
      <c r="C3544">
        <v>0</v>
      </c>
      <c r="D3544">
        <v>0</v>
      </c>
      <c r="E3544" s="9" t="s">
        <v>217</v>
      </c>
      <c r="F3544" t="s">
        <v>5935</v>
      </c>
    </row>
    <row r="3545" spans="1:6" x14ac:dyDescent="0.25">
      <c r="A3545">
        <v>3542</v>
      </c>
      <c r="B3545" t="s">
        <v>5934</v>
      </c>
      <c r="C3545">
        <v>0</v>
      </c>
      <c r="D3545">
        <v>0</v>
      </c>
      <c r="E3545" s="9" t="s">
        <v>217</v>
      </c>
      <c r="F3545" t="s">
        <v>5935</v>
      </c>
    </row>
    <row r="3546" spans="1:6" x14ac:dyDescent="0.25">
      <c r="A3546">
        <v>3543</v>
      </c>
      <c r="B3546" t="s">
        <v>5934</v>
      </c>
      <c r="C3546">
        <v>0</v>
      </c>
      <c r="D3546">
        <v>0</v>
      </c>
      <c r="E3546" s="9" t="s">
        <v>217</v>
      </c>
      <c r="F3546" t="s">
        <v>5935</v>
      </c>
    </row>
    <row r="3547" spans="1:6" x14ac:dyDescent="0.25">
      <c r="A3547">
        <v>3544</v>
      </c>
      <c r="B3547" t="s">
        <v>5934</v>
      </c>
      <c r="C3547">
        <v>0</v>
      </c>
      <c r="D3547">
        <v>0</v>
      </c>
      <c r="E3547" s="9" t="s">
        <v>217</v>
      </c>
      <c r="F3547" t="s">
        <v>5935</v>
      </c>
    </row>
    <row r="3548" spans="1:6" x14ac:dyDescent="0.25">
      <c r="A3548">
        <v>3545</v>
      </c>
      <c r="B3548" t="s">
        <v>5934</v>
      </c>
      <c r="C3548">
        <v>0</v>
      </c>
      <c r="D3548">
        <v>0</v>
      </c>
      <c r="E3548" s="9" t="s">
        <v>217</v>
      </c>
      <c r="F3548" t="s">
        <v>5935</v>
      </c>
    </row>
    <row r="3549" spans="1:6" x14ac:dyDescent="0.25">
      <c r="A3549">
        <v>3546</v>
      </c>
      <c r="B3549" t="s">
        <v>5934</v>
      </c>
      <c r="C3549">
        <v>0</v>
      </c>
      <c r="D3549">
        <v>0</v>
      </c>
      <c r="E3549" s="9" t="s">
        <v>217</v>
      </c>
      <c r="F3549" t="s">
        <v>5935</v>
      </c>
    </row>
    <row r="3550" spans="1:6" x14ac:dyDescent="0.25">
      <c r="A3550">
        <v>3547</v>
      </c>
      <c r="B3550" t="s">
        <v>5934</v>
      </c>
      <c r="C3550">
        <v>0</v>
      </c>
      <c r="D3550">
        <v>0</v>
      </c>
      <c r="E3550" s="9" t="s">
        <v>217</v>
      </c>
      <c r="F3550" t="s">
        <v>5935</v>
      </c>
    </row>
    <row r="3551" spans="1:6" x14ac:dyDescent="0.25">
      <c r="A3551">
        <v>3548</v>
      </c>
      <c r="B3551" t="s">
        <v>5934</v>
      </c>
      <c r="C3551">
        <v>0</v>
      </c>
      <c r="D3551">
        <v>0</v>
      </c>
      <c r="E3551" s="9" t="s">
        <v>217</v>
      </c>
      <c r="F3551" t="s">
        <v>5935</v>
      </c>
    </row>
    <row r="3552" spans="1:6" x14ac:dyDescent="0.25">
      <c r="A3552">
        <v>3549</v>
      </c>
      <c r="B3552" t="s">
        <v>5934</v>
      </c>
      <c r="C3552">
        <v>0</v>
      </c>
      <c r="D3552">
        <v>0</v>
      </c>
      <c r="E3552" s="9" t="s">
        <v>217</v>
      </c>
      <c r="F3552" t="s">
        <v>5935</v>
      </c>
    </row>
    <row r="3553" spans="1:6" x14ac:dyDescent="0.25">
      <c r="A3553">
        <v>3550</v>
      </c>
      <c r="B3553" t="s">
        <v>5934</v>
      </c>
      <c r="C3553">
        <v>0</v>
      </c>
      <c r="D3553">
        <v>0</v>
      </c>
      <c r="E3553" s="9" t="s">
        <v>217</v>
      </c>
      <c r="F3553" t="s">
        <v>5935</v>
      </c>
    </row>
    <row r="3554" spans="1:6" x14ac:dyDescent="0.25">
      <c r="A3554">
        <v>3551</v>
      </c>
      <c r="B3554" t="s">
        <v>5934</v>
      </c>
      <c r="C3554">
        <v>0</v>
      </c>
      <c r="D3554">
        <v>0</v>
      </c>
      <c r="E3554" s="9" t="s">
        <v>217</v>
      </c>
      <c r="F3554" t="s">
        <v>5935</v>
      </c>
    </row>
    <row r="3555" spans="1:6" x14ac:dyDescent="0.25">
      <c r="A3555">
        <v>3552</v>
      </c>
      <c r="B3555" t="s">
        <v>5934</v>
      </c>
      <c r="C3555">
        <v>0</v>
      </c>
      <c r="D3555">
        <v>0</v>
      </c>
      <c r="E3555" s="9" t="s">
        <v>217</v>
      </c>
      <c r="F3555" t="s">
        <v>5935</v>
      </c>
    </row>
    <row r="3556" spans="1:6" x14ac:dyDescent="0.25">
      <c r="A3556">
        <v>3553</v>
      </c>
      <c r="B3556" t="s">
        <v>5934</v>
      </c>
      <c r="C3556">
        <v>0</v>
      </c>
      <c r="D3556">
        <v>0</v>
      </c>
      <c r="E3556" s="9" t="s">
        <v>217</v>
      </c>
      <c r="F3556" t="s">
        <v>5935</v>
      </c>
    </row>
    <row r="3557" spans="1:6" x14ac:dyDescent="0.25">
      <c r="A3557">
        <v>3554</v>
      </c>
      <c r="B3557" t="s">
        <v>5934</v>
      </c>
      <c r="C3557">
        <v>0</v>
      </c>
      <c r="D3557">
        <v>0</v>
      </c>
      <c r="E3557" s="9" t="s">
        <v>217</v>
      </c>
      <c r="F3557" t="s">
        <v>5935</v>
      </c>
    </row>
    <row r="3558" spans="1:6" x14ac:dyDescent="0.25">
      <c r="A3558">
        <v>3555</v>
      </c>
      <c r="B3558" t="s">
        <v>5934</v>
      </c>
      <c r="C3558">
        <v>0</v>
      </c>
      <c r="D3558">
        <v>0</v>
      </c>
      <c r="E3558" s="9" t="s">
        <v>217</v>
      </c>
      <c r="F3558" t="s">
        <v>5935</v>
      </c>
    </row>
    <row r="3559" spans="1:6" x14ac:dyDescent="0.25">
      <c r="A3559">
        <v>3556</v>
      </c>
      <c r="B3559" t="s">
        <v>5934</v>
      </c>
      <c r="C3559">
        <v>0</v>
      </c>
      <c r="D3559">
        <v>0</v>
      </c>
      <c r="E3559" s="9" t="s">
        <v>217</v>
      </c>
      <c r="F3559" t="s">
        <v>5935</v>
      </c>
    </row>
    <row r="3560" spans="1:6" x14ac:dyDescent="0.25">
      <c r="A3560">
        <v>3557</v>
      </c>
      <c r="B3560" t="s">
        <v>5934</v>
      </c>
      <c r="C3560">
        <v>0</v>
      </c>
      <c r="D3560">
        <v>0</v>
      </c>
      <c r="E3560" s="9" t="s">
        <v>217</v>
      </c>
      <c r="F3560" t="s">
        <v>5935</v>
      </c>
    </row>
    <row r="3561" spans="1:6" x14ac:dyDescent="0.25">
      <c r="A3561">
        <v>3558</v>
      </c>
      <c r="B3561" t="s">
        <v>5934</v>
      </c>
      <c r="C3561">
        <v>0</v>
      </c>
      <c r="D3561">
        <v>0</v>
      </c>
      <c r="E3561" s="9" t="s">
        <v>217</v>
      </c>
      <c r="F3561" t="s">
        <v>5935</v>
      </c>
    </row>
    <row r="3562" spans="1:6" x14ac:dyDescent="0.25">
      <c r="A3562">
        <v>3559</v>
      </c>
      <c r="B3562" t="s">
        <v>5934</v>
      </c>
      <c r="C3562">
        <v>0</v>
      </c>
      <c r="D3562">
        <v>0</v>
      </c>
      <c r="E3562" s="9" t="s">
        <v>217</v>
      </c>
      <c r="F3562" t="s">
        <v>5935</v>
      </c>
    </row>
    <row r="3563" spans="1:6" x14ac:dyDescent="0.25">
      <c r="A3563">
        <v>3560</v>
      </c>
      <c r="B3563" t="s">
        <v>5934</v>
      </c>
      <c r="C3563">
        <v>0</v>
      </c>
      <c r="D3563">
        <v>0</v>
      </c>
      <c r="E3563" s="9" t="s">
        <v>217</v>
      </c>
      <c r="F3563" t="s">
        <v>5935</v>
      </c>
    </row>
    <row r="3564" spans="1:6" x14ac:dyDescent="0.25">
      <c r="A3564">
        <v>3561</v>
      </c>
      <c r="B3564" t="s">
        <v>5934</v>
      </c>
      <c r="C3564">
        <v>0</v>
      </c>
      <c r="D3564">
        <v>0</v>
      </c>
      <c r="E3564" s="9" t="s">
        <v>217</v>
      </c>
      <c r="F3564" t="s">
        <v>5935</v>
      </c>
    </row>
    <row r="3565" spans="1:6" x14ac:dyDescent="0.25">
      <c r="A3565">
        <v>3562</v>
      </c>
      <c r="B3565" t="s">
        <v>5934</v>
      </c>
      <c r="C3565">
        <v>0</v>
      </c>
      <c r="D3565">
        <v>0</v>
      </c>
      <c r="E3565" s="9" t="s">
        <v>217</v>
      </c>
      <c r="F3565" t="s">
        <v>5935</v>
      </c>
    </row>
    <row r="3566" spans="1:6" x14ac:dyDescent="0.25">
      <c r="A3566">
        <v>3563</v>
      </c>
      <c r="B3566" t="s">
        <v>5934</v>
      </c>
      <c r="C3566">
        <v>0</v>
      </c>
      <c r="D3566">
        <v>0</v>
      </c>
      <c r="E3566" s="9" t="s">
        <v>217</v>
      </c>
      <c r="F3566" t="s">
        <v>5935</v>
      </c>
    </row>
    <row r="3567" spans="1:6" x14ac:dyDescent="0.25">
      <c r="A3567">
        <v>3564</v>
      </c>
      <c r="B3567" t="s">
        <v>5934</v>
      </c>
      <c r="C3567">
        <v>0</v>
      </c>
      <c r="D3567">
        <v>0</v>
      </c>
      <c r="E3567" s="9" t="s">
        <v>217</v>
      </c>
      <c r="F3567" t="s">
        <v>5935</v>
      </c>
    </row>
    <row r="3568" spans="1:6" x14ac:dyDescent="0.25">
      <c r="A3568">
        <v>3565</v>
      </c>
      <c r="B3568" t="s">
        <v>5934</v>
      </c>
      <c r="C3568">
        <v>0</v>
      </c>
      <c r="D3568">
        <v>0</v>
      </c>
      <c r="E3568" s="9" t="s">
        <v>217</v>
      </c>
      <c r="F3568" t="s">
        <v>5935</v>
      </c>
    </row>
    <row r="3569" spans="1:6" x14ac:dyDescent="0.25">
      <c r="A3569">
        <v>3566</v>
      </c>
      <c r="B3569" t="s">
        <v>5934</v>
      </c>
      <c r="C3569">
        <v>0</v>
      </c>
      <c r="D3569">
        <v>0</v>
      </c>
      <c r="E3569" s="9" t="s">
        <v>217</v>
      </c>
      <c r="F3569" t="s">
        <v>5935</v>
      </c>
    </row>
    <row r="3570" spans="1:6" x14ac:dyDescent="0.25">
      <c r="A3570">
        <v>3567</v>
      </c>
      <c r="B3570" t="s">
        <v>5934</v>
      </c>
      <c r="C3570">
        <v>0</v>
      </c>
      <c r="D3570">
        <v>0</v>
      </c>
      <c r="E3570" s="9" t="s">
        <v>217</v>
      </c>
      <c r="F3570" t="s">
        <v>5935</v>
      </c>
    </row>
    <row r="3571" spans="1:6" x14ac:dyDescent="0.25">
      <c r="A3571">
        <v>3568</v>
      </c>
      <c r="B3571" t="s">
        <v>5934</v>
      </c>
      <c r="C3571">
        <v>0</v>
      </c>
      <c r="D3571">
        <v>0</v>
      </c>
      <c r="E3571" s="9" t="s">
        <v>217</v>
      </c>
      <c r="F3571" t="s">
        <v>5935</v>
      </c>
    </row>
    <row r="3572" spans="1:6" x14ac:dyDescent="0.25">
      <c r="A3572">
        <v>3569</v>
      </c>
      <c r="B3572" t="s">
        <v>5934</v>
      </c>
      <c r="C3572">
        <v>0</v>
      </c>
      <c r="D3572">
        <v>0</v>
      </c>
      <c r="E3572" s="9" t="s">
        <v>217</v>
      </c>
      <c r="F3572" t="s">
        <v>5935</v>
      </c>
    </row>
    <row r="3573" spans="1:6" x14ac:dyDescent="0.25">
      <c r="A3573">
        <v>3570</v>
      </c>
      <c r="B3573" t="s">
        <v>5934</v>
      </c>
      <c r="C3573">
        <v>0</v>
      </c>
      <c r="D3573">
        <v>0</v>
      </c>
      <c r="E3573" s="9" t="s">
        <v>217</v>
      </c>
      <c r="F3573" t="s">
        <v>5935</v>
      </c>
    </row>
    <row r="3574" spans="1:6" x14ac:dyDescent="0.25">
      <c r="A3574">
        <v>3571</v>
      </c>
      <c r="B3574" t="s">
        <v>5934</v>
      </c>
      <c r="C3574">
        <v>0</v>
      </c>
      <c r="D3574">
        <v>0</v>
      </c>
      <c r="E3574" s="9" t="s">
        <v>217</v>
      </c>
      <c r="F3574" t="s">
        <v>5935</v>
      </c>
    </row>
    <row r="3575" spans="1:6" x14ac:dyDescent="0.25">
      <c r="A3575">
        <v>3572</v>
      </c>
      <c r="B3575" t="s">
        <v>5934</v>
      </c>
      <c r="C3575">
        <v>0</v>
      </c>
      <c r="D3575">
        <v>0</v>
      </c>
      <c r="E3575" s="9" t="s">
        <v>217</v>
      </c>
      <c r="F3575" t="s">
        <v>5935</v>
      </c>
    </row>
    <row r="3576" spans="1:6" x14ac:dyDescent="0.25">
      <c r="A3576">
        <v>3573</v>
      </c>
      <c r="B3576" t="s">
        <v>5934</v>
      </c>
      <c r="C3576">
        <v>0</v>
      </c>
      <c r="D3576">
        <v>0</v>
      </c>
      <c r="E3576" s="9" t="s">
        <v>217</v>
      </c>
      <c r="F3576" t="s">
        <v>5935</v>
      </c>
    </row>
    <row r="3577" spans="1:6" x14ac:dyDescent="0.25">
      <c r="A3577">
        <v>3574</v>
      </c>
      <c r="B3577" t="s">
        <v>5934</v>
      </c>
      <c r="C3577">
        <v>0</v>
      </c>
      <c r="D3577">
        <v>0</v>
      </c>
      <c r="E3577" s="9" t="s">
        <v>217</v>
      </c>
      <c r="F3577" t="s">
        <v>5935</v>
      </c>
    </row>
    <row r="3578" spans="1:6" x14ac:dyDescent="0.25">
      <c r="A3578">
        <v>3575</v>
      </c>
      <c r="B3578" t="s">
        <v>5934</v>
      </c>
      <c r="C3578">
        <v>0</v>
      </c>
      <c r="D3578">
        <v>0</v>
      </c>
      <c r="E3578" s="9" t="s">
        <v>217</v>
      </c>
      <c r="F3578" t="s">
        <v>5935</v>
      </c>
    </row>
    <row r="3579" spans="1:6" x14ac:dyDescent="0.25">
      <c r="A3579">
        <v>3576</v>
      </c>
      <c r="B3579" t="s">
        <v>5934</v>
      </c>
      <c r="C3579">
        <v>0</v>
      </c>
      <c r="D3579">
        <v>0</v>
      </c>
      <c r="E3579" s="9" t="s">
        <v>217</v>
      </c>
      <c r="F3579" t="s">
        <v>5935</v>
      </c>
    </row>
    <row r="3580" spans="1:6" x14ac:dyDescent="0.25">
      <c r="A3580">
        <v>3577</v>
      </c>
      <c r="B3580" t="s">
        <v>5934</v>
      </c>
      <c r="C3580">
        <v>0</v>
      </c>
      <c r="D3580">
        <v>0</v>
      </c>
      <c r="E3580" s="9" t="s">
        <v>217</v>
      </c>
      <c r="F3580" t="s">
        <v>5935</v>
      </c>
    </row>
    <row r="3581" spans="1:6" x14ac:dyDescent="0.25">
      <c r="A3581">
        <v>3578</v>
      </c>
      <c r="B3581" t="s">
        <v>5934</v>
      </c>
      <c r="C3581">
        <v>0</v>
      </c>
      <c r="D3581">
        <v>0</v>
      </c>
      <c r="E3581" s="9" t="s">
        <v>217</v>
      </c>
      <c r="F3581" t="s">
        <v>5935</v>
      </c>
    </row>
    <row r="3582" spans="1:6" x14ac:dyDescent="0.25">
      <c r="A3582">
        <v>3579</v>
      </c>
      <c r="B3582" t="s">
        <v>5934</v>
      </c>
      <c r="C3582">
        <v>0</v>
      </c>
      <c r="D3582">
        <v>0</v>
      </c>
      <c r="E3582" s="9" t="s">
        <v>217</v>
      </c>
      <c r="F3582" t="s">
        <v>5935</v>
      </c>
    </row>
    <row r="3583" spans="1:6" x14ac:dyDescent="0.25">
      <c r="A3583">
        <v>3580</v>
      </c>
      <c r="B3583" t="s">
        <v>5934</v>
      </c>
      <c r="C3583">
        <v>0</v>
      </c>
      <c r="D3583">
        <v>0</v>
      </c>
      <c r="E3583" s="9" t="s">
        <v>217</v>
      </c>
      <c r="F3583" t="s">
        <v>5935</v>
      </c>
    </row>
    <row r="3584" spans="1:6" x14ac:dyDescent="0.25">
      <c r="A3584">
        <v>3581</v>
      </c>
      <c r="B3584" t="s">
        <v>5934</v>
      </c>
      <c r="C3584">
        <v>0</v>
      </c>
      <c r="D3584">
        <v>0</v>
      </c>
      <c r="E3584" s="9" t="s">
        <v>217</v>
      </c>
      <c r="F3584" t="s">
        <v>5935</v>
      </c>
    </row>
    <row r="3585" spans="1:6" x14ac:dyDescent="0.25">
      <c r="A3585">
        <v>3582</v>
      </c>
      <c r="B3585" t="s">
        <v>5934</v>
      </c>
      <c r="C3585">
        <v>0</v>
      </c>
      <c r="D3585">
        <v>0</v>
      </c>
      <c r="E3585" s="9" t="s">
        <v>217</v>
      </c>
      <c r="F3585" t="s">
        <v>5935</v>
      </c>
    </row>
    <row r="3586" spans="1:6" x14ac:dyDescent="0.25">
      <c r="A3586">
        <v>3583</v>
      </c>
      <c r="B3586" t="s">
        <v>5934</v>
      </c>
      <c r="C3586">
        <v>0</v>
      </c>
      <c r="D3586">
        <v>0</v>
      </c>
      <c r="E3586" s="9" t="s">
        <v>217</v>
      </c>
      <c r="F3586" t="s">
        <v>5935</v>
      </c>
    </row>
    <row r="3587" spans="1:6" x14ac:dyDescent="0.25">
      <c r="A3587">
        <v>3584</v>
      </c>
      <c r="B3587" t="s">
        <v>5934</v>
      </c>
      <c r="C3587">
        <v>0</v>
      </c>
      <c r="D3587">
        <v>0</v>
      </c>
      <c r="E3587" s="9" t="s">
        <v>217</v>
      </c>
      <c r="F3587" t="s">
        <v>5935</v>
      </c>
    </row>
    <row r="3588" spans="1:6" x14ac:dyDescent="0.25">
      <c r="A3588">
        <v>3585</v>
      </c>
      <c r="B3588" t="s">
        <v>5934</v>
      </c>
      <c r="C3588">
        <v>0</v>
      </c>
      <c r="D3588">
        <v>0</v>
      </c>
      <c r="E3588" s="9" t="s">
        <v>217</v>
      </c>
      <c r="F3588" t="s">
        <v>5935</v>
      </c>
    </row>
    <row r="3589" spans="1:6" x14ac:dyDescent="0.25">
      <c r="A3589">
        <v>3586</v>
      </c>
      <c r="B3589" t="s">
        <v>5934</v>
      </c>
      <c r="C3589">
        <v>0</v>
      </c>
      <c r="D3589">
        <v>0</v>
      </c>
      <c r="E3589" s="9" t="s">
        <v>217</v>
      </c>
      <c r="F3589" t="s">
        <v>5935</v>
      </c>
    </row>
    <row r="3590" spans="1:6" x14ac:dyDescent="0.25">
      <c r="A3590">
        <v>3587</v>
      </c>
      <c r="B3590" t="s">
        <v>5934</v>
      </c>
      <c r="C3590">
        <v>0</v>
      </c>
      <c r="D3590">
        <v>0</v>
      </c>
      <c r="E3590" s="9" t="s">
        <v>217</v>
      </c>
      <c r="F3590" t="s">
        <v>5935</v>
      </c>
    </row>
    <row r="3591" spans="1:6" x14ac:dyDescent="0.25">
      <c r="A3591">
        <v>3588</v>
      </c>
      <c r="B3591" t="s">
        <v>5934</v>
      </c>
      <c r="C3591">
        <v>0</v>
      </c>
      <c r="D3591">
        <v>0</v>
      </c>
      <c r="E3591" s="9" t="s">
        <v>217</v>
      </c>
      <c r="F3591" t="s">
        <v>5935</v>
      </c>
    </row>
    <row r="3592" spans="1:6" x14ac:dyDescent="0.25">
      <c r="A3592">
        <v>3589</v>
      </c>
      <c r="B3592" t="s">
        <v>5934</v>
      </c>
      <c r="C3592">
        <v>0</v>
      </c>
      <c r="D3592">
        <v>0</v>
      </c>
      <c r="E3592" s="9" t="s">
        <v>217</v>
      </c>
      <c r="F3592" t="s">
        <v>5935</v>
      </c>
    </row>
    <row r="3593" spans="1:6" x14ac:dyDescent="0.25">
      <c r="A3593">
        <v>3590</v>
      </c>
      <c r="B3593" t="s">
        <v>5934</v>
      </c>
      <c r="C3593">
        <v>0</v>
      </c>
      <c r="D3593">
        <v>0</v>
      </c>
      <c r="E3593" s="9" t="s">
        <v>217</v>
      </c>
      <c r="F3593" t="s">
        <v>5935</v>
      </c>
    </row>
    <row r="3594" spans="1:6" x14ac:dyDescent="0.25">
      <c r="A3594">
        <v>3591</v>
      </c>
      <c r="B3594" t="s">
        <v>5934</v>
      </c>
      <c r="C3594">
        <v>0</v>
      </c>
      <c r="D3594">
        <v>0</v>
      </c>
      <c r="E3594" s="9" t="s">
        <v>217</v>
      </c>
      <c r="F3594" t="s">
        <v>5935</v>
      </c>
    </row>
    <row r="3595" spans="1:6" x14ac:dyDescent="0.25">
      <c r="A3595">
        <v>3592</v>
      </c>
      <c r="B3595" t="s">
        <v>5934</v>
      </c>
      <c r="C3595">
        <v>0</v>
      </c>
      <c r="D3595">
        <v>0</v>
      </c>
      <c r="E3595" s="9" t="s">
        <v>217</v>
      </c>
      <c r="F3595" t="s">
        <v>5935</v>
      </c>
    </row>
    <row r="3596" spans="1:6" x14ac:dyDescent="0.25">
      <c r="A3596">
        <v>3593</v>
      </c>
      <c r="B3596" t="s">
        <v>5934</v>
      </c>
      <c r="C3596">
        <v>0</v>
      </c>
      <c r="D3596">
        <v>0</v>
      </c>
      <c r="E3596" s="9" t="s">
        <v>217</v>
      </c>
      <c r="F3596" t="s">
        <v>5935</v>
      </c>
    </row>
    <row r="3597" spans="1:6" x14ac:dyDescent="0.25">
      <c r="A3597">
        <v>3594</v>
      </c>
      <c r="B3597" t="s">
        <v>5934</v>
      </c>
      <c r="C3597">
        <v>0</v>
      </c>
      <c r="D3597">
        <v>0</v>
      </c>
      <c r="E3597" s="9" t="s">
        <v>217</v>
      </c>
      <c r="F3597" t="s">
        <v>5935</v>
      </c>
    </row>
    <row r="3598" spans="1:6" x14ac:dyDescent="0.25">
      <c r="A3598">
        <v>3595</v>
      </c>
      <c r="B3598" t="s">
        <v>5934</v>
      </c>
      <c r="C3598">
        <v>0</v>
      </c>
      <c r="D3598">
        <v>0</v>
      </c>
      <c r="E3598" s="9" t="s">
        <v>217</v>
      </c>
      <c r="F3598" t="s">
        <v>5935</v>
      </c>
    </row>
    <row r="3599" spans="1:6" x14ac:dyDescent="0.25">
      <c r="A3599">
        <v>3596</v>
      </c>
      <c r="B3599" t="s">
        <v>5934</v>
      </c>
      <c r="C3599">
        <v>0</v>
      </c>
      <c r="D3599">
        <v>0</v>
      </c>
      <c r="E3599" s="9" t="s">
        <v>217</v>
      </c>
      <c r="F3599" t="s">
        <v>5935</v>
      </c>
    </row>
    <row r="3600" spans="1:6" x14ac:dyDescent="0.25">
      <c r="A3600">
        <v>3597</v>
      </c>
      <c r="B3600" t="s">
        <v>5934</v>
      </c>
      <c r="C3600">
        <v>0</v>
      </c>
      <c r="D3600">
        <v>0</v>
      </c>
      <c r="E3600" s="9" t="s">
        <v>217</v>
      </c>
      <c r="F3600" t="s">
        <v>5935</v>
      </c>
    </row>
    <row r="3601" spans="1:6" x14ac:dyDescent="0.25">
      <c r="A3601">
        <v>3598</v>
      </c>
      <c r="B3601" t="s">
        <v>5934</v>
      </c>
      <c r="C3601">
        <v>0</v>
      </c>
      <c r="D3601">
        <v>0</v>
      </c>
      <c r="E3601" s="9" t="s">
        <v>217</v>
      </c>
      <c r="F3601" t="s">
        <v>5935</v>
      </c>
    </row>
    <row r="3602" spans="1:6" x14ac:dyDescent="0.25">
      <c r="A3602">
        <v>3599</v>
      </c>
      <c r="B3602" t="s">
        <v>5934</v>
      </c>
      <c r="C3602">
        <v>0</v>
      </c>
      <c r="D3602">
        <v>0</v>
      </c>
      <c r="E3602" s="9" t="s">
        <v>217</v>
      </c>
      <c r="F3602" t="s">
        <v>5935</v>
      </c>
    </row>
    <row r="3603" spans="1:6" x14ac:dyDescent="0.25">
      <c r="A3603">
        <v>3600</v>
      </c>
      <c r="B3603" t="s">
        <v>5934</v>
      </c>
      <c r="C3603">
        <v>0</v>
      </c>
      <c r="D3603">
        <v>0</v>
      </c>
      <c r="E3603" s="9" t="s">
        <v>217</v>
      </c>
      <c r="F3603" t="s">
        <v>5935</v>
      </c>
    </row>
    <row r="3604" spans="1:6" x14ac:dyDescent="0.25">
      <c r="A3604">
        <v>3601</v>
      </c>
      <c r="B3604" t="s">
        <v>5934</v>
      </c>
      <c r="C3604">
        <v>0</v>
      </c>
      <c r="D3604">
        <v>0</v>
      </c>
      <c r="E3604" s="9" t="s">
        <v>217</v>
      </c>
      <c r="F3604" t="s">
        <v>5935</v>
      </c>
    </row>
    <row r="3605" spans="1:6" x14ac:dyDescent="0.25">
      <c r="A3605">
        <v>3602</v>
      </c>
      <c r="B3605" t="s">
        <v>5934</v>
      </c>
      <c r="C3605">
        <v>0</v>
      </c>
      <c r="D3605">
        <v>0</v>
      </c>
      <c r="E3605" s="9" t="s">
        <v>217</v>
      </c>
      <c r="F3605" t="s">
        <v>5935</v>
      </c>
    </row>
    <row r="3606" spans="1:6" x14ac:dyDescent="0.25">
      <c r="A3606">
        <v>3603</v>
      </c>
      <c r="B3606" t="s">
        <v>5934</v>
      </c>
      <c r="C3606">
        <v>0</v>
      </c>
      <c r="D3606">
        <v>0</v>
      </c>
      <c r="E3606" s="9" t="s">
        <v>217</v>
      </c>
      <c r="F3606" t="s">
        <v>5935</v>
      </c>
    </row>
    <row r="3607" spans="1:6" x14ac:dyDescent="0.25">
      <c r="A3607">
        <v>3604</v>
      </c>
      <c r="B3607" t="s">
        <v>5934</v>
      </c>
      <c r="C3607">
        <v>0</v>
      </c>
      <c r="D3607">
        <v>0</v>
      </c>
      <c r="E3607" s="9" t="s">
        <v>217</v>
      </c>
      <c r="F3607" t="s">
        <v>5935</v>
      </c>
    </row>
    <row r="3608" spans="1:6" x14ac:dyDescent="0.25">
      <c r="A3608">
        <v>3605</v>
      </c>
      <c r="B3608" t="s">
        <v>5934</v>
      </c>
      <c r="C3608">
        <v>0</v>
      </c>
      <c r="D3608">
        <v>0</v>
      </c>
      <c r="E3608" s="9" t="s">
        <v>217</v>
      </c>
      <c r="F3608" t="s">
        <v>5935</v>
      </c>
    </row>
    <row r="3609" spans="1:6" x14ac:dyDescent="0.25">
      <c r="A3609">
        <v>3606</v>
      </c>
      <c r="B3609" t="s">
        <v>5934</v>
      </c>
      <c r="C3609">
        <v>0</v>
      </c>
      <c r="D3609">
        <v>0</v>
      </c>
      <c r="E3609" s="9" t="s">
        <v>217</v>
      </c>
      <c r="F3609" t="s">
        <v>5935</v>
      </c>
    </row>
    <row r="3610" spans="1:6" x14ac:dyDescent="0.25">
      <c r="A3610">
        <v>3607</v>
      </c>
      <c r="B3610" t="s">
        <v>5934</v>
      </c>
      <c r="C3610">
        <v>0</v>
      </c>
      <c r="D3610">
        <v>0</v>
      </c>
      <c r="E3610" s="9" t="s">
        <v>217</v>
      </c>
      <c r="F3610" t="s">
        <v>5935</v>
      </c>
    </row>
    <row r="3611" spans="1:6" x14ac:dyDescent="0.25">
      <c r="A3611">
        <v>3608</v>
      </c>
      <c r="B3611" t="s">
        <v>5934</v>
      </c>
      <c r="C3611">
        <v>0</v>
      </c>
      <c r="D3611">
        <v>0</v>
      </c>
      <c r="E3611" s="9" t="s">
        <v>217</v>
      </c>
      <c r="F3611" t="s">
        <v>5935</v>
      </c>
    </row>
    <row r="3612" spans="1:6" x14ac:dyDescent="0.25">
      <c r="A3612">
        <v>3609</v>
      </c>
      <c r="B3612" t="s">
        <v>5934</v>
      </c>
      <c r="C3612">
        <v>0</v>
      </c>
      <c r="D3612">
        <v>0</v>
      </c>
      <c r="E3612" s="9" t="s">
        <v>217</v>
      </c>
      <c r="F3612" t="s">
        <v>5935</v>
      </c>
    </row>
    <row r="3613" spans="1:6" x14ac:dyDescent="0.25">
      <c r="A3613">
        <v>3610</v>
      </c>
      <c r="B3613" t="s">
        <v>5934</v>
      </c>
      <c r="C3613">
        <v>0</v>
      </c>
      <c r="D3613">
        <v>0</v>
      </c>
      <c r="E3613" s="9" t="s">
        <v>217</v>
      </c>
      <c r="F3613" t="s">
        <v>5935</v>
      </c>
    </row>
    <row r="3614" spans="1:6" x14ac:dyDescent="0.25">
      <c r="A3614">
        <v>3611</v>
      </c>
      <c r="B3614" t="s">
        <v>5934</v>
      </c>
      <c r="C3614">
        <v>0</v>
      </c>
      <c r="D3614">
        <v>0</v>
      </c>
      <c r="E3614" s="9" t="s">
        <v>217</v>
      </c>
      <c r="F3614" t="s">
        <v>5935</v>
      </c>
    </row>
    <row r="3615" spans="1:6" x14ac:dyDescent="0.25">
      <c r="A3615">
        <v>3612</v>
      </c>
      <c r="B3615" t="s">
        <v>5934</v>
      </c>
      <c r="C3615">
        <v>0</v>
      </c>
      <c r="D3615">
        <v>0</v>
      </c>
      <c r="E3615" s="9" t="s">
        <v>217</v>
      </c>
      <c r="F3615" t="s">
        <v>5935</v>
      </c>
    </row>
    <row r="3616" spans="1:6" x14ac:dyDescent="0.25">
      <c r="A3616">
        <v>3613</v>
      </c>
      <c r="B3616" t="s">
        <v>5934</v>
      </c>
      <c r="C3616">
        <v>0</v>
      </c>
      <c r="D3616">
        <v>0</v>
      </c>
      <c r="E3616" s="9" t="s">
        <v>217</v>
      </c>
      <c r="F3616" t="s">
        <v>5935</v>
      </c>
    </row>
    <row r="3617" spans="1:6" x14ac:dyDescent="0.25">
      <c r="A3617">
        <v>3614</v>
      </c>
      <c r="B3617" t="s">
        <v>5934</v>
      </c>
      <c r="C3617">
        <v>0</v>
      </c>
      <c r="D3617">
        <v>0</v>
      </c>
      <c r="E3617" s="9" t="s">
        <v>217</v>
      </c>
      <c r="F3617" t="s">
        <v>5935</v>
      </c>
    </row>
    <row r="3618" spans="1:6" x14ac:dyDescent="0.25">
      <c r="A3618">
        <v>3615</v>
      </c>
      <c r="B3618" t="s">
        <v>5934</v>
      </c>
      <c r="C3618">
        <v>0</v>
      </c>
      <c r="D3618">
        <v>0</v>
      </c>
      <c r="E3618" s="9" t="s">
        <v>217</v>
      </c>
      <c r="F3618" t="s">
        <v>5935</v>
      </c>
    </row>
    <row r="3619" spans="1:6" x14ac:dyDescent="0.25">
      <c r="A3619">
        <v>3616</v>
      </c>
      <c r="B3619" t="s">
        <v>5934</v>
      </c>
      <c r="C3619">
        <v>0</v>
      </c>
      <c r="D3619">
        <v>0</v>
      </c>
      <c r="E3619" s="9" t="s">
        <v>217</v>
      </c>
      <c r="F3619" t="s">
        <v>5935</v>
      </c>
    </row>
    <row r="3620" spans="1:6" x14ac:dyDescent="0.25">
      <c r="A3620">
        <v>3617</v>
      </c>
      <c r="B3620" t="s">
        <v>5934</v>
      </c>
      <c r="C3620">
        <v>0</v>
      </c>
      <c r="D3620">
        <v>0</v>
      </c>
      <c r="E3620" s="9" t="s">
        <v>217</v>
      </c>
      <c r="F3620" t="s">
        <v>5935</v>
      </c>
    </row>
    <row r="3621" spans="1:6" x14ac:dyDescent="0.25">
      <c r="A3621">
        <v>3618</v>
      </c>
      <c r="B3621" t="s">
        <v>5934</v>
      </c>
      <c r="C3621">
        <v>0</v>
      </c>
      <c r="D3621">
        <v>0</v>
      </c>
      <c r="E3621" s="9" t="s">
        <v>217</v>
      </c>
      <c r="F3621" t="s">
        <v>5935</v>
      </c>
    </row>
    <row r="3622" spans="1:6" x14ac:dyDescent="0.25">
      <c r="A3622">
        <v>3619</v>
      </c>
      <c r="B3622" t="s">
        <v>5934</v>
      </c>
      <c r="C3622">
        <v>0</v>
      </c>
      <c r="D3622">
        <v>0</v>
      </c>
      <c r="E3622" s="9" t="s">
        <v>217</v>
      </c>
      <c r="F3622" t="s">
        <v>5935</v>
      </c>
    </row>
    <row r="3623" spans="1:6" x14ac:dyDescent="0.25">
      <c r="A3623">
        <v>3620</v>
      </c>
      <c r="B3623" t="s">
        <v>5934</v>
      </c>
      <c r="C3623">
        <v>0</v>
      </c>
      <c r="D3623">
        <v>0</v>
      </c>
      <c r="E3623" s="9" t="s">
        <v>217</v>
      </c>
      <c r="F3623" t="s">
        <v>5935</v>
      </c>
    </row>
    <row r="3624" spans="1:6" x14ac:dyDescent="0.25">
      <c r="A3624">
        <v>3621</v>
      </c>
      <c r="B3624" t="s">
        <v>5934</v>
      </c>
      <c r="C3624">
        <v>0</v>
      </c>
      <c r="D3624">
        <v>0</v>
      </c>
      <c r="E3624" s="9" t="s">
        <v>217</v>
      </c>
      <c r="F3624" t="s">
        <v>5935</v>
      </c>
    </row>
    <row r="3625" spans="1:6" x14ac:dyDescent="0.25">
      <c r="A3625">
        <v>3622</v>
      </c>
      <c r="B3625" t="s">
        <v>5934</v>
      </c>
      <c r="C3625">
        <v>0</v>
      </c>
      <c r="D3625">
        <v>0</v>
      </c>
      <c r="E3625" s="9" t="s">
        <v>217</v>
      </c>
      <c r="F3625" t="s">
        <v>5935</v>
      </c>
    </row>
    <row r="3626" spans="1:6" x14ac:dyDescent="0.25">
      <c r="A3626">
        <v>3623</v>
      </c>
      <c r="B3626" t="s">
        <v>5934</v>
      </c>
      <c r="C3626">
        <v>0</v>
      </c>
      <c r="D3626">
        <v>0</v>
      </c>
      <c r="E3626" s="9" t="s">
        <v>217</v>
      </c>
      <c r="F3626" t="s">
        <v>5935</v>
      </c>
    </row>
    <row r="3627" spans="1:6" x14ac:dyDescent="0.25">
      <c r="A3627">
        <v>3624</v>
      </c>
      <c r="B3627" t="s">
        <v>5934</v>
      </c>
      <c r="C3627">
        <v>0</v>
      </c>
      <c r="D3627">
        <v>0</v>
      </c>
      <c r="E3627" s="9" t="s">
        <v>217</v>
      </c>
      <c r="F3627" t="s">
        <v>5935</v>
      </c>
    </row>
    <row r="3628" spans="1:6" x14ac:dyDescent="0.25">
      <c r="A3628">
        <v>3625</v>
      </c>
      <c r="B3628" t="s">
        <v>5934</v>
      </c>
      <c r="C3628">
        <v>0</v>
      </c>
      <c r="D3628">
        <v>0</v>
      </c>
      <c r="E3628" s="9" t="s">
        <v>217</v>
      </c>
      <c r="F3628" t="s">
        <v>5935</v>
      </c>
    </row>
    <row r="3629" spans="1:6" x14ac:dyDescent="0.25">
      <c r="A3629">
        <v>3626</v>
      </c>
      <c r="B3629" t="s">
        <v>5934</v>
      </c>
      <c r="C3629">
        <v>0</v>
      </c>
      <c r="D3629">
        <v>0</v>
      </c>
      <c r="E3629" s="9" t="s">
        <v>217</v>
      </c>
      <c r="F3629" t="s">
        <v>5935</v>
      </c>
    </row>
    <row r="3630" spans="1:6" x14ac:dyDescent="0.25">
      <c r="A3630">
        <v>3627</v>
      </c>
      <c r="B3630" t="s">
        <v>5934</v>
      </c>
      <c r="C3630">
        <v>0</v>
      </c>
      <c r="D3630">
        <v>0</v>
      </c>
      <c r="E3630" s="9" t="s">
        <v>217</v>
      </c>
      <c r="F3630" t="s">
        <v>5935</v>
      </c>
    </row>
    <row r="3631" spans="1:6" x14ac:dyDescent="0.25">
      <c r="A3631">
        <v>3628</v>
      </c>
      <c r="B3631" t="s">
        <v>5934</v>
      </c>
      <c r="C3631">
        <v>0</v>
      </c>
      <c r="D3631">
        <v>0</v>
      </c>
      <c r="E3631" s="9" t="s">
        <v>217</v>
      </c>
      <c r="F3631" t="s">
        <v>5935</v>
      </c>
    </row>
    <row r="3632" spans="1:6" x14ac:dyDescent="0.25">
      <c r="A3632">
        <v>3629</v>
      </c>
      <c r="B3632" t="s">
        <v>5934</v>
      </c>
      <c r="C3632">
        <v>0</v>
      </c>
      <c r="D3632">
        <v>0</v>
      </c>
      <c r="E3632" s="9" t="s">
        <v>217</v>
      </c>
      <c r="F3632" t="s">
        <v>5935</v>
      </c>
    </row>
    <row r="3633" spans="1:6" x14ac:dyDescent="0.25">
      <c r="A3633">
        <v>3630</v>
      </c>
      <c r="B3633" t="s">
        <v>5934</v>
      </c>
      <c r="C3633">
        <v>0</v>
      </c>
      <c r="D3633">
        <v>0</v>
      </c>
      <c r="E3633" s="9" t="s">
        <v>217</v>
      </c>
      <c r="F3633" t="s">
        <v>5935</v>
      </c>
    </row>
    <row r="3634" spans="1:6" x14ac:dyDescent="0.25">
      <c r="A3634">
        <v>3631</v>
      </c>
      <c r="B3634" t="s">
        <v>5934</v>
      </c>
      <c r="C3634">
        <v>0</v>
      </c>
      <c r="D3634">
        <v>0</v>
      </c>
      <c r="E3634" s="9" t="s">
        <v>217</v>
      </c>
      <c r="F3634" t="s">
        <v>5935</v>
      </c>
    </row>
    <row r="3635" spans="1:6" x14ac:dyDescent="0.25">
      <c r="A3635">
        <v>3632</v>
      </c>
      <c r="B3635" t="s">
        <v>5934</v>
      </c>
      <c r="C3635">
        <v>0</v>
      </c>
      <c r="D3635">
        <v>0</v>
      </c>
      <c r="E3635" s="9" t="s">
        <v>217</v>
      </c>
      <c r="F3635" t="s">
        <v>5935</v>
      </c>
    </row>
    <row r="3636" spans="1:6" x14ac:dyDescent="0.25">
      <c r="A3636">
        <v>3633</v>
      </c>
      <c r="B3636" t="s">
        <v>5934</v>
      </c>
      <c r="C3636">
        <v>0</v>
      </c>
      <c r="D3636">
        <v>0</v>
      </c>
      <c r="E3636" s="9" t="s">
        <v>217</v>
      </c>
      <c r="F3636" t="s">
        <v>5935</v>
      </c>
    </row>
    <row r="3637" spans="1:6" x14ac:dyDescent="0.25">
      <c r="A3637">
        <v>3634</v>
      </c>
      <c r="B3637" t="s">
        <v>5934</v>
      </c>
      <c r="C3637">
        <v>0</v>
      </c>
      <c r="D3637">
        <v>0</v>
      </c>
      <c r="E3637" s="9" t="s">
        <v>217</v>
      </c>
      <c r="F3637" t="s">
        <v>5935</v>
      </c>
    </row>
    <row r="3638" spans="1:6" x14ac:dyDescent="0.25">
      <c r="A3638">
        <v>3635</v>
      </c>
      <c r="B3638" t="s">
        <v>5934</v>
      </c>
      <c r="C3638">
        <v>0</v>
      </c>
      <c r="D3638">
        <v>0</v>
      </c>
      <c r="E3638" s="9" t="s">
        <v>217</v>
      </c>
      <c r="F3638" t="s">
        <v>5935</v>
      </c>
    </row>
    <row r="3639" spans="1:6" x14ac:dyDescent="0.25">
      <c r="A3639">
        <v>3636</v>
      </c>
      <c r="B3639" t="s">
        <v>5934</v>
      </c>
      <c r="C3639">
        <v>0</v>
      </c>
      <c r="D3639">
        <v>0</v>
      </c>
      <c r="E3639" s="9" t="s">
        <v>217</v>
      </c>
      <c r="F3639" t="s">
        <v>5935</v>
      </c>
    </row>
    <row r="3640" spans="1:6" x14ac:dyDescent="0.25">
      <c r="A3640">
        <v>3637</v>
      </c>
      <c r="B3640" t="s">
        <v>5934</v>
      </c>
      <c r="C3640">
        <v>0</v>
      </c>
      <c r="D3640">
        <v>0</v>
      </c>
      <c r="E3640" s="9" t="s">
        <v>217</v>
      </c>
      <c r="F3640" t="s">
        <v>5935</v>
      </c>
    </row>
    <row r="3641" spans="1:6" x14ac:dyDescent="0.25">
      <c r="A3641">
        <v>3638</v>
      </c>
      <c r="B3641" t="s">
        <v>5934</v>
      </c>
      <c r="C3641">
        <v>0</v>
      </c>
      <c r="D3641">
        <v>0</v>
      </c>
      <c r="E3641" s="9" t="s">
        <v>217</v>
      </c>
      <c r="F3641" t="s">
        <v>5935</v>
      </c>
    </row>
    <row r="3642" spans="1:6" x14ac:dyDescent="0.25">
      <c r="A3642">
        <v>3639</v>
      </c>
      <c r="B3642" t="s">
        <v>5934</v>
      </c>
      <c r="C3642">
        <v>0</v>
      </c>
      <c r="D3642">
        <v>0</v>
      </c>
      <c r="E3642" s="9" t="s">
        <v>217</v>
      </c>
      <c r="F3642" t="s">
        <v>5935</v>
      </c>
    </row>
    <row r="3643" spans="1:6" x14ac:dyDescent="0.25">
      <c r="A3643">
        <v>3640</v>
      </c>
      <c r="B3643" t="s">
        <v>5934</v>
      </c>
      <c r="C3643">
        <v>0</v>
      </c>
      <c r="D3643">
        <v>0</v>
      </c>
      <c r="E3643" s="9" t="s">
        <v>217</v>
      </c>
      <c r="F3643" t="s">
        <v>5935</v>
      </c>
    </row>
    <row r="3644" spans="1:6" x14ac:dyDescent="0.25">
      <c r="A3644">
        <v>3641</v>
      </c>
      <c r="B3644" t="s">
        <v>5934</v>
      </c>
      <c r="C3644">
        <v>0</v>
      </c>
      <c r="D3644">
        <v>0</v>
      </c>
      <c r="E3644" s="9" t="s">
        <v>217</v>
      </c>
      <c r="F3644" t="s">
        <v>5935</v>
      </c>
    </row>
    <row r="3645" spans="1:6" x14ac:dyDescent="0.25">
      <c r="A3645">
        <v>3642</v>
      </c>
      <c r="B3645" t="s">
        <v>5934</v>
      </c>
      <c r="C3645">
        <v>0</v>
      </c>
      <c r="D3645">
        <v>0</v>
      </c>
      <c r="E3645" s="9" t="s">
        <v>217</v>
      </c>
      <c r="F3645" t="s">
        <v>5935</v>
      </c>
    </row>
    <row r="3646" spans="1:6" x14ac:dyDescent="0.25">
      <c r="A3646">
        <v>3643</v>
      </c>
      <c r="B3646" t="s">
        <v>5934</v>
      </c>
      <c r="C3646">
        <v>0</v>
      </c>
      <c r="D3646">
        <v>0</v>
      </c>
      <c r="E3646" s="9" t="s">
        <v>217</v>
      </c>
      <c r="F3646" t="s">
        <v>5935</v>
      </c>
    </row>
    <row r="3647" spans="1:6" x14ac:dyDescent="0.25">
      <c r="A3647">
        <v>3644</v>
      </c>
      <c r="B3647" t="s">
        <v>5934</v>
      </c>
      <c r="C3647">
        <v>0</v>
      </c>
      <c r="D3647">
        <v>0</v>
      </c>
      <c r="E3647" s="9" t="s">
        <v>217</v>
      </c>
      <c r="F3647" t="s">
        <v>5935</v>
      </c>
    </row>
    <row r="3648" spans="1:6" x14ac:dyDescent="0.25">
      <c r="A3648">
        <v>3645</v>
      </c>
      <c r="B3648" t="s">
        <v>5934</v>
      </c>
      <c r="C3648">
        <v>0</v>
      </c>
      <c r="D3648">
        <v>0</v>
      </c>
      <c r="E3648" s="9" t="s">
        <v>217</v>
      </c>
      <c r="F3648" t="s">
        <v>5935</v>
      </c>
    </row>
    <row r="3649" spans="1:6" x14ac:dyDescent="0.25">
      <c r="A3649">
        <v>3646</v>
      </c>
      <c r="B3649" t="s">
        <v>5934</v>
      </c>
      <c r="C3649">
        <v>0</v>
      </c>
      <c r="D3649">
        <v>0</v>
      </c>
      <c r="E3649" s="9" t="s">
        <v>217</v>
      </c>
      <c r="F3649" t="s">
        <v>5935</v>
      </c>
    </row>
    <row r="3650" spans="1:6" x14ac:dyDescent="0.25">
      <c r="A3650">
        <v>3647</v>
      </c>
      <c r="B3650" t="s">
        <v>5934</v>
      </c>
      <c r="C3650">
        <v>0</v>
      </c>
      <c r="D3650">
        <v>0</v>
      </c>
      <c r="E3650" s="9" t="s">
        <v>217</v>
      </c>
      <c r="F3650" t="s">
        <v>5935</v>
      </c>
    </row>
    <row r="3651" spans="1:6" x14ac:dyDescent="0.25">
      <c r="A3651">
        <v>3648</v>
      </c>
      <c r="B3651" t="s">
        <v>5934</v>
      </c>
      <c r="C3651">
        <v>0</v>
      </c>
      <c r="D3651">
        <v>0</v>
      </c>
      <c r="E3651" s="9" t="s">
        <v>217</v>
      </c>
      <c r="F3651" t="s">
        <v>5935</v>
      </c>
    </row>
    <row r="3652" spans="1:6" x14ac:dyDescent="0.25">
      <c r="A3652">
        <v>3649</v>
      </c>
      <c r="B3652" t="s">
        <v>5934</v>
      </c>
      <c r="C3652">
        <v>0</v>
      </c>
      <c r="D3652">
        <v>0</v>
      </c>
      <c r="E3652" s="9" t="s">
        <v>217</v>
      </c>
      <c r="F3652" t="s">
        <v>5935</v>
      </c>
    </row>
    <row r="3653" spans="1:6" x14ac:dyDescent="0.25">
      <c r="A3653">
        <v>3650</v>
      </c>
      <c r="B3653" t="s">
        <v>5934</v>
      </c>
      <c r="C3653">
        <v>0</v>
      </c>
      <c r="D3653">
        <v>0</v>
      </c>
      <c r="E3653" s="9" t="s">
        <v>217</v>
      </c>
      <c r="F3653" t="s">
        <v>5935</v>
      </c>
    </row>
    <row r="3654" spans="1:6" x14ac:dyDescent="0.25">
      <c r="A3654">
        <v>3651</v>
      </c>
      <c r="B3654" t="s">
        <v>5934</v>
      </c>
      <c r="C3654">
        <v>0</v>
      </c>
      <c r="D3654">
        <v>0</v>
      </c>
      <c r="E3654" s="9" t="s">
        <v>217</v>
      </c>
      <c r="F3654" t="s">
        <v>5935</v>
      </c>
    </row>
    <row r="3655" spans="1:6" x14ac:dyDescent="0.25">
      <c r="A3655">
        <v>3652</v>
      </c>
      <c r="B3655" t="s">
        <v>5934</v>
      </c>
      <c r="C3655">
        <v>0</v>
      </c>
      <c r="D3655">
        <v>0</v>
      </c>
      <c r="E3655" s="9" t="s">
        <v>217</v>
      </c>
      <c r="F3655" t="s">
        <v>5935</v>
      </c>
    </row>
    <row r="3656" spans="1:6" x14ac:dyDescent="0.25">
      <c r="A3656">
        <v>3653</v>
      </c>
      <c r="B3656" t="s">
        <v>5934</v>
      </c>
      <c r="C3656">
        <v>0</v>
      </c>
      <c r="D3656">
        <v>0</v>
      </c>
      <c r="E3656" s="9" t="s">
        <v>217</v>
      </c>
      <c r="F3656" t="s">
        <v>5935</v>
      </c>
    </row>
    <row r="3657" spans="1:6" x14ac:dyDescent="0.25">
      <c r="A3657">
        <v>3654</v>
      </c>
      <c r="B3657" t="s">
        <v>5934</v>
      </c>
      <c r="C3657">
        <v>0</v>
      </c>
      <c r="D3657">
        <v>0</v>
      </c>
      <c r="E3657" s="9" t="s">
        <v>217</v>
      </c>
      <c r="F3657" t="s">
        <v>5935</v>
      </c>
    </row>
    <row r="3658" spans="1:6" x14ac:dyDescent="0.25">
      <c r="A3658">
        <v>3655</v>
      </c>
      <c r="B3658" t="s">
        <v>5934</v>
      </c>
      <c r="C3658">
        <v>0</v>
      </c>
      <c r="D3658">
        <v>0</v>
      </c>
      <c r="E3658" s="9" t="s">
        <v>217</v>
      </c>
      <c r="F3658" t="s">
        <v>5935</v>
      </c>
    </row>
    <row r="3659" spans="1:6" x14ac:dyDescent="0.25">
      <c r="A3659">
        <v>3656</v>
      </c>
      <c r="B3659" t="s">
        <v>5934</v>
      </c>
      <c r="C3659">
        <v>0</v>
      </c>
      <c r="D3659">
        <v>0</v>
      </c>
      <c r="E3659" s="9" t="s">
        <v>217</v>
      </c>
      <c r="F3659" t="s">
        <v>5935</v>
      </c>
    </row>
    <row r="3660" spans="1:6" x14ac:dyDescent="0.25">
      <c r="A3660">
        <v>3657</v>
      </c>
      <c r="B3660" t="s">
        <v>5934</v>
      </c>
      <c r="C3660">
        <v>0</v>
      </c>
      <c r="D3660">
        <v>0</v>
      </c>
      <c r="E3660" s="9" t="s">
        <v>217</v>
      </c>
      <c r="F3660" t="s">
        <v>5935</v>
      </c>
    </row>
    <row r="3661" spans="1:6" x14ac:dyDescent="0.25">
      <c r="A3661">
        <v>3658</v>
      </c>
      <c r="B3661" t="s">
        <v>5934</v>
      </c>
      <c r="C3661">
        <v>0</v>
      </c>
      <c r="D3661">
        <v>0</v>
      </c>
      <c r="E3661" s="9" t="s">
        <v>217</v>
      </c>
      <c r="F3661" t="s">
        <v>5935</v>
      </c>
    </row>
    <row r="3662" spans="1:6" x14ac:dyDescent="0.25">
      <c r="A3662">
        <v>3659</v>
      </c>
      <c r="B3662" t="s">
        <v>5934</v>
      </c>
      <c r="C3662">
        <v>0</v>
      </c>
      <c r="D3662">
        <v>0</v>
      </c>
      <c r="E3662" s="9" t="s">
        <v>217</v>
      </c>
      <c r="F3662" t="s">
        <v>5935</v>
      </c>
    </row>
    <row r="3663" spans="1:6" x14ac:dyDescent="0.25">
      <c r="A3663">
        <v>3660</v>
      </c>
      <c r="B3663" t="s">
        <v>5934</v>
      </c>
      <c r="C3663">
        <v>0</v>
      </c>
      <c r="D3663">
        <v>0</v>
      </c>
      <c r="E3663" s="9" t="s">
        <v>217</v>
      </c>
      <c r="F3663" t="s">
        <v>5935</v>
      </c>
    </row>
    <row r="3664" spans="1:6" x14ac:dyDescent="0.25">
      <c r="A3664">
        <v>3661</v>
      </c>
      <c r="B3664" t="s">
        <v>5934</v>
      </c>
      <c r="C3664">
        <v>0</v>
      </c>
      <c r="D3664">
        <v>0</v>
      </c>
      <c r="E3664" s="9" t="s">
        <v>217</v>
      </c>
      <c r="F3664" t="s">
        <v>5935</v>
      </c>
    </row>
    <row r="3665" spans="1:6" x14ac:dyDescent="0.25">
      <c r="A3665">
        <v>3662</v>
      </c>
      <c r="B3665" t="s">
        <v>5934</v>
      </c>
      <c r="C3665">
        <v>0</v>
      </c>
      <c r="D3665">
        <v>0</v>
      </c>
      <c r="E3665" s="9" t="s">
        <v>217</v>
      </c>
      <c r="F3665" t="s">
        <v>5935</v>
      </c>
    </row>
    <row r="3666" spans="1:6" x14ac:dyDescent="0.25">
      <c r="A3666">
        <v>3663</v>
      </c>
      <c r="B3666" t="s">
        <v>5934</v>
      </c>
      <c r="C3666">
        <v>0</v>
      </c>
      <c r="D3666">
        <v>0</v>
      </c>
      <c r="E3666" s="9" t="s">
        <v>217</v>
      </c>
      <c r="F3666" t="s">
        <v>5935</v>
      </c>
    </row>
    <row r="3667" spans="1:6" x14ac:dyDescent="0.25">
      <c r="A3667">
        <v>3664</v>
      </c>
      <c r="B3667" t="s">
        <v>5934</v>
      </c>
      <c r="C3667">
        <v>0</v>
      </c>
      <c r="D3667">
        <v>0</v>
      </c>
      <c r="E3667" s="9" t="s">
        <v>217</v>
      </c>
      <c r="F3667" t="s">
        <v>5935</v>
      </c>
    </row>
    <row r="3668" spans="1:6" x14ac:dyDescent="0.25">
      <c r="A3668">
        <v>3665</v>
      </c>
      <c r="B3668" t="s">
        <v>5934</v>
      </c>
      <c r="C3668">
        <v>0</v>
      </c>
      <c r="D3668">
        <v>0</v>
      </c>
      <c r="E3668" s="9" t="s">
        <v>217</v>
      </c>
      <c r="F3668" t="s">
        <v>5935</v>
      </c>
    </row>
    <row r="3669" spans="1:6" x14ac:dyDescent="0.25">
      <c r="A3669">
        <v>3666</v>
      </c>
      <c r="B3669" t="s">
        <v>5934</v>
      </c>
      <c r="C3669">
        <v>0</v>
      </c>
      <c r="D3669">
        <v>0</v>
      </c>
      <c r="E3669" s="9" t="s">
        <v>217</v>
      </c>
      <c r="F3669" t="s">
        <v>5935</v>
      </c>
    </row>
    <row r="3670" spans="1:6" x14ac:dyDescent="0.25">
      <c r="A3670">
        <v>3667</v>
      </c>
      <c r="B3670" t="s">
        <v>5934</v>
      </c>
      <c r="C3670">
        <v>0</v>
      </c>
      <c r="D3670">
        <v>0</v>
      </c>
      <c r="E3670" s="9" t="s">
        <v>217</v>
      </c>
      <c r="F3670" t="s">
        <v>5935</v>
      </c>
    </row>
    <row r="3671" spans="1:6" x14ac:dyDescent="0.25">
      <c r="A3671">
        <v>3668</v>
      </c>
      <c r="B3671" t="s">
        <v>5934</v>
      </c>
      <c r="C3671">
        <v>0</v>
      </c>
      <c r="D3671">
        <v>0</v>
      </c>
      <c r="E3671" s="9" t="s">
        <v>217</v>
      </c>
      <c r="F3671" t="s">
        <v>5935</v>
      </c>
    </row>
    <row r="3672" spans="1:6" x14ac:dyDescent="0.25">
      <c r="A3672">
        <v>3669</v>
      </c>
      <c r="B3672" t="s">
        <v>5934</v>
      </c>
      <c r="C3672">
        <v>0</v>
      </c>
      <c r="D3672">
        <v>0</v>
      </c>
      <c r="E3672" s="9" t="s">
        <v>217</v>
      </c>
      <c r="F3672" t="s">
        <v>5935</v>
      </c>
    </row>
    <row r="3673" spans="1:6" x14ac:dyDescent="0.25">
      <c r="A3673">
        <v>3670</v>
      </c>
      <c r="B3673" t="s">
        <v>5934</v>
      </c>
      <c r="C3673">
        <v>0</v>
      </c>
      <c r="D3673">
        <v>0</v>
      </c>
      <c r="E3673" s="9" t="s">
        <v>217</v>
      </c>
      <c r="F3673" t="s">
        <v>5935</v>
      </c>
    </row>
    <row r="3674" spans="1:6" x14ac:dyDescent="0.25">
      <c r="A3674">
        <v>3671</v>
      </c>
      <c r="B3674" t="s">
        <v>5934</v>
      </c>
      <c r="C3674">
        <v>0</v>
      </c>
      <c r="D3674">
        <v>0</v>
      </c>
      <c r="E3674" s="9" t="s">
        <v>217</v>
      </c>
      <c r="F3674" t="s">
        <v>5935</v>
      </c>
    </row>
    <row r="3675" spans="1:6" x14ac:dyDescent="0.25">
      <c r="A3675">
        <v>3672</v>
      </c>
      <c r="B3675" t="s">
        <v>5934</v>
      </c>
      <c r="C3675">
        <v>0</v>
      </c>
      <c r="D3675">
        <v>0</v>
      </c>
      <c r="E3675" s="9" t="s">
        <v>217</v>
      </c>
      <c r="F3675" t="s">
        <v>5935</v>
      </c>
    </row>
    <row r="3676" spans="1:6" x14ac:dyDescent="0.25">
      <c r="A3676">
        <v>3673</v>
      </c>
      <c r="B3676" t="s">
        <v>5934</v>
      </c>
      <c r="C3676">
        <v>0</v>
      </c>
      <c r="D3676">
        <v>0</v>
      </c>
      <c r="E3676" s="9" t="s">
        <v>217</v>
      </c>
      <c r="F3676" t="s">
        <v>5935</v>
      </c>
    </row>
    <row r="3677" spans="1:6" x14ac:dyDescent="0.25">
      <c r="A3677">
        <v>3674</v>
      </c>
      <c r="B3677" t="s">
        <v>5934</v>
      </c>
      <c r="C3677">
        <v>0</v>
      </c>
      <c r="D3677">
        <v>0</v>
      </c>
      <c r="E3677" s="9" t="s">
        <v>217</v>
      </c>
      <c r="F3677" t="s">
        <v>5935</v>
      </c>
    </row>
    <row r="3678" spans="1:6" x14ac:dyDescent="0.25">
      <c r="A3678">
        <v>3675</v>
      </c>
      <c r="B3678" t="s">
        <v>5934</v>
      </c>
      <c r="C3678">
        <v>0</v>
      </c>
      <c r="D3678">
        <v>0</v>
      </c>
      <c r="E3678" s="9" t="s">
        <v>217</v>
      </c>
      <c r="F3678" t="s">
        <v>5935</v>
      </c>
    </row>
    <row r="3679" spans="1:6" x14ac:dyDescent="0.25">
      <c r="A3679">
        <v>3676</v>
      </c>
      <c r="B3679" t="s">
        <v>5934</v>
      </c>
      <c r="C3679">
        <v>0</v>
      </c>
      <c r="D3679">
        <v>0</v>
      </c>
      <c r="E3679" s="9" t="s">
        <v>217</v>
      </c>
      <c r="F3679" t="s">
        <v>5935</v>
      </c>
    </row>
    <row r="3680" spans="1:6" x14ac:dyDescent="0.25">
      <c r="A3680">
        <v>3677</v>
      </c>
      <c r="B3680" t="s">
        <v>5934</v>
      </c>
      <c r="C3680">
        <v>0</v>
      </c>
      <c r="D3680">
        <v>0</v>
      </c>
      <c r="E3680" s="9" t="s">
        <v>217</v>
      </c>
      <c r="F3680" t="s">
        <v>5935</v>
      </c>
    </row>
    <row r="3681" spans="1:6" x14ac:dyDescent="0.25">
      <c r="A3681">
        <v>3678</v>
      </c>
      <c r="B3681" t="s">
        <v>5934</v>
      </c>
      <c r="C3681">
        <v>0</v>
      </c>
      <c r="D3681">
        <v>0</v>
      </c>
      <c r="E3681" s="9" t="s">
        <v>217</v>
      </c>
      <c r="F3681" t="s">
        <v>5935</v>
      </c>
    </row>
    <row r="3682" spans="1:6" x14ac:dyDescent="0.25">
      <c r="A3682">
        <v>3679</v>
      </c>
      <c r="B3682" t="s">
        <v>5934</v>
      </c>
      <c r="C3682">
        <v>0</v>
      </c>
      <c r="D3682">
        <v>0</v>
      </c>
      <c r="E3682" s="9" t="s">
        <v>217</v>
      </c>
      <c r="F3682" t="s">
        <v>5935</v>
      </c>
    </row>
    <row r="3683" spans="1:6" x14ac:dyDescent="0.25">
      <c r="A3683">
        <v>3680</v>
      </c>
      <c r="B3683" t="s">
        <v>5934</v>
      </c>
      <c r="C3683">
        <v>0</v>
      </c>
      <c r="D3683">
        <v>0</v>
      </c>
      <c r="E3683" s="9" t="s">
        <v>217</v>
      </c>
      <c r="F3683" t="s">
        <v>5935</v>
      </c>
    </row>
    <row r="3684" spans="1:6" x14ac:dyDescent="0.25">
      <c r="A3684">
        <v>3681</v>
      </c>
      <c r="B3684" t="s">
        <v>5934</v>
      </c>
      <c r="C3684">
        <v>0</v>
      </c>
      <c r="D3684">
        <v>0</v>
      </c>
      <c r="E3684" s="9" t="s">
        <v>217</v>
      </c>
      <c r="F3684" t="s">
        <v>5935</v>
      </c>
    </row>
    <row r="3685" spans="1:6" x14ac:dyDescent="0.25">
      <c r="A3685">
        <v>3682</v>
      </c>
      <c r="B3685" t="s">
        <v>5934</v>
      </c>
      <c r="C3685">
        <v>0</v>
      </c>
      <c r="D3685">
        <v>0</v>
      </c>
      <c r="E3685" s="9" t="s">
        <v>217</v>
      </c>
      <c r="F3685" t="s">
        <v>5935</v>
      </c>
    </row>
    <row r="3686" spans="1:6" x14ac:dyDescent="0.25">
      <c r="A3686">
        <v>3683</v>
      </c>
      <c r="B3686" t="s">
        <v>5934</v>
      </c>
      <c r="C3686">
        <v>0</v>
      </c>
      <c r="D3686">
        <v>0</v>
      </c>
      <c r="E3686" s="9" t="s">
        <v>217</v>
      </c>
      <c r="F3686" t="s">
        <v>5935</v>
      </c>
    </row>
    <row r="3687" spans="1:6" x14ac:dyDescent="0.25">
      <c r="A3687">
        <v>3684</v>
      </c>
      <c r="B3687" t="s">
        <v>5934</v>
      </c>
      <c r="C3687">
        <v>0</v>
      </c>
      <c r="D3687">
        <v>0</v>
      </c>
      <c r="E3687" s="9" t="s">
        <v>217</v>
      </c>
      <c r="F3687" t="s">
        <v>5935</v>
      </c>
    </row>
    <row r="3688" spans="1:6" x14ac:dyDescent="0.25">
      <c r="A3688">
        <v>3685</v>
      </c>
      <c r="B3688" t="s">
        <v>5934</v>
      </c>
      <c r="C3688">
        <v>0</v>
      </c>
      <c r="D3688">
        <v>0</v>
      </c>
      <c r="E3688" s="9" t="s">
        <v>217</v>
      </c>
      <c r="F3688" t="s">
        <v>5935</v>
      </c>
    </row>
    <row r="3689" spans="1:6" x14ac:dyDescent="0.25">
      <c r="A3689">
        <v>3686</v>
      </c>
      <c r="B3689" t="s">
        <v>5934</v>
      </c>
      <c r="C3689">
        <v>0</v>
      </c>
      <c r="D3689">
        <v>0</v>
      </c>
      <c r="E3689" s="9" t="s">
        <v>217</v>
      </c>
      <c r="F3689" t="s">
        <v>5935</v>
      </c>
    </row>
    <row r="3690" spans="1:6" x14ac:dyDescent="0.25">
      <c r="A3690">
        <v>3687</v>
      </c>
      <c r="B3690" t="s">
        <v>5934</v>
      </c>
      <c r="C3690">
        <v>0</v>
      </c>
      <c r="D3690">
        <v>0</v>
      </c>
      <c r="E3690" s="9" t="s">
        <v>217</v>
      </c>
      <c r="F3690" t="s">
        <v>5935</v>
      </c>
    </row>
    <row r="3691" spans="1:6" x14ac:dyDescent="0.25">
      <c r="A3691">
        <v>3688</v>
      </c>
      <c r="B3691" t="s">
        <v>5934</v>
      </c>
      <c r="C3691">
        <v>0</v>
      </c>
      <c r="D3691">
        <v>0</v>
      </c>
      <c r="E3691" s="9" t="s">
        <v>217</v>
      </c>
      <c r="F3691" t="s">
        <v>5935</v>
      </c>
    </row>
    <row r="3692" spans="1:6" x14ac:dyDescent="0.25">
      <c r="A3692">
        <v>3689</v>
      </c>
      <c r="B3692" t="s">
        <v>5934</v>
      </c>
      <c r="C3692">
        <v>0</v>
      </c>
      <c r="D3692">
        <v>0</v>
      </c>
      <c r="E3692" s="9" t="s">
        <v>217</v>
      </c>
      <c r="F3692" t="s">
        <v>5935</v>
      </c>
    </row>
    <row r="3693" spans="1:6" x14ac:dyDescent="0.25">
      <c r="A3693">
        <v>3690</v>
      </c>
      <c r="B3693" t="s">
        <v>5934</v>
      </c>
      <c r="C3693">
        <v>0</v>
      </c>
      <c r="D3693">
        <v>0</v>
      </c>
      <c r="E3693" s="9" t="s">
        <v>217</v>
      </c>
      <c r="F3693" t="s">
        <v>5935</v>
      </c>
    </row>
    <row r="3694" spans="1:6" x14ac:dyDescent="0.25">
      <c r="A3694">
        <v>3691</v>
      </c>
      <c r="B3694" t="s">
        <v>5934</v>
      </c>
      <c r="C3694">
        <v>0</v>
      </c>
      <c r="D3694">
        <v>0</v>
      </c>
      <c r="E3694" s="9" t="s">
        <v>217</v>
      </c>
      <c r="F3694" t="s">
        <v>5935</v>
      </c>
    </row>
    <row r="3695" spans="1:6" x14ac:dyDescent="0.25">
      <c r="A3695">
        <v>3692</v>
      </c>
      <c r="B3695" t="s">
        <v>5934</v>
      </c>
      <c r="C3695">
        <v>0</v>
      </c>
      <c r="D3695">
        <v>0</v>
      </c>
      <c r="E3695" s="9" t="s">
        <v>217</v>
      </c>
      <c r="F3695" t="s">
        <v>5935</v>
      </c>
    </row>
    <row r="3696" spans="1:6" x14ac:dyDescent="0.25">
      <c r="A3696">
        <v>3693</v>
      </c>
      <c r="B3696" t="s">
        <v>5934</v>
      </c>
      <c r="C3696">
        <v>0</v>
      </c>
      <c r="D3696">
        <v>0</v>
      </c>
      <c r="E3696" s="9" t="s">
        <v>217</v>
      </c>
      <c r="F3696" t="s">
        <v>5935</v>
      </c>
    </row>
    <row r="3697" spans="1:6" x14ac:dyDescent="0.25">
      <c r="A3697">
        <v>3694</v>
      </c>
      <c r="B3697" t="s">
        <v>5934</v>
      </c>
      <c r="C3697">
        <v>0</v>
      </c>
      <c r="D3697">
        <v>0</v>
      </c>
      <c r="E3697" s="9" t="s">
        <v>217</v>
      </c>
      <c r="F3697" t="s">
        <v>5935</v>
      </c>
    </row>
    <row r="3698" spans="1:6" x14ac:dyDescent="0.25">
      <c r="A3698">
        <v>3695</v>
      </c>
      <c r="B3698" t="s">
        <v>5934</v>
      </c>
      <c r="C3698">
        <v>0</v>
      </c>
      <c r="D3698">
        <v>0</v>
      </c>
      <c r="E3698" s="9" t="s">
        <v>217</v>
      </c>
      <c r="F3698" t="s">
        <v>5935</v>
      </c>
    </row>
    <row r="3699" spans="1:6" x14ac:dyDescent="0.25">
      <c r="A3699">
        <v>3696</v>
      </c>
      <c r="B3699" t="s">
        <v>5934</v>
      </c>
      <c r="C3699">
        <v>0</v>
      </c>
      <c r="D3699">
        <v>0</v>
      </c>
      <c r="E3699" s="9" t="s">
        <v>217</v>
      </c>
      <c r="F3699" t="s">
        <v>5935</v>
      </c>
    </row>
    <row r="3700" spans="1:6" x14ac:dyDescent="0.25">
      <c r="A3700">
        <v>3697</v>
      </c>
      <c r="B3700" t="s">
        <v>5934</v>
      </c>
      <c r="C3700">
        <v>0</v>
      </c>
      <c r="D3700">
        <v>0</v>
      </c>
      <c r="E3700" s="9" t="s">
        <v>217</v>
      </c>
      <c r="F3700" t="s">
        <v>5935</v>
      </c>
    </row>
    <row r="3701" spans="1:6" x14ac:dyDescent="0.25">
      <c r="A3701">
        <v>3698</v>
      </c>
      <c r="B3701" t="s">
        <v>5934</v>
      </c>
      <c r="C3701">
        <v>0</v>
      </c>
      <c r="D3701">
        <v>0</v>
      </c>
      <c r="E3701" s="9" t="s">
        <v>217</v>
      </c>
      <c r="F3701" t="s">
        <v>5935</v>
      </c>
    </row>
    <row r="3702" spans="1:6" x14ac:dyDescent="0.25">
      <c r="A3702">
        <v>3699</v>
      </c>
      <c r="B3702" t="s">
        <v>5934</v>
      </c>
      <c r="C3702">
        <v>0</v>
      </c>
      <c r="D3702">
        <v>0</v>
      </c>
      <c r="E3702" s="9" t="s">
        <v>217</v>
      </c>
      <c r="F3702" t="s">
        <v>5935</v>
      </c>
    </row>
    <row r="3703" spans="1:6" x14ac:dyDescent="0.25">
      <c r="A3703">
        <v>3700</v>
      </c>
      <c r="B3703" t="s">
        <v>5934</v>
      </c>
      <c r="C3703">
        <v>0</v>
      </c>
      <c r="D3703">
        <v>0</v>
      </c>
      <c r="E3703" s="9" t="s">
        <v>217</v>
      </c>
      <c r="F3703" t="s">
        <v>5935</v>
      </c>
    </row>
    <row r="3704" spans="1:6" x14ac:dyDescent="0.25">
      <c r="A3704">
        <v>3701</v>
      </c>
      <c r="B3704" t="s">
        <v>5934</v>
      </c>
      <c r="C3704">
        <v>0</v>
      </c>
      <c r="D3704">
        <v>0</v>
      </c>
      <c r="E3704" s="9" t="s">
        <v>217</v>
      </c>
      <c r="F3704" t="s">
        <v>5935</v>
      </c>
    </row>
    <row r="3705" spans="1:6" x14ac:dyDescent="0.25">
      <c r="A3705">
        <v>3702</v>
      </c>
      <c r="B3705" t="s">
        <v>5934</v>
      </c>
      <c r="C3705">
        <v>0</v>
      </c>
      <c r="D3705">
        <v>0</v>
      </c>
      <c r="E3705" s="9" t="s">
        <v>217</v>
      </c>
      <c r="F3705" t="s">
        <v>5935</v>
      </c>
    </row>
    <row r="3706" spans="1:6" x14ac:dyDescent="0.25">
      <c r="A3706">
        <v>3703</v>
      </c>
      <c r="B3706" t="s">
        <v>5934</v>
      </c>
      <c r="C3706">
        <v>0</v>
      </c>
      <c r="D3706">
        <v>0</v>
      </c>
      <c r="E3706" s="9" t="s">
        <v>217</v>
      </c>
      <c r="F3706" t="s">
        <v>5935</v>
      </c>
    </row>
    <row r="3707" spans="1:6" x14ac:dyDescent="0.25">
      <c r="A3707">
        <v>3704</v>
      </c>
      <c r="B3707" t="s">
        <v>5934</v>
      </c>
      <c r="C3707">
        <v>0</v>
      </c>
      <c r="D3707">
        <v>0</v>
      </c>
      <c r="E3707" s="9" t="s">
        <v>217</v>
      </c>
      <c r="F3707" t="s">
        <v>5935</v>
      </c>
    </row>
    <row r="3708" spans="1:6" x14ac:dyDescent="0.25">
      <c r="A3708">
        <v>3705</v>
      </c>
      <c r="B3708" t="s">
        <v>5934</v>
      </c>
      <c r="C3708">
        <v>0</v>
      </c>
      <c r="D3708">
        <v>0</v>
      </c>
      <c r="E3708" s="9" t="s">
        <v>217</v>
      </c>
      <c r="F3708" t="s">
        <v>5935</v>
      </c>
    </row>
    <row r="3709" spans="1:6" x14ac:dyDescent="0.25">
      <c r="A3709">
        <v>3706</v>
      </c>
      <c r="B3709" t="s">
        <v>5934</v>
      </c>
      <c r="C3709">
        <v>0</v>
      </c>
      <c r="D3709">
        <v>0</v>
      </c>
      <c r="E3709" s="9" t="s">
        <v>217</v>
      </c>
      <c r="F3709" t="s">
        <v>5935</v>
      </c>
    </row>
    <row r="3710" spans="1:6" x14ac:dyDescent="0.25">
      <c r="A3710">
        <v>3707</v>
      </c>
      <c r="B3710" t="s">
        <v>5934</v>
      </c>
      <c r="C3710">
        <v>0</v>
      </c>
      <c r="D3710">
        <v>0</v>
      </c>
      <c r="E3710" s="9" t="s">
        <v>217</v>
      </c>
      <c r="F3710" t="s">
        <v>5935</v>
      </c>
    </row>
    <row r="3711" spans="1:6" x14ac:dyDescent="0.25">
      <c r="A3711">
        <v>3708</v>
      </c>
      <c r="B3711" t="s">
        <v>5934</v>
      </c>
      <c r="C3711">
        <v>0</v>
      </c>
      <c r="D3711">
        <v>0</v>
      </c>
      <c r="E3711" s="9" t="s">
        <v>217</v>
      </c>
      <c r="F3711" t="s">
        <v>5935</v>
      </c>
    </row>
    <row r="3712" spans="1:6" x14ac:dyDescent="0.25">
      <c r="A3712">
        <v>3709</v>
      </c>
      <c r="B3712" t="s">
        <v>5934</v>
      </c>
      <c r="C3712">
        <v>0</v>
      </c>
      <c r="D3712">
        <v>0</v>
      </c>
      <c r="E3712" s="9" t="s">
        <v>217</v>
      </c>
      <c r="F3712" t="s">
        <v>5935</v>
      </c>
    </row>
    <row r="3713" spans="1:6" x14ac:dyDescent="0.25">
      <c r="A3713">
        <v>3710</v>
      </c>
      <c r="B3713" t="s">
        <v>5934</v>
      </c>
      <c r="C3713">
        <v>0</v>
      </c>
      <c r="D3713">
        <v>0</v>
      </c>
      <c r="E3713" s="9" t="s">
        <v>217</v>
      </c>
      <c r="F3713" t="s">
        <v>5935</v>
      </c>
    </row>
    <row r="3714" spans="1:6" x14ac:dyDescent="0.25">
      <c r="A3714">
        <v>3711</v>
      </c>
      <c r="B3714" t="s">
        <v>5934</v>
      </c>
      <c r="C3714">
        <v>0</v>
      </c>
      <c r="D3714">
        <v>0</v>
      </c>
      <c r="E3714" s="9" t="s">
        <v>217</v>
      </c>
      <c r="F3714" t="s">
        <v>5935</v>
      </c>
    </row>
    <row r="3715" spans="1:6" x14ac:dyDescent="0.25">
      <c r="A3715">
        <v>3712</v>
      </c>
      <c r="B3715" t="s">
        <v>5934</v>
      </c>
      <c r="C3715">
        <v>0</v>
      </c>
      <c r="D3715">
        <v>0</v>
      </c>
      <c r="E3715" s="9" t="s">
        <v>217</v>
      </c>
      <c r="F3715" t="s">
        <v>5935</v>
      </c>
    </row>
    <row r="3716" spans="1:6" x14ac:dyDescent="0.25">
      <c r="A3716">
        <v>3713</v>
      </c>
      <c r="B3716" t="s">
        <v>5934</v>
      </c>
      <c r="C3716">
        <v>0</v>
      </c>
      <c r="D3716">
        <v>0</v>
      </c>
      <c r="E3716" s="9" t="s">
        <v>217</v>
      </c>
      <c r="F3716" t="s">
        <v>5935</v>
      </c>
    </row>
    <row r="3717" spans="1:6" x14ac:dyDescent="0.25">
      <c r="A3717">
        <v>3714</v>
      </c>
      <c r="B3717" t="s">
        <v>5934</v>
      </c>
      <c r="C3717">
        <v>0</v>
      </c>
      <c r="D3717">
        <v>0</v>
      </c>
      <c r="E3717" s="9" t="s">
        <v>217</v>
      </c>
      <c r="F3717" t="s">
        <v>5935</v>
      </c>
    </row>
    <row r="3718" spans="1:6" x14ac:dyDescent="0.25">
      <c r="A3718">
        <v>3715</v>
      </c>
      <c r="B3718" t="s">
        <v>5934</v>
      </c>
      <c r="C3718">
        <v>0</v>
      </c>
      <c r="D3718">
        <v>0</v>
      </c>
      <c r="E3718" s="9" t="s">
        <v>217</v>
      </c>
      <c r="F3718" t="s">
        <v>5935</v>
      </c>
    </row>
    <row r="3719" spans="1:6" x14ac:dyDescent="0.25">
      <c r="A3719">
        <v>3716</v>
      </c>
      <c r="B3719" t="s">
        <v>5934</v>
      </c>
      <c r="C3719">
        <v>0</v>
      </c>
      <c r="D3719">
        <v>0</v>
      </c>
      <c r="E3719" s="9" t="s">
        <v>217</v>
      </c>
      <c r="F3719" t="s">
        <v>5935</v>
      </c>
    </row>
    <row r="3720" spans="1:6" x14ac:dyDescent="0.25">
      <c r="A3720">
        <v>3717</v>
      </c>
      <c r="B3720" t="s">
        <v>5934</v>
      </c>
      <c r="C3720">
        <v>0</v>
      </c>
      <c r="D3720">
        <v>0</v>
      </c>
      <c r="E3720" s="9" t="s">
        <v>217</v>
      </c>
      <c r="F3720" t="s">
        <v>5935</v>
      </c>
    </row>
    <row r="3721" spans="1:6" x14ac:dyDescent="0.25">
      <c r="A3721">
        <v>3718</v>
      </c>
      <c r="B3721" t="s">
        <v>5934</v>
      </c>
      <c r="C3721">
        <v>0</v>
      </c>
      <c r="D3721">
        <v>0</v>
      </c>
      <c r="E3721" s="9" t="s">
        <v>217</v>
      </c>
      <c r="F3721" t="s">
        <v>5935</v>
      </c>
    </row>
    <row r="3722" spans="1:6" x14ac:dyDescent="0.25">
      <c r="A3722">
        <v>3719</v>
      </c>
      <c r="B3722" t="s">
        <v>5934</v>
      </c>
      <c r="C3722">
        <v>0</v>
      </c>
      <c r="D3722">
        <v>0</v>
      </c>
      <c r="E3722" s="9" t="s">
        <v>217</v>
      </c>
      <c r="F3722" t="s">
        <v>5935</v>
      </c>
    </row>
    <row r="3723" spans="1:6" x14ac:dyDescent="0.25">
      <c r="A3723">
        <v>3720</v>
      </c>
      <c r="B3723" t="s">
        <v>5934</v>
      </c>
      <c r="C3723">
        <v>0</v>
      </c>
      <c r="D3723">
        <v>0</v>
      </c>
      <c r="E3723" s="9" t="s">
        <v>217</v>
      </c>
      <c r="F3723" t="s">
        <v>5935</v>
      </c>
    </row>
    <row r="3724" spans="1:6" x14ac:dyDescent="0.25">
      <c r="A3724">
        <v>3721</v>
      </c>
      <c r="B3724" t="s">
        <v>5934</v>
      </c>
      <c r="C3724">
        <v>0</v>
      </c>
      <c r="D3724">
        <v>0</v>
      </c>
      <c r="E3724" s="9" t="s">
        <v>217</v>
      </c>
      <c r="F3724" t="s">
        <v>5935</v>
      </c>
    </row>
    <row r="3725" spans="1:6" x14ac:dyDescent="0.25">
      <c r="A3725">
        <v>3722</v>
      </c>
      <c r="B3725" t="s">
        <v>5934</v>
      </c>
      <c r="C3725">
        <v>0</v>
      </c>
      <c r="D3725">
        <v>0</v>
      </c>
      <c r="E3725" s="9" t="s">
        <v>217</v>
      </c>
      <c r="F3725" t="s">
        <v>5935</v>
      </c>
    </row>
    <row r="3726" spans="1:6" x14ac:dyDescent="0.25">
      <c r="A3726">
        <v>3723</v>
      </c>
      <c r="B3726" t="s">
        <v>5934</v>
      </c>
      <c r="C3726">
        <v>0</v>
      </c>
      <c r="D3726">
        <v>0</v>
      </c>
      <c r="E3726" s="9" t="s">
        <v>217</v>
      </c>
      <c r="F3726" t="s">
        <v>5935</v>
      </c>
    </row>
    <row r="3727" spans="1:6" x14ac:dyDescent="0.25">
      <c r="A3727">
        <v>3724</v>
      </c>
      <c r="B3727" t="s">
        <v>5934</v>
      </c>
      <c r="C3727">
        <v>0</v>
      </c>
      <c r="D3727">
        <v>0</v>
      </c>
      <c r="E3727" s="9" t="s">
        <v>217</v>
      </c>
      <c r="F3727" t="s">
        <v>5935</v>
      </c>
    </row>
    <row r="3728" spans="1:6" x14ac:dyDescent="0.25">
      <c r="A3728">
        <v>3725</v>
      </c>
      <c r="B3728" t="s">
        <v>5934</v>
      </c>
      <c r="C3728">
        <v>0</v>
      </c>
      <c r="D3728">
        <v>0</v>
      </c>
      <c r="E3728" s="9" t="s">
        <v>217</v>
      </c>
      <c r="F3728" t="s">
        <v>5935</v>
      </c>
    </row>
    <row r="3729" spans="1:6" x14ac:dyDescent="0.25">
      <c r="A3729">
        <v>3726</v>
      </c>
      <c r="B3729" t="s">
        <v>5934</v>
      </c>
      <c r="C3729">
        <v>0</v>
      </c>
      <c r="D3729">
        <v>0</v>
      </c>
      <c r="E3729" s="9" t="s">
        <v>217</v>
      </c>
      <c r="F3729" t="s">
        <v>5935</v>
      </c>
    </row>
    <row r="3730" spans="1:6" x14ac:dyDescent="0.25">
      <c r="A3730">
        <v>3727</v>
      </c>
      <c r="B3730" t="s">
        <v>5934</v>
      </c>
      <c r="C3730">
        <v>0</v>
      </c>
      <c r="D3730">
        <v>0</v>
      </c>
      <c r="E3730" s="9" t="s">
        <v>217</v>
      </c>
      <c r="F3730" t="s">
        <v>5935</v>
      </c>
    </row>
    <row r="3731" spans="1:6" x14ac:dyDescent="0.25">
      <c r="A3731">
        <v>3728</v>
      </c>
      <c r="B3731" t="s">
        <v>5934</v>
      </c>
      <c r="C3731">
        <v>0</v>
      </c>
      <c r="D3731">
        <v>0</v>
      </c>
      <c r="E3731" s="9" t="s">
        <v>217</v>
      </c>
      <c r="F3731" t="s">
        <v>5935</v>
      </c>
    </row>
    <row r="3732" spans="1:6" x14ac:dyDescent="0.25">
      <c r="A3732">
        <v>3729</v>
      </c>
      <c r="B3732" t="s">
        <v>5934</v>
      </c>
      <c r="C3732">
        <v>0</v>
      </c>
      <c r="D3732">
        <v>0</v>
      </c>
      <c r="E3732" s="9" t="s">
        <v>217</v>
      </c>
      <c r="F3732" t="s">
        <v>5935</v>
      </c>
    </row>
    <row r="3733" spans="1:6" x14ac:dyDescent="0.25">
      <c r="A3733">
        <v>3730</v>
      </c>
      <c r="B3733" t="s">
        <v>5934</v>
      </c>
      <c r="C3733">
        <v>0</v>
      </c>
      <c r="D3733">
        <v>0</v>
      </c>
      <c r="E3733" s="9" t="s">
        <v>217</v>
      </c>
      <c r="F3733" t="s">
        <v>5935</v>
      </c>
    </row>
    <row r="3734" spans="1:6" x14ac:dyDescent="0.25">
      <c r="A3734">
        <v>3731</v>
      </c>
      <c r="B3734" t="s">
        <v>5934</v>
      </c>
      <c r="C3734">
        <v>0</v>
      </c>
      <c r="D3734">
        <v>0</v>
      </c>
      <c r="E3734" s="9" t="s">
        <v>217</v>
      </c>
      <c r="F3734" t="s">
        <v>5935</v>
      </c>
    </row>
    <row r="3735" spans="1:6" x14ac:dyDescent="0.25">
      <c r="A3735">
        <v>3732</v>
      </c>
      <c r="B3735" t="s">
        <v>5934</v>
      </c>
      <c r="C3735">
        <v>0</v>
      </c>
      <c r="D3735">
        <v>0</v>
      </c>
      <c r="E3735" s="9" t="s">
        <v>217</v>
      </c>
      <c r="F3735" t="s">
        <v>5935</v>
      </c>
    </row>
    <row r="3736" spans="1:6" x14ac:dyDescent="0.25">
      <c r="A3736">
        <v>3733</v>
      </c>
      <c r="B3736" t="s">
        <v>5934</v>
      </c>
      <c r="C3736">
        <v>0</v>
      </c>
      <c r="D3736">
        <v>0</v>
      </c>
      <c r="E3736" s="9" t="s">
        <v>217</v>
      </c>
      <c r="F3736" t="s">
        <v>5935</v>
      </c>
    </row>
    <row r="3737" spans="1:6" x14ac:dyDescent="0.25">
      <c r="A3737">
        <v>3734</v>
      </c>
      <c r="B3737" t="s">
        <v>5934</v>
      </c>
      <c r="C3737">
        <v>0</v>
      </c>
      <c r="D3737">
        <v>0</v>
      </c>
      <c r="E3737" s="9" t="s">
        <v>217</v>
      </c>
      <c r="F3737" t="s">
        <v>5935</v>
      </c>
    </row>
    <row r="3738" spans="1:6" x14ac:dyDescent="0.25">
      <c r="A3738">
        <v>3735</v>
      </c>
      <c r="B3738" t="s">
        <v>5934</v>
      </c>
      <c r="C3738">
        <v>0</v>
      </c>
      <c r="D3738">
        <v>0</v>
      </c>
      <c r="E3738" s="9" t="s">
        <v>217</v>
      </c>
      <c r="F3738" t="s">
        <v>5935</v>
      </c>
    </row>
    <row r="3739" spans="1:6" x14ac:dyDescent="0.25">
      <c r="A3739">
        <v>3736</v>
      </c>
      <c r="B3739" t="s">
        <v>5934</v>
      </c>
      <c r="C3739">
        <v>0</v>
      </c>
      <c r="D3739">
        <v>0</v>
      </c>
      <c r="E3739" s="9" t="s">
        <v>217</v>
      </c>
      <c r="F3739" t="s">
        <v>5935</v>
      </c>
    </row>
    <row r="3740" spans="1:6" x14ac:dyDescent="0.25">
      <c r="A3740">
        <v>3737</v>
      </c>
      <c r="B3740" t="s">
        <v>5934</v>
      </c>
      <c r="C3740">
        <v>0</v>
      </c>
      <c r="D3740">
        <v>0</v>
      </c>
      <c r="E3740" s="9" t="s">
        <v>217</v>
      </c>
      <c r="F3740" t="s">
        <v>5935</v>
      </c>
    </row>
    <row r="3741" spans="1:6" x14ac:dyDescent="0.25">
      <c r="A3741">
        <v>3738</v>
      </c>
      <c r="B3741" t="s">
        <v>5934</v>
      </c>
      <c r="C3741">
        <v>0</v>
      </c>
      <c r="D3741">
        <v>0</v>
      </c>
      <c r="E3741" s="9" t="s">
        <v>217</v>
      </c>
      <c r="F3741" t="s">
        <v>5935</v>
      </c>
    </row>
    <row r="3742" spans="1:6" x14ac:dyDescent="0.25">
      <c r="A3742">
        <v>3739</v>
      </c>
      <c r="B3742" t="s">
        <v>5934</v>
      </c>
      <c r="C3742">
        <v>0</v>
      </c>
      <c r="D3742">
        <v>0</v>
      </c>
      <c r="E3742" s="9" t="s">
        <v>217</v>
      </c>
      <c r="F3742" t="s">
        <v>5935</v>
      </c>
    </row>
    <row r="3743" spans="1:6" x14ac:dyDescent="0.25">
      <c r="A3743">
        <v>3740</v>
      </c>
      <c r="B3743" t="s">
        <v>5934</v>
      </c>
      <c r="C3743">
        <v>0</v>
      </c>
      <c r="D3743">
        <v>0</v>
      </c>
      <c r="E3743" s="9" t="s">
        <v>217</v>
      </c>
      <c r="F3743" t="s">
        <v>5935</v>
      </c>
    </row>
    <row r="3744" spans="1:6" x14ac:dyDescent="0.25">
      <c r="A3744">
        <v>3741</v>
      </c>
      <c r="B3744" t="s">
        <v>5934</v>
      </c>
      <c r="C3744">
        <v>0</v>
      </c>
      <c r="D3744">
        <v>0</v>
      </c>
      <c r="E3744" s="9" t="s">
        <v>217</v>
      </c>
      <c r="F3744" t="s">
        <v>5935</v>
      </c>
    </row>
    <row r="3745" spans="1:6" x14ac:dyDescent="0.25">
      <c r="A3745">
        <v>3742</v>
      </c>
      <c r="B3745" t="s">
        <v>5934</v>
      </c>
      <c r="C3745">
        <v>0</v>
      </c>
      <c r="D3745">
        <v>0</v>
      </c>
      <c r="E3745" s="9" t="s">
        <v>217</v>
      </c>
      <c r="F3745" t="s">
        <v>5935</v>
      </c>
    </row>
    <row r="3746" spans="1:6" x14ac:dyDescent="0.25">
      <c r="A3746">
        <v>3743</v>
      </c>
      <c r="B3746" t="s">
        <v>5934</v>
      </c>
      <c r="C3746">
        <v>0</v>
      </c>
      <c r="D3746">
        <v>0</v>
      </c>
      <c r="E3746" s="9" t="s">
        <v>217</v>
      </c>
      <c r="F3746" t="s">
        <v>5935</v>
      </c>
    </row>
    <row r="3747" spans="1:6" x14ac:dyDescent="0.25">
      <c r="A3747">
        <v>3744</v>
      </c>
      <c r="B3747" t="s">
        <v>5934</v>
      </c>
      <c r="C3747">
        <v>0</v>
      </c>
      <c r="D3747">
        <v>0</v>
      </c>
      <c r="E3747" s="9" t="s">
        <v>217</v>
      </c>
      <c r="F3747" t="s">
        <v>5935</v>
      </c>
    </row>
    <row r="3748" spans="1:6" x14ac:dyDescent="0.25">
      <c r="A3748">
        <v>3745</v>
      </c>
      <c r="B3748" t="s">
        <v>5934</v>
      </c>
      <c r="C3748">
        <v>0</v>
      </c>
      <c r="D3748">
        <v>0</v>
      </c>
      <c r="E3748" s="9" t="s">
        <v>217</v>
      </c>
      <c r="F3748" t="s">
        <v>5935</v>
      </c>
    </row>
    <row r="3749" spans="1:6" x14ac:dyDescent="0.25">
      <c r="A3749">
        <v>3746</v>
      </c>
      <c r="B3749" t="s">
        <v>5934</v>
      </c>
      <c r="C3749">
        <v>0</v>
      </c>
      <c r="D3749">
        <v>0</v>
      </c>
      <c r="E3749" s="9" t="s">
        <v>217</v>
      </c>
      <c r="F3749" t="s">
        <v>5935</v>
      </c>
    </row>
    <row r="3750" spans="1:6" x14ac:dyDescent="0.25">
      <c r="A3750">
        <v>3747</v>
      </c>
      <c r="B3750" t="s">
        <v>5934</v>
      </c>
      <c r="C3750">
        <v>0</v>
      </c>
      <c r="D3750">
        <v>0</v>
      </c>
      <c r="E3750" s="9" t="s">
        <v>217</v>
      </c>
      <c r="F3750" t="s">
        <v>5935</v>
      </c>
    </row>
    <row r="3751" spans="1:6" x14ac:dyDescent="0.25">
      <c r="A3751">
        <v>3748</v>
      </c>
      <c r="B3751" t="s">
        <v>5934</v>
      </c>
      <c r="C3751">
        <v>0</v>
      </c>
      <c r="D3751">
        <v>0</v>
      </c>
      <c r="E3751" s="9" t="s">
        <v>217</v>
      </c>
      <c r="F3751" t="s">
        <v>5935</v>
      </c>
    </row>
    <row r="3752" spans="1:6" x14ac:dyDescent="0.25">
      <c r="A3752">
        <v>3749</v>
      </c>
      <c r="B3752" t="s">
        <v>5934</v>
      </c>
      <c r="C3752">
        <v>0</v>
      </c>
      <c r="D3752">
        <v>0</v>
      </c>
      <c r="E3752" s="9" t="s">
        <v>217</v>
      </c>
      <c r="F3752" t="s">
        <v>5935</v>
      </c>
    </row>
    <row r="3753" spans="1:6" x14ac:dyDescent="0.25">
      <c r="A3753">
        <v>3750</v>
      </c>
      <c r="B3753" t="s">
        <v>5934</v>
      </c>
      <c r="C3753">
        <v>0</v>
      </c>
      <c r="D3753">
        <v>0</v>
      </c>
      <c r="E3753" s="9" t="s">
        <v>217</v>
      </c>
      <c r="F3753" t="s">
        <v>5935</v>
      </c>
    </row>
    <row r="3754" spans="1:6" x14ac:dyDescent="0.25">
      <c r="A3754">
        <v>3751</v>
      </c>
      <c r="B3754" t="s">
        <v>5934</v>
      </c>
      <c r="C3754">
        <v>0</v>
      </c>
      <c r="D3754">
        <v>0</v>
      </c>
      <c r="E3754" s="9" t="s">
        <v>217</v>
      </c>
      <c r="F3754" t="s">
        <v>5935</v>
      </c>
    </row>
    <row r="3755" spans="1:6" x14ac:dyDescent="0.25">
      <c r="A3755">
        <v>3752</v>
      </c>
      <c r="B3755" t="s">
        <v>5934</v>
      </c>
      <c r="C3755">
        <v>0</v>
      </c>
      <c r="D3755">
        <v>0</v>
      </c>
      <c r="E3755" s="9" t="s">
        <v>217</v>
      </c>
      <c r="F3755" t="s">
        <v>5935</v>
      </c>
    </row>
    <row r="3756" spans="1:6" x14ac:dyDescent="0.25">
      <c r="A3756">
        <v>3753</v>
      </c>
      <c r="B3756" t="s">
        <v>5934</v>
      </c>
      <c r="C3756">
        <v>0</v>
      </c>
      <c r="D3756">
        <v>0</v>
      </c>
      <c r="E3756" s="9" t="s">
        <v>217</v>
      </c>
      <c r="F3756" t="s">
        <v>5935</v>
      </c>
    </row>
    <row r="3757" spans="1:6" x14ac:dyDescent="0.25">
      <c r="A3757">
        <v>3754</v>
      </c>
      <c r="B3757" t="s">
        <v>5934</v>
      </c>
      <c r="C3757">
        <v>0</v>
      </c>
      <c r="D3757">
        <v>0</v>
      </c>
      <c r="E3757" s="9" t="s">
        <v>217</v>
      </c>
      <c r="F3757" t="s">
        <v>5935</v>
      </c>
    </row>
    <row r="3758" spans="1:6" x14ac:dyDescent="0.25">
      <c r="A3758">
        <v>3755</v>
      </c>
      <c r="B3758" t="s">
        <v>5934</v>
      </c>
      <c r="C3758">
        <v>0</v>
      </c>
      <c r="D3758">
        <v>0</v>
      </c>
      <c r="E3758" s="9" t="s">
        <v>217</v>
      </c>
      <c r="F3758" t="s">
        <v>5935</v>
      </c>
    </row>
    <row r="3759" spans="1:6" x14ac:dyDescent="0.25">
      <c r="A3759">
        <v>3756</v>
      </c>
      <c r="B3759" t="s">
        <v>5934</v>
      </c>
      <c r="C3759">
        <v>0</v>
      </c>
      <c r="D3759">
        <v>0</v>
      </c>
      <c r="E3759" s="9" t="s">
        <v>217</v>
      </c>
      <c r="F3759" t="s">
        <v>5935</v>
      </c>
    </row>
    <row r="3760" spans="1:6" x14ac:dyDescent="0.25">
      <c r="A3760">
        <v>3757</v>
      </c>
      <c r="B3760" t="s">
        <v>5934</v>
      </c>
      <c r="C3760">
        <v>0</v>
      </c>
      <c r="D3760">
        <v>0</v>
      </c>
      <c r="E3760" s="9" t="s">
        <v>217</v>
      </c>
      <c r="F3760" t="s">
        <v>5935</v>
      </c>
    </row>
    <row r="3761" spans="1:6" x14ac:dyDescent="0.25">
      <c r="A3761">
        <v>3758</v>
      </c>
      <c r="B3761" t="s">
        <v>5934</v>
      </c>
      <c r="C3761">
        <v>0</v>
      </c>
      <c r="D3761">
        <v>0</v>
      </c>
      <c r="E3761" s="9" t="s">
        <v>217</v>
      </c>
      <c r="F3761" t="s">
        <v>5935</v>
      </c>
    </row>
    <row r="3762" spans="1:6" x14ac:dyDescent="0.25">
      <c r="A3762">
        <v>3759</v>
      </c>
      <c r="B3762" t="s">
        <v>5934</v>
      </c>
      <c r="C3762">
        <v>0</v>
      </c>
      <c r="D3762">
        <v>0</v>
      </c>
      <c r="E3762" s="9" t="s">
        <v>217</v>
      </c>
      <c r="F3762" t="s">
        <v>5935</v>
      </c>
    </row>
    <row r="3763" spans="1:6" x14ac:dyDescent="0.25">
      <c r="A3763">
        <v>3760</v>
      </c>
      <c r="B3763" t="s">
        <v>5934</v>
      </c>
      <c r="C3763">
        <v>0</v>
      </c>
      <c r="D3763">
        <v>0</v>
      </c>
      <c r="E3763" s="9" t="s">
        <v>217</v>
      </c>
      <c r="F3763" t="s">
        <v>5935</v>
      </c>
    </row>
    <row r="3764" spans="1:6" x14ac:dyDescent="0.25">
      <c r="A3764">
        <v>3761</v>
      </c>
      <c r="B3764" t="s">
        <v>5934</v>
      </c>
      <c r="C3764">
        <v>0</v>
      </c>
      <c r="D3764">
        <v>0</v>
      </c>
      <c r="E3764" s="9" t="s">
        <v>217</v>
      </c>
      <c r="F3764" t="s">
        <v>5935</v>
      </c>
    </row>
    <row r="3765" spans="1:6" x14ac:dyDescent="0.25">
      <c r="A3765">
        <v>3762</v>
      </c>
      <c r="B3765" t="s">
        <v>5934</v>
      </c>
      <c r="C3765">
        <v>0</v>
      </c>
      <c r="D3765">
        <v>0</v>
      </c>
      <c r="E3765" s="9" t="s">
        <v>217</v>
      </c>
      <c r="F3765" t="s">
        <v>5935</v>
      </c>
    </row>
    <row r="3766" spans="1:6" x14ac:dyDescent="0.25">
      <c r="A3766">
        <v>3763</v>
      </c>
      <c r="B3766" t="s">
        <v>5934</v>
      </c>
      <c r="C3766">
        <v>0</v>
      </c>
      <c r="D3766">
        <v>0</v>
      </c>
      <c r="E3766" s="9" t="s">
        <v>217</v>
      </c>
      <c r="F3766" t="s">
        <v>5935</v>
      </c>
    </row>
    <row r="3767" spans="1:6" x14ac:dyDescent="0.25">
      <c r="A3767">
        <v>3764</v>
      </c>
      <c r="B3767" t="s">
        <v>5934</v>
      </c>
      <c r="C3767">
        <v>0</v>
      </c>
      <c r="D3767">
        <v>0</v>
      </c>
      <c r="E3767" s="9" t="s">
        <v>217</v>
      </c>
      <c r="F3767" t="s">
        <v>5935</v>
      </c>
    </row>
    <row r="3768" spans="1:6" x14ac:dyDescent="0.25">
      <c r="A3768">
        <v>3765</v>
      </c>
      <c r="B3768" t="s">
        <v>5934</v>
      </c>
      <c r="C3768">
        <v>0</v>
      </c>
      <c r="D3768">
        <v>0</v>
      </c>
      <c r="E3768" s="9" t="s">
        <v>217</v>
      </c>
      <c r="F3768" t="s">
        <v>5935</v>
      </c>
    </row>
    <row r="3769" spans="1:6" x14ac:dyDescent="0.25">
      <c r="A3769">
        <v>3766</v>
      </c>
      <c r="B3769" t="s">
        <v>5934</v>
      </c>
      <c r="C3769">
        <v>0</v>
      </c>
      <c r="D3769">
        <v>0</v>
      </c>
      <c r="E3769" s="9" t="s">
        <v>217</v>
      </c>
      <c r="F3769" t="s">
        <v>5935</v>
      </c>
    </row>
    <row r="3770" spans="1:6" x14ac:dyDescent="0.25">
      <c r="A3770">
        <v>3767</v>
      </c>
      <c r="B3770" t="s">
        <v>5934</v>
      </c>
      <c r="C3770">
        <v>0</v>
      </c>
      <c r="D3770">
        <v>0</v>
      </c>
      <c r="E3770" s="9" t="s">
        <v>217</v>
      </c>
      <c r="F3770" t="s">
        <v>5935</v>
      </c>
    </row>
    <row r="3771" spans="1:6" x14ac:dyDescent="0.25">
      <c r="A3771">
        <v>3768</v>
      </c>
      <c r="B3771" t="s">
        <v>5934</v>
      </c>
      <c r="C3771">
        <v>0</v>
      </c>
      <c r="D3771">
        <v>0</v>
      </c>
      <c r="E3771" s="9" t="s">
        <v>217</v>
      </c>
      <c r="F3771" t="s">
        <v>5935</v>
      </c>
    </row>
    <row r="3772" spans="1:6" x14ac:dyDescent="0.25">
      <c r="A3772">
        <v>3769</v>
      </c>
      <c r="B3772" t="s">
        <v>5934</v>
      </c>
      <c r="C3772">
        <v>0</v>
      </c>
      <c r="D3772">
        <v>0</v>
      </c>
      <c r="E3772" s="9" t="s">
        <v>217</v>
      </c>
      <c r="F3772" t="s">
        <v>5935</v>
      </c>
    </row>
    <row r="3773" spans="1:6" x14ac:dyDescent="0.25">
      <c r="A3773">
        <v>3770</v>
      </c>
      <c r="B3773" t="s">
        <v>5934</v>
      </c>
      <c r="C3773">
        <v>0</v>
      </c>
      <c r="D3773">
        <v>0</v>
      </c>
      <c r="E3773" s="9" t="s">
        <v>217</v>
      </c>
      <c r="F3773" t="s">
        <v>5935</v>
      </c>
    </row>
    <row r="3774" spans="1:6" x14ac:dyDescent="0.25">
      <c r="A3774">
        <v>3771</v>
      </c>
      <c r="B3774" t="s">
        <v>5934</v>
      </c>
      <c r="C3774">
        <v>0</v>
      </c>
      <c r="D3774">
        <v>0</v>
      </c>
      <c r="E3774" s="9" t="s">
        <v>217</v>
      </c>
      <c r="F3774" t="s">
        <v>5935</v>
      </c>
    </row>
    <row r="3775" spans="1:6" x14ac:dyDescent="0.25">
      <c r="A3775">
        <v>3772</v>
      </c>
      <c r="B3775" t="s">
        <v>5934</v>
      </c>
      <c r="C3775">
        <v>0</v>
      </c>
      <c r="D3775">
        <v>0</v>
      </c>
      <c r="E3775" s="9" t="s">
        <v>217</v>
      </c>
      <c r="F3775" t="s">
        <v>5935</v>
      </c>
    </row>
    <row r="3776" spans="1:6" x14ac:dyDescent="0.25">
      <c r="A3776">
        <v>3773</v>
      </c>
      <c r="B3776" t="s">
        <v>5934</v>
      </c>
      <c r="C3776">
        <v>0</v>
      </c>
      <c r="D3776">
        <v>0</v>
      </c>
      <c r="E3776" s="9" t="s">
        <v>217</v>
      </c>
      <c r="F3776" t="s">
        <v>5935</v>
      </c>
    </row>
    <row r="3777" spans="1:6" x14ac:dyDescent="0.25">
      <c r="A3777">
        <v>3774</v>
      </c>
      <c r="B3777" t="s">
        <v>5934</v>
      </c>
      <c r="C3777">
        <v>0</v>
      </c>
      <c r="D3777">
        <v>0</v>
      </c>
      <c r="E3777" s="9" t="s">
        <v>217</v>
      </c>
      <c r="F3777" t="s">
        <v>5935</v>
      </c>
    </row>
    <row r="3778" spans="1:6" x14ac:dyDescent="0.25">
      <c r="A3778">
        <v>3775</v>
      </c>
      <c r="B3778" t="s">
        <v>5934</v>
      </c>
      <c r="C3778">
        <v>0</v>
      </c>
      <c r="D3778">
        <v>0</v>
      </c>
      <c r="E3778" s="9" t="s">
        <v>217</v>
      </c>
      <c r="F3778" t="s">
        <v>5935</v>
      </c>
    </row>
    <row r="3779" spans="1:6" x14ac:dyDescent="0.25">
      <c r="A3779">
        <v>3776</v>
      </c>
      <c r="B3779" t="s">
        <v>5934</v>
      </c>
      <c r="C3779">
        <v>0</v>
      </c>
      <c r="D3779">
        <v>0</v>
      </c>
      <c r="E3779" s="9" t="s">
        <v>217</v>
      </c>
      <c r="F3779" t="s">
        <v>5935</v>
      </c>
    </row>
    <row r="3780" spans="1:6" x14ac:dyDescent="0.25">
      <c r="A3780">
        <v>3777</v>
      </c>
      <c r="B3780" t="s">
        <v>5934</v>
      </c>
      <c r="C3780">
        <v>0</v>
      </c>
      <c r="D3780">
        <v>0</v>
      </c>
      <c r="E3780" s="9" t="s">
        <v>217</v>
      </c>
      <c r="F3780" t="s">
        <v>5935</v>
      </c>
    </row>
    <row r="3781" spans="1:6" x14ac:dyDescent="0.25">
      <c r="A3781">
        <v>3778</v>
      </c>
      <c r="B3781" t="s">
        <v>5934</v>
      </c>
      <c r="C3781">
        <v>0</v>
      </c>
      <c r="D3781">
        <v>0</v>
      </c>
      <c r="E3781" s="9" t="s">
        <v>217</v>
      </c>
      <c r="F3781" t="s">
        <v>5935</v>
      </c>
    </row>
    <row r="3782" spans="1:6" x14ac:dyDescent="0.25">
      <c r="A3782">
        <v>3779</v>
      </c>
      <c r="B3782" t="s">
        <v>5934</v>
      </c>
      <c r="C3782">
        <v>0</v>
      </c>
      <c r="D3782">
        <v>0</v>
      </c>
      <c r="E3782" s="9" t="s">
        <v>217</v>
      </c>
      <c r="F3782" t="s">
        <v>5935</v>
      </c>
    </row>
    <row r="3783" spans="1:6" x14ac:dyDescent="0.25">
      <c r="A3783">
        <v>3780</v>
      </c>
      <c r="B3783" t="s">
        <v>5934</v>
      </c>
      <c r="C3783">
        <v>0</v>
      </c>
      <c r="D3783">
        <v>0</v>
      </c>
      <c r="E3783" s="9" t="s">
        <v>217</v>
      </c>
      <c r="F3783" t="s">
        <v>5935</v>
      </c>
    </row>
    <row r="3784" spans="1:6" x14ac:dyDescent="0.25">
      <c r="A3784">
        <v>3781</v>
      </c>
      <c r="B3784" t="s">
        <v>5934</v>
      </c>
      <c r="C3784">
        <v>0</v>
      </c>
      <c r="D3784">
        <v>0</v>
      </c>
      <c r="E3784" s="9" t="s">
        <v>217</v>
      </c>
      <c r="F3784" t="s">
        <v>5935</v>
      </c>
    </row>
    <row r="3785" spans="1:6" x14ac:dyDescent="0.25">
      <c r="A3785">
        <v>3782</v>
      </c>
      <c r="B3785" t="s">
        <v>5934</v>
      </c>
      <c r="C3785">
        <v>0</v>
      </c>
      <c r="D3785">
        <v>0</v>
      </c>
      <c r="E3785" s="9" t="s">
        <v>217</v>
      </c>
      <c r="F3785" t="s">
        <v>5935</v>
      </c>
    </row>
    <row r="3786" spans="1:6" x14ac:dyDescent="0.25">
      <c r="A3786">
        <v>3783</v>
      </c>
      <c r="B3786" t="s">
        <v>5934</v>
      </c>
      <c r="C3786">
        <v>0</v>
      </c>
      <c r="D3786">
        <v>0</v>
      </c>
      <c r="E3786" s="9" t="s">
        <v>217</v>
      </c>
      <c r="F3786" t="s">
        <v>5935</v>
      </c>
    </row>
    <row r="3787" spans="1:6" x14ac:dyDescent="0.25">
      <c r="A3787">
        <v>3784</v>
      </c>
      <c r="B3787" t="s">
        <v>5934</v>
      </c>
      <c r="C3787">
        <v>0</v>
      </c>
      <c r="D3787">
        <v>0</v>
      </c>
      <c r="E3787" s="9" t="s">
        <v>217</v>
      </c>
      <c r="F3787" t="s">
        <v>5935</v>
      </c>
    </row>
    <row r="3788" spans="1:6" x14ac:dyDescent="0.25">
      <c r="A3788">
        <v>3785</v>
      </c>
      <c r="B3788" t="s">
        <v>5934</v>
      </c>
      <c r="C3788">
        <v>0</v>
      </c>
      <c r="D3788">
        <v>0</v>
      </c>
      <c r="E3788" s="9" t="s">
        <v>217</v>
      </c>
      <c r="F3788" t="s">
        <v>5935</v>
      </c>
    </row>
    <row r="3789" spans="1:6" x14ac:dyDescent="0.25">
      <c r="A3789">
        <v>3786</v>
      </c>
      <c r="B3789" t="s">
        <v>5934</v>
      </c>
      <c r="C3789">
        <v>0</v>
      </c>
      <c r="D3789">
        <v>0</v>
      </c>
      <c r="E3789" s="9" t="s">
        <v>217</v>
      </c>
      <c r="F3789" t="s">
        <v>5935</v>
      </c>
    </row>
    <row r="3790" spans="1:6" x14ac:dyDescent="0.25">
      <c r="A3790">
        <v>3787</v>
      </c>
      <c r="B3790" t="s">
        <v>5934</v>
      </c>
      <c r="C3790">
        <v>0</v>
      </c>
      <c r="D3790">
        <v>0</v>
      </c>
      <c r="E3790" s="9" t="s">
        <v>217</v>
      </c>
      <c r="F3790" t="s">
        <v>5935</v>
      </c>
    </row>
    <row r="3791" spans="1:6" x14ac:dyDescent="0.25">
      <c r="A3791">
        <v>3788</v>
      </c>
      <c r="B3791" t="s">
        <v>5934</v>
      </c>
      <c r="C3791">
        <v>0</v>
      </c>
      <c r="D3791">
        <v>0</v>
      </c>
      <c r="E3791" s="9" t="s">
        <v>217</v>
      </c>
      <c r="F3791" t="s">
        <v>5935</v>
      </c>
    </row>
    <row r="3792" spans="1:6" x14ac:dyDescent="0.25">
      <c r="A3792">
        <v>3789</v>
      </c>
      <c r="B3792" t="s">
        <v>5934</v>
      </c>
      <c r="C3792">
        <v>0</v>
      </c>
      <c r="D3792">
        <v>0</v>
      </c>
      <c r="E3792" s="9" t="s">
        <v>217</v>
      </c>
      <c r="F3792" t="s">
        <v>5935</v>
      </c>
    </row>
    <row r="3793" spans="1:6" x14ac:dyDescent="0.25">
      <c r="A3793">
        <v>3790</v>
      </c>
      <c r="B3793" t="s">
        <v>5934</v>
      </c>
      <c r="C3793">
        <v>0</v>
      </c>
      <c r="D3793">
        <v>0</v>
      </c>
      <c r="E3793" s="9" t="s">
        <v>217</v>
      </c>
      <c r="F3793" t="s">
        <v>5935</v>
      </c>
    </row>
    <row r="3794" spans="1:6" x14ac:dyDescent="0.25">
      <c r="A3794">
        <v>3791</v>
      </c>
      <c r="B3794" t="s">
        <v>5934</v>
      </c>
      <c r="C3794">
        <v>0</v>
      </c>
      <c r="D3794">
        <v>0</v>
      </c>
      <c r="E3794" s="9" t="s">
        <v>217</v>
      </c>
      <c r="F3794" t="s">
        <v>5935</v>
      </c>
    </row>
    <row r="3795" spans="1:6" x14ac:dyDescent="0.25">
      <c r="A3795">
        <v>3792</v>
      </c>
      <c r="B3795" t="s">
        <v>5934</v>
      </c>
      <c r="C3795">
        <v>0</v>
      </c>
      <c r="D3795">
        <v>0</v>
      </c>
      <c r="E3795" s="9" t="s">
        <v>217</v>
      </c>
      <c r="F3795" t="s">
        <v>5935</v>
      </c>
    </row>
    <row r="3796" spans="1:6" x14ac:dyDescent="0.25">
      <c r="A3796">
        <v>3793</v>
      </c>
      <c r="B3796" t="s">
        <v>5934</v>
      </c>
      <c r="C3796">
        <v>0</v>
      </c>
      <c r="D3796">
        <v>0</v>
      </c>
      <c r="E3796" s="9" t="s">
        <v>217</v>
      </c>
      <c r="F3796" t="s">
        <v>5935</v>
      </c>
    </row>
    <row r="3797" spans="1:6" x14ac:dyDescent="0.25">
      <c r="A3797">
        <v>3794</v>
      </c>
      <c r="B3797" t="s">
        <v>5934</v>
      </c>
      <c r="C3797">
        <v>0</v>
      </c>
      <c r="D3797">
        <v>0</v>
      </c>
      <c r="E3797" s="9" t="s">
        <v>217</v>
      </c>
      <c r="F3797" t="s">
        <v>5935</v>
      </c>
    </row>
    <row r="3798" spans="1:6" x14ac:dyDescent="0.25">
      <c r="A3798">
        <v>3795</v>
      </c>
      <c r="B3798" t="s">
        <v>5934</v>
      </c>
      <c r="C3798">
        <v>0</v>
      </c>
      <c r="D3798">
        <v>0</v>
      </c>
      <c r="E3798" s="9" t="s">
        <v>217</v>
      </c>
      <c r="F3798" t="s">
        <v>5935</v>
      </c>
    </row>
    <row r="3799" spans="1:6" x14ac:dyDescent="0.25">
      <c r="A3799">
        <v>3796</v>
      </c>
      <c r="B3799" t="s">
        <v>5934</v>
      </c>
      <c r="C3799">
        <v>0</v>
      </c>
      <c r="D3799">
        <v>0</v>
      </c>
      <c r="E3799" s="9" t="s">
        <v>217</v>
      </c>
      <c r="F3799" t="s">
        <v>5935</v>
      </c>
    </row>
    <row r="3800" spans="1:6" x14ac:dyDescent="0.25">
      <c r="A3800">
        <v>3797</v>
      </c>
      <c r="B3800" t="s">
        <v>5934</v>
      </c>
      <c r="C3800">
        <v>0</v>
      </c>
      <c r="D3800">
        <v>0</v>
      </c>
      <c r="E3800" s="9" t="s">
        <v>217</v>
      </c>
      <c r="F3800" t="s">
        <v>5935</v>
      </c>
    </row>
    <row r="3801" spans="1:6" x14ac:dyDescent="0.25">
      <c r="A3801">
        <v>3798</v>
      </c>
      <c r="B3801" t="s">
        <v>5934</v>
      </c>
      <c r="C3801">
        <v>0</v>
      </c>
      <c r="D3801">
        <v>0</v>
      </c>
      <c r="E3801" s="9" t="s">
        <v>217</v>
      </c>
      <c r="F3801" t="s">
        <v>5935</v>
      </c>
    </row>
    <row r="3802" spans="1:6" x14ac:dyDescent="0.25">
      <c r="A3802">
        <v>3799</v>
      </c>
      <c r="B3802" t="s">
        <v>5934</v>
      </c>
      <c r="C3802">
        <v>0</v>
      </c>
      <c r="D3802">
        <v>0</v>
      </c>
      <c r="E3802" s="9" t="s">
        <v>217</v>
      </c>
      <c r="F3802" t="s">
        <v>5935</v>
      </c>
    </row>
    <row r="3803" spans="1:6" x14ac:dyDescent="0.25">
      <c r="A3803">
        <v>3800</v>
      </c>
      <c r="B3803" t="s">
        <v>5934</v>
      </c>
      <c r="C3803">
        <v>0</v>
      </c>
      <c r="D3803">
        <v>0</v>
      </c>
      <c r="E3803" s="9" t="s">
        <v>217</v>
      </c>
      <c r="F3803" t="s">
        <v>5935</v>
      </c>
    </row>
    <row r="3804" spans="1:6" x14ac:dyDescent="0.25">
      <c r="A3804">
        <v>3801</v>
      </c>
      <c r="B3804" t="s">
        <v>5934</v>
      </c>
      <c r="C3804">
        <v>0</v>
      </c>
      <c r="D3804">
        <v>0</v>
      </c>
      <c r="E3804" s="9" t="s">
        <v>217</v>
      </c>
      <c r="F3804" t="s">
        <v>5935</v>
      </c>
    </row>
    <row r="3805" spans="1:6" x14ac:dyDescent="0.25">
      <c r="A3805">
        <v>3802</v>
      </c>
      <c r="B3805" t="s">
        <v>5934</v>
      </c>
      <c r="C3805">
        <v>0</v>
      </c>
      <c r="D3805">
        <v>0</v>
      </c>
      <c r="E3805" s="9" t="s">
        <v>217</v>
      </c>
      <c r="F3805" t="s">
        <v>5935</v>
      </c>
    </row>
    <row r="3806" spans="1:6" x14ac:dyDescent="0.25">
      <c r="A3806">
        <v>3803</v>
      </c>
      <c r="B3806" t="s">
        <v>5934</v>
      </c>
      <c r="C3806">
        <v>0</v>
      </c>
      <c r="D3806">
        <v>0</v>
      </c>
      <c r="E3806" s="9" t="s">
        <v>217</v>
      </c>
      <c r="F3806" t="s">
        <v>5935</v>
      </c>
    </row>
    <row r="3807" spans="1:6" x14ac:dyDescent="0.25">
      <c r="A3807">
        <v>3804</v>
      </c>
      <c r="B3807" t="s">
        <v>5934</v>
      </c>
      <c r="C3807">
        <v>0</v>
      </c>
      <c r="D3807">
        <v>0</v>
      </c>
      <c r="E3807" s="9" t="s">
        <v>217</v>
      </c>
      <c r="F3807" t="s">
        <v>5935</v>
      </c>
    </row>
    <row r="3808" spans="1:6" x14ac:dyDescent="0.25">
      <c r="A3808">
        <v>3805</v>
      </c>
      <c r="B3808" t="s">
        <v>5934</v>
      </c>
      <c r="C3808">
        <v>0</v>
      </c>
      <c r="D3808">
        <v>0</v>
      </c>
      <c r="E3808" s="9" t="s">
        <v>217</v>
      </c>
      <c r="F3808" t="s">
        <v>5935</v>
      </c>
    </row>
    <row r="3809" spans="1:6" x14ac:dyDescent="0.25">
      <c r="A3809">
        <v>3806</v>
      </c>
      <c r="B3809" t="s">
        <v>5934</v>
      </c>
      <c r="C3809">
        <v>0</v>
      </c>
      <c r="D3809">
        <v>0</v>
      </c>
      <c r="E3809" s="9" t="s">
        <v>217</v>
      </c>
      <c r="F3809" t="s">
        <v>5935</v>
      </c>
    </row>
    <row r="3810" spans="1:6" x14ac:dyDescent="0.25">
      <c r="A3810">
        <v>3807</v>
      </c>
      <c r="B3810" t="s">
        <v>5934</v>
      </c>
      <c r="C3810">
        <v>0</v>
      </c>
      <c r="D3810">
        <v>0</v>
      </c>
      <c r="E3810" s="9" t="s">
        <v>217</v>
      </c>
      <c r="F3810" t="s">
        <v>5935</v>
      </c>
    </row>
    <row r="3811" spans="1:6" x14ac:dyDescent="0.25">
      <c r="A3811">
        <v>3808</v>
      </c>
      <c r="B3811" t="s">
        <v>5934</v>
      </c>
      <c r="C3811">
        <v>0</v>
      </c>
      <c r="D3811">
        <v>0</v>
      </c>
      <c r="E3811" s="9" t="s">
        <v>217</v>
      </c>
      <c r="F3811" t="s">
        <v>5935</v>
      </c>
    </row>
    <row r="3812" spans="1:6" x14ac:dyDescent="0.25">
      <c r="A3812">
        <v>3809</v>
      </c>
      <c r="B3812" t="s">
        <v>5934</v>
      </c>
      <c r="C3812">
        <v>0</v>
      </c>
      <c r="D3812">
        <v>0</v>
      </c>
      <c r="E3812" s="9" t="s">
        <v>217</v>
      </c>
      <c r="F3812" t="s">
        <v>5935</v>
      </c>
    </row>
    <row r="3813" spans="1:6" x14ac:dyDescent="0.25">
      <c r="A3813">
        <v>3810</v>
      </c>
      <c r="B3813" t="s">
        <v>5934</v>
      </c>
      <c r="C3813">
        <v>0</v>
      </c>
      <c r="D3813">
        <v>0</v>
      </c>
      <c r="E3813" s="9" t="s">
        <v>217</v>
      </c>
      <c r="F3813" t="s">
        <v>5935</v>
      </c>
    </row>
    <row r="3814" spans="1:6" x14ac:dyDescent="0.25">
      <c r="A3814">
        <v>3811</v>
      </c>
      <c r="B3814" t="s">
        <v>5934</v>
      </c>
      <c r="C3814">
        <v>0</v>
      </c>
      <c r="D3814">
        <v>0</v>
      </c>
      <c r="E3814" s="9" t="s">
        <v>217</v>
      </c>
      <c r="F3814" t="s">
        <v>5935</v>
      </c>
    </row>
    <row r="3815" spans="1:6" x14ac:dyDescent="0.25">
      <c r="A3815">
        <v>3812</v>
      </c>
      <c r="B3815" t="s">
        <v>5934</v>
      </c>
      <c r="C3815">
        <v>0</v>
      </c>
      <c r="D3815">
        <v>0</v>
      </c>
      <c r="E3815" s="9" t="s">
        <v>217</v>
      </c>
      <c r="F3815" t="s">
        <v>5935</v>
      </c>
    </row>
    <row r="3816" spans="1:6" x14ac:dyDescent="0.25">
      <c r="A3816">
        <v>3813</v>
      </c>
      <c r="B3816" t="s">
        <v>5934</v>
      </c>
      <c r="C3816">
        <v>0</v>
      </c>
      <c r="D3816">
        <v>0</v>
      </c>
      <c r="E3816" s="9" t="s">
        <v>217</v>
      </c>
      <c r="F3816" t="s">
        <v>5935</v>
      </c>
    </row>
    <row r="3817" spans="1:6" x14ac:dyDescent="0.25">
      <c r="A3817">
        <v>3814</v>
      </c>
      <c r="B3817" t="s">
        <v>5934</v>
      </c>
      <c r="C3817">
        <v>0</v>
      </c>
      <c r="D3817">
        <v>0</v>
      </c>
      <c r="E3817" s="9" t="s">
        <v>217</v>
      </c>
      <c r="F3817" t="s">
        <v>5935</v>
      </c>
    </row>
    <row r="3818" spans="1:6" x14ac:dyDescent="0.25">
      <c r="A3818">
        <v>3815</v>
      </c>
      <c r="B3818" t="s">
        <v>5934</v>
      </c>
      <c r="C3818">
        <v>0</v>
      </c>
      <c r="D3818">
        <v>0</v>
      </c>
      <c r="E3818" s="9" t="s">
        <v>217</v>
      </c>
      <c r="F3818" t="s">
        <v>5935</v>
      </c>
    </row>
    <row r="3819" spans="1:6" x14ac:dyDescent="0.25">
      <c r="A3819">
        <v>3816</v>
      </c>
      <c r="B3819" t="s">
        <v>5934</v>
      </c>
      <c r="C3819">
        <v>0</v>
      </c>
      <c r="D3819">
        <v>0</v>
      </c>
      <c r="E3819" s="9" t="s">
        <v>217</v>
      </c>
      <c r="F3819" t="s">
        <v>5935</v>
      </c>
    </row>
    <row r="3820" spans="1:6" x14ac:dyDescent="0.25">
      <c r="A3820">
        <v>3817</v>
      </c>
      <c r="B3820" t="s">
        <v>5934</v>
      </c>
      <c r="C3820">
        <v>0</v>
      </c>
      <c r="D3820">
        <v>0</v>
      </c>
      <c r="E3820" s="9" t="s">
        <v>217</v>
      </c>
      <c r="F3820" t="s">
        <v>5935</v>
      </c>
    </row>
    <row r="3821" spans="1:6" x14ac:dyDescent="0.25">
      <c r="A3821">
        <v>3818</v>
      </c>
      <c r="B3821" t="s">
        <v>5934</v>
      </c>
      <c r="C3821">
        <v>0</v>
      </c>
      <c r="D3821">
        <v>0</v>
      </c>
      <c r="E3821" s="9" t="s">
        <v>217</v>
      </c>
      <c r="F3821" t="s">
        <v>5935</v>
      </c>
    </row>
    <row r="3822" spans="1:6" x14ac:dyDescent="0.25">
      <c r="A3822">
        <v>3819</v>
      </c>
      <c r="B3822" t="s">
        <v>5934</v>
      </c>
      <c r="C3822">
        <v>0</v>
      </c>
      <c r="D3822">
        <v>0</v>
      </c>
      <c r="E3822" s="9" t="s">
        <v>217</v>
      </c>
      <c r="F3822" t="s">
        <v>5935</v>
      </c>
    </row>
    <row r="3823" spans="1:6" x14ac:dyDescent="0.25">
      <c r="A3823">
        <v>3820</v>
      </c>
      <c r="B3823" t="s">
        <v>5934</v>
      </c>
      <c r="C3823">
        <v>0</v>
      </c>
      <c r="D3823">
        <v>0</v>
      </c>
      <c r="E3823" s="9" t="s">
        <v>217</v>
      </c>
      <c r="F3823" t="s">
        <v>5935</v>
      </c>
    </row>
    <row r="3824" spans="1:6" x14ac:dyDescent="0.25">
      <c r="A3824">
        <v>3821</v>
      </c>
      <c r="B3824" t="s">
        <v>5934</v>
      </c>
      <c r="C3824">
        <v>0</v>
      </c>
      <c r="D3824">
        <v>0</v>
      </c>
      <c r="E3824" s="9" t="s">
        <v>217</v>
      </c>
      <c r="F3824" t="s">
        <v>5935</v>
      </c>
    </row>
    <row r="3825" spans="1:6" x14ac:dyDescent="0.25">
      <c r="A3825">
        <v>3822</v>
      </c>
      <c r="B3825" t="s">
        <v>5934</v>
      </c>
      <c r="C3825">
        <v>0</v>
      </c>
      <c r="D3825">
        <v>0</v>
      </c>
      <c r="E3825" s="9" t="s">
        <v>217</v>
      </c>
      <c r="F3825" t="s">
        <v>5935</v>
      </c>
    </row>
    <row r="3826" spans="1:6" x14ac:dyDescent="0.25">
      <c r="A3826">
        <v>3823</v>
      </c>
      <c r="B3826" t="s">
        <v>5934</v>
      </c>
      <c r="C3826">
        <v>0</v>
      </c>
      <c r="D3826">
        <v>0</v>
      </c>
      <c r="E3826" s="9" t="s">
        <v>217</v>
      </c>
      <c r="F3826" t="s">
        <v>5935</v>
      </c>
    </row>
    <row r="3827" spans="1:6" x14ac:dyDescent="0.25">
      <c r="A3827">
        <v>3824</v>
      </c>
      <c r="B3827" t="s">
        <v>5934</v>
      </c>
      <c r="C3827">
        <v>0</v>
      </c>
      <c r="D3827">
        <v>0</v>
      </c>
      <c r="E3827" s="9" t="s">
        <v>217</v>
      </c>
      <c r="F3827" t="s">
        <v>5935</v>
      </c>
    </row>
    <row r="3828" spans="1:6" x14ac:dyDescent="0.25">
      <c r="A3828">
        <v>3825</v>
      </c>
      <c r="B3828" t="s">
        <v>5934</v>
      </c>
      <c r="C3828">
        <v>0</v>
      </c>
      <c r="D3828">
        <v>0</v>
      </c>
      <c r="E3828" s="9" t="s">
        <v>217</v>
      </c>
      <c r="F3828" t="s">
        <v>5935</v>
      </c>
    </row>
    <row r="3829" spans="1:6" x14ac:dyDescent="0.25">
      <c r="A3829">
        <v>3826</v>
      </c>
      <c r="B3829" t="s">
        <v>5934</v>
      </c>
      <c r="C3829">
        <v>0</v>
      </c>
      <c r="D3829">
        <v>0</v>
      </c>
      <c r="E3829" s="9" t="s">
        <v>217</v>
      </c>
      <c r="F3829" t="s">
        <v>5935</v>
      </c>
    </row>
    <row r="3830" spans="1:6" x14ac:dyDescent="0.25">
      <c r="A3830">
        <v>3827</v>
      </c>
      <c r="B3830" t="s">
        <v>5934</v>
      </c>
      <c r="C3830">
        <v>0</v>
      </c>
      <c r="D3830">
        <v>0</v>
      </c>
      <c r="E3830" s="9" t="s">
        <v>217</v>
      </c>
      <c r="F3830" t="s">
        <v>5935</v>
      </c>
    </row>
    <row r="3831" spans="1:6" x14ac:dyDescent="0.25">
      <c r="A3831">
        <v>3828</v>
      </c>
      <c r="B3831" t="s">
        <v>5934</v>
      </c>
      <c r="C3831">
        <v>0</v>
      </c>
      <c r="D3831">
        <v>0</v>
      </c>
      <c r="E3831" s="9" t="s">
        <v>217</v>
      </c>
      <c r="F3831" t="s">
        <v>5935</v>
      </c>
    </row>
    <row r="3832" spans="1:6" x14ac:dyDescent="0.25">
      <c r="A3832">
        <v>3829</v>
      </c>
      <c r="B3832" t="s">
        <v>5934</v>
      </c>
      <c r="C3832">
        <v>0</v>
      </c>
      <c r="D3832">
        <v>0</v>
      </c>
      <c r="E3832" s="9" t="s">
        <v>217</v>
      </c>
      <c r="F3832" t="s">
        <v>5935</v>
      </c>
    </row>
    <row r="3833" spans="1:6" x14ac:dyDescent="0.25">
      <c r="A3833">
        <v>3830</v>
      </c>
      <c r="B3833" t="s">
        <v>5934</v>
      </c>
      <c r="C3833">
        <v>0</v>
      </c>
      <c r="D3833">
        <v>0</v>
      </c>
      <c r="E3833" s="9" t="s">
        <v>217</v>
      </c>
      <c r="F3833" t="s">
        <v>5935</v>
      </c>
    </row>
    <row r="3834" spans="1:6" x14ac:dyDescent="0.25">
      <c r="A3834">
        <v>3831</v>
      </c>
      <c r="B3834" t="s">
        <v>5934</v>
      </c>
      <c r="C3834">
        <v>0</v>
      </c>
      <c r="D3834">
        <v>0</v>
      </c>
      <c r="E3834" s="9" t="s">
        <v>217</v>
      </c>
      <c r="F3834" t="s">
        <v>5935</v>
      </c>
    </row>
    <row r="3835" spans="1:6" x14ac:dyDescent="0.25">
      <c r="A3835">
        <v>3832</v>
      </c>
      <c r="B3835" t="s">
        <v>5934</v>
      </c>
      <c r="C3835">
        <v>0</v>
      </c>
      <c r="D3835">
        <v>0</v>
      </c>
      <c r="E3835" s="9" t="s">
        <v>217</v>
      </c>
      <c r="F3835" t="s">
        <v>5935</v>
      </c>
    </row>
    <row r="3836" spans="1:6" x14ac:dyDescent="0.25">
      <c r="A3836">
        <v>3833</v>
      </c>
      <c r="B3836" t="s">
        <v>5934</v>
      </c>
      <c r="C3836">
        <v>0</v>
      </c>
      <c r="D3836">
        <v>0</v>
      </c>
      <c r="E3836" s="9" t="s">
        <v>217</v>
      </c>
      <c r="F3836" t="s">
        <v>5935</v>
      </c>
    </row>
    <row r="3837" spans="1:6" x14ac:dyDescent="0.25">
      <c r="A3837">
        <v>3834</v>
      </c>
      <c r="B3837" t="s">
        <v>5934</v>
      </c>
      <c r="C3837">
        <v>0</v>
      </c>
      <c r="D3837">
        <v>0</v>
      </c>
      <c r="E3837" s="9" t="s">
        <v>217</v>
      </c>
      <c r="F3837" t="s">
        <v>5935</v>
      </c>
    </row>
    <row r="3838" spans="1:6" x14ac:dyDescent="0.25">
      <c r="A3838">
        <v>3835</v>
      </c>
      <c r="B3838" t="s">
        <v>5934</v>
      </c>
      <c r="C3838">
        <v>0</v>
      </c>
      <c r="D3838">
        <v>0</v>
      </c>
      <c r="E3838" s="9" t="s">
        <v>217</v>
      </c>
      <c r="F3838" t="s">
        <v>5935</v>
      </c>
    </row>
    <row r="3839" spans="1:6" x14ac:dyDescent="0.25">
      <c r="A3839">
        <v>3836</v>
      </c>
      <c r="B3839" t="s">
        <v>5934</v>
      </c>
      <c r="C3839">
        <v>0</v>
      </c>
      <c r="D3839">
        <v>0</v>
      </c>
      <c r="E3839" s="9" t="s">
        <v>217</v>
      </c>
      <c r="F3839" t="s">
        <v>5935</v>
      </c>
    </row>
    <row r="3840" spans="1:6" x14ac:dyDescent="0.25">
      <c r="A3840">
        <v>3837</v>
      </c>
      <c r="B3840" t="s">
        <v>5934</v>
      </c>
      <c r="C3840">
        <v>0</v>
      </c>
      <c r="D3840">
        <v>0</v>
      </c>
      <c r="E3840" s="9" t="s">
        <v>217</v>
      </c>
      <c r="F3840" t="s">
        <v>5935</v>
      </c>
    </row>
    <row r="3841" spans="1:6" x14ac:dyDescent="0.25">
      <c r="A3841">
        <v>3838</v>
      </c>
      <c r="B3841" t="s">
        <v>5934</v>
      </c>
      <c r="C3841">
        <v>0</v>
      </c>
      <c r="D3841">
        <v>0</v>
      </c>
      <c r="E3841" s="9" t="s">
        <v>217</v>
      </c>
      <c r="F3841" t="s">
        <v>5935</v>
      </c>
    </row>
    <row r="3842" spans="1:6" x14ac:dyDescent="0.25">
      <c r="A3842">
        <v>3839</v>
      </c>
      <c r="B3842" t="s">
        <v>5934</v>
      </c>
      <c r="C3842">
        <v>0</v>
      </c>
      <c r="D3842">
        <v>0</v>
      </c>
      <c r="E3842" s="9" t="s">
        <v>217</v>
      </c>
      <c r="F3842" t="s">
        <v>5935</v>
      </c>
    </row>
    <row r="3843" spans="1:6" x14ac:dyDescent="0.25">
      <c r="A3843">
        <v>3840</v>
      </c>
      <c r="B3843" t="s">
        <v>5934</v>
      </c>
      <c r="C3843">
        <v>0</v>
      </c>
      <c r="D3843">
        <v>0</v>
      </c>
      <c r="E3843" s="9" t="s">
        <v>217</v>
      </c>
      <c r="F3843" t="s">
        <v>5935</v>
      </c>
    </row>
    <row r="3844" spans="1:6" x14ac:dyDescent="0.25">
      <c r="A3844">
        <v>3841</v>
      </c>
      <c r="B3844" t="s">
        <v>5934</v>
      </c>
      <c r="C3844">
        <v>0</v>
      </c>
      <c r="D3844">
        <v>0</v>
      </c>
      <c r="E3844" s="9" t="s">
        <v>217</v>
      </c>
      <c r="F3844" t="s">
        <v>5935</v>
      </c>
    </row>
    <row r="3845" spans="1:6" x14ac:dyDescent="0.25">
      <c r="A3845">
        <v>3842</v>
      </c>
      <c r="B3845" t="s">
        <v>5934</v>
      </c>
      <c r="C3845">
        <v>0</v>
      </c>
      <c r="D3845">
        <v>0</v>
      </c>
      <c r="E3845" s="9" t="s">
        <v>217</v>
      </c>
      <c r="F3845" t="s">
        <v>5935</v>
      </c>
    </row>
    <row r="3846" spans="1:6" x14ac:dyDescent="0.25">
      <c r="A3846">
        <v>3843</v>
      </c>
      <c r="B3846" t="s">
        <v>5934</v>
      </c>
      <c r="C3846">
        <v>0</v>
      </c>
      <c r="D3846">
        <v>0</v>
      </c>
      <c r="E3846" s="9" t="s">
        <v>217</v>
      </c>
      <c r="F3846" t="s">
        <v>5935</v>
      </c>
    </row>
    <row r="3847" spans="1:6" x14ac:dyDescent="0.25">
      <c r="A3847">
        <v>3844</v>
      </c>
      <c r="B3847" t="s">
        <v>5934</v>
      </c>
      <c r="C3847">
        <v>0</v>
      </c>
      <c r="D3847">
        <v>0</v>
      </c>
      <c r="E3847" s="9" t="s">
        <v>217</v>
      </c>
      <c r="F3847" t="s">
        <v>5935</v>
      </c>
    </row>
    <row r="3848" spans="1:6" x14ac:dyDescent="0.25">
      <c r="A3848">
        <v>3845</v>
      </c>
      <c r="B3848" t="s">
        <v>5934</v>
      </c>
      <c r="C3848">
        <v>0</v>
      </c>
      <c r="D3848">
        <v>0</v>
      </c>
      <c r="E3848" s="9" t="s">
        <v>217</v>
      </c>
      <c r="F3848" t="s">
        <v>5935</v>
      </c>
    </row>
    <row r="3849" spans="1:6" x14ac:dyDescent="0.25">
      <c r="A3849">
        <v>3846</v>
      </c>
      <c r="B3849" t="s">
        <v>5934</v>
      </c>
      <c r="C3849">
        <v>0</v>
      </c>
      <c r="D3849">
        <v>0</v>
      </c>
      <c r="E3849" s="9" t="s">
        <v>217</v>
      </c>
      <c r="F3849" t="s">
        <v>5935</v>
      </c>
    </row>
    <row r="3850" spans="1:6" x14ac:dyDescent="0.25">
      <c r="A3850">
        <v>3847</v>
      </c>
      <c r="B3850" t="s">
        <v>5934</v>
      </c>
      <c r="C3850">
        <v>0</v>
      </c>
      <c r="D3850">
        <v>0</v>
      </c>
      <c r="E3850" s="9" t="s">
        <v>217</v>
      </c>
      <c r="F3850" t="s">
        <v>5935</v>
      </c>
    </row>
    <row r="3851" spans="1:6" x14ac:dyDescent="0.25">
      <c r="A3851">
        <v>3848</v>
      </c>
      <c r="B3851" t="s">
        <v>5934</v>
      </c>
      <c r="C3851">
        <v>0</v>
      </c>
      <c r="D3851">
        <v>0</v>
      </c>
      <c r="E3851" s="9" t="s">
        <v>217</v>
      </c>
      <c r="F3851" t="s">
        <v>5935</v>
      </c>
    </row>
    <row r="3852" spans="1:6" x14ac:dyDescent="0.25">
      <c r="A3852">
        <v>3849</v>
      </c>
      <c r="B3852" t="s">
        <v>5934</v>
      </c>
      <c r="C3852">
        <v>0</v>
      </c>
      <c r="D3852">
        <v>0</v>
      </c>
      <c r="E3852" s="9" t="s">
        <v>217</v>
      </c>
      <c r="F3852" t="s">
        <v>5935</v>
      </c>
    </row>
    <row r="3853" spans="1:6" x14ac:dyDescent="0.25">
      <c r="A3853">
        <v>3850</v>
      </c>
      <c r="B3853" t="s">
        <v>5934</v>
      </c>
      <c r="C3853">
        <v>0</v>
      </c>
      <c r="D3853">
        <v>0</v>
      </c>
      <c r="E3853" s="9" t="s">
        <v>217</v>
      </c>
      <c r="F3853" t="s">
        <v>5935</v>
      </c>
    </row>
    <row r="3854" spans="1:6" x14ac:dyDescent="0.25">
      <c r="A3854">
        <v>3851</v>
      </c>
      <c r="B3854" t="s">
        <v>5934</v>
      </c>
      <c r="C3854">
        <v>0</v>
      </c>
      <c r="D3854">
        <v>0</v>
      </c>
      <c r="E3854" s="9" t="s">
        <v>217</v>
      </c>
      <c r="F3854" t="s">
        <v>5935</v>
      </c>
    </row>
    <row r="3855" spans="1:6" x14ac:dyDescent="0.25">
      <c r="A3855">
        <v>3852</v>
      </c>
      <c r="B3855" t="s">
        <v>5934</v>
      </c>
      <c r="C3855">
        <v>0</v>
      </c>
      <c r="D3855">
        <v>0</v>
      </c>
      <c r="E3855" s="9" t="s">
        <v>217</v>
      </c>
      <c r="F3855" t="s">
        <v>5935</v>
      </c>
    </row>
    <row r="3856" spans="1:6" x14ac:dyDescent="0.25">
      <c r="A3856">
        <v>3853</v>
      </c>
      <c r="B3856" t="s">
        <v>5934</v>
      </c>
      <c r="C3856">
        <v>0</v>
      </c>
      <c r="D3856">
        <v>0</v>
      </c>
      <c r="E3856" s="9" t="s">
        <v>217</v>
      </c>
      <c r="F3856" t="s">
        <v>5935</v>
      </c>
    </row>
    <row r="3857" spans="1:6" x14ac:dyDescent="0.25">
      <c r="A3857">
        <v>3854</v>
      </c>
      <c r="B3857" t="s">
        <v>5934</v>
      </c>
      <c r="C3857">
        <v>0</v>
      </c>
      <c r="D3857">
        <v>0</v>
      </c>
      <c r="E3857" s="9" t="s">
        <v>217</v>
      </c>
      <c r="F3857" t="s">
        <v>5935</v>
      </c>
    </row>
    <row r="3858" spans="1:6" x14ac:dyDescent="0.25">
      <c r="A3858">
        <v>3855</v>
      </c>
      <c r="B3858" t="s">
        <v>5934</v>
      </c>
      <c r="C3858">
        <v>0</v>
      </c>
      <c r="D3858">
        <v>0</v>
      </c>
      <c r="E3858" s="9" t="s">
        <v>217</v>
      </c>
      <c r="F3858" t="s">
        <v>5935</v>
      </c>
    </row>
    <row r="3859" spans="1:6" x14ac:dyDescent="0.25">
      <c r="A3859">
        <v>3856</v>
      </c>
      <c r="B3859" t="s">
        <v>5934</v>
      </c>
      <c r="C3859">
        <v>0</v>
      </c>
      <c r="D3859">
        <v>0</v>
      </c>
      <c r="E3859" s="9" t="s">
        <v>217</v>
      </c>
      <c r="F3859" t="s">
        <v>5935</v>
      </c>
    </row>
    <row r="3860" spans="1:6" x14ac:dyDescent="0.25">
      <c r="A3860">
        <v>3857</v>
      </c>
      <c r="B3860" t="s">
        <v>5934</v>
      </c>
      <c r="C3860">
        <v>0</v>
      </c>
      <c r="D3860">
        <v>0</v>
      </c>
      <c r="E3860" s="9" t="s">
        <v>217</v>
      </c>
      <c r="F3860" t="s">
        <v>5935</v>
      </c>
    </row>
    <row r="3861" spans="1:6" x14ac:dyDescent="0.25">
      <c r="A3861">
        <v>3858</v>
      </c>
      <c r="B3861" t="s">
        <v>5934</v>
      </c>
      <c r="C3861">
        <v>0</v>
      </c>
      <c r="D3861">
        <v>0</v>
      </c>
      <c r="E3861" s="9" t="s">
        <v>217</v>
      </c>
      <c r="F3861" t="s">
        <v>5935</v>
      </c>
    </row>
    <row r="3862" spans="1:6" x14ac:dyDescent="0.25">
      <c r="A3862">
        <v>3859</v>
      </c>
      <c r="B3862" t="s">
        <v>5934</v>
      </c>
      <c r="C3862">
        <v>0</v>
      </c>
      <c r="D3862">
        <v>0</v>
      </c>
      <c r="E3862" s="9" t="s">
        <v>217</v>
      </c>
      <c r="F3862" t="s">
        <v>5935</v>
      </c>
    </row>
    <row r="3863" spans="1:6" x14ac:dyDescent="0.25">
      <c r="A3863">
        <v>3860</v>
      </c>
      <c r="B3863" t="s">
        <v>5934</v>
      </c>
      <c r="C3863">
        <v>0</v>
      </c>
      <c r="D3863">
        <v>0</v>
      </c>
      <c r="E3863" s="9" t="s">
        <v>217</v>
      </c>
      <c r="F3863" t="s">
        <v>5935</v>
      </c>
    </row>
    <row r="3864" spans="1:6" x14ac:dyDescent="0.25">
      <c r="A3864">
        <v>3861</v>
      </c>
      <c r="B3864" t="s">
        <v>5934</v>
      </c>
      <c r="C3864">
        <v>0</v>
      </c>
      <c r="D3864">
        <v>0</v>
      </c>
      <c r="E3864" s="9" t="s">
        <v>217</v>
      </c>
      <c r="F3864" t="s">
        <v>5935</v>
      </c>
    </row>
    <row r="3865" spans="1:6" x14ac:dyDescent="0.25">
      <c r="A3865">
        <v>3862</v>
      </c>
      <c r="B3865" t="s">
        <v>5934</v>
      </c>
      <c r="C3865">
        <v>0</v>
      </c>
      <c r="D3865">
        <v>0</v>
      </c>
      <c r="E3865" s="9" t="s">
        <v>217</v>
      </c>
      <c r="F3865" t="s">
        <v>5935</v>
      </c>
    </row>
    <row r="3866" spans="1:6" x14ac:dyDescent="0.25">
      <c r="A3866">
        <v>3863</v>
      </c>
      <c r="B3866" t="s">
        <v>5934</v>
      </c>
      <c r="C3866">
        <v>0</v>
      </c>
      <c r="D3866">
        <v>0</v>
      </c>
      <c r="E3866" s="9" t="s">
        <v>217</v>
      </c>
      <c r="F3866" t="s">
        <v>5935</v>
      </c>
    </row>
    <row r="3867" spans="1:6" x14ac:dyDescent="0.25">
      <c r="A3867">
        <v>3864</v>
      </c>
      <c r="B3867" t="s">
        <v>5934</v>
      </c>
      <c r="C3867">
        <v>0</v>
      </c>
      <c r="D3867">
        <v>0</v>
      </c>
      <c r="E3867" s="9" t="s">
        <v>217</v>
      </c>
      <c r="F3867" t="s">
        <v>5935</v>
      </c>
    </row>
    <row r="3868" spans="1:6" x14ac:dyDescent="0.25">
      <c r="A3868">
        <v>3865</v>
      </c>
      <c r="B3868" t="s">
        <v>5934</v>
      </c>
      <c r="C3868">
        <v>0</v>
      </c>
      <c r="D3868">
        <v>0</v>
      </c>
      <c r="E3868" s="9" t="s">
        <v>217</v>
      </c>
      <c r="F3868" t="s">
        <v>5935</v>
      </c>
    </row>
    <row r="3869" spans="1:6" x14ac:dyDescent="0.25">
      <c r="A3869">
        <v>3866</v>
      </c>
      <c r="B3869" t="s">
        <v>5934</v>
      </c>
      <c r="C3869">
        <v>0</v>
      </c>
      <c r="D3869">
        <v>0</v>
      </c>
      <c r="E3869" s="9" t="s">
        <v>217</v>
      </c>
      <c r="F3869" t="s">
        <v>5935</v>
      </c>
    </row>
    <row r="3870" spans="1:6" x14ac:dyDescent="0.25">
      <c r="A3870">
        <v>3867</v>
      </c>
      <c r="B3870" t="s">
        <v>5934</v>
      </c>
      <c r="C3870">
        <v>0</v>
      </c>
      <c r="D3870">
        <v>0</v>
      </c>
      <c r="E3870" s="9" t="s">
        <v>217</v>
      </c>
      <c r="F3870" t="s">
        <v>5935</v>
      </c>
    </row>
    <row r="3871" spans="1:6" x14ac:dyDescent="0.25">
      <c r="A3871">
        <v>3868</v>
      </c>
      <c r="B3871" t="s">
        <v>5934</v>
      </c>
      <c r="C3871">
        <v>0</v>
      </c>
      <c r="D3871">
        <v>0</v>
      </c>
      <c r="E3871" s="9" t="s">
        <v>217</v>
      </c>
      <c r="F3871" t="s">
        <v>5935</v>
      </c>
    </row>
    <row r="3872" spans="1:6" x14ac:dyDescent="0.25">
      <c r="A3872">
        <v>3869</v>
      </c>
      <c r="B3872" t="s">
        <v>5934</v>
      </c>
      <c r="C3872">
        <v>0</v>
      </c>
      <c r="D3872">
        <v>0</v>
      </c>
      <c r="E3872" s="9" t="s">
        <v>217</v>
      </c>
      <c r="F3872" t="s">
        <v>5935</v>
      </c>
    </row>
    <row r="3873" spans="1:6" x14ac:dyDescent="0.25">
      <c r="A3873">
        <v>3870</v>
      </c>
      <c r="B3873" t="s">
        <v>5934</v>
      </c>
      <c r="C3873">
        <v>0</v>
      </c>
      <c r="D3873">
        <v>0</v>
      </c>
      <c r="E3873" s="9" t="s">
        <v>217</v>
      </c>
      <c r="F3873" t="s">
        <v>5935</v>
      </c>
    </row>
    <row r="3874" spans="1:6" x14ac:dyDescent="0.25">
      <c r="A3874">
        <v>3871</v>
      </c>
      <c r="B3874" t="s">
        <v>5934</v>
      </c>
      <c r="C3874">
        <v>0</v>
      </c>
      <c r="D3874">
        <v>0</v>
      </c>
      <c r="E3874" s="9" t="s">
        <v>217</v>
      </c>
      <c r="F3874" t="s">
        <v>5935</v>
      </c>
    </row>
    <row r="3875" spans="1:6" x14ac:dyDescent="0.25">
      <c r="A3875">
        <v>3872</v>
      </c>
      <c r="B3875" t="s">
        <v>5934</v>
      </c>
      <c r="C3875">
        <v>0</v>
      </c>
      <c r="D3875">
        <v>0</v>
      </c>
      <c r="E3875" s="9" t="s">
        <v>217</v>
      </c>
      <c r="F3875" t="s">
        <v>5935</v>
      </c>
    </row>
    <row r="3876" spans="1:6" x14ac:dyDescent="0.25">
      <c r="A3876">
        <v>3873</v>
      </c>
      <c r="B3876" t="s">
        <v>5934</v>
      </c>
      <c r="C3876">
        <v>0</v>
      </c>
      <c r="D3876">
        <v>0</v>
      </c>
      <c r="E3876" s="9" t="s">
        <v>217</v>
      </c>
      <c r="F3876" t="s">
        <v>5935</v>
      </c>
    </row>
    <row r="3877" spans="1:6" x14ac:dyDescent="0.25">
      <c r="A3877">
        <v>3874</v>
      </c>
      <c r="B3877" t="s">
        <v>5934</v>
      </c>
      <c r="C3877">
        <v>0</v>
      </c>
      <c r="D3877">
        <v>0</v>
      </c>
      <c r="E3877" s="9" t="s">
        <v>217</v>
      </c>
      <c r="F3877" t="s">
        <v>5935</v>
      </c>
    </row>
    <row r="3878" spans="1:6" x14ac:dyDescent="0.25">
      <c r="A3878">
        <v>3875</v>
      </c>
      <c r="B3878" t="s">
        <v>5934</v>
      </c>
      <c r="C3878">
        <v>0</v>
      </c>
      <c r="D3878">
        <v>0</v>
      </c>
      <c r="E3878" s="9" t="s">
        <v>217</v>
      </c>
      <c r="F3878" t="s">
        <v>5935</v>
      </c>
    </row>
    <row r="3879" spans="1:6" x14ac:dyDescent="0.25">
      <c r="A3879">
        <v>3876</v>
      </c>
      <c r="B3879" t="s">
        <v>5934</v>
      </c>
      <c r="C3879">
        <v>0</v>
      </c>
      <c r="D3879">
        <v>0</v>
      </c>
      <c r="E3879" s="9" t="s">
        <v>217</v>
      </c>
      <c r="F3879" t="s">
        <v>5935</v>
      </c>
    </row>
    <row r="3880" spans="1:6" x14ac:dyDescent="0.25">
      <c r="A3880">
        <v>3877</v>
      </c>
      <c r="B3880" t="s">
        <v>5934</v>
      </c>
      <c r="C3880">
        <v>0</v>
      </c>
      <c r="D3880">
        <v>0</v>
      </c>
      <c r="E3880" s="9" t="s">
        <v>217</v>
      </c>
      <c r="F3880" t="s">
        <v>5935</v>
      </c>
    </row>
    <row r="3881" spans="1:6" x14ac:dyDescent="0.25">
      <c r="A3881">
        <v>3878</v>
      </c>
      <c r="B3881" t="s">
        <v>5934</v>
      </c>
      <c r="C3881">
        <v>0</v>
      </c>
      <c r="D3881">
        <v>0</v>
      </c>
      <c r="E3881" s="9" t="s">
        <v>217</v>
      </c>
      <c r="F3881" t="s">
        <v>5935</v>
      </c>
    </row>
    <row r="3882" spans="1:6" x14ac:dyDescent="0.25">
      <c r="A3882">
        <v>3879</v>
      </c>
      <c r="B3882" t="s">
        <v>5934</v>
      </c>
      <c r="C3882">
        <v>0</v>
      </c>
      <c r="D3882">
        <v>0</v>
      </c>
      <c r="E3882" s="9" t="s">
        <v>217</v>
      </c>
      <c r="F3882" t="s">
        <v>5935</v>
      </c>
    </row>
    <row r="3883" spans="1:6" x14ac:dyDescent="0.25">
      <c r="A3883">
        <v>3880</v>
      </c>
      <c r="B3883" t="s">
        <v>5934</v>
      </c>
      <c r="C3883">
        <v>0</v>
      </c>
      <c r="D3883">
        <v>0</v>
      </c>
      <c r="E3883" s="9" t="s">
        <v>217</v>
      </c>
      <c r="F3883" t="s">
        <v>5935</v>
      </c>
    </row>
    <row r="3884" spans="1:6" x14ac:dyDescent="0.25">
      <c r="A3884">
        <v>3881</v>
      </c>
      <c r="B3884" t="s">
        <v>5934</v>
      </c>
      <c r="C3884">
        <v>0</v>
      </c>
      <c r="D3884">
        <v>0</v>
      </c>
      <c r="E3884" s="9" t="s">
        <v>217</v>
      </c>
      <c r="F3884" t="s">
        <v>5935</v>
      </c>
    </row>
    <row r="3885" spans="1:6" x14ac:dyDescent="0.25">
      <c r="A3885">
        <v>3882</v>
      </c>
      <c r="B3885" t="s">
        <v>5934</v>
      </c>
      <c r="C3885">
        <v>0</v>
      </c>
      <c r="D3885">
        <v>0</v>
      </c>
      <c r="E3885" s="9" t="s">
        <v>217</v>
      </c>
      <c r="F3885" t="s">
        <v>5935</v>
      </c>
    </row>
    <row r="3886" spans="1:6" x14ac:dyDescent="0.25">
      <c r="A3886">
        <v>3883</v>
      </c>
      <c r="B3886" t="s">
        <v>5934</v>
      </c>
      <c r="C3886">
        <v>0</v>
      </c>
      <c r="D3886">
        <v>0</v>
      </c>
      <c r="E3886" s="9" t="s">
        <v>217</v>
      </c>
      <c r="F3886" t="s">
        <v>5935</v>
      </c>
    </row>
    <row r="3887" spans="1:6" x14ac:dyDescent="0.25">
      <c r="A3887">
        <v>3884</v>
      </c>
      <c r="B3887" t="s">
        <v>5934</v>
      </c>
      <c r="C3887">
        <v>0</v>
      </c>
      <c r="D3887">
        <v>0</v>
      </c>
      <c r="E3887" s="9" t="s">
        <v>217</v>
      </c>
      <c r="F3887" t="s">
        <v>5935</v>
      </c>
    </row>
    <row r="3888" spans="1:6" x14ac:dyDescent="0.25">
      <c r="A3888">
        <v>3885</v>
      </c>
      <c r="B3888" t="s">
        <v>5934</v>
      </c>
      <c r="C3888">
        <v>0</v>
      </c>
      <c r="D3888">
        <v>0</v>
      </c>
      <c r="E3888" s="9" t="s">
        <v>217</v>
      </c>
      <c r="F3888" t="s">
        <v>5935</v>
      </c>
    </row>
    <row r="3889" spans="1:6" x14ac:dyDescent="0.25">
      <c r="A3889">
        <v>3886</v>
      </c>
      <c r="B3889" t="s">
        <v>5934</v>
      </c>
      <c r="C3889">
        <v>0</v>
      </c>
      <c r="D3889">
        <v>0</v>
      </c>
      <c r="E3889" s="9" t="s">
        <v>217</v>
      </c>
      <c r="F3889" t="s">
        <v>5935</v>
      </c>
    </row>
    <row r="3890" spans="1:6" x14ac:dyDescent="0.25">
      <c r="A3890">
        <v>3887</v>
      </c>
      <c r="B3890" t="s">
        <v>5934</v>
      </c>
      <c r="C3890">
        <v>0</v>
      </c>
      <c r="D3890">
        <v>0</v>
      </c>
      <c r="E3890" s="9" t="s">
        <v>217</v>
      </c>
      <c r="F3890" t="s">
        <v>5935</v>
      </c>
    </row>
    <row r="3891" spans="1:6" x14ac:dyDescent="0.25">
      <c r="A3891">
        <v>3888</v>
      </c>
      <c r="B3891" t="s">
        <v>5934</v>
      </c>
      <c r="C3891">
        <v>0</v>
      </c>
      <c r="D3891">
        <v>0</v>
      </c>
      <c r="E3891" s="9" t="s">
        <v>217</v>
      </c>
      <c r="F3891" t="s">
        <v>5935</v>
      </c>
    </row>
    <row r="3892" spans="1:6" x14ac:dyDescent="0.25">
      <c r="A3892">
        <v>3889</v>
      </c>
      <c r="B3892" t="s">
        <v>5934</v>
      </c>
      <c r="C3892">
        <v>0</v>
      </c>
      <c r="D3892">
        <v>0</v>
      </c>
      <c r="E3892" s="9" t="s">
        <v>217</v>
      </c>
      <c r="F3892" t="s">
        <v>5935</v>
      </c>
    </row>
    <row r="3893" spans="1:6" x14ac:dyDescent="0.25">
      <c r="A3893">
        <v>3890</v>
      </c>
      <c r="B3893" t="s">
        <v>5934</v>
      </c>
      <c r="C3893">
        <v>0</v>
      </c>
      <c r="D3893">
        <v>0</v>
      </c>
      <c r="E3893" s="9" t="s">
        <v>217</v>
      </c>
      <c r="F3893" t="s">
        <v>5935</v>
      </c>
    </row>
    <row r="3894" spans="1:6" x14ac:dyDescent="0.25">
      <c r="A3894">
        <v>3891</v>
      </c>
      <c r="B3894" t="s">
        <v>5934</v>
      </c>
      <c r="C3894">
        <v>0</v>
      </c>
      <c r="D3894">
        <v>0</v>
      </c>
      <c r="E3894" s="9" t="s">
        <v>217</v>
      </c>
      <c r="F3894" t="s">
        <v>5935</v>
      </c>
    </row>
    <row r="3895" spans="1:6" x14ac:dyDescent="0.25">
      <c r="A3895">
        <v>3892</v>
      </c>
      <c r="B3895" t="s">
        <v>5934</v>
      </c>
      <c r="C3895">
        <v>0</v>
      </c>
      <c r="D3895">
        <v>0</v>
      </c>
      <c r="E3895" s="9" t="s">
        <v>217</v>
      </c>
      <c r="F3895" t="s">
        <v>5935</v>
      </c>
    </row>
    <row r="3896" spans="1:6" x14ac:dyDescent="0.25">
      <c r="A3896">
        <v>3893</v>
      </c>
      <c r="B3896" t="s">
        <v>5934</v>
      </c>
      <c r="C3896">
        <v>0</v>
      </c>
      <c r="D3896">
        <v>0</v>
      </c>
      <c r="E3896" s="9" t="s">
        <v>217</v>
      </c>
      <c r="F3896" t="s">
        <v>5935</v>
      </c>
    </row>
    <row r="3897" spans="1:6" x14ac:dyDescent="0.25">
      <c r="A3897">
        <v>3894</v>
      </c>
      <c r="B3897" t="s">
        <v>5934</v>
      </c>
      <c r="C3897">
        <v>0</v>
      </c>
      <c r="D3897">
        <v>0</v>
      </c>
      <c r="E3897" s="9" t="s">
        <v>217</v>
      </c>
      <c r="F3897" t="s">
        <v>5935</v>
      </c>
    </row>
    <row r="3898" spans="1:6" x14ac:dyDescent="0.25">
      <c r="A3898">
        <v>3895</v>
      </c>
      <c r="B3898" t="s">
        <v>5934</v>
      </c>
      <c r="C3898">
        <v>0</v>
      </c>
      <c r="D3898">
        <v>0</v>
      </c>
      <c r="E3898" s="9" t="s">
        <v>217</v>
      </c>
      <c r="F3898" t="s">
        <v>5935</v>
      </c>
    </row>
    <row r="3899" spans="1:6" x14ac:dyDescent="0.25">
      <c r="A3899">
        <v>3896</v>
      </c>
      <c r="B3899" t="s">
        <v>5934</v>
      </c>
      <c r="C3899">
        <v>0</v>
      </c>
      <c r="D3899">
        <v>0</v>
      </c>
      <c r="E3899" s="9" t="s">
        <v>217</v>
      </c>
      <c r="F3899" t="s">
        <v>5935</v>
      </c>
    </row>
    <row r="3900" spans="1:6" x14ac:dyDescent="0.25">
      <c r="A3900">
        <v>3897</v>
      </c>
      <c r="B3900" t="s">
        <v>5934</v>
      </c>
      <c r="C3900">
        <v>0</v>
      </c>
      <c r="D3900">
        <v>0</v>
      </c>
      <c r="E3900" s="9" t="s">
        <v>217</v>
      </c>
      <c r="F3900" t="s">
        <v>5935</v>
      </c>
    </row>
    <row r="3901" spans="1:6" x14ac:dyDescent="0.25">
      <c r="A3901">
        <v>3898</v>
      </c>
      <c r="B3901" t="s">
        <v>5934</v>
      </c>
      <c r="C3901">
        <v>0</v>
      </c>
      <c r="D3901">
        <v>0</v>
      </c>
      <c r="E3901" s="9" t="s">
        <v>217</v>
      </c>
      <c r="F3901" t="s">
        <v>5935</v>
      </c>
    </row>
    <row r="3902" spans="1:6" x14ac:dyDescent="0.25">
      <c r="A3902">
        <v>3899</v>
      </c>
      <c r="B3902" t="s">
        <v>5934</v>
      </c>
      <c r="C3902">
        <v>0</v>
      </c>
      <c r="D3902">
        <v>0</v>
      </c>
      <c r="E3902" s="9" t="s">
        <v>217</v>
      </c>
      <c r="F3902" t="s">
        <v>5935</v>
      </c>
    </row>
    <row r="3903" spans="1:6" x14ac:dyDescent="0.25">
      <c r="A3903">
        <v>3900</v>
      </c>
      <c r="B3903" t="s">
        <v>5934</v>
      </c>
      <c r="C3903">
        <v>0</v>
      </c>
      <c r="D3903">
        <v>0</v>
      </c>
      <c r="E3903" s="9" t="s">
        <v>217</v>
      </c>
      <c r="F3903" t="s">
        <v>5935</v>
      </c>
    </row>
    <row r="3904" spans="1:6" x14ac:dyDescent="0.25">
      <c r="A3904">
        <v>3901</v>
      </c>
      <c r="B3904" t="s">
        <v>5934</v>
      </c>
      <c r="C3904">
        <v>0</v>
      </c>
      <c r="D3904">
        <v>0</v>
      </c>
      <c r="E3904" s="9" t="s">
        <v>217</v>
      </c>
      <c r="F3904" t="s">
        <v>5935</v>
      </c>
    </row>
    <row r="3905" spans="1:6" x14ac:dyDescent="0.25">
      <c r="A3905">
        <v>3902</v>
      </c>
      <c r="B3905" t="s">
        <v>5934</v>
      </c>
      <c r="C3905">
        <v>0</v>
      </c>
      <c r="D3905">
        <v>0</v>
      </c>
      <c r="E3905" s="9" t="s">
        <v>217</v>
      </c>
      <c r="F3905" t="s">
        <v>5935</v>
      </c>
    </row>
    <row r="3906" spans="1:6" x14ac:dyDescent="0.25">
      <c r="A3906">
        <v>3903</v>
      </c>
      <c r="B3906" t="s">
        <v>5934</v>
      </c>
      <c r="C3906">
        <v>0</v>
      </c>
      <c r="D3906">
        <v>0</v>
      </c>
      <c r="E3906" s="9" t="s">
        <v>217</v>
      </c>
      <c r="F3906" t="s">
        <v>5935</v>
      </c>
    </row>
    <row r="3907" spans="1:6" x14ac:dyDescent="0.25">
      <c r="A3907">
        <v>3904</v>
      </c>
      <c r="B3907" t="s">
        <v>5934</v>
      </c>
      <c r="C3907">
        <v>0</v>
      </c>
      <c r="D3907">
        <v>0</v>
      </c>
      <c r="E3907" s="9" t="s">
        <v>217</v>
      </c>
      <c r="F3907" t="s">
        <v>5935</v>
      </c>
    </row>
    <row r="3908" spans="1:6" x14ac:dyDescent="0.25">
      <c r="A3908">
        <v>3905</v>
      </c>
      <c r="B3908" t="s">
        <v>5934</v>
      </c>
      <c r="C3908">
        <v>0</v>
      </c>
      <c r="D3908">
        <v>0</v>
      </c>
      <c r="E3908" s="9" t="s">
        <v>217</v>
      </c>
      <c r="F3908" t="s">
        <v>5935</v>
      </c>
    </row>
    <row r="3909" spans="1:6" x14ac:dyDescent="0.25">
      <c r="A3909">
        <v>3906</v>
      </c>
      <c r="B3909" t="s">
        <v>5934</v>
      </c>
      <c r="C3909">
        <v>0</v>
      </c>
      <c r="D3909">
        <v>0</v>
      </c>
      <c r="E3909" s="9" t="s">
        <v>217</v>
      </c>
      <c r="F3909" t="s">
        <v>5935</v>
      </c>
    </row>
    <row r="3910" spans="1:6" x14ac:dyDescent="0.25">
      <c r="A3910">
        <v>3907</v>
      </c>
      <c r="B3910" t="s">
        <v>5934</v>
      </c>
      <c r="C3910">
        <v>0</v>
      </c>
      <c r="D3910">
        <v>0</v>
      </c>
      <c r="E3910" s="9" t="s">
        <v>217</v>
      </c>
      <c r="F3910" t="s">
        <v>5935</v>
      </c>
    </row>
    <row r="3911" spans="1:6" x14ac:dyDescent="0.25">
      <c r="A3911">
        <v>3908</v>
      </c>
      <c r="B3911" t="s">
        <v>5934</v>
      </c>
      <c r="C3911">
        <v>0</v>
      </c>
      <c r="D3911">
        <v>0</v>
      </c>
      <c r="E3911" s="9" t="s">
        <v>217</v>
      </c>
      <c r="F3911" t="s">
        <v>5935</v>
      </c>
    </row>
    <row r="3912" spans="1:6" x14ac:dyDescent="0.25">
      <c r="A3912">
        <v>3909</v>
      </c>
      <c r="B3912" t="s">
        <v>5934</v>
      </c>
      <c r="C3912">
        <v>0</v>
      </c>
      <c r="D3912">
        <v>0</v>
      </c>
      <c r="E3912" s="9" t="s">
        <v>217</v>
      </c>
      <c r="F3912" t="s">
        <v>5935</v>
      </c>
    </row>
    <row r="3913" spans="1:6" x14ac:dyDescent="0.25">
      <c r="A3913">
        <v>3910</v>
      </c>
      <c r="B3913" t="s">
        <v>5934</v>
      </c>
      <c r="C3913">
        <v>0</v>
      </c>
      <c r="D3913">
        <v>0</v>
      </c>
      <c r="E3913" s="9" t="s">
        <v>217</v>
      </c>
      <c r="F3913" t="s">
        <v>5935</v>
      </c>
    </row>
    <row r="3914" spans="1:6" x14ac:dyDescent="0.25">
      <c r="A3914">
        <v>3911</v>
      </c>
      <c r="B3914" t="s">
        <v>5934</v>
      </c>
      <c r="C3914">
        <v>0</v>
      </c>
      <c r="D3914">
        <v>0</v>
      </c>
      <c r="E3914" s="9" t="s">
        <v>217</v>
      </c>
      <c r="F3914" t="s">
        <v>5935</v>
      </c>
    </row>
    <row r="3915" spans="1:6" x14ac:dyDescent="0.25">
      <c r="A3915">
        <v>3912</v>
      </c>
      <c r="B3915" t="s">
        <v>5934</v>
      </c>
      <c r="C3915">
        <v>0</v>
      </c>
      <c r="D3915">
        <v>0</v>
      </c>
      <c r="E3915" s="9" t="s">
        <v>217</v>
      </c>
      <c r="F3915" t="s">
        <v>5935</v>
      </c>
    </row>
    <row r="3916" spans="1:6" x14ac:dyDescent="0.25">
      <c r="A3916">
        <v>3913</v>
      </c>
      <c r="B3916" t="s">
        <v>5934</v>
      </c>
      <c r="C3916">
        <v>0</v>
      </c>
      <c r="D3916">
        <v>0</v>
      </c>
      <c r="E3916" s="9" t="s">
        <v>217</v>
      </c>
      <c r="F3916" t="s">
        <v>5935</v>
      </c>
    </row>
    <row r="3917" spans="1:6" x14ac:dyDescent="0.25">
      <c r="A3917">
        <v>3914</v>
      </c>
      <c r="B3917" t="s">
        <v>5934</v>
      </c>
      <c r="C3917">
        <v>0</v>
      </c>
      <c r="D3917">
        <v>0</v>
      </c>
      <c r="E3917" s="9" t="s">
        <v>217</v>
      </c>
      <c r="F3917" t="s">
        <v>5935</v>
      </c>
    </row>
    <row r="3918" spans="1:6" x14ac:dyDescent="0.25">
      <c r="A3918">
        <v>3915</v>
      </c>
      <c r="B3918" t="s">
        <v>5934</v>
      </c>
      <c r="C3918">
        <v>0</v>
      </c>
      <c r="D3918">
        <v>0</v>
      </c>
      <c r="E3918" s="9" t="s">
        <v>217</v>
      </c>
      <c r="F3918" t="s">
        <v>5935</v>
      </c>
    </row>
    <row r="3919" spans="1:6" x14ac:dyDescent="0.25">
      <c r="A3919">
        <v>3916</v>
      </c>
      <c r="B3919" t="s">
        <v>5934</v>
      </c>
      <c r="C3919">
        <v>0</v>
      </c>
      <c r="D3919">
        <v>0</v>
      </c>
      <c r="E3919" s="9" t="s">
        <v>217</v>
      </c>
      <c r="F3919" t="s">
        <v>5935</v>
      </c>
    </row>
    <row r="3920" spans="1:6" x14ac:dyDescent="0.25">
      <c r="A3920">
        <v>3917</v>
      </c>
      <c r="B3920" t="s">
        <v>5934</v>
      </c>
      <c r="C3920">
        <v>0</v>
      </c>
      <c r="D3920">
        <v>0</v>
      </c>
      <c r="E3920" s="9" t="s">
        <v>217</v>
      </c>
      <c r="F3920" t="s">
        <v>5935</v>
      </c>
    </row>
    <row r="3921" spans="1:6" x14ac:dyDescent="0.25">
      <c r="A3921">
        <v>3918</v>
      </c>
      <c r="B3921" t="s">
        <v>5934</v>
      </c>
      <c r="C3921">
        <v>0</v>
      </c>
      <c r="D3921">
        <v>0</v>
      </c>
      <c r="E3921" s="9" t="s">
        <v>217</v>
      </c>
      <c r="F3921" t="s">
        <v>5935</v>
      </c>
    </row>
    <row r="3922" spans="1:6" x14ac:dyDescent="0.25">
      <c r="A3922">
        <v>3919</v>
      </c>
      <c r="B3922" t="s">
        <v>5934</v>
      </c>
      <c r="C3922">
        <v>0</v>
      </c>
      <c r="D3922">
        <v>0</v>
      </c>
      <c r="E3922" s="9" t="s">
        <v>217</v>
      </c>
      <c r="F3922" t="s">
        <v>5935</v>
      </c>
    </row>
    <row r="3923" spans="1:6" x14ac:dyDescent="0.25">
      <c r="A3923">
        <v>3920</v>
      </c>
      <c r="B3923" t="s">
        <v>5934</v>
      </c>
      <c r="C3923">
        <v>0</v>
      </c>
      <c r="D3923">
        <v>0</v>
      </c>
      <c r="E3923" s="9" t="s">
        <v>217</v>
      </c>
      <c r="F3923" t="s">
        <v>5935</v>
      </c>
    </row>
    <row r="3924" spans="1:6" x14ac:dyDescent="0.25">
      <c r="A3924">
        <v>3921</v>
      </c>
      <c r="B3924" t="s">
        <v>5934</v>
      </c>
      <c r="C3924">
        <v>0</v>
      </c>
      <c r="D3924">
        <v>0</v>
      </c>
      <c r="E3924" s="9" t="s">
        <v>217</v>
      </c>
      <c r="F3924" t="s">
        <v>5935</v>
      </c>
    </row>
    <row r="3925" spans="1:6" x14ac:dyDescent="0.25">
      <c r="A3925">
        <v>3922</v>
      </c>
      <c r="B3925" t="s">
        <v>5934</v>
      </c>
      <c r="C3925">
        <v>0</v>
      </c>
      <c r="D3925">
        <v>0</v>
      </c>
      <c r="E3925" s="9" t="s">
        <v>217</v>
      </c>
      <c r="F3925" t="s">
        <v>5935</v>
      </c>
    </row>
    <row r="3926" spans="1:6" x14ac:dyDescent="0.25">
      <c r="A3926">
        <v>3923</v>
      </c>
      <c r="B3926" t="s">
        <v>5934</v>
      </c>
      <c r="C3926">
        <v>0</v>
      </c>
      <c r="D3926">
        <v>0</v>
      </c>
      <c r="E3926" s="9" t="s">
        <v>217</v>
      </c>
      <c r="F3926" t="s">
        <v>5935</v>
      </c>
    </row>
    <row r="3927" spans="1:6" x14ac:dyDescent="0.25">
      <c r="A3927">
        <v>3924</v>
      </c>
      <c r="B3927" t="s">
        <v>5934</v>
      </c>
      <c r="C3927">
        <v>0</v>
      </c>
      <c r="D3927">
        <v>0</v>
      </c>
      <c r="E3927" s="9" t="s">
        <v>217</v>
      </c>
      <c r="F3927" t="s">
        <v>5935</v>
      </c>
    </row>
    <row r="3928" spans="1:6" x14ac:dyDescent="0.25">
      <c r="A3928">
        <v>3925</v>
      </c>
      <c r="B3928" t="s">
        <v>5934</v>
      </c>
      <c r="C3928">
        <v>0</v>
      </c>
      <c r="D3928">
        <v>0</v>
      </c>
      <c r="E3928" s="9" t="s">
        <v>217</v>
      </c>
      <c r="F3928" t="s">
        <v>5935</v>
      </c>
    </row>
    <row r="3929" spans="1:6" x14ac:dyDescent="0.25">
      <c r="A3929">
        <v>3926</v>
      </c>
      <c r="B3929" t="s">
        <v>5934</v>
      </c>
      <c r="C3929">
        <v>0</v>
      </c>
      <c r="D3929">
        <v>0</v>
      </c>
      <c r="E3929" s="9" t="s">
        <v>217</v>
      </c>
      <c r="F3929" t="s">
        <v>5935</v>
      </c>
    </row>
    <row r="3930" spans="1:6" x14ac:dyDescent="0.25">
      <c r="A3930">
        <v>3927</v>
      </c>
      <c r="B3930" t="s">
        <v>5934</v>
      </c>
      <c r="C3930">
        <v>0</v>
      </c>
      <c r="D3930">
        <v>0</v>
      </c>
      <c r="E3930" s="9" t="s">
        <v>217</v>
      </c>
      <c r="F3930" t="s">
        <v>5935</v>
      </c>
    </row>
    <row r="3931" spans="1:6" x14ac:dyDescent="0.25">
      <c r="A3931">
        <v>3928</v>
      </c>
      <c r="B3931" t="s">
        <v>5934</v>
      </c>
      <c r="C3931">
        <v>0</v>
      </c>
      <c r="D3931">
        <v>0</v>
      </c>
      <c r="E3931" s="9" t="s">
        <v>217</v>
      </c>
      <c r="F3931" t="s">
        <v>5935</v>
      </c>
    </row>
    <row r="3932" spans="1:6" x14ac:dyDescent="0.25">
      <c r="A3932">
        <v>3929</v>
      </c>
      <c r="B3932" t="s">
        <v>5934</v>
      </c>
      <c r="C3932">
        <v>0</v>
      </c>
      <c r="D3932">
        <v>0</v>
      </c>
      <c r="E3932" s="9" t="s">
        <v>217</v>
      </c>
      <c r="F3932" t="s">
        <v>5935</v>
      </c>
    </row>
    <row r="3933" spans="1:6" x14ac:dyDescent="0.25">
      <c r="A3933">
        <v>3930</v>
      </c>
      <c r="B3933" t="s">
        <v>5934</v>
      </c>
      <c r="C3933">
        <v>0</v>
      </c>
      <c r="D3933">
        <v>0</v>
      </c>
      <c r="E3933" s="9" t="s">
        <v>217</v>
      </c>
      <c r="F3933" t="s">
        <v>5935</v>
      </c>
    </row>
    <row r="3934" spans="1:6" x14ac:dyDescent="0.25">
      <c r="A3934">
        <v>3931</v>
      </c>
      <c r="B3934" t="s">
        <v>5934</v>
      </c>
      <c r="C3934">
        <v>0</v>
      </c>
      <c r="D3934">
        <v>0</v>
      </c>
      <c r="E3934" s="9" t="s">
        <v>217</v>
      </c>
      <c r="F3934" t="s">
        <v>5935</v>
      </c>
    </row>
    <row r="3935" spans="1:6" x14ac:dyDescent="0.25">
      <c r="A3935">
        <v>3932</v>
      </c>
      <c r="B3935" t="s">
        <v>5934</v>
      </c>
      <c r="C3935">
        <v>0</v>
      </c>
      <c r="D3935">
        <v>0</v>
      </c>
      <c r="E3935" s="9" t="s">
        <v>217</v>
      </c>
      <c r="F3935" t="s">
        <v>5935</v>
      </c>
    </row>
    <row r="3936" spans="1:6" x14ac:dyDescent="0.25">
      <c r="A3936">
        <v>3933</v>
      </c>
      <c r="B3936" t="s">
        <v>5934</v>
      </c>
      <c r="C3936">
        <v>0</v>
      </c>
      <c r="D3936">
        <v>0</v>
      </c>
      <c r="E3936" s="9" t="s">
        <v>217</v>
      </c>
      <c r="F3936" t="s">
        <v>5935</v>
      </c>
    </row>
    <row r="3937" spans="1:6" x14ac:dyDescent="0.25">
      <c r="A3937">
        <v>3934</v>
      </c>
      <c r="B3937" t="s">
        <v>5934</v>
      </c>
      <c r="C3937">
        <v>0</v>
      </c>
      <c r="D3937">
        <v>0</v>
      </c>
      <c r="E3937" s="9" t="s">
        <v>217</v>
      </c>
      <c r="F3937" t="s">
        <v>5935</v>
      </c>
    </row>
    <row r="3938" spans="1:6" x14ac:dyDescent="0.25">
      <c r="A3938">
        <v>3935</v>
      </c>
      <c r="B3938" t="s">
        <v>5934</v>
      </c>
      <c r="C3938">
        <v>0</v>
      </c>
      <c r="D3938">
        <v>0</v>
      </c>
      <c r="E3938" s="9" t="s">
        <v>217</v>
      </c>
      <c r="F3938" t="s">
        <v>5935</v>
      </c>
    </row>
    <row r="3939" spans="1:6" x14ac:dyDescent="0.25">
      <c r="A3939">
        <v>3936</v>
      </c>
      <c r="B3939" t="s">
        <v>5934</v>
      </c>
      <c r="C3939">
        <v>0</v>
      </c>
      <c r="D3939">
        <v>0</v>
      </c>
      <c r="E3939" s="9" t="s">
        <v>217</v>
      </c>
      <c r="F3939" t="s">
        <v>5935</v>
      </c>
    </row>
    <row r="3940" spans="1:6" x14ac:dyDescent="0.25">
      <c r="A3940">
        <v>3937</v>
      </c>
      <c r="B3940" t="s">
        <v>5934</v>
      </c>
      <c r="C3940">
        <v>0</v>
      </c>
      <c r="D3940">
        <v>0</v>
      </c>
      <c r="E3940" s="9" t="s">
        <v>217</v>
      </c>
      <c r="F3940" t="s">
        <v>5935</v>
      </c>
    </row>
    <row r="3941" spans="1:6" x14ac:dyDescent="0.25">
      <c r="A3941">
        <v>3938</v>
      </c>
      <c r="B3941" t="s">
        <v>5934</v>
      </c>
      <c r="C3941">
        <v>0</v>
      </c>
      <c r="D3941">
        <v>0</v>
      </c>
      <c r="E3941" s="9" t="s">
        <v>217</v>
      </c>
      <c r="F3941" t="s">
        <v>5935</v>
      </c>
    </row>
    <row r="3942" spans="1:6" x14ac:dyDescent="0.25">
      <c r="A3942">
        <v>3939</v>
      </c>
      <c r="B3942" t="s">
        <v>5934</v>
      </c>
      <c r="C3942">
        <v>0</v>
      </c>
      <c r="D3942">
        <v>0</v>
      </c>
      <c r="E3942" s="9" t="s">
        <v>217</v>
      </c>
      <c r="F3942" t="s">
        <v>5935</v>
      </c>
    </row>
    <row r="3943" spans="1:6" x14ac:dyDescent="0.25">
      <c r="A3943">
        <v>3940</v>
      </c>
      <c r="B3943" t="s">
        <v>5934</v>
      </c>
      <c r="C3943">
        <v>0</v>
      </c>
      <c r="D3943">
        <v>0</v>
      </c>
      <c r="E3943" s="9" t="s">
        <v>217</v>
      </c>
      <c r="F3943" t="s">
        <v>5935</v>
      </c>
    </row>
    <row r="3944" spans="1:6" x14ac:dyDescent="0.25">
      <c r="A3944">
        <v>3941</v>
      </c>
      <c r="B3944" t="s">
        <v>5934</v>
      </c>
      <c r="C3944">
        <v>0</v>
      </c>
      <c r="D3944">
        <v>0</v>
      </c>
      <c r="E3944" s="9" t="s">
        <v>217</v>
      </c>
      <c r="F3944" t="s">
        <v>5935</v>
      </c>
    </row>
    <row r="3945" spans="1:6" x14ac:dyDescent="0.25">
      <c r="A3945">
        <v>3942</v>
      </c>
      <c r="B3945" t="s">
        <v>5934</v>
      </c>
      <c r="C3945">
        <v>0</v>
      </c>
      <c r="D3945">
        <v>0</v>
      </c>
      <c r="E3945" s="9" t="s">
        <v>217</v>
      </c>
      <c r="F3945" t="s">
        <v>5935</v>
      </c>
    </row>
    <row r="3946" spans="1:6" x14ac:dyDescent="0.25">
      <c r="A3946">
        <v>3943</v>
      </c>
      <c r="B3946" t="s">
        <v>5934</v>
      </c>
      <c r="C3946">
        <v>0</v>
      </c>
      <c r="D3946">
        <v>0</v>
      </c>
      <c r="E3946" s="9" t="s">
        <v>217</v>
      </c>
      <c r="F3946" t="s">
        <v>5935</v>
      </c>
    </row>
    <row r="3947" spans="1:6" x14ac:dyDescent="0.25">
      <c r="A3947">
        <v>3944</v>
      </c>
      <c r="B3947" t="s">
        <v>5934</v>
      </c>
      <c r="C3947">
        <v>0</v>
      </c>
      <c r="D3947">
        <v>0</v>
      </c>
      <c r="E3947" s="9" t="s">
        <v>217</v>
      </c>
      <c r="F3947" t="s">
        <v>5935</v>
      </c>
    </row>
    <row r="3948" spans="1:6" x14ac:dyDescent="0.25">
      <c r="A3948">
        <v>3945</v>
      </c>
      <c r="B3948" t="s">
        <v>5934</v>
      </c>
      <c r="C3948">
        <v>0</v>
      </c>
      <c r="D3948">
        <v>0</v>
      </c>
      <c r="E3948" s="9" t="s">
        <v>217</v>
      </c>
      <c r="F3948" t="s">
        <v>5935</v>
      </c>
    </row>
    <row r="3949" spans="1:6" x14ac:dyDescent="0.25">
      <c r="A3949">
        <v>3946</v>
      </c>
      <c r="B3949" t="s">
        <v>5934</v>
      </c>
      <c r="C3949">
        <v>0</v>
      </c>
      <c r="D3949">
        <v>0</v>
      </c>
      <c r="E3949" s="9" t="s">
        <v>217</v>
      </c>
      <c r="F3949" t="s">
        <v>5935</v>
      </c>
    </row>
    <row r="3950" spans="1:6" x14ac:dyDescent="0.25">
      <c r="A3950">
        <v>3947</v>
      </c>
      <c r="B3950" t="s">
        <v>5934</v>
      </c>
      <c r="C3950">
        <v>0</v>
      </c>
      <c r="D3950">
        <v>0</v>
      </c>
      <c r="E3950" s="9" t="s">
        <v>217</v>
      </c>
      <c r="F3950" t="s">
        <v>5935</v>
      </c>
    </row>
    <row r="3951" spans="1:6" x14ac:dyDescent="0.25">
      <c r="A3951">
        <v>3948</v>
      </c>
      <c r="B3951" t="s">
        <v>5934</v>
      </c>
      <c r="C3951">
        <v>0</v>
      </c>
      <c r="D3951">
        <v>0</v>
      </c>
      <c r="E3951" s="9" t="s">
        <v>217</v>
      </c>
      <c r="F3951" t="s">
        <v>5935</v>
      </c>
    </row>
    <row r="3952" spans="1:6" x14ac:dyDescent="0.25">
      <c r="A3952">
        <v>3949</v>
      </c>
      <c r="B3952" t="s">
        <v>5934</v>
      </c>
      <c r="C3952">
        <v>0</v>
      </c>
      <c r="D3952">
        <v>0</v>
      </c>
      <c r="E3952" s="9" t="s">
        <v>217</v>
      </c>
      <c r="F3952" t="s">
        <v>5935</v>
      </c>
    </row>
    <row r="3953" spans="1:6" x14ac:dyDescent="0.25">
      <c r="A3953">
        <v>3950</v>
      </c>
      <c r="B3953" t="s">
        <v>5934</v>
      </c>
      <c r="C3953">
        <v>0</v>
      </c>
      <c r="D3953">
        <v>0</v>
      </c>
      <c r="E3953" s="9" t="s">
        <v>217</v>
      </c>
      <c r="F3953" t="s">
        <v>5935</v>
      </c>
    </row>
    <row r="3954" spans="1:6" x14ac:dyDescent="0.25">
      <c r="A3954">
        <v>3951</v>
      </c>
      <c r="B3954" t="s">
        <v>5934</v>
      </c>
      <c r="C3954">
        <v>0</v>
      </c>
      <c r="D3954">
        <v>0</v>
      </c>
      <c r="E3954" s="9" t="s">
        <v>217</v>
      </c>
      <c r="F3954" t="s">
        <v>5935</v>
      </c>
    </row>
    <row r="3955" spans="1:6" x14ac:dyDescent="0.25">
      <c r="A3955">
        <v>3952</v>
      </c>
      <c r="B3955" t="s">
        <v>5934</v>
      </c>
      <c r="C3955">
        <v>0</v>
      </c>
      <c r="D3955">
        <v>0</v>
      </c>
      <c r="E3955" s="9" t="s">
        <v>217</v>
      </c>
      <c r="F3955" t="s">
        <v>5935</v>
      </c>
    </row>
    <row r="3956" spans="1:6" x14ac:dyDescent="0.25">
      <c r="A3956">
        <v>3953</v>
      </c>
      <c r="B3956" t="s">
        <v>5934</v>
      </c>
      <c r="C3956">
        <v>0</v>
      </c>
      <c r="D3956">
        <v>0</v>
      </c>
      <c r="E3956" s="9" t="s">
        <v>217</v>
      </c>
      <c r="F3956" t="s">
        <v>5935</v>
      </c>
    </row>
    <row r="3957" spans="1:6" x14ac:dyDescent="0.25">
      <c r="A3957">
        <v>3954</v>
      </c>
      <c r="B3957" t="s">
        <v>5934</v>
      </c>
      <c r="C3957">
        <v>0</v>
      </c>
      <c r="D3957">
        <v>0</v>
      </c>
      <c r="E3957" s="9" t="s">
        <v>217</v>
      </c>
      <c r="F3957" t="s">
        <v>5935</v>
      </c>
    </row>
    <row r="3958" spans="1:6" x14ac:dyDescent="0.25">
      <c r="A3958">
        <v>3955</v>
      </c>
      <c r="B3958" t="s">
        <v>5934</v>
      </c>
      <c r="C3958">
        <v>0</v>
      </c>
      <c r="D3958">
        <v>0</v>
      </c>
      <c r="E3958" s="9" t="s">
        <v>217</v>
      </c>
      <c r="F3958" t="s">
        <v>5935</v>
      </c>
    </row>
    <row r="3959" spans="1:6" x14ac:dyDescent="0.25">
      <c r="A3959">
        <v>3956</v>
      </c>
      <c r="B3959" t="s">
        <v>5934</v>
      </c>
      <c r="C3959">
        <v>0</v>
      </c>
      <c r="D3959">
        <v>0</v>
      </c>
      <c r="E3959" s="9" t="s">
        <v>217</v>
      </c>
      <c r="F3959" t="s">
        <v>5935</v>
      </c>
    </row>
    <row r="3960" spans="1:6" x14ac:dyDescent="0.25">
      <c r="A3960">
        <v>3957</v>
      </c>
      <c r="B3960" t="s">
        <v>5934</v>
      </c>
      <c r="C3960">
        <v>0</v>
      </c>
      <c r="D3960">
        <v>0</v>
      </c>
      <c r="E3960" s="9" t="s">
        <v>217</v>
      </c>
      <c r="F3960" t="s">
        <v>5935</v>
      </c>
    </row>
    <row r="3961" spans="1:6" x14ac:dyDescent="0.25">
      <c r="A3961">
        <v>3958</v>
      </c>
      <c r="B3961" t="s">
        <v>5934</v>
      </c>
      <c r="C3961">
        <v>0</v>
      </c>
      <c r="D3961">
        <v>0</v>
      </c>
      <c r="E3961" s="9" t="s">
        <v>217</v>
      </c>
      <c r="F3961" t="s">
        <v>5935</v>
      </c>
    </row>
    <row r="3962" spans="1:6" x14ac:dyDescent="0.25">
      <c r="A3962">
        <v>3959</v>
      </c>
      <c r="B3962" t="s">
        <v>5934</v>
      </c>
      <c r="C3962">
        <v>0</v>
      </c>
      <c r="D3962">
        <v>0</v>
      </c>
      <c r="E3962" s="9" t="s">
        <v>217</v>
      </c>
      <c r="F3962" t="s">
        <v>5935</v>
      </c>
    </row>
    <row r="3963" spans="1:6" x14ac:dyDescent="0.25">
      <c r="A3963">
        <v>3960</v>
      </c>
      <c r="B3963" t="s">
        <v>5934</v>
      </c>
      <c r="C3963">
        <v>0</v>
      </c>
      <c r="D3963">
        <v>0</v>
      </c>
      <c r="E3963" s="9" t="s">
        <v>217</v>
      </c>
      <c r="F3963" t="s">
        <v>5935</v>
      </c>
    </row>
    <row r="3964" spans="1:6" x14ac:dyDescent="0.25">
      <c r="A3964">
        <v>3961</v>
      </c>
      <c r="B3964" t="s">
        <v>5934</v>
      </c>
      <c r="C3964">
        <v>0</v>
      </c>
      <c r="D3964">
        <v>0</v>
      </c>
      <c r="E3964" s="9" t="s">
        <v>217</v>
      </c>
      <c r="F3964" t="s">
        <v>5935</v>
      </c>
    </row>
    <row r="3965" spans="1:6" x14ac:dyDescent="0.25">
      <c r="A3965">
        <v>3962</v>
      </c>
      <c r="B3965" t="s">
        <v>5934</v>
      </c>
      <c r="C3965">
        <v>0</v>
      </c>
      <c r="D3965">
        <v>0</v>
      </c>
      <c r="E3965" s="9" t="s">
        <v>217</v>
      </c>
      <c r="F3965" t="s">
        <v>5935</v>
      </c>
    </row>
    <row r="3966" spans="1:6" x14ac:dyDescent="0.25">
      <c r="A3966">
        <v>3963</v>
      </c>
      <c r="B3966" t="s">
        <v>5934</v>
      </c>
      <c r="C3966">
        <v>0</v>
      </c>
      <c r="D3966">
        <v>0</v>
      </c>
      <c r="E3966" s="9" t="s">
        <v>217</v>
      </c>
      <c r="F3966" t="s">
        <v>5935</v>
      </c>
    </row>
    <row r="3967" spans="1:6" x14ac:dyDescent="0.25">
      <c r="A3967">
        <v>3964</v>
      </c>
      <c r="B3967" t="s">
        <v>5934</v>
      </c>
      <c r="C3967">
        <v>0</v>
      </c>
      <c r="D3967">
        <v>0</v>
      </c>
      <c r="E3967" s="9" t="s">
        <v>217</v>
      </c>
      <c r="F3967" t="s">
        <v>5935</v>
      </c>
    </row>
    <row r="3968" spans="1:6" x14ac:dyDescent="0.25">
      <c r="A3968">
        <v>3965</v>
      </c>
      <c r="B3968" t="s">
        <v>5934</v>
      </c>
      <c r="C3968">
        <v>0</v>
      </c>
      <c r="D3968">
        <v>0</v>
      </c>
      <c r="E3968" s="9" t="s">
        <v>217</v>
      </c>
      <c r="F3968" t="s">
        <v>5935</v>
      </c>
    </row>
    <row r="3969" spans="1:6" x14ac:dyDescent="0.25">
      <c r="A3969">
        <v>3966</v>
      </c>
      <c r="B3969" t="s">
        <v>5934</v>
      </c>
      <c r="C3969">
        <v>0</v>
      </c>
      <c r="D3969">
        <v>0</v>
      </c>
      <c r="E3969" s="9" t="s">
        <v>217</v>
      </c>
      <c r="F3969" t="s">
        <v>5935</v>
      </c>
    </row>
    <row r="3970" spans="1:6" x14ac:dyDescent="0.25">
      <c r="A3970">
        <v>3967</v>
      </c>
      <c r="B3970" t="s">
        <v>5934</v>
      </c>
      <c r="C3970">
        <v>0</v>
      </c>
      <c r="D3970">
        <v>0</v>
      </c>
      <c r="E3970" s="9" t="s">
        <v>217</v>
      </c>
      <c r="F3970" t="s">
        <v>5935</v>
      </c>
    </row>
    <row r="3971" spans="1:6" x14ac:dyDescent="0.25">
      <c r="A3971">
        <v>3968</v>
      </c>
      <c r="B3971" t="s">
        <v>5934</v>
      </c>
      <c r="C3971">
        <v>0</v>
      </c>
      <c r="D3971">
        <v>0</v>
      </c>
      <c r="E3971" s="9" t="s">
        <v>217</v>
      </c>
      <c r="F3971" t="s">
        <v>5935</v>
      </c>
    </row>
    <row r="3972" spans="1:6" x14ac:dyDescent="0.25">
      <c r="A3972">
        <v>3969</v>
      </c>
      <c r="B3972" t="s">
        <v>5934</v>
      </c>
      <c r="C3972">
        <v>0</v>
      </c>
      <c r="D3972">
        <v>0</v>
      </c>
      <c r="E3972" s="9" t="s">
        <v>217</v>
      </c>
      <c r="F3972" t="s">
        <v>5935</v>
      </c>
    </row>
    <row r="3973" spans="1:6" x14ac:dyDescent="0.25">
      <c r="A3973">
        <v>3970</v>
      </c>
      <c r="B3973" t="s">
        <v>5934</v>
      </c>
      <c r="C3973">
        <v>0</v>
      </c>
      <c r="D3973">
        <v>0</v>
      </c>
      <c r="E3973" s="9" t="s">
        <v>217</v>
      </c>
      <c r="F3973" t="s">
        <v>5935</v>
      </c>
    </row>
    <row r="3974" spans="1:6" x14ac:dyDescent="0.25">
      <c r="A3974">
        <v>3971</v>
      </c>
      <c r="B3974" t="s">
        <v>5934</v>
      </c>
      <c r="C3974">
        <v>0</v>
      </c>
      <c r="D3974">
        <v>0</v>
      </c>
      <c r="E3974" s="9" t="s">
        <v>217</v>
      </c>
      <c r="F3974" t="s">
        <v>5935</v>
      </c>
    </row>
    <row r="3975" spans="1:6" x14ac:dyDescent="0.25">
      <c r="A3975">
        <v>3972</v>
      </c>
      <c r="B3975" t="s">
        <v>5934</v>
      </c>
      <c r="C3975">
        <v>0</v>
      </c>
      <c r="D3975">
        <v>0</v>
      </c>
      <c r="E3975" s="9" t="s">
        <v>217</v>
      </c>
      <c r="F3975" t="s">
        <v>5935</v>
      </c>
    </row>
    <row r="3976" spans="1:6" x14ac:dyDescent="0.25">
      <c r="A3976">
        <v>3973</v>
      </c>
      <c r="B3976" t="s">
        <v>5934</v>
      </c>
      <c r="C3976">
        <v>0</v>
      </c>
      <c r="D3976">
        <v>0</v>
      </c>
      <c r="E3976" s="9" t="s">
        <v>217</v>
      </c>
      <c r="F3976" t="s">
        <v>5935</v>
      </c>
    </row>
    <row r="3977" spans="1:6" x14ac:dyDescent="0.25">
      <c r="A3977">
        <v>3974</v>
      </c>
      <c r="B3977" t="s">
        <v>5934</v>
      </c>
      <c r="C3977">
        <v>0</v>
      </c>
      <c r="D3977">
        <v>0</v>
      </c>
      <c r="E3977" s="9" t="s">
        <v>217</v>
      </c>
      <c r="F3977" t="s">
        <v>5935</v>
      </c>
    </row>
    <row r="3978" spans="1:6" x14ac:dyDescent="0.25">
      <c r="A3978">
        <v>3975</v>
      </c>
      <c r="B3978" t="s">
        <v>5934</v>
      </c>
      <c r="C3978">
        <v>0</v>
      </c>
      <c r="D3978">
        <v>0</v>
      </c>
      <c r="E3978" s="9" t="s">
        <v>217</v>
      </c>
      <c r="F3978" t="s">
        <v>5935</v>
      </c>
    </row>
    <row r="3979" spans="1:6" x14ac:dyDescent="0.25">
      <c r="A3979">
        <v>3976</v>
      </c>
      <c r="B3979" t="s">
        <v>5934</v>
      </c>
      <c r="C3979">
        <v>0</v>
      </c>
      <c r="D3979">
        <v>0</v>
      </c>
      <c r="E3979" s="9" t="s">
        <v>217</v>
      </c>
      <c r="F3979" t="s">
        <v>5935</v>
      </c>
    </row>
    <row r="3980" spans="1:6" x14ac:dyDescent="0.25">
      <c r="A3980">
        <v>3977</v>
      </c>
      <c r="B3980" t="s">
        <v>5934</v>
      </c>
      <c r="C3980">
        <v>0</v>
      </c>
      <c r="D3980">
        <v>0</v>
      </c>
      <c r="E3980" s="9" t="s">
        <v>217</v>
      </c>
      <c r="F3980" t="s">
        <v>5935</v>
      </c>
    </row>
    <row r="3981" spans="1:6" x14ac:dyDescent="0.25">
      <c r="A3981">
        <v>3978</v>
      </c>
      <c r="B3981" t="s">
        <v>5934</v>
      </c>
      <c r="C3981">
        <v>0</v>
      </c>
      <c r="D3981">
        <v>0</v>
      </c>
      <c r="E3981" s="9" t="s">
        <v>217</v>
      </c>
      <c r="F3981" t="s">
        <v>5935</v>
      </c>
    </row>
    <row r="3982" spans="1:6" x14ac:dyDescent="0.25">
      <c r="A3982">
        <v>3979</v>
      </c>
      <c r="B3982" t="s">
        <v>5934</v>
      </c>
      <c r="C3982">
        <v>0</v>
      </c>
      <c r="D3982">
        <v>0</v>
      </c>
      <c r="E3982" s="9" t="s">
        <v>217</v>
      </c>
      <c r="F3982" t="s">
        <v>5935</v>
      </c>
    </row>
    <row r="3983" spans="1:6" x14ac:dyDescent="0.25">
      <c r="A3983">
        <v>3980</v>
      </c>
      <c r="B3983" t="s">
        <v>5934</v>
      </c>
      <c r="C3983">
        <v>0</v>
      </c>
      <c r="D3983">
        <v>0</v>
      </c>
      <c r="E3983" s="9" t="s">
        <v>217</v>
      </c>
      <c r="F3983" t="s">
        <v>5935</v>
      </c>
    </row>
    <row r="3984" spans="1:6" x14ac:dyDescent="0.25">
      <c r="A3984">
        <v>3981</v>
      </c>
      <c r="B3984" t="s">
        <v>5934</v>
      </c>
      <c r="C3984">
        <v>0</v>
      </c>
      <c r="D3984">
        <v>0</v>
      </c>
      <c r="E3984" s="9" t="s">
        <v>217</v>
      </c>
      <c r="F3984" t="s">
        <v>5935</v>
      </c>
    </row>
    <row r="3985" spans="1:6" x14ac:dyDescent="0.25">
      <c r="A3985">
        <v>3982</v>
      </c>
      <c r="B3985" t="s">
        <v>5934</v>
      </c>
      <c r="C3985">
        <v>0</v>
      </c>
      <c r="D3985">
        <v>0</v>
      </c>
      <c r="E3985" s="9" t="s">
        <v>217</v>
      </c>
      <c r="F3985" t="s">
        <v>5935</v>
      </c>
    </row>
    <row r="3986" spans="1:6" x14ac:dyDescent="0.25">
      <c r="A3986">
        <v>3983</v>
      </c>
      <c r="B3986" t="s">
        <v>5934</v>
      </c>
      <c r="C3986">
        <v>0</v>
      </c>
      <c r="D3986">
        <v>0</v>
      </c>
      <c r="E3986" s="9" t="s">
        <v>217</v>
      </c>
      <c r="F3986" t="s">
        <v>5935</v>
      </c>
    </row>
    <row r="3987" spans="1:6" x14ac:dyDescent="0.25">
      <c r="A3987">
        <v>3984</v>
      </c>
      <c r="B3987" t="s">
        <v>5934</v>
      </c>
      <c r="C3987">
        <v>0</v>
      </c>
      <c r="D3987">
        <v>0</v>
      </c>
      <c r="E3987" s="9" t="s">
        <v>217</v>
      </c>
      <c r="F3987" t="s">
        <v>5935</v>
      </c>
    </row>
    <row r="3988" spans="1:6" x14ac:dyDescent="0.25">
      <c r="A3988">
        <v>3985</v>
      </c>
      <c r="B3988" t="s">
        <v>5934</v>
      </c>
      <c r="C3988">
        <v>0</v>
      </c>
      <c r="D3988">
        <v>0</v>
      </c>
      <c r="E3988" s="9" t="s">
        <v>217</v>
      </c>
      <c r="F3988" t="s">
        <v>5935</v>
      </c>
    </row>
    <row r="3989" spans="1:6" x14ac:dyDescent="0.25">
      <c r="A3989">
        <v>3986</v>
      </c>
      <c r="B3989" t="s">
        <v>5934</v>
      </c>
      <c r="C3989">
        <v>0</v>
      </c>
      <c r="D3989">
        <v>0</v>
      </c>
      <c r="E3989" s="9" t="s">
        <v>217</v>
      </c>
      <c r="F3989" t="s">
        <v>5935</v>
      </c>
    </row>
    <row r="3990" spans="1:6" x14ac:dyDescent="0.25">
      <c r="A3990">
        <v>3987</v>
      </c>
      <c r="B3990" t="s">
        <v>5934</v>
      </c>
      <c r="C3990">
        <v>0</v>
      </c>
      <c r="D3990">
        <v>0</v>
      </c>
      <c r="E3990" s="9" t="s">
        <v>217</v>
      </c>
      <c r="F3990" t="s">
        <v>5935</v>
      </c>
    </row>
    <row r="3991" spans="1:6" x14ac:dyDescent="0.25">
      <c r="A3991">
        <v>3988</v>
      </c>
      <c r="B3991" t="s">
        <v>5934</v>
      </c>
      <c r="C3991">
        <v>0</v>
      </c>
      <c r="D3991">
        <v>0</v>
      </c>
      <c r="E3991" s="9" t="s">
        <v>217</v>
      </c>
      <c r="F3991" t="s">
        <v>5935</v>
      </c>
    </row>
    <row r="3992" spans="1:6" x14ac:dyDescent="0.25">
      <c r="A3992">
        <v>3989</v>
      </c>
      <c r="B3992" t="s">
        <v>5934</v>
      </c>
      <c r="C3992">
        <v>0</v>
      </c>
      <c r="D3992">
        <v>0</v>
      </c>
      <c r="E3992" s="9" t="s">
        <v>217</v>
      </c>
      <c r="F3992" t="s">
        <v>5935</v>
      </c>
    </row>
    <row r="3993" spans="1:6" x14ac:dyDescent="0.25">
      <c r="A3993">
        <v>3990</v>
      </c>
      <c r="B3993" t="s">
        <v>5934</v>
      </c>
      <c r="C3993">
        <v>0</v>
      </c>
      <c r="D3993">
        <v>0</v>
      </c>
      <c r="E3993" s="9" t="s">
        <v>217</v>
      </c>
      <c r="F3993" t="s">
        <v>5935</v>
      </c>
    </row>
    <row r="3994" spans="1:6" x14ac:dyDescent="0.25">
      <c r="A3994">
        <v>3991</v>
      </c>
      <c r="B3994" t="s">
        <v>5934</v>
      </c>
      <c r="C3994">
        <v>0</v>
      </c>
      <c r="D3994">
        <v>0</v>
      </c>
      <c r="E3994" s="9" t="s">
        <v>217</v>
      </c>
      <c r="F3994" t="s">
        <v>5935</v>
      </c>
    </row>
    <row r="3995" spans="1:6" x14ac:dyDescent="0.25">
      <c r="A3995">
        <v>3992</v>
      </c>
      <c r="B3995" t="s">
        <v>5934</v>
      </c>
      <c r="C3995">
        <v>0</v>
      </c>
      <c r="D3995">
        <v>0</v>
      </c>
      <c r="E3995" s="9" t="s">
        <v>217</v>
      </c>
      <c r="F3995" t="s">
        <v>5935</v>
      </c>
    </row>
    <row r="3996" spans="1:6" x14ac:dyDescent="0.25">
      <c r="A3996">
        <v>3993</v>
      </c>
      <c r="B3996" t="s">
        <v>5934</v>
      </c>
      <c r="C3996">
        <v>0</v>
      </c>
      <c r="D3996">
        <v>0</v>
      </c>
      <c r="E3996" s="9" t="s">
        <v>217</v>
      </c>
      <c r="F3996" t="s">
        <v>5935</v>
      </c>
    </row>
    <row r="3997" spans="1:6" x14ac:dyDescent="0.25">
      <c r="A3997">
        <v>3994</v>
      </c>
      <c r="B3997" t="s">
        <v>5934</v>
      </c>
      <c r="C3997">
        <v>0</v>
      </c>
      <c r="D3997">
        <v>0</v>
      </c>
      <c r="E3997" s="9" t="s">
        <v>217</v>
      </c>
      <c r="F3997" t="s">
        <v>5935</v>
      </c>
    </row>
    <row r="3998" spans="1:6" x14ac:dyDescent="0.25">
      <c r="A3998">
        <v>3995</v>
      </c>
      <c r="B3998" t="s">
        <v>5934</v>
      </c>
      <c r="C3998">
        <v>0</v>
      </c>
      <c r="D3998">
        <v>0</v>
      </c>
      <c r="E3998" s="9" t="s">
        <v>217</v>
      </c>
      <c r="F3998" t="s">
        <v>5935</v>
      </c>
    </row>
    <row r="3999" spans="1:6" x14ac:dyDescent="0.25">
      <c r="A3999">
        <v>3996</v>
      </c>
      <c r="B3999" t="s">
        <v>5934</v>
      </c>
      <c r="C3999">
        <v>0</v>
      </c>
      <c r="D3999">
        <v>0</v>
      </c>
      <c r="E3999" s="9" t="s">
        <v>217</v>
      </c>
      <c r="F3999" t="s">
        <v>5935</v>
      </c>
    </row>
    <row r="4000" spans="1:6" x14ac:dyDescent="0.25">
      <c r="A4000">
        <v>3997</v>
      </c>
      <c r="B4000" t="s">
        <v>5934</v>
      </c>
      <c r="C4000">
        <v>0</v>
      </c>
      <c r="D4000">
        <v>0</v>
      </c>
      <c r="E4000" s="9" t="s">
        <v>217</v>
      </c>
      <c r="F4000" t="s">
        <v>5935</v>
      </c>
    </row>
    <row r="4001" spans="1:6" x14ac:dyDescent="0.25">
      <c r="A4001">
        <v>3998</v>
      </c>
      <c r="B4001" t="s">
        <v>5934</v>
      </c>
      <c r="C4001">
        <v>0</v>
      </c>
      <c r="D4001">
        <v>0</v>
      </c>
      <c r="E4001" s="9" t="s">
        <v>217</v>
      </c>
      <c r="F4001" t="s">
        <v>5935</v>
      </c>
    </row>
    <row r="4002" spans="1:6" x14ac:dyDescent="0.25">
      <c r="A4002">
        <v>3999</v>
      </c>
      <c r="B4002" t="s">
        <v>5934</v>
      </c>
      <c r="C4002">
        <v>0</v>
      </c>
      <c r="D4002">
        <v>0</v>
      </c>
      <c r="E4002" s="9" t="s">
        <v>217</v>
      </c>
      <c r="F4002" t="s">
        <v>5935</v>
      </c>
    </row>
    <row r="4003" spans="1:6" x14ac:dyDescent="0.25">
      <c r="A4003">
        <v>4000</v>
      </c>
      <c r="B4003" t="s">
        <v>5934</v>
      </c>
      <c r="C4003">
        <v>0</v>
      </c>
      <c r="D4003">
        <v>0</v>
      </c>
      <c r="E4003" s="9" t="s">
        <v>217</v>
      </c>
      <c r="F4003" t="s">
        <v>5935</v>
      </c>
    </row>
    <row r="4004" spans="1:6" x14ac:dyDescent="0.25">
      <c r="A4004">
        <v>4001</v>
      </c>
      <c r="B4004" t="s">
        <v>5934</v>
      </c>
      <c r="C4004">
        <v>0</v>
      </c>
      <c r="D4004">
        <v>0</v>
      </c>
      <c r="E4004" s="9" t="s">
        <v>217</v>
      </c>
      <c r="F4004" t="s">
        <v>5935</v>
      </c>
    </row>
    <row r="4005" spans="1:6" x14ac:dyDescent="0.25">
      <c r="A4005">
        <v>4002</v>
      </c>
      <c r="B4005" t="s">
        <v>5934</v>
      </c>
      <c r="C4005">
        <v>0</v>
      </c>
      <c r="D4005">
        <v>0</v>
      </c>
      <c r="E4005" s="9" t="s">
        <v>217</v>
      </c>
      <c r="F4005" t="s">
        <v>5935</v>
      </c>
    </row>
    <row r="4006" spans="1:6" x14ac:dyDescent="0.25">
      <c r="A4006">
        <v>4003</v>
      </c>
      <c r="B4006" t="s">
        <v>5934</v>
      </c>
      <c r="C4006">
        <v>0</v>
      </c>
      <c r="D4006">
        <v>0</v>
      </c>
      <c r="E4006" s="9" t="s">
        <v>217</v>
      </c>
      <c r="F4006" t="s">
        <v>5935</v>
      </c>
    </row>
    <row r="4007" spans="1:6" x14ac:dyDescent="0.25">
      <c r="A4007">
        <v>4004</v>
      </c>
      <c r="B4007" t="s">
        <v>5934</v>
      </c>
      <c r="C4007">
        <v>0</v>
      </c>
      <c r="D4007">
        <v>0</v>
      </c>
      <c r="E4007" s="9" t="s">
        <v>217</v>
      </c>
      <c r="F4007" t="s">
        <v>5935</v>
      </c>
    </row>
    <row r="4008" spans="1:6" x14ac:dyDescent="0.25">
      <c r="A4008">
        <v>4005</v>
      </c>
      <c r="B4008" t="s">
        <v>5934</v>
      </c>
      <c r="C4008">
        <v>0</v>
      </c>
      <c r="D4008">
        <v>0</v>
      </c>
      <c r="E4008" s="9" t="s">
        <v>217</v>
      </c>
      <c r="F4008" t="s">
        <v>5935</v>
      </c>
    </row>
    <row r="4009" spans="1:6" x14ac:dyDescent="0.25">
      <c r="A4009">
        <v>4006</v>
      </c>
      <c r="B4009" t="s">
        <v>5934</v>
      </c>
      <c r="C4009">
        <v>0</v>
      </c>
      <c r="D4009">
        <v>0</v>
      </c>
      <c r="E4009" s="9" t="s">
        <v>217</v>
      </c>
      <c r="F4009" t="s">
        <v>5935</v>
      </c>
    </row>
    <row r="4010" spans="1:6" x14ac:dyDescent="0.25">
      <c r="A4010">
        <v>4007</v>
      </c>
      <c r="B4010" t="s">
        <v>5934</v>
      </c>
      <c r="C4010">
        <v>0</v>
      </c>
      <c r="D4010">
        <v>0</v>
      </c>
      <c r="E4010" s="9" t="s">
        <v>217</v>
      </c>
      <c r="F4010" t="s">
        <v>5935</v>
      </c>
    </row>
    <row r="4011" spans="1:6" x14ac:dyDescent="0.25">
      <c r="A4011">
        <v>4008</v>
      </c>
      <c r="B4011" t="s">
        <v>5934</v>
      </c>
      <c r="C4011">
        <v>0</v>
      </c>
      <c r="D4011">
        <v>0</v>
      </c>
      <c r="E4011" s="9" t="s">
        <v>217</v>
      </c>
      <c r="F4011" t="s">
        <v>5935</v>
      </c>
    </row>
    <row r="4012" spans="1:6" x14ac:dyDescent="0.25">
      <c r="A4012">
        <v>4009</v>
      </c>
      <c r="B4012" t="s">
        <v>5934</v>
      </c>
      <c r="C4012">
        <v>0</v>
      </c>
      <c r="D4012">
        <v>0</v>
      </c>
      <c r="E4012" s="9" t="s">
        <v>217</v>
      </c>
      <c r="F4012" t="s">
        <v>5935</v>
      </c>
    </row>
    <row r="4013" spans="1:6" x14ac:dyDescent="0.25">
      <c r="A4013">
        <v>4010</v>
      </c>
      <c r="B4013" t="s">
        <v>5934</v>
      </c>
      <c r="C4013">
        <v>0</v>
      </c>
      <c r="D4013">
        <v>0</v>
      </c>
      <c r="E4013" s="9" t="s">
        <v>217</v>
      </c>
      <c r="F4013" t="s">
        <v>5935</v>
      </c>
    </row>
    <row r="4014" spans="1:6" x14ac:dyDescent="0.25">
      <c r="A4014">
        <v>4011</v>
      </c>
      <c r="B4014" t="s">
        <v>5934</v>
      </c>
      <c r="C4014">
        <v>0</v>
      </c>
      <c r="D4014">
        <v>0</v>
      </c>
      <c r="E4014" s="9" t="s">
        <v>217</v>
      </c>
      <c r="F4014" t="s">
        <v>5935</v>
      </c>
    </row>
    <row r="4015" spans="1:6" x14ac:dyDescent="0.25">
      <c r="A4015">
        <v>4012</v>
      </c>
      <c r="B4015" t="s">
        <v>5934</v>
      </c>
      <c r="C4015">
        <v>0</v>
      </c>
      <c r="D4015">
        <v>0</v>
      </c>
      <c r="E4015" s="9" t="s">
        <v>217</v>
      </c>
      <c r="F4015" t="s">
        <v>5935</v>
      </c>
    </row>
    <row r="4016" spans="1:6" x14ac:dyDescent="0.25">
      <c r="A4016">
        <v>4013</v>
      </c>
      <c r="B4016" t="s">
        <v>5934</v>
      </c>
      <c r="C4016">
        <v>0</v>
      </c>
      <c r="D4016">
        <v>0</v>
      </c>
      <c r="E4016" s="9" t="s">
        <v>217</v>
      </c>
      <c r="F4016" t="s">
        <v>5935</v>
      </c>
    </row>
    <row r="4017" spans="1:6" x14ac:dyDescent="0.25">
      <c r="A4017">
        <v>4014</v>
      </c>
      <c r="B4017" t="s">
        <v>5934</v>
      </c>
      <c r="C4017">
        <v>0</v>
      </c>
      <c r="D4017">
        <v>0</v>
      </c>
      <c r="E4017" s="9" t="s">
        <v>217</v>
      </c>
      <c r="F4017" t="s">
        <v>5935</v>
      </c>
    </row>
    <row r="4018" spans="1:6" x14ac:dyDescent="0.25">
      <c r="A4018">
        <v>4015</v>
      </c>
      <c r="B4018" t="s">
        <v>5934</v>
      </c>
      <c r="C4018">
        <v>0</v>
      </c>
      <c r="D4018">
        <v>0</v>
      </c>
      <c r="E4018" s="9" t="s">
        <v>217</v>
      </c>
      <c r="F4018" t="s">
        <v>5935</v>
      </c>
    </row>
    <row r="4019" spans="1:6" x14ac:dyDescent="0.25">
      <c r="A4019">
        <v>4016</v>
      </c>
      <c r="B4019" t="s">
        <v>5934</v>
      </c>
      <c r="C4019">
        <v>0</v>
      </c>
      <c r="D4019">
        <v>0</v>
      </c>
      <c r="E4019" s="9" t="s">
        <v>217</v>
      </c>
      <c r="F4019" t="s">
        <v>5935</v>
      </c>
    </row>
    <row r="4020" spans="1:6" x14ac:dyDescent="0.25">
      <c r="A4020">
        <v>4017</v>
      </c>
      <c r="B4020" t="s">
        <v>5934</v>
      </c>
      <c r="C4020">
        <v>0</v>
      </c>
      <c r="D4020">
        <v>0</v>
      </c>
      <c r="E4020" s="9" t="s">
        <v>217</v>
      </c>
      <c r="F4020" t="s">
        <v>5935</v>
      </c>
    </row>
    <row r="4021" spans="1:6" x14ac:dyDescent="0.25">
      <c r="A4021">
        <v>4018</v>
      </c>
      <c r="B4021" t="s">
        <v>5934</v>
      </c>
      <c r="C4021">
        <v>0</v>
      </c>
      <c r="D4021">
        <v>0</v>
      </c>
      <c r="E4021" s="9" t="s">
        <v>217</v>
      </c>
      <c r="F4021" t="s">
        <v>5935</v>
      </c>
    </row>
    <row r="4022" spans="1:6" x14ac:dyDescent="0.25">
      <c r="A4022">
        <v>4019</v>
      </c>
      <c r="B4022" t="s">
        <v>5934</v>
      </c>
      <c r="C4022">
        <v>0</v>
      </c>
      <c r="D4022">
        <v>0</v>
      </c>
      <c r="E4022" s="9" t="s">
        <v>217</v>
      </c>
      <c r="F4022" t="s">
        <v>5935</v>
      </c>
    </row>
    <row r="4023" spans="1:6" x14ac:dyDescent="0.25">
      <c r="A4023">
        <v>4020</v>
      </c>
      <c r="B4023" t="s">
        <v>5934</v>
      </c>
      <c r="C4023">
        <v>0</v>
      </c>
      <c r="D4023">
        <v>0</v>
      </c>
      <c r="E4023" s="9" t="s">
        <v>217</v>
      </c>
      <c r="F4023" t="s">
        <v>5935</v>
      </c>
    </row>
    <row r="4024" spans="1:6" x14ac:dyDescent="0.25">
      <c r="A4024">
        <v>4021</v>
      </c>
      <c r="B4024" t="s">
        <v>5934</v>
      </c>
      <c r="C4024">
        <v>0</v>
      </c>
      <c r="D4024">
        <v>0</v>
      </c>
      <c r="E4024" s="9" t="s">
        <v>217</v>
      </c>
      <c r="F4024" t="s">
        <v>5935</v>
      </c>
    </row>
    <row r="4025" spans="1:6" x14ac:dyDescent="0.25">
      <c r="A4025">
        <v>4022</v>
      </c>
      <c r="B4025" t="s">
        <v>5934</v>
      </c>
      <c r="C4025">
        <v>0</v>
      </c>
      <c r="D4025">
        <v>0</v>
      </c>
      <c r="E4025" s="9" t="s">
        <v>217</v>
      </c>
      <c r="F4025" t="s">
        <v>5935</v>
      </c>
    </row>
    <row r="4026" spans="1:6" x14ac:dyDescent="0.25">
      <c r="A4026">
        <v>4023</v>
      </c>
      <c r="B4026" t="s">
        <v>5934</v>
      </c>
      <c r="C4026">
        <v>0</v>
      </c>
      <c r="D4026">
        <v>0</v>
      </c>
      <c r="E4026" s="9" t="s">
        <v>217</v>
      </c>
      <c r="F4026" t="s">
        <v>5935</v>
      </c>
    </row>
    <row r="4027" spans="1:6" x14ac:dyDescent="0.25">
      <c r="A4027">
        <v>4024</v>
      </c>
      <c r="B4027" t="s">
        <v>5934</v>
      </c>
      <c r="C4027">
        <v>0</v>
      </c>
      <c r="D4027">
        <v>0</v>
      </c>
      <c r="E4027" s="9" t="s">
        <v>217</v>
      </c>
      <c r="F4027" t="s">
        <v>5935</v>
      </c>
    </row>
    <row r="4028" spans="1:6" x14ac:dyDescent="0.25">
      <c r="A4028">
        <v>4025</v>
      </c>
      <c r="B4028" t="s">
        <v>5934</v>
      </c>
      <c r="C4028">
        <v>0</v>
      </c>
      <c r="D4028">
        <v>0</v>
      </c>
      <c r="E4028" s="9" t="s">
        <v>217</v>
      </c>
      <c r="F4028" t="s">
        <v>5935</v>
      </c>
    </row>
    <row r="4029" spans="1:6" x14ac:dyDescent="0.25">
      <c r="A4029">
        <v>4026</v>
      </c>
      <c r="B4029" t="s">
        <v>5934</v>
      </c>
      <c r="C4029">
        <v>0</v>
      </c>
      <c r="D4029">
        <v>0</v>
      </c>
      <c r="E4029" s="9" t="s">
        <v>217</v>
      </c>
      <c r="F4029" t="s">
        <v>5935</v>
      </c>
    </row>
    <row r="4030" spans="1:6" x14ac:dyDescent="0.25">
      <c r="A4030">
        <v>4027</v>
      </c>
      <c r="B4030" t="s">
        <v>5934</v>
      </c>
      <c r="C4030">
        <v>0</v>
      </c>
      <c r="D4030">
        <v>0</v>
      </c>
      <c r="E4030" s="9" t="s">
        <v>217</v>
      </c>
      <c r="F4030" t="s">
        <v>5935</v>
      </c>
    </row>
    <row r="4031" spans="1:6" x14ac:dyDescent="0.25">
      <c r="A4031">
        <v>4028</v>
      </c>
      <c r="B4031" t="s">
        <v>5934</v>
      </c>
      <c r="C4031">
        <v>0</v>
      </c>
      <c r="D4031">
        <v>0</v>
      </c>
      <c r="E4031" s="9" t="s">
        <v>217</v>
      </c>
      <c r="F4031" t="s">
        <v>5935</v>
      </c>
    </row>
    <row r="4032" spans="1:6" x14ac:dyDescent="0.25">
      <c r="A4032">
        <v>4029</v>
      </c>
      <c r="B4032" t="s">
        <v>5934</v>
      </c>
      <c r="C4032">
        <v>0</v>
      </c>
      <c r="D4032">
        <v>0</v>
      </c>
      <c r="E4032" s="9" t="s">
        <v>217</v>
      </c>
      <c r="F4032" t="s">
        <v>5935</v>
      </c>
    </row>
    <row r="4033" spans="1:6" x14ac:dyDescent="0.25">
      <c r="A4033">
        <v>4030</v>
      </c>
      <c r="B4033" t="s">
        <v>5934</v>
      </c>
      <c r="C4033">
        <v>0</v>
      </c>
      <c r="D4033">
        <v>0</v>
      </c>
      <c r="E4033" s="9" t="s">
        <v>217</v>
      </c>
      <c r="F4033" t="s">
        <v>5935</v>
      </c>
    </row>
    <row r="4034" spans="1:6" x14ac:dyDescent="0.25">
      <c r="A4034">
        <v>4031</v>
      </c>
      <c r="B4034" t="s">
        <v>5934</v>
      </c>
      <c r="C4034">
        <v>0</v>
      </c>
      <c r="D4034">
        <v>0</v>
      </c>
      <c r="E4034" s="9" t="s">
        <v>217</v>
      </c>
      <c r="F4034" t="s">
        <v>5935</v>
      </c>
    </row>
    <row r="4035" spans="1:6" x14ac:dyDescent="0.25">
      <c r="A4035">
        <v>4032</v>
      </c>
      <c r="B4035" t="s">
        <v>5934</v>
      </c>
      <c r="C4035">
        <v>0</v>
      </c>
      <c r="D4035">
        <v>0</v>
      </c>
      <c r="E4035" s="9" t="s">
        <v>217</v>
      </c>
      <c r="F4035" t="s">
        <v>5935</v>
      </c>
    </row>
    <row r="4036" spans="1:6" x14ac:dyDescent="0.25">
      <c r="A4036">
        <v>4033</v>
      </c>
      <c r="B4036" t="s">
        <v>5934</v>
      </c>
      <c r="C4036">
        <v>0</v>
      </c>
      <c r="D4036">
        <v>0</v>
      </c>
      <c r="E4036" s="9" t="s">
        <v>217</v>
      </c>
      <c r="F4036" t="s">
        <v>5935</v>
      </c>
    </row>
    <row r="4037" spans="1:6" x14ac:dyDescent="0.25">
      <c r="A4037">
        <v>4034</v>
      </c>
      <c r="B4037" t="s">
        <v>5934</v>
      </c>
      <c r="C4037">
        <v>0</v>
      </c>
      <c r="D4037">
        <v>0</v>
      </c>
      <c r="E4037" s="9" t="s">
        <v>217</v>
      </c>
      <c r="F4037" t="s">
        <v>5935</v>
      </c>
    </row>
    <row r="4038" spans="1:6" x14ac:dyDescent="0.25">
      <c r="A4038">
        <v>4035</v>
      </c>
      <c r="B4038" t="s">
        <v>5934</v>
      </c>
      <c r="C4038">
        <v>0</v>
      </c>
      <c r="D4038">
        <v>0</v>
      </c>
      <c r="E4038" s="9" t="s">
        <v>217</v>
      </c>
      <c r="F4038" t="s">
        <v>5935</v>
      </c>
    </row>
    <row r="4039" spans="1:6" x14ac:dyDescent="0.25">
      <c r="A4039">
        <v>4036</v>
      </c>
      <c r="B4039" t="s">
        <v>5934</v>
      </c>
      <c r="C4039">
        <v>0</v>
      </c>
      <c r="D4039">
        <v>0</v>
      </c>
      <c r="E4039" s="9" t="s">
        <v>217</v>
      </c>
      <c r="F4039" t="s">
        <v>5935</v>
      </c>
    </row>
    <row r="4040" spans="1:6" x14ac:dyDescent="0.25">
      <c r="A4040">
        <v>4037</v>
      </c>
      <c r="B4040" t="s">
        <v>5934</v>
      </c>
      <c r="C4040">
        <v>0</v>
      </c>
      <c r="D4040">
        <v>0</v>
      </c>
      <c r="E4040" s="9" t="s">
        <v>217</v>
      </c>
      <c r="F4040" t="s">
        <v>5935</v>
      </c>
    </row>
    <row r="4041" spans="1:6" x14ac:dyDescent="0.25">
      <c r="A4041">
        <v>4038</v>
      </c>
      <c r="B4041" t="s">
        <v>5934</v>
      </c>
      <c r="C4041">
        <v>0</v>
      </c>
      <c r="D4041">
        <v>0</v>
      </c>
      <c r="E4041" s="9" t="s">
        <v>217</v>
      </c>
      <c r="F4041" t="s">
        <v>5935</v>
      </c>
    </row>
    <row r="4042" spans="1:6" x14ac:dyDescent="0.25">
      <c r="A4042">
        <v>4039</v>
      </c>
      <c r="B4042" t="s">
        <v>5934</v>
      </c>
      <c r="C4042">
        <v>0</v>
      </c>
      <c r="D4042">
        <v>0</v>
      </c>
      <c r="E4042" s="9" t="s">
        <v>217</v>
      </c>
      <c r="F4042" t="s">
        <v>5935</v>
      </c>
    </row>
    <row r="4043" spans="1:6" x14ac:dyDescent="0.25">
      <c r="A4043">
        <v>4040</v>
      </c>
      <c r="B4043" t="s">
        <v>5934</v>
      </c>
      <c r="C4043">
        <v>0</v>
      </c>
      <c r="D4043">
        <v>0</v>
      </c>
      <c r="E4043" s="9" t="s">
        <v>217</v>
      </c>
      <c r="F4043" t="s">
        <v>5935</v>
      </c>
    </row>
    <row r="4044" spans="1:6" x14ac:dyDescent="0.25">
      <c r="A4044">
        <v>4041</v>
      </c>
      <c r="B4044" t="s">
        <v>5934</v>
      </c>
      <c r="C4044">
        <v>0</v>
      </c>
      <c r="D4044">
        <v>0</v>
      </c>
      <c r="E4044" s="9" t="s">
        <v>217</v>
      </c>
      <c r="F4044" t="s">
        <v>5935</v>
      </c>
    </row>
    <row r="4045" spans="1:6" x14ac:dyDescent="0.25">
      <c r="A4045">
        <v>4042</v>
      </c>
      <c r="B4045" t="s">
        <v>5934</v>
      </c>
      <c r="C4045">
        <v>0</v>
      </c>
      <c r="D4045">
        <v>0</v>
      </c>
      <c r="E4045" s="9" t="s">
        <v>217</v>
      </c>
      <c r="F4045" t="s">
        <v>5935</v>
      </c>
    </row>
    <row r="4046" spans="1:6" x14ac:dyDescent="0.25">
      <c r="A4046">
        <v>4043</v>
      </c>
      <c r="B4046" t="s">
        <v>5934</v>
      </c>
      <c r="C4046">
        <v>0</v>
      </c>
      <c r="D4046">
        <v>0</v>
      </c>
      <c r="E4046" s="9" t="s">
        <v>217</v>
      </c>
      <c r="F4046" t="s">
        <v>5935</v>
      </c>
    </row>
    <row r="4047" spans="1:6" x14ac:dyDescent="0.25">
      <c r="A4047">
        <v>4044</v>
      </c>
      <c r="B4047" t="s">
        <v>5934</v>
      </c>
      <c r="C4047">
        <v>0</v>
      </c>
      <c r="D4047">
        <v>0</v>
      </c>
      <c r="E4047" s="9" t="s">
        <v>217</v>
      </c>
      <c r="F4047" t="s">
        <v>5935</v>
      </c>
    </row>
    <row r="4048" spans="1:6" x14ac:dyDescent="0.25">
      <c r="A4048">
        <v>4045</v>
      </c>
      <c r="B4048" t="s">
        <v>5934</v>
      </c>
      <c r="C4048">
        <v>0</v>
      </c>
      <c r="D4048">
        <v>0</v>
      </c>
      <c r="E4048" s="9" t="s">
        <v>217</v>
      </c>
      <c r="F4048" t="s">
        <v>5935</v>
      </c>
    </row>
    <row r="4049" spans="1:6" x14ac:dyDescent="0.25">
      <c r="A4049">
        <v>4046</v>
      </c>
      <c r="B4049" t="s">
        <v>5934</v>
      </c>
      <c r="C4049">
        <v>0</v>
      </c>
      <c r="D4049">
        <v>0</v>
      </c>
      <c r="E4049" s="9" t="s">
        <v>217</v>
      </c>
      <c r="F4049" t="s">
        <v>5935</v>
      </c>
    </row>
    <row r="4050" spans="1:6" x14ac:dyDescent="0.25">
      <c r="A4050">
        <v>4047</v>
      </c>
      <c r="B4050" t="s">
        <v>5934</v>
      </c>
      <c r="C4050">
        <v>0</v>
      </c>
      <c r="D4050">
        <v>0</v>
      </c>
      <c r="E4050" s="9" t="s">
        <v>217</v>
      </c>
      <c r="F4050" t="s">
        <v>5935</v>
      </c>
    </row>
    <row r="4051" spans="1:6" x14ac:dyDescent="0.25">
      <c r="A4051">
        <v>4048</v>
      </c>
      <c r="B4051" t="s">
        <v>5934</v>
      </c>
      <c r="C4051">
        <v>0</v>
      </c>
      <c r="D4051">
        <v>0</v>
      </c>
      <c r="E4051" s="9" t="s">
        <v>217</v>
      </c>
      <c r="F4051" t="s">
        <v>5935</v>
      </c>
    </row>
    <row r="4052" spans="1:6" x14ac:dyDescent="0.25">
      <c r="A4052">
        <v>4049</v>
      </c>
      <c r="B4052" t="s">
        <v>5934</v>
      </c>
      <c r="C4052">
        <v>0</v>
      </c>
      <c r="D4052">
        <v>0</v>
      </c>
      <c r="E4052" s="9" t="s">
        <v>217</v>
      </c>
      <c r="F4052" t="s">
        <v>5935</v>
      </c>
    </row>
    <row r="4053" spans="1:6" x14ac:dyDescent="0.25">
      <c r="A4053">
        <v>4050</v>
      </c>
      <c r="B4053" t="s">
        <v>5934</v>
      </c>
      <c r="C4053">
        <v>0</v>
      </c>
      <c r="D4053">
        <v>0</v>
      </c>
      <c r="E4053" s="9" t="s">
        <v>217</v>
      </c>
      <c r="F4053" t="s">
        <v>5935</v>
      </c>
    </row>
    <row r="4054" spans="1:6" x14ac:dyDescent="0.25">
      <c r="A4054">
        <v>4051</v>
      </c>
      <c r="B4054" t="s">
        <v>5934</v>
      </c>
      <c r="C4054">
        <v>0</v>
      </c>
      <c r="D4054">
        <v>0</v>
      </c>
      <c r="E4054" s="9" t="s">
        <v>217</v>
      </c>
      <c r="F4054" t="s">
        <v>5935</v>
      </c>
    </row>
    <row r="4055" spans="1:6" x14ac:dyDescent="0.25">
      <c r="A4055">
        <v>4052</v>
      </c>
      <c r="B4055" t="s">
        <v>5934</v>
      </c>
      <c r="C4055">
        <v>0</v>
      </c>
      <c r="D4055">
        <v>0</v>
      </c>
      <c r="E4055" s="9" t="s">
        <v>217</v>
      </c>
      <c r="F4055" t="s">
        <v>5935</v>
      </c>
    </row>
    <row r="4056" spans="1:6" x14ac:dyDescent="0.25">
      <c r="A4056">
        <v>4053</v>
      </c>
      <c r="B4056" t="s">
        <v>5934</v>
      </c>
      <c r="C4056">
        <v>0</v>
      </c>
      <c r="D4056">
        <v>0</v>
      </c>
      <c r="E4056" s="9" t="s">
        <v>217</v>
      </c>
      <c r="F4056" t="s">
        <v>5935</v>
      </c>
    </row>
    <row r="4057" spans="1:6" x14ac:dyDescent="0.25">
      <c r="A4057">
        <v>4054</v>
      </c>
      <c r="B4057" t="s">
        <v>5934</v>
      </c>
      <c r="C4057">
        <v>0</v>
      </c>
      <c r="D4057">
        <v>0</v>
      </c>
      <c r="E4057" s="9" t="s">
        <v>217</v>
      </c>
      <c r="F4057" t="s">
        <v>5935</v>
      </c>
    </row>
    <row r="4058" spans="1:6" x14ac:dyDescent="0.25">
      <c r="A4058">
        <v>4055</v>
      </c>
      <c r="B4058" t="s">
        <v>5934</v>
      </c>
      <c r="C4058">
        <v>0</v>
      </c>
      <c r="D4058">
        <v>0</v>
      </c>
      <c r="E4058" s="9" t="s">
        <v>217</v>
      </c>
      <c r="F4058" t="s">
        <v>5935</v>
      </c>
    </row>
    <row r="4059" spans="1:6" x14ac:dyDescent="0.25">
      <c r="A4059">
        <v>4056</v>
      </c>
      <c r="B4059" t="s">
        <v>5934</v>
      </c>
      <c r="C4059">
        <v>0</v>
      </c>
      <c r="D4059">
        <v>0</v>
      </c>
      <c r="E4059" s="9" t="s">
        <v>217</v>
      </c>
      <c r="F4059" t="s">
        <v>5935</v>
      </c>
    </row>
    <row r="4060" spans="1:6" x14ac:dyDescent="0.25">
      <c r="A4060">
        <v>4057</v>
      </c>
      <c r="B4060" t="s">
        <v>5934</v>
      </c>
      <c r="C4060">
        <v>0</v>
      </c>
      <c r="D4060">
        <v>0</v>
      </c>
      <c r="E4060" s="9" t="s">
        <v>217</v>
      </c>
      <c r="F4060" t="s">
        <v>5935</v>
      </c>
    </row>
    <row r="4061" spans="1:6" x14ac:dyDescent="0.25">
      <c r="A4061">
        <v>4058</v>
      </c>
      <c r="B4061" t="s">
        <v>5934</v>
      </c>
      <c r="C4061">
        <v>0</v>
      </c>
      <c r="D4061">
        <v>0</v>
      </c>
      <c r="E4061" s="9" t="s">
        <v>217</v>
      </c>
      <c r="F4061" t="s">
        <v>5935</v>
      </c>
    </row>
    <row r="4062" spans="1:6" x14ac:dyDescent="0.25">
      <c r="A4062">
        <v>4059</v>
      </c>
      <c r="B4062" t="s">
        <v>5934</v>
      </c>
      <c r="C4062">
        <v>0</v>
      </c>
      <c r="D4062">
        <v>0</v>
      </c>
      <c r="E4062" s="9" t="s">
        <v>217</v>
      </c>
      <c r="F4062" t="s">
        <v>5935</v>
      </c>
    </row>
    <row r="4063" spans="1:6" x14ac:dyDescent="0.25">
      <c r="A4063">
        <v>4060</v>
      </c>
      <c r="B4063" t="s">
        <v>5934</v>
      </c>
      <c r="C4063">
        <v>0</v>
      </c>
      <c r="D4063">
        <v>0</v>
      </c>
      <c r="E4063" s="9" t="s">
        <v>217</v>
      </c>
      <c r="F4063" t="s">
        <v>5935</v>
      </c>
    </row>
    <row r="4064" spans="1:6" x14ac:dyDescent="0.25">
      <c r="A4064">
        <v>4061</v>
      </c>
      <c r="B4064" t="s">
        <v>5934</v>
      </c>
      <c r="C4064">
        <v>0</v>
      </c>
      <c r="D4064">
        <v>0</v>
      </c>
      <c r="E4064" s="9" t="s">
        <v>217</v>
      </c>
      <c r="F4064" t="s">
        <v>5935</v>
      </c>
    </row>
    <row r="4065" spans="1:6" x14ac:dyDescent="0.25">
      <c r="A4065">
        <v>4062</v>
      </c>
      <c r="B4065" t="s">
        <v>5934</v>
      </c>
      <c r="C4065">
        <v>0</v>
      </c>
      <c r="D4065">
        <v>0</v>
      </c>
      <c r="E4065" s="9" t="s">
        <v>217</v>
      </c>
      <c r="F4065" t="s">
        <v>5935</v>
      </c>
    </row>
    <row r="4066" spans="1:6" x14ac:dyDescent="0.25">
      <c r="A4066">
        <v>4063</v>
      </c>
      <c r="B4066" t="s">
        <v>5934</v>
      </c>
      <c r="C4066">
        <v>0</v>
      </c>
      <c r="D4066">
        <v>0</v>
      </c>
      <c r="E4066" s="9" t="s">
        <v>217</v>
      </c>
      <c r="F4066" t="s">
        <v>5935</v>
      </c>
    </row>
    <row r="4067" spans="1:6" x14ac:dyDescent="0.25">
      <c r="A4067">
        <v>4064</v>
      </c>
      <c r="B4067" t="s">
        <v>5934</v>
      </c>
      <c r="C4067">
        <v>0</v>
      </c>
      <c r="D4067">
        <v>0</v>
      </c>
      <c r="E4067" s="9" t="s">
        <v>217</v>
      </c>
      <c r="F4067" t="s">
        <v>5935</v>
      </c>
    </row>
    <row r="4068" spans="1:6" x14ac:dyDescent="0.25">
      <c r="A4068">
        <v>4065</v>
      </c>
      <c r="B4068" t="s">
        <v>5934</v>
      </c>
      <c r="C4068">
        <v>0</v>
      </c>
      <c r="D4068">
        <v>0</v>
      </c>
      <c r="E4068" s="9" t="s">
        <v>217</v>
      </c>
      <c r="F4068" t="s">
        <v>5935</v>
      </c>
    </row>
    <row r="4069" spans="1:6" x14ac:dyDescent="0.25">
      <c r="A4069">
        <v>4066</v>
      </c>
      <c r="B4069" t="s">
        <v>5934</v>
      </c>
      <c r="C4069">
        <v>0</v>
      </c>
      <c r="D4069">
        <v>0</v>
      </c>
      <c r="E4069" s="9" t="s">
        <v>217</v>
      </c>
      <c r="F4069" t="s">
        <v>5935</v>
      </c>
    </row>
    <row r="4070" spans="1:6" x14ac:dyDescent="0.25">
      <c r="A4070">
        <v>4067</v>
      </c>
      <c r="B4070" t="s">
        <v>5934</v>
      </c>
      <c r="C4070">
        <v>0</v>
      </c>
      <c r="D4070">
        <v>0</v>
      </c>
      <c r="E4070" s="9" t="s">
        <v>217</v>
      </c>
      <c r="F4070" t="s">
        <v>5935</v>
      </c>
    </row>
    <row r="4071" spans="1:6" x14ac:dyDescent="0.25">
      <c r="A4071">
        <v>4068</v>
      </c>
      <c r="B4071" t="s">
        <v>5934</v>
      </c>
      <c r="C4071">
        <v>0</v>
      </c>
      <c r="D4071">
        <v>0</v>
      </c>
      <c r="E4071" s="9" t="s">
        <v>217</v>
      </c>
      <c r="F4071" t="s">
        <v>5935</v>
      </c>
    </row>
    <row r="4072" spans="1:6" x14ac:dyDescent="0.25">
      <c r="A4072">
        <v>4069</v>
      </c>
      <c r="B4072" t="s">
        <v>5934</v>
      </c>
      <c r="C4072">
        <v>0</v>
      </c>
      <c r="D4072">
        <v>0</v>
      </c>
      <c r="E4072" s="9" t="s">
        <v>217</v>
      </c>
      <c r="F4072" t="s">
        <v>5935</v>
      </c>
    </row>
    <row r="4073" spans="1:6" x14ac:dyDescent="0.25">
      <c r="A4073">
        <v>4070</v>
      </c>
      <c r="B4073" t="s">
        <v>5934</v>
      </c>
      <c r="C4073">
        <v>0</v>
      </c>
      <c r="D4073">
        <v>0</v>
      </c>
      <c r="E4073" s="9" t="s">
        <v>217</v>
      </c>
      <c r="F4073" t="s">
        <v>5935</v>
      </c>
    </row>
    <row r="4074" spans="1:6" x14ac:dyDescent="0.25">
      <c r="A4074">
        <v>4071</v>
      </c>
      <c r="B4074" t="s">
        <v>5934</v>
      </c>
      <c r="C4074">
        <v>0</v>
      </c>
      <c r="D4074">
        <v>0</v>
      </c>
      <c r="E4074" s="9" t="s">
        <v>217</v>
      </c>
      <c r="F4074" t="s">
        <v>5935</v>
      </c>
    </row>
    <row r="4075" spans="1:6" x14ac:dyDescent="0.25">
      <c r="A4075">
        <v>4072</v>
      </c>
      <c r="B4075" t="s">
        <v>5934</v>
      </c>
      <c r="C4075">
        <v>0</v>
      </c>
      <c r="D4075">
        <v>0</v>
      </c>
      <c r="E4075" s="9" t="s">
        <v>217</v>
      </c>
      <c r="F4075" t="s">
        <v>5935</v>
      </c>
    </row>
    <row r="4076" spans="1:6" x14ac:dyDescent="0.25">
      <c r="A4076">
        <v>4073</v>
      </c>
      <c r="B4076" t="s">
        <v>5934</v>
      </c>
      <c r="C4076">
        <v>0</v>
      </c>
      <c r="D4076">
        <v>0</v>
      </c>
      <c r="E4076" s="9" t="s">
        <v>217</v>
      </c>
      <c r="F4076" t="s">
        <v>5935</v>
      </c>
    </row>
    <row r="4077" spans="1:6" x14ac:dyDescent="0.25">
      <c r="A4077">
        <v>4074</v>
      </c>
      <c r="B4077" t="s">
        <v>5934</v>
      </c>
      <c r="C4077">
        <v>0</v>
      </c>
      <c r="D4077">
        <v>0</v>
      </c>
      <c r="E4077" s="9" t="s">
        <v>217</v>
      </c>
      <c r="F4077" t="s">
        <v>5935</v>
      </c>
    </row>
    <row r="4078" spans="1:6" x14ac:dyDescent="0.25">
      <c r="A4078">
        <v>4075</v>
      </c>
      <c r="B4078" t="s">
        <v>5934</v>
      </c>
      <c r="C4078">
        <v>0</v>
      </c>
      <c r="D4078">
        <v>0</v>
      </c>
      <c r="E4078" s="9" t="s">
        <v>217</v>
      </c>
      <c r="F4078" t="s">
        <v>5935</v>
      </c>
    </row>
    <row r="4079" spans="1:6" x14ac:dyDescent="0.25">
      <c r="A4079">
        <v>4076</v>
      </c>
      <c r="B4079" t="s">
        <v>5934</v>
      </c>
      <c r="C4079">
        <v>0</v>
      </c>
      <c r="D4079">
        <v>0</v>
      </c>
      <c r="E4079" s="9" t="s">
        <v>217</v>
      </c>
      <c r="F4079" t="s">
        <v>5935</v>
      </c>
    </row>
    <row r="4080" spans="1:6" x14ac:dyDescent="0.25">
      <c r="A4080">
        <v>4077</v>
      </c>
      <c r="B4080" t="s">
        <v>5934</v>
      </c>
      <c r="C4080">
        <v>0</v>
      </c>
      <c r="D4080">
        <v>0</v>
      </c>
      <c r="E4080" s="9" t="s">
        <v>217</v>
      </c>
      <c r="F4080" t="s">
        <v>5935</v>
      </c>
    </row>
    <row r="4081" spans="1:6" x14ac:dyDescent="0.25">
      <c r="A4081">
        <v>4078</v>
      </c>
      <c r="B4081" t="s">
        <v>5934</v>
      </c>
      <c r="C4081">
        <v>0</v>
      </c>
      <c r="D4081">
        <v>0</v>
      </c>
      <c r="E4081" s="9" t="s">
        <v>217</v>
      </c>
      <c r="F4081" t="s">
        <v>5935</v>
      </c>
    </row>
    <row r="4082" spans="1:6" x14ac:dyDescent="0.25">
      <c r="A4082">
        <v>4079</v>
      </c>
      <c r="B4082" t="s">
        <v>5934</v>
      </c>
      <c r="C4082">
        <v>0</v>
      </c>
      <c r="D4082">
        <v>0</v>
      </c>
      <c r="E4082" s="9" t="s">
        <v>217</v>
      </c>
      <c r="F4082" t="s">
        <v>5935</v>
      </c>
    </row>
    <row r="4083" spans="1:6" x14ac:dyDescent="0.25">
      <c r="A4083">
        <v>4080</v>
      </c>
      <c r="B4083" t="s">
        <v>5934</v>
      </c>
      <c r="C4083">
        <v>0</v>
      </c>
      <c r="D4083">
        <v>0</v>
      </c>
      <c r="E4083" s="9" t="s">
        <v>217</v>
      </c>
      <c r="F4083" t="s">
        <v>5935</v>
      </c>
    </row>
    <row r="4084" spans="1:6" x14ac:dyDescent="0.25">
      <c r="A4084">
        <v>4081</v>
      </c>
      <c r="B4084" t="s">
        <v>5934</v>
      </c>
      <c r="C4084">
        <v>0</v>
      </c>
      <c r="D4084">
        <v>0</v>
      </c>
      <c r="E4084" s="9" t="s">
        <v>217</v>
      </c>
      <c r="F4084" t="s">
        <v>5935</v>
      </c>
    </row>
    <row r="4085" spans="1:6" x14ac:dyDescent="0.25">
      <c r="A4085">
        <v>4082</v>
      </c>
      <c r="B4085" t="s">
        <v>5934</v>
      </c>
      <c r="C4085">
        <v>0</v>
      </c>
      <c r="D4085">
        <v>0</v>
      </c>
      <c r="E4085" s="9" t="s">
        <v>217</v>
      </c>
      <c r="F4085" t="s">
        <v>5935</v>
      </c>
    </row>
    <row r="4086" spans="1:6" x14ac:dyDescent="0.25">
      <c r="A4086">
        <v>4083</v>
      </c>
      <c r="B4086" t="s">
        <v>5934</v>
      </c>
      <c r="C4086">
        <v>0</v>
      </c>
      <c r="D4086">
        <v>0</v>
      </c>
      <c r="E4086" s="9" t="s">
        <v>217</v>
      </c>
      <c r="F4086" t="s">
        <v>5935</v>
      </c>
    </row>
    <row r="4087" spans="1:6" x14ac:dyDescent="0.25">
      <c r="A4087">
        <v>4084</v>
      </c>
      <c r="B4087" t="s">
        <v>5934</v>
      </c>
      <c r="C4087">
        <v>0</v>
      </c>
      <c r="D4087">
        <v>0</v>
      </c>
      <c r="E4087" s="9" t="s">
        <v>217</v>
      </c>
      <c r="F4087" t="s">
        <v>5935</v>
      </c>
    </row>
    <row r="4088" spans="1:6" x14ac:dyDescent="0.25">
      <c r="A4088">
        <v>4085</v>
      </c>
      <c r="B4088" t="s">
        <v>5934</v>
      </c>
      <c r="C4088">
        <v>0</v>
      </c>
      <c r="D4088">
        <v>0</v>
      </c>
      <c r="E4088" s="9" t="s">
        <v>217</v>
      </c>
      <c r="F4088" t="s">
        <v>5935</v>
      </c>
    </row>
    <row r="4089" spans="1:6" x14ac:dyDescent="0.25">
      <c r="A4089">
        <v>4086</v>
      </c>
      <c r="B4089" t="s">
        <v>5934</v>
      </c>
      <c r="C4089">
        <v>0</v>
      </c>
      <c r="D4089">
        <v>0</v>
      </c>
      <c r="E4089" s="9" t="s">
        <v>217</v>
      </c>
      <c r="F4089" t="s">
        <v>5935</v>
      </c>
    </row>
    <row r="4090" spans="1:6" x14ac:dyDescent="0.25">
      <c r="A4090">
        <v>4087</v>
      </c>
      <c r="B4090" t="s">
        <v>5934</v>
      </c>
      <c r="C4090">
        <v>0</v>
      </c>
      <c r="D4090">
        <v>0</v>
      </c>
      <c r="E4090" s="9" t="s">
        <v>217</v>
      </c>
      <c r="F4090" t="s">
        <v>5935</v>
      </c>
    </row>
    <row r="4091" spans="1:6" x14ac:dyDescent="0.25">
      <c r="A4091">
        <v>4088</v>
      </c>
      <c r="B4091" t="s">
        <v>5934</v>
      </c>
      <c r="C4091">
        <v>0</v>
      </c>
      <c r="D4091">
        <v>0</v>
      </c>
      <c r="E4091" s="9" t="s">
        <v>217</v>
      </c>
      <c r="F4091" t="s">
        <v>5935</v>
      </c>
    </row>
    <row r="4092" spans="1:6" x14ac:dyDescent="0.25">
      <c r="A4092">
        <v>4089</v>
      </c>
      <c r="B4092" t="s">
        <v>5934</v>
      </c>
      <c r="C4092">
        <v>0</v>
      </c>
      <c r="D4092">
        <v>0</v>
      </c>
      <c r="E4092" s="9" t="s">
        <v>217</v>
      </c>
      <c r="F4092" t="s">
        <v>5935</v>
      </c>
    </row>
    <row r="4093" spans="1:6" x14ac:dyDescent="0.25">
      <c r="A4093">
        <v>4090</v>
      </c>
      <c r="B4093" t="s">
        <v>5934</v>
      </c>
      <c r="C4093">
        <v>0</v>
      </c>
      <c r="D4093">
        <v>0</v>
      </c>
      <c r="E4093" s="9" t="s">
        <v>217</v>
      </c>
      <c r="F4093" t="s">
        <v>5935</v>
      </c>
    </row>
    <row r="4094" spans="1:6" x14ac:dyDescent="0.25">
      <c r="A4094">
        <v>4091</v>
      </c>
      <c r="B4094" t="s">
        <v>5934</v>
      </c>
      <c r="C4094">
        <v>0</v>
      </c>
      <c r="D4094">
        <v>0</v>
      </c>
      <c r="E4094" s="9" t="s">
        <v>217</v>
      </c>
      <c r="F4094" t="s">
        <v>5935</v>
      </c>
    </row>
    <row r="4095" spans="1:6" x14ac:dyDescent="0.25">
      <c r="A4095">
        <v>4092</v>
      </c>
      <c r="B4095" t="s">
        <v>5934</v>
      </c>
      <c r="C4095">
        <v>0</v>
      </c>
      <c r="D4095">
        <v>0</v>
      </c>
      <c r="E4095" s="9" t="s">
        <v>217</v>
      </c>
      <c r="F4095" t="s">
        <v>5935</v>
      </c>
    </row>
    <row r="4096" spans="1:6" x14ac:dyDescent="0.25">
      <c r="A4096">
        <v>4093</v>
      </c>
      <c r="B4096" t="s">
        <v>5934</v>
      </c>
      <c r="C4096">
        <v>0</v>
      </c>
      <c r="D4096">
        <v>0</v>
      </c>
      <c r="E4096" s="9" t="s">
        <v>217</v>
      </c>
      <c r="F4096" t="s">
        <v>5935</v>
      </c>
    </row>
    <row r="4097" spans="1:6" x14ac:dyDescent="0.25">
      <c r="A4097">
        <v>4094</v>
      </c>
      <c r="B4097" t="s">
        <v>5934</v>
      </c>
      <c r="C4097">
        <v>0</v>
      </c>
      <c r="D4097">
        <v>0</v>
      </c>
      <c r="E4097" s="9" t="s">
        <v>217</v>
      </c>
      <c r="F4097" t="s">
        <v>5935</v>
      </c>
    </row>
    <row r="4098" spans="1:6" x14ac:dyDescent="0.25">
      <c r="A4098">
        <v>4095</v>
      </c>
      <c r="B4098" t="s">
        <v>5934</v>
      </c>
      <c r="C4098">
        <v>0</v>
      </c>
      <c r="D4098">
        <v>0</v>
      </c>
      <c r="E4098" s="9" t="s">
        <v>217</v>
      </c>
      <c r="F4098" t="s">
        <v>5935</v>
      </c>
    </row>
    <row r="4099" spans="1:6" x14ac:dyDescent="0.25">
      <c r="A4099">
        <v>4096</v>
      </c>
      <c r="B4099" t="s">
        <v>5934</v>
      </c>
      <c r="C4099">
        <v>0</v>
      </c>
      <c r="D4099">
        <v>0</v>
      </c>
      <c r="E4099" s="9" t="s">
        <v>217</v>
      </c>
      <c r="F4099" t="s">
        <v>5935</v>
      </c>
    </row>
    <row r="4100" spans="1:6" x14ac:dyDescent="0.25">
      <c r="A4100">
        <v>4097</v>
      </c>
      <c r="B4100" t="s">
        <v>5934</v>
      </c>
      <c r="C4100">
        <v>0</v>
      </c>
      <c r="D4100">
        <v>0</v>
      </c>
      <c r="E4100" s="9" t="s">
        <v>217</v>
      </c>
      <c r="F4100" t="s">
        <v>5935</v>
      </c>
    </row>
    <row r="4101" spans="1:6" x14ac:dyDescent="0.25">
      <c r="A4101">
        <v>4098</v>
      </c>
      <c r="B4101" t="s">
        <v>5934</v>
      </c>
      <c r="C4101">
        <v>0</v>
      </c>
      <c r="D4101">
        <v>0</v>
      </c>
      <c r="E4101" s="9" t="s">
        <v>217</v>
      </c>
      <c r="F4101" t="s">
        <v>5935</v>
      </c>
    </row>
    <row r="4102" spans="1:6" x14ac:dyDescent="0.25">
      <c r="A4102">
        <v>4099</v>
      </c>
      <c r="B4102" t="s">
        <v>5934</v>
      </c>
      <c r="C4102">
        <v>0</v>
      </c>
      <c r="D4102">
        <v>0</v>
      </c>
      <c r="E4102" s="9" t="s">
        <v>217</v>
      </c>
      <c r="F4102" t="s">
        <v>5935</v>
      </c>
    </row>
    <row r="4103" spans="1:6" x14ac:dyDescent="0.25">
      <c r="A4103">
        <v>4100</v>
      </c>
      <c r="B4103" t="s">
        <v>5934</v>
      </c>
      <c r="C4103">
        <v>0</v>
      </c>
      <c r="D4103">
        <v>0</v>
      </c>
      <c r="E4103" s="9" t="s">
        <v>217</v>
      </c>
      <c r="F4103" t="s">
        <v>5935</v>
      </c>
    </row>
    <row r="4104" spans="1:6" x14ac:dyDescent="0.25">
      <c r="A4104">
        <v>4101</v>
      </c>
      <c r="B4104" t="s">
        <v>5934</v>
      </c>
      <c r="C4104">
        <v>0</v>
      </c>
      <c r="D4104">
        <v>0</v>
      </c>
      <c r="E4104" s="9" t="s">
        <v>217</v>
      </c>
      <c r="F4104" t="s">
        <v>5935</v>
      </c>
    </row>
    <row r="4105" spans="1:6" x14ac:dyDescent="0.25">
      <c r="A4105">
        <v>4102</v>
      </c>
      <c r="B4105" t="s">
        <v>5934</v>
      </c>
      <c r="C4105">
        <v>0</v>
      </c>
      <c r="D4105">
        <v>0</v>
      </c>
      <c r="E4105" s="9" t="s">
        <v>217</v>
      </c>
      <c r="F4105" t="s">
        <v>5935</v>
      </c>
    </row>
    <row r="4106" spans="1:6" x14ac:dyDescent="0.25">
      <c r="A4106">
        <v>4103</v>
      </c>
      <c r="B4106" t="s">
        <v>5934</v>
      </c>
      <c r="C4106">
        <v>0</v>
      </c>
      <c r="D4106">
        <v>0</v>
      </c>
      <c r="E4106" s="9" t="s">
        <v>217</v>
      </c>
      <c r="F4106" t="s">
        <v>5935</v>
      </c>
    </row>
    <row r="4107" spans="1:6" x14ac:dyDescent="0.25">
      <c r="A4107">
        <v>4104</v>
      </c>
      <c r="B4107" t="s">
        <v>5934</v>
      </c>
      <c r="C4107">
        <v>0</v>
      </c>
      <c r="D4107">
        <v>0</v>
      </c>
      <c r="E4107" s="9" t="s">
        <v>217</v>
      </c>
      <c r="F4107" t="s">
        <v>5935</v>
      </c>
    </row>
    <row r="4108" spans="1:6" x14ac:dyDescent="0.25">
      <c r="A4108">
        <v>4105</v>
      </c>
      <c r="B4108" t="s">
        <v>5934</v>
      </c>
      <c r="C4108">
        <v>0</v>
      </c>
      <c r="D4108">
        <v>0</v>
      </c>
      <c r="E4108" s="9" t="s">
        <v>217</v>
      </c>
      <c r="F4108" t="s">
        <v>5935</v>
      </c>
    </row>
    <row r="4109" spans="1:6" x14ac:dyDescent="0.25">
      <c r="A4109">
        <v>4106</v>
      </c>
      <c r="B4109" t="s">
        <v>5934</v>
      </c>
      <c r="C4109">
        <v>0</v>
      </c>
      <c r="D4109">
        <v>0</v>
      </c>
      <c r="E4109" s="9" t="s">
        <v>217</v>
      </c>
      <c r="F4109" t="s">
        <v>5935</v>
      </c>
    </row>
    <row r="4110" spans="1:6" x14ac:dyDescent="0.25">
      <c r="A4110">
        <v>4107</v>
      </c>
      <c r="B4110" t="s">
        <v>5934</v>
      </c>
      <c r="C4110">
        <v>0</v>
      </c>
      <c r="D4110">
        <v>0</v>
      </c>
      <c r="E4110" s="9" t="s">
        <v>217</v>
      </c>
      <c r="F4110" t="s">
        <v>5935</v>
      </c>
    </row>
    <row r="4111" spans="1:6" x14ac:dyDescent="0.25">
      <c r="A4111">
        <v>4108</v>
      </c>
      <c r="B4111" t="s">
        <v>5934</v>
      </c>
      <c r="C4111">
        <v>0</v>
      </c>
      <c r="D4111">
        <v>0</v>
      </c>
      <c r="E4111" s="9" t="s">
        <v>217</v>
      </c>
      <c r="F4111" t="s">
        <v>5935</v>
      </c>
    </row>
    <row r="4112" spans="1:6" x14ac:dyDescent="0.25">
      <c r="A4112">
        <v>4109</v>
      </c>
      <c r="B4112" t="s">
        <v>5934</v>
      </c>
      <c r="C4112">
        <v>0</v>
      </c>
      <c r="D4112">
        <v>0</v>
      </c>
      <c r="E4112" s="9" t="s">
        <v>217</v>
      </c>
      <c r="F4112" t="s">
        <v>5935</v>
      </c>
    </row>
    <row r="4113" spans="1:6" x14ac:dyDescent="0.25">
      <c r="A4113">
        <v>4110</v>
      </c>
      <c r="B4113" t="s">
        <v>5934</v>
      </c>
      <c r="C4113">
        <v>0</v>
      </c>
      <c r="D4113">
        <v>0</v>
      </c>
      <c r="E4113" s="9" t="s">
        <v>217</v>
      </c>
      <c r="F4113" t="s">
        <v>5935</v>
      </c>
    </row>
    <row r="4114" spans="1:6" x14ac:dyDescent="0.25">
      <c r="A4114">
        <v>4111</v>
      </c>
      <c r="B4114" t="s">
        <v>5934</v>
      </c>
      <c r="C4114">
        <v>0</v>
      </c>
      <c r="D4114">
        <v>0</v>
      </c>
      <c r="E4114" s="9" t="s">
        <v>217</v>
      </c>
      <c r="F4114" t="s">
        <v>5935</v>
      </c>
    </row>
    <row r="4115" spans="1:6" x14ac:dyDescent="0.25">
      <c r="A4115">
        <v>4112</v>
      </c>
      <c r="B4115" t="s">
        <v>5934</v>
      </c>
      <c r="C4115">
        <v>0</v>
      </c>
      <c r="D4115">
        <v>0</v>
      </c>
      <c r="E4115" s="9" t="s">
        <v>217</v>
      </c>
      <c r="F4115" t="s">
        <v>5935</v>
      </c>
    </row>
    <row r="4116" spans="1:6" x14ac:dyDescent="0.25">
      <c r="A4116">
        <v>4113</v>
      </c>
      <c r="B4116" t="s">
        <v>5934</v>
      </c>
      <c r="C4116">
        <v>0</v>
      </c>
      <c r="D4116">
        <v>0</v>
      </c>
      <c r="E4116" s="9" t="s">
        <v>217</v>
      </c>
      <c r="F4116" t="s">
        <v>5935</v>
      </c>
    </row>
    <row r="4117" spans="1:6" x14ac:dyDescent="0.25">
      <c r="A4117">
        <v>4114</v>
      </c>
      <c r="B4117" t="s">
        <v>5934</v>
      </c>
      <c r="C4117">
        <v>0</v>
      </c>
      <c r="D4117">
        <v>0</v>
      </c>
      <c r="E4117" s="9" t="s">
        <v>217</v>
      </c>
      <c r="F4117" t="s">
        <v>5935</v>
      </c>
    </row>
    <row r="4118" spans="1:6" x14ac:dyDescent="0.25">
      <c r="A4118">
        <v>4115</v>
      </c>
      <c r="B4118" t="s">
        <v>5934</v>
      </c>
      <c r="C4118">
        <v>0</v>
      </c>
      <c r="D4118">
        <v>0</v>
      </c>
      <c r="E4118" s="9" t="s">
        <v>217</v>
      </c>
      <c r="F4118" t="s">
        <v>5935</v>
      </c>
    </row>
    <row r="4119" spans="1:6" x14ac:dyDescent="0.25">
      <c r="A4119">
        <v>4116</v>
      </c>
      <c r="B4119" t="s">
        <v>5934</v>
      </c>
      <c r="C4119">
        <v>0</v>
      </c>
      <c r="D4119">
        <v>0</v>
      </c>
      <c r="E4119" s="9" t="s">
        <v>217</v>
      </c>
      <c r="F4119" t="s">
        <v>5935</v>
      </c>
    </row>
    <row r="4120" spans="1:6" x14ac:dyDescent="0.25">
      <c r="A4120">
        <v>4117</v>
      </c>
      <c r="B4120" t="s">
        <v>5934</v>
      </c>
      <c r="C4120">
        <v>0</v>
      </c>
      <c r="D4120">
        <v>0</v>
      </c>
      <c r="E4120" s="9" t="s">
        <v>217</v>
      </c>
      <c r="F4120" t="s">
        <v>5935</v>
      </c>
    </row>
    <row r="4121" spans="1:6" x14ac:dyDescent="0.25">
      <c r="A4121">
        <v>4118</v>
      </c>
      <c r="B4121" t="s">
        <v>5934</v>
      </c>
      <c r="C4121">
        <v>0</v>
      </c>
      <c r="D4121">
        <v>0</v>
      </c>
      <c r="E4121" s="9" t="s">
        <v>217</v>
      </c>
      <c r="F4121" t="s">
        <v>5935</v>
      </c>
    </row>
    <row r="4122" spans="1:6" x14ac:dyDescent="0.25">
      <c r="A4122">
        <v>4119</v>
      </c>
      <c r="B4122" t="s">
        <v>5934</v>
      </c>
      <c r="C4122">
        <v>0</v>
      </c>
      <c r="D4122">
        <v>0</v>
      </c>
      <c r="E4122" s="9" t="s">
        <v>217</v>
      </c>
      <c r="F4122" t="s">
        <v>5935</v>
      </c>
    </row>
    <row r="4123" spans="1:6" x14ac:dyDescent="0.25">
      <c r="A4123">
        <v>4120</v>
      </c>
      <c r="B4123" t="s">
        <v>5934</v>
      </c>
      <c r="C4123">
        <v>0</v>
      </c>
      <c r="D4123">
        <v>0</v>
      </c>
      <c r="E4123" s="9" t="s">
        <v>217</v>
      </c>
      <c r="F4123" t="s">
        <v>5935</v>
      </c>
    </row>
    <row r="4124" spans="1:6" x14ac:dyDescent="0.25">
      <c r="A4124">
        <v>4121</v>
      </c>
      <c r="B4124" t="s">
        <v>5934</v>
      </c>
      <c r="C4124">
        <v>0</v>
      </c>
      <c r="D4124">
        <v>0</v>
      </c>
      <c r="E4124" s="9" t="s">
        <v>217</v>
      </c>
      <c r="F4124" t="s">
        <v>5935</v>
      </c>
    </row>
    <row r="4125" spans="1:6" x14ac:dyDescent="0.25">
      <c r="A4125">
        <v>4122</v>
      </c>
      <c r="B4125" t="s">
        <v>5934</v>
      </c>
      <c r="C4125">
        <v>0</v>
      </c>
      <c r="D4125">
        <v>0</v>
      </c>
      <c r="E4125" s="9" t="s">
        <v>217</v>
      </c>
      <c r="F4125" t="s">
        <v>5935</v>
      </c>
    </row>
    <row r="4126" spans="1:6" x14ac:dyDescent="0.25">
      <c r="A4126">
        <v>4123</v>
      </c>
      <c r="B4126" t="s">
        <v>5934</v>
      </c>
      <c r="C4126">
        <v>0</v>
      </c>
      <c r="D4126">
        <v>0</v>
      </c>
      <c r="E4126" s="9" t="s">
        <v>217</v>
      </c>
      <c r="F4126" t="s">
        <v>5935</v>
      </c>
    </row>
    <row r="4127" spans="1:6" x14ac:dyDescent="0.25">
      <c r="A4127">
        <v>4124</v>
      </c>
      <c r="B4127" t="s">
        <v>5934</v>
      </c>
      <c r="C4127">
        <v>0</v>
      </c>
      <c r="D4127">
        <v>0</v>
      </c>
      <c r="E4127" s="9" t="s">
        <v>217</v>
      </c>
      <c r="F4127" t="s">
        <v>5935</v>
      </c>
    </row>
    <row r="4128" spans="1:6" x14ac:dyDescent="0.25">
      <c r="A4128">
        <v>4125</v>
      </c>
      <c r="B4128" t="s">
        <v>5934</v>
      </c>
      <c r="C4128">
        <v>0</v>
      </c>
      <c r="D4128">
        <v>0</v>
      </c>
      <c r="E4128" s="9" t="s">
        <v>217</v>
      </c>
      <c r="F4128" t="s">
        <v>5935</v>
      </c>
    </row>
    <row r="4129" spans="1:6" x14ac:dyDescent="0.25">
      <c r="A4129">
        <v>4126</v>
      </c>
      <c r="B4129" t="s">
        <v>5934</v>
      </c>
      <c r="C4129">
        <v>0</v>
      </c>
      <c r="D4129">
        <v>0</v>
      </c>
      <c r="E4129" s="9" t="s">
        <v>217</v>
      </c>
      <c r="F4129" t="s">
        <v>5935</v>
      </c>
    </row>
    <row r="4130" spans="1:6" x14ac:dyDescent="0.25">
      <c r="A4130">
        <v>4127</v>
      </c>
      <c r="B4130" t="s">
        <v>5934</v>
      </c>
      <c r="C4130">
        <v>0</v>
      </c>
      <c r="D4130">
        <v>0</v>
      </c>
      <c r="E4130" s="9" t="s">
        <v>217</v>
      </c>
      <c r="F4130" t="s">
        <v>5935</v>
      </c>
    </row>
    <row r="4131" spans="1:6" x14ac:dyDescent="0.25">
      <c r="A4131">
        <v>4128</v>
      </c>
      <c r="B4131" t="s">
        <v>5934</v>
      </c>
      <c r="C4131">
        <v>0</v>
      </c>
      <c r="D4131">
        <v>0</v>
      </c>
      <c r="E4131" s="9" t="s">
        <v>217</v>
      </c>
      <c r="F4131" t="s">
        <v>5935</v>
      </c>
    </row>
    <row r="4132" spans="1:6" x14ac:dyDescent="0.25">
      <c r="A4132">
        <v>4129</v>
      </c>
      <c r="B4132" t="s">
        <v>5934</v>
      </c>
      <c r="C4132">
        <v>0</v>
      </c>
      <c r="D4132">
        <v>0</v>
      </c>
      <c r="E4132" s="9" t="s">
        <v>217</v>
      </c>
      <c r="F4132" t="s">
        <v>5935</v>
      </c>
    </row>
    <row r="4133" spans="1:6" x14ac:dyDescent="0.25">
      <c r="A4133">
        <v>4130</v>
      </c>
      <c r="B4133" t="s">
        <v>5934</v>
      </c>
      <c r="C4133">
        <v>0</v>
      </c>
      <c r="D4133">
        <v>0</v>
      </c>
      <c r="E4133" s="9" t="s">
        <v>217</v>
      </c>
      <c r="F4133" t="s">
        <v>5935</v>
      </c>
    </row>
    <row r="4134" spans="1:6" x14ac:dyDescent="0.25">
      <c r="A4134">
        <v>4131</v>
      </c>
      <c r="B4134" t="s">
        <v>5934</v>
      </c>
      <c r="C4134">
        <v>0</v>
      </c>
      <c r="D4134">
        <v>0</v>
      </c>
      <c r="E4134" s="9" t="s">
        <v>217</v>
      </c>
      <c r="F4134" t="s">
        <v>5935</v>
      </c>
    </row>
    <row r="4135" spans="1:6" x14ac:dyDescent="0.25">
      <c r="A4135">
        <v>4132</v>
      </c>
      <c r="B4135" t="s">
        <v>5934</v>
      </c>
      <c r="C4135">
        <v>0</v>
      </c>
      <c r="D4135">
        <v>0</v>
      </c>
      <c r="E4135" s="9" t="s">
        <v>217</v>
      </c>
      <c r="F4135" t="s">
        <v>5935</v>
      </c>
    </row>
    <row r="4136" spans="1:6" x14ac:dyDescent="0.25">
      <c r="A4136">
        <v>4133</v>
      </c>
      <c r="B4136" t="s">
        <v>5934</v>
      </c>
      <c r="C4136">
        <v>0</v>
      </c>
      <c r="D4136">
        <v>0</v>
      </c>
      <c r="E4136" s="9" t="s">
        <v>217</v>
      </c>
      <c r="F4136" t="s">
        <v>5935</v>
      </c>
    </row>
    <row r="4137" spans="1:6" x14ac:dyDescent="0.25">
      <c r="A4137">
        <v>4134</v>
      </c>
      <c r="B4137" t="s">
        <v>5934</v>
      </c>
      <c r="C4137">
        <v>0</v>
      </c>
      <c r="D4137">
        <v>0</v>
      </c>
      <c r="E4137" s="9" t="s">
        <v>217</v>
      </c>
      <c r="F4137" t="s">
        <v>5935</v>
      </c>
    </row>
    <row r="4138" spans="1:6" x14ac:dyDescent="0.25">
      <c r="A4138">
        <v>4135</v>
      </c>
      <c r="B4138" t="s">
        <v>5934</v>
      </c>
      <c r="C4138">
        <v>0</v>
      </c>
      <c r="D4138">
        <v>0</v>
      </c>
      <c r="E4138" s="9" t="s">
        <v>217</v>
      </c>
      <c r="F4138" t="s">
        <v>5935</v>
      </c>
    </row>
    <row r="4139" spans="1:6" x14ac:dyDescent="0.25">
      <c r="A4139">
        <v>4136</v>
      </c>
      <c r="B4139" t="s">
        <v>5934</v>
      </c>
      <c r="C4139">
        <v>0</v>
      </c>
      <c r="D4139">
        <v>0</v>
      </c>
      <c r="E4139" s="9" t="s">
        <v>217</v>
      </c>
      <c r="F4139" t="s">
        <v>5935</v>
      </c>
    </row>
    <row r="4140" spans="1:6" x14ac:dyDescent="0.25">
      <c r="A4140">
        <v>4137</v>
      </c>
      <c r="B4140" t="s">
        <v>5934</v>
      </c>
      <c r="C4140">
        <v>0</v>
      </c>
      <c r="D4140">
        <v>0</v>
      </c>
      <c r="E4140" s="9" t="s">
        <v>217</v>
      </c>
      <c r="F4140" t="s">
        <v>5935</v>
      </c>
    </row>
    <row r="4141" spans="1:6" x14ac:dyDescent="0.25">
      <c r="A4141">
        <v>4138</v>
      </c>
      <c r="B4141" t="s">
        <v>5934</v>
      </c>
      <c r="C4141">
        <v>0</v>
      </c>
      <c r="D4141">
        <v>0</v>
      </c>
      <c r="E4141" s="9" t="s">
        <v>217</v>
      </c>
      <c r="F4141" t="s">
        <v>5935</v>
      </c>
    </row>
    <row r="4142" spans="1:6" x14ac:dyDescent="0.25">
      <c r="A4142">
        <v>4139</v>
      </c>
      <c r="B4142" t="s">
        <v>5934</v>
      </c>
      <c r="C4142">
        <v>0</v>
      </c>
      <c r="D4142">
        <v>0</v>
      </c>
      <c r="E4142" s="9" t="s">
        <v>217</v>
      </c>
      <c r="F4142" t="s">
        <v>5935</v>
      </c>
    </row>
    <row r="4143" spans="1:6" x14ac:dyDescent="0.25">
      <c r="A4143">
        <v>4140</v>
      </c>
      <c r="B4143" t="s">
        <v>5934</v>
      </c>
      <c r="C4143">
        <v>0</v>
      </c>
      <c r="D4143">
        <v>0</v>
      </c>
      <c r="E4143" s="9" t="s">
        <v>217</v>
      </c>
      <c r="F4143" t="s">
        <v>5935</v>
      </c>
    </row>
    <row r="4144" spans="1:6" x14ac:dyDescent="0.25">
      <c r="A4144">
        <v>4141</v>
      </c>
      <c r="B4144" t="s">
        <v>5934</v>
      </c>
      <c r="C4144">
        <v>0</v>
      </c>
      <c r="D4144">
        <v>0</v>
      </c>
      <c r="E4144" s="9" t="s">
        <v>217</v>
      </c>
      <c r="F4144" t="s">
        <v>5935</v>
      </c>
    </row>
    <row r="4145" spans="1:6" x14ac:dyDescent="0.25">
      <c r="A4145">
        <v>4142</v>
      </c>
      <c r="B4145" t="s">
        <v>5934</v>
      </c>
      <c r="C4145">
        <v>0</v>
      </c>
      <c r="D4145">
        <v>0</v>
      </c>
      <c r="E4145" s="9" t="s">
        <v>217</v>
      </c>
      <c r="F4145" t="s">
        <v>5935</v>
      </c>
    </row>
    <row r="4146" spans="1:6" x14ac:dyDescent="0.25">
      <c r="A4146">
        <v>4143</v>
      </c>
      <c r="B4146" t="s">
        <v>5934</v>
      </c>
      <c r="C4146">
        <v>0</v>
      </c>
      <c r="D4146">
        <v>0</v>
      </c>
      <c r="E4146" s="9" t="s">
        <v>217</v>
      </c>
      <c r="F4146" t="s">
        <v>5935</v>
      </c>
    </row>
    <row r="4147" spans="1:6" x14ac:dyDescent="0.25">
      <c r="A4147">
        <v>4144</v>
      </c>
      <c r="B4147" t="s">
        <v>5934</v>
      </c>
      <c r="C4147">
        <v>0</v>
      </c>
      <c r="D4147">
        <v>0</v>
      </c>
      <c r="E4147" s="9" t="s">
        <v>217</v>
      </c>
      <c r="F4147" t="s">
        <v>5935</v>
      </c>
    </row>
    <row r="4148" spans="1:6" x14ac:dyDescent="0.25">
      <c r="A4148">
        <v>4145</v>
      </c>
      <c r="B4148" t="s">
        <v>5934</v>
      </c>
      <c r="C4148">
        <v>0</v>
      </c>
      <c r="D4148">
        <v>0</v>
      </c>
      <c r="E4148" s="9" t="s">
        <v>217</v>
      </c>
      <c r="F4148" t="s">
        <v>5935</v>
      </c>
    </row>
    <row r="4149" spans="1:6" x14ac:dyDescent="0.25">
      <c r="A4149">
        <v>4146</v>
      </c>
      <c r="B4149" t="s">
        <v>5934</v>
      </c>
      <c r="C4149">
        <v>0</v>
      </c>
      <c r="D4149">
        <v>0</v>
      </c>
      <c r="E4149" s="9" t="s">
        <v>217</v>
      </c>
      <c r="F4149" t="s">
        <v>5935</v>
      </c>
    </row>
    <row r="4150" spans="1:6" x14ac:dyDescent="0.25">
      <c r="A4150">
        <v>4147</v>
      </c>
      <c r="B4150" t="s">
        <v>5934</v>
      </c>
      <c r="C4150">
        <v>0</v>
      </c>
      <c r="D4150">
        <v>0</v>
      </c>
      <c r="E4150" s="9" t="s">
        <v>217</v>
      </c>
      <c r="F4150" t="s">
        <v>5935</v>
      </c>
    </row>
    <row r="4151" spans="1:6" x14ac:dyDescent="0.25">
      <c r="A4151">
        <v>4148</v>
      </c>
      <c r="B4151" t="s">
        <v>5934</v>
      </c>
      <c r="C4151">
        <v>0</v>
      </c>
      <c r="D4151">
        <v>0</v>
      </c>
      <c r="E4151" s="9" t="s">
        <v>217</v>
      </c>
      <c r="F4151" t="s">
        <v>5935</v>
      </c>
    </row>
    <row r="4152" spans="1:6" x14ac:dyDescent="0.25">
      <c r="A4152">
        <v>4149</v>
      </c>
      <c r="B4152" t="s">
        <v>5934</v>
      </c>
      <c r="C4152">
        <v>0</v>
      </c>
      <c r="D4152">
        <v>0</v>
      </c>
      <c r="E4152" s="9" t="s">
        <v>217</v>
      </c>
      <c r="F4152" t="s">
        <v>5935</v>
      </c>
    </row>
    <row r="4153" spans="1:6" x14ac:dyDescent="0.25">
      <c r="A4153">
        <v>4150</v>
      </c>
      <c r="B4153" t="s">
        <v>5934</v>
      </c>
      <c r="C4153">
        <v>0</v>
      </c>
      <c r="D4153">
        <v>0</v>
      </c>
      <c r="E4153" s="9" t="s">
        <v>217</v>
      </c>
      <c r="F4153" t="s">
        <v>5935</v>
      </c>
    </row>
    <row r="4154" spans="1:6" x14ac:dyDescent="0.25">
      <c r="A4154">
        <v>4151</v>
      </c>
      <c r="B4154" t="s">
        <v>5934</v>
      </c>
      <c r="C4154">
        <v>0</v>
      </c>
      <c r="D4154">
        <v>0</v>
      </c>
      <c r="E4154" s="9" t="s">
        <v>217</v>
      </c>
      <c r="F4154" t="s">
        <v>5935</v>
      </c>
    </row>
    <row r="4155" spans="1:6" x14ac:dyDescent="0.25">
      <c r="A4155">
        <v>4152</v>
      </c>
      <c r="B4155" t="s">
        <v>5934</v>
      </c>
      <c r="C4155">
        <v>0</v>
      </c>
      <c r="D4155">
        <v>0</v>
      </c>
      <c r="E4155" s="9" t="s">
        <v>217</v>
      </c>
      <c r="F4155" t="s">
        <v>5935</v>
      </c>
    </row>
    <row r="4156" spans="1:6" x14ac:dyDescent="0.25">
      <c r="A4156">
        <v>4153</v>
      </c>
      <c r="B4156" t="s">
        <v>5934</v>
      </c>
      <c r="C4156">
        <v>0</v>
      </c>
      <c r="D4156">
        <v>0</v>
      </c>
      <c r="E4156" s="9" t="s">
        <v>217</v>
      </c>
      <c r="F4156" t="s">
        <v>5935</v>
      </c>
    </row>
    <row r="4157" spans="1:6" x14ac:dyDescent="0.25">
      <c r="A4157">
        <v>4154</v>
      </c>
      <c r="B4157" t="s">
        <v>5934</v>
      </c>
      <c r="C4157">
        <v>0</v>
      </c>
      <c r="D4157">
        <v>0</v>
      </c>
      <c r="E4157" s="9" t="s">
        <v>217</v>
      </c>
      <c r="F4157" t="s">
        <v>5935</v>
      </c>
    </row>
    <row r="4158" spans="1:6" x14ac:dyDescent="0.25">
      <c r="A4158">
        <v>4155</v>
      </c>
      <c r="B4158" t="s">
        <v>5934</v>
      </c>
      <c r="C4158">
        <v>0</v>
      </c>
      <c r="D4158">
        <v>0</v>
      </c>
      <c r="E4158" s="9" t="s">
        <v>217</v>
      </c>
      <c r="F4158" t="s">
        <v>5935</v>
      </c>
    </row>
    <row r="4159" spans="1:6" x14ac:dyDescent="0.25">
      <c r="A4159">
        <v>4156</v>
      </c>
      <c r="B4159" t="s">
        <v>5934</v>
      </c>
      <c r="C4159">
        <v>0</v>
      </c>
      <c r="D4159">
        <v>0</v>
      </c>
      <c r="E4159" s="9" t="s">
        <v>217</v>
      </c>
      <c r="F4159" t="s">
        <v>5935</v>
      </c>
    </row>
    <row r="4160" spans="1:6" x14ac:dyDescent="0.25">
      <c r="A4160">
        <v>4157</v>
      </c>
      <c r="B4160" t="s">
        <v>5934</v>
      </c>
      <c r="C4160">
        <v>0</v>
      </c>
      <c r="D4160">
        <v>0</v>
      </c>
      <c r="E4160" s="9" t="s">
        <v>217</v>
      </c>
      <c r="F4160" t="s">
        <v>5935</v>
      </c>
    </row>
    <row r="4161" spans="1:6" x14ac:dyDescent="0.25">
      <c r="A4161">
        <v>4158</v>
      </c>
      <c r="B4161" t="s">
        <v>5934</v>
      </c>
      <c r="C4161">
        <v>0</v>
      </c>
      <c r="D4161">
        <v>0</v>
      </c>
      <c r="E4161" s="9" t="s">
        <v>217</v>
      </c>
      <c r="F4161" t="s">
        <v>5935</v>
      </c>
    </row>
    <row r="4162" spans="1:6" x14ac:dyDescent="0.25">
      <c r="A4162">
        <v>4159</v>
      </c>
      <c r="B4162" t="s">
        <v>5934</v>
      </c>
      <c r="C4162">
        <v>0</v>
      </c>
      <c r="D4162">
        <v>0</v>
      </c>
      <c r="E4162" s="9" t="s">
        <v>217</v>
      </c>
      <c r="F4162" t="s">
        <v>5935</v>
      </c>
    </row>
    <row r="4163" spans="1:6" x14ac:dyDescent="0.25">
      <c r="A4163">
        <v>4160</v>
      </c>
      <c r="B4163" t="s">
        <v>5934</v>
      </c>
      <c r="C4163">
        <v>0</v>
      </c>
      <c r="D4163">
        <v>0</v>
      </c>
      <c r="E4163" s="9" t="s">
        <v>217</v>
      </c>
      <c r="F4163" t="s">
        <v>5935</v>
      </c>
    </row>
    <row r="4164" spans="1:6" x14ac:dyDescent="0.25">
      <c r="A4164">
        <v>4161</v>
      </c>
      <c r="B4164" t="s">
        <v>5934</v>
      </c>
      <c r="C4164">
        <v>0</v>
      </c>
      <c r="D4164">
        <v>0</v>
      </c>
      <c r="E4164" s="9" t="s">
        <v>217</v>
      </c>
      <c r="F4164" t="s">
        <v>5935</v>
      </c>
    </row>
    <row r="4165" spans="1:6" x14ac:dyDescent="0.25">
      <c r="A4165">
        <v>4162</v>
      </c>
      <c r="B4165" t="s">
        <v>5934</v>
      </c>
      <c r="C4165">
        <v>0</v>
      </c>
      <c r="D4165">
        <v>0</v>
      </c>
      <c r="E4165" s="9" t="s">
        <v>217</v>
      </c>
      <c r="F4165" t="s">
        <v>5935</v>
      </c>
    </row>
    <row r="4166" spans="1:6" x14ac:dyDescent="0.25">
      <c r="A4166">
        <v>4163</v>
      </c>
      <c r="B4166" t="s">
        <v>5934</v>
      </c>
      <c r="C4166">
        <v>0</v>
      </c>
      <c r="D4166">
        <v>0</v>
      </c>
      <c r="E4166" s="9" t="s">
        <v>217</v>
      </c>
      <c r="F4166" t="s">
        <v>5935</v>
      </c>
    </row>
    <row r="4167" spans="1:6" x14ac:dyDescent="0.25">
      <c r="A4167">
        <v>4164</v>
      </c>
      <c r="B4167" t="s">
        <v>5934</v>
      </c>
      <c r="C4167">
        <v>0</v>
      </c>
      <c r="D4167">
        <v>0</v>
      </c>
      <c r="E4167" s="9" t="s">
        <v>217</v>
      </c>
      <c r="F4167" t="s">
        <v>5935</v>
      </c>
    </row>
    <row r="4168" spans="1:6" x14ac:dyDescent="0.25">
      <c r="A4168">
        <v>4165</v>
      </c>
      <c r="B4168" t="s">
        <v>5934</v>
      </c>
      <c r="C4168">
        <v>0</v>
      </c>
      <c r="D4168">
        <v>0</v>
      </c>
      <c r="E4168" s="9" t="s">
        <v>217</v>
      </c>
      <c r="F4168" t="s">
        <v>5935</v>
      </c>
    </row>
    <row r="4169" spans="1:6" x14ac:dyDescent="0.25">
      <c r="A4169">
        <v>4166</v>
      </c>
      <c r="B4169" t="s">
        <v>5934</v>
      </c>
      <c r="C4169">
        <v>0</v>
      </c>
      <c r="D4169">
        <v>0</v>
      </c>
      <c r="E4169" s="9" t="s">
        <v>217</v>
      </c>
      <c r="F4169" t="s">
        <v>5935</v>
      </c>
    </row>
    <row r="4170" spans="1:6" x14ac:dyDescent="0.25">
      <c r="A4170">
        <v>4167</v>
      </c>
      <c r="B4170" t="s">
        <v>5934</v>
      </c>
      <c r="C4170">
        <v>0</v>
      </c>
      <c r="D4170">
        <v>0</v>
      </c>
      <c r="E4170" s="9" t="s">
        <v>217</v>
      </c>
      <c r="F4170" t="s">
        <v>5935</v>
      </c>
    </row>
    <row r="4171" spans="1:6" x14ac:dyDescent="0.25">
      <c r="A4171">
        <v>4168</v>
      </c>
      <c r="B4171" t="s">
        <v>5934</v>
      </c>
      <c r="C4171">
        <v>0</v>
      </c>
      <c r="D4171">
        <v>0</v>
      </c>
      <c r="E4171" s="9" t="s">
        <v>217</v>
      </c>
      <c r="F4171" t="s">
        <v>5935</v>
      </c>
    </row>
    <row r="4172" spans="1:6" x14ac:dyDescent="0.25">
      <c r="A4172">
        <v>4169</v>
      </c>
      <c r="B4172" t="s">
        <v>5934</v>
      </c>
      <c r="C4172">
        <v>0</v>
      </c>
      <c r="D4172">
        <v>0</v>
      </c>
      <c r="E4172" s="9" t="s">
        <v>217</v>
      </c>
      <c r="F4172" t="s">
        <v>5935</v>
      </c>
    </row>
    <row r="4173" spans="1:6" x14ac:dyDescent="0.25">
      <c r="A4173">
        <v>4170</v>
      </c>
      <c r="B4173" t="s">
        <v>5934</v>
      </c>
      <c r="C4173">
        <v>0</v>
      </c>
      <c r="D4173">
        <v>0</v>
      </c>
      <c r="E4173" s="9" t="s">
        <v>217</v>
      </c>
      <c r="F4173" t="s">
        <v>5935</v>
      </c>
    </row>
    <row r="4174" spans="1:6" x14ac:dyDescent="0.25">
      <c r="A4174">
        <v>4171</v>
      </c>
      <c r="B4174" t="s">
        <v>5934</v>
      </c>
      <c r="C4174">
        <v>0</v>
      </c>
      <c r="D4174">
        <v>0</v>
      </c>
      <c r="E4174" s="9" t="s">
        <v>217</v>
      </c>
      <c r="F4174" t="s">
        <v>5935</v>
      </c>
    </row>
    <row r="4175" spans="1:6" x14ac:dyDescent="0.25">
      <c r="A4175">
        <v>4172</v>
      </c>
      <c r="B4175" t="s">
        <v>5934</v>
      </c>
      <c r="C4175">
        <v>0</v>
      </c>
      <c r="D4175">
        <v>0</v>
      </c>
      <c r="E4175" s="9" t="s">
        <v>217</v>
      </c>
      <c r="F4175" t="s">
        <v>5935</v>
      </c>
    </row>
    <row r="4176" spans="1:6" x14ac:dyDescent="0.25">
      <c r="A4176">
        <v>4173</v>
      </c>
      <c r="B4176" t="s">
        <v>5934</v>
      </c>
      <c r="C4176">
        <v>0</v>
      </c>
      <c r="D4176">
        <v>0</v>
      </c>
      <c r="E4176" s="9" t="s">
        <v>217</v>
      </c>
      <c r="F4176" t="s">
        <v>5935</v>
      </c>
    </row>
    <row r="4177" spans="1:6" x14ac:dyDescent="0.25">
      <c r="A4177">
        <v>4174</v>
      </c>
      <c r="B4177" t="s">
        <v>5934</v>
      </c>
      <c r="C4177">
        <v>0</v>
      </c>
      <c r="D4177">
        <v>0</v>
      </c>
      <c r="E4177" s="9" t="s">
        <v>217</v>
      </c>
      <c r="F4177" t="s">
        <v>5935</v>
      </c>
    </row>
    <row r="4178" spans="1:6" x14ac:dyDescent="0.25">
      <c r="A4178">
        <v>4175</v>
      </c>
      <c r="B4178" t="s">
        <v>5934</v>
      </c>
      <c r="C4178">
        <v>0</v>
      </c>
      <c r="D4178">
        <v>0</v>
      </c>
      <c r="E4178" s="9" t="s">
        <v>217</v>
      </c>
      <c r="F4178" t="s">
        <v>5935</v>
      </c>
    </row>
    <row r="4179" spans="1:6" x14ac:dyDescent="0.25">
      <c r="A4179">
        <v>4176</v>
      </c>
      <c r="B4179" t="s">
        <v>5934</v>
      </c>
      <c r="C4179">
        <v>0</v>
      </c>
      <c r="D4179">
        <v>0</v>
      </c>
      <c r="E4179" s="9" t="s">
        <v>217</v>
      </c>
      <c r="F4179" t="s">
        <v>5935</v>
      </c>
    </row>
    <row r="4180" spans="1:6" x14ac:dyDescent="0.25">
      <c r="A4180">
        <v>4177</v>
      </c>
      <c r="B4180" t="s">
        <v>5934</v>
      </c>
      <c r="C4180">
        <v>0</v>
      </c>
      <c r="D4180">
        <v>0</v>
      </c>
      <c r="E4180" s="9" t="s">
        <v>217</v>
      </c>
      <c r="F4180" t="s">
        <v>5935</v>
      </c>
    </row>
    <row r="4181" spans="1:6" x14ac:dyDescent="0.25">
      <c r="A4181">
        <v>4178</v>
      </c>
      <c r="B4181" t="s">
        <v>5934</v>
      </c>
      <c r="C4181">
        <v>0</v>
      </c>
      <c r="D4181">
        <v>0</v>
      </c>
      <c r="E4181" s="9" t="s">
        <v>217</v>
      </c>
      <c r="F4181" t="s">
        <v>5935</v>
      </c>
    </row>
    <row r="4182" spans="1:6" x14ac:dyDescent="0.25">
      <c r="A4182">
        <v>4179</v>
      </c>
      <c r="B4182" t="s">
        <v>5934</v>
      </c>
      <c r="C4182">
        <v>0</v>
      </c>
      <c r="D4182">
        <v>0</v>
      </c>
      <c r="E4182" s="9" t="s">
        <v>217</v>
      </c>
      <c r="F4182" t="s">
        <v>5935</v>
      </c>
    </row>
    <row r="4183" spans="1:6" x14ac:dyDescent="0.25">
      <c r="A4183">
        <v>4180</v>
      </c>
      <c r="B4183" t="s">
        <v>5934</v>
      </c>
      <c r="C4183">
        <v>0</v>
      </c>
      <c r="D4183">
        <v>0</v>
      </c>
      <c r="E4183" s="9" t="s">
        <v>217</v>
      </c>
      <c r="F4183" t="s">
        <v>5935</v>
      </c>
    </row>
    <row r="4184" spans="1:6" x14ac:dyDescent="0.25">
      <c r="A4184">
        <v>4181</v>
      </c>
      <c r="B4184" t="s">
        <v>5934</v>
      </c>
      <c r="C4184">
        <v>0</v>
      </c>
      <c r="D4184">
        <v>0</v>
      </c>
      <c r="E4184" s="9" t="s">
        <v>217</v>
      </c>
      <c r="F4184" t="s">
        <v>5935</v>
      </c>
    </row>
    <row r="4185" spans="1:6" x14ac:dyDescent="0.25">
      <c r="A4185">
        <v>4182</v>
      </c>
      <c r="B4185" t="s">
        <v>5934</v>
      </c>
      <c r="C4185">
        <v>0</v>
      </c>
      <c r="D4185">
        <v>0</v>
      </c>
      <c r="E4185" s="9" t="s">
        <v>217</v>
      </c>
      <c r="F4185" t="s">
        <v>5935</v>
      </c>
    </row>
    <row r="4186" spans="1:6" x14ac:dyDescent="0.25">
      <c r="A4186">
        <v>4183</v>
      </c>
      <c r="B4186" t="s">
        <v>5934</v>
      </c>
      <c r="C4186">
        <v>0</v>
      </c>
      <c r="D4186">
        <v>0</v>
      </c>
      <c r="E4186" s="9" t="s">
        <v>217</v>
      </c>
      <c r="F4186" t="s">
        <v>5935</v>
      </c>
    </row>
    <row r="4187" spans="1:6" x14ac:dyDescent="0.25">
      <c r="A4187">
        <v>4184</v>
      </c>
      <c r="B4187" t="s">
        <v>5934</v>
      </c>
      <c r="C4187">
        <v>0</v>
      </c>
      <c r="D4187">
        <v>0</v>
      </c>
      <c r="E4187" s="9" t="s">
        <v>217</v>
      </c>
      <c r="F4187" t="s">
        <v>5935</v>
      </c>
    </row>
    <row r="4188" spans="1:6" x14ac:dyDescent="0.25">
      <c r="A4188">
        <v>4185</v>
      </c>
      <c r="B4188" t="s">
        <v>5934</v>
      </c>
      <c r="C4188">
        <v>0</v>
      </c>
      <c r="D4188">
        <v>0</v>
      </c>
      <c r="E4188" s="9" t="s">
        <v>217</v>
      </c>
      <c r="F4188" t="s">
        <v>5935</v>
      </c>
    </row>
    <row r="4189" spans="1:6" x14ac:dyDescent="0.25">
      <c r="A4189">
        <v>4186</v>
      </c>
      <c r="B4189" t="s">
        <v>5934</v>
      </c>
      <c r="C4189">
        <v>0</v>
      </c>
      <c r="D4189">
        <v>0</v>
      </c>
      <c r="E4189" s="9" t="s">
        <v>217</v>
      </c>
      <c r="F4189" t="s">
        <v>5935</v>
      </c>
    </row>
    <row r="4190" spans="1:6" x14ac:dyDescent="0.25">
      <c r="A4190">
        <v>4187</v>
      </c>
      <c r="B4190" t="s">
        <v>5934</v>
      </c>
      <c r="C4190">
        <v>0</v>
      </c>
      <c r="D4190">
        <v>0</v>
      </c>
      <c r="E4190" s="9" t="s">
        <v>217</v>
      </c>
      <c r="F4190" t="s">
        <v>5935</v>
      </c>
    </row>
    <row r="4191" spans="1:6" x14ac:dyDescent="0.25">
      <c r="A4191">
        <v>4188</v>
      </c>
      <c r="B4191" t="s">
        <v>5934</v>
      </c>
      <c r="C4191">
        <v>0</v>
      </c>
      <c r="D4191">
        <v>0</v>
      </c>
      <c r="E4191" s="9" t="s">
        <v>217</v>
      </c>
      <c r="F4191" t="s">
        <v>5935</v>
      </c>
    </row>
    <row r="4192" spans="1:6" x14ac:dyDescent="0.25">
      <c r="A4192">
        <v>4189</v>
      </c>
      <c r="B4192" t="s">
        <v>5934</v>
      </c>
      <c r="C4192">
        <v>0</v>
      </c>
      <c r="D4192">
        <v>0</v>
      </c>
      <c r="E4192" s="9" t="s">
        <v>217</v>
      </c>
      <c r="F4192" t="s">
        <v>5935</v>
      </c>
    </row>
    <row r="4193" spans="1:6" x14ac:dyDescent="0.25">
      <c r="A4193">
        <v>4190</v>
      </c>
      <c r="B4193" t="s">
        <v>5934</v>
      </c>
      <c r="C4193">
        <v>0</v>
      </c>
      <c r="D4193">
        <v>0</v>
      </c>
      <c r="E4193" s="9" t="s">
        <v>217</v>
      </c>
      <c r="F4193" t="s">
        <v>5935</v>
      </c>
    </row>
    <row r="4194" spans="1:6" x14ac:dyDescent="0.25">
      <c r="A4194">
        <v>4191</v>
      </c>
      <c r="B4194" t="s">
        <v>5934</v>
      </c>
      <c r="C4194">
        <v>0</v>
      </c>
      <c r="D4194">
        <v>0</v>
      </c>
      <c r="E4194" s="9" t="s">
        <v>217</v>
      </c>
      <c r="F4194" t="s">
        <v>5935</v>
      </c>
    </row>
    <row r="4195" spans="1:6" x14ac:dyDescent="0.25">
      <c r="A4195">
        <v>4192</v>
      </c>
      <c r="B4195" t="s">
        <v>5934</v>
      </c>
      <c r="C4195">
        <v>0</v>
      </c>
      <c r="D4195">
        <v>0</v>
      </c>
      <c r="E4195" s="9" t="s">
        <v>217</v>
      </c>
      <c r="F4195" t="s">
        <v>5935</v>
      </c>
    </row>
    <row r="4196" spans="1:6" x14ac:dyDescent="0.25">
      <c r="A4196">
        <v>4193</v>
      </c>
      <c r="B4196" t="s">
        <v>5934</v>
      </c>
      <c r="C4196">
        <v>0</v>
      </c>
      <c r="D4196">
        <v>0</v>
      </c>
      <c r="E4196" s="9" t="s">
        <v>217</v>
      </c>
      <c r="F4196" t="s">
        <v>5935</v>
      </c>
    </row>
    <row r="4197" spans="1:6" x14ac:dyDescent="0.25">
      <c r="A4197">
        <v>4194</v>
      </c>
      <c r="B4197" t="s">
        <v>5934</v>
      </c>
      <c r="C4197">
        <v>0</v>
      </c>
      <c r="D4197">
        <v>0</v>
      </c>
      <c r="E4197" s="9" t="s">
        <v>217</v>
      </c>
      <c r="F4197" t="s">
        <v>5935</v>
      </c>
    </row>
    <row r="4198" spans="1:6" x14ac:dyDescent="0.25">
      <c r="A4198">
        <v>4195</v>
      </c>
      <c r="B4198" t="s">
        <v>5934</v>
      </c>
      <c r="C4198">
        <v>0</v>
      </c>
      <c r="D4198">
        <v>0</v>
      </c>
      <c r="E4198" s="9" t="s">
        <v>217</v>
      </c>
      <c r="F4198" t="s">
        <v>5935</v>
      </c>
    </row>
    <row r="4199" spans="1:6" x14ac:dyDescent="0.25">
      <c r="A4199">
        <v>4196</v>
      </c>
      <c r="B4199" t="s">
        <v>5934</v>
      </c>
      <c r="C4199">
        <v>0</v>
      </c>
      <c r="D4199">
        <v>0</v>
      </c>
      <c r="E4199" s="9" t="s">
        <v>217</v>
      </c>
      <c r="F4199" t="s">
        <v>5935</v>
      </c>
    </row>
    <row r="4200" spans="1:6" x14ac:dyDescent="0.25">
      <c r="A4200">
        <v>4197</v>
      </c>
      <c r="B4200" t="s">
        <v>5934</v>
      </c>
      <c r="C4200">
        <v>0</v>
      </c>
      <c r="D4200">
        <v>0</v>
      </c>
      <c r="E4200" s="9" t="s">
        <v>217</v>
      </c>
      <c r="F4200" t="s">
        <v>5935</v>
      </c>
    </row>
    <row r="4201" spans="1:6" x14ac:dyDescent="0.25">
      <c r="A4201">
        <v>4198</v>
      </c>
      <c r="B4201" t="s">
        <v>5934</v>
      </c>
      <c r="C4201">
        <v>0</v>
      </c>
      <c r="D4201">
        <v>0</v>
      </c>
      <c r="E4201" s="9" t="s">
        <v>217</v>
      </c>
      <c r="F4201" t="s">
        <v>5935</v>
      </c>
    </row>
    <row r="4202" spans="1:6" x14ac:dyDescent="0.25">
      <c r="A4202">
        <v>4199</v>
      </c>
      <c r="B4202" t="s">
        <v>5934</v>
      </c>
      <c r="C4202">
        <v>0</v>
      </c>
      <c r="D4202">
        <v>0</v>
      </c>
      <c r="E4202" s="9" t="s">
        <v>217</v>
      </c>
      <c r="F4202" t="s">
        <v>5935</v>
      </c>
    </row>
    <row r="4203" spans="1:6" x14ac:dyDescent="0.25">
      <c r="A4203">
        <v>4200</v>
      </c>
      <c r="B4203" t="s">
        <v>5934</v>
      </c>
      <c r="C4203">
        <v>0</v>
      </c>
      <c r="D4203">
        <v>0</v>
      </c>
      <c r="E4203" s="9" t="s">
        <v>217</v>
      </c>
      <c r="F4203" t="s">
        <v>5935</v>
      </c>
    </row>
    <row r="4204" spans="1:6" x14ac:dyDescent="0.25">
      <c r="A4204">
        <v>4201</v>
      </c>
      <c r="B4204" t="s">
        <v>5934</v>
      </c>
      <c r="C4204">
        <v>0</v>
      </c>
      <c r="D4204">
        <v>0</v>
      </c>
      <c r="E4204" s="9" t="s">
        <v>217</v>
      </c>
      <c r="F4204" t="s">
        <v>5935</v>
      </c>
    </row>
    <row r="4205" spans="1:6" x14ac:dyDescent="0.25">
      <c r="A4205">
        <v>4202</v>
      </c>
      <c r="B4205" t="s">
        <v>5934</v>
      </c>
      <c r="C4205">
        <v>0</v>
      </c>
      <c r="D4205">
        <v>0</v>
      </c>
      <c r="E4205" s="9" t="s">
        <v>217</v>
      </c>
      <c r="F4205" t="s">
        <v>5935</v>
      </c>
    </row>
    <row r="4206" spans="1:6" x14ac:dyDescent="0.25">
      <c r="A4206">
        <v>4203</v>
      </c>
      <c r="B4206" t="s">
        <v>5934</v>
      </c>
      <c r="C4206">
        <v>0</v>
      </c>
      <c r="D4206">
        <v>0</v>
      </c>
      <c r="E4206" s="9" t="s">
        <v>217</v>
      </c>
      <c r="F4206" t="s">
        <v>5935</v>
      </c>
    </row>
    <row r="4207" spans="1:6" x14ac:dyDescent="0.25">
      <c r="A4207">
        <v>4204</v>
      </c>
      <c r="B4207" t="s">
        <v>5934</v>
      </c>
      <c r="C4207">
        <v>0</v>
      </c>
      <c r="D4207">
        <v>0</v>
      </c>
      <c r="E4207" s="9" t="s">
        <v>217</v>
      </c>
      <c r="F4207" t="s">
        <v>5935</v>
      </c>
    </row>
    <row r="4208" spans="1:6" x14ac:dyDescent="0.25">
      <c r="A4208">
        <v>4205</v>
      </c>
      <c r="B4208" t="s">
        <v>5934</v>
      </c>
      <c r="C4208">
        <v>0</v>
      </c>
      <c r="D4208">
        <v>0</v>
      </c>
      <c r="E4208" s="9" t="s">
        <v>217</v>
      </c>
      <c r="F4208" t="s">
        <v>5935</v>
      </c>
    </row>
    <row r="4209" spans="1:6" x14ac:dyDescent="0.25">
      <c r="A4209">
        <v>4206</v>
      </c>
      <c r="B4209" t="s">
        <v>5934</v>
      </c>
      <c r="C4209">
        <v>0</v>
      </c>
      <c r="D4209">
        <v>0</v>
      </c>
      <c r="E4209" s="9" t="s">
        <v>217</v>
      </c>
      <c r="F4209" t="s">
        <v>5935</v>
      </c>
    </row>
    <row r="4210" spans="1:6" x14ac:dyDescent="0.25">
      <c r="A4210">
        <v>4207</v>
      </c>
      <c r="B4210" t="s">
        <v>5934</v>
      </c>
      <c r="C4210">
        <v>0</v>
      </c>
      <c r="D4210">
        <v>0</v>
      </c>
      <c r="E4210" s="9" t="s">
        <v>217</v>
      </c>
      <c r="F4210" t="s">
        <v>5935</v>
      </c>
    </row>
    <row r="4211" spans="1:6" x14ac:dyDescent="0.25">
      <c r="A4211">
        <v>4208</v>
      </c>
      <c r="B4211" t="s">
        <v>5934</v>
      </c>
      <c r="C4211">
        <v>0</v>
      </c>
      <c r="D4211">
        <v>0</v>
      </c>
      <c r="E4211" s="9" t="s">
        <v>217</v>
      </c>
      <c r="F4211" t="s">
        <v>5935</v>
      </c>
    </row>
    <row r="4212" spans="1:6" x14ac:dyDescent="0.25">
      <c r="A4212">
        <v>4209</v>
      </c>
      <c r="B4212" t="s">
        <v>5934</v>
      </c>
      <c r="C4212">
        <v>0</v>
      </c>
      <c r="D4212">
        <v>0</v>
      </c>
      <c r="E4212" s="9" t="s">
        <v>217</v>
      </c>
      <c r="F4212" t="s">
        <v>5935</v>
      </c>
    </row>
    <row r="4213" spans="1:6" x14ac:dyDescent="0.25">
      <c r="A4213">
        <v>4210</v>
      </c>
      <c r="B4213" t="s">
        <v>5934</v>
      </c>
      <c r="C4213">
        <v>0</v>
      </c>
      <c r="D4213">
        <v>0</v>
      </c>
      <c r="E4213" s="9" t="s">
        <v>217</v>
      </c>
      <c r="F4213" t="s">
        <v>5935</v>
      </c>
    </row>
    <row r="4214" spans="1:6" x14ac:dyDescent="0.25">
      <c r="A4214">
        <v>4211</v>
      </c>
      <c r="B4214" t="s">
        <v>5934</v>
      </c>
      <c r="C4214">
        <v>0</v>
      </c>
      <c r="D4214">
        <v>0</v>
      </c>
      <c r="E4214" s="9" t="s">
        <v>217</v>
      </c>
      <c r="F4214" t="s">
        <v>5935</v>
      </c>
    </row>
    <row r="4215" spans="1:6" x14ac:dyDescent="0.25">
      <c r="A4215">
        <v>4212</v>
      </c>
      <c r="B4215" t="s">
        <v>5934</v>
      </c>
      <c r="C4215">
        <v>0</v>
      </c>
      <c r="D4215">
        <v>0</v>
      </c>
      <c r="E4215" s="9" t="s">
        <v>217</v>
      </c>
      <c r="F4215" t="s">
        <v>5935</v>
      </c>
    </row>
    <row r="4216" spans="1:6" x14ac:dyDescent="0.25">
      <c r="A4216">
        <v>4213</v>
      </c>
      <c r="B4216" t="s">
        <v>5934</v>
      </c>
      <c r="C4216">
        <v>0</v>
      </c>
      <c r="D4216">
        <v>0</v>
      </c>
      <c r="E4216" s="9" t="s">
        <v>217</v>
      </c>
      <c r="F4216" t="s">
        <v>5935</v>
      </c>
    </row>
    <row r="4217" spans="1:6" x14ac:dyDescent="0.25">
      <c r="A4217">
        <v>4214</v>
      </c>
      <c r="B4217" t="s">
        <v>5934</v>
      </c>
      <c r="C4217">
        <v>0</v>
      </c>
      <c r="D4217">
        <v>0</v>
      </c>
      <c r="E4217" s="9" t="s">
        <v>217</v>
      </c>
      <c r="F4217" t="s">
        <v>5935</v>
      </c>
    </row>
    <row r="4218" spans="1:6" x14ac:dyDescent="0.25">
      <c r="A4218">
        <v>4215</v>
      </c>
      <c r="B4218" t="s">
        <v>5934</v>
      </c>
      <c r="C4218">
        <v>0</v>
      </c>
      <c r="D4218">
        <v>0</v>
      </c>
      <c r="E4218" s="9" t="s">
        <v>217</v>
      </c>
      <c r="F4218" t="s">
        <v>5935</v>
      </c>
    </row>
    <row r="4219" spans="1:6" x14ac:dyDescent="0.25">
      <c r="A4219">
        <v>4216</v>
      </c>
      <c r="B4219" t="s">
        <v>5934</v>
      </c>
      <c r="C4219">
        <v>0</v>
      </c>
      <c r="D4219">
        <v>0</v>
      </c>
      <c r="E4219" s="9" t="s">
        <v>217</v>
      </c>
      <c r="F4219" t="s">
        <v>5935</v>
      </c>
    </row>
    <row r="4220" spans="1:6" x14ac:dyDescent="0.25">
      <c r="A4220">
        <v>4217</v>
      </c>
      <c r="B4220" t="s">
        <v>5934</v>
      </c>
      <c r="C4220">
        <v>0</v>
      </c>
      <c r="D4220">
        <v>0</v>
      </c>
      <c r="E4220" s="9" t="s">
        <v>217</v>
      </c>
      <c r="F4220" t="s">
        <v>5935</v>
      </c>
    </row>
    <row r="4221" spans="1:6" x14ac:dyDescent="0.25">
      <c r="A4221">
        <v>4218</v>
      </c>
      <c r="B4221" t="s">
        <v>5934</v>
      </c>
      <c r="C4221">
        <v>0</v>
      </c>
      <c r="D4221">
        <v>0</v>
      </c>
      <c r="E4221" s="9" t="s">
        <v>217</v>
      </c>
      <c r="F4221" t="s">
        <v>5935</v>
      </c>
    </row>
    <row r="4222" spans="1:6" x14ac:dyDescent="0.25">
      <c r="A4222">
        <v>4219</v>
      </c>
      <c r="B4222" t="s">
        <v>5934</v>
      </c>
      <c r="C4222">
        <v>0</v>
      </c>
      <c r="D4222">
        <v>0</v>
      </c>
      <c r="E4222" s="9" t="s">
        <v>217</v>
      </c>
      <c r="F4222" t="s">
        <v>5935</v>
      </c>
    </row>
    <row r="4223" spans="1:6" x14ac:dyDescent="0.25">
      <c r="A4223">
        <v>4220</v>
      </c>
      <c r="B4223" t="s">
        <v>5934</v>
      </c>
      <c r="C4223">
        <v>0</v>
      </c>
      <c r="D4223">
        <v>0</v>
      </c>
      <c r="E4223" s="9" t="s">
        <v>217</v>
      </c>
      <c r="F4223" t="s">
        <v>5935</v>
      </c>
    </row>
    <row r="4224" spans="1:6" x14ac:dyDescent="0.25">
      <c r="A4224">
        <v>4221</v>
      </c>
      <c r="B4224" t="s">
        <v>5934</v>
      </c>
      <c r="C4224">
        <v>0</v>
      </c>
      <c r="D4224">
        <v>0</v>
      </c>
      <c r="E4224" s="9" t="s">
        <v>217</v>
      </c>
      <c r="F4224" t="s">
        <v>5935</v>
      </c>
    </row>
    <row r="4225" spans="1:6" x14ac:dyDescent="0.25">
      <c r="A4225">
        <v>4222</v>
      </c>
      <c r="B4225" t="s">
        <v>5934</v>
      </c>
      <c r="C4225">
        <v>0</v>
      </c>
      <c r="D4225">
        <v>0</v>
      </c>
      <c r="E4225" s="9" t="s">
        <v>217</v>
      </c>
      <c r="F4225" t="s">
        <v>5935</v>
      </c>
    </row>
    <row r="4226" spans="1:6" x14ac:dyDescent="0.25">
      <c r="A4226">
        <v>4223</v>
      </c>
      <c r="B4226" t="s">
        <v>5934</v>
      </c>
      <c r="C4226">
        <v>0</v>
      </c>
      <c r="D4226">
        <v>0</v>
      </c>
      <c r="E4226" s="9" t="s">
        <v>217</v>
      </c>
      <c r="F4226" t="s">
        <v>5935</v>
      </c>
    </row>
    <row r="4227" spans="1:6" x14ac:dyDescent="0.25">
      <c r="A4227">
        <v>4224</v>
      </c>
      <c r="B4227" t="s">
        <v>5934</v>
      </c>
      <c r="C4227">
        <v>0</v>
      </c>
      <c r="D4227">
        <v>0</v>
      </c>
      <c r="E4227" s="9" t="s">
        <v>217</v>
      </c>
      <c r="F4227" t="s">
        <v>5935</v>
      </c>
    </row>
    <row r="4228" spans="1:6" x14ac:dyDescent="0.25">
      <c r="A4228">
        <v>4225</v>
      </c>
      <c r="B4228" t="s">
        <v>5934</v>
      </c>
      <c r="C4228">
        <v>0</v>
      </c>
      <c r="D4228">
        <v>0</v>
      </c>
      <c r="E4228" s="9" t="s">
        <v>217</v>
      </c>
      <c r="F4228" t="s">
        <v>5935</v>
      </c>
    </row>
    <row r="4229" spans="1:6" x14ac:dyDescent="0.25">
      <c r="A4229">
        <v>4226</v>
      </c>
      <c r="B4229" t="s">
        <v>5934</v>
      </c>
      <c r="C4229">
        <v>0</v>
      </c>
      <c r="D4229">
        <v>0</v>
      </c>
      <c r="E4229" s="9" t="s">
        <v>217</v>
      </c>
      <c r="F4229" t="s">
        <v>5935</v>
      </c>
    </row>
    <row r="4230" spans="1:6" x14ac:dyDescent="0.25">
      <c r="A4230">
        <v>4227</v>
      </c>
      <c r="B4230" t="s">
        <v>5934</v>
      </c>
      <c r="C4230">
        <v>0</v>
      </c>
      <c r="D4230">
        <v>0</v>
      </c>
      <c r="E4230" s="9" t="s">
        <v>217</v>
      </c>
      <c r="F4230" t="s">
        <v>5935</v>
      </c>
    </row>
    <row r="4231" spans="1:6" x14ac:dyDescent="0.25">
      <c r="A4231">
        <v>4228</v>
      </c>
      <c r="B4231" t="s">
        <v>5934</v>
      </c>
      <c r="C4231">
        <v>0</v>
      </c>
      <c r="D4231">
        <v>0</v>
      </c>
      <c r="E4231" s="9" t="s">
        <v>217</v>
      </c>
      <c r="F4231" t="s">
        <v>5935</v>
      </c>
    </row>
    <row r="4232" spans="1:6" x14ac:dyDescent="0.25">
      <c r="A4232">
        <v>4229</v>
      </c>
      <c r="B4232" t="s">
        <v>5934</v>
      </c>
      <c r="C4232">
        <v>0</v>
      </c>
      <c r="D4232">
        <v>0</v>
      </c>
      <c r="E4232" s="9" t="s">
        <v>217</v>
      </c>
      <c r="F4232" t="s">
        <v>5935</v>
      </c>
    </row>
    <row r="4233" spans="1:6" x14ac:dyDescent="0.25">
      <c r="A4233">
        <v>4230</v>
      </c>
      <c r="B4233" t="s">
        <v>5934</v>
      </c>
      <c r="C4233">
        <v>0</v>
      </c>
      <c r="D4233">
        <v>0</v>
      </c>
      <c r="E4233" s="9" t="s">
        <v>217</v>
      </c>
      <c r="F4233" t="s">
        <v>5935</v>
      </c>
    </row>
    <row r="4234" spans="1:6" x14ac:dyDescent="0.25">
      <c r="A4234">
        <v>4231</v>
      </c>
      <c r="B4234" t="s">
        <v>5934</v>
      </c>
      <c r="C4234">
        <v>0</v>
      </c>
      <c r="D4234">
        <v>0</v>
      </c>
      <c r="E4234" s="9" t="s">
        <v>217</v>
      </c>
      <c r="F4234" t="s">
        <v>5935</v>
      </c>
    </row>
    <row r="4235" spans="1:6" x14ac:dyDescent="0.25">
      <c r="A4235">
        <v>4232</v>
      </c>
      <c r="B4235" t="s">
        <v>5934</v>
      </c>
      <c r="C4235">
        <v>0</v>
      </c>
      <c r="D4235">
        <v>0</v>
      </c>
      <c r="E4235" s="9" t="s">
        <v>217</v>
      </c>
      <c r="F4235" t="s">
        <v>5935</v>
      </c>
    </row>
    <row r="4236" spans="1:6" x14ac:dyDescent="0.25">
      <c r="A4236">
        <v>4233</v>
      </c>
      <c r="B4236" t="s">
        <v>5934</v>
      </c>
      <c r="C4236">
        <v>0</v>
      </c>
      <c r="D4236">
        <v>0</v>
      </c>
      <c r="E4236" s="9" t="s">
        <v>217</v>
      </c>
      <c r="F4236" t="s">
        <v>5935</v>
      </c>
    </row>
    <row r="4237" spans="1:6" x14ac:dyDescent="0.25">
      <c r="A4237">
        <v>4234</v>
      </c>
      <c r="B4237" t="s">
        <v>5934</v>
      </c>
      <c r="C4237">
        <v>0</v>
      </c>
      <c r="D4237">
        <v>0</v>
      </c>
      <c r="E4237" s="9" t="s">
        <v>217</v>
      </c>
      <c r="F4237" t="s">
        <v>5935</v>
      </c>
    </row>
    <row r="4238" spans="1:6" x14ac:dyDescent="0.25">
      <c r="A4238">
        <v>4235</v>
      </c>
      <c r="B4238" t="s">
        <v>5934</v>
      </c>
      <c r="C4238">
        <v>0</v>
      </c>
      <c r="D4238">
        <v>0</v>
      </c>
      <c r="E4238" s="9" t="s">
        <v>217</v>
      </c>
      <c r="F4238" t="s">
        <v>5935</v>
      </c>
    </row>
    <row r="4239" spans="1:6" x14ac:dyDescent="0.25">
      <c r="A4239">
        <v>4236</v>
      </c>
      <c r="B4239" t="s">
        <v>5934</v>
      </c>
      <c r="C4239">
        <v>0</v>
      </c>
      <c r="D4239">
        <v>0</v>
      </c>
      <c r="E4239" s="9" t="s">
        <v>217</v>
      </c>
      <c r="F4239" t="s">
        <v>5935</v>
      </c>
    </row>
    <row r="4240" spans="1:6" x14ac:dyDescent="0.25">
      <c r="A4240">
        <v>4237</v>
      </c>
      <c r="B4240" t="s">
        <v>5934</v>
      </c>
      <c r="C4240">
        <v>0</v>
      </c>
      <c r="D4240">
        <v>0</v>
      </c>
      <c r="E4240" s="9" t="s">
        <v>217</v>
      </c>
      <c r="F4240" t="s">
        <v>5935</v>
      </c>
    </row>
    <row r="4241" spans="1:6" x14ac:dyDescent="0.25">
      <c r="A4241">
        <v>4238</v>
      </c>
      <c r="B4241" t="s">
        <v>5934</v>
      </c>
      <c r="C4241">
        <v>0</v>
      </c>
      <c r="D4241">
        <v>0</v>
      </c>
      <c r="E4241" s="9" t="s">
        <v>217</v>
      </c>
      <c r="F4241" t="s">
        <v>5935</v>
      </c>
    </row>
    <row r="4242" spans="1:6" x14ac:dyDescent="0.25">
      <c r="A4242">
        <v>4239</v>
      </c>
      <c r="B4242" t="s">
        <v>5934</v>
      </c>
      <c r="C4242">
        <v>0</v>
      </c>
      <c r="D4242">
        <v>0</v>
      </c>
      <c r="E4242" s="9" t="s">
        <v>217</v>
      </c>
      <c r="F4242" t="s">
        <v>5935</v>
      </c>
    </row>
    <row r="4243" spans="1:6" x14ac:dyDescent="0.25">
      <c r="A4243">
        <v>4240</v>
      </c>
      <c r="B4243" t="s">
        <v>5934</v>
      </c>
      <c r="C4243">
        <v>0</v>
      </c>
      <c r="D4243">
        <v>0</v>
      </c>
      <c r="E4243" s="9" t="s">
        <v>217</v>
      </c>
      <c r="F4243" t="s">
        <v>5935</v>
      </c>
    </row>
    <row r="4244" spans="1:6" x14ac:dyDescent="0.25">
      <c r="A4244">
        <v>4241</v>
      </c>
      <c r="B4244" t="s">
        <v>5934</v>
      </c>
      <c r="C4244">
        <v>0</v>
      </c>
      <c r="D4244">
        <v>0</v>
      </c>
      <c r="E4244" s="9" t="s">
        <v>217</v>
      </c>
      <c r="F4244" t="s">
        <v>5935</v>
      </c>
    </row>
    <row r="4245" spans="1:6" x14ac:dyDescent="0.25">
      <c r="A4245">
        <v>4242</v>
      </c>
      <c r="B4245" t="s">
        <v>5934</v>
      </c>
      <c r="C4245">
        <v>0</v>
      </c>
      <c r="D4245">
        <v>0</v>
      </c>
      <c r="E4245" s="9" t="s">
        <v>217</v>
      </c>
      <c r="F4245" t="s">
        <v>5935</v>
      </c>
    </row>
    <row r="4246" spans="1:6" x14ac:dyDescent="0.25">
      <c r="A4246">
        <v>4243</v>
      </c>
      <c r="B4246" t="s">
        <v>5934</v>
      </c>
      <c r="C4246">
        <v>0</v>
      </c>
      <c r="D4246">
        <v>0</v>
      </c>
      <c r="E4246" s="9" t="s">
        <v>217</v>
      </c>
      <c r="F4246" t="s">
        <v>5935</v>
      </c>
    </row>
    <row r="4247" spans="1:6" x14ac:dyDescent="0.25">
      <c r="A4247">
        <v>4244</v>
      </c>
      <c r="B4247" t="s">
        <v>5934</v>
      </c>
      <c r="C4247">
        <v>0</v>
      </c>
      <c r="D4247">
        <v>0</v>
      </c>
      <c r="E4247" s="9" t="s">
        <v>217</v>
      </c>
      <c r="F4247" t="s">
        <v>5935</v>
      </c>
    </row>
    <row r="4248" spans="1:6" x14ac:dyDescent="0.25">
      <c r="A4248">
        <v>4245</v>
      </c>
      <c r="B4248" t="s">
        <v>5934</v>
      </c>
      <c r="C4248">
        <v>0</v>
      </c>
      <c r="D4248">
        <v>0</v>
      </c>
      <c r="E4248" s="9" t="s">
        <v>217</v>
      </c>
      <c r="F4248" t="s">
        <v>5935</v>
      </c>
    </row>
    <row r="4249" spans="1:6" x14ac:dyDescent="0.25">
      <c r="A4249">
        <v>4246</v>
      </c>
      <c r="B4249" t="s">
        <v>5934</v>
      </c>
      <c r="C4249">
        <v>0</v>
      </c>
      <c r="D4249">
        <v>0</v>
      </c>
      <c r="E4249" s="9" t="s">
        <v>217</v>
      </c>
      <c r="F4249" t="s">
        <v>5935</v>
      </c>
    </row>
    <row r="4250" spans="1:6" x14ac:dyDescent="0.25">
      <c r="A4250">
        <v>4247</v>
      </c>
      <c r="B4250" t="s">
        <v>5934</v>
      </c>
      <c r="C4250">
        <v>0</v>
      </c>
      <c r="D4250">
        <v>0</v>
      </c>
      <c r="E4250" s="9" t="s">
        <v>217</v>
      </c>
      <c r="F4250" t="s">
        <v>5935</v>
      </c>
    </row>
    <row r="4251" spans="1:6" x14ac:dyDescent="0.25">
      <c r="A4251">
        <v>4248</v>
      </c>
      <c r="B4251" t="s">
        <v>5934</v>
      </c>
      <c r="C4251">
        <v>0</v>
      </c>
      <c r="D4251">
        <v>0</v>
      </c>
      <c r="E4251" s="9" t="s">
        <v>217</v>
      </c>
      <c r="F4251" t="s">
        <v>5935</v>
      </c>
    </row>
    <row r="4252" spans="1:6" x14ac:dyDescent="0.25">
      <c r="A4252">
        <v>4249</v>
      </c>
      <c r="B4252" t="s">
        <v>5934</v>
      </c>
      <c r="C4252">
        <v>0</v>
      </c>
      <c r="D4252">
        <v>0</v>
      </c>
      <c r="E4252" s="9" t="s">
        <v>217</v>
      </c>
      <c r="F4252" t="s">
        <v>5935</v>
      </c>
    </row>
    <row r="4253" spans="1:6" x14ac:dyDescent="0.25">
      <c r="A4253">
        <v>4250</v>
      </c>
      <c r="B4253" t="s">
        <v>5934</v>
      </c>
      <c r="C4253">
        <v>0</v>
      </c>
      <c r="D4253">
        <v>0</v>
      </c>
      <c r="E4253" s="9" t="s">
        <v>217</v>
      </c>
      <c r="F4253" t="s">
        <v>5935</v>
      </c>
    </row>
    <row r="4254" spans="1:6" x14ac:dyDescent="0.25">
      <c r="A4254">
        <v>4251</v>
      </c>
      <c r="B4254" t="s">
        <v>5934</v>
      </c>
      <c r="C4254">
        <v>0</v>
      </c>
      <c r="D4254">
        <v>0</v>
      </c>
      <c r="E4254" s="9" t="s">
        <v>217</v>
      </c>
      <c r="F4254" t="s">
        <v>5935</v>
      </c>
    </row>
    <row r="4255" spans="1:6" x14ac:dyDescent="0.25">
      <c r="A4255">
        <v>4252</v>
      </c>
      <c r="B4255" t="s">
        <v>5934</v>
      </c>
      <c r="C4255">
        <v>0</v>
      </c>
      <c r="D4255">
        <v>0</v>
      </c>
      <c r="E4255" s="9" t="s">
        <v>217</v>
      </c>
      <c r="F4255" t="s">
        <v>5935</v>
      </c>
    </row>
    <row r="4256" spans="1:6" x14ac:dyDescent="0.25">
      <c r="A4256">
        <v>4253</v>
      </c>
      <c r="B4256" t="s">
        <v>5934</v>
      </c>
      <c r="C4256">
        <v>0</v>
      </c>
      <c r="D4256">
        <v>0</v>
      </c>
      <c r="E4256" s="9" t="s">
        <v>217</v>
      </c>
      <c r="F4256" t="s">
        <v>5935</v>
      </c>
    </row>
    <row r="4257" spans="1:6" x14ac:dyDescent="0.25">
      <c r="A4257">
        <v>4254</v>
      </c>
      <c r="B4257" t="s">
        <v>5934</v>
      </c>
      <c r="C4257">
        <v>0</v>
      </c>
      <c r="D4257">
        <v>0</v>
      </c>
      <c r="E4257" s="9" t="s">
        <v>217</v>
      </c>
      <c r="F4257" t="s">
        <v>5935</v>
      </c>
    </row>
    <row r="4258" spans="1:6" x14ac:dyDescent="0.25">
      <c r="A4258">
        <v>4255</v>
      </c>
      <c r="B4258" t="s">
        <v>5934</v>
      </c>
      <c r="C4258">
        <v>0</v>
      </c>
      <c r="D4258">
        <v>0</v>
      </c>
      <c r="E4258" s="9" t="s">
        <v>217</v>
      </c>
      <c r="F4258" t="s">
        <v>5935</v>
      </c>
    </row>
    <row r="4259" spans="1:6" x14ac:dyDescent="0.25">
      <c r="A4259">
        <v>4256</v>
      </c>
      <c r="B4259" t="s">
        <v>5934</v>
      </c>
      <c r="C4259">
        <v>0</v>
      </c>
      <c r="D4259">
        <v>0</v>
      </c>
      <c r="E4259" s="9" t="s">
        <v>217</v>
      </c>
      <c r="F4259" t="s">
        <v>5935</v>
      </c>
    </row>
    <row r="4260" spans="1:6" x14ac:dyDescent="0.25">
      <c r="A4260">
        <v>4257</v>
      </c>
      <c r="B4260" t="s">
        <v>5934</v>
      </c>
      <c r="C4260">
        <v>0</v>
      </c>
      <c r="D4260">
        <v>0</v>
      </c>
      <c r="E4260" s="9" t="s">
        <v>217</v>
      </c>
      <c r="F4260" t="s">
        <v>5935</v>
      </c>
    </row>
    <row r="4261" spans="1:6" x14ac:dyDescent="0.25">
      <c r="A4261">
        <v>4258</v>
      </c>
      <c r="B4261" t="s">
        <v>5934</v>
      </c>
      <c r="C4261">
        <v>0</v>
      </c>
      <c r="D4261">
        <v>0</v>
      </c>
      <c r="E4261" s="9" t="s">
        <v>217</v>
      </c>
      <c r="F4261" t="s">
        <v>5935</v>
      </c>
    </row>
    <row r="4262" spans="1:6" x14ac:dyDescent="0.25">
      <c r="A4262">
        <v>4259</v>
      </c>
      <c r="B4262" t="s">
        <v>5934</v>
      </c>
      <c r="C4262">
        <v>0</v>
      </c>
      <c r="D4262">
        <v>0</v>
      </c>
      <c r="E4262" s="9" t="s">
        <v>217</v>
      </c>
      <c r="F4262" t="s">
        <v>5935</v>
      </c>
    </row>
    <row r="4263" spans="1:6" x14ac:dyDescent="0.25">
      <c r="A4263">
        <v>4260</v>
      </c>
      <c r="B4263" t="s">
        <v>5934</v>
      </c>
      <c r="C4263">
        <v>0</v>
      </c>
      <c r="D4263">
        <v>0</v>
      </c>
      <c r="E4263" s="9" t="s">
        <v>217</v>
      </c>
      <c r="F4263" t="s">
        <v>5935</v>
      </c>
    </row>
    <row r="4264" spans="1:6" x14ac:dyDescent="0.25">
      <c r="A4264">
        <v>4261</v>
      </c>
      <c r="B4264" t="s">
        <v>5934</v>
      </c>
      <c r="C4264">
        <v>0</v>
      </c>
      <c r="D4264">
        <v>0</v>
      </c>
      <c r="E4264" s="9" t="s">
        <v>217</v>
      </c>
      <c r="F4264" t="s">
        <v>5935</v>
      </c>
    </row>
    <row r="4265" spans="1:6" x14ac:dyDescent="0.25">
      <c r="A4265">
        <v>4262</v>
      </c>
      <c r="B4265" t="s">
        <v>5934</v>
      </c>
      <c r="C4265">
        <v>0</v>
      </c>
      <c r="D4265">
        <v>0</v>
      </c>
      <c r="E4265" s="9" t="s">
        <v>217</v>
      </c>
      <c r="F4265" t="s">
        <v>5935</v>
      </c>
    </row>
    <row r="4266" spans="1:6" x14ac:dyDescent="0.25">
      <c r="A4266">
        <v>4263</v>
      </c>
      <c r="B4266" t="s">
        <v>5934</v>
      </c>
      <c r="C4266">
        <v>0</v>
      </c>
      <c r="D4266">
        <v>0</v>
      </c>
      <c r="E4266" s="9" t="s">
        <v>217</v>
      </c>
      <c r="F4266" t="s">
        <v>5935</v>
      </c>
    </row>
    <row r="4267" spans="1:6" x14ac:dyDescent="0.25">
      <c r="A4267">
        <v>4264</v>
      </c>
      <c r="B4267" t="s">
        <v>5934</v>
      </c>
      <c r="C4267">
        <v>0</v>
      </c>
      <c r="D4267">
        <v>0</v>
      </c>
      <c r="E4267" s="9" t="s">
        <v>217</v>
      </c>
      <c r="F4267" t="s">
        <v>5935</v>
      </c>
    </row>
    <row r="4268" spans="1:6" x14ac:dyDescent="0.25">
      <c r="A4268">
        <v>4265</v>
      </c>
      <c r="B4268" t="s">
        <v>5934</v>
      </c>
      <c r="C4268">
        <v>0</v>
      </c>
      <c r="D4268">
        <v>0</v>
      </c>
      <c r="E4268" s="9" t="s">
        <v>217</v>
      </c>
      <c r="F4268" t="s">
        <v>5935</v>
      </c>
    </row>
    <row r="4269" spans="1:6" x14ac:dyDescent="0.25">
      <c r="A4269">
        <v>4266</v>
      </c>
      <c r="B4269" t="s">
        <v>5934</v>
      </c>
      <c r="C4269">
        <v>0</v>
      </c>
      <c r="D4269">
        <v>0</v>
      </c>
      <c r="E4269" s="9" t="s">
        <v>217</v>
      </c>
      <c r="F4269" t="s">
        <v>5935</v>
      </c>
    </row>
    <row r="4270" spans="1:6" x14ac:dyDescent="0.25">
      <c r="A4270">
        <v>4267</v>
      </c>
      <c r="B4270" t="s">
        <v>5934</v>
      </c>
      <c r="C4270">
        <v>0</v>
      </c>
      <c r="D4270">
        <v>0</v>
      </c>
      <c r="E4270" s="9" t="s">
        <v>217</v>
      </c>
      <c r="F4270" t="s">
        <v>5935</v>
      </c>
    </row>
    <row r="4271" spans="1:6" x14ac:dyDescent="0.25">
      <c r="A4271">
        <v>4268</v>
      </c>
      <c r="B4271" t="s">
        <v>5934</v>
      </c>
      <c r="C4271">
        <v>0</v>
      </c>
      <c r="D4271">
        <v>0</v>
      </c>
      <c r="E4271" s="9" t="s">
        <v>217</v>
      </c>
      <c r="F4271" t="s">
        <v>5935</v>
      </c>
    </row>
    <row r="4272" spans="1:6" x14ac:dyDescent="0.25">
      <c r="A4272">
        <v>4269</v>
      </c>
      <c r="B4272" t="s">
        <v>5934</v>
      </c>
      <c r="C4272">
        <v>0</v>
      </c>
      <c r="D4272">
        <v>0</v>
      </c>
      <c r="E4272" s="9" t="s">
        <v>217</v>
      </c>
      <c r="F4272" t="s">
        <v>5935</v>
      </c>
    </row>
    <row r="4273" spans="1:6" x14ac:dyDescent="0.25">
      <c r="A4273">
        <v>4270</v>
      </c>
      <c r="B4273" t="s">
        <v>5934</v>
      </c>
      <c r="C4273">
        <v>0</v>
      </c>
      <c r="D4273">
        <v>0</v>
      </c>
      <c r="E4273" s="9" t="s">
        <v>217</v>
      </c>
      <c r="F4273" t="s">
        <v>5935</v>
      </c>
    </row>
    <row r="4274" spans="1:6" x14ac:dyDescent="0.25">
      <c r="A4274">
        <v>4271</v>
      </c>
      <c r="B4274" t="s">
        <v>5934</v>
      </c>
      <c r="C4274">
        <v>0</v>
      </c>
      <c r="D4274">
        <v>0</v>
      </c>
      <c r="E4274" s="9" t="s">
        <v>217</v>
      </c>
      <c r="F4274" t="s">
        <v>5935</v>
      </c>
    </row>
    <row r="4275" spans="1:6" x14ac:dyDescent="0.25">
      <c r="A4275">
        <v>4272</v>
      </c>
      <c r="B4275" t="s">
        <v>5934</v>
      </c>
      <c r="C4275">
        <v>0</v>
      </c>
      <c r="D4275">
        <v>0</v>
      </c>
      <c r="E4275" s="9" t="s">
        <v>217</v>
      </c>
      <c r="F4275" t="s">
        <v>5935</v>
      </c>
    </row>
    <row r="4276" spans="1:6" x14ac:dyDescent="0.25">
      <c r="A4276">
        <v>4273</v>
      </c>
      <c r="B4276" t="s">
        <v>5934</v>
      </c>
      <c r="C4276">
        <v>0</v>
      </c>
      <c r="D4276">
        <v>0</v>
      </c>
      <c r="E4276" s="9" t="s">
        <v>217</v>
      </c>
      <c r="F4276" t="s">
        <v>5935</v>
      </c>
    </row>
    <row r="4277" spans="1:6" x14ac:dyDescent="0.25">
      <c r="A4277">
        <v>4274</v>
      </c>
      <c r="B4277" t="s">
        <v>5934</v>
      </c>
      <c r="C4277">
        <v>0</v>
      </c>
      <c r="D4277">
        <v>0</v>
      </c>
      <c r="E4277" s="9" t="s">
        <v>217</v>
      </c>
      <c r="F4277" t="s">
        <v>5935</v>
      </c>
    </row>
    <row r="4278" spans="1:6" x14ac:dyDescent="0.25">
      <c r="A4278">
        <v>4275</v>
      </c>
      <c r="B4278" t="s">
        <v>5934</v>
      </c>
      <c r="C4278">
        <v>0</v>
      </c>
      <c r="D4278">
        <v>0</v>
      </c>
      <c r="E4278" s="9" t="s">
        <v>217</v>
      </c>
      <c r="F4278" t="s">
        <v>5935</v>
      </c>
    </row>
    <row r="4279" spans="1:6" x14ac:dyDescent="0.25">
      <c r="A4279">
        <v>4276</v>
      </c>
      <c r="B4279" t="s">
        <v>5934</v>
      </c>
      <c r="C4279">
        <v>0</v>
      </c>
      <c r="D4279">
        <v>0</v>
      </c>
      <c r="E4279" s="9" t="s">
        <v>217</v>
      </c>
      <c r="F4279" t="s">
        <v>5935</v>
      </c>
    </row>
    <row r="4280" spans="1:6" x14ac:dyDescent="0.25">
      <c r="A4280">
        <v>4277</v>
      </c>
      <c r="B4280" t="s">
        <v>5934</v>
      </c>
      <c r="C4280">
        <v>0</v>
      </c>
      <c r="D4280">
        <v>0</v>
      </c>
      <c r="E4280" s="9" t="s">
        <v>217</v>
      </c>
      <c r="F4280" t="s">
        <v>5935</v>
      </c>
    </row>
    <row r="4281" spans="1:6" x14ac:dyDescent="0.25">
      <c r="A4281">
        <v>4278</v>
      </c>
      <c r="B4281" t="s">
        <v>5934</v>
      </c>
      <c r="C4281">
        <v>0</v>
      </c>
      <c r="D4281">
        <v>0</v>
      </c>
      <c r="E4281" s="9" t="s">
        <v>217</v>
      </c>
      <c r="F4281" t="s">
        <v>5935</v>
      </c>
    </row>
    <row r="4282" spans="1:6" x14ac:dyDescent="0.25">
      <c r="A4282">
        <v>4279</v>
      </c>
      <c r="B4282" t="s">
        <v>5934</v>
      </c>
      <c r="C4282">
        <v>0</v>
      </c>
      <c r="D4282">
        <v>0</v>
      </c>
      <c r="E4282" s="9" t="s">
        <v>217</v>
      </c>
      <c r="F4282" t="s">
        <v>5935</v>
      </c>
    </row>
    <row r="4283" spans="1:6" x14ac:dyDescent="0.25">
      <c r="A4283">
        <v>4280</v>
      </c>
      <c r="B4283" t="s">
        <v>5934</v>
      </c>
      <c r="C4283">
        <v>0</v>
      </c>
      <c r="D4283">
        <v>0</v>
      </c>
      <c r="E4283" s="9" t="s">
        <v>217</v>
      </c>
      <c r="F4283" t="s">
        <v>5935</v>
      </c>
    </row>
    <row r="4284" spans="1:6" x14ac:dyDescent="0.25">
      <c r="A4284">
        <v>4281</v>
      </c>
      <c r="B4284" t="s">
        <v>5934</v>
      </c>
      <c r="C4284">
        <v>0</v>
      </c>
      <c r="D4284">
        <v>0</v>
      </c>
      <c r="E4284" s="9" t="s">
        <v>217</v>
      </c>
      <c r="F4284" t="s">
        <v>5935</v>
      </c>
    </row>
    <row r="4285" spans="1:6" x14ac:dyDescent="0.25">
      <c r="A4285">
        <v>4282</v>
      </c>
      <c r="B4285" t="s">
        <v>5934</v>
      </c>
      <c r="C4285">
        <v>0</v>
      </c>
      <c r="D4285">
        <v>0</v>
      </c>
      <c r="E4285" s="9" t="s">
        <v>217</v>
      </c>
      <c r="F4285" t="s">
        <v>5935</v>
      </c>
    </row>
    <row r="4286" spans="1:6" x14ac:dyDescent="0.25">
      <c r="A4286">
        <v>4283</v>
      </c>
      <c r="B4286" t="s">
        <v>5934</v>
      </c>
      <c r="C4286">
        <v>0</v>
      </c>
      <c r="D4286">
        <v>0</v>
      </c>
      <c r="E4286" s="9" t="s">
        <v>217</v>
      </c>
      <c r="F4286" t="s">
        <v>5935</v>
      </c>
    </row>
    <row r="4287" spans="1:6" x14ac:dyDescent="0.25">
      <c r="A4287">
        <v>4284</v>
      </c>
      <c r="B4287" t="s">
        <v>5934</v>
      </c>
      <c r="C4287">
        <v>0</v>
      </c>
      <c r="D4287">
        <v>0</v>
      </c>
      <c r="E4287" s="9" t="s">
        <v>217</v>
      </c>
      <c r="F4287" t="s">
        <v>5935</v>
      </c>
    </row>
    <row r="4288" spans="1:6" x14ac:dyDescent="0.25">
      <c r="A4288">
        <v>4285</v>
      </c>
      <c r="B4288" t="s">
        <v>5934</v>
      </c>
      <c r="C4288">
        <v>0</v>
      </c>
      <c r="D4288">
        <v>0</v>
      </c>
      <c r="E4288" s="9" t="s">
        <v>217</v>
      </c>
      <c r="F4288" t="s">
        <v>5935</v>
      </c>
    </row>
    <row r="4289" spans="1:6" x14ac:dyDescent="0.25">
      <c r="A4289">
        <v>4286</v>
      </c>
      <c r="B4289" t="s">
        <v>5934</v>
      </c>
      <c r="C4289">
        <v>0</v>
      </c>
      <c r="D4289">
        <v>0</v>
      </c>
      <c r="E4289" s="9" t="s">
        <v>217</v>
      </c>
      <c r="F4289" t="s">
        <v>5935</v>
      </c>
    </row>
    <row r="4290" spans="1:6" x14ac:dyDescent="0.25">
      <c r="A4290">
        <v>4287</v>
      </c>
      <c r="B4290" t="s">
        <v>5934</v>
      </c>
      <c r="C4290">
        <v>0</v>
      </c>
      <c r="D4290">
        <v>0</v>
      </c>
      <c r="E4290" s="9" t="s">
        <v>217</v>
      </c>
      <c r="F4290" t="s">
        <v>5935</v>
      </c>
    </row>
    <row r="4291" spans="1:6" x14ac:dyDescent="0.25">
      <c r="A4291">
        <v>4288</v>
      </c>
      <c r="B4291" t="s">
        <v>5934</v>
      </c>
      <c r="C4291">
        <v>0</v>
      </c>
      <c r="D4291">
        <v>0</v>
      </c>
      <c r="E4291" s="9" t="s">
        <v>217</v>
      </c>
      <c r="F4291" t="s">
        <v>5935</v>
      </c>
    </row>
    <row r="4292" spans="1:6" x14ac:dyDescent="0.25">
      <c r="A4292">
        <v>4289</v>
      </c>
      <c r="B4292" t="s">
        <v>5934</v>
      </c>
      <c r="C4292">
        <v>0</v>
      </c>
      <c r="D4292">
        <v>0</v>
      </c>
      <c r="E4292" s="9" t="s">
        <v>217</v>
      </c>
      <c r="F4292" t="s">
        <v>5935</v>
      </c>
    </row>
    <row r="4293" spans="1:6" x14ac:dyDescent="0.25">
      <c r="A4293">
        <v>4290</v>
      </c>
      <c r="B4293" t="s">
        <v>5934</v>
      </c>
      <c r="C4293">
        <v>0</v>
      </c>
      <c r="D4293">
        <v>0</v>
      </c>
      <c r="E4293" s="9" t="s">
        <v>217</v>
      </c>
      <c r="F4293" t="s">
        <v>5935</v>
      </c>
    </row>
    <row r="4294" spans="1:6" x14ac:dyDescent="0.25">
      <c r="A4294">
        <v>4291</v>
      </c>
      <c r="B4294" t="s">
        <v>5934</v>
      </c>
      <c r="C4294">
        <v>0</v>
      </c>
      <c r="D4294">
        <v>0</v>
      </c>
      <c r="E4294" s="9" t="s">
        <v>217</v>
      </c>
      <c r="F4294" t="s">
        <v>5935</v>
      </c>
    </row>
    <row r="4295" spans="1:6" x14ac:dyDescent="0.25">
      <c r="A4295">
        <v>4292</v>
      </c>
      <c r="B4295" t="s">
        <v>5934</v>
      </c>
      <c r="C4295">
        <v>0</v>
      </c>
      <c r="D4295">
        <v>0</v>
      </c>
      <c r="E4295" s="9" t="s">
        <v>217</v>
      </c>
      <c r="F4295" t="s">
        <v>5935</v>
      </c>
    </row>
    <row r="4296" spans="1:6" x14ac:dyDescent="0.25">
      <c r="A4296">
        <v>4293</v>
      </c>
      <c r="B4296" t="s">
        <v>5934</v>
      </c>
      <c r="C4296">
        <v>0</v>
      </c>
      <c r="D4296">
        <v>0</v>
      </c>
      <c r="E4296" s="9" t="s">
        <v>217</v>
      </c>
      <c r="F4296" t="s">
        <v>5935</v>
      </c>
    </row>
    <row r="4297" spans="1:6" x14ac:dyDescent="0.25">
      <c r="A4297">
        <v>4294</v>
      </c>
      <c r="B4297" t="s">
        <v>5934</v>
      </c>
      <c r="C4297">
        <v>0</v>
      </c>
      <c r="D4297">
        <v>0</v>
      </c>
      <c r="E4297" s="9" t="s">
        <v>217</v>
      </c>
      <c r="F4297" t="s">
        <v>5935</v>
      </c>
    </row>
    <row r="4298" spans="1:6" x14ac:dyDescent="0.25">
      <c r="A4298">
        <v>4295</v>
      </c>
      <c r="B4298" t="s">
        <v>5934</v>
      </c>
      <c r="C4298">
        <v>0</v>
      </c>
      <c r="D4298">
        <v>0</v>
      </c>
      <c r="E4298" s="9" t="s">
        <v>217</v>
      </c>
      <c r="F4298" t="s">
        <v>5935</v>
      </c>
    </row>
    <row r="4299" spans="1:6" x14ac:dyDescent="0.25">
      <c r="A4299">
        <v>4296</v>
      </c>
      <c r="B4299" t="s">
        <v>5934</v>
      </c>
      <c r="C4299">
        <v>0</v>
      </c>
      <c r="D4299">
        <v>0</v>
      </c>
      <c r="E4299" s="9" t="s">
        <v>217</v>
      </c>
      <c r="F4299" t="s">
        <v>5935</v>
      </c>
    </row>
    <row r="4300" spans="1:6" x14ac:dyDescent="0.25">
      <c r="A4300">
        <v>4297</v>
      </c>
      <c r="B4300" t="s">
        <v>5934</v>
      </c>
      <c r="C4300">
        <v>0</v>
      </c>
      <c r="D4300">
        <v>0</v>
      </c>
      <c r="E4300" s="9" t="s">
        <v>217</v>
      </c>
      <c r="F4300" t="s">
        <v>5935</v>
      </c>
    </row>
    <row r="4301" spans="1:6" x14ac:dyDescent="0.25">
      <c r="A4301">
        <v>4298</v>
      </c>
      <c r="B4301" t="s">
        <v>5934</v>
      </c>
      <c r="C4301">
        <v>0</v>
      </c>
      <c r="D4301">
        <v>0</v>
      </c>
      <c r="E4301" s="9" t="s">
        <v>217</v>
      </c>
      <c r="F4301" t="s">
        <v>5935</v>
      </c>
    </row>
    <row r="4302" spans="1:6" x14ac:dyDescent="0.25">
      <c r="A4302">
        <v>4299</v>
      </c>
      <c r="B4302" t="s">
        <v>5934</v>
      </c>
      <c r="C4302">
        <v>0</v>
      </c>
      <c r="D4302">
        <v>0</v>
      </c>
      <c r="E4302" s="9" t="s">
        <v>217</v>
      </c>
      <c r="F4302" t="s">
        <v>5935</v>
      </c>
    </row>
    <row r="4303" spans="1:6" x14ac:dyDescent="0.25">
      <c r="A4303">
        <v>4300</v>
      </c>
      <c r="B4303" t="s">
        <v>5934</v>
      </c>
      <c r="C4303">
        <v>0</v>
      </c>
      <c r="D4303">
        <v>0</v>
      </c>
      <c r="E4303" s="9" t="s">
        <v>217</v>
      </c>
      <c r="F4303" t="s">
        <v>5935</v>
      </c>
    </row>
    <row r="4304" spans="1:6" x14ac:dyDescent="0.25">
      <c r="A4304">
        <v>4301</v>
      </c>
      <c r="B4304" t="s">
        <v>5934</v>
      </c>
      <c r="C4304">
        <v>0</v>
      </c>
      <c r="D4304">
        <v>0</v>
      </c>
      <c r="E4304" s="9" t="s">
        <v>217</v>
      </c>
      <c r="F4304" t="s">
        <v>5935</v>
      </c>
    </row>
    <row r="4305" spans="1:6" x14ac:dyDescent="0.25">
      <c r="A4305">
        <v>4302</v>
      </c>
      <c r="B4305" t="s">
        <v>5934</v>
      </c>
      <c r="C4305">
        <v>0</v>
      </c>
      <c r="D4305">
        <v>0</v>
      </c>
      <c r="E4305" s="9" t="s">
        <v>217</v>
      </c>
      <c r="F4305" t="s">
        <v>5935</v>
      </c>
    </row>
    <row r="4306" spans="1:6" x14ac:dyDescent="0.25">
      <c r="A4306">
        <v>4303</v>
      </c>
      <c r="B4306" t="s">
        <v>5934</v>
      </c>
      <c r="C4306">
        <v>0</v>
      </c>
      <c r="D4306">
        <v>0</v>
      </c>
      <c r="E4306" s="9" t="s">
        <v>217</v>
      </c>
      <c r="F4306" t="s">
        <v>5935</v>
      </c>
    </row>
    <row r="4307" spans="1:6" x14ac:dyDescent="0.25">
      <c r="A4307">
        <v>4304</v>
      </c>
      <c r="B4307" t="s">
        <v>5934</v>
      </c>
      <c r="C4307">
        <v>0</v>
      </c>
      <c r="D4307">
        <v>0</v>
      </c>
      <c r="E4307" s="9" t="s">
        <v>217</v>
      </c>
      <c r="F4307" t="s">
        <v>5935</v>
      </c>
    </row>
    <row r="4308" spans="1:6" x14ac:dyDescent="0.25">
      <c r="A4308">
        <v>4305</v>
      </c>
      <c r="B4308" t="s">
        <v>5934</v>
      </c>
      <c r="C4308">
        <v>0</v>
      </c>
      <c r="D4308">
        <v>0</v>
      </c>
      <c r="E4308" s="9" t="s">
        <v>217</v>
      </c>
      <c r="F4308" t="s">
        <v>5935</v>
      </c>
    </row>
    <row r="4309" spans="1:6" x14ac:dyDescent="0.25">
      <c r="A4309">
        <v>4306</v>
      </c>
      <c r="B4309" t="s">
        <v>5934</v>
      </c>
      <c r="C4309">
        <v>0</v>
      </c>
      <c r="D4309">
        <v>0</v>
      </c>
      <c r="E4309" s="9" t="s">
        <v>217</v>
      </c>
      <c r="F4309" t="s">
        <v>5935</v>
      </c>
    </row>
    <row r="4310" spans="1:6" x14ac:dyDescent="0.25">
      <c r="A4310">
        <v>4307</v>
      </c>
      <c r="B4310" t="s">
        <v>5934</v>
      </c>
      <c r="C4310">
        <v>0</v>
      </c>
      <c r="D4310">
        <v>0</v>
      </c>
      <c r="E4310" s="9" t="s">
        <v>217</v>
      </c>
      <c r="F4310" t="s">
        <v>5935</v>
      </c>
    </row>
    <row r="4311" spans="1:6" x14ac:dyDescent="0.25">
      <c r="A4311">
        <v>4308</v>
      </c>
      <c r="B4311" t="s">
        <v>5934</v>
      </c>
      <c r="C4311">
        <v>0</v>
      </c>
      <c r="D4311">
        <v>0</v>
      </c>
      <c r="E4311" s="9" t="s">
        <v>217</v>
      </c>
      <c r="F4311" t="s">
        <v>5935</v>
      </c>
    </row>
    <row r="4312" spans="1:6" x14ac:dyDescent="0.25">
      <c r="A4312">
        <v>4309</v>
      </c>
      <c r="B4312" t="s">
        <v>5934</v>
      </c>
      <c r="C4312">
        <v>0</v>
      </c>
      <c r="D4312">
        <v>0</v>
      </c>
      <c r="E4312" s="9" t="s">
        <v>217</v>
      </c>
      <c r="F4312" t="s">
        <v>5935</v>
      </c>
    </row>
    <row r="4313" spans="1:6" x14ac:dyDescent="0.25">
      <c r="A4313">
        <v>4310</v>
      </c>
      <c r="B4313" t="s">
        <v>5934</v>
      </c>
      <c r="C4313">
        <v>0</v>
      </c>
      <c r="D4313">
        <v>0</v>
      </c>
      <c r="E4313" s="9" t="s">
        <v>217</v>
      </c>
      <c r="F4313" t="s">
        <v>5935</v>
      </c>
    </row>
    <row r="4314" spans="1:6" x14ac:dyDescent="0.25">
      <c r="A4314">
        <v>4311</v>
      </c>
      <c r="B4314" t="s">
        <v>5934</v>
      </c>
      <c r="C4314">
        <v>0</v>
      </c>
      <c r="D4314">
        <v>0</v>
      </c>
      <c r="E4314" s="9" t="s">
        <v>217</v>
      </c>
      <c r="F4314" t="s">
        <v>5935</v>
      </c>
    </row>
    <row r="4315" spans="1:6" x14ac:dyDescent="0.25">
      <c r="A4315">
        <v>4312</v>
      </c>
      <c r="B4315" t="s">
        <v>5934</v>
      </c>
      <c r="C4315">
        <v>0</v>
      </c>
      <c r="D4315">
        <v>0</v>
      </c>
      <c r="E4315" s="9" t="s">
        <v>217</v>
      </c>
      <c r="F4315" t="s">
        <v>5935</v>
      </c>
    </row>
    <row r="4316" spans="1:6" x14ac:dyDescent="0.25">
      <c r="A4316">
        <v>4313</v>
      </c>
      <c r="B4316" t="s">
        <v>5934</v>
      </c>
      <c r="C4316">
        <v>0</v>
      </c>
      <c r="D4316">
        <v>0</v>
      </c>
      <c r="E4316" s="9" t="s">
        <v>217</v>
      </c>
      <c r="F4316" t="s">
        <v>5935</v>
      </c>
    </row>
    <row r="4317" spans="1:6" x14ac:dyDescent="0.25">
      <c r="A4317">
        <v>4314</v>
      </c>
      <c r="B4317" t="s">
        <v>5934</v>
      </c>
      <c r="C4317">
        <v>0</v>
      </c>
      <c r="D4317">
        <v>0</v>
      </c>
      <c r="E4317" s="9" t="s">
        <v>217</v>
      </c>
      <c r="F4317" t="s">
        <v>5935</v>
      </c>
    </row>
    <row r="4318" spans="1:6" x14ac:dyDescent="0.25">
      <c r="A4318">
        <v>4315</v>
      </c>
      <c r="B4318" t="s">
        <v>5934</v>
      </c>
      <c r="C4318">
        <v>0</v>
      </c>
      <c r="D4318">
        <v>0</v>
      </c>
      <c r="E4318" s="9" t="s">
        <v>217</v>
      </c>
      <c r="F4318" t="s">
        <v>5935</v>
      </c>
    </row>
    <row r="4319" spans="1:6" x14ac:dyDescent="0.25">
      <c r="A4319">
        <v>4316</v>
      </c>
      <c r="B4319" t="s">
        <v>5934</v>
      </c>
      <c r="C4319">
        <v>0</v>
      </c>
      <c r="D4319">
        <v>0</v>
      </c>
      <c r="E4319" s="9" t="s">
        <v>217</v>
      </c>
      <c r="F4319" t="s">
        <v>5935</v>
      </c>
    </row>
    <row r="4320" spans="1:6" x14ac:dyDescent="0.25">
      <c r="A4320">
        <v>4317</v>
      </c>
      <c r="B4320" t="s">
        <v>5934</v>
      </c>
      <c r="C4320">
        <v>0</v>
      </c>
      <c r="D4320">
        <v>0</v>
      </c>
      <c r="E4320" s="9" t="s">
        <v>217</v>
      </c>
      <c r="F4320" t="s">
        <v>5935</v>
      </c>
    </row>
    <row r="4321" spans="1:6" x14ac:dyDescent="0.25">
      <c r="A4321">
        <v>4318</v>
      </c>
      <c r="B4321" t="s">
        <v>5934</v>
      </c>
      <c r="C4321">
        <v>0</v>
      </c>
      <c r="D4321">
        <v>0</v>
      </c>
      <c r="E4321" s="9" t="s">
        <v>217</v>
      </c>
      <c r="F4321" t="s">
        <v>5935</v>
      </c>
    </row>
    <row r="4322" spans="1:6" x14ac:dyDescent="0.25">
      <c r="A4322">
        <v>4319</v>
      </c>
      <c r="B4322" t="s">
        <v>5934</v>
      </c>
      <c r="C4322">
        <v>0</v>
      </c>
      <c r="D4322">
        <v>0</v>
      </c>
      <c r="E4322" s="9" t="s">
        <v>217</v>
      </c>
      <c r="F4322" t="s">
        <v>5935</v>
      </c>
    </row>
    <row r="4323" spans="1:6" x14ac:dyDescent="0.25">
      <c r="A4323">
        <v>4320</v>
      </c>
      <c r="B4323" t="s">
        <v>5934</v>
      </c>
      <c r="C4323">
        <v>0</v>
      </c>
      <c r="D4323">
        <v>0</v>
      </c>
      <c r="E4323" s="9" t="s">
        <v>217</v>
      </c>
      <c r="F4323" t="s">
        <v>5935</v>
      </c>
    </row>
    <row r="4324" spans="1:6" x14ac:dyDescent="0.25">
      <c r="A4324">
        <v>4321</v>
      </c>
      <c r="B4324" t="s">
        <v>5934</v>
      </c>
      <c r="C4324">
        <v>0</v>
      </c>
      <c r="D4324">
        <v>0</v>
      </c>
      <c r="E4324" s="9" t="s">
        <v>217</v>
      </c>
      <c r="F4324" t="s">
        <v>5935</v>
      </c>
    </row>
    <row r="4325" spans="1:6" x14ac:dyDescent="0.25">
      <c r="A4325">
        <v>4322</v>
      </c>
      <c r="B4325" t="s">
        <v>5934</v>
      </c>
      <c r="C4325">
        <v>0</v>
      </c>
      <c r="D4325">
        <v>0</v>
      </c>
      <c r="E4325" s="9" t="s">
        <v>217</v>
      </c>
      <c r="F4325" t="s">
        <v>5935</v>
      </c>
    </row>
    <row r="4326" spans="1:6" x14ac:dyDescent="0.25">
      <c r="A4326">
        <v>4323</v>
      </c>
      <c r="B4326" t="s">
        <v>5934</v>
      </c>
      <c r="C4326">
        <v>0</v>
      </c>
      <c r="D4326">
        <v>0</v>
      </c>
      <c r="E4326" s="9" t="s">
        <v>217</v>
      </c>
      <c r="F4326" t="s">
        <v>5935</v>
      </c>
    </row>
    <row r="4327" spans="1:6" x14ac:dyDescent="0.25">
      <c r="A4327">
        <v>4324</v>
      </c>
      <c r="B4327" t="s">
        <v>5934</v>
      </c>
      <c r="C4327">
        <v>0</v>
      </c>
      <c r="D4327">
        <v>0</v>
      </c>
      <c r="E4327" s="9" t="s">
        <v>217</v>
      </c>
      <c r="F4327" t="s">
        <v>5935</v>
      </c>
    </row>
    <row r="4328" spans="1:6" x14ac:dyDescent="0.25">
      <c r="A4328">
        <v>4325</v>
      </c>
      <c r="B4328" t="s">
        <v>5934</v>
      </c>
      <c r="C4328">
        <v>0</v>
      </c>
      <c r="D4328">
        <v>0</v>
      </c>
      <c r="E4328" s="9" t="s">
        <v>217</v>
      </c>
      <c r="F4328" t="s">
        <v>5935</v>
      </c>
    </row>
    <row r="4329" spans="1:6" x14ac:dyDescent="0.25">
      <c r="A4329">
        <v>4326</v>
      </c>
      <c r="B4329" t="s">
        <v>5934</v>
      </c>
      <c r="C4329">
        <v>0</v>
      </c>
      <c r="D4329">
        <v>0</v>
      </c>
      <c r="E4329" s="9" t="s">
        <v>217</v>
      </c>
      <c r="F4329" t="s">
        <v>5935</v>
      </c>
    </row>
    <row r="4330" spans="1:6" x14ac:dyDescent="0.25">
      <c r="A4330">
        <v>4327</v>
      </c>
      <c r="B4330" t="s">
        <v>5934</v>
      </c>
      <c r="C4330">
        <v>0</v>
      </c>
      <c r="D4330">
        <v>0</v>
      </c>
      <c r="E4330" s="9" t="s">
        <v>217</v>
      </c>
      <c r="F4330" t="s">
        <v>5935</v>
      </c>
    </row>
    <row r="4331" spans="1:6" x14ac:dyDescent="0.25">
      <c r="A4331">
        <v>4328</v>
      </c>
      <c r="B4331" t="s">
        <v>5934</v>
      </c>
      <c r="C4331">
        <v>0</v>
      </c>
      <c r="D4331">
        <v>0</v>
      </c>
      <c r="E4331" s="9" t="s">
        <v>217</v>
      </c>
      <c r="F4331" t="s">
        <v>5935</v>
      </c>
    </row>
    <row r="4332" spans="1:6" x14ac:dyDescent="0.25">
      <c r="A4332">
        <v>4329</v>
      </c>
      <c r="B4332" t="s">
        <v>5934</v>
      </c>
      <c r="C4332">
        <v>0</v>
      </c>
      <c r="D4332">
        <v>0</v>
      </c>
      <c r="E4332" s="9" t="s">
        <v>217</v>
      </c>
      <c r="F4332" t="s">
        <v>5935</v>
      </c>
    </row>
    <row r="4333" spans="1:6" x14ac:dyDescent="0.25">
      <c r="A4333">
        <v>4330</v>
      </c>
      <c r="B4333" t="s">
        <v>5934</v>
      </c>
      <c r="C4333">
        <v>0</v>
      </c>
      <c r="D4333">
        <v>0</v>
      </c>
      <c r="E4333" s="9" t="s">
        <v>217</v>
      </c>
      <c r="F4333" t="s">
        <v>5935</v>
      </c>
    </row>
    <row r="4334" spans="1:6" x14ac:dyDescent="0.25">
      <c r="A4334">
        <v>4331</v>
      </c>
      <c r="B4334" t="s">
        <v>5934</v>
      </c>
      <c r="C4334">
        <v>0</v>
      </c>
      <c r="D4334">
        <v>0</v>
      </c>
      <c r="E4334" s="9" t="s">
        <v>217</v>
      </c>
      <c r="F4334" t="s">
        <v>5935</v>
      </c>
    </row>
    <row r="4335" spans="1:6" x14ac:dyDescent="0.25">
      <c r="A4335">
        <v>4332</v>
      </c>
      <c r="B4335" t="s">
        <v>5934</v>
      </c>
      <c r="C4335">
        <v>0</v>
      </c>
      <c r="D4335">
        <v>0</v>
      </c>
      <c r="E4335" s="9" t="s">
        <v>217</v>
      </c>
      <c r="F4335" t="s">
        <v>5935</v>
      </c>
    </row>
    <row r="4336" spans="1:6" x14ac:dyDescent="0.25">
      <c r="A4336">
        <v>4333</v>
      </c>
      <c r="B4336" t="s">
        <v>5934</v>
      </c>
      <c r="C4336">
        <v>0</v>
      </c>
      <c r="D4336">
        <v>0</v>
      </c>
      <c r="E4336" s="9" t="s">
        <v>217</v>
      </c>
      <c r="F4336" t="s">
        <v>5935</v>
      </c>
    </row>
    <row r="4337" spans="1:6" x14ac:dyDescent="0.25">
      <c r="A4337">
        <v>4334</v>
      </c>
      <c r="B4337" t="s">
        <v>5934</v>
      </c>
      <c r="C4337">
        <v>0</v>
      </c>
      <c r="D4337">
        <v>0</v>
      </c>
      <c r="E4337" s="9" t="s">
        <v>217</v>
      </c>
      <c r="F4337" t="s">
        <v>5935</v>
      </c>
    </row>
    <row r="4338" spans="1:6" x14ac:dyDescent="0.25">
      <c r="A4338">
        <v>4335</v>
      </c>
      <c r="B4338" t="s">
        <v>5934</v>
      </c>
      <c r="C4338">
        <v>0</v>
      </c>
      <c r="D4338">
        <v>0</v>
      </c>
      <c r="E4338" s="9" t="s">
        <v>217</v>
      </c>
      <c r="F4338" t="s">
        <v>5935</v>
      </c>
    </row>
    <row r="4339" spans="1:6" x14ac:dyDescent="0.25">
      <c r="A4339">
        <v>4336</v>
      </c>
      <c r="B4339" t="s">
        <v>5934</v>
      </c>
      <c r="C4339">
        <v>0</v>
      </c>
      <c r="D4339">
        <v>0</v>
      </c>
      <c r="E4339" s="9" t="s">
        <v>217</v>
      </c>
      <c r="F4339" t="s">
        <v>5935</v>
      </c>
    </row>
    <row r="4340" spans="1:6" x14ac:dyDescent="0.25">
      <c r="A4340">
        <v>4337</v>
      </c>
      <c r="B4340" t="s">
        <v>5934</v>
      </c>
      <c r="C4340">
        <v>0</v>
      </c>
      <c r="D4340">
        <v>0</v>
      </c>
      <c r="E4340" s="9" t="s">
        <v>217</v>
      </c>
      <c r="F4340" t="s">
        <v>5935</v>
      </c>
    </row>
    <row r="4341" spans="1:6" x14ac:dyDescent="0.25">
      <c r="A4341">
        <v>4338</v>
      </c>
      <c r="B4341" t="s">
        <v>5934</v>
      </c>
      <c r="C4341">
        <v>0</v>
      </c>
      <c r="D4341">
        <v>0</v>
      </c>
      <c r="E4341" s="9" t="s">
        <v>217</v>
      </c>
      <c r="F4341" t="s">
        <v>5935</v>
      </c>
    </row>
    <row r="4342" spans="1:6" x14ac:dyDescent="0.25">
      <c r="A4342">
        <v>4339</v>
      </c>
      <c r="B4342" t="s">
        <v>5934</v>
      </c>
      <c r="C4342">
        <v>0</v>
      </c>
      <c r="D4342">
        <v>0</v>
      </c>
      <c r="E4342" s="9" t="s">
        <v>217</v>
      </c>
      <c r="F4342" t="s">
        <v>5935</v>
      </c>
    </row>
    <row r="4343" spans="1:6" x14ac:dyDescent="0.25">
      <c r="A4343">
        <v>4340</v>
      </c>
      <c r="B4343" t="s">
        <v>5934</v>
      </c>
      <c r="C4343">
        <v>0</v>
      </c>
      <c r="D4343">
        <v>0</v>
      </c>
      <c r="E4343" s="9" t="s">
        <v>217</v>
      </c>
      <c r="F4343" t="s">
        <v>5935</v>
      </c>
    </row>
    <row r="4344" spans="1:6" x14ac:dyDescent="0.25">
      <c r="A4344">
        <v>4341</v>
      </c>
      <c r="B4344" t="s">
        <v>5934</v>
      </c>
      <c r="C4344">
        <v>0</v>
      </c>
      <c r="D4344">
        <v>0</v>
      </c>
      <c r="E4344" s="9" t="s">
        <v>217</v>
      </c>
      <c r="F4344" t="s">
        <v>5935</v>
      </c>
    </row>
    <row r="4345" spans="1:6" x14ac:dyDescent="0.25">
      <c r="A4345">
        <v>4342</v>
      </c>
      <c r="B4345" t="s">
        <v>5934</v>
      </c>
      <c r="C4345">
        <v>0</v>
      </c>
      <c r="D4345">
        <v>0</v>
      </c>
      <c r="E4345" s="9" t="s">
        <v>217</v>
      </c>
      <c r="F4345" t="s">
        <v>5935</v>
      </c>
    </row>
    <row r="4346" spans="1:6" x14ac:dyDescent="0.25">
      <c r="A4346">
        <v>4343</v>
      </c>
      <c r="B4346" t="s">
        <v>5934</v>
      </c>
      <c r="C4346">
        <v>0</v>
      </c>
      <c r="D4346">
        <v>0</v>
      </c>
      <c r="E4346" s="9" t="s">
        <v>217</v>
      </c>
      <c r="F4346" t="s">
        <v>5935</v>
      </c>
    </row>
    <row r="4347" spans="1:6" x14ac:dyDescent="0.25">
      <c r="A4347">
        <v>4344</v>
      </c>
      <c r="B4347" t="s">
        <v>5934</v>
      </c>
      <c r="C4347">
        <v>0</v>
      </c>
      <c r="D4347">
        <v>0</v>
      </c>
      <c r="E4347" s="9" t="s">
        <v>217</v>
      </c>
      <c r="F4347" t="s">
        <v>5935</v>
      </c>
    </row>
    <row r="4348" spans="1:6" x14ac:dyDescent="0.25">
      <c r="A4348">
        <v>4345</v>
      </c>
      <c r="B4348" t="s">
        <v>5934</v>
      </c>
      <c r="C4348">
        <v>0</v>
      </c>
      <c r="D4348">
        <v>0</v>
      </c>
      <c r="E4348" s="9" t="s">
        <v>217</v>
      </c>
      <c r="F4348" t="s">
        <v>5935</v>
      </c>
    </row>
    <row r="4349" spans="1:6" x14ac:dyDescent="0.25">
      <c r="A4349">
        <v>4346</v>
      </c>
      <c r="B4349" t="s">
        <v>5934</v>
      </c>
      <c r="C4349">
        <v>0</v>
      </c>
      <c r="D4349">
        <v>0</v>
      </c>
      <c r="E4349" s="9" t="s">
        <v>217</v>
      </c>
      <c r="F4349" t="s">
        <v>5935</v>
      </c>
    </row>
    <row r="4350" spans="1:6" x14ac:dyDescent="0.25">
      <c r="A4350">
        <v>4347</v>
      </c>
      <c r="B4350" t="s">
        <v>5934</v>
      </c>
      <c r="C4350">
        <v>0</v>
      </c>
      <c r="D4350">
        <v>0</v>
      </c>
      <c r="E4350" s="9" t="s">
        <v>217</v>
      </c>
      <c r="F4350" t="s">
        <v>5935</v>
      </c>
    </row>
    <row r="4351" spans="1:6" x14ac:dyDescent="0.25">
      <c r="A4351">
        <v>4348</v>
      </c>
      <c r="B4351" t="s">
        <v>5934</v>
      </c>
      <c r="C4351">
        <v>0</v>
      </c>
      <c r="D4351">
        <v>0</v>
      </c>
      <c r="E4351" s="9" t="s">
        <v>217</v>
      </c>
      <c r="F4351" t="s">
        <v>5935</v>
      </c>
    </row>
    <row r="4352" spans="1:6" x14ac:dyDescent="0.25">
      <c r="A4352">
        <v>4349</v>
      </c>
      <c r="B4352" t="s">
        <v>5934</v>
      </c>
      <c r="C4352">
        <v>0</v>
      </c>
      <c r="D4352">
        <v>0</v>
      </c>
      <c r="E4352" s="9" t="s">
        <v>217</v>
      </c>
      <c r="F4352" t="s">
        <v>5935</v>
      </c>
    </row>
    <row r="4353" spans="1:6" x14ac:dyDescent="0.25">
      <c r="A4353">
        <v>4350</v>
      </c>
      <c r="B4353" t="s">
        <v>5934</v>
      </c>
      <c r="C4353">
        <v>0</v>
      </c>
      <c r="D4353">
        <v>0</v>
      </c>
      <c r="E4353" s="9" t="s">
        <v>217</v>
      </c>
      <c r="F4353" t="s">
        <v>5935</v>
      </c>
    </row>
    <row r="4354" spans="1:6" x14ac:dyDescent="0.25">
      <c r="A4354">
        <v>4351</v>
      </c>
      <c r="B4354" t="s">
        <v>5934</v>
      </c>
      <c r="C4354">
        <v>0</v>
      </c>
      <c r="D4354">
        <v>0</v>
      </c>
      <c r="E4354" s="9" t="s">
        <v>217</v>
      </c>
      <c r="F4354" t="s">
        <v>5935</v>
      </c>
    </row>
    <row r="4355" spans="1:6" x14ac:dyDescent="0.25">
      <c r="A4355">
        <v>4352</v>
      </c>
      <c r="B4355" t="s">
        <v>5934</v>
      </c>
      <c r="C4355">
        <v>0</v>
      </c>
      <c r="D4355">
        <v>0</v>
      </c>
      <c r="E4355" s="9" t="s">
        <v>217</v>
      </c>
      <c r="F4355" t="s">
        <v>5935</v>
      </c>
    </row>
    <row r="4356" spans="1:6" x14ac:dyDescent="0.25">
      <c r="A4356">
        <v>4353</v>
      </c>
      <c r="B4356" t="s">
        <v>5934</v>
      </c>
      <c r="C4356">
        <v>0</v>
      </c>
      <c r="D4356">
        <v>0</v>
      </c>
      <c r="E4356" s="9" t="s">
        <v>217</v>
      </c>
      <c r="F4356" t="s">
        <v>5935</v>
      </c>
    </row>
    <row r="4357" spans="1:6" x14ac:dyDescent="0.25">
      <c r="A4357">
        <v>4354</v>
      </c>
      <c r="B4357" t="s">
        <v>5934</v>
      </c>
      <c r="C4357">
        <v>0</v>
      </c>
      <c r="D4357">
        <v>0</v>
      </c>
      <c r="E4357" s="9" t="s">
        <v>217</v>
      </c>
      <c r="F4357" t="s">
        <v>5935</v>
      </c>
    </row>
    <row r="4358" spans="1:6" x14ac:dyDescent="0.25">
      <c r="A4358">
        <v>4355</v>
      </c>
      <c r="B4358" t="s">
        <v>5934</v>
      </c>
      <c r="C4358">
        <v>0</v>
      </c>
      <c r="D4358">
        <v>0</v>
      </c>
      <c r="E4358" s="9" t="s">
        <v>217</v>
      </c>
      <c r="F4358" t="s">
        <v>5935</v>
      </c>
    </row>
    <row r="4359" spans="1:6" x14ac:dyDescent="0.25">
      <c r="A4359">
        <v>4356</v>
      </c>
      <c r="B4359" t="s">
        <v>5934</v>
      </c>
      <c r="C4359">
        <v>0</v>
      </c>
      <c r="D4359">
        <v>0</v>
      </c>
      <c r="E4359" s="9" t="s">
        <v>217</v>
      </c>
      <c r="F4359" t="s">
        <v>5935</v>
      </c>
    </row>
    <row r="4360" spans="1:6" x14ac:dyDescent="0.25">
      <c r="A4360">
        <v>4357</v>
      </c>
      <c r="B4360" t="s">
        <v>5934</v>
      </c>
      <c r="C4360">
        <v>0</v>
      </c>
      <c r="D4360">
        <v>0</v>
      </c>
      <c r="E4360" s="9" t="s">
        <v>217</v>
      </c>
      <c r="F4360" t="s">
        <v>5935</v>
      </c>
    </row>
    <row r="4361" spans="1:6" x14ac:dyDescent="0.25">
      <c r="A4361">
        <v>4358</v>
      </c>
      <c r="B4361" t="s">
        <v>5934</v>
      </c>
      <c r="C4361">
        <v>0</v>
      </c>
      <c r="D4361">
        <v>0</v>
      </c>
      <c r="E4361" s="9" t="s">
        <v>217</v>
      </c>
      <c r="F4361" t="s">
        <v>5935</v>
      </c>
    </row>
    <row r="4362" spans="1:6" x14ac:dyDescent="0.25">
      <c r="A4362">
        <v>4359</v>
      </c>
      <c r="B4362" t="s">
        <v>5934</v>
      </c>
      <c r="C4362">
        <v>0</v>
      </c>
      <c r="D4362">
        <v>0</v>
      </c>
      <c r="E4362" s="9" t="s">
        <v>217</v>
      </c>
      <c r="F4362" t="s">
        <v>5935</v>
      </c>
    </row>
    <row r="4363" spans="1:6" x14ac:dyDescent="0.25">
      <c r="A4363">
        <v>4360</v>
      </c>
      <c r="B4363" t="s">
        <v>5934</v>
      </c>
      <c r="C4363">
        <v>0</v>
      </c>
      <c r="D4363">
        <v>0</v>
      </c>
      <c r="E4363" s="9" t="s">
        <v>217</v>
      </c>
      <c r="F4363" t="s">
        <v>5935</v>
      </c>
    </row>
    <row r="4364" spans="1:6" x14ac:dyDescent="0.25">
      <c r="A4364">
        <v>4361</v>
      </c>
      <c r="B4364" t="s">
        <v>5934</v>
      </c>
      <c r="C4364">
        <v>0</v>
      </c>
      <c r="D4364">
        <v>0</v>
      </c>
      <c r="E4364" s="9" t="s">
        <v>217</v>
      </c>
      <c r="F4364" t="s">
        <v>5935</v>
      </c>
    </row>
    <row r="4365" spans="1:6" x14ac:dyDescent="0.25">
      <c r="A4365">
        <v>4362</v>
      </c>
      <c r="B4365" t="s">
        <v>5934</v>
      </c>
      <c r="C4365">
        <v>0</v>
      </c>
      <c r="D4365">
        <v>0</v>
      </c>
      <c r="E4365" s="9" t="s">
        <v>217</v>
      </c>
      <c r="F4365" t="s">
        <v>5935</v>
      </c>
    </row>
    <row r="4366" spans="1:6" x14ac:dyDescent="0.25">
      <c r="A4366">
        <v>4363</v>
      </c>
      <c r="B4366" t="s">
        <v>5934</v>
      </c>
      <c r="C4366">
        <v>0</v>
      </c>
      <c r="D4366">
        <v>0</v>
      </c>
      <c r="E4366" s="9" t="s">
        <v>217</v>
      </c>
      <c r="F4366" t="s">
        <v>5935</v>
      </c>
    </row>
    <row r="4367" spans="1:6" x14ac:dyDescent="0.25">
      <c r="A4367">
        <v>4364</v>
      </c>
      <c r="B4367" t="s">
        <v>5934</v>
      </c>
      <c r="C4367">
        <v>0</v>
      </c>
      <c r="D4367">
        <v>0</v>
      </c>
      <c r="E4367" s="9" t="s">
        <v>217</v>
      </c>
      <c r="F4367" t="s">
        <v>5935</v>
      </c>
    </row>
    <row r="4368" spans="1:6" x14ac:dyDescent="0.25">
      <c r="A4368">
        <v>4365</v>
      </c>
      <c r="B4368" t="s">
        <v>5934</v>
      </c>
      <c r="C4368">
        <v>0</v>
      </c>
      <c r="D4368">
        <v>0</v>
      </c>
      <c r="E4368" s="9" t="s">
        <v>217</v>
      </c>
      <c r="F4368" t="s">
        <v>5935</v>
      </c>
    </row>
    <row r="4369" spans="1:6" x14ac:dyDescent="0.25">
      <c r="A4369">
        <v>4366</v>
      </c>
      <c r="B4369" t="s">
        <v>5934</v>
      </c>
      <c r="C4369">
        <v>0</v>
      </c>
      <c r="D4369">
        <v>0</v>
      </c>
      <c r="E4369" s="9" t="s">
        <v>217</v>
      </c>
      <c r="F4369" t="s">
        <v>5935</v>
      </c>
    </row>
    <row r="4370" spans="1:6" x14ac:dyDescent="0.25">
      <c r="A4370">
        <v>4367</v>
      </c>
      <c r="B4370" t="s">
        <v>5934</v>
      </c>
      <c r="C4370">
        <v>0</v>
      </c>
      <c r="D4370">
        <v>0</v>
      </c>
      <c r="E4370" s="9" t="s">
        <v>217</v>
      </c>
      <c r="F4370" t="s">
        <v>5935</v>
      </c>
    </row>
    <row r="4371" spans="1:6" x14ac:dyDescent="0.25">
      <c r="A4371">
        <v>4368</v>
      </c>
      <c r="B4371" t="s">
        <v>5934</v>
      </c>
      <c r="C4371">
        <v>0</v>
      </c>
      <c r="D4371">
        <v>0</v>
      </c>
      <c r="E4371" s="9" t="s">
        <v>217</v>
      </c>
      <c r="F4371" t="s">
        <v>5935</v>
      </c>
    </row>
    <row r="4372" spans="1:6" x14ac:dyDescent="0.25">
      <c r="A4372">
        <v>4369</v>
      </c>
      <c r="B4372" t="s">
        <v>5934</v>
      </c>
      <c r="C4372">
        <v>0</v>
      </c>
      <c r="D4372">
        <v>0</v>
      </c>
      <c r="E4372" s="9" t="s">
        <v>217</v>
      </c>
      <c r="F4372" t="s">
        <v>5935</v>
      </c>
    </row>
    <row r="4373" spans="1:6" x14ac:dyDescent="0.25">
      <c r="A4373">
        <v>4370</v>
      </c>
      <c r="B4373" t="s">
        <v>5934</v>
      </c>
      <c r="C4373">
        <v>0</v>
      </c>
      <c r="D4373">
        <v>0</v>
      </c>
      <c r="E4373" s="9" t="s">
        <v>217</v>
      </c>
      <c r="F4373" t="s">
        <v>5935</v>
      </c>
    </row>
    <row r="4374" spans="1:6" x14ac:dyDescent="0.25">
      <c r="A4374">
        <v>4371</v>
      </c>
      <c r="B4374" t="s">
        <v>5934</v>
      </c>
      <c r="C4374">
        <v>0</v>
      </c>
      <c r="D4374">
        <v>0</v>
      </c>
      <c r="E4374" s="9" t="s">
        <v>217</v>
      </c>
      <c r="F4374" t="s">
        <v>5935</v>
      </c>
    </row>
    <row r="4375" spans="1:6" x14ac:dyDescent="0.25">
      <c r="A4375">
        <v>4372</v>
      </c>
      <c r="B4375" t="s">
        <v>5934</v>
      </c>
      <c r="C4375">
        <v>0</v>
      </c>
      <c r="D4375">
        <v>0</v>
      </c>
      <c r="E4375" s="9" t="s">
        <v>217</v>
      </c>
      <c r="F4375" t="s">
        <v>5935</v>
      </c>
    </row>
    <row r="4376" spans="1:6" x14ac:dyDescent="0.25">
      <c r="A4376">
        <v>4373</v>
      </c>
      <c r="B4376" t="s">
        <v>5934</v>
      </c>
      <c r="C4376">
        <v>0</v>
      </c>
      <c r="D4376">
        <v>0</v>
      </c>
      <c r="E4376" s="9" t="s">
        <v>217</v>
      </c>
      <c r="F4376" t="s">
        <v>5935</v>
      </c>
    </row>
    <row r="4377" spans="1:6" x14ac:dyDescent="0.25">
      <c r="A4377">
        <v>4374</v>
      </c>
      <c r="B4377" t="s">
        <v>5934</v>
      </c>
      <c r="C4377">
        <v>0</v>
      </c>
      <c r="D4377">
        <v>0</v>
      </c>
      <c r="E4377" s="9" t="s">
        <v>217</v>
      </c>
      <c r="F4377" t="s">
        <v>5935</v>
      </c>
    </row>
    <row r="4378" spans="1:6" x14ac:dyDescent="0.25">
      <c r="A4378">
        <v>4375</v>
      </c>
      <c r="B4378" t="s">
        <v>5934</v>
      </c>
      <c r="C4378">
        <v>0</v>
      </c>
      <c r="D4378">
        <v>0</v>
      </c>
      <c r="E4378" s="9" t="s">
        <v>217</v>
      </c>
      <c r="F4378" t="s">
        <v>5935</v>
      </c>
    </row>
    <row r="4379" spans="1:6" x14ac:dyDescent="0.25">
      <c r="A4379">
        <v>4376</v>
      </c>
      <c r="B4379" t="s">
        <v>5934</v>
      </c>
      <c r="C4379">
        <v>0</v>
      </c>
      <c r="D4379">
        <v>0</v>
      </c>
      <c r="E4379" s="9" t="s">
        <v>217</v>
      </c>
      <c r="F4379" t="s">
        <v>5935</v>
      </c>
    </row>
    <row r="4380" spans="1:6" x14ac:dyDescent="0.25">
      <c r="A4380">
        <v>4377</v>
      </c>
      <c r="B4380" t="s">
        <v>5934</v>
      </c>
      <c r="C4380">
        <v>0</v>
      </c>
      <c r="D4380">
        <v>0</v>
      </c>
      <c r="E4380" s="9" t="s">
        <v>217</v>
      </c>
      <c r="F4380" t="s">
        <v>5935</v>
      </c>
    </row>
    <row r="4381" spans="1:6" x14ac:dyDescent="0.25">
      <c r="A4381">
        <v>4378</v>
      </c>
      <c r="B4381" t="s">
        <v>5934</v>
      </c>
      <c r="C4381">
        <v>0</v>
      </c>
      <c r="D4381">
        <v>0</v>
      </c>
      <c r="E4381" s="9" t="s">
        <v>217</v>
      </c>
      <c r="F4381" t="s">
        <v>5935</v>
      </c>
    </row>
    <row r="4382" spans="1:6" x14ac:dyDescent="0.25">
      <c r="A4382">
        <v>4379</v>
      </c>
      <c r="B4382" t="s">
        <v>5934</v>
      </c>
      <c r="C4382">
        <v>0</v>
      </c>
      <c r="D4382">
        <v>0</v>
      </c>
      <c r="E4382" s="9" t="s">
        <v>217</v>
      </c>
      <c r="F4382" t="s">
        <v>5935</v>
      </c>
    </row>
    <row r="4383" spans="1:6" x14ac:dyDescent="0.25">
      <c r="A4383">
        <v>4380</v>
      </c>
      <c r="B4383" t="s">
        <v>5934</v>
      </c>
      <c r="C4383">
        <v>0</v>
      </c>
      <c r="D4383">
        <v>0</v>
      </c>
      <c r="E4383" s="9" t="s">
        <v>217</v>
      </c>
      <c r="F4383" t="s">
        <v>5935</v>
      </c>
    </row>
    <row r="4384" spans="1:6" x14ac:dyDescent="0.25">
      <c r="A4384">
        <v>4381</v>
      </c>
      <c r="B4384" t="s">
        <v>5934</v>
      </c>
      <c r="C4384">
        <v>0</v>
      </c>
      <c r="D4384">
        <v>0</v>
      </c>
      <c r="E4384" s="9" t="s">
        <v>217</v>
      </c>
      <c r="F4384" t="s">
        <v>5935</v>
      </c>
    </row>
    <row r="4385" spans="1:6" x14ac:dyDescent="0.25">
      <c r="A4385">
        <v>4382</v>
      </c>
      <c r="B4385" t="s">
        <v>5934</v>
      </c>
      <c r="C4385">
        <v>0</v>
      </c>
      <c r="D4385">
        <v>0</v>
      </c>
      <c r="E4385" s="9" t="s">
        <v>217</v>
      </c>
      <c r="F4385" t="s">
        <v>5935</v>
      </c>
    </row>
    <row r="4386" spans="1:6" x14ac:dyDescent="0.25">
      <c r="A4386">
        <v>4383</v>
      </c>
      <c r="B4386" t="s">
        <v>5934</v>
      </c>
      <c r="C4386">
        <v>0</v>
      </c>
      <c r="D4386">
        <v>0</v>
      </c>
      <c r="E4386" s="9" t="s">
        <v>217</v>
      </c>
      <c r="F4386" t="s">
        <v>5935</v>
      </c>
    </row>
    <row r="4387" spans="1:6" x14ac:dyDescent="0.25">
      <c r="A4387">
        <v>4384</v>
      </c>
      <c r="B4387" t="s">
        <v>5934</v>
      </c>
      <c r="C4387">
        <v>0</v>
      </c>
      <c r="D4387">
        <v>0</v>
      </c>
      <c r="E4387" s="9" t="s">
        <v>217</v>
      </c>
      <c r="F4387" t="s">
        <v>5935</v>
      </c>
    </row>
    <row r="4388" spans="1:6" x14ac:dyDescent="0.25">
      <c r="A4388">
        <v>4385</v>
      </c>
      <c r="B4388" t="s">
        <v>5934</v>
      </c>
      <c r="C4388">
        <v>0</v>
      </c>
      <c r="D4388">
        <v>0</v>
      </c>
      <c r="E4388" s="9" t="s">
        <v>217</v>
      </c>
      <c r="F4388" t="s">
        <v>5935</v>
      </c>
    </row>
    <row r="4389" spans="1:6" x14ac:dyDescent="0.25">
      <c r="A4389">
        <v>4386</v>
      </c>
      <c r="B4389" t="s">
        <v>5934</v>
      </c>
      <c r="C4389">
        <v>0</v>
      </c>
      <c r="D4389">
        <v>0</v>
      </c>
      <c r="E4389" s="9" t="s">
        <v>217</v>
      </c>
      <c r="F4389" t="s">
        <v>5935</v>
      </c>
    </row>
    <row r="4390" spans="1:6" x14ac:dyDescent="0.25">
      <c r="A4390">
        <v>4387</v>
      </c>
      <c r="B4390" t="s">
        <v>5934</v>
      </c>
      <c r="C4390">
        <v>0</v>
      </c>
      <c r="D4390">
        <v>0</v>
      </c>
      <c r="E4390" s="9" t="s">
        <v>217</v>
      </c>
      <c r="F4390" t="s">
        <v>5935</v>
      </c>
    </row>
    <row r="4391" spans="1:6" x14ac:dyDescent="0.25">
      <c r="A4391">
        <v>4388</v>
      </c>
      <c r="B4391" t="s">
        <v>5934</v>
      </c>
      <c r="C4391">
        <v>0</v>
      </c>
      <c r="D4391">
        <v>0</v>
      </c>
      <c r="E4391" s="9" t="s">
        <v>217</v>
      </c>
      <c r="F4391" t="s">
        <v>5935</v>
      </c>
    </row>
    <row r="4392" spans="1:6" x14ac:dyDescent="0.25">
      <c r="A4392">
        <v>4389</v>
      </c>
      <c r="B4392" t="s">
        <v>5934</v>
      </c>
      <c r="C4392">
        <v>0</v>
      </c>
      <c r="D4392">
        <v>0</v>
      </c>
      <c r="E4392" s="9" t="s">
        <v>217</v>
      </c>
      <c r="F4392" t="s">
        <v>5935</v>
      </c>
    </row>
    <row r="4393" spans="1:6" x14ac:dyDescent="0.25">
      <c r="A4393">
        <v>4390</v>
      </c>
      <c r="B4393" t="s">
        <v>5934</v>
      </c>
      <c r="C4393">
        <v>0</v>
      </c>
      <c r="D4393">
        <v>0</v>
      </c>
      <c r="E4393" s="9" t="s">
        <v>217</v>
      </c>
      <c r="F4393" t="s">
        <v>5935</v>
      </c>
    </row>
    <row r="4394" spans="1:6" x14ac:dyDescent="0.25">
      <c r="A4394">
        <v>4391</v>
      </c>
      <c r="B4394" t="s">
        <v>5934</v>
      </c>
      <c r="C4394">
        <v>0</v>
      </c>
      <c r="D4394">
        <v>0</v>
      </c>
      <c r="E4394" s="9" t="s">
        <v>217</v>
      </c>
      <c r="F4394" t="s">
        <v>5935</v>
      </c>
    </row>
    <row r="4395" spans="1:6" x14ac:dyDescent="0.25">
      <c r="A4395">
        <v>4392</v>
      </c>
      <c r="B4395" t="s">
        <v>5934</v>
      </c>
      <c r="C4395">
        <v>0</v>
      </c>
      <c r="D4395">
        <v>0</v>
      </c>
      <c r="E4395" s="9" t="s">
        <v>217</v>
      </c>
      <c r="F4395" t="s">
        <v>5935</v>
      </c>
    </row>
    <row r="4396" spans="1:6" x14ac:dyDescent="0.25">
      <c r="A4396">
        <v>4393</v>
      </c>
      <c r="B4396" t="s">
        <v>5934</v>
      </c>
      <c r="C4396">
        <v>0</v>
      </c>
      <c r="D4396">
        <v>0</v>
      </c>
      <c r="E4396" s="9" t="s">
        <v>217</v>
      </c>
      <c r="F4396" t="s">
        <v>5935</v>
      </c>
    </row>
    <row r="4397" spans="1:6" x14ac:dyDescent="0.25">
      <c r="A4397">
        <v>4394</v>
      </c>
      <c r="B4397" t="s">
        <v>5934</v>
      </c>
      <c r="C4397">
        <v>0</v>
      </c>
      <c r="D4397">
        <v>0</v>
      </c>
      <c r="E4397" s="9" t="s">
        <v>217</v>
      </c>
      <c r="F4397" t="s">
        <v>5935</v>
      </c>
    </row>
    <row r="4398" spans="1:6" x14ac:dyDescent="0.25">
      <c r="A4398">
        <v>4395</v>
      </c>
      <c r="B4398" t="s">
        <v>5934</v>
      </c>
      <c r="C4398">
        <v>0</v>
      </c>
      <c r="D4398">
        <v>0</v>
      </c>
      <c r="E4398" s="9" t="s">
        <v>217</v>
      </c>
      <c r="F4398" t="s">
        <v>5935</v>
      </c>
    </row>
    <row r="4399" spans="1:6" x14ac:dyDescent="0.25">
      <c r="A4399">
        <v>4396</v>
      </c>
      <c r="B4399" t="s">
        <v>5934</v>
      </c>
      <c r="C4399">
        <v>0</v>
      </c>
      <c r="D4399">
        <v>0</v>
      </c>
      <c r="E4399" s="9" t="s">
        <v>217</v>
      </c>
      <c r="F4399" t="s">
        <v>5935</v>
      </c>
    </row>
    <row r="4400" spans="1:6" x14ac:dyDescent="0.25">
      <c r="A4400">
        <v>4397</v>
      </c>
      <c r="B4400" t="s">
        <v>5934</v>
      </c>
      <c r="C4400">
        <v>0</v>
      </c>
      <c r="D4400">
        <v>0</v>
      </c>
      <c r="E4400" s="9" t="s">
        <v>217</v>
      </c>
      <c r="F4400" t="s">
        <v>5935</v>
      </c>
    </row>
    <row r="4401" spans="1:6" x14ac:dyDescent="0.25">
      <c r="A4401">
        <v>4398</v>
      </c>
      <c r="B4401" t="s">
        <v>5934</v>
      </c>
      <c r="C4401">
        <v>0</v>
      </c>
      <c r="D4401">
        <v>0</v>
      </c>
      <c r="E4401" s="9" t="s">
        <v>217</v>
      </c>
      <c r="F4401" t="s">
        <v>5935</v>
      </c>
    </row>
    <row r="4402" spans="1:6" x14ac:dyDescent="0.25">
      <c r="A4402">
        <v>4399</v>
      </c>
      <c r="B4402" t="s">
        <v>5934</v>
      </c>
      <c r="C4402">
        <v>0</v>
      </c>
      <c r="D4402">
        <v>0</v>
      </c>
      <c r="E4402" s="9" t="s">
        <v>217</v>
      </c>
      <c r="F4402" t="s">
        <v>5935</v>
      </c>
    </row>
    <row r="4403" spans="1:6" x14ac:dyDescent="0.25">
      <c r="A4403">
        <v>4400</v>
      </c>
      <c r="B4403" t="s">
        <v>5934</v>
      </c>
      <c r="C4403">
        <v>0</v>
      </c>
      <c r="D4403">
        <v>0</v>
      </c>
      <c r="E4403" s="9" t="s">
        <v>217</v>
      </c>
      <c r="F4403" t="s">
        <v>5935</v>
      </c>
    </row>
    <row r="4404" spans="1:6" x14ac:dyDescent="0.25">
      <c r="A4404">
        <v>4401</v>
      </c>
      <c r="B4404" t="s">
        <v>5934</v>
      </c>
      <c r="C4404">
        <v>0</v>
      </c>
      <c r="D4404">
        <v>0</v>
      </c>
      <c r="E4404" s="9" t="s">
        <v>217</v>
      </c>
      <c r="F4404" t="s">
        <v>5935</v>
      </c>
    </row>
    <row r="4405" spans="1:6" x14ac:dyDescent="0.25">
      <c r="A4405">
        <v>4402</v>
      </c>
      <c r="B4405" t="s">
        <v>5934</v>
      </c>
      <c r="C4405">
        <v>0</v>
      </c>
      <c r="D4405">
        <v>0</v>
      </c>
      <c r="E4405" s="9" t="s">
        <v>217</v>
      </c>
      <c r="F4405" t="s">
        <v>5935</v>
      </c>
    </row>
    <row r="4406" spans="1:6" x14ac:dyDescent="0.25">
      <c r="A4406">
        <v>4403</v>
      </c>
      <c r="B4406" t="s">
        <v>5934</v>
      </c>
      <c r="C4406">
        <v>0</v>
      </c>
      <c r="D4406">
        <v>0</v>
      </c>
      <c r="E4406" s="9" t="s">
        <v>217</v>
      </c>
      <c r="F4406" t="s">
        <v>5935</v>
      </c>
    </row>
    <row r="4407" spans="1:6" x14ac:dyDescent="0.25">
      <c r="A4407">
        <v>4404</v>
      </c>
      <c r="B4407" t="s">
        <v>5934</v>
      </c>
      <c r="C4407">
        <v>0</v>
      </c>
      <c r="D4407">
        <v>0</v>
      </c>
      <c r="E4407" s="9" t="s">
        <v>217</v>
      </c>
      <c r="F4407" t="s">
        <v>5935</v>
      </c>
    </row>
    <row r="4408" spans="1:6" x14ac:dyDescent="0.25">
      <c r="A4408">
        <v>4405</v>
      </c>
      <c r="B4408" t="s">
        <v>5934</v>
      </c>
      <c r="C4408">
        <v>0</v>
      </c>
      <c r="D4408">
        <v>0</v>
      </c>
      <c r="E4408" s="9" t="s">
        <v>217</v>
      </c>
      <c r="F4408" t="s">
        <v>5935</v>
      </c>
    </row>
    <row r="4409" spans="1:6" x14ac:dyDescent="0.25">
      <c r="A4409">
        <v>4406</v>
      </c>
      <c r="B4409" t="s">
        <v>5934</v>
      </c>
      <c r="C4409">
        <v>0</v>
      </c>
      <c r="D4409">
        <v>0</v>
      </c>
      <c r="E4409" s="9" t="s">
        <v>217</v>
      </c>
      <c r="F4409" t="s">
        <v>5935</v>
      </c>
    </row>
    <row r="4410" spans="1:6" x14ac:dyDescent="0.25">
      <c r="A4410">
        <v>4407</v>
      </c>
      <c r="B4410" t="s">
        <v>5934</v>
      </c>
      <c r="C4410">
        <v>0</v>
      </c>
      <c r="D4410">
        <v>0</v>
      </c>
      <c r="E4410" s="9" t="s">
        <v>217</v>
      </c>
      <c r="F4410" t="s">
        <v>5935</v>
      </c>
    </row>
    <row r="4411" spans="1:6" x14ac:dyDescent="0.25">
      <c r="A4411">
        <v>4408</v>
      </c>
      <c r="B4411" t="s">
        <v>5934</v>
      </c>
      <c r="C4411">
        <v>0</v>
      </c>
      <c r="D4411">
        <v>0</v>
      </c>
      <c r="E4411" s="9" t="s">
        <v>217</v>
      </c>
      <c r="F4411" t="s">
        <v>5935</v>
      </c>
    </row>
    <row r="4412" spans="1:6" x14ac:dyDescent="0.25">
      <c r="A4412">
        <v>4409</v>
      </c>
      <c r="B4412" t="s">
        <v>5934</v>
      </c>
      <c r="C4412">
        <v>0</v>
      </c>
      <c r="D4412">
        <v>0</v>
      </c>
      <c r="E4412" s="9" t="s">
        <v>217</v>
      </c>
      <c r="F4412" t="s">
        <v>5935</v>
      </c>
    </row>
    <row r="4413" spans="1:6" x14ac:dyDescent="0.25">
      <c r="A4413">
        <v>4410</v>
      </c>
      <c r="B4413" t="s">
        <v>5934</v>
      </c>
      <c r="C4413">
        <v>0</v>
      </c>
      <c r="D4413">
        <v>0</v>
      </c>
      <c r="E4413" s="9" t="s">
        <v>217</v>
      </c>
      <c r="F4413" t="s">
        <v>5935</v>
      </c>
    </row>
    <row r="4414" spans="1:6" x14ac:dyDescent="0.25">
      <c r="A4414">
        <v>4411</v>
      </c>
      <c r="B4414" t="s">
        <v>5934</v>
      </c>
      <c r="C4414">
        <v>0</v>
      </c>
      <c r="D4414">
        <v>0</v>
      </c>
      <c r="E4414" s="9" t="s">
        <v>217</v>
      </c>
      <c r="F4414" t="s">
        <v>5935</v>
      </c>
    </row>
    <row r="4415" spans="1:6" x14ac:dyDescent="0.25">
      <c r="A4415">
        <v>4412</v>
      </c>
      <c r="B4415" t="s">
        <v>5934</v>
      </c>
      <c r="C4415">
        <v>0</v>
      </c>
      <c r="D4415">
        <v>0</v>
      </c>
      <c r="E4415" s="9" t="s">
        <v>217</v>
      </c>
      <c r="F4415" t="s">
        <v>5935</v>
      </c>
    </row>
    <row r="4416" spans="1:6" x14ac:dyDescent="0.25">
      <c r="A4416">
        <v>4413</v>
      </c>
      <c r="B4416" t="s">
        <v>5934</v>
      </c>
      <c r="C4416">
        <v>0</v>
      </c>
      <c r="D4416">
        <v>0</v>
      </c>
      <c r="E4416" s="9" t="s">
        <v>217</v>
      </c>
      <c r="F4416" t="s">
        <v>5935</v>
      </c>
    </row>
    <row r="4417" spans="1:6" x14ac:dyDescent="0.25">
      <c r="A4417">
        <v>4414</v>
      </c>
      <c r="B4417" t="s">
        <v>5934</v>
      </c>
      <c r="C4417">
        <v>0</v>
      </c>
      <c r="D4417">
        <v>0</v>
      </c>
      <c r="E4417" s="9" t="s">
        <v>217</v>
      </c>
      <c r="F4417" t="s">
        <v>5935</v>
      </c>
    </row>
    <row r="4418" spans="1:6" x14ac:dyDescent="0.25">
      <c r="A4418">
        <v>4415</v>
      </c>
      <c r="B4418" t="s">
        <v>5934</v>
      </c>
      <c r="C4418">
        <v>0</v>
      </c>
      <c r="D4418">
        <v>0</v>
      </c>
      <c r="E4418" s="9" t="s">
        <v>217</v>
      </c>
      <c r="F4418" t="s">
        <v>5935</v>
      </c>
    </row>
    <row r="4419" spans="1:6" x14ac:dyDescent="0.25">
      <c r="A4419">
        <v>4416</v>
      </c>
      <c r="B4419" t="s">
        <v>5934</v>
      </c>
      <c r="C4419">
        <v>0</v>
      </c>
      <c r="D4419">
        <v>0</v>
      </c>
      <c r="E4419" s="9" t="s">
        <v>217</v>
      </c>
      <c r="F4419" t="s">
        <v>5935</v>
      </c>
    </row>
    <row r="4420" spans="1:6" x14ac:dyDescent="0.25">
      <c r="A4420">
        <v>4417</v>
      </c>
      <c r="B4420" t="s">
        <v>5934</v>
      </c>
      <c r="C4420">
        <v>0</v>
      </c>
      <c r="D4420">
        <v>0</v>
      </c>
      <c r="E4420" s="9" t="s">
        <v>217</v>
      </c>
      <c r="F4420" t="s">
        <v>5935</v>
      </c>
    </row>
    <row r="4421" spans="1:6" x14ac:dyDescent="0.25">
      <c r="A4421">
        <v>4418</v>
      </c>
      <c r="B4421" t="s">
        <v>5934</v>
      </c>
      <c r="C4421">
        <v>0</v>
      </c>
      <c r="D4421">
        <v>0</v>
      </c>
      <c r="E4421" s="9" t="s">
        <v>217</v>
      </c>
      <c r="F4421" t="s">
        <v>5935</v>
      </c>
    </row>
    <row r="4422" spans="1:6" x14ac:dyDescent="0.25">
      <c r="A4422">
        <v>4419</v>
      </c>
      <c r="B4422" t="s">
        <v>5934</v>
      </c>
      <c r="C4422">
        <v>0</v>
      </c>
      <c r="D4422">
        <v>0</v>
      </c>
      <c r="E4422" s="9" t="s">
        <v>217</v>
      </c>
      <c r="F4422" t="s">
        <v>5935</v>
      </c>
    </row>
    <row r="4423" spans="1:6" x14ac:dyDescent="0.25">
      <c r="A4423">
        <v>4420</v>
      </c>
      <c r="B4423" t="s">
        <v>5934</v>
      </c>
      <c r="C4423">
        <v>0</v>
      </c>
      <c r="D4423">
        <v>0</v>
      </c>
      <c r="E4423" s="9" t="s">
        <v>217</v>
      </c>
      <c r="F4423" t="s">
        <v>5935</v>
      </c>
    </row>
    <row r="4424" spans="1:6" x14ac:dyDescent="0.25">
      <c r="A4424">
        <v>4421</v>
      </c>
      <c r="B4424" t="s">
        <v>5934</v>
      </c>
      <c r="C4424">
        <v>0</v>
      </c>
      <c r="D4424">
        <v>0</v>
      </c>
      <c r="E4424" s="9" t="s">
        <v>217</v>
      </c>
      <c r="F4424" t="s">
        <v>5935</v>
      </c>
    </row>
    <row r="4425" spans="1:6" x14ac:dyDescent="0.25">
      <c r="A4425">
        <v>4422</v>
      </c>
      <c r="B4425" t="s">
        <v>5934</v>
      </c>
      <c r="C4425">
        <v>0</v>
      </c>
      <c r="D4425">
        <v>0</v>
      </c>
      <c r="E4425" s="9" t="s">
        <v>217</v>
      </c>
      <c r="F4425" t="s">
        <v>5935</v>
      </c>
    </row>
    <row r="4426" spans="1:6" x14ac:dyDescent="0.25">
      <c r="A4426">
        <v>4423</v>
      </c>
      <c r="B4426" t="s">
        <v>5934</v>
      </c>
      <c r="C4426">
        <v>0</v>
      </c>
      <c r="D4426">
        <v>0</v>
      </c>
      <c r="E4426" s="9" t="s">
        <v>217</v>
      </c>
      <c r="F4426" t="s">
        <v>5935</v>
      </c>
    </row>
    <row r="4427" spans="1:6" x14ac:dyDescent="0.25">
      <c r="A4427">
        <v>4424</v>
      </c>
      <c r="B4427" t="s">
        <v>5934</v>
      </c>
      <c r="C4427">
        <v>0</v>
      </c>
      <c r="D4427">
        <v>0</v>
      </c>
      <c r="E4427" s="9" t="s">
        <v>217</v>
      </c>
      <c r="F4427" t="s">
        <v>5935</v>
      </c>
    </row>
    <row r="4428" spans="1:6" x14ac:dyDescent="0.25">
      <c r="A4428">
        <v>4425</v>
      </c>
      <c r="B4428" t="s">
        <v>5934</v>
      </c>
      <c r="C4428">
        <v>0</v>
      </c>
      <c r="D4428">
        <v>0</v>
      </c>
      <c r="E4428" s="9" t="s">
        <v>217</v>
      </c>
      <c r="F4428" t="s">
        <v>5935</v>
      </c>
    </row>
    <row r="4429" spans="1:6" x14ac:dyDescent="0.25">
      <c r="A4429">
        <v>4426</v>
      </c>
      <c r="B4429" t="s">
        <v>5934</v>
      </c>
      <c r="C4429">
        <v>0</v>
      </c>
      <c r="D4429">
        <v>0</v>
      </c>
      <c r="E4429" s="9" t="s">
        <v>217</v>
      </c>
      <c r="F4429" t="s">
        <v>5935</v>
      </c>
    </row>
    <row r="4430" spans="1:6" x14ac:dyDescent="0.25">
      <c r="A4430">
        <v>4427</v>
      </c>
      <c r="B4430" t="s">
        <v>5934</v>
      </c>
      <c r="C4430">
        <v>8417.76</v>
      </c>
      <c r="D4430">
        <v>8417.76</v>
      </c>
      <c r="E4430" s="9" t="s">
        <v>217</v>
      </c>
      <c r="F4430" t="s">
        <v>5935</v>
      </c>
    </row>
    <row r="4431" spans="1:6" x14ac:dyDescent="0.25">
      <c r="A4431">
        <v>4428</v>
      </c>
      <c r="B4431" t="s">
        <v>5934</v>
      </c>
      <c r="C4431">
        <v>0</v>
      </c>
      <c r="D4431">
        <v>0</v>
      </c>
      <c r="E4431" s="9" t="s">
        <v>217</v>
      </c>
      <c r="F4431" t="s">
        <v>5935</v>
      </c>
    </row>
    <row r="4432" spans="1:6" x14ac:dyDescent="0.25">
      <c r="A4432">
        <v>4429</v>
      </c>
      <c r="B4432" t="s">
        <v>5934</v>
      </c>
      <c r="C4432">
        <v>0</v>
      </c>
      <c r="D4432">
        <v>0</v>
      </c>
      <c r="E4432" s="9" t="s">
        <v>217</v>
      </c>
      <c r="F4432" t="s">
        <v>5935</v>
      </c>
    </row>
    <row r="4433" spans="1:6" x14ac:dyDescent="0.25">
      <c r="A4433">
        <v>4430</v>
      </c>
      <c r="B4433" t="s">
        <v>5934</v>
      </c>
      <c r="C4433">
        <v>0</v>
      </c>
      <c r="D4433">
        <v>0</v>
      </c>
      <c r="E4433" s="9" t="s">
        <v>217</v>
      </c>
      <c r="F4433" t="s">
        <v>5935</v>
      </c>
    </row>
    <row r="4434" spans="1:6" x14ac:dyDescent="0.25">
      <c r="A4434">
        <v>4431</v>
      </c>
      <c r="B4434" t="s">
        <v>5934</v>
      </c>
      <c r="C4434">
        <v>0</v>
      </c>
      <c r="D4434">
        <v>0</v>
      </c>
      <c r="E4434" s="9" t="s">
        <v>217</v>
      </c>
      <c r="F4434" t="s">
        <v>5935</v>
      </c>
    </row>
    <row r="4435" spans="1:6" x14ac:dyDescent="0.25">
      <c r="A4435">
        <v>4432</v>
      </c>
      <c r="B4435" t="s">
        <v>5934</v>
      </c>
      <c r="C4435">
        <v>0</v>
      </c>
      <c r="D4435">
        <v>0</v>
      </c>
      <c r="E4435" s="9" t="s">
        <v>217</v>
      </c>
      <c r="F4435" t="s">
        <v>5935</v>
      </c>
    </row>
    <row r="4436" spans="1:6" x14ac:dyDescent="0.25">
      <c r="A4436">
        <v>4433</v>
      </c>
      <c r="B4436" t="s">
        <v>5934</v>
      </c>
      <c r="C4436">
        <v>0</v>
      </c>
      <c r="D4436">
        <v>0</v>
      </c>
      <c r="E4436" s="9" t="s">
        <v>217</v>
      </c>
      <c r="F4436" t="s">
        <v>5935</v>
      </c>
    </row>
    <row r="4437" spans="1:6" x14ac:dyDescent="0.25">
      <c r="A4437">
        <v>4434</v>
      </c>
      <c r="B4437" t="s">
        <v>5934</v>
      </c>
      <c r="C4437">
        <v>0</v>
      </c>
      <c r="D4437">
        <v>0</v>
      </c>
      <c r="E4437" s="9" t="s">
        <v>217</v>
      </c>
      <c r="F4437" t="s">
        <v>5935</v>
      </c>
    </row>
    <row r="4438" spans="1:6" x14ac:dyDescent="0.25">
      <c r="A4438">
        <v>4435</v>
      </c>
      <c r="B4438" t="s">
        <v>5934</v>
      </c>
      <c r="C4438">
        <v>0</v>
      </c>
      <c r="D4438">
        <v>0</v>
      </c>
      <c r="E4438" s="9" t="s">
        <v>217</v>
      </c>
      <c r="F4438" t="s">
        <v>5935</v>
      </c>
    </row>
    <row r="4439" spans="1:6" x14ac:dyDescent="0.25">
      <c r="A4439">
        <v>4436</v>
      </c>
      <c r="B4439" t="s">
        <v>5934</v>
      </c>
      <c r="C4439">
        <v>0</v>
      </c>
      <c r="D4439">
        <v>0</v>
      </c>
      <c r="E4439" s="9" t="s">
        <v>217</v>
      </c>
      <c r="F4439" t="s">
        <v>5935</v>
      </c>
    </row>
    <row r="4440" spans="1:6" x14ac:dyDescent="0.25">
      <c r="A4440">
        <v>4437</v>
      </c>
      <c r="B4440" t="s">
        <v>5934</v>
      </c>
      <c r="C4440">
        <v>0</v>
      </c>
      <c r="D4440">
        <v>0</v>
      </c>
      <c r="E4440" s="9" t="s">
        <v>217</v>
      </c>
      <c r="F4440" t="s">
        <v>5935</v>
      </c>
    </row>
    <row r="4441" spans="1:6" x14ac:dyDescent="0.25">
      <c r="A4441">
        <v>4438</v>
      </c>
      <c r="B4441" t="s">
        <v>5934</v>
      </c>
      <c r="C4441">
        <v>0</v>
      </c>
      <c r="D4441">
        <v>0</v>
      </c>
      <c r="E4441" s="9" t="s">
        <v>217</v>
      </c>
      <c r="F4441" t="s">
        <v>5935</v>
      </c>
    </row>
    <row r="4442" spans="1:6" x14ac:dyDescent="0.25">
      <c r="A4442">
        <v>4439</v>
      </c>
      <c r="B4442" t="s">
        <v>5934</v>
      </c>
      <c r="C4442">
        <v>0</v>
      </c>
      <c r="D4442">
        <v>0</v>
      </c>
      <c r="E4442" s="9" t="s">
        <v>217</v>
      </c>
      <c r="F4442" t="s">
        <v>5935</v>
      </c>
    </row>
    <row r="4443" spans="1:6" x14ac:dyDescent="0.25">
      <c r="A4443">
        <v>4440</v>
      </c>
      <c r="B4443" t="s">
        <v>5934</v>
      </c>
      <c r="C4443">
        <v>0</v>
      </c>
      <c r="D4443">
        <v>0</v>
      </c>
      <c r="E4443" s="9" t="s">
        <v>217</v>
      </c>
      <c r="F4443" t="s">
        <v>5935</v>
      </c>
    </row>
    <row r="4444" spans="1:6" x14ac:dyDescent="0.25">
      <c r="A4444">
        <v>4441</v>
      </c>
      <c r="B4444" t="s">
        <v>5934</v>
      </c>
      <c r="C4444">
        <v>0</v>
      </c>
      <c r="D4444">
        <v>0</v>
      </c>
      <c r="E4444" s="9" t="s">
        <v>217</v>
      </c>
      <c r="F4444" t="s">
        <v>5935</v>
      </c>
    </row>
    <row r="4445" spans="1:6" x14ac:dyDescent="0.25">
      <c r="A4445">
        <v>4442</v>
      </c>
      <c r="B4445" t="s">
        <v>5934</v>
      </c>
      <c r="C4445">
        <v>0</v>
      </c>
      <c r="D4445">
        <v>0</v>
      </c>
      <c r="E4445" s="9" t="s">
        <v>217</v>
      </c>
      <c r="F4445" t="s">
        <v>5935</v>
      </c>
    </row>
    <row r="4446" spans="1:6" x14ac:dyDescent="0.25">
      <c r="A4446">
        <v>4443</v>
      </c>
      <c r="B4446" t="s">
        <v>5934</v>
      </c>
      <c r="C4446">
        <v>0</v>
      </c>
      <c r="D4446">
        <v>0</v>
      </c>
      <c r="E4446" s="9" t="s">
        <v>217</v>
      </c>
      <c r="F4446" t="s">
        <v>5935</v>
      </c>
    </row>
    <row r="4447" spans="1:6" x14ac:dyDescent="0.25">
      <c r="A4447">
        <v>4444</v>
      </c>
      <c r="B4447" t="s">
        <v>5934</v>
      </c>
      <c r="C4447">
        <v>0</v>
      </c>
      <c r="D4447">
        <v>0</v>
      </c>
      <c r="E4447" s="9" t="s">
        <v>217</v>
      </c>
      <c r="F4447" t="s">
        <v>5935</v>
      </c>
    </row>
    <row r="4448" spans="1:6" x14ac:dyDescent="0.25">
      <c r="A4448">
        <v>4445</v>
      </c>
      <c r="B4448" t="s">
        <v>5934</v>
      </c>
      <c r="C4448">
        <v>0</v>
      </c>
      <c r="D4448">
        <v>0</v>
      </c>
      <c r="E4448" s="9" t="s">
        <v>217</v>
      </c>
      <c r="F4448" t="s">
        <v>5935</v>
      </c>
    </row>
    <row r="4449" spans="1:6" x14ac:dyDescent="0.25">
      <c r="A4449">
        <v>4446</v>
      </c>
      <c r="B4449" t="s">
        <v>5934</v>
      </c>
      <c r="C4449">
        <v>0</v>
      </c>
      <c r="D4449">
        <v>0</v>
      </c>
      <c r="E4449" s="9" t="s">
        <v>217</v>
      </c>
      <c r="F4449" t="s">
        <v>5935</v>
      </c>
    </row>
    <row r="4450" spans="1:6" x14ac:dyDescent="0.25">
      <c r="A4450">
        <v>4447</v>
      </c>
      <c r="B4450" t="s">
        <v>5934</v>
      </c>
      <c r="C4450">
        <v>0</v>
      </c>
      <c r="D4450">
        <v>0</v>
      </c>
      <c r="E4450" s="9" t="s">
        <v>217</v>
      </c>
      <c r="F4450" t="s">
        <v>5935</v>
      </c>
    </row>
    <row r="4451" spans="1:6" x14ac:dyDescent="0.25">
      <c r="A4451">
        <v>4448</v>
      </c>
      <c r="B4451" t="s">
        <v>5934</v>
      </c>
      <c r="C4451">
        <v>0</v>
      </c>
      <c r="D4451">
        <v>0</v>
      </c>
      <c r="E4451" s="9" t="s">
        <v>217</v>
      </c>
      <c r="F4451" t="s">
        <v>5935</v>
      </c>
    </row>
    <row r="4452" spans="1:6" x14ac:dyDescent="0.25">
      <c r="A4452">
        <v>4449</v>
      </c>
      <c r="B4452" t="s">
        <v>5934</v>
      </c>
      <c r="C4452">
        <v>0</v>
      </c>
      <c r="D4452">
        <v>0</v>
      </c>
      <c r="E4452" s="9" t="s">
        <v>217</v>
      </c>
      <c r="F4452" t="s">
        <v>5935</v>
      </c>
    </row>
    <row r="4453" spans="1:6" x14ac:dyDescent="0.25">
      <c r="A4453">
        <v>4450</v>
      </c>
      <c r="B4453" t="s">
        <v>5934</v>
      </c>
      <c r="C4453">
        <v>0</v>
      </c>
      <c r="D4453">
        <v>0</v>
      </c>
      <c r="E4453" s="9" t="s">
        <v>217</v>
      </c>
      <c r="F4453" t="s">
        <v>5935</v>
      </c>
    </row>
    <row r="4454" spans="1:6" x14ac:dyDescent="0.25">
      <c r="A4454">
        <v>4451</v>
      </c>
      <c r="B4454" t="s">
        <v>5934</v>
      </c>
      <c r="C4454">
        <v>0</v>
      </c>
      <c r="D4454">
        <v>0</v>
      </c>
      <c r="E4454" s="9" t="s">
        <v>217</v>
      </c>
      <c r="F4454" t="s">
        <v>5935</v>
      </c>
    </row>
    <row r="4455" spans="1:6" x14ac:dyDescent="0.25">
      <c r="A4455">
        <v>4452</v>
      </c>
      <c r="B4455" t="s">
        <v>5934</v>
      </c>
      <c r="C4455">
        <v>0</v>
      </c>
      <c r="D4455">
        <v>0</v>
      </c>
      <c r="E4455" s="9" t="s">
        <v>217</v>
      </c>
      <c r="F4455" t="s">
        <v>5935</v>
      </c>
    </row>
    <row r="4456" spans="1:6" x14ac:dyDescent="0.25">
      <c r="A4456">
        <v>4453</v>
      </c>
      <c r="B4456" t="s">
        <v>5934</v>
      </c>
      <c r="C4456">
        <v>0</v>
      </c>
      <c r="D4456">
        <v>0</v>
      </c>
      <c r="E4456" s="9" t="s">
        <v>217</v>
      </c>
      <c r="F4456" t="s">
        <v>5935</v>
      </c>
    </row>
    <row r="4457" spans="1:6" x14ac:dyDescent="0.25">
      <c r="A4457">
        <v>4454</v>
      </c>
      <c r="B4457" t="s">
        <v>5934</v>
      </c>
      <c r="C4457">
        <v>0</v>
      </c>
      <c r="D4457">
        <v>0</v>
      </c>
      <c r="E4457" s="9" t="s">
        <v>217</v>
      </c>
      <c r="F4457" t="s">
        <v>5935</v>
      </c>
    </row>
    <row r="4458" spans="1:6" x14ac:dyDescent="0.25">
      <c r="A4458">
        <v>4455</v>
      </c>
      <c r="B4458" t="s">
        <v>5934</v>
      </c>
      <c r="C4458">
        <v>0</v>
      </c>
      <c r="D4458">
        <v>0</v>
      </c>
      <c r="E4458" s="9" t="s">
        <v>217</v>
      </c>
      <c r="F4458" t="s">
        <v>5935</v>
      </c>
    </row>
    <row r="4459" spans="1:6" x14ac:dyDescent="0.25">
      <c r="A4459">
        <v>4456</v>
      </c>
      <c r="B4459" t="s">
        <v>5934</v>
      </c>
      <c r="C4459">
        <v>0</v>
      </c>
      <c r="D4459">
        <v>0</v>
      </c>
      <c r="E4459" s="9" t="s">
        <v>217</v>
      </c>
      <c r="F4459" t="s">
        <v>5935</v>
      </c>
    </row>
    <row r="4460" spans="1:6" x14ac:dyDescent="0.25">
      <c r="A4460">
        <v>4457</v>
      </c>
      <c r="B4460" t="s">
        <v>5934</v>
      </c>
      <c r="C4460">
        <v>0</v>
      </c>
      <c r="D4460">
        <v>0</v>
      </c>
      <c r="E4460" s="9" t="s">
        <v>217</v>
      </c>
      <c r="F4460" t="s">
        <v>5935</v>
      </c>
    </row>
    <row r="4461" spans="1:6" x14ac:dyDescent="0.25">
      <c r="A4461">
        <v>4458</v>
      </c>
      <c r="B4461" t="s">
        <v>5934</v>
      </c>
      <c r="C4461">
        <v>0</v>
      </c>
      <c r="D4461">
        <v>0</v>
      </c>
      <c r="E4461" s="9" t="s">
        <v>217</v>
      </c>
      <c r="F4461" t="s">
        <v>5935</v>
      </c>
    </row>
    <row r="4462" spans="1:6" x14ac:dyDescent="0.25">
      <c r="A4462">
        <v>4459</v>
      </c>
      <c r="B4462" t="s">
        <v>5934</v>
      </c>
      <c r="C4462">
        <v>0</v>
      </c>
      <c r="D4462">
        <v>0</v>
      </c>
      <c r="E4462" s="9" t="s">
        <v>217</v>
      </c>
      <c r="F4462" t="s">
        <v>5935</v>
      </c>
    </row>
    <row r="4463" spans="1:6" x14ac:dyDescent="0.25">
      <c r="A4463">
        <v>4460</v>
      </c>
      <c r="B4463" t="s">
        <v>5934</v>
      </c>
      <c r="C4463">
        <v>0</v>
      </c>
      <c r="D4463">
        <v>0</v>
      </c>
      <c r="E4463" s="9" t="s">
        <v>217</v>
      </c>
      <c r="F4463" t="s">
        <v>5935</v>
      </c>
    </row>
    <row r="4464" spans="1:6" x14ac:dyDescent="0.25">
      <c r="A4464">
        <v>4461</v>
      </c>
      <c r="B4464" t="s">
        <v>5934</v>
      </c>
      <c r="C4464">
        <v>0</v>
      </c>
      <c r="D4464">
        <v>0</v>
      </c>
      <c r="E4464" s="9" t="s">
        <v>217</v>
      </c>
      <c r="F4464" t="s">
        <v>5935</v>
      </c>
    </row>
    <row r="4465" spans="1:6" x14ac:dyDescent="0.25">
      <c r="A4465">
        <v>4462</v>
      </c>
      <c r="B4465" t="s">
        <v>5934</v>
      </c>
      <c r="C4465">
        <v>0</v>
      </c>
      <c r="D4465">
        <v>0</v>
      </c>
      <c r="E4465" s="9" t="s">
        <v>217</v>
      </c>
      <c r="F4465" t="s">
        <v>5935</v>
      </c>
    </row>
    <row r="4466" spans="1:6" x14ac:dyDescent="0.25">
      <c r="A4466">
        <v>4463</v>
      </c>
      <c r="B4466" t="s">
        <v>5934</v>
      </c>
      <c r="C4466">
        <v>0</v>
      </c>
      <c r="D4466">
        <v>0</v>
      </c>
      <c r="E4466" s="9" t="s">
        <v>217</v>
      </c>
      <c r="F4466" t="s">
        <v>5935</v>
      </c>
    </row>
    <row r="4467" spans="1:6" x14ac:dyDescent="0.25">
      <c r="A4467">
        <v>4464</v>
      </c>
      <c r="B4467" t="s">
        <v>5934</v>
      </c>
      <c r="C4467">
        <v>0</v>
      </c>
      <c r="D4467">
        <v>0</v>
      </c>
      <c r="E4467" s="9" t="s">
        <v>217</v>
      </c>
      <c r="F4467" t="s">
        <v>5935</v>
      </c>
    </row>
    <row r="4468" spans="1:6" x14ac:dyDescent="0.25">
      <c r="A4468">
        <v>4465</v>
      </c>
      <c r="B4468" t="s">
        <v>5934</v>
      </c>
      <c r="C4468">
        <v>0</v>
      </c>
      <c r="D4468">
        <v>0</v>
      </c>
      <c r="E4468" s="9" t="s">
        <v>217</v>
      </c>
      <c r="F4468" t="s">
        <v>5935</v>
      </c>
    </row>
    <row r="4469" spans="1:6" x14ac:dyDescent="0.25">
      <c r="A4469">
        <v>4466</v>
      </c>
      <c r="B4469" t="s">
        <v>5934</v>
      </c>
      <c r="C4469">
        <v>0</v>
      </c>
      <c r="D4469">
        <v>0</v>
      </c>
      <c r="E4469" s="9" t="s">
        <v>217</v>
      </c>
      <c r="F4469" t="s">
        <v>5935</v>
      </c>
    </row>
    <row r="4470" spans="1:6" x14ac:dyDescent="0.25">
      <c r="A4470">
        <v>4467</v>
      </c>
      <c r="B4470" t="s">
        <v>5934</v>
      </c>
      <c r="C4470">
        <v>0</v>
      </c>
      <c r="D4470">
        <v>0</v>
      </c>
      <c r="E4470" s="9" t="s">
        <v>217</v>
      </c>
      <c r="F4470" t="s">
        <v>5935</v>
      </c>
    </row>
    <row r="4471" spans="1:6" x14ac:dyDescent="0.25">
      <c r="A4471">
        <v>4468</v>
      </c>
      <c r="B4471" t="s">
        <v>5934</v>
      </c>
      <c r="C4471">
        <v>0</v>
      </c>
      <c r="D4471">
        <v>0</v>
      </c>
      <c r="E4471" s="9" t="s">
        <v>217</v>
      </c>
      <c r="F4471" t="s">
        <v>5935</v>
      </c>
    </row>
    <row r="4472" spans="1:6" x14ac:dyDescent="0.25">
      <c r="A4472">
        <v>4469</v>
      </c>
      <c r="B4472" t="s">
        <v>5934</v>
      </c>
      <c r="C4472">
        <v>0</v>
      </c>
      <c r="D4472">
        <v>0</v>
      </c>
      <c r="E4472" s="9" t="s">
        <v>217</v>
      </c>
      <c r="F4472" t="s">
        <v>5935</v>
      </c>
    </row>
    <row r="4473" spans="1:6" x14ac:dyDescent="0.25">
      <c r="A4473">
        <v>4470</v>
      </c>
      <c r="B4473" t="s">
        <v>5934</v>
      </c>
      <c r="C4473">
        <v>0</v>
      </c>
      <c r="D4473">
        <v>0</v>
      </c>
      <c r="E4473" s="9" t="s">
        <v>217</v>
      </c>
      <c r="F4473" t="s">
        <v>5935</v>
      </c>
    </row>
    <row r="4474" spans="1:6" x14ac:dyDescent="0.25">
      <c r="A4474">
        <v>4471</v>
      </c>
      <c r="B4474" t="s">
        <v>5934</v>
      </c>
      <c r="C4474">
        <v>0</v>
      </c>
      <c r="D4474">
        <v>0</v>
      </c>
      <c r="E4474" s="9" t="s">
        <v>217</v>
      </c>
      <c r="F4474" t="s">
        <v>5935</v>
      </c>
    </row>
    <row r="4475" spans="1:6" x14ac:dyDescent="0.25">
      <c r="A4475">
        <v>4472</v>
      </c>
      <c r="B4475" t="s">
        <v>5934</v>
      </c>
      <c r="C4475">
        <v>0</v>
      </c>
      <c r="D4475">
        <v>0</v>
      </c>
      <c r="E4475" s="9" t="s">
        <v>217</v>
      </c>
      <c r="F4475" t="s">
        <v>5935</v>
      </c>
    </row>
    <row r="4476" spans="1:6" x14ac:dyDescent="0.25">
      <c r="A4476">
        <v>4473</v>
      </c>
      <c r="B4476" t="s">
        <v>5934</v>
      </c>
      <c r="C4476">
        <v>0</v>
      </c>
      <c r="D4476">
        <v>0</v>
      </c>
      <c r="E4476" s="9" t="s">
        <v>217</v>
      </c>
      <c r="F4476" t="s">
        <v>5935</v>
      </c>
    </row>
    <row r="4477" spans="1:6" x14ac:dyDescent="0.25">
      <c r="A4477">
        <v>4474</v>
      </c>
      <c r="B4477" t="s">
        <v>5934</v>
      </c>
      <c r="C4477">
        <v>0</v>
      </c>
      <c r="D4477">
        <v>0</v>
      </c>
      <c r="E4477" s="9" t="s">
        <v>217</v>
      </c>
      <c r="F4477" t="s">
        <v>5935</v>
      </c>
    </row>
    <row r="4478" spans="1:6" x14ac:dyDescent="0.25">
      <c r="A4478">
        <v>4475</v>
      </c>
      <c r="B4478" t="s">
        <v>5934</v>
      </c>
      <c r="C4478">
        <v>0</v>
      </c>
      <c r="D4478">
        <v>0</v>
      </c>
      <c r="E4478" s="9" t="s">
        <v>217</v>
      </c>
      <c r="F4478" t="s">
        <v>5935</v>
      </c>
    </row>
    <row r="4479" spans="1:6" x14ac:dyDescent="0.25">
      <c r="A4479">
        <v>4476</v>
      </c>
      <c r="B4479" t="s">
        <v>5934</v>
      </c>
      <c r="C4479">
        <v>0</v>
      </c>
      <c r="D4479">
        <v>0</v>
      </c>
      <c r="E4479" s="9" t="s">
        <v>217</v>
      </c>
      <c r="F4479" t="s">
        <v>5935</v>
      </c>
    </row>
    <row r="4480" spans="1:6" x14ac:dyDescent="0.25">
      <c r="A4480">
        <v>4477</v>
      </c>
      <c r="B4480" t="s">
        <v>5934</v>
      </c>
      <c r="C4480">
        <v>0</v>
      </c>
      <c r="D4480">
        <v>0</v>
      </c>
      <c r="E4480" s="9" t="s">
        <v>217</v>
      </c>
      <c r="F4480" t="s">
        <v>5935</v>
      </c>
    </row>
    <row r="4481" spans="1:6" x14ac:dyDescent="0.25">
      <c r="A4481">
        <v>4478</v>
      </c>
      <c r="B4481" t="s">
        <v>5934</v>
      </c>
      <c r="C4481">
        <v>0</v>
      </c>
      <c r="D4481">
        <v>0</v>
      </c>
      <c r="E4481" s="9" t="s">
        <v>217</v>
      </c>
      <c r="F4481" t="s">
        <v>5935</v>
      </c>
    </row>
    <row r="4482" spans="1:6" x14ac:dyDescent="0.25">
      <c r="A4482">
        <v>4479</v>
      </c>
      <c r="B4482" t="s">
        <v>5934</v>
      </c>
      <c r="C4482">
        <v>0</v>
      </c>
      <c r="D4482">
        <v>0</v>
      </c>
      <c r="E4482" s="9" t="s">
        <v>217</v>
      </c>
      <c r="F4482" t="s">
        <v>5935</v>
      </c>
    </row>
    <row r="4483" spans="1:6" x14ac:dyDescent="0.25">
      <c r="A4483">
        <v>4480</v>
      </c>
      <c r="B4483" t="s">
        <v>5934</v>
      </c>
      <c r="C4483">
        <v>0</v>
      </c>
      <c r="D4483">
        <v>0</v>
      </c>
      <c r="E4483" s="9" t="s">
        <v>217</v>
      </c>
      <c r="F4483" t="s">
        <v>5935</v>
      </c>
    </row>
    <row r="4484" spans="1:6" x14ac:dyDescent="0.25">
      <c r="A4484">
        <v>4481</v>
      </c>
      <c r="B4484" t="s">
        <v>5934</v>
      </c>
      <c r="C4484">
        <v>0</v>
      </c>
      <c r="D4484">
        <v>0</v>
      </c>
      <c r="E4484" s="9" t="s">
        <v>217</v>
      </c>
      <c r="F4484" t="s">
        <v>5935</v>
      </c>
    </row>
    <row r="4485" spans="1:6" x14ac:dyDescent="0.25">
      <c r="A4485">
        <v>4482</v>
      </c>
      <c r="B4485" t="s">
        <v>5934</v>
      </c>
      <c r="C4485">
        <v>0</v>
      </c>
      <c r="D4485">
        <v>0</v>
      </c>
      <c r="E4485" s="9" t="s">
        <v>217</v>
      </c>
      <c r="F4485" t="s">
        <v>5935</v>
      </c>
    </row>
    <row r="4486" spans="1:6" x14ac:dyDescent="0.25">
      <c r="A4486">
        <v>4483</v>
      </c>
      <c r="B4486" t="s">
        <v>5934</v>
      </c>
      <c r="C4486">
        <v>0</v>
      </c>
      <c r="D4486">
        <v>0</v>
      </c>
      <c r="E4486" s="9" t="s">
        <v>217</v>
      </c>
      <c r="F4486" t="s">
        <v>5935</v>
      </c>
    </row>
    <row r="4487" spans="1:6" x14ac:dyDescent="0.25">
      <c r="A4487">
        <v>4484</v>
      </c>
      <c r="B4487" t="s">
        <v>5934</v>
      </c>
      <c r="C4487">
        <v>0</v>
      </c>
      <c r="D4487">
        <v>0</v>
      </c>
      <c r="E4487" s="9" t="s">
        <v>217</v>
      </c>
      <c r="F4487" t="s">
        <v>5935</v>
      </c>
    </row>
    <row r="4488" spans="1:6" x14ac:dyDescent="0.25">
      <c r="A4488">
        <v>4485</v>
      </c>
      <c r="B4488" t="s">
        <v>5934</v>
      </c>
      <c r="C4488">
        <v>0</v>
      </c>
      <c r="D4488">
        <v>0</v>
      </c>
      <c r="E4488" s="9" t="s">
        <v>217</v>
      </c>
      <c r="F4488" t="s">
        <v>5935</v>
      </c>
    </row>
    <row r="4489" spans="1:6" x14ac:dyDescent="0.25">
      <c r="A4489">
        <v>4486</v>
      </c>
      <c r="B4489" t="s">
        <v>5934</v>
      </c>
      <c r="C4489">
        <v>0</v>
      </c>
      <c r="D4489">
        <v>0</v>
      </c>
      <c r="E4489" s="9" t="s">
        <v>217</v>
      </c>
      <c r="F4489" t="s">
        <v>5935</v>
      </c>
    </row>
    <row r="4490" spans="1:6" x14ac:dyDescent="0.25">
      <c r="A4490">
        <v>4487</v>
      </c>
      <c r="B4490" t="s">
        <v>5934</v>
      </c>
      <c r="C4490">
        <v>0</v>
      </c>
      <c r="D4490">
        <v>0</v>
      </c>
      <c r="E4490" s="9" t="s">
        <v>217</v>
      </c>
      <c r="F4490" t="s">
        <v>5935</v>
      </c>
    </row>
    <row r="4491" spans="1:6" x14ac:dyDescent="0.25">
      <c r="A4491">
        <v>4488</v>
      </c>
      <c r="B4491" t="s">
        <v>5934</v>
      </c>
      <c r="C4491">
        <v>0</v>
      </c>
      <c r="D4491">
        <v>0</v>
      </c>
      <c r="E4491" s="9" t="s">
        <v>217</v>
      </c>
      <c r="F4491" t="s">
        <v>5935</v>
      </c>
    </row>
    <row r="4492" spans="1:6" x14ac:dyDescent="0.25">
      <c r="A4492">
        <v>4489</v>
      </c>
      <c r="B4492" t="s">
        <v>5934</v>
      </c>
      <c r="C4492">
        <v>0</v>
      </c>
      <c r="D4492">
        <v>0</v>
      </c>
      <c r="E4492" s="9" t="s">
        <v>217</v>
      </c>
      <c r="F4492" t="s">
        <v>5935</v>
      </c>
    </row>
    <row r="4493" spans="1:6" x14ac:dyDescent="0.25">
      <c r="A4493">
        <v>4490</v>
      </c>
      <c r="B4493" t="s">
        <v>5934</v>
      </c>
      <c r="C4493">
        <v>0</v>
      </c>
      <c r="D4493">
        <v>0</v>
      </c>
      <c r="E4493" s="9" t="s">
        <v>217</v>
      </c>
      <c r="F4493" t="s">
        <v>5935</v>
      </c>
    </row>
    <row r="4494" spans="1:6" x14ac:dyDescent="0.25">
      <c r="A4494">
        <v>4491</v>
      </c>
      <c r="B4494" t="s">
        <v>5934</v>
      </c>
      <c r="C4494">
        <v>0</v>
      </c>
      <c r="D4494">
        <v>0</v>
      </c>
      <c r="E4494" s="9" t="s">
        <v>217</v>
      </c>
      <c r="F4494" t="s">
        <v>5935</v>
      </c>
    </row>
    <row r="4495" spans="1:6" x14ac:dyDescent="0.25">
      <c r="A4495">
        <v>4492</v>
      </c>
      <c r="B4495" t="s">
        <v>5934</v>
      </c>
      <c r="C4495">
        <v>0</v>
      </c>
      <c r="D4495">
        <v>0</v>
      </c>
      <c r="E4495" s="9" t="s">
        <v>217</v>
      </c>
      <c r="F4495" t="s">
        <v>5935</v>
      </c>
    </row>
    <row r="4496" spans="1:6" x14ac:dyDescent="0.25">
      <c r="A4496">
        <v>4493</v>
      </c>
      <c r="B4496" t="s">
        <v>5934</v>
      </c>
      <c r="C4496">
        <v>0</v>
      </c>
      <c r="D4496">
        <v>0</v>
      </c>
      <c r="E4496" s="9" t="s">
        <v>217</v>
      </c>
      <c r="F4496" t="s">
        <v>5935</v>
      </c>
    </row>
    <row r="4497" spans="1:6" x14ac:dyDescent="0.25">
      <c r="A4497">
        <v>4494</v>
      </c>
      <c r="B4497" t="s">
        <v>5934</v>
      </c>
      <c r="C4497">
        <v>0</v>
      </c>
      <c r="D4497">
        <v>0</v>
      </c>
      <c r="E4497" s="9" t="s">
        <v>217</v>
      </c>
      <c r="F4497" t="s">
        <v>5935</v>
      </c>
    </row>
    <row r="4498" spans="1:6" x14ac:dyDescent="0.25">
      <c r="A4498">
        <v>4495</v>
      </c>
      <c r="B4498" t="s">
        <v>5934</v>
      </c>
      <c r="C4498">
        <v>0</v>
      </c>
      <c r="D4498">
        <v>0</v>
      </c>
      <c r="E4498" s="9" t="s">
        <v>217</v>
      </c>
      <c r="F4498" t="s">
        <v>5935</v>
      </c>
    </row>
    <row r="4499" spans="1:6" x14ac:dyDescent="0.25">
      <c r="A4499">
        <v>4496</v>
      </c>
      <c r="B4499" t="s">
        <v>5934</v>
      </c>
      <c r="C4499">
        <v>0</v>
      </c>
      <c r="D4499">
        <v>0</v>
      </c>
      <c r="E4499" s="9" t="s">
        <v>217</v>
      </c>
      <c r="F4499" t="s">
        <v>5935</v>
      </c>
    </row>
    <row r="4500" spans="1:6" x14ac:dyDescent="0.25">
      <c r="A4500">
        <v>4497</v>
      </c>
      <c r="B4500" t="s">
        <v>5934</v>
      </c>
      <c r="C4500">
        <v>0</v>
      </c>
      <c r="D4500">
        <v>0</v>
      </c>
      <c r="E4500" s="9" t="s">
        <v>217</v>
      </c>
      <c r="F4500" t="s">
        <v>5935</v>
      </c>
    </row>
    <row r="4501" spans="1:6" x14ac:dyDescent="0.25">
      <c r="A4501">
        <v>4498</v>
      </c>
      <c r="B4501" t="s">
        <v>5934</v>
      </c>
      <c r="C4501">
        <v>0</v>
      </c>
      <c r="D4501">
        <v>0</v>
      </c>
      <c r="E4501" s="9" t="s">
        <v>217</v>
      </c>
      <c r="F4501" t="s">
        <v>5935</v>
      </c>
    </row>
    <row r="4502" spans="1:6" x14ac:dyDescent="0.25">
      <c r="A4502">
        <v>4499</v>
      </c>
      <c r="B4502" t="s">
        <v>5934</v>
      </c>
      <c r="C4502">
        <v>0</v>
      </c>
      <c r="D4502">
        <v>0</v>
      </c>
      <c r="E4502" s="9" t="s">
        <v>217</v>
      </c>
      <c r="F4502" t="s">
        <v>5935</v>
      </c>
    </row>
    <row r="4503" spans="1:6" x14ac:dyDescent="0.25">
      <c r="A4503">
        <v>4500</v>
      </c>
      <c r="B4503" t="s">
        <v>5934</v>
      </c>
      <c r="C4503">
        <v>0</v>
      </c>
      <c r="D4503">
        <v>0</v>
      </c>
      <c r="E4503" s="9" t="s">
        <v>217</v>
      </c>
      <c r="F4503" t="s">
        <v>5935</v>
      </c>
    </row>
    <row r="4504" spans="1:6" x14ac:dyDescent="0.25">
      <c r="A4504">
        <v>4501</v>
      </c>
      <c r="B4504" t="s">
        <v>5934</v>
      </c>
      <c r="C4504">
        <v>0</v>
      </c>
      <c r="D4504">
        <v>0</v>
      </c>
      <c r="E4504" s="9" t="s">
        <v>217</v>
      </c>
      <c r="F4504" t="s">
        <v>5935</v>
      </c>
    </row>
    <row r="4505" spans="1:6" x14ac:dyDescent="0.25">
      <c r="A4505">
        <v>4502</v>
      </c>
      <c r="B4505" t="s">
        <v>5934</v>
      </c>
      <c r="C4505">
        <v>0</v>
      </c>
      <c r="D4505">
        <v>0</v>
      </c>
      <c r="E4505" s="9" t="s">
        <v>217</v>
      </c>
      <c r="F4505" t="s">
        <v>5935</v>
      </c>
    </row>
    <row r="4506" spans="1:6" x14ac:dyDescent="0.25">
      <c r="A4506">
        <v>4503</v>
      </c>
      <c r="B4506" t="s">
        <v>5934</v>
      </c>
      <c r="C4506">
        <v>0</v>
      </c>
      <c r="D4506">
        <v>0</v>
      </c>
      <c r="E4506" s="9" t="s">
        <v>217</v>
      </c>
      <c r="F4506" t="s">
        <v>5935</v>
      </c>
    </row>
    <row r="4507" spans="1:6" x14ac:dyDescent="0.25">
      <c r="A4507">
        <v>4504</v>
      </c>
      <c r="B4507" t="s">
        <v>5934</v>
      </c>
      <c r="C4507">
        <v>0</v>
      </c>
      <c r="D4507">
        <v>0</v>
      </c>
      <c r="E4507" s="9" t="s">
        <v>217</v>
      </c>
      <c r="F4507" t="s">
        <v>5935</v>
      </c>
    </row>
    <row r="4508" spans="1:6" x14ac:dyDescent="0.25">
      <c r="A4508">
        <v>4505</v>
      </c>
      <c r="B4508" t="s">
        <v>5934</v>
      </c>
      <c r="C4508">
        <v>0</v>
      </c>
      <c r="D4508">
        <v>0</v>
      </c>
      <c r="E4508" s="9" t="s">
        <v>217</v>
      </c>
      <c r="F4508" t="s">
        <v>5935</v>
      </c>
    </row>
    <row r="4509" spans="1:6" x14ac:dyDescent="0.25">
      <c r="A4509">
        <v>4506</v>
      </c>
      <c r="B4509" t="s">
        <v>5934</v>
      </c>
      <c r="C4509">
        <v>0</v>
      </c>
      <c r="D4509">
        <v>0</v>
      </c>
      <c r="E4509" s="9" t="s">
        <v>217</v>
      </c>
      <c r="F4509" t="s">
        <v>5935</v>
      </c>
    </row>
    <row r="4510" spans="1:6" x14ac:dyDescent="0.25">
      <c r="A4510">
        <v>4507</v>
      </c>
      <c r="B4510" t="s">
        <v>5934</v>
      </c>
      <c r="C4510">
        <v>0</v>
      </c>
      <c r="D4510">
        <v>0</v>
      </c>
      <c r="E4510" s="9" t="s">
        <v>217</v>
      </c>
      <c r="F4510" t="s">
        <v>5935</v>
      </c>
    </row>
    <row r="4511" spans="1:6" x14ac:dyDescent="0.25">
      <c r="A4511">
        <v>4508</v>
      </c>
      <c r="B4511" t="s">
        <v>5934</v>
      </c>
      <c r="C4511">
        <v>0</v>
      </c>
      <c r="D4511">
        <v>0</v>
      </c>
      <c r="E4511" s="9" t="s">
        <v>217</v>
      </c>
      <c r="F4511" t="s">
        <v>5935</v>
      </c>
    </row>
    <row r="4512" spans="1:6" x14ac:dyDescent="0.25">
      <c r="A4512">
        <v>4509</v>
      </c>
      <c r="B4512" t="s">
        <v>5934</v>
      </c>
      <c r="C4512">
        <v>0</v>
      </c>
      <c r="D4512">
        <v>0</v>
      </c>
      <c r="E4512" s="9" t="s">
        <v>217</v>
      </c>
      <c r="F4512" t="s">
        <v>5935</v>
      </c>
    </row>
    <row r="4513" spans="1:6" x14ac:dyDescent="0.25">
      <c r="A4513">
        <v>4510</v>
      </c>
      <c r="B4513" t="s">
        <v>5934</v>
      </c>
      <c r="C4513">
        <v>0</v>
      </c>
      <c r="D4513">
        <v>0</v>
      </c>
      <c r="E4513" s="9" t="s">
        <v>217</v>
      </c>
      <c r="F4513" t="s">
        <v>5935</v>
      </c>
    </row>
    <row r="4514" spans="1:6" x14ac:dyDescent="0.25">
      <c r="A4514">
        <v>4511</v>
      </c>
      <c r="B4514" t="s">
        <v>5934</v>
      </c>
      <c r="C4514">
        <v>0</v>
      </c>
      <c r="D4514">
        <v>0</v>
      </c>
      <c r="E4514" s="9" t="s">
        <v>217</v>
      </c>
      <c r="F4514" t="s">
        <v>5935</v>
      </c>
    </row>
    <row r="4515" spans="1:6" x14ac:dyDescent="0.25">
      <c r="A4515">
        <v>4512</v>
      </c>
      <c r="B4515" t="s">
        <v>5934</v>
      </c>
      <c r="C4515">
        <v>0</v>
      </c>
      <c r="D4515">
        <v>0</v>
      </c>
      <c r="E4515" s="9" t="s">
        <v>217</v>
      </c>
      <c r="F4515" t="s">
        <v>5935</v>
      </c>
    </row>
    <row r="4516" spans="1:6" x14ac:dyDescent="0.25">
      <c r="A4516">
        <v>4513</v>
      </c>
      <c r="B4516" t="s">
        <v>5934</v>
      </c>
      <c r="C4516">
        <v>0</v>
      </c>
      <c r="D4516">
        <v>0</v>
      </c>
      <c r="E4516" s="9" t="s">
        <v>217</v>
      </c>
      <c r="F4516" t="s">
        <v>5935</v>
      </c>
    </row>
    <row r="4517" spans="1:6" x14ac:dyDescent="0.25">
      <c r="A4517">
        <v>4514</v>
      </c>
      <c r="B4517" t="s">
        <v>5934</v>
      </c>
      <c r="C4517">
        <v>0</v>
      </c>
      <c r="D4517">
        <v>0</v>
      </c>
      <c r="E4517" s="9" t="s">
        <v>217</v>
      </c>
      <c r="F4517" t="s">
        <v>5935</v>
      </c>
    </row>
    <row r="4518" spans="1:6" x14ac:dyDescent="0.25">
      <c r="A4518">
        <v>4515</v>
      </c>
      <c r="B4518" t="s">
        <v>5934</v>
      </c>
      <c r="C4518">
        <v>0</v>
      </c>
      <c r="D4518">
        <v>0</v>
      </c>
      <c r="E4518" s="9" t="s">
        <v>217</v>
      </c>
      <c r="F4518" t="s">
        <v>5935</v>
      </c>
    </row>
    <row r="4519" spans="1:6" x14ac:dyDescent="0.25">
      <c r="A4519">
        <v>4516</v>
      </c>
      <c r="B4519" t="s">
        <v>5934</v>
      </c>
      <c r="C4519">
        <v>0</v>
      </c>
      <c r="D4519">
        <v>0</v>
      </c>
      <c r="E4519" s="9" t="s">
        <v>217</v>
      </c>
      <c r="F4519" t="s">
        <v>5935</v>
      </c>
    </row>
    <row r="4520" spans="1:6" x14ac:dyDescent="0.25">
      <c r="A4520">
        <v>4517</v>
      </c>
      <c r="B4520" t="s">
        <v>5934</v>
      </c>
      <c r="C4520">
        <v>0</v>
      </c>
      <c r="D4520">
        <v>0</v>
      </c>
      <c r="E4520" s="9" t="s">
        <v>217</v>
      </c>
      <c r="F4520" t="s">
        <v>5935</v>
      </c>
    </row>
    <row r="4521" spans="1:6" x14ac:dyDescent="0.25">
      <c r="A4521">
        <v>4518</v>
      </c>
      <c r="B4521" t="s">
        <v>5934</v>
      </c>
      <c r="C4521">
        <v>0</v>
      </c>
      <c r="D4521">
        <v>0</v>
      </c>
      <c r="E4521" s="9" t="s">
        <v>217</v>
      </c>
      <c r="F4521" t="s">
        <v>5935</v>
      </c>
    </row>
    <row r="4522" spans="1:6" x14ac:dyDescent="0.25">
      <c r="A4522">
        <v>4519</v>
      </c>
      <c r="B4522" t="s">
        <v>5934</v>
      </c>
      <c r="C4522">
        <v>0</v>
      </c>
      <c r="D4522">
        <v>0</v>
      </c>
      <c r="E4522" s="9" t="s">
        <v>217</v>
      </c>
      <c r="F4522" t="s">
        <v>5935</v>
      </c>
    </row>
    <row r="4523" spans="1:6" x14ac:dyDescent="0.25">
      <c r="A4523">
        <v>4520</v>
      </c>
      <c r="B4523" t="s">
        <v>5934</v>
      </c>
      <c r="C4523">
        <v>0</v>
      </c>
      <c r="D4523">
        <v>0</v>
      </c>
      <c r="E4523" s="9" t="s">
        <v>217</v>
      </c>
      <c r="F4523" t="s">
        <v>5935</v>
      </c>
    </row>
    <row r="4524" spans="1:6" x14ac:dyDescent="0.25">
      <c r="A4524">
        <v>4521</v>
      </c>
      <c r="B4524" t="s">
        <v>5934</v>
      </c>
      <c r="C4524">
        <v>0</v>
      </c>
      <c r="D4524">
        <v>0</v>
      </c>
      <c r="E4524" s="9" t="s">
        <v>217</v>
      </c>
      <c r="F4524" t="s">
        <v>5935</v>
      </c>
    </row>
    <row r="4525" spans="1:6" x14ac:dyDescent="0.25">
      <c r="A4525">
        <v>4522</v>
      </c>
      <c r="B4525" t="s">
        <v>5934</v>
      </c>
      <c r="C4525">
        <v>0</v>
      </c>
      <c r="D4525">
        <v>0</v>
      </c>
      <c r="E4525" s="9" t="s">
        <v>217</v>
      </c>
      <c r="F4525" t="s">
        <v>5935</v>
      </c>
    </row>
    <row r="4526" spans="1:6" x14ac:dyDescent="0.25">
      <c r="A4526">
        <v>4523</v>
      </c>
      <c r="B4526" t="s">
        <v>5934</v>
      </c>
      <c r="C4526">
        <v>0</v>
      </c>
      <c r="D4526">
        <v>0</v>
      </c>
      <c r="E4526" s="9" t="s">
        <v>217</v>
      </c>
      <c r="F4526" t="s">
        <v>5935</v>
      </c>
    </row>
    <row r="4527" spans="1:6" x14ac:dyDescent="0.25">
      <c r="A4527">
        <v>4524</v>
      </c>
      <c r="B4527" t="s">
        <v>5934</v>
      </c>
      <c r="C4527">
        <v>0</v>
      </c>
      <c r="D4527">
        <v>0</v>
      </c>
      <c r="E4527" s="9" t="s">
        <v>217</v>
      </c>
      <c r="F4527" t="s">
        <v>5935</v>
      </c>
    </row>
    <row r="4528" spans="1:6" x14ac:dyDescent="0.25">
      <c r="A4528">
        <v>4525</v>
      </c>
      <c r="B4528" t="s">
        <v>5934</v>
      </c>
      <c r="C4528">
        <v>0</v>
      </c>
      <c r="D4528">
        <v>0</v>
      </c>
      <c r="E4528" s="9" t="s">
        <v>217</v>
      </c>
      <c r="F4528" t="s">
        <v>5935</v>
      </c>
    </row>
    <row r="4529" spans="1:6" x14ac:dyDescent="0.25">
      <c r="A4529">
        <v>4526</v>
      </c>
      <c r="B4529" t="s">
        <v>5934</v>
      </c>
      <c r="C4529">
        <v>0</v>
      </c>
      <c r="D4529">
        <v>0</v>
      </c>
      <c r="E4529" s="9" t="s">
        <v>217</v>
      </c>
      <c r="F4529" t="s">
        <v>5935</v>
      </c>
    </row>
    <row r="4530" spans="1:6" x14ac:dyDescent="0.25">
      <c r="A4530">
        <v>4527</v>
      </c>
      <c r="B4530" t="s">
        <v>5934</v>
      </c>
      <c r="C4530">
        <v>0</v>
      </c>
      <c r="D4530">
        <v>0</v>
      </c>
      <c r="E4530" s="9" t="s">
        <v>217</v>
      </c>
      <c r="F4530" t="s">
        <v>5935</v>
      </c>
    </row>
    <row r="4531" spans="1:6" x14ac:dyDescent="0.25">
      <c r="A4531">
        <v>4528</v>
      </c>
      <c r="B4531" t="s">
        <v>5934</v>
      </c>
      <c r="C4531">
        <v>0</v>
      </c>
      <c r="D4531">
        <v>0</v>
      </c>
      <c r="E4531" s="9" t="s">
        <v>217</v>
      </c>
      <c r="F4531" t="s">
        <v>5935</v>
      </c>
    </row>
    <row r="4532" spans="1:6" x14ac:dyDescent="0.25">
      <c r="A4532">
        <v>4529</v>
      </c>
      <c r="B4532" t="s">
        <v>5934</v>
      </c>
      <c r="C4532">
        <v>0</v>
      </c>
      <c r="D4532">
        <v>0</v>
      </c>
      <c r="E4532" s="9" t="s">
        <v>217</v>
      </c>
      <c r="F4532" t="s">
        <v>5935</v>
      </c>
    </row>
    <row r="4533" spans="1:6" x14ac:dyDescent="0.25">
      <c r="A4533">
        <v>4530</v>
      </c>
      <c r="B4533" t="s">
        <v>5934</v>
      </c>
      <c r="C4533">
        <v>0</v>
      </c>
      <c r="D4533">
        <v>0</v>
      </c>
      <c r="E4533" s="9" t="s">
        <v>217</v>
      </c>
      <c r="F4533" t="s">
        <v>5935</v>
      </c>
    </row>
    <row r="4534" spans="1:6" x14ac:dyDescent="0.25">
      <c r="A4534">
        <v>4531</v>
      </c>
      <c r="B4534" t="s">
        <v>5934</v>
      </c>
      <c r="C4534">
        <v>0</v>
      </c>
      <c r="D4534">
        <v>0</v>
      </c>
      <c r="E4534" s="9" t="s">
        <v>217</v>
      </c>
      <c r="F4534" t="s">
        <v>5935</v>
      </c>
    </row>
    <row r="4535" spans="1:6" x14ac:dyDescent="0.25">
      <c r="A4535">
        <v>4532</v>
      </c>
      <c r="B4535" t="s">
        <v>5934</v>
      </c>
      <c r="C4535">
        <v>0</v>
      </c>
      <c r="D4535">
        <v>0</v>
      </c>
      <c r="E4535" s="9" t="s">
        <v>217</v>
      </c>
      <c r="F4535" t="s">
        <v>5935</v>
      </c>
    </row>
    <row r="4536" spans="1:6" x14ac:dyDescent="0.25">
      <c r="A4536">
        <v>4533</v>
      </c>
      <c r="B4536" t="s">
        <v>5934</v>
      </c>
      <c r="C4536">
        <v>0</v>
      </c>
      <c r="D4536">
        <v>0</v>
      </c>
      <c r="E4536" s="9" t="s">
        <v>217</v>
      </c>
      <c r="F4536" t="s">
        <v>5935</v>
      </c>
    </row>
    <row r="4537" spans="1:6" x14ac:dyDescent="0.25">
      <c r="A4537">
        <v>4534</v>
      </c>
      <c r="B4537" t="s">
        <v>5934</v>
      </c>
      <c r="C4537">
        <v>0</v>
      </c>
      <c r="D4537">
        <v>0</v>
      </c>
      <c r="E4537" s="9" t="s">
        <v>217</v>
      </c>
      <c r="F4537" t="s">
        <v>5935</v>
      </c>
    </row>
    <row r="4538" spans="1:6" x14ac:dyDescent="0.25">
      <c r="A4538">
        <v>4535</v>
      </c>
      <c r="B4538" t="s">
        <v>5934</v>
      </c>
      <c r="C4538">
        <v>0</v>
      </c>
      <c r="D4538">
        <v>0</v>
      </c>
      <c r="E4538" s="9" t="s">
        <v>217</v>
      </c>
      <c r="F4538" t="s">
        <v>5935</v>
      </c>
    </row>
    <row r="4539" spans="1:6" x14ac:dyDescent="0.25">
      <c r="A4539">
        <v>4536</v>
      </c>
      <c r="B4539" t="s">
        <v>5934</v>
      </c>
      <c r="C4539">
        <v>0</v>
      </c>
      <c r="D4539">
        <v>0</v>
      </c>
      <c r="E4539" s="9" t="s">
        <v>217</v>
      </c>
      <c r="F4539" t="s">
        <v>5935</v>
      </c>
    </row>
    <row r="4540" spans="1:6" x14ac:dyDescent="0.25">
      <c r="A4540">
        <v>4537</v>
      </c>
      <c r="B4540" t="s">
        <v>5934</v>
      </c>
      <c r="C4540">
        <v>0</v>
      </c>
      <c r="D4540">
        <v>0</v>
      </c>
      <c r="E4540" s="9" t="s">
        <v>217</v>
      </c>
      <c r="F4540" t="s">
        <v>5935</v>
      </c>
    </row>
    <row r="4541" spans="1:6" x14ac:dyDescent="0.25">
      <c r="A4541">
        <v>4538</v>
      </c>
      <c r="B4541" t="s">
        <v>5934</v>
      </c>
      <c r="C4541">
        <v>0</v>
      </c>
      <c r="D4541">
        <v>0</v>
      </c>
      <c r="E4541" s="9" t="s">
        <v>217</v>
      </c>
      <c r="F4541" t="s">
        <v>5935</v>
      </c>
    </row>
    <row r="4542" spans="1:6" x14ac:dyDescent="0.25">
      <c r="A4542">
        <v>4539</v>
      </c>
      <c r="B4542" t="s">
        <v>5934</v>
      </c>
      <c r="C4542">
        <v>0</v>
      </c>
      <c r="D4542">
        <v>0</v>
      </c>
      <c r="E4542" s="9" t="s">
        <v>217</v>
      </c>
      <c r="F4542" t="s">
        <v>5935</v>
      </c>
    </row>
    <row r="4543" spans="1:6" x14ac:dyDescent="0.25">
      <c r="A4543">
        <v>4540</v>
      </c>
      <c r="B4543" t="s">
        <v>5934</v>
      </c>
      <c r="C4543">
        <v>0</v>
      </c>
      <c r="D4543">
        <v>0</v>
      </c>
      <c r="E4543" s="9" t="s">
        <v>217</v>
      </c>
      <c r="F4543" t="s">
        <v>5935</v>
      </c>
    </row>
    <row r="4544" spans="1:6" x14ac:dyDescent="0.25">
      <c r="A4544">
        <v>4541</v>
      </c>
      <c r="B4544" t="s">
        <v>5934</v>
      </c>
      <c r="C4544">
        <v>0</v>
      </c>
      <c r="D4544">
        <v>0</v>
      </c>
      <c r="E4544" s="9" t="s">
        <v>217</v>
      </c>
      <c r="F4544" t="s">
        <v>5935</v>
      </c>
    </row>
    <row r="4545" spans="1:6" x14ac:dyDescent="0.25">
      <c r="A4545">
        <v>4542</v>
      </c>
      <c r="B4545" t="s">
        <v>5934</v>
      </c>
      <c r="C4545">
        <v>0</v>
      </c>
      <c r="D4545">
        <v>0</v>
      </c>
      <c r="E4545" s="9" t="s">
        <v>217</v>
      </c>
      <c r="F4545" t="s">
        <v>5935</v>
      </c>
    </row>
    <row r="4546" spans="1:6" x14ac:dyDescent="0.25">
      <c r="A4546">
        <v>4543</v>
      </c>
      <c r="B4546" t="s">
        <v>5934</v>
      </c>
      <c r="C4546">
        <v>0</v>
      </c>
      <c r="D4546">
        <v>0</v>
      </c>
      <c r="E4546" s="9" t="s">
        <v>217</v>
      </c>
      <c r="F4546" t="s">
        <v>5935</v>
      </c>
    </row>
    <row r="4547" spans="1:6" x14ac:dyDescent="0.25">
      <c r="A4547">
        <v>4544</v>
      </c>
      <c r="B4547" t="s">
        <v>5934</v>
      </c>
      <c r="C4547">
        <v>0</v>
      </c>
      <c r="D4547">
        <v>0</v>
      </c>
      <c r="E4547" s="9" t="s">
        <v>217</v>
      </c>
      <c r="F4547" t="s">
        <v>5935</v>
      </c>
    </row>
    <row r="4548" spans="1:6" x14ac:dyDescent="0.25">
      <c r="A4548">
        <v>4545</v>
      </c>
      <c r="B4548" t="s">
        <v>5934</v>
      </c>
      <c r="C4548">
        <v>0</v>
      </c>
      <c r="D4548">
        <v>0</v>
      </c>
      <c r="E4548" s="9" t="s">
        <v>217</v>
      </c>
      <c r="F4548" t="s">
        <v>5935</v>
      </c>
    </row>
    <row r="4549" spans="1:6" x14ac:dyDescent="0.25">
      <c r="A4549">
        <v>4546</v>
      </c>
      <c r="B4549" t="s">
        <v>5934</v>
      </c>
      <c r="C4549">
        <v>0</v>
      </c>
      <c r="D4549">
        <v>0</v>
      </c>
      <c r="E4549" s="9" t="s">
        <v>217</v>
      </c>
      <c r="F4549" t="s">
        <v>5935</v>
      </c>
    </row>
    <row r="4550" spans="1:6" x14ac:dyDescent="0.25">
      <c r="A4550">
        <v>4547</v>
      </c>
      <c r="B4550" t="s">
        <v>5934</v>
      </c>
      <c r="C4550">
        <v>0</v>
      </c>
      <c r="D4550">
        <v>0</v>
      </c>
      <c r="E4550" s="9" t="s">
        <v>217</v>
      </c>
      <c r="F4550" t="s">
        <v>5935</v>
      </c>
    </row>
    <row r="4551" spans="1:6" x14ac:dyDescent="0.25">
      <c r="A4551">
        <v>4548</v>
      </c>
      <c r="B4551" t="s">
        <v>5934</v>
      </c>
      <c r="C4551">
        <v>0</v>
      </c>
      <c r="D4551">
        <v>0</v>
      </c>
      <c r="E4551" s="9" t="s">
        <v>217</v>
      </c>
      <c r="F4551" t="s">
        <v>5935</v>
      </c>
    </row>
    <row r="4552" spans="1:6" x14ac:dyDescent="0.25">
      <c r="A4552">
        <v>4549</v>
      </c>
      <c r="B4552" t="s">
        <v>5934</v>
      </c>
      <c r="C4552">
        <v>0</v>
      </c>
      <c r="D4552">
        <v>0</v>
      </c>
      <c r="E4552" s="9" t="s">
        <v>217</v>
      </c>
      <c r="F4552" t="s">
        <v>5935</v>
      </c>
    </row>
    <row r="4553" spans="1:6" x14ac:dyDescent="0.25">
      <c r="A4553">
        <v>4550</v>
      </c>
      <c r="B4553" t="s">
        <v>5934</v>
      </c>
      <c r="C4553">
        <v>0</v>
      </c>
      <c r="D4553">
        <v>0</v>
      </c>
      <c r="E4553" s="9" t="s">
        <v>217</v>
      </c>
      <c r="F4553" t="s">
        <v>5935</v>
      </c>
    </row>
    <row r="4554" spans="1:6" x14ac:dyDescent="0.25">
      <c r="A4554">
        <v>4551</v>
      </c>
      <c r="B4554" t="s">
        <v>5934</v>
      </c>
      <c r="C4554">
        <v>0</v>
      </c>
      <c r="D4554">
        <v>0</v>
      </c>
      <c r="E4554" s="9" t="s">
        <v>217</v>
      </c>
      <c r="F4554" t="s">
        <v>5935</v>
      </c>
    </row>
    <row r="4555" spans="1:6" x14ac:dyDescent="0.25">
      <c r="A4555">
        <v>4552</v>
      </c>
      <c r="B4555" t="s">
        <v>5934</v>
      </c>
      <c r="C4555">
        <v>0</v>
      </c>
      <c r="D4555">
        <v>0</v>
      </c>
      <c r="E4555" s="9" t="s">
        <v>217</v>
      </c>
      <c r="F4555" t="s">
        <v>5935</v>
      </c>
    </row>
    <row r="4556" spans="1:6" x14ac:dyDescent="0.25">
      <c r="A4556">
        <v>4553</v>
      </c>
      <c r="B4556" t="s">
        <v>5934</v>
      </c>
      <c r="C4556">
        <v>0</v>
      </c>
      <c r="D4556">
        <v>0</v>
      </c>
      <c r="E4556" s="9" t="s">
        <v>217</v>
      </c>
      <c r="F4556" t="s">
        <v>5935</v>
      </c>
    </row>
    <row r="4557" spans="1:6" x14ac:dyDescent="0.25">
      <c r="A4557">
        <v>4554</v>
      </c>
      <c r="B4557" t="s">
        <v>5934</v>
      </c>
      <c r="C4557">
        <v>0</v>
      </c>
      <c r="D4557">
        <v>0</v>
      </c>
      <c r="E4557" s="9" t="s">
        <v>217</v>
      </c>
      <c r="F4557" t="s">
        <v>5935</v>
      </c>
    </row>
    <row r="4558" spans="1:6" x14ac:dyDescent="0.25">
      <c r="A4558">
        <v>4555</v>
      </c>
      <c r="B4558" t="s">
        <v>5934</v>
      </c>
      <c r="C4558">
        <v>0</v>
      </c>
      <c r="D4558">
        <v>0</v>
      </c>
      <c r="E4558" s="9" t="s">
        <v>217</v>
      </c>
      <c r="F4558" t="s">
        <v>5935</v>
      </c>
    </row>
    <row r="4559" spans="1:6" x14ac:dyDescent="0.25">
      <c r="A4559">
        <v>4556</v>
      </c>
      <c r="B4559" t="s">
        <v>5934</v>
      </c>
      <c r="C4559">
        <v>0</v>
      </c>
      <c r="D4559">
        <v>0</v>
      </c>
      <c r="E4559" s="9" t="s">
        <v>217</v>
      </c>
      <c r="F4559" t="s">
        <v>5935</v>
      </c>
    </row>
    <row r="4560" spans="1:6" x14ac:dyDescent="0.25">
      <c r="A4560">
        <v>4557</v>
      </c>
      <c r="B4560" t="s">
        <v>5934</v>
      </c>
      <c r="C4560">
        <v>0</v>
      </c>
      <c r="D4560">
        <v>0</v>
      </c>
      <c r="E4560" s="9" t="s">
        <v>217</v>
      </c>
      <c r="F4560" t="s">
        <v>5935</v>
      </c>
    </row>
    <row r="4561" spans="1:6" x14ac:dyDescent="0.25">
      <c r="A4561">
        <v>4558</v>
      </c>
      <c r="B4561" t="s">
        <v>5934</v>
      </c>
      <c r="C4561">
        <v>0</v>
      </c>
      <c r="D4561">
        <v>0</v>
      </c>
      <c r="E4561" s="9" t="s">
        <v>217</v>
      </c>
      <c r="F4561" t="s">
        <v>5935</v>
      </c>
    </row>
    <row r="4562" spans="1:6" x14ac:dyDescent="0.25">
      <c r="A4562">
        <v>4559</v>
      </c>
      <c r="B4562" t="s">
        <v>5934</v>
      </c>
      <c r="C4562">
        <v>0</v>
      </c>
      <c r="D4562">
        <v>0</v>
      </c>
      <c r="E4562" s="9" t="s">
        <v>217</v>
      </c>
      <c r="F4562" t="s">
        <v>5935</v>
      </c>
    </row>
    <row r="4563" spans="1:6" x14ac:dyDescent="0.25">
      <c r="A4563">
        <v>4560</v>
      </c>
      <c r="B4563" t="s">
        <v>5934</v>
      </c>
      <c r="C4563">
        <v>0</v>
      </c>
      <c r="D4563">
        <v>0</v>
      </c>
      <c r="E4563" s="9" t="s">
        <v>217</v>
      </c>
      <c r="F4563" t="s">
        <v>5935</v>
      </c>
    </row>
    <row r="4564" spans="1:6" x14ac:dyDescent="0.25">
      <c r="A4564">
        <v>4561</v>
      </c>
      <c r="B4564" t="s">
        <v>5934</v>
      </c>
      <c r="C4564">
        <v>0</v>
      </c>
      <c r="D4564">
        <v>0</v>
      </c>
      <c r="E4564" s="9" t="s">
        <v>217</v>
      </c>
      <c r="F4564" t="s">
        <v>5935</v>
      </c>
    </row>
    <row r="4565" spans="1:6" x14ac:dyDescent="0.25">
      <c r="A4565">
        <v>4562</v>
      </c>
      <c r="B4565" t="s">
        <v>5934</v>
      </c>
      <c r="C4565">
        <v>0</v>
      </c>
      <c r="D4565">
        <v>0</v>
      </c>
      <c r="E4565" s="9" t="s">
        <v>217</v>
      </c>
      <c r="F4565" t="s">
        <v>5935</v>
      </c>
    </row>
    <row r="4566" spans="1:6" x14ac:dyDescent="0.25">
      <c r="A4566">
        <v>4563</v>
      </c>
      <c r="B4566" t="s">
        <v>5934</v>
      </c>
      <c r="C4566">
        <v>0</v>
      </c>
      <c r="D4566">
        <v>0</v>
      </c>
      <c r="E4566" s="9" t="s">
        <v>217</v>
      </c>
      <c r="F4566" t="s">
        <v>5935</v>
      </c>
    </row>
    <row r="4567" spans="1:6" x14ac:dyDescent="0.25">
      <c r="A4567">
        <v>4564</v>
      </c>
      <c r="B4567" t="s">
        <v>5934</v>
      </c>
      <c r="C4567">
        <v>0</v>
      </c>
      <c r="D4567">
        <v>0</v>
      </c>
      <c r="E4567" s="9" t="s">
        <v>217</v>
      </c>
      <c r="F4567" t="s">
        <v>5935</v>
      </c>
    </row>
    <row r="4568" spans="1:6" x14ac:dyDescent="0.25">
      <c r="A4568">
        <v>4565</v>
      </c>
      <c r="B4568" t="s">
        <v>5934</v>
      </c>
      <c r="C4568">
        <v>0</v>
      </c>
      <c r="D4568">
        <v>0</v>
      </c>
      <c r="E4568" s="9" t="s">
        <v>217</v>
      </c>
      <c r="F4568" t="s">
        <v>5935</v>
      </c>
    </row>
    <row r="4569" spans="1:6" x14ac:dyDescent="0.25">
      <c r="A4569">
        <v>4566</v>
      </c>
      <c r="B4569" t="s">
        <v>5934</v>
      </c>
      <c r="C4569">
        <v>0</v>
      </c>
      <c r="D4569">
        <v>0</v>
      </c>
      <c r="E4569" s="9" t="s">
        <v>217</v>
      </c>
      <c r="F4569" t="s">
        <v>5935</v>
      </c>
    </row>
    <row r="4570" spans="1:6" x14ac:dyDescent="0.25">
      <c r="A4570">
        <v>4567</v>
      </c>
      <c r="B4570" t="s">
        <v>5934</v>
      </c>
      <c r="C4570">
        <v>0</v>
      </c>
      <c r="D4570">
        <v>0</v>
      </c>
      <c r="E4570" s="9" t="s">
        <v>217</v>
      </c>
      <c r="F4570" t="s">
        <v>5935</v>
      </c>
    </row>
    <row r="4571" spans="1:6" x14ac:dyDescent="0.25">
      <c r="A4571">
        <v>4568</v>
      </c>
      <c r="B4571" t="s">
        <v>5934</v>
      </c>
      <c r="C4571">
        <v>0</v>
      </c>
      <c r="D4571">
        <v>0</v>
      </c>
      <c r="E4571" s="9" t="s">
        <v>217</v>
      </c>
      <c r="F4571" t="s">
        <v>5935</v>
      </c>
    </row>
    <row r="4572" spans="1:6" x14ac:dyDescent="0.25">
      <c r="A4572">
        <v>4569</v>
      </c>
      <c r="B4572" t="s">
        <v>5934</v>
      </c>
      <c r="C4572">
        <v>0</v>
      </c>
      <c r="D4572">
        <v>0</v>
      </c>
      <c r="E4572" s="9" t="s">
        <v>217</v>
      </c>
      <c r="F4572" t="s">
        <v>5935</v>
      </c>
    </row>
    <row r="4573" spans="1:6" x14ac:dyDescent="0.25">
      <c r="A4573">
        <v>4570</v>
      </c>
      <c r="B4573" t="s">
        <v>5934</v>
      </c>
      <c r="C4573">
        <v>0</v>
      </c>
      <c r="D4573">
        <v>0</v>
      </c>
      <c r="E4573" s="9" t="s">
        <v>217</v>
      </c>
      <c r="F4573" t="s">
        <v>5935</v>
      </c>
    </row>
    <row r="4574" spans="1:6" x14ac:dyDescent="0.25">
      <c r="A4574">
        <v>4571</v>
      </c>
      <c r="B4574" t="s">
        <v>5934</v>
      </c>
      <c r="C4574">
        <v>0</v>
      </c>
      <c r="D4574">
        <v>0</v>
      </c>
      <c r="E4574" s="9" t="s">
        <v>217</v>
      </c>
      <c r="F4574" t="s">
        <v>5935</v>
      </c>
    </row>
    <row r="4575" spans="1:6" x14ac:dyDescent="0.25">
      <c r="A4575">
        <v>4572</v>
      </c>
      <c r="B4575" t="s">
        <v>5934</v>
      </c>
      <c r="C4575">
        <v>0</v>
      </c>
      <c r="D4575">
        <v>0</v>
      </c>
      <c r="E4575" s="9" t="s">
        <v>217</v>
      </c>
      <c r="F4575" t="s">
        <v>5935</v>
      </c>
    </row>
    <row r="4576" spans="1:6" x14ac:dyDescent="0.25">
      <c r="A4576">
        <v>4573</v>
      </c>
      <c r="B4576" t="s">
        <v>5934</v>
      </c>
      <c r="C4576">
        <v>0</v>
      </c>
      <c r="D4576">
        <v>0</v>
      </c>
      <c r="E4576" s="9" t="s">
        <v>217</v>
      </c>
      <c r="F4576" t="s">
        <v>5935</v>
      </c>
    </row>
    <row r="4577" spans="1:6" x14ac:dyDescent="0.25">
      <c r="A4577">
        <v>4574</v>
      </c>
      <c r="B4577" t="s">
        <v>5934</v>
      </c>
      <c r="C4577">
        <v>0</v>
      </c>
      <c r="D4577">
        <v>0</v>
      </c>
      <c r="E4577" s="9" t="s">
        <v>217</v>
      </c>
      <c r="F4577" t="s">
        <v>5935</v>
      </c>
    </row>
    <row r="4578" spans="1:6" x14ac:dyDescent="0.25">
      <c r="A4578">
        <v>4575</v>
      </c>
      <c r="B4578" t="s">
        <v>5934</v>
      </c>
      <c r="C4578">
        <v>0</v>
      </c>
      <c r="D4578">
        <v>0</v>
      </c>
      <c r="E4578" s="9" t="s">
        <v>217</v>
      </c>
      <c r="F4578" t="s">
        <v>5935</v>
      </c>
    </row>
    <row r="4579" spans="1:6" x14ac:dyDescent="0.25">
      <c r="A4579">
        <v>4576</v>
      </c>
      <c r="B4579" t="s">
        <v>5934</v>
      </c>
      <c r="C4579">
        <v>0</v>
      </c>
      <c r="D4579">
        <v>0</v>
      </c>
      <c r="E4579" s="9" t="s">
        <v>217</v>
      </c>
      <c r="F4579" t="s">
        <v>5935</v>
      </c>
    </row>
    <row r="4580" spans="1:6" x14ac:dyDescent="0.25">
      <c r="A4580">
        <v>4577</v>
      </c>
      <c r="B4580" t="s">
        <v>5934</v>
      </c>
      <c r="C4580">
        <v>0</v>
      </c>
      <c r="D4580">
        <v>0</v>
      </c>
      <c r="E4580" s="9" t="s">
        <v>217</v>
      </c>
      <c r="F4580" t="s">
        <v>5935</v>
      </c>
    </row>
    <row r="4581" spans="1:6" x14ac:dyDescent="0.25">
      <c r="A4581">
        <v>4578</v>
      </c>
      <c r="B4581" t="s">
        <v>5934</v>
      </c>
      <c r="C4581">
        <v>0</v>
      </c>
      <c r="D4581">
        <v>0</v>
      </c>
      <c r="E4581" s="9" t="s">
        <v>217</v>
      </c>
      <c r="F4581" t="s">
        <v>5935</v>
      </c>
    </row>
    <row r="4582" spans="1:6" x14ac:dyDescent="0.25">
      <c r="A4582">
        <v>4579</v>
      </c>
      <c r="B4582" t="s">
        <v>5934</v>
      </c>
      <c r="C4582">
        <v>0</v>
      </c>
      <c r="D4582">
        <v>0</v>
      </c>
      <c r="E4582" s="9" t="s">
        <v>217</v>
      </c>
      <c r="F4582" t="s">
        <v>5935</v>
      </c>
    </row>
    <row r="4583" spans="1:6" x14ac:dyDescent="0.25">
      <c r="A4583">
        <v>4580</v>
      </c>
      <c r="B4583" t="s">
        <v>5934</v>
      </c>
      <c r="C4583">
        <v>0</v>
      </c>
      <c r="D4583">
        <v>0</v>
      </c>
      <c r="E4583" s="9" t="s">
        <v>217</v>
      </c>
      <c r="F4583" t="s">
        <v>5935</v>
      </c>
    </row>
    <row r="4584" spans="1:6" x14ac:dyDescent="0.25">
      <c r="A4584">
        <v>4581</v>
      </c>
      <c r="B4584" t="s">
        <v>5934</v>
      </c>
      <c r="C4584">
        <v>0</v>
      </c>
      <c r="D4584">
        <v>0</v>
      </c>
      <c r="E4584" s="9" t="s">
        <v>217</v>
      </c>
      <c r="F4584" t="s">
        <v>5935</v>
      </c>
    </row>
    <row r="4585" spans="1:6" x14ac:dyDescent="0.25">
      <c r="A4585">
        <v>4582</v>
      </c>
      <c r="B4585" t="s">
        <v>5934</v>
      </c>
      <c r="C4585">
        <v>0</v>
      </c>
      <c r="D4585">
        <v>0</v>
      </c>
      <c r="E4585" s="9" t="s">
        <v>217</v>
      </c>
      <c r="F4585" t="s">
        <v>5935</v>
      </c>
    </row>
    <row r="4586" spans="1:6" x14ac:dyDescent="0.25">
      <c r="A4586">
        <v>4583</v>
      </c>
      <c r="B4586" t="s">
        <v>5934</v>
      </c>
      <c r="C4586">
        <v>0</v>
      </c>
      <c r="D4586">
        <v>0</v>
      </c>
      <c r="E4586" s="9" t="s">
        <v>217</v>
      </c>
      <c r="F4586" t="s">
        <v>5935</v>
      </c>
    </row>
    <row r="4587" spans="1:6" x14ac:dyDescent="0.25">
      <c r="A4587">
        <v>4584</v>
      </c>
      <c r="B4587" t="s">
        <v>5934</v>
      </c>
      <c r="C4587">
        <v>0</v>
      </c>
      <c r="D4587">
        <v>0</v>
      </c>
      <c r="E4587" s="9" t="s">
        <v>217</v>
      </c>
      <c r="F4587" t="s">
        <v>5935</v>
      </c>
    </row>
    <row r="4588" spans="1:6" x14ac:dyDescent="0.25">
      <c r="A4588">
        <v>4585</v>
      </c>
      <c r="B4588" t="s">
        <v>5934</v>
      </c>
      <c r="C4588">
        <v>0</v>
      </c>
      <c r="D4588">
        <v>0</v>
      </c>
      <c r="E4588" s="9" t="s">
        <v>217</v>
      </c>
      <c r="F4588" t="s">
        <v>5935</v>
      </c>
    </row>
    <row r="4589" spans="1:6" x14ac:dyDescent="0.25">
      <c r="A4589">
        <v>4586</v>
      </c>
      <c r="B4589" t="s">
        <v>5934</v>
      </c>
      <c r="C4589">
        <v>0</v>
      </c>
      <c r="D4589">
        <v>0</v>
      </c>
      <c r="E4589" s="9" t="s">
        <v>217</v>
      </c>
      <c r="F4589" t="s">
        <v>5935</v>
      </c>
    </row>
    <row r="4590" spans="1:6" x14ac:dyDescent="0.25">
      <c r="A4590">
        <v>4587</v>
      </c>
      <c r="B4590" t="s">
        <v>5934</v>
      </c>
      <c r="C4590">
        <v>0</v>
      </c>
      <c r="D4590">
        <v>0</v>
      </c>
      <c r="E4590" s="9" t="s">
        <v>217</v>
      </c>
      <c r="F4590" t="s">
        <v>5935</v>
      </c>
    </row>
    <row r="4591" spans="1:6" x14ac:dyDescent="0.25">
      <c r="A4591">
        <v>4588</v>
      </c>
      <c r="B4591" t="s">
        <v>5934</v>
      </c>
      <c r="C4591">
        <v>0</v>
      </c>
      <c r="D4591">
        <v>0</v>
      </c>
      <c r="E4591" s="9" t="s">
        <v>217</v>
      </c>
      <c r="F4591" t="s">
        <v>5935</v>
      </c>
    </row>
    <row r="4592" spans="1:6" x14ac:dyDescent="0.25">
      <c r="A4592">
        <v>4589</v>
      </c>
      <c r="B4592" t="s">
        <v>5934</v>
      </c>
      <c r="C4592">
        <v>0</v>
      </c>
      <c r="D4592">
        <v>0</v>
      </c>
      <c r="E4592" s="9" t="s">
        <v>217</v>
      </c>
      <c r="F4592" t="s">
        <v>5935</v>
      </c>
    </row>
    <row r="4593" spans="1:6" x14ac:dyDescent="0.25">
      <c r="A4593">
        <v>4590</v>
      </c>
      <c r="B4593" t="s">
        <v>5934</v>
      </c>
      <c r="C4593">
        <v>0</v>
      </c>
      <c r="D4593">
        <v>0</v>
      </c>
      <c r="E4593" s="9" t="s">
        <v>217</v>
      </c>
      <c r="F4593" t="s">
        <v>5935</v>
      </c>
    </row>
    <row r="4594" spans="1:6" x14ac:dyDescent="0.25">
      <c r="A4594">
        <v>4591</v>
      </c>
      <c r="B4594" t="s">
        <v>5934</v>
      </c>
      <c r="C4594">
        <v>0</v>
      </c>
      <c r="D4594">
        <v>0</v>
      </c>
      <c r="E4594" s="9" t="s">
        <v>217</v>
      </c>
      <c r="F4594" t="s">
        <v>5935</v>
      </c>
    </row>
    <row r="4595" spans="1:6" x14ac:dyDescent="0.25">
      <c r="A4595">
        <v>4592</v>
      </c>
      <c r="B4595" t="s">
        <v>5934</v>
      </c>
      <c r="C4595">
        <v>0</v>
      </c>
      <c r="D4595">
        <v>0</v>
      </c>
      <c r="E4595" s="9" t="s">
        <v>217</v>
      </c>
      <c r="F4595" t="s">
        <v>5935</v>
      </c>
    </row>
    <row r="4596" spans="1:6" x14ac:dyDescent="0.25">
      <c r="A4596">
        <v>4593</v>
      </c>
      <c r="B4596" t="s">
        <v>5934</v>
      </c>
      <c r="C4596">
        <v>0</v>
      </c>
      <c r="D4596">
        <v>0</v>
      </c>
      <c r="E4596" s="9" t="s">
        <v>217</v>
      </c>
      <c r="F4596" t="s">
        <v>5935</v>
      </c>
    </row>
    <row r="4597" spans="1:6" x14ac:dyDescent="0.25">
      <c r="A4597">
        <v>4594</v>
      </c>
      <c r="B4597" t="s">
        <v>5934</v>
      </c>
      <c r="C4597">
        <v>0</v>
      </c>
      <c r="D4597">
        <v>0</v>
      </c>
      <c r="E4597" s="9" t="s">
        <v>217</v>
      </c>
      <c r="F4597" t="s">
        <v>5935</v>
      </c>
    </row>
    <row r="4598" spans="1:6" x14ac:dyDescent="0.25">
      <c r="A4598">
        <v>4595</v>
      </c>
      <c r="B4598" t="s">
        <v>5934</v>
      </c>
      <c r="C4598">
        <v>0</v>
      </c>
      <c r="D4598">
        <v>0</v>
      </c>
      <c r="E4598" s="9" t="s">
        <v>217</v>
      </c>
      <c r="F4598" t="s">
        <v>5935</v>
      </c>
    </row>
    <row r="4599" spans="1:6" x14ac:dyDescent="0.25">
      <c r="A4599">
        <v>4596</v>
      </c>
      <c r="B4599" t="s">
        <v>5934</v>
      </c>
      <c r="C4599">
        <v>0</v>
      </c>
      <c r="D4599">
        <v>0</v>
      </c>
      <c r="E4599" s="9" t="s">
        <v>217</v>
      </c>
      <c r="F4599" t="s">
        <v>5935</v>
      </c>
    </row>
    <row r="4600" spans="1:6" x14ac:dyDescent="0.25">
      <c r="A4600">
        <v>4597</v>
      </c>
      <c r="B4600" t="s">
        <v>5934</v>
      </c>
      <c r="C4600">
        <v>0</v>
      </c>
      <c r="D4600">
        <v>0</v>
      </c>
      <c r="E4600" s="9" t="s">
        <v>217</v>
      </c>
      <c r="F4600" t="s">
        <v>5935</v>
      </c>
    </row>
    <row r="4601" spans="1:6" x14ac:dyDescent="0.25">
      <c r="A4601">
        <v>4598</v>
      </c>
      <c r="B4601" t="s">
        <v>5934</v>
      </c>
      <c r="C4601">
        <v>0</v>
      </c>
      <c r="D4601">
        <v>0</v>
      </c>
      <c r="E4601" s="9" t="s">
        <v>217</v>
      </c>
      <c r="F4601" t="s">
        <v>5935</v>
      </c>
    </row>
    <row r="4602" spans="1:6" x14ac:dyDescent="0.25">
      <c r="A4602">
        <v>4599</v>
      </c>
      <c r="B4602" t="s">
        <v>5934</v>
      </c>
      <c r="C4602">
        <v>0</v>
      </c>
      <c r="D4602">
        <v>0</v>
      </c>
      <c r="E4602" s="9" t="s">
        <v>217</v>
      </c>
      <c r="F4602" t="s">
        <v>5935</v>
      </c>
    </row>
    <row r="4603" spans="1:6" x14ac:dyDescent="0.25">
      <c r="A4603">
        <v>4600</v>
      </c>
      <c r="B4603" t="s">
        <v>5934</v>
      </c>
      <c r="C4603">
        <v>0</v>
      </c>
      <c r="D4603">
        <v>0</v>
      </c>
      <c r="E4603" s="9" t="s">
        <v>217</v>
      </c>
      <c r="F4603" t="s">
        <v>5935</v>
      </c>
    </row>
    <row r="4604" spans="1:6" x14ac:dyDescent="0.25">
      <c r="A4604">
        <v>4601</v>
      </c>
      <c r="B4604" t="s">
        <v>5934</v>
      </c>
      <c r="C4604">
        <v>0</v>
      </c>
      <c r="D4604">
        <v>0</v>
      </c>
      <c r="E4604" s="9" t="s">
        <v>217</v>
      </c>
      <c r="F4604" t="s">
        <v>5935</v>
      </c>
    </row>
    <row r="4605" spans="1:6" x14ac:dyDescent="0.25">
      <c r="A4605">
        <v>4602</v>
      </c>
      <c r="B4605" t="s">
        <v>5934</v>
      </c>
      <c r="C4605">
        <v>0</v>
      </c>
      <c r="D4605">
        <v>0</v>
      </c>
      <c r="E4605" s="9" t="s">
        <v>217</v>
      </c>
      <c r="F4605" t="s">
        <v>5935</v>
      </c>
    </row>
    <row r="4606" spans="1:6" x14ac:dyDescent="0.25">
      <c r="A4606">
        <v>4603</v>
      </c>
      <c r="B4606" t="s">
        <v>5934</v>
      </c>
      <c r="C4606">
        <v>0</v>
      </c>
      <c r="D4606">
        <v>0</v>
      </c>
      <c r="E4606" s="9" t="s">
        <v>217</v>
      </c>
      <c r="F4606" t="s">
        <v>5935</v>
      </c>
    </row>
    <row r="4607" spans="1:6" x14ac:dyDescent="0.25">
      <c r="A4607">
        <v>4604</v>
      </c>
      <c r="B4607" t="s">
        <v>5934</v>
      </c>
      <c r="C4607">
        <v>0</v>
      </c>
      <c r="D4607">
        <v>0</v>
      </c>
      <c r="E4607" s="9" t="s">
        <v>217</v>
      </c>
      <c r="F4607" t="s">
        <v>5935</v>
      </c>
    </row>
    <row r="4608" spans="1:6" x14ac:dyDescent="0.25">
      <c r="A4608">
        <v>4605</v>
      </c>
      <c r="B4608" t="s">
        <v>5934</v>
      </c>
      <c r="C4608">
        <v>0</v>
      </c>
      <c r="D4608">
        <v>0</v>
      </c>
      <c r="E4608" s="9" t="s">
        <v>217</v>
      </c>
      <c r="F4608" t="s">
        <v>5935</v>
      </c>
    </row>
    <row r="4609" spans="1:6" x14ac:dyDescent="0.25">
      <c r="A4609">
        <v>4606</v>
      </c>
      <c r="B4609" t="s">
        <v>5934</v>
      </c>
      <c r="C4609">
        <v>0</v>
      </c>
      <c r="D4609">
        <v>0</v>
      </c>
      <c r="E4609" s="9" t="s">
        <v>217</v>
      </c>
      <c r="F4609" t="s">
        <v>5935</v>
      </c>
    </row>
    <row r="4610" spans="1:6" x14ac:dyDescent="0.25">
      <c r="A4610">
        <v>4607</v>
      </c>
      <c r="B4610" t="s">
        <v>5934</v>
      </c>
      <c r="C4610">
        <v>0</v>
      </c>
      <c r="D4610">
        <v>0</v>
      </c>
      <c r="E4610" s="9" t="s">
        <v>217</v>
      </c>
      <c r="F4610" t="s">
        <v>5935</v>
      </c>
    </row>
    <row r="4611" spans="1:6" x14ac:dyDescent="0.25">
      <c r="A4611">
        <v>4608</v>
      </c>
      <c r="B4611" t="s">
        <v>5934</v>
      </c>
      <c r="C4611">
        <v>0</v>
      </c>
      <c r="D4611">
        <v>0</v>
      </c>
      <c r="E4611" s="9" t="s">
        <v>217</v>
      </c>
      <c r="F4611" t="s">
        <v>5935</v>
      </c>
    </row>
    <row r="4612" spans="1:6" x14ac:dyDescent="0.25">
      <c r="A4612">
        <v>4609</v>
      </c>
      <c r="B4612" t="s">
        <v>5934</v>
      </c>
      <c r="C4612">
        <v>0</v>
      </c>
      <c r="D4612">
        <v>0</v>
      </c>
      <c r="E4612" s="9" t="s">
        <v>217</v>
      </c>
      <c r="F4612" t="s">
        <v>5935</v>
      </c>
    </row>
    <row r="4613" spans="1:6" x14ac:dyDescent="0.25">
      <c r="A4613">
        <v>4610</v>
      </c>
      <c r="B4613" t="s">
        <v>5934</v>
      </c>
      <c r="C4613">
        <v>0</v>
      </c>
      <c r="D4613">
        <v>0</v>
      </c>
      <c r="E4613" s="9" t="s">
        <v>217</v>
      </c>
      <c r="F4613" t="s">
        <v>5935</v>
      </c>
    </row>
    <row r="4614" spans="1:6" x14ac:dyDescent="0.25">
      <c r="A4614">
        <v>4611</v>
      </c>
      <c r="B4614" t="s">
        <v>5934</v>
      </c>
      <c r="C4614">
        <v>0</v>
      </c>
      <c r="D4614">
        <v>0</v>
      </c>
      <c r="E4614" s="9" t="s">
        <v>217</v>
      </c>
      <c r="F4614" t="s">
        <v>5935</v>
      </c>
    </row>
    <row r="4615" spans="1:6" x14ac:dyDescent="0.25">
      <c r="A4615">
        <v>4612</v>
      </c>
      <c r="B4615" t="s">
        <v>5934</v>
      </c>
      <c r="C4615">
        <v>0</v>
      </c>
      <c r="D4615">
        <v>0</v>
      </c>
      <c r="E4615" s="9" t="s">
        <v>217</v>
      </c>
      <c r="F4615" t="s">
        <v>5935</v>
      </c>
    </row>
    <row r="4616" spans="1:6" x14ac:dyDescent="0.25">
      <c r="A4616">
        <v>4613</v>
      </c>
      <c r="B4616" t="s">
        <v>5934</v>
      </c>
      <c r="C4616">
        <v>0</v>
      </c>
      <c r="D4616">
        <v>0</v>
      </c>
      <c r="E4616" s="9" t="s">
        <v>217</v>
      </c>
      <c r="F4616" t="s">
        <v>5935</v>
      </c>
    </row>
    <row r="4617" spans="1:6" x14ac:dyDescent="0.25">
      <c r="A4617">
        <v>4614</v>
      </c>
      <c r="B4617" t="s">
        <v>5934</v>
      </c>
      <c r="C4617">
        <v>0</v>
      </c>
      <c r="D4617">
        <v>0</v>
      </c>
      <c r="E4617" s="9" t="s">
        <v>217</v>
      </c>
      <c r="F4617" t="s">
        <v>5935</v>
      </c>
    </row>
    <row r="4618" spans="1:6" x14ac:dyDescent="0.25">
      <c r="A4618">
        <v>4615</v>
      </c>
      <c r="B4618" t="s">
        <v>5934</v>
      </c>
      <c r="C4618">
        <v>0</v>
      </c>
      <c r="D4618">
        <v>0</v>
      </c>
      <c r="E4618" s="9" t="s">
        <v>217</v>
      </c>
      <c r="F4618" t="s">
        <v>5935</v>
      </c>
    </row>
    <row r="4619" spans="1:6" x14ac:dyDescent="0.25">
      <c r="A4619">
        <v>4616</v>
      </c>
      <c r="B4619" t="s">
        <v>5934</v>
      </c>
      <c r="C4619">
        <v>0</v>
      </c>
      <c r="D4619">
        <v>0</v>
      </c>
      <c r="E4619" s="9" t="s">
        <v>217</v>
      </c>
      <c r="F4619" t="s">
        <v>5935</v>
      </c>
    </row>
    <row r="4620" spans="1:6" x14ac:dyDescent="0.25">
      <c r="A4620">
        <v>4617</v>
      </c>
      <c r="B4620" t="s">
        <v>5934</v>
      </c>
      <c r="C4620">
        <v>0</v>
      </c>
      <c r="D4620">
        <v>0</v>
      </c>
      <c r="E4620" s="9" t="s">
        <v>217</v>
      </c>
      <c r="F4620" t="s">
        <v>5935</v>
      </c>
    </row>
    <row r="4621" spans="1:6" x14ac:dyDescent="0.25">
      <c r="A4621">
        <v>4618</v>
      </c>
      <c r="B4621" t="s">
        <v>5934</v>
      </c>
      <c r="C4621">
        <v>0</v>
      </c>
      <c r="D4621">
        <v>0</v>
      </c>
      <c r="E4621" s="9" t="s">
        <v>217</v>
      </c>
      <c r="F4621" t="s">
        <v>5935</v>
      </c>
    </row>
    <row r="4622" spans="1:6" x14ac:dyDescent="0.25">
      <c r="A4622">
        <v>4619</v>
      </c>
      <c r="B4622" t="s">
        <v>5934</v>
      </c>
      <c r="C4622">
        <v>0</v>
      </c>
      <c r="D4622">
        <v>0</v>
      </c>
      <c r="E4622" s="9" t="s">
        <v>217</v>
      </c>
      <c r="F4622" t="s">
        <v>5935</v>
      </c>
    </row>
    <row r="4623" spans="1:6" x14ac:dyDescent="0.25">
      <c r="A4623">
        <v>4620</v>
      </c>
      <c r="B4623" t="s">
        <v>5934</v>
      </c>
      <c r="C4623">
        <v>0</v>
      </c>
      <c r="D4623">
        <v>0</v>
      </c>
      <c r="E4623" s="9" t="s">
        <v>217</v>
      </c>
      <c r="F4623" t="s">
        <v>5935</v>
      </c>
    </row>
    <row r="4624" spans="1:6" x14ac:dyDescent="0.25">
      <c r="A4624">
        <v>4621</v>
      </c>
      <c r="B4624" t="s">
        <v>5934</v>
      </c>
      <c r="C4624">
        <v>0</v>
      </c>
      <c r="D4624">
        <v>0</v>
      </c>
      <c r="E4624" s="9" t="s">
        <v>217</v>
      </c>
      <c r="F4624" t="s">
        <v>5935</v>
      </c>
    </row>
    <row r="4625" spans="1:6" x14ac:dyDescent="0.25">
      <c r="A4625">
        <v>4622</v>
      </c>
      <c r="B4625" t="s">
        <v>5934</v>
      </c>
      <c r="C4625">
        <v>0</v>
      </c>
      <c r="D4625">
        <v>0</v>
      </c>
      <c r="E4625" s="9" t="s">
        <v>217</v>
      </c>
      <c r="F4625" t="s">
        <v>5935</v>
      </c>
    </row>
    <row r="4626" spans="1:6" x14ac:dyDescent="0.25">
      <c r="A4626">
        <v>4623</v>
      </c>
      <c r="B4626" t="s">
        <v>5934</v>
      </c>
      <c r="C4626">
        <v>0</v>
      </c>
      <c r="D4626">
        <v>0</v>
      </c>
      <c r="E4626" s="9" t="s">
        <v>217</v>
      </c>
      <c r="F4626" t="s">
        <v>5935</v>
      </c>
    </row>
    <row r="4627" spans="1:6" x14ac:dyDescent="0.25">
      <c r="A4627">
        <v>4624</v>
      </c>
      <c r="B4627" t="s">
        <v>5934</v>
      </c>
      <c r="C4627">
        <v>0</v>
      </c>
      <c r="D4627">
        <v>0</v>
      </c>
      <c r="E4627" s="9" t="s">
        <v>217</v>
      </c>
      <c r="F4627" t="s">
        <v>5935</v>
      </c>
    </row>
    <row r="4628" spans="1:6" x14ac:dyDescent="0.25">
      <c r="A4628">
        <v>4625</v>
      </c>
      <c r="B4628" t="s">
        <v>5934</v>
      </c>
      <c r="C4628">
        <v>0</v>
      </c>
      <c r="D4628">
        <v>0</v>
      </c>
      <c r="E4628" s="9" t="s">
        <v>217</v>
      </c>
      <c r="F4628" t="s">
        <v>5935</v>
      </c>
    </row>
    <row r="4629" spans="1:6" x14ac:dyDescent="0.25">
      <c r="A4629">
        <v>4626</v>
      </c>
      <c r="B4629" t="s">
        <v>5934</v>
      </c>
      <c r="C4629">
        <v>0</v>
      </c>
      <c r="D4629">
        <v>0</v>
      </c>
      <c r="E4629" s="9" t="s">
        <v>217</v>
      </c>
      <c r="F4629" t="s">
        <v>5935</v>
      </c>
    </row>
    <row r="4630" spans="1:6" x14ac:dyDescent="0.25">
      <c r="A4630">
        <v>4627</v>
      </c>
      <c r="B4630" t="s">
        <v>5934</v>
      </c>
      <c r="C4630">
        <v>0</v>
      </c>
      <c r="D4630">
        <v>0</v>
      </c>
      <c r="E4630" s="9" t="s">
        <v>217</v>
      </c>
      <c r="F4630" t="s">
        <v>5935</v>
      </c>
    </row>
    <row r="4631" spans="1:6" x14ac:dyDescent="0.25">
      <c r="A4631">
        <v>4628</v>
      </c>
      <c r="B4631" t="s">
        <v>5934</v>
      </c>
      <c r="C4631">
        <v>0</v>
      </c>
      <c r="D4631">
        <v>0</v>
      </c>
      <c r="E4631" s="9" t="s">
        <v>217</v>
      </c>
      <c r="F4631" t="s">
        <v>5935</v>
      </c>
    </row>
    <row r="4632" spans="1:6" x14ac:dyDescent="0.25">
      <c r="A4632">
        <v>4629</v>
      </c>
      <c r="B4632" t="s">
        <v>5934</v>
      </c>
      <c r="C4632">
        <v>0</v>
      </c>
      <c r="D4632">
        <v>0</v>
      </c>
      <c r="E4632" s="9" t="s">
        <v>217</v>
      </c>
      <c r="F4632" t="s">
        <v>5935</v>
      </c>
    </row>
    <row r="4633" spans="1:6" x14ac:dyDescent="0.25">
      <c r="A4633">
        <v>4630</v>
      </c>
      <c r="B4633" t="s">
        <v>5934</v>
      </c>
      <c r="C4633">
        <v>0</v>
      </c>
      <c r="D4633">
        <v>0</v>
      </c>
      <c r="E4633" s="9" t="s">
        <v>217</v>
      </c>
      <c r="F4633" t="s">
        <v>5935</v>
      </c>
    </row>
    <row r="4634" spans="1:6" x14ac:dyDescent="0.25">
      <c r="A4634">
        <v>4631</v>
      </c>
      <c r="B4634" t="s">
        <v>5934</v>
      </c>
      <c r="C4634">
        <v>0</v>
      </c>
      <c r="D4634">
        <v>0</v>
      </c>
      <c r="E4634" s="9" t="s">
        <v>217</v>
      </c>
      <c r="F4634" t="s">
        <v>5935</v>
      </c>
    </row>
    <row r="4635" spans="1:6" x14ac:dyDescent="0.25">
      <c r="A4635">
        <v>4632</v>
      </c>
      <c r="B4635" t="s">
        <v>5934</v>
      </c>
      <c r="C4635">
        <v>0</v>
      </c>
      <c r="D4635">
        <v>0</v>
      </c>
      <c r="E4635" s="9" t="s">
        <v>217</v>
      </c>
      <c r="F4635" t="s">
        <v>5935</v>
      </c>
    </row>
    <row r="4636" spans="1:6" x14ac:dyDescent="0.25">
      <c r="A4636">
        <v>4633</v>
      </c>
      <c r="B4636" t="s">
        <v>5934</v>
      </c>
      <c r="C4636">
        <v>0</v>
      </c>
      <c r="D4636">
        <v>0</v>
      </c>
      <c r="E4636" s="9" t="s">
        <v>217</v>
      </c>
      <c r="F4636" t="s">
        <v>5935</v>
      </c>
    </row>
    <row r="4637" spans="1:6" x14ac:dyDescent="0.25">
      <c r="A4637">
        <v>4634</v>
      </c>
      <c r="B4637" t="s">
        <v>5934</v>
      </c>
      <c r="C4637">
        <v>0</v>
      </c>
      <c r="D4637">
        <v>0</v>
      </c>
      <c r="E4637" s="9" t="s">
        <v>217</v>
      </c>
      <c r="F4637" t="s">
        <v>5935</v>
      </c>
    </row>
    <row r="4638" spans="1:6" x14ac:dyDescent="0.25">
      <c r="A4638">
        <v>4635</v>
      </c>
      <c r="B4638" t="s">
        <v>5934</v>
      </c>
      <c r="C4638">
        <v>0</v>
      </c>
      <c r="D4638">
        <v>0</v>
      </c>
      <c r="E4638" s="9" t="s">
        <v>217</v>
      </c>
      <c r="F4638" t="s">
        <v>5935</v>
      </c>
    </row>
    <row r="4639" spans="1:6" x14ac:dyDescent="0.25">
      <c r="A4639">
        <v>4636</v>
      </c>
      <c r="B4639" t="s">
        <v>5934</v>
      </c>
      <c r="C4639">
        <v>0</v>
      </c>
      <c r="D4639">
        <v>0</v>
      </c>
      <c r="E4639" s="9" t="s">
        <v>217</v>
      </c>
      <c r="F4639" t="s">
        <v>5935</v>
      </c>
    </row>
    <row r="4640" spans="1:6" x14ac:dyDescent="0.25">
      <c r="A4640">
        <v>4637</v>
      </c>
      <c r="B4640" t="s">
        <v>5934</v>
      </c>
      <c r="C4640">
        <v>0</v>
      </c>
      <c r="D4640">
        <v>0</v>
      </c>
      <c r="E4640" s="9" t="s">
        <v>217</v>
      </c>
      <c r="F4640" t="s">
        <v>5935</v>
      </c>
    </row>
    <row r="4641" spans="1:6" x14ac:dyDescent="0.25">
      <c r="A4641">
        <v>4638</v>
      </c>
      <c r="B4641" t="s">
        <v>5934</v>
      </c>
      <c r="C4641">
        <v>0</v>
      </c>
      <c r="D4641">
        <v>0</v>
      </c>
      <c r="E4641" s="9" t="s">
        <v>217</v>
      </c>
      <c r="F4641" t="s">
        <v>5935</v>
      </c>
    </row>
    <row r="4642" spans="1:6" x14ac:dyDescent="0.25">
      <c r="A4642">
        <v>4639</v>
      </c>
      <c r="B4642" t="s">
        <v>5934</v>
      </c>
      <c r="C4642">
        <v>0</v>
      </c>
      <c r="D4642">
        <v>0</v>
      </c>
      <c r="E4642" s="9" t="s">
        <v>217</v>
      </c>
      <c r="F4642" t="s">
        <v>5935</v>
      </c>
    </row>
    <row r="4643" spans="1:6" x14ac:dyDescent="0.25">
      <c r="A4643">
        <v>4640</v>
      </c>
      <c r="B4643" t="s">
        <v>5934</v>
      </c>
      <c r="C4643">
        <v>0</v>
      </c>
      <c r="D4643">
        <v>0</v>
      </c>
      <c r="E4643" s="9" t="s">
        <v>217</v>
      </c>
      <c r="F4643" t="s">
        <v>5935</v>
      </c>
    </row>
    <row r="4644" spans="1:6" x14ac:dyDescent="0.25">
      <c r="A4644">
        <v>4641</v>
      </c>
      <c r="B4644" t="s">
        <v>5934</v>
      </c>
      <c r="C4644">
        <v>0</v>
      </c>
      <c r="D4644">
        <v>0</v>
      </c>
      <c r="E4644" s="9" t="s">
        <v>217</v>
      </c>
      <c r="F4644" t="s">
        <v>5935</v>
      </c>
    </row>
    <row r="4645" spans="1:6" x14ac:dyDescent="0.25">
      <c r="A4645">
        <v>4642</v>
      </c>
      <c r="B4645" t="s">
        <v>5934</v>
      </c>
      <c r="C4645">
        <v>0</v>
      </c>
      <c r="D4645">
        <v>0</v>
      </c>
      <c r="E4645" s="9" t="s">
        <v>217</v>
      </c>
      <c r="F4645" t="s">
        <v>5935</v>
      </c>
    </row>
    <row r="4646" spans="1:6" x14ac:dyDescent="0.25">
      <c r="A4646">
        <v>4643</v>
      </c>
      <c r="B4646" t="s">
        <v>5934</v>
      </c>
      <c r="C4646">
        <v>0</v>
      </c>
      <c r="D4646">
        <v>0</v>
      </c>
      <c r="E4646" s="9" t="s">
        <v>217</v>
      </c>
      <c r="F4646" t="s">
        <v>5935</v>
      </c>
    </row>
    <row r="4647" spans="1:6" x14ac:dyDescent="0.25">
      <c r="A4647">
        <v>4644</v>
      </c>
      <c r="B4647" t="s">
        <v>5934</v>
      </c>
      <c r="C4647">
        <v>0</v>
      </c>
      <c r="D4647">
        <v>0</v>
      </c>
      <c r="E4647" s="9" t="s">
        <v>217</v>
      </c>
      <c r="F4647" t="s">
        <v>5935</v>
      </c>
    </row>
    <row r="4648" spans="1:6" x14ac:dyDescent="0.25">
      <c r="A4648">
        <v>4645</v>
      </c>
      <c r="B4648" t="s">
        <v>5934</v>
      </c>
      <c r="C4648">
        <v>0</v>
      </c>
      <c r="D4648">
        <v>0</v>
      </c>
      <c r="E4648" s="9" t="s">
        <v>217</v>
      </c>
      <c r="F4648" t="s">
        <v>5935</v>
      </c>
    </row>
    <row r="4649" spans="1:6" x14ac:dyDescent="0.25">
      <c r="A4649">
        <v>4646</v>
      </c>
      <c r="B4649" t="s">
        <v>5934</v>
      </c>
      <c r="C4649">
        <v>0</v>
      </c>
      <c r="D4649">
        <v>0</v>
      </c>
      <c r="E4649" s="9" t="s">
        <v>217</v>
      </c>
      <c r="F4649" t="s">
        <v>5935</v>
      </c>
    </row>
    <row r="4650" spans="1:6" x14ac:dyDescent="0.25">
      <c r="A4650">
        <v>4647</v>
      </c>
      <c r="B4650" t="s">
        <v>5934</v>
      </c>
      <c r="C4650">
        <v>0</v>
      </c>
      <c r="D4650">
        <v>0</v>
      </c>
      <c r="E4650" s="9" t="s">
        <v>217</v>
      </c>
      <c r="F4650" t="s">
        <v>5935</v>
      </c>
    </row>
    <row r="4651" spans="1:6" x14ac:dyDescent="0.25">
      <c r="A4651">
        <v>4648</v>
      </c>
      <c r="B4651" t="s">
        <v>5934</v>
      </c>
      <c r="C4651">
        <v>0</v>
      </c>
      <c r="D4651">
        <v>0</v>
      </c>
      <c r="E4651" s="9" t="s">
        <v>217</v>
      </c>
      <c r="F4651" t="s">
        <v>5935</v>
      </c>
    </row>
    <row r="4652" spans="1:6" x14ac:dyDescent="0.25">
      <c r="A4652">
        <v>4649</v>
      </c>
      <c r="B4652" t="s">
        <v>5934</v>
      </c>
      <c r="C4652">
        <v>0</v>
      </c>
      <c r="D4652">
        <v>0</v>
      </c>
      <c r="E4652" s="9" t="s">
        <v>217</v>
      </c>
      <c r="F4652" t="s">
        <v>5935</v>
      </c>
    </row>
    <row r="4653" spans="1:6" x14ac:dyDescent="0.25">
      <c r="A4653">
        <v>4650</v>
      </c>
      <c r="B4653" t="s">
        <v>5934</v>
      </c>
      <c r="C4653">
        <v>0</v>
      </c>
      <c r="D4653">
        <v>0</v>
      </c>
      <c r="E4653" s="9" t="s">
        <v>217</v>
      </c>
      <c r="F4653" t="s">
        <v>5935</v>
      </c>
    </row>
    <row r="4654" spans="1:6" x14ac:dyDescent="0.25">
      <c r="A4654">
        <v>4651</v>
      </c>
      <c r="B4654" t="s">
        <v>5934</v>
      </c>
      <c r="C4654">
        <v>0</v>
      </c>
      <c r="D4654">
        <v>0</v>
      </c>
      <c r="E4654" s="9" t="s">
        <v>217</v>
      </c>
      <c r="F4654" t="s">
        <v>5935</v>
      </c>
    </row>
    <row r="4655" spans="1:6" x14ac:dyDescent="0.25">
      <c r="A4655">
        <v>4652</v>
      </c>
      <c r="B4655" t="s">
        <v>5934</v>
      </c>
      <c r="C4655">
        <v>0</v>
      </c>
      <c r="D4655">
        <v>0</v>
      </c>
      <c r="E4655" s="9" t="s">
        <v>217</v>
      </c>
      <c r="F4655" t="s">
        <v>5935</v>
      </c>
    </row>
    <row r="4656" spans="1:6" x14ac:dyDescent="0.25">
      <c r="A4656">
        <v>4653</v>
      </c>
      <c r="B4656" t="s">
        <v>5934</v>
      </c>
      <c r="C4656">
        <v>0</v>
      </c>
      <c r="D4656">
        <v>0</v>
      </c>
      <c r="E4656" s="9" t="s">
        <v>217</v>
      </c>
      <c r="F4656" t="s">
        <v>5935</v>
      </c>
    </row>
    <row r="4657" spans="1:6" x14ac:dyDescent="0.25">
      <c r="A4657">
        <v>4654</v>
      </c>
      <c r="B4657" t="s">
        <v>5934</v>
      </c>
      <c r="C4657">
        <v>0</v>
      </c>
      <c r="D4657">
        <v>0</v>
      </c>
      <c r="E4657" s="9" t="s">
        <v>217</v>
      </c>
      <c r="F4657" t="s">
        <v>5935</v>
      </c>
    </row>
    <row r="4658" spans="1:6" x14ac:dyDescent="0.25">
      <c r="A4658">
        <v>4655</v>
      </c>
      <c r="B4658" t="s">
        <v>5934</v>
      </c>
      <c r="C4658">
        <v>0</v>
      </c>
      <c r="D4658">
        <v>0</v>
      </c>
      <c r="E4658" s="9" t="s">
        <v>217</v>
      </c>
      <c r="F4658" t="s">
        <v>5935</v>
      </c>
    </row>
    <row r="4659" spans="1:6" x14ac:dyDescent="0.25">
      <c r="A4659">
        <v>4656</v>
      </c>
      <c r="B4659" t="s">
        <v>5934</v>
      </c>
      <c r="C4659">
        <v>0</v>
      </c>
      <c r="D4659">
        <v>0</v>
      </c>
      <c r="E4659" s="9" t="s">
        <v>217</v>
      </c>
      <c r="F4659" t="s">
        <v>5935</v>
      </c>
    </row>
    <row r="4660" spans="1:6" x14ac:dyDescent="0.25">
      <c r="A4660">
        <v>4657</v>
      </c>
      <c r="B4660" t="s">
        <v>5934</v>
      </c>
      <c r="C4660">
        <v>0</v>
      </c>
      <c r="D4660">
        <v>0</v>
      </c>
      <c r="E4660" s="9" t="s">
        <v>217</v>
      </c>
      <c r="F4660" t="s">
        <v>5935</v>
      </c>
    </row>
    <row r="4661" spans="1:6" x14ac:dyDescent="0.25">
      <c r="A4661">
        <v>4658</v>
      </c>
      <c r="B4661" t="s">
        <v>5934</v>
      </c>
      <c r="C4661">
        <v>0</v>
      </c>
      <c r="D4661">
        <v>0</v>
      </c>
      <c r="E4661" s="9" t="s">
        <v>217</v>
      </c>
      <c r="F4661" t="s">
        <v>5935</v>
      </c>
    </row>
    <row r="4662" spans="1:6" x14ac:dyDescent="0.25">
      <c r="A4662">
        <v>4659</v>
      </c>
      <c r="B4662" t="s">
        <v>5934</v>
      </c>
      <c r="C4662">
        <v>0</v>
      </c>
      <c r="D4662">
        <v>0</v>
      </c>
      <c r="E4662" s="9" t="s">
        <v>217</v>
      </c>
      <c r="F4662" t="s">
        <v>5935</v>
      </c>
    </row>
    <row r="4663" spans="1:6" x14ac:dyDescent="0.25">
      <c r="A4663">
        <v>4660</v>
      </c>
      <c r="B4663" t="s">
        <v>5934</v>
      </c>
      <c r="C4663">
        <v>0</v>
      </c>
      <c r="D4663">
        <v>0</v>
      </c>
      <c r="E4663" s="9" t="s">
        <v>217</v>
      </c>
      <c r="F4663" t="s">
        <v>5935</v>
      </c>
    </row>
    <row r="4664" spans="1:6" x14ac:dyDescent="0.25">
      <c r="A4664">
        <v>4661</v>
      </c>
      <c r="B4664" t="s">
        <v>5934</v>
      </c>
      <c r="C4664">
        <v>0</v>
      </c>
      <c r="D4664">
        <v>0</v>
      </c>
      <c r="E4664" s="9" t="s">
        <v>217</v>
      </c>
      <c r="F4664" t="s">
        <v>5935</v>
      </c>
    </row>
    <row r="4665" spans="1:6" x14ac:dyDescent="0.25">
      <c r="A4665">
        <v>4662</v>
      </c>
      <c r="B4665" t="s">
        <v>5934</v>
      </c>
      <c r="C4665">
        <v>0</v>
      </c>
      <c r="D4665">
        <v>0</v>
      </c>
      <c r="E4665" s="9" t="s">
        <v>217</v>
      </c>
      <c r="F4665" t="s">
        <v>5935</v>
      </c>
    </row>
    <row r="4666" spans="1:6" x14ac:dyDescent="0.25">
      <c r="A4666">
        <v>4663</v>
      </c>
      <c r="B4666" t="s">
        <v>5934</v>
      </c>
      <c r="C4666">
        <v>0</v>
      </c>
      <c r="D4666">
        <v>0</v>
      </c>
      <c r="E4666" s="9" t="s">
        <v>217</v>
      </c>
      <c r="F4666" t="s">
        <v>5935</v>
      </c>
    </row>
    <row r="4667" spans="1:6" x14ac:dyDescent="0.25">
      <c r="A4667">
        <v>4664</v>
      </c>
      <c r="B4667" t="s">
        <v>5934</v>
      </c>
      <c r="C4667">
        <v>0</v>
      </c>
      <c r="D4667">
        <v>0</v>
      </c>
      <c r="E4667" s="9" t="s">
        <v>217</v>
      </c>
      <c r="F4667" t="s">
        <v>5935</v>
      </c>
    </row>
    <row r="4668" spans="1:6" x14ac:dyDescent="0.25">
      <c r="A4668">
        <v>4665</v>
      </c>
      <c r="B4668" t="s">
        <v>5934</v>
      </c>
      <c r="C4668">
        <v>0</v>
      </c>
      <c r="D4668">
        <v>0</v>
      </c>
      <c r="E4668" s="9" t="s">
        <v>217</v>
      </c>
      <c r="F4668" t="s">
        <v>5935</v>
      </c>
    </row>
    <row r="4669" spans="1:6" x14ac:dyDescent="0.25">
      <c r="A4669">
        <v>4666</v>
      </c>
      <c r="B4669" t="s">
        <v>5934</v>
      </c>
      <c r="C4669">
        <v>0</v>
      </c>
      <c r="D4669">
        <v>0</v>
      </c>
      <c r="E4669" s="9" t="s">
        <v>217</v>
      </c>
      <c r="F4669" t="s">
        <v>5935</v>
      </c>
    </row>
    <row r="4670" spans="1:6" x14ac:dyDescent="0.25">
      <c r="A4670">
        <v>4667</v>
      </c>
      <c r="B4670" t="s">
        <v>5934</v>
      </c>
      <c r="C4670">
        <v>0</v>
      </c>
      <c r="D4670">
        <v>0</v>
      </c>
      <c r="E4670" s="9" t="s">
        <v>217</v>
      </c>
      <c r="F4670" t="s">
        <v>5935</v>
      </c>
    </row>
    <row r="4671" spans="1:6" x14ac:dyDescent="0.25">
      <c r="A4671">
        <v>4668</v>
      </c>
      <c r="B4671" t="s">
        <v>5934</v>
      </c>
      <c r="C4671">
        <v>0</v>
      </c>
      <c r="D4671">
        <v>0</v>
      </c>
      <c r="E4671" s="9" t="s">
        <v>217</v>
      </c>
      <c r="F4671" t="s">
        <v>5935</v>
      </c>
    </row>
    <row r="4672" spans="1:6" x14ac:dyDescent="0.25">
      <c r="A4672">
        <v>4669</v>
      </c>
      <c r="B4672" t="s">
        <v>5934</v>
      </c>
      <c r="C4672">
        <v>0</v>
      </c>
      <c r="D4672">
        <v>0</v>
      </c>
      <c r="E4672" s="9" t="s">
        <v>217</v>
      </c>
      <c r="F4672" t="s">
        <v>5935</v>
      </c>
    </row>
    <row r="4673" spans="1:6" x14ac:dyDescent="0.25">
      <c r="A4673">
        <v>4670</v>
      </c>
      <c r="B4673" t="s">
        <v>5934</v>
      </c>
      <c r="C4673">
        <v>0</v>
      </c>
      <c r="D4673">
        <v>0</v>
      </c>
      <c r="E4673" s="9" t="s">
        <v>217</v>
      </c>
      <c r="F4673" t="s">
        <v>5935</v>
      </c>
    </row>
    <row r="4674" spans="1:6" x14ac:dyDescent="0.25">
      <c r="A4674">
        <v>4671</v>
      </c>
      <c r="B4674" t="s">
        <v>5934</v>
      </c>
      <c r="C4674">
        <v>0</v>
      </c>
      <c r="D4674">
        <v>0</v>
      </c>
      <c r="E4674" s="9" t="s">
        <v>217</v>
      </c>
      <c r="F4674" t="s">
        <v>5935</v>
      </c>
    </row>
    <row r="4675" spans="1:6" x14ac:dyDescent="0.25">
      <c r="A4675">
        <v>4672</v>
      </c>
      <c r="B4675" t="s">
        <v>5934</v>
      </c>
      <c r="C4675">
        <v>0</v>
      </c>
      <c r="D4675">
        <v>0</v>
      </c>
      <c r="E4675" s="9" t="s">
        <v>217</v>
      </c>
      <c r="F4675" t="s">
        <v>5935</v>
      </c>
    </row>
    <row r="4676" spans="1:6" x14ac:dyDescent="0.25">
      <c r="A4676">
        <v>4673</v>
      </c>
      <c r="B4676" t="s">
        <v>5934</v>
      </c>
      <c r="C4676">
        <v>0</v>
      </c>
      <c r="D4676">
        <v>0</v>
      </c>
      <c r="E4676" s="9" t="s">
        <v>217</v>
      </c>
      <c r="F4676" t="s">
        <v>5935</v>
      </c>
    </row>
    <row r="4677" spans="1:6" x14ac:dyDescent="0.25">
      <c r="A4677">
        <v>4674</v>
      </c>
      <c r="B4677" t="s">
        <v>5934</v>
      </c>
      <c r="C4677">
        <v>0</v>
      </c>
      <c r="D4677">
        <v>0</v>
      </c>
      <c r="E4677" s="9" t="s">
        <v>217</v>
      </c>
      <c r="F4677" t="s">
        <v>5935</v>
      </c>
    </row>
    <row r="4678" spans="1:6" x14ac:dyDescent="0.25">
      <c r="A4678">
        <v>4675</v>
      </c>
      <c r="B4678" t="s">
        <v>5934</v>
      </c>
      <c r="C4678">
        <v>0</v>
      </c>
      <c r="D4678">
        <v>0</v>
      </c>
      <c r="E4678" s="9" t="s">
        <v>217</v>
      </c>
      <c r="F4678" t="s">
        <v>5935</v>
      </c>
    </row>
    <row r="4679" spans="1:6" x14ac:dyDescent="0.25">
      <c r="A4679">
        <v>4676</v>
      </c>
      <c r="B4679" t="s">
        <v>5934</v>
      </c>
      <c r="C4679">
        <v>0</v>
      </c>
      <c r="D4679">
        <v>0</v>
      </c>
      <c r="E4679" s="9" t="s">
        <v>217</v>
      </c>
      <c r="F4679" t="s">
        <v>5935</v>
      </c>
    </row>
    <row r="4680" spans="1:6" x14ac:dyDescent="0.25">
      <c r="A4680">
        <v>4677</v>
      </c>
      <c r="B4680" t="s">
        <v>5934</v>
      </c>
      <c r="C4680">
        <v>0</v>
      </c>
      <c r="D4680">
        <v>0</v>
      </c>
      <c r="E4680" s="9" t="s">
        <v>217</v>
      </c>
      <c r="F4680" t="s">
        <v>5935</v>
      </c>
    </row>
    <row r="4681" spans="1:6" x14ac:dyDescent="0.25">
      <c r="A4681">
        <v>4678</v>
      </c>
      <c r="B4681" t="s">
        <v>5934</v>
      </c>
      <c r="C4681">
        <v>0</v>
      </c>
      <c r="D4681">
        <v>0</v>
      </c>
      <c r="E4681" s="9" t="s">
        <v>217</v>
      </c>
      <c r="F4681" t="s">
        <v>5935</v>
      </c>
    </row>
    <row r="4682" spans="1:6" x14ac:dyDescent="0.25">
      <c r="A4682">
        <v>4679</v>
      </c>
      <c r="B4682" t="s">
        <v>5934</v>
      </c>
      <c r="C4682">
        <v>0</v>
      </c>
      <c r="D4682">
        <v>0</v>
      </c>
      <c r="E4682" s="9" t="s">
        <v>217</v>
      </c>
      <c r="F4682" t="s">
        <v>5935</v>
      </c>
    </row>
    <row r="4683" spans="1:6" x14ac:dyDescent="0.25">
      <c r="A4683">
        <v>4680</v>
      </c>
      <c r="B4683" t="s">
        <v>5934</v>
      </c>
      <c r="C4683">
        <v>0</v>
      </c>
      <c r="D4683">
        <v>0</v>
      </c>
      <c r="E4683" s="9" t="s">
        <v>217</v>
      </c>
      <c r="F4683" t="s">
        <v>5935</v>
      </c>
    </row>
    <row r="4684" spans="1:6" x14ac:dyDescent="0.25">
      <c r="A4684">
        <v>4681</v>
      </c>
      <c r="B4684" t="s">
        <v>5934</v>
      </c>
      <c r="C4684">
        <v>0</v>
      </c>
      <c r="D4684">
        <v>0</v>
      </c>
      <c r="E4684" s="9" t="s">
        <v>217</v>
      </c>
      <c r="F4684" t="s">
        <v>5935</v>
      </c>
    </row>
    <row r="4685" spans="1:6" x14ac:dyDescent="0.25">
      <c r="A4685">
        <v>4682</v>
      </c>
      <c r="B4685" t="s">
        <v>5934</v>
      </c>
      <c r="C4685">
        <v>0</v>
      </c>
      <c r="D4685">
        <v>0</v>
      </c>
      <c r="E4685" s="9" t="s">
        <v>217</v>
      </c>
      <c r="F4685" t="s">
        <v>5935</v>
      </c>
    </row>
    <row r="4686" spans="1:6" x14ac:dyDescent="0.25">
      <c r="A4686">
        <v>4683</v>
      </c>
      <c r="B4686" t="s">
        <v>5934</v>
      </c>
      <c r="C4686">
        <v>0</v>
      </c>
      <c r="D4686">
        <v>0</v>
      </c>
      <c r="E4686" s="9" t="s">
        <v>217</v>
      </c>
      <c r="F4686" t="s">
        <v>5935</v>
      </c>
    </row>
    <row r="4687" spans="1:6" x14ac:dyDescent="0.25">
      <c r="A4687">
        <v>4684</v>
      </c>
      <c r="B4687" t="s">
        <v>5934</v>
      </c>
      <c r="C4687">
        <v>0</v>
      </c>
      <c r="D4687">
        <v>0</v>
      </c>
      <c r="E4687" s="9" t="s">
        <v>217</v>
      </c>
      <c r="F4687" t="s">
        <v>5935</v>
      </c>
    </row>
    <row r="4688" spans="1:6" x14ac:dyDescent="0.25">
      <c r="A4688">
        <v>4685</v>
      </c>
      <c r="B4688" t="s">
        <v>5934</v>
      </c>
      <c r="C4688">
        <v>0</v>
      </c>
      <c r="D4688">
        <v>0</v>
      </c>
      <c r="E4688" s="9" t="s">
        <v>217</v>
      </c>
      <c r="F4688" t="s">
        <v>5935</v>
      </c>
    </row>
    <row r="4689" spans="1:6" x14ac:dyDescent="0.25">
      <c r="A4689">
        <v>4686</v>
      </c>
      <c r="B4689" t="s">
        <v>5934</v>
      </c>
      <c r="C4689">
        <v>0</v>
      </c>
      <c r="D4689">
        <v>0</v>
      </c>
      <c r="E4689" s="9" t="s">
        <v>217</v>
      </c>
      <c r="F4689" t="s">
        <v>5935</v>
      </c>
    </row>
    <row r="4690" spans="1:6" x14ac:dyDescent="0.25">
      <c r="A4690">
        <v>4687</v>
      </c>
      <c r="B4690" t="s">
        <v>5934</v>
      </c>
      <c r="C4690">
        <v>0</v>
      </c>
      <c r="D4690">
        <v>0</v>
      </c>
      <c r="E4690" s="9" t="s">
        <v>217</v>
      </c>
      <c r="F4690" t="s">
        <v>5935</v>
      </c>
    </row>
    <row r="4691" spans="1:6" x14ac:dyDescent="0.25">
      <c r="A4691">
        <v>4688</v>
      </c>
      <c r="B4691" t="s">
        <v>5934</v>
      </c>
      <c r="C4691">
        <v>0</v>
      </c>
      <c r="D4691">
        <v>0</v>
      </c>
      <c r="E4691" s="9" t="s">
        <v>217</v>
      </c>
      <c r="F4691" t="s">
        <v>5935</v>
      </c>
    </row>
    <row r="4692" spans="1:6" x14ac:dyDescent="0.25">
      <c r="A4692">
        <v>4689</v>
      </c>
      <c r="B4692" t="s">
        <v>5934</v>
      </c>
      <c r="C4692">
        <v>0</v>
      </c>
      <c r="D4692">
        <v>0</v>
      </c>
      <c r="E4692" s="9" t="s">
        <v>217</v>
      </c>
      <c r="F4692" t="s">
        <v>5935</v>
      </c>
    </row>
    <row r="4693" spans="1:6" x14ac:dyDescent="0.25">
      <c r="A4693">
        <v>4690</v>
      </c>
      <c r="B4693" t="s">
        <v>5934</v>
      </c>
      <c r="C4693">
        <v>0</v>
      </c>
      <c r="D4693">
        <v>0</v>
      </c>
      <c r="E4693" s="9" t="s">
        <v>217</v>
      </c>
      <c r="F4693" t="s">
        <v>5935</v>
      </c>
    </row>
    <row r="4694" spans="1:6" x14ac:dyDescent="0.25">
      <c r="A4694">
        <v>4691</v>
      </c>
      <c r="B4694" t="s">
        <v>5934</v>
      </c>
      <c r="C4694">
        <v>0</v>
      </c>
      <c r="D4694">
        <v>0</v>
      </c>
      <c r="E4694" s="9" t="s">
        <v>217</v>
      </c>
      <c r="F4694" t="s">
        <v>5935</v>
      </c>
    </row>
    <row r="4695" spans="1:6" x14ac:dyDescent="0.25">
      <c r="A4695">
        <v>4692</v>
      </c>
      <c r="B4695" t="s">
        <v>5934</v>
      </c>
      <c r="C4695">
        <v>0</v>
      </c>
      <c r="D4695">
        <v>0</v>
      </c>
      <c r="E4695" s="9" t="s">
        <v>217</v>
      </c>
      <c r="F4695" t="s">
        <v>5935</v>
      </c>
    </row>
    <row r="4696" spans="1:6" x14ac:dyDescent="0.25">
      <c r="A4696">
        <v>4693</v>
      </c>
      <c r="B4696" t="s">
        <v>5934</v>
      </c>
      <c r="C4696">
        <v>0</v>
      </c>
      <c r="D4696">
        <v>0</v>
      </c>
      <c r="E4696" s="9" t="s">
        <v>217</v>
      </c>
      <c r="F4696" t="s">
        <v>5935</v>
      </c>
    </row>
    <row r="4697" spans="1:6" x14ac:dyDescent="0.25">
      <c r="A4697">
        <v>4694</v>
      </c>
      <c r="B4697" t="s">
        <v>5934</v>
      </c>
      <c r="C4697">
        <v>0</v>
      </c>
      <c r="D4697">
        <v>0</v>
      </c>
      <c r="E4697" s="9" t="s">
        <v>217</v>
      </c>
      <c r="F4697" t="s">
        <v>5935</v>
      </c>
    </row>
    <row r="4698" spans="1:6" x14ac:dyDescent="0.25">
      <c r="A4698">
        <v>4695</v>
      </c>
      <c r="B4698" t="s">
        <v>5934</v>
      </c>
      <c r="C4698">
        <v>0</v>
      </c>
      <c r="D4698">
        <v>0</v>
      </c>
      <c r="E4698" s="9" t="s">
        <v>217</v>
      </c>
      <c r="F4698" t="s">
        <v>5935</v>
      </c>
    </row>
    <row r="4699" spans="1:6" x14ac:dyDescent="0.25">
      <c r="A4699">
        <v>4696</v>
      </c>
      <c r="B4699" t="s">
        <v>5934</v>
      </c>
      <c r="C4699">
        <v>0</v>
      </c>
      <c r="D4699">
        <v>0</v>
      </c>
      <c r="E4699" s="9" t="s">
        <v>217</v>
      </c>
      <c r="F4699" t="s">
        <v>5935</v>
      </c>
    </row>
    <row r="4700" spans="1:6" x14ac:dyDescent="0.25">
      <c r="A4700">
        <v>4697</v>
      </c>
      <c r="B4700" t="s">
        <v>5934</v>
      </c>
      <c r="C4700">
        <v>0</v>
      </c>
      <c r="D4700">
        <v>0</v>
      </c>
      <c r="E4700" s="9" t="s">
        <v>217</v>
      </c>
      <c r="F4700" t="s">
        <v>5935</v>
      </c>
    </row>
    <row r="4701" spans="1:6" x14ac:dyDescent="0.25">
      <c r="A4701">
        <v>4698</v>
      </c>
      <c r="B4701" t="s">
        <v>5934</v>
      </c>
      <c r="C4701">
        <v>0</v>
      </c>
      <c r="D4701">
        <v>0</v>
      </c>
      <c r="E4701" s="9" t="s">
        <v>217</v>
      </c>
      <c r="F4701" t="s">
        <v>5935</v>
      </c>
    </row>
    <row r="4702" spans="1:6" x14ac:dyDescent="0.25">
      <c r="A4702">
        <v>4699</v>
      </c>
      <c r="B4702" t="s">
        <v>5934</v>
      </c>
      <c r="C4702">
        <v>0</v>
      </c>
      <c r="D4702">
        <v>0</v>
      </c>
      <c r="E4702" s="9" t="s">
        <v>217</v>
      </c>
      <c r="F4702" t="s">
        <v>5935</v>
      </c>
    </row>
    <row r="4703" spans="1:6" x14ac:dyDescent="0.25">
      <c r="A4703">
        <v>4700</v>
      </c>
      <c r="B4703" t="s">
        <v>5934</v>
      </c>
      <c r="C4703">
        <v>0</v>
      </c>
      <c r="D4703">
        <v>0</v>
      </c>
      <c r="E4703" s="9" t="s">
        <v>217</v>
      </c>
      <c r="F4703" t="s">
        <v>5935</v>
      </c>
    </row>
    <row r="4704" spans="1:6" x14ac:dyDescent="0.25">
      <c r="A4704">
        <v>4701</v>
      </c>
      <c r="B4704" t="s">
        <v>5934</v>
      </c>
      <c r="C4704">
        <v>0</v>
      </c>
      <c r="D4704">
        <v>0</v>
      </c>
      <c r="E4704" s="9" t="s">
        <v>217</v>
      </c>
      <c r="F4704" t="s">
        <v>5935</v>
      </c>
    </row>
    <row r="4705" spans="1:6" x14ac:dyDescent="0.25">
      <c r="A4705">
        <v>4702</v>
      </c>
      <c r="B4705" t="s">
        <v>5934</v>
      </c>
      <c r="C4705">
        <v>0</v>
      </c>
      <c r="D4705">
        <v>0</v>
      </c>
      <c r="E4705" s="9" t="s">
        <v>217</v>
      </c>
      <c r="F4705" t="s">
        <v>5935</v>
      </c>
    </row>
    <row r="4706" spans="1:6" x14ac:dyDescent="0.25">
      <c r="A4706">
        <v>4703</v>
      </c>
      <c r="B4706" t="s">
        <v>5934</v>
      </c>
      <c r="C4706">
        <v>0</v>
      </c>
      <c r="D4706">
        <v>0</v>
      </c>
      <c r="E4706" s="9" t="s">
        <v>217</v>
      </c>
      <c r="F4706" t="s">
        <v>5935</v>
      </c>
    </row>
    <row r="4707" spans="1:6" x14ac:dyDescent="0.25">
      <c r="A4707">
        <v>4704</v>
      </c>
      <c r="B4707" t="s">
        <v>5934</v>
      </c>
      <c r="C4707">
        <v>0</v>
      </c>
      <c r="D4707">
        <v>0</v>
      </c>
      <c r="E4707" s="9" t="s">
        <v>217</v>
      </c>
      <c r="F4707" t="s">
        <v>5935</v>
      </c>
    </row>
    <row r="4708" spans="1:6" x14ac:dyDescent="0.25">
      <c r="A4708">
        <v>4705</v>
      </c>
      <c r="B4708" t="s">
        <v>5934</v>
      </c>
      <c r="C4708">
        <v>0</v>
      </c>
      <c r="D4708">
        <v>0</v>
      </c>
      <c r="E4708" s="9" t="s">
        <v>217</v>
      </c>
      <c r="F4708" t="s">
        <v>5935</v>
      </c>
    </row>
    <row r="4709" spans="1:6" x14ac:dyDescent="0.25">
      <c r="A4709">
        <v>4706</v>
      </c>
      <c r="B4709" t="s">
        <v>5934</v>
      </c>
      <c r="C4709">
        <v>0</v>
      </c>
      <c r="D4709">
        <v>0</v>
      </c>
      <c r="E4709" s="9" t="s">
        <v>217</v>
      </c>
      <c r="F4709" t="s">
        <v>5935</v>
      </c>
    </row>
    <row r="4710" spans="1:6" x14ac:dyDescent="0.25">
      <c r="A4710">
        <v>4707</v>
      </c>
      <c r="B4710" t="s">
        <v>5934</v>
      </c>
      <c r="C4710">
        <v>0</v>
      </c>
      <c r="D4710">
        <v>0</v>
      </c>
      <c r="E4710" s="9" t="s">
        <v>217</v>
      </c>
      <c r="F4710" t="s">
        <v>5935</v>
      </c>
    </row>
    <row r="4711" spans="1:6" x14ac:dyDescent="0.25">
      <c r="A4711">
        <v>4708</v>
      </c>
      <c r="B4711" t="s">
        <v>5934</v>
      </c>
      <c r="C4711">
        <v>0</v>
      </c>
      <c r="D4711">
        <v>0</v>
      </c>
      <c r="E4711" s="9" t="s">
        <v>217</v>
      </c>
      <c r="F4711" t="s">
        <v>5935</v>
      </c>
    </row>
    <row r="4712" spans="1:6" x14ac:dyDescent="0.25">
      <c r="A4712">
        <v>4709</v>
      </c>
      <c r="B4712" t="s">
        <v>5934</v>
      </c>
      <c r="C4712">
        <v>0</v>
      </c>
      <c r="D4712">
        <v>0</v>
      </c>
      <c r="E4712" s="9" t="s">
        <v>217</v>
      </c>
      <c r="F4712" t="s">
        <v>5935</v>
      </c>
    </row>
    <row r="4713" spans="1:6" x14ac:dyDescent="0.25">
      <c r="A4713">
        <v>4710</v>
      </c>
      <c r="B4713" t="s">
        <v>5934</v>
      </c>
      <c r="C4713">
        <v>0</v>
      </c>
      <c r="D4713">
        <v>0</v>
      </c>
      <c r="E4713" s="9" t="s">
        <v>217</v>
      </c>
      <c r="F4713" t="s">
        <v>5935</v>
      </c>
    </row>
    <row r="4714" spans="1:6" x14ac:dyDescent="0.25">
      <c r="A4714">
        <v>4711</v>
      </c>
      <c r="B4714" t="s">
        <v>5934</v>
      </c>
      <c r="C4714">
        <v>0</v>
      </c>
      <c r="D4714">
        <v>0</v>
      </c>
      <c r="E4714" s="9" t="s">
        <v>217</v>
      </c>
      <c r="F4714" t="s">
        <v>5935</v>
      </c>
    </row>
    <row r="4715" spans="1:6" x14ac:dyDescent="0.25">
      <c r="A4715">
        <v>4712</v>
      </c>
      <c r="B4715" t="s">
        <v>5934</v>
      </c>
      <c r="C4715">
        <v>0</v>
      </c>
      <c r="D4715">
        <v>0</v>
      </c>
      <c r="E4715" s="9" t="s">
        <v>217</v>
      </c>
      <c r="F4715" t="s">
        <v>5935</v>
      </c>
    </row>
    <row r="4716" spans="1:6" x14ac:dyDescent="0.25">
      <c r="A4716">
        <v>4713</v>
      </c>
      <c r="B4716" t="s">
        <v>5934</v>
      </c>
      <c r="C4716">
        <v>0</v>
      </c>
      <c r="D4716">
        <v>0</v>
      </c>
      <c r="E4716" s="9" t="s">
        <v>217</v>
      </c>
      <c r="F4716" t="s">
        <v>5935</v>
      </c>
    </row>
    <row r="4717" spans="1:6" x14ac:dyDescent="0.25">
      <c r="A4717">
        <v>4714</v>
      </c>
      <c r="B4717" t="s">
        <v>5934</v>
      </c>
      <c r="C4717">
        <v>0</v>
      </c>
      <c r="D4717">
        <v>0</v>
      </c>
      <c r="E4717" s="9" t="s">
        <v>217</v>
      </c>
      <c r="F4717" t="s">
        <v>5935</v>
      </c>
    </row>
    <row r="4718" spans="1:6" x14ac:dyDescent="0.25">
      <c r="A4718">
        <v>4715</v>
      </c>
      <c r="B4718" t="s">
        <v>5934</v>
      </c>
      <c r="C4718">
        <v>0</v>
      </c>
      <c r="D4718">
        <v>0</v>
      </c>
      <c r="E4718" s="9" t="s">
        <v>217</v>
      </c>
      <c r="F4718" t="s">
        <v>5935</v>
      </c>
    </row>
    <row r="4719" spans="1:6" x14ac:dyDescent="0.25">
      <c r="A4719">
        <v>4716</v>
      </c>
      <c r="B4719" t="s">
        <v>5934</v>
      </c>
      <c r="C4719">
        <v>0</v>
      </c>
      <c r="D4719">
        <v>0</v>
      </c>
      <c r="E4719" s="9" t="s">
        <v>217</v>
      </c>
      <c r="F4719" t="s">
        <v>5935</v>
      </c>
    </row>
    <row r="4720" spans="1:6" x14ac:dyDescent="0.25">
      <c r="A4720">
        <v>4717</v>
      </c>
      <c r="B4720" t="s">
        <v>5934</v>
      </c>
      <c r="C4720">
        <v>0</v>
      </c>
      <c r="D4720">
        <v>0</v>
      </c>
      <c r="E4720" s="9" t="s">
        <v>217</v>
      </c>
      <c r="F4720" t="s">
        <v>5935</v>
      </c>
    </row>
    <row r="4721" spans="1:6" x14ac:dyDescent="0.25">
      <c r="A4721">
        <v>4718</v>
      </c>
      <c r="B4721" t="s">
        <v>5934</v>
      </c>
      <c r="C4721">
        <v>0</v>
      </c>
      <c r="D4721">
        <v>0</v>
      </c>
      <c r="E4721" s="9" t="s">
        <v>217</v>
      </c>
      <c r="F4721" t="s">
        <v>5935</v>
      </c>
    </row>
    <row r="4722" spans="1:6" x14ac:dyDescent="0.25">
      <c r="A4722">
        <v>4719</v>
      </c>
      <c r="B4722" t="s">
        <v>5934</v>
      </c>
      <c r="C4722">
        <v>0</v>
      </c>
      <c r="D4722">
        <v>0</v>
      </c>
      <c r="E4722" s="9" t="s">
        <v>217</v>
      </c>
      <c r="F4722" t="s">
        <v>5935</v>
      </c>
    </row>
    <row r="4723" spans="1:6" x14ac:dyDescent="0.25">
      <c r="A4723">
        <v>4720</v>
      </c>
      <c r="B4723" t="s">
        <v>5934</v>
      </c>
      <c r="C4723">
        <v>0</v>
      </c>
      <c r="D4723">
        <v>0</v>
      </c>
      <c r="E4723" s="9" t="s">
        <v>217</v>
      </c>
      <c r="F4723" t="s">
        <v>5935</v>
      </c>
    </row>
    <row r="4724" spans="1:6" x14ac:dyDescent="0.25">
      <c r="A4724">
        <v>4721</v>
      </c>
      <c r="B4724" t="s">
        <v>5934</v>
      </c>
      <c r="C4724">
        <v>0</v>
      </c>
      <c r="D4724">
        <v>0</v>
      </c>
      <c r="E4724" s="9" t="s">
        <v>217</v>
      </c>
      <c r="F4724" t="s">
        <v>5935</v>
      </c>
    </row>
    <row r="4725" spans="1:6" x14ac:dyDescent="0.25">
      <c r="A4725">
        <v>4722</v>
      </c>
      <c r="B4725" t="s">
        <v>5934</v>
      </c>
      <c r="C4725">
        <v>0</v>
      </c>
      <c r="D4725">
        <v>0</v>
      </c>
      <c r="E4725" s="9" t="s">
        <v>217</v>
      </c>
      <c r="F4725" t="s">
        <v>5935</v>
      </c>
    </row>
    <row r="4726" spans="1:6" x14ac:dyDescent="0.25">
      <c r="A4726">
        <v>4723</v>
      </c>
      <c r="B4726" t="s">
        <v>5934</v>
      </c>
      <c r="C4726">
        <v>0</v>
      </c>
      <c r="D4726">
        <v>0</v>
      </c>
      <c r="E4726" s="9" t="s">
        <v>217</v>
      </c>
      <c r="F4726" t="s">
        <v>5935</v>
      </c>
    </row>
    <row r="4727" spans="1:6" x14ac:dyDescent="0.25">
      <c r="A4727">
        <v>4724</v>
      </c>
      <c r="B4727" t="s">
        <v>5934</v>
      </c>
      <c r="C4727">
        <v>0</v>
      </c>
      <c r="D4727">
        <v>0</v>
      </c>
      <c r="E4727" s="9" t="s">
        <v>217</v>
      </c>
      <c r="F4727" t="s">
        <v>5935</v>
      </c>
    </row>
    <row r="4728" spans="1:6" x14ac:dyDescent="0.25">
      <c r="A4728">
        <v>4725</v>
      </c>
      <c r="B4728" t="s">
        <v>5934</v>
      </c>
      <c r="C4728">
        <v>0</v>
      </c>
      <c r="D4728">
        <v>0</v>
      </c>
      <c r="E4728" s="9" t="s">
        <v>217</v>
      </c>
      <c r="F4728" t="s">
        <v>5935</v>
      </c>
    </row>
    <row r="4729" spans="1:6" x14ac:dyDescent="0.25">
      <c r="A4729">
        <v>4726</v>
      </c>
      <c r="B4729" t="s">
        <v>5934</v>
      </c>
      <c r="C4729">
        <v>0</v>
      </c>
      <c r="D4729">
        <v>0</v>
      </c>
      <c r="E4729" s="9" t="s">
        <v>217</v>
      </c>
      <c r="F4729" t="s">
        <v>5935</v>
      </c>
    </row>
    <row r="4730" spans="1:6" x14ac:dyDescent="0.25">
      <c r="A4730">
        <v>4727</v>
      </c>
      <c r="B4730" t="s">
        <v>5934</v>
      </c>
      <c r="C4730">
        <v>0</v>
      </c>
      <c r="D4730">
        <v>0</v>
      </c>
      <c r="E4730" s="9" t="s">
        <v>217</v>
      </c>
      <c r="F4730" t="s">
        <v>5935</v>
      </c>
    </row>
    <row r="4731" spans="1:6" x14ac:dyDescent="0.25">
      <c r="A4731">
        <v>4728</v>
      </c>
      <c r="B4731" t="s">
        <v>5934</v>
      </c>
      <c r="C4731">
        <v>0</v>
      </c>
      <c r="D4731">
        <v>0</v>
      </c>
      <c r="E4731" s="9" t="s">
        <v>217</v>
      </c>
      <c r="F4731" t="s">
        <v>5935</v>
      </c>
    </row>
    <row r="4732" spans="1:6" x14ac:dyDescent="0.25">
      <c r="A4732">
        <v>4729</v>
      </c>
      <c r="B4732" t="s">
        <v>5934</v>
      </c>
      <c r="C4732">
        <v>0</v>
      </c>
      <c r="D4732">
        <v>0</v>
      </c>
      <c r="E4732" s="9" t="s">
        <v>217</v>
      </c>
      <c r="F4732" t="s">
        <v>5935</v>
      </c>
    </row>
    <row r="4733" spans="1:6" x14ac:dyDescent="0.25">
      <c r="A4733">
        <v>4730</v>
      </c>
      <c r="B4733" t="s">
        <v>5934</v>
      </c>
      <c r="C4733">
        <v>0</v>
      </c>
      <c r="D4733">
        <v>0</v>
      </c>
      <c r="E4733" s="9" t="s">
        <v>217</v>
      </c>
      <c r="F4733" t="s">
        <v>5935</v>
      </c>
    </row>
    <row r="4734" spans="1:6" x14ac:dyDescent="0.25">
      <c r="A4734">
        <v>4731</v>
      </c>
      <c r="B4734" t="s">
        <v>5934</v>
      </c>
      <c r="C4734">
        <v>0</v>
      </c>
      <c r="D4734">
        <v>0</v>
      </c>
      <c r="E4734" s="9" t="s">
        <v>217</v>
      </c>
      <c r="F4734" t="s">
        <v>5935</v>
      </c>
    </row>
    <row r="4735" spans="1:6" x14ac:dyDescent="0.25">
      <c r="A4735">
        <v>4732</v>
      </c>
      <c r="B4735" t="s">
        <v>5934</v>
      </c>
      <c r="C4735">
        <v>0</v>
      </c>
      <c r="D4735">
        <v>0</v>
      </c>
      <c r="E4735" s="9" t="s">
        <v>217</v>
      </c>
      <c r="F4735" t="s">
        <v>5935</v>
      </c>
    </row>
    <row r="4736" spans="1:6" x14ac:dyDescent="0.25">
      <c r="A4736">
        <v>4733</v>
      </c>
      <c r="B4736" t="s">
        <v>5934</v>
      </c>
      <c r="C4736">
        <v>0</v>
      </c>
      <c r="D4736">
        <v>0</v>
      </c>
      <c r="E4736" s="9" t="s">
        <v>217</v>
      </c>
      <c r="F4736" t="s">
        <v>5935</v>
      </c>
    </row>
    <row r="4737" spans="1:6" x14ac:dyDescent="0.25">
      <c r="A4737">
        <v>4734</v>
      </c>
      <c r="B4737" t="s">
        <v>5934</v>
      </c>
      <c r="C4737">
        <v>0</v>
      </c>
      <c r="D4737">
        <v>0</v>
      </c>
      <c r="E4737" s="9" t="s">
        <v>217</v>
      </c>
      <c r="F4737" t="s">
        <v>5935</v>
      </c>
    </row>
    <row r="4738" spans="1:6" x14ac:dyDescent="0.25">
      <c r="A4738">
        <v>4735</v>
      </c>
      <c r="B4738" t="s">
        <v>5934</v>
      </c>
      <c r="C4738">
        <v>0</v>
      </c>
      <c r="D4738">
        <v>0</v>
      </c>
      <c r="E4738" s="9" t="s">
        <v>217</v>
      </c>
      <c r="F4738" t="s">
        <v>5935</v>
      </c>
    </row>
    <row r="4739" spans="1:6" x14ac:dyDescent="0.25">
      <c r="A4739">
        <v>4736</v>
      </c>
      <c r="B4739" t="s">
        <v>5934</v>
      </c>
      <c r="C4739">
        <v>0</v>
      </c>
      <c r="D4739">
        <v>0</v>
      </c>
      <c r="E4739" s="9" t="s">
        <v>217</v>
      </c>
      <c r="F4739" t="s">
        <v>5935</v>
      </c>
    </row>
    <row r="4740" spans="1:6" x14ac:dyDescent="0.25">
      <c r="A4740">
        <v>4737</v>
      </c>
      <c r="B4740" t="s">
        <v>5934</v>
      </c>
      <c r="C4740">
        <v>0</v>
      </c>
      <c r="D4740">
        <v>0</v>
      </c>
      <c r="E4740" s="9" t="s">
        <v>217</v>
      </c>
      <c r="F4740" t="s">
        <v>5935</v>
      </c>
    </row>
    <row r="4741" spans="1:6" x14ac:dyDescent="0.25">
      <c r="A4741">
        <v>4738</v>
      </c>
      <c r="B4741" t="s">
        <v>5934</v>
      </c>
      <c r="C4741">
        <v>0</v>
      </c>
      <c r="D4741">
        <v>0</v>
      </c>
      <c r="E4741" s="9" t="s">
        <v>217</v>
      </c>
      <c r="F4741" t="s">
        <v>5935</v>
      </c>
    </row>
    <row r="4742" spans="1:6" x14ac:dyDescent="0.25">
      <c r="A4742">
        <v>4739</v>
      </c>
      <c r="B4742" t="s">
        <v>5934</v>
      </c>
      <c r="C4742">
        <v>0</v>
      </c>
      <c r="D4742">
        <v>0</v>
      </c>
      <c r="E4742" s="9" t="s">
        <v>217</v>
      </c>
      <c r="F4742" t="s">
        <v>5935</v>
      </c>
    </row>
    <row r="4743" spans="1:6" x14ac:dyDescent="0.25">
      <c r="A4743">
        <v>4740</v>
      </c>
      <c r="B4743" t="s">
        <v>5934</v>
      </c>
      <c r="C4743">
        <v>0</v>
      </c>
      <c r="D4743">
        <v>0</v>
      </c>
      <c r="E4743" s="9" t="s">
        <v>217</v>
      </c>
      <c r="F4743" t="s">
        <v>5935</v>
      </c>
    </row>
    <row r="4744" spans="1:6" x14ac:dyDescent="0.25">
      <c r="A4744">
        <v>4741</v>
      </c>
      <c r="B4744" t="s">
        <v>5934</v>
      </c>
      <c r="C4744">
        <v>0</v>
      </c>
      <c r="D4744">
        <v>0</v>
      </c>
      <c r="E4744" s="9" t="s">
        <v>217</v>
      </c>
      <c r="F4744" t="s">
        <v>5935</v>
      </c>
    </row>
    <row r="4745" spans="1:6" x14ac:dyDescent="0.25">
      <c r="A4745">
        <v>4742</v>
      </c>
      <c r="B4745" t="s">
        <v>5934</v>
      </c>
      <c r="C4745">
        <v>0</v>
      </c>
      <c r="D4745">
        <v>0</v>
      </c>
      <c r="E4745" s="9" t="s">
        <v>217</v>
      </c>
      <c r="F4745" t="s">
        <v>5935</v>
      </c>
    </row>
    <row r="4746" spans="1:6" x14ac:dyDescent="0.25">
      <c r="A4746">
        <v>4743</v>
      </c>
      <c r="B4746" t="s">
        <v>5934</v>
      </c>
      <c r="C4746">
        <v>0</v>
      </c>
      <c r="D4746">
        <v>0</v>
      </c>
      <c r="E4746" s="9" t="s">
        <v>217</v>
      </c>
      <c r="F4746" t="s">
        <v>5935</v>
      </c>
    </row>
    <row r="4747" spans="1:6" x14ac:dyDescent="0.25">
      <c r="A4747">
        <v>4744</v>
      </c>
      <c r="B4747" t="s">
        <v>5934</v>
      </c>
      <c r="C4747">
        <v>0</v>
      </c>
      <c r="D4747">
        <v>0</v>
      </c>
      <c r="E4747" s="9" t="s">
        <v>217</v>
      </c>
      <c r="F4747" t="s">
        <v>5935</v>
      </c>
    </row>
    <row r="4748" spans="1:6" x14ac:dyDescent="0.25">
      <c r="A4748">
        <v>4745</v>
      </c>
      <c r="B4748" t="s">
        <v>5934</v>
      </c>
      <c r="C4748">
        <v>0</v>
      </c>
      <c r="D4748">
        <v>0</v>
      </c>
      <c r="E4748" s="9" t="s">
        <v>217</v>
      </c>
      <c r="F4748" t="s">
        <v>5935</v>
      </c>
    </row>
    <row r="4749" spans="1:6" x14ac:dyDescent="0.25">
      <c r="A4749">
        <v>4746</v>
      </c>
      <c r="B4749" t="s">
        <v>5934</v>
      </c>
      <c r="C4749">
        <v>0</v>
      </c>
      <c r="D4749">
        <v>0</v>
      </c>
      <c r="E4749" s="9" t="s">
        <v>217</v>
      </c>
      <c r="F4749" t="s">
        <v>5935</v>
      </c>
    </row>
    <row r="4750" spans="1:6" x14ac:dyDescent="0.25">
      <c r="A4750">
        <v>4747</v>
      </c>
      <c r="B4750" t="s">
        <v>5934</v>
      </c>
      <c r="C4750">
        <v>0</v>
      </c>
      <c r="D4750">
        <v>0</v>
      </c>
      <c r="E4750" s="9" t="s">
        <v>217</v>
      </c>
      <c r="F4750" t="s">
        <v>5935</v>
      </c>
    </row>
    <row r="4751" spans="1:6" x14ac:dyDescent="0.25">
      <c r="A4751">
        <v>4748</v>
      </c>
      <c r="B4751" t="s">
        <v>5934</v>
      </c>
      <c r="C4751">
        <v>0</v>
      </c>
      <c r="D4751">
        <v>0</v>
      </c>
      <c r="E4751" s="9" t="s">
        <v>217</v>
      </c>
      <c r="F4751" t="s">
        <v>5935</v>
      </c>
    </row>
    <row r="4752" spans="1:6" x14ac:dyDescent="0.25">
      <c r="A4752">
        <v>4749</v>
      </c>
      <c r="B4752" t="s">
        <v>5934</v>
      </c>
      <c r="C4752">
        <v>0</v>
      </c>
      <c r="D4752">
        <v>0</v>
      </c>
      <c r="E4752" s="9" t="s">
        <v>217</v>
      </c>
      <c r="F4752" t="s">
        <v>5935</v>
      </c>
    </row>
    <row r="4753" spans="1:6" x14ac:dyDescent="0.25">
      <c r="A4753">
        <v>4750</v>
      </c>
      <c r="B4753" t="s">
        <v>5934</v>
      </c>
      <c r="C4753">
        <v>0</v>
      </c>
      <c r="D4753">
        <v>0</v>
      </c>
      <c r="E4753" s="9" t="s">
        <v>217</v>
      </c>
      <c r="F4753" t="s">
        <v>5935</v>
      </c>
    </row>
    <row r="4754" spans="1:6" x14ac:dyDescent="0.25">
      <c r="A4754">
        <v>4751</v>
      </c>
      <c r="B4754" t="s">
        <v>5934</v>
      </c>
      <c r="C4754">
        <v>0</v>
      </c>
      <c r="D4754">
        <v>0</v>
      </c>
      <c r="E4754" s="9" t="s">
        <v>217</v>
      </c>
      <c r="F4754" t="s">
        <v>5935</v>
      </c>
    </row>
    <row r="4755" spans="1:6" x14ac:dyDescent="0.25">
      <c r="A4755">
        <v>4752</v>
      </c>
      <c r="B4755" t="s">
        <v>5934</v>
      </c>
      <c r="C4755">
        <v>0</v>
      </c>
      <c r="D4755">
        <v>0</v>
      </c>
      <c r="E4755" s="9" t="s">
        <v>217</v>
      </c>
      <c r="F4755" t="s">
        <v>5935</v>
      </c>
    </row>
    <row r="4756" spans="1:6" x14ac:dyDescent="0.25">
      <c r="A4756">
        <v>4753</v>
      </c>
      <c r="B4756" t="s">
        <v>5934</v>
      </c>
      <c r="C4756">
        <v>0</v>
      </c>
      <c r="D4756">
        <v>0</v>
      </c>
      <c r="E4756" s="9" t="s">
        <v>217</v>
      </c>
      <c r="F4756" t="s">
        <v>5935</v>
      </c>
    </row>
    <row r="4757" spans="1:6" x14ac:dyDescent="0.25">
      <c r="A4757">
        <v>4754</v>
      </c>
      <c r="B4757" t="s">
        <v>5934</v>
      </c>
      <c r="C4757">
        <v>0</v>
      </c>
      <c r="D4757">
        <v>0</v>
      </c>
      <c r="E4757" s="9" t="s">
        <v>217</v>
      </c>
      <c r="F4757" t="s">
        <v>5935</v>
      </c>
    </row>
    <row r="4758" spans="1:6" x14ac:dyDescent="0.25">
      <c r="A4758">
        <v>4755</v>
      </c>
      <c r="B4758" t="s">
        <v>5934</v>
      </c>
      <c r="C4758">
        <v>0</v>
      </c>
      <c r="D4758">
        <v>0</v>
      </c>
      <c r="E4758" s="9" t="s">
        <v>217</v>
      </c>
      <c r="F4758" t="s">
        <v>5935</v>
      </c>
    </row>
    <row r="4759" spans="1:6" x14ac:dyDescent="0.25">
      <c r="A4759">
        <v>4756</v>
      </c>
      <c r="B4759" t="s">
        <v>5934</v>
      </c>
      <c r="C4759">
        <v>0</v>
      </c>
      <c r="D4759">
        <v>0</v>
      </c>
      <c r="E4759" s="9" t="s">
        <v>217</v>
      </c>
      <c r="F4759" t="s">
        <v>5935</v>
      </c>
    </row>
    <row r="4760" spans="1:6" x14ac:dyDescent="0.25">
      <c r="A4760">
        <v>4757</v>
      </c>
      <c r="B4760" t="s">
        <v>5934</v>
      </c>
      <c r="C4760">
        <v>0</v>
      </c>
      <c r="D4760">
        <v>0</v>
      </c>
      <c r="E4760" s="9" t="s">
        <v>217</v>
      </c>
      <c r="F4760" t="s">
        <v>5935</v>
      </c>
    </row>
    <row r="4761" spans="1:6" x14ac:dyDescent="0.25">
      <c r="A4761">
        <v>4758</v>
      </c>
      <c r="B4761" t="s">
        <v>5934</v>
      </c>
      <c r="C4761">
        <v>0</v>
      </c>
      <c r="D4761">
        <v>0</v>
      </c>
      <c r="E4761" s="9" t="s">
        <v>217</v>
      </c>
      <c r="F4761" t="s">
        <v>5935</v>
      </c>
    </row>
    <row r="4762" spans="1:6" x14ac:dyDescent="0.25">
      <c r="A4762">
        <v>4759</v>
      </c>
      <c r="B4762" t="s">
        <v>5934</v>
      </c>
      <c r="C4762">
        <v>0</v>
      </c>
      <c r="D4762">
        <v>0</v>
      </c>
      <c r="E4762" s="9" t="s">
        <v>217</v>
      </c>
      <c r="F4762" t="s">
        <v>5935</v>
      </c>
    </row>
    <row r="4763" spans="1:6" x14ac:dyDescent="0.25">
      <c r="A4763">
        <v>4760</v>
      </c>
      <c r="B4763" t="s">
        <v>5934</v>
      </c>
      <c r="C4763">
        <v>0</v>
      </c>
      <c r="D4763">
        <v>0</v>
      </c>
      <c r="E4763" s="9" t="s">
        <v>217</v>
      </c>
      <c r="F4763" t="s">
        <v>5935</v>
      </c>
    </row>
    <row r="4764" spans="1:6" x14ac:dyDescent="0.25">
      <c r="A4764">
        <v>4761</v>
      </c>
      <c r="B4764" t="s">
        <v>5934</v>
      </c>
      <c r="C4764">
        <v>0</v>
      </c>
      <c r="D4764">
        <v>0</v>
      </c>
      <c r="E4764" s="9" t="s">
        <v>217</v>
      </c>
      <c r="F4764" t="s">
        <v>5935</v>
      </c>
    </row>
    <row r="4765" spans="1:6" x14ac:dyDescent="0.25">
      <c r="A4765">
        <v>4762</v>
      </c>
      <c r="B4765" t="s">
        <v>5934</v>
      </c>
      <c r="C4765">
        <v>0</v>
      </c>
      <c r="D4765">
        <v>0</v>
      </c>
      <c r="E4765" s="9" t="s">
        <v>217</v>
      </c>
      <c r="F4765" t="s">
        <v>5935</v>
      </c>
    </row>
    <row r="4766" spans="1:6" x14ac:dyDescent="0.25">
      <c r="A4766">
        <v>4763</v>
      </c>
      <c r="B4766" t="s">
        <v>5934</v>
      </c>
      <c r="C4766">
        <v>0</v>
      </c>
      <c r="D4766">
        <v>0</v>
      </c>
      <c r="E4766" s="9" t="s">
        <v>217</v>
      </c>
      <c r="F4766" t="s">
        <v>5935</v>
      </c>
    </row>
    <row r="4767" spans="1:6" x14ac:dyDescent="0.25">
      <c r="A4767">
        <v>4764</v>
      </c>
      <c r="B4767" t="s">
        <v>5934</v>
      </c>
      <c r="C4767">
        <v>0</v>
      </c>
      <c r="D4767">
        <v>0</v>
      </c>
      <c r="E4767" s="9" t="s">
        <v>217</v>
      </c>
      <c r="F4767" t="s">
        <v>5935</v>
      </c>
    </row>
    <row r="4768" spans="1:6" x14ac:dyDescent="0.25">
      <c r="A4768">
        <v>4765</v>
      </c>
      <c r="B4768" t="s">
        <v>5934</v>
      </c>
      <c r="C4768">
        <v>0</v>
      </c>
      <c r="D4768">
        <v>0</v>
      </c>
      <c r="E4768" s="9" t="s">
        <v>217</v>
      </c>
      <c r="F4768" t="s">
        <v>5935</v>
      </c>
    </row>
    <row r="4769" spans="1:6" x14ac:dyDescent="0.25">
      <c r="A4769">
        <v>4766</v>
      </c>
      <c r="B4769" t="s">
        <v>5934</v>
      </c>
      <c r="C4769">
        <v>0</v>
      </c>
      <c r="D4769">
        <v>0</v>
      </c>
      <c r="E4769" s="9" t="s">
        <v>217</v>
      </c>
      <c r="F4769" t="s">
        <v>5935</v>
      </c>
    </row>
    <row r="4770" spans="1:6" x14ac:dyDescent="0.25">
      <c r="A4770">
        <v>4767</v>
      </c>
      <c r="B4770" t="s">
        <v>5934</v>
      </c>
      <c r="C4770">
        <v>0</v>
      </c>
      <c r="D4770">
        <v>0</v>
      </c>
      <c r="E4770" s="9" t="s">
        <v>217</v>
      </c>
      <c r="F4770" t="s">
        <v>5935</v>
      </c>
    </row>
    <row r="4771" spans="1:6" x14ac:dyDescent="0.25">
      <c r="A4771">
        <v>4768</v>
      </c>
      <c r="B4771" t="s">
        <v>5934</v>
      </c>
      <c r="C4771">
        <v>0</v>
      </c>
      <c r="D4771">
        <v>0</v>
      </c>
      <c r="E4771" s="9" t="s">
        <v>217</v>
      </c>
      <c r="F4771" t="s">
        <v>5935</v>
      </c>
    </row>
    <row r="4772" spans="1:6" x14ac:dyDescent="0.25">
      <c r="A4772">
        <v>4769</v>
      </c>
      <c r="B4772" t="s">
        <v>5934</v>
      </c>
      <c r="C4772">
        <v>0</v>
      </c>
      <c r="D4772">
        <v>0</v>
      </c>
      <c r="E4772" s="9" t="s">
        <v>217</v>
      </c>
      <c r="F4772" t="s">
        <v>5935</v>
      </c>
    </row>
    <row r="4773" spans="1:6" x14ac:dyDescent="0.25">
      <c r="A4773">
        <v>4770</v>
      </c>
      <c r="B4773" t="s">
        <v>5934</v>
      </c>
      <c r="C4773">
        <v>0</v>
      </c>
      <c r="D4773">
        <v>0</v>
      </c>
      <c r="E4773" s="9" t="s">
        <v>217</v>
      </c>
      <c r="F4773" t="s">
        <v>5935</v>
      </c>
    </row>
    <row r="4774" spans="1:6" x14ac:dyDescent="0.25">
      <c r="A4774">
        <v>4771</v>
      </c>
      <c r="B4774" t="s">
        <v>5934</v>
      </c>
      <c r="C4774">
        <v>0</v>
      </c>
      <c r="D4774">
        <v>0</v>
      </c>
      <c r="E4774" s="9" t="s">
        <v>217</v>
      </c>
      <c r="F4774" t="s">
        <v>5935</v>
      </c>
    </row>
    <row r="4775" spans="1:6" x14ac:dyDescent="0.25">
      <c r="A4775">
        <v>4772</v>
      </c>
      <c r="B4775" t="s">
        <v>5934</v>
      </c>
      <c r="C4775">
        <v>0</v>
      </c>
      <c r="D4775">
        <v>0</v>
      </c>
      <c r="E4775" s="9" t="s">
        <v>217</v>
      </c>
      <c r="F4775" t="s">
        <v>5935</v>
      </c>
    </row>
    <row r="4776" spans="1:6" x14ac:dyDescent="0.25">
      <c r="A4776">
        <v>4773</v>
      </c>
      <c r="B4776" t="s">
        <v>5934</v>
      </c>
      <c r="C4776">
        <v>0</v>
      </c>
      <c r="D4776">
        <v>0</v>
      </c>
      <c r="E4776" s="9" t="s">
        <v>217</v>
      </c>
      <c r="F4776" t="s">
        <v>5935</v>
      </c>
    </row>
    <row r="4777" spans="1:6" x14ac:dyDescent="0.25">
      <c r="A4777">
        <v>4774</v>
      </c>
      <c r="B4777" t="s">
        <v>5934</v>
      </c>
      <c r="C4777">
        <v>0</v>
      </c>
      <c r="D4777">
        <v>0</v>
      </c>
      <c r="E4777" s="9" t="s">
        <v>217</v>
      </c>
      <c r="F4777" t="s">
        <v>5935</v>
      </c>
    </row>
    <row r="4778" spans="1:6" x14ac:dyDescent="0.25">
      <c r="A4778">
        <v>4775</v>
      </c>
      <c r="B4778" t="s">
        <v>5934</v>
      </c>
      <c r="C4778">
        <v>0</v>
      </c>
      <c r="D4778">
        <v>0</v>
      </c>
      <c r="E4778" s="9" t="s">
        <v>217</v>
      </c>
      <c r="F4778" t="s">
        <v>5935</v>
      </c>
    </row>
    <row r="4779" spans="1:6" x14ac:dyDescent="0.25">
      <c r="A4779">
        <v>4776</v>
      </c>
      <c r="B4779" t="s">
        <v>5934</v>
      </c>
      <c r="C4779">
        <v>0</v>
      </c>
      <c r="D4779">
        <v>0</v>
      </c>
      <c r="E4779" s="9" t="s">
        <v>217</v>
      </c>
      <c r="F4779" t="s">
        <v>5935</v>
      </c>
    </row>
    <row r="4780" spans="1:6" x14ac:dyDescent="0.25">
      <c r="A4780">
        <v>4777</v>
      </c>
      <c r="B4780" t="s">
        <v>5934</v>
      </c>
      <c r="C4780">
        <v>0</v>
      </c>
      <c r="D4780">
        <v>0</v>
      </c>
      <c r="E4780" s="9" t="s">
        <v>217</v>
      </c>
      <c r="F4780" t="s">
        <v>5935</v>
      </c>
    </row>
    <row r="4781" spans="1:6" x14ac:dyDescent="0.25">
      <c r="A4781">
        <v>4778</v>
      </c>
      <c r="B4781" t="s">
        <v>5934</v>
      </c>
      <c r="C4781">
        <v>0</v>
      </c>
      <c r="D4781">
        <v>0</v>
      </c>
      <c r="E4781" s="9" t="s">
        <v>217</v>
      </c>
      <c r="F4781" t="s">
        <v>5935</v>
      </c>
    </row>
    <row r="4782" spans="1:6" x14ac:dyDescent="0.25">
      <c r="A4782">
        <v>4779</v>
      </c>
      <c r="B4782" t="s">
        <v>5934</v>
      </c>
      <c r="C4782">
        <v>0</v>
      </c>
      <c r="D4782">
        <v>0</v>
      </c>
      <c r="E4782" s="9" t="s">
        <v>217</v>
      </c>
      <c r="F4782" t="s">
        <v>5935</v>
      </c>
    </row>
    <row r="4783" spans="1:6" x14ac:dyDescent="0.25">
      <c r="A4783">
        <v>4780</v>
      </c>
      <c r="B4783" t="s">
        <v>5934</v>
      </c>
      <c r="C4783">
        <v>0</v>
      </c>
      <c r="D4783">
        <v>0</v>
      </c>
      <c r="E4783" s="9" t="s">
        <v>217</v>
      </c>
      <c r="F4783" t="s">
        <v>5935</v>
      </c>
    </row>
    <row r="4784" spans="1:6" x14ac:dyDescent="0.25">
      <c r="A4784">
        <v>4781</v>
      </c>
      <c r="B4784" t="s">
        <v>5934</v>
      </c>
      <c r="C4784">
        <v>0</v>
      </c>
      <c r="D4784">
        <v>0</v>
      </c>
      <c r="E4784" s="9" t="s">
        <v>217</v>
      </c>
      <c r="F4784" t="s">
        <v>5935</v>
      </c>
    </row>
    <row r="4785" spans="1:6" x14ac:dyDescent="0.25">
      <c r="A4785">
        <v>4782</v>
      </c>
      <c r="B4785" t="s">
        <v>5934</v>
      </c>
      <c r="C4785">
        <v>0</v>
      </c>
      <c r="D4785">
        <v>0</v>
      </c>
      <c r="E4785" s="9" t="s">
        <v>217</v>
      </c>
      <c r="F4785" t="s">
        <v>5935</v>
      </c>
    </row>
    <row r="4786" spans="1:6" x14ac:dyDescent="0.25">
      <c r="A4786">
        <v>4783</v>
      </c>
      <c r="B4786" t="s">
        <v>5934</v>
      </c>
      <c r="C4786">
        <v>0</v>
      </c>
      <c r="D4786">
        <v>0</v>
      </c>
      <c r="E4786" s="9" t="s">
        <v>217</v>
      </c>
      <c r="F4786" t="s">
        <v>5935</v>
      </c>
    </row>
    <row r="4787" spans="1:6" x14ac:dyDescent="0.25">
      <c r="A4787">
        <v>4784</v>
      </c>
      <c r="B4787" t="s">
        <v>5934</v>
      </c>
      <c r="C4787">
        <v>0</v>
      </c>
      <c r="D4787">
        <v>0</v>
      </c>
      <c r="E4787" s="9" t="s">
        <v>217</v>
      </c>
      <c r="F4787" t="s">
        <v>5935</v>
      </c>
    </row>
    <row r="4788" spans="1:6" x14ac:dyDescent="0.25">
      <c r="A4788">
        <v>4785</v>
      </c>
      <c r="B4788" t="s">
        <v>5934</v>
      </c>
      <c r="C4788">
        <v>0</v>
      </c>
      <c r="D4788">
        <v>0</v>
      </c>
      <c r="E4788" s="9" t="s">
        <v>217</v>
      </c>
      <c r="F4788" t="s">
        <v>5935</v>
      </c>
    </row>
    <row r="4789" spans="1:6" x14ac:dyDescent="0.25">
      <c r="A4789">
        <v>4786</v>
      </c>
      <c r="B4789" t="s">
        <v>5934</v>
      </c>
      <c r="C4789">
        <v>0</v>
      </c>
      <c r="D4789">
        <v>0</v>
      </c>
      <c r="E4789" s="9" t="s">
        <v>217</v>
      </c>
      <c r="F4789" t="s">
        <v>5935</v>
      </c>
    </row>
    <row r="4790" spans="1:6" x14ac:dyDescent="0.25">
      <c r="A4790">
        <v>4787</v>
      </c>
      <c r="B4790" t="s">
        <v>5934</v>
      </c>
      <c r="C4790">
        <v>0</v>
      </c>
      <c r="D4790">
        <v>0</v>
      </c>
      <c r="E4790" s="9" t="s">
        <v>217</v>
      </c>
      <c r="F4790" t="s">
        <v>5935</v>
      </c>
    </row>
    <row r="4791" spans="1:6" x14ac:dyDescent="0.25">
      <c r="A4791">
        <v>4788</v>
      </c>
      <c r="B4791" t="s">
        <v>5934</v>
      </c>
      <c r="C4791">
        <v>0</v>
      </c>
      <c r="D4791">
        <v>0</v>
      </c>
      <c r="E4791" s="9" t="s">
        <v>217</v>
      </c>
      <c r="F4791" t="s">
        <v>5935</v>
      </c>
    </row>
    <row r="4792" spans="1:6" x14ac:dyDescent="0.25">
      <c r="A4792">
        <v>4789</v>
      </c>
      <c r="B4792" t="s">
        <v>5934</v>
      </c>
      <c r="C4792">
        <v>0</v>
      </c>
      <c r="D4792">
        <v>0</v>
      </c>
      <c r="E4792" s="9" t="s">
        <v>217</v>
      </c>
      <c r="F4792" t="s">
        <v>5935</v>
      </c>
    </row>
    <row r="4793" spans="1:6" x14ac:dyDescent="0.25">
      <c r="A4793">
        <v>4790</v>
      </c>
      <c r="B4793" t="s">
        <v>5934</v>
      </c>
      <c r="C4793">
        <v>0</v>
      </c>
      <c r="D4793">
        <v>0</v>
      </c>
      <c r="E4793" s="9" t="s">
        <v>217</v>
      </c>
      <c r="F4793" t="s">
        <v>5935</v>
      </c>
    </row>
    <row r="4794" spans="1:6" x14ac:dyDescent="0.25">
      <c r="A4794">
        <v>4791</v>
      </c>
      <c r="B4794" t="s">
        <v>5934</v>
      </c>
      <c r="C4794">
        <v>0</v>
      </c>
      <c r="D4794">
        <v>0</v>
      </c>
      <c r="E4794" s="9" t="s">
        <v>217</v>
      </c>
      <c r="F4794" t="s">
        <v>5935</v>
      </c>
    </row>
    <row r="4795" spans="1:6" x14ac:dyDescent="0.25">
      <c r="A4795">
        <v>4792</v>
      </c>
      <c r="B4795" t="s">
        <v>5934</v>
      </c>
      <c r="C4795">
        <v>0</v>
      </c>
      <c r="D4795">
        <v>0</v>
      </c>
      <c r="E4795" s="9" t="s">
        <v>217</v>
      </c>
      <c r="F4795" t="s">
        <v>5935</v>
      </c>
    </row>
    <row r="4796" spans="1:6" x14ac:dyDescent="0.25">
      <c r="A4796">
        <v>4793</v>
      </c>
      <c r="B4796" t="s">
        <v>5934</v>
      </c>
      <c r="C4796">
        <v>0</v>
      </c>
      <c r="D4796">
        <v>0</v>
      </c>
      <c r="E4796" s="9" t="s">
        <v>217</v>
      </c>
      <c r="F4796" t="s">
        <v>5935</v>
      </c>
    </row>
    <row r="4797" spans="1:6" x14ac:dyDescent="0.25">
      <c r="A4797">
        <v>4794</v>
      </c>
      <c r="B4797" t="s">
        <v>5934</v>
      </c>
      <c r="C4797">
        <v>0</v>
      </c>
      <c r="D4797">
        <v>0</v>
      </c>
      <c r="E4797" s="9" t="s">
        <v>217</v>
      </c>
      <c r="F4797" t="s">
        <v>5935</v>
      </c>
    </row>
    <row r="4798" spans="1:6" x14ac:dyDescent="0.25">
      <c r="A4798">
        <v>4795</v>
      </c>
      <c r="B4798" t="s">
        <v>5934</v>
      </c>
      <c r="C4798">
        <v>0</v>
      </c>
      <c r="D4798">
        <v>0</v>
      </c>
      <c r="E4798" s="9" t="s">
        <v>217</v>
      </c>
      <c r="F4798" t="s">
        <v>5935</v>
      </c>
    </row>
    <row r="4799" spans="1:6" x14ac:dyDescent="0.25">
      <c r="A4799">
        <v>4796</v>
      </c>
      <c r="B4799" t="s">
        <v>5934</v>
      </c>
      <c r="C4799">
        <v>0</v>
      </c>
      <c r="D4799">
        <v>0</v>
      </c>
      <c r="E4799" s="9" t="s">
        <v>217</v>
      </c>
      <c r="F4799" t="s">
        <v>5935</v>
      </c>
    </row>
    <row r="4800" spans="1:6" x14ac:dyDescent="0.25">
      <c r="A4800">
        <v>4797</v>
      </c>
      <c r="B4800" t="s">
        <v>5934</v>
      </c>
      <c r="C4800">
        <v>0</v>
      </c>
      <c r="D4800">
        <v>0</v>
      </c>
      <c r="E4800" s="9" t="s">
        <v>217</v>
      </c>
      <c r="F4800" t="s">
        <v>5935</v>
      </c>
    </row>
    <row r="4801" spans="1:6" x14ac:dyDescent="0.25">
      <c r="A4801">
        <v>4798</v>
      </c>
      <c r="B4801" t="s">
        <v>5934</v>
      </c>
      <c r="C4801">
        <v>0</v>
      </c>
      <c r="D4801">
        <v>0</v>
      </c>
      <c r="E4801" s="9" t="s">
        <v>217</v>
      </c>
      <c r="F4801" t="s">
        <v>5935</v>
      </c>
    </row>
    <row r="4802" spans="1:6" x14ac:dyDescent="0.25">
      <c r="A4802">
        <v>4799</v>
      </c>
      <c r="B4802" t="s">
        <v>5934</v>
      </c>
      <c r="C4802">
        <v>0</v>
      </c>
      <c r="D4802">
        <v>0</v>
      </c>
      <c r="E4802" s="9" t="s">
        <v>217</v>
      </c>
      <c r="F4802" t="s">
        <v>5935</v>
      </c>
    </row>
    <row r="4803" spans="1:6" x14ac:dyDescent="0.25">
      <c r="A4803">
        <v>4800</v>
      </c>
      <c r="B4803" t="s">
        <v>5934</v>
      </c>
      <c r="C4803">
        <v>0</v>
      </c>
      <c r="D4803">
        <v>0</v>
      </c>
      <c r="E4803" s="9" t="s">
        <v>217</v>
      </c>
      <c r="F4803" t="s">
        <v>5935</v>
      </c>
    </row>
    <row r="4804" spans="1:6" x14ac:dyDescent="0.25">
      <c r="A4804">
        <v>4801</v>
      </c>
      <c r="B4804" t="s">
        <v>5934</v>
      </c>
      <c r="C4804">
        <v>0</v>
      </c>
      <c r="D4804">
        <v>0</v>
      </c>
      <c r="E4804" s="9" t="s">
        <v>217</v>
      </c>
      <c r="F4804" t="s">
        <v>5935</v>
      </c>
    </row>
    <row r="4805" spans="1:6" x14ac:dyDescent="0.25">
      <c r="A4805">
        <v>4802</v>
      </c>
      <c r="B4805" t="s">
        <v>5934</v>
      </c>
      <c r="C4805">
        <v>0</v>
      </c>
      <c r="D4805">
        <v>0</v>
      </c>
      <c r="E4805" s="9" t="s">
        <v>217</v>
      </c>
      <c r="F4805" t="s">
        <v>5935</v>
      </c>
    </row>
    <row r="4806" spans="1:6" x14ac:dyDescent="0.25">
      <c r="A4806">
        <v>4803</v>
      </c>
      <c r="B4806" t="s">
        <v>5934</v>
      </c>
      <c r="C4806">
        <v>0</v>
      </c>
      <c r="D4806">
        <v>0</v>
      </c>
      <c r="E4806" s="9" t="s">
        <v>217</v>
      </c>
      <c r="F4806" t="s">
        <v>5935</v>
      </c>
    </row>
    <row r="4807" spans="1:6" x14ac:dyDescent="0.25">
      <c r="A4807">
        <v>4804</v>
      </c>
      <c r="B4807" t="s">
        <v>5934</v>
      </c>
      <c r="C4807">
        <v>0</v>
      </c>
      <c r="D4807">
        <v>0</v>
      </c>
      <c r="E4807" s="9" t="s">
        <v>217</v>
      </c>
      <c r="F4807" t="s">
        <v>5935</v>
      </c>
    </row>
    <row r="4808" spans="1:6" x14ac:dyDescent="0.25">
      <c r="A4808">
        <v>4805</v>
      </c>
      <c r="B4808" t="s">
        <v>5934</v>
      </c>
      <c r="C4808">
        <v>0</v>
      </c>
      <c r="D4808">
        <v>0</v>
      </c>
      <c r="E4808" s="9" t="s">
        <v>217</v>
      </c>
      <c r="F4808" t="s">
        <v>5935</v>
      </c>
    </row>
    <row r="4809" spans="1:6" x14ac:dyDescent="0.25">
      <c r="A4809">
        <v>4806</v>
      </c>
      <c r="B4809" t="s">
        <v>5934</v>
      </c>
      <c r="C4809">
        <v>0</v>
      </c>
      <c r="D4809">
        <v>0</v>
      </c>
      <c r="E4809" s="9" t="s">
        <v>217</v>
      </c>
      <c r="F4809" t="s">
        <v>5935</v>
      </c>
    </row>
    <row r="4810" spans="1:6" x14ac:dyDescent="0.25">
      <c r="A4810">
        <v>4807</v>
      </c>
      <c r="B4810" t="s">
        <v>5934</v>
      </c>
      <c r="C4810">
        <v>0</v>
      </c>
      <c r="D4810">
        <v>0</v>
      </c>
      <c r="E4810" s="9" t="s">
        <v>217</v>
      </c>
      <c r="F4810" t="s">
        <v>5935</v>
      </c>
    </row>
    <row r="4811" spans="1:6" x14ac:dyDescent="0.25">
      <c r="A4811">
        <v>4808</v>
      </c>
      <c r="B4811" t="s">
        <v>5934</v>
      </c>
      <c r="C4811">
        <v>0</v>
      </c>
      <c r="D4811">
        <v>0</v>
      </c>
      <c r="E4811" s="9" t="s">
        <v>217</v>
      </c>
      <c r="F4811" t="s">
        <v>5935</v>
      </c>
    </row>
    <row r="4812" spans="1:6" x14ac:dyDescent="0.25">
      <c r="A4812">
        <v>4809</v>
      </c>
      <c r="B4812" t="s">
        <v>5934</v>
      </c>
      <c r="C4812">
        <v>0</v>
      </c>
      <c r="D4812">
        <v>0</v>
      </c>
      <c r="E4812" s="9" t="s">
        <v>217</v>
      </c>
      <c r="F4812" t="s">
        <v>5935</v>
      </c>
    </row>
    <row r="4813" spans="1:6" x14ac:dyDescent="0.25">
      <c r="A4813">
        <v>4810</v>
      </c>
      <c r="B4813" t="s">
        <v>5934</v>
      </c>
      <c r="C4813">
        <v>0</v>
      </c>
      <c r="D4813">
        <v>0</v>
      </c>
      <c r="E4813" s="9" t="s">
        <v>217</v>
      </c>
      <c r="F4813" t="s">
        <v>5935</v>
      </c>
    </row>
    <row r="4814" spans="1:6" x14ac:dyDescent="0.25">
      <c r="A4814">
        <v>4811</v>
      </c>
      <c r="B4814" t="s">
        <v>5934</v>
      </c>
      <c r="C4814">
        <v>0</v>
      </c>
      <c r="D4814">
        <v>0</v>
      </c>
      <c r="E4814" s="9" t="s">
        <v>217</v>
      </c>
      <c r="F4814" t="s">
        <v>5935</v>
      </c>
    </row>
    <row r="4815" spans="1:6" x14ac:dyDescent="0.25">
      <c r="A4815">
        <v>4812</v>
      </c>
      <c r="B4815" t="s">
        <v>5934</v>
      </c>
      <c r="C4815">
        <v>0</v>
      </c>
      <c r="D4815">
        <v>0</v>
      </c>
      <c r="E4815" s="9" t="s">
        <v>217</v>
      </c>
      <c r="F4815" t="s">
        <v>5935</v>
      </c>
    </row>
    <row r="4816" spans="1:6" x14ac:dyDescent="0.25">
      <c r="A4816">
        <v>4813</v>
      </c>
      <c r="B4816" t="s">
        <v>5934</v>
      </c>
      <c r="C4816">
        <v>0</v>
      </c>
      <c r="D4816">
        <v>0</v>
      </c>
      <c r="E4816" s="9" t="s">
        <v>217</v>
      </c>
      <c r="F4816" t="s">
        <v>5935</v>
      </c>
    </row>
    <row r="4817" spans="1:6" x14ac:dyDescent="0.25">
      <c r="A4817">
        <v>4814</v>
      </c>
      <c r="B4817" t="s">
        <v>5934</v>
      </c>
      <c r="C4817">
        <v>0</v>
      </c>
      <c r="D4817">
        <v>0</v>
      </c>
      <c r="E4817" s="9" t="s">
        <v>217</v>
      </c>
      <c r="F4817" t="s">
        <v>5935</v>
      </c>
    </row>
    <row r="4818" spans="1:6" x14ac:dyDescent="0.25">
      <c r="A4818">
        <v>4815</v>
      </c>
      <c r="B4818" t="s">
        <v>5934</v>
      </c>
      <c r="C4818">
        <v>0</v>
      </c>
      <c r="D4818">
        <v>0</v>
      </c>
      <c r="E4818" s="9" t="s">
        <v>217</v>
      </c>
      <c r="F4818" t="s">
        <v>5935</v>
      </c>
    </row>
    <row r="4819" spans="1:6" x14ac:dyDescent="0.25">
      <c r="A4819">
        <v>4816</v>
      </c>
      <c r="B4819" t="s">
        <v>5934</v>
      </c>
      <c r="C4819">
        <v>0</v>
      </c>
      <c r="D4819">
        <v>0</v>
      </c>
      <c r="E4819" s="9" t="s">
        <v>217</v>
      </c>
      <c r="F4819" t="s">
        <v>5935</v>
      </c>
    </row>
    <row r="4820" spans="1:6" x14ac:dyDescent="0.25">
      <c r="A4820">
        <v>4817</v>
      </c>
      <c r="B4820" t="s">
        <v>5934</v>
      </c>
      <c r="C4820">
        <v>0</v>
      </c>
      <c r="D4820">
        <v>0</v>
      </c>
      <c r="E4820" s="9" t="s">
        <v>217</v>
      </c>
      <c r="F4820" t="s">
        <v>5935</v>
      </c>
    </row>
    <row r="4821" spans="1:6" x14ac:dyDescent="0.25">
      <c r="A4821">
        <v>4818</v>
      </c>
      <c r="B4821" t="s">
        <v>5934</v>
      </c>
      <c r="C4821">
        <v>0</v>
      </c>
      <c r="D4821">
        <v>0</v>
      </c>
      <c r="E4821" s="9" t="s">
        <v>217</v>
      </c>
      <c r="F4821" t="s">
        <v>5935</v>
      </c>
    </row>
    <row r="4822" spans="1:6" x14ac:dyDescent="0.25">
      <c r="A4822">
        <v>4819</v>
      </c>
      <c r="B4822" t="s">
        <v>5934</v>
      </c>
      <c r="C4822">
        <v>0</v>
      </c>
      <c r="D4822">
        <v>0</v>
      </c>
      <c r="E4822" s="9" t="s">
        <v>217</v>
      </c>
      <c r="F4822" t="s">
        <v>5935</v>
      </c>
    </row>
    <row r="4823" spans="1:6" x14ac:dyDescent="0.25">
      <c r="A4823">
        <v>4820</v>
      </c>
      <c r="B4823" t="s">
        <v>5934</v>
      </c>
      <c r="C4823">
        <v>0</v>
      </c>
      <c r="D4823">
        <v>0</v>
      </c>
      <c r="E4823" s="9" t="s">
        <v>217</v>
      </c>
      <c r="F4823" t="s">
        <v>5935</v>
      </c>
    </row>
    <row r="4824" spans="1:6" x14ac:dyDescent="0.25">
      <c r="A4824">
        <v>4821</v>
      </c>
      <c r="B4824" t="s">
        <v>5934</v>
      </c>
      <c r="C4824">
        <v>0</v>
      </c>
      <c r="D4824">
        <v>0</v>
      </c>
      <c r="E4824" s="9" t="s">
        <v>217</v>
      </c>
      <c r="F4824" t="s">
        <v>5935</v>
      </c>
    </row>
    <row r="4825" spans="1:6" x14ac:dyDescent="0.25">
      <c r="A4825">
        <v>4822</v>
      </c>
      <c r="B4825" t="s">
        <v>5934</v>
      </c>
      <c r="C4825">
        <v>0</v>
      </c>
      <c r="D4825">
        <v>0</v>
      </c>
      <c r="E4825" s="9" t="s">
        <v>217</v>
      </c>
      <c r="F4825" t="s">
        <v>5935</v>
      </c>
    </row>
    <row r="4826" spans="1:6" x14ac:dyDescent="0.25">
      <c r="A4826">
        <v>4823</v>
      </c>
      <c r="B4826" t="s">
        <v>5934</v>
      </c>
      <c r="C4826">
        <v>0</v>
      </c>
      <c r="D4826">
        <v>0</v>
      </c>
      <c r="E4826" s="9" t="s">
        <v>217</v>
      </c>
      <c r="F4826" t="s">
        <v>5935</v>
      </c>
    </row>
    <row r="4827" spans="1:6" x14ac:dyDescent="0.25">
      <c r="A4827">
        <v>4824</v>
      </c>
      <c r="B4827" t="s">
        <v>5934</v>
      </c>
      <c r="C4827">
        <v>0</v>
      </c>
      <c r="D4827">
        <v>0</v>
      </c>
      <c r="E4827" s="9" t="s">
        <v>217</v>
      </c>
      <c r="F4827" t="s">
        <v>5935</v>
      </c>
    </row>
    <row r="4828" spans="1:6" x14ac:dyDescent="0.25">
      <c r="A4828">
        <v>4825</v>
      </c>
      <c r="B4828" t="s">
        <v>5934</v>
      </c>
      <c r="C4828">
        <v>0</v>
      </c>
      <c r="D4828">
        <v>0</v>
      </c>
      <c r="E4828" s="9" t="s">
        <v>217</v>
      </c>
      <c r="F4828" t="s">
        <v>5935</v>
      </c>
    </row>
    <row r="4829" spans="1:6" x14ac:dyDescent="0.25">
      <c r="A4829">
        <v>4826</v>
      </c>
      <c r="B4829" t="s">
        <v>5934</v>
      </c>
      <c r="C4829">
        <v>0</v>
      </c>
      <c r="D4829">
        <v>0</v>
      </c>
      <c r="E4829" s="9" t="s">
        <v>217</v>
      </c>
      <c r="F4829" t="s">
        <v>5935</v>
      </c>
    </row>
    <row r="4830" spans="1:6" x14ac:dyDescent="0.25">
      <c r="A4830">
        <v>4827</v>
      </c>
      <c r="B4830" t="s">
        <v>5934</v>
      </c>
      <c r="C4830">
        <v>0</v>
      </c>
      <c r="D4830">
        <v>0</v>
      </c>
      <c r="E4830" s="9" t="s">
        <v>217</v>
      </c>
      <c r="F4830" t="s">
        <v>5935</v>
      </c>
    </row>
    <row r="4831" spans="1:6" x14ac:dyDescent="0.25">
      <c r="A4831">
        <v>4828</v>
      </c>
      <c r="B4831" t="s">
        <v>5934</v>
      </c>
      <c r="C4831">
        <v>0</v>
      </c>
      <c r="D4831">
        <v>0</v>
      </c>
      <c r="E4831" s="9" t="s">
        <v>217</v>
      </c>
      <c r="F4831" t="s">
        <v>5935</v>
      </c>
    </row>
    <row r="4832" spans="1:6" x14ac:dyDescent="0.25">
      <c r="A4832">
        <v>4829</v>
      </c>
      <c r="B4832" t="s">
        <v>5934</v>
      </c>
      <c r="C4832">
        <v>0</v>
      </c>
      <c r="D4832">
        <v>0</v>
      </c>
      <c r="E4832" s="9" t="s">
        <v>217</v>
      </c>
      <c r="F4832" t="s">
        <v>5935</v>
      </c>
    </row>
    <row r="4833" spans="1:6" x14ac:dyDescent="0.25">
      <c r="A4833">
        <v>4830</v>
      </c>
      <c r="B4833" t="s">
        <v>5934</v>
      </c>
      <c r="C4833">
        <v>0</v>
      </c>
      <c r="D4833">
        <v>0</v>
      </c>
      <c r="E4833" s="9" t="s">
        <v>217</v>
      </c>
      <c r="F4833" t="s">
        <v>5935</v>
      </c>
    </row>
    <row r="4834" spans="1:6" x14ac:dyDescent="0.25">
      <c r="A4834">
        <v>4831</v>
      </c>
      <c r="B4834" t="s">
        <v>5934</v>
      </c>
      <c r="C4834">
        <v>0</v>
      </c>
      <c r="D4834">
        <v>0</v>
      </c>
      <c r="E4834" s="9" t="s">
        <v>217</v>
      </c>
      <c r="F4834" t="s">
        <v>5935</v>
      </c>
    </row>
    <row r="4835" spans="1:6" x14ac:dyDescent="0.25">
      <c r="A4835">
        <v>4832</v>
      </c>
      <c r="B4835" t="s">
        <v>5934</v>
      </c>
      <c r="C4835">
        <v>0</v>
      </c>
      <c r="D4835">
        <v>0</v>
      </c>
      <c r="E4835" s="9" t="s">
        <v>217</v>
      </c>
      <c r="F4835" t="s">
        <v>5935</v>
      </c>
    </row>
    <row r="4836" spans="1:6" x14ac:dyDescent="0.25">
      <c r="A4836">
        <v>4833</v>
      </c>
      <c r="B4836" t="s">
        <v>5934</v>
      </c>
      <c r="C4836">
        <v>0</v>
      </c>
      <c r="D4836">
        <v>0</v>
      </c>
      <c r="E4836" s="9" t="s">
        <v>217</v>
      </c>
      <c r="F4836" t="s">
        <v>5935</v>
      </c>
    </row>
    <row r="4837" spans="1:6" x14ac:dyDescent="0.25">
      <c r="A4837">
        <v>4834</v>
      </c>
      <c r="B4837" t="s">
        <v>5934</v>
      </c>
      <c r="C4837">
        <v>0</v>
      </c>
      <c r="D4837">
        <v>0</v>
      </c>
      <c r="E4837" s="9" t="s">
        <v>217</v>
      </c>
      <c r="F4837" t="s">
        <v>5935</v>
      </c>
    </row>
    <row r="4838" spans="1:6" x14ac:dyDescent="0.25">
      <c r="A4838">
        <v>4835</v>
      </c>
      <c r="B4838" t="s">
        <v>5934</v>
      </c>
      <c r="C4838">
        <v>0</v>
      </c>
      <c r="D4838">
        <v>0</v>
      </c>
      <c r="E4838" s="9" t="s">
        <v>217</v>
      </c>
      <c r="F4838" t="s">
        <v>5935</v>
      </c>
    </row>
    <row r="4839" spans="1:6" x14ac:dyDescent="0.25">
      <c r="A4839">
        <v>4836</v>
      </c>
      <c r="B4839" t="s">
        <v>5934</v>
      </c>
      <c r="C4839">
        <v>0</v>
      </c>
      <c r="D4839">
        <v>0</v>
      </c>
      <c r="E4839" s="9" t="s">
        <v>217</v>
      </c>
      <c r="F4839" t="s">
        <v>5935</v>
      </c>
    </row>
    <row r="4840" spans="1:6" x14ac:dyDescent="0.25">
      <c r="A4840">
        <v>4837</v>
      </c>
      <c r="B4840" t="s">
        <v>5934</v>
      </c>
      <c r="C4840">
        <v>0</v>
      </c>
      <c r="D4840">
        <v>0</v>
      </c>
      <c r="E4840" s="9" t="s">
        <v>217</v>
      </c>
      <c r="F4840" t="s">
        <v>5935</v>
      </c>
    </row>
    <row r="4841" spans="1:6" x14ac:dyDescent="0.25">
      <c r="A4841">
        <v>4838</v>
      </c>
      <c r="B4841" t="s">
        <v>5934</v>
      </c>
      <c r="C4841">
        <v>0</v>
      </c>
      <c r="D4841">
        <v>0</v>
      </c>
      <c r="E4841" s="9" t="s">
        <v>217</v>
      </c>
      <c r="F4841" t="s">
        <v>5935</v>
      </c>
    </row>
    <row r="4842" spans="1:6" x14ac:dyDescent="0.25">
      <c r="A4842">
        <v>4839</v>
      </c>
      <c r="B4842" t="s">
        <v>5934</v>
      </c>
      <c r="C4842">
        <v>0</v>
      </c>
      <c r="D4842">
        <v>0</v>
      </c>
      <c r="E4842" s="9" t="s">
        <v>217</v>
      </c>
      <c r="F4842" t="s">
        <v>5935</v>
      </c>
    </row>
    <row r="4843" spans="1:6" x14ac:dyDescent="0.25">
      <c r="A4843">
        <v>4840</v>
      </c>
      <c r="B4843" t="s">
        <v>5934</v>
      </c>
      <c r="C4843">
        <v>0</v>
      </c>
      <c r="D4843">
        <v>0</v>
      </c>
      <c r="E4843" s="9" t="s">
        <v>217</v>
      </c>
      <c r="F4843" t="s">
        <v>5935</v>
      </c>
    </row>
    <row r="4844" spans="1:6" x14ac:dyDescent="0.25">
      <c r="A4844">
        <v>4841</v>
      </c>
      <c r="B4844" t="s">
        <v>5934</v>
      </c>
      <c r="C4844">
        <v>0</v>
      </c>
      <c r="D4844">
        <v>0</v>
      </c>
      <c r="E4844" s="9" t="s">
        <v>217</v>
      </c>
      <c r="F4844" t="s">
        <v>5935</v>
      </c>
    </row>
    <row r="4845" spans="1:6" x14ac:dyDescent="0.25">
      <c r="A4845">
        <v>4842</v>
      </c>
      <c r="B4845" t="s">
        <v>5934</v>
      </c>
      <c r="C4845">
        <v>0</v>
      </c>
      <c r="D4845">
        <v>0</v>
      </c>
      <c r="E4845" s="9" t="s">
        <v>217</v>
      </c>
      <c r="F4845" t="s">
        <v>5935</v>
      </c>
    </row>
    <row r="4846" spans="1:6" x14ac:dyDescent="0.25">
      <c r="A4846">
        <v>4843</v>
      </c>
      <c r="B4846" t="s">
        <v>5934</v>
      </c>
      <c r="C4846">
        <v>0</v>
      </c>
      <c r="D4846">
        <v>0</v>
      </c>
      <c r="E4846" s="9" t="s">
        <v>217</v>
      </c>
      <c r="F4846" t="s">
        <v>5935</v>
      </c>
    </row>
    <row r="4847" spans="1:6" x14ac:dyDescent="0.25">
      <c r="A4847">
        <v>4844</v>
      </c>
      <c r="B4847" t="s">
        <v>5934</v>
      </c>
      <c r="C4847">
        <v>0</v>
      </c>
      <c r="D4847">
        <v>0</v>
      </c>
      <c r="E4847" s="9" t="s">
        <v>217</v>
      </c>
      <c r="F4847" t="s">
        <v>5935</v>
      </c>
    </row>
    <row r="4848" spans="1:6" x14ac:dyDescent="0.25">
      <c r="A4848">
        <v>4845</v>
      </c>
      <c r="B4848" t="s">
        <v>5934</v>
      </c>
      <c r="C4848">
        <v>0</v>
      </c>
      <c r="D4848">
        <v>0</v>
      </c>
      <c r="E4848" s="9" t="s">
        <v>217</v>
      </c>
      <c r="F4848" t="s">
        <v>5935</v>
      </c>
    </row>
    <row r="4849" spans="1:6" x14ac:dyDescent="0.25">
      <c r="A4849">
        <v>4846</v>
      </c>
      <c r="B4849" t="s">
        <v>5934</v>
      </c>
      <c r="C4849">
        <v>0</v>
      </c>
      <c r="D4849">
        <v>0</v>
      </c>
      <c r="E4849" s="9" t="s">
        <v>217</v>
      </c>
      <c r="F4849" t="s">
        <v>5935</v>
      </c>
    </row>
    <row r="4850" spans="1:6" x14ac:dyDescent="0.25">
      <c r="A4850">
        <v>4847</v>
      </c>
      <c r="B4850" t="s">
        <v>5934</v>
      </c>
      <c r="C4850">
        <v>0</v>
      </c>
      <c r="D4850">
        <v>0</v>
      </c>
      <c r="E4850" s="9" t="s">
        <v>217</v>
      </c>
      <c r="F4850" t="s">
        <v>5935</v>
      </c>
    </row>
    <row r="4851" spans="1:6" x14ac:dyDescent="0.25">
      <c r="A4851">
        <v>4848</v>
      </c>
      <c r="B4851" t="s">
        <v>5934</v>
      </c>
      <c r="C4851">
        <v>0</v>
      </c>
      <c r="D4851">
        <v>0</v>
      </c>
      <c r="E4851" s="9" t="s">
        <v>217</v>
      </c>
      <c r="F4851" t="s">
        <v>5935</v>
      </c>
    </row>
    <row r="4852" spans="1:6" x14ac:dyDescent="0.25">
      <c r="A4852">
        <v>4849</v>
      </c>
      <c r="B4852" t="s">
        <v>5934</v>
      </c>
      <c r="C4852">
        <v>0</v>
      </c>
      <c r="D4852">
        <v>0</v>
      </c>
      <c r="E4852" s="9" t="s">
        <v>217</v>
      </c>
      <c r="F4852" t="s">
        <v>5935</v>
      </c>
    </row>
    <row r="4853" spans="1:6" x14ac:dyDescent="0.25">
      <c r="A4853">
        <v>4850</v>
      </c>
      <c r="B4853" t="s">
        <v>5934</v>
      </c>
      <c r="C4853">
        <v>0</v>
      </c>
      <c r="D4853">
        <v>0</v>
      </c>
      <c r="E4853" s="9" t="s">
        <v>217</v>
      </c>
      <c r="F4853" t="s">
        <v>5935</v>
      </c>
    </row>
    <row r="4854" spans="1:6" x14ac:dyDescent="0.25">
      <c r="A4854">
        <v>4851</v>
      </c>
      <c r="B4854" t="s">
        <v>5934</v>
      </c>
      <c r="C4854">
        <v>0</v>
      </c>
      <c r="D4854">
        <v>0</v>
      </c>
      <c r="E4854" s="9" t="s">
        <v>217</v>
      </c>
      <c r="F4854" t="s">
        <v>5935</v>
      </c>
    </row>
    <row r="4855" spans="1:6" x14ac:dyDescent="0.25">
      <c r="A4855">
        <v>4852</v>
      </c>
      <c r="B4855" t="s">
        <v>5934</v>
      </c>
      <c r="C4855">
        <v>0</v>
      </c>
      <c r="D4855">
        <v>0</v>
      </c>
      <c r="E4855" s="9" t="s">
        <v>217</v>
      </c>
      <c r="F4855" t="s">
        <v>5935</v>
      </c>
    </row>
    <row r="4856" spans="1:6" x14ac:dyDescent="0.25">
      <c r="A4856">
        <v>4853</v>
      </c>
      <c r="B4856" t="s">
        <v>5934</v>
      </c>
      <c r="C4856">
        <v>0</v>
      </c>
      <c r="D4856">
        <v>0</v>
      </c>
      <c r="E4856" s="9" t="s">
        <v>217</v>
      </c>
      <c r="F4856" t="s">
        <v>5935</v>
      </c>
    </row>
    <row r="4857" spans="1:6" x14ac:dyDescent="0.25">
      <c r="A4857">
        <v>4854</v>
      </c>
      <c r="B4857" t="s">
        <v>5934</v>
      </c>
      <c r="C4857">
        <v>0</v>
      </c>
      <c r="D4857">
        <v>0</v>
      </c>
      <c r="E4857" s="9" t="s">
        <v>217</v>
      </c>
      <c r="F4857" t="s">
        <v>5935</v>
      </c>
    </row>
    <row r="4858" spans="1:6" x14ac:dyDescent="0.25">
      <c r="A4858">
        <v>4855</v>
      </c>
      <c r="B4858" t="s">
        <v>5934</v>
      </c>
      <c r="C4858">
        <v>0</v>
      </c>
      <c r="D4858">
        <v>0</v>
      </c>
      <c r="E4858" s="9" t="s">
        <v>217</v>
      </c>
      <c r="F4858" t="s">
        <v>5935</v>
      </c>
    </row>
    <row r="4859" spans="1:6" x14ac:dyDescent="0.25">
      <c r="A4859">
        <v>4856</v>
      </c>
      <c r="B4859" t="s">
        <v>5934</v>
      </c>
      <c r="C4859">
        <v>0</v>
      </c>
      <c r="D4859">
        <v>0</v>
      </c>
      <c r="E4859" s="9" t="s">
        <v>217</v>
      </c>
      <c r="F4859" t="s">
        <v>5935</v>
      </c>
    </row>
    <row r="4860" spans="1:6" x14ac:dyDescent="0.25">
      <c r="A4860">
        <v>4857</v>
      </c>
      <c r="B4860" t="s">
        <v>5934</v>
      </c>
      <c r="C4860">
        <v>0</v>
      </c>
      <c r="D4860">
        <v>0</v>
      </c>
      <c r="E4860" s="9" t="s">
        <v>217</v>
      </c>
      <c r="F4860" t="s">
        <v>5935</v>
      </c>
    </row>
    <row r="4861" spans="1:6" x14ac:dyDescent="0.25">
      <c r="A4861">
        <v>4858</v>
      </c>
      <c r="B4861" t="s">
        <v>5934</v>
      </c>
      <c r="C4861">
        <v>0</v>
      </c>
      <c r="D4861">
        <v>0</v>
      </c>
      <c r="E4861" s="9" t="s">
        <v>217</v>
      </c>
      <c r="F4861" t="s">
        <v>5935</v>
      </c>
    </row>
    <row r="4862" spans="1:6" x14ac:dyDescent="0.25">
      <c r="A4862">
        <v>4859</v>
      </c>
      <c r="B4862" t="s">
        <v>5934</v>
      </c>
      <c r="C4862">
        <v>0</v>
      </c>
      <c r="D4862">
        <v>0</v>
      </c>
      <c r="E4862" s="9" t="s">
        <v>217</v>
      </c>
      <c r="F4862" t="s">
        <v>5935</v>
      </c>
    </row>
    <row r="4863" spans="1:6" x14ac:dyDescent="0.25">
      <c r="A4863">
        <v>4860</v>
      </c>
      <c r="B4863" t="s">
        <v>5934</v>
      </c>
      <c r="C4863">
        <v>0</v>
      </c>
      <c r="D4863">
        <v>0</v>
      </c>
      <c r="E4863" s="9" t="s">
        <v>217</v>
      </c>
      <c r="F4863" t="s">
        <v>5935</v>
      </c>
    </row>
    <row r="4864" spans="1:6" x14ac:dyDescent="0.25">
      <c r="A4864">
        <v>4861</v>
      </c>
      <c r="B4864" t="s">
        <v>5934</v>
      </c>
      <c r="C4864">
        <v>0</v>
      </c>
      <c r="D4864">
        <v>0</v>
      </c>
      <c r="E4864" s="9" t="s">
        <v>217</v>
      </c>
      <c r="F4864" t="s">
        <v>5935</v>
      </c>
    </row>
    <row r="4865" spans="1:6" x14ac:dyDescent="0.25">
      <c r="A4865">
        <v>4862</v>
      </c>
      <c r="B4865" t="s">
        <v>5934</v>
      </c>
      <c r="C4865">
        <v>0</v>
      </c>
      <c r="D4865">
        <v>0</v>
      </c>
      <c r="E4865" s="9" t="s">
        <v>217</v>
      </c>
      <c r="F4865" t="s">
        <v>5935</v>
      </c>
    </row>
    <row r="4866" spans="1:6" x14ac:dyDescent="0.25">
      <c r="A4866">
        <v>4863</v>
      </c>
      <c r="B4866" t="s">
        <v>5934</v>
      </c>
      <c r="C4866">
        <v>0</v>
      </c>
      <c r="D4866">
        <v>0</v>
      </c>
      <c r="E4866" s="9" t="s">
        <v>217</v>
      </c>
      <c r="F4866" t="s">
        <v>5935</v>
      </c>
    </row>
    <row r="4867" spans="1:6" x14ac:dyDescent="0.25">
      <c r="A4867">
        <v>4864</v>
      </c>
      <c r="B4867" t="s">
        <v>5934</v>
      </c>
      <c r="C4867">
        <v>0</v>
      </c>
      <c r="D4867">
        <v>0</v>
      </c>
      <c r="E4867" s="9" t="s">
        <v>217</v>
      </c>
      <c r="F4867" t="s">
        <v>5935</v>
      </c>
    </row>
    <row r="4868" spans="1:6" x14ac:dyDescent="0.25">
      <c r="A4868">
        <v>4865</v>
      </c>
      <c r="B4868" t="s">
        <v>5934</v>
      </c>
      <c r="C4868">
        <v>0</v>
      </c>
      <c r="D4868">
        <v>0</v>
      </c>
      <c r="E4868" s="9" t="s">
        <v>217</v>
      </c>
      <c r="F4868" t="s">
        <v>5935</v>
      </c>
    </row>
    <row r="4869" spans="1:6" x14ac:dyDescent="0.25">
      <c r="A4869">
        <v>4866</v>
      </c>
      <c r="B4869" t="s">
        <v>5934</v>
      </c>
      <c r="C4869">
        <v>0</v>
      </c>
      <c r="D4869">
        <v>0</v>
      </c>
      <c r="E4869" s="9" t="s">
        <v>217</v>
      </c>
      <c r="F4869" t="s">
        <v>5935</v>
      </c>
    </row>
    <row r="4870" spans="1:6" x14ac:dyDescent="0.25">
      <c r="A4870">
        <v>4867</v>
      </c>
      <c r="B4870" t="s">
        <v>5934</v>
      </c>
      <c r="C4870">
        <v>0</v>
      </c>
      <c r="D4870">
        <v>0</v>
      </c>
      <c r="E4870" s="9" t="s">
        <v>217</v>
      </c>
      <c r="F4870" t="s">
        <v>5935</v>
      </c>
    </row>
    <row r="4871" spans="1:6" x14ac:dyDescent="0.25">
      <c r="A4871">
        <v>4868</v>
      </c>
      <c r="B4871" t="s">
        <v>5934</v>
      </c>
      <c r="C4871">
        <v>0</v>
      </c>
      <c r="D4871">
        <v>0</v>
      </c>
      <c r="E4871" s="9" t="s">
        <v>217</v>
      </c>
      <c r="F4871" t="s">
        <v>5935</v>
      </c>
    </row>
    <row r="4872" spans="1:6" x14ac:dyDescent="0.25">
      <c r="A4872">
        <v>4869</v>
      </c>
      <c r="B4872" t="s">
        <v>5934</v>
      </c>
      <c r="C4872">
        <v>0</v>
      </c>
      <c r="D4872">
        <v>0</v>
      </c>
      <c r="E4872" s="9" t="s">
        <v>217</v>
      </c>
      <c r="F4872" t="s">
        <v>5935</v>
      </c>
    </row>
    <row r="4873" spans="1:6" x14ac:dyDescent="0.25">
      <c r="A4873">
        <v>4870</v>
      </c>
      <c r="B4873" t="s">
        <v>5934</v>
      </c>
      <c r="C4873">
        <v>0</v>
      </c>
      <c r="D4873">
        <v>0</v>
      </c>
      <c r="E4873" s="9" t="s">
        <v>217</v>
      </c>
      <c r="F4873" t="s">
        <v>5935</v>
      </c>
    </row>
    <row r="4874" spans="1:6" x14ac:dyDescent="0.25">
      <c r="A4874">
        <v>4871</v>
      </c>
      <c r="B4874" t="s">
        <v>5934</v>
      </c>
      <c r="C4874">
        <v>0</v>
      </c>
      <c r="D4874">
        <v>0</v>
      </c>
      <c r="E4874" s="9" t="s">
        <v>217</v>
      </c>
      <c r="F4874" t="s">
        <v>5935</v>
      </c>
    </row>
    <row r="4875" spans="1:6" x14ac:dyDescent="0.25">
      <c r="A4875">
        <v>4872</v>
      </c>
      <c r="B4875" t="s">
        <v>5934</v>
      </c>
      <c r="C4875">
        <v>0</v>
      </c>
      <c r="D4875">
        <v>0</v>
      </c>
      <c r="E4875" s="9" t="s">
        <v>217</v>
      </c>
      <c r="F4875" t="s">
        <v>5935</v>
      </c>
    </row>
    <row r="4876" spans="1:6" x14ac:dyDescent="0.25">
      <c r="A4876">
        <v>4873</v>
      </c>
      <c r="B4876" t="s">
        <v>5934</v>
      </c>
      <c r="C4876">
        <v>0</v>
      </c>
      <c r="D4876">
        <v>0</v>
      </c>
      <c r="E4876" s="9" t="s">
        <v>217</v>
      </c>
      <c r="F4876" t="s">
        <v>5935</v>
      </c>
    </row>
    <row r="4877" spans="1:6" x14ac:dyDescent="0.25">
      <c r="A4877">
        <v>4874</v>
      </c>
      <c r="B4877" t="s">
        <v>5934</v>
      </c>
      <c r="C4877">
        <v>0</v>
      </c>
      <c r="D4877">
        <v>0</v>
      </c>
      <c r="E4877" s="9" t="s">
        <v>217</v>
      </c>
      <c r="F4877" t="s">
        <v>5935</v>
      </c>
    </row>
    <row r="4878" spans="1:6" x14ac:dyDescent="0.25">
      <c r="A4878">
        <v>4875</v>
      </c>
      <c r="B4878" t="s">
        <v>5934</v>
      </c>
      <c r="C4878">
        <v>0</v>
      </c>
      <c r="D4878">
        <v>0</v>
      </c>
      <c r="E4878" s="9" t="s">
        <v>217</v>
      </c>
      <c r="F4878" t="s">
        <v>5935</v>
      </c>
    </row>
    <row r="4879" spans="1:6" x14ac:dyDescent="0.25">
      <c r="A4879">
        <v>4876</v>
      </c>
      <c r="B4879" t="s">
        <v>5934</v>
      </c>
      <c r="C4879">
        <v>0</v>
      </c>
      <c r="D4879">
        <v>0</v>
      </c>
      <c r="E4879" s="9" t="s">
        <v>217</v>
      </c>
      <c r="F4879" t="s">
        <v>5935</v>
      </c>
    </row>
    <row r="4880" spans="1:6" x14ac:dyDescent="0.25">
      <c r="A4880">
        <v>4877</v>
      </c>
      <c r="B4880" t="s">
        <v>5934</v>
      </c>
      <c r="C4880">
        <v>0</v>
      </c>
      <c r="D4880">
        <v>0</v>
      </c>
      <c r="E4880" s="9" t="s">
        <v>217</v>
      </c>
      <c r="F4880" t="s">
        <v>5935</v>
      </c>
    </row>
    <row r="4881" spans="1:6" x14ac:dyDescent="0.25">
      <c r="A4881">
        <v>4878</v>
      </c>
      <c r="B4881" t="s">
        <v>5934</v>
      </c>
      <c r="C4881">
        <v>0</v>
      </c>
      <c r="D4881">
        <v>0</v>
      </c>
      <c r="E4881" s="9" t="s">
        <v>217</v>
      </c>
      <c r="F4881" t="s">
        <v>5935</v>
      </c>
    </row>
    <row r="4882" spans="1:6" x14ac:dyDescent="0.25">
      <c r="A4882">
        <v>4879</v>
      </c>
      <c r="B4882" t="s">
        <v>5934</v>
      </c>
      <c r="C4882">
        <v>0</v>
      </c>
      <c r="D4882">
        <v>0</v>
      </c>
      <c r="E4882" s="9" t="s">
        <v>217</v>
      </c>
      <c r="F4882" t="s">
        <v>5935</v>
      </c>
    </row>
    <row r="4883" spans="1:6" x14ac:dyDescent="0.25">
      <c r="A4883">
        <v>4880</v>
      </c>
      <c r="B4883" t="s">
        <v>5934</v>
      </c>
      <c r="C4883">
        <v>0</v>
      </c>
      <c r="D4883">
        <v>0</v>
      </c>
      <c r="E4883" s="9" t="s">
        <v>217</v>
      </c>
      <c r="F4883" t="s">
        <v>5935</v>
      </c>
    </row>
    <row r="4884" spans="1:6" x14ac:dyDescent="0.25">
      <c r="A4884">
        <v>4881</v>
      </c>
      <c r="B4884" t="s">
        <v>5934</v>
      </c>
      <c r="C4884">
        <v>0</v>
      </c>
      <c r="D4884">
        <v>0</v>
      </c>
      <c r="E4884" s="9" t="s">
        <v>217</v>
      </c>
      <c r="F4884" t="s">
        <v>5935</v>
      </c>
    </row>
    <row r="4885" spans="1:6" x14ac:dyDescent="0.25">
      <c r="A4885">
        <v>4882</v>
      </c>
      <c r="B4885" t="s">
        <v>5934</v>
      </c>
      <c r="C4885">
        <v>0</v>
      </c>
      <c r="D4885">
        <v>0</v>
      </c>
      <c r="E4885" s="9" t="s">
        <v>217</v>
      </c>
      <c r="F4885" t="s">
        <v>5935</v>
      </c>
    </row>
    <row r="4886" spans="1:6" x14ac:dyDescent="0.25">
      <c r="A4886">
        <v>4883</v>
      </c>
      <c r="B4886" t="s">
        <v>5934</v>
      </c>
      <c r="C4886">
        <v>0</v>
      </c>
      <c r="D4886">
        <v>0</v>
      </c>
      <c r="E4886" s="9" t="s">
        <v>217</v>
      </c>
      <c r="F4886" t="s">
        <v>5935</v>
      </c>
    </row>
    <row r="4887" spans="1:6" x14ac:dyDescent="0.25">
      <c r="A4887">
        <v>4884</v>
      </c>
      <c r="B4887" t="s">
        <v>5934</v>
      </c>
      <c r="C4887">
        <v>0</v>
      </c>
      <c r="D4887">
        <v>0</v>
      </c>
      <c r="E4887" s="9" t="s">
        <v>217</v>
      </c>
      <c r="F4887" t="s">
        <v>5935</v>
      </c>
    </row>
    <row r="4888" spans="1:6" x14ac:dyDescent="0.25">
      <c r="A4888">
        <v>4885</v>
      </c>
      <c r="B4888" t="s">
        <v>5934</v>
      </c>
      <c r="C4888">
        <v>0</v>
      </c>
      <c r="D4888">
        <v>0</v>
      </c>
      <c r="E4888" s="9" t="s">
        <v>217</v>
      </c>
      <c r="F4888" t="s">
        <v>5935</v>
      </c>
    </row>
    <row r="4889" spans="1:6" x14ac:dyDescent="0.25">
      <c r="A4889">
        <v>4886</v>
      </c>
      <c r="B4889" t="s">
        <v>5934</v>
      </c>
      <c r="C4889">
        <v>0</v>
      </c>
      <c r="D4889">
        <v>0</v>
      </c>
      <c r="E4889" s="9" t="s">
        <v>217</v>
      </c>
      <c r="F4889" t="s">
        <v>5935</v>
      </c>
    </row>
    <row r="4890" spans="1:6" x14ac:dyDescent="0.25">
      <c r="A4890">
        <v>4887</v>
      </c>
      <c r="B4890" t="s">
        <v>5934</v>
      </c>
      <c r="C4890">
        <v>0</v>
      </c>
      <c r="D4890">
        <v>0</v>
      </c>
      <c r="E4890" s="9" t="s">
        <v>217</v>
      </c>
      <c r="F4890" t="s">
        <v>5935</v>
      </c>
    </row>
    <row r="4891" spans="1:6" x14ac:dyDescent="0.25">
      <c r="A4891">
        <v>4888</v>
      </c>
      <c r="B4891" t="s">
        <v>5934</v>
      </c>
      <c r="C4891">
        <v>0</v>
      </c>
      <c r="D4891">
        <v>0</v>
      </c>
      <c r="E4891" s="9" t="s">
        <v>217</v>
      </c>
      <c r="F4891" t="s">
        <v>5935</v>
      </c>
    </row>
    <row r="4892" spans="1:6" x14ac:dyDescent="0.25">
      <c r="A4892">
        <v>4889</v>
      </c>
      <c r="B4892" t="s">
        <v>5934</v>
      </c>
      <c r="C4892">
        <v>0</v>
      </c>
      <c r="D4892">
        <v>0</v>
      </c>
      <c r="E4892" s="9" t="s">
        <v>217</v>
      </c>
      <c r="F4892" t="s">
        <v>5935</v>
      </c>
    </row>
    <row r="4893" spans="1:6" x14ac:dyDescent="0.25">
      <c r="A4893">
        <v>4890</v>
      </c>
      <c r="B4893" t="s">
        <v>5934</v>
      </c>
      <c r="C4893">
        <v>0</v>
      </c>
      <c r="D4893">
        <v>0</v>
      </c>
      <c r="E4893" s="9" t="s">
        <v>217</v>
      </c>
      <c r="F4893" t="s">
        <v>5935</v>
      </c>
    </row>
    <row r="4894" spans="1:6" x14ac:dyDescent="0.25">
      <c r="A4894">
        <v>4891</v>
      </c>
      <c r="B4894" t="s">
        <v>5934</v>
      </c>
      <c r="C4894">
        <v>0</v>
      </c>
      <c r="D4894">
        <v>0</v>
      </c>
      <c r="E4894" s="9" t="s">
        <v>217</v>
      </c>
      <c r="F4894" t="s">
        <v>5935</v>
      </c>
    </row>
    <row r="4895" spans="1:6" x14ac:dyDescent="0.25">
      <c r="A4895">
        <v>4892</v>
      </c>
      <c r="B4895" t="s">
        <v>5934</v>
      </c>
      <c r="C4895">
        <v>0</v>
      </c>
      <c r="D4895">
        <v>0</v>
      </c>
      <c r="E4895" s="9" t="s">
        <v>217</v>
      </c>
      <c r="F4895" t="s">
        <v>5935</v>
      </c>
    </row>
    <row r="4896" spans="1:6" x14ac:dyDescent="0.25">
      <c r="A4896">
        <v>4893</v>
      </c>
      <c r="B4896" t="s">
        <v>5934</v>
      </c>
      <c r="C4896">
        <v>0</v>
      </c>
      <c r="D4896">
        <v>0</v>
      </c>
      <c r="E4896" s="9" t="s">
        <v>217</v>
      </c>
      <c r="F4896" t="s">
        <v>5935</v>
      </c>
    </row>
    <row r="4897" spans="1:6" x14ac:dyDescent="0.25">
      <c r="A4897">
        <v>4894</v>
      </c>
      <c r="B4897" t="s">
        <v>5934</v>
      </c>
      <c r="C4897">
        <v>0</v>
      </c>
      <c r="D4897">
        <v>0</v>
      </c>
      <c r="E4897" s="9" t="s">
        <v>217</v>
      </c>
      <c r="F4897" t="s">
        <v>5935</v>
      </c>
    </row>
    <row r="4898" spans="1:6" x14ac:dyDescent="0.25">
      <c r="A4898">
        <v>4895</v>
      </c>
      <c r="B4898" t="s">
        <v>5934</v>
      </c>
      <c r="C4898">
        <v>0</v>
      </c>
      <c r="D4898">
        <v>0</v>
      </c>
      <c r="E4898" s="9" t="s">
        <v>217</v>
      </c>
      <c r="F4898" t="s">
        <v>5935</v>
      </c>
    </row>
    <row r="4899" spans="1:6" x14ac:dyDescent="0.25">
      <c r="A4899">
        <v>4896</v>
      </c>
      <c r="B4899" t="s">
        <v>5934</v>
      </c>
      <c r="C4899">
        <v>0</v>
      </c>
      <c r="D4899">
        <v>0</v>
      </c>
      <c r="E4899" s="9" t="s">
        <v>217</v>
      </c>
      <c r="F4899" t="s">
        <v>5935</v>
      </c>
    </row>
    <row r="4900" spans="1:6" x14ac:dyDescent="0.25">
      <c r="A4900">
        <v>4897</v>
      </c>
      <c r="B4900" t="s">
        <v>5934</v>
      </c>
      <c r="C4900">
        <v>0</v>
      </c>
      <c r="D4900">
        <v>0</v>
      </c>
      <c r="E4900" s="9" t="s">
        <v>217</v>
      </c>
      <c r="F4900" t="s">
        <v>5935</v>
      </c>
    </row>
    <row r="4901" spans="1:6" x14ac:dyDescent="0.25">
      <c r="A4901">
        <v>4898</v>
      </c>
      <c r="B4901" t="s">
        <v>5934</v>
      </c>
      <c r="C4901">
        <v>0</v>
      </c>
      <c r="D4901">
        <v>0</v>
      </c>
      <c r="E4901" s="9" t="s">
        <v>217</v>
      </c>
      <c r="F4901" t="s">
        <v>5935</v>
      </c>
    </row>
    <row r="4902" spans="1:6" x14ac:dyDescent="0.25">
      <c r="A4902">
        <v>4899</v>
      </c>
      <c r="B4902" t="s">
        <v>5934</v>
      </c>
      <c r="C4902">
        <v>0</v>
      </c>
      <c r="D4902">
        <v>0</v>
      </c>
      <c r="E4902" s="9" t="s">
        <v>217</v>
      </c>
      <c r="F4902" t="s">
        <v>5935</v>
      </c>
    </row>
    <row r="4903" spans="1:6" x14ac:dyDescent="0.25">
      <c r="A4903">
        <v>4900</v>
      </c>
      <c r="B4903" t="s">
        <v>5934</v>
      </c>
      <c r="C4903">
        <v>0</v>
      </c>
      <c r="D4903">
        <v>0</v>
      </c>
      <c r="E4903" s="9" t="s">
        <v>217</v>
      </c>
      <c r="F4903" t="s">
        <v>5935</v>
      </c>
    </row>
    <row r="4904" spans="1:6" x14ac:dyDescent="0.25">
      <c r="A4904">
        <v>4901</v>
      </c>
      <c r="B4904" t="s">
        <v>5934</v>
      </c>
      <c r="C4904">
        <v>0</v>
      </c>
      <c r="D4904">
        <v>0</v>
      </c>
      <c r="E4904" s="9" t="s">
        <v>217</v>
      </c>
      <c r="F4904" t="s">
        <v>5935</v>
      </c>
    </row>
    <row r="4905" spans="1:6" x14ac:dyDescent="0.25">
      <c r="A4905">
        <v>4902</v>
      </c>
      <c r="B4905" t="s">
        <v>5934</v>
      </c>
      <c r="C4905">
        <v>0</v>
      </c>
      <c r="D4905">
        <v>0</v>
      </c>
      <c r="E4905" s="9" t="s">
        <v>217</v>
      </c>
      <c r="F4905" t="s">
        <v>5935</v>
      </c>
    </row>
    <row r="4906" spans="1:6" x14ac:dyDescent="0.25">
      <c r="A4906">
        <v>4903</v>
      </c>
      <c r="B4906" t="s">
        <v>5934</v>
      </c>
      <c r="C4906">
        <v>0</v>
      </c>
      <c r="D4906">
        <v>0</v>
      </c>
      <c r="E4906" s="9" t="s">
        <v>217</v>
      </c>
      <c r="F4906" t="s">
        <v>5935</v>
      </c>
    </row>
    <row r="4907" spans="1:6" x14ac:dyDescent="0.25">
      <c r="A4907">
        <v>4904</v>
      </c>
      <c r="B4907" t="s">
        <v>5934</v>
      </c>
      <c r="C4907">
        <v>0</v>
      </c>
      <c r="D4907">
        <v>0</v>
      </c>
      <c r="E4907" s="9" t="s">
        <v>217</v>
      </c>
      <c r="F4907" t="s">
        <v>5935</v>
      </c>
    </row>
    <row r="4908" spans="1:6" x14ac:dyDescent="0.25">
      <c r="A4908">
        <v>4905</v>
      </c>
      <c r="B4908" t="s">
        <v>5934</v>
      </c>
      <c r="C4908">
        <v>0</v>
      </c>
      <c r="D4908">
        <v>0</v>
      </c>
      <c r="E4908" s="9" t="s">
        <v>217</v>
      </c>
      <c r="F4908" t="s">
        <v>5935</v>
      </c>
    </row>
    <row r="4909" spans="1:6" x14ac:dyDescent="0.25">
      <c r="A4909">
        <v>4906</v>
      </c>
      <c r="B4909" t="s">
        <v>5934</v>
      </c>
      <c r="C4909">
        <v>0</v>
      </c>
      <c r="D4909">
        <v>0</v>
      </c>
      <c r="E4909" s="9" t="s">
        <v>217</v>
      </c>
      <c r="F4909" t="s">
        <v>5935</v>
      </c>
    </row>
    <row r="4910" spans="1:6" x14ac:dyDescent="0.25">
      <c r="A4910">
        <v>4907</v>
      </c>
      <c r="B4910" t="s">
        <v>5934</v>
      </c>
      <c r="C4910">
        <v>0</v>
      </c>
      <c r="D4910">
        <v>0</v>
      </c>
      <c r="E4910" s="9" t="s">
        <v>217</v>
      </c>
      <c r="F4910" t="s">
        <v>5935</v>
      </c>
    </row>
    <row r="4911" spans="1:6" x14ac:dyDescent="0.25">
      <c r="A4911">
        <v>4908</v>
      </c>
      <c r="B4911" t="s">
        <v>5934</v>
      </c>
      <c r="C4911">
        <v>0</v>
      </c>
      <c r="D4911">
        <v>0</v>
      </c>
      <c r="E4911" s="9" t="s">
        <v>217</v>
      </c>
      <c r="F4911" t="s">
        <v>5935</v>
      </c>
    </row>
    <row r="4912" spans="1:6" x14ac:dyDescent="0.25">
      <c r="A4912">
        <v>4909</v>
      </c>
      <c r="B4912" t="s">
        <v>5934</v>
      </c>
      <c r="C4912">
        <v>0</v>
      </c>
      <c r="D4912">
        <v>0</v>
      </c>
      <c r="E4912" s="9" t="s">
        <v>217</v>
      </c>
      <c r="F4912" t="s">
        <v>5935</v>
      </c>
    </row>
    <row r="4913" spans="1:6" x14ac:dyDescent="0.25">
      <c r="A4913">
        <v>4910</v>
      </c>
      <c r="B4913" t="s">
        <v>5934</v>
      </c>
      <c r="C4913">
        <v>0</v>
      </c>
      <c r="D4913">
        <v>0</v>
      </c>
      <c r="E4913" s="9" t="s">
        <v>217</v>
      </c>
      <c r="F4913" t="s">
        <v>5935</v>
      </c>
    </row>
    <row r="4914" spans="1:6" x14ac:dyDescent="0.25">
      <c r="A4914">
        <v>4911</v>
      </c>
      <c r="B4914" t="s">
        <v>5934</v>
      </c>
      <c r="C4914">
        <v>0</v>
      </c>
      <c r="D4914">
        <v>0</v>
      </c>
      <c r="E4914" s="9" t="s">
        <v>217</v>
      </c>
      <c r="F4914" t="s">
        <v>5935</v>
      </c>
    </row>
    <row r="4915" spans="1:6" x14ac:dyDescent="0.25">
      <c r="A4915">
        <v>4912</v>
      </c>
      <c r="B4915" t="s">
        <v>5934</v>
      </c>
      <c r="C4915">
        <v>0</v>
      </c>
      <c r="D4915">
        <v>0</v>
      </c>
      <c r="E4915" s="9" t="s">
        <v>217</v>
      </c>
      <c r="F4915" t="s">
        <v>5935</v>
      </c>
    </row>
    <row r="4916" spans="1:6" x14ac:dyDescent="0.25">
      <c r="A4916">
        <v>4913</v>
      </c>
      <c r="B4916" t="s">
        <v>5934</v>
      </c>
      <c r="C4916">
        <v>0</v>
      </c>
      <c r="D4916">
        <v>0</v>
      </c>
      <c r="E4916" s="9" t="s">
        <v>217</v>
      </c>
      <c r="F4916" t="s">
        <v>5935</v>
      </c>
    </row>
    <row r="4917" spans="1:6" x14ac:dyDescent="0.25">
      <c r="A4917">
        <v>4914</v>
      </c>
      <c r="B4917" t="s">
        <v>5934</v>
      </c>
      <c r="C4917">
        <v>0</v>
      </c>
      <c r="D4917">
        <v>0</v>
      </c>
      <c r="E4917" s="9" t="s">
        <v>217</v>
      </c>
      <c r="F4917" t="s">
        <v>5935</v>
      </c>
    </row>
    <row r="4918" spans="1:6" x14ac:dyDescent="0.25">
      <c r="A4918">
        <v>4915</v>
      </c>
      <c r="B4918" t="s">
        <v>5934</v>
      </c>
      <c r="C4918">
        <v>0</v>
      </c>
      <c r="D4918">
        <v>0</v>
      </c>
      <c r="E4918" s="9" t="s">
        <v>217</v>
      </c>
      <c r="F4918" t="s">
        <v>5935</v>
      </c>
    </row>
    <row r="4919" spans="1:6" x14ac:dyDescent="0.25">
      <c r="A4919">
        <v>4916</v>
      </c>
      <c r="B4919" t="s">
        <v>5934</v>
      </c>
      <c r="C4919">
        <v>0</v>
      </c>
      <c r="D4919">
        <v>0</v>
      </c>
      <c r="E4919" s="9" t="s">
        <v>217</v>
      </c>
      <c r="F4919" t="s">
        <v>5935</v>
      </c>
    </row>
    <row r="4920" spans="1:6" x14ac:dyDescent="0.25">
      <c r="A4920">
        <v>4917</v>
      </c>
      <c r="B4920" t="s">
        <v>5934</v>
      </c>
      <c r="C4920">
        <v>0</v>
      </c>
      <c r="D4920">
        <v>0</v>
      </c>
      <c r="E4920" s="9" t="s">
        <v>217</v>
      </c>
      <c r="F4920" t="s">
        <v>5935</v>
      </c>
    </row>
    <row r="4921" spans="1:6" x14ac:dyDescent="0.25">
      <c r="A4921">
        <v>4918</v>
      </c>
      <c r="B4921" t="s">
        <v>5934</v>
      </c>
      <c r="C4921">
        <v>0</v>
      </c>
      <c r="D4921">
        <v>0</v>
      </c>
      <c r="E4921" s="9" t="s">
        <v>217</v>
      </c>
      <c r="F4921" t="s">
        <v>5935</v>
      </c>
    </row>
    <row r="4922" spans="1:6" x14ac:dyDescent="0.25">
      <c r="A4922">
        <v>4919</v>
      </c>
      <c r="B4922" t="s">
        <v>5934</v>
      </c>
      <c r="C4922">
        <v>0</v>
      </c>
      <c r="D4922">
        <v>0</v>
      </c>
      <c r="E4922" s="9" t="s">
        <v>217</v>
      </c>
      <c r="F4922" t="s">
        <v>5935</v>
      </c>
    </row>
    <row r="4923" spans="1:6" x14ac:dyDescent="0.25">
      <c r="A4923">
        <v>4920</v>
      </c>
      <c r="B4923" t="s">
        <v>5934</v>
      </c>
      <c r="C4923">
        <v>0</v>
      </c>
      <c r="D4923">
        <v>0</v>
      </c>
      <c r="E4923" s="9" t="s">
        <v>217</v>
      </c>
      <c r="F4923" t="s">
        <v>5935</v>
      </c>
    </row>
    <row r="4924" spans="1:6" x14ac:dyDescent="0.25">
      <c r="A4924">
        <v>4921</v>
      </c>
      <c r="B4924" t="s">
        <v>5934</v>
      </c>
      <c r="C4924">
        <v>0</v>
      </c>
      <c r="D4924">
        <v>0</v>
      </c>
      <c r="E4924" s="9" t="s">
        <v>217</v>
      </c>
      <c r="F4924" t="s">
        <v>5935</v>
      </c>
    </row>
    <row r="4925" spans="1:6" x14ac:dyDescent="0.25">
      <c r="A4925">
        <v>4922</v>
      </c>
      <c r="B4925" t="s">
        <v>5934</v>
      </c>
      <c r="C4925">
        <v>0</v>
      </c>
      <c r="D4925">
        <v>0</v>
      </c>
      <c r="E4925" s="9" t="s">
        <v>217</v>
      </c>
      <c r="F4925" t="s">
        <v>5935</v>
      </c>
    </row>
    <row r="4926" spans="1:6" x14ac:dyDescent="0.25">
      <c r="A4926">
        <v>4923</v>
      </c>
      <c r="B4926" t="s">
        <v>5934</v>
      </c>
      <c r="C4926">
        <v>0</v>
      </c>
      <c r="D4926">
        <v>0</v>
      </c>
      <c r="E4926" s="9" t="s">
        <v>217</v>
      </c>
      <c r="F4926" t="s">
        <v>5935</v>
      </c>
    </row>
    <row r="4927" spans="1:6" x14ac:dyDescent="0.25">
      <c r="A4927">
        <v>4924</v>
      </c>
      <c r="B4927" t="s">
        <v>5934</v>
      </c>
      <c r="C4927">
        <v>0</v>
      </c>
      <c r="D4927">
        <v>0</v>
      </c>
      <c r="E4927" s="9" t="s">
        <v>217</v>
      </c>
      <c r="F4927" t="s">
        <v>5935</v>
      </c>
    </row>
    <row r="4928" spans="1:6" x14ac:dyDescent="0.25">
      <c r="A4928">
        <v>4925</v>
      </c>
      <c r="B4928" t="s">
        <v>5934</v>
      </c>
      <c r="C4928">
        <v>0</v>
      </c>
      <c r="D4928">
        <v>0</v>
      </c>
      <c r="E4928" s="9" t="s">
        <v>217</v>
      </c>
      <c r="F4928" t="s">
        <v>5935</v>
      </c>
    </row>
    <row r="4929" spans="1:6" x14ac:dyDescent="0.25">
      <c r="A4929">
        <v>4926</v>
      </c>
      <c r="B4929" t="s">
        <v>5934</v>
      </c>
      <c r="C4929">
        <v>0</v>
      </c>
      <c r="D4929">
        <v>0</v>
      </c>
      <c r="E4929" s="9" t="s">
        <v>217</v>
      </c>
      <c r="F4929" t="s">
        <v>5935</v>
      </c>
    </row>
    <row r="4930" spans="1:6" x14ac:dyDescent="0.25">
      <c r="A4930">
        <v>4927</v>
      </c>
      <c r="B4930" t="s">
        <v>5934</v>
      </c>
      <c r="C4930">
        <v>0</v>
      </c>
      <c r="D4930">
        <v>0</v>
      </c>
      <c r="E4930" s="9" t="s">
        <v>217</v>
      </c>
      <c r="F4930" t="s">
        <v>5935</v>
      </c>
    </row>
    <row r="4931" spans="1:6" x14ac:dyDescent="0.25">
      <c r="A4931">
        <v>4928</v>
      </c>
      <c r="B4931" t="s">
        <v>5934</v>
      </c>
      <c r="C4931">
        <v>0</v>
      </c>
      <c r="D4931">
        <v>0</v>
      </c>
      <c r="E4931" s="9" t="s">
        <v>217</v>
      </c>
      <c r="F4931" t="s">
        <v>5935</v>
      </c>
    </row>
    <row r="4932" spans="1:6" x14ac:dyDescent="0.25">
      <c r="A4932">
        <v>4929</v>
      </c>
      <c r="B4932" t="s">
        <v>5934</v>
      </c>
      <c r="C4932">
        <v>0</v>
      </c>
      <c r="D4932">
        <v>0</v>
      </c>
      <c r="E4932" s="9" t="s">
        <v>217</v>
      </c>
      <c r="F4932" t="s">
        <v>5935</v>
      </c>
    </row>
    <row r="4933" spans="1:6" x14ac:dyDescent="0.25">
      <c r="A4933">
        <v>4930</v>
      </c>
      <c r="B4933" t="s">
        <v>5934</v>
      </c>
      <c r="C4933">
        <v>0</v>
      </c>
      <c r="D4933">
        <v>0</v>
      </c>
      <c r="E4933" s="9" t="s">
        <v>217</v>
      </c>
      <c r="F4933" t="s">
        <v>5935</v>
      </c>
    </row>
    <row r="4934" spans="1:6" x14ac:dyDescent="0.25">
      <c r="A4934">
        <v>4931</v>
      </c>
      <c r="B4934" t="s">
        <v>5934</v>
      </c>
      <c r="C4934">
        <v>0</v>
      </c>
      <c r="D4934">
        <v>0</v>
      </c>
      <c r="E4934" s="9" t="s">
        <v>217</v>
      </c>
      <c r="F4934" t="s">
        <v>5935</v>
      </c>
    </row>
    <row r="4935" spans="1:6" x14ac:dyDescent="0.25">
      <c r="A4935">
        <v>4932</v>
      </c>
      <c r="B4935" t="s">
        <v>5934</v>
      </c>
      <c r="C4935">
        <v>0</v>
      </c>
      <c r="D4935">
        <v>0</v>
      </c>
      <c r="E4935" s="9" t="s">
        <v>217</v>
      </c>
      <c r="F4935" t="s">
        <v>5935</v>
      </c>
    </row>
    <row r="4936" spans="1:6" x14ac:dyDescent="0.25">
      <c r="A4936">
        <v>4933</v>
      </c>
      <c r="B4936" t="s">
        <v>5934</v>
      </c>
      <c r="C4936">
        <v>0</v>
      </c>
      <c r="D4936">
        <v>0</v>
      </c>
      <c r="E4936" s="9" t="s">
        <v>217</v>
      </c>
      <c r="F4936" t="s">
        <v>5935</v>
      </c>
    </row>
    <row r="4937" spans="1:6" x14ac:dyDescent="0.25">
      <c r="A4937">
        <v>4934</v>
      </c>
      <c r="B4937" t="s">
        <v>5934</v>
      </c>
      <c r="C4937">
        <v>0</v>
      </c>
      <c r="D4937">
        <v>0</v>
      </c>
      <c r="E4937" s="9" t="s">
        <v>217</v>
      </c>
      <c r="F4937" t="s">
        <v>5935</v>
      </c>
    </row>
    <row r="4938" spans="1:6" x14ac:dyDescent="0.25">
      <c r="A4938">
        <v>4935</v>
      </c>
      <c r="B4938" t="s">
        <v>5934</v>
      </c>
      <c r="C4938">
        <v>0</v>
      </c>
      <c r="D4938">
        <v>0</v>
      </c>
      <c r="E4938" s="9" t="s">
        <v>217</v>
      </c>
      <c r="F4938" t="s">
        <v>5935</v>
      </c>
    </row>
    <row r="4939" spans="1:6" x14ac:dyDescent="0.25">
      <c r="A4939">
        <v>4936</v>
      </c>
      <c r="B4939" t="s">
        <v>5934</v>
      </c>
      <c r="C4939">
        <v>0</v>
      </c>
      <c r="D4939">
        <v>0</v>
      </c>
      <c r="E4939" s="9" t="s">
        <v>217</v>
      </c>
      <c r="F4939" t="s">
        <v>5935</v>
      </c>
    </row>
    <row r="4940" spans="1:6" x14ac:dyDescent="0.25">
      <c r="A4940">
        <v>4937</v>
      </c>
      <c r="B4940" t="s">
        <v>5934</v>
      </c>
      <c r="C4940">
        <v>0</v>
      </c>
      <c r="D4940">
        <v>0</v>
      </c>
      <c r="E4940" s="9" t="s">
        <v>217</v>
      </c>
      <c r="F4940" t="s">
        <v>5935</v>
      </c>
    </row>
    <row r="4941" spans="1:6" x14ac:dyDescent="0.25">
      <c r="A4941">
        <v>4938</v>
      </c>
      <c r="B4941" t="s">
        <v>5934</v>
      </c>
      <c r="C4941">
        <v>0</v>
      </c>
      <c r="D4941">
        <v>0</v>
      </c>
      <c r="E4941" s="9" t="s">
        <v>217</v>
      </c>
      <c r="F4941" t="s">
        <v>5935</v>
      </c>
    </row>
    <row r="4942" spans="1:6" x14ac:dyDescent="0.25">
      <c r="A4942">
        <v>4939</v>
      </c>
      <c r="B4942" t="s">
        <v>5934</v>
      </c>
      <c r="C4942">
        <v>0</v>
      </c>
      <c r="D4942">
        <v>0</v>
      </c>
      <c r="E4942" s="9" t="s">
        <v>217</v>
      </c>
      <c r="F4942" t="s">
        <v>5935</v>
      </c>
    </row>
    <row r="4943" spans="1:6" x14ac:dyDescent="0.25">
      <c r="A4943">
        <v>4940</v>
      </c>
      <c r="B4943" t="s">
        <v>5934</v>
      </c>
      <c r="C4943">
        <v>0</v>
      </c>
      <c r="D4943">
        <v>0</v>
      </c>
      <c r="E4943" s="9" t="s">
        <v>217</v>
      </c>
      <c r="F4943" t="s">
        <v>5935</v>
      </c>
    </row>
    <row r="4944" spans="1:6" x14ac:dyDescent="0.25">
      <c r="A4944">
        <v>4941</v>
      </c>
      <c r="B4944" t="s">
        <v>5934</v>
      </c>
      <c r="C4944">
        <v>0</v>
      </c>
      <c r="D4944">
        <v>0</v>
      </c>
      <c r="E4944" s="9" t="s">
        <v>217</v>
      </c>
      <c r="F4944" t="s">
        <v>5935</v>
      </c>
    </row>
    <row r="4945" spans="1:6" x14ac:dyDescent="0.25">
      <c r="A4945">
        <v>4942</v>
      </c>
      <c r="B4945" t="s">
        <v>5934</v>
      </c>
      <c r="C4945">
        <v>0</v>
      </c>
      <c r="D4945">
        <v>0</v>
      </c>
      <c r="E4945" s="9" t="s">
        <v>217</v>
      </c>
      <c r="F4945" t="s">
        <v>5935</v>
      </c>
    </row>
    <row r="4946" spans="1:6" x14ac:dyDescent="0.25">
      <c r="A4946">
        <v>4943</v>
      </c>
      <c r="B4946" t="s">
        <v>5934</v>
      </c>
      <c r="C4946">
        <v>0</v>
      </c>
      <c r="D4946">
        <v>0</v>
      </c>
      <c r="E4946" s="9" t="s">
        <v>217</v>
      </c>
      <c r="F4946" t="s">
        <v>5935</v>
      </c>
    </row>
    <row r="4947" spans="1:6" x14ac:dyDescent="0.25">
      <c r="A4947">
        <v>4944</v>
      </c>
      <c r="B4947" t="s">
        <v>5934</v>
      </c>
      <c r="C4947">
        <v>0</v>
      </c>
      <c r="D4947">
        <v>0</v>
      </c>
      <c r="E4947" s="9" t="s">
        <v>217</v>
      </c>
      <c r="F4947" t="s">
        <v>5935</v>
      </c>
    </row>
    <row r="4948" spans="1:6" x14ac:dyDescent="0.25">
      <c r="A4948">
        <v>4945</v>
      </c>
      <c r="B4948" t="s">
        <v>5934</v>
      </c>
      <c r="C4948">
        <v>0</v>
      </c>
      <c r="D4948">
        <v>0</v>
      </c>
      <c r="E4948" s="9" t="s">
        <v>217</v>
      </c>
      <c r="F4948" t="s">
        <v>5935</v>
      </c>
    </row>
    <row r="4949" spans="1:6" x14ac:dyDescent="0.25">
      <c r="A4949">
        <v>4946</v>
      </c>
      <c r="B4949" t="s">
        <v>5934</v>
      </c>
      <c r="C4949">
        <v>0</v>
      </c>
      <c r="D4949">
        <v>0</v>
      </c>
      <c r="E4949" s="9" t="s">
        <v>217</v>
      </c>
      <c r="F4949" t="s">
        <v>5935</v>
      </c>
    </row>
    <row r="4950" spans="1:6" x14ac:dyDescent="0.25">
      <c r="A4950">
        <v>4947</v>
      </c>
      <c r="B4950" t="s">
        <v>5934</v>
      </c>
      <c r="C4950">
        <v>0</v>
      </c>
      <c r="D4950">
        <v>0</v>
      </c>
      <c r="E4950" s="9" t="s">
        <v>217</v>
      </c>
      <c r="F4950" t="s">
        <v>5935</v>
      </c>
    </row>
    <row r="4951" spans="1:6" x14ac:dyDescent="0.25">
      <c r="A4951">
        <v>4948</v>
      </c>
      <c r="B4951" t="s">
        <v>5934</v>
      </c>
      <c r="C4951">
        <v>0</v>
      </c>
      <c r="D4951">
        <v>0</v>
      </c>
      <c r="E4951" s="9" t="s">
        <v>217</v>
      </c>
      <c r="F4951" t="s">
        <v>5935</v>
      </c>
    </row>
    <row r="4952" spans="1:6" x14ac:dyDescent="0.25">
      <c r="A4952">
        <v>4949</v>
      </c>
      <c r="B4952" t="s">
        <v>5934</v>
      </c>
      <c r="C4952">
        <v>0</v>
      </c>
      <c r="D4952">
        <v>0</v>
      </c>
      <c r="E4952" s="9" t="s">
        <v>217</v>
      </c>
      <c r="F4952" t="s">
        <v>5935</v>
      </c>
    </row>
    <row r="4953" spans="1:6" x14ac:dyDescent="0.25">
      <c r="A4953">
        <v>4950</v>
      </c>
      <c r="B4953" t="s">
        <v>5934</v>
      </c>
      <c r="C4953">
        <v>0</v>
      </c>
      <c r="D4953">
        <v>0</v>
      </c>
      <c r="E4953" s="9" t="s">
        <v>217</v>
      </c>
      <c r="F4953" t="s">
        <v>5935</v>
      </c>
    </row>
    <row r="4954" spans="1:6" x14ac:dyDescent="0.25">
      <c r="A4954">
        <v>4951</v>
      </c>
      <c r="B4954" t="s">
        <v>5934</v>
      </c>
      <c r="C4954">
        <v>0</v>
      </c>
      <c r="D4954">
        <v>0</v>
      </c>
      <c r="E4954" s="9" t="s">
        <v>217</v>
      </c>
      <c r="F4954" t="s">
        <v>5935</v>
      </c>
    </row>
    <row r="4955" spans="1:6" x14ac:dyDescent="0.25">
      <c r="A4955">
        <v>4952</v>
      </c>
      <c r="B4955" t="s">
        <v>5934</v>
      </c>
      <c r="C4955">
        <v>0</v>
      </c>
      <c r="D4955">
        <v>0</v>
      </c>
      <c r="E4955" s="9" t="s">
        <v>217</v>
      </c>
      <c r="F4955" t="s">
        <v>5935</v>
      </c>
    </row>
    <row r="4956" spans="1:6" x14ac:dyDescent="0.25">
      <c r="A4956">
        <v>4953</v>
      </c>
      <c r="B4956" t="s">
        <v>5934</v>
      </c>
      <c r="C4956">
        <v>0</v>
      </c>
      <c r="D4956">
        <v>0</v>
      </c>
      <c r="E4956" s="9" t="s">
        <v>217</v>
      </c>
      <c r="F4956" t="s">
        <v>5935</v>
      </c>
    </row>
    <row r="4957" spans="1:6" x14ac:dyDescent="0.25">
      <c r="A4957">
        <v>4954</v>
      </c>
      <c r="B4957" t="s">
        <v>5934</v>
      </c>
      <c r="C4957">
        <v>0</v>
      </c>
      <c r="D4957">
        <v>0</v>
      </c>
      <c r="E4957" s="9" t="s">
        <v>217</v>
      </c>
      <c r="F4957" t="s">
        <v>5935</v>
      </c>
    </row>
    <row r="4958" spans="1:6" x14ac:dyDescent="0.25">
      <c r="A4958">
        <v>4955</v>
      </c>
      <c r="B4958" t="s">
        <v>5934</v>
      </c>
      <c r="C4958">
        <v>0</v>
      </c>
      <c r="D4958">
        <v>0</v>
      </c>
      <c r="E4958" s="9" t="s">
        <v>217</v>
      </c>
      <c r="F4958" t="s">
        <v>5935</v>
      </c>
    </row>
    <row r="4959" spans="1:6" x14ac:dyDescent="0.25">
      <c r="A4959">
        <v>4956</v>
      </c>
      <c r="B4959" t="s">
        <v>5934</v>
      </c>
      <c r="C4959">
        <v>0</v>
      </c>
      <c r="D4959">
        <v>0</v>
      </c>
      <c r="E4959" s="9" t="s">
        <v>217</v>
      </c>
      <c r="F4959" t="s">
        <v>5935</v>
      </c>
    </row>
    <row r="4960" spans="1:6" x14ac:dyDescent="0.25">
      <c r="A4960">
        <v>4957</v>
      </c>
      <c r="B4960" t="s">
        <v>5934</v>
      </c>
      <c r="C4960">
        <v>0</v>
      </c>
      <c r="D4960">
        <v>0</v>
      </c>
      <c r="E4960" s="9" t="s">
        <v>217</v>
      </c>
      <c r="F4960" t="s">
        <v>5935</v>
      </c>
    </row>
    <row r="4961" spans="1:6" x14ac:dyDescent="0.25">
      <c r="A4961">
        <v>4958</v>
      </c>
      <c r="B4961" t="s">
        <v>5934</v>
      </c>
      <c r="C4961">
        <v>0</v>
      </c>
      <c r="D4961">
        <v>0</v>
      </c>
      <c r="E4961" s="9" t="s">
        <v>217</v>
      </c>
      <c r="F4961" t="s">
        <v>5935</v>
      </c>
    </row>
    <row r="4962" spans="1:6" x14ac:dyDescent="0.25">
      <c r="A4962">
        <v>4959</v>
      </c>
      <c r="B4962" t="s">
        <v>5934</v>
      </c>
      <c r="C4962">
        <v>0</v>
      </c>
      <c r="D4962">
        <v>0</v>
      </c>
      <c r="E4962" s="9" t="s">
        <v>217</v>
      </c>
      <c r="F4962" t="s">
        <v>5935</v>
      </c>
    </row>
    <row r="4963" spans="1:6" x14ac:dyDescent="0.25">
      <c r="A4963">
        <v>4960</v>
      </c>
      <c r="B4963" t="s">
        <v>5934</v>
      </c>
      <c r="C4963">
        <v>0</v>
      </c>
      <c r="D4963">
        <v>0</v>
      </c>
      <c r="E4963" s="9" t="s">
        <v>217</v>
      </c>
      <c r="F4963" t="s">
        <v>5935</v>
      </c>
    </row>
    <row r="4964" spans="1:6" x14ac:dyDescent="0.25">
      <c r="A4964">
        <v>4961</v>
      </c>
      <c r="B4964" t="s">
        <v>5934</v>
      </c>
      <c r="C4964">
        <v>0</v>
      </c>
      <c r="D4964">
        <v>0</v>
      </c>
      <c r="E4964" s="9" t="s">
        <v>217</v>
      </c>
      <c r="F4964" t="s">
        <v>5935</v>
      </c>
    </row>
    <row r="4965" spans="1:6" x14ac:dyDescent="0.25">
      <c r="A4965">
        <v>4962</v>
      </c>
      <c r="B4965" t="s">
        <v>5934</v>
      </c>
      <c r="C4965">
        <v>0</v>
      </c>
      <c r="D4965">
        <v>0</v>
      </c>
      <c r="E4965" s="9" t="s">
        <v>217</v>
      </c>
      <c r="F4965" t="s">
        <v>5935</v>
      </c>
    </row>
    <row r="4966" spans="1:6" x14ac:dyDescent="0.25">
      <c r="A4966">
        <v>4963</v>
      </c>
      <c r="B4966" t="s">
        <v>5934</v>
      </c>
      <c r="C4966">
        <v>0</v>
      </c>
      <c r="D4966">
        <v>0</v>
      </c>
      <c r="E4966" s="9" t="s">
        <v>217</v>
      </c>
      <c r="F4966" t="s">
        <v>5935</v>
      </c>
    </row>
    <row r="4967" spans="1:6" x14ac:dyDescent="0.25">
      <c r="A4967">
        <v>4964</v>
      </c>
      <c r="B4967" t="s">
        <v>5934</v>
      </c>
      <c r="C4967">
        <v>0</v>
      </c>
      <c r="D4967">
        <v>0</v>
      </c>
      <c r="E4967" s="9" t="s">
        <v>217</v>
      </c>
      <c r="F4967" t="s">
        <v>5935</v>
      </c>
    </row>
    <row r="4968" spans="1:6" x14ac:dyDescent="0.25">
      <c r="A4968">
        <v>4965</v>
      </c>
      <c r="B4968" t="s">
        <v>5934</v>
      </c>
      <c r="C4968">
        <v>0</v>
      </c>
      <c r="D4968">
        <v>0</v>
      </c>
      <c r="E4968" s="9" t="s">
        <v>217</v>
      </c>
      <c r="F4968" t="s">
        <v>5935</v>
      </c>
    </row>
    <row r="4969" spans="1:6" x14ac:dyDescent="0.25">
      <c r="A4969">
        <v>4966</v>
      </c>
      <c r="B4969" t="s">
        <v>5934</v>
      </c>
      <c r="C4969">
        <v>0</v>
      </c>
      <c r="D4969">
        <v>0</v>
      </c>
      <c r="E4969" s="9" t="s">
        <v>217</v>
      </c>
      <c r="F4969" t="s">
        <v>5935</v>
      </c>
    </row>
    <row r="4970" spans="1:6" x14ac:dyDescent="0.25">
      <c r="A4970">
        <v>4967</v>
      </c>
      <c r="B4970" t="s">
        <v>5934</v>
      </c>
      <c r="C4970">
        <v>0</v>
      </c>
      <c r="D4970">
        <v>0</v>
      </c>
      <c r="E4970" s="9" t="s">
        <v>217</v>
      </c>
      <c r="F4970" t="s">
        <v>5935</v>
      </c>
    </row>
    <row r="4971" spans="1:6" x14ac:dyDescent="0.25">
      <c r="A4971">
        <v>4968</v>
      </c>
      <c r="B4971" t="s">
        <v>5934</v>
      </c>
      <c r="C4971">
        <v>0</v>
      </c>
      <c r="D4971">
        <v>0</v>
      </c>
      <c r="E4971" s="9" t="s">
        <v>217</v>
      </c>
      <c r="F4971" t="s">
        <v>5935</v>
      </c>
    </row>
    <row r="4972" spans="1:6" x14ac:dyDescent="0.25">
      <c r="A4972">
        <v>4969</v>
      </c>
      <c r="B4972" t="s">
        <v>5934</v>
      </c>
      <c r="C4972">
        <v>0</v>
      </c>
      <c r="D4972">
        <v>0</v>
      </c>
      <c r="E4972" s="9" t="s">
        <v>217</v>
      </c>
      <c r="F4972" t="s">
        <v>5935</v>
      </c>
    </row>
    <row r="4973" spans="1:6" x14ac:dyDescent="0.25">
      <c r="A4973">
        <v>4970</v>
      </c>
      <c r="B4973" t="s">
        <v>5934</v>
      </c>
      <c r="C4973">
        <v>0</v>
      </c>
      <c r="D4973">
        <v>0</v>
      </c>
      <c r="E4973" s="9" t="s">
        <v>217</v>
      </c>
      <c r="F4973" t="s">
        <v>5935</v>
      </c>
    </row>
    <row r="4974" spans="1:6" x14ac:dyDescent="0.25">
      <c r="A4974">
        <v>4971</v>
      </c>
      <c r="B4974" t="s">
        <v>5934</v>
      </c>
      <c r="C4974">
        <v>0</v>
      </c>
      <c r="D4974">
        <v>0</v>
      </c>
      <c r="E4974" s="9" t="s">
        <v>217</v>
      </c>
      <c r="F4974" t="s">
        <v>5935</v>
      </c>
    </row>
    <row r="4975" spans="1:6" x14ac:dyDescent="0.25">
      <c r="A4975">
        <v>4972</v>
      </c>
      <c r="B4975" t="s">
        <v>5934</v>
      </c>
      <c r="C4975">
        <v>0</v>
      </c>
      <c r="D4975">
        <v>0</v>
      </c>
      <c r="E4975" s="9" t="s">
        <v>217</v>
      </c>
      <c r="F4975" t="s">
        <v>5935</v>
      </c>
    </row>
    <row r="4976" spans="1:6" x14ac:dyDescent="0.25">
      <c r="A4976">
        <v>4973</v>
      </c>
      <c r="B4976" t="s">
        <v>5934</v>
      </c>
      <c r="C4976">
        <v>0</v>
      </c>
      <c r="D4976">
        <v>0</v>
      </c>
      <c r="E4976" s="9" t="s">
        <v>217</v>
      </c>
      <c r="F4976" t="s">
        <v>5935</v>
      </c>
    </row>
    <row r="4977" spans="1:6" x14ac:dyDescent="0.25">
      <c r="A4977">
        <v>4974</v>
      </c>
      <c r="B4977" t="s">
        <v>5934</v>
      </c>
      <c r="C4977">
        <v>0</v>
      </c>
      <c r="D4977">
        <v>0</v>
      </c>
      <c r="E4977" s="9" t="s">
        <v>217</v>
      </c>
      <c r="F4977" t="s">
        <v>5935</v>
      </c>
    </row>
    <row r="4978" spans="1:6" x14ac:dyDescent="0.25">
      <c r="A4978">
        <v>4975</v>
      </c>
      <c r="B4978" t="s">
        <v>5934</v>
      </c>
      <c r="C4978">
        <v>0</v>
      </c>
      <c r="D4978">
        <v>0</v>
      </c>
      <c r="E4978" s="9" t="s">
        <v>217</v>
      </c>
      <c r="F4978" t="s">
        <v>5935</v>
      </c>
    </row>
    <row r="4979" spans="1:6" x14ac:dyDescent="0.25">
      <c r="A4979">
        <v>4976</v>
      </c>
      <c r="B4979" t="s">
        <v>5934</v>
      </c>
      <c r="C4979">
        <v>0</v>
      </c>
      <c r="D4979">
        <v>0</v>
      </c>
      <c r="E4979" s="9" t="s">
        <v>217</v>
      </c>
      <c r="F4979" t="s">
        <v>5935</v>
      </c>
    </row>
    <row r="4980" spans="1:6" x14ac:dyDescent="0.25">
      <c r="A4980">
        <v>4977</v>
      </c>
      <c r="B4980" t="s">
        <v>5934</v>
      </c>
      <c r="C4980">
        <v>0</v>
      </c>
      <c r="D4980">
        <v>0</v>
      </c>
      <c r="E4980" s="9" t="s">
        <v>217</v>
      </c>
      <c r="F4980" t="s">
        <v>5935</v>
      </c>
    </row>
    <row r="4981" spans="1:6" x14ac:dyDescent="0.25">
      <c r="A4981">
        <v>4978</v>
      </c>
      <c r="B4981" t="s">
        <v>5934</v>
      </c>
      <c r="C4981">
        <v>0</v>
      </c>
      <c r="D4981">
        <v>0</v>
      </c>
      <c r="E4981" s="9" t="s">
        <v>217</v>
      </c>
      <c r="F4981" t="s">
        <v>5935</v>
      </c>
    </row>
    <row r="4982" spans="1:6" x14ac:dyDescent="0.25">
      <c r="A4982">
        <v>4979</v>
      </c>
      <c r="B4982" t="s">
        <v>5934</v>
      </c>
      <c r="C4982">
        <v>0</v>
      </c>
      <c r="D4982">
        <v>0</v>
      </c>
      <c r="E4982" s="9" t="s">
        <v>217</v>
      </c>
      <c r="F4982" t="s">
        <v>5935</v>
      </c>
    </row>
    <row r="4983" spans="1:6" x14ac:dyDescent="0.25">
      <c r="A4983">
        <v>4980</v>
      </c>
      <c r="B4983" t="s">
        <v>5934</v>
      </c>
      <c r="C4983">
        <v>0</v>
      </c>
      <c r="D4983">
        <v>0</v>
      </c>
      <c r="E4983" s="9" t="s">
        <v>217</v>
      </c>
      <c r="F4983" t="s">
        <v>5935</v>
      </c>
    </row>
    <row r="4984" spans="1:6" x14ac:dyDescent="0.25">
      <c r="A4984">
        <v>4981</v>
      </c>
      <c r="B4984" t="s">
        <v>5934</v>
      </c>
      <c r="C4984">
        <v>0</v>
      </c>
      <c r="D4984">
        <v>0</v>
      </c>
      <c r="E4984" s="9" t="s">
        <v>217</v>
      </c>
      <c r="F4984" t="s">
        <v>5935</v>
      </c>
    </row>
    <row r="4985" spans="1:6" x14ac:dyDescent="0.25">
      <c r="A4985">
        <v>4982</v>
      </c>
      <c r="B4985" t="s">
        <v>5934</v>
      </c>
      <c r="C4985">
        <v>0</v>
      </c>
      <c r="D4985">
        <v>0</v>
      </c>
      <c r="E4985" s="9" t="s">
        <v>217</v>
      </c>
      <c r="F4985" t="s">
        <v>5935</v>
      </c>
    </row>
    <row r="4986" spans="1:6" x14ac:dyDescent="0.25">
      <c r="A4986">
        <v>4983</v>
      </c>
      <c r="B4986" t="s">
        <v>5934</v>
      </c>
      <c r="C4986">
        <v>0</v>
      </c>
      <c r="D4986">
        <v>0</v>
      </c>
      <c r="E4986" s="9" t="s">
        <v>217</v>
      </c>
      <c r="F4986" t="s">
        <v>5935</v>
      </c>
    </row>
    <row r="4987" spans="1:6" x14ac:dyDescent="0.25">
      <c r="A4987">
        <v>4984</v>
      </c>
      <c r="B4987" t="s">
        <v>5934</v>
      </c>
      <c r="C4987">
        <v>0</v>
      </c>
      <c r="D4987">
        <v>0</v>
      </c>
      <c r="E4987" s="9" t="s">
        <v>217</v>
      </c>
      <c r="F4987" t="s">
        <v>5935</v>
      </c>
    </row>
    <row r="4988" spans="1:6" x14ac:dyDescent="0.25">
      <c r="A4988">
        <v>4985</v>
      </c>
      <c r="B4988" t="s">
        <v>5934</v>
      </c>
      <c r="C4988">
        <v>0</v>
      </c>
      <c r="D4988">
        <v>0</v>
      </c>
      <c r="E4988" s="9" t="s">
        <v>217</v>
      </c>
      <c r="F4988" t="s">
        <v>5935</v>
      </c>
    </row>
    <row r="4989" spans="1:6" x14ac:dyDescent="0.25">
      <c r="A4989">
        <v>4986</v>
      </c>
      <c r="B4989" t="s">
        <v>5934</v>
      </c>
      <c r="C4989">
        <v>0</v>
      </c>
      <c r="D4989">
        <v>0</v>
      </c>
      <c r="E4989" s="9" t="s">
        <v>217</v>
      </c>
      <c r="F4989" t="s">
        <v>5935</v>
      </c>
    </row>
    <row r="4990" spans="1:6" x14ac:dyDescent="0.25">
      <c r="A4990">
        <v>4987</v>
      </c>
      <c r="B4990" t="s">
        <v>5934</v>
      </c>
      <c r="C4990">
        <v>0</v>
      </c>
      <c r="D4990">
        <v>0</v>
      </c>
      <c r="E4990" s="9" t="s">
        <v>217</v>
      </c>
      <c r="F4990" t="s">
        <v>5935</v>
      </c>
    </row>
    <row r="4991" spans="1:6" x14ac:dyDescent="0.25">
      <c r="A4991">
        <v>4988</v>
      </c>
      <c r="B4991" t="s">
        <v>5934</v>
      </c>
      <c r="C4991">
        <v>0</v>
      </c>
      <c r="D4991">
        <v>0</v>
      </c>
      <c r="E4991" s="9" t="s">
        <v>217</v>
      </c>
      <c r="F4991" t="s">
        <v>5935</v>
      </c>
    </row>
    <row r="4992" spans="1:6" x14ac:dyDescent="0.25">
      <c r="A4992">
        <v>4989</v>
      </c>
      <c r="B4992" t="s">
        <v>5934</v>
      </c>
      <c r="C4992">
        <v>0</v>
      </c>
      <c r="D4992">
        <v>0</v>
      </c>
      <c r="E4992" s="9" t="s">
        <v>217</v>
      </c>
      <c r="F4992" t="s">
        <v>5935</v>
      </c>
    </row>
    <row r="4993" spans="1:6" x14ac:dyDescent="0.25">
      <c r="A4993">
        <v>4990</v>
      </c>
      <c r="B4993" t="s">
        <v>5934</v>
      </c>
      <c r="C4993">
        <v>0</v>
      </c>
      <c r="D4993">
        <v>0</v>
      </c>
      <c r="E4993" s="9" t="s">
        <v>217</v>
      </c>
      <c r="F4993" t="s">
        <v>5935</v>
      </c>
    </row>
    <row r="4994" spans="1:6" x14ac:dyDescent="0.25">
      <c r="A4994">
        <v>4991</v>
      </c>
      <c r="B4994" t="s">
        <v>5934</v>
      </c>
      <c r="C4994">
        <v>0</v>
      </c>
      <c r="D4994">
        <v>0</v>
      </c>
      <c r="E4994" s="9" t="s">
        <v>217</v>
      </c>
      <c r="F4994" t="s">
        <v>5935</v>
      </c>
    </row>
    <row r="4995" spans="1:6" x14ac:dyDescent="0.25">
      <c r="A4995">
        <v>4992</v>
      </c>
      <c r="B4995" t="s">
        <v>5934</v>
      </c>
      <c r="C4995">
        <v>0</v>
      </c>
      <c r="D4995">
        <v>0</v>
      </c>
      <c r="E4995" s="9" t="s">
        <v>217</v>
      </c>
      <c r="F4995" t="s">
        <v>5935</v>
      </c>
    </row>
    <row r="4996" spans="1:6" x14ac:dyDescent="0.25">
      <c r="A4996">
        <v>4993</v>
      </c>
      <c r="B4996" t="s">
        <v>5934</v>
      </c>
      <c r="C4996">
        <v>0</v>
      </c>
      <c r="D4996">
        <v>0</v>
      </c>
      <c r="E4996" s="9" t="s">
        <v>217</v>
      </c>
      <c r="F4996" t="s">
        <v>5935</v>
      </c>
    </row>
    <row r="4997" spans="1:6" x14ac:dyDescent="0.25">
      <c r="A4997">
        <v>4994</v>
      </c>
      <c r="B4997" t="s">
        <v>5934</v>
      </c>
      <c r="C4997">
        <v>0</v>
      </c>
      <c r="D4997">
        <v>0</v>
      </c>
      <c r="E4997" s="9" t="s">
        <v>217</v>
      </c>
      <c r="F4997" t="s">
        <v>5935</v>
      </c>
    </row>
    <row r="4998" spans="1:6" x14ac:dyDescent="0.25">
      <c r="A4998">
        <v>4995</v>
      </c>
      <c r="B4998" t="s">
        <v>5934</v>
      </c>
      <c r="C4998">
        <v>0</v>
      </c>
      <c r="D4998">
        <v>0</v>
      </c>
      <c r="E4998" s="9" t="s">
        <v>217</v>
      </c>
      <c r="F4998" t="s">
        <v>5935</v>
      </c>
    </row>
    <row r="4999" spans="1:6" x14ac:dyDescent="0.25">
      <c r="A4999">
        <v>4996</v>
      </c>
      <c r="B4999" t="s">
        <v>5934</v>
      </c>
      <c r="C4999">
        <v>0</v>
      </c>
      <c r="D4999">
        <v>0</v>
      </c>
      <c r="E4999" s="9" t="s">
        <v>217</v>
      </c>
      <c r="F4999" t="s">
        <v>5935</v>
      </c>
    </row>
    <row r="5000" spans="1:6" x14ac:dyDescent="0.25">
      <c r="A5000">
        <v>4997</v>
      </c>
      <c r="B5000" t="s">
        <v>5934</v>
      </c>
      <c r="C5000">
        <v>0</v>
      </c>
      <c r="D5000">
        <v>0</v>
      </c>
      <c r="E5000" s="9" t="s">
        <v>217</v>
      </c>
      <c r="F5000" t="s">
        <v>5935</v>
      </c>
    </row>
    <row r="5001" spans="1:6" x14ac:dyDescent="0.25">
      <c r="A5001">
        <v>4998</v>
      </c>
      <c r="B5001" t="s">
        <v>5934</v>
      </c>
      <c r="C5001">
        <v>0</v>
      </c>
      <c r="D5001">
        <v>0</v>
      </c>
      <c r="E5001" s="9" t="s">
        <v>217</v>
      </c>
      <c r="F5001" t="s">
        <v>5935</v>
      </c>
    </row>
    <row r="5002" spans="1:6" x14ac:dyDescent="0.25">
      <c r="A5002">
        <v>4999</v>
      </c>
      <c r="B5002" t="s">
        <v>5934</v>
      </c>
      <c r="C5002">
        <v>0</v>
      </c>
      <c r="D5002">
        <v>0</v>
      </c>
      <c r="E5002" s="9" t="s">
        <v>217</v>
      </c>
      <c r="F5002" t="s">
        <v>5935</v>
      </c>
    </row>
    <row r="5003" spans="1:6" x14ac:dyDescent="0.25">
      <c r="A5003">
        <v>5000</v>
      </c>
      <c r="B5003" t="s">
        <v>5934</v>
      </c>
      <c r="C5003">
        <v>0</v>
      </c>
      <c r="D5003">
        <v>0</v>
      </c>
      <c r="E5003" s="9" t="s">
        <v>217</v>
      </c>
      <c r="F5003" t="s">
        <v>5935</v>
      </c>
    </row>
    <row r="5004" spans="1:6" x14ac:dyDescent="0.25">
      <c r="A5004">
        <v>5001</v>
      </c>
      <c r="B5004" t="s">
        <v>5934</v>
      </c>
      <c r="C5004">
        <v>0</v>
      </c>
      <c r="D5004">
        <v>0</v>
      </c>
      <c r="E5004" s="9" t="s">
        <v>217</v>
      </c>
      <c r="F5004" t="s">
        <v>5935</v>
      </c>
    </row>
    <row r="5005" spans="1:6" x14ac:dyDescent="0.25">
      <c r="A5005">
        <v>5002</v>
      </c>
      <c r="B5005" t="s">
        <v>5934</v>
      </c>
      <c r="C5005">
        <v>0</v>
      </c>
      <c r="D5005">
        <v>0</v>
      </c>
      <c r="E5005" s="9" t="s">
        <v>217</v>
      </c>
      <c r="F5005" t="s">
        <v>5935</v>
      </c>
    </row>
    <row r="5006" spans="1:6" x14ac:dyDescent="0.25">
      <c r="A5006">
        <v>5003</v>
      </c>
      <c r="B5006" t="s">
        <v>5934</v>
      </c>
      <c r="C5006">
        <v>0</v>
      </c>
      <c r="D5006">
        <v>0</v>
      </c>
      <c r="E5006" s="9" t="s">
        <v>217</v>
      </c>
      <c r="F5006" t="s">
        <v>5935</v>
      </c>
    </row>
    <row r="5007" spans="1:6" x14ac:dyDescent="0.25">
      <c r="A5007">
        <v>5004</v>
      </c>
      <c r="B5007" t="s">
        <v>5934</v>
      </c>
      <c r="C5007">
        <v>0</v>
      </c>
      <c r="D5007">
        <v>0</v>
      </c>
      <c r="E5007" s="9" t="s">
        <v>217</v>
      </c>
      <c r="F5007" t="s">
        <v>5935</v>
      </c>
    </row>
    <row r="5008" spans="1:6" x14ac:dyDescent="0.25">
      <c r="A5008">
        <v>5005</v>
      </c>
      <c r="B5008" t="s">
        <v>5934</v>
      </c>
      <c r="C5008">
        <v>0</v>
      </c>
      <c r="D5008">
        <v>0</v>
      </c>
      <c r="E5008" s="9" t="s">
        <v>217</v>
      </c>
      <c r="F5008" t="s">
        <v>5935</v>
      </c>
    </row>
    <row r="5009" spans="1:6" x14ac:dyDescent="0.25">
      <c r="A5009">
        <v>5006</v>
      </c>
      <c r="B5009" t="s">
        <v>5934</v>
      </c>
      <c r="C5009">
        <v>0</v>
      </c>
      <c r="D5009">
        <v>0</v>
      </c>
      <c r="E5009" s="9" t="s">
        <v>217</v>
      </c>
      <c r="F5009" t="s">
        <v>5935</v>
      </c>
    </row>
    <row r="5010" spans="1:6" x14ac:dyDescent="0.25">
      <c r="A5010">
        <v>5007</v>
      </c>
      <c r="B5010" t="s">
        <v>5934</v>
      </c>
      <c r="C5010">
        <v>0</v>
      </c>
      <c r="D5010">
        <v>0</v>
      </c>
      <c r="E5010" s="9" t="s">
        <v>217</v>
      </c>
      <c r="F5010" t="s">
        <v>5935</v>
      </c>
    </row>
    <row r="5011" spans="1:6" x14ac:dyDescent="0.25">
      <c r="A5011">
        <v>5008</v>
      </c>
      <c r="B5011" t="s">
        <v>5934</v>
      </c>
      <c r="C5011">
        <v>0</v>
      </c>
      <c r="D5011">
        <v>0</v>
      </c>
      <c r="E5011" s="9" t="s">
        <v>217</v>
      </c>
      <c r="F5011" t="s">
        <v>5935</v>
      </c>
    </row>
    <row r="5012" spans="1:6" x14ac:dyDescent="0.25">
      <c r="A5012">
        <v>5009</v>
      </c>
      <c r="B5012" t="s">
        <v>5934</v>
      </c>
      <c r="C5012">
        <v>0</v>
      </c>
      <c r="D5012">
        <v>0</v>
      </c>
      <c r="E5012" s="9" t="s">
        <v>217</v>
      </c>
      <c r="F5012" t="s">
        <v>5935</v>
      </c>
    </row>
    <row r="5013" spans="1:6" x14ac:dyDescent="0.25">
      <c r="A5013">
        <v>5010</v>
      </c>
      <c r="B5013" t="s">
        <v>5934</v>
      </c>
      <c r="C5013">
        <v>0</v>
      </c>
      <c r="D5013">
        <v>0</v>
      </c>
      <c r="E5013" s="9" t="s">
        <v>217</v>
      </c>
      <c r="F5013" t="s">
        <v>5935</v>
      </c>
    </row>
    <row r="5014" spans="1:6" x14ac:dyDescent="0.25">
      <c r="A5014">
        <v>5011</v>
      </c>
      <c r="B5014" t="s">
        <v>5934</v>
      </c>
      <c r="C5014">
        <v>0</v>
      </c>
      <c r="D5014">
        <v>0</v>
      </c>
      <c r="E5014" s="9" t="s">
        <v>217</v>
      </c>
      <c r="F5014" t="s">
        <v>5935</v>
      </c>
    </row>
    <row r="5015" spans="1:6" x14ac:dyDescent="0.25">
      <c r="A5015">
        <v>5012</v>
      </c>
      <c r="B5015" t="s">
        <v>5934</v>
      </c>
      <c r="C5015">
        <v>0</v>
      </c>
      <c r="D5015">
        <v>0</v>
      </c>
      <c r="E5015" s="9" t="s">
        <v>217</v>
      </c>
      <c r="F5015" t="s">
        <v>5935</v>
      </c>
    </row>
    <row r="5016" spans="1:6" x14ac:dyDescent="0.25">
      <c r="A5016">
        <v>5013</v>
      </c>
      <c r="B5016" t="s">
        <v>5934</v>
      </c>
      <c r="C5016">
        <v>0</v>
      </c>
      <c r="D5016">
        <v>0</v>
      </c>
      <c r="E5016" s="9" t="s">
        <v>217</v>
      </c>
      <c r="F5016" t="s">
        <v>5935</v>
      </c>
    </row>
    <row r="5017" spans="1:6" x14ac:dyDescent="0.25">
      <c r="A5017">
        <v>5014</v>
      </c>
      <c r="B5017" t="s">
        <v>5934</v>
      </c>
      <c r="C5017">
        <v>0</v>
      </c>
      <c r="D5017">
        <v>0</v>
      </c>
      <c r="E5017" s="9" t="s">
        <v>217</v>
      </c>
      <c r="F5017" t="s">
        <v>5935</v>
      </c>
    </row>
    <row r="5018" spans="1:6" x14ac:dyDescent="0.25">
      <c r="A5018">
        <v>5015</v>
      </c>
      <c r="B5018" t="s">
        <v>5934</v>
      </c>
      <c r="C5018">
        <v>0</v>
      </c>
      <c r="D5018">
        <v>0</v>
      </c>
      <c r="E5018" s="9" t="s">
        <v>217</v>
      </c>
      <c r="F5018" t="s">
        <v>5935</v>
      </c>
    </row>
    <row r="5019" spans="1:6" x14ac:dyDescent="0.25">
      <c r="A5019">
        <v>5016</v>
      </c>
      <c r="B5019" t="s">
        <v>5934</v>
      </c>
      <c r="C5019">
        <v>0</v>
      </c>
      <c r="D5019">
        <v>0</v>
      </c>
      <c r="E5019" s="9" t="s">
        <v>217</v>
      </c>
      <c r="F5019" t="s">
        <v>5935</v>
      </c>
    </row>
    <row r="5020" spans="1:6" x14ac:dyDescent="0.25">
      <c r="A5020">
        <v>5017</v>
      </c>
      <c r="B5020" t="s">
        <v>5934</v>
      </c>
      <c r="C5020">
        <v>0</v>
      </c>
      <c r="D5020">
        <v>0</v>
      </c>
      <c r="E5020" s="9" t="s">
        <v>217</v>
      </c>
      <c r="F5020" t="s">
        <v>5935</v>
      </c>
    </row>
    <row r="5021" spans="1:6" x14ac:dyDescent="0.25">
      <c r="A5021">
        <v>5018</v>
      </c>
      <c r="B5021" t="s">
        <v>5934</v>
      </c>
      <c r="C5021">
        <v>0</v>
      </c>
      <c r="D5021">
        <v>0</v>
      </c>
      <c r="E5021" s="9" t="s">
        <v>217</v>
      </c>
      <c r="F5021" t="s">
        <v>5935</v>
      </c>
    </row>
    <row r="5022" spans="1:6" x14ac:dyDescent="0.25">
      <c r="A5022">
        <v>5019</v>
      </c>
      <c r="B5022" t="s">
        <v>5934</v>
      </c>
      <c r="C5022">
        <v>0</v>
      </c>
      <c r="D5022">
        <v>0</v>
      </c>
      <c r="E5022" s="9" t="s">
        <v>217</v>
      </c>
      <c r="F5022" t="s">
        <v>5935</v>
      </c>
    </row>
    <row r="5023" spans="1:6" x14ac:dyDescent="0.25">
      <c r="A5023">
        <v>5020</v>
      </c>
      <c r="B5023" t="s">
        <v>5934</v>
      </c>
      <c r="C5023">
        <v>0</v>
      </c>
      <c r="D5023">
        <v>0</v>
      </c>
      <c r="E5023" s="9" t="s">
        <v>217</v>
      </c>
      <c r="F5023" t="s">
        <v>5935</v>
      </c>
    </row>
    <row r="5024" spans="1:6" x14ac:dyDescent="0.25">
      <c r="A5024">
        <v>5021</v>
      </c>
      <c r="B5024" t="s">
        <v>5934</v>
      </c>
      <c r="C5024">
        <v>0</v>
      </c>
      <c r="D5024">
        <v>0</v>
      </c>
      <c r="E5024" s="9" t="s">
        <v>217</v>
      </c>
      <c r="F5024" t="s">
        <v>5935</v>
      </c>
    </row>
    <row r="5025" spans="1:6" x14ac:dyDescent="0.25">
      <c r="A5025">
        <v>5022</v>
      </c>
      <c r="B5025" t="s">
        <v>5934</v>
      </c>
      <c r="C5025">
        <v>0</v>
      </c>
      <c r="D5025">
        <v>0</v>
      </c>
      <c r="E5025" s="9" t="s">
        <v>217</v>
      </c>
      <c r="F5025" t="s">
        <v>5935</v>
      </c>
    </row>
    <row r="5026" spans="1:6" x14ac:dyDescent="0.25">
      <c r="A5026">
        <v>5023</v>
      </c>
      <c r="B5026" t="s">
        <v>5934</v>
      </c>
      <c r="C5026">
        <v>0</v>
      </c>
      <c r="D5026">
        <v>0</v>
      </c>
      <c r="E5026" s="9" t="s">
        <v>217</v>
      </c>
      <c r="F5026" t="s">
        <v>5935</v>
      </c>
    </row>
    <row r="5027" spans="1:6" x14ac:dyDescent="0.25">
      <c r="A5027">
        <v>5024</v>
      </c>
      <c r="B5027" t="s">
        <v>5934</v>
      </c>
      <c r="C5027">
        <v>0</v>
      </c>
      <c r="D5027">
        <v>0</v>
      </c>
      <c r="E5027" s="9" t="s">
        <v>217</v>
      </c>
      <c r="F5027" t="s">
        <v>5935</v>
      </c>
    </row>
    <row r="5028" spans="1:6" x14ac:dyDescent="0.25">
      <c r="A5028">
        <v>5025</v>
      </c>
      <c r="B5028" t="s">
        <v>5934</v>
      </c>
      <c r="C5028">
        <v>0</v>
      </c>
      <c r="D5028">
        <v>0</v>
      </c>
      <c r="E5028" s="9" t="s">
        <v>217</v>
      </c>
      <c r="F5028" t="s">
        <v>5935</v>
      </c>
    </row>
    <row r="5029" spans="1:6" x14ac:dyDescent="0.25">
      <c r="A5029">
        <v>5026</v>
      </c>
      <c r="B5029" t="s">
        <v>5934</v>
      </c>
      <c r="C5029">
        <v>0</v>
      </c>
      <c r="D5029">
        <v>0</v>
      </c>
      <c r="E5029" s="9" t="s">
        <v>217</v>
      </c>
      <c r="F5029" t="s">
        <v>5935</v>
      </c>
    </row>
    <row r="5030" spans="1:6" x14ac:dyDescent="0.25">
      <c r="A5030">
        <v>5027</v>
      </c>
      <c r="B5030" t="s">
        <v>5934</v>
      </c>
      <c r="C5030">
        <v>0</v>
      </c>
      <c r="D5030">
        <v>0</v>
      </c>
      <c r="E5030" s="9" t="s">
        <v>217</v>
      </c>
      <c r="F5030" t="s">
        <v>5935</v>
      </c>
    </row>
    <row r="5031" spans="1:6" x14ac:dyDescent="0.25">
      <c r="A5031">
        <v>5028</v>
      </c>
      <c r="B5031" t="s">
        <v>5934</v>
      </c>
      <c r="C5031">
        <v>0</v>
      </c>
      <c r="D5031">
        <v>0</v>
      </c>
      <c r="E5031" s="9" t="s">
        <v>217</v>
      </c>
      <c r="F5031" t="s">
        <v>5935</v>
      </c>
    </row>
    <row r="5032" spans="1:6" x14ac:dyDescent="0.25">
      <c r="A5032">
        <v>5029</v>
      </c>
      <c r="B5032" t="s">
        <v>5934</v>
      </c>
      <c r="C5032">
        <v>0</v>
      </c>
      <c r="D5032">
        <v>0</v>
      </c>
      <c r="E5032" s="9" t="s">
        <v>217</v>
      </c>
      <c r="F5032" t="s">
        <v>5935</v>
      </c>
    </row>
    <row r="5033" spans="1:6" x14ac:dyDescent="0.25">
      <c r="A5033">
        <v>5030</v>
      </c>
      <c r="B5033" t="s">
        <v>5934</v>
      </c>
      <c r="C5033">
        <v>0</v>
      </c>
      <c r="D5033">
        <v>0</v>
      </c>
      <c r="E5033" s="9" t="s">
        <v>217</v>
      </c>
      <c r="F5033" t="s">
        <v>5935</v>
      </c>
    </row>
    <row r="5034" spans="1:6" x14ac:dyDescent="0.25">
      <c r="A5034">
        <v>5031</v>
      </c>
      <c r="B5034" t="s">
        <v>5934</v>
      </c>
      <c r="C5034">
        <v>0</v>
      </c>
      <c r="D5034">
        <v>0</v>
      </c>
      <c r="E5034" s="9" t="s">
        <v>217</v>
      </c>
      <c r="F5034" t="s">
        <v>5935</v>
      </c>
    </row>
    <row r="5035" spans="1:6" x14ac:dyDescent="0.25">
      <c r="A5035">
        <v>5032</v>
      </c>
      <c r="B5035" t="s">
        <v>5934</v>
      </c>
      <c r="C5035">
        <v>0</v>
      </c>
      <c r="D5035">
        <v>0</v>
      </c>
      <c r="E5035" s="9" t="s">
        <v>217</v>
      </c>
      <c r="F5035" t="s">
        <v>5935</v>
      </c>
    </row>
    <row r="5036" spans="1:6" x14ac:dyDescent="0.25">
      <c r="A5036">
        <v>5033</v>
      </c>
      <c r="B5036" t="s">
        <v>5934</v>
      </c>
      <c r="C5036">
        <v>0</v>
      </c>
      <c r="D5036">
        <v>0</v>
      </c>
      <c r="E5036" s="9" t="s">
        <v>217</v>
      </c>
      <c r="F5036" t="s">
        <v>5935</v>
      </c>
    </row>
    <row r="5037" spans="1:6" x14ac:dyDescent="0.25">
      <c r="A5037">
        <v>5034</v>
      </c>
      <c r="B5037" t="s">
        <v>5934</v>
      </c>
      <c r="C5037">
        <v>0</v>
      </c>
      <c r="D5037">
        <v>0</v>
      </c>
      <c r="E5037" s="9" t="s">
        <v>217</v>
      </c>
      <c r="F5037" t="s">
        <v>5935</v>
      </c>
    </row>
    <row r="5038" spans="1:6" x14ac:dyDescent="0.25">
      <c r="A5038">
        <v>5035</v>
      </c>
      <c r="B5038" t="s">
        <v>5934</v>
      </c>
      <c r="C5038">
        <v>0</v>
      </c>
      <c r="D5038">
        <v>0</v>
      </c>
      <c r="E5038" s="9" t="s">
        <v>217</v>
      </c>
      <c r="F5038" t="s">
        <v>5935</v>
      </c>
    </row>
    <row r="5039" spans="1:6" x14ac:dyDescent="0.25">
      <c r="A5039">
        <v>5036</v>
      </c>
      <c r="B5039" t="s">
        <v>5934</v>
      </c>
      <c r="C5039">
        <v>0</v>
      </c>
      <c r="D5039">
        <v>0</v>
      </c>
      <c r="E5039" s="9" t="s">
        <v>217</v>
      </c>
      <c r="F5039" t="s">
        <v>5935</v>
      </c>
    </row>
    <row r="5040" spans="1:6" x14ac:dyDescent="0.25">
      <c r="A5040">
        <v>5037</v>
      </c>
      <c r="B5040" t="s">
        <v>5934</v>
      </c>
      <c r="C5040">
        <v>0</v>
      </c>
      <c r="D5040">
        <v>0</v>
      </c>
      <c r="E5040" s="9" t="s">
        <v>217</v>
      </c>
      <c r="F5040" t="s">
        <v>5935</v>
      </c>
    </row>
    <row r="5041" spans="1:6" x14ac:dyDescent="0.25">
      <c r="A5041">
        <v>5038</v>
      </c>
      <c r="B5041" t="s">
        <v>5934</v>
      </c>
      <c r="C5041">
        <v>0</v>
      </c>
      <c r="D5041">
        <v>0</v>
      </c>
      <c r="E5041" s="9" t="s">
        <v>217</v>
      </c>
      <c r="F5041" t="s">
        <v>5935</v>
      </c>
    </row>
    <row r="5042" spans="1:6" x14ac:dyDescent="0.25">
      <c r="A5042">
        <v>5039</v>
      </c>
      <c r="B5042" t="s">
        <v>5934</v>
      </c>
      <c r="C5042">
        <v>0</v>
      </c>
      <c r="D5042">
        <v>0</v>
      </c>
      <c r="E5042" s="9" t="s">
        <v>217</v>
      </c>
      <c r="F5042" t="s">
        <v>5935</v>
      </c>
    </row>
    <row r="5043" spans="1:6" x14ac:dyDescent="0.25">
      <c r="A5043">
        <v>5040</v>
      </c>
      <c r="B5043" t="s">
        <v>5934</v>
      </c>
      <c r="C5043">
        <v>0</v>
      </c>
      <c r="D5043">
        <v>0</v>
      </c>
      <c r="E5043" s="9" t="s">
        <v>217</v>
      </c>
      <c r="F5043" t="s">
        <v>5935</v>
      </c>
    </row>
    <row r="5044" spans="1:6" x14ac:dyDescent="0.25">
      <c r="A5044">
        <v>5041</v>
      </c>
      <c r="B5044" t="s">
        <v>5934</v>
      </c>
      <c r="C5044">
        <v>0</v>
      </c>
      <c r="D5044">
        <v>0</v>
      </c>
      <c r="E5044" s="9" t="s">
        <v>217</v>
      </c>
      <c r="F5044" t="s">
        <v>5935</v>
      </c>
    </row>
    <row r="5045" spans="1:6" x14ac:dyDescent="0.25">
      <c r="A5045">
        <v>5042</v>
      </c>
      <c r="B5045" t="s">
        <v>5934</v>
      </c>
      <c r="C5045">
        <v>0</v>
      </c>
      <c r="D5045">
        <v>0</v>
      </c>
      <c r="E5045" s="9" t="s">
        <v>217</v>
      </c>
      <c r="F5045" t="s">
        <v>5935</v>
      </c>
    </row>
    <row r="5046" spans="1:6" x14ac:dyDescent="0.25">
      <c r="A5046">
        <v>5043</v>
      </c>
      <c r="B5046" t="s">
        <v>5934</v>
      </c>
      <c r="C5046">
        <v>0</v>
      </c>
      <c r="D5046">
        <v>0</v>
      </c>
      <c r="E5046" s="9" t="s">
        <v>217</v>
      </c>
      <c r="F5046" t="s">
        <v>5935</v>
      </c>
    </row>
    <row r="5047" spans="1:6" x14ac:dyDescent="0.25">
      <c r="A5047">
        <v>5044</v>
      </c>
      <c r="B5047" t="s">
        <v>5934</v>
      </c>
      <c r="C5047">
        <v>0</v>
      </c>
      <c r="D5047">
        <v>0</v>
      </c>
      <c r="E5047" s="9" t="s">
        <v>217</v>
      </c>
      <c r="F5047" t="s">
        <v>5935</v>
      </c>
    </row>
    <row r="5048" spans="1:6" x14ac:dyDescent="0.25">
      <c r="A5048">
        <v>5045</v>
      </c>
      <c r="B5048" t="s">
        <v>5934</v>
      </c>
      <c r="C5048">
        <v>0</v>
      </c>
      <c r="D5048">
        <v>0</v>
      </c>
      <c r="E5048" s="9" t="s">
        <v>217</v>
      </c>
      <c r="F5048" t="s">
        <v>5935</v>
      </c>
    </row>
    <row r="5049" spans="1:6" x14ac:dyDescent="0.25">
      <c r="A5049">
        <v>5046</v>
      </c>
      <c r="B5049" t="s">
        <v>5934</v>
      </c>
      <c r="C5049">
        <v>0</v>
      </c>
      <c r="D5049">
        <v>0</v>
      </c>
      <c r="E5049" s="9" t="s">
        <v>217</v>
      </c>
      <c r="F5049" t="s">
        <v>5935</v>
      </c>
    </row>
    <row r="5050" spans="1:6" x14ac:dyDescent="0.25">
      <c r="A5050">
        <v>5047</v>
      </c>
      <c r="B5050" t="s">
        <v>5934</v>
      </c>
      <c r="C5050">
        <v>0</v>
      </c>
      <c r="D5050">
        <v>0</v>
      </c>
      <c r="E5050" s="9" t="s">
        <v>217</v>
      </c>
      <c r="F5050" t="s">
        <v>5935</v>
      </c>
    </row>
    <row r="5051" spans="1:6" x14ac:dyDescent="0.25">
      <c r="A5051">
        <v>5048</v>
      </c>
      <c r="B5051" t="s">
        <v>5934</v>
      </c>
      <c r="C5051">
        <v>0</v>
      </c>
      <c r="D5051">
        <v>0</v>
      </c>
      <c r="E5051" s="9" t="s">
        <v>217</v>
      </c>
      <c r="F5051" t="s">
        <v>5935</v>
      </c>
    </row>
    <row r="5052" spans="1:6" x14ac:dyDescent="0.25">
      <c r="A5052">
        <v>5049</v>
      </c>
      <c r="B5052" t="s">
        <v>5934</v>
      </c>
      <c r="C5052">
        <v>0</v>
      </c>
      <c r="D5052">
        <v>0</v>
      </c>
      <c r="E5052" s="9" t="s">
        <v>217</v>
      </c>
      <c r="F5052" t="s">
        <v>5935</v>
      </c>
    </row>
    <row r="5053" spans="1:6" x14ac:dyDescent="0.25">
      <c r="A5053">
        <v>5050</v>
      </c>
      <c r="B5053" t="s">
        <v>5934</v>
      </c>
      <c r="C5053">
        <v>0</v>
      </c>
      <c r="D5053">
        <v>0</v>
      </c>
      <c r="E5053" s="9" t="s">
        <v>217</v>
      </c>
      <c r="F5053" t="s">
        <v>5935</v>
      </c>
    </row>
    <row r="5054" spans="1:6" x14ac:dyDescent="0.25">
      <c r="A5054">
        <v>5051</v>
      </c>
      <c r="B5054" t="s">
        <v>5934</v>
      </c>
      <c r="C5054">
        <v>0</v>
      </c>
      <c r="D5054">
        <v>0</v>
      </c>
      <c r="E5054" s="9" t="s">
        <v>217</v>
      </c>
      <c r="F5054" t="s">
        <v>5935</v>
      </c>
    </row>
    <row r="5055" spans="1:6" x14ac:dyDescent="0.25">
      <c r="A5055">
        <v>5052</v>
      </c>
      <c r="B5055" t="s">
        <v>5934</v>
      </c>
      <c r="C5055">
        <v>0</v>
      </c>
      <c r="D5055">
        <v>0</v>
      </c>
      <c r="E5055" s="9" t="s">
        <v>217</v>
      </c>
      <c r="F5055" t="s">
        <v>5935</v>
      </c>
    </row>
    <row r="5056" spans="1:6" x14ac:dyDescent="0.25">
      <c r="A5056">
        <v>5053</v>
      </c>
      <c r="B5056" t="s">
        <v>5934</v>
      </c>
      <c r="C5056">
        <v>0</v>
      </c>
      <c r="D5056">
        <v>0</v>
      </c>
      <c r="E5056" s="9" t="s">
        <v>217</v>
      </c>
      <c r="F5056" t="s">
        <v>5935</v>
      </c>
    </row>
    <row r="5057" spans="1:6" x14ac:dyDescent="0.25">
      <c r="A5057">
        <v>5054</v>
      </c>
      <c r="B5057" t="s">
        <v>5934</v>
      </c>
      <c r="C5057">
        <v>0</v>
      </c>
      <c r="D5057">
        <v>0</v>
      </c>
      <c r="E5057" s="9" t="s">
        <v>217</v>
      </c>
      <c r="F5057" t="s">
        <v>5935</v>
      </c>
    </row>
    <row r="5058" spans="1:6" x14ac:dyDescent="0.25">
      <c r="A5058">
        <v>5055</v>
      </c>
      <c r="B5058" t="s">
        <v>5934</v>
      </c>
      <c r="C5058">
        <v>0</v>
      </c>
      <c r="D5058">
        <v>0</v>
      </c>
      <c r="E5058" s="9" t="s">
        <v>217</v>
      </c>
      <c r="F5058" t="s">
        <v>5935</v>
      </c>
    </row>
    <row r="5059" spans="1:6" x14ac:dyDescent="0.25">
      <c r="A5059">
        <v>5056</v>
      </c>
      <c r="B5059" t="s">
        <v>5934</v>
      </c>
      <c r="C5059">
        <v>0</v>
      </c>
      <c r="D5059">
        <v>0</v>
      </c>
      <c r="E5059" s="9" t="s">
        <v>217</v>
      </c>
      <c r="F5059" t="s">
        <v>5935</v>
      </c>
    </row>
    <row r="5060" spans="1:6" x14ac:dyDescent="0.25">
      <c r="A5060">
        <v>5057</v>
      </c>
      <c r="B5060" t="s">
        <v>5934</v>
      </c>
      <c r="C5060">
        <v>0</v>
      </c>
      <c r="D5060">
        <v>0</v>
      </c>
      <c r="E5060" s="9" t="s">
        <v>217</v>
      </c>
      <c r="F5060" t="s">
        <v>5935</v>
      </c>
    </row>
    <row r="5061" spans="1:6" x14ac:dyDescent="0.25">
      <c r="A5061">
        <v>5058</v>
      </c>
      <c r="B5061" t="s">
        <v>5934</v>
      </c>
      <c r="C5061">
        <v>0</v>
      </c>
      <c r="D5061">
        <v>0</v>
      </c>
      <c r="E5061" s="9" t="s">
        <v>217</v>
      </c>
      <c r="F5061" t="s">
        <v>5935</v>
      </c>
    </row>
    <row r="5062" spans="1:6" x14ac:dyDescent="0.25">
      <c r="A5062">
        <v>5059</v>
      </c>
      <c r="B5062" t="s">
        <v>5934</v>
      </c>
      <c r="C5062">
        <v>0</v>
      </c>
      <c r="D5062">
        <v>0</v>
      </c>
      <c r="E5062" s="9" t="s">
        <v>217</v>
      </c>
      <c r="F5062" t="s">
        <v>5935</v>
      </c>
    </row>
    <row r="5063" spans="1:6" x14ac:dyDescent="0.25">
      <c r="A5063">
        <v>5060</v>
      </c>
      <c r="B5063" t="s">
        <v>5934</v>
      </c>
      <c r="C5063">
        <v>0</v>
      </c>
      <c r="D5063">
        <v>0</v>
      </c>
      <c r="E5063" s="9" t="s">
        <v>217</v>
      </c>
      <c r="F5063" t="s">
        <v>5935</v>
      </c>
    </row>
    <row r="5064" spans="1:6" x14ac:dyDescent="0.25">
      <c r="A5064">
        <v>5061</v>
      </c>
      <c r="B5064" t="s">
        <v>5934</v>
      </c>
      <c r="C5064">
        <v>0</v>
      </c>
      <c r="D5064">
        <v>0</v>
      </c>
      <c r="E5064" s="9" t="s">
        <v>217</v>
      </c>
      <c r="F5064" t="s">
        <v>5935</v>
      </c>
    </row>
    <row r="5065" spans="1:6" x14ac:dyDescent="0.25">
      <c r="A5065">
        <v>5062</v>
      </c>
      <c r="B5065" t="s">
        <v>5934</v>
      </c>
      <c r="C5065">
        <v>0</v>
      </c>
      <c r="D5065">
        <v>0</v>
      </c>
      <c r="E5065" s="9" t="s">
        <v>217</v>
      </c>
      <c r="F5065" t="s">
        <v>5935</v>
      </c>
    </row>
    <row r="5066" spans="1:6" x14ac:dyDescent="0.25">
      <c r="A5066">
        <v>5063</v>
      </c>
      <c r="B5066" t="s">
        <v>5934</v>
      </c>
      <c r="C5066">
        <v>0</v>
      </c>
      <c r="D5066">
        <v>0</v>
      </c>
      <c r="E5066" s="9" t="s">
        <v>217</v>
      </c>
      <c r="F5066" t="s">
        <v>5935</v>
      </c>
    </row>
    <row r="5067" spans="1:6" x14ac:dyDescent="0.25">
      <c r="A5067">
        <v>5064</v>
      </c>
      <c r="B5067" t="s">
        <v>5934</v>
      </c>
      <c r="C5067">
        <v>0</v>
      </c>
      <c r="D5067">
        <v>0</v>
      </c>
      <c r="E5067" s="9" t="s">
        <v>217</v>
      </c>
      <c r="F5067" t="s">
        <v>5935</v>
      </c>
    </row>
    <row r="5068" spans="1:6" x14ac:dyDescent="0.25">
      <c r="A5068">
        <v>5065</v>
      </c>
      <c r="B5068" t="s">
        <v>5934</v>
      </c>
      <c r="C5068">
        <v>0</v>
      </c>
      <c r="D5068">
        <v>0</v>
      </c>
      <c r="E5068" s="9" t="s">
        <v>217</v>
      </c>
      <c r="F5068" t="s">
        <v>5935</v>
      </c>
    </row>
    <row r="5069" spans="1:6" x14ac:dyDescent="0.25">
      <c r="A5069">
        <v>5066</v>
      </c>
      <c r="B5069" t="s">
        <v>5934</v>
      </c>
      <c r="C5069">
        <v>0</v>
      </c>
      <c r="D5069">
        <v>0</v>
      </c>
      <c r="E5069" s="9" t="s">
        <v>217</v>
      </c>
      <c r="F5069" t="s">
        <v>5935</v>
      </c>
    </row>
    <row r="5070" spans="1:6" x14ac:dyDescent="0.25">
      <c r="A5070">
        <v>5067</v>
      </c>
      <c r="B5070" t="s">
        <v>5934</v>
      </c>
      <c r="C5070">
        <v>0</v>
      </c>
      <c r="D5070">
        <v>0</v>
      </c>
      <c r="E5070" s="9" t="s">
        <v>217</v>
      </c>
      <c r="F5070" t="s">
        <v>5935</v>
      </c>
    </row>
    <row r="5071" spans="1:6" x14ac:dyDescent="0.25">
      <c r="A5071">
        <v>5068</v>
      </c>
      <c r="B5071" t="s">
        <v>5934</v>
      </c>
      <c r="C5071">
        <v>0</v>
      </c>
      <c r="D5071">
        <v>0</v>
      </c>
      <c r="E5071" s="9" t="s">
        <v>217</v>
      </c>
      <c r="F5071" t="s">
        <v>5935</v>
      </c>
    </row>
    <row r="5072" spans="1:6" x14ac:dyDescent="0.25">
      <c r="A5072">
        <v>5069</v>
      </c>
      <c r="B5072" t="s">
        <v>5934</v>
      </c>
      <c r="C5072">
        <v>0</v>
      </c>
      <c r="D5072">
        <v>0</v>
      </c>
      <c r="E5072" s="9" t="s">
        <v>217</v>
      </c>
      <c r="F5072" t="s">
        <v>5935</v>
      </c>
    </row>
    <row r="5073" spans="1:6" x14ac:dyDescent="0.25">
      <c r="A5073">
        <v>5070</v>
      </c>
      <c r="B5073" t="s">
        <v>5934</v>
      </c>
      <c r="C5073">
        <v>0</v>
      </c>
      <c r="D5073">
        <v>0</v>
      </c>
      <c r="E5073" s="9" t="s">
        <v>217</v>
      </c>
      <c r="F5073" t="s">
        <v>5935</v>
      </c>
    </row>
    <row r="5074" spans="1:6" x14ac:dyDescent="0.25">
      <c r="A5074">
        <v>5071</v>
      </c>
      <c r="B5074" t="s">
        <v>5934</v>
      </c>
      <c r="C5074">
        <v>0</v>
      </c>
      <c r="D5074">
        <v>0</v>
      </c>
      <c r="E5074" s="9" t="s">
        <v>217</v>
      </c>
      <c r="F5074" t="s">
        <v>5935</v>
      </c>
    </row>
    <row r="5075" spans="1:6" x14ac:dyDescent="0.25">
      <c r="A5075">
        <v>5072</v>
      </c>
      <c r="B5075" t="s">
        <v>5934</v>
      </c>
      <c r="C5075">
        <v>0</v>
      </c>
      <c r="D5075">
        <v>0</v>
      </c>
      <c r="E5075" s="9" t="s">
        <v>217</v>
      </c>
      <c r="F5075" t="s">
        <v>5935</v>
      </c>
    </row>
    <row r="5076" spans="1:6" x14ac:dyDescent="0.25">
      <c r="A5076">
        <v>5073</v>
      </c>
      <c r="B5076" t="s">
        <v>5934</v>
      </c>
      <c r="C5076">
        <v>0</v>
      </c>
      <c r="D5076">
        <v>0</v>
      </c>
      <c r="E5076" s="9" t="s">
        <v>217</v>
      </c>
      <c r="F5076" t="s">
        <v>5935</v>
      </c>
    </row>
    <row r="5077" spans="1:6" x14ac:dyDescent="0.25">
      <c r="A5077">
        <v>5074</v>
      </c>
      <c r="B5077" t="s">
        <v>5934</v>
      </c>
      <c r="C5077">
        <v>0</v>
      </c>
      <c r="D5077">
        <v>0</v>
      </c>
      <c r="E5077" s="9" t="s">
        <v>217</v>
      </c>
      <c r="F5077" t="s">
        <v>5935</v>
      </c>
    </row>
    <row r="5078" spans="1:6" x14ac:dyDescent="0.25">
      <c r="A5078">
        <v>5075</v>
      </c>
      <c r="B5078" t="s">
        <v>5934</v>
      </c>
      <c r="C5078">
        <v>0</v>
      </c>
      <c r="D5078">
        <v>0</v>
      </c>
      <c r="E5078" s="9" t="s">
        <v>217</v>
      </c>
      <c r="F5078" t="s">
        <v>5935</v>
      </c>
    </row>
    <row r="5079" spans="1:6" x14ac:dyDescent="0.25">
      <c r="A5079">
        <v>5076</v>
      </c>
      <c r="B5079" t="s">
        <v>5934</v>
      </c>
      <c r="C5079">
        <v>0</v>
      </c>
      <c r="D5079">
        <v>0</v>
      </c>
      <c r="E5079" s="9" t="s">
        <v>217</v>
      </c>
      <c r="F5079" t="s">
        <v>5935</v>
      </c>
    </row>
    <row r="5080" spans="1:6" x14ac:dyDescent="0.25">
      <c r="A5080">
        <v>5077</v>
      </c>
      <c r="B5080" t="s">
        <v>5934</v>
      </c>
      <c r="C5080">
        <v>0</v>
      </c>
      <c r="D5080">
        <v>0</v>
      </c>
      <c r="E5080" s="9" t="s">
        <v>217</v>
      </c>
      <c r="F5080" t="s">
        <v>5935</v>
      </c>
    </row>
    <row r="5081" spans="1:6" x14ac:dyDescent="0.25">
      <c r="A5081">
        <v>5078</v>
      </c>
      <c r="B5081" t="s">
        <v>5934</v>
      </c>
      <c r="C5081">
        <v>0</v>
      </c>
      <c r="D5081">
        <v>0</v>
      </c>
      <c r="E5081" s="9" t="s">
        <v>217</v>
      </c>
      <c r="F5081" t="s">
        <v>5935</v>
      </c>
    </row>
    <row r="5082" spans="1:6" x14ac:dyDescent="0.25">
      <c r="A5082">
        <v>5079</v>
      </c>
      <c r="B5082" t="s">
        <v>5934</v>
      </c>
      <c r="C5082">
        <v>0</v>
      </c>
      <c r="D5082">
        <v>0</v>
      </c>
      <c r="E5082" s="9" t="s">
        <v>217</v>
      </c>
      <c r="F5082" t="s">
        <v>5935</v>
      </c>
    </row>
    <row r="5083" spans="1:6" x14ac:dyDescent="0.25">
      <c r="A5083">
        <v>5080</v>
      </c>
      <c r="B5083" t="s">
        <v>5934</v>
      </c>
      <c r="C5083">
        <v>0</v>
      </c>
      <c r="D5083">
        <v>0</v>
      </c>
      <c r="E5083" s="9" t="s">
        <v>217</v>
      </c>
      <c r="F5083" t="s">
        <v>5935</v>
      </c>
    </row>
    <row r="5084" spans="1:6" x14ac:dyDescent="0.25">
      <c r="A5084">
        <v>5081</v>
      </c>
      <c r="B5084" t="s">
        <v>5934</v>
      </c>
      <c r="C5084">
        <v>0</v>
      </c>
      <c r="D5084">
        <v>0</v>
      </c>
      <c r="E5084" s="9" t="s">
        <v>217</v>
      </c>
      <c r="F5084" t="s">
        <v>5935</v>
      </c>
    </row>
    <row r="5085" spans="1:6" x14ac:dyDescent="0.25">
      <c r="A5085">
        <v>5082</v>
      </c>
      <c r="B5085" t="s">
        <v>5934</v>
      </c>
      <c r="C5085">
        <v>0</v>
      </c>
      <c r="D5085">
        <v>0</v>
      </c>
      <c r="E5085" s="9" t="s">
        <v>217</v>
      </c>
      <c r="F5085" t="s">
        <v>5935</v>
      </c>
    </row>
    <row r="5086" spans="1:6" x14ac:dyDescent="0.25">
      <c r="A5086">
        <v>5083</v>
      </c>
      <c r="B5086" t="s">
        <v>5934</v>
      </c>
      <c r="C5086">
        <v>0</v>
      </c>
      <c r="D5086">
        <v>0</v>
      </c>
      <c r="E5086" s="9" t="s">
        <v>217</v>
      </c>
      <c r="F5086" t="s">
        <v>5935</v>
      </c>
    </row>
    <row r="5087" spans="1:6" x14ac:dyDescent="0.25">
      <c r="A5087">
        <v>5084</v>
      </c>
      <c r="B5087" t="s">
        <v>5934</v>
      </c>
      <c r="C5087">
        <v>0</v>
      </c>
      <c r="D5087">
        <v>0</v>
      </c>
      <c r="E5087" s="9" t="s">
        <v>217</v>
      </c>
      <c r="F5087" t="s">
        <v>5935</v>
      </c>
    </row>
    <row r="5088" spans="1:6" x14ac:dyDescent="0.25">
      <c r="A5088">
        <v>5085</v>
      </c>
      <c r="B5088" t="s">
        <v>5934</v>
      </c>
      <c r="C5088">
        <v>0</v>
      </c>
      <c r="D5088">
        <v>0</v>
      </c>
      <c r="E5088" s="9" t="s">
        <v>217</v>
      </c>
      <c r="F5088" t="s">
        <v>5935</v>
      </c>
    </row>
    <row r="5089" spans="1:6" x14ac:dyDescent="0.25">
      <c r="A5089">
        <v>5086</v>
      </c>
      <c r="B5089" t="s">
        <v>5934</v>
      </c>
      <c r="C5089">
        <v>0</v>
      </c>
      <c r="D5089">
        <v>0</v>
      </c>
      <c r="E5089" s="9" t="s">
        <v>217</v>
      </c>
      <c r="F5089" t="s">
        <v>5935</v>
      </c>
    </row>
    <row r="5090" spans="1:6" x14ac:dyDescent="0.25">
      <c r="A5090">
        <v>5087</v>
      </c>
      <c r="B5090" t="s">
        <v>5934</v>
      </c>
      <c r="C5090">
        <v>0</v>
      </c>
      <c r="D5090">
        <v>0</v>
      </c>
      <c r="E5090" s="9" t="s">
        <v>217</v>
      </c>
      <c r="F5090" t="s">
        <v>5935</v>
      </c>
    </row>
    <row r="5091" spans="1:6" x14ac:dyDescent="0.25">
      <c r="A5091">
        <v>5088</v>
      </c>
      <c r="B5091" t="s">
        <v>5934</v>
      </c>
      <c r="C5091">
        <v>0</v>
      </c>
      <c r="D5091">
        <v>0</v>
      </c>
      <c r="E5091" s="9" t="s">
        <v>217</v>
      </c>
      <c r="F5091" t="s">
        <v>5935</v>
      </c>
    </row>
    <row r="5092" spans="1:6" x14ac:dyDescent="0.25">
      <c r="A5092">
        <v>5089</v>
      </c>
      <c r="B5092" t="s">
        <v>5934</v>
      </c>
      <c r="C5092">
        <v>0</v>
      </c>
      <c r="D5092">
        <v>0</v>
      </c>
      <c r="E5092" s="9" t="s">
        <v>217</v>
      </c>
      <c r="F5092" t="s">
        <v>5935</v>
      </c>
    </row>
    <row r="5093" spans="1:6" x14ac:dyDescent="0.25">
      <c r="A5093">
        <v>5090</v>
      </c>
      <c r="B5093" t="s">
        <v>5934</v>
      </c>
      <c r="C5093">
        <v>0</v>
      </c>
      <c r="D5093">
        <v>0</v>
      </c>
      <c r="E5093" s="9" t="s">
        <v>217</v>
      </c>
      <c r="F5093" t="s">
        <v>5935</v>
      </c>
    </row>
    <row r="5094" spans="1:6" x14ac:dyDescent="0.25">
      <c r="A5094">
        <v>5091</v>
      </c>
      <c r="B5094" t="s">
        <v>5934</v>
      </c>
      <c r="C5094">
        <v>0</v>
      </c>
      <c r="D5094">
        <v>0</v>
      </c>
      <c r="E5094" s="9" t="s">
        <v>217</v>
      </c>
      <c r="F5094" t="s">
        <v>5935</v>
      </c>
    </row>
    <row r="5095" spans="1:6" x14ac:dyDescent="0.25">
      <c r="A5095">
        <v>5092</v>
      </c>
      <c r="B5095" t="s">
        <v>5934</v>
      </c>
      <c r="C5095">
        <v>0</v>
      </c>
      <c r="D5095">
        <v>0</v>
      </c>
      <c r="E5095" s="9" t="s">
        <v>217</v>
      </c>
      <c r="F5095" t="s">
        <v>5935</v>
      </c>
    </row>
    <row r="5096" spans="1:6" x14ac:dyDescent="0.25">
      <c r="A5096">
        <v>5093</v>
      </c>
      <c r="B5096" t="s">
        <v>5934</v>
      </c>
      <c r="C5096">
        <v>0</v>
      </c>
      <c r="D5096">
        <v>0</v>
      </c>
      <c r="E5096" s="9" t="s">
        <v>217</v>
      </c>
      <c r="F5096" t="s">
        <v>5935</v>
      </c>
    </row>
    <row r="5097" spans="1:6" x14ac:dyDescent="0.25">
      <c r="A5097">
        <v>5094</v>
      </c>
      <c r="B5097" t="s">
        <v>5934</v>
      </c>
      <c r="C5097">
        <v>0</v>
      </c>
      <c r="D5097">
        <v>0</v>
      </c>
      <c r="E5097" s="9" t="s">
        <v>217</v>
      </c>
      <c r="F5097" t="s">
        <v>5935</v>
      </c>
    </row>
    <row r="5098" spans="1:6" x14ac:dyDescent="0.25">
      <c r="A5098">
        <v>5095</v>
      </c>
      <c r="B5098" t="s">
        <v>5934</v>
      </c>
      <c r="C5098">
        <v>0</v>
      </c>
      <c r="D5098">
        <v>0</v>
      </c>
      <c r="E5098" s="9" t="s">
        <v>217</v>
      </c>
      <c r="F5098" t="s">
        <v>5935</v>
      </c>
    </row>
    <row r="5099" spans="1:6" x14ac:dyDescent="0.25">
      <c r="A5099">
        <v>5096</v>
      </c>
      <c r="B5099" t="s">
        <v>5934</v>
      </c>
      <c r="C5099">
        <v>0</v>
      </c>
      <c r="D5099">
        <v>0</v>
      </c>
      <c r="E5099" s="9" t="s">
        <v>217</v>
      </c>
      <c r="F5099" t="s">
        <v>5935</v>
      </c>
    </row>
    <row r="5100" spans="1:6" x14ac:dyDescent="0.25">
      <c r="A5100">
        <v>5097</v>
      </c>
      <c r="B5100" t="s">
        <v>5934</v>
      </c>
      <c r="C5100">
        <v>0</v>
      </c>
      <c r="D5100">
        <v>0</v>
      </c>
      <c r="E5100" s="9" t="s">
        <v>217</v>
      </c>
      <c r="F5100" t="s">
        <v>5935</v>
      </c>
    </row>
    <row r="5101" spans="1:6" x14ac:dyDescent="0.25">
      <c r="A5101">
        <v>5098</v>
      </c>
      <c r="B5101" t="s">
        <v>5934</v>
      </c>
      <c r="C5101">
        <v>0</v>
      </c>
      <c r="D5101">
        <v>0</v>
      </c>
      <c r="E5101" s="9" t="s">
        <v>217</v>
      </c>
      <c r="F5101" t="s">
        <v>5935</v>
      </c>
    </row>
    <row r="5102" spans="1:6" x14ac:dyDescent="0.25">
      <c r="A5102">
        <v>5099</v>
      </c>
      <c r="B5102" t="s">
        <v>5934</v>
      </c>
      <c r="C5102">
        <v>0</v>
      </c>
      <c r="D5102">
        <v>0</v>
      </c>
      <c r="E5102" s="9" t="s">
        <v>217</v>
      </c>
      <c r="F5102" t="s">
        <v>5935</v>
      </c>
    </row>
    <row r="5103" spans="1:6" x14ac:dyDescent="0.25">
      <c r="A5103">
        <v>5100</v>
      </c>
      <c r="B5103" t="s">
        <v>5934</v>
      </c>
      <c r="C5103">
        <v>0</v>
      </c>
      <c r="D5103">
        <v>0</v>
      </c>
      <c r="E5103" s="9" t="s">
        <v>217</v>
      </c>
      <c r="F5103" t="s">
        <v>5935</v>
      </c>
    </row>
    <row r="5104" spans="1:6" x14ac:dyDescent="0.25">
      <c r="A5104">
        <v>5101</v>
      </c>
      <c r="B5104" t="s">
        <v>5934</v>
      </c>
      <c r="C5104">
        <v>0</v>
      </c>
      <c r="D5104">
        <v>0</v>
      </c>
      <c r="E5104" s="9" t="s">
        <v>217</v>
      </c>
      <c r="F5104" t="s">
        <v>5935</v>
      </c>
    </row>
    <row r="5105" spans="1:6" x14ac:dyDescent="0.25">
      <c r="A5105">
        <v>5102</v>
      </c>
      <c r="B5105" t="s">
        <v>5934</v>
      </c>
      <c r="C5105">
        <v>0</v>
      </c>
      <c r="D5105">
        <v>0</v>
      </c>
      <c r="E5105" s="9" t="s">
        <v>217</v>
      </c>
      <c r="F5105" t="s">
        <v>5935</v>
      </c>
    </row>
    <row r="5106" spans="1:6" x14ac:dyDescent="0.25">
      <c r="A5106">
        <v>5103</v>
      </c>
      <c r="B5106" t="s">
        <v>5934</v>
      </c>
      <c r="C5106">
        <v>0</v>
      </c>
      <c r="D5106">
        <v>0</v>
      </c>
      <c r="E5106" s="9" t="s">
        <v>217</v>
      </c>
      <c r="F5106" t="s">
        <v>5935</v>
      </c>
    </row>
    <row r="5107" spans="1:6" x14ac:dyDescent="0.25">
      <c r="A5107">
        <v>5104</v>
      </c>
      <c r="B5107" t="s">
        <v>5934</v>
      </c>
      <c r="C5107">
        <v>0</v>
      </c>
      <c r="D5107">
        <v>0</v>
      </c>
      <c r="E5107" s="9" t="s">
        <v>217</v>
      </c>
      <c r="F5107" t="s">
        <v>5935</v>
      </c>
    </row>
    <row r="5108" spans="1:6" x14ac:dyDescent="0.25">
      <c r="A5108">
        <v>5105</v>
      </c>
      <c r="B5108" t="s">
        <v>5934</v>
      </c>
      <c r="C5108">
        <v>0</v>
      </c>
      <c r="D5108">
        <v>0</v>
      </c>
      <c r="E5108" s="9" t="s">
        <v>217</v>
      </c>
      <c r="F5108" t="s">
        <v>5935</v>
      </c>
    </row>
    <row r="5109" spans="1:6" x14ac:dyDescent="0.25">
      <c r="A5109">
        <v>5106</v>
      </c>
      <c r="B5109" t="s">
        <v>5934</v>
      </c>
      <c r="C5109">
        <v>0</v>
      </c>
      <c r="D5109">
        <v>0</v>
      </c>
      <c r="E5109" s="9" t="s">
        <v>217</v>
      </c>
      <c r="F5109" t="s">
        <v>5935</v>
      </c>
    </row>
    <row r="5110" spans="1:6" x14ac:dyDescent="0.25">
      <c r="A5110">
        <v>5107</v>
      </c>
      <c r="B5110" t="s">
        <v>5934</v>
      </c>
      <c r="C5110">
        <v>0</v>
      </c>
      <c r="D5110">
        <v>0</v>
      </c>
      <c r="E5110" s="9" t="s">
        <v>217</v>
      </c>
      <c r="F5110" t="s">
        <v>5935</v>
      </c>
    </row>
    <row r="5111" spans="1:6" x14ac:dyDescent="0.25">
      <c r="A5111">
        <v>5108</v>
      </c>
      <c r="B5111" t="s">
        <v>5934</v>
      </c>
      <c r="C5111">
        <v>0</v>
      </c>
      <c r="D5111">
        <v>0</v>
      </c>
      <c r="E5111" s="9" t="s">
        <v>217</v>
      </c>
      <c r="F5111" t="s">
        <v>5935</v>
      </c>
    </row>
    <row r="5112" spans="1:6" x14ac:dyDescent="0.25">
      <c r="A5112">
        <v>5109</v>
      </c>
      <c r="B5112" t="s">
        <v>5934</v>
      </c>
      <c r="C5112">
        <v>0</v>
      </c>
      <c r="D5112">
        <v>0</v>
      </c>
      <c r="E5112" s="9" t="s">
        <v>217</v>
      </c>
      <c r="F5112" t="s">
        <v>5935</v>
      </c>
    </row>
    <row r="5113" spans="1:6" x14ac:dyDescent="0.25">
      <c r="A5113">
        <v>5110</v>
      </c>
      <c r="B5113" t="s">
        <v>5934</v>
      </c>
      <c r="C5113">
        <v>0</v>
      </c>
      <c r="D5113">
        <v>0</v>
      </c>
      <c r="E5113" s="9" t="s">
        <v>217</v>
      </c>
      <c r="F5113" t="s">
        <v>5935</v>
      </c>
    </row>
    <row r="5114" spans="1:6" x14ac:dyDescent="0.25">
      <c r="A5114">
        <v>5111</v>
      </c>
      <c r="B5114" t="s">
        <v>5934</v>
      </c>
      <c r="C5114">
        <v>0</v>
      </c>
      <c r="D5114">
        <v>0</v>
      </c>
      <c r="E5114" s="9" t="s">
        <v>217</v>
      </c>
      <c r="F5114" t="s">
        <v>5935</v>
      </c>
    </row>
    <row r="5115" spans="1:6" x14ac:dyDescent="0.25">
      <c r="A5115">
        <v>5112</v>
      </c>
      <c r="B5115" t="s">
        <v>5934</v>
      </c>
      <c r="C5115">
        <v>0</v>
      </c>
      <c r="D5115">
        <v>0</v>
      </c>
      <c r="E5115" s="9" t="s">
        <v>217</v>
      </c>
      <c r="F5115" t="s">
        <v>5935</v>
      </c>
    </row>
    <row r="5116" spans="1:6" x14ac:dyDescent="0.25">
      <c r="A5116">
        <v>5113</v>
      </c>
      <c r="B5116" t="s">
        <v>5934</v>
      </c>
      <c r="C5116">
        <v>0</v>
      </c>
      <c r="D5116">
        <v>0</v>
      </c>
      <c r="E5116" s="9" t="s">
        <v>217</v>
      </c>
      <c r="F5116" t="s">
        <v>5935</v>
      </c>
    </row>
    <row r="5117" spans="1:6" x14ac:dyDescent="0.25">
      <c r="A5117">
        <v>5114</v>
      </c>
      <c r="B5117" t="s">
        <v>5934</v>
      </c>
      <c r="C5117">
        <v>0</v>
      </c>
      <c r="D5117">
        <v>0</v>
      </c>
      <c r="E5117" s="9" t="s">
        <v>217</v>
      </c>
      <c r="F5117" t="s">
        <v>5935</v>
      </c>
    </row>
    <row r="5118" spans="1:6" x14ac:dyDescent="0.25">
      <c r="A5118">
        <v>5115</v>
      </c>
      <c r="B5118" t="s">
        <v>5934</v>
      </c>
      <c r="C5118">
        <v>0</v>
      </c>
      <c r="D5118">
        <v>0</v>
      </c>
      <c r="E5118" s="9" t="s">
        <v>217</v>
      </c>
      <c r="F5118" t="s">
        <v>5935</v>
      </c>
    </row>
    <row r="5119" spans="1:6" x14ac:dyDescent="0.25">
      <c r="A5119">
        <v>5116</v>
      </c>
      <c r="B5119" t="s">
        <v>5934</v>
      </c>
      <c r="C5119">
        <v>0</v>
      </c>
      <c r="D5119">
        <v>0</v>
      </c>
      <c r="E5119" s="9" t="s">
        <v>217</v>
      </c>
      <c r="F5119" t="s">
        <v>5935</v>
      </c>
    </row>
    <row r="5120" spans="1:6" x14ac:dyDescent="0.25">
      <c r="A5120">
        <v>5117</v>
      </c>
      <c r="B5120" t="s">
        <v>5934</v>
      </c>
      <c r="C5120">
        <v>0</v>
      </c>
      <c r="D5120">
        <v>0</v>
      </c>
      <c r="E5120" s="9" t="s">
        <v>217</v>
      </c>
      <c r="F5120" t="s">
        <v>5935</v>
      </c>
    </row>
    <row r="5121" spans="1:6" x14ac:dyDescent="0.25">
      <c r="A5121">
        <v>5118</v>
      </c>
      <c r="B5121" t="s">
        <v>5934</v>
      </c>
      <c r="C5121">
        <v>0</v>
      </c>
      <c r="D5121">
        <v>0</v>
      </c>
      <c r="E5121" s="9" t="s">
        <v>217</v>
      </c>
      <c r="F5121" t="s">
        <v>5935</v>
      </c>
    </row>
    <row r="5122" spans="1:6" x14ac:dyDescent="0.25">
      <c r="A5122">
        <v>5119</v>
      </c>
      <c r="B5122" t="s">
        <v>5934</v>
      </c>
      <c r="C5122">
        <v>0</v>
      </c>
      <c r="D5122">
        <v>0</v>
      </c>
      <c r="E5122" s="9" t="s">
        <v>217</v>
      </c>
      <c r="F5122" t="s">
        <v>5935</v>
      </c>
    </row>
    <row r="5123" spans="1:6" x14ac:dyDescent="0.25">
      <c r="A5123">
        <v>5120</v>
      </c>
      <c r="B5123" t="s">
        <v>5934</v>
      </c>
      <c r="C5123">
        <v>0</v>
      </c>
      <c r="D5123">
        <v>0</v>
      </c>
      <c r="E5123" s="9" t="s">
        <v>217</v>
      </c>
      <c r="F5123" t="s">
        <v>5935</v>
      </c>
    </row>
    <row r="5124" spans="1:6" x14ac:dyDescent="0.25">
      <c r="A5124">
        <v>5121</v>
      </c>
      <c r="B5124" t="s">
        <v>5934</v>
      </c>
      <c r="C5124">
        <v>0</v>
      </c>
      <c r="D5124">
        <v>0</v>
      </c>
      <c r="E5124" s="9" t="s">
        <v>217</v>
      </c>
      <c r="F5124" t="s">
        <v>5935</v>
      </c>
    </row>
    <row r="5125" spans="1:6" x14ac:dyDescent="0.25">
      <c r="A5125">
        <v>5122</v>
      </c>
      <c r="B5125" t="s">
        <v>5934</v>
      </c>
      <c r="C5125">
        <v>0</v>
      </c>
      <c r="D5125">
        <v>0</v>
      </c>
      <c r="E5125" s="9" t="s">
        <v>217</v>
      </c>
      <c r="F5125" t="s">
        <v>5935</v>
      </c>
    </row>
    <row r="5126" spans="1:6" x14ac:dyDescent="0.25">
      <c r="A5126">
        <v>5123</v>
      </c>
      <c r="B5126" t="s">
        <v>5934</v>
      </c>
      <c r="C5126">
        <v>0</v>
      </c>
      <c r="D5126">
        <v>0</v>
      </c>
      <c r="E5126" s="9" t="s">
        <v>217</v>
      </c>
      <c r="F5126" t="s">
        <v>5935</v>
      </c>
    </row>
    <row r="5127" spans="1:6" x14ac:dyDescent="0.25">
      <c r="A5127">
        <v>5124</v>
      </c>
      <c r="B5127" t="s">
        <v>5934</v>
      </c>
      <c r="C5127">
        <v>0</v>
      </c>
      <c r="D5127">
        <v>0</v>
      </c>
      <c r="E5127" s="9" t="s">
        <v>217</v>
      </c>
      <c r="F5127" t="s">
        <v>5935</v>
      </c>
    </row>
    <row r="5128" spans="1:6" x14ac:dyDescent="0.25">
      <c r="A5128">
        <v>5125</v>
      </c>
      <c r="B5128" t="s">
        <v>5934</v>
      </c>
      <c r="C5128">
        <v>0</v>
      </c>
      <c r="D5128">
        <v>0</v>
      </c>
      <c r="E5128" s="9" t="s">
        <v>217</v>
      </c>
      <c r="F5128" t="s">
        <v>5935</v>
      </c>
    </row>
    <row r="5129" spans="1:6" x14ac:dyDescent="0.25">
      <c r="A5129">
        <v>5126</v>
      </c>
      <c r="B5129" t="s">
        <v>5934</v>
      </c>
      <c r="C5129">
        <v>0</v>
      </c>
      <c r="D5129">
        <v>0</v>
      </c>
      <c r="E5129" s="9" t="s">
        <v>217</v>
      </c>
      <c r="F5129" t="s">
        <v>5935</v>
      </c>
    </row>
    <row r="5130" spans="1:6" x14ac:dyDescent="0.25">
      <c r="A5130">
        <v>5127</v>
      </c>
      <c r="B5130" t="s">
        <v>5934</v>
      </c>
      <c r="C5130">
        <v>0</v>
      </c>
      <c r="D5130">
        <v>0</v>
      </c>
      <c r="E5130" s="9" t="s">
        <v>217</v>
      </c>
      <c r="F5130" t="s">
        <v>5935</v>
      </c>
    </row>
    <row r="5131" spans="1:6" x14ac:dyDescent="0.25">
      <c r="A5131">
        <v>5128</v>
      </c>
      <c r="B5131" t="s">
        <v>5934</v>
      </c>
      <c r="C5131">
        <v>0</v>
      </c>
      <c r="D5131">
        <v>0</v>
      </c>
      <c r="E5131" s="9" t="s">
        <v>217</v>
      </c>
      <c r="F5131" t="s">
        <v>5935</v>
      </c>
    </row>
    <row r="5132" spans="1:6" x14ac:dyDescent="0.25">
      <c r="A5132">
        <v>5129</v>
      </c>
      <c r="B5132" t="s">
        <v>5934</v>
      </c>
      <c r="C5132">
        <v>0</v>
      </c>
      <c r="D5132">
        <v>0</v>
      </c>
      <c r="E5132" s="9" t="s">
        <v>217</v>
      </c>
      <c r="F5132" t="s">
        <v>5935</v>
      </c>
    </row>
    <row r="5133" spans="1:6" x14ac:dyDescent="0.25">
      <c r="A5133">
        <v>5130</v>
      </c>
      <c r="B5133" t="s">
        <v>5934</v>
      </c>
      <c r="C5133">
        <v>0</v>
      </c>
      <c r="D5133">
        <v>0</v>
      </c>
      <c r="E5133" s="9" t="s">
        <v>217</v>
      </c>
      <c r="F5133" t="s">
        <v>5935</v>
      </c>
    </row>
    <row r="5134" spans="1:6" x14ac:dyDescent="0.25">
      <c r="A5134">
        <v>5131</v>
      </c>
      <c r="B5134" t="s">
        <v>5934</v>
      </c>
      <c r="C5134">
        <v>0</v>
      </c>
      <c r="D5134">
        <v>0</v>
      </c>
      <c r="E5134" s="9" t="s">
        <v>217</v>
      </c>
      <c r="F5134" t="s">
        <v>5935</v>
      </c>
    </row>
    <row r="5135" spans="1:6" x14ac:dyDescent="0.25">
      <c r="A5135">
        <v>5132</v>
      </c>
      <c r="B5135" t="s">
        <v>5934</v>
      </c>
      <c r="C5135">
        <v>0</v>
      </c>
      <c r="D5135">
        <v>0</v>
      </c>
      <c r="E5135" s="9" t="s">
        <v>217</v>
      </c>
      <c r="F5135" t="s">
        <v>5935</v>
      </c>
    </row>
    <row r="5136" spans="1:6" x14ac:dyDescent="0.25">
      <c r="A5136">
        <v>5133</v>
      </c>
      <c r="B5136" t="s">
        <v>5934</v>
      </c>
      <c r="C5136">
        <v>0</v>
      </c>
      <c r="D5136">
        <v>0</v>
      </c>
      <c r="E5136" s="9" t="s">
        <v>217</v>
      </c>
      <c r="F5136" t="s">
        <v>5935</v>
      </c>
    </row>
    <row r="5137" spans="1:6" x14ac:dyDescent="0.25">
      <c r="A5137">
        <v>5134</v>
      </c>
      <c r="B5137" t="s">
        <v>5934</v>
      </c>
      <c r="C5137">
        <v>0</v>
      </c>
      <c r="D5137">
        <v>0</v>
      </c>
      <c r="E5137" s="9" t="s">
        <v>217</v>
      </c>
      <c r="F5137" t="s">
        <v>5935</v>
      </c>
    </row>
    <row r="5138" spans="1:6" x14ac:dyDescent="0.25">
      <c r="A5138">
        <v>5135</v>
      </c>
      <c r="B5138" t="s">
        <v>5934</v>
      </c>
      <c r="C5138">
        <v>0</v>
      </c>
      <c r="D5138">
        <v>0</v>
      </c>
      <c r="E5138" s="9" t="s">
        <v>217</v>
      </c>
      <c r="F5138" t="s">
        <v>5935</v>
      </c>
    </row>
    <row r="5139" spans="1:6" x14ac:dyDescent="0.25">
      <c r="A5139">
        <v>5136</v>
      </c>
      <c r="B5139" t="s">
        <v>5934</v>
      </c>
      <c r="C5139">
        <v>0</v>
      </c>
      <c r="D5139">
        <v>0</v>
      </c>
      <c r="E5139" s="9" t="s">
        <v>217</v>
      </c>
      <c r="F5139" t="s">
        <v>5935</v>
      </c>
    </row>
    <row r="5140" spans="1:6" x14ac:dyDescent="0.25">
      <c r="A5140">
        <v>5137</v>
      </c>
      <c r="B5140" t="s">
        <v>5934</v>
      </c>
      <c r="C5140">
        <v>0</v>
      </c>
      <c r="D5140">
        <v>0</v>
      </c>
      <c r="E5140" s="9" t="s">
        <v>217</v>
      </c>
      <c r="F5140" t="s">
        <v>5935</v>
      </c>
    </row>
    <row r="5141" spans="1:6" x14ac:dyDescent="0.25">
      <c r="A5141">
        <v>5138</v>
      </c>
      <c r="B5141" t="s">
        <v>5934</v>
      </c>
      <c r="C5141">
        <v>0</v>
      </c>
      <c r="D5141">
        <v>0</v>
      </c>
      <c r="E5141" s="9" t="s">
        <v>217</v>
      </c>
      <c r="F5141" t="s">
        <v>5935</v>
      </c>
    </row>
    <row r="5142" spans="1:6" x14ac:dyDescent="0.25">
      <c r="A5142">
        <v>5139</v>
      </c>
      <c r="B5142" t="s">
        <v>5934</v>
      </c>
      <c r="C5142">
        <v>0</v>
      </c>
      <c r="D5142">
        <v>0</v>
      </c>
      <c r="E5142" s="9" t="s">
        <v>217</v>
      </c>
      <c r="F5142" t="s">
        <v>5935</v>
      </c>
    </row>
    <row r="5143" spans="1:6" x14ac:dyDescent="0.25">
      <c r="A5143">
        <v>5140</v>
      </c>
      <c r="B5143" t="s">
        <v>5934</v>
      </c>
      <c r="C5143">
        <v>0</v>
      </c>
      <c r="D5143">
        <v>0</v>
      </c>
      <c r="E5143" s="9" t="s">
        <v>217</v>
      </c>
      <c r="F5143" t="s">
        <v>5935</v>
      </c>
    </row>
    <row r="5144" spans="1:6" x14ac:dyDescent="0.25">
      <c r="A5144">
        <v>5141</v>
      </c>
      <c r="B5144" t="s">
        <v>5934</v>
      </c>
      <c r="C5144">
        <v>0</v>
      </c>
      <c r="D5144">
        <v>0</v>
      </c>
      <c r="E5144" s="9" t="s">
        <v>217</v>
      </c>
      <c r="F5144" t="s">
        <v>5935</v>
      </c>
    </row>
    <row r="5145" spans="1:6" x14ac:dyDescent="0.25">
      <c r="A5145">
        <v>5142</v>
      </c>
      <c r="B5145" t="s">
        <v>5934</v>
      </c>
      <c r="C5145">
        <v>0</v>
      </c>
      <c r="D5145">
        <v>0</v>
      </c>
      <c r="E5145" s="9" t="s">
        <v>217</v>
      </c>
      <c r="F5145" t="s">
        <v>5935</v>
      </c>
    </row>
    <row r="5146" spans="1:6" x14ac:dyDescent="0.25">
      <c r="A5146">
        <v>5143</v>
      </c>
      <c r="B5146" t="s">
        <v>5934</v>
      </c>
      <c r="C5146">
        <v>0</v>
      </c>
      <c r="D5146">
        <v>0</v>
      </c>
      <c r="E5146" s="9" t="s">
        <v>217</v>
      </c>
      <c r="F5146" t="s">
        <v>5935</v>
      </c>
    </row>
    <row r="5147" spans="1:6" x14ac:dyDescent="0.25">
      <c r="A5147">
        <v>5144</v>
      </c>
      <c r="B5147" t="s">
        <v>5934</v>
      </c>
      <c r="C5147">
        <v>0</v>
      </c>
      <c r="D5147">
        <v>0</v>
      </c>
      <c r="E5147" s="9" t="s">
        <v>217</v>
      </c>
      <c r="F5147" t="s">
        <v>5935</v>
      </c>
    </row>
    <row r="5148" spans="1:6" x14ac:dyDescent="0.25">
      <c r="A5148">
        <v>5145</v>
      </c>
      <c r="B5148" t="s">
        <v>5934</v>
      </c>
      <c r="C5148">
        <v>0</v>
      </c>
      <c r="D5148">
        <v>0</v>
      </c>
      <c r="E5148" s="9" t="s">
        <v>217</v>
      </c>
      <c r="F5148" t="s">
        <v>5935</v>
      </c>
    </row>
    <row r="5149" spans="1:6" x14ac:dyDescent="0.25">
      <c r="A5149">
        <v>5146</v>
      </c>
      <c r="B5149" t="s">
        <v>5934</v>
      </c>
      <c r="C5149">
        <v>0</v>
      </c>
      <c r="D5149">
        <v>0</v>
      </c>
      <c r="E5149" s="9" t="s">
        <v>217</v>
      </c>
      <c r="F5149" t="s">
        <v>5935</v>
      </c>
    </row>
    <row r="5150" spans="1:6" x14ac:dyDescent="0.25">
      <c r="A5150">
        <v>5147</v>
      </c>
      <c r="B5150" t="s">
        <v>5934</v>
      </c>
      <c r="C5150">
        <v>0</v>
      </c>
      <c r="D5150">
        <v>0</v>
      </c>
      <c r="E5150" s="9" t="s">
        <v>217</v>
      </c>
      <c r="F5150" t="s">
        <v>5935</v>
      </c>
    </row>
    <row r="5151" spans="1:6" x14ac:dyDescent="0.25">
      <c r="A5151">
        <v>5148</v>
      </c>
      <c r="B5151" t="s">
        <v>5934</v>
      </c>
      <c r="C5151">
        <v>0</v>
      </c>
      <c r="D5151">
        <v>0</v>
      </c>
      <c r="E5151" s="9" t="s">
        <v>217</v>
      </c>
      <c r="F5151" t="s">
        <v>5935</v>
      </c>
    </row>
    <row r="5152" spans="1:6" x14ac:dyDescent="0.25">
      <c r="A5152">
        <v>5149</v>
      </c>
      <c r="B5152" t="s">
        <v>5934</v>
      </c>
      <c r="C5152">
        <v>0</v>
      </c>
      <c r="D5152">
        <v>0</v>
      </c>
      <c r="E5152" s="9" t="s">
        <v>217</v>
      </c>
      <c r="F5152" t="s">
        <v>5935</v>
      </c>
    </row>
    <row r="5153" spans="1:6" x14ac:dyDescent="0.25">
      <c r="A5153">
        <v>5150</v>
      </c>
      <c r="B5153" t="s">
        <v>5934</v>
      </c>
      <c r="C5153">
        <v>0</v>
      </c>
      <c r="D5153">
        <v>0</v>
      </c>
      <c r="E5153" s="9" t="s">
        <v>217</v>
      </c>
      <c r="F5153" t="s">
        <v>5935</v>
      </c>
    </row>
    <row r="5154" spans="1:6" x14ac:dyDescent="0.25">
      <c r="A5154">
        <v>5151</v>
      </c>
      <c r="B5154" t="s">
        <v>5934</v>
      </c>
      <c r="C5154">
        <v>0</v>
      </c>
      <c r="D5154">
        <v>0</v>
      </c>
      <c r="E5154" s="9" t="s">
        <v>217</v>
      </c>
      <c r="F5154" t="s">
        <v>5935</v>
      </c>
    </row>
    <row r="5155" spans="1:6" x14ac:dyDescent="0.25">
      <c r="A5155">
        <v>5152</v>
      </c>
      <c r="B5155" t="s">
        <v>5934</v>
      </c>
      <c r="C5155">
        <v>0</v>
      </c>
      <c r="D5155">
        <v>0</v>
      </c>
      <c r="E5155" s="9" t="s">
        <v>217</v>
      </c>
      <c r="F5155" t="s">
        <v>5935</v>
      </c>
    </row>
    <row r="5156" spans="1:6" x14ac:dyDescent="0.25">
      <c r="A5156">
        <v>5153</v>
      </c>
      <c r="B5156" t="s">
        <v>5934</v>
      </c>
      <c r="C5156">
        <v>0</v>
      </c>
      <c r="D5156">
        <v>0</v>
      </c>
      <c r="E5156" s="9" t="s">
        <v>217</v>
      </c>
      <c r="F5156" t="s">
        <v>5935</v>
      </c>
    </row>
    <row r="5157" spans="1:6" x14ac:dyDescent="0.25">
      <c r="A5157">
        <v>5154</v>
      </c>
      <c r="B5157" t="s">
        <v>5934</v>
      </c>
      <c r="C5157">
        <v>0</v>
      </c>
      <c r="D5157">
        <v>0</v>
      </c>
      <c r="E5157" s="9" t="s">
        <v>217</v>
      </c>
      <c r="F5157" t="s">
        <v>5935</v>
      </c>
    </row>
    <row r="5158" spans="1:6" x14ac:dyDescent="0.25">
      <c r="A5158">
        <v>5155</v>
      </c>
      <c r="B5158" t="s">
        <v>5934</v>
      </c>
      <c r="C5158">
        <v>0</v>
      </c>
      <c r="D5158">
        <v>0</v>
      </c>
      <c r="E5158" s="9" t="s">
        <v>217</v>
      </c>
      <c r="F5158" t="s">
        <v>5935</v>
      </c>
    </row>
    <row r="5159" spans="1:6" x14ac:dyDescent="0.25">
      <c r="A5159">
        <v>5156</v>
      </c>
      <c r="B5159" t="s">
        <v>5934</v>
      </c>
      <c r="C5159">
        <v>0</v>
      </c>
      <c r="D5159">
        <v>0</v>
      </c>
      <c r="E5159" s="9" t="s">
        <v>217</v>
      </c>
      <c r="F5159" t="s">
        <v>5935</v>
      </c>
    </row>
    <row r="5160" spans="1:6" x14ac:dyDescent="0.25">
      <c r="A5160">
        <v>5157</v>
      </c>
      <c r="B5160" t="s">
        <v>5934</v>
      </c>
      <c r="C5160">
        <v>0</v>
      </c>
      <c r="D5160">
        <v>0</v>
      </c>
      <c r="E5160" s="9" t="s">
        <v>217</v>
      </c>
      <c r="F5160" t="s">
        <v>5935</v>
      </c>
    </row>
    <row r="5161" spans="1:6" x14ac:dyDescent="0.25">
      <c r="A5161">
        <v>5158</v>
      </c>
      <c r="B5161" t="s">
        <v>5934</v>
      </c>
      <c r="C5161">
        <v>0</v>
      </c>
      <c r="D5161">
        <v>0</v>
      </c>
      <c r="E5161" s="9" t="s">
        <v>217</v>
      </c>
      <c r="F5161" t="s">
        <v>5935</v>
      </c>
    </row>
    <row r="5162" spans="1:6" x14ac:dyDescent="0.25">
      <c r="A5162">
        <v>5159</v>
      </c>
      <c r="B5162" t="s">
        <v>5934</v>
      </c>
      <c r="C5162">
        <v>0</v>
      </c>
      <c r="D5162">
        <v>0</v>
      </c>
      <c r="E5162" s="9" t="s">
        <v>217</v>
      </c>
      <c r="F5162" t="s">
        <v>5935</v>
      </c>
    </row>
    <row r="5163" spans="1:6" x14ac:dyDescent="0.25">
      <c r="A5163">
        <v>5160</v>
      </c>
      <c r="B5163" t="s">
        <v>5934</v>
      </c>
      <c r="C5163">
        <v>0</v>
      </c>
      <c r="D5163">
        <v>0</v>
      </c>
      <c r="E5163" s="9" t="s">
        <v>217</v>
      </c>
      <c r="F5163" t="s">
        <v>5935</v>
      </c>
    </row>
    <row r="5164" spans="1:6" x14ac:dyDescent="0.25">
      <c r="A5164">
        <v>5161</v>
      </c>
      <c r="B5164" t="s">
        <v>5934</v>
      </c>
      <c r="C5164">
        <v>0</v>
      </c>
      <c r="D5164">
        <v>0</v>
      </c>
      <c r="E5164" s="9" t="s">
        <v>217</v>
      </c>
      <c r="F5164" t="s">
        <v>5935</v>
      </c>
    </row>
    <row r="5165" spans="1:6" x14ac:dyDescent="0.25">
      <c r="A5165">
        <v>5162</v>
      </c>
      <c r="B5165" t="s">
        <v>5934</v>
      </c>
      <c r="C5165">
        <v>0</v>
      </c>
      <c r="D5165">
        <v>0</v>
      </c>
      <c r="E5165" s="9" t="s">
        <v>217</v>
      </c>
      <c r="F5165" t="s">
        <v>5935</v>
      </c>
    </row>
    <row r="5166" spans="1:6" x14ac:dyDescent="0.25">
      <c r="A5166">
        <v>5163</v>
      </c>
      <c r="B5166" t="s">
        <v>5934</v>
      </c>
      <c r="C5166">
        <v>0</v>
      </c>
      <c r="D5166">
        <v>0</v>
      </c>
      <c r="E5166" s="9" t="s">
        <v>217</v>
      </c>
      <c r="F5166" t="s">
        <v>5935</v>
      </c>
    </row>
    <row r="5167" spans="1:6" x14ac:dyDescent="0.25">
      <c r="A5167">
        <v>5164</v>
      </c>
      <c r="B5167" t="s">
        <v>5934</v>
      </c>
      <c r="C5167">
        <v>0</v>
      </c>
      <c r="D5167">
        <v>0</v>
      </c>
      <c r="E5167" s="9" t="s">
        <v>217</v>
      </c>
      <c r="F5167" t="s">
        <v>5935</v>
      </c>
    </row>
    <row r="5168" spans="1:6" x14ac:dyDescent="0.25">
      <c r="A5168">
        <v>5165</v>
      </c>
      <c r="B5168" t="s">
        <v>5934</v>
      </c>
      <c r="C5168">
        <v>0</v>
      </c>
      <c r="D5168">
        <v>0</v>
      </c>
      <c r="E5168" s="9" t="s">
        <v>217</v>
      </c>
      <c r="F5168" t="s">
        <v>5935</v>
      </c>
    </row>
    <row r="5169" spans="1:6" x14ac:dyDescent="0.25">
      <c r="A5169">
        <v>5166</v>
      </c>
      <c r="B5169" t="s">
        <v>5934</v>
      </c>
      <c r="C5169">
        <v>0</v>
      </c>
      <c r="D5169">
        <v>0</v>
      </c>
      <c r="E5169" s="9" t="s">
        <v>217</v>
      </c>
      <c r="F5169" t="s">
        <v>5935</v>
      </c>
    </row>
    <row r="5170" spans="1:6" x14ac:dyDescent="0.25">
      <c r="A5170">
        <v>5167</v>
      </c>
      <c r="B5170" t="s">
        <v>5934</v>
      </c>
      <c r="C5170">
        <v>0</v>
      </c>
      <c r="D5170">
        <v>0</v>
      </c>
      <c r="E5170" s="9" t="s">
        <v>217</v>
      </c>
      <c r="F5170" t="s">
        <v>5935</v>
      </c>
    </row>
    <row r="5171" spans="1:6" x14ac:dyDescent="0.25">
      <c r="A5171">
        <v>5168</v>
      </c>
      <c r="B5171" t="s">
        <v>5934</v>
      </c>
      <c r="C5171">
        <v>0</v>
      </c>
      <c r="D5171">
        <v>0</v>
      </c>
      <c r="E5171" s="9" t="s">
        <v>217</v>
      </c>
      <c r="F5171" t="s">
        <v>5935</v>
      </c>
    </row>
    <row r="5172" spans="1:6" x14ac:dyDescent="0.25">
      <c r="A5172">
        <v>5169</v>
      </c>
      <c r="B5172" t="s">
        <v>5934</v>
      </c>
      <c r="C5172">
        <v>0</v>
      </c>
      <c r="D5172">
        <v>0</v>
      </c>
      <c r="E5172" s="9" t="s">
        <v>217</v>
      </c>
      <c r="F5172" t="s">
        <v>5935</v>
      </c>
    </row>
    <row r="5173" spans="1:6" x14ac:dyDescent="0.25">
      <c r="A5173">
        <v>5170</v>
      </c>
      <c r="B5173" t="s">
        <v>5934</v>
      </c>
      <c r="C5173">
        <v>0</v>
      </c>
      <c r="D5173">
        <v>0</v>
      </c>
      <c r="E5173" s="9" t="s">
        <v>217</v>
      </c>
      <c r="F5173" t="s">
        <v>5935</v>
      </c>
    </row>
    <row r="5174" spans="1:6" x14ac:dyDescent="0.25">
      <c r="A5174">
        <v>5171</v>
      </c>
      <c r="B5174" t="s">
        <v>5934</v>
      </c>
      <c r="C5174">
        <v>0</v>
      </c>
      <c r="D5174">
        <v>0</v>
      </c>
      <c r="E5174" s="9" t="s">
        <v>217</v>
      </c>
      <c r="F5174" t="s">
        <v>5935</v>
      </c>
    </row>
    <row r="5175" spans="1:6" x14ac:dyDescent="0.25">
      <c r="A5175">
        <v>5172</v>
      </c>
      <c r="B5175" t="s">
        <v>5934</v>
      </c>
      <c r="C5175">
        <v>0</v>
      </c>
      <c r="D5175">
        <v>0</v>
      </c>
      <c r="E5175" s="9" t="s">
        <v>217</v>
      </c>
      <c r="F5175" t="s">
        <v>5935</v>
      </c>
    </row>
    <row r="5176" spans="1:6" x14ac:dyDescent="0.25">
      <c r="A5176">
        <v>5173</v>
      </c>
      <c r="B5176" t="s">
        <v>5934</v>
      </c>
      <c r="C5176">
        <v>0</v>
      </c>
      <c r="D5176">
        <v>0</v>
      </c>
      <c r="E5176" s="9" t="s">
        <v>217</v>
      </c>
      <c r="F5176" t="s">
        <v>5935</v>
      </c>
    </row>
    <row r="5177" spans="1:6" x14ac:dyDescent="0.25">
      <c r="A5177">
        <v>5174</v>
      </c>
      <c r="B5177" t="s">
        <v>5934</v>
      </c>
      <c r="C5177">
        <v>0</v>
      </c>
      <c r="D5177">
        <v>0</v>
      </c>
      <c r="E5177" s="9" t="s">
        <v>217</v>
      </c>
      <c r="F5177" t="s">
        <v>5935</v>
      </c>
    </row>
    <row r="5178" spans="1:6" x14ac:dyDescent="0.25">
      <c r="A5178">
        <v>5175</v>
      </c>
      <c r="B5178" t="s">
        <v>5934</v>
      </c>
      <c r="C5178">
        <v>0</v>
      </c>
      <c r="D5178">
        <v>0</v>
      </c>
      <c r="E5178" s="9" t="s">
        <v>217</v>
      </c>
      <c r="F5178" t="s">
        <v>5935</v>
      </c>
    </row>
    <row r="5179" spans="1:6" x14ac:dyDescent="0.25">
      <c r="A5179">
        <v>5176</v>
      </c>
      <c r="B5179" t="s">
        <v>5934</v>
      </c>
      <c r="C5179">
        <v>0</v>
      </c>
      <c r="D5179">
        <v>0</v>
      </c>
      <c r="E5179" s="9" t="s">
        <v>217</v>
      </c>
      <c r="F5179" t="s">
        <v>5935</v>
      </c>
    </row>
    <row r="5180" spans="1:6" x14ac:dyDescent="0.25">
      <c r="A5180">
        <v>5177</v>
      </c>
      <c r="B5180" t="s">
        <v>5934</v>
      </c>
      <c r="C5180">
        <v>0</v>
      </c>
      <c r="D5180">
        <v>0</v>
      </c>
      <c r="E5180" s="9" t="s">
        <v>217</v>
      </c>
      <c r="F5180" t="s">
        <v>5935</v>
      </c>
    </row>
    <row r="5181" spans="1:6" x14ac:dyDescent="0.25">
      <c r="A5181">
        <v>5178</v>
      </c>
      <c r="B5181" t="s">
        <v>5934</v>
      </c>
      <c r="C5181">
        <v>0</v>
      </c>
      <c r="D5181">
        <v>0</v>
      </c>
      <c r="E5181" s="9" t="s">
        <v>217</v>
      </c>
      <c r="F5181" t="s">
        <v>5935</v>
      </c>
    </row>
    <row r="5182" spans="1:6" x14ac:dyDescent="0.25">
      <c r="A5182">
        <v>5179</v>
      </c>
      <c r="B5182" t="s">
        <v>5934</v>
      </c>
      <c r="C5182">
        <v>0</v>
      </c>
      <c r="D5182">
        <v>0</v>
      </c>
      <c r="E5182" s="9" t="s">
        <v>217</v>
      </c>
      <c r="F5182" t="s">
        <v>5935</v>
      </c>
    </row>
    <row r="5183" spans="1:6" x14ac:dyDescent="0.25">
      <c r="A5183">
        <v>5180</v>
      </c>
      <c r="B5183" t="s">
        <v>5934</v>
      </c>
      <c r="C5183">
        <v>0</v>
      </c>
      <c r="D5183">
        <v>0</v>
      </c>
      <c r="E5183" s="9" t="s">
        <v>217</v>
      </c>
      <c r="F5183" t="s">
        <v>5935</v>
      </c>
    </row>
    <row r="5184" spans="1:6" x14ac:dyDescent="0.25">
      <c r="A5184">
        <v>5181</v>
      </c>
      <c r="B5184" t="s">
        <v>5934</v>
      </c>
      <c r="C5184">
        <v>0</v>
      </c>
      <c r="D5184">
        <v>0</v>
      </c>
      <c r="E5184" s="9" t="s">
        <v>217</v>
      </c>
      <c r="F5184" t="s">
        <v>5935</v>
      </c>
    </row>
    <row r="5185" spans="1:6" x14ac:dyDescent="0.25">
      <c r="A5185">
        <v>5182</v>
      </c>
      <c r="B5185" t="s">
        <v>5934</v>
      </c>
      <c r="C5185">
        <v>0</v>
      </c>
      <c r="D5185">
        <v>0</v>
      </c>
      <c r="E5185" s="9" t="s">
        <v>217</v>
      </c>
      <c r="F5185" t="s">
        <v>5935</v>
      </c>
    </row>
    <row r="5186" spans="1:6" x14ac:dyDescent="0.25">
      <c r="A5186">
        <v>5183</v>
      </c>
      <c r="B5186" t="s">
        <v>5934</v>
      </c>
      <c r="C5186">
        <v>0</v>
      </c>
      <c r="D5186">
        <v>0</v>
      </c>
      <c r="E5186" s="9" t="s">
        <v>217</v>
      </c>
      <c r="F5186" t="s">
        <v>5935</v>
      </c>
    </row>
    <row r="5187" spans="1:6" x14ac:dyDescent="0.25">
      <c r="A5187">
        <v>5184</v>
      </c>
      <c r="B5187" t="s">
        <v>5934</v>
      </c>
      <c r="C5187">
        <v>0</v>
      </c>
      <c r="D5187">
        <v>0</v>
      </c>
      <c r="E5187" s="9" t="s">
        <v>217</v>
      </c>
      <c r="F5187" t="s">
        <v>5935</v>
      </c>
    </row>
    <row r="5188" spans="1:6" x14ac:dyDescent="0.25">
      <c r="A5188">
        <v>5185</v>
      </c>
      <c r="B5188" t="s">
        <v>5934</v>
      </c>
      <c r="C5188">
        <v>0</v>
      </c>
      <c r="D5188">
        <v>0</v>
      </c>
      <c r="E5188" s="9" t="s">
        <v>217</v>
      </c>
      <c r="F5188" t="s">
        <v>5935</v>
      </c>
    </row>
    <row r="5189" spans="1:6" x14ac:dyDescent="0.25">
      <c r="A5189">
        <v>5186</v>
      </c>
      <c r="B5189" t="s">
        <v>5934</v>
      </c>
      <c r="C5189">
        <v>0</v>
      </c>
      <c r="D5189">
        <v>0</v>
      </c>
      <c r="E5189" s="9" t="s">
        <v>217</v>
      </c>
      <c r="F5189" t="s">
        <v>5935</v>
      </c>
    </row>
    <row r="5190" spans="1:6" x14ac:dyDescent="0.25">
      <c r="A5190">
        <v>5187</v>
      </c>
      <c r="B5190" t="s">
        <v>5934</v>
      </c>
      <c r="C5190">
        <v>0</v>
      </c>
      <c r="D5190">
        <v>0</v>
      </c>
      <c r="E5190" s="9" t="s">
        <v>217</v>
      </c>
      <c r="F5190" t="s">
        <v>5935</v>
      </c>
    </row>
    <row r="5191" spans="1:6" x14ac:dyDescent="0.25">
      <c r="A5191">
        <v>5188</v>
      </c>
      <c r="B5191" t="s">
        <v>5934</v>
      </c>
      <c r="C5191">
        <v>0</v>
      </c>
      <c r="D5191">
        <v>0</v>
      </c>
      <c r="E5191" s="9" t="s">
        <v>217</v>
      </c>
      <c r="F5191" t="s">
        <v>5935</v>
      </c>
    </row>
    <row r="5192" spans="1:6" x14ac:dyDescent="0.25">
      <c r="A5192">
        <v>5189</v>
      </c>
      <c r="B5192" t="s">
        <v>5934</v>
      </c>
      <c r="C5192">
        <v>0</v>
      </c>
      <c r="D5192">
        <v>0</v>
      </c>
      <c r="E5192" s="9" t="s">
        <v>217</v>
      </c>
      <c r="F5192" t="s">
        <v>5935</v>
      </c>
    </row>
    <row r="5193" spans="1:6" x14ac:dyDescent="0.25">
      <c r="A5193">
        <v>5190</v>
      </c>
      <c r="B5193" t="s">
        <v>5934</v>
      </c>
      <c r="C5193">
        <v>0</v>
      </c>
      <c r="D5193">
        <v>0</v>
      </c>
      <c r="E5193" s="9" t="s">
        <v>217</v>
      </c>
      <c r="F5193" t="s">
        <v>5935</v>
      </c>
    </row>
    <row r="5194" spans="1:6" x14ac:dyDescent="0.25">
      <c r="A5194">
        <v>5191</v>
      </c>
      <c r="B5194" t="s">
        <v>5934</v>
      </c>
      <c r="C5194">
        <v>0</v>
      </c>
      <c r="D5194">
        <v>0</v>
      </c>
      <c r="E5194" s="9" t="s">
        <v>217</v>
      </c>
      <c r="F5194" t="s">
        <v>5935</v>
      </c>
    </row>
    <row r="5195" spans="1:6" x14ac:dyDescent="0.25">
      <c r="A5195">
        <v>5192</v>
      </c>
      <c r="B5195" t="s">
        <v>5934</v>
      </c>
      <c r="C5195">
        <v>0</v>
      </c>
      <c r="D5195">
        <v>0</v>
      </c>
      <c r="E5195" s="9" t="s">
        <v>217</v>
      </c>
      <c r="F5195" t="s">
        <v>5935</v>
      </c>
    </row>
    <row r="5196" spans="1:6" x14ac:dyDescent="0.25">
      <c r="A5196">
        <v>5193</v>
      </c>
      <c r="B5196" t="s">
        <v>5934</v>
      </c>
      <c r="C5196">
        <v>0</v>
      </c>
      <c r="D5196">
        <v>0</v>
      </c>
      <c r="E5196" s="9" t="s">
        <v>217</v>
      </c>
      <c r="F5196" t="s">
        <v>5935</v>
      </c>
    </row>
    <row r="5197" spans="1:6" x14ac:dyDescent="0.25">
      <c r="A5197">
        <v>5194</v>
      </c>
      <c r="B5197" t="s">
        <v>5934</v>
      </c>
      <c r="C5197">
        <v>0</v>
      </c>
      <c r="D5197">
        <v>0</v>
      </c>
      <c r="E5197" s="9" t="s">
        <v>217</v>
      </c>
      <c r="F5197" t="s">
        <v>5935</v>
      </c>
    </row>
    <row r="5198" spans="1:6" x14ac:dyDescent="0.25">
      <c r="A5198">
        <v>5195</v>
      </c>
      <c r="B5198" t="s">
        <v>5934</v>
      </c>
      <c r="C5198">
        <v>0</v>
      </c>
      <c r="D5198">
        <v>0</v>
      </c>
      <c r="E5198" s="9" t="s">
        <v>217</v>
      </c>
      <c r="F5198" t="s">
        <v>5935</v>
      </c>
    </row>
    <row r="5199" spans="1:6" x14ac:dyDescent="0.25">
      <c r="A5199">
        <v>5196</v>
      </c>
      <c r="B5199" t="s">
        <v>5934</v>
      </c>
      <c r="C5199">
        <v>0</v>
      </c>
      <c r="D5199">
        <v>0</v>
      </c>
      <c r="E5199" s="9" t="s">
        <v>217</v>
      </c>
      <c r="F5199" t="s">
        <v>5935</v>
      </c>
    </row>
    <row r="5200" spans="1:6" x14ac:dyDescent="0.25">
      <c r="A5200">
        <v>5197</v>
      </c>
      <c r="B5200" t="s">
        <v>5934</v>
      </c>
      <c r="C5200">
        <v>0</v>
      </c>
      <c r="D5200">
        <v>0</v>
      </c>
      <c r="E5200" s="9" t="s">
        <v>217</v>
      </c>
      <c r="F5200" t="s">
        <v>5935</v>
      </c>
    </row>
    <row r="5201" spans="1:6" x14ac:dyDescent="0.25">
      <c r="A5201">
        <v>5198</v>
      </c>
      <c r="B5201" t="s">
        <v>5934</v>
      </c>
      <c r="C5201">
        <v>0</v>
      </c>
      <c r="D5201">
        <v>0</v>
      </c>
      <c r="E5201" s="9" t="s">
        <v>217</v>
      </c>
      <c r="F5201" t="s">
        <v>5935</v>
      </c>
    </row>
    <row r="5202" spans="1:6" x14ac:dyDescent="0.25">
      <c r="A5202">
        <v>5199</v>
      </c>
      <c r="B5202" t="s">
        <v>5934</v>
      </c>
      <c r="C5202">
        <v>0</v>
      </c>
      <c r="D5202">
        <v>0</v>
      </c>
      <c r="E5202" s="9" t="s">
        <v>217</v>
      </c>
      <c r="F5202" t="s">
        <v>5935</v>
      </c>
    </row>
    <row r="5203" spans="1:6" x14ac:dyDescent="0.25">
      <c r="A5203">
        <v>5200</v>
      </c>
      <c r="B5203" t="s">
        <v>5934</v>
      </c>
      <c r="C5203">
        <v>0</v>
      </c>
      <c r="D5203">
        <v>0</v>
      </c>
      <c r="E5203" s="9" t="s">
        <v>217</v>
      </c>
      <c r="F5203" t="s">
        <v>5935</v>
      </c>
    </row>
    <row r="5204" spans="1:6" x14ac:dyDescent="0.25">
      <c r="A5204">
        <v>5201</v>
      </c>
      <c r="B5204" t="s">
        <v>5934</v>
      </c>
      <c r="C5204">
        <v>0</v>
      </c>
      <c r="D5204">
        <v>0</v>
      </c>
      <c r="E5204" s="9" t="s">
        <v>217</v>
      </c>
      <c r="F5204" t="s">
        <v>5935</v>
      </c>
    </row>
    <row r="5205" spans="1:6" x14ac:dyDescent="0.25">
      <c r="A5205">
        <v>5202</v>
      </c>
      <c r="B5205" t="s">
        <v>5934</v>
      </c>
      <c r="C5205">
        <v>0</v>
      </c>
      <c r="D5205">
        <v>0</v>
      </c>
      <c r="E5205" s="9" t="s">
        <v>217</v>
      </c>
      <c r="F5205" t="s">
        <v>5935</v>
      </c>
    </row>
    <row r="5206" spans="1:6" x14ac:dyDescent="0.25">
      <c r="A5206">
        <v>5203</v>
      </c>
      <c r="B5206" t="s">
        <v>5934</v>
      </c>
      <c r="C5206">
        <v>0</v>
      </c>
      <c r="D5206">
        <v>0</v>
      </c>
      <c r="E5206" s="9" t="s">
        <v>217</v>
      </c>
      <c r="F5206" t="s">
        <v>5935</v>
      </c>
    </row>
    <row r="5207" spans="1:6" x14ac:dyDescent="0.25">
      <c r="A5207">
        <v>5204</v>
      </c>
      <c r="B5207" t="s">
        <v>5934</v>
      </c>
      <c r="C5207">
        <v>0</v>
      </c>
      <c r="D5207">
        <v>0</v>
      </c>
      <c r="E5207" s="9" t="s">
        <v>217</v>
      </c>
      <c r="F5207" t="s">
        <v>5935</v>
      </c>
    </row>
    <row r="5208" spans="1:6" x14ac:dyDescent="0.25">
      <c r="A5208">
        <v>5205</v>
      </c>
      <c r="B5208" t="s">
        <v>5934</v>
      </c>
      <c r="C5208">
        <v>0</v>
      </c>
      <c r="D5208">
        <v>0</v>
      </c>
      <c r="E5208" s="9" t="s">
        <v>217</v>
      </c>
      <c r="F5208" t="s">
        <v>5935</v>
      </c>
    </row>
    <row r="5209" spans="1:6" x14ac:dyDescent="0.25">
      <c r="A5209">
        <v>5206</v>
      </c>
      <c r="B5209" t="s">
        <v>5934</v>
      </c>
      <c r="C5209">
        <v>0</v>
      </c>
      <c r="D5209">
        <v>0</v>
      </c>
      <c r="E5209" s="9" t="s">
        <v>217</v>
      </c>
      <c r="F5209" t="s">
        <v>5935</v>
      </c>
    </row>
    <row r="5210" spans="1:6" x14ac:dyDescent="0.25">
      <c r="A5210">
        <v>5207</v>
      </c>
      <c r="B5210" t="s">
        <v>5934</v>
      </c>
      <c r="C5210">
        <v>0</v>
      </c>
      <c r="D5210">
        <v>0</v>
      </c>
      <c r="E5210" s="9" t="s">
        <v>217</v>
      </c>
      <c r="F5210" t="s">
        <v>5935</v>
      </c>
    </row>
    <row r="5211" spans="1:6" x14ac:dyDescent="0.25">
      <c r="A5211">
        <v>5208</v>
      </c>
      <c r="B5211" t="s">
        <v>5934</v>
      </c>
      <c r="C5211">
        <v>0</v>
      </c>
      <c r="D5211">
        <v>0</v>
      </c>
      <c r="E5211" s="9" t="s">
        <v>217</v>
      </c>
      <c r="F5211" t="s">
        <v>5935</v>
      </c>
    </row>
    <row r="5212" spans="1:6" x14ac:dyDescent="0.25">
      <c r="A5212">
        <v>5209</v>
      </c>
      <c r="B5212" t="s">
        <v>5934</v>
      </c>
      <c r="C5212">
        <v>0</v>
      </c>
      <c r="D5212">
        <v>0</v>
      </c>
      <c r="E5212" s="9" t="s">
        <v>217</v>
      </c>
      <c r="F5212" t="s">
        <v>5935</v>
      </c>
    </row>
    <row r="5213" spans="1:6" x14ac:dyDescent="0.25">
      <c r="A5213">
        <v>5210</v>
      </c>
      <c r="B5213" t="s">
        <v>5934</v>
      </c>
      <c r="C5213">
        <v>0</v>
      </c>
      <c r="D5213">
        <v>0</v>
      </c>
      <c r="E5213" s="9" t="s">
        <v>217</v>
      </c>
      <c r="F5213" t="s">
        <v>5935</v>
      </c>
    </row>
    <row r="5214" spans="1:6" x14ac:dyDescent="0.25">
      <c r="A5214">
        <v>5211</v>
      </c>
      <c r="B5214" t="s">
        <v>5934</v>
      </c>
      <c r="C5214">
        <v>0</v>
      </c>
      <c r="D5214">
        <v>0</v>
      </c>
      <c r="E5214" s="9" t="s">
        <v>217</v>
      </c>
      <c r="F5214" t="s">
        <v>5935</v>
      </c>
    </row>
    <row r="5215" spans="1:6" x14ac:dyDescent="0.25">
      <c r="A5215">
        <v>5212</v>
      </c>
      <c r="B5215" t="s">
        <v>5934</v>
      </c>
      <c r="C5215">
        <v>0</v>
      </c>
      <c r="D5215">
        <v>0</v>
      </c>
      <c r="E5215" s="9" t="s">
        <v>217</v>
      </c>
      <c r="F5215" t="s">
        <v>5935</v>
      </c>
    </row>
    <row r="5216" spans="1:6" x14ac:dyDescent="0.25">
      <c r="A5216">
        <v>5213</v>
      </c>
      <c r="B5216" t="s">
        <v>5934</v>
      </c>
      <c r="C5216">
        <v>0</v>
      </c>
      <c r="D5216">
        <v>0</v>
      </c>
      <c r="E5216" s="9" t="s">
        <v>217</v>
      </c>
      <c r="F5216" t="s">
        <v>5935</v>
      </c>
    </row>
    <row r="5217" spans="1:6" x14ac:dyDescent="0.25">
      <c r="A5217">
        <v>5214</v>
      </c>
      <c r="B5217" t="s">
        <v>5934</v>
      </c>
      <c r="C5217">
        <v>0</v>
      </c>
      <c r="D5217">
        <v>0</v>
      </c>
      <c r="E5217" s="9" t="s">
        <v>217</v>
      </c>
      <c r="F5217" t="s">
        <v>5935</v>
      </c>
    </row>
    <row r="5218" spans="1:6" x14ac:dyDescent="0.25">
      <c r="A5218">
        <v>5215</v>
      </c>
      <c r="B5218" t="s">
        <v>5934</v>
      </c>
      <c r="C5218">
        <v>0</v>
      </c>
      <c r="D5218">
        <v>0</v>
      </c>
      <c r="E5218" s="9" t="s">
        <v>217</v>
      </c>
      <c r="F5218" t="s">
        <v>5935</v>
      </c>
    </row>
    <row r="5219" spans="1:6" x14ac:dyDescent="0.25">
      <c r="A5219">
        <v>5216</v>
      </c>
      <c r="B5219" t="s">
        <v>5934</v>
      </c>
      <c r="C5219">
        <v>0</v>
      </c>
      <c r="D5219">
        <v>0</v>
      </c>
      <c r="E5219" s="9" t="s">
        <v>217</v>
      </c>
      <c r="F5219" t="s">
        <v>5935</v>
      </c>
    </row>
    <row r="5220" spans="1:6" x14ac:dyDescent="0.25">
      <c r="A5220">
        <v>5217</v>
      </c>
      <c r="B5220" t="s">
        <v>5934</v>
      </c>
      <c r="C5220">
        <v>0</v>
      </c>
      <c r="D5220">
        <v>0</v>
      </c>
      <c r="E5220" s="9" t="s">
        <v>217</v>
      </c>
      <c r="F5220" t="s">
        <v>5935</v>
      </c>
    </row>
    <row r="5221" spans="1:6" x14ac:dyDescent="0.25">
      <c r="A5221">
        <v>5218</v>
      </c>
      <c r="B5221" t="s">
        <v>5934</v>
      </c>
      <c r="C5221">
        <v>0</v>
      </c>
      <c r="D5221">
        <v>0</v>
      </c>
      <c r="E5221" s="9" t="s">
        <v>217</v>
      </c>
      <c r="F5221" t="s">
        <v>5935</v>
      </c>
    </row>
    <row r="5222" spans="1:6" x14ac:dyDescent="0.25">
      <c r="A5222">
        <v>5219</v>
      </c>
      <c r="B5222" t="s">
        <v>5934</v>
      </c>
      <c r="C5222">
        <v>0</v>
      </c>
      <c r="D5222">
        <v>0</v>
      </c>
      <c r="E5222" s="9" t="s">
        <v>217</v>
      </c>
      <c r="F5222" t="s">
        <v>5935</v>
      </c>
    </row>
    <row r="5223" spans="1:6" x14ac:dyDescent="0.25">
      <c r="A5223">
        <v>5220</v>
      </c>
      <c r="B5223" t="s">
        <v>5934</v>
      </c>
      <c r="C5223">
        <v>0</v>
      </c>
      <c r="D5223">
        <v>0</v>
      </c>
      <c r="E5223" s="9" t="s">
        <v>217</v>
      </c>
      <c r="F5223" t="s">
        <v>5935</v>
      </c>
    </row>
    <row r="5224" spans="1:6" x14ac:dyDescent="0.25">
      <c r="A5224">
        <v>5221</v>
      </c>
      <c r="B5224" t="s">
        <v>5934</v>
      </c>
      <c r="C5224">
        <v>0</v>
      </c>
      <c r="D5224">
        <v>0</v>
      </c>
      <c r="E5224" s="9" t="s">
        <v>217</v>
      </c>
      <c r="F5224" t="s">
        <v>5935</v>
      </c>
    </row>
    <row r="5225" spans="1:6" x14ac:dyDescent="0.25">
      <c r="A5225">
        <v>5222</v>
      </c>
      <c r="B5225" t="s">
        <v>5934</v>
      </c>
      <c r="C5225">
        <v>0</v>
      </c>
      <c r="D5225">
        <v>0</v>
      </c>
      <c r="E5225" s="9" t="s">
        <v>217</v>
      </c>
      <c r="F5225" t="s">
        <v>5935</v>
      </c>
    </row>
    <row r="5226" spans="1:6" x14ac:dyDescent="0.25">
      <c r="A5226">
        <v>5223</v>
      </c>
      <c r="B5226" t="s">
        <v>5934</v>
      </c>
      <c r="C5226">
        <v>0</v>
      </c>
      <c r="D5226">
        <v>0</v>
      </c>
      <c r="E5226" s="9" t="s">
        <v>217</v>
      </c>
      <c r="F5226" t="s">
        <v>5935</v>
      </c>
    </row>
    <row r="5227" spans="1:6" x14ac:dyDescent="0.25">
      <c r="A5227">
        <v>5224</v>
      </c>
      <c r="B5227" t="s">
        <v>5934</v>
      </c>
      <c r="C5227">
        <v>0</v>
      </c>
      <c r="D5227">
        <v>0</v>
      </c>
      <c r="E5227" s="9" t="s">
        <v>217</v>
      </c>
      <c r="F5227" t="s">
        <v>5935</v>
      </c>
    </row>
    <row r="5228" spans="1:6" x14ac:dyDescent="0.25">
      <c r="A5228">
        <v>5225</v>
      </c>
      <c r="B5228" t="s">
        <v>5934</v>
      </c>
      <c r="C5228">
        <v>0</v>
      </c>
      <c r="D5228">
        <v>0</v>
      </c>
      <c r="E5228" s="9" t="s">
        <v>217</v>
      </c>
      <c r="F5228" t="s">
        <v>5935</v>
      </c>
    </row>
    <row r="5229" spans="1:6" x14ac:dyDescent="0.25">
      <c r="A5229">
        <v>5226</v>
      </c>
      <c r="B5229" t="s">
        <v>5934</v>
      </c>
      <c r="C5229">
        <v>0</v>
      </c>
      <c r="D5229">
        <v>0</v>
      </c>
      <c r="E5229" s="9" t="s">
        <v>217</v>
      </c>
      <c r="F5229" t="s">
        <v>5935</v>
      </c>
    </row>
    <row r="5230" spans="1:6" x14ac:dyDescent="0.25">
      <c r="A5230">
        <v>5227</v>
      </c>
      <c r="B5230" t="s">
        <v>5934</v>
      </c>
      <c r="C5230">
        <v>0</v>
      </c>
      <c r="D5230">
        <v>0</v>
      </c>
      <c r="E5230" s="9" t="s">
        <v>217</v>
      </c>
      <c r="F5230" t="s">
        <v>5935</v>
      </c>
    </row>
    <row r="5231" spans="1:6" x14ac:dyDescent="0.25">
      <c r="A5231">
        <v>5228</v>
      </c>
      <c r="B5231" t="s">
        <v>5934</v>
      </c>
      <c r="C5231">
        <v>0</v>
      </c>
      <c r="D5231">
        <v>0</v>
      </c>
      <c r="E5231" s="9" t="s">
        <v>217</v>
      </c>
      <c r="F5231" t="s">
        <v>5935</v>
      </c>
    </row>
    <row r="5232" spans="1:6" x14ac:dyDescent="0.25">
      <c r="A5232">
        <v>5229</v>
      </c>
      <c r="B5232" t="s">
        <v>5934</v>
      </c>
      <c r="C5232">
        <v>0</v>
      </c>
      <c r="D5232">
        <v>0</v>
      </c>
      <c r="E5232" s="9" t="s">
        <v>217</v>
      </c>
      <c r="F5232" t="s">
        <v>5935</v>
      </c>
    </row>
    <row r="5233" spans="1:6" x14ac:dyDescent="0.25">
      <c r="A5233">
        <v>5230</v>
      </c>
      <c r="B5233" t="s">
        <v>5934</v>
      </c>
      <c r="C5233">
        <v>0</v>
      </c>
      <c r="D5233">
        <v>0</v>
      </c>
      <c r="E5233" s="9" t="s">
        <v>217</v>
      </c>
      <c r="F5233" t="s">
        <v>5935</v>
      </c>
    </row>
    <row r="5234" spans="1:6" x14ac:dyDescent="0.25">
      <c r="A5234">
        <v>5231</v>
      </c>
      <c r="B5234" t="s">
        <v>5934</v>
      </c>
      <c r="C5234">
        <v>0</v>
      </c>
      <c r="D5234">
        <v>0</v>
      </c>
      <c r="E5234" s="9" t="s">
        <v>217</v>
      </c>
      <c r="F5234" t="s">
        <v>5935</v>
      </c>
    </row>
    <row r="5235" spans="1:6" x14ac:dyDescent="0.25">
      <c r="A5235">
        <v>5232</v>
      </c>
      <c r="B5235" t="s">
        <v>5934</v>
      </c>
      <c r="C5235">
        <v>0</v>
      </c>
      <c r="D5235">
        <v>0</v>
      </c>
      <c r="E5235" s="9" t="s">
        <v>217</v>
      </c>
      <c r="F5235" t="s">
        <v>5935</v>
      </c>
    </row>
    <row r="5236" spans="1:6" x14ac:dyDescent="0.25">
      <c r="A5236">
        <v>5233</v>
      </c>
      <c r="B5236" t="s">
        <v>5934</v>
      </c>
      <c r="C5236">
        <v>0</v>
      </c>
      <c r="D5236">
        <v>0</v>
      </c>
      <c r="E5236" s="9" t="s">
        <v>217</v>
      </c>
      <c r="F5236" t="s">
        <v>5935</v>
      </c>
    </row>
    <row r="5237" spans="1:6" x14ac:dyDescent="0.25">
      <c r="A5237">
        <v>5234</v>
      </c>
      <c r="B5237" t="s">
        <v>5934</v>
      </c>
      <c r="C5237">
        <v>0</v>
      </c>
      <c r="D5237">
        <v>0</v>
      </c>
      <c r="E5237" s="9" t="s">
        <v>217</v>
      </c>
      <c r="F5237" t="s">
        <v>5935</v>
      </c>
    </row>
    <row r="5238" spans="1:6" x14ac:dyDescent="0.25">
      <c r="A5238">
        <v>5235</v>
      </c>
      <c r="B5238" t="s">
        <v>5934</v>
      </c>
      <c r="C5238">
        <v>0</v>
      </c>
      <c r="D5238">
        <v>0</v>
      </c>
      <c r="E5238" s="9" t="s">
        <v>217</v>
      </c>
      <c r="F5238" t="s">
        <v>5935</v>
      </c>
    </row>
    <row r="5239" spans="1:6" x14ac:dyDescent="0.25">
      <c r="A5239">
        <v>5236</v>
      </c>
      <c r="B5239" t="s">
        <v>5934</v>
      </c>
      <c r="C5239">
        <v>0</v>
      </c>
      <c r="D5239">
        <v>0</v>
      </c>
      <c r="E5239" s="9" t="s">
        <v>217</v>
      </c>
      <c r="F5239" t="s">
        <v>5935</v>
      </c>
    </row>
    <row r="5240" spans="1:6" x14ac:dyDescent="0.25">
      <c r="A5240">
        <v>5237</v>
      </c>
      <c r="B5240" t="s">
        <v>5934</v>
      </c>
      <c r="C5240">
        <v>0</v>
      </c>
      <c r="D5240">
        <v>0</v>
      </c>
      <c r="E5240" s="9" t="s">
        <v>217</v>
      </c>
      <c r="F5240" t="s">
        <v>5935</v>
      </c>
    </row>
    <row r="5241" spans="1:6" x14ac:dyDescent="0.25">
      <c r="A5241">
        <v>5238</v>
      </c>
      <c r="B5241" t="s">
        <v>5934</v>
      </c>
      <c r="C5241">
        <v>0</v>
      </c>
      <c r="D5241">
        <v>0</v>
      </c>
      <c r="E5241" s="9" t="s">
        <v>217</v>
      </c>
      <c r="F5241" t="s">
        <v>5935</v>
      </c>
    </row>
    <row r="5242" spans="1:6" x14ac:dyDescent="0.25">
      <c r="A5242">
        <v>5239</v>
      </c>
      <c r="B5242" t="s">
        <v>5934</v>
      </c>
      <c r="C5242">
        <v>0</v>
      </c>
      <c r="D5242">
        <v>0</v>
      </c>
      <c r="E5242" s="9" t="s">
        <v>217</v>
      </c>
      <c r="F5242" t="s">
        <v>5935</v>
      </c>
    </row>
    <row r="5243" spans="1:6" x14ac:dyDescent="0.25">
      <c r="A5243">
        <v>5240</v>
      </c>
      <c r="B5243" t="s">
        <v>5934</v>
      </c>
      <c r="C5243">
        <v>0</v>
      </c>
      <c r="D5243">
        <v>0</v>
      </c>
      <c r="E5243" s="9" t="s">
        <v>217</v>
      </c>
      <c r="F5243" t="s">
        <v>5935</v>
      </c>
    </row>
    <row r="5244" spans="1:6" x14ac:dyDescent="0.25">
      <c r="A5244">
        <v>5241</v>
      </c>
      <c r="B5244" t="s">
        <v>5934</v>
      </c>
      <c r="C5244">
        <v>0</v>
      </c>
      <c r="D5244">
        <v>0</v>
      </c>
      <c r="E5244" s="9" t="s">
        <v>217</v>
      </c>
      <c r="F5244" t="s">
        <v>5935</v>
      </c>
    </row>
    <row r="5245" spans="1:6" x14ac:dyDescent="0.25">
      <c r="A5245">
        <v>5242</v>
      </c>
      <c r="B5245" t="s">
        <v>5934</v>
      </c>
      <c r="C5245">
        <v>0</v>
      </c>
      <c r="D5245">
        <v>0</v>
      </c>
      <c r="E5245" s="9" t="s">
        <v>217</v>
      </c>
      <c r="F5245" t="s">
        <v>5935</v>
      </c>
    </row>
    <row r="5246" spans="1:6" x14ac:dyDescent="0.25">
      <c r="A5246">
        <v>5243</v>
      </c>
      <c r="B5246" t="s">
        <v>5934</v>
      </c>
      <c r="C5246">
        <v>0</v>
      </c>
      <c r="D5246">
        <v>0</v>
      </c>
      <c r="E5246" s="9" t="s">
        <v>217</v>
      </c>
      <c r="F5246" t="s">
        <v>5935</v>
      </c>
    </row>
    <row r="5247" spans="1:6" x14ac:dyDescent="0.25">
      <c r="A5247">
        <v>5244</v>
      </c>
      <c r="B5247" t="s">
        <v>5934</v>
      </c>
      <c r="C5247">
        <v>0</v>
      </c>
      <c r="D5247">
        <v>0</v>
      </c>
      <c r="E5247" s="9" t="s">
        <v>217</v>
      </c>
      <c r="F5247" t="s">
        <v>5935</v>
      </c>
    </row>
    <row r="5248" spans="1:6" x14ac:dyDescent="0.25">
      <c r="A5248">
        <v>5245</v>
      </c>
      <c r="B5248" t="s">
        <v>5934</v>
      </c>
      <c r="C5248">
        <v>0</v>
      </c>
      <c r="D5248">
        <v>0</v>
      </c>
      <c r="E5248" s="9" t="s">
        <v>217</v>
      </c>
      <c r="F5248" t="s">
        <v>5935</v>
      </c>
    </row>
    <row r="5249" spans="1:6" x14ac:dyDescent="0.25">
      <c r="A5249">
        <v>5246</v>
      </c>
      <c r="B5249" t="s">
        <v>5934</v>
      </c>
      <c r="C5249">
        <v>0</v>
      </c>
      <c r="D5249">
        <v>0</v>
      </c>
      <c r="E5249" s="9" t="s">
        <v>217</v>
      </c>
      <c r="F5249" t="s">
        <v>5935</v>
      </c>
    </row>
    <row r="5250" spans="1:6" x14ac:dyDescent="0.25">
      <c r="A5250">
        <v>5247</v>
      </c>
      <c r="B5250" t="s">
        <v>5934</v>
      </c>
      <c r="C5250">
        <v>0</v>
      </c>
      <c r="D5250">
        <v>0</v>
      </c>
      <c r="E5250" s="9" t="s">
        <v>217</v>
      </c>
      <c r="F5250" t="s">
        <v>5935</v>
      </c>
    </row>
    <row r="5251" spans="1:6" x14ac:dyDescent="0.25">
      <c r="A5251">
        <v>5248</v>
      </c>
      <c r="B5251" t="s">
        <v>5934</v>
      </c>
      <c r="C5251">
        <v>0</v>
      </c>
      <c r="D5251">
        <v>0</v>
      </c>
      <c r="E5251" s="9" t="s">
        <v>217</v>
      </c>
      <c r="F5251" t="s">
        <v>5935</v>
      </c>
    </row>
    <row r="5252" spans="1:6" x14ac:dyDescent="0.25">
      <c r="A5252">
        <v>5249</v>
      </c>
      <c r="B5252" t="s">
        <v>5934</v>
      </c>
      <c r="C5252">
        <v>0</v>
      </c>
      <c r="D5252">
        <v>0</v>
      </c>
      <c r="E5252" s="9" t="s">
        <v>217</v>
      </c>
      <c r="F5252" t="s">
        <v>5935</v>
      </c>
    </row>
    <row r="5253" spans="1:6" x14ac:dyDescent="0.25">
      <c r="A5253">
        <v>5250</v>
      </c>
      <c r="B5253" t="s">
        <v>5934</v>
      </c>
      <c r="C5253">
        <v>0</v>
      </c>
      <c r="D5253">
        <v>0</v>
      </c>
      <c r="E5253" s="9" t="s">
        <v>217</v>
      </c>
      <c r="F5253" t="s">
        <v>5935</v>
      </c>
    </row>
    <row r="5254" spans="1:6" x14ac:dyDescent="0.25">
      <c r="A5254">
        <v>5251</v>
      </c>
      <c r="B5254" t="s">
        <v>5934</v>
      </c>
      <c r="C5254">
        <v>0</v>
      </c>
      <c r="D5254">
        <v>0</v>
      </c>
      <c r="E5254" s="9" t="s">
        <v>217</v>
      </c>
      <c r="F5254" t="s">
        <v>5935</v>
      </c>
    </row>
    <row r="5255" spans="1:6" x14ac:dyDescent="0.25">
      <c r="A5255">
        <v>5252</v>
      </c>
      <c r="B5255" t="s">
        <v>5934</v>
      </c>
      <c r="C5255">
        <v>0</v>
      </c>
      <c r="D5255">
        <v>0</v>
      </c>
      <c r="E5255" s="9" t="s">
        <v>217</v>
      </c>
      <c r="F5255" t="s">
        <v>5935</v>
      </c>
    </row>
    <row r="5256" spans="1:6" x14ac:dyDescent="0.25">
      <c r="A5256">
        <v>5253</v>
      </c>
      <c r="B5256" t="s">
        <v>5934</v>
      </c>
      <c r="C5256">
        <v>0</v>
      </c>
      <c r="D5256">
        <v>0</v>
      </c>
      <c r="E5256" s="9" t="s">
        <v>217</v>
      </c>
      <c r="F5256" t="s">
        <v>5935</v>
      </c>
    </row>
    <row r="5257" spans="1:6" x14ac:dyDescent="0.25">
      <c r="A5257">
        <v>5254</v>
      </c>
      <c r="B5257" t="s">
        <v>5934</v>
      </c>
      <c r="C5257">
        <v>0</v>
      </c>
      <c r="D5257">
        <v>0</v>
      </c>
      <c r="E5257" s="9" t="s">
        <v>217</v>
      </c>
      <c r="F5257" t="s">
        <v>5935</v>
      </c>
    </row>
    <row r="5258" spans="1:6" x14ac:dyDescent="0.25">
      <c r="A5258">
        <v>5255</v>
      </c>
      <c r="B5258" t="s">
        <v>5934</v>
      </c>
      <c r="C5258">
        <v>0</v>
      </c>
      <c r="D5258">
        <v>0</v>
      </c>
      <c r="E5258" s="9" t="s">
        <v>217</v>
      </c>
      <c r="F5258" t="s">
        <v>5935</v>
      </c>
    </row>
    <row r="5259" spans="1:6" x14ac:dyDescent="0.25">
      <c r="A5259">
        <v>5256</v>
      </c>
      <c r="B5259" t="s">
        <v>5934</v>
      </c>
      <c r="C5259">
        <v>0</v>
      </c>
      <c r="D5259">
        <v>0</v>
      </c>
      <c r="E5259" s="9" t="s">
        <v>217</v>
      </c>
      <c r="F5259" t="s">
        <v>5935</v>
      </c>
    </row>
    <row r="5260" spans="1:6" x14ac:dyDescent="0.25">
      <c r="A5260">
        <v>5257</v>
      </c>
      <c r="B5260" t="s">
        <v>5934</v>
      </c>
      <c r="C5260">
        <v>0</v>
      </c>
      <c r="D5260">
        <v>0</v>
      </c>
      <c r="E5260" s="9" t="s">
        <v>217</v>
      </c>
      <c r="F5260" t="s">
        <v>5935</v>
      </c>
    </row>
    <row r="5261" spans="1:6" x14ac:dyDescent="0.25">
      <c r="A5261">
        <v>5258</v>
      </c>
      <c r="B5261" t="s">
        <v>5934</v>
      </c>
      <c r="C5261">
        <v>0</v>
      </c>
      <c r="D5261">
        <v>0</v>
      </c>
      <c r="E5261" s="9" t="s">
        <v>217</v>
      </c>
      <c r="F5261" t="s">
        <v>5935</v>
      </c>
    </row>
    <row r="5262" spans="1:6" x14ac:dyDescent="0.25">
      <c r="A5262">
        <v>5259</v>
      </c>
      <c r="B5262" t="s">
        <v>5934</v>
      </c>
      <c r="C5262">
        <v>0</v>
      </c>
      <c r="D5262">
        <v>0</v>
      </c>
      <c r="E5262" s="9" t="s">
        <v>217</v>
      </c>
      <c r="F5262" t="s">
        <v>5935</v>
      </c>
    </row>
    <row r="5263" spans="1:6" x14ac:dyDescent="0.25">
      <c r="A5263">
        <v>5260</v>
      </c>
      <c r="B5263" t="s">
        <v>5934</v>
      </c>
      <c r="C5263">
        <v>0</v>
      </c>
      <c r="D5263">
        <v>0</v>
      </c>
      <c r="E5263" s="9" t="s">
        <v>217</v>
      </c>
      <c r="F5263" t="s">
        <v>5935</v>
      </c>
    </row>
    <row r="5264" spans="1:6" x14ac:dyDescent="0.25">
      <c r="A5264">
        <v>5261</v>
      </c>
      <c r="B5264" t="s">
        <v>5934</v>
      </c>
      <c r="C5264">
        <v>0</v>
      </c>
      <c r="D5264">
        <v>0</v>
      </c>
      <c r="E5264" s="9" t="s">
        <v>217</v>
      </c>
      <c r="F5264" t="s">
        <v>5935</v>
      </c>
    </row>
    <row r="5265" spans="1:6" x14ac:dyDescent="0.25">
      <c r="A5265">
        <v>5262</v>
      </c>
      <c r="B5265" t="s">
        <v>5934</v>
      </c>
      <c r="C5265">
        <v>0</v>
      </c>
      <c r="D5265">
        <v>0</v>
      </c>
      <c r="E5265" s="9" t="s">
        <v>217</v>
      </c>
      <c r="F5265" t="s">
        <v>5935</v>
      </c>
    </row>
    <row r="5266" spans="1:6" x14ac:dyDescent="0.25">
      <c r="A5266">
        <v>5263</v>
      </c>
      <c r="B5266" t="s">
        <v>5934</v>
      </c>
      <c r="C5266">
        <v>0</v>
      </c>
      <c r="D5266">
        <v>0</v>
      </c>
      <c r="E5266" s="9" t="s">
        <v>217</v>
      </c>
      <c r="F5266" t="s">
        <v>5935</v>
      </c>
    </row>
    <row r="5267" spans="1:6" x14ac:dyDescent="0.25">
      <c r="A5267">
        <v>5264</v>
      </c>
      <c r="B5267" t="s">
        <v>5934</v>
      </c>
      <c r="C5267">
        <v>0</v>
      </c>
      <c r="D5267">
        <v>0</v>
      </c>
      <c r="E5267" s="9" t="s">
        <v>217</v>
      </c>
      <c r="F5267" t="s">
        <v>5935</v>
      </c>
    </row>
    <row r="5268" spans="1:6" x14ac:dyDescent="0.25">
      <c r="A5268">
        <v>5265</v>
      </c>
      <c r="B5268" t="s">
        <v>5934</v>
      </c>
      <c r="C5268">
        <v>0</v>
      </c>
      <c r="D5268">
        <v>0</v>
      </c>
      <c r="E5268" s="9" t="s">
        <v>217</v>
      </c>
      <c r="F5268" t="s">
        <v>5935</v>
      </c>
    </row>
    <row r="5269" spans="1:6" x14ac:dyDescent="0.25">
      <c r="A5269">
        <v>5266</v>
      </c>
      <c r="B5269" t="s">
        <v>5934</v>
      </c>
      <c r="C5269">
        <v>0</v>
      </c>
      <c r="D5269">
        <v>0</v>
      </c>
      <c r="E5269" s="9" t="s">
        <v>217</v>
      </c>
      <c r="F5269" t="s">
        <v>5935</v>
      </c>
    </row>
    <row r="5270" spans="1:6" x14ac:dyDescent="0.25">
      <c r="A5270">
        <v>5267</v>
      </c>
      <c r="B5270" t="s">
        <v>5934</v>
      </c>
      <c r="C5270">
        <v>0</v>
      </c>
      <c r="D5270">
        <v>0</v>
      </c>
      <c r="E5270" s="9" t="s">
        <v>217</v>
      </c>
      <c r="F5270" t="s">
        <v>5935</v>
      </c>
    </row>
    <row r="5271" spans="1:6" x14ac:dyDescent="0.25">
      <c r="A5271">
        <v>5268</v>
      </c>
      <c r="B5271" t="s">
        <v>5934</v>
      </c>
      <c r="C5271">
        <v>0</v>
      </c>
      <c r="D5271">
        <v>0</v>
      </c>
      <c r="E5271" s="9" t="s">
        <v>217</v>
      </c>
      <c r="F5271" t="s">
        <v>5935</v>
      </c>
    </row>
    <row r="5272" spans="1:6" x14ac:dyDescent="0.25">
      <c r="A5272">
        <v>5269</v>
      </c>
      <c r="B5272" t="s">
        <v>5934</v>
      </c>
      <c r="C5272">
        <v>0</v>
      </c>
      <c r="D5272">
        <v>0</v>
      </c>
      <c r="E5272" s="9" t="s">
        <v>217</v>
      </c>
      <c r="F5272" t="s">
        <v>5935</v>
      </c>
    </row>
    <row r="5273" spans="1:6" x14ac:dyDescent="0.25">
      <c r="A5273">
        <v>5270</v>
      </c>
      <c r="B5273" t="s">
        <v>5934</v>
      </c>
      <c r="C5273">
        <v>0</v>
      </c>
      <c r="D5273">
        <v>0</v>
      </c>
      <c r="E5273" s="9" t="s">
        <v>217</v>
      </c>
      <c r="F5273" t="s">
        <v>5935</v>
      </c>
    </row>
    <row r="5274" spans="1:6" x14ac:dyDescent="0.25">
      <c r="A5274">
        <v>5271</v>
      </c>
      <c r="B5274" t="s">
        <v>5934</v>
      </c>
      <c r="C5274">
        <v>0</v>
      </c>
      <c r="D5274">
        <v>0</v>
      </c>
      <c r="E5274" s="9" t="s">
        <v>217</v>
      </c>
      <c r="F5274" t="s">
        <v>5935</v>
      </c>
    </row>
    <row r="5275" spans="1:6" x14ac:dyDescent="0.25">
      <c r="A5275">
        <v>5272</v>
      </c>
      <c r="B5275" t="s">
        <v>5934</v>
      </c>
      <c r="C5275">
        <v>0</v>
      </c>
      <c r="D5275">
        <v>0</v>
      </c>
      <c r="E5275" s="9" t="s">
        <v>217</v>
      </c>
      <c r="F5275" t="s">
        <v>5935</v>
      </c>
    </row>
    <row r="5276" spans="1:6" x14ac:dyDescent="0.25">
      <c r="A5276">
        <v>5273</v>
      </c>
      <c r="B5276" t="s">
        <v>5934</v>
      </c>
      <c r="C5276">
        <v>0</v>
      </c>
      <c r="D5276">
        <v>0</v>
      </c>
      <c r="E5276" s="9" t="s">
        <v>217</v>
      </c>
      <c r="F5276" t="s">
        <v>5935</v>
      </c>
    </row>
    <row r="5277" spans="1:6" x14ac:dyDescent="0.25">
      <c r="A5277">
        <v>5274</v>
      </c>
      <c r="B5277" t="s">
        <v>5934</v>
      </c>
      <c r="C5277">
        <v>0</v>
      </c>
      <c r="D5277">
        <v>0</v>
      </c>
      <c r="E5277" s="9" t="s">
        <v>217</v>
      </c>
      <c r="F5277" t="s">
        <v>5935</v>
      </c>
    </row>
    <row r="5278" spans="1:6" x14ac:dyDescent="0.25">
      <c r="A5278">
        <v>5275</v>
      </c>
      <c r="B5278" t="s">
        <v>5934</v>
      </c>
      <c r="C5278">
        <v>0</v>
      </c>
      <c r="D5278">
        <v>0</v>
      </c>
      <c r="E5278" s="9" t="s">
        <v>217</v>
      </c>
      <c r="F5278" t="s">
        <v>5935</v>
      </c>
    </row>
    <row r="5279" spans="1:6" x14ac:dyDescent="0.25">
      <c r="A5279">
        <v>5276</v>
      </c>
      <c r="B5279" t="s">
        <v>5934</v>
      </c>
      <c r="C5279">
        <v>0</v>
      </c>
      <c r="D5279">
        <v>0</v>
      </c>
      <c r="E5279" s="9" t="s">
        <v>217</v>
      </c>
      <c r="F5279" t="s">
        <v>5935</v>
      </c>
    </row>
    <row r="5280" spans="1:6" x14ac:dyDescent="0.25">
      <c r="A5280">
        <v>5277</v>
      </c>
      <c r="B5280" t="s">
        <v>5934</v>
      </c>
      <c r="C5280">
        <v>0</v>
      </c>
      <c r="D5280">
        <v>0</v>
      </c>
      <c r="E5280" s="9" t="s">
        <v>217</v>
      </c>
      <c r="F5280" t="s">
        <v>5935</v>
      </c>
    </row>
    <row r="5281" spans="1:6" x14ac:dyDescent="0.25">
      <c r="A5281">
        <v>5278</v>
      </c>
      <c r="B5281" t="s">
        <v>5934</v>
      </c>
      <c r="C5281">
        <v>0</v>
      </c>
      <c r="D5281">
        <v>0</v>
      </c>
      <c r="E5281" s="9" t="s">
        <v>217</v>
      </c>
      <c r="F5281" t="s">
        <v>5935</v>
      </c>
    </row>
    <row r="5282" spans="1:6" x14ac:dyDescent="0.25">
      <c r="A5282">
        <v>5279</v>
      </c>
      <c r="B5282" t="s">
        <v>5934</v>
      </c>
      <c r="C5282">
        <v>0</v>
      </c>
      <c r="D5282">
        <v>0</v>
      </c>
      <c r="E5282" s="9" t="s">
        <v>217</v>
      </c>
      <c r="F5282" t="s">
        <v>5935</v>
      </c>
    </row>
    <row r="5283" spans="1:6" x14ac:dyDescent="0.25">
      <c r="A5283">
        <v>5280</v>
      </c>
      <c r="B5283" t="s">
        <v>5934</v>
      </c>
      <c r="C5283">
        <v>0</v>
      </c>
      <c r="D5283">
        <v>0</v>
      </c>
      <c r="E5283" s="9" t="s">
        <v>217</v>
      </c>
      <c r="F5283" t="s">
        <v>5935</v>
      </c>
    </row>
    <row r="5284" spans="1:6" x14ac:dyDescent="0.25">
      <c r="A5284">
        <v>5281</v>
      </c>
      <c r="B5284" t="s">
        <v>5934</v>
      </c>
      <c r="C5284">
        <v>0</v>
      </c>
      <c r="D5284">
        <v>0</v>
      </c>
      <c r="E5284" s="9" t="s">
        <v>217</v>
      </c>
      <c r="F5284" t="s">
        <v>5935</v>
      </c>
    </row>
    <row r="5285" spans="1:6" x14ac:dyDescent="0.25">
      <c r="A5285">
        <v>5282</v>
      </c>
      <c r="B5285" t="s">
        <v>5934</v>
      </c>
      <c r="C5285">
        <v>0</v>
      </c>
      <c r="D5285">
        <v>0</v>
      </c>
      <c r="E5285" s="9" t="s">
        <v>217</v>
      </c>
      <c r="F5285" t="s">
        <v>5935</v>
      </c>
    </row>
    <row r="5286" spans="1:6" x14ac:dyDescent="0.25">
      <c r="A5286">
        <v>5283</v>
      </c>
      <c r="B5286" t="s">
        <v>5934</v>
      </c>
      <c r="C5286">
        <v>0</v>
      </c>
      <c r="D5286">
        <v>0</v>
      </c>
      <c r="E5286" s="9" t="s">
        <v>217</v>
      </c>
      <c r="F5286" t="s">
        <v>5935</v>
      </c>
    </row>
    <row r="5287" spans="1:6" x14ac:dyDescent="0.25">
      <c r="A5287">
        <v>5284</v>
      </c>
      <c r="B5287" t="s">
        <v>5934</v>
      </c>
      <c r="C5287">
        <v>0</v>
      </c>
      <c r="D5287">
        <v>0</v>
      </c>
      <c r="E5287" s="9" t="s">
        <v>217</v>
      </c>
      <c r="F5287" t="s">
        <v>5935</v>
      </c>
    </row>
    <row r="5288" spans="1:6" x14ac:dyDescent="0.25">
      <c r="A5288">
        <v>5285</v>
      </c>
      <c r="B5288" t="s">
        <v>5934</v>
      </c>
      <c r="C5288">
        <v>0</v>
      </c>
      <c r="D5288">
        <v>0</v>
      </c>
      <c r="E5288" s="9" t="s">
        <v>217</v>
      </c>
      <c r="F5288" t="s">
        <v>5935</v>
      </c>
    </row>
    <row r="5289" spans="1:6" x14ac:dyDescent="0.25">
      <c r="A5289">
        <v>5286</v>
      </c>
      <c r="B5289" t="s">
        <v>5934</v>
      </c>
      <c r="C5289">
        <v>0</v>
      </c>
      <c r="D5289">
        <v>0</v>
      </c>
      <c r="E5289" s="9" t="s">
        <v>217</v>
      </c>
      <c r="F5289" t="s">
        <v>5935</v>
      </c>
    </row>
    <row r="5290" spans="1:6" x14ac:dyDescent="0.25">
      <c r="A5290">
        <v>5287</v>
      </c>
      <c r="B5290" t="s">
        <v>5934</v>
      </c>
      <c r="C5290">
        <v>0</v>
      </c>
      <c r="D5290">
        <v>0</v>
      </c>
      <c r="E5290" s="9" t="s">
        <v>217</v>
      </c>
      <c r="F5290" t="s">
        <v>5935</v>
      </c>
    </row>
    <row r="5291" spans="1:6" x14ac:dyDescent="0.25">
      <c r="A5291">
        <v>5288</v>
      </c>
      <c r="B5291" t="s">
        <v>5934</v>
      </c>
      <c r="C5291">
        <v>0</v>
      </c>
      <c r="D5291">
        <v>0</v>
      </c>
      <c r="E5291" s="9" t="s">
        <v>217</v>
      </c>
      <c r="F5291" t="s">
        <v>5935</v>
      </c>
    </row>
    <row r="5292" spans="1:6" x14ac:dyDescent="0.25">
      <c r="A5292">
        <v>5289</v>
      </c>
      <c r="B5292" t="s">
        <v>5934</v>
      </c>
      <c r="C5292">
        <v>0</v>
      </c>
      <c r="D5292">
        <v>0</v>
      </c>
      <c r="E5292" s="9" t="s">
        <v>217</v>
      </c>
      <c r="F5292" t="s">
        <v>5935</v>
      </c>
    </row>
    <row r="5293" spans="1:6" x14ac:dyDescent="0.25">
      <c r="A5293">
        <v>5290</v>
      </c>
      <c r="B5293" t="s">
        <v>5934</v>
      </c>
      <c r="C5293">
        <v>0</v>
      </c>
      <c r="D5293">
        <v>0</v>
      </c>
      <c r="E5293" s="9" t="s">
        <v>217</v>
      </c>
      <c r="F5293" t="s">
        <v>5935</v>
      </c>
    </row>
    <row r="5294" spans="1:6" x14ac:dyDescent="0.25">
      <c r="A5294">
        <v>5291</v>
      </c>
      <c r="B5294" t="s">
        <v>5934</v>
      </c>
      <c r="C5294">
        <v>0</v>
      </c>
      <c r="D5294">
        <v>0</v>
      </c>
      <c r="E5294" s="9" t="s">
        <v>217</v>
      </c>
      <c r="F5294" t="s">
        <v>5935</v>
      </c>
    </row>
    <row r="5295" spans="1:6" x14ac:dyDescent="0.25">
      <c r="A5295">
        <v>5292</v>
      </c>
      <c r="B5295" t="s">
        <v>5934</v>
      </c>
      <c r="C5295">
        <v>0</v>
      </c>
      <c r="D5295">
        <v>0</v>
      </c>
      <c r="E5295" s="9" t="s">
        <v>217</v>
      </c>
      <c r="F5295" t="s">
        <v>5935</v>
      </c>
    </row>
    <row r="5296" spans="1:6" x14ac:dyDescent="0.25">
      <c r="A5296">
        <v>5293</v>
      </c>
      <c r="B5296" t="s">
        <v>5934</v>
      </c>
      <c r="C5296">
        <v>0</v>
      </c>
      <c r="D5296">
        <v>0</v>
      </c>
      <c r="E5296" s="9" t="s">
        <v>217</v>
      </c>
      <c r="F5296" t="s">
        <v>5935</v>
      </c>
    </row>
    <row r="5297" spans="1:6" x14ac:dyDescent="0.25">
      <c r="A5297">
        <v>5294</v>
      </c>
      <c r="B5297" t="s">
        <v>5934</v>
      </c>
      <c r="C5297">
        <v>0</v>
      </c>
      <c r="D5297">
        <v>0</v>
      </c>
      <c r="E5297" s="9" t="s">
        <v>217</v>
      </c>
      <c r="F5297" t="s">
        <v>5935</v>
      </c>
    </row>
    <row r="5298" spans="1:6" x14ac:dyDescent="0.25">
      <c r="A5298">
        <v>5295</v>
      </c>
      <c r="B5298" t="s">
        <v>5934</v>
      </c>
      <c r="C5298">
        <v>0</v>
      </c>
      <c r="D5298">
        <v>0</v>
      </c>
      <c r="E5298" s="9" t="s">
        <v>217</v>
      </c>
      <c r="F5298" t="s">
        <v>5935</v>
      </c>
    </row>
    <row r="5299" spans="1:6" x14ac:dyDescent="0.25">
      <c r="A5299">
        <v>5296</v>
      </c>
      <c r="B5299" t="s">
        <v>5934</v>
      </c>
      <c r="C5299">
        <v>0</v>
      </c>
      <c r="D5299">
        <v>0</v>
      </c>
      <c r="E5299" s="9" t="s">
        <v>217</v>
      </c>
      <c r="F5299" t="s">
        <v>5935</v>
      </c>
    </row>
    <row r="5300" spans="1:6" x14ac:dyDescent="0.25">
      <c r="A5300">
        <v>5297</v>
      </c>
      <c r="B5300" t="s">
        <v>5934</v>
      </c>
      <c r="C5300">
        <v>0</v>
      </c>
      <c r="D5300">
        <v>0</v>
      </c>
      <c r="E5300" s="9" t="s">
        <v>217</v>
      </c>
      <c r="F5300" t="s">
        <v>5935</v>
      </c>
    </row>
    <row r="5301" spans="1:6" x14ac:dyDescent="0.25">
      <c r="A5301">
        <v>5298</v>
      </c>
      <c r="B5301" t="s">
        <v>5934</v>
      </c>
      <c r="C5301">
        <v>0</v>
      </c>
      <c r="D5301">
        <v>0</v>
      </c>
      <c r="E5301" s="9" t="s">
        <v>217</v>
      </c>
      <c r="F5301" t="s">
        <v>5935</v>
      </c>
    </row>
    <row r="5302" spans="1:6" x14ac:dyDescent="0.25">
      <c r="A5302">
        <v>5299</v>
      </c>
      <c r="B5302" t="s">
        <v>5934</v>
      </c>
      <c r="C5302">
        <v>0</v>
      </c>
      <c r="D5302">
        <v>0</v>
      </c>
      <c r="E5302" s="9" t="s">
        <v>217</v>
      </c>
      <c r="F5302" t="s">
        <v>5935</v>
      </c>
    </row>
    <row r="5303" spans="1:6" x14ac:dyDescent="0.25">
      <c r="A5303">
        <v>5300</v>
      </c>
      <c r="B5303" t="s">
        <v>5934</v>
      </c>
      <c r="C5303">
        <v>0</v>
      </c>
      <c r="D5303">
        <v>0</v>
      </c>
      <c r="E5303" s="9" t="s">
        <v>217</v>
      </c>
      <c r="F5303" t="s">
        <v>5935</v>
      </c>
    </row>
    <row r="5304" spans="1:6" x14ac:dyDescent="0.25">
      <c r="A5304">
        <v>5301</v>
      </c>
      <c r="B5304" t="s">
        <v>5934</v>
      </c>
      <c r="C5304">
        <v>0</v>
      </c>
      <c r="D5304">
        <v>0</v>
      </c>
      <c r="E5304" s="9" t="s">
        <v>217</v>
      </c>
      <c r="F5304" t="s">
        <v>5935</v>
      </c>
    </row>
    <row r="5305" spans="1:6" x14ac:dyDescent="0.25">
      <c r="A5305">
        <v>5302</v>
      </c>
      <c r="B5305" t="s">
        <v>5934</v>
      </c>
      <c r="C5305">
        <v>0</v>
      </c>
      <c r="D5305">
        <v>0</v>
      </c>
      <c r="E5305" s="9" t="s">
        <v>217</v>
      </c>
      <c r="F5305" t="s">
        <v>5935</v>
      </c>
    </row>
    <row r="5306" spans="1:6" x14ac:dyDescent="0.25">
      <c r="A5306">
        <v>5303</v>
      </c>
      <c r="B5306" t="s">
        <v>5934</v>
      </c>
      <c r="C5306">
        <v>0</v>
      </c>
      <c r="D5306">
        <v>0</v>
      </c>
      <c r="E5306" s="9" t="s">
        <v>217</v>
      </c>
      <c r="F5306" t="s">
        <v>5935</v>
      </c>
    </row>
    <row r="5307" spans="1:6" x14ac:dyDescent="0.25">
      <c r="A5307">
        <v>5304</v>
      </c>
      <c r="B5307" t="s">
        <v>5934</v>
      </c>
      <c r="C5307">
        <v>0</v>
      </c>
      <c r="D5307">
        <v>0</v>
      </c>
      <c r="E5307" s="9" t="s">
        <v>217</v>
      </c>
      <c r="F5307" t="s">
        <v>5935</v>
      </c>
    </row>
    <row r="5308" spans="1:6" x14ac:dyDescent="0.25">
      <c r="A5308">
        <v>5305</v>
      </c>
      <c r="B5308" t="s">
        <v>5934</v>
      </c>
      <c r="C5308">
        <v>0</v>
      </c>
      <c r="D5308">
        <v>0</v>
      </c>
      <c r="E5308" s="9" t="s">
        <v>217</v>
      </c>
      <c r="F5308" t="s">
        <v>5935</v>
      </c>
    </row>
    <row r="5309" spans="1:6" x14ac:dyDescent="0.25">
      <c r="A5309">
        <v>5306</v>
      </c>
      <c r="B5309" t="s">
        <v>5934</v>
      </c>
      <c r="C5309">
        <v>0</v>
      </c>
      <c r="D5309">
        <v>0</v>
      </c>
      <c r="E5309" s="9" t="s">
        <v>217</v>
      </c>
      <c r="F5309" t="s">
        <v>5935</v>
      </c>
    </row>
    <row r="5310" spans="1:6" x14ac:dyDescent="0.25">
      <c r="A5310">
        <v>5307</v>
      </c>
      <c r="B5310" t="s">
        <v>5934</v>
      </c>
      <c r="C5310">
        <v>0</v>
      </c>
      <c r="D5310">
        <v>0</v>
      </c>
      <c r="E5310" s="9" t="s">
        <v>217</v>
      </c>
      <c r="F5310" t="s">
        <v>5935</v>
      </c>
    </row>
    <row r="5311" spans="1:6" x14ac:dyDescent="0.25">
      <c r="A5311">
        <v>5308</v>
      </c>
      <c r="B5311" t="s">
        <v>5934</v>
      </c>
      <c r="C5311">
        <v>0</v>
      </c>
      <c r="D5311">
        <v>0</v>
      </c>
      <c r="E5311" s="9" t="s">
        <v>217</v>
      </c>
      <c r="F5311" t="s">
        <v>5935</v>
      </c>
    </row>
    <row r="5312" spans="1:6" x14ac:dyDescent="0.25">
      <c r="A5312">
        <v>5309</v>
      </c>
      <c r="B5312" t="s">
        <v>5934</v>
      </c>
      <c r="C5312">
        <v>0</v>
      </c>
      <c r="D5312">
        <v>0</v>
      </c>
      <c r="E5312" s="9" t="s">
        <v>217</v>
      </c>
      <c r="F5312" t="s">
        <v>5935</v>
      </c>
    </row>
    <row r="5313" spans="1:6" x14ac:dyDescent="0.25">
      <c r="A5313">
        <v>5310</v>
      </c>
      <c r="B5313" t="s">
        <v>5934</v>
      </c>
      <c r="C5313">
        <v>0</v>
      </c>
      <c r="D5313">
        <v>0</v>
      </c>
      <c r="E5313" s="9" t="s">
        <v>217</v>
      </c>
      <c r="F5313" t="s">
        <v>5935</v>
      </c>
    </row>
    <row r="5314" spans="1:6" x14ac:dyDescent="0.25">
      <c r="A5314">
        <v>5311</v>
      </c>
      <c r="B5314" t="s">
        <v>5934</v>
      </c>
      <c r="C5314">
        <v>0</v>
      </c>
      <c r="D5314">
        <v>0</v>
      </c>
      <c r="E5314" s="9" t="s">
        <v>217</v>
      </c>
      <c r="F5314" t="s">
        <v>5935</v>
      </c>
    </row>
    <row r="5315" spans="1:6" x14ac:dyDescent="0.25">
      <c r="A5315">
        <v>5312</v>
      </c>
      <c r="B5315" t="s">
        <v>5934</v>
      </c>
      <c r="C5315">
        <v>0</v>
      </c>
      <c r="D5315">
        <v>0</v>
      </c>
      <c r="E5315" s="9" t="s">
        <v>217</v>
      </c>
      <c r="F5315" t="s">
        <v>5935</v>
      </c>
    </row>
    <row r="5316" spans="1:6" x14ac:dyDescent="0.25">
      <c r="A5316">
        <v>5313</v>
      </c>
      <c r="B5316" t="s">
        <v>5934</v>
      </c>
      <c r="C5316">
        <v>0</v>
      </c>
      <c r="D5316">
        <v>0</v>
      </c>
      <c r="E5316" s="9" t="s">
        <v>217</v>
      </c>
      <c r="F5316" t="s">
        <v>5935</v>
      </c>
    </row>
    <row r="5317" spans="1:6" x14ac:dyDescent="0.25">
      <c r="A5317">
        <v>5314</v>
      </c>
      <c r="B5317" t="s">
        <v>5934</v>
      </c>
      <c r="C5317">
        <v>0</v>
      </c>
      <c r="D5317">
        <v>0</v>
      </c>
      <c r="E5317" s="9" t="s">
        <v>217</v>
      </c>
      <c r="F5317" t="s">
        <v>5935</v>
      </c>
    </row>
    <row r="5318" spans="1:6" x14ac:dyDescent="0.25">
      <c r="A5318">
        <v>5315</v>
      </c>
      <c r="B5318" t="s">
        <v>5934</v>
      </c>
      <c r="C5318">
        <v>0</v>
      </c>
      <c r="D5318">
        <v>0</v>
      </c>
      <c r="E5318" s="9" t="s">
        <v>217</v>
      </c>
      <c r="F5318" t="s">
        <v>5935</v>
      </c>
    </row>
    <row r="5319" spans="1:6" x14ac:dyDescent="0.25">
      <c r="A5319">
        <v>5316</v>
      </c>
      <c r="B5319" t="s">
        <v>5934</v>
      </c>
      <c r="C5319">
        <v>0</v>
      </c>
      <c r="D5319">
        <v>0</v>
      </c>
      <c r="E5319" s="9" t="s">
        <v>217</v>
      </c>
      <c r="F5319" t="s">
        <v>5935</v>
      </c>
    </row>
    <row r="5320" spans="1:6" x14ac:dyDescent="0.25">
      <c r="A5320">
        <v>5317</v>
      </c>
      <c r="B5320" t="s">
        <v>5934</v>
      </c>
      <c r="C5320">
        <v>0</v>
      </c>
      <c r="D5320">
        <v>0</v>
      </c>
      <c r="E5320" s="9" t="s">
        <v>217</v>
      </c>
      <c r="F5320" t="s">
        <v>5935</v>
      </c>
    </row>
    <row r="5321" spans="1:6" x14ac:dyDescent="0.25">
      <c r="A5321">
        <v>5318</v>
      </c>
      <c r="B5321" t="s">
        <v>5934</v>
      </c>
      <c r="C5321">
        <v>0</v>
      </c>
      <c r="D5321">
        <v>0</v>
      </c>
      <c r="E5321" s="9" t="s">
        <v>217</v>
      </c>
      <c r="F5321" t="s">
        <v>5935</v>
      </c>
    </row>
    <row r="5322" spans="1:6" x14ac:dyDescent="0.25">
      <c r="A5322">
        <v>5319</v>
      </c>
      <c r="B5322" t="s">
        <v>5934</v>
      </c>
      <c r="C5322">
        <v>0</v>
      </c>
      <c r="D5322">
        <v>0</v>
      </c>
      <c r="E5322" s="9" t="s">
        <v>217</v>
      </c>
      <c r="F5322" t="s">
        <v>5935</v>
      </c>
    </row>
    <row r="5323" spans="1:6" x14ac:dyDescent="0.25">
      <c r="A5323">
        <v>5320</v>
      </c>
      <c r="B5323" t="s">
        <v>5934</v>
      </c>
      <c r="C5323">
        <v>0</v>
      </c>
      <c r="D5323">
        <v>0</v>
      </c>
      <c r="E5323" s="9" t="s">
        <v>217</v>
      </c>
      <c r="F5323" t="s">
        <v>5935</v>
      </c>
    </row>
    <row r="5324" spans="1:6" x14ac:dyDescent="0.25">
      <c r="A5324">
        <v>5321</v>
      </c>
      <c r="B5324" t="s">
        <v>5934</v>
      </c>
      <c r="C5324">
        <v>0</v>
      </c>
      <c r="D5324">
        <v>0</v>
      </c>
      <c r="E5324" s="9" t="s">
        <v>217</v>
      </c>
      <c r="F5324" t="s">
        <v>5935</v>
      </c>
    </row>
    <row r="5325" spans="1:6" x14ac:dyDescent="0.25">
      <c r="A5325">
        <v>5322</v>
      </c>
      <c r="B5325" t="s">
        <v>5934</v>
      </c>
      <c r="C5325">
        <v>0</v>
      </c>
      <c r="D5325">
        <v>0</v>
      </c>
      <c r="E5325" s="9" t="s">
        <v>217</v>
      </c>
      <c r="F5325" t="s">
        <v>5935</v>
      </c>
    </row>
    <row r="5326" spans="1:6" x14ac:dyDescent="0.25">
      <c r="A5326">
        <v>5323</v>
      </c>
      <c r="B5326" t="s">
        <v>5934</v>
      </c>
      <c r="C5326">
        <v>0</v>
      </c>
      <c r="D5326">
        <v>0</v>
      </c>
      <c r="E5326" s="9" t="s">
        <v>217</v>
      </c>
      <c r="F5326" t="s">
        <v>5935</v>
      </c>
    </row>
    <row r="5327" spans="1:6" x14ac:dyDescent="0.25">
      <c r="A5327">
        <v>5324</v>
      </c>
      <c r="B5327" t="s">
        <v>5934</v>
      </c>
      <c r="C5327">
        <v>0</v>
      </c>
      <c r="D5327">
        <v>0</v>
      </c>
      <c r="E5327" s="9" t="s">
        <v>217</v>
      </c>
      <c r="F5327" t="s">
        <v>5935</v>
      </c>
    </row>
    <row r="5328" spans="1:6" x14ac:dyDescent="0.25">
      <c r="A5328">
        <v>5325</v>
      </c>
      <c r="B5328" t="s">
        <v>5934</v>
      </c>
      <c r="C5328">
        <v>0</v>
      </c>
      <c r="D5328">
        <v>0</v>
      </c>
      <c r="E5328" s="9" t="s">
        <v>217</v>
      </c>
      <c r="F5328" t="s">
        <v>5935</v>
      </c>
    </row>
    <row r="5329" spans="1:6" x14ac:dyDescent="0.25">
      <c r="A5329">
        <v>5326</v>
      </c>
      <c r="B5329" t="s">
        <v>5934</v>
      </c>
      <c r="C5329">
        <v>0</v>
      </c>
      <c r="D5329">
        <v>0</v>
      </c>
      <c r="E5329" s="9" t="s">
        <v>217</v>
      </c>
      <c r="F5329" t="s">
        <v>5935</v>
      </c>
    </row>
    <row r="5330" spans="1:6" x14ac:dyDescent="0.25">
      <c r="A5330">
        <v>5327</v>
      </c>
      <c r="B5330" t="s">
        <v>5934</v>
      </c>
      <c r="C5330">
        <v>0</v>
      </c>
      <c r="D5330">
        <v>0</v>
      </c>
      <c r="E5330" s="9" t="s">
        <v>217</v>
      </c>
      <c r="F5330" t="s">
        <v>5935</v>
      </c>
    </row>
    <row r="5331" spans="1:6" x14ac:dyDescent="0.25">
      <c r="A5331">
        <v>5328</v>
      </c>
      <c r="B5331" t="s">
        <v>5934</v>
      </c>
      <c r="C5331">
        <v>0</v>
      </c>
      <c r="D5331">
        <v>0</v>
      </c>
      <c r="E5331" s="9" t="s">
        <v>217</v>
      </c>
      <c r="F5331" t="s">
        <v>5935</v>
      </c>
    </row>
    <row r="5332" spans="1:6" x14ac:dyDescent="0.25">
      <c r="A5332">
        <v>5329</v>
      </c>
      <c r="B5332" t="s">
        <v>5934</v>
      </c>
      <c r="C5332">
        <v>0</v>
      </c>
      <c r="D5332">
        <v>0</v>
      </c>
      <c r="E5332" s="9" t="s">
        <v>217</v>
      </c>
      <c r="F5332" t="s">
        <v>5935</v>
      </c>
    </row>
    <row r="5333" spans="1:6" x14ac:dyDescent="0.25">
      <c r="A5333">
        <v>5330</v>
      </c>
      <c r="B5333" t="s">
        <v>5934</v>
      </c>
      <c r="C5333">
        <v>0</v>
      </c>
      <c r="D5333">
        <v>0</v>
      </c>
      <c r="E5333" s="9" t="s">
        <v>217</v>
      </c>
      <c r="F5333" t="s">
        <v>5935</v>
      </c>
    </row>
    <row r="5334" spans="1:6" x14ac:dyDescent="0.25">
      <c r="A5334">
        <v>5331</v>
      </c>
      <c r="B5334" t="s">
        <v>5934</v>
      </c>
      <c r="C5334">
        <v>0</v>
      </c>
      <c r="D5334">
        <v>0</v>
      </c>
      <c r="E5334" s="9" t="s">
        <v>217</v>
      </c>
      <c r="F5334" t="s">
        <v>5935</v>
      </c>
    </row>
    <row r="5335" spans="1:6" x14ac:dyDescent="0.25">
      <c r="A5335">
        <v>5332</v>
      </c>
      <c r="B5335" t="s">
        <v>5934</v>
      </c>
      <c r="C5335">
        <v>0</v>
      </c>
      <c r="D5335">
        <v>0</v>
      </c>
      <c r="E5335" s="9" t="s">
        <v>217</v>
      </c>
      <c r="F5335" t="s">
        <v>5935</v>
      </c>
    </row>
    <row r="5336" spans="1:6" x14ac:dyDescent="0.25">
      <c r="A5336">
        <v>5333</v>
      </c>
      <c r="B5336" t="s">
        <v>5934</v>
      </c>
      <c r="C5336">
        <v>0</v>
      </c>
      <c r="D5336">
        <v>0</v>
      </c>
      <c r="E5336" s="9" t="s">
        <v>217</v>
      </c>
      <c r="F5336" t="s">
        <v>5935</v>
      </c>
    </row>
    <row r="5337" spans="1:6" x14ac:dyDescent="0.25">
      <c r="A5337">
        <v>5334</v>
      </c>
      <c r="B5337" t="s">
        <v>5934</v>
      </c>
      <c r="C5337">
        <v>0</v>
      </c>
      <c r="D5337">
        <v>0</v>
      </c>
      <c r="E5337" s="9" t="s">
        <v>217</v>
      </c>
      <c r="F5337" t="s">
        <v>5935</v>
      </c>
    </row>
    <row r="5338" spans="1:6" x14ac:dyDescent="0.25">
      <c r="A5338">
        <v>5335</v>
      </c>
      <c r="B5338" t="s">
        <v>5934</v>
      </c>
      <c r="C5338">
        <v>0</v>
      </c>
      <c r="D5338">
        <v>0</v>
      </c>
      <c r="E5338" s="9" t="s">
        <v>217</v>
      </c>
      <c r="F5338" t="s">
        <v>5935</v>
      </c>
    </row>
    <row r="5339" spans="1:6" x14ac:dyDescent="0.25">
      <c r="A5339">
        <v>5336</v>
      </c>
      <c r="B5339" t="s">
        <v>5934</v>
      </c>
      <c r="C5339">
        <v>0</v>
      </c>
      <c r="D5339">
        <v>0</v>
      </c>
      <c r="E5339" s="9" t="s">
        <v>217</v>
      </c>
      <c r="F5339" t="s">
        <v>5935</v>
      </c>
    </row>
    <row r="5340" spans="1:6" x14ac:dyDescent="0.25">
      <c r="A5340">
        <v>5337</v>
      </c>
      <c r="B5340" t="s">
        <v>5934</v>
      </c>
      <c r="C5340">
        <v>0</v>
      </c>
      <c r="D5340">
        <v>0</v>
      </c>
      <c r="E5340" s="9" t="s">
        <v>217</v>
      </c>
      <c r="F5340" t="s">
        <v>5935</v>
      </c>
    </row>
    <row r="5341" spans="1:6" x14ac:dyDescent="0.25">
      <c r="A5341">
        <v>5338</v>
      </c>
      <c r="B5341" t="s">
        <v>5934</v>
      </c>
      <c r="C5341">
        <v>0</v>
      </c>
      <c r="D5341">
        <v>0</v>
      </c>
      <c r="E5341" s="9" t="s">
        <v>217</v>
      </c>
      <c r="F5341" t="s">
        <v>5935</v>
      </c>
    </row>
    <row r="5342" spans="1:6" x14ac:dyDescent="0.25">
      <c r="A5342">
        <v>5339</v>
      </c>
      <c r="B5342" t="s">
        <v>5934</v>
      </c>
      <c r="C5342">
        <v>0</v>
      </c>
      <c r="D5342">
        <v>0</v>
      </c>
      <c r="E5342" s="9" t="s">
        <v>217</v>
      </c>
      <c r="F5342" t="s">
        <v>5935</v>
      </c>
    </row>
    <row r="5343" spans="1:6" x14ac:dyDescent="0.25">
      <c r="A5343">
        <v>5340</v>
      </c>
      <c r="B5343" t="s">
        <v>5934</v>
      </c>
      <c r="C5343">
        <v>0</v>
      </c>
      <c r="D5343">
        <v>0</v>
      </c>
      <c r="E5343" s="9" t="s">
        <v>217</v>
      </c>
      <c r="F5343" t="s">
        <v>5935</v>
      </c>
    </row>
    <row r="5344" spans="1:6" x14ac:dyDescent="0.25">
      <c r="A5344">
        <v>5341</v>
      </c>
      <c r="B5344" t="s">
        <v>5934</v>
      </c>
      <c r="C5344">
        <v>0</v>
      </c>
      <c r="D5344">
        <v>0</v>
      </c>
      <c r="E5344" s="9" t="s">
        <v>217</v>
      </c>
      <c r="F5344" t="s">
        <v>5935</v>
      </c>
    </row>
    <row r="5345" spans="1:6" x14ac:dyDescent="0.25">
      <c r="A5345">
        <v>5342</v>
      </c>
      <c r="B5345" t="s">
        <v>5934</v>
      </c>
      <c r="C5345">
        <v>0</v>
      </c>
      <c r="D5345">
        <v>0</v>
      </c>
      <c r="E5345" s="9" t="s">
        <v>217</v>
      </c>
      <c r="F5345" t="s">
        <v>5935</v>
      </c>
    </row>
    <row r="5346" spans="1:6" x14ac:dyDescent="0.25">
      <c r="A5346">
        <v>5343</v>
      </c>
      <c r="B5346" t="s">
        <v>5934</v>
      </c>
      <c r="C5346">
        <v>0</v>
      </c>
      <c r="D5346">
        <v>0</v>
      </c>
      <c r="E5346" s="9" t="s">
        <v>217</v>
      </c>
      <c r="F5346" t="s">
        <v>5935</v>
      </c>
    </row>
    <row r="5347" spans="1:6" x14ac:dyDescent="0.25">
      <c r="A5347">
        <v>5344</v>
      </c>
      <c r="B5347" t="s">
        <v>5934</v>
      </c>
      <c r="C5347">
        <v>0</v>
      </c>
      <c r="D5347">
        <v>0</v>
      </c>
      <c r="E5347" s="9" t="s">
        <v>217</v>
      </c>
      <c r="F5347" t="s">
        <v>5935</v>
      </c>
    </row>
    <row r="5348" spans="1:6" x14ac:dyDescent="0.25">
      <c r="A5348">
        <v>5345</v>
      </c>
      <c r="B5348" t="s">
        <v>5934</v>
      </c>
      <c r="C5348">
        <v>0</v>
      </c>
      <c r="D5348">
        <v>0</v>
      </c>
      <c r="E5348" s="9" t="s">
        <v>217</v>
      </c>
      <c r="F5348" t="s">
        <v>5935</v>
      </c>
    </row>
    <row r="5349" spans="1:6" x14ac:dyDescent="0.25">
      <c r="A5349">
        <v>5346</v>
      </c>
      <c r="B5349" t="s">
        <v>5934</v>
      </c>
      <c r="C5349">
        <v>0</v>
      </c>
      <c r="D5349">
        <v>0</v>
      </c>
      <c r="E5349" s="9" t="s">
        <v>217</v>
      </c>
      <c r="F5349" t="s">
        <v>5935</v>
      </c>
    </row>
    <row r="5350" spans="1:6" x14ac:dyDescent="0.25">
      <c r="A5350">
        <v>5347</v>
      </c>
      <c r="B5350" t="s">
        <v>5934</v>
      </c>
      <c r="C5350">
        <v>0</v>
      </c>
      <c r="D5350">
        <v>0</v>
      </c>
      <c r="E5350" s="9" t="s">
        <v>217</v>
      </c>
      <c r="F5350" t="s">
        <v>5935</v>
      </c>
    </row>
    <row r="5351" spans="1:6" x14ac:dyDescent="0.25">
      <c r="A5351">
        <v>5348</v>
      </c>
      <c r="B5351" t="s">
        <v>5934</v>
      </c>
      <c r="C5351">
        <v>0</v>
      </c>
      <c r="D5351">
        <v>0</v>
      </c>
      <c r="E5351" s="9" t="s">
        <v>217</v>
      </c>
      <c r="F5351" t="s">
        <v>5935</v>
      </c>
    </row>
    <row r="5352" spans="1:6" x14ac:dyDescent="0.25">
      <c r="A5352">
        <v>5349</v>
      </c>
      <c r="B5352" t="s">
        <v>5934</v>
      </c>
      <c r="C5352">
        <v>0</v>
      </c>
      <c r="D5352">
        <v>0</v>
      </c>
      <c r="E5352" s="9" t="s">
        <v>217</v>
      </c>
      <c r="F5352" t="s">
        <v>5935</v>
      </c>
    </row>
    <row r="5353" spans="1:6" x14ac:dyDescent="0.25">
      <c r="A5353">
        <v>5350</v>
      </c>
      <c r="B5353" t="s">
        <v>5934</v>
      </c>
      <c r="C5353">
        <v>0</v>
      </c>
      <c r="D5353">
        <v>0</v>
      </c>
      <c r="E5353" s="9" t="s">
        <v>217</v>
      </c>
      <c r="F5353" t="s">
        <v>5935</v>
      </c>
    </row>
    <row r="5354" spans="1:6" x14ac:dyDescent="0.25">
      <c r="A5354">
        <v>5351</v>
      </c>
      <c r="B5354" t="s">
        <v>5934</v>
      </c>
      <c r="C5354">
        <v>0</v>
      </c>
      <c r="D5354">
        <v>0</v>
      </c>
      <c r="E5354" s="9" t="s">
        <v>217</v>
      </c>
      <c r="F5354" t="s">
        <v>5935</v>
      </c>
    </row>
    <row r="5355" spans="1:6" x14ac:dyDescent="0.25">
      <c r="A5355">
        <v>5352</v>
      </c>
      <c r="B5355" t="s">
        <v>5934</v>
      </c>
      <c r="C5355">
        <v>0</v>
      </c>
      <c r="D5355">
        <v>0</v>
      </c>
      <c r="E5355" s="9" t="s">
        <v>217</v>
      </c>
      <c r="F5355" t="s">
        <v>5935</v>
      </c>
    </row>
    <row r="5356" spans="1:6" x14ac:dyDescent="0.25">
      <c r="A5356">
        <v>5353</v>
      </c>
      <c r="B5356" t="s">
        <v>5934</v>
      </c>
      <c r="C5356">
        <v>0</v>
      </c>
      <c r="D5356">
        <v>0</v>
      </c>
      <c r="E5356" s="9" t="s">
        <v>217</v>
      </c>
      <c r="F5356" t="s">
        <v>5935</v>
      </c>
    </row>
    <row r="5357" spans="1:6" x14ac:dyDescent="0.25">
      <c r="A5357">
        <v>5354</v>
      </c>
      <c r="B5357" t="s">
        <v>5934</v>
      </c>
      <c r="C5357">
        <v>0</v>
      </c>
      <c r="D5357">
        <v>0</v>
      </c>
      <c r="E5357" s="9" t="s">
        <v>217</v>
      </c>
      <c r="F5357" t="s">
        <v>5935</v>
      </c>
    </row>
    <row r="5358" spans="1:6" x14ac:dyDescent="0.25">
      <c r="A5358">
        <v>5355</v>
      </c>
      <c r="B5358" t="s">
        <v>5934</v>
      </c>
      <c r="C5358">
        <v>0</v>
      </c>
      <c r="D5358">
        <v>0</v>
      </c>
      <c r="E5358" s="9" t="s">
        <v>217</v>
      </c>
      <c r="F5358" t="s">
        <v>5935</v>
      </c>
    </row>
    <row r="5359" spans="1:6" x14ac:dyDescent="0.25">
      <c r="A5359">
        <v>5356</v>
      </c>
      <c r="B5359" t="s">
        <v>5934</v>
      </c>
      <c r="C5359">
        <v>0</v>
      </c>
      <c r="D5359">
        <v>0</v>
      </c>
      <c r="E5359" s="9" t="s">
        <v>217</v>
      </c>
      <c r="F5359" t="s">
        <v>5935</v>
      </c>
    </row>
    <row r="5360" spans="1:6" x14ac:dyDescent="0.25">
      <c r="A5360">
        <v>5357</v>
      </c>
      <c r="B5360" t="s">
        <v>5934</v>
      </c>
      <c r="C5360">
        <v>0</v>
      </c>
      <c r="D5360">
        <v>0</v>
      </c>
      <c r="E5360" s="9" t="s">
        <v>217</v>
      </c>
      <c r="F5360" t="s">
        <v>5935</v>
      </c>
    </row>
    <row r="5361" spans="1:6" x14ac:dyDescent="0.25">
      <c r="A5361">
        <v>5358</v>
      </c>
      <c r="B5361" t="s">
        <v>5934</v>
      </c>
      <c r="C5361">
        <v>0</v>
      </c>
      <c r="D5361">
        <v>0</v>
      </c>
      <c r="E5361" s="9" t="s">
        <v>217</v>
      </c>
      <c r="F5361" t="s">
        <v>5935</v>
      </c>
    </row>
    <row r="5362" spans="1:6" x14ac:dyDescent="0.25">
      <c r="A5362">
        <v>5359</v>
      </c>
      <c r="B5362" t="s">
        <v>5934</v>
      </c>
      <c r="C5362">
        <v>0</v>
      </c>
      <c r="D5362">
        <v>0</v>
      </c>
      <c r="E5362" s="9" t="s">
        <v>217</v>
      </c>
      <c r="F5362" t="s">
        <v>5935</v>
      </c>
    </row>
    <row r="5363" spans="1:6" x14ac:dyDescent="0.25">
      <c r="A5363">
        <v>5360</v>
      </c>
      <c r="B5363" t="s">
        <v>5934</v>
      </c>
      <c r="C5363">
        <v>0</v>
      </c>
      <c r="D5363">
        <v>0</v>
      </c>
      <c r="E5363" s="9" t="s">
        <v>217</v>
      </c>
      <c r="F5363" t="s">
        <v>5935</v>
      </c>
    </row>
    <row r="5364" spans="1:6" x14ac:dyDescent="0.25">
      <c r="A5364">
        <v>5361</v>
      </c>
      <c r="B5364" t="s">
        <v>5934</v>
      </c>
      <c r="C5364">
        <v>0</v>
      </c>
      <c r="D5364">
        <v>0</v>
      </c>
      <c r="E5364" s="9" t="s">
        <v>217</v>
      </c>
      <c r="F5364" t="s">
        <v>5935</v>
      </c>
    </row>
    <row r="5365" spans="1:6" x14ac:dyDescent="0.25">
      <c r="A5365">
        <v>5362</v>
      </c>
      <c r="B5365" t="s">
        <v>5934</v>
      </c>
      <c r="C5365">
        <v>0</v>
      </c>
      <c r="D5365">
        <v>0</v>
      </c>
      <c r="E5365" s="9" t="s">
        <v>217</v>
      </c>
      <c r="F5365" t="s">
        <v>5935</v>
      </c>
    </row>
    <row r="5366" spans="1:6" x14ac:dyDescent="0.25">
      <c r="A5366">
        <v>5363</v>
      </c>
      <c r="B5366" t="s">
        <v>5934</v>
      </c>
      <c r="C5366">
        <v>0</v>
      </c>
      <c r="D5366">
        <v>0</v>
      </c>
      <c r="E5366" s="9" t="s">
        <v>217</v>
      </c>
      <c r="F5366" t="s">
        <v>5935</v>
      </c>
    </row>
    <row r="5367" spans="1:6" x14ac:dyDescent="0.25">
      <c r="A5367">
        <v>5364</v>
      </c>
      <c r="B5367" t="s">
        <v>5934</v>
      </c>
      <c r="C5367">
        <v>0</v>
      </c>
      <c r="D5367">
        <v>0</v>
      </c>
      <c r="E5367" s="9" t="s">
        <v>217</v>
      </c>
      <c r="F5367" t="s">
        <v>5935</v>
      </c>
    </row>
    <row r="5368" spans="1:6" x14ac:dyDescent="0.25">
      <c r="A5368">
        <v>5365</v>
      </c>
      <c r="B5368" t="s">
        <v>5934</v>
      </c>
      <c r="C5368">
        <v>0</v>
      </c>
      <c r="D5368">
        <v>0</v>
      </c>
      <c r="E5368" s="9" t="s">
        <v>217</v>
      </c>
      <c r="F5368" t="s">
        <v>5935</v>
      </c>
    </row>
    <row r="5369" spans="1:6" x14ac:dyDescent="0.25">
      <c r="A5369">
        <v>5366</v>
      </c>
      <c r="B5369" t="s">
        <v>5934</v>
      </c>
      <c r="C5369">
        <v>0</v>
      </c>
      <c r="D5369">
        <v>0</v>
      </c>
      <c r="E5369" s="9" t="s">
        <v>217</v>
      </c>
      <c r="F5369" t="s">
        <v>5935</v>
      </c>
    </row>
    <row r="5370" spans="1:6" x14ac:dyDescent="0.25">
      <c r="A5370">
        <v>5367</v>
      </c>
      <c r="B5370" t="s">
        <v>5934</v>
      </c>
      <c r="C5370">
        <v>0</v>
      </c>
      <c r="D5370">
        <v>0</v>
      </c>
      <c r="E5370" s="9" t="s">
        <v>217</v>
      </c>
      <c r="F5370" t="s">
        <v>5935</v>
      </c>
    </row>
    <row r="5371" spans="1:6" x14ac:dyDescent="0.25">
      <c r="A5371">
        <v>5368</v>
      </c>
      <c r="B5371" t="s">
        <v>5934</v>
      </c>
      <c r="C5371">
        <v>0</v>
      </c>
      <c r="D5371">
        <v>0</v>
      </c>
      <c r="E5371" s="9" t="s">
        <v>217</v>
      </c>
      <c r="F5371" t="s">
        <v>5935</v>
      </c>
    </row>
    <row r="5372" spans="1:6" x14ac:dyDescent="0.25">
      <c r="A5372">
        <v>5369</v>
      </c>
      <c r="B5372" t="s">
        <v>5934</v>
      </c>
      <c r="C5372">
        <v>0</v>
      </c>
      <c r="D5372">
        <v>0</v>
      </c>
      <c r="E5372" s="9" t="s">
        <v>217</v>
      </c>
      <c r="F5372" t="s">
        <v>5935</v>
      </c>
    </row>
    <row r="5373" spans="1:6" x14ac:dyDescent="0.25">
      <c r="A5373">
        <v>5370</v>
      </c>
      <c r="B5373" t="s">
        <v>5934</v>
      </c>
      <c r="C5373">
        <v>0</v>
      </c>
      <c r="D5373">
        <v>0</v>
      </c>
      <c r="E5373" s="9" t="s">
        <v>217</v>
      </c>
      <c r="F5373" t="s">
        <v>5935</v>
      </c>
    </row>
    <row r="5374" spans="1:6" x14ac:dyDescent="0.25">
      <c r="A5374">
        <v>5371</v>
      </c>
      <c r="B5374" t="s">
        <v>5934</v>
      </c>
      <c r="C5374">
        <v>0</v>
      </c>
      <c r="D5374">
        <v>0</v>
      </c>
      <c r="E5374" s="9" t="s">
        <v>217</v>
      </c>
      <c r="F5374" t="s">
        <v>5935</v>
      </c>
    </row>
    <row r="5375" spans="1:6" x14ac:dyDescent="0.25">
      <c r="A5375">
        <v>5372</v>
      </c>
      <c r="B5375" t="s">
        <v>5934</v>
      </c>
      <c r="C5375">
        <v>0</v>
      </c>
      <c r="D5375">
        <v>0</v>
      </c>
      <c r="E5375" s="9" t="s">
        <v>217</v>
      </c>
      <c r="F5375" t="s">
        <v>5935</v>
      </c>
    </row>
    <row r="5376" spans="1:6" x14ac:dyDescent="0.25">
      <c r="A5376">
        <v>5373</v>
      </c>
      <c r="B5376" t="s">
        <v>5934</v>
      </c>
      <c r="C5376">
        <v>0</v>
      </c>
      <c r="D5376">
        <v>0</v>
      </c>
      <c r="E5376" s="9" t="s">
        <v>217</v>
      </c>
      <c r="F5376" t="s">
        <v>5935</v>
      </c>
    </row>
    <row r="5377" spans="1:6" x14ac:dyDescent="0.25">
      <c r="A5377">
        <v>5374</v>
      </c>
      <c r="B5377" t="s">
        <v>5934</v>
      </c>
      <c r="C5377">
        <v>0</v>
      </c>
      <c r="D5377">
        <v>0</v>
      </c>
      <c r="E5377" s="9" t="s">
        <v>217</v>
      </c>
      <c r="F5377" t="s">
        <v>5935</v>
      </c>
    </row>
    <row r="5378" spans="1:6" x14ac:dyDescent="0.25">
      <c r="A5378">
        <v>5375</v>
      </c>
      <c r="B5378" t="s">
        <v>5934</v>
      </c>
      <c r="C5378">
        <v>0</v>
      </c>
      <c r="D5378">
        <v>0</v>
      </c>
      <c r="E5378" s="9" t="s">
        <v>217</v>
      </c>
      <c r="F5378" t="s">
        <v>5935</v>
      </c>
    </row>
    <row r="5379" spans="1:6" x14ac:dyDescent="0.25">
      <c r="A5379">
        <v>5376</v>
      </c>
      <c r="B5379" t="s">
        <v>5934</v>
      </c>
      <c r="C5379">
        <v>0</v>
      </c>
      <c r="D5379">
        <v>0</v>
      </c>
      <c r="E5379" s="9" t="s">
        <v>217</v>
      </c>
      <c r="F5379" t="s">
        <v>5935</v>
      </c>
    </row>
    <row r="5380" spans="1:6" x14ac:dyDescent="0.25">
      <c r="A5380">
        <v>5377</v>
      </c>
      <c r="B5380" t="s">
        <v>5934</v>
      </c>
      <c r="C5380">
        <v>0</v>
      </c>
      <c r="D5380">
        <v>0</v>
      </c>
      <c r="E5380" s="9" t="s">
        <v>217</v>
      </c>
      <c r="F5380" t="s">
        <v>5935</v>
      </c>
    </row>
    <row r="5381" spans="1:6" x14ac:dyDescent="0.25">
      <c r="A5381">
        <v>5378</v>
      </c>
      <c r="B5381" t="s">
        <v>5934</v>
      </c>
      <c r="C5381">
        <v>0</v>
      </c>
      <c r="D5381">
        <v>0</v>
      </c>
      <c r="E5381" s="9" t="s">
        <v>217</v>
      </c>
      <c r="F5381" t="s">
        <v>5935</v>
      </c>
    </row>
    <row r="5382" spans="1:6" x14ac:dyDescent="0.25">
      <c r="A5382">
        <v>5379</v>
      </c>
      <c r="B5382" t="s">
        <v>5934</v>
      </c>
      <c r="C5382">
        <v>0</v>
      </c>
      <c r="D5382">
        <v>0</v>
      </c>
      <c r="E5382" s="9" t="s">
        <v>217</v>
      </c>
      <c r="F5382" t="s">
        <v>5935</v>
      </c>
    </row>
    <row r="5383" spans="1:6" x14ac:dyDescent="0.25">
      <c r="A5383">
        <v>5380</v>
      </c>
      <c r="B5383" t="s">
        <v>5934</v>
      </c>
      <c r="C5383">
        <v>0</v>
      </c>
      <c r="D5383">
        <v>0</v>
      </c>
      <c r="E5383" s="9" t="s">
        <v>217</v>
      </c>
      <c r="F5383" t="s">
        <v>5935</v>
      </c>
    </row>
    <row r="5384" spans="1:6" x14ac:dyDescent="0.25">
      <c r="A5384">
        <v>5381</v>
      </c>
      <c r="B5384" t="s">
        <v>5934</v>
      </c>
      <c r="C5384">
        <v>0</v>
      </c>
      <c r="D5384">
        <v>0</v>
      </c>
      <c r="E5384" s="9" t="s">
        <v>217</v>
      </c>
      <c r="F5384" t="s">
        <v>5935</v>
      </c>
    </row>
    <row r="5385" spans="1:6" x14ac:dyDescent="0.25">
      <c r="A5385">
        <v>5382</v>
      </c>
      <c r="B5385" t="s">
        <v>5934</v>
      </c>
      <c r="C5385">
        <v>0</v>
      </c>
      <c r="D5385">
        <v>0</v>
      </c>
      <c r="E5385" s="9" t="s">
        <v>217</v>
      </c>
      <c r="F5385" t="s">
        <v>5935</v>
      </c>
    </row>
    <row r="5386" spans="1:6" x14ac:dyDescent="0.25">
      <c r="A5386">
        <v>5383</v>
      </c>
      <c r="B5386" t="s">
        <v>5934</v>
      </c>
      <c r="C5386">
        <v>0</v>
      </c>
      <c r="D5386">
        <v>0</v>
      </c>
      <c r="E5386" s="9" t="s">
        <v>217</v>
      </c>
      <c r="F5386" t="s">
        <v>5935</v>
      </c>
    </row>
    <row r="5387" spans="1:6" x14ac:dyDescent="0.25">
      <c r="A5387">
        <v>5384</v>
      </c>
      <c r="B5387" t="s">
        <v>5934</v>
      </c>
      <c r="C5387">
        <v>0</v>
      </c>
      <c r="D5387">
        <v>0</v>
      </c>
      <c r="E5387" s="9" t="s">
        <v>217</v>
      </c>
      <c r="F5387" t="s">
        <v>5935</v>
      </c>
    </row>
    <row r="5388" spans="1:6" x14ac:dyDescent="0.25">
      <c r="A5388">
        <v>5385</v>
      </c>
      <c r="B5388" t="s">
        <v>5934</v>
      </c>
      <c r="C5388">
        <v>0</v>
      </c>
      <c r="D5388">
        <v>0</v>
      </c>
      <c r="E5388" s="9" t="s">
        <v>217</v>
      </c>
      <c r="F5388" t="s">
        <v>5935</v>
      </c>
    </row>
    <row r="5389" spans="1:6" x14ac:dyDescent="0.25">
      <c r="A5389">
        <v>5386</v>
      </c>
      <c r="B5389" t="s">
        <v>5934</v>
      </c>
      <c r="C5389">
        <v>0</v>
      </c>
      <c r="D5389">
        <v>0</v>
      </c>
      <c r="E5389" s="9" t="s">
        <v>217</v>
      </c>
      <c r="F5389" t="s">
        <v>5935</v>
      </c>
    </row>
    <row r="5390" spans="1:6" x14ac:dyDescent="0.25">
      <c r="A5390">
        <v>5387</v>
      </c>
      <c r="B5390" t="s">
        <v>5934</v>
      </c>
      <c r="C5390">
        <v>0</v>
      </c>
      <c r="D5390">
        <v>0</v>
      </c>
      <c r="E5390" s="9" t="s">
        <v>217</v>
      </c>
      <c r="F5390" t="s">
        <v>5935</v>
      </c>
    </row>
    <row r="5391" spans="1:6" x14ac:dyDescent="0.25">
      <c r="A5391">
        <v>5388</v>
      </c>
      <c r="B5391" t="s">
        <v>5934</v>
      </c>
      <c r="C5391">
        <v>0</v>
      </c>
      <c r="D5391">
        <v>0</v>
      </c>
      <c r="E5391" s="9" t="s">
        <v>217</v>
      </c>
      <c r="F5391" t="s">
        <v>5935</v>
      </c>
    </row>
    <row r="5392" spans="1:6" x14ac:dyDescent="0.25">
      <c r="A5392">
        <v>5389</v>
      </c>
      <c r="B5392" t="s">
        <v>5934</v>
      </c>
      <c r="C5392">
        <v>0</v>
      </c>
      <c r="D5392">
        <v>0</v>
      </c>
      <c r="E5392" s="9" t="s">
        <v>217</v>
      </c>
      <c r="F5392" t="s">
        <v>5935</v>
      </c>
    </row>
    <row r="5393" spans="1:6" x14ac:dyDescent="0.25">
      <c r="A5393">
        <v>5390</v>
      </c>
      <c r="B5393" t="s">
        <v>5934</v>
      </c>
      <c r="C5393">
        <v>0</v>
      </c>
      <c r="D5393">
        <v>0</v>
      </c>
      <c r="E5393" s="9" t="s">
        <v>217</v>
      </c>
      <c r="F5393" t="s">
        <v>5935</v>
      </c>
    </row>
    <row r="5394" spans="1:6" x14ac:dyDescent="0.25">
      <c r="A5394">
        <v>5391</v>
      </c>
      <c r="B5394" t="s">
        <v>5934</v>
      </c>
      <c r="C5394">
        <v>0</v>
      </c>
      <c r="D5394">
        <v>0</v>
      </c>
      <c r="E5394" s="9" t="s">
        <v>217</v>
      </c>
      <c r="F5394" t="s">
        <v>5935</v>
      </c>
    </row>
    <row r="5395" spans="1:6" x14ac:dyDescent="0.25">
      <c r="A5395">
        <v>5392</v>
      </c>
      <c r="B5395" t="s">
        <v>5934</v>
      </c>
      <c r="C5395">
        <v>0</v>
      </c>
      <c r="D5395">
        <v>0</v>
      </c>
      <c r="E5395" s="9" t="s">
        <v>217</v>
      </c>
      <c r="F5395" t="s">
        <v>5935</v>
      </c>
    </row>
    <row r="5396" spans="1:6" x14ac:dyDescent="0.25">
      <c r="A5396">
        <v>5393</v>
      </c>
      <c r="B5396" t="s">
        <v>5934</v>
      </c>
      <c r="C5396">
        <v>0</v>
      </c>
      <c r="D5396">
        <v>0</v>
      </c>
      <c r="E5396" s="9" t="s">
        <v>217</v>
      </c>
      <c r="F5396" t="s">
        <v>5935</v>
      </c>
    </row>
    <row r="5397" spans="1:6" x14ac:dyDescent="0.25">
      <c r="A5397">
        <v>5394</v>
      </c>
      <c r="B5397" t="s">
        <v>5934</v>
      </c>
      <c r="C5397">
        <v>0</v>
      </c>
      <c r="D5397">
        <v>0</v>
      </c>
      <c r="E5397" s="9" t="s">
        <v>217</v>
      </c>
      <c r="F5397" t="s">
        <v>5935</v>
      </c>
    </row>
    <row r="5398" spans="1:6" x14ac:dyDescent="0.25">
      <c r="A5398">
        <v>5395</v>
      </c>
      <c r="B5398" t="s">
        <v>5934</v>
      </c>
      <c r="C5398">
        <v>0</v>
      </c>
      <c r="D5398">
        <v>0</v>
      </c>
      <c r="E5398" s="9" t="s">
        <v>217</v>
      </c>
      <c r="F5398" t="s">
        <v>5935</v>
      </c>
    </row>
    <row r="5399" spans="1:6" x14ac:dyDescent="0.25">
      <c r="A5399">
        <v>5396</v>
      </c>
      <c r="B5399" t="s">
        <v>5934</v>
      </c>
      <c r="C5399">
        <v>0</v>
      </c>
      <c r="D5399">
        <v>0</v>
      </c>
      <c r="E5399" s="9" t="s">
        <v>217</v>
      </c>
      <c r="F5399" t="s">
        <v>5935</v>
      </c>
    </row>
    <row r="5400" spans="1:6" x14ac:dyDescent="0.25">
      <c r="A5400">
        <v>5397</v>
      </c>
      <c r="B5400" t="s">
        <v>5934</v>
      </c>
      <c r="C5400">
        <v>0</v>
      </c>
      <c r="D5400">
        <v>0</v>
      </c>
      <c r="E5400" s="9" t="s">
        <v>217</v>
      </c>
      <c r="F5400" t="s">
        <v>5935</v>
      </c>
    </row>
    <row r="5401" spans="1:6" x14ac:dyDescent="0.25">
      <c r="A5401">
        <v>5398</v>
      </c>
      <c r="B5401" t="s">
        <v>5934</v>
      </c>
      <c r="C5401">
        <v>0</v>
      </c>
      <c r="D5401">
        <v>0</v>
      </c>
      <c r="E5401" s="9" t="s">
        <v>217</v>
      </c>
      <c r="F5401" t="s">
        <v>5935</v>
      </c>
    </row>
    <row r="5402" spans="1:6" x14ac:dyDescent="0.25">
      <c r="A5402">
        <v>5399</v>
      </c>
      <c r="B5402" t="s">
        <v>5934</v>
      </c>
      <c r="C5402">
        <v>0</v>
      </c>
      <c r="D5402">
        <v>0</v>
      </c>
      <c r="E5402" s="9" t="s">
        <v>217</v>
      </c>
      <c r="F5402" t="s">
        <v>5935</v>
      </c>
    </row>
    <row r="5403" spans="1:6" x14ac:dyDescent="0.25">
      <c r="A5403">
        <v>5400</v>
      </c>
      <c r="B5403" t="s">
        <v>5934</v>
      </c>
      <c r="C5403">
        <v>0</v>
      </c>
      <c r="D5403">
        <v>0</v>
      </c>
      <c r="E5403" s="9" t="s">
        <v>217</v>
      </c>
      <c r="F5403" t="s">
        <v>5935</v>
      </c>
    </row>
    <row r="5404" spans="1:6" x14ac:dyDescent="0.25">
      <c r="A5404">
        <v>5401</v>
      </c>
      <c r="B5404" t="s">
        <v>5934</v>
      </c>
      <c r="C5404">
        <v>0</v>
      </c>
      <c r="D5404">
        <v>0</v>
      </c>
      <c r="E5404" s="9" t="s">
        <v>217</v>
      </c>
      <c r="F5404" t="s">
        <v>5935</v>
      </c>
    </row>
    <row r="5405" spans="1:6" x14ac:dyDescent="0.25">
      <c r="A5405">
        <v>5402</v>
      </c>
      <c r="B5405" t="s">
        <v>5934</v>
      </c>
      <c r="C5405">
        <v>0</v>
      </c>
      <c r="D5405">
        <v>0</v>
      </c>
      <c r="E5405" s="9" t="s">
        <v>217</v>
      </c>
      <c r="F5405" t="s">
        <v>5935</v>
      </c>
    </row>
    <row r="5406" spans="1:6" x14ac:dyDescent="0.25">
      <c r="A5406">
        <v>5403</v>
      </c>
      <c r="B5406" t="s">
        <v>5934</v>
      </c>
      <c r="C5406">
        <v>0</v>
      </c>
      <c r="D5406">
        <v>0</v>
      </c>
      <c r="E5406" s="9" t="s">
        <v>217</v>
      </c>
      <c r="F5406" t="s">
        <v>5935</v>
      </c>
    </row>
    <row r="5407" spans="1:6" x14ac:dyDescent="0.25">
      <c r="A5407">
        <v>5404</v>
      </c>
      <c r="B5407" t="s">
        <v>5934</v>
      </c>
      <c r="C5407">
        <v>0</v>
      </c>
      <c r="D5407">
        <v>0</v>
      </c>
      <c r="E5407" s="9" t="s">
        <v>217</v>
      </c>
      <c r="F5407" t="s">
        <v>5935</v>
      </c>
    </row>
    <row r="5408" spans="1:6" x14ac:dyDescent="0.25">
      <c r="A5408">
        <v>5405</v>
      </c>
      <c r="B5408" t="s">
        <v>5934</v>
      </c>
      <c r="C5408">
        <v>0</v>
      </c>
      <c r="D5408">
        <v>0</v>
      </c>
      <c r="E5408" s="9" t="s">
        <v>217</v>
      </c>
      <c r="F5408" t="s">
        <v>5935</v>
      </c>
    </row>
    <row r="5409" spans="1:6" x14ac:dyDescent="0.25">
      <c r="A5409">
        <v>5406</v>
      </c>
      <c r="B5409" t="s">
        <v>5934</v>
      </c>
      <c r="C5409">
        <v>0</v>
      </c>
      <c r="D5409">
        <v>0</v>
      </c>
      <c r="E5409" s="9" t="s">
        <v>217</v>
      </c>
      <c r="F5409" t="s">
        <v>5935</v>
      </c>
    </row>
    <row r="5410" spans="1:6" x14ac:dyDescent="0.25">
      <c r="A5410">
        <v>5407</v>
      </c>
      <c r="B5410" t="s">
        <v>5934</v>
      </c>
      <c r="C5410">
        <v>0</v>
      </c>
      <c r="D5410">
        <v>0</v>
      </c>
      <c r="E5410" s="9" t="s">
        <v>217</v>
      </c>
      <c r="F5410" t="s">
        <v>5935</v>
      </c>
    </row>
    <row r="5411" spans="1:6" x14ac:dyDescent="0.25">
      <c r="A5411">
        <v>5408</v>
      </c>
      <c r="B5411" t="s">
        <v>5934</v>
      </c>
      <c r="C5411">
        <v>0</v>
      </c>
      <c r="D5411">
        <v>0</v>
      </c>
      <c r="E5411" s="9" t="s">
        <v>217</v>
      </c>
      <c r="F5411" t="s">
        <v>5935</v>
      </c>
    </row>
    <row r="5412" spans="1:6" x14ac:dyDescent="0.25">
      <c r="A5412">
        <v>5409</v>
      </c>
      <c r="B5412" t="s">
        <v>5934</v>
      </c>
      <c r="C5412">
        <v>0</v>
      </c>
      <c r="D5412">
        <v>0</v>
      </c>
      <c r="E5412" s="9" t="s">
        <v>217</v>
      </c>
      <c r="F5412" t="s">
        <v>5935</v>
      </c>
    </row>
    <row r="5413" spans="1:6" x14ac:dyDescent="0.25">
      <c r="A5413">
        <v>5410</v>
      </c>
      <c r="B5413" t="s">
        <v>5934</v>
      </c>
      <c r="C5413">
        <v>0</v>
      </c>
      <c r="D5413">
        <v>0</v>
      </c>
      <c r="E5413" s="9" t="s">
        <v>217</v>
      </c>
      <c r="F5413" t="s">
        <v>5935</v>
      </c>
    </row>
    <row r="5414" spans="1:6" x14ac:dyDescent="0.25">
      <c r="A5414">
        <v>5411</v>
      </c>
      <c r="B5414" t="s">
        <v>5934</v>
      </c>
      <c r="C5414">
        <v>0</v>
      </c>
      <c r="D5414">
        <v>0</v>
      </c>
      <c r="E5414" s="9" t="s">
        <v>217</v>
      </c>
      <c r="F5414" t="s">
        <v>5935</v>
      </c>
    </row>
    <row r="5415" spans="1:6" x14ac:dyDescent="0.25">
      <c r="A5415">
        <v>5412</v>
      </c>
      <c r="B5415" t="s">
        <v>5934</v>
      </c>
      <c r="C5415">
        <v>0</v>
      </c>
      <c r="D5415">
        <v>0</v>
      </c>
      <c r="E5415" s="9" t="s">
        <v>217</v>
      </c>
      <c r="F5415" t="s">
        <v>5935</v>
      </c>
    </row>
    <row r="5416" spans="1:6" x14ac:dyDescent="0.25">
      <c r="A5416">
        <v>5413</v>
      </c>
      <c r="B5416" t="s">
        <v>5934</v>
      </c>
      <c r="C5416">
        <v>0</v>
      </c>
      <c r="D5416">
        <v>0</v>
      </c>
      <c r="E5416" s="9" t="s">
        <v>217</v>
      </c>
      <c r="F5416" t="s">
        <v>5935</v>
      </c>
    </row>
    <row r="5417" spans="1:6" x14ac:dyDescent="0.25">
      <c r="A5417">
        <v>5414</v>
      </c>
      <c r="B5417" t="s">
        <v>5934</v>
      </c>
      <c r="C5417">
        <v>0</v>
      </c>
      <c r="D5417">
        <v>0</v>
      </c>
      <c r="E5417" s="9" t="s">
        <v>217</v>
      </c>
      <c r="F5417" t="s">
        <v>5935</v>
      </c>
    </row>
    <row r="5418" spans="1:6" x14ac:dyDescent="0.25">
      <c r="A5418">
        <v>5415</v>
      </c>
      <c r="B5418" t="s">
        <v>5934</v>
      </c>
      <c r="C5418">
        <v>0</v>
      </c>
      <c r="D5418">
        <v>0</v>
      </c>
      <c r="E5418" s="9" t="s">
        <v>217</v>
      </c>
      <c r="F5418" t="s">
        <v>5935</v>
      </c>
    </row>
    <row r="5419" spans="1:6" x14ac:dyDescent="0.25">
      <c r="A5419">
        <v>5416</v>
      </c>
      <c r="B5419" t="s">
        <v>5934</v>
      </c>
      <c r="C5419">
        <v>0</v>
      </c>
      <c r="D5419">
        <v>0</v>
      </c>
      <c r="E5419" s="9" t="s">
        <v>217</v>
      </c>
      <c r="F5419" t="s">
        <v>5935</v>
      </c>
    </row>
    <row r="5420" spans="1:6" x14ac:dyDescent="0.25">
      <c r="A5420">
        <v>5417</v>
      </c>
      <c r="B5420" t="s">
        <v>5934</v>
      </c>
      <c r="C5420">
        <v>0</v>
      </c>
      <c r="D5420">
        <v>0</v>
      </c>
      <c r="E5420" s="9" t="s">
        <v>217</v>
      </c>
      <c r="F5420" t="s">
        <v>5935</v>
      </c>
    </row>
    <row r="5421" spans="1:6" x14ac:dyDescent="0.25">
      <c r="A5421">
        <v>5418</v>
      </c>
      <c r="B5421" t="s">
        <v>5934</v>
      </c>
      <c r="C5421">
        <v>0</v>
      </c>
      <c r="D5421">
        <v>0</v>
      </c>
      <c r="E5421" s="9" t="s">
        <v>217</v>
      </c>
      <c r="F5421" t="s">
        <v>5935</v>
      </c>
    </row>
    <row r="5422" spans="1:6" x14ac:dyDescent="0.25">
      <c r="A5422">
        <v>5419</v>
      </c>
      <c r="B5422" t="s">
        <v>5934</v>
      </c>
      <c r="C5422">
        <v>0</v>
      </c>
      <c r="D5422">
        <v>0</v>
      </c>
      <c r="E5422" s="9" t="s">
        <v>217</v>
      </c>
      <c r="F5422" t="s">
        <v>5935</v>
      </c>
    </row>
    <row r="5423" spans="1:6" x14ac:dyDescent="0.25">
      <c r="A5423">
        <v>5420</v>
      </c>
      <c r="B5423" t="s">
        <v>5934</v>
      </c>
      <c r="C5423">
        <v>0</v>
      </c>
      <c r="D5423">
        <v>0</v>
      </c>
      <c r="E5423" s="9" t="s">
        <v>217</v>
      </c>
      <c r="F5423" t="s">
        <v>5935</v>
      </c>
    </row>
    <row r="5424" spans="1:6" x14ac:dyDescent="0.25">
      <c r="A5424">
        <v>5421</v>
      </c>
      <c r="B5424" t="s">
        <v>5934</v>
      </c>
      <c r="C5424">
        <v>0</v>
      </c>
      <c r="D5424">
        <v>0</v>
      </c>
      <c r="E5424" s="9" t="s">
        <v>217</v>
      </c>
      <c r="F5424" t="s">
        <v>5935</v>
      </c>
    </row>
    <row r="5425" spans="1:6" x14ac:dyDescent="0.25">
      <c r="A5425">
        <v>5422</v>
      </c>
      <c r="B5425" t="s">
        <v>5934</v>
      </c>
      <c r="C5425">
        <v>0</v>
      </c>
      <c r="D5425">
        <v>0</v>
      </c>
      <c r="E5425" s="9" t="s">
        <v>217</v>
      </c>
      <c r="F5425" t="s">
        <v>5935</v>
      </c>
    </row>
    <row r="5426" spans="1:6" x14ac:dyDescent="0.25">
      <c r="A5426">
        <v>5423</v>
      </c>
      <c r="B5426" t="s">
        <v>5934</v>
      </c>
      <c r="C5426">
        <v>0</v>
      </c>
      <c r="D5426">
        <v>0</v>
      </c>
      <c r="E5426" s="9" t="s">
        <v>217</v>
      </c>
      <c r="F5426" t="s">
        <v>5935</v>
      </c>
    </row>
    <row r="5427" spans="1:6" x14ac:dyDescent="0.25">
      <c r="A5427">
        <v>5424</v>
      </c>
      <c r="B5427" t="s">
        <v>5934</v>
      </c>
      <c r="C5427">
        <v>0</v>
      </c>
      <c r="D5427">
        <v>0</v>
      </c>
      <c r="E5427" s="9" t="s">
        <v>217</v>
      </c>
      <c r="F5427" t="s">
        <v>5935</v>
      </c>
    </row>
    <row r="5428" spans="1:6" x14ac:dyDescent="0.25">
      <c r="A5428">
        <v>5425</v>
      </c>
      <c r="B5428" t="s">
        <v>5934</v>
      </c>
      <c r="C5428">
        <v>0</v>
      </c>
      <c r="D5428">
        <v>0</v>
      </c>
      <c r="E5428" s="9" t="s">
        <v>217</v>
      </c>
      <c r="F5428" t="s">
        <v>5935</v>
      </c>
    </row>
    <row r="5429" spans="1:6" x14ac:dyDescent="0.25">
      <c r="A5429">
        <v>5426</v>
      </c>
      <c r="B5429" t="s">
        <v>5934</v>
      </c>
      <c r="C5429">
        <v>0</v>
      </c>
      <c r="D5429">
        <v>0</v>
      </c>
      <c r="E5429" s="9" t="s">
        <v>217</v>
      </c>
      <c r="F5429" t="s">
        <v>5935</v>
      </c>
    </row>
    <row r="5430" spans="1:6" x14ac:dyDescent="0.25">
      <c r="A5430">
        <v>5427</v>
      </c>
      <c r="B5430" t="s">
        <v>5934</v>
      </c>
      <c r="C5430">
        <v>0</v>
      </c>
      <c r="D5430">
        <v>0</v>
      </c>
      <c r="E5430" s="9" t="s">
        <v>217</v>
      </c>
      <c r="F5430" t="s">
        <v>5935</v>
      </c>
    </row>
    <row r="5431" spans="1:6" x14ac:dyDescent="0.25">
      <c r="A5431">
        <v>5428</v>
      </c>
      <c r="B5431" t="s">
        <v>5934</v>
      </c>
      <c r="C5431">
        <v>0</v>
      </c>
      <c r="D5431">
        <v>0</v>
      </c>
      <c r="E5431" s="9" t="s">
        <v>217</v>
      </c>
      <c r="F5431" t="s">
        <v>5935</v>
      </c>
    </row>
    <row r="5432" spans="1:6" x14ac:dyDescent="0.25">
      <c r="A5432">
        <v>5429</v>
      </c>
      <c r="B5432" t="s">
        <v>5934</v>
      </c>
      <c r="C5432">
        <v>0</v>
      </c>
      <c r="D5432">
        <v>0</v>
      </c>
      <c r="E5432" s="9" t="s">
        <v>217</v>
      </c>
      <c r="F5432" t="s">
        <v>5935</v>
      </c>
    </row>
    <row r="5433" spans="1:6" x14ac:dyDescent="0.25">
      <c r="A5433">
        <v>5430</v>
      </c>
      <c r="B5433" t="s">
        <v>5934</v>
      </c>
      <c r="C5433">
        <v>0</v>
      </c>
      <c r="D5433">
        <v>0</v>
      </c>
      <c r="E5433" s="9" t="s">
        <v>217</v>
      </c>
      <c r="F5433" t="s">
        <v>5935</v>
      </c>
    </row>
    <row r="5434" spans="1:6" x14ac:dyDescent="0.25">
      <c r="A5434">
        <v>5431</v>
      </c>
      <c r="B5434" t="s">
        <v>5934</v>
      </c>
      <c r="C5434">
        <v>0</v>
      </c>
      <c r="D5434">
        <v>0</v>
      </c>
      <c r="E5434" s="9" t="s">
        <v>217</v>
      </c>
      <c r="F5434" t="s">
        <v>5935</v>
      </c>
    </row>
    <row r="5435" spans="1:6" x14ac:dyDescent="0.25">
      <c r="A5435">
        <v>5432</v>
      </c>
      <c r="B5435" t="s">
        <v>5934</v>
      </c>
      <c r="C5435">
        <v>0</v>
      </c>
      <c r="D5435">
        <v>0</v>
      </c>
      <c r="E5435" s="9" t="s">
        <v>217</v>
      </c>
      <c r="F5435" t="s">
        <v>5935</v>
      </c>
    </row>
    <row r="5436" spans="1:6" x14ac:dyDescent="0.25">
      <c r="A5436">
        <v>5433</v>
      </c>
      <c r="B5436" t="s">
        <v>5934</v>
      </c>
      <c r="C5436">
        <v>0</v>
      </c>
      <c r="D5436">
        <v>0</v>
      </c>
      <c r="E5436" s="9" t="s">
        <v>217</v>
      </c>
      <c r="F5436" t="s">
        <v>5935</v>
      </c>
    </row>
    <row r="5437" spans="1:6" x14ac:dyDescent="0.25">
      <c r="A5437">
        <v>5434</v>
      </c>
      <c r="B5437" t="s">
        <v>5934</v>
      </c>
      <c r="C5437">
        <v>0</v>
      </c>
      <c r="D5437">
        <v>0</v>
      </c>
      <c r="E5437" s="9" t="s">
        <v>217</v>
      </c>
      <c r="F5437" t="s">
        <v>5935</v>
      </c>
    </row>
    <row r="5438" spans="1:6" x14ac:dyDescent="0.25">
      <c r="A5438">
        <v>5435</v>
      </c>
      <c r="B5438" t="s">
        <v>5934</v>
      </c>
      <c r="C5438">
        <v>0</v>
      </c>
      <c r="D5438">
        <v>0</v>
      </c>
      <c r="E5438" s="9" t="s">
        <v>217</v>
      </c>
      <c r="F5438" t="s">
        <v>5935</v>
      </c>
    </row>
    <row r="5439" spans="1:6" x14ac:dyDescent="0.25">
      <c r="A5439">
        <v>5436</v>
      </c>
      <c r="B5439" t="s">
        <v>5934</v>
      </c>
      <c r="C5439">
        <v>0</v>
      </c>
      <c r="D5439">
        <v>0</v>
      </c>
      <c r="E5439" s="9" t="s">
        <v>217</v>
      </c>
      <c r="F5439" t="s">
        <v>5935</v>
      </c>
    </row>
    <row r="5440" spans="1:6" x14ac:dyDescent="0.25">
      <c r="A5440">
        <v>5437</v>
      </c>
      <c r="B5440" t="s">
        <v>5934</v>
      </c>
      <c r="C5440">
        <v>0</v>
      </c>
      <c r="D5440">
        <v>0</v>
      </c>
      <c r="E5440" s="9" t="s">
        <v>217</v>
      </c>
      <c r="F5440" t="s">
        <v>5935</v>
      </c>
    </row>
    <row r="5441" spans="1:6" x14ac:dyDescent="0.25">
      <c r="A5441">
        <v>5438</v>
      </c>
      <c r="B5441" t="s">
        <v>5934</v>
      </c>
      <c r="C5441">
        <v>0</v>
      </c>
      <c r="D5441">
        <v>0</v>
      </c>
      <c r="E5441" s="9" t="s">
        <v>217</v>
      </c>
      <c r="F5441" t="s">
        <v>5935</v>
      </c>
    </row>
    <row r="5442" spans="1:6" x14ac:dyDescent="0.25">
      <c r="A5442">
        <v>5439</v>
      </c>
      <c r="B5442" t="s">
        <v>5934</v>
      </c>
      <c r="C5442">
        <v>0</v>
      </c>
      <c r="D5442">
        <v>0</v>
      </c>
      <c r="E5442" s="9" t="s">
        <v>217</v>
      </c>
      <c r="F5442" t="s">
        <v>5935</v>
      </c>
    </row>
    <row r="5443" spans="1:6" x14ac:dyDescent="0.25">
      <c r="A5443">
        <v>5440</v>
      </c>
      <c r="B5443" t="s">
        <v>5934</v>
      </c>
      <c r="C5443">
        <v>0</v>
      </c>
      <c r="D5443">
        <v>0</v>
      </c>
      <c r="E5443" s="9" t="s">
        <v>217</v>
      </c>
      <c r="F5443" t="s">
        <v>5935</v>
      </c>
    </row>
    <row r="5444" spans="1:6" x14ac:dyDescent="0.25">
      <c r="A5444">
        <v>5441</v>
      </c>
      <c r="B5444" t="s">
        <v>5934</v>
      </c>
      <c r="C5444">
        <v>0</v>
      </c>
      <c r="D5444">
        <v>0</v>
      </c>
      <c r="E5444" s="9" t="s">
        <v>217</v>
      </c>
      <c r="F5444" t="s">
        <v>5935</v>
      </c>
    </row>
    <row r="5445" spans="1:6" x14ac:dyDescent="0.25">
      <c r="A5445">
        <v>5442</v>
      </c>
      <c r="B5445" t="s">
        <v>5934</v>
      </c>
      <c r="C5445">
        <v>0</v>
      </c>
      <c r="D5445">
        <v>0</v>
      </c>
      <c r="E5445" s="9" t="s">
        <v>217</v>
      </c>
      <c r="F5445" t="s">
        <v>5935</v>
      </c>
    </row>
    <row r="5446" spans="1:6" x14ac:dyDescent="0.25">
      <c r="A5446">
        <v>5443</v>
      </c>
      <c r="B5446" t="s">
        <v>5934</v>
      </c>
      <c r="C5446">
        <v>0</v>
      </c>
      <c r="D5446">
        <v>0</v>
      </c>
      <c r="E5446" s="9" t="s">
        <v>217</v>
      </c>
      <c r="F5446" t="s">
        <v>5935</v>
      </c>
    </row>
    <row r="5447" spans="1:6" x14ac:dyDescent="0.25">
      <c r="A5447">
        <v>5444</v>
      </c>
      <c r="B5447" t="s">
        <v>5934</v>
      </c>
      <c r="C5447">
        <v>0</v>
      </c>
      <c r="D5447">
        <v>0</v>
      </c>
      <c r="E5447" s="9" t="s">
        <v>217</v>
      </c>
      <c r="F5447" t="s">
        <v>5935</v>
      </c>
    </row>
    <row r="5448" spans="1:6" x14ac:dyDescent="0.25">
      <c r="A5448">
        <v>5445</v>
      </c>
      <c r="B5448" t="s">
        <v>5934</v>
      </c>
      <c r="C5448">
        <v>0</v>
      </c>
      <c r="D5448">
        <v>0</v>
      </c>
      <c r="E5448" s="9" t="s">
        <v>217</v>
      </c>
      <c r="F5448" t="s">
        <v>5935</v>
      </c>
    </row>
    <row r="5449" spans="1:6" x14ac:dyDescent="0.25">
      <c r="A5449">
        <v>5446</v>
      </c>
      <c r="B5449" t="s">
        <v>5934</v>
      </c>
      <c r="C5449">
        <v>0</v>
      </c>
      <c r="D5449">
        <v>0</v>
      </c>
      <c r="E5449" s="9" t="s">
        <v>217</v>
      </c>
      <c r="F5449" t="s">
        <v>5935</v>
      </c>
    </row>
    <row r="5450" spans="1:6" x14ac:dyDescent="0.25">
      <c r="A5450">
        <v>5447</v>
      </c>
      <c r="B5450" t="s">
        <v>5934</v>
      </c>
      <c r="C5450">
        <v>0</v>
      </c>
      <c r="D5450">
        <v>0</v>
      </c>
      <c r="E5450" s="9" t="s">
        <v>217</v>
      </c>
      <c r="F5450" t="s">
        <v>5935</v>
      </c>
    </row>
    <row r="5451" spans="1:6" x14ac:dyDescent="0.25">
      <c r="A5451">
        <v>5448</v>
      </c>
      <c r="B5451" t="s">
        <v>5934</v>
      </c>
      <c r="C5451">
        <v>0</v>
      </c>
      <c r="D5451">
        <v>0</v>
      </c>
      <c r="E5451" s="9" t="s">
        <v>217</v>
      </c>
      <c r="F5451" t="s">
        <v>5935</v>
      </c>
    </row>
    <row r="5452" spans="1:6" x14ac:dyDescent="0.25">
      <c r="A5452">
        <v>5449</v>
      </c>
      <c r="B5452" t="s">
        <v>5934</v>
      </c>
      <c r="C5452">
        <v>0</v>
      </c>
      <c r="D5452">
        <v>0</v>
      </c>
      <c r="E5452" s="9" t="s">
        <v>217</v>
      </c>
      <c r="F5452" t="s">
        <v>5935</v>
      </c>
    </row>
    <row r="5453" spans="1:6" x14ac:dyDescent="0.25">
      <c r="A5453">
        <v>5450</v>
      </c>
      <c r="B5453" t="s">
        <v>5934</v>
      </c>
      <c r="C5453">
        <v>0</v>
      </c>
      <c r="D5453">
        <v>0</v>
      </c>
      <c r="E5453" s="9" t="s">
        <v>217</v>
      </c>
      <c r="F5453" t="s">
        <v>5935</v>
      </c>
    </row>
    <row r="5454" spans="1:6" x14ac:dyDescent="0.25">
      <c r="A5454">
        <v>5451</v>
      </c>
      <c r="B5454" t="s">
        <v>5934</v>
      </c>
      <c r="C5454">
        <v>0</v>
      </c>
      <c r="D5454">
        <v>0</v>
      </c>
      <c r="E5454" s="9" t="s">
        <v>217</v>
      </c>
      <c r="F5454" t="s">
        <v>5935</v>
      </c>
    </row>
    <row r="5455" spans="1:6" x14ac:dyDescent="0.25">
      <c r="A5455">
        <v>5452</v>
      </c>
      <c r="B5455" t="s">
        <v>5934</v>
      </c>
      <c r="C5455">
        <v>0</v>
      </c>
      <c r="D5455">
        <v>0</v>
      </c>
      <c r="E5455" s="9" t="s">
        <v>217</v>
      </c>
      <c r="F5455" t="s">
        <v>5935</v>
      </c>
    </row>
    <row r="5456" spans="1:6" x14ac:dyDescent="0.25">
      <c r="A5456">
        <v>5453</v>
      </c>
      <c r="B5456" t="s">
        <v>5934</v>
      </c>
      <c r="C5456">
        <v>0</v>
      </c>
      <c r="D5456">
        <v>0</v>
      </c>
      <c r="E5456" s="9" t="s">
        <v>217</v>
      </c>
      <c r="F5456" t="s">
        <v>5935</v>
      </c>
    </row>
    <row r="5457" spans="1:6" x14ac:dyDescent="0.25">
      <c r="A5457">
        <v>5454</v>
      </c>
      <c r="B5457" t="s">
        <v>5934</v>
      </c>
      <c r="C5457">
        <v>0</v>
      </c>
      <c r="D5457">
        <v>0</v>
      </c>
      <c r="E5457" s="9" t="s">
        <v>217</v>
      </c>
      <c r="F5457" t="s">
        <v>5935</v>
      </c>
    </row>
    <row r="5458" spans="1:6" x14ac:dyDescent="0.25">
      <c r="A5458">
        <v>5455</v>
      </c>
      <c r="B5458" t="s">
        <v>5934</v>
      </c>
      <c r="C5458">
        <v>0</v>
      </c>
      <c r="D5458">
        <v>0</v>
      </c>
      <c r="E5458" s="9" t="s">
        <v>217</v>
      </c>
      <c r="F5458" t="s">
        <v>5935</v>
      </c>
    </row>
    <row r="5459" spans="1:6" x14ac:dyDescent="0.25">
      <c r="A5459">
        <v>5456</v>
      </c>
      <c r="B5459" t="s">
        <v>5934</v>
      </c>
      <c r="C5459">
        <v>0</v>
      </c>
      <c r="D5459">
        <v>0</v>
      </c>
      <c r="E5459" s="9" t="s">
        <v>217</v>
      </c>
      <c r="F5459" t="s">
        <v>5935</v>
      </c>
    </row>
    <row r="5460" spans="1:6" x14ac:dyDescent="0.25">
      <c r="A5460">
        <v>5457</v>
      </c>
      <c r="B5460" t="s">
        <v>5934</v>
      </c>
      <c r="C5460">
        <v>0</v>
      </c>
      <c r="D5460">
        <v>0</v>
      </c>
      <c r="E5460" s="9" t="s">
        <v>217</v>
      </c>
      <c r="F5460" t="s">
        <v>5935</v>
      </c>
    </row>
    <row r="5461" spans="1:6" x14ac:dyDescent="0.25">
      <c r="A5461">
        <v>5458</v>
      </c>
      <c r="B5461" t="s">
        <v>5934</v>
      </c>
      <c r="C5461">
        <v>0</v>
      </c>
      <c r="D5461">
        <v>0</v>
      </c>
      <c r="E5461" s="9" t="s">
        <v>217</v>
      </c>
      <c r="F5461" t="s">
        <v>5935</v>
      </c>
    </row>
    <row r="5462" spans="1:6" x14ac:dyDescent="0.25">
      <c r="A5462">
        <v>5459</v>
      </c>
      <c r="B5462" t="s">
        <v>5934</v>
      </c>
      <c r="C5462">
        <v>0</v>
      </c>
      <c r="D5462">
        <v>0</v>
      </c>
      <c r="E5462" s="9" t="s">
        <v>217</v>
      </c>
      <c r="F5462" t="s">
        <v>5935</v>
      </c>
    </row>
    <row r="5463" spans="1:6" x14ac:dyDescent="0.25">
      <c r="A5463">
        <v>5460</v>
      </c>
      <c r="B5463" t="s">
        <v>5934</v>
      </c>
      <c r="C5463">
        <v>0</v>
      </c>
      <c r="D5463">
        <v>0</v>
      </c>
      <c r="E5463" s="9" t="s">
        <v>217</v>
      </c>
      <c r="F5463" t="s">
        <v>5935</v>
      </c>
    </row>
    <row r="5464" spans="1:6" x14ac:dyDescent="0.25">
      <c r="A5464">
        <v>5461</v>
      </c>
      <c r="B5464" t="s">
        <v>5934</v>
      </c>
      <c r="C5464">
        <v>0</v>
      </c>
      <c r="D5464">
        <v>0</v>
      </c>
      <c r="E5464" s="9" t="s">
        <v>217</v>
      </c>
      <c r="F5464" t="s">
        <v>5935</v>
      </c>
    </row>
    <row r="5465" spans="1:6" x14ac:dyDescent="0.25">
      <c r="A5465">
        <v>5462</v>
      </c>
      <c r="B5465" t="s">
        <v>5934</v>
      </c>
      <c r="C5465">
        <v>0</v>
      </c>
      <c r="D5465">
        <v>0</v>
      </c>
      <c r="E5465" s="9" t="s">
        <v>217</v>
      </c>
      <c r="F5465" t="s">
        <v>5935</v>
      </c>
    </row>
    <row r="5466" spans="1:6" x14ac:dyDescent="0.25">
      <c r="A5466">
        <v>5463</v>
      </c>
      <c r="B5466" t="s">
        <v>5934</v>
      </c>
      <c r="C5466">
        <v>0</v>
      </c>
      <c r="D5466">
        <v>0</v>
      </c>
      <c r="E5466" s="9" t="s">
        <v>217</v>
      </c>
      <c r="F5466" t="s">
        <v>5935</v>
      </c>
    </row>
    <row r="5467" spans="1:6" x14ac:dyDescent="0.25">
      <c r="A5467">
        <v>5464</v>
      </c>
      <c r="B5467" t="s">
        <v>5934</v>
      </c>
      <c r="C5467">
        <v>0</v>
      </c>
      <c r="D5467">
        <v>0</v>
      </c>
      <c r="E5467" s="9" t="s">
        <v>217</v>
      </c>
      <c r="F5467" t="s">
        <v>5935</v>
      </c>
    </row>
    <row r="5468" spans="1:6" x14ac:dyDescent="0.25">
      <c r="A5468">
        <v>5465</v>
      </c>
      <c r="B5468" t="s">
        <v>5934</v>
      </c>
      <c r="C5468">
        <v>0</v>
      </c>
      <c r="D5468">
        <v>0</v>
      </c>
      <c r="E5468" s="9" t="s">
        <v>217</v>
      </c>
      <c r="F5468" t="s">
        <v>5935</v>
      </c>
    </row>
    <row r="5469" spans="1:6" x14ac:dyDescent="0.25">
      <c r="A5469">
        <v>5466</v>
      </c>
      <c r="B5469" t="s">
        <v>5934</v>
      </c>
      <c r="C5469">
        <v>0</v>
      </c>
      <c r="D5469">
        <v>0</v>
      </c>
      <c r="E5469" s="9" t="s">
        <v>217</v>
      </c>
      <c r="F5469" t="s">
        <v>5935</v>
      </c>
    </row>
    <row r="5470" spans="1:6" x14ac:dyDescent="0.25">
      <c r="A5470">
        <v>5467</v>
      </c>
      <c r="B5470" t="s">
        <v>5934</v>
      </c>
      <c r="C5470">
        <v>0</v>
      </c>
      <c r="D5470">
        <v>0</v>
      </c>
      <c r="E5470" s="9" t="s">
        <v>217</v>
      </c>
      <c r="F5470" t="s">
        <v>5935</v>
      </c>
    </row>
    <row r="5471" spans="1:6" x14ac:dyDescent="0.25">
      <c r="A5471">
        <v>5468</v>
      </c>
      <c r="B5471" t="s">
        <v>5934</v>
      </c>
      <c r="C5471">
        <v>0</v>
      </c>
      <c r="D5471">
        <v>0</v>
      </c>
      <c r="E5471" s="9" t="s">
        <v>217</v>
      </c>
      <c r="F5471" t="s">
        <v>5935</v>
      </c>
    </row>
    <row r="5472" spans="1:6" x14ac:dyDescent="0.25">
      <c r="A5472">
        <v>5469</v>
      </c>
      <c r="B5472" t="s">
        <v>5934</v>
      </c>
      <c r="C5472">
        <v>0</v>
      </c>
      <c r="D5472">
        <v>0</v>
      </c>
      <c r="E5472" s="9" t="s">
        <v>217</v>
      </c>
      <c r="F5472" t="s">
        <v>5935</v>
      </c>
    </row>
    <row r="5473" spans="1:6" x14ac:dyDescent="0.25">
      <c r="A5473">
        <v>5470</v>
      </c>
      <c r="B5473" t="s">
        <v>5934</v>
      </c>
      <c r="C5473">
        <v>0</v>
      </c>
      <c r="D5473">
        <v>0</v>
      </c>
      <c r="E5473" s="9" t="s">
        <v>217</v>
      </c>
      <c r="F5473" t="s">
        <v>5935</v>
      </c>
    </row>
    <row r="5474" spans="1:6" x14ac:dyDescent="0.25">
      <c r="A5474">
        <v>5471</v>
      </c>
      <c r="B5474" t="s">
        <v>5934</v>
      </c>
      <c r="C5474">
        <v>0</v>
      </c>
      <c r="D5474">
        <v>0</v>
      </c>
      <c r="E5474" s="9" t="s">
        <v>217</v>
      </c>
      <c r="F5474" t="s">
        <v>5935</v>
      </c>
    </row>
    <row r="5475" spans="1:6" x14ac:dyDescent="0.25">
      <c r="A5475">
        <v>5472</v>
      </c>
      <c r="B5475" t="s">
        <v>5934</v>
      </c>
      <c r="C5475">
        <v>0</v>
      </c>
      <c r="D5475">
        <v>0</v>
      </c>
      <c r="E5475" s="9" t="s">
        <v>217</v>
      </c>
      <c r="F5475" t="s">
        <v>5935</v>
      </c>
    </row>
    <row r="5476" spans="1:6" x14ac:dyDescent="0.25">
      <c r="A5476">
        <v>5473</v>
      </c>
      <c r="B5476" t="s">
        <v>5934</v>
      </c>
      <c r="C5476">
        <v>0</v>
      </c>
      <c r="D5476">
        <v>0</v>
      </c>
      <c r="E5476" s="9" t="s">
        <v>217</v>
      </c>
      <c r="F5476" t="s">
        <v>5935</v>
      </c>
    </row>
    <row r="5477" spans="1:6" x14ac:dyDescent="0.25">
      <c r="A5477">
        <v>5474</v>
      </c>
      <c r="B5477" t="s">
        <v>5934</v>
      </c>
      <c r="C5477">
        <v>0</v>
      </c>
      <c r="D5477">
        <v>0</v>
      </c>
      <c r="E5477" s="9" t="s">
        <v>217</v>
      </c>
      <c r="F5477" t="s">
        <v>5935</v>
      </c>
    </row>
    <row r="5478" spans="1:6" x14ac:dyDescent="0.25">
      <c r="A5478">
        <v>5475</v>
      </c>
      <c r="B5478" t="s">
        <v>5934</v>
      </c>
      <c r="C5478">
        <v>0</v>
      </c>
      <c r="D5478">
        <v>0</v>
      </c>
      <c r="E5478" s="9" t="s">
        <v>217</v>
      </c>
      <c r="F5478" t="s">
        <v>5935</v>
      </c>
    </row>
    <row r="5479" spans="1:6" x14ac:dyDescent="0.25">
      <c r="A5479">
        <v>5476</v>
      </c>
      <c r="B5479" t="s">
        <v>5934</v>
      </c>
      <c r="C5479">
        <v>0</v>
      </c>
      <c r="D5479">
        <v>0</v>
      </c>
      <c r="E5479" s="9" t="s">
        <v>217</v>
      </c>
      <c r="F5479" t="s">
        <v>5935</v>
      </c>
    </row>
    <row r="5480" spans="1:6" x14ac:dyDescent="0.25">
      <c r="A5480">
        <v>5477</v>
      </c>
      <c r="B5480" t="s">
        <v>5934</v>
      </c>
      <c r="C5480">
        <v>0</v>
      </c>
      <c r="D5480">
        <v>0</v>
      </c>
      <c r="E5480" s="9" t="s">
        <v>217</v>
      </c>
      <c r="F5480" t="s">
        <v>5935</v>
      </c>
    </row>
    <row r="5481" spans="1:6" x14ac:dyDescent="0.25">
      <c r="A5481">
        <v>5478</v>
      </c>
      <c r="B5481" t="s">
        <v>5934</v>
      </c>
      <c r="C5481">
        <v>0</v>
      </c>
      <c r="D5481">
        <v>0</v>
      </c>
      <c r="E5481" s="9" t="s">
        <v>217</v>
      </c>
      <c r="F5481" t="s">
        <v>5935</v>
      </c>
    </row>
    <row r="5482" spans="1:6" x14ac:dyDescent="0.25">
      <c r="A5482">
        <v>5479</v>
      </c>
      <c r="B5482" t="s">
        <v>5934</v>
      </c>
      <c r="C5482">
        <v>0</v>
      </c>
      <c r="D5482">
        <v>0</v>
      </c>
      <c r="E5482" s="9" t="s">
        <v>217</v>
      </c>
      <c r="F5482" t="s">
        <v>5935</v>
      </c>
    </row>
    <row r="5483" spans="1:6" x14ac:dyDescent="0.25">
      <c r="A5483">
        <v>5480</v>
      </c>
      <c r="B5483" t="s">
        <v>5934</v>
      </c>
      <c r="C5483">
        <v>0</v>
      </c>
      <c r="D5483">
        <v>0</v>
      </c>
      <c r="E5483" s="9" t="s">
        <v>217</v>
      </c>
      <c r="F5483" t="s">
        <v>5935</v>
      </c>
    </row>
    <row r="5484" spans="1:6" x14ac:dyDescent="0.25">
      <c r="A5484">
        <v>5481</v>
      </c>
      <c r="B5484" t="s">
        <v>5934</v>
      </c>
      <c r="C5484">
        <v>0</v>
      </c>
      <c r="D5484">
        <v>0</v>
      </c>
      <c r="E5484" s="9" t="s">
        <v>217</v>
      </c>
      <c r="F5484" t="s">
        <v>5935</v>
      </c>
    </row>
    <row r="5485" spans="1:6" x14ac:dyDescent="0.25">
      <c r="A5485">
        <v>5482</v>
      </c>
      <c r="B5485" t="s">
        <v>5934</v>
      </c>
      <c r="C5485">
        <v>0</v>
      </c>
      <c r="D5485">
        <v>0</v>
      </c>
      <c r="E5485" s="9" t="s">
        <v>217</v>
      </c>
      <c r="F5485" t="s">
        <v>5935</v>
      </c>
    </row>
    <row r="5486" spans="1:6" x14ac:dyDescent="0.25">
      <c r="A5486">
        <v>5483</v>
      </c>
      <c r="B5486" t="s">
        <v>5934</v>
      </c>
      <c r="C5486">
        <v>0</v>
      </c>
      <c r="D5486">
        <v>0</v>
      </c>
      <c r="E5486" s="9" t="s">
        <v>217</v>
      </c>
      <c r="F5486" t="s">
        <v>5935</v>
      </c>
    </row>
    <row r="5487" spans="1:6" x14ac:dyDescent="0.25">
      <c r="A5487">
        <v>5484</v>
      </c>
      <c r="B5487" t="s">
        <v>5934</v>
      </c>
      <c r="C5487">
        <v>0</v>
      </c>
      <c r="D5487">
        <v>0</v>
      </c>
      <c r="E5487" s="9" t="s">
        <v>217</v>
      </c>
      <c r="F5487" t="s">
        <v>5935</v>
      </c>
    </row>
    <row r="5488" spans="1:6" x14ac:dyDescent="0.25">
      <c r="A5488">
        <v>5485</v>
      </c>
      <c r="B5488" t="s">
        <v>5934</v>
      </c>
      <c r="C5488">
        <v>0</v>
      </c>
      <c r="D5488">
        <v>0</v>
      </c>
      <c r="E5488" s="9" t="s">
        <v>217</v>
      </c>
      <c r="F5488" t="s">
        <v>5935</v>
      </c>
    </row>
    <row r="5489" spans="1:6" x14ac:dyDescent="0.25">
      <c r="A5489">
        <v>5486</v>
      </c>
      <c r="B5489" t="s">
        <v>5934</v>
      </c>
      <c r="C5489">
        <v>0</v>
      </c>
      <c r="D5489">
        <v>0</v>
      </c>
      <c r="E5489" s="9" t="s">
        <v>217</v>
      </c>
      <c r="F5489" t="s">
        <v>5935</v>
      </c>
    </row>
    <row r="5490" spans="1:6" x14ac:dyDescent="0.25">
      <c r="A5490">
        <v>5487</v>
      </c>
      <c r="B5490" t="s">
        <v>5934</v>
      </c>
      <c r="C5490">
        <v>0</v>
      </c>
      <c r="D5490">
        <v>0</v>
      </c>
      <c r="E5490" s="9" t="s">
        <v>217</v>
      </c>
      <c r="F5490" t="s">
        <v>5935</v>
      </c>
    </row>
    <row r="5491" spans="1:6" x14ac:dyDescent="0.25">
      <c r="A5491">
        <v>5488</v>
      </c>
      <c r="B5491" t="s">
        <v>5934</v>
      </c>
      <c r="C5491">
        <v>0</v>
      </c>
      <c r="D5491">
        <v>0</v>
      </c>
      <c r="E5491" s="9" t="s">
        <v>217</v>
      </c>
      <c r="F5491" t="s">
        <v>5935</v>
      </c>
    </row>
    <row r="5492" spans="1:6" x14ac:dyDescent="0.25">
      <c r="A5492">
        <v>5489</v>
      </c>
      <c r="B5492" t="s">
        <v>5934</v>
      </c>
      <c r="C5492">
        <v>0</v>
      </c>
      <c r="D5492">
        <v>0</v>
      </c>
      <c r="E5492" s="9" t="s">
        <v>217</v>
      </c>
      <c r="F5492" t="s">
        <v>5935</v>
      </c>
    </row>
    <row r="5493" spans="1:6" x14ac:dyDescent="0.25">
      <c r="A5493">
        <v>5490</v>
      </c>
      <c r="B5493" t="s">
        <v>5934</v>
      </c>
      <c r="C5493">
        <v>0</v>
      </c>
      <c r="D5493">
        <v>0</v>
      </c>
      <c r="E5493" s="9" t="s">
        <v>217</v>
      </c>
      <c r="F5493" t="s">
        <v>5935</v>
      </c>
    </row>
    <row r="5494" spans="1:6" x14ac:dyDescent="0.25">
      <c r="A5494">
        <v>5491</v>
      </c>
      <c r="B5494" t="s">
        <v>5934</v>
      </c>
      <c r="C5494">
        <v>0</v>
      </c>
      <c r="D5494">
        <v>0</v>
      </c>
      <c r="E5494" s="9" t="s">
        <v>217</v>
      </c>
      <c r="F5494" t="s">
        <v>5935</v>
      </c>
    </row>
    <row r="5495" spans="1:6" x14ac:dyDescent="0.25">
      <c r="A5495">
        <v>5492</v>
      </c>
      <c r="B5495" t="s">
        <v>5934</v>
      </c>
      <c r="C5495">
        <v>0</v>
      </c>
      <c r="D5495">
        <v>0</v>
      </c>
      <c r="E5495" s="9" t="s">
        <v>217</v>
      </c>
      <c r="F5495" t="s">
        <v>5935</v>
      </c>
    </row>
    <row r="5496" spans="1:6" x14ac:dyDescent="0.25">
      <c r="A5496">
        <v>5493</v>
      </c>
      <c r="B5496" t="s">
        <v>5934</v>
      </c>
      <c r="C5496">
        <v>0</v>
      </c>
      <c r="D5496">
        <v>0</v>
      </c>
      <c r="E5496" s="9" t="s">
        <v>217</v>
      </c>
      <c r="F5496" t="s">
        <v>5935</v>
      </c>
    </row>
    <row r="5497" spans="1:6" x14ac:dyDescent="0.25">
      <c r="A5497">
        <v>5494</v>
      </c>
      <c r="B5497" t="s">
        <v>5934</v>
      </c>
      <c r="C5497">
        <v>0</v>
      </c>
      <c r="D5497">
        <v>0</v>
      </c>
      <c r="E5497" s="9" t="s">
        <v>217</v>
      </c>
      <c r="F5497" t="s">
        <v>5935</v>
      </c>
    </row>
    <row r="5498" spans="1:6" x14ac:dyDescent="0.25">
      <c r="A5498">
        <v>5495</v>
      </c>
      <c r="B5498" t="s">
        <v>5934</v>
      </c>
      <c r="C5498">
        <v>0</v>
      </c>
      <c r="D5498">
        <v>0</v>
      </c>
      <c r="E5498" s="9" t="s">
        <v>217</v>
      </c>
      <c r="F5498" t="s">
        <v>5935</v>
      </c>
    </row>
    <row r="5499" spans="1:6" x14ac:dyDescent="0.25">
      <c r="A5499">
        <v>5496</v>
      </c>
      <c r="B5499" t="s">
        <v>5934</v>
      </c>
      <c r="C5499">
        <v>0</v>
      </c>
      <c r="D5499">
        <v>0</v>
      </c>
      <c r="E5499" s="9" t="s">
        <v>217</v>
      </c>
      <c r="F5499" t="s">
        <v>5935</v>
      </c>
    </row>
    <row r="5500" spans="1:6" x14ac:dyDescent="0.25">
      <c r="A5500">
        <v>5497</v>
      </c>
      <c r="B5500" t="s">
        <v>5934</v>
      </c>
      <c r="C5500">
        <v>0</v>
      </c>
      <c r="D5500">
        <v>0</v>
      </c>
      <c r="E5500" s="9" t="s">
        <v>217</v>
      </c>
      <c r="F5500" t="s">
        <v>5935</v>
      </c>
    </row>
    <row r="5501" spans="1:6" x14ac:dyDescent="0.25">
      <c r="A5501">
        <v>5498</v>
      </c>
      <c r="B5501" t="s">
        <v>5934</v>
      </c>
      <c r="C5501">
        <v>0</v>
      </c>
      <c r="D5501">
        <v>0</v>
      </c>
      <c r="E5501" s="9" t="s">
        <v>217</v>
      </c>
      <c r="F5501" t="s">
        <v>5935</v>
      </c>
    </row>
    <row r="5502" spans="1:6" x14ac:dyDescent="0.25">
      <c r="A5502">
        <v>5499</v>
      </c>
      <c r="B5502" t="s">
        <v>5934</v>
      </c>
      <c r="C5502">
        <v>0</v>
      </c>
      <c r="D5502">
        <v>0</v>
      </c>
      <c r="E5502" s="9" t="s">
        <v>217</v>
      </c>
      <c r="F5502" t="s">
        <v>5935</v>
      </c>
    </row>
    <row r="5503" spans="1:6" x14ac:dyDescent="0.25">
      <c r="A5503">
        <v>5500</v>
      </c>
      <c r="B5503" t="s">
        <v>5934</v>
      </c>
      <c r="C5503">
        <v>0</v>
      </c>
      <c r="D5503">
        <v>0</v>
      </c>
      <c r="E5503" s="9" t="s">
        <v>217</v>
      </c>
      <c r="F5503" t="s">
        <v>5935</v>
      </c>
    </row>
    <row r="5504" spans="1:6" x14ac:dyDescent="0.25">
      <c r="A5504">
        <v>5501</v>
      </c>
      <c r="B5504" t="s">
        <v>5934</v>
      </c>
      <c r="C5504">
        <v>0</v>
      </c>
      <c r="D5504">
        <v>0</v>
      </c>
      <c r="E5504" s="9" t="s">
        <v>217</v>
      </c>
      <c r="F5504" t="s">
        <v>5935</v>
      </c>
    </row>
    <row r="5505" spans="1:6" x14ac:dyDescent="0.25">
      <c r="A5505">
        <v>5502</v>
      </c>
      <c r="B5505" t="s">
        <v>5934</v>
      </c>
      <c r="C5505">
        <v>0</v>
      </c>
      <c r="D5505">
        <v>0</v>
      </c>
      <c r="E5505" s="9" t="s">
        <v>217</v>
      </c>
      <c r="F5505" t="s">
        <v>5935</v>
      </c>
    </row>
    <row r="5506" spans="1:6" x14ac:dyDescent="0.25">
      <c r="A5506">
        <v>5503</v>
      </c>
      <c r="B5506" t="s">
        <v>5934</v>
      </c>
      <c r="C5506">
        <v>0</v>
      </c>
      <c r="D5506">
        <v>0</v>
      </c>
      <c r="E5506" s="9" t="s">
        <v>217</v>
      </c>
      <c r="F5506" t="s">
        <v>5935</v>
      </c>
    </row>
    <row r="5507" spans="1:6" x14ac:dyDescent="0.25">
      <c r="A5507">
        <v>5504</v>
      </c>
      <c r="B5507" t="s">
        <v>5934</v>
      </c>
      <c r="C5507">
        <v>0</v>
      </c>
      <c r="D5507">
        <v>0</v>
      </c>
      <c r="E5507" s="9" t="s">
        <v>217</v>
      </c>
      <c r="F5507" t="s">
        <v>5935</v>
      </c>
    </row>
    <row r="5508" spans="1:6" x14ac:dyDescent="0.25">
      <c r="A5508">
        <v>5505</v>
      </c>
      <c r="B5508" t="s">
        <v>5934</v>
      </c>
      <c r="C5508">
        <v>0</v>
      </c>
      <c r="D5508">
        <v>0</v>
      </c>
      <c r="E5508" s="9" t="s">
        <v>217</v>
      </c>
      <c r="F5508" t="s">
        <v>5935</v>
      </c>
    </row>
    <row r="5509" spans="1:6" x14ac:dyDescent="0.25">
      <c r="A5509">
        <v>5506</v>
      </c>
      <c r="B5509" t="s">
        <v>5934</v>
      </c>
      <c r="C5509">
        <v>0</v>
      </c>
      <c r="D5509">
        <v>0</v>
      </c>
      <c r="E5509" s="9" t="s">
        <v>217</v>
      </c>
      <c r="F5509" t="s">
        <v>5935</v>
      </c>
    </row>
    <row r="5510" spans="1:6" x14ac:dyDescent="0.25">
      <c r="A5510">
        <v>5507</v>
      </c>
      <c r="B5510" t="s">
        <v>5934</v>
      </c>
      <c r="C5510">
        <v>0</v>
      </c>
      <c r="D5510">
        <v>0</v>
      </c>
      <c r="E5510" s="9" t="s">
        <v>217</v>
      </c>
      <c r="F5510" t="s">
        <v>5935</v>
      </c>
    </row>
    <row r="5511" spans="1:6" x14ac:dyDescent="0.25">
      <c r="A5511">
        <v>5508</v>
      </c>
      <c r="B5511" t="s">
        <v>5934</v>
      </c>
      <c r="C5511">
        <v>0</v>
      </c>
      <c r="D5511">
        <v>0</v>
      </c>
      <c r="E5511" s="9" t="s">
        <v>217</v>
      </c>
      <c r="F5511" t="s">
        <v>5935</v>
      </c>
    </row>
    <row r="5512" spans="1:6" x14ac:dyDescent="0.25">
      <c r="A5512">
        <v>5509</v>
      </c>
      <c r="B5512" t="s">
        <v>5934</v>
      </c>
      <c r="C5512">
        <v>0</v>
      </c>
      <c r="D5512">
        <v>0</v>
      </c>
      <c r="E5512" s="9" t="s">
        <v>217</v>
      </c>
      <c r="F5512" t="s">
        <v>5935</v>
      </c>
    </row>
    <row r="5513" spans="1:6" x14ac:dyDescent="0.25">
      <c r="A5513">
        <v>5510</v>
      </c>
      <c r="B5513" t="s">
        <v>5934</v>
      </c>
      <c r="C5513">
        <v>0</v>
      </c>
      <c r="D5513">
        <v>0</v>
      </c>
      <c r="E5513" s="9" t="s">
        <v>217</v>
      </c>
      <c r="F5513" t="s">
        <v>5935</v>
      </c>
    </row>
    <row r="5514" spans="1:6" x14ac:dyDescent="0.25">
      <c r="A5514">
        <v>5511</v>
      </c>
      <c r="B5514" t="s">
        <v>5934</v>
      </c>
      <c r="C5514">
        <v>0</v>
      </c>
      <c r="D5514">
        <v>0</v>
      </c>
      <c r="E5514" s="9" t="s">
        <v>217</v>
      </c>
      <c r="F5514" t="s">
        <v>5935</v>
      </c>
    </row>
    <row r="5515" spans="1:6" x14ac:dyDescent="0.25">
      <c r="A5515">
        <v>5512</v>
      </c>
      <c r="B5515" t="s">
        <v>5934</v>
      </c>
      <c r="C5515">
        <v>0</v>
      </c>
      <c r="D5515">
        <v>0</v>
      </c>
      <c r="E5515" s="9" t="s">
        <v>217</v>
      </c>
      <c r="F5515" t="s">
        <v>5935</v>
      </c>
    </row>
    <row r="5516" spans="1:6" x14ac:dyDescent="0.25">
      <c r="A5516">
        <v>5513</v>
      </c>
      <c r="B5516" t="s">
        <v>5934</v>
      </c>
      <c r="C5516">
        <v>0</v>
      </c>
      <c r="D5516">
        <v>0</v>
      </c>
      <c r="E5516" s="9" t="s">
        <v>217</v>
      </c>
      <c r="F5516" t="s">
        <v>5935</v>
      </c>
    </row>
    <row r="5517" spans="1:6" x14ac:dyDescent="0.25">
      <c r="A5517">
        <v>5514</v>
      </c>
      <c r="B5517" t="s">
        <v>5934</v>
      </c>
      <c r="C5517">
        <v>0</v>
      </c>
      <c r="D5517">
        <v>0</v>
      </c>
      <c r="E5517" s="9" t="s">
        <v>217</v>
      </c>
      <c r="F5517" t="s">
        <v>5935</v>
      </c>
    </row>
    <row r="5518" spans="1:6" x14ac:dyDescent="0.25">
      <c r="A5518">
        <v>5515</v>
      </c>
      <c r="B5518" t="s">
        <v>5934</v>
      </c>
      <c r="C5518">
        <v>0</v>
      </c>
      <c r="D5518">
        <v>0</v>
      </c>
      <c r="E5518" s="9" t="s">
        <v>217</v>
      </c>
      <c r="F5518" t="s">
        <v>5935</v>
      </c>
    </row>
    <row r="5519" spans="1:6" x14ac:dyDescent="0.25">
      <c r="A5519">
        <v>5516</v>
      </c>
      <c r="B5519" t="s">
        <v>5934</v>
      </c>
      <c r="C5519">
        <v>0</v>
      </c>
      <c r="D5519">
        <v>0</v>
      </c>
      <c r="E5519" s="9" t="s">
        <v>217</v>
      </c>
      <c r="F5519" t="s">
        <v>5935</v>
      </c>
    </row>
    <row r="5520" spans="1:6" x14ac:dyDescent="0.25">
      <c r="A5520">
        <v>5517</v>
      </c>
      <c r="B5520" t="s">
        <v>5934</v>
      </c>
      <c r="C5520">
        <v>0</v>
      </c>
      <c r="D5520">
        <v>0</v>
      </c>
      <c r="E5520" s="9" t="s">
        <v>217</v>
      </c>
      <c r="F5520" t="s">
        <v>5935</v>
      </c>
    </row>
    <row r="5521" spans="1:6" x14ac:dyDescent="0.25">
      <c r="A5521">
        <v>5518</v>
      </c>
      <c r="B5521" t="s">
        <v>5934</v>
      </c>
      <c r="C5521">
        <v>0</v>
      </c>
      <c r="D5521">
        <v>0</v>
      </c>
      <c r="E5521" s="9" t="s">
        <v>217</v>
      </c>
      <c r="F5521" t="s">
        <v>5935</v>
      </c>
    </row>
    <row r="5522" spans="1:6" x14ac:dyDescent="0.25">
      <c r="A5522">
        <v>5519</v>
      </c>
      <c r="B5522" t="s">
        <v>5934</v>
      </c>
      <c r="C5522">
        <v>0</v>
      </c>
      <c r="D5522">
        <v>0</v>
      </c>
      <c r="E5522" s="9" t="s">
        <v>217</v>
      </c>
      <c r="F5522" t="s">
        <v>5935</v>
      </c>
    </row>
    <row r="5523" spans="1:6" x14ac:dyDescent="0.25">
      <c r="A5523">
        <v>5520</v>
      </c>
      <c r="B5523" t="s">
        <v>5934</v>
      </c>
      <c r="C5523">
        <v>0</v>
      </c>
      <c r="D5523">
        <v>0</v>
      </c>
      <c r="E5523" s="9" t="s">
        <v>217</v>
      </c>
      <c r="F5523" t="s">
        <v>5935</v>
      </c>
    </row>
    <row r="5524" spans="1:6" x14ac:dyDescent="0.25">
      <c r="A5524">
        <v>5521</v>
      </c>
      <c r="B5524" t="s">
        <v>5934</v>
      </c>
      <c r="C5524">
        <v>0</v>
      </c>
      <c r="D5524">
        <v>0</v>
      </c>
      <c r="E5524" s="9" t="s">
        <v>217</v>
      </c>
      <c r="F5524" t="s">
        <v>5935</v>
      </c>
    </row>
    <row r="5525" spans="1:6" x14ac:dyDescent="0.25">
      <c r="A5525">
        <v>5522</v>
      </c>
      <c r="B5525" t="s">
        <v>5934</v>
      </c>
      <c r="C5525">
        <v>0</v>
      </c>
      <c r="D5525">
        <v>0</v>
      </c>
      <c r="E5525" s="9" t="s">
        <v>217</v>
      </c>
      <c r="F5525" t="s">
        <v>5935</v>
      </c>
    </row>
    <row r="5526" spans="1:6" x14ac:dyDescent="0.25">
      <c r="A5526">
        <v>5523</v>
      </c>
      <c r="B5526" t="s">
        <v>5934</v>
      </c>
      <c r="C5526">
        <v>0</v>
      </c>
      <c r="D5526">
        <v>0</v>
      </c>
      <c r="E5526" s="9" t="s">
        <v>217</v>
      </c>
      <c r="F5526" t="s">
        <v>5935</v>
      </c>
    </row>
    <row r="5527" spans="1:6" x14ac:dyDescent="0.25">
      <c r="A5527">
        <v>5524</v>
      </c>
      <c r="B5527" t="s">
        <v>5934</v>
      </c>
      <c r="C5527">
        <v>0</v>
      </c>
      <c r="D5527">
        <v>0</v>
      </c>
      <c r="E5527" s="9" t="s">
        <v>217</v>
      </c>
      <c r="F5527" t="s">
        <v>5935</v>
      </c>
    </row>
    <row r="5528" spans="1:6" x14ac:dyDescent="0.25">
      <c r="A5528">
        <v>5525</v>
      </c>
      <c r="B5528" t="s">
        <v>5934</v>
      </c>
      <c r="C5528">
        <v>0</v>
      </c>
      <c r="D5528">
        <v>0</v>
      </c>
      <c r="E5528" s="9" t="s">
        <v>217</v>
      </c>
      <c r="F5528" t="s">
        <v>5935</v>
      </c>
    </row>
    <row r="5529" spans="1:6" x14ac:dyDescent="0.25">
      <c r="A5529">
        <v>5526</v>
      </c>
      <c r="B5529" t="s">
        <v>5934</v>
      </c>
      <c r="C5529">
        <v>0</v>
      </c>
      <c r="D5529">
        <v>0</v>
      </c>
      <c r="E5529" s="9" t="s">
        <v>217</v>
      </c>
      <c r="F5529" t="s">
        <v>5935</v>
      </c>
    </row>
    <row r="5530" spans="1:6" x14ac:dyDescent="0.25">
      <c r="A5530">
        <v>5527</v>
      </c>
      <c r="B5530" t="s">
        <v>5934</v>
      </c>
      <c r="C5530">
        <v>0</v>
      </c>
      <c r="D5530">
        <v>0</v>
      </c>
      <c r="E5530" s="9" t="s">
        <v>217</v>
      </c>
      <c r="F5530" t="s">
        <v>5935</v>
      </c>
    </row>
    <row r="5531" spans="1:6" x14ac:dyDescent="0.25">
      <c r="A5531">
        <v>5528</v>
      </c>
      <c r="B5531" t="s">
        <v>5934</v>
      </c>
      <c r="C5531">
        <v>0</v>
      </c>
      <c r="D5531">
        <v>0</v>
      </c>
      <c r="E5531" s="9" t="s">
        <v>217</v>
      </c>
      <c r="F5531" t="s">
        <v>5935</v>
      </c>
    </row>
    <row r="5532" spans="1:6" x14ac:dyDescent="0.25">
      <c r="A5532">
        <v>5529</v>
      </c>
      <c r="B5532" t="s">
        <v>5934</v>
      </c>
      <c r="C5532">
        <v>0</v>
      </c>
      <c r="D5532">
        <v>0</v>
      </c>
      <c r="E5532" s="9" t="s">
        <v>217</v>
      </c>
      <c r="F5532" t="s">
        <v>5935</v>
      </c>
    </row>
    <row r="5533" spans="1:6" x14ac:dyDescent="0.25">
      <c r="A5533">
        <v>5530</v>
      </c>
      <c r="B5533" t="s">
        <v>5934</v>
      </c>
      <c r="C5533">
        <v>0</v>
      </c>
      <c r="D5533">
        <v>0</v>
      </c>
      <c r="E5533" s="9" t="s">
        <v>217</v>
      </c>
      <c r="F5533" t="s">
        <v>5935</v>
      </c>
    </row>
    <row r="5534" spans="1:6" x14ac:dyDescent="0.25">
      <c r="A5534">
        <v>5531</v>
      </c>
      <c r="B5534" t="s">
        <v>5934</v>
      </c>
      <c r="C5534">
        <v>0</v>
      </c>
      <c r="D5534">
        <v>0</v>
      </c>
      <c r="E5534" s="9" t="s">
        <v>217</v>
      </c>
      <c r="F5534" t="s">
        <v>5935</v>
      </c>
    </row>
    <row r="5535" spans="1:6" x14ac:dyDescent="0.25">
      <c r="A5535">
        <v>5532</v>
      </c>
      <c r="B5535" t="s">
        <v>5934</v>
      </c>
      <c r="C5535">
        <v>0</v>
      </c>
      <c r="D5535">
        <v>0</v>
      </c>
      <c r="E5535" s="9" t="s">
        <v>217</v>
      </c>
      <c r="F5535" t="s">
        <v>5935</v>
      </c>
    </row>
    <row r="5536" spans="1:6" x14ac:dyDescent="0.25">
      <c r="A5536">
        <v>5533</v>
      </c>
      <c r="B5536" t="s">
        <v>5934</v>
      </c>
      <c r="C5536">
        <v>0</v>
      </c>
      <c r="D5536">
        <v>0</v>
      </c>
      <c r="E5536" s="9" t="s">
        <v>217</v>
      </c>
      <c r="F5536" t="s">
        <v>5935</v>
      </c>
    </row>
    <row r="5537" spans="1:6" x14ac:dyDescent="0.25">
      <c r="A5537">
        <v>5534</v>
      </c>
      <c r="B5537" t="s">
        <v>5934</v>
      </c>
      <c r="C5537">
        <v>0</v>
      </c>
      <c r="D5537">
        <v>0</v>
      </c>
      <c r="E5537" s="9" t="s">
        <v>217</v>
      </c>
      <c r="F5537" t="s">
        <v>5935</v>
      </c>
    </row>
    <row r="5538" spans="1:6" x14ac:dyDescent="0.25">
      <c r="A5538">
        <v>5535</v>
      </c>
      <c r="B5538" t="s">
        <v>5934</v>
      </c>
      <c r="C5538">
        <v>0</v>
      </c>
      <c r="D5538">
        <v>0</v>
      </c>
      <c r="E5538" s="9" t="s">
        <v>217</v>
      </c>
      <c r="F5538" t="s">
        <v>5935</v>
      </c>
    </row>
    <row r="5539" spans="1:6" x14ac:dyDescent="0.25">
      <c r="A5539">
        <v>5536</v>
      </c>
      <c r="B5539" t="s">
        <v>5934</v>
      </c>
      <c r="C5539">
        <v>0</v>
      </c>
      <c r="D5539">
        <v>0</v>
      </c>
      <c r="E5539" s="9" t="s">
        <v>217</v>
      </c>
      <c r="F5539" t="s">
        <v>5935</v>
      </c>
    </row>
    <row r="5540" spans="1:6" x14ac:dyDescent="0.25">
      <c r="A5540">
        <v>5537</v>
      </c>
      <c r="B5540" t="s">
        <v>5934</v>
      </c>
      <c r="C5540">
        <v>0</v>
      </c>
      <c r="D5540">
        <v>0</v>
      </c>
      <c r="E5540" s="9" t="s">
        <v>217</v>
      </c>
      <c r="F5540" t="s">
        <v>5935</v>
      </c>
    </row>
    <row r="5541" spans="1:6" x14ac:dyDescent="0.25">
      <c r="A5541">
        <v>5538</v>
      </c>
      <c r="B5541" t="s">
        <v>5934</v>
      </c>
      <c r="C5541">
        <v>0</v>
      </c>
      <c r="D5541">
        <v>0</v>
      </c>
      <c r="E5541" s="9" t="s">
        <v>217</v>
      </c>
      <c r="F5541" t="s">
        <v>5935</v>
      </c>
    </row>
    <row r="5542" spans="1:6" x14ac:dyDescent="0.25">
      <c r="A5542">
        <v>5539</v>
      </c>
      <c r="B5542" t="s">
        <v>5934</v>
      </c>
      <c r="C5542">
        <v>0</v>
      </c>
      <c r="D5542">
        <v>0</v>
      </c>
      <c r="E5542" s="9" t="s">
        <v>217</v>
      </c>
      <c r="F5542" t="s">
        <v>5935</v>
      </c>
    </row>
    <row r="5543" spans="1:6" x14ac:dyDescent="0.25">
      <c r="A5543">
        <v>5540</v>
      </c>
      <c r="B5543" t="s">
        <v>5934</v>
      </c>
      <c r="C5543">
        <v>0</v>
      </c>
      <c r="D5543">
        <v>0</v>
      </c>
      <c r="E5543" s="9" t="s">
        <v>217</v>
      </c>
      <c r="F5543" t="s">
        <v>5935</v>
      </c>
    </row>
    <row r="5544" spans="1:6" x14ac:dyDescent="0.25">
      <c r="A5544">
        <v>5541</v>
      </c>
      <c r="B5544" t="s">
        <v>5934</v>
      </c>
      <c r="C5544">
        <v>0</v>
      </c>
      <c r="D5544">
        <v>0</v>
      </c>
      <c r="E5544" s="9" t="s">
        <v>217</v>
      </c>
      <c r="F5544" t="s">
        <v>5935</v>
      </c>
    </row>
    <row r="5545" spans="1:6" x14ac:dyDescent="0.25">
      <c r="A5545">
        <v>5542</v>
      </c>
      <c r="B5545" t="s">
        <v>5934</v>
      </c>
      <c r="C5545">
        <v>0</v>
      </c>
      <c r="D5545">
        <v>0</v>
      </c>
      <c r="E5545" s="9" t="s">
        <v>217</v>
      </c>
      <c r="F5545" t="s">
        <v>5935</v>
      </c>
    </row>
    <row r="5546" spans="1:6" x14ac:dyDescent="0.25">
      <c r="A5546">
        <v>5543</v>
      </c>
      <c r="B5546" t="s">
        <v>5934</v>
      </c>
      <c r="C5546">
        <v>0</v>
      </c>
      <c r="D5546">
        <v>0</v>
      </c>
      <c r="E5546" s="9" t="s">
        <v>217</v>
      </c>
      <c r="F5546" t="s">
        <v>5935</v>
      </c>
    </row>
    <row r="5547" spans="1:6" x14ac:dyDescent="0.25">
      <c r="A5547">
        <v>5544</v>
      </c>
      <c r="B5547" t="s">
        <v>5934</v>
      </c>
      <c r="C5547">
        <v>0</v>
      </c>
      <c r="D5547">
        <v>0</v>
      </c>
      <c r="E5547" s="9" t="s">
        <v>217</v>
      </c>
      <c r="F5547" t="s">
        <v>5935</v>
      </c>
    </row>
    <row r="5548" spans="1:6" x14ac:dyDescent="0.25">
      <c r="A5548">
        <v>5545</v>
      </c>
      <c r="B5548" t="s">
        <v>5934</v>
      </c>
      <c r="C5548">
        <v>0</v>
      </c>
      <c r="D5548">
        <v>0</v>
      </c>
      <c r="E5548" s="9" t="s">
        <v>217</v>
      </c>
      <c r="F5548" t="s">
        <v>5935</v>
      </c>
    </row>
    <row r="5549" spans="1:6" x14ac:dyDescent="0.25">
      <c r="A5549">
        <v>5546</v>
      </c>
      <c r="B5549" t="s">
        <v>5934</v>
      </c>
      <c r="C5549">
        <v>0</v>
      </c>
      <c r="D5549">
        <v>0</v>
      </c>
      <c r="E5549" s="9" t="s">
        <v>217</v>
      </c>
      <c r="F5549" t="s">
        <v>5935</v>
      </c>
    </row>
    <row r="5550" spans="1:6" x14ac:dyDescent="0.25">
      <c r="A5550">
        <v>5547</v>
      </c>
      <c r="B5550" t="s">
        <v>5934</v>
      </c>
      <c r="C5550">
        <v>0</v>
      </c>
      <c r="D5550">
        <v>0</v>
      </c>
      <c r="E5550" s="9" t="s">
        <v>217</v>
      </c>
      <c r="F5550" t="s">
        <v>5935</v>
      </c>
    </row>
    <row r="5551" spans="1:6" x14ac:dyDescent="0.25">
      <c r="A5551">
        <v>5548</v>
      </c>
      <c r="B5551" t="s">
        <v>5934</v>
      </c>
      <c r="C5551">
        <v>0</v>
      </c>
      <c r="D5551">
        <v>0</v>
      </c>
      <c r="E5551" s="9" t="s">
        <v>217</v>
      </c>
      <c r="F5551" t="s">
        <v>5935</v>
      </c>
    </row>
    <row r="5552" spans="1:6" x14ac:dyDescent="0.25">
      <c r="A5552">
        <v>5549</v>
      </c>
      <c r="B5552" t="s">
        <v>5934</v>
      </c>
      <c r="C5552">
        <v>0</v>
      </c>
      <c r="D5552">
        <v>0</v>
      </c>
      <c r="E5552" s="9" t="s">
        <v>217</v>
      </c>
      <c r="F5552" t="s">
        <v>5935</v>
      </c>
    </row>
    <row r="5553" spans="1:6" x14ac:dyDescent="0.25">
      <c r="A5553">
        <v>5550</v>
      </c>
      <c r="B5553" t="s">
        <v>5934</v>
      </c>
      <c r="C5553">
        <v>0</v>
      </c>
      <c r="D5553">
        <v>0</v>
      </c>
      <c r="E5553" s="9" t="s">
        <v>217</v>
      </c>
      <c r="F5553" t="s">
        <v>5935</v>
      </c>
    </row>
    <row r="5554" spans="1:6" x14ac:dyDescent="0.25">
      <c r="A5554">
        <v>5551</v>
      </c>
      <c r="B5554" t="s">
        <v>5934</v>
      </c>
      <c r="C5554">
        <v>0</v>
      </c>
      <c r="D5554">
        <v>0</v>
      </c>
      <c r="E5554" s="9" t="s">
        <v>217</v>
      </c>
      <c r="F5554" t="s">
        <v>5935</v>
      </c>
    </row>
    <row r="5555" spans="1:6" x14ac:dyDescent="0.25">
      <c r="A5555">
        <v>5552</v>
      </c>
      <c r="B5555" t="s">
        <v>5934</v>
      </c>
      <c r="C5555">
        <v>0</v>
      </c>
      <c r="D5555">
        <v>0</v>
      </c>
      <c r="E5555" s="9" t="s">
        <v>217</v>
      </c>
      <c r="F5555" t="s">
        <v>5935</v>
      </c>
    </row>
    <row r="5556" spans="1:6" x14ac:dyDescent="0.25">
      <c r="A5556">
        <v>5553</v>
      </c>
      <c r="B5556" t="s">
        <v>5934</v>
      </c>
      <c r="C5556">
        <v>0</v>
      </c>
      <c r="D5556">
        <v>0</v>
      </c>
      <c r="E5556" s="9" t="s">
        <v>217</v>
      </c>
      <c r="F5556" t="s">
        <v>5935</v>
      </c>
    </row>
    <row r="5557" spans="1:6" x14ac:dyDescent="0.25">
      <c r="A5557">
        <v>5554</v>
      </c>
      <c r="B5557" t="s">
        <v>5934</v>
      </c>
      <c r="C5557">
        <v>0</v>
      </c>
      <c r="D5557">
        <v>0</v>
      </c>
      <c r="E5557" s="9" t="s">
        <v>217</v>
      </c>
      <c r="F5557" t="s">
        <v>5935</v>
      </c>
    </row>
    <row r="5558" spans="1:6" x14ac:dyDescent="0.25">
      <c r="A5558">
        <v>5555</v>
      </c>
      <c r="B5558" t="s">
        <v>5934</v>
      </c>
      <c r="C5558">
        <v>0</v>
      </c>
      <c r="D5558">
        <v>0</v>
      </c>
      <c r="E5558" s="9" t="s">
        <v>217</v>
      </c>
      <c r="F5558" t="s">
        <v>5935</v>
      </c>
    </row>
    <row r="5559" spans="1:6" x14ac:dyDescent="0.25">
      <c r="A5559">
        <v>5556</v>
      </c>
      <c r="B5559" t="s">
        <v>5934</v>
      </c>
      <c r="C5559">
        <v>0</v>
      </c>
      <c r="D5559">
        <v>0</v>
      </c>
      <c r="E5559" s="9" t="s">
        <v>217</v>
      </c>
      <c r="F5559" t="s">
        <v>5935</v>
      </c>
    </row>
    <row r="5560" spans="1:6" x14ac:dyDescent="0.25">
      <c r="A5560">
        <v>5557</v>
      </c>
      <c r="B5560" t="s">
        <v>5934</v>
      </c>
      <c r="C5560">
        <v>0</v>
      </c>
      <c r="D5560">
        <v>0</v>
      </c>
      <c r="E5560" s="9" t="s">
        <v>217</v>
      </c>
      <c r="F5560" t="s">
        <v>5935</v>
      </c>
    </row>
    <row r="5561" spans="1:6" x14ac:dyDescent="0.25">
      <c r="A5561">
        <v>5558</v>
      </c>
      <c r="B5561" t="s">
        <v>5934</v>
      </c>
      <c r="C5561">
        <v>0</v>
      </c>
      <c r="D5561">
        <v>0</v>
      </c>
      <c r="E5561" s="9" t="s">
        <v>217</v>
      </c>
      <c r="F5561" t="s">
        <v>5935</v>
      </c>
    </row>
    <row r="5562" spans="1:6" x14ac:dyDescent="0.25">
      <c r="A5562">
        <v>5559</v>
      </c>
      <c r="B5562" t="s">
        <v>5934</v>
      </c>
      <c r="C5562">
        <v>0</v>
      </c>
      <c r="D5562">
        <v>0</v>
      </c>
      <c r="E5562" s="9" t="s">
        <v>217</v>
      </c>
      <c r="F5562" t="s">
        <v>5935</v>
      </c>
    </row>
    <row r="5563" spans="1:6" x14ac:dyDescent="0.25">
      <c r="A5563">
        <v>5560</v>
      </c>
      <c r="B5563" t="s">
        <v>5934</v>
      </c>
      <c r="C5563">
        <v>0</v>
      </c>
      <c r="D5563">
        <v>0</v>
      </c>
      <c r="E5563" s="9" t="s">
        <v>217</v>
      </c>
      <c r="F5563" t="s">
        <v>5935</v>
      </c>
    </row>
    <row r="5564" spans="1:6" x14ac:dyDescent="0.25">
      <c r="A5564">
        <v>5561</v>
      </c>
      <c r="B5564" t="s">
        <v>5934</v>
      </c>
      <c r="C5564">
        <v>0</v>
      </c>
      <c r="D5564">
        <v>0</v>
      </c>
      <c r="E5564" s="9" t="s">
        <v>217</v>
      </c>
      <c r="F5564" t="s">
        <v>5935</v>
      </c>
    </row>
    <row r="5565" spans="1:6" x14ac:dyDescent="0.25">
      <c r="A5565">
        <v>5562</v>
      </c>
      <c r="B5565" t="s">
        <v>5934</v>
      </c>
      <c r="C5565">
        <v>0</v>
      </c>
      <c r="D5565">
        <v>0</v>
      </c>
      <c r="E5565" s="9" t="s">
        <v>217</v>
      </c>
      <c r="F5565" t="s">
        <v>5935</v>
      </c>
    </row>
    <row r="5566" spans="1:6" x14ac:dyDescent="0.25">
      <c r="A5566">
        <v>5563</v>
      </c>
      <c r="B5566" t="s">
        <v>5934</v>
      </c>
      <c r="C5566">
        <v>0</v>
      </c>
      <c r="D5566">
        <v>0</v>
      </c>
      <c r="E5566" s="9" t="s">
        <v>217</v>
      </c>
      <c r="F5566" t="s">
        <v>5935</v>
      </c>
    </row>
    <row r="5567" spans="1:6" x14ac:dyDescent="0.25">
      <c r="A5567">
        <v>5564</v>
      </c>
      <c r="B5567" t="s">
        <v>5934</v>
      </c>
      <c r="C5567">
        <v>0</v>
      </c>
      <c r="D5567">
        <v>0</v>
      </c>
      <c r="E5567" s="9" t="s">
        <v>217</v>
      </c>
      <c r="F5567" t="s">
        <v>5935</v>
      </c>
    </row>
    <row r="5568" spans="1:6" x14ac:dyDescent="0.25">
      <c r="A5568">
        <v>5565</v>
      </c>
      <c r="B5568" t="s">
        <v>5934</v>
      </c>
      <c r="C5568">
        <v>0</v>
      </c>
      <c r="D5568">
        <v>0</v>
      </c>
      <c r="E5568" s="9" t="s">
        <v>217</v>
      </c>
      <c r="F5568" t="s">
        <v>5935</v>
      </c>
    </row>
    <row r="5569" spans="1:6" x14ac:dyDescent="0.25">
      <c r="A5569">
        <v>5566</v>
      </c>
      <c r="B5569" t="s">
        <v>5934</v>
      </c>
      <c r="C5569">
        <v>0</v>
      </c>
      <c r="D5569">
        <v>0</v>
      </c>
      <c r="E5569" s="9" t="s">
        <v>217</v>
      </c>
      <c r="F5569" t="s">
        <v>5935</v>
      </c>
    </row>
    <row r="5570" spans="1:6" x14ac:dyDescent="0.25">
      <c r="A5570">
        <v>5567</v>
      </c>
      <c r="B5570" t="s">
        <v>5934</v>
      </c>
      <c r="C5570">
        <v>0</v>
      </c>
      <c r="D5570">
        <v>0</v>
      </c>
      <c r="E5570" s="9" t="s">
        <v>217</v>
      </c>
      <c r="F5570" t="s">
        <v>5935</v>
      </c>
    </row>
    <row r="5571" spans="1:6" x14ac:dyDescent="0.25">
      <c r="A5571">
        <v>5568</v>
      </c>
      <c r="B5571" t="s">
        <v>5934</v>
      </c>
      <c r="C5571">
        <v>0</v>
      </c>
      <c r="D5571">
        <v>0</v>
      </c>
      <c r="E5571" s="9" t="s">
        <v>217</v>
      </c>
      <c r="F5571" t="s">
        <v>5935</v>
      </c>
    </row>
    <row r="5572" spans="1:6" x14ac:dyDescent="0.25">
      <c r="A5572">
        <v>5569</v>
      </c>
      <c r="B5572" t="s">
        <v>5934</v>
      </c>
      <c r="C5572">
        <v>0</v>
      </c>
      <c r="D5572">
        <v>0</v>
      </c>
      <c r="E5572" s="9" t="s">
        <v>217</v>
      </c>
      <c r="F5572" t="s">
        <v>5935</v>
      </c>
    </row>
    <row r="5573" spans="1:6" x14ac:dyDescent="0.25">
      <c r="A5573">
        <v>5570</v>
      </c>
      <c r="B5573" t="s">
        <v>5934</v>
      </c>
      <c r="C5573">
        <v>0</v>
      </c>
      <c r="D5573">
        <v>0</v>
      </c>
      <c r="E5573" s="9" t="s">
        <v>217</v>
      </c>
      <c r="F5573" t="s">
        <v>5935</v>
      </c>
    </row>
    <row r="5574" spans="1:6" x14ac:dyDescent="0.25">
      <c r="A5574">
        <v>5571</v>
      </c>
      <c r="B5574" t="s">
        <v>5934</v>
      </c>
      <c r="C5574">
        <v>0</v>
      </c>
      <c r="D5574">
        <v>0</v>
      </c>
      <c r="E5574" s="9" t="s">
        <v>217</v>
      </c>
      <c r="F5574" t="s">
        <v>5935</v>
      </c>
    </row>
    <row r="5575" spans="1:6" x14ac:dyDescent="0.25">
      <c r="A5575">
        <v>5572</v>
      </c>
      <c r="B5575" t="s">
        <v>5934</v>
      </c>
      <c r="C5575">
        <v>0</v>
      </c>
      <c r="D5575">
        <v>0</v>
      </c>
      <c r="E5575" s="9" t="s">
        <v>217</v>
      </c>
      <c r="F5575" t="s">
        <v>5935</v>
      </c>
    </row>
    <row r="5576" spans="1:6" x14ac:dyDescent="0.25">
      <c r="A5576">
        <v>5573</v>
      </c>
      <c r="B5576" t="s">
        <v>5934</v>
      </c>
      <c r="C5576">
        <v>0</v>
      </c>
      <c r="D5576">
        <v>0</v>
      </c>
      <c r="E5576" s="9" t="s">
        <v>217</v>
      </c>
      <c r="F5576" t="s">
        <v>5935</v>
      </c>
    </row>
    <row r="5577" spans="1:6" x14ac:dyDescent="0.25">
      <c r="A5577">
        <v>5574</v>
      </c>
      <c r="B5577" t="s">
        <v>5934</v>
      </c>
      <c r="C5577">
        <v>0</v>
      </c>
      <c r="D5577">
        <v>0</v>
      </c>
      <c r="E5577" s="9" t="s">
        <v>217</v>
      </c>
      <c r="F5577" t="s">
        <v>5935</v>
      </c>
    </row>
    <row r="5578" spans="1:6" x14ac:dyDescent="0.25">
      <c r="A5578">
        <v>5575</v>
      </c>
      <c r="B5578" t="s">
        <v>5934</v>
      </c>
      <c r="C5578">
        <v>0</v>
      </c>
      <c r="D5578">
        <v>0</v>
      </c>
      <c r="E5578" s="9" t="s">
        <v>217</v>
      </c>
      <c r="F5578" t="s">
        <v>5935</v>
      </c>
    </row>
    <row r="5579" spans="1:6" x14ac:dyDescent="0.25">
      <c r="A5579">
        <v>5576</v>
      </c>
      <c r="B5579" t="s">
        <v>5934</v>
      </c>
      <c r="C5579">
        <v>0</v>
      </c>
      <c r="D5579">
        <v>0</v>
      </c>
      <c r="E5579" s="9" t="s">
        <v>217</v>
      </c>
      <c r="F5579" t="s">
        <v>5935</v>
      </c>
    </row>
    <row r="5580" spans="1:6" x14ac:dyDescent="0.25">
      <c r="A5580">
        <v>5577</v>
      </c>
      <c r="B5580" t="s">
        <v>5934</v>
      </c>
      <c r="C5580">
        <v>0</v>
      </c>
      <c r="D5580">
        <v>0</v>
      </c>
      <c r="E5580" s="9" t="s">
        <v>217</v>
      </c>
      <c r="F5580" t="s">
        <v>5935</v>
      </c>
    </row>
    <row r="5581" spans="1:6" x14ac:dyDescent="0.25">
      <c r="A5581">
        <v>5578</v>
      </c>
      <c r="B5581" t="s">
        <v>5934</v>
      </c>
      <c r="C5581">
        <v>0</v>
      </c>
      <c r="D5581">
        <v>0</v>
      </c>
      <c r="E5581" s="9" t="s">
        <v>217</v>
      </c>
      <c r="F5581" t="s">
        <v>5935</v>
      </c>
    </row>
    <row r="5582" spans="1:6" x14ac:dyDescent="0.25">
      <c r="A5582">
        <v>5579</v>
      </c>
      <c r="B5582" t="s">
        <v>5934</v>
      </c>
      <c r="C5582">
        <v>0</v>
      </c>
      <c r="D5582">
        <v>0</v>
      </c>
      <c r="E5582" s="9" t="s">
        <v>217</v>
      </c>
      <c r="F5582" t="s">
        <v>5935</v>
      </c>
    </row>
    <row r="5583" spans="1:6" x14ac:dyDescent="0.25">
      <c r="A5583">
        <v>5580</v>
      </c>
      <c r="B5583" t="s">
        <v>5934</v>
      </c>
      <c r="C5583">
        <v>0</v>
      </c>
      <c r="D5583">
        <v>0</v>
      </c>
      <c r="E5583" s="9" t="s">
        <v>217</v>
      </c>
      <c r="F5583" t="s">
        <v>5935</v>
      </c>
    </row>
    <row r="5584" spans="1:6" x14ac:dyDescent="0.25">
      <c r="A5584">
        <v>5581</v>
      </c>
      <c r="B5584" t="s">
        <v>5934</v>
      </c>
      <c r="C5584">
        <v>0</v>
      </c>
      <c r="D5584">
        <v>0</v>
      </c>
      <c r="E5584" s="9" t="s">
        <v>217</v>
      </c>
      <c r="F5584" t="s">
        <v>5935</v>
      </c>
    </row>
    <row r="5585" spans="1:6" x14ac:dyDescent="0.25">
      <c r="A5585">
        <v>5582</v>
      </c>
      <c r="B5585" t="s">
        <v>5934</v>
      </c>
      <c r="C5585">
        <v>0</v>
      </c>
      <c r="D5585">
        <v>0</v>
      </c>
      <c r="E5585" s="9" t="s">
        <v>217</v>
      </c>
      <c r="F5585" t="s">
        <v>5935</v>
      </c>
    </row>
    <row r="5586" spans="1:6" x14ac:dyDescent="0.25">
      <c r="A5586">
        <v>5583</v>
      </c>
      <c r="B5586" t="s">
        <v>5934</v>
      </c>
      <c r="C5586">
        <v>0</v>
      </c>
      <c r="D5586">
        <v>0</v>
      </c>
      <c r="E5586" s="9" t="s">
        <v>217</v>
      </c>
      <c r="F5586" t="s">
        <v>5935</v>
      </c>
    </row>
    <row r="5587" spans="1:6" x14ac:dyDescent="0.25">
      <c r="A5587">
        <v>5584</v>
      </c>
      <c r="B5587" t="s">
        <v>5934</v>
      </c>
      <c r="C5587">
        <v>0</v>
      </c>
      <c r="D5587">
        <v>0</v>
      </c>
      <c r="E5587" s="9" t="s">
        <v>217</v>
      </c>
      <c r="F5587" t="s">
        <v>5935</v>
      </c>
    </row>
    <row r="5588" spans="1:6" x14ac:dyDescent="0.25">
      <c r="A5588">
        <v>5585</v>
      </c>
      <c r="B5588" t="s">
        <v>5934</v>
      </c>
      <c r="C5588">
        <v>0</v>
      </c>
      <c r="D5588">
        <v>0</v>
      </c>
      <c r="E5588" s="9" t="s">
        <v>217</v>
      </c>
      <c r="F5588" t="s">
        <v>5935</v>
      </c>
    </row>
    <row r="5589" spans="1:6" x14ac:dyDescent="0.25">
      <c r="A5589">
        <v>5586</v>
      </c>
      <c r="B5589" t="s">
        <v>5934</v>
      </c>
      <c r="C5589">
        <v>0</v>
      </c>
      <c r="D5589">
        <v>0</v>
      </c>
      <c r="E5589" s="9" t="s">
        <v>217</v>
      </c>
      <c r="F5589" t="s">
        <v>5935</v>
      </c>
    </row>
    <row r="5590" spans="1:6" x14ac:dyDescent="0.25">
      <c r="A5590">
        <v>5587</v>
      </c>
      <c r="B5590" t="s">
        <v>5934</v>
      </c>
      <c r="C5590">
        <v>0</v>
      </c>
      <c r="D5590">
        <v>0</v>
      </c>
      <c r="E5590" s="9" t="s">
        <v>217</v>
      </c>
      <c r="F5590" t="s">
        <v>5935</v>
      </c>
    </row>
    <row r="5591" spans="1:6" x14ac:dyDescent="0.25">
      <c r="A5591">
        <v>5588</v>
      </c>
      <c r="B5591" t="s">
        <v>5934</v>
      </c>
      <c r="C5591">
        <v>0</v>
      </c>
      <c r="D5591">
        <v>0</v>
      </c>
      <c r="E5591" s="9" t="s">
        <v>217</v>
      </c>
      <c r="F5591" t="s">
        <v>5935</v>
      </c>
    </row>
    <row r="5592" spans="1:6" x14ac:dyDescent="0.25">
      <c r="A5592">
        <v>5589</v>
      </c>
      <c r="B5592" t="s">
        <v>5934</v>
      </c>
      <c r="C5592">
        <v>0</v>
      </c>
      <c r="D5592">
        <v>0</v>
      </c>
      <c r="E5592" s="9" t="s">
        <v>217</v>
      </c>
      <c r="F5592" t="s">
        <v>5935</v>
      </c>
    </row>
    <row r="5593" spans="1:6" x14ac:dyDescent="0.25">
      <c r="A5593">
        <v>5590</v>
      </c>
      <c r="B5593" t="s">
        <v>5934</v>
      </c>
      <c r="C5593">
        <v>0</v>
      </c>
      <c r="D5593">
        <v>0</v>
      </c>
      <c r="E5593" s="9" t="s">
        <v>217</v>
      </c>
      <c r="F5593" t="s">
        <v>5935</v>
      </c>
    </row>
    <row r="5594" spans="1:6" x14ac:dyDescent="0.25">
      <c r="A5594">
        <v>5591</v>
      </c>
      <c r="B5594" t="s">
        <v>5934</v>
      </c>
      <c r="C5594">
        <v>0</v>
      </c>
      <c r="D5594">
        <v>0</v>
      </c>
      <c r="E5594" s="9" t="s">
        <v>217</v>
      </c>
      <c r="F5594" t="s">
        <v>5935</v>
      </c>
    </row>
    <row r="5595" spans="1:6" x14ac:dyDescent="0.25">
      <c r="A5595">
        <v>5592</v>
      </c>
      <c r="B5595" t="s">
        <v>5934</v>
      </c>
      <c r="C5595">
        <v>0</v>
      </c>
      <c r="D5595">
        <v>0</v>
      </c>
      <c r="E5595" s="9" t="s">
        <v>217</v>
      </c>
      <c r="F5595" t="s">
        <v>5935</v>
      </c>
    </row>
    <row r="5596" spans="1:6" x14ac:dyDescent="0.25">
      <c r="A5596">
        <v>5593</v>
      </c>
      <c r="B5596" t="s">
        <v>5934</v>
      </c>
      <c r="C5596">
        <v>0</v>
      </c>
      <c r="D5596">
        <v>0</v>
      </c>
      <c r="E5596" s="9" t="s">
        <v>217</v>
      </c>
      <c r="F5596" t="s">
        <v>5935</v>
      </c>
    </row>
    <row r="5597" spans="1:6" x14ac:dyDescent="0.25">
      <c r="A5597">
        <v>5594</v>
      </c>
      <c r="B5597" t="s">
        <v>5934</v>
      </c>
      <c r="C5597">
        <v>0</v>
      </c>
      <c r="D5597">
        <v>0</v>
      </c>
      <c r="E5597" s="9" t="s">
        <v>217</v>
      </c>
      <c r="F5597" t="s">
        <v>5935</v>
      </c>
    </row>
    <row r="5598" spans="1:6" x14ac:dyDescent="0.25">
      <c r="A5598">
        <v>5595</v>
      </c>
      <c r="B5598" t="s">
        <v>5934</v>
      </c>
      <c r="C5598">
        <v>0</v>
      </c>
      <c r="D5598">
        <v>0</v>
      </c>
      <c r="E5598" s="9" t="s">
        <v>217</v>
      </c>
      <c r="F5598" t="s">
        <v>5935</v>
      </c>
    </row>
    <row r="5599" spans="1:6" x14ac:dyDescent="0.25">
      <c r="A5599">
        <v>5596</v>
      </c>
      <c r="B5599" t="s">
        <v>5934</v>
      </c>
      <c r="C5599">
        <v>0</v>
      </c>
      <c r="D5599">
        <v>0</v>
      </c>
      <c r="E5599" s="9" t="s">
        <v>217</v>
      </c>
      <c r="F5599" t="s">
        <v>5935</v>
      </c>
    </row>
    <row r="5600" spans="1:6" x14ac:dyDescent="0.25">
      <c r="A5600">
        <v>5597</v>
      </c>
      <c r="B5600" t="s">
        <v>5934</v>
      </c>
      <c r="C5600">
        <v>0</v>
      </c>
      <c r="D5600">
        <v>0</v>
      </c>
      <c r="E5600" s="9" t="s">
        <v>217</v>
      </c>
      <c r="F5600" t="s">
        <v>5935</v>
      </c>
    </row>
    <row r="5601" spans="1:6" x14ac:dyDescent="0.25">
      <c r="A5601">
        <v>5598</v>
      </c>
      <c r="B5601" t="s">
        <v>5934</v>
      </c>
      <c r="C5601">
        <v>0</v>
      </c>
      <c r="D5601">
        <v>0</v>
      </c>
      <c r="E5601" s="9" t="s">
        <v>217</v>
      </c>
      <c r="F5601" t="s">
        <v>5935</v>
      </c>
    </row>
    <row r="5602" spans="1:6" x14ac:dyDescent="0.25">
      <c r="A5602">
        <v>5599</v>
      </c>
      <c r="B5602" t="s">
        <v>5934</v>
      </c>
      <c r="C5602">
        <v>0</v>
      </c>
      <c r="D5602">
        <v>0</v>
      </c>
      <c r="E5602" s="9" t="s">
        <v>217</v>
      </c>
      <c r="F5602" t="s">
        <v>5935</v>
      </c>
    </row>
    <row r="5603" spans="1:6" x14ac:dyDescent="0.25">
      <c r="A5603">
        <v>5600</v>
      </c>
      <c r="B5603" t="s">
        <v>5934</v>
      </c>
      <c r="C5603">
        <v>0</v>
      </c>
      <c r="D5603">
        <v>0</v>
      </c>
      <c r="E5603" s="9" t="s">
        <v>217</v>
      </c>
      <c r="F5603" t="s">
        <v>5935</v>
      </c>
    </row>
    <row r="5604" spans="1:6" x14ac:dyDescent="0.25">
      <c r="A5604">
        <v>5601</v>
      </c>
      <c r="B5604" t="s">
        <v>5934</v>
      </c>
      <c r="C5604">
        <v>0</v>
      </c>
      <c r="D5604">
        <v>0</v>
      </c>
      <c r="E5604" s="9" t="s">
        <v>217</v>
      </c>
      <c r="F5604" t="s">
        <v>5935</v>
      </c>
    </row>
    <row r="5605" spans="1:6" x14ac:dyDescent="0.25">
      <c r="A5605">
        <v>5602</v>
      </c>
      <c r="B5605" t="s">
        <v>5934</v>
      </c>
      <c r="C5605">
        <v>0</v>
      </c>
      <c r="D5605">
        <v>0</v>
      </c>
      <c r="E5605" s="9" t="s">
        <v>217</v>
      </c>
      <c r="F5605" t="s">
        <v>5935</v>
      </c>
    </row>
    <row r="5606" spans="1:6" x14ac:dyDescent="0.25">
      <c r="A5606">
        <v>5603</v>
      </c>
      <c r="B5606" t="s">
        <v>5934</v>
      </c>
      <c r="C5606">
        <v>0</v>
      </c>
      <c r="D5606">
        <v>0</v>
      </c>
      <c r="E5606" s="9" t="s">
        <v>217</v>
      </c>
      <c r="F5606" t="s">
        <v>5935</v>
      </c>
    </row>
    <row r="5607" spans="1:6" x14ac:dyDescent="0.25">
      <c r="A5607">
        <v>5604</v>
      </c>
      <c r="B5607" t="s">
        <v>5934</v>
      </c>
      <c r="C5607">
        <v>0</v>
      </c>
      <c r="D5607">
        <v>0</v>
      </c>
      <c r="E5607" s="9" t="s">
        <v>217</v>
      </c>
      <c r="F5607" t="s">
        <v>5935</v>
      </c>
    </row>
    <row r="5608" spans="1:6" x14ac:dyDescent="0.25">
      <c r="A5608">
        <v>5605</v>
      </c>
      <c r="B5608" t="s">
        <v>5934</v>
      </c>
      <c r="C5608">
        <v>0</v>
      </c>
      <c r="D5608">
        <v>0</v>
      </c>
      <c r="E5608" s="9" t="s">
        <v>217</v>
      </c>
      <c r="F5608" t="s">
        <v>5935</v>
      </c>
    </row>
    <row r="5609" spans="1:6" x14ac:dyDescent="0.25">
      <c r="A5609">
        <v>5606</v>
      </c>
      <c r="B5609" t="s">
        <v>5934</v>
      </c>
      <c r="C5609">
        <v>0</v>
      </c>
      <c r="D5609">
        <v>0</v>
      </c>
      <c r="E5609" s="9" t="s">
        <v>217</v>
      </c>
      <c r="F5609" t="s">
        <v>5935</v>
      </c>
    </row>
    <row r="5610" spans="1:6" x14ac:dyDescent="0.25">
      <c r="A5610">
        <v>5607</v>
      </c>
      <c r="B5610" t="s">
        <v>5934</v>
      </c>
      <c r="C5610">
        <v>0</v>
      </c>
      <c r="D5610">
        <v>0</v>
      </c>
      <c r="E5610" s="9" t="s">
        <v>217</v>
      </c>
      <c r="F5610" t="s">
        <v>5935</v>
      </c>
    </row>
    <row r="5611" spans="1:6" x14ac:dyDescent="0.25">
      <c r="A5611">
        <v>5608</v>
      </c>
      <c r="B5611" t="s">
        <v>5934</v>
      </c>
      <c r="C5611">
        <v>0</v>
      </c>
      <c r="D5611">
        <v>0</v>
      </c>
      <c r="E5611" s="9" t="s">
        <v>217</v>
      </c>
      <c r="F5611" t="s">
        <v>5935</v>
      </c>
    </row>
    <row r="5612" spans="1:6" x14ac:dyDescent="0.25">
      <c r="A5612">
        <v>5609</v>
      </c>
      <c r="B5612" t="s">
        <v>5934</v>
      </c>
      <c r="C5612">
        <v>0</v>
      </c>
      <c r="D5612">
        <v>0</v>
      </c>
      <c r="E5612" s="9" t="s">
        <v>217</v>
      </c>
      <c r="F5612" t="s">
        <v>5935</v>
      </c>
    </row>
    <row r="5613" spans="1:6" x14ac:dyDescent="0.25">
      <c r="A5613">
        <v>5610</v>
      </c>
      <c r="B5613" t="s">
        <v>5934</v>
      </c>
      <c r="C5613">
        <v>0</v>
      </c>
      <c r="D5613">
        <v>0</v>
      </c>
      <c r="E5613" s="9" t="s">
        <v>217</v>
      </c>
      <c r="F5613" t="s">
        <v>5935</v>
      </c>
    </row>
    <row r="5614" spans="1:6" x14ac:dyDescent="0.25">
      <c r="A5614">
        <v>5611</v>
      </c>
      <c r="B5614" t="s">
        <v>5934</v>
      </c>
      <c r="C5614">
        <v>0</v>
      </c>
      <c r="D5614">
        <v>0</v>
      </c>
      <c r="E5614" s="9" t="s">
        <v>217</v>
      </c>
      <c r="F5614" t="s">
        <v>5935</v>
      </c>
    </row>
    <row r="5615" spans="1:6" x14ac:dyDescent="0.25">
      <c r="A5615">
        <v>5612</v>
      </c>
      <c r="B5615" t="s">
        <v>5934</v>
      </c>
      <c r="C5615">
        <v>0</v>
      </c>
      <c r="D5615">
        <v>0</v>
      </c>
      <c r="E5615" s="9" t="s">
        <v>217</v>
      </c>
      <c r="F5615" t="s">
        <v>5935</v>
      </c>
    </row>
    <row r="5616" spans="1:6" x14ac:dyDescent="0.25">
      <c r="A5616">
        <v>5613</v>
      </c>
      <c r="B5616" t="s">
        <v>5934</v>
      </c>
      <c r="C5616">
        <v>0</v>
      </c>
      <c r="D5616">
        <v>0</v>
      </c>
      <c r="E5616" s="9" t="s">
        <v>217</v>
      </c>
      <c r="F5616" t="s">
        <v>5935</v>
      </c>
    </row>
    <row r="5617" spans="1:6" x14ac:dyDescent="0.25">
      <c r="A5617">
        <v>5614</v>
      </c>
      <c r="B5617" t="s">
        <v>5934</v>
      </c>
      <c r="C5617">
        <v>0</v>
      </c>
      <c r="D5617">
        <v>0</v>
      </c>
      <c r="E5617" s="9" t="s">
        <v>217</v>
      </c>
      <c r="F5617" t="s">
        <v>5935</v>
      </c>
    </row>
    <row r="5618" spans="1:6" x14ac:dyDescent="0.25">
      <c r="A5618">
        <v>5615</v>
      </c>
      <c r="B5618" t="s">
        <v>5934</v>
      </c>
      <c r="C5618">
        <v>0</v>
      </c>
      <c r="D5618">
        <v>0</v>
      </c>
      <c r="E5618" s="9" t="s">
        <v>217</v>
      </c>
      <c r="F5618" t="s">
        <v>5935</v>
      </c>
    </row>
    <row r="5619" spans="1:6" x14ac:dyDescent="0.25">
      <c r="A5619">
        <v>5616</v>
      </c>
      <c r="B5619" t="s">
        <v>5934</v>
      </c>
      <c r="C5619">
        <v>0</v>
      </c>
      <c r="D5619">
        <v>0</v>
      </c>
      <c r="E5619" s="9" t="s">
        <v>217</v>
      </c>
      <c r="F5619" t="s">
        <v>5935</v>
      </c>
    </row>
    <row r="5620" spans="1:6" x14ac:dyDescent="0.25">
      <c r="A5620">
        <v>5617</v>
      </c>
      <c r="B5620" t="s">
        <v>5934</v>
      </c>
      <c r="C5620">
        <v>0</v>
      </c>
      <c r="D5620">
        <v>0</v>
      </c>
      <c r="E5620" s="9" t="s">
        <v>217</v>
      </c>
      <c r="F5620" t="s">
        <v>5935</v>
      </c>
    </row>
    <row r="5621" spans="1:6" x14ac:dyDescent="0.25">
      <c r="A5621">
        <v>5618</v>
      </c>
      <c r="B5621" t="s">
        <v>5934</v>
      </c>
      <c r="C5621">
        <v>0</v>
      </c>
      <c r="D5621">
        <v>0</v>
      </c>
      <c r="E5621" s="9" t="s">
        <v>217</v>
      </c>
      <c r="F5621" t="s">
        <v>5935</v>
      </c>
    </row>
    <row r="5622" spans="1:6" x14ac:dyDescent="0.25">
      <c r="A5622">
        <v>5619</v>
      </c>
      <c r="B5622" t="s">
        <v>5934</v>
      </c>
      <c r="C5622">
        <v>0</v>
      </c>
      <c r="D5622">
        <v>0</v>
      </c>
      <c r="E5622" s="9" t="s">
        <v>217</v>
      </c>
      <c r="F5622" t="s">
        <v>5935</v>
      </c>
    </row>
    <row r="5623" spans="1:6" x14ac:dyDescent="0.25">
      <c r="A5623">
        <v>5620</v>
      </c>
      <c r="B5623" t="s">
        <v>5934</v>
      </c>
      <c r="C5623">
        <v>0</v>
      </c>
      <c r="D5623">
        <v>0</v>
      </c>
      <c r="E5623" s="9" t="s">
        <v>217</v>
      </c>
      <c r="F5623" t="s">
        <v>5935</v>
      </c>
    </row>
    <row r="5624" spans="1:6" x14ac:dyDescent="0.25">
      <c r="A5624">
        <v>5621</v>
      </c>
      <c r="B5624" t="s">
        <v>5934</v>
      </c>
      <c r="C5624">
        <v>0</v>
      </c>
      <c r="D5624">
        <v>0</v>
      </c>
      <c r="E5624" s="9" t="s">
        <v>217</v>
      </c>
      <c r="F5624" t="s">
        <v>5935</v>
      </c>
    </row>
    <row r="5625" spans="1:6" x14ac:dyDescent="0.25">
      <c r="A5625">
        <v>5622</v>
      </c>
      <c r="B5625" t="s">
        <v>5934</v>
      </c>
      <c r="C5625">
        <v>0</v>
      </c>
      <c r="D5625">
        <v>0</v>
      </c>
      <c r="E5625" s="9" t="s">
        <v>217</v>
      </c>
      <c r="F5625" t="s">
        <v>5935</v>
      </c>
    </row>
    <row r="5626" spans="1:6" x14ac:dyDescent="0.25">
      <c r="A5626">
        <v>5623</v>
      </c>
      <c r="B5626" t="s">
        <v>5934</v>
      </c>
      <c r="C5626">
        <v>0</v>
      </c>
      <c r="D5626">
        <v>0</v>
      </c>
      <c r="E5626" s="9" t="s">
        <v>217</v>
      </c>
      <c r="F5626" t="s">
        <v>5935</v>
      </c>
    </row>
    <row r="5627" spans="1:6" x14ac:dyDescent="0.25">
      <c r="A5627">
        <v>5624</v>
      </c>
      <c r="B5627" t="s">
        <v>5934</v>
      </c>
      <c r="C5627">
        <v>0</v>
      </c>
      <c r="D5627">
        <v>0</v>
      </c>
      <c r="E5627" s="9" t="s">
        <v>217</v>
      </c>
      <c r="F5627" t="s">
        <v>5935</v>
      </c>
    </row>
    <row r="5628" spans="1:6" x14ac:dyDescent="0.25">
      <c r="A5628">
        <v>5625</v>
      </c>
      <c r="B5628" t="s">
        <v>5934</v>
      </c>
      <c r="C5628">
        <v>0</v>
      </c>
      <c r="D5628">
        <v>0</v>
      </c>
      <c r="E5628" s="9" t="s">
        <v>217</v>
      </c>
      <c r="F5628" t="s">
        <v>5935</v>
      </c>
    </row>
    <row r="5629" spans="1:6" x14ac:dyDescent="0.25">
      <c r="A5629">
        <v>5626</v>
      </c>
      <c r="B5629" t="s">
        <v>5934</v>
      </c>
      <c r="C5629">
        <v>0</v>
      </c>
      <c r="D5629">
        <v>0</v>
      </c>
      <c r="E5629" s="9" t="s">
        <v>217</v>
      </c>
      <c r="F5629" t="s">
        <v>5935</v>
      </c>
    </row>
    <row r="5630" spans="1:6" x14ac:dyDescent="0.25">
      <c r="A5630">
        <v>5627</v>
      </c>
      <c r="B5630" t="s">
        <v>5934</v>
      </c>
      <c r="C5630">
        <v>0</v>
      </c>
      <c r="D5630">
        <v>0</v>
      </c>
      <c r="E5630" s="9" t="s">
        <v>217</v>
      </c>
      <c r="F5630" t="s">
        <v>5935</v>
      </c>
    </row>
    <row r="5631" spans="1:6" x14ac:dyDescent="0.25">
      <c r="A5631">
        <v>5628</v>
      </c>
      <c r="B5631" t="s">
        <v>5934</v>
      </c>
      <c r="C5631">
        <v>0</v>
      </c>
      <c r="D5631">
        <v>0</v>
      </c>
      <c r="E5631" s="9" t="s">
        <v>217</v>
      </c>
      <c r="F5631" t="s">
        <v>5935</v>
      </c>
    </row>
    <row r="5632" spans="1:6" x14ac:dyDescent="0.25">
      <c r="A5632">
        <v>5629</v>
      </c>
      <c r="B5632" t="s">
        <v>5934</v>
      </c>
      <c r="C5632">
        <v>0</v>
      </c>
      <c r="D5632">
        <v>0</v>
      </c>
      <c r="E5632" s="9" t="s">
        <v>217</v>
      </c>
      <c r="F5632" t="s">
        <v>5935</v>
      </c>
    </row>
    <row r="5633" spans="1:6" x14ac:dyDescent="0.25">
      <c r="A5633">
        <v>5630</v>
      </c>
      <c r="B5633" t="s">
        <v>5934</v>
      </c>
      <c r="C5633">
        <v>0</v>
      </c>
      <c r="D5633">
        <v>0</v>
      </c>
      <c r="E5633" s="9" t="s">
        <v>217</v>
      </c>
      <c r="F5633" t="s">
        <v>5935</v>
      </c>
    </row>
    <row r="5634" spans="1:6" x14ac:dyDescent="0.25">
      <c r="A5634">
        <v>5631</v>
      </c>
      <c r="B5634" t="s">
        <v>5934</v>
      </c>
      <c r="C5634">
        <v>0</v>
      </c>
      <c r="D5634">
        <v>0</v>
      </c>
      <c r="E5634" s="9" t="s">
        <v>217</v>
      </c>
      <c r="F5634" t="s">
        <v>5935</v>
      </c>
    </row>
    <row r="5635" spans="1:6" x14ac:dyDescent="0.25">
      <c r="A5635">
        <v>5632</v>
      </c>
      <c r="B5635" t="s">
        <v>5934</v>
      </c>
      <c r="C5635">
        <v>0</v>
      </c>
      <c r="D5635">
        <v>0</v>
      </c>
      <c r="E5635" s="9" t="s">
        <v>217</v>
      </c>
      <c r="F5635" t="s">
        <v>5935</v>
      </c>
    </row>
    <row r="5636" spans="1:6" x14ac:dyDescent="0.25">
      <c r="A5636">
        <v>5633</v>
      </c>
      <c r="B5636" t="s">
        <v>5934</v>
      </c>
      <c r="C5636">
        <v>0</v>
      </c>
      <c r="D5636">
        <v>0</v>
      </c>
      <c r="E5636" s="9" t="s">
        <v>217</v>
      </c>
      <c r="F5636" t="s">
        <v>5935</v>
      </c>
    </row>
    <row r="5637" spans="1:6" x14ac:dyDescent="0.25">
      <c r="A5637">
        <v>5634</v>
      </c>
      <c r="B5637" t="s">
        <v>5934</v>
      </c>
      <c r="C5637">
        <v>0</v>
      </c>
      <c r="D5637">
        <v>0</v>
      </c>
      <c r="E5637" s="9" t="s">
        <v>217</v>
      </c>
      <c r="F5637" t="s">
        <v>5935</v>
      </c>
    </row>
    <row r="5638" spans="1:6" x14ac:dyDescent="0.25">
      <c r="A5638">
        <v>5635</v>
      </c>
      <c r="B5638" t="s">
        <v>5934</v>
      </c>
      <c r="C5638">
        <v>0</v>
      </c>
      <c r="D5638">
        <v>0</v>
      </c>
      <c r="E5638" s="9" t="s">
        <v>217</v>
      </c>
      <c r="F5638" t="s">
        <v>5935</v>
      </c>
    </row>
    <row r="5639" spans="1:6" x14ac:dyDescent="0.25">
      <c r="A5639">
        <v>5636</v>
      </c>
      <c r="B5639" t="s">
        <v>5934</v>
      </c>
      <c r="C5639">
        <v>0</v>
      </c>
      <c r="D5639">
        <v>0</v>
      </c>
      <c r="E5639" s="9" t="s">
        <v>217</v>
      </c>
      <c r="F5639" t="s">
        <v>5935</v>
      </c>
    </row>
    <row r="5640" spans="1:6" x14ac:dyDescent="0.25">
      <c r="A5640">
        <v>5637</v>
      </c>
      <c r="B5640" t="s">
        <v>5934</v>
      </c>
      <c r="C5640">
        <v>0</v>
      </c>
      <c r="D5640">
        <v>0</v>
      </c>
      <c r="E5640" s="9" t="s">
        <v>217</v>
      </c>
      <c r="F5640" t="s">
        <v>5935</v>
      </c>
    </row>
    <row r="5641" spans="1:6" x14ac:dyDescent="0.25">
      <c r="A5641">
        <v>5638</v>
      </c>
      <c r="B5641" t="s">
        <v>5934</v>
      </c>
      <c r="C5641">
        <v>0</v>
      </c>
      <c r="D5641">
        <v>0</v>
      </c>
      <c r="E5641" s="9" t="s">
        <v>217</v>
      </c>
      <c r="F5641" t="s">
        <v>5935</v>
      </c>
    </row>
    <row r="5642" spans="1:6" x14ac:dyDescent="0.25">
      <c r="A5642">
        <v>5639</v>
      </c>
      <c r="B5642" t="s">
        <v>5934</v>
      </c>
      <c r="C5642">
        <v>0</v>
      </c>
      <c r="D5642">
        <v>0</v>
      </c>
      <c r="E5642" s="9" t="s">
        <v>217</v>
      </c>
      <c r="F5642" t="s">
        <v>5935</v>
      </c>
    </row>
    <row r="5643" spans="1:6" x14ac:dyDescent="0.25">
      <c r="A5643">
        <v>5640</v>
      </c>
      <c r="B5643" t="s">
        <v>5934</v>
      </c>
      <c r="C5643">
        <v>0</v>
      </c>
      <c r="D5643">
        <v>0</v>
      </c>
      <c r="E5643" s="9" t="s">
        <v>217</v>
      </c>
      <c r="F5643" t="s">
        <v>5935</v>
      </c>
    </row>
    <row r="5644" spans="1:6" x14ac:dyDescent="0.25">
      <c r="A5644">
        <v>5641</v>
      </c>
      <c r="B5644" t="s">
        <v>5934</v>
      </c>
      <c r="C5644">
        <v>0</v>
      </c>
      <c r="D5644">
        <v>0</v>
      </c>
      <c r="E5644" s="9" t="s">
        <v>217</v>
      </c>
      <c r="F5644" t="s">
        <v>5935</v>
      </c>
    </row>
    <row r="5645" spans="1:6" x14ac:dyDescent="0.25">
      <c r="A5645">
        <v>5642</v>
      </c>
      <c r="B5645" t="s">
        <v>5934</v>
      </c>
      <c r="C5645">
        <v>0</v>
      </c>
      <c r="D5645">
        <v>0</v>
      </c>
      <c r="E5645" s="9" t="s">
        <v>217</v>
      </c>
      <c r="F5645" t="s">
        <v>5935</v>
      </c>
    </row>
    <row r="5646" spans="1:6" x14ac:dyDescent="0.25">
      <c r="A5646">
        <v>5643</v>
      </c>
      <c r="B5646" t="s">
        <v>5934</v>
      </c>
      <c r="C5646">
        <v>0</v>
      </c>
      <c r="D5646">
        <v>0</v>
      </c>
      <c r="E5646" s="9" t="s">
        <v>217</v>
      </c>
      <c r="F5646" t="s">
        <v>5935</v>
      </c>
    </row>
    <row r="5647" spans="1:6" x14ac:dyDescent="0.25">
      <c r="A5647">
        <v>5644</v>
      </c>
      <c r="B5647" t="s">
        <v>5934</v>
      </c>
      <c r="C5647">
        <v>0</v>
      </c>
      <c r="D5647">
        <v>0</v>
      </c>
      <c r="E5647" s="9" t="s">
        <v>217</v>
      </c>
      <c r="F5647" t="s">
        <v>5935</v>
      </c>
    </row>
    <row r="5648" spans="1:6" x14ac:dyDescent="0.25">
      <c r="A5648">
        <v>5645</v>
      </c>
      <c r="B5648" t="s">
        <v>5934</v>
      </c>
      <c r="C5648">
        <v>0</v>
      </c>
      <c r="D5648">
        <v>0</v>
      </c>
      <c r="E5648" s="9" t="s">
        <v>217</v>
      </c>
      <c r="F5648" t="s">
        <v>5935</v>
      </c>
    </row>
    <row r="5649" spans="1:6" x14ac:dyDescent="0.25">
      <c r="A5649">
        <v>5646</v>
      </c>
      <c r="B5649" t="s">
        <v>5934</v>
      </c>
      <c r="C5649">
        <v>0</v>
      </c>
      <c r="D5649">
        <v>0</v>
      </c>
      <c r="E5649" s="9" t="s">
        <v>217</v>
      </c>
      <c r="F5649" t="s">
        <v>5935</v>
      </c>
    </row>
    <row r="5650" spans="1:6" x14ac:dyDescent="0.25">
      <c r="A5650">
        <v>5647</v>
      </c>
      <c r="B5650" t="s">
        <v>5934</v>
      </c>
      <c r="C5650">
        <v>0</v>
      </c>
      <c r="D5650">
        <v>0</v>
      </c>
      <c r="E5650" s="9" t="s">
        <v>217</v>
      </c>
      <c r="F5650" t="s">
        <v>5935</v>
      </c>
    </row>
    <row r="5651" spans="1:6" x14ac:dyDescent="0.25">
      <c r="A5651">
        <v>5648</v>
      </c>
      <c r="B5651" t="s">
        <v>5934</v>
      </c>
      <c r="C5651">
        <v>0</v>
      </c>
      <c r="D5651">
        <v>0</v>
      </c>
      <c r="E5651" s="9" t="s">
        <v>217</v>
      </c>
      <c r="F5651" t="s">
        <v>5935</v>
      </c>
    </row>
    <row r="5652" spans="1:6" x14ac:dyDescent="0.25">
      <c r="A5652">
        <v>5649</v>
      </c>
      <c r="B5652" t="s">
        <v>5934</v>
      </c>
      <c r="C5652">
        <v>0</v>
      </c>
      <c r="D5652">
        <v>0</v>
      </c>
      <c r="E5652" s="9" t="s">
        <v>217</v>
      </c>
      <c r="F5652" t="s">
        <v>5935</v>
      </c>
    </row>
    <row r="5653" spans="1:6" x14ac:dyDescent="0.25">
      <c r="A5653">
        <v>5650</v>
      </c>
      <c r="B5653" t="s">
        <v>5934</v>
      </c>
      <c r="C5653">
        <v>0</v>
      </c>
      <c r="D5653">
        <v>0</v>
      </c>
      <c r="E5653" s="9" t="s">
        <v>217</v>
      </c>
      <c r="F5653" t="s">
        <v>5935</v>
      </c>
    </row>
    <row r="5654" spans="1:6" x14ac:dyDescent="0.25">
      <c r="A5654">
        <v>5651</v>
      </c>
      <c r="B5654" t="s">
        <v>5934</v>
      </c>
      <c r="C5654">
        <v>0</v>
      </c>
      <c r="D5654">
        <v>0</v>
      </c>
      <c r="E5654" s="9" t="s">
        <v>217</v>
      </c>
      <c r="F5654" t="s">
        <v>5935</v>
      </c>
    </row>
    <row r="5655" spans="1:6" x14ac:dyDescent="0.25">
      <c r="A5655">
        <v>5652</v>
      </c>
      <c r="B5655" t="s">
        <v>5934</v>
      </c>
      <c r="C5655">
        <v>0</v>
      </c>
      <c r="D5655">
        <v>0</v>
      </c>
      <c r="E5655" s="9" t="s">
        <v>217</v>
      </c>
      <c r="F5655" t="s">
        <v>5935</v>
      </c>
    </row>
    <row r="5656" spans="1:6" x14ac:dyDescent="0.25">
      <c r="A5656">
        <v>5653</v>
      </c>
      <c r="B5656" t="s">
        <v>5934</v>
      </c>
      <c r="C5656">
        <v>0</v>
      </c>
      <c r="D5656">
        <v>0</v>
      </c>
      <c r="E5656" s="9" t="s">
        <v>217</v>
      </c>
      <c r="F5656" t="s">
        <v>5935</v>
      </c>
    </row>
    <row r="5657" spans="1:6" x14ac:dyDescent="0.25">
      <c r="A5657">
        <v>5654</v>
      </c>
      <c r="B5657" t="s">
        <v>5934</v>
      </c>
      <c r="C5657">
        <v>0</v>
      </c>
      <c r="D5657">
        <v>0</v>
      </c>
      <c r="E5657" s="9" t="s">
        <v>217</v>
      </c>
      <c r="F5657" t="s">
        <v>5935</v>
      </c>
    </row>
    <row r="5658" spans="1:6" x14ac:dyDescent="0.25">
      <c r="A5658">
        <v>5655</v>
      </c>
      <c r="B5658" t="s">
        <v>5934</v>
      </c>
      <c r="C5658">
        <v>0</v>
      </c>
      <c r="D5658">
        <v>0</v>
      </c>
      <c r="E5658" s="9" t="s">
        <v>217</v>
      </c>
      <c r="F5658" t="s">
        <v>5935</v>
      </c>
    </row>
    <row r="5659" spans="1:6" x14ac:dyDescent="0.25">
      <c r="A5659">
        <v>5656</v>
      </c>
      <c r="B5659" t="s">
        <v>5934</v>
      </c>
      <c r="C5659">
        <v>0</v>
      </c>
      <c r="D5659">
        <v>0</v>
      </c>
      <c r="E5659" s="9" t="s">
        <v>217</v>
      </c>
      <c r="F5659" t="s">
        <v>5935</v>
      </c>
    </row>
    <row r="5660" spans="1:6" x14ac:dyDescent="0.25">
      <c r="A5660">
        <v>5657</v>
      </c>
      <c r="B5660" t="s">
        <v>5934</v>
      </c>
      <c r="C5660">
        <v>0</v>
      </c>
      <c r="D5660">
        <v>0</v>
      </c>
      <c r="E5660" s="9" t="s">
        <v>217</v>
      </c>
      <c r="F5660" t="s">
        <v>5935</v>
      </c>
    </row>
    <row r="5661" spans="1:6" x14ac:dyDescent="0.25">
      <c r="A5661">
        <v>5658</v>
      </c>
      <c r="B5661" t="s">
        <v>5934</v>
      </c>
      <c r="C5661">
        <v>0</v>
      </c>
      <c r="D5661">
        <v>0</v>
      </c>
      <c r="E5661" s="9" t="s">
        <v>217</v>
      </c>
      <c r="F5661" t="s">
        <v>5935</v>
      </c>
    </row>
    <row r="5662" spans="1:6" x14ac:dyDescent="0.25">
      <c r="A5662">
        <v>5659</v>
      </c>
      <c r="B5662" t="s">
        <v>5934</v>
      </c>
      <c r="C5662">
        <v>0</v>
      </c>
      <c r="D5662">
        <v>0</v>
      </c>
      <c r="E5662" s="9" t="s">
        <v>217</v>
      </c>
      <c r="F5662" t="s">
        <v>5935</v>
      </c>
    </row>
    <row r="5663" spans="1:6" x14ac:dyDescent="0.25">
      <c r="A5663">
        <v>5660</v>
      </c>
      <c r="B5663" t="s">
        <v>5934</v>
      </c>
      <c r="C5663">
        <v>0</v>
      </c>
      <c r="D5663">
        <v>0</v>
      </c>
      <c r="E5663" s="9" t="s">
        <v>217</v>
      </c>
      <c r="F5663" t="s">
        <v>5935</v>
      </c>
    </row>
    <row r="5664" spans="1:6" x14ac:dyDescent="0.25">
      <c r="A5664">
        <v>5661</v>
      </c>
      <c r="B5664" t="s">
        <v>5934</v>
      </c>
      <c r="C5664">
        <v>0</v>
      </c>
      <c r="D5664">
        <v>0</v>
      </c>
      <c r="E5664" s="9" t="s">
        <v>217</v>
      </c>
      <c r="F5664" t="s">
        <v>5935</v>
      </c>
    </row>
    <row r="5665" spans="1:6" x14ac:dyDescent="0.25">
      <c r="A5665">
        <v>5662</v>
      </c>
      <c r="B5665" t="s">
        <v>5934</v>
      </c>
      <c r="C5665">
        <v>0</v>
      </c>
      <c r="D5665">
        <v>0</v>
      </c>
      <c r="E5665" s="9" t="s">
        <v>217</v>
      </c>
      <c r="F5665" t="s">
        <v>5935</v>
      </c>
    </row>
    <row r="5666" spans="1:6" x14ac:dyDescent="0.25">
      <c r="A5666">
        <v>5663</v>
      </c>
      <c r="B5666" t="s">
        <v>5934</v>
      </c>
      <c r="C5666">
        <v>0</v>
      </c>
      <c r="D5666">
        <v>0</v>
      </c>
      <c r="E5666" s="9" t="s">
        <v>217</v>
      </c>
      <c r="F5666" t="s">
        <v>5935</v>
      </c>
    </row>
    <row r="5667" spans="1:6" x14ac:dyDescent="0.25">
      <c r="A5667">
        <v>5664</v>
      </c>
      <c r="B5667" t="s">
        <v>5934</v>
      </c>
      <c r="C5667">
        <v>0</v>
      </c>
      <c r="D5667">
        <v>0</v>
      </c>
      <c r="E5667" s="9" t="s">
        <v>217</v>
      </c>
      <c r="F5667" t="s">
        <v>5935</v>
      </c>
    </row>
    <row r="5668" spans="1:6" x14ac:dyDescent="0.25">
      <c r="A5668">
        <v>5665</v>
      </c>
      <c r="B5668" t="s">
        <v>5934</v>
      </c>
      <c r="C5668">
        <v>0</v>
      </c>
      <c r="D5668">
        <v>0</v>
      </c>
      <c r="E5668" s="9" t="s">
        <v>217</v>
      </c>
      <c r="F5668" t="s">
        <v>5935</v>
      </c>
    </row>
    <row r="5669" spans="1:6" x14ac:dyDescent="0.25">
      <c r="A5669">
        <v>5666</v>
      </c>
      <c r="B5669" t="s">
        <v>5934</v>
      </c>
      <c r="C5669">
        <v>0</v>
      </c>
      <c r="D5669">
        <v>0</v>
      </c>
      <c r="E5669" s="9" t="s">
        <v>217</v>
      </c>
      <c r="F5669" t="s">
        <v>5935</v>
      </c>
    </row>
    <row r="5670" spans="1:6" x14ac:dyDescent="0.25">
      <c r="A5670">
        <v>5667</v>
      </c>
      <c r="B5670" t="s">
        <v>5934</v>
      </c>
      <c r="C5670">
        <v>0</v>
      </c>
      <c r="D5670">
        <v>0</v>
      </c>
      <c r="E5670" s="9" t="s">
        <v>217</v>
      </c>
      <c r="F5670" t="s">
        <v>5935</v>
      </c>
    </row>
    <row r="5671" spans="1:6" x14ac:dyDescent="0.25">
      <c r="A5671">
        <v>5668</v>
      </c>
      <c r="B5671" t="s">
        <v>5934</v>
      </c>
      <c r="C5671">
        <v>0</v>
      </c>
      <c r="D5671">
        <v>0</v>
      </c>
      <c r="E5671" s="9" t="s">
        <v>217</v>
      </c>
      <c r="F5671" t="s">
        <v>5935</v>
      </c>
    </row>
    <row r="5672" spans="1:6" x14ac:dyDescent="0.25">
      <c r="A5672">
        <v>5669</v>
      </c>
      <c r="B5672" t="s">
        <v>5934</v>
      </c>
      <c r="C5672">
        <v>0</v>
      </c>
      <c r="D5672">
        <v>0</v>
      </c>
      <c r="E5672" s="9" t="s">
        <v>217</v>
      </c>
      <c r="F5672" t="s">
        <v>5935</v>
      </c>
    </row>
    <row r="5673" spans="1:6" x14ac:dyDescent="0.25">
      <c r="A5673">
        <v>5670</v>
      </c>
      <c r="B5673" t="s">
        <v>5934</v>
      </c>
      <c r="C5673">
        <v>0</v>
      </c>
      <c r="D5673">
        <v>0</v>
      </c>
      <c r="E5673" s="9" t="s">
        <v>217</v>
      </c>
      <c r="F5673" t="s">
        <v>5935</v>
      </c>
    </row>
    <row r="5674" spans="1:6" x14ac:dyDescent="0.25">
      <c r="A5674">
        <v>5671</v>
      </c>
      <c r="B5674" t="s">
        <v>5934</v>
      </c>
      <c r="C5674">
        <v>0</v>
      </c>
      <c r="D5674">
        <v>0</v>
      </c>
      <c r="E5674" s="9" t="s">
        <v>217</v>
      </c>
      <c r="F5674" t="s">
        <v>5935</v>
      </c>
    </row>
    <row r="5675" spans="1:6" x14ac:dyDescent="0.25">
      <c r="A5675">
        <v>5672</v>
      </c>
      <c r="B5675" t="s">
        <v>5934</v>
      </c>
      <c r="C5675">
        <v>0</v>
      </c>
      <c r="D5675">
        <v>0</v>
      </c>
      <c r="E5675" s="9" t="s">
        <v>217</v>
      </c>
      <c r="F5675" t="s">
        <v>5935</v>
      </c>
    </row>
    <row r="5676" spans="1:6" x14ac:dyDescent="0.25">
      <c r="A5676">
        <v>5673</v>
      </c>
      <c r="B5676" t="s">
        <v>5934</v>
      </c>
      <c r="C5676">
        <v>0</v>
      </c>
      <c r="D5676">
        <v>0</v>
      </c>
      <c r="E5676" s="9" t="s">
        <v>217</v>
      </c>
      <c r="F5676" t="s">
        <v>5935</v>
      </c>
    </row>
    <row r="5677" spans="1:6" x14ac:dyDescent="0.25">
      <c r="A5677">
        <v>5674</v>
      </c>
      <c r="B5677" t="s">
        <v>5934</v>
      </c>
      <c r="C5677">
        <v>0</v>
      </c>
      <c r="D5677">
        <v>0</v>
      </c>
      <c r="E5677" s="9" t="s">
        <v>217</v>
      </c>
      <c r="F5677" t="s">
        <v>5935</v>
      </c>
    </row>
    <row r="5678" spans="1:6" x14ac:dyDescent="0.25">
      <c r="A5678">
        <v>5675</v>
      </c>
      <c r="B5678" t="s">
        <v>5934</v>
      </c>
      <c r="C5678">
        <v>0</v>
      </c>
      <c r="D5678">
        <v>0</v>
      </c>
      <c r="E5678" s="9" t="s">
        <v>217</v>
      </c>
      <c r="F5678" t="s">
        <v>5935</v>
      </c>
    </row>
    <row r="5679" spans="1:6" x14ac:dyDescent="0.25">
      <c r="A5679">
        <v>5676</v>
      </c>
      <c r="B5679" t="s">
        <v>5934</v>
      </c>
      <c r="C5679">
        <v>0</v>
      </c>
      <c r="D5679">
        <v>0</v>
      </c>
      <c r="E5679" s="9" t="s">
        <v>217</v>
      </c>
      <c r="F5679" t="s">
        <v>5935</v>
      </c>
    </row>
    <row r="5680" spans="1:6" x14ac:dyDescent="0.25">
      <c r="A5680">
        <v>5677</v>
      </c>
      <c r="B5680" t="s">
        <v>5934</v>
      </c>
      <c r="C5680">
        <v>0</v>
      </c>
      <c r="D5680">
        <v>0</v>
      </c>
      <c r="E5680" s="9" t="s">
        <v>217</v>
      </c>
      <c r="F5680" t="s">
        <v>5935</v>
      </c>
    </row>
    <row r="5681" spans="1:6" x14ac:dyDescent="0.25">
      <c r="A5681">
        <v>5678</v>
      </c>
      <c r="B5681" t="s">
        <v>5934</v>
      </c>
      <c r="C5681">
        <v>0</v>
      </c>
      <c r="D5681">
        <v>0</v>
      </c>
      <c r="E5681" s="9" t="s">
        <v>217</v>
      </c>
      <c r="F5681" t="s">
        <v>5935</v>
      </c>
    </row>
    <row r="5682" spans="1:6" x14ac:dyDescent="0.25">
      <c r="A5682">
        <v>5679</v>
      </c>
      <c r="B5682" t="s">
        <v>5934</v>
      </c>
      <c r="C5682">
        <v>0</v>
      </c>
      <c r="D5682">
        <v>0</v>
      </c>
      <c r="E5682" s="9" t="s">
        <v>217</v>
      </c>
      <c r="F5682" t="s">
        <v>5935</v>
      </c>
    </row>
    <row r="5683" spans="1:6" x14ac:dyDescent="0.25">
      <c r="A5683">
        <v>5680</v>
      </c>
      <c r="B5683" t="s">
        <v>5934</v>
      </c>
      <c r="C5683">
        <v>0</v>
      </c>
      <c r="D5683">
        <v>0</v>
      </c>
      <c r="E5683" s="9" t="s">
        <v>217</v>
      </c>
      <c r="F5683" t="s">
        <v>5935</v>
      </c>
    </row>
    <row r="5684" spans="1:6" x14ac:dyDescent="0.25">
      <c r="A5684">
        <v>5681</v>
      </c>
      <c r="B5684" t="s">
        <v>5934</v>
      </c>
      <c r="C5684">
        <v>0</v>
      </c>
      <c r="D5684">
        <v>0</v>
      </c>
      <c r="E5684" s="9" t="s">
        <v>217</v>
      </c>
      <c r="F5684" t="s">
        <v>5935</v>
      </c>
    </row>
    <row r="5685" spans="1:6" x14ac:dyDescent="0.25">
      <c r="A5685">
        <v>5682</v>
      </c>
      <c r="B5685" t="s">
        <v>5934</v>
      </c>
      <c r="C5685">
        <v>0</v>
      </c>
      <c r="D5685">
        <v>0</v>
      </c>
      <c r="E5685" s="9" t="s">
        <v>217</v>
      </c>
      <c r="F5685" t="s">
        <v>5935</v>
      </c>
    </row>
    <row r="5686" spans="1:6" x14ac:dyDescent="0.25">
      <c r="A5686">
        <v>5683</v>
      </c>
      <c r="B5686" t="s">
        <v>5934</v>
      </c>
      <c r="C5686">
        <v>0</v>
      </c>
      <c r="D5686">
        <v>0</v>
      </c>
      <c r="E5686" s="9" t="s">
        <v>217</v>
      </c>
      <c r="F5686" t="s">
        <v>5935</v>
      </c>
    </row>
    <row r="5687" spans="1:6" x14ac:dyDescent="0.25">
      <c r="A5687">
        <v>5684</v>
      </c>
      <c r="B5687" t="s">
        <v>5934</v>
      </c>
      <c r="C5687">
        <v>0</v>
      </c>
      <c r="D5687">
        <v>0</v>
      </c>
      <c r="E5687" s="9" t="s">
        <v>217</v>
      </c>
      <c r="F5687" t="s">
        <v>5935</v>
      </c>
    </row>
    <row r="5688" spans="1:6" x14ac:dyDescent="0.25">
      <c r="A5688">
        <v>5685</v>
      </c>
      <c r="B5688" t="s">
        <v>5934</v>
      </c>
      <c r="C5688">
        <v>0</v>
      </c>
      <c r="D5688">
        <v>0</v>
      </c>
      <c r="E5688" s="9" t="s">
        <v>217</v>
      </c>
      <c r="F5688" t="s">
        <v>5935</v>
      </c>
    </row>
    <row r="5689" spans="1:6" x14ac:dyDescent="0.25">
      <c r="A5689">
        <v>5686</v>
      </c>
      <c r="B5689" t="s">
        <v>5934</v>
      </c>
      <c r="C5689">
        <v>0</v>
      </c>
      <c r="D5689">
        <v>0</v>
      </c>
      <c r="E5689" s="9" t="s">
        <v>217</v>
      </c>
      <c r="F5689" t="s">
        <v>5935</v>
      </c>
    </row>
    <row r="5690" spans="1:6" x14ac:dyDescent="0.25">
      <c r="A5690">
        <v>5687</v>
      </c>
      <c r="B5690" t="s">
        <v>5934</v>
      </c>
      <c r="C5690">
        <v>0</v>
      </c>
      <c r="D5690">
        <v>0</v>
      </c>
      <c r="E5690" s="9" t="s">
        <v>217</v>
      </c>
      <c r="F5690" t="s">
        <v>5935</v>
      </c>
    </row>
    <row r="5691" spans="1:6" x14ac:dyDescent="0.25">
      <c r="A5691">
        <v>5688</v>
      </c>
      <c r="B5691" t="s">
        <v>5934</v>
      </c>
      <c r="C5691">
        <v>0</v>
      </c>
      <c r="D5691">
        <v>0</v>
      </c>
      <c r="E5691" s="9" t="s">
        <v>217</v>
      </c>
      <c r="F5691" t="s">
        <v>5935</v>
      </c>
    </row>
    <row r="5692" spans="1:6" x14ac:dyDescent="0.25">
      <c r="A5692">
        <v>5689</v>
      </c>
      <c r="B5692" t="s">
        <v>5934</v>
      </c>
      <c r="C5692">
        <v>0</v>
      </c>
      <c r="D5692">
        <v>0</v>
      </c>
      <c r="E5692" s="9" t="s">
        <v>217</v>
      </c>
      <c r="F5692" t="s">
        <v>5935</v>
      </c>
    </row>
    <row r="5693" spans="1:6" x14ac:dyDescent="0.25">
      <c r="A5693">
        <v>5690</v>
      </c>
      <c r="B5693" t="s">
        <v>5934</v>
      </c>
      <c r="C5693">
        <v>0</v>
      </c>
      <c r="D5693">
        <v>0</v>
      </c>
      <c r="E5693" s="9" t="s">
        <v>217</v>
      </c>
      <c r="F5693" t="s">
        <v>5935</v>
      </c>
    </row>
    <row r="5694" spans="1:6" x14ac:dyDescent="0.25">
      <c r="A5694">
        <v>5691</v>
      </c>
      <c r="B5694" t="s">
        <v>5934</v>
      </c>
      <c r="C5694">
        <v>0</v>
      </c>
      <c r="D5694">
        <v>0</v>
      </c>
      <c r="E5694" s="9" t="s">
        <v>217</v>
      </c>
      <c r="F5694" t="s">
        <v>5935</v>
      </c>
    </row>
    <row r="5695" spans="1:6" x14ac:dyDescent="0.25">
      <c r="A5695">
        <v>5692</v>
      </c>
      <c r="B5695" t="s">
        <v>5934</v>
      </c>
      <c r="C5695">
        <v>0</v>
      </c>
      <c r="D5695">
        <v>0</v>
      </c>
      <c r="E5695" s="9" t="s">
        <v>217</v>
      </c>
      <c r="F5695" t="s">
        <v>5935</v>
      </c>
    </row>
    <row r="5696" spans="1:6" x14ac:dyDescent="0.25">
      <c r="A5696">
        <v>5693</v>
      </c>
      <c r="B5696" t="s">
        <v>5934</v>
      </c>
      <c r="C5696">
        <v>0</v>
      </c>
      <c r="D5696">
        <v>0</v>
      </c>
      <c r="E5696" s="9" t="s">
        <v>217</v>
      </c>
      <c r="F5696" t="s">
        <v>5935</v>
      </c>
    </row>
    <row r="5697" spans="1:6" x14ac:dyDescent="0.25">
      <c r="A5697">
        <v>5694</v>
      </c>
      <c r="B5697" t="s">
        <v>5934</v>
      </c>
      <c r="C5697">
        <v>0</v>
      </c>
      <c r="D5697">
        <v>0</v>
      </c>
      <c r="E5697" s="9" t="s">
        <v>217</v>
      </c>
      <c r="F5697" t="s">
        <v>5935</v>
      </c>
    </row>
    <row r="5698" spans="1:6" x14ac:dyDescent="0.25">
      <c r="A5698">
        <v>5695</v>
      </c>
      <c r="B5698" t="s">
        <v>5934</v>
      </c>
      <c r="C5698">
        <v>0</v>
      </c>
      <c r="D5698">
        <v>0</v>
      </c>
      <c r="E5698" s="9" t="s">
        <v>217</v>
      </c>
      <c r="F5698" t="s">
        <v>5935</v>
      </c>
    </row>
    <row r="5699" spans="1:6" x14ac:dyDescent="0.25">
      <c r="A5699">
        <v>5696</v>
      </c>
      <c r="B5699" t="s">
        <v>5934</v>
      </c>
      <c r="C5699">
        <v>0</v>
      </c>
      <c r="D5699">
        <v>0</v>
      </c>
      <c r="E5699" s="9" t="s">
        <v>217</v>
      </c>
      <c r="F5699" t="s">
        <v>5935</v>
      </c>
    </row>
    <row r="5700" spans="1:6" x14ac:dyDescent="0.25">
      <c r="A5700">
        <v>5697</v>
      </c>
      <c r="B5700" t="s">
        <v>5934</v>
      </c>
      <c r="C5700">
        <v>0</v>
      </c>
      <c r="D5700">
        <v>0</v>
      </c>
      <c r="E5700" s="9" t="s">
        <v>217</v>
      </c>
      <c r="F5700" t="s">
        <v>5935</v>
      </c>
    </row>
    <row r="5701" spans="1:6" x14ac:dyDescent="0.25">
      <c r="A5701">
        <v>5698</v>
      </c>
      <c r="B5701" t="s">
        <v>5934</v>
      </c>
      <c r="C5701">
        <v>0</v>
      </c>
      <c r="D5701">
        <v>0</v>
      </c>
      <c r="E5701" s="9" t="s">
        <v>217</v>
      </c>
      <c r="F5701" t="s">
        <v>5935</v>
      </c>
    </row>
    <row r="5702" spans="1:6" x14ac:dyDescent="0.25">
      <c r="A5702">
        <v>5699</v>
      </c>
      <c r="B5702" t="s">
        <v>5934</v>
      </c>
      <c r="C5702">
        <v>0</v>
      </c>
      <c r="D5702">
        <v>0</v>
      </c>
      <c r="E5702" s="9" t="s">
        <v>217</v>
      </c>
      <c r="F5702" t="s">
        <v>5935</v>
      </c>
    </row>
    <row r="5703" spans="1:6" x14ac:dyDescent="0.25">
      <c r="A5703">
        <v>5700</v>
      </c>
      <c r="B5703" t="s">
        <v>5934</v>
      </c>
      <c r="C5703">
        <v>0</v>
      </c>
      <c r="D5703">
        <v>0</v>
      </c>
      <c r="E5703" s="9" t="s">
        <v>217</v>
      </c>
      <c r="F5703" t="s">
        <v>5935</v>
      </c>
    </row>
    <row r="5704" spans="1:6" x14ac:dyDescent="0.25">
      <c r="A5704">
        <v>5701</v>
      </c>
      <c r="B5704" t="s">
        <v>5934</v>
      </c>
      <c r="C5704">
        <v>0</v>
      </c>
      <c r="D5704">
        <v>0</v>
      </c>
      <c r="E5704" s="9" t="s">
        <v>217</v>
      </c>
      <c r="F5704" t="s">
        <v>5935</v>
      </c>
    </row>
    <row r="5705" spans="1:6" x14ac:dyDescent="0.25">
      <c r="A5705">
        <v>5702</v>
      </c>
      <c r="B5705" t="s">
        <v>5934</v>
      </c>
      <c r="C5705">
        <v>0</v>
      </c>
      <c r="D5705">
        <v>0</v>
      </c>
      <c r="E5705" s="9" t="s">
        <v>217</v>
      </c>
      <c r="F5705" t="s">
        <v>5935</v>
      </c>
    </row>
    <row r="5706" spans="1:6" x14ac:dyDescent="0.25">
      <c r="A5706">
        <v>5703</v>
      </c>
      <c r="B5706" t="s">
        <v>5934</v>
      </c>
      <c r="C5706">
        <v>0</v>
      </c>
      <c r="D5706">
        <v>0</v>
      </c>
      <c r="E5706" s="9" t="s">
        <v>217</v>
      </c>
      <c r="F5706" t="s">
        <v>5935</v>
      </c>
    </row>
    <row r="5707" spans="1:6" x14ac:dyDescent="0.25">
      <c r="A5707">
        <v>5704</v>
      </c>
      <c r="B5707" t="s">
        <v>5934</v>
      </c>
      <c r="C5707">
        <v>0</v>
      </c>
      <c r="D5707">
        <v>0</v>
      </c>
      <c r="E5707" s="9" t="s">
        <v>217</v>
      </c>
      <c r="F5707" t="s">
        <v>5935</v>
      </c>
    </row>
    <row r="5708" spans="1:6" x14ac:dyDescent="0.25">
      <c r="A5708">
        <v>5705</v>
      </c>
      <c r="B5708" t="s">
        <v>5934</v>
      </c>
      <c r="C5708">
        <v>0</v>
      </c>
      <c r="D5708">
        <v>0</v>
      </c>
      <c r="E5708" s="9" t="s">
        <v>217</v>
      </c>
      <c r="F5708" t="s">
        <v>5935</v>
      </c>
    </row>
    <row r="5709" spans="1:6" x14ac:dyDescent="0.25">
      <c r="A5709">
        <v>5706</v>
      </c>
      <c r="B5709" t="s">
        <v>5934</v>
      </c>
      <c r="C5709">
        <v>0</v>
      </c>
      <c r="D5709">
        <v>0</v>
      </c>
      <c r="E5709" s="9" t="s">
        <v>217</v>
      </c>
      <c r="F5709" t="s">
        <v>5935</v>
      </c>
    </row>
    <row r="5710" spans="1:6" x14ac:dyDescent="0.25">
      <c r="A5710">
        <v>5707</v>
      </c>
      <c r="B5710" t="s">
        <v>5934</v>
      </c>
      <c r="C5710">
        <v>0</v>
      </c>
      <c r="D5710">
        <v>0</v>
      </c>
      <c r="E5710" s="9" t="s">
        <v>217</v>
      </c>
      <c r="F5710" t="s">
        <v>5935</v>
      </c>
    </row>
    <row r="5711" spans="1:6" x14ac:dyDescent="0.25">
      <c r="A5711">
        <v>5708</v>
      </c>
      <c r="B5711" t="s">
        <v>5934</v>
      </c>
      <c r="C5711">
        <v>0</v>
      </c>
      <c r="D5711">
        <v>0</v>
      </c>
      <c r="E5711" s="9" t="s">
        <v>217</v>
      </c>
      <c r="F5711" t="s">
        <v>5935</v>
      </c>
    </row>
    <row r="5712" spans="1:6" x14ac:dyDescent="0.25">
      <c r="A5712">
        <v>5709</v>
      </c>
      <c r="B5712" t="s">
        <v>5934</v>
      </c>
      <c r="C5712">
        <v>0</v>
      </c>
      <c r="D5712">
        <v>0</v>
      </c>
      <c r="E5712" s="9" t="s">
        <v>217</v>
      </c>
      <c r="F5712" t="s">
        <v>5935</v>
      </c>
    </row>
    <row r="5713" spans="1:6" x14ac:dyDescent="0.25">
      <c r="A5713">
        <v>5710</v>
      </c>
      <c r="B5713" t="s">
        <v>5934</v>
      </c>
      <c r="C5713">
        <v>0</v>
      </c>
      <c r="D5713">
        <v>0</v>
      </c>
      <c r="E5713" s="9" t="s">
        <v>217</v>
      </c>
      <c r="F5713" t="s">
        <v>5935</v>
      </c>
    </row>
    <row r="5714" spans="1:6" x14ac:dyDescent="0.25">
      <c r="A5714">
        <v>5711</v>
      </c>
      <c r="B5714" t="s">
        <v>5934</v>
      </c>
      <c r="C5714">
        <v>0</v>
      </c>
      <c r="D5714">
        <v>0</v>
      </c>
      <c r="E5714" s="9" t="s">
        <v>217</v>
      </c>
      <c r="F5714" t="s">
        <v>5935</v>
      </c>
    </row>
    <row r="5715" spans="1:6" x14ac:dyDescent="0.25">
      <c r="A5715">
        <v>5712</v>
      </c>
      <c r="B5715" t="s">
        <v>5934</v>
      </c>
      <c r="C5715">
        <v>0</v>
      </c>
      <c r="D5715">
        <v>0</v>
      </c>
      <c r="E5715" s="9" t="s">
        <v>217</v>
      </c>
      <c r="F5715" t="s">
        <v>5935</v>
      </c>
    </row>
    <row r="5716" spans="1:6" x14ac:dyDescent="0.25">
      <c r="A5716">
        <v>5713</v>
      </c>
      <c r="B5716" t="s">
        <v>5934</v>
      </c>
      <c r="C5716">
        <v>0</v>
      </c>
      <c r="D5716">
        <v>0</v>
      </c>
      <c r="E5716" s="9" t="s">
        <v>217</v>
      </c>
      <c r="F5716" t="s">
        <v>5935</v>
      </c>
    </row>
    <row r="5717" spans="1:6" x14ac:dyDescent="0.25">
      <c r="A5717">
        <v>5714</v>
      </c>
      <c r="B5717" t="s">
        <v>5934</v>
      </c>
      <c r="C5717">
        <v>0</v>
      </c>
      <c r="D5717">
        <v>0</v>
      </c>
      <c r="E5717" s="9" t="s">
        <v>217</v>
      </c>
      <c r="F5717" t="s">
        <v>5935</v>
      </c>
    </row>
    <row r="5718" spans="1:6" x14ac:dyDescent="0.25">
      <c r="A5718">
        <v>5715</v>
      </c>
      <c r="B5718" t="s">
        <v>5934</v>
      </c>
      <c r="C5718">
        <v>0</v>
      </c>
      <c r="D5718">
        <v>0</v>
      </c>
      <c r="E5718" s="9" t="s">
        <v>217</v>
      </c>
      <c r="F5718" t="s">
        <v>5935</v>
      </c>
    </row>
    <row r="5719" spans="1:6" x14ac:dyDescent="0.25">
      <c r="A5719">
        <v>5716</v>
      </c>
      <c r="B5719" t="s">
        <v>5934</v>
      </c>
      <c r="C5719">
        <v>0</v>
      </c>
      <c r="D5719">
        <v>0</v>
      </c>
      <c r="E5719" s="9" t="s">
        <v>217</v>
      </c>
      <c r="F5719" t="s">
        <v>5935</v>
      </c>
    </row>
    <row r="5720" spans="1:6" x14ac:dyDescent="0.25">
      <c r="A5720">
        <v>5717</v>
      </c>
      <c r="B5720" t="s">
        <v>5934</v>
      </c>
      <c r="C5720">
        <v>0</v>
      </c>
      <c r="D5720">
        <v>0</v>
      </c>
      <c r="E5720" s="9" t="s">
        <v>217</v>
      </c>
      <c r="F5720" t="s">
        <v>5935</v>
      </c>
    </row>
    <row r="5721" spans="1:6" x14ac:dyDescent="0.25">
      <c r="A5721">
        <v>5718</v>
      </c>
      <c r="B5721" t="s">
        <v>5934</v>
      </c>
      <c r="C5721">
        <v>0</v>
      </c>
      <c r="D5721">
        <v>0</v>
      </c>
      <c r="E5721" s="9" t="s">
        <v>217</v>
      </c>
      <c r="F5721" t="s">
        <v>5935</v>
      </c>
    </row>
    <row r="5722" spans="1:6" x14ac:dyDescent="0.25">
      <c r="A5722">
        <v>5719</v>
      </c>
      <c r="B5722" t="s">
        <v>5934</v>
      </c>
      <c r="C5722">
        <v>0</v>
      </c>
      <c r="D5722">
        <v>0</v>
      </c>
      <c r="E5722" s="9" t="s">
        <v>217</v>
      </c>
      <c r="F5722" t="s">
        <v>5935</v>
      </c>
    </row>
    <row r="5723" spans="1:6" x14ac:dyDescent="0.25">
      <c r="A5723">
        <v>5720</v>
      </c>
      <c r="B5723" t="s">
        <v>5934</v>
      </c>
      <c r="C5723">
        <v>0</v>
      </c>
      <c r="D5723">
        <v>0</v>
      </c>
      <c r="E5723" s="9" t="s">
        <v>217</v>
      </c>
      <c r="F5723" t="s">
        <v>5935</v>
      </c>
    </row>
    <row r="5724" spans="1:6" x14ac:dyDescent="0.25">
      <c r="A5724">
        <v>5721</v>
      </c>
      <c r="B5724" t="s">
        <v>5934</v>
      </c>
      <c r="C5724">
        <v>0</v>
      </c>
      <c r="D5724">
        <v>0</v>
      </c>
      <c r="E5724" s="9" t="s">
        <v>217</v>
      </c>
      <c r="F5724" t="s">
        <v>5935</v>
      </c>
    </row>
    <row r="5725" spans="1:6" x14ac:dyDescent="0.25">
      <c r="A5725">
        <v>5722</v>
      </c>
      <c r="B5725" t="s">
        <v>5934</v>
      </c>
      <c r="C5725">
        <v>0</v>
      </c>
      <c r="D5725">
        <v>0</v>
      </c>
      <c r="E5725" s="9" t="s">
        <v>217</v>
      </c>
      <c r="F5725" t="s">
        <v>5935</v>
      </c>
    </row>
    <row r="5726" spans="1:6" x14ac:dyDescent="0.25">
      <c r="A5726">
        <v>5723</v>
      </c>
      <c r="B5726" t="s">
        <v>5934</v>
      </c>
      <c r="C5726">
        <v>0</v>
      </c>
      <c r="D5726">
        <v>0</v>
      </c>
      <c r="E5726" s="9" t="s">
        <v>217</v>
      </c>
      <c r="F5726" t="s">
        <v>5935</v>
      </c>
    </row>
    <row r="5727" spans="1:6" x14ac:dyDescent="0.25">
      <c r="A5727">
        <v>5724</v>
      </c>
      <c r="B5727" t="s">
        <v>5934</v>
      </c>
      <c r="C5727">
        <v>0</v>
      </c>
      <c r="D5727">
        <v>0</v>
      </c>
      <c r="E5727" s="9" t="s">
        <v>217</v>
      </c>
      <c r="F5727" t="s">
        <v>5935</v>
      </c>
    </row>
    <row r="5728" spans="1:6" x14ac:dyDescent="0.25">
      <c r="A5728">
        <v>5725</v>
      </c>
      <c r="B5728" t="s">
        <v>5934</v>
      </c>
      <c r="C5728">
        <v>0</v>
      </c>
      <c r="D5728">
        <v>0</v>
      </c>
      <c r="E5728" s="9" t="s">
        <v>217</v>
      </c>
      <c r="F5728" t="s">
        <v>5935</v>
      </c>
    </row>
    <row r="5729" spans="1:6" x14ac:dyDescent="0.25">
      <c r="A5729">
        <v>5726</v>
      </c>
      <c r="B5729" t="s">
        <v>5934</v>
      </c>
      <c r="C5729">
        <v>0</v>
      </c>
      <c r="D5729">
        <v>0</v>
      </c>
      <c r="E5729" s="9" t="s">
        <v>217</v>
      </c>
      <c r="F5729" t="s">
        <v>5935</v>
      </c>
    </row>
    <row r="5730" spans="1:6" x14ac:dyDescent="0.25">
      <c r="A5730">
        <v>5727</v>
      </c>
      <c r="B5730" t="s">
        <v>5934</v>
      </c>
      <c r="C5730">
        <v>0</v>
      </c>
      <c r="D5730">
        <v>0</v>
      </c>
      <c r="E5730" s="9" t="s">
        <v>217</v>
      </c>
      <c r="F5730" t="s">
        <v>5935</v>
      </c>
    </row>
    <row r="5731" spans="1:6" x14ac:dyDescent="0.25">
      <c r="A5731">
        <v>5728</v>
      </c>
      <c r="B5731" t="s">
        <v>5934</v>
      </c>
      <c r="C5731">
        <v>0</v>
      </c>
      <c r="D5731">
        <v>0</v>
      </c>
      <c r="E5731" s="9" t="s">
        <v>217</v>
      </c>
      <c r="F5731" t="s">
        <v>5935</v>
      </c>
    </row>
    <row r="5732" spans="1:6" x14ac:dyDescent="0.25">
      <c r="A5732">
        <v>5729</v>
      </c>
      <c r="B5732" t="s">
        <v>5934</v>
      </c>
      <c r="C5732">
        <v>0</v>
      </c>
      <c r="D5732">
        <v>0</v>
      </c>
      <c r="E5732" s="9" t="s">
        <v>217</v>
      </c>
      <c r="F5732" t="s">
        <v>5935</v>
      </c>
    </row>
    <row r="5733" spans="1:6" x14ac:dyDescent="0.25">
      <c r="A5733">
        <v>5730</v>
      </c>
      <c r="B5733" t="s">
        <v>5934</v>
      </c>
      <c r="C5733">
        <v>0</v>
      </c>
      <c r="D5733">
        <v>0</v>
      </c>
      <c r="E5733" s="9" t="s">
        <v>217</v>
      </c>
      <c r="F5733" t="s">
        <v>5935</v>
      </c>
    </row>
    <row r="5734" spans="1:6" x14ac:dyDescent="0.25">
      <c r="A5734">
        <v>5731</v>
      </c>
      <c r="B5734" t="s">
        <v>5934</v>
      </c>
      <c r="C5734">
        <v>0</v>
      </c>
      <c r="D5734">
        <v>0</v>
      </c>
      <c r="E5734" s="9" t="s">
        <v>217</v>
      </c>
      <c r="F5734" t="s">
        <v>5935</v>
      </c>
    </row>
    <row r="5735" spans="1:6" x14ac:dyDescent="0.25">
      <c r="A5735">
        <v>5732</v>
      </c>
      <c r="B5735" t="s">
        <v>5934</v>
      </c>
      <c r="C5735">
        <v>0</v>
      </c>
      <c r="D5735">
        <v>0</v>
      </c>
      <c r="E5735" s="9" t="s">
        <v>217</v>
      </c>
      <c r="F5735" t="s">
        <v>5935</v>
      </c>
    </row>
    <row r="5736" spans="1:6" x14ac:dyDescent="0.25">
      <c r="A5736">
        <v>5733</v>
      </c>
      <c r="B5736" t="s">
        <v>5934</v>
      </c>
      <c r="C5736">
        <v>0</v>
      </c>
      <c r="D5736">
        <v>0</v>
      </c>
      <c r="E5736" s="9" t="s">
        <v>217</v>
      </c>
      <c r="F5736" t="s">
        <v>5935</v>
      </c>
    </row>
    <row r="5737" spans="1:6" x14ac:dyDescent="0.25">
      <c r="A5737">
        <v>5734</v>
      </c>
      <c r="B5737" t="s">
        <v>5934</v>
      </c>
      <c r="C5737">
        <v>0</v>
      </c>
      <c r="D5737">
        <v>0</v>
      </c>
      <c r="E5737" s="9" t="s">
        <v>217</v>
      </c>
      <c r="F5737" t="s">
        <v>5935</v>
      </c>
    </row>
    <row r="5738" spans="1:6" x14ac:dyDescent="0.25">
      <c r="A5738">
        <v>5735</v>
      </c>
      <c r="B5738" t="s">
        <v>5934</v>
      </c>
      <c r="C5738">
        <v>0</v>
      </c>
      <c r="D5738">
        <v>0</v>
      </c>
      <c r="E5738" s="9" t="s">
        <v>217</v>
      </c>
      <c r="F5738" t="s">
        <v>5935</v>
      </c>
    </row>
    <row r="5739" spans="1:6" x14ac:dyDescent="0.25">
      <c r="A5739">
        <v>5736</v>
      </c>
      <c r="B5739" t="s">
        <v>5934</v>
      </c>
      <c r="C5739">
        <v>0</v>
      </c>
      <c r="D5739">
        <v>0</v>
      </c>
      <c r="E5739" s="9" t="s">
        <v>217</v>
      </c>
      <c r="F5739" t="s">
        <v>5935</v>
      </c>
    </row>
    <row r="5740" spans="1:6" x14ac:dyDescent="0.25">
      <c r="A5740">
        <v>5737</v>
      </c>
      <c r="B5740" t="s">
        <v>5934</v>
      </c>
      <c r="C5740">
        <v>0</v>
      </c>
      <c r="D5740">
        <v>0</v>
      </c>
      <c r="E5740" s="9" t="s">
        <v>217</v>
      </c>
      <c r="F5740" t="s">
        <v>5935</v>
      </c>
    </row>
    <row r="5741" spans="1:6" x14ac:dyDescent="0.25">
      <c r="A5741">
        <v>5738</v>
      </c>
      <c r="B5741" t="s">
        <v>5934</v>
      </c>
      <c r="C5741">
        <v>0</v>
      </c>
      <c r="D5741">
        <v>0</v>
      </c>
      <c r="E5741" s="9" t="s">
        <v>217</v>
      </c>
      <c r="F5741" t="s">
        <v>5935</v>
      </c>
    </row>
    <row r="5742" spans="1:6" x14ac:dyDescent="0.25">
      <c r="A5742">
        <v>5739</v>
      </c>
      <c r="B5742" t="s">
        <v>5934</v>
      </c>
      <c r="C5742">
        <v>0</v>
      </c>
      <c r="D5742">
        <v>0</v>
      </c>
      <c r="E5742" s="9" t="s">
        <v>217</v>
      </c>
      <c r="F5742" t="s">
        <v>5935</v>
      </c>
    </row>
    <row r="5743" spans="1:6" x14ac:dyDescent="0.25">
      <c r="A5743">
        <v>5740</v>
      </c>
      <c r="B5743" t="s">
        <v>5934</v>
      </c>
      <c r="C5743">
        <v>0</v>
      </c>
      <c r="D5743">
        <v>0</v>
      </c>
      <c r="E5743" s="9" t="s">
        <v>217</v>
      </c>
      <c r="F5743" t="s">
        <v>5935</v>
      </c>
    </row>
    <row r="5744" spans="1:6" x14ac:dyDescent="0.25">
      <c r="A5744">
        <v>5741</v>
      </c>
      <c r="B5744" t="s">
        <v>5934</v>
      </c>
      <c r="C5744">
        <v>0</v>
      </c>
      <c r="D5744">
        <v>0</v>
      </c>
      <c r="E5744" s="9" t="s">
        <v>217</v>
      </c>
      <c r="F5744" t="s">
        <v>5935</v>
      </c>
    </row>
    <row r="5745" spans="1:6" x14ac:dyDescent="0.25">
      <c r="A5745">
        <v>5742</v>
      </c>
      <c r="B5745" t="s">
        <v>5934</v>
      </c>
      <c r="C5745">
        <v>0</v>
      </c>
      <c r="D5745">
        <v>0</v>
      </c>
      <c r="E5745" s="9" t="s">
        <v>217</v>
      </c>
      <c r="F5745" t="s">
        <v>5935</v>
      </c>
    </row>
    <row r="5746" spans="1:6" x14ac:dyDescent="0.25">
      <c r="A5746">
        <v>5743</v>
      </c>
      <c r="B5746" t="s">
        <v>5934</v>
      </c>
      <c r="C5746">
        <v>0</v>
      </c>
      <c r="D5746">
        <v>0</v>
      </c>
      <c r="E5746" s="9" t="s">
        <v>217</v>
      </c>
      <c r="F5746" t="s">
        <v>5935</v>
      </c>
    </row>
    <row r="5747" spans="1:6" x14ac:dyDescent="0.25">
      <c r="A5747">
        <v>5744</v>
      </c>
      <c r="B5747" t="s">
        <v>5934</v>
      </c>
      <c r="C5747">
        <v>0</v>
      </c>
      <c r="D5747">
        <v>0</v>
      </c>
      <c r="E5747" s="9" t="s">
        <v>217</v>
      </c>
      <c r="F5747" t="s">
        <v>5935</v>
      </c>
    </row>
    <row r="5748" spans="1:6" x14ac:dyDescent="0.25">
      <c r="A5748">
        <v>5745</v>
      </c>
      <c r="B5748" t="s">
        <v>5934</v>
      </c>
      <c r="C5748">
        <v>0</v>
      </c>
      <c r="D5748">
        <v>0</v>
      </c>
      <c r="E5748" s="9" t="s">
        <v>217</v>
      </c>
      <c r="F5748" t="s">
        <v>5935</v>
      </c>
    </row>
    <row r="5749" spans="1:6" x14ac:dyDescent="0.25">
      <c r="A5749">
        <v>5746</v>
      </c>
      <c r="B5749" t="s">
        <v>5934</v>
      </c>
      <c r="C5749">
        <v>0</v>
      </c>
      <c r="D5749">
        <v>0</v>
      </c>
      <c r="E5749" s="9" t="s">
        <v>217</v>
      </c>
      <c r="F5749" t="s">
        <v>5935</v>
      </c>
    </row>
    <row r="5750" spans="1:6" x14ac:dyDescent="0.25">
      <c r="A5750">
        <v>5747</v>
      </c>
      <c r="B5750" t="s">
        <v>5934</v>
      </c>
      <c r="C5750">
        <v>0</v>
      </c>
      <c r="D5750">
        <v>0</v>
      </c>
      <c r="E5750" s="9" t="s">
        <v>217</v>
      </c>
      <c r="F5750" t="s">
        <v>5935</v>
      </c>
    </row>
    <row r="5751" spans="1:6" x14ac:dyDescent="0.25">
      <c r="A5751">
        <v>5748</v>
      </c>
      <c r="B5751" t="s">
        <v>5934</v>
      </c>
      <c r="C5751">
        <v>0</v>
      </c>
      <c r="D5751">
        <v>0</v>
      </c>
      <c r="E5751" s="9" t="s">
        <v>217</v>
      </c>
      <c r="F5751" t="s">
        <v>5935</v>
      </c>
    </row>
    <row r="5752" spans="1:6" x14ac:dyDescent="0.25">
      <c r="A5752">
        <v>5749</v>
      </c>
      <c r="B5752" t="s">
        <v>5934</v>
      </c>
      <c r="C5752">
        <v>0</v>
      </c>
      <c r="D5752">
        <v>0</v>
      </c>
      <c r="E5752" s="9" t="s">
        <v>217</v>
      </c>
      <c r="F5752" t="s">
        <v>5935</v>
      </c>
    </row>
    <row r="5753" spans="1:6" x14ac:dyDescent="0.25">
      <c r="A5753">
        <v>5750</v>
      </c>
      <c r="B5753" t="s">
        <v>5934</v>
      </c>
      <c r="C5753">
        <v>0</v>
      </c>
      <c r="D5753">
        <v>0</v>
      </c>
      <c r="E5753" s="9" t="s">
        <v>217</v>
      </c>
      <c r="F5753" t="s">
        <v>5935</v>
      </c>
    </row>
    <row r="5754" spans="1:6" x14ac:dyDescent="0.25">
      <c r="A5754">
        <v>5751</v>
      </c>
      <c r="B5754" t="s">
        <v>5934</v>
      </c>
      <c r="C5754">
        <v>0</v>
      </c>
      <c r="D5754">
        <v>0</v>
      </c>
      <c r="E5754" s="9" t="s">
        <v>217</v>
      </c>
      <c r="F5754" t="s">
        <v>5935</v>
      </c>
    </row>
    <row r="5755" spans="1:6" x14ac:dyDescent="0.25">
      <c r="A5755">
        <v>5752</v>
      </c>
      <c r="B5755" t="s">
        <v>5934</v>
      </c>
      <c r="C5755">
        <v>0</v>
      </c>
      <c r="D5755">
        <v>0</v>
      </c>
      <c r="E5755" s="9" t="s">
        <v>217</v>
      </c>
      <c r="F5755" t="s">
        <v>5935</v>
      </c>
    </row>
    <row r="5756" spans="1:6" x14ac:dyDescent="0.25">
      <c r="A5756">
        <v>5753</v>
      </c>
      <c r="B5756" t="s">
        <v>5934</v>
      </c>
      <c r="C5756">
        <v>0</v>
      </c>
      <c r="D5756">
        <v>0</v>
      </c>
      <c r="E5756" s="9" t="s">
        <v>217</v>
      </c>
      <c r="F5756" t="s">
        <v>5935</v>
      </c>
    </row>
    <row r="5757" spans="1:6" x14ac:dyDescent="0.25">
      <c r="A5757">
        <v>5754</v>
      </c>
      <c r="B5757" t="s">
        <v>5934</v>
      </c>
      <c r="C5757">
        <v>0</v>
      </c>
      <c r="D5757">
        <v>0</v>
      </c>
      <c r="E5757" s="9" t="s">
        <v>217</v>
      </c>
      <c r="F5757" t="s">
        <v>5935</v>
      </c>
    </row>
    <row r="5758" spans="1:6" x14ac:dyDescent="0.25">
      <c r="A5758">
        <v>5755</v>
      </c>
      <c r="B5758" t="s">
        <v>5934</v>
      </c>
      <c r="C5758">
        <v>0</v>
      </c>
      <c r="D5758">
        <v>0</v>
      </c>
      <c r="E5758" s="9" t="s">
        <v>217</v>
      </c>
      <c r="F5758" t="s">
        <v>5935</v>
      </c>
    </row>
    <row r="5759" spans="1:6" x14ac:dyDescent="0.25">
      <c r="A5759">
        <v>5756</v>
      </c>
      <c r="B5759" t="s">
        <v>5934</v>
      </c>
      <c r="C5759">
        <v>0</v>
      </c>
      <c r="D5759">
        <v>0</v>
      </c>
      <c r="E5759" s="9" t="s">
        <v>217</v>
      </c>
      <c r="F5759" t="s">
        <v>5935</v>
      </c>
    </row>
    <row r="5760" spans="1:6" x14ac:dyDescent="0.25">
      <c r="A5760">
        <v>5757</v>
      </c>
      <c r="B5760" t="s">
        <v>5934</v>
      </c>
      <c r="C5760">
        <v>0</v>
      </c>
      <c r="D5760">
        <v>0</v>
      </c>
      <c r="E5760" s="9" t="s">
        <v>217</v>
      </c>
      <c r="F5760" t="s">
        <v>5935</v>
      </c>
    </row>
    <row r="5761" spans="1:6" x14ac:dyDescent="0.25">
      <c r="A5761">
        <v>5758</v>
      </c>
      <c r="B5761" t="s">
        <v>5934</v>
      </c>
      <c r="C5761">
        <v>0</v>
      </c>
      <c r="D5761">
        <v>0</v>
      </c>
      <c r="E5761" s="9" t="s">
        <v>217</v>
      </c>
      <c r="F5761" t="s">
        <v>5935</v>
      </c>
    </row>
    <row r="5762" spans="1:6" x14ac:dyDescent="0.25">
      <c r="A5762">
        <v>5759</v>
      </c>
      <c r="B5762" t="s">
        <v>5934</v>
      </c>
      <c r="C5762">
        <v>0</v>
      </c>
      <c r="D5762">
        <v>0</v>
      </c>
      <c r="E5762" s="9" t="s">
        <v>217</v>
      </c>
      <c r="F5762" t="s">
        <v>5935</v>
      </c>
    </row>
    <row r="5763" spans="1:6" x14ac:dyDescent="0.25">
      <c r="A5763">
        <v>5760</v>
      </c>
      <c r="B5763" t="s">
        <v>5934</v>
      </c>
      <c r="C5763">
        <v>0</v>
      </c>
      <c r="D5763">
        <v>0</v>
      </c>
      <c r="E5763" s="9" t="s">
        <v>217</v>
      </c>
      <c r="F5763" t="s">
        <v>5935</v>
      </c>
    </row>
    <row r="5764" spans="1:6" x14ac:dyDescent="0.25">
      <c r="A5764">
        <v>5761</v>
      </c>
      <c r="B5764" t="s">
        <v>5934</v>
      </c>
      <c r="C5764">
        <v>0</v>
      </c>
      <c r="D5764">
        <v>0</v>
      </c>
      <c r="E5764" s="9" t="s">
        <v>217</v>
      </c>
      <c r="F5764" t="s">
        <v>5935</v>
      </c>
    </row>
    <row r="5765" spans="1:6" x14ac:dyDescent="0.25">
      <c r="A5765">
        <v>5762</v>
      </c>
      <c r="B5765" t="s">
        <v>5934</v>
      </c>
      <c r="C5765">
        <v>0</v>
      </c>
      <c r="D5765">
        <v>0</v>
      </c>
      <c r="E5765" s="9" t="s">
        <v>217</v>
      </c>
      <c r="F5765" t="s">
        <v>5935</v>
      </c>
    </row>
    <row r="5766" spans="1:6" x14ac:dyDescent="0.25">
      <c r="A5766">
        <v>5763</v>
      </c>
      <c r="B5766" t="s">
        <v>5934</v>
      </c>
      <c r="C5766">
        <v>0</v>
      </c>
      <c r="D5766">
        <v>0</v>
      </c>
      <c r="E5766" s="9" t="s">
        <v>217</v>
      </c>
      <c r="F5766" t="s">
        <v>5935</v>
      </c>
    </row>
    <row r="5767" spans="1:6" x14ac:dyDescent="0.25">
      <c r="A5767">
        <v>5764</v>
      </c>
      <c r="B5767" t="s">
        <v>5934</v>
      </c>
      <c r="C5767">
        <v>0</v>
      </c>
      <c r="D5767">
        <v>0</v>
      </c>
      <c r="E5767" s="9" t="s">
        <v>217</v>
      </c>
      <c r="F5767" t="s">
        <v>5935</v>
      </c>
    </row>
    <row r="5768" spans="1:6" x14ac:dyDescent="0.25">
      <c r="A5768">
        <v>5765</v>
      </c>
      <c r="B5768" t="s">
        <v>5934</v>
      </c>
      <c r="C5768">
        <v>0</v>
      </c>
      <c r="D5768">
        <v>0</v>
      </c>
      <c r="E5768" s="9" t="s">
        <v>217</v>
      </c>
      <c r="F5768" t="s">
        <v>5935</v>
      </c>
    </row>
    <row r="5769" spans="1:6" x14ac:dyDescent="0.25">
      <c r="A5769">
        <v>5766</v>
      </c>
      <c r="B5769" t="s">
        <v>5934</v>
      </c>
      <c r="C5769">
        <v>0</v>
      </c>
      <c r="D5769">
        <v>0</v>
      </c>
      <c r="E5769" s="9" t="s">
        <v>217</v>
      </c>
      <c r="F5769" t="s">
        <v>5935</v>
      </c>
    </row>
    <row r="5770" spans="1:6" x14ac:dyDescent="0.25">
      <c r="A5770">
        <v>5767</v>
      </c>
      <c r="B5770" t="s">
        <v>5934</v>
      </c>
      <c r="C5770">
        <v>0</v>
      </c>
      <c r="D5770">
        <v>0</v>
      </c>
      <c r="E5770" s="9" t="s">
        <v>217</v>
      </c>
      <c r="F5770" t="s">
        <v>5935</v>
      </c>
    </row>
    <row r="5771" spans="1:6" x14ac:dyDescent="0.25">
      <c r="A5771">
        <v>5768</v>
      </c>
      <c r="B5771" t="s">
        <v>5934</v>
      </c>
      <c r="C5771">
        <v>0</v>
      </c>
      <c r="D5771">
        <v>0</v>
      </c>
      <c r="E5771" s="9" t="s">
        <v>217</v>
      </c>
      <c r="F5771" t="s">
        <v>5935</v>
      </c>
    </row>
    <row r="5772" spans="1:6" x14ac:dyDescent="0.25">
      <c r="A5772">
        <v>5769</v>
      </c>
      <c r="B5772" t="s">
        <v>5934</v>
      </c>
      <c r="C5772">
        <v>0</v>
      </c>
      <c r="D5772">
        <v>0</v>
      </c>
      <c r="E5772" s="9" t="s">
        <v>217</v>
      </c>
      <c r="F5772" t="s">
        <v>5935</v>
      </c>
    </row>
    <row r="5773" spans="1:6" x14ac:dyDescent="0.25">
      <c r="A5773">
        <v>5770</v>
      </c>
      <c r="B5773" t="s">
        <v>5934</v>
      </c>
      <c r="C5773">
        <v>0</v>
      </c>
      <c r="D5773">
        <v>0</v>
      </c>
      <c r="E5773" s="9" t="s">
        <v>217</v>
      </c>
      <c r="F5773" t="s">
        <v>5935</v>
      </c>
    </row>
    <row r="5774" spans="1:6" x14ac:dyDescent="0.25">
      <c r="A5774">
        <v>5771</v>
      </c>
      <c r="B5774" t="s">
        <v>5934</v>
      </c>
      <c r="C5774">
        <v>0</v>
      </c>
      <c r="D5774">
        <v>0</v>
      </c>
      <c r="E5774" s="9" t="s">
        <v>217</v>
      </c>
      <c r="F5774" t="s">
        <v>5935</v>
      </c>
    </row>
    <row r="5775" spans="1:6" x14ac:dyDescent="0.25">
      <c r="A5775">
        <v>5772</v>
      </c>
      <c r="B5775" t="s">
        <v>5934</v>
      </c>
      <c r="C5775">
        <v>0</v>
      </c>
      <c r="D5775">
        <v>0</v>
      </c>
      <c r="E5775" s="9" t="s">
        <v>217</v>
      </c>
      <c r="F5775" t="s">
        <v>5935</v>
      </c>
    </row>
    <row r="5776" spans="1:6" x14ac:dyDescent="0.25">
      <c r="A5776">
        <v>5773</v>
      </c>
      <c r="B5776" t="s">
        <v>5934</v>
      </c>
      <c r="C5776">
        <v>0</v>
      </c>
      <c r="D5776">
        <v>0</v>
      </c>
      <c r="E5776" s="9" t="s">
        <v>217</v>
      </c>
      <c r="F5776" t="s">
        <v>5935</v>
      </c>
    </row>
    <row r="5777" spans="1:6" x14ac:dyDescent="0.25">
      <c r="A5777">
        <v>5774</v>
      </c>
      <c r="B5777" t="s">
        <v>5934</v>
      </c>
      <c r="C5777">
        <v>0</v>
      </c>
      <c r="D5777">
        <v>0</v>
      </c>
      <c r="E5777" s="9" t="s">
        <v>217</v>
      </c>
      <c r="F5777" t="s">
        <v>5935</v>
      </c>
    </row>
    <row r="5778" spans="1:6" x14ac:dyDescent="0.25">
      <c r="A5778">
        <v>5775</v>
      </c>
      <c r="B5778" t="s">
        <v>5934</v>
      </c>
      <c r="C5778">
        <v>0</v>
      </c>
      <c r="D5778">
        <v>0</v>
      </c>
      <c r="E5778" s="9" t="s">
        <v>217</v>
      </c>
      <c r="F5778" t="s">
        <v>5935</v>
      </c>
    </row>
    <row r="5779" spans="1:6" x14ac:dyDescent="0.25">
      <c r="A5779">
        <v>5776</v>
      </c>
      <c r="B5779" t="s">
        <v>5934</v>
      </c>
      <c r="C5779">
        <v>0</v>
      </c>
      <c r="D5779">
        <v>0</v>
      </c>
      <c r="E5779" s="9" t="s">
        <v>217</v>
      </c>
      <c r="F5779" t="s">
        <v>5935</v>
      </c>
    </row>
    <row r="5780" spans="1:6" x14ac:dyDescent="0.25">
      <c r="A5780">
        <v>5777</v>
      </c>
      <c r="B5780" t="s">
        <v>5934</v>
      </c>
      <c r="C5780">
        <v>0</v>
      </c>
      <c r="D5780">
        <v>0</v>
      </c>
      <c r="E5780" s="9" t="s">
        <v>217</v>
      </c>
      <c r="F5780" t="s">
        <v>5935</v>
      </c>
    </row>
    <row r="5781" spans="1:6" x14ac:dyDescent="0.25">
      <c r="A5781">
        <v>5778</v>
      </c>
      <c r="B5781" t="s">
        <v>5934</v>
      </c>
      <c r="C5781">
        <v>0</v>
      </c>
      <c r="D5781">
        <v>0</v>
      </c>
      <c r="E5781" s="9" t="s">
        <v>217</v>
      </c>
      <c r="F5781" t="s">
        <v>5935</v>
      </c>
    </row>
    <row r="5782" spans="1:6" x14ac:dyDescent="0.25">
      <c r="A5782">
        <v>5779</v>
      </c>
      <c r="B5782" t="s">
        <v>5934</v>
      </c>
      <c r="C5782">
        <v>0</v>
      </c>
      <c r="D5782">
        <v>0</v>
      </c>
      <c r="E5782" s="9" t="s">
        <v>217</v>
      </c>
      <c r="F5782" t="s">
        <v>5935</v>
      </c>
    </row>
    <row r="5783" spans="1:6" x14ac:dyDescent="0.25">
      <c r="A5783">
        <v>5780</v>
      </c>
      <c r="B5783" t="s">
        <v>5934</v>
      </c>
      <c r="C5783">
        <v>0</v>
      </c>
      <c r="D5783">
        <v>0</v>
      </c>
      <c r="E5783" s="9" t="s">
        <v>217</v>
      </c>
      <c r="F5783" t="s">
        <v>5935</v>
      </c>
    </row>
    <row r="5784" spans="1:6" x14ac:dyDescent="0.25">
      <c r="A5784">
        <v>5781</v>
      </c>
      <c r="B5784" t="s">
        <v>5934</v>
      </c>
      <c r="C5784">
        <v>0</v>
      </c>
      <c r="D5784">
        <v>0</v>
      </c>
      <c r="E5784" s="9" t="s">
        <v>217</v>
      </c>
      <c r="F5784" t="s">
        <v>5935</v>
      </c>
    </row>
    <row r="5785" spans="1:6" x14ac:dyDescent="0.25">
      <c r="A5785">
        <v>5782</v>
      </c>
      <c r="B5785" t="s">
        <v>5934</v>
      </c>
      <c r="C5785">
        <v>0</v>
      </c>
      <c r="D5785">
        <v>0</v>
      </c>
      <c r="E5785" s="9" t="s">
        <v>217</v>
      </c>
      <c r="F5785" t="s">
        <v>5935</v>
      </c>
    </row>
    <row r="5786" spans="1:6" x14ac:dyDescent="0.25">
      <c r="A5786">
        <v>5783</v>
      </c>
      <c r="B5786" t="s">
        <v>5934</v>
      </c>
      <c r="C5786">
        <v>0</v>
      </c>
      <c r="D5786">
        <v>0</v>
      </c>
      <c r="E5786" s="9" t="s">
        <v>217</v>
      </c>
      <c r="F5786" t="s">
        <v>5935</v>
      </c>
    </row>
    <row r="5787" spans="1:6" x14ac:dyDescent="0.25">
      <c r="A5787">
        <v>5784</v>
      </c>
      <c r="B5787" t="s">
        <v>5934</v>
      </c>
      <c r="C5787">
        <v>0</v>
      </c>
      <c r="D5787">
        <v>0</v>
      </c>
      <c r="E5787" s="9" t="s">
        <v>217</v>
      </c>
      <c r="F5787" t="s">
        <v>5935</v>
      </c>
    </row>
    <row r="5788" spans="1:6" x14ac:dyDescent="0.25">
      <c r="A5788">
        <v>5785</v>
      </c>
      <c r="B5788" t="s">
        <v>5934</v>
      </c>
      <c r="C5788">
        <v>0</v>
      </c>
      <c r="D5788">
        <v>0</v>
      </c>
      <c r="E5788" s="9" t="s">
        <v>217</v>
      </c>
      <c r="F5788" t="s">
        <v>5935</v>
      </c>
    </row>
    <row r="5789" spans="1:6" x14ac:dyDescent="0.25">
      <c r="A5789">
        <v>5786</v>
      </c>
      <c r="B5789" t="s">
        <v>5934</v>
      </c>
      <c r="C5789">
        <v>0</v>
      </c>
      <c r="D5789">
        <v>0</v>
      </c>
      <c r="E5789" s="9" t="s">
        <v>217</v>
      </c>
      <c r="F5789" t="s">
        <v>5935</v>
      </c>
    </row>
    <row r="5790" spans="1:6" x14ac:dyDescent="0.25">
      <c r="A5790">
        <v>5787</v>
      </c>
      <c r="B5790" t="s">
        <v>5934</v>
      </c>
      <c r="C5790">
        <v>0</v>
      </c>
      <c r="D5790">
        <v>0</v>
      </c>
      <c r="E5790" s="9" t="s">
        <v>217</v>
      </c>
      <c r="F5790" t="s">
        <v>5935</v>
      </c>
    </row>
    <row r="5791" spans="1:6" x14ac:dyDescent="0.25">
      <c r="A5791">
        <v>5788</v>
      </c>
      <c r="B5791" t="s">
        <v>5934</v>
      </c>
      <c r="C5791">
        <v>0</v>
      </c>
      <c r="D5791">
        <v>0</v>
      </c>
      <c r="E5791" s="9" t="s">
        <v>217</v>
      </c>
      <c r="F5791" t="s">
        <v>5935</v>
      </c>
    </row>
    <row r="5792" spans="1:6" x14ac:dyDescent="0.25">
      <c r="A5792">
        <v>5789</v>
      </c>
      <c r="B5792" t="s">
        <v>5934</v>
      </c>
      <c r="C5792">
        <v>0</v>
      </c>
      <c r="D5792">
        <v>0</v>
      </c>
      <c r="E5792" s="9" t="s">
        <v>217</v>
      </c>
      <c r="F5792" t="s">
        <v>5935</v>
      </c>
    </row>
    <row r="5793" spans="1:6" x14ac:dyDescent="0.25">
      <c r="A5793">
        <v>5790</v>
      </c>
      <c r="B5793" t="s">
        <v>5934</v>
      </c>
      <c r="C5793">
        <v>0</v>
      </c>
      <c r="D5793">
        <v>0</v>
      </c>
      <c r="E5793" s="9" t="s">
        <v>217</v>
      </c>
      <c r="F5793" t="s">
        <v>5935</v>
      </c>
    </row>
    <row r="5794" spans="1:6" x14ac:dyDescent="0.25">
      <c r="A5794">
        <v>5791</v>
      </c>
      <c r="B5794" t="s">
        <v>5934</v>
      </c>
      <c r="C5794">
        <v>0</v>
      </c>
      <c r="D5794">
        <v>0</v>
      </c>
      <c r="E5794" s="9" t="s">
        <v>217</v>
      </c>
      <c r="F5794" t="s">
        <v>5935</v>
      </c>
    </row>
    <row r="5795" spans="1:6" x14ac:dyDescent="0.25">
      <c r="A5795">
        <v>5792</v>
      </c>
      <c r="B5795" t="s">
        <v>5934</v>
      </c>
      <c r="C5795">
        <v>0</v>
      </c>
      <c r="D5795">
        <v>0</v>
      </c>
      <c r="E5795" s="9" t="s">
        <v>217</v>
      </c>
      <c r="F5795" t="s">
        <v>5935</v>
      </c>
    </row>
    <row r="5796" spans="1:6" x14ac:dyDescent="0.25">
      <c r="A5796">
        <v>5793</v>
      </c>
      <c r="B5796" t="s">
        <v>5934</v>
      </c>
      <c r="C5796">
        <v>0</v>
      </c>
      <c r="D5796">
        <v>0</v>
      </c>
      <c r="E5796" s="9" t="s">
        <v>217</v>
      </c>
      <c r="F5796" t="s">
        <v>5935</v>
      </c>
    </row>
    <row r="5797" spans="1:6" x14ac:dyDescent="0.25">
      <c r="A5797">
        <v>5794</v>
      </c>
      <c r="B5797" t="s">
        <v>5934</v>
      </c>
      <c r="C5797">
        <v>0</v>
      </c>
      <c r="D5797">
        <v>0</v>
      </c>
      <c r="E5797" s="9" t="s">
        <v>217</v>
      </c>
      <c r="F5797" t="s">
        <v>5935</v>
      </c>
    </row>
    <row r="5798" spans="1:6" x14ac:dyDescent="0.25">
      <c r="A5798">
        <v>5795</v>
      </c>
      <c r="B5798" t="s">
        <v>5934</v>
      </c>
      <c r="C5798">
        <v>0</v>
      </c>
      <c r="D5798">
        <v>0</v>
      </c>
      <c r="E5798" s="9" t="s">
        <v>217</v>
      </c>
      <c r="F5798" t="s">
        <v>5935</v>
      </c>
    </row>
    <row r="5799" spans="1:6" x14ac:dyDescent="0.25">
      <c r="A5799">
        <v>5796</v>
      </c>
      <c r="B5799" t="s">
        <v>5934</v>
      </c>
      <c r="C5799">
        <v>0</v>
      </c>
      <c r="D5799">
        <v>0</v>
      </c>
      <c r="E5799" s="9" t="s">
        <v>217</v>
      </c>
      <c r="F5799" t="s">
        <v>5935</v>
      </c>
    </row>
    <row r="5800" spans="1:6" x14ac:dyDescent="0.25">
      <c r="A5800">
        <v>5797</v>
      </c>
      <c r="B5800" t="s">
        <v>5934</v>
      </c>
      <c r="C5800">
        <v>0</v>
      </c>
      <c r="D5800">
        <v>0</v>
      </c>
      <c r="E5800" s="9" t="s">
        <v>217</v>
      </c>
      <c r="F5800" t="s">
        <v>5935</v>
      </c>
    </row>
    <row r="5801" spans="1:6" x14ac:dyDescent="0.25">
      <c r="A5801">
        <v>5798</v>
      </c>
      <c r="B5801" t="s">
        <v>5934</v>
      </c>
      <c r="C5801">
        <v>0</v>
      </c>
      <c r="D5801">
        <v>0</v>
      </c>
      <c r="E5801" s="9" t="s">
        <v>217</v>
      </c>
      <c r="F5801" t="s">
        <v>5935</v>
      </c>
    </row>
    <row r="5802" spans="1:6" x14ac:dyDescent="0.25">
      <c r="A5802">
        <v>5799</v>
      </c>
      <c r="B5802" t="s">
        <v>5934</v>
      </c>
      <c r="C5802">
        <v>0</v>
      </c>
      <c r="D5802">
        <v>0</v>
      </c>
      <c r="E5802" s="9" t="s">
        <v>217</v>
      </c>
      <c r="F5802" t="s">
        <v>5935</v>
      </c>
    </row>
    <row r="5803" spans="1:6" x14ac:dyDescent="0.25">
      <c r="A5803">
        <v>5800</v>
      </c>
      <c r="B5803" t="s">
        <v>5934</v>
      </c>
      <c r="C5803">
        <v>0</v>
      </c>
      <c r="D5803">
        <v>0</v>
      </c>
      <c r="E5803" s="9" t="s">
        <v>217</v>
      </c>
      <c r="F5803" t="s">
        <v>5935</v>
      </c>
    </row>
    <row r="5804" spans="1:6" x14ac:dyDescent="0.25">
      <c r="A5804">
        <v>5801</v>
      </c>
      <c r="B5804" t="s">
        <v>5934</v>
      </c>
      <c r="C5804">
        <v>0</v>
      </c>
      <c r="D5804">
        <v>0</v>
      </c>
      <c r="E5804" s="9" t="s">
        <v>217</v>
      </c>
      <c r="F5804" t="s">
        <v>5935</v>
      </c>
    </row>
    <row r="5805" spans="1:6" x14ac:dyDescent="0.25">
      <c r="A5805">
        <v>5802</v>
      </c>
      <c r="B5805" t="s">
        <v>5934</v>
      </c>
      <c r="C5805">
        <v>0</v>
      </c>
      <c r="D5805">
        <v>0</v>
      </c>
      <c r="E5805" s="9" t="s">
        <v>217</v>
      </c>
      <c r="F5805" t="s">
        <v>5935</v>
      </c>
    </row>
    <row r="5806" spans="1:6" x14ac:dyDescent="0.25">
      <c r="A5806">
        <v>5803</v>
      </c>
      <c r="B5806" t="s">
        <v>5934</v>
      </c>
      <c r="C5806">
        <v>0</v>
      </c>
      <c r="D5806">
        <v>0</v>
      </c>
      <c r="E5806" s="9" t="s">
        <v>217</v>
      </c>
      <c r="F5806" t="s">
        <v>5935</v>
      </c>
    </row>
    <row r="5807" spans="1:6" x14ac:dyDescent="0.25">
      <c r="A5807">
        <v>5804</v>
      </c>
      <c r="B5807" t="s">
        <v>5934</v>
      </c>
      <c r="C5807">
        <v>0</v>
      </c>
      <c r="D5807">
        <v>0</v>
      </c>
      <c r="E5807" s="9" t="s">
        <v>217</v>
      </c>
      <c r="F5807" t="s">
        <v>5935</v>
      </c>
    </row>
    <row r="5808" spans="1:6" x14ac:dyDescent="0.25">
      <c r="A5808">
        <v>5805</v>
      </c>
      <c r="B5808" t="s">
        <v>5934</v>
      </c>
      <c r="C5808">
        <v>0</v>
      </c>
      <c r="D5808">
        <v>0</v>
      </c>
      <c r="E5808" s="9" t="s">
        <v>217</v>
      </c>
      <c r="F5808" t="s">
        <v>5935</v>
      </c>
    </row>
    <row r="5809" spans="1:6" x14ac:dyDescent="0.25">
      <c r="A5809">
        <v>5806</v>
      </c>
      <c r="B5809" t="s">
        <v>5934</v>
      </c>
      <c r="C5809">
        <v>0</v>
      </c>
      <c r="D5809">
        <v>0</v>
      </c>
      <c r="E5809" s="9" t="s">
        <v>217</v>
      </c>
      <c r="F5809" t="s">
        <v>5935</v>
      </c>
    </row>
    <row r="5810" spans="1:6" x14ac:dyDescent="0.25">
      <c r="A5810">
        <v>5807</v>
      </c>
      <c r="B5810" t="s">
        <v>5934</v>
      </c>
      <c r="C5810">
        <v>0</v>
      </c>
      <c r="D5810">
        <v>0</v>
      </c>
      <c r="E5810" s="9" t="s">
        <v>217</v>
      </c>
      <c r="F5810" t="s">
        <v>5935</v>
      </c>
    </row>
    <row r="5811" spans="1:6" x14ac:dyDescent="0.25">
      <c r="A5811">
        <v>5808</v>
      </c>
      <c r="B5811" t="s">
        <v>5934</v>
      </c>
      <c r="C5811">
        <v>0</v>
      </c>
      <c r="D5811">
        <v>0</v>
      </c>
      <c r="E5811" s="9" t="s">
        <v>217</v>
      </c>
      <c r="F5811" t="s">
        <v>5935</v>
      </c>
    </row>
    <row r="5812" spans="1:6" x14ac:dyDescent="0.25">
      <c r="A5812">
        <v>5809</v>
      </c>
      <c r="B5812" t="s">
        <v>5934</v>
      </c>
      <c r="C5812">
        <v>0</v>
      </c>
      <c r="D5812">
        <v>0</v>
      </c>
      <c r="E5812" s="9" t="s">
        <v>217</v>
      </c>
      <c r="F5812" t="s">
        <v>5935</v>
      </c>
    </row>
    <row r="5813" spans="1:6" x14ac:dyDescent="0.25">
      <c r="A5813">
        <v>5810</v>
      </c>
      <c r="B5813" t="s">
        <v>5934</v>
      </c>
      <c r="C5813">
        <v>0</v>
      </c>
      <c r="D5813">
        <v>0</v>
      </c>
      <c r="E5813" s="9" t="s">
        <v>217</v>
      </c>
      <c r="F5813" t="s">
        <v>5935</v>
      </c>
    </row>
    <row r="5814" spans="1:6" x14ac:dyDescent="0.25">
      <c r="A5814">
        <v>5811</v>
      </c>
      <c r="B5814" t="s">
        <v>5934</v>
      </c>
      <c r="C5814">
        <v>0</v>
      </c>
      <c r="D5814">
        <v>0</v>
      </c>
      <c r="E5814" s="9" t="s">
        <v>217</v>
      </c>
      <c r="F5814" t="s">
        <v>5935</v>
      </c>
    </row>
    <row r="5815" spans="1:6" x14ac:dyDescent="0.25">
      <c r="A5815">
        <v>5812</v>
      </c>
      <c r="B5815" t="s">
        <v>5934</v>
      </c>
      <c r="C5815">
        <v>0</v>
      </c>
      <c r="D5815">
        <v>0</v>
      </c>
      <c r="E5815" s="9" t="s">
        <v>217</v>
      </c>
      <c r="F5815" t="s">
        <v>5935</v>
      </c>
    </row>
    <row r="5816" spans="1:6" x14ac:dyDescent="0.25">
      <c r="A5816">
        <v>5813</v>
      </c>
      <c r="B5816" t="s">
        <v>5934</v>
      </c>
      <c r="C5816">
        <v>0</v>
      </c>
      <c r="D5816">
        <v>0</v>
      </c>
      <c r="E5816" s="9" t="s">
        <v>217</v>
      </c>
      <c r="F5816" t="s">
        <v>5935</v>
      </c>
    </row>
    <row r="5817" spans="1:6" x14ac:dyDescent="0.25">
      <c r="A5817">
        <v>5814</v>
      </c>
      <c r="B5817" t="s">
        <v>5934</v>
      </c>
      <c r="C5817">
        <v>0</v>
      </c>
      <c r="D5817">
        <v>0</v>
      </c>
      <c r="E5817" s="9" t="s">
        <v>217</v>
      </c>
      <c r="F5817" t="s">
        <v>5935</v>
      </c>
    </row>
    <row r="5818" spans="1:6" x14ac:dyDescent="0.25">
      <c r="A5818">
        <v>5815</v>
      </c>
      <c r="B5818" t="s">
        <v>5934</v>
      </c>
      <c r="C5818">
        <v>0</v>
      </c>
      <c r="D5818">
        <v>0</v>
      </c>
      <c r="E5818" s="9" t="s">
        <v>217</v>
      </c>
      <c r="F5818" t="s">
        <v>5935</v>
      </c>
    </row>
    <row r="5819" spans="1:6" x14ac:dyDescent="0.25">
      <c r="A5819">
        <v>5816</v>
      </c>
      <c r="B5819" t="s">
        <v>5934</v>
      </c>
      <c r="C5819">
        <v>0</v>
      </c>
      <c r="D5819">
        <v>0</v>
      </c>
      <c r="E5819" s="9" t="s">
        <v>217</v>
      </c>
      <c r="F5819" t="s">
        <v>5935</v>
      </c>
    </row>
    <row r="5820" spans="1:6" x14ac:dyDescent="0.25">
      <c r="A5820">
        <v>5817</v>
      </c>
      <c r="B5820" t="s">
        <v>5934</v>
      </c>
      <c r="C5820">
        <v>0</v>
      </c>
      <c r="D5820">
        <v>0</v>
      </c>
      <c r="E5820" s="9" t="s">
        <v>217</v>
      </c>
      <c r="F5820" t="s">
        <v>5935</v>
      </c>
    </row>
    <row r="5821" spans="1:6" x14ac:dyDescent="0.25">
      <c r="A5821">
        <v>5818</v>
      </c>
      <c r="B5821" t="s">
        <v>5934</v>
      </c>
      <c r="C5821">
        <v>0</v>
      </c>
      <c r="D5821">
        <v>0</v>
      </c>
      <c r="E5821" s="9" t="s">
        <v>217</v>
      </c>
      <c r="F5821" t="s">
        <v>5935</v>
      </c>
    </row>
    <row r="5822" spans="1:6" x14ac:dyDescent="0.25">
      <c r="A5822">
        <v>5819</v>
      </c>
      <c r="B5822" t="s">
        <v>5934</v>
      </c>
      <c r="C5822">
        <v>0</v>
      </c>
      <c r="D5822">
        <v>0</v>
      </c>
      <c r="E5822" s="9" t="s">
        <v>217</v>
      </c>
      <c r="F5822" t="s">
        <v>5935</v>
      </c>
    </row>
    <row r="5823" spans="1:6" x14ac:dyDescent="0.25">
      <c r="A5823">
        <v>5820</v>
      </c>
      <c r="B5823" t="s">
        <v>5934</v>
      </c>
      <c r="C5823">
        <v>0</v>
      </c>
      <c r="D5823">
        <v>0</v>
      </c>
      <c r="E5823" s="9" t="s">
        <v>217</v>
      </c>
      <c r="F5823" t="s">
        <v>5935</v>
      </c>
    </row>
    <row r="5824" spans="1:6" x14ac:dyDescent="0.25">
      <c r="A5824">
        <v>5821</v>
      </c>
      <c r="B5824" t="s">
        <v>5934</v>
      </c>
      <c r="C5824">
        <v>0</v>
      </c>
      <c r="D5824">
        <v>0</v>
      </c>
      <c r="E5824" s="9" t="s">
        <v>217</v>
      </c>
      <c r="F5824" t="s">
        <v>5935</v>
      </c>
    </row>
    <row r="5825" spans="1:6" x14ac:dyDescent="0.25">
      <c r="A5825">
        <v>5822</v>
      </c>
      <c r="B5825" t="s">
        <v>5934</v>
      </c>
      <c r="C5825">
        <v>0</v>
      </c>
      <c r="D5825">
        <v>0</v>
      </c>
      <c r="E5825" s="9" t="s">
        <v>217</v>
      </c>
      <c r="F5825" t="s">
        <v>5935</v>
      </c>
    </row>
    <row r="5826" spans="1:6" x14ac:dyDescent="0.25">
      <c r="A5826">
        <v>5823</v>
      </c>
      <c r="B5826" t="s">
        <v>5934</v>
      </c>
      <c r="C5826">
        <v>0</v>
      </c>
      <c r="D5826">
        <v>0</v>
      </c>
      <c r="E5826" s="9" t="s">
        <v>217</v>
      </c>
      <c r="F5826" t="s">
        <v>5935</v>
      </c>
    </row>
    <row r="5827" spans="1:6" x14ac:dyDescent="0.25">
      <c r="A5827">
        <v>5824</v>
      </c>
      <c r="B5827" t="s">
        <v>5934</v>
      </c>
      <c r="C5827">
        <v>0</v>
      </c>
      <c r="D5827">
        <v>0</v>
      </c>
      <c r="E5827" s="9" t="s">
        <v>217</v>
      </c>
      <c r="F5827" t="s">
        <v>5935</v>
      </c>
    </row>
    <row r="5828" spans="1:6" x14ac:dyDescent="0.25">
      <c r="A5828">
        <v>5825</v>
      </c>
      <c r="B5828" t="s">
        <v>5934</v>
      </c>
      <c r="C5828">
        <v>0</v>
      </c>
      <c r="D5828">
        <v>0</v>
      </c>
      <c r="E5828" s="9" t="s">
        <v>217</v>
      </c>
      <c r="F5828" t="s">
        <v>5935</v>
      </c>
    </row>
    <row r="5829" spans="1:6" x14ac:dyDescent="0.25">
      <c r="A5829">
        <v>5826</v>
      </c>
      <c r="B5829" t="s">
        <v>5934</v>
      </c>
      <c r="C5829">
        <v>0</v>
      </c>
      <c r="D5829">
        <v>0</v>
      </c>
      <c r="E5829" s="9" t="s">
        <v>217</v>
      </c>
      <c r="F5829" t="s">
        <v>5935</v>
      </c>
    </row>
    <row r="5830" spans="1:6" x14ac:dyDescent="0.25">
      <c r="A5830">
        <v>5827</v>
      </c>
      <c r="B5830" t="s">
        <v>5934</v>
      </c>
      <c r="C5830">
        <v>0</v>
      </c>
      <c r="D5830">
        <v>0</v>
      </c>
      <c r="E5830" s="9" t="s">
        <v>217</v>
      </c>
      <c r="F5830" t="s">
        <v>5935</v>
      </c>
    </row>
    <row r="5831" spans="1:6" x14ac:dyDescent="0.25">
      <c r="A5831">
        <v>5828</v>
      </c>
      <c r="B5831" t="s">
        <v>5934</v>
      </c>
      <c r="C5831">
        <v>0</v>
      </c>
      <c r="D5831">
        <v>0</v>
      </c>
      <c r="E5831" s="9" t="s">
        <v>217</v>
      </c>
      <c r="F5831" t="s">
        <v>5935</v>
      </c>
    </row>
    <row r="5832" spans="1:6" x14ac:dyDescent="0.25">
      <c r="A5832">
        <v>5829</v>
      </c>
      <c r="B5832" t="s">
        <v>5934</v>
      </c>
      <c r="C5832">
        <v>0</v>
      </c>
      <c r="D5832">
        <v>0</v>
      </c>
      <c r="E5832" s="9" t="s">
        <v>217</v>
      </c>
      <c r="F5832" t="s">
        <v>5935</v>
      </c>
    </row>
    <row r="5833" spans="1:6" x14ac:dyDescent="0.25">
      <c r="A5833">
        <v>5830</v>
      </c>
      <c r="B5833" t="s">
        <v>5934</v>
      </c>
      <c r="C5833">
        <v>0</v>
      </c>
      <c r="D5833">
        <v>0</v>
      </c>
      <c r="E5833" s="9" t="s">
        <v>217</v>
      </c>
      <c r="F5833" t="s">
        <v>5935</v>
      </c>
    </row>
    <row r="5834" spans="1:6" x14ac:dyDescent="0.25">
      <c r="A5834">
        <v>5831</v>
      </c>
      <c r="B5834" t="s">
        <v>5934</v>
      </c>
      <c r="C5834">
        <v>0</v>
      </c>
      <c r="D5834">
        <v>0</v>
      </c>
      <c r="E5834" s="9" t="s">
        <v>217</v>
      </c>
      <c r="F5834" t="s">
        <v>5935</v>
      </c>
    </row>
    <row r="5835" spans="1:6" x14ac:dyDescent="0.25">
      <c r="A5835">
        <v>5832</v>
      </c>
      <c r="B5835" t="s">
        <v>5934</v>
      </c>
      <c r="C5835">
        <v>0</v>
      </c>
      <c r="D5835">
        <v>0</v>
      </c>
      <c r="E5835" s="9" t="s">
        <v>217</v>
      </c>
      <c r="F5835" t="s">
        <v>5935</v>
      </c>
    </row>
    <row r="5836" spans="1:6" x14ac:dyDescent="0.25">
      <c r="A5836">
        <v>5833</v>
      </c>
      <c r="B5836" t="s">
        <v>5934</v>
      </c>
      <c r="C5836">
        <v>0</v>
      </c>
      <c r="D5836">
        <v>0</v>
      </c>
      <c r="E5836" s="9" t="s">
        <v>217</v>
      </c>
      <c r="F5836" t="s">
        <v>5935</v>
      </c>
    </row>
    <row r="5837" spans="1:6" x14ac:dyDescent="0.25">
      <c r="A5837">
        <v>5834</v>
      </c>
      <c r="B5837" t="s">
        <v>5934</v>
      </c>
      <c r="C5837">
        <v>0</v>
      </c>
      <c r="D5837">
        <v>0</v>
      </c>
      <c r="E5837" s="9" t="s">
        <v>217</v>
      </c>
      <c r="F5837" t="s">
        <v>5935</v>
      </c>
    </row>
    <row r="5838" spans="1:6" x14ac:dyDescent="0.25">
      <c r="A5838">
        <v>5835</v>
      </c>
      <c r="B5838" t="s">
        <v>5934</v>
      </c>
      <c r="C5838">
        <v>0</v>
      </c>
      <c r="D5838">
        <v>0</v>
      </c>
      <c r="E5838" s="9" t="s">
        <v>217</v>
      </c>
      <c r="F5838" t="s">
        <v>5935</v>
      </c>
    </row>
    <row r="5839" spans="1:6" x14ac:dyDescent="0.25">
      <c r="A5839">
        <v>5836</v>
      </c>
      <c r="B5839" t="s">
        <v>5934</v>
      </c>
      <c r="C5839">
        <v>0</v>
      </c>
      <c r="D5839">
        <v>0</v>
      </c>
      <c r="E5839" s="9" t="s">
        <v>217</v>
      </c>
      <c r="F5839" t="s">
        <v>5935</v>
      </c>
    </row>
    <row r="5840" spans="1:6" x14ac:dyDescent="0.25">
      <c r="A5840">
        <v>5837</v>
      </c>
      <c r="B5840" t="s">
        <v>5934</v>
      </c>
      <c r="C5840">
        <v>0</v>
      </c>
      <c r="D5840">
        <v>0</v>
      </c>
      <c r="E5840" s="9" t="s">
        <v>217</v>
      </c>
      <c r="F5840" t="s">
        <v>5935</v>
      </c>
    </row>
    <row r="5841" spans="1:6" x14ac:dyDescent="0.25">
      <c r="A5841">
        <v>5838</v>
      </c>
      <c r="B5841" t="s">
        <v>5934</v>
      </c>
      <c r="C5841">
        <v>0</v>
      </c>
      <c r="D5841">
        <v>0</v>
      </c>
      <c r="E5841" s="9" t="s">
        <v>217</v>
      </c>
      <c r="F5841" t="s">
        <v>5935</v>
      </c>
    </row>
    <row r="5842" spans="1:6" x14ac:dyDescent="0.25">
      <c r="A5842">
        <v>5839</v>
      </c>
      <c r="B5842" t="s">
        <v>5934</v>
      </c>
      <c r="C5842">
        <v>0</v>
      </c>
      <c r="D5842">
        <v>0</v>
      </c>
      <c r="E5842" s="9" t="s">
        <v>217</v>
      </c>
      <c r="F5842" t="s">
        <v>5935</v>
      </c>
    </row>
    <row r="5843" spans="1:6" x14ac:dyDescent="0.25">
      <c r="A5843">
        <v>5840</v>
      </c>
      <c r="B5843" t="s">
        <v>5934</v>
      </c>
      <c r="C5843">
        <v>0</v>
      </c>
      <c r="D5843">
        <v>0</v>
      </c>
      <c r="E5843" s="9" t="s">
        <v>217</v>
      </c>
      <c r="F5843" t="s">
        <v>5935</v>
      </c>
    </row>
    <row r="5844" spans="1:6" x14ac:dyDescent="0.25">
      <c r="A5844">
        <v>5841</v>
      </c>
      <c r="B5844" t="s">
        <v>5934</v>
      </c>
      <c r="C5844">
        <v>0</v>
      </c>
      <c r="D5844">
        <v>0</v>
      </c>
      <c r="E5844" s="9" t="s">
        <v>217</v>
      </c>
      <c r="F5844" t="s">
        <v>5935</v>
      </c>
    </row>
    <row r="5845" spans="1:6" x14ac:dyDescent="0.25">
      <c r="A5845">
        <v>5842</v>
      </c>
      <c r="B5845" t="s">
        <v>5934</v>
      </c>
      <c r="C5845">
        <v>0</v>
      </c>
      <c r="D5845">
        <v>0</v>
      </c>
      <c r="E5845" s="9" t="s">
        <v>217</v>
      </c>
      <c r="F5845" t="s">
        <v>5935</v>
      </c>
    </row>
    <row r="5846" spans="1:6" x14ac:dyDescent="0.25">
      <c r="A5846">
        <v>5843</v>
      </c>
      <c r="B5846" t="s">
        <v>5934</v>
      </c>
      <c r="C5846">
        <v>0</v>
      </c>
      <c r="D5846">
        <v>0</v>
      </c>
      <c r="E5846" s="9" t="s">
        <v>217</v>
      </c>
      <c r="F5846" t="s">
        <v>5935</v>
      </c>
    </row>
    <row r="5847" spans="1:6" x14ac:dyDescent="0.25">
      <c r="A5847">
        <v>5844</v>
      </c>
      <c r="B5847" t="s">
        <v>5934</v>
      </c>
      <c r="C5847">
        <v>0</v>
      </c>
      <c r="D5847">
        <v>0</v>
      </c>
      <c r="E5847" s="9" t="s">
        <v>217</v>
      </c>
      <c r="F5847" t="s">
        <v>5935</v>
      </c>
    </row>
    <row r="5848" spans="1:6" x14ac:dyDescent="0.25">
      <c r="A5848">
        <v>5845</v>
      </c>
      <c r="B5848" t="s">
        <v>5934</v>
      </c>
      <c r="C5848">
        <v>0</v>
      </c>
      <c r="D5848">
        <v>0</v>
      </c>
      <c r="E5848" s="9" t="s">
        <v>217</v>
      </c>
      <c r="F5848" t="s">
        <v>5935</v>
      </c>
    </row>
    <row r="5849" spans="1:6" x14ac:dyDescent="0.25">
      <c r="A5849">
        <v>5846</v>
      </c>
      <c r="B5849" t="s">
        <v>5934</v>
      </c>
      <c r="C5849">
        <v>0</v>
      </c>
      <c r="D5849">
        <v>0</v>
      </c>
      <c r="E5849" s="9" t="s">
        <v>217</v>
      </c>
      <c r="F5849" t="s">
        <v>5935</v>
      </c>
    </row>
    <row r="5850" spans="1:6" x14ac:dyDescent="0.25">
      <c r="A5850">
        <v>5847</v>
      </c>
      <c r="B5850" t="s">
        <v>5934</v>
      </c>
      <c r="C5850">
        <v>0</v>
      </c>
      <c r="D5850">
        <v>0</v>
      </c>
      <c r="E5850" s="9" t="s">
        <v>217</v>
      </c>
      <c r="F5850" t="s">
        <v>5935</v>
      </c>
    </row>
    <row r="5851" spans="1:6" x14ac:dyDescent="0.25">
      <c r="A5851">
        <v>5848</v>
      </c>
      <c r="B5851" t="s">
        <v>5934</v>
      </c>
      <c r="C5851">
        <v>0</v>
      </c>
      <c r="D5851">
        <v>0</v>
      </c>
      <c r="E5851" s="9" t="s">
        <v>217</v>
      </c>
      <c r="F5851" t="s">
        <v>5935</v>
      </c>
    </row>
    <row r="5852" spans="1:6" x14ac:dyDescent="0.25">
      <c r="A5852">
        <v>5849</v>
      </c>
      <c r="B5852" t="s">
        <v>5934</v>
      </c>
      <c r="C5852">
        <v>0</v>
      </c>
      <c r="D5852">
        <v>0</v>
      </c>
      <c r="E5852" s="9" t="s">
        <v>217</v>
      </c>
      <c r="F5852" t="s">
        <v>5935</v>
      </c>
    </row>
    <row r="5853" spans="1:6" x14ac:dyDescent="0.25">
      <c r="A5853">
        <v>5850</v>
      </c>
      <c r="B5853" t="s">
        <v>5934</v>
      </c>
      <c r="C5853">
        <v>0</v>
      </c>
      <c r="D5853">
        <v>0</v>
      </c>
      <c r="E5853" s="9" t="s">
        <v>217</v>
      </c>
      <c r="F5853" t="s">
        <v>5935</v>
      </c>
    </row>
    <row r="5854" spans="1:6" x14ac:dyDescent="0.25">
      <c r="A5854">
        <v>5851</v>
      </c>
      <c r="B5854" t="s">
        <v>5934</v>
      </c>
      <c r="C5854">
        <v>0</v>
      </c>
      <c r="D5854">
        <v>0</v>
      </c>
      <c r="E5854" s="9" t="s">
        <v>217</v>
      </c>
      <c r="F5854" t="s">
        <v>5935</v>
      </c>
    </row>
    <row r="5855" spans="1:6" x14ac:dyDescent="0.25">
      <c r="A5855">
        <v>5852</v>
      </c>
      <c r="B5855" t="s">
        <v>5934</v>
      </c>
      <c r="C5855">
        <v>0</v>
      </c>
      <c r="D5855">
        <v>0</v>
      </c>
      <c r="E5855" s="9" t="s">
        <v>217</v>
      </c>
      <c r="F5855" t="s">
        <v>5935</v>
      </c>
    </row>
    <row r="5856" spans="1:6" x14ac:dyDescent="0.25">
      <c r="A5856">
        <v>5853</v>
      </c>
      <c r="B5856" t="s">
        <v>5934</v>
      </c>
      <c r="C5856">
        <v>0</v>
      </c>
      <c r="D5856">
        <v>0</v>
      </c>
      <c r="E5856" s="9" t="s">
        <v>217</v>
      </c>
      <c r="F5856" t="s">
        <v>5935</v>
      </c>
    </row>
    <row r="5857" spans="1:6" x14ac:dyDescent="0.25">
      <c r="A5857">
        <v>5854</v>
      </c>
      <c r="B5857" t="s">
        <v>5934</v>
      </c>
      <c r="C5857">
        <v>0</v>
      </c>
      <c r="D5857">
        <v>0</v>
      </c>
      <c r="E5857" s="9" t="s">
        <v>217</v>
      </c>
      <c r="F5857" t="s">
        <v>5935</v>
      </c>
    </row>
    <row r="5858" spans="1:6" x14ac:dyDescent="0.25">
      <c r="A5858">
        <v>5855</v>
      </c>
      <c r="B5858" t="s">
        <v>5934</v>
      </c>
      <c r="C5858">
        <v>0</v>
      </c>
      <c r="D5858">
        <v>0</v>
      </c>
      <c r="E5858" s="9" t="s">
        <v>217</v>
      </c>
      <c r="F5858" t="s">
        <v>5935</v>
      </c>
    </row>
    <row r="5859" spans="1:6" x14ac:dyDescent="0.25">
      <c r="A5859">
        <v>5856</v>
      </c>
      <c r="B5859" t="s">
        <v>5934</v>
      </c>
      <c r="C5859">
        <v>0</v>
      </c>
      <c r="D5859">
        <v>0</v>
      </c>
      <c r="E5859" s="9" t="s">
        <v>217</v>
      </c>
      <c r="F5859" t="s">
        <v>5935</v>
      </c>
    </row>
    <row r="5860" spans="1:6" x14ac:dyDescent="0.25">
      <c r="A5860">
        <v>5857</v>
      </c>
      <c r="B5860" t="s">
        <v>5934</v>
      </c>
      <c r="C5860">
        <v>0</v>
      </c>
      <c r="D5860">
        <v>0</v>
      </c>
      <c r="E5860" s="9" t="s">
        <v>217</v>
      </c>
      <c r="F5860" t="s">
        <v>5935</v>
      </c>
    </row>
    <row r="5861" spans="1:6" x14ac:dyDescent="0.25">
      <c r="A5861">
        <v>5858</v>
      </c>
      <c r="B5861" t="s">
        <v>5934</v>
      </c>
      <c r="C5861">
        <v>0</v>
      </c>
      <c r="D5861">
        <v>0</v>
      </c>
      <c r="E5861" s="9" t="s">
        <v>217</v>
      </c>
      <c r="F5861" t="s">
        <v>5935</v>
      </c>
    </row>
    <row r="5862" spans="1:6" x14ac:dyDescent="0.25">
      <c r="A5862">
        <v>5859</v>
      </c>
      <c r="B5862" t="s">
        <v>5934</v>
      </c>
      <c r="C5862">
        <v>0</v>
      </c>
      <c r="D5862">
        <v>0</v>
      </c>
      <c r="E5862" s="9" t="s">
        <v>217</v>
      </c>
      <c r="F5862" t="s">
        <v>5935</v>
      </c>
    </row>
    <row r="5863" spans="1:6" x14ac:dyDescent="0.25">
      <c r="A5863">
        <v>5860</v>
      </c>
      <c r="B5863" t="s">
        <v>5934</v>
      </c>
      <c r="C5863">
        <v>0</v>
      </c>
      <c r="D5863">
        <v>0</v>
      </c>
      <c r="E5863" s="9" t="s">
        <v>217</v>
      </c>
      <c r="F5863" t="s">
        <v>5935</v>
      </c>
    </row>
    <row r="5864" spans="1:6" x14ac:dyDescent="0.25">
      <c r="A5864">
        <v>5861</v>
      </c>
      <c r="B5864" t="s">
        <v>5934</v>
      </c>
      <c r="C5864">
        <v>0</v>
      </c>
      <c r="D5864">
        <v>0</v>
      </c>
      <c r="E5864" s="9" t="s">
        <v>217</v>
      </c>
      <c r="F5864" t="s">
        <v>5935</v>
      </c>
    </row>
    <row r="5865" spans="1:6" x14ac:dyDescent="0.25">
      <c r="A5865">
        <v>5862</v>
      </c>
      <c r="B5865" t="s">
        <v>5934</v>
      </c>
      <c r="C5865">
        <v>0</v>
      </c>
      <c r="D5865">
        <v>0</v>
      </c>
      <c r="E5865" s="9" t="s">
        <v>217</v>
      </c>
      <c r="F5865" t="s">
        <v>5935</v>
      </c>
    </row>
    <row r="5866" spans="1:6" x14ac:dyDescent="0.25">
      <c r="A5866">
        <v>5863</v>
      </c>
      <c r="B5866" t="s">
        <v>5934</v>
      </c>
      <c r="C5866">
        <v>0</v>
      </c>
      <c r="D5866">
        <v>0</v>
      </c>
      <c r="E5866" s="9" t="s">
        <v>217</v>
      </c>
      <c r="F5866" t="s">
        <v>5935</v>
      </c>
    </row>
    <row r="5867" spans="1:6" x14ac:dyDescent="0.25">
      <c r="A5867">
        <v>5864</v>
      </c>
      <c r="B5867" t="s">
        <v>5934</v>
      </c>
      <c r="C5867">
        <v>0</v>
      </c>
      <c r="D5867">
        <v>0</v>
      </c>
      <c r="E5867" s="9" t="s">
        <v>217</v>
      </c>
      <c r="F5867" t="s">
        <v>5935</v>
      </c>
    </row>
    <row r="5868" spans="1:6" x14ac:dyDescent="0.25">
      <c r="A5868">
        <v>5865</v>
      </c>
      <c r="B5868" t="s">
        <v>5934</v>
      </c>
      <c r="C5868">
        <v>0</v>
      </c>
      <c r="D5868">
        <v>0</v>
      </c>
      <c r="E5868" s="9" t="s">
        <v>217</v>
      </c>
      <c r="F5868" t="s">
        <v>5935</v>
      </c>
    </row>
    <row r="5869" spans="1:6" x14ac:dyDescent="0.25">
      <c r="A5869">
        <v>5866</v>
      </c>
      <c r="B5869" t="s">
        <v>5934</v>
      </c>
      <c r="C5869">
        <v>0</v>
      </c>
      <c r="D5869">
        <v>0</v>
      </c>
      <c r="E5869" s="9" t="s">
        <v>217</v>
      </c>
      <c r="F5869" t="s">
        <v>5935</v>
      </c>
    </row>
    <row r="5870" spans="1:6" x14ac:dyDescent="0.25">
      <c r="A5870">
        <v>5867</v>
      </c>
      <c r="B5870" t="s">
        <v>5934</v>
      </c>
      <c r="C5870">
        <v>0</v>
      </c>
      <c r="D5870">
        <v>0</v>
      </c>
      <c r="E5870" s="9" t="s">
        <v>217</v>
      </c>
      <c r="F5870" t="s">
        <v>5935</v>
      </c>
    </row>
    <row r="5871" spans="1:6" x14ac:dyDescent="0.25">
      <c r="A5871">
        <v>5868</v>
      </c>
      <c r="B5871" t="s">
        <v>5934</v>
      </c>
      <c r="C5871">
        <v>0</v>
      </c>
      <c r="D5871">
        <v>0</v>
      </c>
      <c r="E5871" s="9" t="s">
        <v>217</v>
      </c>
      <c r="F5871" t="s">
        <v>5935</v>
      </c>
    </row>
    <row r="5872" spans="1:6" x14ac:dyDescent="0.25">
      <c r="A5872">
        <v>5869</v>
      </c>
      <c r="B5872" t="s">
        <v>5934</v>
      </c>
      <c r="C5872">
        <v>0</v>
      </c>
      <c r="D5872">
        <v>0</v>
      </c>
      <c r="E5872" s="9" t="s">
        <v>217</v>
      </c>
      <c r="F5872" t="s">
        <v>5935</v>
      </c>
    </row>
    <row r="5873" spans="1:6" x14ac:dyDescent="0.25">
      <c r="A5873">
        <v>5870</v>
      </c>
      <c r="B5873" t="s">
        <v>5934</v>
      </c>
      <c r="C5873">
        <v>0</v>
      </c>
      <c r="D5873">
        <v>0</v>
      </c>
      <c r="E5873" s="9" t="s">
        <v>217</v>
      </c>
      <c r="F5873" t="s">
        <v>5935</v>
      </c>
    </row>
    <row r="5874" spans="1:6" x14ac:dyDescent="0.25">
      <c r="A5874">
        <v>5871</v>
      </c>
      <c r="B5874" t="s">
        <v>5934</v>
      </c>
      <c r="C5874">
        <v>0</v>
      </c>
      <c r="D5874">
        <v>0</v>
      </c>
      <c r="E5874" s="9" t="s">
        <v>217</v>
      </c>
      <c r="F5874" t="s">
        <v>5935</v>
      </c>
    </row>
    <row r="5875" spans="1:6" x14ac:dyDescent="0.25">
      <c r="A5875">
        <v>5872</v>
      </c>
      <c r="B5875" t="s">
        <v>5934</v>
      </c>
      <c r="C5875">
        <v>0</v>
      </c>
      <c r="D5875">
        <v>0</v>
      </c>
      <c r="E5875" s="9" t="s">
        <v>217</v>
      </c>
      <c r="F5875" t="s">
        <v>5935</v>
      </c>
    </row>
    <row r="5876" spans="1:6" x14ac:dyDescent="0.25">
      <c r="A5876">
        <v>5873</v>
      </c>
      <c r="B5876" t="s">
        <v>5934</v>
      </c>
      <c r="C5876">
        <v>0</v>
      </c>
      <c r="D5876">
        <v>0</v>
      </c>
      <c r="E5876" s="9" t="s">
        <v>217</v>
      </c>
      <c r="F5876" t="s">
        <v>5935</v>
      </c>
    </row>
    <row r="5877" spans="1:6" x14ac:dyDescent="0.25">
      <c r="A5877">
        <v>5874</v>
      </c>
      <c r="B5877" t="s">
        <v>5934</v>
      </c>
      <c r="C5877">
        <v>0</v>
      </c>
      <c r="D5877">
        <v>0</v>
      </c>
      <c r="E5877" s="9" t="s">
        <v>217</v>
      </c>
      <c r="F5877" t="s">
        <v>5935</v>
      </c>
    </row>
    <row r="5878" spans="1:6" x14ac:dyDescent="0.25">
      <c r="A5878">
        <v>5875</v>
      </c>
      <c r="B5878" t="s">
        <v>5934</v>
      </c>
      <c r="C5878">
        <v>0</v>
      </c>
      <c r="D5878">
        <v>0</v>
      </c>
      <c r="E5878" s="9" t="s">
        <v>217</v>
      </c>
      <c r="F5878" t="s">
        <v>5935</v>
      </c>
    </row>
    <row r="5879" spans="1:6" x14ac:dyDescent="0.25">
      <c r="A5879">
        <v>5876</v>
      </c>
      <c r="B5879" t="s">
        <v>5934</v>
      </c>
      <c r="C5879">
        <v>0</v>
      </c>
      <c r="D5879">
        <v>0</v>
      </c>
      <c r="E5879" s="9" t="s">
        <v>217</v>
      </c>
      <c r="F5879" t="s">
        <v>5935</v>
      </c>
    </row>
    <row r="5880" spans="1:6" x14ac:dyDescent="0.25">
      <c r="A5880">
        <v>5877</v>
      </c>
      <c r="B5880" t="s">
        <v>5934</v>
      </c>
      <c r="C5880">
        <v>0</v>
      </c>
      <c r="D5880">
        <v>0</v>
      </c>
      <c r="E5880" s="9" t="s">
        <v>217</v>
      </c>
      <c r="F5880" t="s">
        <v>5935</v>
      </c>
    </row>
    <row r="5881" spans="1:6" x14ac:dyDescent="0.25">
      <c r="A5881">
        <v>5878</v>
      </c>
      <c r="B5881" t="s">
        <v>5934</v>
      </c>
      <c r="C5881">
        <v>0</v>
      </c>
      <c r="D5881">
        <v>0</v>
      </c>
      <c r="E5881" s="9" t="s">
        <v>217</v>
      </c>
      <c r="F5881" t="s">
        <v>5935</v>
      </c>
    </row>
    <row r="5882" spans="1:6" x14ac:dyDescent="0.25">
      <c r="A5882">
        <v>5879</v>
      </c>
      <c r="B5882" t="s">
        <v>5934</v>
      </c>
      <c r="C5882">
        <v>0</v>
      </c>
      <c r="D5882">
        <v>0</v>
      </c>
      <c r="E5882" s="9" t="s">
        <v>217</v>
      </c>
      <c r="F5882" t="s">
        <v>5935</v>
      </c>
    </row>
    <row r="5883" spans="1:6" x14ac:dyDescent="0.25">
      <c r="A5883">
        <v>5880</v>
      </c>
      <c r="B5883" t="s">
        <v>5934</v>
      </c>
      <c r="C5883">
        <v>0</v>
      </c>
      <c r="D5883">
        <v>0</v>
      </c>
      <c r="E5883" s="9" t="s">
        <v>217</v>
      </c>
      <c r="F5883" t="s">
        <v>5935</v>
      </c>
    </row>
    <row r="5884" spans="1:6" x14ac:dyDescent="0.25">
      <c r="A5884">
        <v>5881</v>
      </c>
      <c r="B5884" t="s">
        <v>5934</v>
      </c>
      <c r="C5884">
        <v>0</v>
      </c>
      <c r="D5884">
        <v>0</v>
      </c>
      <c r="E5884" s="9" t="s">
        <v>217</v>
      </c>
      <c r="F5884" t="s">
        <v>5935</v>
      </c>
    </row>
    <row r="5885" spans="1:6" x14ac:dyDescent="0.25">
      <c r="A5885">
        <v>5882</v>
      </c>
      <c r="B5885" t="s">
        <v>5934</v>
      </c>
      <c r="C5885">
        <v>0</v>
      </c>
      <c r="D5885">
        <v>0</v>
      </c>
      <c r="E5885" s="9" t="s">
        <v>217</v>
      </c>
      <c r="F5885" t="s">
        <v>5935</v>
      </c>
    </row>
    <row r="5886" spans="1:6" x14ac:dyDescent="0.25">
      <c r="A5886">
        <v>5883</v>
      </c>
      <c r="B5886" t="s">
        <v>5934</v>
      </c>
      <c r="C5886">
        <v>0</v>
      </c>
      <c r="D5886">
        <v>0</v>
      </c>
      <c r="E5886" s="9" t="s">
        <v>217</v>
      </c>
      <c r="F5886" t="s">
        <v>5935</v>
      </c>
    </row>
    <row r="5887" spans="1:6" x14ac:dyDescent="0.25">
      <c r="A5887">
        <v>5884</v>
      </c>
      <c r="B5887" t="s">
        <v>5934</v>
      </c>
      <c r="C5887">
        <v>0</v>
      </c>
      <c r="D5887">
        <v>0</v>
      </c>
      <c r="E5887" s="9" t="s">
        <v>217</v>
      </c>
      <c r="F5887" t="s">
        <v>5935</v>
      </c>
    </row>
    <row r="5888" spans="1:6" x14ac:dyDescent="0.25">
      <c r="A5888">
        <v>5885</v>
      </c>
      <c r="B5888" t="s">
        <v>5934</v>
      </c>
      <c r="C5888">
        <v>0</v>
      </c>
      <c r="D5888">
        <v>0</v>
      </c>
      <c r="E5888" s="9" t="s">
        <v>217</v>
      </c>
      <c r="F5888" t="s">
        <v>5935</v>
      </c>
    </row>
    <row r="5889" spans="1:6" x14ac:dyDescent="0.25">
      <c r="A5889">
        <v>5886</v>
      </c>
      <c r="B5889" t="s">
        <v>5934</v>
      </c>
      <c r="C5889">
        <v>0</v>
      </c>
      <c r="D5889">
        <v>0</v>
      </c>
      <c r="E5889" s="9" t="s">
        <v>217</v>
      </c>
      <c r="F5889" t="s">
        <v>5935</v>
      </c>
    </row>
    <row r="5890" spans="1:6" x14ac:dyDescent="0.25">
      <c r="A5890">
        <v>5887</v>
      </c>
      <c r="B5890" t="s">
        <v>5934</v>
      </c>
      <c r="C5890">
        <v>0</v>
      </c>
      <c r="D5890">
        <v>0</v>
      </c>
      <c r="E5890" s="9" t="s">
        <v>217</v>
      </c>
      <c r="F5890" t="s">
        <v>5935</v>
      </c>
    </row>
    <row r="5891" spans="1:6" x14ac:dyDescent="0.25">
      <c r="A5891">
        <v>5888</v>
      </c>
      <c r="B5891" t="s">
        <v>5934</v>
      </c>
      <c r="C5891">
        <v>0</v>
      </c>
      <c r="D5891">
        <v>0</v>
      </c>
      <c r="E5891" s="9" t="s">
        <v>217</v>
      </c>
      <c r="F5891" t="s">
        <v>5935</v>
      </c>
    </row>
    <row r="5892" spans="1:6" x14ac:dyDescent="0.25">
      <c r="A5892">
        <v>5889</v>
      </c>
      <c r="B5892" t="s">
        <v>5934</v>
      </c>
      <c r="C5892">
        <v>0</v>
      </c>
      <c r="D5892">
        <v>0</v>
      </c>
      <c r="E5892" s="9" t="s">
        <v>217</v>
      </c>
      <c r="F5892" t="s">
        <v>5935</v>
      </c>
    </row>
    <row r="5893" spans="1:6" x14ac:dyDescent="0.25">
      <c r="A5893">
        <v>5890</v>
      </c>
      <c r="B5893" t="s">
        <v>5934</v>
      </c>
      <c r="C5893">
        <v>0</v>
      </c>
      <c r="D5893">
        <v>0</v>
      </c>
      <c r="E5893" s="9" t="s">
        <v>217</v>
      </c>
      <c r="F5893" t="s">
        <v>5935</v>
      </c>
    </row>
    <row r="5894" spans="1:6" x14ac:dyDescent="0.25">
      <c r="A5894">
        <v>5891</v>
      </c>
      <c r="B5894" t="s">
        <v>5934</v>
      </c>
      <c r="C5894">
        <v>0</v>
      </c>
      <c r="D5894">
        <v>0</v>
      </c>
      <c r="E5894" s="9" t="s">
        <v>217</v>
      </c>
      <c r="F5894" t="s">
        <v>5935</v>
      </c>
    </row>
    <row r="5895" spans="1:6" x14ac:dyDescent="0.25">
      <c r="A5895">
        <v>5892</v>
      </c>
      <c r="B5895" t="s">
        <v>5934</v>
      </c>
      <c r="C5895">
        <v>0</v>
      </c>
      <c r="D5895">
        <v>0</v>
      </c>
      <c r="E5895" s="9" t="s">
        <v>217</v>
      </c>
      <c r="F5895" t="s">
        <v>5935</v>
      </c>
    </row>
    <row r="5896" spans="1:6" x14ac:dyDescent="0.25">
      <c r="A5896">
        <v>5893</v>
      </c>
      <c r="B5896" t="s">
        <v>5934</v>
      </c>
      <c r="C5896">
        <v>0</v>
      </c>
      <c r="D5896">
        <v>0</v>
      </c>
      <c r="E5896" s="9" t="s">
        <v>217</v>
      </c>
      <c r="F5896" t="s">
        <v>5935</v>
      </c>
    </row>
    <row r="5897" spans="1:6" x14ac:dyDescent="0.25">
      <c r="A5897">
        <v>5894</v>
      </c>
      <c r="B5897" t="s">
        <v>5934</v>
      </c>
      <c r="C5897">
        <v>0</v>
      </c>
      <c r="D5897">
        <v>0</v>
      </c>
      <c r="E5897" s="9" t="s">
        <v>217</v>
      </c>
      <c r="F5897" t="s">
        <v>5935</v>
      </c>
    </row>
    <row r="5898" spans="1:6" x14ac:dyDescent="0.25">
      <c r="A5898">
        <v>5895</v>
      </c>
      <c r="B5898" t="s">
        <v>5934</v>
      </c>
      <c r="C5898">
        <v>0</v>
      </c>
      <c r="D5898">
        <v>0</v>
      </c>
      <c r="E5898" s="9" t="s">
        <v>217</v>
      </c>
      <c r="F5898" t="s">
        <v>5935</v>
      </c>
    </row>
    <row r="5899" spans="1:6" x14ac:dyDescent="0.25">
      <c r="A5899">
        <v>5896</v>
      </c>
      <c r="B5899" t="s">
        <v>5934</v>
      </c>
      <c r="C5899">
        <v>0</v>
      </c>
      <c r="D5899">
        <v>0</v>
      </c>
      <c r="E5899" s="9" t="s">
        <v>217</v>
      </c>
      <c r="F5899" t="s">
        <v>5935</v>
      </c>
    </row>
    <row r="5900" spans="1:6" x14ac:dyDescent="0.25">
      <c r="A5900">
        <v>5897</v>
      </c>
      <c r="B5900" t="s">
        <v>5934</v>
      </c>
      <c r="C5900">
        <v>0</v>
      </c>
      <c r="D5900">
        <v>0</v>
      </c>
      <c r="E5900" s="9" t="s">
        <v>217</v>
      </c>
      <c r="F5900" t="s">
        <v>5935</v>
      </c>
    </row>
    <row r="5901" spans="1:6" x14ac:dyDescent="0.25">
      <c r="A5901">
        <v>5898</v>
      </c>
      <c r="B5901" t="s">
        <v>5934</v>
      </c>
      <c r="C5901">
        <v>0</v>
      </c>
      <c r="D5901">
        <v>0</v>
      </c>
      <c r="E5901" s="9" t="s">
        <v>217</v>
      </c>
      <c r="F5901" t="s">
        <v>5935</v>
      </c>
    </row>
    <row r="5902" spans="1:6" x14ac:dyDescent="0.25">
      <c r="A5902">
        <v>5899</v>
      </c>
      <c r="B5902" t="s">
        <v>5934</v>
      </c>
      <c r="C5902">
        <v>0</v>
      </c>
      <c r="D5902">
        <v>0</v>
      </c>
      <c r="E5902" s="9" t="s">
        <v>217</v>
      </c>
      <c r="F5902" t="s">
        <v>5935</v>
      </c>
    </row>
    <row r="5903" spans="1:6" x14ac:dyDescent="0.25">
      <c r="A5903">
        <v>5900</v>
      </c>
      <c r="B5903" t="s">
        <v>5934</v>
      </c>
      <c r="C5903">
        <v>0</v>
      </c>
      <c r="D5903">
        <v>0</v>
      </c>
      <c r="E5903" s="9" t="s">
        <v>217</v>
      </c>
      <c r="F5903" t="s">
        <v>5935</v>
      </c>
    </row>
    <row r="5904" spans="1:6" x14ac:dyDescent="0.25">
      <c r="A5904">
        <v>5901</v>
      </c>
      <c r="B5904" t="s">
        <v>5934</v>
      </c>
      <c r="C5904">
        <v>0</v>
      </c>
      <c r="D5904">
        <v>0</v>
      </c>
      <c r="E5904" s="9" t="s">
        <v>217</v>
      </c>
      <c r="F5904" t="s">
        <v>5935</v>
      </c>
    </row>
    <row r="5905" spans="1:6" x14ac:dyDescent="0.25">
      <c r="A5905">
        <v>5902</v>
      </c>
      <c r="B5905" t="s">
        <v>5934</v>
      </c>
      <c r="C5905">
        <v>0</v>
      </c>
      <c r="D5905">
        <v>0</v>
      </c>
      <c r="E5905" s="9" t="s">
        <v>217</v>
      </c>
      <c r="F5905" t="s">
        <v>5935</v>
      </c>
    </row>
    <row r="5906" spans="1:6" x14ac:dyDescent="0.25">
      <c r="A5906">
        <v>5903</v>
      </c>
      <c r="B5906" t="s">
        <v>5934</v>
      </c>
      <c r="C5906">
        <v>0</v>
      </c>
      <c r="D5906">
        <v>0</v>
      </c>
      <c r="E5906" s="9" t="s">
        <v>217</v>
      </c>
      <c r="F5906" t="s">
        <v>5935</v>
      </c>
    </row>
    <row r="5907" spans="1:6" x14ac:dyDescent="0.25">
      <c r="A5907">
        <v>5904</v>
      </c>
      <c r="B5907" t="s">
        <v>5934</v>
      </c>
      <c r="C5907">
        <v>0</v>
      </c>
      <c r="D5907">
        <v>0</v>
      </c>
      <c r="E5907" s="9" t="s">
        <v>217</v>
      </c>
      <c r="F5907" t="s">
        <v>5935</v>
      </c>
    </row>
    <row r="5908" spans="1:6" x14ac:dyDescent="0.25">
      <c r="A5908">
        <v>5905</v>
      </c>
      <c r="B5908" t="s">
        <v>5934</v>
      </c>
      <c r="C5908">
        <v>0</v>
      </c>
      <c r="D5908">
        <v>0</v>
      </c>
      <c r="E5908" s="9" t="s">
        <v>217</v>
      </c>
      <c r="F5908" t="s">
        <v>5935</v>
      </c>
    </row>
    <row r="5909" spans="1:6" x14ac:dyDescent="0.25">
      <c r="A5909">
        <v>5906</v>
      </c>
      <c r="B5909" t="s">
        <v>5934</v>
      </c>
      <c r="C5909">
        <v>0</v>
      </c>
      <c r="D5909">
        <v>0</v>
      </c>
      <c r="E5909" s="9" t="s">
        <v>217</v>
      </c>
      <c r="F5909" t="s">
        <v>5935</v>
      </c>
    </row>
    <row r="5910" spans="1:6" x14ac:dyDescent="0.25">
      <c r="A5910">
        <v>5907</v>
      </c>
      <c r="B5910" t="s">
        <v>5934</v>
      </c>
      <c r="C5910">
        <v>0</v>
      </c>
      <c r="D5910">
        <v>0</v>
      </c>
      <c r="E5910" s="9" t="s">
        <v>217</v>
      </c>
      <c r="F5910" t="s">
        <v>5935</v>
      </c>
    </row>
    <row r="5911" spans="1:6" x14ac:dyDescent="0.25">
      <c r="A5911">
        <v>5908</v>
      </c>
      <c r="B5911" t="s">
        <v>5934</v>
      </c>
      <c r="C5911">
        <v>0</v>
      </c>
      <c r="D5911">
        <v>0</v>
      </c>
      <c r="E5911" s="9" t="s">
        <v>217</v>
      </c>
      <c r="F5911" t="s">
        <v>5935</v>
      </c>
    </row>
    <row r="5912" spans="1:6" x14ac:dyDescent="0.25">
      <c r="A5912">
        <v>5909</v>
      </c>
      <c r="B5912" t="s">
        <v>5934</v>
      </c>
      <c r="C5912">
        <v>0</v>
      </c>
      <c r="D5912">
        <v>0</v>
      </c>
      <c r="E5912" s="9" t="s">
        <v>217</v>
      </c>
      <c r="F5912" t="s">
        <v>5935</v>
      </c>
    </row>
    <row r="5913" spans="1:6" x14ac:dyDescent="0.25">
      <c r="A5913">
        <v>5910</v>
      </c>
      <c r="B5913" t="s">
        <v>5934</v>
      </c>
      <c r="C5913">
        <v>0</v>
      </c>
      <c r="D5913">
        <v>0</v>
      </c>
      <c r="E5913" s="9" t="s">
        <v>217</v>
      </c>
      <c r="F5913" t="s">
        <v>5935</v>
      </c>
    </row>
    <row r="5914" spans="1:6" x14ac:dyDescent="0.25">
      <c r="A5914">
        <v>5911</v>
      </c>
      <c r="B5914" t="s">
        <v>5934</v>
      </c>
      <c r="C5914">
        <v>0</v>
      </c>
      <c r="D5914">
        <v>0</v>
      </c>
      <c r="E5914" s="9" t="s">
        <v>217</v>
      </c>
      <c r="F5914" t="s">
        <v>5935</v>
      </c>
    </row>
    <row r="5915" spans="1:6" x14ac:dyDescent="0.25">
      <c r="A5915">
        <v>5912</v>
      </c>
      <c r="B5915" t="s">
        <v>5934</v>
      </c>
      <c r="C5915">
        <v>0</v>
      </c>
      <c r="D5915">
        <v>0</v>
      </c>
      <c r="E5915" s="9" t="s">
        <v>217</v>
      </c>
      <c r="F5915" t="s">
        <v>5935</v>
      </c>
    </row>
    <row r="5916" spans="1:6" x14ac:dyDescent="0.25">
      <c r="A5916">
        <v>5913</v>
      </c>
      <c r="B5916" t="s">
        <v>5934</v>
      </c>
      <c r="C5916">
        <v>0</v>
      </c>
      <c r="D5916">
        <v>0</v>
      </c>
      <c r="E5916" s="9" t="s">
        <v>217</v>
      </c>
      <c r="F5916" t="s">
        <v>5935</v>
      </c>
    </row>
    <row r="5917" spans="1:6" x14ac:dyDescent="0.25">
      <c r="A5917">
        <v>5914</v>
      </c>
      <c r="B5917" t="s">
        <v>5934</v>
      </c>
      <c r="C5917">
        <v>0</v>
      </c>
      <c r="D5917">
        <v>0</v>
      </c>
      <c r="E5917" s="9" t="s">
        <v>217</v>
      </c>
      <c r="F5917" t="s">
        <v>5935</v>
      </c>
    </row>
    <row r="5918" spans="1:6" x14ac:dyDescent="0.25">
      <c r="A5918">
        <v>5915</v>
      </c>
      <c r="B5918" t="s">
        <v>5934</v>
      </c>
      <c r="C5918">
        <v>0</v>
      </c>
      <c r="D5918">
        <v>0</v>
      </c>
      <c r="E5918" s="9" t="s">
        <v>217</v>
      </c>
      <c r="F5918" t="s">
        <v>5935</v>
      </c>
    </row>
    <row r="5919" spans="1:6" x14ac:dyDescent="0.25">
      <c r="A5919">
        <v>5916</v>
      </c>
      <c r="B5919" t="s">
        <v>5934</v>
      </c>
      <c r="C5919">
        <v>0</v>
      </c>
      <c r="D5919">
        <v>0</v>
      </c>
      <c r="E5919" s="9" t="s">
        <v>217</v>
      </c>
      <c r="F5919" t="s">
        <v>5935</v>
      </c>
    </row>
    <row r="5920" spans="1:6" x14ac:dyDescent="0.25">
      <c r="A5920">
        <v>5917</v>
      </c>
      <c r="B5920" t="s">
        <v>5934</v>
      </c>
      <c r="C5920">
        <v>0</v>
      </c>
      <c r="D5920">
        <v>0</v>
      </c>
      <c r="E5920" s="9" t="s">
        <v>217</v>
      </c>
      <c r="F5920" t="s">
        <v>5935</v>
      </c>
    </row>
    <row r="5921" spans="1:6" x14ac:dyDescent="0.25">
      <c r="A5921">
        <v>5918</v>
      </c>
      <c r="B5921" t="s">
        <v>5934</v>
      </c>
      <c r="C5921">
        <v>0</v>
      </c>
      <c r="D5921">
        <v>0</v>
      </c>
      <c r="E5921" s="9" t="s">
        <v>217</v>
      </c>
      <c r="F5921" t="s">
        <v>5935</v>
      </c>
    </row>
    <row r="5922" spans="1:6" x14ac:dyDescent="0.25">
      <c r="A5922">
        <v>5919</v>
      </c>
      <c r="B5922" t="s">
        <v>5934</v>
      </c>
      <c r="C5922">
        <v>0</v>
      </c>
      <c r="D5922">
        <v>0</v>
      </c>
      <c r="E5922" s="9" t="s">
        <v>217</v>
      </c>
      <c r="F5922" t="s">
        <v>5935</v>
      </c>
    </row>
    <row r="5923" spans="1:6" x14ac:dyDescent="0.25">
      <c r="A5923">
        <v>5920</v>
      </c>
      <c r="B5923" t="s">
        <v>5934</v>
      </c>
      <c r="C5923">
        <v>0</v>
      </c>
      <c r="D5923">
        <v>0</v>
      </c>
      <c r="E5923" s="9" t="s">
        <v>217</v>
      </c>
      <c r="F5923" t="s">
        <v>5935</v>
      </c>
    </row>
    <row r="5924" spans="1:6" x14ac:dyDescent="0.25">
      <c r="A5924">
        <v>5921</v>
      </c>
      <c r="B5924" t="s">
        <v>5934</v>
      </c>
      <c r="C5924">
        <v>0</v>
      </c>
      <c r="D5924">
        <v>0</v>
      </c>
      <c r="E5924" s="9" t="s">
        <v>217</v>
      </c>
      <c r="F5924" t="s">
        <v>5935</v>
      </c>
    </row>
    <row r="5925" spans="1:6" x14ac:dyDescent="0.25">
      <c r="A5925">
        <v>5922</v>
      </c>
      <c r="B5925" t="s">
        <v>5934</v>
      </c>
      <c r="C5925">
        <v>0</v>
      </c>
      <c r="D5925">
        <v>0</v>
      </c>
      <c r="E5925" s="9" t="s">
        <v>217</v>
      </c>
      <c r="F5925" t="s">
        <v>5935</v>
      </c>
    </row>
    <row r="5926" spans="1:6" x14ac:dyDescent="0.25">
      <c r="A5926">
        <v>5923</v>
      </c>
      <c r="B5926" t="s">
        <v>5934</v>
      </c>
      <c r="C5926">
        <v>0</v>
      </c>
      <c r="D5926">
        <v>0</v>
      </c>
      <c r="E5926" s="9" t="s">
        <v>217</v>
      </c>
      <c r="F5926" t="s">
        <v>5935</v>
      </c>
    </row>
    <row r="5927" spans="1:6" x14ac:dyDescent="0.25">
      <c r="A5927">
        <v>5924</v>
      </c>
      <c r="B5927" t="s">
        <v>5934</v>
      </c>
      <c r="C5927">
        <v>0</v>
      </c>
      <c r="D5927">
        <v>0</v>
      </c>
      <c r="E5927" s="9" t="s">
        <v>217</v>
      </c>
      <c r="F5927" t="s">
        <v>5935</v>
      </c>
    </row>
    <row r="5928" spans="1:6" x14ac:dyDescent="0.25">
      <c r="A5928">
        <v>5925</v>
      </c>
      <c r="B5928" t="s">
        <v>5934</v>
      </c>
      <c r="C5928">
        <v>0</v>
      </c>
      <c r="D5928">
        <v>0</v>
      </c>
      <c r="E5928" s="9" t="s">
        <v>217</v>
      </c>
      <c r="F5928" t="s">
        <v>5935</v>
      </c>
    </row>
    <row r="5929" spans="1:6" x14ac:dyDescent="0.25">
      <c r="A5929">
        <v>5926</v>
      </c>
      <c r="B5929" t="s">
        <v>5934</v>
      </c>
      <c r="C5929">
        <v>0</v>
      </c>
      <c r="D5929">
        <v>0</v>
      </c>
      <c r="E5929" s="9" t="s">
        <v>217</v>
      </c>
      <c r="F5929" t="s">
        <v>5935</v>
      </c>
    </row>
    <row r="5930" spans="1:6" x14ac:dyDescent="0.25">
      <c r="A5930">
        <v>5927</v>
      </c>
      <c r="B5930" t="s">
        <v>5934</v>
      </c>
      <c r="C5930">
        <v>0</v>
      </c>
      <c r="D5930">
        <v>0</v>
      </c>
      <c r="E5930" s="9" t="s">
        <v>217</v>
      </c>
      <c r="F5930" t="s">
        <v>5935</v>
      </c>
    </row>
    <row r="5931" spans="1:6" x14ac:dyDescent="0.25">
      <c r="A5931">
        <v>5928</v>
      </c>
      <c r="B5931" t="s">
        <v>5934</v>
      </c>
      <c r="C5931">
        <v>0</v>
      </c>
      <c r="D5931">
        <v>0</v>
      </c>
      <c r="E5931" s="9" t="s">
        <v>217</v>
      </c>
      <c r="F5931" t="s">
        <v>5935</v>
      </c>
    </row>
    <row r="5932" spans="1:6" x14ac:dyDescent="0.25">
      <c r="A5932">
        <v>5929</v>
      </c>
      <c r="B5932" t="s">
        <v>5934</v>
      </c>
      <c r="C5932">
        <v>0</v>
      </c>
      <c r="D5932">
        <v>0</v>
      </c>
      <c r="E5932" s="9" t="s">
        <v>217</v>
      </c>
      <c r="F5932" t="s">
        <v>5935</v>
      </c>
    </row>
    <row r="5933" spans="1:6" x14ac:dyDescent="0.25">
      <c r="A5933">
        <v>5930</v>
      </c>
      <c r="B5933" t="s">
        <v>5934</v>
      </c>
      <c r="C5933">
        <v>0</v>
      </c>
      <c r="D5933">
        <v>0</v>
      </c>
      <c r="E5933" s="9" t="s">
        <v>217</v>
      </c>
      <c r="F5933" t="s">
        <v>5935</v>
      </c>
    </row>
    <row r="5934" spans="1:6" x14ac:dyDescent="0.25">
      <c r="A5934">
        <v>5931</v>
      </c>
      <c r="B5934" t="s">
        <v>5934</v>
      </c>
      <c r="C5934">
        <v>0</v>
      </c>
      <c r="D5934">
        <v>0</v>
      </c>
      <c r="E5934" s="9" t="s">
        <v>217</v>
      </c>
      <c r="F5934" t="s">
        <v>5935</v>
      </c>
    </row>
    <row r="5935" spans="1:6" x14ac:dyDescent="0.25">
      <c r="A5935">
        <v>5932</v>
      </c>
      <c r="B5935" t="s">
        <v>5934</v>
      </c>
      <c r="C5935">
        <v>0</v>
      </c>
      <c r="D5935">
        <v>0</v>
      </c>
      <c r="E5935" s="9" t="s">
        <v>217</v>
      </c>
      <c r="F5935" t="s">
        <v>5935</v>
      </c>
    </row>
    <row r="5936" spans="1:6" x14ac:dyDescent="0.25">
      <c r="A5936">
        <v>5933</v>
      </c>
      <c r="B5936" t="s">
        <v>5934</v>
      </c>
      <c r="C5936">
        <v>0</v>
      </c>
      <c r="D5936">
        <v>0</v>
      </c>
      <c r="E5936" s="9" t="s">
        <v>217</v>
      </c>
      <c r="F5936" t="s">
        <v>5935</v>
      </c>
    </row>
    <row r="5937" spans="1:6" x14ac:dyDescent="0.25">
      <c r="A5937">
        <v>5934</v>
      </c>
      <c r="B5937" t="s">
        <v>5934</v>
      </c>
      <c r="C5937">
        <v>0</v>
      </c>
      <c r="D5937">
        <v>0</v>
      </c>
      <c r="E5937" s="9" t="s">
        <v>217</v>
      </c>
      <c r="F5937" t="s">
        <v>5935</v>
      </c>
    </row>
    <row r="5938" spans="1:6" x14ac:dyDescent="0.25">
      <c r="A5938">
        <v>5935</v>
      </c>
      <c r="B5938" t="s">
        <v>5934</v>
      </c>
      <c r="C5938">
        <v>0</v>
      </c>
      <c r="D5938">
        <v>0</v>
      </c>
      <c r="E5938" s="9" t="s">
        <v>217</v>
      </c>
      <c r="F5938" t="s">
        <v>5935</v>
      </c>
    </row>
    <row r="5939" spans="1:6" x14ac:dyDescent="0.25">
      <c r="A5939">
        <v>5936</v>
      </c>
      <c r="B5939" t="s">
        <v>5934</v>
      </c>
      <c r="C5939">
        <v>0</v>
      </c>
      <c r="D5939">
        <v>0</v>
      </c>
      <c r="E5939" s="9" t="s">
        <v>217</v>
      </c>
      <c r="F5939" t="s">
        <v>5935</v>
      </c>
    </row>
    <row r="5940" spans="1:6" x14ac:dyDescent="0.25">
      <c r="A5940">
        <v>5937</v>
      </c>
      <c r="B5940" t="s">
        <v>5934</v>
      </c>
      <c r="C5940">
        <v>0</v>
      </c>
      <c r="D5940">
        <v>0</v>
      </c>
      <c r="E5940" s="9" t="s">
        <v>217</v>
      </c>
      <c r="F5940" t="s">
        <v>5935</v>
      </c>
    </row>
    <row r="5941" spans="1:6" x14ac:dyDescent="0.25">
      <c r="A5941">
        <v>5938</v>
      </c>
      <c r="B5941" t="s">
        <v>5934</v>
      </c>
      <c r="C5941">
        <v>0</v>
      </c>
      <c r="D5941">
        <v>0</v>
      </c>
      <c r="E5941" s="9" t="s">
        <v>217</v>
      </c>
      <c r="F5941" t="s">
        <v>5935</v>
      </c>
    </row>
    <row r="5942" spans="1:6" x14ac:dyDescent="0.25">
      <c r="A5942">
        <v>5939</v>
      </c>
      <c r="B5942" t="s">
        <v>5934</v>
      </c>
      <c r="C5942">
        <v>0</v>
      </c>
      <c r="D5942">
        <v>0</v>
      </c>
      <c r="E5942" s="9" t="s">
        <v>217</v>
      </c>
      <c r="F5942" t="s">
        <v>5935</v>
      </c>
    </row>
    <row r="5943" spans="1:6" x14ac:dyDescent="0.25">
      <c r="A5943">
        <v>5940</v>
      </c>
      <c r="B5943" t="s">
        <v>5934</v>
      </c>
      <c r="C5943">
        <v>0</v>
      </c>
      <c r="D5943">
        <v>0</v>
      </c>
      <c r="E5943" s="9" t="s">
        <v>217</v>
      </c>
      <c r="F5943" t="s">
        <v>5935</v>
      </c>
    </row>
    <row r="5944" spans="1:6" x14ac:dyDescent="0.25">
      <c r="A5944">
        <v>5941</v>
      </c>
      <c r="B5944" t="s">
        <v>5934</v>
      </c>
      <c r="C5944">
        <v>0</v>
      </c>
      <c r="D5944">
        <v>0</v>
      </c>
      <c r="E5944" s="9" t="s">
        <v>217</v>
      </c>
      <c r="F5944" t="s">
        <v>5935</v>
      </c>
    </row>
    <row r="5945" spans="1:6" x14ac:dyDescent="0.25">
      <c r="A5945">
        <v>5942</v>
      </c>
      <c r="B5945" t="s">
        <v>5934</v>
      </c>
      <c r="C5945">
        <v>0</v>
      </c>
      <c r="D5945">
        <v>0</v>
      </c>
      <c r="E5945" s="9" t="s">
        <v>217</v>
      </c>
      <c r="F5945" t="s">
        <v>5935</v>
      </c>
    </row>
    <row r="5946" spans="1:6" x14ac:dyDescent="0.25">
      <c r="A5946">
        <v>5943</v>
      </c>
      <c r="B5946" t="s">
        <v>5934</v>
      </c>
      <c r="C5946">
        <v>0</v>
      </c>
      <c r="D5946">
        <v>0</v>
      </c>
      <c r="E5946" s="9" t="s">
        <v>217</v>
      </c>
      <c r="F5946" t="s">
        <v>5935</v>
      </c>
    </row>
    <row r="5947" spans="1:6" x14ac:dyDescent="0.25">
      <c r="A5947">
        <v>5944</v>
      </c>
      <c r="B5947" t="s">
        <v>5934</v>
      </c>
      <c r="C5947">
        <v>0</v>
      </c>
      <c r="D5947">
        <v>0</v>
      </c>
      <c r="E5947" s="9" t="s">
        <v>217</v>
      </c>
      <c r="F5947" t="s">
        <v>5935</v>
      </c>
    </row>
    <row r="5948" spans="1:6" x14ac:dyDescent="0.25">
      <c r="A5948">
        <v>5945</v>
      </c>
      <c r="B5948" t="s">
        <v>5934</v>
      </c>
      <c r="C5948">
        <v>0</v>
      </c>
      <c r="D5948">
        <v>0</v>
      </c>
      <c r="E5948" s="9" t="s">
        <v>217</v>
      </c>
      <c r="F5948" t="s">
        <v>5935</v>
      </c>
    </row>
    <row r="5949" spans="1:6" x14ac:dyDescent="0.25">
      <c r="A5949">
        <v>5946</v>
      </c>
      <c r="B5949" t="s">
        <v>5934</v>
      </c>
      <c r="C5949">
        <v>0</v>
      </c>
      <c r="D5949">
        <v>0</v>
      </c>
      <c r="E5949" s="9" t="s">
        <v>217</v>
      </c>
      <c r="F5949" t="s">
        <v>5935</v>
      </c>
    </row>
    <row r="5950" spans="1:6" x14ac:dyDescent="0.25">
      <c r="A5950">
        <v>5947</v>
      </c>
      <c r="B5950" t="s">
        <v>5934</v>
      </c>
      <c r="C5950">
        <v>0</v>
      </c>
      <c r="D5950">
        <v>0</v>
      </c>
      <c r="E5950" s="9" t="s">
        <v>217</v>
      </c>
      <c r="F5950" t="s">
        <v>5935</v>
      </c>
    </row>
    <row r="5951" spans="1:6" x14ac:dyDescent="0.25">
      <c r="A5951">
        <v>5948</v>
      </c>
      <c r="B5951" t="s">
        <v>5934</v>
      </c>
      <c r="C5951">
        <v>0</v>
      </c>
      <c r="D5951">
        <v>0</v>
      </c>
      <c r="E5951" s="9" t="s">
        <v>217</v>
      </c>
      <c r="F5951" t="s">
        <v>5935</v>
      </c>
    </row>
    <row r="5952" spans="1:6" x14ac:dyDescent="0.25">
      <c r="A5952">
        <v>5949</v>
      </c>
      <c r="B5952" t="s">
        <v>5934</v>
      </c>
      <c r="C5952">
        <v>0</v>
      </c>
      <c r="D5952">
        <v>0</v>
      </c>
      <c r="E5952" s="9" t="s">
        <v>217</v>
      </c>
      <c r="F5952" t="s">
        <v>5935</v>
      </c>
    </row>
    <row r="5953" spans="1:6" x14ac:dyDescent="0.25">
      <c r="A5953">
        <v>5950</v>
      </c>
      <c r="B5953" t="s">
        <v>5934</v>
      </c>
      <c r="C5953">
        <v>0</v>
      </c>
      <c r="D5953">
        <v>0</v>
      </c>
      <c r="E5953" s="9" t="s">
        <v>217</v>
      </c>
      <c r="F5953" t="s">
        <v>5935</v>
      </c>
    </row>
    <row r="5954" spans="1:6" x14ac:dyDescent="0.25">
      <c r="A5954">
        <v>5951</v>
      </c>
      <c r="B5954" t="s">
        <v>5934</v>
      </c>
      <c r="C5954">
        <v>0</v>
      </c>
      <c r="D5954">
        <v>0</v>
      </c>
      <c r="E5954" s="9" t="s">
        <v>217</v>
      </c>
      <c r="F5954" t="s">
        <v>5935</v>
      </c>
    </row>
    <row r="5955" spans="1:6" x14ac:dyDescent="0.25">
      <c r="A5955">
        <v>5952</v>
      </c>
      <c r="B5955" t="s">
        <v>5934</v>
      </c>
      <c r="C5955">
        <v>0</v>
      </c>
      <c r="D5955">
        <v>0</v>
      </c>
      <c r="E5955" s="9" t="s">
        <v>217</v>
      </c>
      <c r="F5955" t="s">
        <v>5935</v>
      </c>
    </row>
    <row r="5956" spans="1:6" x14ac:dyDescent="0.25">
      <c r="A5956">
        <v>5953</v>
      </c>
      <c r="B5956" t="s">
        <v>5934</v>
      </c>
      <c r="C5956">
        <v>0</v>
      </c>
      <c r="D5956">
        <v>0</v>
      </c>
      <c r="E5956" s="9" t="s">
        <v>217</v>
      </c>
      <c r="F5956" t="s">
        <v>5935</v>
      </c>
    </row>
    <row r="5957" spans="1:6" x14ac:dyDescent="0.25">
      <c r="A5957">
        <v>5954</v>
      </c>
      <c r="B5957" t="s">
        <v>5934</v>
      </c>
      <c r="C5957">
        <v>0</v>
      </c>
      <c r="D5957">
        <v>0</v>
      </c>
      <c r="E5957" s="9" t="s">
        <v>217</v>
      </c>
      <c r="F5957" t="s">
        <v>5935</v>
      </c>
    </row>
    <row r="5958" spans="1:6" x14ac:dyDescent="0.25">
      <c r="A5958">
        <v>5955</v>
      </c>
      <c r="B5958" t="s">
        <v>5934</v>
      </c>
      <c r="C5958">
        <v>0</v>
      </c>
      <c r="D5958">
        <v>0</v>
      </c>
      <c r="E5958" s="9" t="s">
        <v>217</v>
      </c>
      <c r="F5958" t="s">
        <v>5935</v>
      </c>
    </row>
    <row r="5959" spans="1:6" x14ac:dyDescent="0.25">
      <c r="A5959">
        <v>5956</v>
      </c>
      <c r="B5959" t="s">
        <v>5934</v>
      </c>
      <c r="C5959">
        <v>0</v>
      </c>
      <c r="D5959">
        <v>0</v>
      </c>
      <c r="E5959" s="9" t="s">
        <v>217</v>
      </c>
      <c r="F5959" t="s">
        <v>5935</v>
      </c>
    </row>
    <row r="5960" spans="1:6" x14ac:dyDescent="0.25">
      <c r="A5960">
        <v>5957</v>
      </c>
      <c r="B5960" t="s">
        <v>5934</v>
      </c>
      <c r="C5960">
        <v>0</v>
      </c>
      <c r="D5960">
        <v>0</v>
      </c>
      <c r="E5960" s="9" t="s">
        <v>217</v>
      </c>
      <c r="F5960" t="s">
        <v>5935</v>
      </c>
    </row>
    <row r="5961" spans="1:6" x14ac:dyDescent="0.25">
      <c r="A5961">
        <v>5958</v>
      </c>
      <c r="B5961" t="s">
        <v>5934</v>
      </c>
      <c r="C5961">
        <v>0</v>
      </c>
      <c r="D5961">
        <v>0</v>
      </c>
      <c r="E5961" s="9" t="s">
        <v>217</v>
      </c>
      <c r="F5961" t="s">
        <v>5935</v>
      </c>
    </row>
    <row r="5962" spans="1:6" x14ac:dyDescent="0.25">
      <c r="A5962">
        <v>5959</v>
      </c>
      <c r="B5962" t="s">
        <v>5934</v>
      </c>
      <c r="C5962">
        <v>0</v>
      </c>
      <c r="D5962">
        <v>0</v>
      </c>
      <c r="E5962" s="9" t="s">
        <v>217</v>
      </c>
      <c r="F5962" t="s">
        <v>5935</v>
      </c>
    </row>
    <row r="5963" spans="1:6" x14ac:dyDescent="0.25">
      <c r="A5963">
        <v>5960</v>
      </c>
      <c r="B5963" t="s">
        <v>5934</v>
      </c>
      <c r="C5963">
        <v>0</v>
      </c>
      <c r="D5963">
        <v>0</v>
      </c>
      <c r="E5963" s="9" t="s">
        <v>217</v>
      </c>
      <c r="F5963" t="s">
        <v>5935</v>
      </c>
    </row>
    <row r="5964" spans="1:6" x14ac:dyDescent="0.25">
      <c r="A5964">
        <v>5961</v>
      </c>
      <c r="B5964" t="s">
        <v>5934</v>
      </c>
      <c r="C5964">
        <v>0</v>
      </c>
      <c r="D5964">
        <v>0</v>
      </c>
      <c r="E5964" s="9" t="s">
        <v>217</v>
      </c>
      <c r="F5964" t="s">
        <v>5935</v>
      </c>
    </row>
    <row r="5965" spans="1:6" x14ac:dyDescent="0.25">
      <c r="A5965">
        <v>5962</v>
      </c>
      <c r="B5965" t="s">
        <v>5934</v>
      </c>
      <c r="C5965">
        <v>0</v>
      </c>
      <c r="D5965">
        <v>0</v>
      </c>
      <c r="E5965" s="9" t="s">
        <v>217</v>
      </c>
      <c r="F5965" t="s">
        <v>5935</v>
      </c>
    </row>
    <row r="5966" spans="1:6" x14ac:dyDescent="0.25">
      <c r="A5966">
        <v>5963</v>
      </c>
      <c r="B5966" t="s">
        <v>5934</v>
      </c>
      <c r="C5966">
        <v>0</v>
      </c>
      <c r="D5966">
        <v>0</v>
      </c>
      <c r="E5966" s="9" t="s">
        <v>217</v>
      </c>
      <c r="F5966" t="s">
        <v>5935</v>
      </c>
    </row>
    <row r="5967" spans="1:6" x14ac:dyDescent="0.25">
      <c r="A5967">
        <v>5964</v>
      </c>
      <c r="B5967" t="s">
        <v>5934</v>
      </c>
      <c r="C5967">
        <v>0</v>
      </c>
      <c r="D5967">
        <v>0</v>
      </c>
      <c r="E5967" s="9" t="s">
        <v>217</v>
      </c>
      <c r="F5967" t="s">
        <v>5935</v>
      </c>
    </row>
    <row r="5968" spans="1:6" x14ac:dyDescent="0.25">
      <c r="A5968">
        <v>5965</v>
      </c>
      <c r="B5968" t="s">
        <v>5934</v>
      </c>
      <c r="C5968">
        <v>0</v>
      </c>
      <c r="D5968">
        <v>0</v>
      </c>
      <c r="E5968" s="9" t="s">
        <v>217</v>
      </c>
      <c r="F5968" t="s">
        <v>5935</v>
      </c>
    </row>
    <row r="5969" spans="1:6" x14ac:dyDescent="0.25">
      <c r="A5969">
        <v>5966</v>
      </c>
      <c r="B5969" t="s">
        <v>5934</v>
      </c>
      <c r="C5969">
        <v>0</v>
      </c>
      <c r="D5969">
        <v>0</v>
      </c>
      <c r="E5969" s="9" t="s">
        <v>217</v>
      </c>
      <c r="F5969" t="s">
        <v>5935</v>
      </c>
    </row>
    <row r="5970" spans="1:6" x14ac:dyDescent="0.25">
      <c r="A5970">
        <v>5967</v>
      </c>
      <c r="B5970" t="s">
        <v>5934</v>
      </c>
      <c r="C5970">
        <v>0</v>
      </c>
      <c r="D5970">
        <v>0</v>
      </c>
      <c r="E5970" s="9" t="s">
        <v>217</v>
      </c>
      <c r="F5970" t="s">
        <v>5935</v>
      </c>
    </row>
    <row r="5971" spans="1:6" x14ac:dyDescent="0.25">
      <c r="A5971">
        <v>5968</v>
      </c>
      <c r="B5971" t="s">
        <v>5934</v>
      </c>
      <c r="C5971">
        <v>0</v>
      </c>
      <c r="D5971">
        <v>0</v>
      </c>
      <c r="E5971" s="9" t="s">
        <v>217</v>
      </c>
      <c r="F5971" t="s">
        <v>5935</v>
      </c>
    </row>
    <row r="5972" spans="1:6" x14ac:dyDescent="0.25">
      <c r="A5972">
        <v>5969</v>
      </c>
      <c r="B5972" t="s">
        <v>5934</v>
      </c>
      <c r="C5972">
        <v>0</v>
      </c>
      <c r="D5972">
        <v>0</v>
      </c>
      <c r="E5972" s="9" t="s">
        <v>217</v>
      </c>
      <c r="F5972" t="s">
        <v>5935</v>
      </c>
    </row>
    <row r="5973" spans="1:6" x14ac:dyDescent="0.25">
      <c r="A5973">
        <v>5970</v>
      </c>
      <c r="B5973" t="s">
        <v>5934</v>
      </c>
      <c r="C5973">
        <v>0</v>
      </c>
      <c r="D5973">
        <v>0</v>
      </c>
      <c r="E5973" s="9" t="s">
        <v>217</v>
      </c>
      <c r="F5973" t="s">
        <v>5935</v>
      </c>
    </row>
    <row r="5974" spans="1:6" x14ac:dyDescent="0.25">
      <c r="A5974">
        <v>5971</v>
      </c>
      <c r="B5974" t="s">
        <v>5934</v>
      </c>
      <c r="C5974">
        <v>0</v>
      </c>
      <c r="D5974">
        <v>0</v>
      </c>
      <c r="E5974" s="9" t="s">
        <v>217</v>
      </c>
      <c r="F5974" t="s">
        <v>5935</v>
      </c>
    </row>
    <row r="5975" spans="1:6" x14ac:dyDescent="0.25">
      <c r="A5975">
        <v>5972</v>
      </c>
      <c r="B5975" t="s">
        <v>5934</v>
      </c>
      <c r="C5975">
        <v>0</v>
      </c>
      <c r="D5975">
        <v>0</v>
      </c>
      <c r="E5975" s="9" t="s">
        <v>217</v>
      </c>
      <c r="F5975" t="s">
        <v>5935</v>
      </c>
    </row>
    <row r="5976" spans="1:6" x14ac:dyDescent="0.25">
      <c r="A5976">
        <v>5973</v>
      </c>
      <c r="B5976" t="s">
        <v>5934</v>
      </c>
      <c r="C5976">
        <v>0</v>
      </c>
      <c r="D5976">
        <v>0</v>
      </c>
      <c r="E5976" s="9" t="s">
        <v>217</v>
      </c>
      <c r="F5976" t="s">
        <v>5935</v>
      </c>
    </row>
    <row r="5977" spans="1:6" x14ac:dyDescent="0.25">
      <c r="A5977">
        <v>5974</v>
      </c>
      <c r="B5977" t="s">
        <v>5934</v>
      </c>
      <c r="C5977">
        <v>0</v>
      </c>
      <c r="D5977">
        <v>0</v>
      </c>
      <c r="E5977" s="9" t="s">
        <v>217</v>
      </c>
      <c r="F5977" t="s">
        <v>5935</v>
      </c>
    </row>
    <row r="5978" spans="1:6" x14ac:dyDescent="0.25">
      <c r="A5978">
        <v>5975</v>
      </c>
      <c r="B5978" t="s">
        <v>5934</v>
      </c>
      <c r="C5978">
        <v>0</v>
      </c>
      <c r="D5978">
        <v>0</v>
      </c>
      <c r="E5978" s="9" t="s">
        <v>217</v>
      </c>
      <c r="F5978" t="s">
        <v>5935</v>
      </c>
    </row>
    <row r="5979" spans="1:6" x14ac:dyDescent="0.25">
      <c r="A5979">
        <v>5976</v>
      </c>
      <c r="B5979" t="s">
        <v>5934</v>
      </c>
      <c r="C5979">
        <v>0</v>
      </c>
      <c r="D5979">
        <v>0</v>
      </c>
      <c r="E5979" s="9" t="s">
        <v>217</v>
      </c>
      <c r="F5979" t="s">
        <v>5935</v>
      </c>
    </row>
    <row r="5980" spans="1:6" x14ac:dyDescent="0.25">
      <c r="A5980">
        <v>5977</v>
      </c>
      <c r="B5980" t="s">
        <v>5934</v>
      </c>
      <c r="C5980">
        <v>0</v>
      </c>
      <c r="D5980">
        <v>0</v>
      </c>
      <c r="E5980" s="9" t="s">
        <v>217</v>
      </c>
      <c r="F5980" t="s">
        <v>5935</v>
      </c>
    </row>
    <row r="5981" spans="1:6" x14ac:dyDescent="0.25">
      <c r="A5981">
        <v>5978</v>
      </c>
      <c r="B5981" t="s">
        <v>5934</v>
      </c>
      <c r="C5981">
        <v>0</v>
      </c>
      <c r="D5981">
        <v>0</v>
      </c>
      <c r="E5981" s="9" t="s">
        <v>217</v>
      </c>
      <c r="F5981" t="s">
        <v>5935</v>
      </c>
    </row>
    <row r="5982" spans="1:6" x14ac:dyDescent="0.25">
      <c r="A5982">
        <v>5979</v>
      </c>
      <c r="B5982" t="s">
        <v>5934</v>
      </c>
      <c r="C5982">
        <v>0</v>
      </c>
      <c r="D5982">
        <v>0</v>
      </c>
      <c r="E5982" s="9" t="s">
        <v>217</v>
      </c>
      <c r="F5982" t="s">
        <v>5935</v>
      </c>
    </row>
    <row r="5983" spans="1:6" x14ac:dyDescent="0.25">
      <c r="A5983">
        <v>5980</v>
      </c>
      <c r="B5983" t="s">
        <v>5934</v>
      </c>
      <c r="C5983">
        <v>0</v>
      </c>
      <c r="D5983">
        <v>0</v>
      </c>
      <c r="E5983" s="9" t="s">
        <v>217</v>
      </c>
      <c r="F5983" t="s">
        <v>5935</v>
      </c>
    </row>
    <row r="5984" spans="1:6" x14ac:dyDescent="0.25">
      <c r="A5984">
        <v>5981</v>
      </c>
      <c r="B5984" t="s">
        <v>5934</v>
      </c>
      <c r="C5984">
        <v>0</v>
      </c>
      <c r="D5984">
        <v>0</v>
      </c>
      <c r="E5984" s="9" t="s">
        <v>217</v>
      </c>
      <c r="F5984" t="s">
        <v>5935</v>
      </c>
    </row>
    <row r="5985" spans="1:6" x14ac:dyDescent="0.25">
      <c r="A5985">
        <v>5982</v>
      </c>
      <c r="B5985" t="s">
        <v>5934</v>
      </c>
      <c r="C5985">
        <v>0</v>
      </c>
      <c r="D5985">
        <v>0</v>
      </c>
      <c r="E5985" s="9" t="s">
        <v>217</v>
      </c>
      <c r="F5985" t="s">
        <v>5935</v>
      </c>
    </row>
    <row r="5986" spans="1:6" x14ac:dyDescent="0.25">
      <c r="A5986">
        <v>5983</v>
      </c>
      <c r="B5986" t="s">
        <v>5934</v>
      </c>
      <c r="C5986">
        <v>0</v>
      </c>
      <c r="D5986">
        <v>0</v>
      </c>
      <c r="E5986" s="9" t="s">
        <v>217</v>
      </c>
      <c r="F5986" t="s">
        <v>5935</v>
      </c>
    </row>
    <row r="5987" spans="1:6" x14ac:dyDescent="0.25">
      <c r="A5987">
        <v>5984</v>
      </c>
      <c r="B5987" t="s">
        <v>5934</v>
      </c>
      <c r="C5987">
        <v>0</v>
      </c>
      <c r="D5987">
        <v>0</v>
      </c>
      <c r="E5987" s="9" t="s">
        <v>217</v>
      </c>
      <c r="F5987" t="s">
        <v>5935</v>
      </c>
    </row>
    <row r="5988" spans="1:6" x14ac:dyDescent="0.25">
      <c r="A5988">
        <v>5985</v>
      </c>
      <c r="B5988" t="s">
        <v>5934</v>
      </c>
      <c r="C5988">
        <v>0</v>
      </c>
      <c r="D5988">
        <v>0</v>
      </c>
      <c r="E5988" s="9" t="s">
        <v>217</v>
      </c>
      <c r="F5988" t="s">
        <v>5935</v>
      </c>
    </row>
    <row r="5989" spans="1:6" x14ac:dyDescent="0.25">
      <c r="A5989">
        <v>5986</v>
      </c>
      <c r="B5989" t="s">
        <v>5934</v>
      </c>
      <c r="C5989">
        <v>0</v>
      </c>
      <c r="D5989">
        <v>0</v>
      </c>
      <c r="E5989" s="9" t="s">
        <v>217</v>
      </c>
      <c r="F5989" t="s">
        <v>5935</v>
      </c>
    </row>
    <row r="5990" spans="1:6" x14ac:dyDescent="0.25">
      <c r="A5990">
        <v>5987</v>
      </c>
      <c r="B5990" t="s">
        <v>5934</v>
      </c>
      <c r="C5990">
        <v>0</v>
      </c>
      <c r="D5990">
        <v>0</v>
      </c>
      <c r="E5990" s="9" t="s">
        <v>217</v>
      </c>
      <c r="F5990" t="s">
        <v>5935</v>
      </c>
    </row>
    <row r="5991" spans="1:6" x14ac:dyDescent="0.25">
      <c r="A5991">
        <v>5988</v>
      </c>
      <c r="B5991" t="s">
        <v>5934</v>
      </c>
      <c r="C5991">
        <v>0</v>
      </c>
      <c r="D5991">
        <v>0</v>
      </c>
      <c r="E5991" s="9" t="s">
        <v>217</v>
      </c>
      <c r="F5991" t="s">
        <v>5935</v>
      </c>
    </row>
    <row r="5992" spans="1:6" x14ac:dyDescent="0.25">
      <c r="A5992">
        <v>5989</v>
      </c>
      <c r="B5992" t="s">
        <v>5934</v>
      </c>
      <c r="C5992">
        <v>0</v>
      </c>
      <c r="D5992">
        <v>0</v>
      </c>
      <c r="E5992" s="9" t="s">
        <v>217</v>
      </c>
      <c r="F5992" t="s">
        <v>5935</v>
      </c>
    </row>
    <row r="5993" spans="1:6" x14ac:dyDescent="0.25">
      <c r="A5993">
        <v>5990</v>
      </c>
      <c r="B5993" t="s">
        <v>5934</v>
      </c>
      <c r="C5993">
        <v>0</v>
      </c>
      <c r="D5993">
        <v>0</v>
      </c>
      <c r="E5993" s="9" t="s">
        <v>217</v>
      </c>
      <c r="F5993" t="s">
        <v>5935</v>
      </c>
    </row>
    <row r="5994" spans="1:6" x14ac:dyDescent="0.25">
      <c r="A5994">
        <v>5991</v>
      </c>
      <c r="B5994" t="s">
        <v>5934</v>
      </c>
      <c r="C5994">
        <v>0</v>
      </c>
      <c r="D5994">
        <v>0</v>
      </c>
      <c r="E5994" s="9" t="s">
        <v>217</v>
      </c>
      <c r="F5994" t="s">
        <v>5935</v>
      </c>
    </row>
    <row r="5995" spans="1:6" x14ac:dyDescent="0.25">
      <c r="A5995">
        <v>5992</v>
      </c>
      <c r="B5995" t="s">
        <v>5934</v>
      </c>
      <c r="C5995">
        <v>0</v>
      </c>
      <c r="D5995">
        <v>0</v>
      </c>
      <c r="E5995" s="9" t="s">
        <v>217</v>
      </c>
      <c r="F5995" t="s">
        <v>5935</v>
      </c>
    </row>
    <row r="5996" spans="1:6" x14ac:dyDescent="0.25">
      <c r="A5996">
        <v>5993</v>
      </c>
      <c r="B5996" t="s">
        <v>5934</v>
      </c>
      <c r="C5996">
        <v>0</v>
      </c>
      <c r="D5996">
        <v>0</v>
      </c>
      <c r="E5996" s="9" t="s">
        <v>217</v>
      </c>
      <c r="F5996" t="s">
        <v>5935</v>
      </c>
    </row>
    <row r="5997" spans="1:6" x14ac:dyDescent="0.25">
      <c r="A5997">
        <v>5994</v>
      </c>
      <c r="B5997" t="s">
        <v>5934</v>
      </c>
      <c r="C5997">
        <v>0</v>
      </c>
      <c r="D5997">
        <v>0</v>
      </c>
      <c r="E5997" s="9" t="s">
        <v>217</v>
      </c>
      <c r="F5997" t="s">
        <v>5935</v>
      </c>
    </row>
    <row r="5998" spans="1:6" x14ac:dyDescent="0.25">
      <c r="A5998">
        <v>5995</v>
      </c>
      <c r="B5998" t="s">
        <v>5934</v>
      </c>
      <c r="C5998">
        <v>0</v>
      </c>
      <c r="D5998">
        <v>0</v>
      </c>
      <c r="E5998" s="9" t="s">
        <v>217</v>
      </c>
      <c r="F5998" t="s">
        <v>5935</v>
      </c>
    </row>
    <row r="5999" spans="1:6" x14ac:dyDescent="0.25">
      <c r="A5999">
        <v>5996</v>
      </c>
      <c r="B5999" t="s">
        <v>5934</v>
      </c>
      <c r="C5999">
        <v>0</v>
      </c>
      <c r="D5999">
        <v>0</v>
      </c>
      <c r="E5999" s="9" t="s">
        <v>217</v>
      </c>
      <c r="F5999" t="s">
        <v>5935</v>
      </c>
    </row>
    <row r="6000" spans="1:6" x14ac:dyDescent="0.25">
      <c r="A6000">
        <v>5997</v>
      </c>
      <c r="B6000" t="s">
        <v>5934</v>
      </c>
      <c r="C6000">
        <v>0</v>
      </c>
      <c r="D6000">
        <v>0</v>
      </c>
      <c r="E6000" s="9" t="s">
        <v>217</v>
      </c>
      <c r="F6000" t="s">
        <v>5935</v>
      </c>
    </row>
    <row r="6001" spans="1:6" x14ac:dyDescent="0.25">
      <c r="A6001">
        <v>5998</v>
      </c>
      <c r="B6001" t="s">
        <v>5934</v>
      </c>
      <c r="C6001">
        <v>0</v>
      </c>
      <c r="D6001">
        <v>0</v>
      </c>
      <c r="E6001" s="9" t="s">
        <v>217</v>
      </c>
      <c r="F6001" t="s">
        <v>5935</v>
      </c>
    </row>
    <row r="6002" spans="1:6" x14ac:dyDescent="0.25">
      <c r="A6002">
        <v>5999</v>
      </c>
      <c r="B6002" t="s">
        <v>5934</v>
      </c>
      <c r="C6002">
        <v>0</v>
      </c>
      <c r="D6002">
        <v>0</v>
      </c>
      <c r="E6002" s="9" t="s">
        <v>217</v>
      </c>
      <c r="F6002" t="s">
        <v>5935</v>
      </c>
    </row>
    <row r="6003" spans="1:6" x14ac:dyDescent="0.25">
      <c r="A6003">
        <v>6000</v>
      </c>
      <c r="B6003" t="s">
        <v>5934</v>
      </c>
      <c r="C6003">
        <v>0</v>
      </c>
      <c r="D6003">
        <v>0</v>
      </c>
      <c r="E6003" s="9" t="s">
        <v>217</v>
      </c>
      <c r="F6003" t="s">
        <v>5935</v>
      </c>
    </row>
    <row r="6004" spans="1:6" x14ac:dyDescent="0.25">
      <c r="A6004">
        <v>6001</v>
      </c>
      <c r="B6004" t="s">
        <v>5934</v>
      </c>
      <c r="C6004">
        <v>0</v>
      </c>
      <c r="D6004">
        <v>0</v>
      </c>
      <c r="E6004" s="9" t="s">
        <v>217</v>
      </c>
      <c r="F6004" t="s">
        <v>5935</v>
      </c>
    </row>
    <row r="6005" spans="1:6" x14ac:dyDescent="0.25">
      <c r="A6005">
        <v>6002</v>
      </c>
      <c r="B6005" t="s">
        <v>5934</v>
      </c>
      <c r="C6005">
        <v>0</v>
      </c>
      <c r="D6005">
        <v>0</v>
      </c>
      <c r="E6005" s="9" t="s">
        <v>217</v>
      </c>
      <c r="F6005" t="s">
        <v>5935</v>
      </c>
    </row>
    <row r="6006" spans="1:6" x14ac:dyDescent="0.25">
      <c r="A6006">
        <v>6003</v>
      </c>
      <c r="B6006" t="s">
        <v>5934</v>
      </c>
      <c r="C6006">
        <v>0</v>
      </c>
      <c r="D6006">
        <v>0</v>
      </c>
      <c r="E6006" s="9" t="s">
        <v>217</v>
      </c>
      <c r="F6006" t="s">
        <v>5935</v>
      </c>
    </row>
    <row r="6007" spans="1:6" x14ac:dyDescent="0.25">
      <c r="A6007">
        <v>6004</v>
      </c>
      <c r="B6007" t="s">
        <v>5934</v>
      </c>
      <c r="C6007">
        <v>0</v>
      </c>
      <c r="D6007">
        <v>0</v>
      </c>
      <c r="E6007" s="9" t="s">
        <v>217</v>
      </c>
      <c r="F6007" t="s">
        <v>5935</v>
      </c>
    </row>
    <row r="6008" spans="1:6" x14ac:dyDescent="0.25">
      <c r="A6008">
        <v>6005</v>
      </c>
      <c r="B6008" t="s">
        <v>5934</v>
      </c>
      <c r="C6008">
        <v>0</v>
      </c>
      <c r="D6008">
        <v>0</v>
      </c>
      <c r="E6008" s="9" t="s">
        <v>217</v>
      </c>
      <c r="F6008" t="s">
        <v>5935</v>
      </c>
    </row>
    <row r="6009" spans="1:6" x14ac:dyDescent="0.25">
      <c r="A6009">
        <v>6006</v>
      </c>
      <c r="B6009" t="s">
        <v>5934</v>
      </c>
      <c r="C6009">
        <v>0</v>
      </c>
      <c r="D6009">
        <v>0</v>
      </c>
      <c r="E6009" s="9" t="s">
        <v>217</v>
      </c>
      <c r="F6009" t="s">
        <v>5935</v>
      </c>
    </row>
    <row r="6010" spans="1:6" x14ac:dyDescent="0.25">
      <c r="A6010">
        <v>6007</v>
      </c>
      <c r="B6010" t="s">
        <v>5934</v>
      </c>
      <c r="C6010">
        <v>0</v>
      </c>
      <c r="D6010">
        <v>0</v>
      </c>
      <c r="E6010" s="9" t="s">
        <v>217</v>
      </c>
      <c r="F6010" t="s">
        <v>5935</v>
      </c>
    </row>
    <row r="6011" spans="1:6" x14ac:dyDescent="0.25">
      <c r="A6011">
        <v>6008</v>
      </c>
      <c r="B6011" t="s">
        <v>5934</v>
      </c>
      <c r="C6011">
        <v>0</v>
      </c>
      <c r="D6011">
        <v>0</v>
      </c>
      <c r="E6011" s="9" t="s">
        <v>217</v>
      </c>
      <c r="F6011" t="s">
        <v>5935</v>
      </c>
    </row>
    <row r="6012" spans="1:6" x14ac:dyDescent="0.25">
      <c r="A6012">
        <v>6009</v>
      </c>
      <c r="B6012" t="s">
        <v>5934</v>
      </c>
      <c r="C6012">
        <v>0</v>
      </c>
      <c r="D6012">
        <v>0</v>
      </c>
      <c r="E6012" s="9" t="s">
        <v>217</v>
      </c>
      <c r="F6012" t="s">
        <v>5935</v>
      </c>
    </row>
    <row r="6013" spans="1:6" x14ac:dyDescent="0.25">
      <c r="A6013">
        <v>6010</v>
      </c>
      <c r="B6013" t="s">
        <v>5934</v>
      </c>
      <c r="C6013">
        <v>0</v>
      </c>
      <c r="D6013">
        <v>0</v>
      </c>
      <c r="E6013" s="9" t="s">
        <v>217</v>
      </c>
      <c r="F6013" t="s">
        <v>5935</v>
      </c>
    </row>
    <row r="6014" spans="1:6" x14ac:dyDescent="0.25">
      <c r="A6014">
        <v>6011</v>
      </c>
      <c r="B6014" t="s">
        <v>5934</v>
      </c>
      <c r="C6014">
        <v>0</v>
      </c>
      <c r="D6014">
        <v>0</v>
      </c>
      <c r="E6014" s="9" t="s">
        <v>217</v>
      </c>
      <c r="F6014" t="s">
        <v>5935</v>
      </c>
    </row>
    <row r="6015" spans="1:6" x14ac:dyDescent="0.25">
      <c r="A6015">
        <v>6012</v>
      </c>
      <c r="B6015" t="s">
        <v>5934</v>
      </c>
      <c r="C6015">
        <v>0</v>
      </c>
      <c r="D6015">
        <v>0</v>
      </c>
      <c r="E6015" s="9" t="s">
        <v>217</v>
      </c>
      <c r="F6015" t="s">
        <v>5935</v>
      </c>
    </row>
    <row r="6016" spans="1:6" x14ac:dyDescent="0.25">
      <c r="A6016">
        <v>6013</v>
      </c>
      <c r="B6016" t="s">
        <v>5934</v>
      </c>
      <c r="C6016">
        <v>0</v>
      </c>
      <c r="D6016">
        <v>0</v>
      </c>
      <c r="E6016" s="9" t="s">
        <v>217</v>
      </c>
      <c r="F6016" t="s">
        <v>5935</v>
      </c>
    </row>
    <row r="6017" spans="1:6" x14ac:dyDescent="0.25">
      <c r="A6017">
        <v>6014</v>
      </c>
      <c r="B6017" t="s">
        <v>5934</v>
      </c>
      <c r="C6017">
        <v>0</v>
      </c>
      <c r="D6017">
        <v>0</v>
      </c>
      <c r="E6017" s="9" t="s">
        <v>217</v>
      </c>
      <c r="F6017" t="s">
        <v>5935</v>
      </c>
    </row>
    <row r="6018" spans="1:6" x14ac:dyDescent="0.25">
      <c r="A6018">
        <v>6015</v>
      </c>
      <c r="B6018" t="s">
        <v>5934</v>
      </c>
      <c r="C6018">
        <v>0</v>
      </c>
      <c r="D6018">
        <v>0</v>
      </c>
      <c r="E6018" s="9" t="s">
        <v>217</v>
      </c>
      <c r="F6018" t="s">
        <v>5935</v>
      </c>
    </row>
    <row r="6019" spans="1:6" x14ac:dyDescent="0.25">
      <c r="A6019">
        <v>6016</v>
      </c>
      <c r="B6019" t="s">
        <v>5934</v>
      </c>
      <c r="C6019">
        <v>0</v>
      </c>
      <c r="D6019">
        <v>0</v>
      </c>
      <c r="E6019" s="9" t="s">
        <v>217</v>
      </c>
      <c r="F6019" t="s">
        <v>5935</v>
      </c>
    </row>
    <row r="6020" spans="1:6" x14ac:dyDescent="0.25">
      <c r="A6020">
        <v>6017</v>
      </c>
      <c r="B6020" t="s">
        <v>5934</v>
      </c>
      <c r="C6020">
        <v>0</v>
      </c>
      <c r="D6020">
        <v>0</v>
      </c>
      <c r="E6020" s="9" t="s">
        <v>217</v>
      </c>
      <c r="F6020" t="s">
        <v>5935</v>
      </c>
    </row>
    <row r="6021" spans="1:6" x14ac:dyDescent="0.25">
      <c r="A6021">
        <v>6018</v>
      </c>
      <c r="B6021" t="s">
        <v>5934</v>
      </c>
      <c r="C6021">
        <v>0</v>
      </c>
      <c r="D6021">
        <v>0</v>
      </c>
      <c r="E6021" s="9" t="s">
        <v>217</v>
      </c>
      <c r="F6021" t="s">
        <v>5935</v>
      </c>
    </row>
    <row r="6022" spans="1:6" x14ac:dyDescent="0.25">
      <c r="A6022">
        <v>6019</v>
      </c>
      <c r="B6022" t="s">
        <v>5934</v>
      </c>
      <c r="C6022">
        <v>0</v>
      </c>
      <c r="D6022">
        <v>0</v>
      </c>
      <c r="E6022" s="9" t="s">
        <v>217</v>
      </c>
      <c r="F6022" t="s">
        <v>5935</v>
      </c>
    </row>
    <row r="6023" spans="1:6" x14ac:dyDescent="0.25">
      <c r="A6023">
        <v>6020</v>
      </c>
      <c r="B6023" t="s">
        <v>5934</v>
      </c>
      <c r="C6023">
        <v>0</v>
      </c>
      <c r="D6023">
        <v>0</v>
      </c>
      <c r="E6023" s="9" t="s">
        <v>217</v>
      </c>
      <c r="F6023" t="s">
        <v>5935</v>
      </c>
    </row>
    <row r="6024" spans="1:6" x14ac:dyDescent="0.25">
      <c r="A6024">
        <v>6021</v>
      </c>
      <c r="B6024" t="s">
        <v>5934</v>
      </c>
      <c r="C6024">
        <v>0</v>
      </c>
      <c r="D6024">
        <v>0</v>
      </c>
      <c r="E6024" s="9" t="s">
        <v>217</v>
      </c>
      <c r="F6024" t="s">
        <v>5935</v>
      </c>
    </row>
    <row r="6025" spans="1:6" x14ac:dyDescent="0.25">
      <c r="A6025">
        <v>6022</v>
      </c>
      <c r="B6025" t="s">
        <v>5934</v>
      </c>
      <c r="C6025">
        <v>0</v>
      </c>
      <c r="D6025">
        <v>0</v>
      </c>
      <c r="E6025" s="9" t="s">
        <v>217</v>
      </c>
      <c r="F6025" t="s">
        <v>5935</v>
      </c>
    </row>
    <row r="6026" spans="1:6" x14ac:dyDescent="0.25">
      <c r="A6026">
        <v>6023</v>
      </c>
      <c r="B6026" t="s">
        <v>5934</v>
      </c>
      <c r="C6026">
        <v>0</v>
      </c>
      <c r="D6026">
        <v>0</v>
      </c>
      <c r="E6026" s="9" t="s">
        <v>217</v>
      </c>
      <c r="F6026" t="s">
        <v>5935</v>
      </c>
    </row>
    <row r="6027" spans="1:6" x14ac:dyDescent="0.25">
      <c r="A6027">
        <v>6024</v>
      </c>
      <c r="B6027" t="s">
        <v>5934</v>
      </c>
      <c r="C6027">
        <v>0</v>
      </c>
      <c r="D6027">
        <v>0</v>
      </c>
      <c r="E6027" s="9" t="s">
        <v>217</v>
      </c>
      <c r="F6027" t="s">
        <v>5935</v>
      </c>
    </row>
    <row r="6028" spans="1:6" x14ac:dyDescent="0.25">
      <c r="A6028">
        <v>6025</v>
      </c>
      <c r="B6028" t="s">
        <v>5934</v>
      </c>
      <c r="C6028">
        <v>0</v>
      </c>
      <c r="D6028">
        <v>0</v>
      </c>
      <c r="E6028" s="9" t="s">
        <v>217</v>
      </c>
      <c r="F6028" t="s">
        <v>5935</v>
      </c>
    </row>
    <row r="6029" spans="1:6" x14ac:dyDescent="0.25">
      <c r="A6029">
        <v>6026</v>
      </c>
      <c r="B6029" t="s">
        <v>5934</v>
      </c>
      <c r="C6029">
        <v>0</v>
      </c>
      <c r="D6029">
        <v>0</v>
      </c>
      <c r="E6029" s="9" t="s">
        <v>217</v>
      </c>
      <c r="F6029" t="s">
        <v>5935</v>
      </c>
    </row>
    <row r="6030" spans="1:6" x14ac:dyDescent="0.25">
      <c r="A6030">
        <v>6027</v>
      </c>
      <c r="B6030" t="s">
        <v>5934</v>
      </c>
      <c r="C6030">
        <v>0</v>
      </c>
      <c r="D6030">
        <v>0</v>
      </c>
      <c r="E6030" s="9" t="s">
        <v>217</v>
      </c>
      <c r="F6030" t="s">
        <v>5935</v>
      </c>
    </row>
    <row r="6031" spans="1:6" x14ac:dyDescent="0.25">
      <c r="A6031">
        <v>6028</v>
      </c>
      <c r="B6031" t="s">
        <v>5934</v>
      </c>
      <c r="C6031">
        <v>0</v>
      </c>
      <c r="D6031">
        <v>0</v>
      </c>
      <c r="E6031" s="9" t="s">
        <v>217</v>
      </c>
      <c r="F6031" t="s">
        <v>5935</v>
      </c>
    </row>
    <row r="6032" spans="1:6" x14ac:dyDescent="0.25">
      <c r="A6032">
        <v>6029</v>
      </c>
      <c r="B6032" t="s">
        <v>5934</v>
      </c>
      <c r="C6032">
        <v>0</v>
      </c>
      <c r="D6032">
        <v>0</v>
      </c>
      <c r="E6032" s="9" t="s">
        <v>217</v>
      </c>
      <c r="F6032" t="s">
        <v>5935</v>
      </c>
    </row>
    <row r="6033" spans="1:6" x14ac:dyDescent="0.25">
      <c r="A6033">
        <v>6030</v>
      </c>
      <c r="B6033" t="s">
        <v>5934</v>
      </c>
      <c r="C6033">
        <v>0</v>
      </c>
      <c r="D6033">
        <v>0</v>
      </c>
      <c r="E6033" s="9" t="s">
        <v>217</v>
      </c>
      <c r="F6033" t="s">
        <v>5935</v>
      </c>
    </row>
    <row r="6034" spans="1:6" x14ac:dyDescent="0.25">
      <c r="A6034">
        <v>6031</v>
      </c>
      <c r="B6034" t="s">
        <v>5934</v>
      </c>
      <c r="C6034">
        <v>0</v>
      </c>
      <c r="D6034">
        <v>0</v>
      </c>
      <c r="E6034" s="9" t="s">
        <v>217</v>
      </c>
      <c r="F6034" t="s">
        <v>5935</v>
      </c>
    </row>
    <row r="6035" spans="1:6" x14ac:dyDescent="0.25">
      <c r="A6035">
        <v>6032</v>
      </c>
      <c r="B6035" t="s">
        <v>5934</v>
      </c>
      <c r="C6035">
        <v>0</v>
      </c>
      <c r="D6035">
        <v>0</v>
      </c>
      <c r="E6035" s="9" t="s">
        <v>217</v>
      </c>
      <c r="F6035" t="s">
        <v>5935</v>
      </c>
    </row>
    <row r="6036" spans="1:6" x14ac:dyDescent="0.25">
      <c r="A6036">
        <v>6033</v>
      </c>
      <c r="B6036" t="s">
        <v>5934</v>
      </c>
      <c r="C6036">
        <v>0</v>
      </c>
      <c r="D6036">
        <v>0</v>
      </c>
      <c r="E6036" s="9" t="s">
        <v>217</v>
      </c>
      <c r="F6036" t="s">
        <v>5935</v>
      </c>
    </row>
    <row r="6037" spans="1:6" x14ac:dyDescent="0.25">
      <c r="A6037">
        <v>6034</v>
      </c>
      <c r="B6037" t="s">
        <v>5934</v>
      </c>
      <c r="C6037">
        <v>0</v>
      </c>
      <c r="D6037">
        <v>0</v>
      </c>
      <c r="E6037" s="9" t="s">
        <v>217</v>
      </c>
      <c r="F6037" t="s">
        <v>5935</v>
      </c>
    </row>
    <row r="6038" spans="1:6" x14ac:dyDescent="0.25">
      <c r="A6038">
        <v>6035</v>
      </c>
      <c r="B6038" t="s">
        <v>5934</v>
      </c>
      <c r="C6038">
        <v>0</v>
      </c>
      <c r="D6038">
        <v>0</v>
      </c>
      <c r="E6038" s="9" t="s">
        <v>217</v>
      </c>
      <c r="F6038" t="s">
        <v>5935</v>
      </c>
    </row>
    <row r="6039" spans="1:6" x14ac:dyDescent="0.25">
      <c r="A6039">
        <v>6036</v>
      </c>
      <c r="B6039" t="s">
        <v>5934</v>
      </c>
      <c r="C6039">
        <v>0</v>
      </c>
      <c r="D6039">
        <v>0</v>
      </c>
      <c r="E6039" s="9" t="s">
        <v>217</v>
      </c>
      <c r="F6039" t="s">
        <v>5935</v>
      </c>
    </row>
    <row r="6040" spans="1:6" x14ac:dyDescent="0.25">
      <c r="A6040">
        <v>6037</v>
      </c>
      <c r="B6040" t="s">
        <v>5934</v>
      </c>
      <c r="C6040">
        <v>0</v>
      </c>
      <c r="D6040">
        <v>0</v>
      </c>
      <c r="E6040" s="9" t="s">
        <v>217</v>
      </c>
      <c r="F6040" t="s">
        <v>5935</v>
      </c>
    </row>
    <row r="6041" spans="1:6" x14ac:dyDescent="0.25">
      <c r="A6041">
        <v>6038</v>
      </c>
      <c r="B6041" t="s">
        <v>5934</v>
      </c>
      <c r="C6041">
        <v>0</v>
      </c>
      <c r="D6041">
        <v>0</v>
      </c>
      <c r="E6041" s="9" t="s">
        <v>217</v>
      </c>
      <c r="F6041" t="s">
        <v>5935</v>
      </c>
    </row>
    <row r="6042" spans="1:6" x14ac:dyDescent="0.25">
      <c r="A6042">
        <v>6039</v>
      </c>
      <c r="B6042" t="s">
        <v>5934</v>
      </c>
      <c r="C6042">
        <v>0</v>
      </c>
      <c r="D6042">
        <v>0</v>
      </c>
      <c r="E6042" s="9" t="s">
        <v>217</v>
      </c>
      <c r="F6042" t="s">
        <v>5935</v>
      </c>
    </row>
    <row r="6043" spans="1:6" x14ac:dyDescent="0.25">
      <c r="A6043">
        <v>6040</v>
      </c>
      <c r="B6043" t="s">
        <v>5934</v>
      </c>
      <c r="C6043">
        <v>0</v>
      </c>
      <c r="D6043">
        <v>0</v>
      </c>
      <c r="E6043" s="9" t="s">
        <v>217</v>
      </c>
      <c r="F6043" t="s">
        <v>5935</v>
      </c>
    </row>
    <row r="6044" spans="1:6" x14ac:dyDescent="0.25">
      <c r="A6044">
        <v>6041</v>
      </c>
      <c r="B6044" t="s">
        <v>5934</v>
      </c>
      <c r="C6044">
        <v>0</v>
      </c>
      <c r="D6044">
        <v>0</v>
      </c>
      <c r="E6044" s="9" t="s">
        <v>217</v>
      </c>
      <c r="F6044" t="s">
        <v>5935</v>
      </c>
    </row>
    <row r="6045" spans="1:6" x14ac:dyDescent="0.25">
      <c r="A6045">
        <v>6042</v>
      </c>
      <c r="B6045" t="s">
        <v>5934</v>
      </c>
      <c r="C6045">
        <v>0</v>
      </c>
      <c r="D6045">
        <v>0</v>
      </c>
      <c r="E6045" s="9" t="s">
        <v>217</v>
      </c>
      <c r="F6045" t="s">
        <v>5935</v>
      </c>
    </row>
    <row r="6046" spans="1:6" x14ac:dyDescent="0.25">
      <c r="A6046">
        <v>6043</v>
      </c>
      <c r="B6046" t="s">
        <v>5934</v>
      </c>
      <c r="C6046">
        <v>0</v>
      </c>
      <c r="D6046">
        <v>0</v>
      </c>
      <c r="E6046" s="9" t="s">
        <v>217</v>
      </c>
      <c r="F6046" t="s">
        <v>5935</v>
      </c>
    </row>
    <row r="6047" spans="1:6" x14ac:dyDescent="0.25">
      <c r="A6047">
        <v>6044</v>
      </c>
      <c r="B6047" t="s">
        <v>5934</v>
      </c>
      <c r="C6047">
        <v>0</v>
      </c>
      <c r="D6047">
        <v>0</v>
      </c>
      <c r="E6047" s="9" t="s">
        <v>217</v>
      </c>
      <c r="F6047" t="s">
        <v>5935</v>
      </c>
    </row>
    <row r="6048" spans="1:6" x14ac:dyDescent="0.25">
      <c r="A6048">
        <v>6045</v>
      </c>
      <c r="B6048" t="s">
        <v>5934</v>
      </c>
      <c r="C6048">
        <v>0</v>
      </c>
      <c r="D6048">
        <v>0</v>
      </c>
      <c r="E6048" s="9" t="s">
        <v>217</v>
      </c>
      <c r="F6048" t="s">
        <v>5935</v>
      </c>
    </row>
    <row r="6049" spans="1:6" x14ac:dyDescent="0.25">
      <c r="A6049">
        <v>6046</v>
      </c>
      <c r="B6049" t="s">
        <v>5934</v>
      </c>
      <c r="C6049">
        <v>0</v>
      </c>
      <c r="D6049">
        <v>0</v>
      </c>
      <c r="E6049" s="9" t="s">
        <v>217</v>
      </c>
      <c r="F6049" t="s">
        <v>5935</v>
      </c>
    </row>
    <row r="6050" spans="1:6" x14ac:dyDescent="0.25">
      <c r="A6050">
        <v>6047</v>
      </c>
      <c r="B6050" t="s">
        <v>5934</v>
      </c>
      <c r="C6050">
        <v>0</v>
      </c>
      <c r="D6050">
        <v>0</v>
      </c>
      <c r="E6050" s="9" t="s">
        <v>217</v>
      </c>
      <c r="F6050" t="s">
        <v>5935</v>
      </c>
    </row>
    <row r="6051" spans="1:6" x14ac:dyDescent="0.25">
      <c r="A6051">
        <v>6048</v>
      </c>
      <c r="B6051" t="s">
        <v>5934</v>
      </c>
      <c r="C6051">
        <v>0</v>
      </c>
      <c r="D6051">
        <v>0</v>
      </c>
      <c r="E6051" s="9" t="s">
        <v>217</v>
      </c>
      <c r="F6051" t="s">
        <v>5935</v>
      </c>
    </row>
    <row r="6052" spans="1:6" x14ac:dyDescent="0.25">
      <c r="A6052">
        <v>6049</v>
      </c>
      <c r="B6052" t="s">
        <v>5934</v>
      </c>
      <c r="C6052">
        <v>0</v>
      </c>
      <c r="D6052">
        <v>0</v>
      </c>
      <c r="E6052" s="9" t="s">
        <v>217</v>
      </c>
      <c r="F6052" t="s">
        <v>5935</v>
      </c>
    </row>
    <row r="6053" spans="1:6" x14ac:dyDescent="0.25">
      <c r="A6053">
        <v>6050</v>
      </c>
      <c r="B6053" t="s">
        <v>5934</v>
      </c>
      <c r="C6053">
        <v>0</v>
      </c>
      <c r="D6053">
        <v>0</v>
      </c>
      <c r="E6053" s="9" t="s">
        <v>217</v>
      </c>
      <c r="F6053" t="s">
        <v>5935</v>
      </c>
    </row>
    <row r="6054" spans="1:6" x14ac:dyDescent="0.25">
      <c r="A6054">
        <v>6051</v>
      </c>
      <c r="B6054" t="s">
        <v>5934</v>
      </c>
      <c r="C6054">
        <v>0</v>
      </c>
      <c r="D6054">
        <v>0</v>
      </c>
      <c r="E6054" s="9" t="s">
        <v>217</v>
      </c>
      <c r="F6054" t="s">
        <v>5935</v>
      </c>
    </row>
    <row r="6055" spans="1:6" x14ac:dyDescent="0.25">
      <c r="A6055">
        <v>6052</v>
      </c>
      <c r="B6055" t="s">
        <v>5934</v>
      </c>
      <c r="C6055">
        <v>0</v>
      </c>
      <c r="D6055">
        <v>0</v>
      </c>
      <c r="E6055" s="9" t="s">
        <v>217</v>
      </c>
      <c r="F6055" t="s">
        <v>5935</v>
      </c>
    </row>
    <row r="6056" spans="1:6" x14ac:dyDescent="0.25">
      <c r="A6056">
        <v>6053</v>
      </c>
      <c r="B6056" t="s">
        <v>5934</v>
      </c>
      <c r="C6056">
        <v>0</v>
      </c>
      <c r="D6056">
        <v>0</v>
      </c>
      <c r="E6056" s="9" t="s">
        <v>217</v>
      </c>
      <c r="F6056" t="s">
        <v>5935</v>
      </c>
    </row>
    <row r="6057" spans="1:6" x14ac:dyDescent="0.25">
      <c r="A6057">
        <v>6054</v>
      </c>
      <c r="B6057" t="s">
        <v>5934</v>
      </c>
      <c r="C6057">
        <v>0</v>
      </c>
      <c r="D6057">
        <v>0</v>
      </c>
      <c r="E6057" s="9" t="s">
        <v>217</v>
      </c>
      <c r="F6057" t="s">
        <v>5935</v>
      </c>
    </row>
    <row r="6058" spans="1:6" x14ac:dyDescent="0.25">
      <c r="A6058">
        <v>6055</v>
      </c>
      <c r="B6058" t="s">
        <v>5934</v>
      </c>
      <c r="C6058">
        <v>0</v>
      </c>
      <c r="D6058">
        <v>0</v>
      </c>
      <c r="E6058" s="9" t="s">
        <v>217</v>
      </c>
      <c r="F6058" t="s">
        <v>5935</v>
      </c>
    </row>
    <row r="6059" spans="1:6" x14ac:dyDescent="0.25">
      <c r="A6059">
        <v>6056</v>
      </c>
      <c r="B6059" t="s">
        <v>5934</v>
      </c>
      <c r="C6059">
        <v>0</v>
      </c>
      <c r="D6059">
        <v>0</v>
      </c>
      <c r="E6059" s="9" t="s">
        <v>217</v>
      </c>
      <c r="F6059" t="s">
        <v>5935</v>
      </c>
    </row>
    <row r="6060" spans="1:6" x14ac:dyDescent="0.25">
      <c r="A6060">
        <v>6057</v>
      </c>
      <c r="B6060" t="s">
        <v>5934</v>
      </c>
      <c r="C6060">
        <v>0</v>
      </c>
      <c r="D6060">
        <v>0</v>
      </c>
      <c r="E6060" s="9" t="s">
        <v>217</v>
      </c>
      <c r="F6060" t="s">
        <v>5935</v>
      </c>
    </row>
    <row r="6061" spans="1:6" x14ac:dyDescent="0.25">
      <c r="A6061">
        <v>6058</v>
      </c>
      <c r="B6061" t="s">
        <v>5934</v>
      </c>
      <c r="C6061">
        <v>0</v>
      </c>
      <c r="D6061">
        <v>0</v>
      </c>
      <c r="E6061" s="9" t="s">
        <v>217</v>
      </c>
      <c r="F6061" t="s">
        <v>5935</v>
      </c>
    </row>
    <row r="6062" spans="1:6" x14ac:dyDescent="0.25">
      <c r="A6062">
        <v>6059</v>
      </c>
      <c r="B6062" t="s">
        <v>5934</v>
      </c>
      <c r="C6062">
        <v>0</v>
      </c>
      <c r="D6062">
        <v>0</v>
      </c>
      <c r="E6062" s="9" t="s">
        <v>217</v>
      </c>
      <c r="F6062" t="s">
        <v>5935</v>
      </c>
    </row>
    <row r="6063" spans="1:6" x14ac:dyDescent="0.25">
      <c r="A6063">
        <v>6060</v>
      </c>
      <c r="B6063" t="s">
        <v>5934</v>
      </c>
      <c r="C6063">
        <v>0</v>
      </c>
      <c r="D6063">
        <v>0</v>
      </c>
      <c r="E6063" s="9" t="s">
        <v>217</v>
      </c>
      <c r="F6063" t="s">
        <v>5935</v>
      </c>
    </row>
    <row r="6064" spans="1:6" x14ac:dyDescent="0.25">
      <c r="A6064">
        <v>6061</v>
      </c>
      <c r="B6064" t="s">
        <v>5934</v>
      </c>
      <c r="C6064">
        <v>0</v>
      </c>
      <c r="D6064">
        <v>0</v>
      </c>
      <c r="E6064" s="9" t="s">
        <v>217</v>
      </c>
      <c r="F6064" t="s">
        <v>5935</v>
      </c>
    </row>
    <row r="6065" spans="1:6" x14ac:dyDescent="0.25">
      <c r="A6065">
        <v>6062</v>
      </c>
      <c r="B6065" t="s">
        <v>5934</v>
      </c>
      <c r="C6065">
        <v>0</v>
      </c>
      <c r="D6065">
        <v>0</v>
      </c>
      <c r="E6065" s="9" t="s">
        <v>217</v>
      </c>
      <c r="F6065" t="s">
        <v>5935</v>
      </c>
    </row>
    <row r="6066" spans="1:6" x14ac:dyDescent="0.25">
      <c r="A6066">
        <v>6063</v>
      </c>
      <c r="B6066" t="s">
        <v>5934</v>
      </c>
      <c r="C6066">
        <v>0</v>
      </c>
      <c r="D6066">
        <v>0</v>
      </c>
      <c r="E6066" s="9" t="s">
        <v>217</v>
      </c>
      <c r="F6066" t="s">
        <v>5935</v>
      </c>
    </row>
    <row r="6067" spans="1:6" x14ac:dyDescent="0.25">
      <c r="A6067">
        <v>6064</v>
      </c>
      <c r="B6067" t="s">
        <v>5934</v>
      </c>
      <c r="C6067">
        <v>0</v>
      </c>
      <c r="D6067">
        <v>0</v>
      </c>
      <c r="E6067" s="9" t="s">
        <v>217</v>
      </c>
      <c r="F6067" t="s">
        <v>5935</v>
      </c>
    </row>
    <row r="6068" spans="1:6" x14ac:dyDescent="0.25">
      <c r="A6068">
        <v>6065</v>
      </c>
      <c r="B6068" t="s">
        <v>5934</v>
      </c>
      <c r="C6068">
        <v>0</v>
      </c>
      <c r="D6068">
        <v>0</v>
      </c>
      <c r="E6068" s="9" t="s">
        <v>217</v>
      </c>
      <c r="F6068" t="s">
        <v>5935</v>
      </c>
    </row>
    <row r="6069" spans="1:6" x14ac:dyDescent="0.25">
      <c r="A6069">
        <v>6066</v>
      </c>
      <c r="B6069" t="s">
        <v>5934</v>
      </c>
      <c r="C6069">
        <v>0</v>
      </c>
      <c r="D6069">
        <v>0</v>
      </c>
      <c r="E6069" s="9" t="s">
        <v>217</v>
      </c>
      <c r="F6069" t="s">
        <v>5935</v>
      </c>
    </row>
    <row r="6070" spans="1:6" x14ac:dyDescent="0.25">
      <c r="A6070">
        <v>6067</v>
      </c>
      <c r="B6070" t="s">
        <v>5934</v>
      </c>
      <c r="C6070">
        <v>0</v>
      </c>
      <c r="D6070">
        <v>0</v>
      </c>
      <c r="E6070" s="9" t="s">
        <v>217</v>
      </c>
      <c r="F6070" t="s">
        <v>5935</v>
      </c>
    </row>
    <row r="6071" spans="1:6" x14ac:dyDescent="0.25">
      <c r="A6071">
        <v>6068</v>
      </c>
      <c r="B6071" t="s">
        <v>5934</v>
      </c>
      <c r="C6071">
        <v>0</v>
      </c>
      <c r="D6071">
        <v>0</v>
      </c>
      <c r="E6071" s="9" t="s">
        <v>217</v>
      </c>
      <c r="F6071" t="s">
        <v>5935</v>
      </c>
    </row>
    <row r="6072" spans="1:6" x14ac:dyDescent="0.25">
      <c r="A6072">
        <v>6069</v>
      </c>
      <c r="B6072" t="s">
        <v>5934</v>
      </c>
      <c r="C6072">
        <v>0</v>
      </c>
      <c r="D6072">
        <v>0</v>
      </c>
      <c r="E6072" s="9" t="s">
        <v>217</v>
      </c>
      <c r="F6072" t="s">
        <v>5935</v>
      </c>
    </row>
    <row r="6073" spans="1:6" x14ac:dyDescent="0.25">
      <c r="A6073">
        <v>6070</v>
      </c>
      <c r="B6073" t="s">
        <v>5934</v>
      </c>
      <c r="C6073">
        <v>0</v>
      </c>
      <c r="D6073">
        <v>0</v>
      </c>
      <c r="E6073" s="9" t="s">
        <v>217</v>
      </c>
      <c r="F6073" t="s">
        <v>5935</v>
      </c>
    </row>
    <row r="6074" spans="1:6" x14ac:dyDescent="0.25">
      <c r="A6074">
        <v>6071</v>
      </c>
      <c r="B6074" t="s">
        <v>5934</v>
      </c>
      <c r="C6074">
        <v>0</v>
      </c>
      <c r="D6074">
        <v>0</v>
      </c>
      <c r="E6074" s="9" t="s">
        <v>217</v>
      </c>
      <c r="F6074" t="s">
        <v>5935</v>
      </c>
    </row>
    <row r="6075" spans="1:6" x14ac:dyDescent="0.25">
      <c r="A6075">
        <v>6072</v>
      </c>
      <c r="B6075" t="s">
        <v>5934</v>
      </c>
      <c r="C6075">
        <v>0</v>
      </c>
      <c r="D6075">
        <v>0</v>
      </c>
      <c r="E6075" s="9" t="s">
        <v>217</v>
      </c>
      <c r="F6075" t="s">
        <v>5935</v>
      </c>
    </row>
    <row r="6076" spans="1:6" x14ac:dyDescent="0.25">
      <c r="A6076">
        <v>6073</v>
      </c>
      <c r="B6076" t="s">
        <v>5934</v>
      </c>
      <c r="C6076">
        <v>0</v>
      </c>
      <c r="D6076">
        <v>0</v>
      </c>
      <c r="E6076" s="9" t="s">
        <v>217</v>
      </c>
      <c r="F6076" t="s">
        <v>5935</v>
      </c>
    </row>
    <row r="6077" spans="1:6" x14ac:dyDescent="0.25">
      <c r="A6077">
        <v>6074</v>
      </c>
      <c r="B6077" t="s">
        <v>5934</v>
      </c>
      <c r="C6077">
        <v>0</v>
      </c>
      <c r="D6077">
        <v>0</v>
      </c>
      <c r="E6077" s="9" t="s">
        <v>217</v>
      </c>
      <c r="F6077" t="s">
        <v>5935</v>
      </c>
    </row>
    <row r="6078" spans="1:6" x14ac:dyDescent="0.25">
      <c r="A6078">
        <v>6075</v>
      </c>
      <c r="B6078" t="s">
        <v>5934</v>
      </c>
      <c r="C6078">
        <v>0</v>
      </c>
      <c r="D6078">
        <v>0</v>
      </c>
      <c r="E6078" s="9" t="s">
        <v>217</v>
      </c>
      <c r="F6078" t="s">
        <v>5935</v>
      </c>
    </row>
    <row r="6079" spans="1:6" x14ac:dyDescent="0.25">
      <c r="A6079">
        <v>6076</v>
      </c>
      <c r="B6079" t="s">
        <v>5934</v>
      </c>
      <c r="C6079">
        <v>0</v>
      </c>
      <c r="D6079">
        <v>0</v>
      </c>
      <c r="E6079" s="9" t="s">
        <v>217</v>
      </c>
      <c r="F6079" t="s">
        <v>5935</v>
      </c>
    </row>
    <row r="6080" spans="1:6" x14ac:dyDescent="0.25">
      <c r="A6080">
        <v>6077</v>
      </c>
      <c r="B6080" t="s">
        <v>5934</v>
      </c>
      <c r="C6080">
        <v>0</v>
      </c>
      <c r="D6080">
        <v>0</v>
      </c>
      <c r="E6080" s="9" t="s">
        <v>217</v>
      </c>
      <c r="F6080" t="s">
        <v>5935</v>
      </c>
    </row>
    <row r="6081" spans="1:6" x14ac:dyDescent="0.25">
      <c r="A6081">
        <v>6078</v>
      </c>
      <c r="B6081" t="s">
        <v>5934</v>
      </c>
      <c r="C6081">
        <v>0</v>
      </c>
      <c r="D6081">
        <v>0</v>
      </c>
      <c r="E6081" s="9" t="s">
        <v>217</v>
      </c>
      <c r="F6081" t="s">
        <v>5935</v>
      </c>
    </row>
    <row r="6082" spans="1:6" x14ac:dyDescent="0.25">
      <c r="A6082">
        <v>6079</v>
      </c>
      <c r="B6082" t="s">
        <v>5934</v>
      </c>
      <c r="C6082">
        <v>0</v>
      </c>
      <c r="D6082">
        <v>0</v>
      </c>
      <c r="E6082" s="9" t="s">
        <v>217</v>
      </c>
      <c r="F6082" t="s">
        <v>5935</v>
      </c>
    </row>
    <row r="6083" spans="1:6" x14ac:dyDescent="0.25">
      <c r="A6083">
        <v>6080</v>
      </c>
      <c r="B6083" t="s">
        <v>5934</v>
      </c>
      <c r="C6083">
        <v>0</v>
      </c>
      <c r="D6083">
        <v>0</v>
      </c>
      <c r="E6083" s="9" t="s">
        <v>217</v>
      </c>
      <c r="F6083" t="s">
        <v>5935</v>
      </c>
    </row>
    <row r="6084" spans="1:6" x14ac:dyDescent="0.25">
      <c r="A6084">
        <v>6081</v>
      </c>
      <c r="B6084" t="s">
        <v>5934</v>
      </c>
      <c r="C6084">
        <v>0</v>
      </c>
      <c r="D6084">
        <v>0</v>
      </c>
      <c r="E6084" s="9" t="s">
        <v>217</v>
      </c>
      <c r="F6084" t="s">
        <v>5935</v>
      </c>
    </row>
    <row r="6085" spans="1:6" x14ac:dyDescent="0.25">
      <c r="A6085">
        <v>6082</v>
      </c>
      <c r="B6085" t="s">
        <v>5934</v>
      </c>
      <c r="C6085">
        <v>0</v>
      </c>
      <c r="D6085">
        <v>0</v>
      </c>
      <c r="E6085" s="9" t="s">
        <v>217</v>
      </c>
      <c r="F6085" t="s">
        <v>5935</v>
      </c>
    </row>
    <row r="6086" spans="1:6" x14ac:dyDescent="0.25">
      <c r="A6086">
        <v>6083</v>
      </c>
      <c r="B6086" t="s">
        <v>5934</v>
      </c>
      <c r="C6086">
        <v>0</v>
      </c>
      <c r="D6086">
        <v>0</v>
      </c>
      <c r="E6086" s="9" t="s">
        <v>217</v>
      </c>
      <c r="F6086" t="s">
        <v>5935</v>
      </c>
    </row>
    <row r="6087" spans="1:6" x14ac:dyDescent="0.25">
      <c r="A6087">
        <v>6084</v>
      </c>
      <c r="B6087" t="s">
        <v>5934</v>
      </c>
      <c r="C6087">
        <v>0</v>
      </c>
      <c r="D6087">
        <v>0</v>
      </c>
      <c r="E6087" s="9" t="s">
        <v>217</v>
      </c>
      <c r="F6087" t="s">
        <v>5935</v>
      </c>
    </row>
    <row r="6088" spans="1:6" x14ac:dyDescent="0.25">
      <c r="A6088">
        <v>6085</v>
      </c>
      <c r="B6088" t="s">
        <v>5934</v>
      </c>
      <c r="C6088">
        <v>0</v>
      </c>
      <c r="D6088">
        <v>0</v>
      </c>
      <c r="E6088" s="9" t="s">
        <v>217</v>
      </c>
      <c r="F6088" t="s">
        <v>5935</v>
      </c>
    </row>
    <row r="6089" spans="1:6" x14ac:dyDescent="0.25">
      <c r="A6089">
        <v>6086</v>
      </c>
      <c r="B6089" t="s">
        <v>5934</v>
      </c>
      <c r="C6089">
        <v>0</v>
      </c>
      <c r="D6089">
        <v>0</v>
      </c>
      <c r="E6089" s="9" t="s">
        <v>217</v>
      </c>
      <c r="F6089" t="s">
        <v>5935</v>
      </c>
    </row>
    <row r="6090" spans="1:6" x14ac:dyDescent="0.25">
      <c r="A6090">
        <v>6087</v>
      </c>
      <c r="B6090" t="s">
        <v>5934</v>
      </c>
      <c r="C6090">
        <v>0</v>
      </c>
      <c r="D6090">
        <v>0</v>
      </c>
      <c r="E6090" s="9" t="s">
        <v>217</v>
      </c>
      <c r="F6090" t="s">
        <v>5935</v>
      </c>
    </row>
    <row r="6091" spans="1:6" x14ac:dyDescent="0.25">
      <c r="A6091">
        <v>6088</v>
      </c>
      <c r="B6091" t="s">
        <v>5934</v>
      </c>
      <c r="C6091">
        <v>0</v>
      </c>
      <c r="D6091">
        <v>0</v>
      </c>
      <c r="E6091" s="9" t="s">
        <v>217</v>
      </c>
      <c r="F6091" t="s">
        <v>5935</v>
      </c>
    </row>
    <row r="6092" spans="1:6" x14ac:dyDescent="0.25">
      <c r="A6092">
        <v>6089</v>
      </c>
      <c r="B6092" t="s">
        <v>5934</v>
      </c>
      <c r="C6092">
        <v>0</v>
      </c>
      <c r="D6092">
        <v>0</v>
      </c>
      <c r="E6092" s="9" t="s">
        <v>217</v>
      </c>
      <c r="F6092" t="s">
        <v>5935</v>
      </c>
    </row>
    <row r="6093" spans="1:6" x14ac:dyDescent="0.25">
      <c r="A6093">
        <v>6090</v>
      </c>
      <c r="B6093" t="s">
        <v>5934</v>
      </c>
      <c r="C6093">
        <v>0</v>
      </c>
      <c r="D6093">
        <v>0</v>
      </c>
      <c r="E6093" s="9" t="s">
        <v>217</v>
      </c>
      <c r="F6093" t="s">
        <v>5935</v>
      </c>
    </row>
    <row r="6094" spans="1:6" x14ac:dyDescent="0.25">
      <c r="A6094">
        <v>6091</v>
      </c>
      <c r="B6094" t="s">
        <v>5934</v>
      </c>
      <c r="C6094">
        <v>0</v>
      </c>
      <c r="D6094">
        <v>0</v>
      </c>
      <c r="E6094" s="9" t="s">
        <v>217</v>
      </c>
      <c r="F6094" t="s">
        <v>5935</v>
      </c>
    </row>
    <row r="6095" spans="1:6" x14ac:dyDescent="0.25">
      <c r="A6095">
        <v>6092</v>
      </c>
      <c r="B6095" t="s">
        <v>5934</v>
      </c>
      <c r="C6095">
        <v>0</v>
      </c>
      <c r="D6095">
        <v>0</v>
      </c>
      <c r="E6095" s="9" t="s">
        <v>217</v>
      </c>
      <c r="F6095" t="s">
        <v>5935</v>
      </c>
    </row>
    <row r="6096" spans="1:6" x14ac:dyDescent="0.25">
      <c r="A6096">
        <v>6093</v>
      </c>
      <c r="B6096" t="s">
        <v>5934</v>
      </c>
      <c r="C6096">
        <v>0</v>
      </c>
      <c r="D6096">
        <v>0</v>
      </c>
      <c r="E6096" s="9" t="s">
        <v>217</v>
      </c>
      <c r="F6096" t="s">
        <v>5935</v>
      </c>
    </row>
    <row r="6097" spans="1:6" x14ac:dyDescent="0.25">
      <c r="A6097">
        <v>6094</v>
      </c>
      <c r="B6097" t="s">
        <v>5934</v>
      </c>
      <c r="C6097">
        <v>0</v>
      </c>
      <c r="D6097">
        <v>0</v>
      </c>
      <c r="E6097" s="9" t="s">
        <v>217</v>
      </c>
      <c r="F6097" t="s">
        <v>5935</v>
      </c>
    </row>
    <row r="6098" spans="1:6" x14ac:dyDescent="0.25">
      <c r="A6098">
        <v>6095</v>
      </c>
      <c r="B6098" t="s">
        <v>5934</v>
      </c>
      <c r="C6098">
        <v>0</v>
      </c>
      <c r="D6098">
        <v>0</v>
      </c>
      <c r="E6098" s="9" t="s">
        <v>217</v>
      </c>
      <c r="F6098" t="s">
        <v>5935</v>
      </c>
    </row>
    <row r="6099" spans="1:6" x14ac:dyDescent="0.25">
      <c r="A6099">
        <v>6096</v>
      </c>
      <c r="B6099" t="s">
        <v>5934</v>
      </c>
      <c r="C6099">
        <v>0</v>
      </c>
      <c r="D6099">
        <v>0</v>
      </c>
      <c r="E6099" s="9" t="s">
        <v>217</v>
      </c>
      <c r="F6099" t="s">
        <v>5935</v>
      </c>
    </row>
    <row r="6100" spans="1:6" x14ac:dyDescent="0.25">
      <c r="A6100">
        <v>6097</v>
      </c>
      <c r="B6100" t="s">
        <v>5934</v>
      </c>
      <c r="C6100">
        <v>0</v>
      </c>
      <c r="D6100">
        <v>0</v>
      </c>
      <c r="E6100" s="9" t="s">
        <v>217</v>
      </c>
      <c r="F6100" t="s">
        <v>5935</v>
      </c>
    </row>
    <row r="6101" spans="1:6" x14ac:dyDescent="0.25">
      <c r="A6101">
        <v>6098</v>
      </c>
      <c r="B6101" t="s">
        <v>5934</v>
      </c>
      <c r="C6101">
        <v>0</v>
      </c>
      <c r="D6101">
        <v>0</v>
      </c>
      <c r="E6101" s="9" t="s">
        <v>217</v>
      </c>
      <c r="F6101" t="s">
        <v>5935</v>
      </c>
    </row>
    <row r="6102" spans="1:6" x14ac:dyDescent="0.25">
      <c r="A6102">
        <v>6099</v>
      </c>
      <c r="B6102" t="s">
        <v>5934</v>
      </c>
      <c r="C6102">
        <v>0</v>
      </c>
      <c r="D6102">
        <v>0</v>
      </c>
      <c r="E6102" s="9" t="s">
        <v>217</v>
      </c>
      <c r="F6102" t="s">
        <v>5935</v>
      </c>
    </row>
    <row r="6103" spans="1:6" x14ac:dyDescent="0.25">
      <c r="A6103">
        <v>6100</v>
      </c>
      <c r="B6103" t="s">
        <v>5934</v>
      </c>
      <c r="C6103">
        <v>0</v>
      </c>
      <c r="D6103">
        <v>0</v>
      </c>
      <c r="E6103" s="9" t="s">
        <v>217</v>
      </c>
      <c r="F6103" t="s">
        <v>5935</v>
      </c>
    </row>
    <row r="6104" spans="1:6" x14ac:dyDescent="0.25">
      <c r="A6104">
        <v>6101</v>
      </c>
      <c r="B6104" t="s">
        <v>5934</v>
      </c>
      <c r="C6104">
        <v>0</v>
      </c>
      <c r="D6104">
        <v>0</v>
      </c>
      <c r="E6104" s="9" t="s">
        <v>217</v>
      </c>
      <c r="F6104" t="s">
        <v>5935</v>
      </c>
    </row>
    <row r="6105" spans="1:6" x14ac:dyDescent="0.25">
      <c r="A6105">
        <v>6102</v>
      </c>
      <c r="B6105" t="s">
        <v>5934</v>
      </c>
      <c r="C6105">
        <v>0</v>
      </c>
      <c r="D6105">
        <v>0</v>
      </c>
      <c r="E6105" s="9" t="s">
        <v>217</v>
      </c>
      <c r="F6105" t="s">
        <v>5935</v>
      </c>
    </row>
    <row r="6106" spans="1:6" x14ac:dyDescent="0.25">
      <c r="A6106">
        <v>6103</v>
      </c>
      <c r="B6106" t="s">
        <v>5934</v>
      </c>
      <c r="C6106">
        <v>0</v>
      </c>
      <c r="D6106">
        <v>0</v>
      </c>
      <c r="E6106" s="9" t="s">
        <v>217</v>
      </c>
      <c r="F6106" t="s">
        <v>5935</v>
      </c>
    </row>
    <row r="6107" spans="1:6" x14ac:dyDescent="0.25">
      <c r="A6107">
        <v>6104</v>
      </c>
      <c r="B6107" t="s">
        <v>5934</v>
      </c>
      <c r="C6107">
        <v>0</v>
      </c>
      <c r="D6107">
        <v>0</v>
      </c>
      <c r="E6107" s="9" t="s">
        <v>217</v>
      </c>
      <c r="F6107" t="s">
        <v>5935</v>
      </c>
    </row>
    <row r="6108" spans="1:6" x14ac:dyDescent="0.25">
      <c r="A6108">
        <v>6105</v>
      </c>
      <c r="B6108" t="s">
        <v>5934</v>
      </c>
      <c r="C6108">
        <v>0</v>
      </c>
      <c r="D6108">
        <v>0</v>
      </c>
      <c r="E6108" s="9" t="s">
        <v>217</v>
      </c>
      <c r="F6108" t="s">
        <v>5935</v>
      </c>
    </row>
    <row r="6109" spans="1:6" x14ac:dyDescent="0.25">
      <c r="A6109">
        <v>6106</v>
      </c>
      <c r="B6109" t="s">
        <v>5934</v>
      </c>
      <c r="C6109">
        <v>0</v>
      </c>
      <c r="D6109">
        <v>0</v>
      </c>
      <c r="E6109" s="9" t="s">
        <v>217</v>
      </c>
      <c r="F6109" t="s">
        <v>5935</v>
      </c>
    </row>
    <row r="6110" spans="1:6" x14ac:dyDescent="0.25">
      <c r="A6110">
        <v>6107</v>
      </c>
      <c r="B6110" t="s">
        <v>5934</v>
      </c>
      <c r="C6110">
        <v>0</v>
      </c>
      <c r="D6110">
        <v>0</v>
      </c>
      <c r="E6110" s="9" t="s">
        <v>217</v>
      </c>
      <c r="F6110" t="s">
        <v>5935</v>
      </c>
    </row>
    <row r="6111" spans="1:6" x14ac:dyDescent="0.25">
      <c r="A6111">
        <v>6108</v>
      </c>
      <c r="B6111" t="s">
        <v>5934</v>
      </c>
      <c r="C6111">
        <v>0</v>
      </c>
      <c r="D6111">
        <v>0</v>
      </c>
      <c r="E6111" s="9" t="s">
        <v>217</v>
      </c>
      <c r="F6111" t="s">
        <v>5935</v>
      </c>
    </row>
    <row r="6112" spans="1:6" x14ac:dyDescent="0.25">
      <c r="A6112">
        <v>6109</v>
      </c>
      <c r="B6112" t="s">
        <v>5934</v>
      </c>
      <c r="C6112">
        <v>0</v>
      </c>
      <c r="D6112">
        <v>0</v>
      </c>
      <c r="E6112" s="9" t="s">
        <v>217</v>
      </c>
      <c r="F6112" t="s">
        <v>5935</v>
      </c>
    </row>
    <row r="6113" spans="1:6" x14ac:dyDescent="0.25">
      <c r="A6113">
        <v>6110</v>
      </c>
      <c r="B6113" t="s">
        <v>5934</v>
      </c>
      <c r="C6113">
        <v>0</v>
      </c>
      <c r="D6113">
        <v>0</v>
      </c>
      <c r="E6113" s="9" t="s">
        <v>217</v>
      </c>
      <c r="F6113" t="s">
        <v>5935</v>
      </c>
    </row>
    <row r="6114" spans="1:6" x14ac:dyDescent="0.25">
      <c r="A6114">
        <v>6111</v>
      </c>
      <c r="B6114" t="s">
        <v>5934</v>
      </c>
      <c r="C6114">
        <v>0</v>
      </c>
      <c r="D6114">
        <v>0</v>
      </c>
      <c r="E6114" s="9" t="s">
        <v>217</v>
      </c>
      <c r="F6114" t="s">
        <v>5935</v>
      </c>
    </row>
    <row r="6115" spans="1:6" x14ac:dyDescent="0.25">
      <c r="A6115">
        <v>6112</v>
      </c>
      <c r="B6115" t="s">
        <v>5934</v>
      </c>
      <c r="C6115">
        <v>0</v>
      </c>
      <c r="D6115">
        <v>0</v>
      </c>
      <c r="E6115" s="9" t="s">
        <v>217</v>
      </c>
      <c r="F6115" t="s">
        <v>5935</v>
      </c>
    </row>
    <row r="6116" spans="1:6" x14ac:dyDescent="0.25">
      <c r="A6116">
        <v>6113</v>
      </c>
      <c r="B6116" t="s">
        <v>5934</v>
      </c>
      <c r="C6116">
        <v>0</v>
      </c>
      <c r="D6116">
        <v>0</v>
      </c>
      <c r="E6116" s="9" t="s">
        <v>217</v>
      </c>
      <c r="F6116" t="s">
        <v>5935</v>
      </c>
    </row>
    <row r="6117" spans="1:6" x14ac:dyDescent="0.25">
      <c r="A6117">
        <v>6114</v>
      </c>
      <c r="B6117" t="s">
        <v>5934</v>
      </c>
      <c r="C6117">
        <v>0</v>
      </c>
      <c r="D6117">
        <v>0</v>
      </c>
      <c r="E6117" s="9" t="s">
        <v>217</v>
      </c>
      <c r="F6117" t="s">
        <v>5935</v>
      </c>
    </row>
    <row r="6118" spans="1:6" x14ac:dyDescent="0.25">
      <c r="A6118">
        <v>6115</v>
      </c>
      <c r="B6118" t="s">
        <v>5934</v>
      </c>
      <c r="C6118">
        <v>0</v>
      </c>
      <c r="D6118">
        <v>0</v>
      </c>
      <c r="E6118" s="9" t="s">
        <v>217</v>
      </c>
      <c r="F6118" t="s">
        <v>5935</v>
      </c>
    </row>
    <row r="6119" spans="1:6" x14ac:dyDescent="0.25">
      <c r="A6119">
        <v>6116</v>
      </c>
      <c r="B6119" t="s">
        <v>5934</v>
      </c>
      <c r="C6119">
        <v>0</v>
      </c>
      <c r="D6119">
        <v>0</v>
      </c>
      <c r="E6119" s="9" t="s">
        <v>217</v>
      </c>
      <c r="F6119" t="s">
        <v>5935</v>
      </c>
    </row>
    <row r="6120" spans="1:6" x14ac:dyDescent="0.25">
      <c r="A6120">
        <v>6117</v>
      </c>
      <c r="B6120" t="s">
        <v>5934</v>
      </c>
      <c r="C6120">
        <v>0</v>
      </c>
      <c r="D6120">
        <v>0</v>
      </c>
      <c r="E6120" s="9" t="s">
        <v>217</v>
      </c>
      <c r="F6120" t="s">
        <v>5935</v>
      </c>
    </row>
    <row r="6121" spans="1:6" x14ac:dyDescent="0.25">
      <c r="A6121">
        <v>6118</v>
      </c>
      <c r="B6121" t="s">
        <v>5934</v>
      </c>
      <c r="C6121">
        <v>0</v>
      </c>
      <c r="D6121">
        <v>0</v>
      </c>
      <c r="E6121" s="9" t="s">
        <v>217</v>
      </c>
      <c r="F6121" t="s">
        <v>5935</v>
      </c>
    </row>
    <row r="6122" spans="1:6" x14ac:dyDescent="0.25">
      <c r="A6122">
        <v>6119</v>
      </c>
      <c r="B6122" t="s">
        <v>5934</v>
      </c>
      <c r="C6122">
        <v>0</v>
      </c>
      <c r="D6122">
        <v>0</v>
      </c>
      <c r="E6122" s="9" t="s">
        <v>217</v>
      </c>
      <c r="F6122" t="s">
        <v>5935</v>
      </c>
    </row>
    <row r="6123" spans="1:6" x14ac:dyDescent="0.25">
      <c r="A6123">
        <v>6120</v>
      </c>
      <c r="B6123" t="s">
        <v>5934</v>
      </c>
      <c r="C6123">
        <v>0</v>
      </c>
      <c r="D6123">
        <v>0</v>
      </c>
      <c r="E6123" s="9" t="s">
        <v>217</v>
      </c>
      <c r="F6123" t="s">
        <v>5935</v>
      </c>
    </row>
    <row r="6124" spans="1:6" x14ac:dyDescent="0.25">
      <c r="A6124">
        <v>6121</v>
      </c>
      <c r="B6124" t="s">
        <v>5934</v>
      </c>
      <c r="C6124">
        <v>0</v>
      </c>
      <c r="D6124">
        <v>0</v>
      </c>
      <c r="E6124" s="9" t="s">
        <v>217</v>
      </c>
      <c r="F6124" t="s">
        <v>5935</v>
      </c>
    </row>
    <row r="6125" spans="1:6" x14ac:dyDescent="0.25">
      <c r="A6125">
        <v>6122</v>
      </c>
      <c r="B6125" t="s">
        <v>5934</v>
      </c>
      <c r="C6125">
        <v>0</v>
      </c>
      <c r="D6125">
        <v>0</v>
      </c>
      <c r="E6125" s="9" t="s">
        <v>217</v>
      </c>
      <c r="F6125" t="s">
        <v>5935</v>
      </c>
    </row>
    <row r="6126" spans="1:6" x14ac:dyDescent="0.25">
      <c r="A6126">
        <v>6123</v>
      </c>
      <c r="B6126" t="s">
        <v>5934</v>
      </c>
      <c r="C6126">
        <v>0</v>
      </c>
      <c r="D6126">
        <v>0</v>
      </c>
      <c r="E6126" s="9" t="s">
        <v>217</v>
      </c>
      <c r="F6126" t="s">
        <v>5935</v>
      </c>
    </row>
    <row r="6127" spans="1:6" x14ac:dyDescent="0.25">
      <c r="A6127">
        <v>6124</v>
      </c>
      <c r="B6127" t="s">
        <v>5934</v>
      </c>
      <c r="C6127">
        <v>0</v>
      </c>
      <c r="D6127">
        <v>0</v>
      </c>
      <c r="E6127" s="9" t="s">
        <v>217</v>
      </c>
      <c r="F6127" t="s">
        <v>5935</v>
      </c>
    </row>
    <row r="6128" spans="1:6" x14ac:dyDescent="0.25">
      <c r="A6128">
        <v>6125</v>
      </c>
      <c r="B6128" t="s">
        <v>5934</v>
      </c>
      <c r="C6128">
        <v>0</v>
      </c>
      <c r="D6128">
        <v>0</v>
      </c>
      <c r="E6128" s="9" t="s">
        <v>217</v>
      </c>
      <c r="F6128" t="s">
        <v>5935</v>
      </c>
    </row>
    <row r="6129" spans="1:6" x14ac:dyDescent="0.25">
      <c r="A6129">
        <v>6126</v>
      </c>
      <c r="B6129" t="s">
        <v>5934</v>
      </c>
      <c r="C6129">
        <v>0</v>
      </c>
      <c r="D6129">
        <v>0</v>
      </c>
      <c r="E6129" s="9" t="s">
        <v>217</v>
      </c>
      <c r="F6129" t="s">
        <v>5935</v>
      </c>
    </row>
    <row r="6130" spans="1:6" x14ac:dyDescent="0.25">
      <c r="A6130">
        <v>6127</v>
      </c>
      <c r="B6130" t="s">
        <v>5934</v>
      </c>
      <c r="C6130">
        <v>0</v>
      </c>
      <c r="D6130">
        <v>0</v>
      </c>
      <c r="E6130" s="9" t="s">
        <v>217</v>
      </c>
      <c r="F6130" t="s">
        <v>5935</v>
      </c>
    </row>
    <row r="6131" spans="1:6" x14ac:dyDescent="0.25">
      <c r="A6131">
        <v>6128</v>
      </c>
      <c r="B6131" t="s">
        <v>5934</v>
      </c>
      <c r="C6131">
        <v>0</v>
      </c>
      <c r="D6131">
        <v>0</v>
      </c>
      <c r="E6131" s="9" t="s">
        <v>217</v>
      </c>
      <c r="F6131" t="s">
        <v>5935</v>
      </c>
    </row>
    <row r="6132" spans="1:6" x14ac:dyDescent="0.25">
      <c r="A6132">
        <v>6129</v>
      </c>
      <c r="B6132" t="s">
        <v>5934</v>
      </c>
      <c r="C6132">
        <v>0</v>
      </c>
      <c r="D6132">
        <v>0</v>
      </c>
      <c r="E6132" s="9" t="s">
        <v>217</v>
      </c>
      <c r="F6132" t="s">
        <v>5935</v>
      </c>
    </row>
    <row r="6133" spans="1:6" x14ac:dyDescent="0.25">
      <c r="A6133">
        <v>6130</v>
      </c>
      <c r="B6133" t="s">
        <v>5934</v>
      </c>
      <c r="C6133">
        <v>0</v>
      </c>
      <c r="D6133">
        <v>0</v>
      </c>
      <c r="E6133" s="9" t="s">
        <v>217</v>
      </c>
      <c r="F6133" t="s">
        <v>5935</v>
      </c>
    </row>
    <row r="6134" spans="1:6" x14ac:dyDescent="0.25">
      <c r="A6134">
        <v>6131</v>
      </c>
      <c r="B6134" t="s">
        <v>5934</v>
      </c>
      <c r="C6134">
        <v>0</v>
      </c>
      <c r="D6134">
        <v>0</v>
      </c>
      <c r="E6134" s="9" t="s">
        <v>217</v>
      </c>
      <c r="F6134" t="s">
        <v>5935</v>
      </c>
    </row>
    <row r="6135" spans="1:6" x14ac:dyDescent="0.25">
      <c r="A6135">
        <v>6132</v>
      </c>
      <c r="B6135" t="s">
        <v>5934</v>
      </c>
      <c r="C6135">
        <v>0</v>
      </c>
      <c r="D6135">
        <v>0</v>
      </c>
      <c r="E6135" s="9" t="s">
        <v>217</v>
      </c>
      <c r="F6135" t="s">
        <v>5935</v>
      </c>
    </row>
    <row r="6136" spans="1:6" x14ac:dyDescent="0.25">
      <c r="A6136">
        <v>6133</v>
      </c>
      <c r="B6136" t="s">
        <v>5934</v>
      </c>
      <c r="C6136">
        <v>0</v>
      </c>
      <c r="D6136">
        <v>0</v>
      </c>
      <c r="E6136" s="9" t="s">
        <v>217</v>
      </c>
      <c r="F6136" t="s">
        <v>5935</v>
      </c>
    </row>
    <row r="6137" spans="1:6" x14ac:dyDescent="0.25">
      <c r="A6137">
        <v>6134</v>
      </c>
      <c r="B6137" t="s">
        <v>5934</v>
      </c>
      <c r="C6137">
        <v>0</v>
      </c>
      <c r="D6137">
        <v>0</v>
      </c>
      <c r="E6137" s="9" t="s">
        <v>217</v>
      </c>
      <c r="F6137" t="s">
        <v>5935</v>
      </c>
    </row>
    <row r="6138" spans="1:6" x14ac:dyDescent="0.25">
      <c r="A6138">
        <v>6135</v>
      </c>
      <c r="B6138" t="s">
        <v>5934</v>
      </c>
      <c r="C6138">
        <v>0</v>
      </c>
      <c r="D6138">
        <v>0</v>
      </c>
      <c r="E6138" s="9" t="s">
        <v>217</v>
      </c>
      <c r="F6138" t="s">
        <v>5935</v>
      </c>
    </row>
    <row r="6139" spans="1:6" x14ac:dyDescent="0.25">
      <c r="A6139">
        <v>6136</v>
      </c>
      <c r="B6139" t="s">
        <v>5934</v>
      </c>
      <c r="C6139">
        <v>0</v>
      </c>
      <c r="D6139">
        <v>0</v>
      </c>
      <c r="E6139" s="9" t="s">
        <v>217</v>
      </c>
      <c r="F6139" t="s">
        <v>5935</v>
      </c>
    </row>
    <row r="6140" spans="1:6" x14ac:dyDescent="0.25">
      <c r="A6140">
        <v>6137</v>
      </c>
      <c r="B6140" t="s">
        <v>5934</v>
      </c>
      <c r="C6140">
        <v>0</v>
      </c>
      <c r="D6140">
        <v>0</v>
      </c>
      <c r="E6140" s="9" t="s">
        <v>217</v>
      </c>
      <c r="F6140" t="s">
        <v>5935</v>
      </c>
    </row>
    <row r="6141" spans="1:6" x14ac:dyDescent="0.25">
      <c r="A6141">
        <v>6138</v>
      </c>
      <c r="B6141" t="s">
        <v>5934</v>
      </c>
      <c r="C6141">
        <v>0</v>
      </c>
      <c r="D6141">
        <v>0</v>
      </c>
      <c r="E6141" s="9" t="s">
        <v>217</v>
      </c>
      <c r="F6141" t="s">
        <v>5935</v>
      </c>
    </row>
    <row r="6142" spans="1:6" x14ac:dyDescent="0.25">
      <c r="A6142">
        <v>6139</v>
      </c>
      <c r="B6142" t="s">
        <v>5934</v>
      </c>
      <c r="C6142">
        <v>0</v>
      </c>
      <c r="D6142">
        <v>0</v>
      </c>
      <c r="E6142" s="9" t="s">
        <v>217</v>
      </c>
      <c r="F6142" t="s">
        <v>5935</v>
      </c>
    </row>
    <row r="6143" spans="1:6" x14ac:dyDescent="0.25">
      <c r="A6143">
        <v>6140</v>
      </c>
      <c r="B6143" t="s">
        <v>5934</v>
      </c>
      <c r="C6143">
        <v>0</v>
      </c>
      <c r="D6143">
        <v>0</v>
      </c>
      <c r="E6143" s="9" t="s">
        <v>217</v>
      </c>
      <c r="F6143" t="s">
        <v>5935</v>
      </c>
    </row>
    <row r="6144" spans="1:6" x14ac:dyDescent="0.25">
      <c r="A6144">
        <v>6141</v>
      </c>
      <c r="B6144" t="s">
        <v>5934</v>
      </c>
      <c r="C6144">
        <v>0</v>
      </c>
      <c r="D6144">
        <v>0</v>
      </c>
      <c r="E6144" s="9" t="s">
        <v>217</v>
      </c>
      <c r="F6144" t="s">
        <v>5935</v>
      </c>
    </row>
    <row r="6145" spans="1:6" x14ac:dyDescent="0.25">
      <c r="A6145">
        <v>6142</v>
      </c>
      <c r="B6145" t="s">
        <v>5934</v>
      </c>
      <c r="C6145">
        <v>0</v>
      </c>
      <c r="D6145">
        <v>0</v>
      </c>
      <c r="E6145" s="9" t="s">
        <v>217</v>
      </c>
      <c r="F6145" t="s">
        <v>5935</v>
      </c>
    </row>
    <row r="6146" spans="1:6" x14ac:dyDescent="0.25">
      <c r="A6146">
        <v>6143</v>
      </c>
      <c r="B6146" t="s">
        <v>5934</v>
      </c>
      <c r="C6146">
        <v>0</v>
      </c>
      <c r="D6146">
        <v>0</v>
      </c>
      <c r="E6146" s="9" t="s">
        <v>217</v>
      </c>
      <c r="F6146" t="s">
        <v>5935</v>
      </c>
    </row>
    <row r="6147" spans="1:6" x14ac:dyDescent="0.25">
      <c r="A6147">
        <v>6144</v>
      </c>
      <c r="B6147" t="s">
        <v>5934</v>
      </c>
      <c r="C6147">
        <v>0</v>
      </c>
      <c r="D6147">
        <v>0</v>
      </c>
      <c r="E6147" s="9" t="s">
        <v>217</v>
      </c>
      <c r="F6147" t="s">
        <v>5935</v>
      </c>
    </row>
    <row r="6148" spans="1:6" x14ac:dyDescent="0.25">
      <c r="A6148">
        <v>6145</v>
      </c>
      <c r="B6148" t="s">
        <v>5934</v>
      </c>
      <c r="C6148">
        <v>0</v>
      </c>
      <c r="D6148">
        <v>0</v>
      </c>
      <c r="E6148" s="9" t="s">
        <v>217</v>
      </c>
      <c r="F6148" t="s">
        <v>5935</v>
      </c>
    </row>
    <row r="6149" spans="1:6" x14ac:dyDescent="0.25">
      <c r="A6149">
        <v>6146</v>
      </c>
      <c r="B6149" t="s">
        <v>5934</v>
      </c>
      <c r="C6149">
        <v>0</v>
      </c>
      <c r="D6149">
        <v>0</v>
      </c>
      <c r="E6149" s="9" t="s">
        <v>217</v>
      </c>
      <c r="F6149" t="s">
        <v>5935</v>
      </c>
    </row>
    <row r="6150" spans="1:6" x14ac:dyDescent="0.25">
      <c r="A6150">
        <v>6147</v>
      </c>
      <c r="B6150" t="s">
        <v>5934</v>
      </c>
      <c r="C6150">
        <v>0</v>
      </c>
      <c r="D6150">
        <v>0</v>
      </c>
      <c r="E6150" s="9" t="s">
        <v>217</v>
      </c>
      <c r="F6150" t="s">
        <v>5935</v>
      </c>
    </row>
    <row r="6151" spans="1:6" x14ac:dyDescent="0.25">
      <c r="A6151">
        <v>6148</v>
      </c>
      <c r="B6151" t="s">
        <v>5934</v>
      </c>
      <c r="C6151">
        <v>0</v>
      </c>
      <c r="D6151">
        <v>0</v>
      </c>
      <c r="E6151" s="9" t="s">
        <v>217</v>
      </c>
      <c r="F6151" t="s">
        <v>5935</v>
      </c>
    </row>
    <row r="6152" spans="1:6" x14ac:dyDescent="0.25">
      <c r="A6152">
        <v>6149</v>
      </c>
      <c r="B6152" t="s">
        <v>5934</v>
      </c>
      <c r="C6152">
        <v>0</v>
      </c>
      <c r="D6152">
        <v>0</v>
      </c>
      <c r="E6152" s="9" t="s">
        <v>217</v>
      </c>
      <c r="F6152" t="s">
        <v>5935</v>
      </c>
    </row>
    <row r="6153" spans="1:6" x14ac:dyDescent="0.25">
      <c r="A6153">
        <v>6150</v>
      </c>
      <c r="B6153" t="s">
        <v>5934</v>
      </c>
      <c r="C6153">
        <v>0</v>
      </c>
      <c r="D6153">
        <v>0</v>
      </c>
      <c r="E6153" s="9" t="s">
        <v>217</v>
      </c>
      <c r="F6153" t="s">
        <v>5935</v>
      </c>
    </row>
    <row r="6154" spans="1:6" x14ac:dyDescent="0.25">
      <c r="A6154">
        <v>6151</v>
      </c>
      <c r="B6154" t="s">
        <v>5934</v>
      </c>
      <c r="C6154">
        <v>0</v>
      </c>
      <c r="D6154">
        <v>0</v>
      </c>
      <c r="E6154" s="9" t="s">
        <v>217</v>
      </c>
      <c r="F6154" t="s">
        <v>5935</v>
      </c>
    </row>
    <row r="6155" spans="1:6" x14ac:dyDescent="0.25">
      <c r="A6155">
        <v>6152</v>
      </c>
      <c r="B6155" t="s">
        <v>5934</v>
      </c>
      <c r="C6155">
        <v>0</v>
      </c>
      <c r="D6155">
        <v>0</v>
      </c>
      <c r="E6155" s="9" t="s">
        <v>217</v>
      </c>
      <c r="F6155" t="s">
        <v>5935</v>
      </c>
    </row>
    <row r="6156" spans="1:6" x14ac:dyDescent="0.25">
      <c r="A6156">
        <v>6153</v>
      </c>
      <c r="B6156" t="s">
        <v>5934</v>
      </c>
      <c r="C6156">
        <v>0</v>
      </c>
      <c r="D6156">
        <v>0</v>
      </c>
      <c r="E6156" s="9" t="s">
        <v>217</v>
      </c>
      <c r="F6156" t="s">
        <v>5935</v>
      </c>
    </row>
    <row r="6157" spans="1:6" x14ac:dyDescent="0.25">
      <c r="A6157">
        <v>6154</v>
      </c>
      <c r="B6157" t="s">
        <v>5934</v>
      </c>
      <c r="C6157">
        <v>0</v>
      </c>
      <c r="D6157">
        <v>0</v>
      </c>
      <c r="E6157" s="9" t="s">
        <v>217</v>
      </c>
      <c r="F6157" t="s">
        <v>5935</v>
      </c>
    </row>
    <row r="6158" spans="1:6" x14ac:dyDescent="0.25">
      <c r="A6158">
        <v>6155</v>
      </c>
      <c r="B6158" t="s">
        <v>5934</v>
      </c>
      <c r="C6158">
        <v>0</v>
      </c>
      <c r="D6158">
        <v>0</v>
      </c>
      <c r="E6158" s="9" t="s">
        <v>217</v>
      </c>
      <c r="F6158" t="s">
        <v>5935</v>
      </c>
    </row>
    <row r="6159" spans="1:6" x14ac:dyDescent="0.25">
      <c r="A6159">
        <v>6156</v>
      </c>
      <c r="B6159" t="s">
        <v>5934</v>
      </c>
      <c r="C6159">
        <v>0</v>
      </c>
      <c r="D6159">
        <v>0</v>
      </c>
      <c r="E6159" s="9" t="s">
        <v>217</v>
      </c>
      <c r="F6159" t="s">
        <v>5935</v>
      </c>
    </row>
    <row r="6160" spans="1:6" x14ac:dyDescent="0.25">
      <c r="A6160">
        <v>6157</v>
      </c>
      <c r="B6160" t="s">
        <v>5934</v>
      </c>
      <c r="C6160">
        <v>0</v>
      </c>
      <c r="D6160">
        <v>0</v>
      </c>
      <c r="E6160" s="9" t="s">
        <v>217</v>
      </c>
      <c r="F6160" t="s">
        <v>5935</v>
      </c>
    </row>
    <row r="6161" spans="1:6" x14ac:dyDescent="0.25">
      <c r="A6161">
        <v>6158</v>
      </c>
      <c r="B6161" t="s">
        <v>5934</v>
      </c>
      <c r="C6161">
        <v>0</v>
      </c>
      <c r="D6161">
        <v>0</v>
      </c>
      <c r="E6161" s="9" t="s">
        <v>217</v>
      </c>
      <c r="F6161" t="s">
        <v>5935</v>
      </c>
    </row>
    <row r="6162" spans="1:6" x14ac:dyDescent="0.25">
      <c r="A6162">
        <v>6159</v>
      </c>
      <c r="B6162" t="s">
        <v>5934</v>
      </c>
      <c r="C6162">
        <v>0</v>
      </c>
      <c r="D6162">
        <v>0</v>
      </c>
      <c r="E6162" s="9" t="s">
        <v>217</v>
      </c>
      <c r="F6162" t="s">
        <v>5935</v>
      </c>
    </row>
    <row r="6163" spans="1:6" x14ac:dyDescent="0.25">
      <c r="A6163">
        <v>6160</v>
      </c>
      <c r="B6163" t="s">
        <v>5934</v>
      </c>
      <c r="C6163">
        <v>0</v>
      </c>
      <c r="D6163">
        <v>0</v>
      </c>
      <c r="E6163" s="9" t="s">
        <v>217</v>
      </c>
      <c r="F6163" t="s">
        <v>5935</v>
      </c>
    </row>
    <row r="6164" spans="1:6" x14ac:dyDescent="0.25">
      <c r="A6164">
        <v>6161</v>
      </c>
      <c r="B6164" t="s">
        <v>5934</v>
      </c>
      <c r="C6164">
        <v>0</v>
      </c>
      <c r="D6164">
        <v>0</v>
      </c>
      <c r="E6164" s="9" t="s">
        <v>217</v>
      </c>
      <c r="F6164" t="s">
        <v>5935</v>
      </c>
    </row>
    <row r="6165" spans="1:6" x14ac:dyDescent="0.25">
      <c r="A6165">
        <v>6162</v>
      </c>
      <c r="B6165" t="s">
        <v>5934</v>
      </c>
      <c r="C6165">
        <v>0</v>
      </c>
      <c r="D6165">
        <v>0</v>
      </c>
      <c r="E6165" s="9" t="s">
        <v>217</v>
      </c>
      <c r="F6165" t="s">
        <v>5935</v>
      </c>
    </row>
    <row r="6166" spans="1:6" x14ac:dyDescent="0.25">
      <c r="A6166">
        <v>6163</v>
      </c>
      <c r="B6166" t="s">
        <v>5934</v>
      </c>
      <c r="C6166">
        <v>0</v>
      </c>
      <c r="D6166">
        <v>0</v>
      </c>
      <c r="E6166" s="9" t="s">
        <v>217</v>
      </c>
      <c r="F6166" t="s">
        <v>5935</v>
      </c>
    </row>
    <row r="6167" spans="1:6" x14ac:dyDescent="0.25">
      <c r="A6167">
        <v>6164</v>
      </c>
      <c r="B6167" t="s">
        <v>5934</v>
      </c>
      <c r="C6167">
        <v>0</v>
      </c>
      <c r="D6167">
        <v>0</v>
      </c>
      <c r="E6167" s="9" t="s">
        <v>217</v>
      </c>
      <c r="F6167" t="s">
        <v>5935</v>
      </c>
    </row>
    <row r="6168" spans="1:6" x14ac:dyDescent="0.25">
      <c r="A6168">
        <v>6165</v>
      </c>
      <c r="B6168" t="s">
        <v>5934</v>
      </c>
      <c r="C6168">
        <v>0</v>
      </c>
      <c r="D6168">
        <v>0</v>
      </c>
      <c r="E6168" s="9" t="s">
        <v>217</v>
      </c>
      <c r="F6168" t="s">
        <v>5935</v>
      </c>
    </row>
    <row r="6169" spans="1:6" x14ac:dyDescent="0.25">
      <c r="A6169">
        <v>6166</v>
      </c>
      <c r="B6169" t="s">
        <v>5934</v>
      </c>
      <c r="C6169">
        <v>0</v>
      </c>
      <c r="D6169">
        <v>0</v>
      </c>
      <c r="E6169" s="9" t="s">
        <v>217</v>
      </c>
      <c r="F6169" t="s">
        <v>5935</v>
      </c>
    </row>
    <row r="6170" spans="1:6" x14ac:dyDescent="0.25">
      <c r="A6170">
        <v>6167</v>
      </c>
      <c r="B6170" t="s">
        <v>5934</v>
      </c>
      <c r="C6170">
        <v>0</v>
      </c>
      <c r="D6170">
        <v>0</v>
      </c>
      <c r="E6170" s="9" t="s">
        <v>217</v>
      </c>
      <c r="F6170" t="s">
        <v>5935</v>
      </c>
    </row>
    <row r="6171" spans="1:6" x14ac:dyDescent="0.25">
      <c r="A6171">
        <v>6168</v>
      </c>
      <c r="B6171" t="s">
        <v>5934</v>
      </c>
      <c r="C6171">
        <v>0</v>
      </c>
      <c r="D6171">
        <v>0</v>
      </c>
      <c r="E6171" s="9" t="s">
        <v>217</v>
      </c>
      <c r="F6171" t="s">
        <v>5935</v>
      </c>
    </row>
    <row r="6172" spans="1:6" x14ac:dyDescent="0.25">
      <c r="A6172">
        <v>6169</v>
      </c>
      <c r="B6172" t="s">
        <v>5934</v>
      </c>
      <c r="C6172">
        <v>0</v>
      </c>
      <c r="D6172">
        <v>0</v>
      </c>
      <c r="E6172" s="9" t="s">
        <v>217</v>
      </c>
      <c r="F6172" t="s">
        <v>5935</v>
      </c>
    </row>
    <row r="6173" spans="1:6" x14ac:dyDescent="0.25">
      <c r="A6173">
        <v>6170</v>
      </c>
      <c r="B6173" t="s">
        <v>5934</v>
      </c>
      <c r="C6173">
        <v>0</v>
      </c>
      <c r="D6173">
        <v>0</v>
      </c>
      <c r="E6173" s="9" t="s">
        <v>217</v>
      </c>
      <c r="F6173" t="s">
        <v>5935</v>
      </c>
    </row>
    <row r="6174" spans="1:6" x14ac:dyDescent="0.25">
      <c r="A6174">
        <v>6171</v>
      </c>
      <c r="B6174" t="s">
        <v>5934</v>
      </c>
      <c r="C6174">
        <v>0</v>
      </c>
      <c r="D6174">
        <v>0</v>
      </c>
      <c r="E6174" s="9" t="s">
        <v>217</v>
      </c>
      <c r="F6174" t="s">
        <v>5935</v>
      </c>
    </row>
    <row r="6175" spans="1:6" x14ac:dyDescent="0.25">
      <c r="A6175">
        <v>6172</v>
      </c>
      <c r="B6175" t="s">
        <v>5934</v>
      </c>
      <c r="C6175">
        <v>0</v>
      </c>
      <c r="D6175">
        <v>0</v>
      </c>
      <c r="E6175" s="9" t="s">
        <v>217</v>
      </c>
      <c r="F6175" t="s">
        <v>5935</v>
      </c>
    </row>
    <row r="6176" spans="1:6" x14ac:dyDescent="0.25">
      <c r="A6176">
        <v>6173</v>
      </c>
      <c r="B6176" t="s">
        <v>5934</v>
      </c>
      <c r="C6176">
        <v>0</v>
      </c>
      <c r="D6176">
        <v>0</v>
      </c>
      <c r="E6176" s="9" t="s">
        <v>217</v>
      </c>
      <c r="F6176" t="s">
        <v>5935</v>
      </c>
    </row>
    <row r="6177" spans="1:6" x14ac:dyDescent="0.25">
      <c r="A6177">
        <v>6174</v>
      </c>
      <c r="B6177" t="s">
        <v>5934</v>
      </c>
      <c r="C6177">
        <v>0</v>
      </c>
      <c r="D6177">
        <v>0</v>
      </c>
      <c r="E6177" s="9" t="s">
        <v>217</v>
      </c>
      <c r="F6177" t="s">
        <v>5935</v>
      </c>
    </row>
    <row r="6178" spans="1:6" x14ac:dyDescent="0.25">
      <c r="A6178">
        <v>6175</v>
      </c>
      <c r="B6178" t="s">
        <v>5934</v>
      </c>
      <c r="C6178">
        <v>0</v>
      </c>
      <c r="D6178">
        <v>0</v>
      </c>
      <c r="E6178" s="9" t="s">
        <v>217</v>
      </c>
      <c r="F6178" t="s">
        <v>5935</v>
      </c>
    </row>
    <row r="6179" spans="1:6" x14ac:dyDescent="0.25">
      <c r="A6179">
        <v>6176</v>
      </c>
      <c r="B6179" t="s">
        <v>5934</v>
      </c>
      <c r="C6179">
        <v>0</v>
      </c>
      <c r="D6179">
        <v>0</v>
      </c>
      <c r="E6179" s="9" t="s">
        <v>217</v>
      </c>
      <c r="F6179" t="s">
        <v>5935</v>
      </c>
    </row>
    <row r="6180" spans="1:6" x14ac:dyDescent="0.25">
      <c r="A6180">
        <v>6177</v>
      </c>
      <c r="B6180" t="s">
        <v>5934</v>
      </c>
      <c r="C6180">
        <v>0</v>
      </c>
      <c r="D6180">
        <v>0</v>
      </c>
      <c r="E6180" s="9" t="s">
        <v>217</v>
      </c>
      <c r="F6180" t="s">
        <v>5935</v>
      </c>
    </row>
    <row r="6181" spans="1:6" x14ac:dyDescent="0.25">
      <c r="A6181">
        <v>6178</v>
      </c>
      <c r="B6181" t="s">
        <v>5934</v>
      </c>
      <c r="C6181">
        <v>0</v>
      </c>
      <c r="D6181">
        <v>0</v>
      </c>
      <c r="E6181" s="9" t="s">
        <v>217</v>
      </c>
      <c r="F6181" t="s">
        <v>5935</v>
      </c>
    </row>
    <row r="6182" spans="1:6" x14ac:dyDescent="0.25">
      <c r="A6182">
        <v>6179</v>
      </c>
      <c r="B6182" t="s">
        <v>5934</v>
      </c>
      <c r="C6182">
        <v>0</v>
      </c>
      <c r="D6182">
        <v>0</v>
      </c>
      <c r="E6182" s="9" t="s">
        <v>217</v>
      </c>
      <c r="F6182" t="s">
        <v>5935</v>
      </c>
    </row>
    <row r="6183" spans="1:6" x14ac:dyDescent="0.25">
      <c r="A6183">
        <v>6180</v>
      </c>
      <c r="B6183" t="s">
        <v>5934</v>
      </c>
      <c r="C6183">
        <v>0</v>
      </c>
      <c r="D6183">
        <v>0</v>
      </c>
      <c r="E6183" s="9" t="s">
        <v>217</v>
      </c>
      <c r="F6183" t="s">
        <v>5935</v>
      </c>
    </row>
    <row r="6184" spans="1:6" x14ac:dyDescent="0.25">
      <c r="A6184">
        <v>6181</v>
      </c>
      <c r="B6184" t="s">
        <v>5934</v>
      </c>
      <c r="C6184">
        <v>0</v>
      </c>
      <c r="D6184">
        <v>0</v>
      </c>
      <c r="E6184" s="9" t="s">
        <v>217</v>
      </c>
      <c r="F6184" t="s">
        <v>5935</v>
      </c>
    </row>
    <row r="6185" spans="1:6" x14ac:dyDescent="0.25">
      <c r="A6185">
        <v>6182</v>
      </c>
      <c r="B6185" t="s">
        <v>5934</v>
      </c>
      <c r="C6185">
        <v>0</v>
      </c>
      <c r="D6185">
        <v>0</v>
      </c>
      <c r="E6185" s="9" t="s">
        <v>217</v>
      </c>
      <c r="F6185" t="s">
        <v>5935</v>
      </c>
    </row>
    <row r="6186" spans="1:6" x14ac:dyDescent="0.25">
      <c r="A6186">
        <v>6183</v>
      </c>
      <c r="B6186" t="s">
        <v>5934</v>
      </c>
      <c r="C6186">
        <v>0</v>
      </c>
      <c r="D6186">
        <v>0</v>
      </c>
      <c r="E6186" s="9" t="s">
        <v>217</v>
      </c>
      <c r="F6186" t="s">
        <v>5935</v>
      </c>
    </row>
    <row r="6187" spans="1:6" x14ac:dyDescent="0.25">
      <c r="A6187">
        <v>6184</v>
      </c>
      <c r="B6187" t="s">
        <v>5934</v>
      </c>
      <c r="C6187">
        <v>0</v>
      </c>
      <c r="D6187">
        <v>0</v>
      </c>
      <c r="E6187" s="9" t="s">
        <v>217</v>
      </c>
      <c r="F6187" t="s">
        <v>5935</v>
      </c>
    </row>
    <row r="6188" spans="1:6" x14ac:dyDescent="0.25">
      <c r="A6188">
        <v>6185</v>
      </c>
      <c r="B6188" t="s">
        <v>5934</v>
      </c>
      <c r="C6188">
        <v>0</v>
      </c>
      <c r="D6188">
        <v>0</v>
      </c>
      <c r="E6188" s="9" t="s">
        <v>217</v>
      </c>
      <c r="F6188" t="s">
        <v>5935</v>
      </c>
    </row>
    <row r="6189" spans="1:6" x14ac:dyDescent="0.25">
      <c r="A6189">
        <v>6186</v>
      </c>
      <c r="B6189" t="s">
        <v>5934</v>
      </c>
      <c r="C6189">
        <v>0</v>
      </c>
      <c r="D6189">
        <v>0</v>
      </c>
      <c r="E6189" s="9" t="s">
        <v>217</v>
      </c>
      <c r="F6189" t="s">
        <v>5935</v>
      </c>
    </row>
    <row r="6190" spans="1:6" x14ac:dyDescent="0.25">
      <c r="A6190">
        <v>6187</v>
      </c>
      <c r="B6190" t="s">
        <v>5934</v>
      </c>
      <c r="C6190">
        <v>0</v>
      </c>
      <c r="D6190">
        <v>0</v>
      </c>
      <c r="E6190" s="9" t="s">
        <v>217</v>
      </c>
      <c r="F6190" t="s">
        <v>5935</v>
      </c>
    </row>
    <row r="6191" spans="1:6" x14ac:dyDescent="0.25">
      <c r="A6191">
        <v>6188</v>
      </c>
      <c r="B6191" t="s">
        <v>5934</v>
      </c>
      <c r="C6191">
        <v>0</v>
      </c>
      <c r="D6191">
        <v>0</v>
      </c>
      <c r="E6191" s="9" t="s">
        <v>217</v>
      </c>
      <c r="F6191" t="s">
        <v>5935</v>
      </c>
    </row>
    <row r="6192" spans="1:6" x14ac:dyDescent="0.25">
      <c r="A6192">
        <v>6189</v>
      </c>
      <c r="B6192" t="s">
        <v>5934</v>
      </c>
      <c r="C6192">
        <v>0</v>
      </c>
      <c r="D6192">
        <v>0</v>
      </c>
      <c r="E6192" s="9" t="s">
        <v>217</v>
      </c>
      <c r="F6192" t="s">
        <v>5935</v>
      </c>
    </row>
    <row r="6193" spans="1:6" x14ac:dyDescent="0.25">
      <c r="A6193">
        <v>6190</v>
      </c>
      <c r="B6193" t="s">
        <v>5934</v>
      </c>
      <c r="C6193">
        <v>0</v>
      </c>
      <c r="D6193">
        <v>0</v>
      </c>
      <c r="E6193" s="9" t="s">
        <v>217</v>
      </c>
      <c r="F6193" t="s">
        <v>5935</v>
      </c>
    </row>
    <row r="6194" spans="1:6" x14ac:dyDescent="0.25">
      <c r="A6194">
        <v>6191</v>
      </c>
      <c r="B6194" t="s">
        <v>5934</v>
      </c>
      <c r="C6194">
        <v>0</v>
      </c>
      <c r="D6194">
        <v>0</v>
      </c>
      <c r="E6194" s="9" t="s">
        <v>217</v>
      </c>
      <c r="F6194" t="s">
        <v>5935</v>
      </c>
    </row>
    <row r="6195" spans="1:6" x14ac:dyDescent="0.25">
      <c r="A6195">
        <v>6192</v>
      </c>
      <c r="B6195" t="s">
        <v>5934</v>
      </c>
      <c r="C6195">
        <v>0</v>
      </c>
      <c r="D6195">
        <v>0</v>
      </c>
      <c r="E6195" s="9" t="s">
        <v>217</v>
      </c>
      <c r="F6195" t="s">
        <v>5935</v>
      </c>
    </row>
    <row r="6196" spans="1:6" x14ac:dyDescent="0.25">
      <c r="A6196">
        <v>6193</v>
      </c>
      <c r="B6196" t="s">
        <v>5934</v>
      </c>
      <c r="C6196">
        <v>0</v>
      </c>
      <c r="D6196">
        <v>0</v>
      </c>
      <c r="E6196" s="9" t="s">
        <v>217</v>
      </c>
      <c r="F6196" t="s">
        <v>5935</v>
      </c>
    </row>
    <row r="6197" spans="1:6" x14ac:dyDescent="0.25">
      <c r="A6197">
        <v>6194</v>
      </c>
      <c r="B6197" t="s">
        <v>5934</v>
      </c>
      <c r="C6197">
        <v>0</v>
      </c>
      <c r="D6197">
        <v>0</v>
      </c>
      <c r="E6197" s="9" t="s">
        <v>217</v>
      </c>
      <c r="F6197" t="s">
        <v>5935</v>
      </c>
    </row>
    <row r="6198" spans="1:6" x14ac:dyDescent="0.25">
      <c r="A6198">
        <v>6195</v>
      </c>
      <c r="B6198" t="s">
        <v>5934</v>
      </c>
      <c r="C6198">
        <v>0</v>
      </c>
      <c r="D6198">
        <v>0</v>
      </c>
      <c r="E6198" s="9" t="s">
        <v>217</v>
      </c>
      <c r="F6198" t="s">
        <v>5935</v>
      </c>
    </row>
    <row r="6199" spans="1:6" x14ac:dyDescent="0.25">
      <c r="A6199">
        <v>6196</v>
      </c>
      <c r="B6199" t="s">
        <v>5934</v>
      </c>
      <c r="C6199">
        <v>0</v>
      </c>
      <c r="D6199">
        <v>0</v>
      </c>
      <c r="E6199" s="9" t="s">
        <v>217</v>
      </c>
      <c r="F6199" t="s">
        <v>5935</v>
      </c>
    </row>
    <row r="6200" spans="1:6" x14ac:dyDescent="0.25">
      <c r="A6200">
        <v>6197</v>
      </c>
      <c r="B6200" t="s">
        <v>5934</v>
      </c>
      <c r="C6200">
        <v>0</v>
      </c>
      <c r="D6200">
        <v>0</v>
      </c>
      <c r="E6200" s="9" t="s">
        <v>217</v>
      </c>
      <c r="F6200" t="s">
        <v>5935</v>
      </c>
    </row>
    <row r="6201" spans="1:6" x14ac:dyDescent="0.25">
      <c r="A6201">
        <v>6198</v>
      </c>
      <c r="B6201" t="s">
        <v>5934</v>
      </c>
      <c r="C6201">
        <v>0</v>
      </c>
      <c r="D6201">
        <v>0</v>
      </c>
      <c r="E6201" s="9" t="s">
        <v>217</v>
      </c>
      <c r="F6201" t="s">
        <v>5935</v>
      </c>
    </row>
    <row r="6202" spans="1:6" x14ac:dyDescent="0.25">
      <c r="A6202">
        <v>6199</v>
      </c>
      <c r="B6202" t="s">
        <v>5934</v>
      </c>
      <c r="C6202">
        <v>0</v>
      </c>
      <c r="D6202">
        <v>0</v>
      </c>
      <c r="E6202" s="9" t="s">
        <v>217</v>
      </c>
      <c r="F6202" t="s">
        <v>5935</v>
      </c>
    </row>
    <row r="6203" spans="1:6" x14ac:dyDescent="0.25">
      <c r="A6203">
        <v>6200</v>
      </c>
      <c r="B6203" t="s">
        <v>5934</v>
      </c>
      <c r="C6203">
        <v>0</v>
      </c>
      <c r="D6203">
        <v>0</v>
      </c>
      <c r="E6203" s="9" t="s">
        <v>217</v>
      </c>
      <c r="F6203" t="s">
        <v>5935</v>
      </c>
    </row>
    <row r="6204" spans="1:6" x14ac:dyDescent="0.25">
      <c r="A6204">
        <v>6201</v>
      </c>
      <c r="B6204" t="s">
        <v>5934</v>
      </c>
      <c r="C6204">
        <v>0</v>
      </c>
      <c r="D6204">
        <v>0</v>
      </c>
      <c r="E6204" s="9" t="s">
        <v>217</v>
      </c>
      <c r="F6204" t="s">
        <v>5935</v>
      </c>
    </row>
    <row r="6205" spans="1:6" x14ac:dyDescent="0.25">
      <c r="A6205">
        <v>6202</v>
      </c>
      <c r="B6205" t="s">
        <v>5934</v>
      </c>
      <c r="C6205">
        <v>0</v>
      </c>
      <c r="D6205">
        <v>0</v>
      </c>
      <c r="E6205" s="9" t="s">
        <v>217</v>
      </c>
      <c r="F6205" t="s">
        <v>5935</v>
      </c>
    </row>
    <row r="6206" spans="1:6" x14ac:dyDescent="0.25">
      <c r="A6206">
        <v>6203</v>
      </c>
      <c r="B6206" t="s">
        <v>5934</v>
      </c>
      <c r="C6206">
        <v>0</v>
      </c>
      <c r="D6206">
        <v>0</v>
      </c>
      <c r="E6206" s="9" t="s">
        <v>217</v>
      </c>
      <c r="F6206" t="s">
        <v>5935</v>
      </c>
    </row>
    <row r="6207" spans="1:6" x14ac:dyDescent="0.25">
      <c r="A6207">
        <v>6204</v>
      </c>
      <c r="B6207" t="s">
        <v>5934</v>
      </c>
      <c r="C6207">
        <v>0</v>
      </c>
      <c r="D6207">
        <v>0</v>
      </c>
      <c r="E6207" s="9" t="s">
        <v>217</v>
      </c>
      <c r="F6207" t="s">
        <v>5935</v>
      </c>
    </row>
    <row r="6208" spans="1:6" x14ac:dyDescent="0.25">
      <c r="A6208">
        <v>6205</v>
      </c>
      <c r="B6208" t="s">
        <v>5934</v>
      </c>
      <c r="C6208">
        <v>0</v>
      </c>
      <c r="D6208">
        <v>0</v>
      </c>
      <c r="E6208" s="9" t="s">
        <v>217</v>
      </c>
      <c r="F6208" t="s">
        <v>5935</v>
      </c>
    </row>
    <row r="6209" spans="1:6" x14ac:dyDescent="0.25">
      <c r="A6209">
        <v>6206</v>
      </c>
      <c r="B6209" t="s">
        <v>5934</v>
      </c>
      <c r="C6209">
        <v>0</v>
      </c>
      <c r="D6209">
        <v>0</v>
      </c>
      <c r="E6209" s="9" t="s">
        <v>217</v>
      </c>
      <c r="F6209" t="s">
        <v>5935</v>
      </c>
    </row>
    <row r="6210" spans="1:6" x14ac:dyDescent="0.25">
      <c r="A6210">
        <v>6207</v>
      </c>
      <c r="B6210" t="s">
        <v>5934</v>
      </c>
      <c r="C6210">
        <v>0</v>
      </c>
      <c r="D6210">
        <v>0</v>
      </c>
      <c r="E6210" s="9" t="s">
        <v>217</v>
      </c>
      <c r="F6210" t="s">
        <v>5935</v>
      </c>
    </row>
    <row r="6211" spans="1:6" x14ac:dyDescent="0.25">
      <c r="A6211">
        <v>6208</v>
      </c>
      <c r="B6211" t="s">
        <v>5934</v>
      </c>
      <c r="C6211">
        <v>0</v>
      </c>
      <c r="D6211">
        <v>0</v>
      </c>
      <c r="E6211" s="9" t="s">
        <v>217</v>
      </c>
      <c r="F6211" t="s">
        <v>5935</v>
      </c>
    </row>
    <row r="6212" spans="1:6" x14ac:dyDescent="0.25">
      <c r="A6212">
        <v>6209</v>
      </c>
      <c r="B6212" t="s">
        <v>5934</v>
      </c>
      <c r="C6212">
        <v>0</v>
      </c>
      <c r="D6212">
        <v>0</v>
      </c>
      <c r="E6212" s="9" t="s">
        <v>217</v>
      </c>
      <c r="F6212" t="s">
        <v>5935</v>
      </c>
    </row>
    <row r="6213" spans="1:6" x14ac:dyDescent="0.25">
      <c r="A6213">
        <v>6210</v>
      </c>
      <c r="B6213" t="s">
        <v>5934</v>
      </c>
      <c r="C6213">
        <v>0</v>
      </c>
      <c r="D6213">
        <v>0</v>
      </c>
      <c r="E6213" s="9" t="s">
        <v>217</v>
      </c>
      <c r="F6213" t="s">
        <v>5935</v>
      </c>
    </row>
    <row r="6214" spans="1:6" x14ac:dyDescent="0.25">
      <c r="A6214">
        <v>6211</v>
      </c>
      <c r="B6214" t="s">
        <v>5934</v>
      </c>
      <c r="C6214">
        <v>0</v>
      </c>
      <c r="D6214">
        <v>0</v>
      </c>
      <c r="E6214" s="9" t="s">
        <v>217</v>
      </c>
      <c r="F6214" t="s">
        <v>5935</v>
      </c>
    </row>
    <row r="6215" spans="1:6" x14ac:dyDescent="0.25">
      <c r="A6215">
        <v>6212</v>
      </c>
      <c r="B6215" t="s">
        <v>5934</v>
      </c>
      <c r="C6215">
        <v>0</v>
      </c>
      <c r="D6215">
        <v>0</v>
      </c>
      <c r="E6215" s="9" t="s">
        <v>217</v>
      </c>
      <c r="F6215" t="s">
        <v>5935</v>
      </c>
    </row>
    <row r="6216" spans="1:6" x14ac:dyDescent="0.25">
      <c r="A6216">
        <v>6213</v>
      </c>
      <c r="B6216" t="s">
        <v>5934</v>
      </c>
      <c r="C6216">
        <v>0</v>
      </c>
      <c r="D6216">
        <v>0</v>
      </c>
      <c r="E6216" s="9" t="s">
        <v>217</v>
      </c>
      <c r="F6216" t="s">
        <v>5935</v>
      </c>
    </row>
    <row r="6217" spans="1:6" x14ac:dyDescent="0.25">
      <c r="A6217">
        <v>6214</v>
      </c>
      <c r="B6217" t="s">
        <v>5934</v>
      </c>
      <c r="C6217">
        <v>0</v>
      </c>
      <c r="D6217">
        <v>0</v>
      </c>
      <c r="E6217" s="9" t="s">
        <v>217</v>
      </c>
      <c r="F6217" t="s">
        <v>5935</v>
      </c>
    </row>
    <row r="6218" spans="1:6" x14ac:dyDescent="0.25">
      <c r="A6218">
        <v>6215</v>
      </c>
      <c r="B6218" t="s">
        <v>5934</v>
      </c>
      <c r="C6218">
        <v>0</v>
      </c>
      <c r="D6218">
        <v>0</v>
      </c>
      <c r="E6218" s="9" t="s">
        <v>217</v>
      </c>
      <c r="F6218" t="s">
        <v>5935</v>
      </c>
    </row>
    <row r="6219" spans="1:6" x14ac:dyDescent="0.25">
      <c r="A6219">
        <v>6216</v>
      </c>
      <c r="B6219" t="s">
        <v>5934</v>
      </c>
      <c r="C6219">
        <v>0</v>
      </c>
      <c r="D6219">
        <v>0</v>
      </c>
      <c r="E6219" s="9" t="s">
        <v>217</v>
      </c>
      <c r="F6219" t="s">
        <v>5935</v>
      </c>
    </row>
    <row r="6220" spans="1:6" x14ac:dyDescent="0.25">
      <c r="A6220">
        <v>6217</v>
      </c>
      <c r="B6220" t="s">
        <v>5934</v>
      </c>
      <c r="C6220">
        <v>0</v>
      </c>
      <c r="D6220">
        <v>0</v>
      </c>
      <c r="E6220" s="9" t="s">
        <v>217</v>
      </c>
      <c r="F6220" t="s">
        <v>5935</v>
      </c>
    </row>
    <row r="6221" spans="1:6" x14ac:dyDescent="0.25">
      <c r="A6221">
        <v>6218</v>
      </c>
      <c r="B6221" t="s">
        <v>5934</v>
      </c>
      <c r="C6221">
        <v>0</v>
      </c>
      <c r="D6221">
        <v>0</v>
      </c>
      <c r="E6221" s="9" t="s">
        <v>217</v>
      </c>
      <c r="F6221" t="s">
        <v>5935</v>
      </c>
    </row>
    <row r="6222" spans="1:6" x14ac:dyDescent="0.25">
      <c r="A6222">
        <v>6219</v>
      </c>
      <c r="B6222" t="s">
        <v>5934</v>
      </c>
      <c r="C6222">
        <v>0</v>
      </c>
      <c r="D6222">
        <v>0</v>
      </c>
      <c r="E6222" s="9" t="s">
        <v>217</v>
      </c>
      <c r="F6222" t="s">
        <v>5935</v>
      </c>
    </row>
    <row r="6223" spans="1:6" x14ac:dyDescent="0.25">
      <c r="A6223">
        <v>6220</v>
      </c>
      <c r="B6223" t="s">
        <v>5934</v>
      </c>
      <c r="C6223">
        <v>0</v>
      </c>
      <c r="D6223">
        <v>0</v>
      </c>
      <c r="E6223" s="9" t="s">
        <v>217</v>
      </c>
      <c r="F6223" t="s">
        <v>5935</v>
      </c>
    </row>
    <row r="6224" spans="1:6" x14ac:dyDescent="0.25">
      <c r="A6224">
        <v>6221</v>
      </c>
      <c r="B6224" t="s">
        <v>5934</v>
      </c>
      <c r="C6224">
        <v>0</v>
      </c>
      <c r="D6224">
        <v>0</v>
      </c>
      <c r="E6224" s="9" t="s">
        <v>217</v>
      </c>
      <c r="F6224" t="s">
        <v>5935</v>
      </c>
    </row>
    <row r="6225" spans="1:6" x14ac:dyDescent="0.25">
      <c r="A6225">
        <v>6222</v>
      </c>
      <c r="B6225" t="s">
        <v>5934</v>
      </c>
      <c r="C6225">
        <v>0</v>
      </c>
      <c r="D6225">
        <v>0</v>
      </c>
      <c r="E6225" s="9" t="s">
        <v>217</v>
      </c>
      <c r="F6225" t="s">
        <v>5935</v>
      </c>
    </row>
    <row r="6226" spans="1:6" x14ac:dyDescent="0.25">
      <c r="A6226">
        <v>6223</v>
      </c>
      <c r="B6226" t="s">
        <v>5934</v>
      </c>
      <c r="C6226">
        <v>0</v>
      </c>
      <c r="D6226">
        <v>0</v>
      </c>
      <c r="E6226" s="9" t="s">
        <v>217</v>
      </c>
      <c r="F6226" t="s">
        <v>5935</v>
      </c>
    </row>
    <row r="6227" spans="1:6" x14ac:dyDescent="0.25">
      <c r="A6227">
        <v>6224</v>
      </c>
      <c r="B6227" t="s">
        <v>5934</v>
      </c>
      <c r="C6227">
        <v>0</v>
      </c>
      <c r="D6227">
        <v>0</v>
      </c>
      <c r="E6227" s="9" t="s">
        <v>217</v>
      </c>
      <c r="F6227" t="s">
        <v>5935</v>
      </c>
    </row>
    <row r="6228" spans="1:6" x14ac:dyDescent="0.25">
      <c r="A6228">
        <v>6225</v>
      </c>
      <c r="B6228" t="s">
        <v>5934</v>
      </c>
      <c r="C6228">
        <v>0</v>
      </c>
      <c r="D6228">
        <v>0</v>
      </c>
      <c r="E6228" s="9" t="s">
        <v>217</v>
      </c>
      <c r="F6228" t="s">
        <v>5935</v>
      </c>
    </row>
    <row r="6229" spans="1:6" x14ac:dyDescent="0.25">
      <c r="A6229">
        <v>6226</v>
      </c>
      <c r="B6229" t="s">
        <v>5934</v>
      </c>
      <c r="C6229">
        <v>0</v>
      </c>
      <c r="D6229">
        <v>0</v>
      </c>
      <c r="E6229" s="9" t="s">
        <v>217</v>
      </c>
      <c r="F6229" t="s">
        <v>5935</v>
      </c>
    </row>
    <row r="6230" spans="1:6" x14ac:dyDescent="0.25">
      <c r="A6230">
        <v>6227</v>
      </c>
      <c r="B6230" t="s">
        <v>5934</v>
      </c>
      <c r="C6230">
        <v>0</v>
      </c>
      <c r="D6230">
        <v>0</v>
      </c>
      <c r="E6230" s="9" t="s">
        <v>217</v>
      </c>
      <c r="F6230" t="s">
        <v>5935</v>
      </c>
    </row>
    <row r="6231" spans="1:6" x14ac:dyDescent="0.25">
      <c r="A6231">
        <v>6228</v>
      </c>
      <c r="B6231" t="s">
        <v>5934</v>
      </c>
      <c r="C6231">
        <v>0</v>
      </c>
      <c r="D6231">
        <v>0</v>
      </c>
      <c r="E6231" s="9" t="s">
        <v>217</v>
      </c>
      <c r="F6231" t="s">
        <v>5935</v>
      </c>
    </row>
    <row r="6232" spans="1:6" x14ac:dyDescent="0.25">
      <c r="A6232">
        <v>6229</v>
      </c>
      <c r="B6232" t="s">
        <v>5934</v>
      </c>
      <c r="C6232">
        <v>0</v>
      </c>
      <c r="D6232">
        <v>0</v>
      </c>
      <c r="E6232" s="9" t="s">
        <v>217</v>
      </c>
      <c r="F6232" t="s">
        <v>5935</v>
      </c>
    </row>
    <row r="6233" spans="1:6" x14ac:dyDescent="0.25">
      <c r="A6233">
        <v>6230</v>
      </c>
      <c r="B6233" t="s">
        <v>5934</v>
      </c>
      <c r="C6233">
        <v>0</v>
      </c>
      <c r="D6233">
        <v>0</v>
      </c>
      <c r="E6233" s="9" t="s">
        <v>217</v>
      </c>
      <c r="F6233" t="s">
        <v>5935</v>
      </c>
    </row>
    <row r="6234" spans="1:6" x14ac:dyDescent="0.25">
      <c r="A6234">
        <v>6231</v>
      </c>
      <c r="B6234" t="s">
        <v>5934</v>
      </c>
      <c r="C6234">
        <v>0</v>
      </c>
      <c r="D6234">
        <v>0</v>
      </c>
      <c r="E6234" s="9" t="s">
        <v>217</v>
      </c>
      <c r="F6234" t="s">
        <v>5935</v>
      </c>
    </row>
    <row r="6235" spans="1:6" x14ac:dyDescent="0.25">
      <c r="A6235">
        <v>6232</v>
      </c>
      <c r="B6235" t="s">
        <v>5934</v>
      </c>
      <c r="C6235">
        <v>0</v>
      </c>
      <c r="D6235">
        <v>0</v>
      </c>
      <c r="E6235" s="9" t="s">
        <v>217</v>
      </c>
      <c r="F6235" t="s">
        <v>5935</v>
      </c>
    </row>
    <row r="6236" spans="1:6" x14ac:dyDescent="0.25">
      <c r="A6236">
        <v>6233</v>
      </c>
      <c r="B6236" t="s">
        <v>5934</v>
      </c>
      <c r="C6236">
        <v>0</v>
      </c>
      <c r="D6236">
        <v>0</v>
      </c>
      <c r="E6236" s="9" t="s">
        <v>217</v>
      </c>
      <c r="F6236" t="s">
        <v>5935</v>
      </c>
    </row>
    <row r="6237" spans="1:6" x14ac:dyDescent="0.25">
      <c r="A6237">
        <v>6234</v>
      </c>
      <c r="B6237" t="s">
        <v>5934</v>
      </c>
      <c r="C6237">
        <v>0</v>
      </c>
      <c r="D6237">
        <v>0</v>
      </c>
      <c r="E6237" s="9" t="s">
        <v>217</v>
      </c>
      <c r="F6237" t="s">
        <v>5935</v>
      </c>
    </row>
    <row r="6238" spans="1:6" x14ac:dyDescent="0.25">
      <c r="A6238">
        <v>6235</v>
      </c>
      <c r="B6238" t="s">
        <v>5934</v>
      </c>
      <c r="C6238">
        <v>0</v>
      </c>
      <c r="D6238">
        <v>0</v>
      </c>
      <c r="E6238" s="9" t="s">
        <v>217</v>
      </c>
      <c r="F6238" t="s">
        <v>5935</v>
      </c>
    </row>
    <row r="6239" spans="1:6" x14ac:dyDescent="0.25">
      <c r="A6239">
        <v>6236</v>
      </c>
      <c r="B6239" t="s">
        <v>5934</v>
      </c>
      <c r="C6239">
        <v>0</v>
      </c>
      <c r="D6239">
        <v>0</v>
      </c>
      <c r="E6239" s="9" t="s">
        <v>217</v>
      </c>
      <c r="F6239" t="s">
        <v>5935</v>
      </c>
    </row>
    <row r="6240" spans="1:6" x14ac:dyDescent="0.25">
      <c r="A6240">
        <v>6237</v>
      </c>
      <c r="B6240" t="s">
        <v>5934</v>
      </c>
      <c r="C6240">
        <v>0</v>
      </c>
      <c r="D6240">
        <v>0</v>
      </c>
      <c r="E6240" s="9" t="s">
        <v>217</v>
      </c>
      <c r="F6240" t="s">
        <v>5935</v>
      </c>
    </row>
    <row r="6241" spans="1:6" x14ac:dyDescent="0.25">
      <c r="A6241">
        <v>6238</v>
      </c>
      <c r="B6241" t="s">
        <v>5934</v>
      </c>
      <c r="C6241">
        <v>0</v>
      </c>
      <c r="D6241">
        <v>0</v>
      </c>
      <c r="E6241" s="9" t="s">
        <v>217</v>
      </c>
      <c r="F6241" t="s">
        <v>5935</v>
      </c>
    </row>
    <row r="6242" spans="1:6" x14ac:dyDescent="0.25">
      <c r="A6242">
        <v>6239</v>
      </c>
      <c r="B6242" t="s">
        <v>5934</v>
      </c>
      <c r="C6242">
        <v>0</v>
      </c>
      <c r="D6242">
        <v>0</v>
      </c>
      <c r="E6242" s="9" t="s">
        <v>217</v>
      </c>
      <c r="F6242" t="s">
        <v>5935</v>
      </c>
    </row>
    <row r="6243" spans="1:6" x14ac:dyDescent="0.25">
      <c r="A6243">
        <v>6240</v>
      </c>
      <c r="B6243" t="s">
        <v>5934</v>
      </c>
      <c r="C6243">
        <v>0</v>
      </c>
      <c r="D6243">
        <v>0</v>
      </c>
      <c r="E6243" s="9" t="s">
        <v>217</v>
      </c>
      <c r="F6243" t="s">
        <v>5935</v>
      </c>
    </row>
    <row r="6244" spans="1:6" x14ac:dyDescent="0.25">
      <c r="A6244">
        <v>6241</v>
      </c>
      <c r="B6244" t="s">
        <v>5934</v>
      </c>
      <c r="C6244">
        <v>0</v>
      </c>
      <c r="D6244">
        <v>0</v>
      </c>
      <c r="E6244" s="9" t="s">
        <v>217</v>
      </c>
      <c r="F6244" t="s">
        <v>5935</v>
      </c>
    </row>
    <row r="6245" spans="1:6" x14ac:dyDescent="0.25">
      <c r="A6245">
        <v>6242</v>
      </c>
      <c r="B6245" t="s">
        <v>5934</v>
      </c>
      <c r="C6245">
        <v>0</v>
      </c>
      <c r="D6245">
        <v>0</v>
      </c>
      <c r="E6245" s="9" t="s">
        <v>217</v>
      </c>
      <c r="F6245" t="s">
        <v>5935</v>
      </c>
    </row>
    <row r="6246" spans="1:6" x14ac:dyDescent="0.25">
      <c r="A6246">
        <v>6243</v>
      </c>
      <c r="B6246" t="s">
        <v>5934</v>
      </c>
      <c r="C6246">
        <v>0</v>
      </c>
      <c r="D6246">
        <v>0</v>
      </c>
      <c r="E6246" s="9" t="s">
        <v>217</v>
      </c>
      <c r="F6246" t="s">
        <v>5935</v>
      </c>
    </row>
    <row r="6247" spans="1:6" x14ac:dyDescent="0.25">
      <c r="A6247">
        <v>6244</v>
      </c>
      <c r="B6247" t="s">
        <v>5934</v>
      </c>
      <c r="C6247">
        <v>0</v>
      </c>
      <c r="D6247">
        <v>0</v>
      </c>
      <c r="E6247" s="9" t="s">
        <v>217</v>
      </c>
      <c r="F6247" t="s">
        <v>5935</v>
      </c>
    </row>
    <row r="6248" spans="1:6" x14ac:dyDescent="0.25">
      <c r="A6248">
        <v>6245</v>
      </c>
      <c r="B6248" t="s">
        <v>5934</v>
      </c>
      <c r="C6248">
        <v>0</v>
      </c>
      <c r="D6248">
        <v>0</v>
      </c>
      <c r="E6248" s="9" t="s">
        <v>217</v>
      </c>
      <c r="F6248" t="s">
        <v>5935</v>
      </c>
    </row>
    <row r="6249" spans="1:6" x14ac:dyDescent="0.25">
      <c r="A6249">
        <v>6246</v>
      </c>
      <c r="B6249" t="s">
        <v>5934</v>
      </c>
      <c r="C6249">
        <v>0</v>
      </c>
      <c r="D6249">
        <v>0</v>
      </c>
      <c r="E6249" s="9" t="s">
        <v>217</v>
      </c>
      <c r="F6249" t="s">
        <v>5935</v>
      </c>
    </row>
    <row r="6250" spans="1:6" x14ac:dyDescent="0.25">
      <c r="A6250">
        <v>6247</v>
      </c>
      <c r="B6250" t="s">
        <v>5934</v>
      </c>
      <c r="C6250">
        <v>0</v>
      </c>
      <c r="D6250">
        <v>0</v>
      </c>
      <c r="E6250" s="9" t="s">
        <v>217</v>
      </c>
      <c r="F6250" t="s">
        <v>5935</v>
      </c>
    </row>
    <row r="6251" spans="1:6" x14ac:dyDescent="0.25">
      <c r="A6251">
        <v>6248</v>
      </c>
      <c r="B6251" t="s">
        <v>5934</v>
      </c>
      <c r="C6251">
        <v>0</v>
      </c>
      <c r="D6251">
        <v>0</v>
      </c>
      <c r="E6251" s="9" t="s">
        <v>217</v>
      </c>
      <c r="F6251" t="s">
        <v>5935</v>
      </c>
    </row>
    <row r="6252" spans="1:6" x14ac:dyDescent="0.25">
      <c r="A6252">
        <v>6249</v>
      </c>
      <c r="B6252" t="s">
        <v>5934</v>
      </c>
      <c r="C6252">
        <v>0</v>
      </c>
      <c r="D6252">
        <v>0</v>
      </c>
      <c r="E6252" s="9" t="s">
        <v>217</v>
      </c>
      <c r="F6252" t="s">
        <v>5935</v>
      </c>
    </row>
    <row r="6253" spans="1:6" x14ac:dyDescent="0.25">
      <c r="A6253">
        <v>6250</v>
      </c>
      <c r="B6253" t="s">
        <v>5934</v>
      </c>
      <c r="C6253">
        <v>0</v>
      </c>
      <c r="D6253">
        <v>0</v>
      </c>
      <c r="E6253" s="9" t="s">
        <v>217</v>
      </c>
      <c r="F6253" t="s">
        <v>5935</v>
      </c>
    </row>
    <row r="6254" spans="1:6" x14ac:dyDescent="0.25">
      <c r="A6254">
        <v>6251</v>
      </c>
      <c r="B6254" t="s">
        <v>5934</v>
      </c>
      <c r="C6254">
        <v>0</v>
      </c>
      <c r="D6254">
        <v>0</v>
      </c>
      <c r="E6254" s="9" t="s">
        <v>217</v>
      </c>
      <c r="F6254" t="s">
        <v>5935</v>
      </c>
    </row>
    <row r="6255" spans="1:6" x14ac:dyDescent="0.25">
      <c r="A6255">
        <v>6252</v>
      </c>
      <c r="B6255" t="s">
        <v>5934</v>
      </c>
      <c r="C6255">
        <v>0</v>
      </c>
      <c r="D6255">
        <v>0</v>
      </c>
      <c r="E6255" s="9" t="s">
        <v>217</v>
      </c>
      <c r="F6255" t="s">
        <v>5935</v>
      </c>
    </row>
    <row r="6256" spans="1:6" x14ac:dyDescent="0.25">
      <c r="A6256">
        <v>6253</v>
      </c>
      <c r="B6256" t="s">
        <v>5934</v>
      </c>
      <c r="C6256">
        <v>0</v>
      </c>
      <c r="D6256">
        <v>0</v>
      </c>
      <c r="E6256" s="9" t="s">
        <v>217</v>
      </c>
      <c r="F6256" t="s">
        <v>5935</v>
      </c>
    </row>
    <row r="6257" spans="1:6" x14ac:dyDescent="0.25">
      <c r="A6257">
        <v>6254</v>
      </c>
      <c r="B6257" t="s">
        <v>5934</v>
      </c>
      <c r="C6257">
        <v>0</v>
      </c>
      <c r="D6257">
        <v>0</v>
      </c>
      <c r="E6257" s="9" t="s">
        <v>217</v>
      </c>
      <c r="F6257" t="s">
        <v>5935</v>
      </c>
    </row>
    <row r="6258" spans="1:6" x14ac:dyDescent="0.25">
      <c r="A6258">
        <v>6255</v>
      </c>
      <c r="B6258" t="s">
        <v>5934</v>
      </c>
      <c r="C6258">
        <v>0</v>
      </c>
      <c r="D6258">
        <v>0</v>
      </c>
      <c r="E6258" s="9" t="s">
        <v>217</v>
      </c>
      <c r="F6258" t="s">
        <v>5935</v>
      </c>
    </row>
    <row r="6259" spans="1:6" x14ac:dyDescent="0.25">
      <c r="A6259">
        <v>6256</v>
      </c>
      <c r="B6259" t="s">
        <v>5934</v>
      </c>
      <c r="C6259">
        <v>0</v>
      </c>
      <c r="D6259">
        <v>0</v>
      </c>
      <c r="E6259" s="9" t="s">
        <v>217</v>
      </c>
      <c r="F6259" t="s">
        <v>5935</v>
      </c>
    </row>
    <row r="6260" spans="1:6" x14ac:dyDescent="0.25">
      <c r="A6260">
        <v>6257</v>
      </c>
      <c r="B6260" t="s">
        <v>5934</v>
      </c>
      <c r="C6260">
        <v>0</v>
      </c>
      <c r="D6260">
        <v>0</v>
      </c>
      <c r="E6260" s="9" t="s">
        <v>217</v>
      </c>
      <c r="F6260" t="s">
        <v>5935</v>
      </c>
    </row>
    <row r="6261" spans="1:6" x14ac:dyDescent="0.25">
      <c r="A6261">
        <v>6258</v>
      </c>
      <c r="B6261" t="s">
        <v>5934</v>
      </c>
      <c r="C6261">
        <v>0</v>
      </c>
      <c r="D6261">
        <v>0</v>
      </c>
      <c r="E6261" s="9" t="s">
        <v>217</v>
      </c>
      <c r="F6261" t="s">
        <v>5935</v>
      </c>
    </row>
    <row r="6262" spans="1:6" x14ac:dyDescent="0.25">
      <c r="A6262">
        <v>6259</v>
      </c>
      <c r="B6262" t="s">
        <v>5934</v>
      </c>
      <c r="C6262">
        <v>0</v>
      </c>
      <c r="D6262">
        <v>0</v>
      </c>
      <c r="E6262" s="9" t="s">
        <v>217</v>
      </c>
      <c r="F6262" t="s">
        <v>5935</v>
      </c>
    </row>
    <row r="6263" spans="1:6" x14ac:dyDescent="0.25">
      <c r="A6263">
        <v>6260</v>
      </c>
      <c r="B6263" t="s">
        <v>5934</v>
      </c>
      <c r="C6263">
        <v>0</v>
      </c>
      <c r="D6263">
        <v>0</v>
      </c>
      <c r="E6263" s="9" t="s">
        <v>217</v>
      </c>
      <c r="F6263" t="s">
        <v>5935</v>
      </c>
    </row>
    <row r="6264" spans="1:6" x14ac:dyDescent="0.25">
      <c r="A6264">
        <v>6261</v>
      </c>
      <c r="B6264" t="s">
        <v>5934</v>
      </c>
      <c r="C6264">
        <v>0</v>
      </c>
      <c r="D6264">
        <v>0</v>
      </c>
      <c r="E6264" s="9" t="s">
        <v>217</v>
      </c>
      <c r="F6264" t="s">
        <v>5935</v>
      </c>
    </row>
    <row r="6265" spans="1:6" x14ac:dyDescent="0.25">
      <c r="A6265">
        <v>6262</v>
      </c>
      <c r="B6265" t="s">
        <v>5934</v>
      </c>
      <c r="C6265">
        <v>0</v>
      </c>
      <c r="D6265">
        <v>0</v>
      </c>
      <c r="E6265" s="9" t="s">
        <v>217</v>
      </c>
      <c r="F6265" t="s">
        <v>5935</v>
      </c>
    </row>
    <row r="6266" spans="1:6" x14ac:dyDescent="0.25">
      <c r="A6266">
        <v>6263</v>
      </c>
      <c r="B6266" t="s">
        <v>5934</v>
      </c>
      <c r="C6266">
        <v>0</v>
      </c>
      <c r="D6266">
        <v>0</v>
      </c>
      <c r="E6266" s="9" t="s">
        <v>217</v>
      </c>
      <c r="F6266" t="s">
        <v>5935</v>
      </c>
    </row>
    <row r="6267" spans="1:6" x14ac:dyDescent="0.25">
      <c r="A6267">
        <v>6264</v>
      </c>
      <c r="B6267" t="s">
        <v>5934</v>
      </c>
      <c r="C6267">
        <v>0</v>
      </c>
      <c r="D6267">
        <v>0</v>
      </c>
      <c r="E6267" s="9" t="s">
        <v>217</v>
      </c>
      <c r="F6267" t="s">
        <v>5935</v>
      </c>
    </row>
    <row r="6268" spans="1:6" x14ac:dyDescent="0.25">
      <c r="A6268">
        <v>6265</v>
      </c>
      <c r="B6268" t="s">
        <v>5934</v>
      </c>
      <c r="C6268">
        <v>0</v>
      </c>
      <c r="D6268">
        <v>0</v>
      </c>
      <c r="E6268" s="9" t="s">
        <v>217</v>
      </c>
      <c r="F6268" t="s">
        <v>5935</v>
      </c>
    </row>
    <row r="6269" spans="1:6" x14ac:dyDescent="0.25">
      <c r="A6269">
        <v>6266</v>
      </c>
      <c r="B6269" t="s">
        <v>5934</v>
      </c>
      <c r="C6269">
        <v>0</v>
      </c>
      <c r="D6269">
        <v>0</v>
      </c>
      <c r="E6269" s="9" t="s">
        <v>217</v>
      </c>
      <c r="F6269" t="s">
        <v>5935</v>
      </c>
    </row>
    <row r="6270" spans="1:6" x14ac:dyDescent="0.25">
      <c r="A6270">
        <v>6267</v>
      </c>
      <c r="B6270" t="s">
        <v>5934</v>
      </c>
      <c r="C6270">
        <v>0</v>
      </c>
      <c r="D6270">
        <v>0</v>
      </c>
      <c r="E6270" s="9" t="s">
        <v>217</v>
      </c>
      <c r="F6270" t="s">
        <v>5935</v>
      </c>
    </row>
    <row r="6271" spans="1:6" x14ac:dyDescent="0.25">
      <c r="A6271">
        <v>6268</v>
      </c>
      <c r="B6271" t="s">
        <v>5934</v>
      </c>
      <c r="C6271">
        <v>0</v>
      </c>
      <c r="D6271">
        <v>0</v>
      </c>
      <c r="E6271" s="9" t="s">
        <v>217</v>
      </c>
      <c r="F6271" t="s">
        <v>5935</v>
      </c>
    </row>
    <row r="6272" spans="1:6" x14ac:dyDescent="0.25">
      <c r="A6272">
        <v>6269</v>
      </c>
      <c r="B6272" t="s">
        <v>5934</v>
      </c>
      <c r="C6272">
        <v>0</v>
      </c>
      <c r="D6272">
        <v>0</v>
      </c>
      <c r="E6272" s="9" t="s">
        <v>217</v>
      </c>
      <c r="F6272" t="s">
        <v>5935</v>
      </c>
    </row>
    <row r="6273" spans="1:6" x14ac:dyDescent="0.25">
      <c r="A6273">
        <v>6270</v>
      </c>
      <c r="B6273" t="s">
        <v>5934</v>
      </c>
      <c r="C6273">
        <v>0</v>
      </c>
      <c r="D6273">
        <v>0</v>
      </c>
      <c r="E6273" s="9" t="s">
        <v>217</v>
      </c>
      <c r="F6273" t="s">
        <v>5935</v>
      </c>
    </row>
    <row r="6274" spans="1:6" x14ac:dyDescent="0.25">
      <c r="A6274">
        <v>6271</v>
      </c>
      <c r="B6274" t="s">
        <v>5934</v>
      </c>
      <c r="C6274">
        <v>0</v>
      </c>
      <c r="D6274">
        <v>0</v>
      </c>
      <c r="E6274" s="9" t="s">
        <v>217</v>
      </c>
      <c r="F6274" t="s">
        <v>5935</v>
      </c>
    </row>
    <row r="6275" spans="1:6" x14ac:dyDescent="0.25">
      <c r="A6275">
        <v>6272</v>
      </c>
      <c r="B6275" t="s">
        <v>5934</v>
      </c>
      <c r="C6275">
        <v>0</v>
      </c>
      <c r="D6275">
        <v>0</v>
      </c>
      <c r="E6275" s="9" t="s">
        <v>217</v>
      </c>
      <c r="F6275" t="s">
        <v>5935</v>
      </c>
    </row>
    <row r="6276" spans="1:6" x14ac:dyDescent="0.25">
      <c r="A6276">
        <v>6273</v>
      </c>
      <c r="B6276" t="s">
        <v>5934</v>
      </c>
      <c r="C6276">
        <v>0</v>
      </c>
      <c r="D6276">
        <v>0</v>
      </c>
      <c r="E6276" s="9" t="s">
        <v>217</v>
      </c>
      <c r="F6276" t="s">
        <v>5935</v>
      </c>
    </row>
    <row r="6277" spans="1:6" x14ac:dyDescent="0.25">
      <c r="A6277">
        <v>6274</v>
      </c>
      <c r="B6277" t="s">
        <v>5934</v>
      </c>
      <c r="C6277">
        <v>0</v>
      </c>
      <c r="D6277">
        <v>0</v>
      </c>
      <c r="E6277" s="9" t="s">
        <v>217</v>
      </c>
      <c r="F6277" t="s">
        <v>5935</v>
      </c>
    </row>
    <row r="6278" spans="1:6" x14ac:dyDescent="0.25">
      <c r="A6278">
        <v>6275</v>
      </c>
      <c r="B6278" t="s">
        <v>5934</v>
      </c>
      <c r="C6278">
        <v>0</v>
      </c>
      <c r="D6278">
        <v>0</v>
      </c>
      <c r="E6278" s="9" t="s">
        <v>217</v>
      </c>
      <c r="F6278" t="s">
        <v>5935</v>
      </c>
    </row>
    <row r="6279" spans="1:6" x14ac:dyDescent="0.25">
      <c r="A6279">
        <v>6276</v>
      </c>
      <c r="B6279" t="s">
        <v>5934</v>
      </c>
      <c r="C6279">
        <v>0</v>
      </c>
      <c r="D6279">
        <v>0</v>
      </c>
      <c r="E6279" s="9" t="s">
        <v>217</v>
      </c>
      <c r="F6279" t="s">
        <v>5935</v>
      </c>
    </row>
    <row r="6280" spans="1:6" x14ac:dyDescent="0.25">
      <c r="A6280">
        <v>6277</v>
      </c>
      <c r="B6280" t="s">
        <v>5934</v>
      </c>
      <c r="C6280">
        <v>0</v>
      </c>
      <c r="D6280">
        <v>0</v>
      </c>
      <c r="E6280" s="9" t="s">
        <v>217</v>
      </c>
      <c r="F6280" t="s">
        <v>5935</v>
      </c>
    </row>
    <row r="6281" spans="1:6" x14ac:dyDescent="0.25">
      <c r="A6281">
        <v>6278</v>
      </c>
      <c r="B6281" t="s">
        <v>5934</v>
      </c>
      <c r="C6281">
        <v>0</v>
      </c>
      <c r="D6281">
        <v>0</v>
      </c>
      <c r="E6281" s="9" t="s">
        <v>217</v>
      </c>
      <c r="F6281" t="s">
        <v>5935</v>
      </c>
    </row>
    <row r="6282" spans="1:6" x14ac:dyDescent="0.25">
      <c r="A6282">
        <v>6279</v>
      </c>
      <c r="B6282" t="s">
        <v>5934</v>
      </c>
      <c r="C6282">
        <v>0</v>
      </c>
      <c r="D6282">
        <v>0</v>
      </c>
      <c r="E6282" s="9" t="s">
        <v>217</v>
      </c>
      <c r="F6282" t="s">
        <v>5935</v>
      </c>
    </row>
    <row r="6283" spans="1:6" x14ac:dyDescent="0.25">
      <c r="A6283">
        <v>6280</v>
      </c>
      <c r="B6283" t="s">
        <v>5934</v>
      </c>
      <c r="C6283">
        <v>0</v>
      </c>
      <c r="D6283">
        <v>0</v>
      </c>
      <c r="E6283" s="9" t="s">
        <v>217</v>
      </c>
      <c r="F6283" t="s">
        <v>5935</v>
      </c>
    </row>
    <row r="6284" spans="1:6" x14ac:dyDescent="0.25">
      <c r="A6284">
        <v>6281</v>
      </c>
      <c r="B6284" t="s">
        <v>5934</v>
      </c>
      <c r="C6284">
        <v>0</v>
      </c>
      <c r="D6284">
        <v>0</v>
      </c>
      <c r="E6284" s="9" t="s">
        <v>217</v>
      </c>
      <c r="F6284" t="s">
        <v>5935</v>
      </c>
    </row>
    <row r="6285" spans="1:6" x14ac:dyDescent="0.25">
      <c r="A6285">
        <v>6282</v>
      </c>
      <c r="B6285" t="s">
        <v>5934</v>
      </c>
      <c r="C6285">
        <v>0</v>
      </c>
      <c r="D6285">
        <v>0</v>
      </c>
      <c r="E6285" s="9" t="s">
        <v>217</v>
      </c>
      <c r="F6285" t="s">
        <v>5935</v>
      </c>
    </row>
    <row r="6286" spans="1:6" x14ac:dyDescent="0.25">
      <c r="A6286">
        <v>6283</v>
      </c>
      <c r="B6286" t="s">
        <v>5934</v>
      </c>
      <c r="C6286">
        <v>0</v>
      </c>
      <c r="D6286">
        <v>0</v>
      </c>
      <c r="E6286" s="9" t="s">
        <v>217</v>
      </c>
      <c r="F6286" t="s">
        <v>5935</v>
      </c>
    </row>
    <row r="6287" spans="1:6" x14ac:dyDescent="0.25">
      <c r="A6287">
        <v>6284</v>
      </c>
      <c r="B6287" t="s">
        <v>5934</v>
      </c>
      <c r="C6287">
        <v>0</v>
      </c>
      <c r="D6287">
        <v>0</v>
      </c>
      <c r="E6287" s="9" t="s">
        <v>217</v>
      </c>
      <c r="F6287" t="s">
        <v>5935</v>
      </c>
    </row>
    <row r="6288" spans="1:6" x14ac:dyDescent="0.25">
      <c r="A6288">
        <v>6285</v>
      </c>
      <c r="B6288" t="s">
        <v>5934</v>
      </c>
      <c r="C6288">
        <v>0</v>
      </c>
      <c r="D6288">
        <v>0</v>
      </c>
      <c r="E6288" s="9" t="s">
        <v>217</v>
      </c>
      <c r="F6288" t="s">
        <v>5935</v>
      </c>
    </row>
    <row r="6289" spans="1:6" x14ac:dyDescent="0.25">
      <c r="A6289">
        <v>6286</v>
      </c>
      <c r="B6289" t="s">
        <v>5934</v>
      </c>
      <c r="C6289">
        <v>0</v>
      </c>
      <c r="D6289">
        <v>0</v>
      </c>
      <c r="E6289" s="9" t="s">
        <v>217</v>
      </c>
      <c r="F6289" t="s">
        <v>5935</v>
      </c>
    </row>
    <row r="6290" spans="1:6" x14ac:dyDescent="0.25">
      <c r="A6290">
        <v>6287</v>
      </c>
      <c r="B6290" t="s">
        <v>5934</v>
      </c>
      <c r="C6290">
        <v>0</v>
      </c>
      <c r="D6290">
        <v>0</v>
      </c>
      <c r="E6290" s="9" t="s">
        <v>217</v>
      </c>
      <c r="F6290" t="s">
        <v>5935</v>
      </c>
    </row>
    <row r="6291" spans="1:6" x14ac:dyDescent="0.25">
      <c r="A6291">
        <v>6288</v>
      </c>
      <c r="B6291" t="s">
        <v>5934</v>
      </c>
      <c r="C6291">
        <v>0</v>
      </c>
      <c r="D6291">
        <v>0</v>
      </c>
      <c r="E6291" s="9" t="s">
        <v>217</v>
      </c>
      <c r="F6291" t="s">
        <v>5935</v>
      </c>
    </row>
    <row r="6292" spans="1:6" x14ac:dyDescent="0.25">
      <c r="A6292">
        <v>6289</v>
      </c>
      <c r="B6292" t="s">
        <v>5934</v>
      </c>
      <c r="C6292">
        <v>0</v>
      </c>
      <c r="D6292">
        <v>0</v>
      </c>
      <c r="E6292" s="9" t="s">
        <v>217</v>
      </c>
      <c r="F6292" t="s">
        <v>5935</v>
      </c>
    </row>
    <row r="6293" spans="1:6" x14ac:dyDescent="0.25">
      <c r="A6293">
        <v>6290</v>
      </c>
      <c r="B6293" t="s">
        <v>5934</v>
      </c>
      <c r="C6293">
        <v>0</v>
      </c>
      <c r="D6293">
        <v>0</v>
      </c>
      <c r="E6293" s="9" t="s">
        <v>217</v>
      </c>
      <c r="F6293" t="s">
        <v>5935</v>
      </c>
    </row>
    <row r="6294" spans="1:6" x14ac:dyDescent="0.25">
      <c r="A6294">
        <v>6291</v>
      </c>
      <c r="B6294" t="s">
        <v>5934</v>
      </c>
      <c r="C6294">
        <v>0</v>
      </c>
      <c r="D6294">
        <v>0</v>
      </c>
      <c r="E6294" s="9" t="s">
        <v>217</v>
      </c>
      <c r="F6294" t="s">
        <v>5935</v>
      </c>
    </row>
    <row r="6295" spans="1:6" x14ac:dyDescent="0.25">
      <c r="A6295">
        <v>6292</v>
      </c>
      <c r="B6295" t="s">
        <v>5934</v>
      </c>
      <c r="C6295">
        <v>0</v>
      </c>
      <c r="D6295">
        <v>0</v>
      </c>
      <c r="E6295" s="9" t="s">
        <v>217</v>
      </c>
      <c r="F6295" t="s">
        <v>5935</v>
      </c>
    </row>
    <row r="6296" spans="1:6" x14ac:dyDescent="0.25">
      <c r="A6296">
        <v>6293</v>
      </c>
      <c r="B6296" t="s">
        <v>5934</v>
      </c>
      <c r="C6296">
        <v>0</v>
      </c>
      <c r="D6296">
        <v>0</v>
      </c>
      <c r="E6296" s="9" t="s">
        <v>217</v>
      </c>
      <c r="F6296" t="s">
        <v>5935</v>
      </c>
    </row>
    <row r="6297" spans="1:6" x14ac:dyDescent="0.25">
      <c r="A6297">
        <v>6294</v>
      </c>
      <c r="B6297" t="s">
        <v>5934</v>
      </c>
      <c r="C6297">
        <v>0</v>
      </c>
      <c r="D6297">
        <v>0</v>
      </c>
      <c r="E6297" s="9" t="s">
        <v>217</v>
      </c>
      <c r="F6297" t="s">
        <v>5935</v>
      </c>
    </row>
    <row r="6298" spans="1:6" x14ac:dyDescent="0.25">
      <c r="A6298">
        <v>6295</v>
      </c>
      <c r="B6298" t="s">
        <v>5934</v>
      </c>
      <c r="C6298">
        <v>0</v>
      </c>
      <c r="D6298">
        <v>0</v>
      </c>
      <c r="E6298" s="9" t="s">
        <v>217</v>
      </c>
      <c r="F6298" t="s">
        <v>5935</v>
      </c>
    </row>
    <row r="6299" spans="1:6" x14ac:dyDescent="0.25">
      <c r="A6299">
        <v>6296</v>
      </c>
      <c r="B6299" t="s">
        <v>5934</v>
      </c>
      <c r="C6299">
        <v>0</v>
      </c>
      <c r="D6299">
        <v>0</v>
      </c>
      <c r="E6299" s="9" t="s">
        <v>217</v>
      </c>
      <c r="F6299" t="s">
        <v>5935</v>
      </c>
    </row>
    <row r="6300" spans="1:6" x14ac:dyDescent="0.25">
      <c r="A6300">
        <v>6297</v>
      </c>
      <c r="B6300" t="s">
        <v>5934</v>
      </c>
      <c r="C6300">
        <v>0</v>
      </c>
      <c r="D6300">
        <v>0</v>
      </c>
      <c r="E6300" s="9" t="s">
        <v>217</v>
      </c>
      <c r="F6300" t="s">
        <v>5935</v>
      </c>
    </row>
    <row r="6301" spans="1:6" x14ac:dyDescent="0.25">
      <c r="A6301">
        <v>6298</v>
      </c>
      <c r="B6301" t="s">
        <v>5934</v>
      </c>
      <c r="C6301">
        <v>0</v>
      </c>
      <c r="D6301">
        <v>0</v>
      </c>
      <c r="E6301" s="9" t="s">
        <v>217</v>
      </c>
      <c r="F6301" t="s">
        <v>5935</v>
      </c>
    </row>
    <row r="6302" spans="1:6" x14ac:dyDescent="0.25">
      <c r="A6302">
        <v>6299</v>
      </c>
      <c r="B6302" t="s">
        <v>5934</v>
      </c>
      <c r="C6302">
        <v>0</v>
      </c>
      <c r="D6302">
        <v>0</v>
      </c>
      <c r="E6302" s="9" t="s">
        <v>217</v>
      </c>
      <c r="F6302" t="s">
        <v>5935</v>
      </c>
    </row>
    <row r="6303" spans="1:6" x14ac:dyDescent="0.25">
      <c r="A6303">
        <v>6300</v>
      </c>
      <c r="B6303" t="s">
        <v>5934</v>
      </c>
      <c r="C6303">
        <v>0</v>
      </c>
      <c r="D6303">
        <v>0</v>
      </c>
      <c r="E6303" s="9" t="s">
        <v>217</v>
      </c>
      <c r="F6303" t="s">
        <v>5935</v>
      </c>
    </row>
    <row r="6304" spans="1:6" x14ac:dyDescent="0.25">
      <c r="A6304">
        <v>6301</v>
      </c>
      <c r="B6304" t="s">
        <v>5934</v>
      </c>
      <c r="C6304">
        <v>0</v>
      </c>
      <c r="D6304">
        <v>0</v>
      </c>
      <c r="E6304" s="9" t="s">
        <v>217</v>
      </c>
      <c r="F6304" t="s">
        <v>5935</v>
      </c>
    </row>
    <row r="6305" spans="1:6" x14ac:dyDescent="0.25">
      <c r="A6305">
        <v>6302</v>
      </c>
      <c r="B6305" t="s">
        <v>5934</v>
      </c>
      <c r="C6305">
        <v>0</v>
      </c>
      <c r="D6305">
        <v>0</v>
      </c>
      <c r="E6305" s="9" t="s">
        <v>217</v>
      </c>
      <c r="F6305" t="s">
        <v>5935</v>
      </c>
    </row>
    <row r="6306" spans="1:6" x14ac:dyDescent="0.25">
      <c r="A6306">
        <v>6303</v>
      </c>
      <c r="B6306" t="s">
        <v>5934</v>
      </c>
      <c r="C6306">
        <v>0</v>
      </c>
      <c r="D6306">
        <v>0</v>
      </c>
      <c r="E6306" s="9" t="s">
        <v>217</v>
      </c>
      <c r="F6306" t="s">
        <v>5935</v>
      </c>
    </row>
    <row r="6307" spans="1:6" x14ac:dyDescent="0.25">
      <c r="A6307">
        <v>6304</v>
      </c>
      <c r="B6307" t="s">
        <v>5934</v>
      </c>
      <c r="C6307">
        <v>0</v>
      </c>
      <c r="D6307">
        <v>0</v>
      </c>
      <c r="E6307" s="9" t="s">
        <v>217</v>
      </c>
      <c r="F6307" t="s">
        <v>5935</v>
      </c>
    </row>
    <row r="6308" spans="1:6" x14ac:dyDescent="0.25">
      <c r="A6308">
        <v>6305</v>
      </c>
      <c r="B6308" t="s">
        <v>5934</v>
      </c>
      <c r="C6308">
        <v>0</v>
      </c>
      <c r="D6308">
        <v>0</v>
      </c>
      <c r="E6308" s="9" t="s">
        <v>217</v>
      </c>
      <c r="F6308" t="s">
        <v>5935</v>
      </c>
    </row>
    <row r="6309" spans="1:6" x14ac:dyDescent="0.25">
      <c r="A6309">
        <v>6306</v>
      </c>
      <c r="B6309" t="s">
        <v>5934</v>
      </c>
      <c r="C6309">
        <v>0</v>
      </c>
      <c r="D6309">
        <v>0</v>
      </c>
      <c r="E6309" s="9" t="s">
        <v>217</v>
      </c>
      <c r="F6309" t="s">
        <v>5935</v>
      </c>
    </row>
    <row r="6310" spans="1:6" x14ac:dyDescent="0.25">
      <c r="A6310">
        <v>6307</v>
      </c>
      <c r="B6310" t="s">
        <v>5934</v>
      </c>
      <c r="C6310">
        <v>0</v>
      </c>
      <c r="D6310">
        <v>0</v>
      </c>
      <c r="E6310" s="9" t="s">
        <v>217</v>
      </c>
      <c r="F6310" t="s">
        <v>5935</v>
      </c>
    </row>
    <row r="6311" spans="1:6" x14ac:dyDescent="0.25">
      <c r="A6311">
        <v>6308</v>
      </c>
      <c r="B6311" t="s">
        <v>5934</v>
      </c>
      <c r="C6311">
        <v>0</v>
      </c>
      <c r="D6311">
        <v>0</v>
      </c>
      <c r="E6311" s="9" t="s">
        <v>217</v>
      </c>
      <c r="F6311" t="s">
        <v>5935</v>
      </c>
    </row>
    <row r="6312" spans="1:6" x14ac:dyDescent="0.25">
      <c r="A6312">
        <v>6309</v>
      </c>
      <c r="B6312" t="s">
        <v>5934</v>
      </c>
      <c r="C6312">
        <v>0</v>
      </c>
      <c r="D6312">
        <v>0</v>
      </c>
      <c r="E6312" s="9" t="s">
        <v>217</v>
      </c>
      <c r="F6312" t="s">
        <v>5935</v>
      </c>
    </row>
    <row r="6313" spans="1:6" x14ac:dyDescent="0.25">
      <c r="A6313">
        <v>6310</v>
      </c>
      <c r="B6313" t="s">
        <v>5934</v>
      </c>
      <c r="C6313">
        <v>0</v>
      </c>
      <c r="D6313">
        <v>0</v>
      </c>
      <c r="E6313" s="9" t="s">
        <v>217</v>
      </c>
      <c r="F6313" t="s">
        <v>5935</v>
      </c>
    </row>
    <row r="6314" spans="1:6" x14ac:dyDescent="0.25">
      <c r="A6314">
        <v>6311</v>
      </c>
      <c r="B6314" t="s">
        <v>5934</v>
      </c>
      <c r="C6314">
        <v>0</v>
      </c>
      <c r="D6314">
        <v>0</v>
      </c>
      <c r="E6314" s="9" t="s">
        <v>217</v>
      </c>
      <c r="F6314" t="s">
        <v>5935</v>
      </c>
    </row>
    <row r="6315" spans="1:6" x14ac:dyDescent="0.25">
      <c r="A6315">
        <v>6312</v>
      </c>
      <c r="B6315" t="s">
        <v>5934</v>
      </c>
      <c r="C6315">
        <v>0</v>
      </c>
      <c r="D6315">
        <v>0</v>
      </c>
      <c r="E6315" s="9" t="s">
        <v>217</v>
      </c>
      <c r="F6315" t="s">
        <v>5935</v>
      </c>
    </row>
    <row r="6316" spans="1:6" x14ac:dyDescent="0.25">
      <c r="A6316">
        <v>6313</v>
      </c>
      <c r="B6316" t="s">
        <v>5934</v>
      </c>
      <c r="C6316">
        <v>0</v>
      </c>
      <c r="D6316">
        <v>0</v>
      </c>
      <c r="E6316" s="9" t="s">
        <v>217</v>
      </c>
      <c r="F6316" t="s">
        <v>5935</v>
      </c>
    </row>
    <row r="6317" spans="1:6" x14ac:dyDescent="0.25">
      <c r="A6317">
        <v>6314</v>
      </c>
      <c r="B6317" t="s">
        <v>5934</v>
      </c>
      <c r="C6317">
        <v>0</v>
      </c>
      <c r="D6317">
        <v>0</v>
      </c>
      <c r="E6317" s="9" t="s">
        <v>217</v>
      </c>
      <c r="F6317" t="s">
        <v>5935</v>
      </c>
    </row>
    <row r="6318" spans="1:6" x14ac:dyDescent="0.25">
      <c r="A6318">
        <v>6315</v>
      </c>
      <c r="B6318" t="s">
        <v>5934</v>
      </c>
      <c r="C6318">
        <v>0</v>
      </c>
      <c r="D6318">
        <v>0</v>
      </c>
      <c r="E6318" s="9" t="s">
        <v>217</v>
      </c>
      <c r="F6318" t="s">
        <v>5935</v>
      </c>
    </row>
    <row r="6319" spans="1:6" x14ac:dyDescent="0.25">
      <c r="A6319">
        <v>6316</v>
      </c>
      <c r="B6319" t="s">
        <v>5934</v>
      </c>
      <c r="C6319">
        <v>0</v>
      </c>
      <c r="D6319">
        <v>0</v>
      </c>
      <c r="E6319" s="9" t="s">
        <v>217</v>
      </c>
      <c r="F6319" t="s">
        <v>5935</v>
      </c>
    </row>
    <row r="6320" spans="1:6" x14ac:dyDescent="0.25">
      <c r="A6320">
        <v>6317</v>
      </c>
      <c r="B6320" t="s">
        <v>5934</v>
      </c>
      <c r="C6320">
        <v>0</v>
      </c>
      <c r="D6320">
        <v>0</v>
      </c>
      <c r="E6320" s="9" t="s">
        <v>217</v>
      </c>
      <c r="F6320" t="s">
        <v>5935</v>
      </c>
    </row>
    <row r="6321" spans="1:6" x14ac:dyDescent="0.25">
      <c r="A6321">
        <v>6318</v>
      </c>
      <c r="B6321" t="s">
        <v>5934</v>
      </c>
      <c r="C6321">
        <v>0</v>
      </c>
      <c r="D6321">
        <v>0</v>
      </c>
      <c r="E6321" s="9" t="s">
        <v>217</v>
      </c>
      <c r="F6321" t="s">
        <v>5935</v>
      </c>
    </row>
    <row r="6322" spans="1:6" x14ac:dyDescent="0.25">
      <c r="A6322">
        <v>6319</v>
      </c>
      <c r="B6322" t="s">
        <v>5934</v>
      </c>
      <c r="C6322">
        <v>0</v>
      </c>
      <c r="D6322">
        <v>0</v>
      </c>
      <c r="E6322" s="9" t="s">
        <v>217</v>
      </c>
      <c r="F6322" t="s">
        <v>5935</v>
      </c>
    </row>
    <row r="6323" spans="1:6" x14ac:dyDescent="0.25">
      <c r="A6323">
        <v>6320</v>
      </c>
      <c r="B6323" t="s">
        <v>5934</v>
      </c>
      <c r="C6323">
        <v>0</v>
      </c>
      <c r="D6323">
        <v>0</v>
      </c>
      <c r="E6323" s="9" t="s">
        <v>217</v>
      </c>
      <c r="F6323" t="s">
        <v>5935</v>
      </c>
    </row>
    <row r="6324" spans="1:6" x14ac:dyDescent="0.25">
      <c r="A6324">
        <v>6321</v>
      </c>
      <c r="B6324" t="s">
        <v>5934</v>
      </c>
      <c r="C6324">
        <v>0</v>
      </c>
      <c r="D6324">
        <v>0</v>
      </c>
      <c r="E6324" s="9" t="s">
        <v>217</v>
      </c>
      <c r="F6324" t="s">
        <v>5935</v>
      </c>
    </row>
    <row r="6325" spans="1:6" x14ac:dyDescent="0.25">
      <c r="A6325">
        <v>6322</v>
      </c>
      <c r="B6325" t="s">
        <v>5934</v>
      </c>
      <c r="C6325">
        <v>0</v>
      </c>
      <c r="D6325">
        <v>0</v>
      </c>
      <c r="E6325" s="9" t="s">
        <v>217</v>
      </c>
      <c r="F6325" t="s">
        <v>5935</v>
      </c>
    </row>
    <row r="6326" spans="1:6" x14ac:dyDescent="0.25">
      <c r="A6326">
        <v>6323</v>
      </c>
      <c r="B6326" t="s">
        <v>5934</v>
      </c>
      <c r="C6326">
        <v>0</v>
      </c>
      <c r="D6326">
        <v>0</v>
      </c>
      <c r="E6326" s="9" t="s">
        <v>217</v>
      </c>
      <c r="F6326" t="s">
        <v>5935</v>
      </c>
    </row>
    <row r="6327" spans="1:6" x14ac:dyDescent="0.25">
      <c r="A6327">
        <v>6324</v>
      </c>
      <c r="B6327" t="s">
        <v>5934</v>
      </c>
      <c r="C6327">
        <v>0</v>
      </c>
      <c r="D6327">
        <v>0</v>
      </c>
      <c r="E6327" s="9" t="s">
        <v>217</v>
      </c>
      <c r="F6327" t="s">
        <v>5935</v>
      </c>
    </row>
    <row r="6328" spans="1:6" x14ac:dyDescent="0.25">
      <c r="A6328">
        <v>6325</v>
      </c>
      <c r="B6328" t="s">
        <v>5934</v>
      </c>
      <c r="C6328">
        <v>0</v>
      </c>
      <c r="D6328">
        <v>0</v>
      </c>
      <c r="E6328" s="9" t="s">
        <v>217</v>
      </c>
      <c r="F6328" t="s">
        <v>5935</v>
      </c>
    </row>
    <row r="6329" spans="1:6" x14ac:dyDescent="0.25">
      <c r="A6329">
        <v>6326</v>
      </c>
      <c r="B6329" t="s">
        <v>5934</v>
      </c>
      <c r="C6329">
        <v>0</v>
      </c>
      <c r="D6329">
        <v>0</v>
      </c>
      <c r="E6329" s="9" t="s">
        <v>217</v>
      </c>
      <c r="F6329" t="s">
        <v>5935</v>
      </c>
    </row>
    <row r="6330" spans="1:6" x14ac:dyDescent="0.25">
      <c r="A6330">
        <v>6327</v>
      </c>
      <c r="B6330" t="s">
        <v>5934</v>
      </c>
      <c r="C6330">
        <v>0</v>
      </c>
      <c r="D6330">
        <v>0</v>
      </c>
      <c r="E6330" s="9" t="s">
        <v>217</v>
      </c>
      <c r="F6330" t="s">
        <v>5935</v>
      </c>
    </row>
    <row r="6331" spans="1:6" x14ac:dyDescent="0.25">
      <c r="A6331">
        <v>6328</v>
      </c>
      <c r="B6331" t="s">
        <v>5934</v>
      </c>
      <c r="C6331">
        <v>0</v>
      </c>
      <c r="D6331">
        <v>0</v>
      </c>
      <c r="E6331" s="9" t="s">
        <v>217</v>
      </c>
      <c r="F6331" t="s">
        <v>5935</v>
      </c>
    </row>
    <row r="6332" spans="1:6" x14ac:dyDescent="0.25">
      <c r="A6332">
        <v>6329</v>
      </c>
      <c r="B6332" t="s">
        <v>5934</v>
      </c>
      <c r="C6332">
        <v>0</v>
      </c>
      <c r="D6332">
        <v>0</v>
      </c>
      <c r="E6332" s="9" t="s">
        <v>217</v>
      </c>
      <c r="F6332" t="s">
        <v>5935</v>
      </c>
    </row>
    <row r="6333" spans="1:6" x14ac:dyDescent="0.25">
      <c r="A6333">
        <v>6330</v>
      </c>
      <c r="B6333" t="s">
        <v>5934</v>
      </c>
      <c r="C6333">
        <v>0</v>
      </c>
      <c r="D6333">
        <v>0</v>
      </c>
      <c r="E6333" s="9" t="s">
        <v>217</v>
      </c>
      <c r="F6333" t="s">
        <v>5935</v>
      </c>
    </row>
    <row r="6334" spans="1:6" x14ac:dyDescent="0.25">
      <c r="A6334">
        <v>6331</v>
      </c>
      <c r="B6334" t="s">
        <v>5934</v>
      </c>
      <c r="C6334">
        <v>0</v>
      </c>
      <c r="D6334">
        <v>0</v>
      </c>
      <c r="E6334" s="9" t="s">
        <v>217</v>
      </c>
      <c r="F6334" t="s">
        <v>5935</v>
      </c>
    </row>
    <row r="6335" spans="1:6" x14ac:dyDescent="0.25">
      <c r="A6335">
        <v>6332</v>
      </c>
      <c r="B6335" t="s">
        <v>5934</v>
      </c>
      <c r="C6335">
        <v>0</v>
      </c>
      <c r="D6335">
        <v>0</v>
      </c>
      <c r="E6335" s="9" t="s">
        <v>217</v>
      </c>
      <c r="F6335" t="s">
        <v>5935</v>
      </c>
    </row>
    <row r="6336" spans="1:6" x14ac:dyDescent="0.25">
      <c r="A6336">
        <v>6333</v>
      </c>
      <c r="B6336" t="s">
        <v>5934</v>
      </c>
      <c r="C6336">
        <v>0</v>
      </c>
      <c r="D6336">
        <v>0</v>
      </c>
      <c r="E6336" s="9" t="s">
        <v>217</v>
      </c>
      <c r="F6336" t="s">
        <v>5935</v>
      </c>
    </row>
    <row r="6337" spans="1:6" x14ac:dyDescent="0.25">
      <c r="A6337">
        <v>6334</v>
      </c>
      <c r="B6337" t="s">
        <v>5934</v>
      </c>
      <c r="C6337">
        <v>0</v>
      </c>
      <c r="D6337">
        <v>0</v>
      </c>
      <c r="E6337" s="9" t="s">
        <v>217</v>
      </c>
      <c r="F6337" t="s">
        <v>5935</v>
      </c>
    </row>
    <row r="6338" spans="1:6" x14ac:dyDescent="0.25">
      <c r="A6338">
        <v>6335</v>
      </c>
      <c r="B6338" t="s">
        <v>5934</v>
      </c>
      <c r="C6338">
        <v>0</v>
      </c>
      <c r="D6338">
        <v>0</v>
      </c>
      <c r="E6338" s="9" t="s">
        <v>217</v>
      </c>
      <c r="F6338" t="s">
        <v>5935</v>
      </c>
    </row>
    <row r="6339" spans="1:6" x14ac:dyDescent="0.25">
      <c r="A6339">
        <v>6336</v>
      </c>
      <c r="B6339" t="s">
        <v>5934</v>
      </c>
      <c r="C6339">
        <v>0</v>
      </c>
      <c r="D6339">
        <v>0</v>
      </c>
      <c r="E6339" s="9" t="s">
        <v>217</v>
      </c>
      <c r="F6339" t="s">
        <v>5935</v>
      </c>
    </row>
    <row r="6340" spans="1:6" x14ac:dyDescent="0.25">
      <c r="A6340">
        <v>6337</v>
      </c>
      <c r="B6340" t="s">
        <v>5934</v>
      </c>
      <c r="C6340">
        <v>0</v>
      </c>
      <c r="D6340">
        <v>0</v>
      </c>
      <c r="E6340" s="9" t="s">
        <v>217</v>
      </c>
      <c r="F6340" t="s">
        <v>5935</v>
      </c>
    </row>
    <row r="6341" spans="1:6" x14ac:dyDescent="0.25">
      <c r="A6341">
        <v>6338</v>
      </c>
      <c r="B6341" t="s">
        <v>5934</v>
      </c>
      <c r="C6341">
        <v>0</v>
      </c>
      <c r="D6341">
        <v>0</v>
      </c>
      <c r="E6341" s="9" t="s">
        <v>217</v>
      </c>
      <c r="F6341" t="s">
        <v>5935</v>
      </c>
    </row>
    <row r="6342" spans="1:6" x14ac:dyDescent="0.25">
      <c r="A6342">
        <v>6339</v>
      </c>
      <c r="B6342" t="s">
        <v>5934</v>
      </c>
      <c r="C6342">
        <v>0</v>
      </c>
      <c r="D6342">
        <v>0</v>
      </c>
      <c r="E6342" s="9" t="s">
        <v>217</v>
      </c>
      <c r="F6342" t="s">
        <v>5935</v>
      </c>
    </row>
    <row r="6343" spans="1:6" x14ac:dyDescent="0.25">
      <c r="A6343">
        <v>6340</v>
      </c>
      <c r="B6343" t="s">
        <v>5934</v>
      </c>
      <c r="C6343">
        <v>0</v>
      </c>
      <c r="D6343">
        <v>0</v>
      </c>
      <c r="E6343" s="9" t="s">
        <v>217</v>
      </c>
      <c r="F6343" t="s">
        <v>5935</v>
      </c>
    </row>
    <row r="6344" spans="1:6" x14ac:dyDescent="0.25">
      <c r="A6344">
        <v>6341</v>
      </c>
      <c r="B6344" t="s">
        <v>5934</v>
      </c>
      <c r="C6344">
        <v>0</v>
      </c>
      <c r="D6344">
        <v>0</v>
      </c>
      <c r="E6344" s="9" t="s">
        <v>217</v>
      </c>
      <c r="F6344" t="s">
        <v>5935</v>
      </c>
    </row>
    <row r="6345" spans="1:6" x14ac:dyDescent="0.25">
      <c r="A6345">
        <v>6342</v>
      </c>
      <c r="B6345" t="s">
        <v>5934</v>
      </c>
      <c r="C6345">
        <v>0</v>
      </c>
      <c r="D6345">
        <v>0</v>
      </c>
      <c r="E6345" s="9" t="s">
        <v>217</v>
      </c>
      <c r="F6345" t="s">
        <v>5935</v>
      </c>
    </row>
    <row r="6346" spans="1:6" x14ac:dyDescent="0.25">
      <c r="A6346">
        <v>6343</v>
      </c>
      <c r="B6346" t="s">
        <v>5934</v>
      </c>
      <c r="C6346">
        <v>0</v>
      </c>
      <c r="D6346">
        <v>0</v>
      </c>
      <c r="E6346" s="9" t="s">
        <v>217</v>
      </c>
      <c r="F6346" t="s">
        <v>5935</v>
      </c>
    </row>
    <row r="6347" spans="1:6" x14ac:dyDescent="0.25">
      <c r="A6347">
        <v>6344</v>
      </c>
      <c r="B6347" t="s">
        <v>5934</v>
      </c>
      <c r="C6347">
        <v>0</v>
      </c>
      <c r="D6347">
        <v>0</v>
      </c>
      <c r="E6347" s="9" t="s">
        <v>217</v>
      </c>
      <c r="F6347" t="s">
        <v>5935</v>
      </c>
    </row>
    <row r="6348" spans="1:6" x14ac:dyDescent="0.25">
      <c r="A6348">
        <v>6345</v>
      </c>
      <c r="B6348" t="s">
        <v>5934</v>
      </c>
      <c r="C6348">
        <v>0</v>
      </c>
      <c r="D6348">
        <v>0</v>
      </c>
      <c r="E6348" s="9" t="s">
        <v>217</v>
      </c>
      <c r="F6348" t="s">
        <v>5935</v>
      </c>
    </row>
    <row r="6349" spans="1:6" x14ac:dyDescent="0.25">
      <c r="A6349">
        <v>6346</v>
      </c>
      <c r="B6349" t="s">
        <v>5934</v>
      </c>
      <c r="C6349">
        <v>0</v>
      </c>
      <c r="D6349">
        <v>0</v>
      </c>
      <c r="E6349" s="9" t="s">
        <v>217</v>
      </c>
      <c r="F6349" t="s">
        <v>5935</v>
      </c>
    </row>
    <row r="6350" spans="1:6" x14ac:dyDescent="0.25">
      <c r="A6350">
        <v>6347</v>
      </c>
      <c r="B6350" t="s">
        <v>5934</v>
      </c>
      <c r="C6350">
        <v>0</v>
      </c>
      <c r="D6350">
        <v>0</v>
      </c>
      <c r="E6350" s="9" t="s">
        <v>217</v>
      </c>
      <c r="F6350" t="s">
        <v>5935</v>
      </c>
    </row>
    <row r="6351" spans="1:6" x14ac:dyDescent="0.25">
      <c r="A6351">
        <v>6348</v>
      </c>
      <c r="B6351" t="s">
        <v>5934</v>
      </c>
      <c r="C6351">
        <v>0</v>
      </c>
      <c r="D6351">
        <v>0</v>
      </c>
      <c r="E6351" s="9" t="s">
        <v>217</v>
      </c>
      <c r="F6351" t="s">
        <v>5935</v>
      </c>
    </row>
    <row r="6352" spans="1:6" x14ac:dyDescent="0.25">
      <c r="A6352">
        <v>6349</v>
      </c>
      <c r="B6352" t="s">
        <v>5934</v>
      </c>
      <c r="C6352">
        <v>0</v>
      </c>
      <c r="D6352">
        <v>0</v>
      </c>
      <c r="E6352" s="9" t="s">
        <v>217</v>
      </c>
      <c r="F6352" t="s">
        <v>5935</v>
      </c>
    </row>
    <row r="6353" spans="1:6" x14ac:dyDescent="0.25">
      <c r="A6353">
        <v>6350</v>
      </c>
      <c r="B6353" t="s">
        <v>5934</v>
      </c>
      <c r="C6353">
        <v>0</v>
      </c>
      <c r="D6353">
        <v>0</v>
      </c>
      <c r="E6353" s="9" t="s">
        <v>217</v>
      </c>
      <c r="F6353" t="s">
        <v>5935</v>
      </c>
    </row>
    <row r="6354" spans="1:6" x14ac:dyDescent="0.25">
      <c r="A6354">
        <v>6351</v>
      </c>
      <c r="B6354" t="s">
        <v>5934</v>
      </c>
      <c r="C6354">
        <v>0</v>
      </c>
      <c r="D6354">
        <v>0</v>
      </c>
      <c r="E6354" s="9" t="s">
        <v>217</v>
      </c>
      <c r="F6354" t="s">
        <v>5935</v>
      </c>
    </row>
    <row r="6355" spans="1:6" x14ac:dyDescent="0.25">
      <c r="A6355">
        <v>6352</v>
      </c>
      <c r="B6355" t="s">
        <v>5934</v>
      </c>
      <c r="C6355">
        <v>0</v>
      </c>
      <c r="D6355">
        <v>0</v>
      </c>
      <c r="E6355" s="9" t="s">
        <v>217</v>
      </c>
      <c r="F6355" t="s">
        <v>5935</v>
      </c>
    </row>
    <row r="6356" spans="1:6" x14ac:dyDescent="0.25">
      <c r="A6356">
        <v>6353</v>
      </c>
      <c r="B6356" t="s">
        <v>5934</v>
      </c>
      <c r="C6356">
        <v>0</v>
      </c>
      <c r="D6356">
        <v>0</v>
      </c>
      <c r="E6356" s="9" t="s">
        <v>217</v>
      </c>
      <c r="F6356" t="s">
        <v>5935</v>
      </c>
    </row>
    <row r="6357" spans="1:6" x14ac:dyDescent="0.25">
      <c r="A6357">
        <v>6354</v>
      </c>
      <c r="B6357" t="s">
        <v>5934</v>
      </c>
      <c r="C6357">
        <v>0</v>
      </c>
      <c r="D6357">
        <v>0</v>
      </c>
      <c r="E6357" s="9" t="s">
        <v>217</v>
      </c>
      <c r="F6357" t="s">
        <v>5935</v>
      </c>
    </row>
    <row r="6358" spans="1:6" x14ac:dyDescent="0.25">
      <c r="A6358">
        <v>6355</v>
      </c>
      <c r="B6358" t="s">
        <v>5934</v>
      </c>
      <c r="C6358">
        <v>0</v>
      </c>
      <c r="D6358">
        <v>0</v>
      </c>
      <c r="E6358" s="9" t="s">
        <v>217</v>
      </c>
      <c r="F6358" t="s">
        <v>5935</v>
      </c>
    </row>
    <row r="6359" spans="1:6" x14ac:dyDescent="0.25">
      <c r="A6359">
        <v>6356</v>
      </c>
      <c r="B6359" t="s">
        <v>5934</v>
      </c>
      <c r="C6359">
        <v>0</v>
      </c>
      <c r="D6359">
        <v>0</v>
      </c>
      <c r="E6359" s="9" t="s">
        <v>217</v>
      </c>
      <c r="F6359" t="s">
        <v>5935</v>
      </c>
    </row>
    <row r="6360" spans="1:6" x14ac:dyDescent="0.25">
      <c r="A6360">
        <v>6357</v>
      </c>
      <c r="B6360" t="s">
        <v>5934</v>
      </c>
      <c r="C6360">
        <v>0</v>
      </c>
      <c r="D6360">
        <v>0</v>
      </c>
      <c r="E6360" s="9" t="s">
        <v>217</v>
      </c>
      <c r="F6360" t="s">
        <v>5935</v>
      </c>
    </row>
    <row r="6361" spans="1:6" x14ac:dyDescent="0.25">
      <c r="A6361">
        <v>6358</v>
      </c>
      <c r="B6361" t="s">
        <v>5934</v>
      </c>
      <c r="C6361">
        <v>0</v>
      </c>
      <c r="D6361">
        <v>0</v>
      </c>
      <c r="E6361" s="9" t="s">
        <v>217</v>
      </c>
      <c r="F6361" t="s">
        <v>5935</v>
      </c>
    </row>
    <row r="6362" spans="1:6" x14ac:dyDescent="0.25">
      <c r="A6362">
        <v>6359</v>
      </c>
      <c r="B6362" t="s">
        <v>5934</v>
      </c>
      <c r="C6362">
        <v>0</v>
      </c>
      <c r="D6362">
        <v>0</v>
      </c>
      <c r="E6362" s="9" t="s">
        <v>217</v>
      </c>
      <c r="F6362" t="s">
        <v>5935</v>
      </c>
    </row>
    <row r="6363" spans="1:6" x14ac:dyDescent="0.25">
      <c r="A6363">
        <v>6360</v>
      </c>
      <c r="B6363" t="s">
        <v>5934</v>
      </c>
      <c r="C6363">
        <v>0</v>
      </c>
      <c r="D6363">
        <v>0</v>
      </c>
      <c r="E6363" s="9" t="s">
        <v>217</v>
      </c>
      <c r="F6363" t="s">
        <v>5935</v>
      </c>
    </row>
    <row r="6364" spans="1:6" x14ac:dyDescent="0.25">
      <c r="A6364">
        <v>6361</v>
      </c>
      <c r="B6364" t="s">
        <v>5934</v>
      </c>
      <c r="C6364">
        <v>0</v>
      </c>
      <c r="D6364">
        <v>0</v>
      </c>
      <c r="E6364" s="9" t="s">
        <v>217</v>
      </c>
      <c r="F6364" t="s">
        <v>5935</v>
      </c>
    </row>
    <row r="6365" spans="1:6" x14ac:dyDescent="0.25">
      <c r="A6365">
        <v>6362</v>
      </c>
      <c r="B6365" t="s">
        <v>5934</v>
      </c>
      <c r="C6365">
        <v>0</v>
      </c>
      <c r="D6365">
        <v>0</v>
      </c>
      <c r="E6365" s="9" t="s">
        <v>217</v>
      </c>
      <c r="F6365" t="s">
        <v>5935</v>
      </c>
    </row>
    <row r="6366" spans="1:6" x14ac:dyDescent="0.25">
      <c r="A6366">
        <v>6363</v>
      </c>
      <c r="B6366" t="s">
        <v>5934</v>
      </c>
      <c r="C6366">
        <v>0</v>
      </c>
      <c r="D6366">
        <v>0</v>
      </c>
      <c r="E6366" s="9" t="s">
        <v>217</v>
      </c>
      <c r="F6366" t="s">
        <v>5935</v>
      </c>
    </row>
    <row r="6367" spans="1:6" x14ac:dyDescent="0.25">
      <c r="A6367">
        <v>6364</v>
      </c>
      <c r="B6367" t="s">
        <v>5934</v>
      </c>
      <c r="C6367">
        <v>0</v>
      </c>
      <c r="D6367">
        <v>0</v>
      </c>
      <c r="E6367" s="9" t="s">
        <v>217</v>
      </c>
      <c r="F6367" t="s">
        <v>5935</v>
      </c>
    </row>
    <row r="6368" spans="1:6" x14ac:dyDescent="0.25">
      <c r="A6368">
        <v>6365</v>
      </c>
      <c r="B6368" t="s">
        <v>5934</v>
      </c>
      <c r="C6368">
        <v>0</v>
      </c>
      <c r="D6368">
        <v>0</v>
      </c>
      <c r="E6368" s="9" t="s">
        <v>217</v>
      </c>
      <c r="F6368" t="s">
        <v>5935</v>
      </c>
    </row>
    <row r="6369" spans="1:6" x14ac:dyDescent="0.25">
      <c r="A6369">
        <v>6366</v>
      </c>
      <c r="B6369" t="s">
        <v>5934</v>
      </c>
      <c r="C6369">
        <v>0</v>
      </c>
      <c r="D6369">
        <v>0</v>
      </c>
      <c r="E6369" s="9" t="s">
        <v>217</v>
      </c>
      <c r="F6369" t="s">
        <v>5935</v>
      </c>
    </row>
    <row r="6370" spans="1:6" x14ac:dyDescent="0.25">
      <c r="A6370">
        <v>6367</v>
      </c>
      <c r="B6370" t="s">
        <v>5934</v>
      </c>
      <c r="C6370">
        <v>0</v>
      </c>
      <c r="D6370">
        <v>0</v>
      </c>
      <c r="E6370" s="9" t="s">
        <v>217</v>
      </c>
      <c r="F6370" t="s">
        <v>5935</v>
      </c>
    </row>
    <row r="6371" spans="1:6" x14ac:dyDescent="0.25">
      <c r="A6371">
        <v>6368</v>
      </c>
      <c r="B6371" t="s">
        <v>5934</v>
      </c>
      <c r="C6371">
        <v>0</v>
      </c>
      <c r="D6371">
        <v>0</v>
      </c>
      <c r="E6371" s="9" t="s">
        <v>217</v>
      </c>
      <c r="F6371" t="s">
        <v>5935</v>
      </c>
    </row>
    <row r="6372" spans="1:6" x14ac:dyDescent="0.25">
      <c r="A6372">
        <v>6369</v>
      </c>
      <c r="B6372" t="s">
        <v>5934</v>
      </c>
      <c r="C6372">
        <v>0</v>
      </c>
      <c r="D6372">
        <v>0</v>
      </c>
      <c r="E6372" s="9" t="s">
        <v>217</v>
      </c>
      <c r="F6372" t="s">
        <v>5935</v>
      </c>
    </row>
    <row r="6373" spans="1:6" x14ac:dyDescent="0.25">
      <c r="A6373">
        <v>6370</v>
      </c>
      <c r="B6373" t="s">
        <v>5934</v>
      </c>
      <c r="C6373">
        <v>0</v>
      </c>
      <c r="D6373">
        <v>0</v>
      </c>
      <c r="E6373" s="9" t="s">
        <v>217</v>
      </c>
      <c r="F6373" t="s">
        <v>5935</v>
      </c>
    </row>
    <row r="6374" spans="1:6" x14ac:dyDescent="0.25">
      <c r="A6374">
        <v>6371</v>
      </c>
      <c r="B6374" t="s">
        <v>5934</v>
      </c>
      <c r="C6374">
        <v>0</v>
      </c>
      <c r="D6374">
        <v>0</v>
      </c>
      <c r="E6374" s="9" t="s">
        <v>217</v>
      </c>
      <c r="F6374" t="s">
        <v>5935</v>
      </c>
    </row>
    <row r="6375" spans="1:6" x14ac:dyDescent="0.25">
      <c r="A6375">
        <v>6372</v>
      </c>
      <c r="B6375" t="s">
        <v>5934</v>
      </c>
      <c r="C6375">
        <v>0</v>
      </c>
      <c r="D6375">
        <v>0</v>
      </c>
      <c r="E6375" s="9" t="s">
        <v>217</v>
      </c>
      <c r="F6375" t="s">
        <v>5935</v>
      </c>
    </row>
    <row r="6376" spans="1:6" x14ac:dyDescent="0.25">
      <c r="A6376">
        <v>6373</v>
      </c>
      <c r="B6376" t="s">
        <v>5934</v>
      </c>
      <c r="C6376">
        <v>0</v>
      </c>
      <c r="D6376">
        <v>0</v>
      </c>
      <c r="E6376" s="9" t="s">
        <v>217</v>
      </c>
      <c r="F6376" t="s">
        <v>5935</v>
      </c>
    </row>
    <row r="6377" spans="1:6" x14ac:dyDescent="0.25">
      <c r="A6377">
        <v>6374</v>
      </c>
      <c r="B6377" t="s">
        <v>5934</v>
      </c>
      <c r="C6377">
        <v>0</v>
      </c>
      <c r="D6377">
        <v>0</v>
      </c>
      <c r="E6377" s="9" t="s">
        <v>217</v>
      </c>
      <c r="F6377" t="s">
        <v>5935</v>
      </c>
    </row>
    <row r="6378" spans="1:6" x14ac:dyDescent="0.25">
      <c r="A6378">
        <v>6375</v>
      </c>
      <c r="B6378" t="s">
        <v>5934</v>
      </c>
      <c r="C6378">
        <v>0</v>
      </c>
      <c r="D6378">
        <v>0</v>
      </c>
      <c r="E6378" s="9" t="s">
        <v>217</v>
      </c>
      <c r="F6378" t="s">
        <v>5935</v>
      </c>
    </row>
    <row r="6379" spans="1:6" x14ac:dyDescent="0.25">
      <c r="A6379">
        <v>6376</v>
      </c>
      <c r="B6379" t="s">
        <v>5934</v>
      </c>
      <c r="C6379">
        <v>0</v>
      </c>
      <c r="D6379">
        <v>0</v>
      </c>
      <c r="E6379" s="9" t="s">
        <v>217</v>
      </c>
      <c r="F6379" t="s">
        <v>5935</v>
      </c>
    </row>
    <row r="6380" spans="1:6" x14ac:dyDescent="0.25">
      <c r="A6380">
        <v>6377</v>
      </c>
      <c r="B6380" t="s">
        <v>5934</v>
      </c>
      <c r="C6380">
        <v>0</v>
      </c>
      <c r="D6380">
        <v>0</v>
      </c>
      <c r="E6380" s="9" t="s">
        <v>217</v>
      </c>
      <c r="F6380" t="s">
        <v>5935</v>
      </c>
    </row>
    <row r="6381" spans="1:6" x14ac:dyDescent="0.25">
      <c r="A6381">
        <v>6378</v>
      </c>
      <c r="B6381" t="s">
        <v>5934</v>
      </c>
      <c r="C6381">
        <v>0</v>
      </c>
      <c r="D6381">
        <v>0</v>
      </c>
      <c r="E6381" s="9" t="s">
        <v>217</v>
      </c>
      <c r="F6381" t="s">
        <v>5935</v>
      </c>
    </row>
    <row r="6382" spans="1:6" x14ac:dyDescent="0.25">
      <c r="A6382">
        <v>6379</v>
      </c>
      <c r="B6382" t="s">
        <v>5934</v>
      </c>
      <c r="C6382">
        <v>0</v>
      </c>
      <c r="D6382">
        <v>0</v>
      </c>
      <c r="E6382" s="9" t="s">
        <v>217</v>
      </c>
      <c r="F6382" t="s">
        <v>5935</v>
      </c>
    </row>
    <row r="6383" spans="1:6" x14ac:dyDescent="0.25">
      <c r="A6383">
        <v>6380</v>
      </c>
      <c r="B6383" t="s">
        <v>5934</v>
      </c>
      <c r="C6383">
        <v>0</v>
      </c>
      <c r="D6383">
        <v>0</v>
      </c>
      <c r="E6383" s="9" t="s">
        <v>217</v>
      </c>
      <c r="F6383" t="s">
        <v>5935</v>
      </c>
    </row>
    <row r="6384" spans="1:6" x14ac:dyDescent="0.25">
      <c r="A6384">
        <v>6381</v>
      </c>
      <c r="B6384" t="s">
        <v>5934</v>
      </c>
      <c r="C6384">
        <v>0</v>
      </c>
      <c r="D6384">
        <v>0</v>
      </c>
      <c r="E6384" s="9" t="s">
        <v>217</v>
      </c>
      <c r="F6384" t="s">
        <v>5935</v>
      </c>
    </row>
    <row r="6385" spans="1:6" x14ac:dyDescent="0.25">
      <c r="A6385">
        <v>6382</v>
      </c>
      <c r="B6385" t="s">
        <v>5934</v>
      </c>
      <c r="C6385">
        <v>0</v>
      </c>
      <c r="D6385">
        <v>0</v>
      </c>
      <c r="E6385" s="9" t="s">
        <v>217</v>
      </c>
      <c r="F6385" t="s">
        <v>5935</v>
      </c>
    </row>
    <row r="6386" spans="1:6" x14ac:dyDescent="0.25">
      <c r="A6386">
        <v>6383</v>
      </c>
      <c r="B6386" t="s">
        <v>5934</v>
      </c>
      <c r="C6386">
        <v>0</v>
      </c>
      <c r="D6386">
        <v>0</v>
      </c>
      <c r="E6386" s="9" t="s">
        <v>217</v>
      </c>
      <c r="F6386" t="s">
        <v>5935</v>
      </c>
    </row>
    <row r="6387" spans="1:6" x14ac:dyDescent="0.25">
      <c r="A6387">
        <v>6384</v>
      </c>
      <c r="B6387" t="s">
        <v>5934</v>
      </c>
      <c r="C6387">
        <v>0</v>
      </c>
      <c r="D6387">
        <v>0</v>
      </c>
      <c r="E6387" s="9" t="s">
        <v>217</v>
      </c>
      <c r="F6387" t="s">
        <v>5935</v>
      </c>
    </row>
    <row r="6388" spans="1:6" x14ac:dyDescent="0.25">
      <c r="A6388">
        <v>6385</v>
      </c>
      <c r="B6388" t="s">
        <v>5934</v>
      </c>
      <c r="C6388">
        <v>0</v>
      </c>
      <c r="D6388">
        <v>0</v>
      </c>
      <c r="E6388" s="9" t="s">
        <v>217</v>
      </c>
      <c r="F6388" t="s">
        <v>5935</v>
      </c>
    </row>
    <row r="6389" spans="1:6" x14ac:dyDescent="0.25">
      <c r="A6389">
        <v>6386</v>
      </c>
      <c r="B6389" t="s">
        <v>5934</v>
      </c>
      <c r="C6389">
        <v>0</v>
      </c>
      <c r="D6389">
        <v>0</v>
      </c>
      <c r="E6389" s="9" t="s">
        <v>217</v>
      </c>
      <c r="F6389" t="s">
        <v>5935</v>
      </c>
    </row>
    <row r="6390" spans="1:6" x14ac:dyDescent="0.25">
      <c r="A6390">
        <v>6387</v>
      </c>
      <c r="B6390" t="s">
        <v>5934</v>
      </c>
      <c r="C6390">
        <v>0</v>
      </c>
      <c r="D6390">
        <v>0</v>
      </c>
      <c r="E6390" s="9" t="s">
        <v>217</v>
      </c>
      <c r="F6390" t="s">
        <v>5935</v>
      </c>
    </row>
    <row r="6391" spans="1:6" x14ac:dyDescent="0.25">
      <c r="A6391">
        <v>6388</v>
      </c>
      <c r="B6391" t="s">
        <v>5934</v>
      </c>
      <c r="C6391">
        <v>0</v>
      </c>
      <c r="D6391">
        <v>0</v>
      </c>
      <c r="E6391" s="9" t="s">
        <v>217</v>
      </c>
      <c r="F6391" t="s">
        <v>5935</v>
      </c>
    </row>
    <row r="6392" spans="1:6" x14ac:dyDescent="0.25">
      <c r="A6392">
        <v>6389</v>
      </c>
      <c r="B6392" t="s">
        <v>5934</v>
      </c>
      <c r="C6392">
        <v>0</v>
      </c>
      <c r="D6392">
        <v>0</v>
      </c>
      <c r="E6392" s="9" t="s">
        <v>217</v>
      </c>
      <c r="F6392" t="s">
        <v>5935</v>
      </c>
    </row>
    <row r="6393" spans="1:6" x14ac:dyDescent="0.25">
      <c r="A6393">
        <v>6390</v>
      </c>
      <c r="B6393" t="s">
        <v>5934</v>
      </c>
      <c r="C6393">
        <v>0</v>
      </c>
      <c r="D6393">
        <v>0</v>
      </c>
      <c r="E6393" s="9" t="s">
        <v>217</v>
      </c>
      <c r="F6393" t="s">
        <v>5935</v>
      </c>
    </row>
    <row r="6394" spans="1:6" x14ac:dyDescent="0.25">
      <c r="A6394">
        <v>6391</v>
      </c>
      <c r="B6394" t="s">
        <v>5934</v>
      </c>
      <c r="C6394">
        <v>0</v>
      </c>
      <c r="D6394">
        <v>0</v>
      </c>
      <c r="E6394" s="9" t="s">
        <v>217</v>
      </c>
      <c r="F6394" t="s">
        <v>5935</v>
      </c>
    </row>
    <row r="6395" spans="1:6" x14ac:dyDescent="0.25">
      <c r="A6395">
        <v>6392</v>
      </c>
      <c r="B6395" t="s">
        <v>5934</v>
      </c>
      <c r="C6395">
        <v>0</v>
      </c>
      <c r="D6395">
        <v>0</v>
      </c>
      <c r="E6395" s="9" t="s">
        <v>217</v>
      </c>
      <c r="F6395" t="s">
        <v>5935</v>
      </c>
    </row>
    <row r="6396" spans="1:6" x14ac:dyDescent="0.25">
      <c r="A6396">
        <v>6393</v>
      </c>
      <c r="B6396" t="s">
        <v>5934</v>
      </c>
      <c r="C6396">
        <v>0</v>
      </c>
      <c r="D6396">
        <v>0</v>
      </c>
      <c r="E6396" s="9" t="s">
        <v>217</v>
      </c>
      <c r="F6396" t="s">
        <v>5935</v>
      </c>
    </row>
    <row r="6397" spans="1:6" x14ac:dyDescent="0.25">
      <c r="A6397">
        <v>6394</v>
      </c>
      <c r="B6397" t="s">
        <v>5934</v>
      </c>
      <c r="C6397">
        <v>0</v>
      </c>
      <c r="D6397">
        <v>0</v>
      </c>
      <c r="E6397" s="9" t="s">
        <v>217</v>
      </c>
      <c r="F6397" t="s">
        <v>5935</v>
      </c>
    </row>
    <row r="6398" spans="1:6" x14ac:dyDescent="0.25">
      <c r="A6398">
        <v>6395</v>
      </c>
      <c r="B6398" t="s">
        <v>5934</v>
      </c>
      <c r="C6398">
        <v>0</v>
      </c>
      <c r="D6398">
        <v>0</v>
      </c>
      <c r="E6398" s="9" t="s">
        <v>217</v>
      </c>
      <c r="F6398" t="s">
        <v>5935</v>
      </c>
    </row>
    <row r="6399" spans="1:6" x14ac:dyDescent="0.25">
      <c r="A6399">
        <v>6396</v>
      </c>
      <c r="B6399" t="s">
        <v>5934</v>
      </c>
      <c r="C6399">
        <v>0</v>
      </c>
      <c r="D6399">
        <v>0</v>
      </c>
      <c r="E6399" s="9" t="s">
        <v>217</v>
      </c>
      <c r="F6399" t="s">
        <v>5935</v>
      </c>
    </row>
    <row r="6400" spans="1:6" x14ac:dyDescent="0.25">
      <c r="A6400">
        <v>6397</v>
      </c>
      <c r="B6400" t="s">
        <v>5934</v>
      </c>
      <c r="C6400">
        <v>0</v>
      </c>
      <c r="D6400">
        <v>0</v>
      </c>
      <c r="E6400" s="9" t="s">
        <v>217</v>
      </c>
      <c r="F6400" t="s">
        <v>5935</v>
      </c>
    </row>
    <row r="6401" spans="1:6" x14ac:dyDescent="0.25">
      <c r="A6401">
        <v>6398</v>
      </c>
      <c r="B6401" t="s">
        <v>5934</v>
      </c>
      <c r="C6401">
        <v>0</v>
      </c>
      <c r="D6401">
        <v>0</v>
      </c>
      <c r="E6401" s="9" t="s">
        <v>217</v>
      </c>
      <c r="F6401" t="s">
        <v>5935</v>
      </c>
    </row>
    <row r="6402" spans="1:6" x14ac:dyDescent="0.25">
      <c r="A6402">
        <v>6399</v>
      </c>
      <c r="B6402" t="s">
        <v>5934</v>
      </c>
      <c r="C6402">
        <v>0</v>
      </c>
      <c r="D6402">
        <v>0</v>
      </c>
      <c r="E6402" s="9" t="s">
        <v>217</v>
      </c>
      <c r="F6402" t="s">
        <v>5935</v>
      </c>
    </row>
    <row r="6403" spans="1:6" x14ac:dyDescent="0.25">
      <c r="A6403">
        <v>6400</v>
      </c>
      <c r="B6403" t="s">
        <v>5934</v>
      </c>
      <c r="C6403">
        <v>0</v>
      </c>
      <c r="D6403">
        <v>0</v>
      </c>
      <c r="E6403" s="9" t="s">
        <v>217</v>
      </c>
      <c r="F6403" t="s">
        <v>5935</v>
      </c>
    </row>
    <row r="6404" spans="1:6" x14ac:dyDescent="0.25">
      <c r="A6404">
        <v>6401</v>
      </c>
      <c r="B6404" t="s">
        <v>5934</v>
      </c>
      <c r="C6404">
        <v>0</v>
      </c>
      <c r="D6404">
        <v>0</v>
      </c>
      <c r="E6404" s="9" t="s">
        <v>217</v>
      </c>
      <c r="F6404" t="s">
        <v>5935</v>
      </c>
    </row>
    <row r="6405" spans="1:6" x14ac:dyDescent="0.25">
      <c r="A6405">
        <v>6402</v>
      </c>
      <c r="B6405" t="s">
        <v>5934</v>
      </c>
      <c r="C6405">
        <v>0</v>
      </c>
      <c r="D6405">
        <v>0</v>
      </c>
      <c r="E6405" s="9" t="s">
        <v>217</v>
      </c>
      <c r="F6405" t="s">
        <v>5935</v>
      </c>
    </row>
    <row r="6406" spans="1:6" x14ac:dyDescent="0.25">
      <c r="A6406">
        <v>6403</v>
      </c>
      <c r="B6406" t="s">
        <v>5934</v>
      </c>
      <c r="C6406">
        <v>0</v>
      </c>
      <c r="D6406">
        <v>0</v>
      </c>
      <c r="E6406" s="9" t="s">
        <v>217</v>
      </c>
      <c r="F6406" t="s">
        <v>5935</v>
      </c>
    </row>
    <row r="6407" spans="1:6" x14ac:dyDescent="0.25">
      <c r="A6407">
        <v>6404</v>
      </c>
      <c r="B6407" t="s">
        <v>5934</v>
      </c>
      <c r="C6407">
        <v>0</v>
      </c>
      <c r="D6407">
        <v>0</v>
      </c>
      <c r="E6407" s="9" t="s">
        <v>217</v>
      </c>
      <c r="F6407" t="s">
        <v>5935</v>
      </c>
    </row>
    <row r="6408" spans="1:6" x14ac:dyDescent="0.25">
      <c r="A6408">
        <v>6405</v>
      </c>
      <c r="B6408" t="s">
        <v>5934</v>
      </c>
      <c r="C6408">
        <v>0</v>
      </c>
      <c r="D6408">
        <v>0</v>
      </c>
      <c r="E6408" s="9" t="s">
        <v>217</v>
      </c>
      <c r="F6408" t="s">
        <v>5935</v>
      </c>
    </row>
    <row r="6409" spans="1:6" x14ac:dyDescent="0.25">
      <c r="A6409">
        <v>6406</v>
      </c>
      <c r="B6409" t="s">
        <v>5934</v>
      </c>
      <c r="C6409">
        <v>0</v>
      </c>
      <c r="D6409">
        <v>0</v>
      </c>
      <c r="E6409" s="9" t="s">
        <v>217</v>
      </c>
      <c r="F6409" t="s">
        <v>5935</v>
      </c>
    </row>
    <row r="6410" spans="1:6" x14ac:dyDescent="0.25">
      <c r="A6410">
        <v>6407</v>
      </c>
      <c r="B6410" t="s">
        <v>5934</v>
      </c>
      <c r="C6410">
        <v>0</v>
      </c>
      <c r="D6410">
        <v>0</v>
      </c>
      <c r="E6410" s="9" t="s">
        <v>217</v>
      </c>
      <c r="F6410" t="s">
        <v>5935</v>
      </c>
    </row>
    <row r="6411" spans="1:6" x14ac:dyDescent="0.25">
      <c r="A6411">
        <v>6408</v>
      </c>
      <c r="B6411" t="s">
        <v>5934</v>
      </c>
      <c r="C6411">
        <v>0</v>
      </c>
      <c r="D6411">
        <v>0</v>
      </c>
      <c r="E6411" s="9" t="s">
        <v>217</v>
      </c>
      <c r="F6411" t="s">
        <v>5935</v>
      </c>
    </row>
    <row r="6412" spans="1:6" x14ac:dyDescent="0.25">
      <c r="A6412">
        <v>6409</v>
      </c>
      <c r="B6412" t="s">
        <v>5934</v>
      </c>
      <c r="C6412">
        <v>0</v>
      </c>
      <c r="D6412">
        <v>0</v>
      </c>
      <c r="E6412" s="9" t="s">
        <v>217</v>
      </c>
      <c r="F6412" t="s">
        <v>5935</v>
      </c>
    </row>
    <row r="6413" spans="1:6" x14ac:dyDescent="0.25">
      <c r="A6413">
        <v>6410</v>
      </c>
      <c r="B6413" t="s">
        <v>5934</v>
      </c>
      <c r="C6413">
        <v>0</v>
      </c>
      <c r="D6413">
        <v>0</v>
      </c>
      <c r="E6413" s="9" t="s">
        <v>217</v>
      </c>
      <c r="F6413" t="s">
        <v>5935</v>
      </c>
    </row>
    <row r="6414" spans="1:6" x14ac:dyDescent="0.25">
      <c r="A6414">
        <v>6411</v>
      </c>
      <c r="B6414" t="s">
        <v>5934</v>
      </c>
      <c r="C6414">
        <v>0</v>
      </c>
      <c r="D6414">
        <v>0</v>
      </c>
      <c r="E6414" s="9" t="s">
        <v>217</v>
      </c>
      <c r="F6414" t="s">
        <v>5935</v>
      </c>
    </row>
    <row r="6415" spans="1:6" x14ac:dyDescent="0.25">
      <c r="A6415">
        <v>6412</v>
      </c>
      <c r="B6415" t="s">
        <v>5934</v>
      </c>
      <c r="C6415">
        <v>0</v>
      </c>
      <c r="D6415">
        <v>0</v>
      </c>
      <c r="E6415" s="9" t="s">
        <v>217</v>
      </c>
      <c r="F6415" t="s">
        <v>5935</v>
      </c>
    </row>
    <row r="6416" spans="1:6" x14ac:dyDescent="0.25">
      <c r="A6416">
        <v>6413</v>
      </c>
      <c r="B6416" t="s">
        <v>5934</v>
      </c>
      <c r="C6416">
        <v>0</v>
      </c>
      <c r="D6416">
        <v>0</v>
      </c>
      <c r="E6416" s="9" t="s">
        <v>217</v>
      </c>
      <c r="F6416" t="s">
        <v>5935</v>
      </c>
    </row>
    <row r="6417" spans="1:6" x14ac:dyDescent="0.25">
      <c r="A6417">
        <v>6414</v>
      </c>
      <c r="B6417" t="s">
        <v>5934</v>
      </c>
      <c r="C6417">
        <v>0</v>
      </c>
      <c r="D6417">
        <v>0</v>
      </c>
      <c r="E6417" s="9" t="s">
        <v>217</v>
      </c>
      <c r="F6417" t="s">
        <v>5935</v>
      </c>
    </row>
    <row r="6418" spans="1:6" x14ac:dyDescent="0.25">
      <c r="A6418">
        <v>6415</v>
      </c>
      <c r="B6418" t="s">
        <v>5934</v>
      </c>
      <c r="C6418">
        <v>0</v>
      </c>
      <c r="D6418">
        <v>0</v>
      </c>
      <c r="E6418" s="9" t="s">
        <v>217</v>
      </c>
      <c r="F6418" t="s">
        <v>5935</v>
      </c>
    </row>
    <row r="6419" spans="1:6" x14ac:dyDescent="0.25">
      <c r="A6419">
        <v>6416</v>
      </c>
      <c r="B6419" t="s">
        <v>5934</v>
      </c>
      <c r="C6419">
        <v>0</v>
      </c>
      <c r="D6419">
        <v>0</v>
      </c>
      <c r="E6419" s="9" t="s">
        <v>217</v>
      </c>
      <c r="F6419" t="s">
        <v>5935</v>
      </c>
    </row>
    <row r="6420" spans="1:6" x14ac:dyDescent="0.25">
      <c r="A6420">
        <v>6417</v>
      </c>
      <c r="B6420" t="s">
        <v>5934</v>
      </c>
      <c r="C6420">
        <v>0</v>
      </c>
      <c r="D6420">
        <v>0</v>
      </c>
      <c r="E6420" s="9" t="s">
        <v>217</v>
      </c>
      <c r="F6420" t="s">
        <v>5935</v>
      </c>
    </row>
    <row r="6421" spans="1:6" x14ac:dyDescent="0.25">
      <c r="A6421">
        <v>6418</v>
      </c>
      <c r="B6421" t="s">
        <v>5934</v>
      </c>
      <c r="C6421">
        <v>0</v>
      </c>
      <c r="D6421">
        <v>0</v>
      </c>
      <c r="E6421" s="9" t="s">
        <v>217</v>
      </c>
      <c r="F6421" t="s">
        <v>5935</v>
      </c>
    </row>
    <row r="6422" spans="1:6" x14ac:dyDescent="0.25">
      <c r="A6422">
        <v>6419</v>
      </c>
      <c r="B6422" t="s">
        <v>5934</v>
      </c>
      <c r="C6422">
        <v>0</v>
      </c>
      <c r="D6422">
        <v>0</v>
      </c>
      <c r="E6422" s="9" t="s">
        <v>217</v>
      </c>
      <c r="F6422" t="s">
        <v>5935</v>
      </c>
    </row>
    <row r="6423" spans="1:6" x14ac:dyDescent="0.25">
      <c r="A6423">
        <v>6420</v>
      </c>
      <c r="B6423" t="s">
        <v>5934</v>
      </c>
      <c r="C6423">
        <v>0</v>
      </c>
      <c r="D6423">
        <v>0</v>
      </c>
      <c r="E6423" s="9" t="s">
        <v>217</v>
      </c>
      <c r="F6423" t="s">
        <v>5935</v>
      </c>
    </row>
    <row r="6424" spans="1:6" x14ac:dyDescent="0.25">
      <c r="A6424">
        <v>6421</v>
      </c>
      <c r="B6424" t="s">
        <v>5934</v>
      </c>
      <c r="C6424">
        <v>0</v>
      </c>
      <c r="D6424">
        <v>0</v>
      </c>
      <c r="E6424" s="9" t="s">
        <v>217</v>
      </c>
      <c r="F6424" t="s">
        <v>5935</v>
      </c>
    </row>
    <row r="6425" spans="1:6" x14ac:dyDescent="0.25">
      <c r="A6425">
        <v>6422</v>
      </c>
      <c r="B6425" t="s">
        <v>5934</v>
      </c>
      <c r="C6425">
        <v>0</v>
      </c>
      <c r="D6425">
        <v>0</v>
      </c>
      <c r="E6425" s="9" t="s">
        <v>217</v>
      </c>
      <c r="F6425" t="s">
        <v>5935</v>
      </c>
    </row>
    <row r="6426" spans="1:6" x14ac:dyDescent="0.25">
      <c r="A6426">
        <v>6423</v>
      </c>
      <c r="B6426" t="s">
        <v>5934</v>
      </c>
      <c r="C6426">
        <v>0</v>
      </c>
      <c r="D6426">
        <v>0</v>
      </c>
      <c r="E6426" s="9" t="s">
        <v>217</v>
      </c>
      <c r="F6426" t="s">
        <v>5935</v>
      </c>
    </row>
    <row r="6427" spans="1:6" x14ac:dyDescent="0.25">
      <c r="A6427">
        <v>6424</v>
      </c>
      <c r="B6427" t="s">
        <v>5934</v>
      </c>
      <c r="C6427">
        <v>0</v>
      </c>
      <c r="D6427">
        <v>0</v>
      </c>
      <c r="E6427" s="9" t="s">
        <v>217</v>
      </c>
      <c r="F6427" t="s">
        <v>5935</v>
      </c>
    </row>
    <row r="6428" spans="1:6" x14ac:dyDescent="0.25">
      <c r="A6428">
        <v>6425</v>
      </c>
      <c r="B6428" t="s">
        <v>5934</v>
      </c>
      <c r="C6428">
        <v>0</v>
      </c>
      <c r="D6428">
        <v>0</v>
      </c>
      <c r="E6428" s="9" t="s">
        <v>217</v>
      </c>
      <c r="F6428" t="s">
        <v>5935</v>
      </c>
    </row>
    <row r="6429" spans="1:6" x14ac:dyDescent="0.25">
      <c r="A6429">
        <v>6426</v>
      </c>
      <c r="B6429" t="s">
        <v>5934</v>
      </c>
      <c r="C6429">
        <v>0</v>
      </c>
      <c r="D6429">
        <v>0</v>
      </c>
      <c r="E6429" s="9" t="s">
        <v>217</v>
      </c>
      <c r="F6429" t="s">
        <v>5935</v>
      </c>
    </row>
    <row r="6430" spans="1:6" x14ac:dyDescent="0.25">
      <c r="A6430">
        <v>6427</v>
      </c>
      <c r="B6430" t="s">
        <v>5934</v>
      </c>
      <c r="C6430">
        <v>0</v>
      </c>
      <c r="D6430">
        <v>0</v>
      </c>
      <c r="E6430" s="9" t="s">
        <v>217</v>
      </c>
      <c r="F6430" t="s">
        <v>5935</v>
      </c>
    </row>
    <row r="6431" spans="1:6" x14ac:dyDescent="0.25">
      <c r="A6431">
        <v>6428</v>
      </c>
      <c r="B6431" t="s">
        <v>5934</v>
      </c>
      <c r="C6431">
        <v>0</v>
      </c>
      <c r="D6431">
        <v>0</v>
      </c>
      <c r="E6431" s="9" t="s">
        <v>217</v>
      </c>
      <c r="F6431" t="s">
        <v>5935</v>
      </c>
    </row>
    <row r="6432" spans="1:6" x14ac:dyDescent="0.25">
      <c r="A6432">
        <v>6429</v>
      </c>
      <c r="B6432" t="s">
        <v>5934</v>
      </c>
      <c r="C6432">
        <v>0</v>
      </c>
      <c r="D6432">
        <v>0</v>
      </c>
      <c r="E6432" s="9" t="s">
        <v>217</v>
      </c>
      <c r="F6432" t="s">
        <v>5935</v>
      </c>
    </row>
    <row r="6433" spans="1:6" x14ac:dyDescent="0.25">
      <c r="A6433">
        <v>6430</v>
      </c>
      <c r="B6433" t="s">
        <v>5934</v>
      </c>
      <c r="C6433">
        <v>0</v>
      </c>
      <c r="D6433">
        <v>0</v>
      </c>
      <c r="E6433" s="9" t="s">
        <v>217</v>
      </c>
      <c r="F6433" t="s">
        <v>5935</v>
      </c>
    </row>
    <row r="6434" spans="1:6" x14ac:dyDescent="0.25">
      <c r="A6434">
        <v>6431</v>
      </c>
      <c r="B6434" t="s">
        <v>5934</v>
      </c>
      <c r="C6434">
        <v>0</v>
      </c>
      <c r="D6434">
        <v>0</v>
      </c>
      <c r="E6434" s="9" t="s">
        <v>217</v>
      </c>
      <c r="F6434" t="s">
        <v>5935</v>
      </c>
    </row>
    <row r="6435" spans="1:6" x14ac:dyDescent="0.25">
      <c r="A6435">
        <v>6432</v>
      </c>
      <c r="B6435" t="s">
        <v>5934</v>
      </c>
      <c r="C6435">
        <v>0</v>
      </c>
      <c r="D6435">
        <v>0</v>
      </c>
      <c r="E6435" s="9" t="s">
        <v>217</v>
      </c>
      <c r="F6435" t="s">
        <v>5935</v>
      </c>
    </row>
    <row r="6436" spans="1:6" x14ac:dyDescent="0.25">
      <c r="A6436">
        <v>6433</v>
      </c>
      <c r="B6436" t="s">
        <v>5934</v>
      </c>
      <c r="C6436">
        <v>0</v>
      </c>
      <c r="D6436">
        <v>0</v>
      </c>
      <c r="E6436" s="9" t="s">
        <v>217</v>
      </c>
      <c r="F6436" t="s">
        <v>5935</v>
      </c>
    </row>
    <row r="6437" spans="1:6" x14ac:dyDescent="0.25">
      <c r="A6437">
        <v>6434</v>
      </c>
      <c r="B6437" t="s">
        <v>5934</v>
      </c>
      <c r="C6437">
        <v>0</v>
      </c>
      <c r="D6437">
        <v>0</v>
      </c>
      <c r="E6437" s="9" t="s">
        <v>217</v>
      </c>
      <c r="F6437" t="s">
        <v>5935</v>
      </c>
    </row>
    <row r="6438" spans="1:6" x14ac:dyDescent="0.25">
      <c r="A6438">
        <v>6435</v>
      </c>
      <c r="B6438" t="s">
        <v>5934</v>
      </c>
      <c r="C6438">
        <v>0</v>
      </c>
      <c r="D6438">
        <v>0</v>
      </c>
      <c r="E6438" s="9" t="s">
        <v>217</v>
      </c>
      <c r="F6438" t="s">
        <v>5935</v>
      </c>
    </row>
    <row r="6439" spans="1:6" x14ac:dyDescent="0.25">
      <c r="A6439">
        <v>6436</v>
      </c>
      <c r="B6439" t="s">
        <v>5934</v>
      </c>
      <c r="C6439">
        <v>0</v>
      </c>
      <c r="D6439">
        <v>0</v>
      </c>
      <c r="E6439" s="9" t="s">
        <v>217</v>
      </c>
      <c r="F6439" t="s">
        <v>5935</v>
      </c>
    </row>
    <row r="6440" spans="1:6" x14ac:dyDescent="0.25">
      <c r="A6440">
        <v>6437</v>
      </c>
      <c r="B6440" t="s">
        <v>5934</v>
      </c>
      <c r="C6440">
        <v>0</v>
      </c>
      <c r="D6440">
        <v>0</v>
      </c>
      <c r="E6440" s="9" t="s">
        <v>217</v>
      </c>
      <c r="F6440" t="s">
        <v>5935</v>
      </c>
    </row>
    <row r="6441" spans="1:6" x14ac:dyDescent="0.25">
      <c r="A6441">
        <v>6438</v>
      </c>
      <c r="B6441" t="s">
        <v>5934</v>
      </c>
      <c r="C6441">
        <v>0</v>
      </c>
      <c r="D6441">
        <v>0</v>
      </c>
      <c r="E6441" s="9" t="s">
        <v>217</v>
      </c>
      <c r="F6441" t="s">
        <v>5935</v>
      </c>
    </row>
    <row r="6442" spans="1:6" x14ac:dyDescent="0.25">
      <c r="A6442">
        <v>6439</v>
      </c>
      <c r="B6442" t="s">
        <v>5934</v>
      </c>
      <c r="C6442">
        <v>0</v>
      </c>
      <c r="D6442">
        <v>0</v>
      </c>
      <c r="E6442" s="9" t="s">
        <v>217</v>
      </c>
      <c r="F6442" t="s">
        <v>5935</v>
      </c>
    </row>
    <row r="6443" spans="1:6" x14ac:dyDescent="0.25">
      <c r="A6443">
        <v>6440</v>
      </c>
      <c r="B6443" t="s">
        <v>5934</v>
      </c>
      <c r="C6443">
        <v>0</v>
      </c>
      <c r="D6443">
        <v>0</v>
      </c>
      <c r="E6443" s="9" t="s">
        <v>217</v>
      </c>
      <c r="F6443" t="s">
        <v>5935</v>
      </c>
    </row>
    <row r="6444" spans="1:6" x14ac:dyDescent="0.25">
      <c r="A6444">
        <v>6441</v>
      </c>
      <c r="B6444" t="s">
        <v>5934</v>
      </c>
      <c r="C6444">
        <v>0</v>
      </c>
      <c r="D6444">
        <v>0</v>
      </c>
      <c r="E6444" s="9" t="s">
        <v>217</v>
      </c>
      <c r="F6444" t="s">
        <v>5935</v>
      </c>
    </row>
    <row r="6445" spans="1:6" x14ac:dyDescent="0.25">
      <c r="A6445">
        <v>6442</v>
      </c>
      <c r="B6445" t="s">
        <v>5934</v>
      </c>
      <c r="C6445">
        <v>0</v>
      </c>
      <c r="D6445">
        <v>0</v>
      </c>
      <c r="E6445" s="9" t="s">
        <v>217</v>
      </c>
      <c r="F6445" t="s">
        <v>5935</v>
      </c>
    </row>
    <row r="6446" spans="1:6" x14ac:dyDescent="0.25">
      <c r="A6446">
        <v>6443</v>
      </c>
      <c r="B6446" t="s">
        <v>5934</v>
      </c>
      <c r="C6446">
        <v>0</v>
      </c>
      <c r="D6446">
        <v>0</v>
      </c>
      <c r="E6446" s="9" t="s">
        <v>217</v>
      </c>
      <c r="F6446" t="s">
        <v>5935</v>
      </c>
    </row>
    <row r="6447" spans="1:6" x14ac:dyDescent="0.25">
      <c r="A6447">
        <v>6444</v>
      </c>
      <c r="B6447" t="s">
        <v>5934</v>
      </c>
      <c r="C6447">
        <v>0</v>
      </c>
      <c r="D6447">
        <v>0</v>
      </c>
      <c r="E6447" s="9" t="s">
        <v>217</v>
      </c>
      <c r="F6447" t="s">
        <v>5935</v>
      </c>
    </row>
    <row r="6448" spans="1:6" x14ac:dyDescent="0.25">
      <c r="A6448">
        <v>6445</v>
      </c>
      <c r="B6448" t="s">
        <v>5934</v>
      </c>
      <c r="C6448">
        <v>0</v>
      </c>
      <c r="D6448">
        <v>0</v>
      </c>
      <c r="E6448" s="9" t="s">
        <v>217</v>
      </c>
      <c r="F6448" t="s">
        <v>5935</v>
      </c>
    </row>
    <row r="6449" spans="1:6" x14ac:dyDescent="0.25">
      <c r="A6449">
        <v>6446</v>
      </c>
      <c r="B6449" t="s">
        <v>5934</v>
      </c>
      <c r="C6449">
        <v>0</v>
      </c>
      <c r="D6449">
        <v>0</v>
      </c>
      <c r="E6449" s="9" t="s">
        <v>217</v>
      </c>
      <c r="F6449" t="s">
        <v>5935</v>
      </c>
    </row>
    <row r="6450" spans="1:6" x14ac:dyDescent="0.25">
      <c r="A6450">
        <v>6447</v>
      </c>
      <c r="B6450" t="s">
        <v>5934</v>
      </c>
      <c r="C6450">
        <v>0</v>
      </c>
      <c r="D6450">
        <v>0</v>
      </c>
      <c r="E6450" s="9" t="s">
        <v>217</v>
      </c>
      <c r="F6450" t="s">
        <v>5935</v>
      </c>
    </row>
    <row r="6451" spans="1:6" x14ac:dyDescent="0.25">
      <c r="A6451">
        <v>6448</v>
      </c>
      <c r="B6451" t="s">
        <v>5934</v>
      </c>
      <c r="C6451">
        <v>0</v>
      </c>
      <c r="D6451">
        <v>0</v>
      </c>
      <c r="E6451" s="9" t="s">
        <v>217</v>
      </c>
      <c r="F6451" t="s">
        <v>5935</v>
      </c>
    </row>
    <row r="6452" spans="1:6" x14ac:dyDescent="0.25">
      <c r="A6452">
        <v>6449</v>
      </c>
      <c r="B6452" t="s">
        <v>5934</v>
      </c>
      <c r="C6452">
        <v>0</v>
      </c>
      <c r="D6452">
        <v>0</v>
      </c>
      <c r="E6452" s="9" t="s">
        <v>217</v>
      </c>
      <c r="F6452" t="s">
        <v>5935</v>
      </c>
    </row>
    <row r="6453" spans="1:6" x14ac:dyDescent="0.25">
      <c r="A6453">
        <v>6450</v>
      </c>
      <c r="B6453" t="s">
        <v>5934</v>
      </c>
      <c r="C6453">
        <v>0</v>
      </c>
      <c r="D6453">
        <v>0</v>
      </c>
      <c r="E6453" s="9" t="s">
        <v>217</v>
      </c>
      <c r="F6453" t="s">
        <v>5935</v>
      </c>
    </row>
    <row r="6454" spans="1:6" x14ac:dyDescent="0.25">
      <c r="A6454">
        <v>6451</v>
      </c>
      <c r="B6454" t="s">
        <v>5934</v>
      </c>
      <c r="C6454">
        <v>0</v>
      </c>
      <c r="D6454">
        <v>0</v>
      </c>
      <c r="E6454" s="9" t="s">
        <v>217</v>
      </c>
      <c r="F6454" t="s">
        <v>5935</v>
      </c>
    </row>
    <row r="6455" spans="1:6" x14ac:dyDescent="0.25">
      <c r="A6455">
        <v>6452</v>
      </c>
      <c r="B6455" t="s">
        <v>5934</v>
      </c>
      <c r="C6455">
        <v>0</v>
      </c>
      <c r="D6455">
        <v>0</v>
      </c>
      <c r="E6455" s="9" t="s">
        <v>217</v>
      </c>
      <c r="F6455" t="s">
        <v>5935</v>
      </c>
    </row>
    <row r="6456" spans="1:6" x14ac:dyDescent="0.25">
      <c r="A6456">
        <v>6453</v>
      </c>
      <c r="B6456" t="s">
        <v>5934</v>
      </c>
      <c r="C6456">
        <v>0</v>
      </c>
      <c r="D6456">
        <v>0</v>
      </c>
      <c r="E6456" s="9" t="s">
        <v>217</v>
      </c>
      <c r="F6456" t="s">
        <v>5935</v>
      </c>
    </row>
    <row r="6457" spans="1:6" x14ac:dyDescent="0.25">
      <c r="A6457">
        <v>6454</v>
      </c>
      <c r="B6457" t="s">
        <v>5934</v>
      </c>
      <c r="C6457">
        <v>0</v>
      </c>
      <c r="D6457">
        <v>0</v>
      </c>
      <c r="E6457" s="9" t="s">
        <v>217</v>
      </c>
      <c r="F6457" t="s">
        <v>5935</v>
      </c>
    </row>
    <row r="6458" spans="1:6" x14ac:dyDescent="0.25">
      <c r="A6458">
        <v>6455</v>
      </c>
      <c r="B6458" t="s">
        <v>5934</v>
      </c>
      <c r="C6458">
        <v>0</v>
      </c>
      <c r="D6458">
        <v>0</v>
      </c>
      <c r="E6458" s="9" t="s">
        <v>217</v>
      </c>
      <c r="F6458" t="s">
        <v>5935</v>
      </c>
    </row>
    <row r="6459" spans="1:6" x14ac:dyDescent="0.25">
      <c r="A6459">
        <v>6456</v>
      </c>
      <c r="B6459" t="s">
        <v>5934</v>
      </c>
      <c r="C6459">
        <v>0</v>
      </c>
      <c r="D6459">
        <v>0</v>
      </c>
      <c r="E6459" s="9" t="s">
        <v>217</v>
      </c>
      <c r="F6459" t="s">
        <v>5935</v>
      </c>
    </row>
    <row r="6460" spans="1:6" x14ac:dyDescent="0.25">
      <c r="A6460">
        <v>6457</v>
      </c>
      <c r="B6460" t="s">
        <v>5934</v>
      </c>
      <c r="C6460">
        <v>0</v>
      </c>
      <c r="D6460">
        <v>0</v>
      </c>
      <c r="E6460" s="9" t="s">
        <v>217</v>
      </c>
      <c r="F6460" t="s">
        <v>5935</v>
      </c>
    </row>
    <row r="6461" spans="1:6" x14ac:dyDescent="0.25">
      <c r="A6461">
        <v>6458</v>
      </c>
      <c r="B6461" t="s">
        <v>5934</v>
      </c>
      <c r="C6461">
        <v>0</v>
      </c>
      <c r="D6461">
        <v>0</v>
      </c>
      <c r="E6461" s="9" t="s">
        <v>217</v>
      </c>
      <c r="F6461" t="s">
        <v>5935</v>
      </c>
    </row>
    <row r="6462" spans="1:6" x14ac:dyDescent="0.25">
      <c r="A6462">
        <v>6459</v>
      </c>
      <c r="B6462" t="s">
        <v>5934</v>
      </c>
      <c r="C6462">
        <v>0</v>
      </c>
      <c r="D6462">
        <v>0</v>
      </c>
      <c r="E6462" s="9" t="s">
        <v>217</v>
      </c>
      <c r="F6462" t="s">
        <v>5935</v>
      </c>
    </row>
    <row r="6463" spans="1:6" x14ac:dyDescent="0.25">
      <c r="A6463">
        <v>6460</v>
      </c>
      <c r="B6463" t="s">
        <v>5934</v>
      </c>
      <c r="C6463">
        <v>0</v>
      </c>
      <c r="D6463">
        <v>0</v>
      </c>
      <c r="E6463" s="9" t="s">
        <v>217</v>
      </c>
      <c r="F6463" t="s">
        <v>5935</v>
      </c>
    </row>
    <row r="6464" spans="1:6" x14ac:dyDescent="0.25">
      <c r="A6464">
        <v>6461</v>
      </c>
      <c r="B6464" t="s">
        <v>5934</v>
      </c>
      <c r="C6464">
        <v>0</v>
      </c>
      <c r="D6464">
        <v>0</v>
      </c>
      <c r="E6464" s="9" t="s">
        <v>217</v>
      </c>
      <c r="F6464" t="s">
        <v>5935</v>
      </c>
    </row>
    <row r="6465" spans="1:6" x14ac:dyDescent="0.25">
      <c r="A6465">
        <v>6462</v>
      </c>
      <c r="B6465" t="s">
        <v>5934</v>
      </c>
      <c r="C6465">
        <v>0</v>
      </c>
      <c r="D6465">
        <v>0</v>
      </c>
      <c r="E6465" s="9" t="s">
        <v>217</v>
      </c>
      <c r="F6465" t="s">
        <v>5935</v>
      </c>
    </row>
    <row r="6466" spans="1:6" x14ac:dyDescent="0.25">
      <c r="A6466">
        <v>6463</v>
      </c>
      <c r="B6466" t="s">
        <v>5934</v>
      </c>
      <c r="C6466">
        <v>0</v>
      </c>
      <c r="D6466">
        <v>0</v>
      </c>
      <c r="E6466" s="9" t="s">
        <v>217</v>
      </c>
      <c r="F6466" t="s">
        <v>5935</v>
      </c>
    </row>
    <row r="6467" spans="1:6" x14ac:dyDescent="0.25">
      <c r="A6467">
        <v>6464</v>
      </c>
      <c r="B6467" t="s">
        <v>5934</v>
      </c>
      <c r="C6467">
        <v>0</v>
      </c>
      <c r="D6467">
        <v>0</v>
      </c>
      <c r="E6467" s="9" t="s">
        <v>217</v>
      </c>
      <c r="F6467" t="s">
        <v>5935</v>
      </c>
    </row>
    <row r="6468" spans="1:6" x14ac:dyDescent="0.25">
      <c r="A6468">
        <v>6465</v>
      </c>
      <c r="B6468" t="s">
        <v>5934</v>
      </c>
      <c r="C6468">
        <v>0</v>
      </c>
      <c r="D6468">
        <v>0</v>
      </c>
      <c r="E6468" s="9" t="s">
        <v>217</v>
      </c>
      <c r="F6468" t="s">
        <v>5935</v>
      </c>
    </row>
    <row r="6469" spans="1:6" x14ac:dyDescent="0.25">
      <c r="A6469">
        <v>6466</v>
      </c>
      <c r="B6469" t="s">
        <v>5934</v>
      </c>
      <c r="C6469">
        <v>0</v>
      </c>
      <c r="D6469">
        <v>0</v>
      </c>
      <c r="E6469" s="9" t="s">
        <v>217</v>
      </c>
      <c r="F6469" t="s">
        <v>5935</v>
      </c>
    </row>
    <row r="6470" spans="1:6" x14ac:dyDescent="0.25">
      <c r="A6470">
        <v>6467</v>
      </c>
      <c r="B6470" t="s">
        <v>5934</v>
      </c>
      <c r="C6470">
        <v>0</v>
      </c>
      <c r="D6470">
        <v>0</v>
      </c>
      <c r="E6470" s="9" t="s">
        <v>217</v>
      </c>
      <c r="F6470" t="s">
        <v>5935</v>
      </c>
    </row>
    <row r="6471" spans="1:6" x14ac:dyDescent="0.25">
      <c r="A6471">
        <v>6468</v>
      </c>
      <c r="B6471" t="s">
        <v>5934</v>
      </c>
      <c r="C6471">
        <v>0</v>
      </c>
      <c r="D6471">
        <v>0</v>
      </c>
      <c r="E6471" s="9" t="s">
        <v>217</v>
      </c>
      <c r="F6471" t="s">
        <v>5935</v>
      </c>
    </row>
    <row r="6472" spans="1:6" x14ac:dyDescent="0.25">
      <c r="A6472">
        <v>6469</v>
      </c>
      <c r="B6472" t="s">
        <v>5934</v>
      </c>
      <c r="C6472">
        <v>0</v>
      </c>
      <c r="D6472">
        <v>0</v>
      </c>
      <c r="E6472" s="9" t="s">
        <v>217</v>
      </c>
      <c r="F6472" t="s">
        <v>5935</v>
      </c>
    </row>
    <row r="6473" spans="1:6" x14ac:dyDescent="0.25">
      <c r="A6473">
        <v>6470</v>
      </c>
      <c r="B6473" t="s">
        <v>5934</v>
      </c>
      <c r="C6473">
        <v>0</v>
      </c>
      <c r="D6473">
        <v>0</v>
      </c>
      <c r="E6473" s="9" t="s">
        <v>217</v>
      </c>
      <c r="F6473" t="s">
        <v>5935</v>
      </c>
    </row>
    <row r="6474" spans="1:6" x14ac:dyDescent="0.25">
      <c r="A6474">
        <v>6471</v>
      </c>
      <c r="B6474" t="s">
        <v>5934</v>
      </c>
      <c r="C6474">
        <v>0</v>
      </c>
      <c r="D6474">
        <v>0</v>
      </c>
      <c r="E6474" s="9" t="s">
        <v>217</v>
      </c>
      <c r="F6474" t="s">
        <v>5935</v>
      </c>
    </row>
    <row r="6475" spans="1:6" x14ac:dyDescent="0.25">
      <c r="A6475">
        <v>6472</v>
      </c>
      <c r="B6475" t="s">
        <v>5934</v>
      </c>
      <c r="C6475">
        <v>0</v>
      </c>
      <c r="D6475">
        <v>0</v>
      </c>
      <c r="E6475" s="9" t="s">
        <v>217</v>
      </c>
      <c r="F6475" t="s">
        <v>5935</v>
      </c>
    </row>
    <row r="6476" spans="1:6" x14ac:dyDescent="0.25">
      <c r="A6476">
        <v>6473</v>
      </c>
      <c r="B6476" t="s">
        <v>5934</v>
      </c>
      <c r="C6476">
        <v>0</v>
      </c>
      <c r="D6476">
        <v>0</v>
      </c>
      <c r="E6476" s="9" t="s">
        <v>217</v>
      </c>
      <c r="F6476" t="s">
        <v>5935</v>
      </c>
    </row>
    <row r="6477" spans="1:6" x14ac:dyDescent="0.25">
      <c r="A6477">
        <v>6474</v>
      </c>
      <c r="B6477" t="s">
        <v>5934</v>
      </c>
      <c r="C6477">
        <v>0</v>
      </c>
      <c r="D6477">
        <v>0</v>
      </c>
      <c r="E6477" s="9" t="s">
        <v>217</v>
      </c>
      <c r="F6477" t="s">
        <v>5935</v>
      </c>
    </row>
    <row r="6478" spans="1:6" x14ac:dyDescent="0.25">
      <c r="A6478">
        <v>6475</v>
      </c>
      <c r="B6478" t="s">
        <v>5934</v>
      </c>
      <c r="C6478">
        <v>0</v>
      </c>
      <c r="D6478">
        <v>0</v>
      </c>
      <c r="E6478" s="9" t="s">
        <v>217</v>
      </c>
      <c r="F6478" t="s">
        <v>5935</v>
      </c>
    </row>
    <row r="6479" spans="1:6" x14ac:dyDescent="0.25">
      <c r="A6479">
        <v>6476</v>
      </c>
      <c r="B6479" t="s">
        <v>5934</v>
      </c>
      <c r="C6479">
        <v>0</v>
      </c>
      <c r="D6479">
        <v>0</v>
      </c>
      <c r="E6479" s="9" t="s">
        <v>217</v>
      </c>
      <c r="F6479" t="s">
        <v>5935</v>
      </c>
    </row>
    <row r="6480" spans="1:6" x14ac:dyDescent="0.25">
      <c r="A6480">
        <v>6477</v>
      </c>
      <c r="B6480" t="s">
        <v>5934</v>
      </c>
      <c r="C6480">
        <v>0</v>
      </c>
      <c r="D6480">
        <v>0</v>
      </c>
      <c r="E6480" s="9" t="s">
        <v>217</v>
      </c>
      <c r="F6480" t="s">
        <v>5935</v>
      </c>
    </row>
    <row r="6481" spans="1:6" x14ac:dyDescent="0.25">
      <c r="A6481">
        <v>6478</v>
      </c>
      <c r="B6481" t="s">
        <v>5934</v>
      </c>
      <c r="C6481">
        <v>0</v>
      </c>
      <c r="D6481">
        <v>0</v>
      </c>
      <c r="E6481" s="9" t="s">
        <v>217</v>
      </c>
      <c r="F6481" t="s">
        <v>5935</v>
      </c>
    </row>
    <row r="6482" spans="1:6" x14ac:dyDescent="0.25">
      <c r="A6482">
        <v>6479</v>
      </c>
      <c r="B6482" t="s">
        <v>5934</v>
      </c>
      <c r="C6482">
        <v>0</v>
      </c>
      <c r="D6482">
        <v>0</v>
      </c>
      <c r="E6482" s="9" t="s">
        <v>217</v>
      </c>
      <c r="F6482" t="s">
        <v>5935</v>
      </c>
    </row>
    <row r="6483" spans="1:6" x14ac:dyDescent="0.25">
      <c r="A6483">
        <v>6480</v>
      </c>
      <c r="B6483" t="s">
        <v>5934</v>
      </c>
      <c r="C6483">
        <v>0</v>
      </c>
      <c r="D6483">
        <v>0</v>
      </c>
      <c r="E6483" s="9" t="s">
        <v>217</v>
      </c>
      <c r="F6483" t="s">
        <v>5935</v>
      </c>
    </row>
    <row r="6484" spans="1:6" x14ac:dyDescent="0.25">
      <c r="A6484">
        <v>6481</v>
      </c>
      <c r="B6484" t="s">
        <v>5934</v>
      </c>
      <c r="C6484">
        <v>0</v>
      </c>
      <c r="D6484">
        <v>0</v>
      </c>
      <c r="E6484" s="9" t="s">
        <v>217</v>
      </c>
      <c r="F6484" t="s">
        <v>5935</v>
      </c>
    </row>
    <row r="6485" spans="1:6" x14ac:dyDescent="0.25">
      <c r="A6485">
        <v>6482</v>
      </c>
      <c r="B6485" t="s">
        <v>5934</v>
      </c>
      <c r="C6485">
        <v>0</v>
      </c>
      <c r="D6485">
        <v>0</v>
      </c>
      <c r="E6485" s="9" t="s">
        <v>217</v>
      </c>
      <c r="F6485" t="s">
        <v>5935</v>
      </c>
    </row>
    <row r="6486" spans="1:6" x14ac:dyDescent="0.25">
      <c r="A6486">
        <v>6483</v>
      </c>
      <c r="B6486" t="s">
        <v>5934</v>
      </c>
      <c r="C6486">
        <v>0</v>
      </c>
      <c r="D6486">
        <v>0</v>
      </c>
      <c r="E6486" s="9" t="s">
        <v>217</v>
      </c>
      <c r="F6486" t="s">
        <v>5935</v>
      </c>
    </row>
    <row r="6487" spans="1:6" x14ac:dyDescent="0.25">
      <c r="A6487">
        <v>6484</v>
      </c>
      <c r="B6487" t="s">
        <v>5934</v>
      </c>
      <c r="C6487">
        <v>0</v>
      </c>
      <c r="D6487">
        <v>0</v>
      </c>
      <c r="E6487" s="9" t="s">
        <v>217</v>
      </c>
      <c r="F6487" t="s">
        <v>5935</v>
      </c>
    </row>
    <row r="6488" spans="1:6" x14ac:dyDescent="0.25">
      <c r="A6488">
        <v>6485</v>
      </c>
      <c r="B6488" t="s">
        <v>5934</v>
      </c>
      <c r="C6488">
        <v>0</v>
      </c>
      <c r="D6488">
        <v>0</v>
      </c>
      <c r="E6488" s="9" t="s">
        <v>217</v>
      </c>
      <c r="F6488" t="s">
        <v>5935</v>
      </c>
    </row>
    <row r="6489" spans="1:6" x14ac:dyDescent="0.25">
      <c r="A6489">
        <v>6486</v>
      </c>
      <c r="B6489" t="s">
        <v>5934</v>
      </c>
      <c r="C6489">
        <v>0</v>
      </c>
      <c r="D6489">
        <v>0</v>
      </c>
      <c r="E6489" s="9" t="s">
        <v>217</v>
      </c>
      <c r="F6489" t="s">
        <v>5935</v>
      </c>
    </row>
    <row r="6490" spans="1:6" x14ac:dyDescent="0.25">
      <c r="A6490">
        <v>6487</v>
      </c>
      <c r="B6490" t="s">
        <v>5934</v>
      </c>
      <c r="C6490">
        <v>0</v>
      </c>
      <c r="D6490">
        <v>0</v>
      </c>
      <c r="E6490" s="9" t="s">
        <v>217</v>
      </c>
      <c r="F6490" t="s">
        <v>5935</v>
      </c>
    </row>
    <row r="6491" spans="1:6" x14ac:dyDescent="0.25">
      <c r="A6491">
        <v>6488</v>
      </c>
      <c r="B6491" t="s">
        <v>5934</v>
      </c>
      <c r="C6491">
        <v>0</v>
      </c>
      <c r="D6491">
        <v>0</v>
      </c>
      <c r="E6491" s="9" t="s">
        <v>217</v>
      </c>
      <c r="F6491" t="s">
        <v>5935</v>
      </c>
    </row>
    <row r="6492" spans="1:6" x14ac:dyDescent="0.25">
      <c r="A6492">
        <v>6489</v>
      </c>
      <c r="B6492" t="s">
        <v>5934</v>
      </c>
      <c r="C6492">
        <v>0</v>
      </c>
      <c r="D6492">
        <v>0</v>
      </c>
      <c r="E6492" s="9" t="s">
        <v>217</v>
      </c>
      <c r="F6492" t="s">
        <v>5935</v>
      </c>
    </row>
    <row r="6493" spans="1:6" x14ac:dyDescent="0.25">
      <c r="A6493">
        <v>6490</v>
      </c>
      <c r="B6493" t="s">
        <v>5934</v>
      </c>
      <c r="C6493">
        <v>0</v>
      </c>
      <c r="D6493">
        <v>0</v>
      </c>
      <c r="E6493" s="9" t="s">
        <v>217</v>
      </c>
      <c r="F6493" t="s">
        <v>5935</v>
      </c>
    </row>
    <row r="6494" spans="1:6" x14ac:dyDescent="0.25">
      <c r="A6494">
        <v>6491</v>
      </c>
      <c r="B6494" t="s">
        <v>5934</v>
      </c>
      <c r="C6494">
        <v>0</v>
      </c>
      <c r="D6494">
        <v>0</v>
      </c>
      <c r="E6494" s="9" t="s">
        <v>217</v>
      </c>
      <c r="F6494" t="s">
        <v>5935</v>
      </c>
    </row>
    <row r="6495" spans="1:6" x14ac:dyDescent="0.25">
      <c r="A6495">
        <v>6492</v>
      </c>
      <c r="B6495" t="s">
        <v>5934</v>
      </c>
      <c r="C6495">
        <v>0</v>
      </c>
      <c r="D6495">
        <v>0</v>
      </c>
      <c r="E6495" s="9" t="s">
        <v>217</v>
      </c>
      <c r="F6495" t="s">
        <v>5935</v>
      </c>
    </row>
    <row r="6496" spans="1:6" x14ac:dyDescent="0.25">
      <c r="A6496">
        <v>6493</v>
      </c>
      <c r="B6496" t="s">
        <v>5934</v>
      </c>
      <c r="C6496">
        <v>0</v>
      </c>
      <c r="D6496">
        <v>0</v>
      </c>
      <c r="E6496" s="9" t="s">
        <v>217</v>
      </c>
      <c r="F6496" t="s">
        <v>5935</v>
      </c>
    </row>
    <row r="6497" spans="1:6" x14ac:dyDescent="0.25">
      <c r="A6497">
        <v>6494</v>
      </c>
      <c r="B6497" t="s">
        <v>5934</v>
      </c>
      <c r="C6497">
        <v>0</v>
      </c>
      <c r="D6497">
        <v>0</v>
      </c>
      <c r="E6497" s="9" t="s">
        <v>217</v>
      </c>
      <c r="F6497" t="s">
        <v>5935</v>
      </c>
    </row>
    <row r="6498" spans="1:6" x14ac:dyDescent="0.25">
      <c r="A6498">
        <v>6495</v>
      </c>
      <c r="B6498" t="s">
        <v>5934</v>
      </c>
      <c r="C6498">
        <v>0</v>
      </c>
      <c r="D6498">
        <v>0</v>
      </c>
      <c r="E6498" s="9" t="s">
        <v>217</v>
      </c>
      <c r="F6498" t="s">
        <v>5935</v>
      </c>
    </row>
    <row r="6499" spans="1:6" x14ac:dyDescent="0.25">
      <c r="A6499">
        <v>6496</v>
      </c>
      <c r="B6499" t="s">
        <v>5934</v>
      </c>
      <c r="C6499">
        <v>0</v>
      </c>
      <c r="D6499">
        <v>0</v>
      </c>
      <c r="E6499" s="9" t="s">
        <v>217</v>
      </c>
      <c r="F6499" t="s">
        <v>5935</v>
      </c>
    </row>
    <row r="6500" spans="1:6" x14ac:dyDescent="0.25">
      <c r="A6500">
        <v>6497</v>
      </c>
      <c r="B6500" t="s">
        <v>5934</v>
      </c>
      <c r="C6500">
        <v>0</v>
      </c>
      <c r="D6500">
        <v>0</v>
      </c>
      <c r="E6500" s="9" t="s">
        <v>217</v>
      </c>
      <c r="F6500" t="s">
        <v>5935</v>
      </c>
    </row>
    <row r="6501" spans="1:6" x14ac:dyDescent="0.25">
      <c r="A6501">
        <v>6498</v>
      </c>
      <c r="B6501" t="s">
        <v>5934</v>
      </c>
      <c r="C6501">
        <v>0</v>
      </c>
      <c r="D6501">
        <v>0</v>
      </c>
      <c r="E6501" s="9" t="s">
        <v>217</v>
      </c>
      <c r="F6501" t="s">
        <v>5935</v>
      </c>
    </row>
    <row r="6502" spans="1:6" x14ac:dyDescent="0.25">
      <c r="A6502">
        <v>6499</v>
      </c>
      <c r="B6502" t="s">
        <v>5934</v>
      </c>
      <c r="C6502">
        <v>0</v>
      </c>
      <c r="D6502">
        <v>0</v>
      </c>
      <c r="E6502" s="9" t="s">
        <v>217</v>
      </c>
      <c r="F6502" t="s">
        <v>5935</v>
      </c>
    </row>
    <row r="6503" spans="1:6" x14ac:dyDescent="0.25">
      <c r="A6503">
        <v>6500</v>
      </c>
      <c r="B6503" t="s">
        <v>5934</v>
      </c>
      <c r="C6503">
        <v>0</v>
      </c>
      <c r="D6503">
        <v>0</v>
      </c>
      <c r="E6503" s="9" t="s">
        <v>217</v>
      </c>
      <c r="F6503" t="s">
        <v>5935</v>
      </c>
    </row>
    <row r="6504" spans="1:6" x14ac:dyDescent="0.25">
      <c r="A6504">
        <v>6501</v>
      </c>
      <c r="B6504" t="s">
        <v>5934</v>
      </c>
      <c r="C6504">
        <v>0</v>
      </c>
      <c r="D6504">
        <v>0</v>
      </c>
      <c r="E6504" s="9" t="s">
        <v>217</v>
      </c>
      <c r="F6504" t="s">
        <v>5935</v>
      </c>
    </row>
    <row r="6505" spans="1:6" x14ac:dyDescent="0.25">
      <c r="A6505">
        <v>6502</v>
      </c>
      <c r="B6505" t="s">
        <v>5934</v>
      </c>
      <c r="C6505">
        <v>0</v>
      </c>
      <c r="D6505">
        <v>0</v>
      </c>
      <c r="E6505" s="9" t="s">
        <v>217</v>
      </c>
      <c r="F6505" t="s">
        <v>5935</v>
      </c>
    </row>
    <row r="6506" spans="1:6" x14ac:dyDescent="0.25">
      <c r="A6506">
        <v>6503</v>
      </c>
      <c r="B6506" t="s">
        <v>5934</v>
      </c>
      <c r="C6506">
        <v>0</v>
      </c>
      <c r="D6506">
        <v>0</v>
      </c>
      <c r="E6506" s="9" t="s">
        <v>217</v>
      </c>
      <c r="F6506" t="s">
        <v>5935</v>
      </c>
    </row>
    <row r="6507" spans="1:6" x14ac:dyDescent="0.25">
      <c r="A6507">
        <v>6504</v>
      </c>
      <c r="B6507" t="s">
        <v>5934</v>
      </c>
      <c r="C6507">
        <v>0</v>
      </c>
      <c r="D6507">
        <v>0</v>
      </c>
      <c r="E6507" s="9" t="s">
        <v>217</v>
      </c>
      <c r="F6507" t="s">
        <v>5935</v>
      </c>
    </row>
    <row r="6508" spans="1:6" x14ac:dyDescent="0.25">
      <c r="A6508">
        <v>6505</v>
      </c>
      <c r="B6508" t="s">
        <v>5934</v>
      </c>
      <c r="C6508">
        <v>0</v>
      </c>
      <c r="D6508">
        <v>0</v>
      </c>
      <c r="E6508" s="9" t="s">
        <v>217</v>
      </c>
      <c r="F6508" t="s">
        <v>5935</v>
      </c>
    </row>
    <row r="6509" spans="1:6" x14ac:dyDescent="0.25">
      <c r="A6509">
        <v>6506</v>
      </c>
      <c r="B6509" t="s">
        <v>5934</v>
      </c>
      <c r="C6509">
        <v>0</v>
      </c>
      <c r="D6509">
        <v>0</v>
      </c>
      <c r="E6509" s="9" t="s">
        <v>217</v>
      </c>
      <c r="F6509" t="s">
        <v>5935</v>
      </c>
    </row>
    <row r="6510" spans="1:6" x14ac:dyDescent="0.25">
      <c r="A6510">
        <v>6507</v>
      </c>
      <c r="B6510" t="s">
        <v>5934</v>
      </c>
      <c r="C6510">
        <v>0</v>
      </c>
      <c r="D6510">
        <v>0</v>
      </c>
      <c r="E6510" s="9" t="s">
        <v>217</v>
      </c>
      <c r="F6510" t="s">
        <v>5935</v>
      </c>
    </row>
    <row r="6511" spans="1:6" x14ac:dyDescent="0.25">
      <c r="A6511">
        <v>6508</v>
      </c>
      <c r="B6511" t="s">
        <v>5934</v>
      </c>
      <c r="C6511">
        <v>0</v>
      </c>
      <c r="D6511">
        <v>0</v>
      </c>
      <c r="E6511" s="9" t="s">
        <v>217</v>
      </c>
      <c r="F6511" t="s">
        <v>5935</v>
      </c>
    </row>
    <row r="6512" spans="1:6" x14ac:dyDescent="0.25">
      <c r="A6512">
        <v>6509</v>
      </c>
      <c r="B6512" t="s">
        <v>5934</v>
      </c>
      <c r="C6512">
        <v>0</v>
      </c>
      <c r="D6512">
        <v>0</v>
      </c>
      <c r="E6512" s="9" t="s">
        <v>217</v>
      </c>
      <c r="F6512" t="s">
        <v>5935</v>
      </c>
    </row>
    <row r="6513" spans="1:6" x14ac:dyDescent="0.25">
      <c r="A6513">
        <v>6510</v>
      </c>
      <c r="B6513" t="s">
        <v>5934</v>
      </c>
      <c r="C6513">
        <v>0</v>
      </c>
      <c r="D6513">
        <v>0</v>
      </c>
      <c r="E6513" s="9" t="s">
        <v>217</v>
      </c>
      <c r="F6513" t="s">
        <v>5935</v>
      </c>
    </row>
    <row r="6514" spans="1:6" x14ac:dyDescent="0.25">
      <c r="A6514">
        <v>6511</v>
      </c>
      <c r="B6514" t="s">
        <v>5934</v>
      </c>
      <c r="C6514">
        <v>0</v>
      </c>
      <c r="D6514">
        <v>0</v>
      </c>
      <c r="E6514" s="9" t="s">
        <v>217</v>
      </c>
      <c r="F6514" t="s">
        <v>5935</v>
      </c>
    </row>
    <row r="6515" spans="1:6" x14ac:dyDescent="0.25">
      <c r="A6515">
        <v>6512</v>
      </c>
      <c r="B6515" t="s">
        <v>5934</v>
      </c>
      <c r="C6515">
        <v>0</v>
      </c>
      <c r="D6515">
        <v>0</v>
      </c>
      <c r="E6515" s="9" t="s">
        <v>217</v>
      </c>
      <c r="F6515" t="s">
        <v>5935</v>
      </c>
    </row>
    <row r="6516" spans="1:6" x14ac:dyDescent="0.25">
      <c r="A6516">
        <v>6513</v>
      </c>
      <c r="B6516" t="s">
        <v>5934</v>
      </c>
      <c r="C6516">
        <v>0</v>
      </c>
      <c r="D6516">
        <v>0</v>
      </c>
      <c r="E6516" s="9" t="s">
        <v>217</v>
      </c>
      <c r="F6516" t="s">
        <v>5935</v>
      </c>
    </row>
    <row r="6517" spans="1:6" x14ac:dyDescent="0.25">
      <c r="A6517">
        <v>6514</v>
      </c>
      <c r="B6517" t="s">
        <v>5934</v>
      </c>
      <c r="C6517">
        <v>0</v>
      </c>
      <c r="D6517">
        <v>0</v>
      </c>
      <c r="E6517" s="9" t="s">
        <v>217</v>
      </c>
      <c r="F6517" t="s">
        <v>5935</v>
      </c>
    </row>
    <row r="6518" spans="1:6" x14ac:dyDescent="0.25">
      <c r="A6518">
        <v>6515</v>
      </c>
      <c r="B6518" t="s">
        <v>5934</v>
      </c>
      <c r="C6518">
        <v>0</v>
      </c>
      <c r="D6518">
        <v>0</v>
      </c>
      <c r="E6518" s="9" t="s">
        <v>217</v>
      </c>
      <c r="F6518" t="s">
        <v>5935</v>
      </c>
    </row>
    <row r="6519" spans="1:6" x14ac:dyDescent="0.25">
      <c r="A6519">
        <v>6516</v>
      </c>
      <c r="B6519" t="s">
        <v>5934</v>
      </c>
      <c r="C6519">
        <v>0</v>
      </c>
      <c r="D6519">
        <v>0</v>
      </c>
      <c r="E6519" s="9" t="s">
        <v>217</v>
      </c>
      <c r="F6519" t="s">
        <v>5935</v>
      </c>
    </row>
    <row r="6520" spans="1:6" x14ac:dyDescent="0.25">
      <c r="A6520">
        <v>6517</v>
      </c>
      <c r="B6520" t="s">
        <v>5934</v>
      </c>
      <c r="C6520">
        <v>0</v>
      </c>
      <c r="D6520">
        <v>0</v>
      </c>
      <c r="E6520" s="9" t="s">
        <v>217</v>
      </c>
      <c r="F6520" t="s">
        <v>5935</v>
      </c>
    </row>
    <row r="6521" spans="1:6" x14ac:dyDescent="0.25">
      <c r="A6521">
        <v>6518</v>
      </c>
      <c r="B6521" t="s">
        <v>5934</v>
      </c>
      <c r="C6521">
        <v>0</v>
      </c>
      <c r="D6521">
        <v>0</v>
      </c>
      <c r="E6521" s="9" t="s">
        <v>217</v>
      </c>
      <c r="F6521" t="s">
        <v>5935</v>
      </c>
    </row>
    <row r="6522" spans="1:6" x14ac:dyDescent="0.25">
      <c r="A6522">
        <v>6519</v>
      </c>
      <c r="B6522" t="s">
        <v>5934</v>
      </c>
      <c r="C6522">
        <v>0</v>
      </c>
      <c r="D6522">
        <v>0</v>
      </c>
      <c r="E6522" s="9" t="s">
        <v>217</v>
      </c>
      <c r="F6522" t="s">
        <v>5935</v>
      </c>
    </row>
    <row r="6523" spans="1:6" x14ac:dyDescent="0.25">
      <c r="A6523">
        <v>6520</v>
      </c>
      <c r="B6523" t="s">
        <v>5934</v>
      </c>
      <c r="C6523">
        <v>0</v>
      </c>
      <c r="D6523">
        <v>0</v>
      </c>
      <c r="E6523" s="9" t="s">
        <v>217</v>
      </c>
      <c r="F6523" t="s">
        <v>5935</v>
      </c>
    </row>
    <row r="6524" spans="1:6" x14ac:dyDescent="0.25">
      <c r="A6524">
        <v>6521</v>
      </c>
      <c r="B6524" t="s">
        <v>5934</v>
      </c>
      <c r="C6524">
        <v>0</v>
      </c>
      <c r="D6524">
        <v>0</v>
      </c>
      <c r="E6524" s="9" t="s">
        <v>217</v>
      </c>
      <c r="F6524" t="s">
        <v>5935</v>
      </c>
    </row>
    <row r="6525" spans="1:6" x14ac:dyDescent="0.25">
      <c r="A6525">
        <v>6522</v>
      </c>
      <c r="B6525" t="s">
        <v>5934</v>
      </c>
      <c r="C6525">
        <v>0</v>
      </c>
      <c r="D6525">
        <v>0</v>
      </c>
      <c r="E6525" s="9" t="s">
        <v>217</v>
      </c>
      <c r="F6525" t="s">
        <v>5935</v>
      </c>
    </row>
    <row r="6526" spans="1:6" x14ac:dyDescent="0.25">
      <c r="A6526">
        <v>6523</v>
      </c>
      <c r="B6526" t="s">
        <v>5934</v>
      </c>
      <c r="C6526">
        <v>0</v>
      </c>
      <c r="D6526">
        <v>0</v>
      </c>
      <c r="E6526" s="9" t="s">
        <v>217</v>
      </c>
      <c r="F6526" t="s">
        <v>5935</v>
      </c>
    </row>
    <row r="6527" spans="1:6" x14ac:dyDescent="0.25">
      <c r="A6527">
        <v>6524</v>
      </c>
      <c r="B6527" t="s">
        <v>5934</v>
      </c>
      <c r="C6527">
        <v>0</v>
      </c>
      <c r="D6527">
        <v>0</v>
      </c>
      <c r="E6527" s="9" t="s">
        <v>217</v>
      </c>
      <c r="F6527" t="s">
        <v>5935</v>
      </c>
    </row>
    <row r="6528" spans="1:6" x14ac:dyDescent="0.25">
      <c r="A6528">
        <v>6525</v>
      </c>
      <c r="B6528" t="s">
        <v>5934</v>
      </c>
      <c r="C6528">
        <v>0</v>
      </c>
      <c r="D6528">
        <v>0</v>
      </c>
      <c r="E6528" s="9" t="s">
        <v>217</v>
      </c>
      <c r="F6528" t="s">
        <v>5935</v>
      </c>
    </row>
    <row r="6529" spans="1:6" x14ac:dyDescent="0.25">
      <c r="A6529">
        <v>6526</v>
      </c>
      <c r="B6529" t="s">
        <v>5934</v>
      </c>
      <c r="C6529">
        <v>0</v>
      </c>
      <c r="D6529">
        <v>0</v>
      </c>
      <c r="E6529" s="9" t="s">
        <v>217</v>
      </c>
      <c r="F6529" t="s">
        <v>5935</v>
      </c>
    </row>
    <row r="6530" spans="1:6" x14ac:dyDescent="0.25">
      <c r="A6530">
        <v>6527</v>
      </c>
      <c r="B6530" t="s">
        <v>5934</v>
      </c>
      <c r="C6530">
        <v>0</v>
      </c>
      <c r="D6530">
        <v>0</v>
      </c>
      <c r="E6530" s="9" t="s">
        <v>217</v>
      </c>
      <c r="F6530" t="s">
        <v>5935</v>
      </c>
    </row>
    <row r="6531" spans="1:6" x14ac:dyDescent="0.25">
      <c r="A6531">
        <v>6528</v>
      </c>
      <c r="B6531" t="s">
        <v>5934</v>
      </c>
      <c r="C6531">
        <v>0</v>
      </c>
      <c r="D6531">
        <v>0</v>
      </c>
      <c r="E6531" s="9" t="s">
        <v>217</v>
      </c>
      <c r="F6531" t="s">
        <v>5935</v>
      </c>
    </row>
    <row r="6532" spans="1:6" x14ac:dyDescent="0.25">
      <c r="A6532">
        <v>6529</v>
      </c>
      <c r="B6532" t="s">
        <v>5934</v>
      </c>
      <c r="C6532">
        <v>0</v>
      </c>
      <c r="D6532">
        <v>0</v>
      </c>
      <c r="E6532" s="9" t="s">
        <v>217</v>
      </c>
      <c r="F6532" t="s">
        <v>5935</v>
      </c>
    </row>
    <row r="6533" spans="1:6" x14ac:dyDescent="0.25">
      <c r="A6533">
        <v>6530</v>
      </c>
      <c r="B6533" t="s">
        <v>5934</v>
      </c>
      <c r="C6533">
        <v>0</v>
      </c>
      <c r="D6533">
        <v>0</v>
      </c>
      <c r="E6533" s="9" t="s">
        <v>217</v>
      </c>
      <c r="F6533" t="s">
        <v>5935</v>
      </c>
    </row>
    <row r="6534" spans="1:6" x14ac:dyDescent="0.25">
      <c r="A6534">
        <v>6531</v>
      </c>
      <c r="B6534" t="s">
        <v>5934</v>
      </c>
      <c r="C6534">
        <v>0</v>
      </c>
      <c r="D6534">
        <v>0</v>
      </c>
      <c r="E6534" s="9" t="s">
        <v>217</v>
      </c>
      <c r="F6534" t="s">
        <v>5935</v>
      </c>
    </row>
    <row r="6535" spans="1:6" x14ac:dyDescent="0.25">
      <c r="A6535">
        <v>6532</v>
      </c>
      <c r="B6535" t="s">
        <v>5934</v>
      </c>
      <c r="C6535">
        <v>0</v>
      </c>
      <c r="D6535">
        <v>0</v>
      </c>
      <c r="E6535" s="9" t="s">
        <v>217</v>
      </c>
      <c r="F6535" t="s">
        <v>5935</v>
      </c>
    </row>
    <row r="6536" spans="1:6" x14ac:dyDescent="0.25">
      <c r="A6536">
        <v>6533</v>
      </c>
      <c r="B6536" t="s">
        <v>5934</v>
      </c>
      <c r="C6536">
        <v>0</v>
      </c>
      <c r="D6536">
        <v>0</v>
      </c>
      <c r="E6536" s="9" t="s">
        <v>217</v>
      </c>
      <c r="F6536" t="s">
        <v>5935</v>
      </c>
    </row>
    <row r="6537" spans="1:6" x14ac:dyDescent="0.25">
      <c r="A6537">
        <v>6534</v>
      </c>
      <c r="B6537" t="s">
        <v>5934</v>
      </c>
      <c r="C6537">
        <v>0</v>
      </c>
      <c r="D6537">
        <v>0</v>
      </c>
      <c r="E6537" s="9" t="s">
        <v>217</v>
      </c>
      <c r="F6537" t="s">
        <v>5935</v>
      </c>
    </row>
    <row r="6538" spans="1:6" x14ac:dyDescent="0.25">
      <c r="A6538">
        <v>6535</v>
      </c>
      <c r="B6538" t="s">
        <v>5934</v>
      </c>
      <c r="C6538">
        <v>0</v>
      </c>
      <c r="D6538">
        <v>0</v>
      </c>
      <c r="E6538" s="9" t="s">
        <v>217</v>
      </c>
      <c r="F6538" t="s">
        <v>5935</v>
      </c>
    </row>
    <row r="6539" spans="1:6" x14ac:dyDescent="0.25">
      <c r="A6539">
        <v>6536</v>
      </c>
      <c r="B6539" t="s">
        <v>5934</v>
      </c>
      <c r="C6539">
        <v>0</v>
      </c>
      <c r="D6539">
        <v>0</v>
      </c>
      <c r="E6539" s="9" t="s">
        <v>217</v>
      </c>
      <c r="F6539" t="s">
        <v>5935</v>
      </c>
    </row>
    <row r="6540" spans="1:6" x14ac:dyDescent="0.25">
      <c r="A6540">
        <v>6537</v>
      </c>
      <c r="B6540" t="s">
        <v>5934</v>
      </c>
      <c r="C6540">
        <v>0</v>
      </c>
      <c r="D6540">
        <v>0</v>
      </c>
      <c r="E6540" s="9" t="s">
        <v>217</v>
      </c>
      <c r="F6540" t="s">
        <v>5935</v>
      </c>
    </row>
    <row r="6541" spans="1:6" x14ac:dyDescent="0.25">
      <c r="A6541">
        <v>6538</v>
      </c>
      <c r="B6541" t="s">
        <v>5934</v>
      </c>
      <c r="C6541">
        <v>0</v>
      </c>
      <c r="D6541">
        <v>0</v>
      </c>
      <c r="E6541" s="9" t="s">
        <v>217</v>
      </c>
      <c r="F6541" t="s">
        <v>5935</v>
      </c>
    </row>
    <row r="6542" spans="1:6" x14ac:dyDescent="0.25">
      <c r="A6542">
        <v>6539</v>
      </c>
      <c r="B6542" t="s">
        <v>5934</v>
      </c>
      <c r="C6542">
        <v>0</v>
      </c>
      <c r="D6542">
        <v>0</v>
      </c>
      <c r="E6542" s="9" t="s">
        <v>217</v>
      </c>
      <c r="F6542" t="s">
        <v>5935</v>
      </c>
    </row>
    <row r="6543" spans="1:6" x14ac:dyDescent="0.25">
      <c r="A6543">
        <v>6540</v>
      </c>
      <c r="B6543" t="s">
        <v>5934</v>
      </c>
      <c r="C6543">
        <v>0</v>
      </c>
      <c r="D6543">
        <v>0</v>
      </c>
      <c r="E6543" s="9" t="s">
        <v>217</v>
      </c>
      <c r="F6543" t="s">
        <v>5935</v>
      </c>
    </row>
    <row r="6544" spans="1:6" x14ac:dyDescent="0.25">
      <c r="A6544">
        <v>6541</v>
      </c>
      <c r="B6544" t="s">
        <v>5934</v>
      </c>
      <c r="C6544">
        <v>0</v>
      </c>
      <c r="D6544">
        <v>0</v>
      </c>
      <c r="E6544" s="9" t="s">
        <v>217</v>
      </c>
      <c r="F6544" t="s">
        <v>5935</v>
      </c>
    </row>
    <row r="6545" spans="1:6" x14ac:dyDescent="0.25">
      <c r="A6545">
        <v>6542</v>
      </c>
      <c r="B6545" t="s">
        <v>5934</v>
      </c>
      <c r="C6545">
        <v>0</v>
      </c>
      <c r="D6545">
        <v>0</v>
      </c>
      <c r="E6545" s="9" t="s">
        <v>217</v>
      </c>
      <c r="F6545" t="s">
        <v>5935</v>
      </c>
    </row>
    <row r="6546" spans="1:6" x14ac:dyDescent="0.25">
      <c r="A6546">
        <v>6543</v>
      </c>
      <c r="B6546" t="s">
        <v>5934</v>
      </c>
      <c r="C6546">
        <v>0</v>
      </c>
      <c r="D6546">
        <v>0</v>
      </c>
      <c r="E6546" s="9" t="s">
        <v>217</v>
      </c>
      <c r="F6546" t="s">
        <v>5935</v>
      </c>
    </row>
    <row r="6547" spans="1:6" x14ac:dyDescent="0.25">
      <c r="A6547">
        <v>6544</v>
      </c>
      <c r="B6547" t="s">
        <v>5934</v>
      </c>
      <c r="C6547">
        <v>0</v>
      </c>
      <c r="D6547">
        <v>0</v>
      </c>
      <c r="E6547" s="9" t="s">
        <v>217</v>
      </c>
      <c r="F6547" t="s">
        <v>5935</v>
      </c>
    </row>
    <row r="6548" spans="1:6" x14ac:dyDescent="0.25">
      <c r="A6548">
        <v>6545</v>
      </c>
      <c r="B6548" t="s">
        <v>5934</v>
      </c>
      <c r="C6548">
        <v>0</v>
      </c>
      <c r="D6548">
        <v>0</v>
      </c>
      <c r="E6548" s="9" t="s">
        <v>217</v>
      </c>
      <c r="F6548" t="s">
        <v>5935</v>
      </c>
    </row>
    <row r="6549" spans="1:6" x14ac:dyDescent="0.25">
      <c r="A6549">
        <v>6546</v>
      </c>
      <c r="B6549" t="s">
        <v>5934</v>
      </c>
      <c r="C6549">
        <v>0</v>
      </c>
      <c r="D6549">
        <v>0</v>
      </c>
      <c r="E6549" s="9" t="s">
        <v>217</v>
      </c>
      <c r="F6549" t="s">
        <v>5935</v>
      </c>
    </row>
    <row r="6550" spans="1:6" x14ac:dyDescent="0.25">
      <c r="A6550">
        <v>6547</v>
      </c>
      <c r="B6550" t="s">
        <v>5934</v>
      </c>
      <c r="C6550">
        <v>0</v>
      </c>
      <c r="D6550">
        <v>0</v>
      </c>
      <c r="E6550" s="9" t="s">
        <v>217</v>
      </c>
      <c r="F6550" t="s">
        <v>5935</v>
      </c>
    </row>
    <row r="6551" spans="1:6" x14ac:dyDescent="0.25">
      <c r="A6551">
        <v>6548</v>
      </c>
      <c r="B6551" t="s">
        <v>5934</v>
      </c>
      <c r="C6551">
        <v>0</v>
      </c>
      <c r="D6551">
        <v>0</v>
      </c>
      <c r="E6551" s="9" t="s">
        <v>217</v>
      </c>
      <c r="F6551" t="s">
        <v>5935</v>
      </c>
    </row>
    <row r="6552" spans="1:6" x14ac:dyDescent="0.25">
      <c r="A6552">
        <v>6549</v>
      </c>
      <c r="B6552" t="s">
        <v>5934</v>
      </c>
      <c r="C6552">
        <v>0</v>
      </c>
      <c r="D6552">
        <v>0</v>
      </c>
      <c r="E6552" s="9" t="s">
        <v>217</v>
      </c>
      <c r="F6552" t="s">
        <v>5935</v>
      </c>
    </row>
    <row r="6553" spans="1:6" x14ac:dyDescent="0.25">
      <c r="A6553">
        <v>6550</v>
      </c>
      <c r="B6553" t="s">
        <v>5934</v>
      </c>
      <c r="C6553">
        <v>0</v>
      </c>
      <c r="D6553">
        <v>0</v>
      </c>
      <c r="E6553" s="9" t="s">
        <v>217</v>
      </c>
      <c r="F6553" t="s">
        <v>5935</v>
      </c>
    </row>
    <row r="6554" spans="1:6" x14ac:dyDescent="0.25">
      <c r="A6554">
        <v>6551</v>
      </c>
      <c r="B6554" t="s">
        <v>5934</v>
      </c>
      <c r="C6554">
        <v>0</v>
      </c>
      <c r="D6554">
        <v>0</v>
      </c>
      <c r="E6554" s="9" t="s">
        <v>217</v>
      </c>
      <c r="F6554" t="s">
        <v>5935</v>
      </c>
    </row>
    <row r="6555" spans="1:6" x14ac:dyDescent="0.25">
      <c r="A6555">
        <v>6552</v>
      </c>
      <c r="B6555" t="s">
        <v>5934</v>
      </c>
      <c r="C6555">
        <v>0</v>
      </c>
      <c r="D6555">
        <v>0</v>
      </c>
      <c r="E6555" s="9" t="s">
        <v>217</v>
      </c>
      <c r="F6555" t="s">
        <v>5935</v>
      </c>
    </row>
    <row r="6556" spans="1:6" x14ac:dyDescent="0.25">
      <c r="A6556">
        <v>6553</v>
      </c>
      <c r="B6556" t="s">
        <v>5934</v>
      </c>
      <c r="C6556">
        <v>0</v>
      </c>
      <c r="D6556">
        <v>0</v>
      </c>
      <c r="E6556" s="9" t="s">
        <v>217</v>
      </c>
      <c r="F6556" t="s">
        <v>5935</v>
      </c>
    </row>
    <row r="6557" spans="1:6" x14ac:dyDescent="0.25">
      <c r="A6557">
        <v>6554</v>
      </c>
      <c r="B6557" t="s">
        <v>5934</v>
      </c>
      <c r="C6557">
        <v>0</v>
      </c>
      <c r="D6557">
        <v>0</v>
      </c>
      <c r="E6557" s="9" t="s">
        <v>217</v>
      </c>
      <c r="F6557" t="s">
        <v>5935</v>
      </c>
    </row>
    <row r="6558" spans="1:6" x14ac:dyDescent="0.25">
      <c r="A6558">
        <v>6555</v>
      </c>
      <c r="B6558" t="s">
        <v>5934</v>
      </c>
      <c r="C6558">
        <v>0</v>
      </c>
      <c r="D6558">
        <v>0</v>
      </c>
      <c r="E6558" s="9" t="s">
        <v>217</v>
      </c>
      <c r="F6558" t="s">
        <v>5935</v>
      </c>
    </row>
    <row r="6559" spans="1:6" x14ac:dyDescent="0.25">
      <c r="A6559">
        <v>6556</v>
      </c>
      <c r="B6559" t="s">
        <v>5934</v>
      </c>
      <c r="C6559">
        <v>0</v>
      </c>
      <c r="D6559">
        <v>0</v>
      </c>
      <c r="E6559" s="9" t="s">
        <v>217</v>
      </c>
      <c r="F6559" t="s">
        <v>5935</v>
      </c>
    </row>
    <row r="6560" spans="1:6" x14ac:dyDescent="0.25">
      <c r="A6560">
        <v>6557</v>
      </c>
      <c r="B6560" t="s">
        <v>5934</v>
      </c>
      <c r="C6560">
        <v>0</v>
      </c>
      <c r="D6560">
        <v>0</v>
      </c>
      <c r="E6560" s="9" t="s">
        <v>217</v>
      </c>
      <c r="F6560" t="s">
        <v>5935</v>
      </c>
    </row>
    <row r="6561" spans="1:6" x14ac:dyDescent="0.25">
      <c r="A6561">
        <v>6558</v>
      </c>
      <c r="B6561" t="s">
        <v>5934</v>
      </c>
      <c r="C6561">
        <v>0</v>
      </c>
      <c r="D6561">
        <v>0</v>
      </c>
      <c r="E6561" s="9" t="s">
        <v>217</v>
      </c>
      <c r="F6561" t="s">
        <v>5935</v>
      </c>
    </row>
    <row r="6562" spans="1:6" x14ac:dyDescent="0.25">
      <c r="A6562">
        <v>6559</v>
      </c>
      <c r="B6562" t="s">
        <v>5934</v>
      </c>
      <c r="C6562">
        <v>0</v>
      </c>
      <c r="D6562">
        <v>0</v>
      </c>
      <c r="E6562" s="9" t="s">
        <v>217</v>
      </c>
      <c r="F6562" t="s">
        <v>5935</v>
      </c>
    </row>
    <row r="6563" spans="1:6" x14ac:dyDescent="0.25">
      <c r="A6563">
        <v>6560</v>
      </c>
      <c r="B6563" t="s">
        <v>5934</v>
      </c>
      <c r="C6563">
        <v>0</v>
      </c>
      <c r="D6563">
        <v>0</v>
      </c>
      <c r="E6563" s="9" t="s">
        <v>217</v>
      </c>
      <c r="F6563" t="s">
        <v>5935</v>
      </c>
    </row>
    <row r="6564" spans="1:6" x14ac:dyDescent="0.25">
      <c r="A6564">
        <v>6561</v>
      </c>
      <c r="B6564" t="s">
        <v>5934</v>
      </c>
      <c r="C6564">
        <v>0</v>
      </c>
      <c r="D6564">
        <v>0</v>
      </c>
      <c r="E6564" s="9" t="s">
        <v>217</v>
      </c>
      <c r="F6564" t="s">
        <v>5935</v>
      </c>
    </row>
    <row r="6565" spans="1:6" x14ac:dyDescent="0.25">
      <c r="A6565">
        <v>6562</v>
      </c>
      <c r="B6565" t="s">
        <v>5934</v>
      </c>
      <c r="C6565">
        <v>0</v>
      </c>
      <c r="D6565">
        <v>0</v>
      </c>
      <c r="E6565" s="9" t="s">
        <v>217</v>
      </c>
      <c r="F6565" t="s">
        <v>5935</v>
      </c>
    </row>
    <row r="6566" spans="1:6" x14ac:dyDescent="0.25">
      <c r="A6566">
        <v>6563</v>
      </c>
      <c r="B6566" t="s">
        <v>5934</v>
      </c>
      <c r="C6566">
        <v>0</v>
      </c>
      <c r="D6566">
        <v>0</v>
      </c>
      <c r="E6566" s="9" t="s">
        <v>217</v>
      </c>
      <c r="F6566" t="s">
        <v>5935</v>
      </c>
    </row>
    <row r="6567" spans="1:6" x14ac:dyDescent="0.25">
      <c r="A6567">
        <v>6564</v>
      </c>
      <c r="B6567" t="s">
        <v>5934</v>
      </c>
      <c r="C6567">
        <v>0</v>
      </c>
      <c r="D6567">
        <v>0</v>
      </c>
      <c r="E6567" s="9" t="s">
        <v>217</v>
      </c>
      <c r="F6567" t="s">
        <v>5935</v>
      </c>
    </row>
    <row r="6568" spans="1:6" x14ac:dyDescent="0.25">
      <c r="A6568">
        <v>6565</v>
      </c>
      <c r="B6568" t="s">
        <v>5934</v>
      </c>
      <c r="C6568">
        <v>0</v>
      </c>
      <c r="D6568">
        <v>0</v>
      </c>
      <c r="E6568" s="9" t="s">
        <v>217</v>
      </c>
      <c r="F6568" t="s">
        <v>5935</v>
      </c>
    </row>
    <row r="6569" spans="1:6" x14ac:dyDescent="0.25">
      <c r="A6569">
        <v>6566</v>
      </c>
      <c r="B6569" t="s">
        <v>5934</v>
      </c>
      <c r="C6569">
        <v>0</v>
      </c>
      <c r="D6569">
        <v>0</v>
      </c>
      <c r="E6569" s="9" t="s">
        <v>217</v>
      </c>
      <c r="F6569" t="s">
        <v>5935</v>
      </c>
    </row>
    <row r="6570" spans="1:6" x14ac:dyDescent="0.25">
      <c r="A6570">
        <v>6567</v>
      </c>
      <c r="B6570" t="s">
        <v>5934</v>
      </c>
      <c r="C6570">
        <v>0</v>
      </c>
      <c r="D6570">
        <v>0</v>
      </c>
      <c r="E6570" s="9" t="s">
        <v>217</v>
      </c>
      <c r="F6570" t="s">
        <v>5935</v>
      </c>
    </row>
    <row r="6571" spans="1:6" x14ac:dyDescent="0.25">
      <c r="A6571">
        <v>6568</v>
      </c>
      <c r="B6571" t="s">
        <v>5934</v>
      </c>
      <c r="C6571">
        <v>0</v>
      </c>
      <c r="D6571">
        <v>0</v>
      </c>
      <c r="E6571" s="9" t="s">
        <v>217</v>
      </c>
      <c r="F6571" t="s">
        <v>5935</v>
      </c>
    </row>
    <row r="6572" spans="1:6" x14ac:dyDescent="0.25">
      <c r="A6572">
        <v>6569</v>
      </c>
      <c r="B6572" t="s">
        <v>5934</v>
      </c>
      <c r="C6572">
        <v>0</v>
      </c>
      <c r="D6572">
        <v>0</v>
      </c>
      <c r="E6572" s="9" t="s">
        <v>217</v>
      </c>
      <c r="F6572" t="s">
        <v>5935</v>
      </c>
    </row>
    <row r="6573" spans="1:6" x14ac:dyDescent="0.25">
      <c r="A6573">
        <v>6570</v>
      </c>
      <c r="B6573" t="s">
        <v>5934</v>
      </c>
      <c r="C6573">
        <v>0</v>
      </c>
      <c r="D6573">
        <v>0</v>
      </c>
      <c r="E6573" s="9" t="s">
        <v>217</v>
      </c>
      <c r="F6573" t="s">
        <v>5935</v>
      </c>
    </row>
    <row r="6574" spans="1:6" x14ac:dyDescent="0.25">
      <c r="A6574">
        <v>6571</v>
      </c>
      <c r="B6574" t="s">
        <v>5934</v>
      </c>
      <c r="C6574">
        <v>0</v>
      </c>
      <c r="D6574">
        <v>0</v>
      </c>
      <c r="E6574" s="9" t="s">
        <v>217</v>
      </c>
      <c r="F6574" t="s">
        <v>5935</v>
      </c>
    </row>
    <row r="6575" spans="1:6" x14ac:dyDescent="0.25">
      <c r="A6575">
        <v>6572</v>
      </c>
      <c r="B6575" t="s">
        <v>5934</v>
      </c>
      <c r="C6575">
        <v>0</v>
      </c>
      <c r="D6575">
        <v>0</v>
      </c>
      <c r="E6575" s="9" t="s">
        <v>217</v>
      </c>
      <c r="F6575" t="s">
        <v>5935</v>
      </c>
    </row>
    <row r="6576" spans="1:6" x14ac:dyDescent="0.25">
      <c r="A6576">
        <v>6573</v>
      </c>
      <c r="B6576" t="s">
        <v>5934</v>
      </c>
      <c r="C6576">
        <v>0</v>
      </c>
      <c r="D6576">
        <v>0</v>
      </c>
      <c r="E6576" s="9" t="s">
        <v>217</v>
      </c>
      <c r="F6576" t="s">
        <v>5935</v>
      </c>
    </row>
    <row r="6577" spans="1:6" x14ac:dyDescent="0.25">
      <c r="A6577">
        <v>6574</v>
      </c>
      <c r="B6577" t="s">
        <v>5934</v>
      </c>
      <c r="C6577">
        <v>0</v>
      </c>
      <c r="D6577">
        <v>0</v>
      </c>
      <c r="E6577" s="9" t="s">
        <v>217</v>
      </c>
      <c r="F6577" t="s">
        <v>5935</v>
      </c>
    </row>
    <row r="6578" spans="1:6" x14ac:dyDescent="0.25">
      <c r="A6578">
        <v>6575</v>
      </c>
      <c r="B6578" t="s">
        <v>5934</v>
      </c>
      <c r="C6578">
        <v>0</v>
      </c>
      <c r="D6578">
        <v>0</v>
      </c>
      <c r="E6578" s="9" t="s">
        <v>217</v>
      </c>
      <c r="F6578" t="s">
        <v>5935</v>
      </c>
    </row>
    <row r="6579" spans="1:6" x14ac:dyDescent="0.25">
      <c r="A6579">
        <v>6576</v>
      </c>
      <c r="B6579" t="s">
        <v>5934</v>
      </c>
      <c r="C6579">
        <v>0</v>
      </c>
      <c r="D6579">
        <v>0</v>
      </c>
      <c r="E6579" s="9" t="s">
        <v>217</v>
      </c>
      <c r="F6579" t="s">
        <v>5935</v>
      </c>
    </row>
    <row r="6580" spans="1:6" x14ac:dyDescent="0.25">
      <c r="A6580">
        <v>6577</v>
      </c>
      <c r="B6580" t="s">
        <v>5934</v>
      </c>
      <c r="C6580">
        <v>0</v>
      </c>
      <c r="D6580">
        <v>0</v>
      </c>
      <c r="E6580" s="9" t="s">
        <v>217</v>
      </c>
      <c r="F6580" t="s">
        <v>5935</v>
      </c>
    </row>
    <row r="6581" spans="1:6" x14ac:dyDescent="0.25">
      <c r="A6581">
        <v>6578</v>
      </c>
      <c r="B6581" t="s">
        <v>5934</v>
      </c>
      <c r="C6581">
        <v>0</v>
      </c>
      <c r="D6581">
        <v>0</v>
      </c>
      <c r="E6581" s="9" t="s">
        <v>217</v>
      </c>
      <c r="F6581" t="s">
        <v>5935</v>
      </c>
    </row>
    <row r="6582" spans="1:6" x14ac:dyDescent="0.25">
      <c r="A6582">
        <v>6579</v>
      </c>
      <c r="B6582" t="s">
        <v>5934</v>
      </c>
      <c r="C6582">
        <v>0</v>
      </c>
      <c r="D6582">
        <v>0</v>
      </c>
      <c r="E6582" s="9" t="s">
        <v>217</v>
      </c>
      <c r="F6582" t="s">
        <v>5935</v>
      </c>
    </row>
    <row r="6583" spans="1:6" x14ac:dyDescent="0.25">
      <c r="A6583">
        <v>6580</v>
      </c>
      <c r="B6583" t="s">
        <v>5934</v>
      </c>
      <c r="C6583">
        <v>0</v>
      </c>
      <c r="D6583">
        <v>0</v>
      </c>
      <c r="E6583" s="9" t="s">
        <v>217</v>
      </c>
      <c r="F6583" t="s">
        <v>5935</v>
      </c>
    </row>
    <row r="6584" spans="1:6" x14ac:dyDescent="0.25">
      <c r="A6584">
        <v>6581</v>
      </c>
      <c r="B6584" t="s">
        <v>5934</v>
      </c>
      <c r="C6584">
        <v>0</v>
      </c>
      <c r="D6584">
        <v>0</v>
      </c>
      <c r="E6584" s="9" t="s">
        <v>217</v>
      </c>
      <c r="F6584" t="s">
        <v>5935</v>
      </c>
    </row>
    <row r="6585" spans="1:6" x14ac:dyDescent="0.25">
      <c r="A6585">
        <v>6582</v>
      </c>
      <c r="B6585" t="s">
        <v>5934</v>
      </c>
      <c r="C6585">
        <v>0</v>
      </c>
      <c r="D6585">
        <v>0</v>
      </c>
      <c r="E6585" s="9" t="s">
        <v>217</v>
      </c>
      <c r="F6585" t="s">
        <v>5935</v>
      </c>
    </row>
    <row r="6586" spans="1:6" x14ac:dyDescent="0.25">
      <c r="A6586">
        <v>6583</v>
      </c>
      <c r="B6586" t="s">
        <v>5934</v>
      </c>
      <c r="C6586">
        <v>0</v>
      </c>
      <c r="D6586">
        <v>0</v>
      </c>
      <c r="E6586" s="9" t="s">
        <v>217</v>
      </c>
      <c r="F6586" t="s">
        <v>5935</v>
      </c>
    </row>
    <row r="6587" spans="1:6" x14ac:dyDescent="0.25">
      <c r="A6587">
        <v>6584</v>
      </c>
      <c r="B6587" t="s">
        <v>5934</v>
      </c>
      <c r="C6587">
        <v>0</v>
      </c>
      <c r="D6587">
        <v>0</v>
      </c>
      <c r="E6587" s="9" t="s">
        <v>217</v>
      </c>
      <c r="F6587" t="s">
        <v>5935</v>
      </c>
    </row>
    <row r="6588" spans="1:6" x14ac:dyDescent="0.25">
      <c r="A6588">
        <v>6585</v>
      </c>
      <c r="B6588" t="s">
        <v>5934</v>
      </c>
      <c r="C6588">
        <v>0</v>
      </c>
      <c r="D6588">
        <v>0</v>
      </c>
      <c r="E6588" s="9" t="s">
        <v>217</v>
      </c>
      <c r="F6588" t="s">
        <v>5935</v>
      </c>
    </row>
    <row r="6589" spans="1:6" x14ac:dyDescent="0.25">
      <c r="A6589">
        <v>6586</v>
      </c>
      <c r="B6589" t="s">
        <v>5934</v>
      </c>
      <c r="C6589">
        <v>0</v>
      </c>
      <c r="D6589">
        <v>0</v>
      </c>
      <c r="E6589" s="9" t="s">
        <v>217</v>
      </c>
      <c r="F6589" t="s">
        <v>5935</v>
      </c>
    </row>
    <row r="6590" spans="1:6" x14ac:dyDescent="0.25">
      <c r="A6590">
        <v>6587</v>
      </c>
      <c r="B6590" t="s">
        <v>5934</v>
      </c>
      <c r="C6590">
        <v>0</v>
      </c>
      <c r="D6590">
        <v>0</v>
      </c>
      <c r="E6590" s="9" t="s">
        <v>217</v>
      </c>
      <c r="F6590" t="s">
        <v>5935</v>
      </c>
    </row>
    <row r="6591" spans="1:6" x14ac:dyDescent="0.25">
      <c r="A6591">
        <v>6588</v>
      </c>
      <c r="B6591" t="s">
        <v>5934</v>
      </c>
      <c r="C6591">
        <v>0</v>
      </c>
      <c r="D6591">
        <v>0</v>
      </c>
      <c r="E6591" s="9" t="s">
        <v>217</v>
      </c>
      <c r="F6591" t="s">
        <v>5935</v>
      </c>
    </row>
    <row r="6592" spans="1:6" x14ac:dyDescent="0.25">
      <c r="A6592">
        <v>6589</v>
      </c>
      <c r="B6592" t="s">
        <v>5934</v>
      </c>
      <c r="C6592">
        <v>0</v>
      </c>
      <c r="D6592">
        <v>0</v>
      </c>
      <c r="E6592" s="9" t="s">
        <v>217</v>
      </c>
      <c r="F6592" t="s">
        <v>5935</v>
      </c>
    </row>
    <row r="6593" spans="1:6" x14ac:dyDescent="0.25">
      <c r="A6593">
        <v>6590</v>
      </c>
      <c r="B6593" t="s">
        <v>5934</v>
      </c>
      <c r="C6593">
        <v>0</v>
      </c>
      <c r="D6593">
        <v>0</v>
      </c>
      <c r="E6593" s="9" t="s">
        <v>217</v>
      </c>
      <c r="F6593" t="s">
        <v>5935</v>
      </c>
    </row>
    <row r="6594" spans="1:6" x14ac:dyDescent="0.25">
      <c r="A6594">
        <v>6591</v>
      </c>
      <c r="B6594" t="s">
        <v>5934</v>
      </c>
      <c r="C6594">
        <v>0</v>
      </c>
      <c r="D6594">
        <v>0</v>
      </c>
      <c r="E6594" s="9" t="s">
        <v>217</v>
      </c>
      <c r="F6594" t="s">
        <v>5935</v>
      </c>
    </row>
    <row r="6595" spans="1:6" x14ac:dyDescent="0.25">
      <c r="A6595">
        <v>6592</v>
      </c>
      <c r="B6595" t="s">
        <v>5934</v>
      </c>
      <c r="C6595">
        <v>0</v>
      </c>
      <c r="D6595">
        <v>0</v>
      </c>
      <c r="E6595" s="9" t="s">
        <v>217</v>
      </c>
      <c r="F6595" t="s">
        <v>5935</v>
      </c>
    </row>
    <row r="6596" spans="1:6" x14ac:dyDescent="0.25">
      <c r="A6596">
        <v>6593</v>
      </c>
      <c r="B6596" t="s">
        <v>5934</v>
      </c>
      <c r="C6596">
        <v>0</v>
      </c>
      <c r="D6596">
        <v>0</v>
      </c>
      <c r="E6596" s="9" t="s">
        <v>217</v>
      </c>
      <c r="F6596" t="s">
        <v>5935</v>
      </c>
    </row>
    <row r="6597" spans="1:6" x14ac:dyDescent="0.25">
      <c r="A6597">
        <v>6594</v>
      </c>
      <c r="B6597" t="s">
        <v>5934</v>
      </c>
      <c r="C6597">
        <v>0</v>
      </c>
      <c r="D6597">
        <v>0</v>
      </c>
      <c r="E6597" s="9" t="s">
        <v>217</v>
      </c>
      <c r="F6597" t="s">
        <v>5935</v>
      </c>
    </row>
    <row r="6598" spans="1:6" x14ac:dyDescent="0.25">
      <c r="A6598">
        <v>6595</v>
      </c>
      <c r="B6598" t="s">
        <v>5934</v>
      </c>
      <c r="C6598">
        <v>0</v>
      </c>
      <c r="D6598">
        <v>0</v>
      </c>
      <c r="E6598" s="9" t="s">
        <v>217</v>
      </c>
      <c r="F6598" t="s">
        <v>5935</v>
      </c>
    </row>
    <row r="6599" spans="1:6" x14ac:dyDescent="0.25">
      <c r="A6599">
        <v>6596</v>
      </c>
      <c r="B6599" t="s">
        <v>5934</v>
      </c>
      <c r="C6599">
        <v>0</v>
      </c>
      <c r="D6599">
        <v>0</v>
      </c>
      <c r="E6599" s="9" t="s">
        <v>217</v>
      </c>
      <c r="F6599" t="s">
        <v>5935</v>
      </c>
    </row>
    <row r="6600" spans="1:6" x14ac:dyDescent="0.25">
      <c r="A6600">
        <v>6597</v>
      </c>
      <c r="B6600" t="s">
        <v>5934</v>
      </c>
      <c r="C6600">
        <v>0</v>
      </c>
      <c r="D6600">
        <v>0</v>
      </c>
      <c r="E6600" s="9" t="s">
        <v>217</v>
      </c>
      <c r="F6600" t="s">
        <v>5935</v>
      </c>
    </row>
    <row r="6601" spans="1:6" x14ac:dyDescent="0.25">
      <c r="A6601">
        <v>6598</v>
      </c>
      <c r="B6601" t="s">
        <v>5934</v>
      </c>
      <c r="C6601">
        <v>0</v>
      </c>
      <c r="D6601">
        <v>0</v>
      </c>
      <c r="E6601" s="9" t="s">
        <v>217</v>
      </c>
      <c r="F6601" t="s">
        <v>5935</v>
      </c>
    </row>
    <row r="6602" spans="1:6" x14ac:dyDescent="0.25">
      <c r="A6602">
        <v>6599</v>
      </c>
      <c r="B6602" t="s">
        <v>5934</v>
      </c>
      <c r="C6602">
        <v>0</v>
      </c>
      <c r="D6602">
        <v>0</v>
      </c>
      <c r="E6602" s="9" t="s">
        <v>217</v>
      </c>
      <c r="F6602" t="s">
        <v>5935</v>
      </c>
    </row>
    <row r="6603" spans="1:6" x14ac:dyDescent="0.25">
      <c r="A6603">
        <v>6600</v>
      </c>
      <c r="B6603" t="s">
        <v>5934</v>
      </c>
      <c r="C6603">
        <v>0</v>
      </c>
      <c r="D6603">
        <v>0</v>
      </c>
      <c r="E6603" s="9" t="s">
        <v>217</v>
      </c>
      <c r="F6603" t="s">
        <v>5935</v>
      </c>
    </row>
    <row r="6604" spans="1:6" x14ac:dyDescent="0.25">
      <c r="A6604">
        <v>6601</v>
      </c>
      <c r="B6604" t="s">
        <v>5934</v>
      </c>
      <c r="C6604">
        <v>0</v>
      </c>
      <c r="D6604">
        <v>0</v>
      </c>
      <c r="E6604" s="9" t="s">
        <v>217</v>
      </c>
      <c r="F6604" t="s">
        <v>5935</v>
      </c>
    </row>
    <row r="6605" spans="1:6" x14ac:dyDescent="0.25">
      <c r="A6605">
        <v>6602</v>
      </c>
      <c r="B6605" t="s">
        <v>5934</v>
      </c>
      <c r="C6605">
        <v>0</v>
      </c>
      <c r="D6605">
        <v>0</v>
      </c>
      <c r="E6605" s="9" t="s">
        <v>217</v>
      </c>
      <c r="F6605" t="s">
        <v>5935</v>
      </c>
    </row>
    <row r="6606" spans="1:6" x14ac:dyDescent="0.25">
      <c r="A6606">
        <v>6603</v>
      </c>
      <c r="B6606" t="s">
        <v>5934</v>
      </c>
      <c r="C6606">
        <v>0</v>
      </c>
      <c r="D6606">
        <v>0</v>
      </c>
      <c r="E6606" s="9" t="s">
        <v>217</v>
      </c>
      <c r="F6606" t="s">
        <v>5935</v>
      </c>
    </row>
    <row r="6607" spans="1:6" x14ac:dyDescent="0.25">
      <c r="A6607">
        <v>6604</v>
      </c>
      <c r="B6607" t="s">
        <v>5934</v>
      </c>
      <c r="C6607">
        <v>0</v>
      </c>
      <c r="D6607">
        <v>0</v>
      </c>
      <c r="E6607" s="9" t="s">
        <v>217</v>
      </c>
      <c r="F6607" t="s">
        <v>5935</v>
      </c>
    </row>
    <row r="6608" spans="1:6" x14ac:dyDescent="0.25">
      <c r="A6608">
        <v>6605</v>
      </c>
      <c r="B6608" t="s">
        <v>5934</v>
      </c>
      <c r="C6608">
        <v>0</v>
      </c>
      <c r="D6608">
        <v>0</v>
      </c>
      <c r="E6608" s="9" t="s">
        <v>217</v>
      </c>
      <c r="F6608" t="s">
        <v>5935</v>
      </c>
    </row>
    <row r="6609" spans="1:6" x14ac:dyDescent="0.25">
      <c r="A6609">
        <v>6606</v>
      </c>
      <c r="B6609" t="s">
        <v>5934</v>
      </c>
      <c r="C6609">
        <v>0</v>
      </c>
      <c r="D6609">
        <v>0</v>
      </c>
      <c r="E6609" s="9" t="s">
        <v>217</v>
      </c>
      <c r="F6609" t="s">
        <v>5935</v>
      </c>
    </row>
    <row r="6610" spans="1:6" x14ac:dyDescent="0.25">
      <c r="A6610">
        <v>6607</v>
      </c>
      <c r="B6610" t="s">
        <v>5934</v>
      </c>
      <c r="C6610">
        <v>0</v>
      </c>
      <c r="D6610">
        <v>0</v>
      </c>
      <c r="E6610" s="9" t="s">
        <v>217</v>
      </c>
      <c r="F6610" t="s">
        <v>5935</v>
      </c>
    </row>
    <row r="6611" spans="1:6" x14ac:dyDescent="0.25">
      <c r="A6611">
        <v>6608</v>
      </c>
      <c r="B6611" t="s">
        <v>5934</v>
      </c>
      <c r="C6611">
        <v>0</v>
      </c>
      <c r="D6611">
        <v>0</v>
      </c>
      <c r="E6611" s="9" t="s">
        <v>217</v>
      </c>
      <c r="F6611" t="s">
        <v>5935</v>
      </c>
    </row>
    <row r="6612" spans="1:6" x14ac:dyDescent="0.25">
      <c r="A6612">
        <v>6609</v>
      </c>
      <c r="B6612" t="s">
        <v>5934</v>
      </c>
      <c r="C6612">
        <v>0</v>
      </c>
      <c r="D6612">
        <v>0</v>
      </c>
      <c r="E6612" s="9" t="s">
        <v>217</v>
      </c>
      <c r="F6612" t="s">
        <v>5935</v>
      </c>
    </row>
    <row r="6613" spans="1:6" x14ac:dyDescent="0.25">
      <c r="A6613">
        <v>6610</v>
      </c>
      <c r="B6613" t="s">
        <v>5934</v>
      </c>
      <c r="C6613">
        <v>0</v>
      </c>
      <c r="D6613">
        <v>0</v>
      </c>
      <c r="E6613" s="9" t="s">
        <v>217</v>
      </c>
      <c r="F6613" t="s">
        <v>5935</v>
      </c>
    </row>
    <row r="6614" spans="1:6" x14ac:dyDescent="0.25">
      <c r="A6614">
        <v>6611</v>
      </c>
      <c r="B6614" t="s">
        <v>5934</v>
      </c>
      <c r="C6614">
        <v>0</v>
      </c>
      <c r="D6614">
        <v>0</v>
      </c>
      <c r="E6614" s="9" t="s">
        <v>217</v>
      </c>
      <c r="F6614" t="s">
        <v>5935</v>
      </c>
    </row>
    <row r="6615" spans="1:6" x14ac:dyDescent="0.25">
      <c r="A6615">
        <v>6612</v>
      </c>
      <c r="B6615" t="s">
        <v>5934</v>
      </c>
      <c r="C6615">
        <v>0</v>
      </c>
      <c r="D6615">
        <v>0</v>
      </c>
      <c r="E6615" s="9" t="s">
        <v>217</v>
      </c>
      <c r="F6615" t="s">
        <v>5935</v>
      </c>
    </row>
    <row r="6616" spans="1:6" x14ac:dyDescent="0.25">
      <c r="A6616">
        <v>6613</v>
      </c>
      <c r="B6616" t="s">
        <v>5934</v>
      </c>
      <c r="C6616">
        <v>0</v>
      </c>
      <c r="D6616">
        <v>0</v>
      </c>
      <c r="E6616" s="9" t="s">
        <v>217</v>
      </c>
      <c r="F6616" t="s">
        <v>5935</v>
      </c>
    </row>
    <row r="6617" spans="1:6" x14ac:dyDescent="0.25">
      <c r="A6617">
        <v>6614</v>
      </c>
      <c r="B6617" t="s">
        <v>5934</v>
      </c>
      <c r="C6617">
        <v>0</v>
      </c>
      <c r="D6617">
        <v>0</v>
      </c>
      <c r="E6617" s="9" t="s">
        <v>217</v>
      </c>
      <c r="F6617" t="s">
        <v>5935</v>
      </c>
    </row>
    <row r="6618" spans="1:6" x14ac:dyDescent="0.25">
      <c r="A6618">
        <v>6615</v>
      </c>
      <c r="B6618" t="s">
        <v>5934</v>
      </c>
      <c r="C6618">
        <v>0</v>
      </c>
      <c r="D6618">
        <v>0</v>
      </c>
      <c r="E6618" s="9" t="s">
        <v>217</v>
      </c>
      <c r="F6618" t="s">
        <v>5935</v>
      </c>
    </row>
    <row r="6619" spans="1:6" x14ac:dyDescent="0.25">
      <c r="A6619">
        <v>6616</v>
      </c>
      <c r="B6619" t="s">
        <v>5934</v>
      </c>
      <c r="C6619">
        <v>0</v>
      </c>
      <c r="D6619">
        <v>0</v>
      </c>
      <c r="E6619" s="9" t="s">
        <v>217</v>
      </c>
      <c r="F6619" t="s">
        <v>5935</v>
      </c>
    </row>
    <row r="6620" spans="1:6" x14ac:dyDescent="0.25">
      <c r="A6620">
        <v>6617</v>
      </c>
      <c r="B6620" t="s">
        <v>5934</v>
      </c>
      <c r="C6620">
        <v>0</v>
      </c>
      <c r="D6620">
        <v>0</v>
      </c>
      <c r="E6620" s="9" t="s">
        <v>217</v>
      </c>
      <c r="F6620" t="s">
        <v>5935</v>
      </c>
    </row>
    <row r="6621" spans="1:6" x14ac:dyDescent="0.25">
      <c r="A6621">
        <v>6618</v>
      </c>
      <c r="B6621" t="s">
        <v>5934</v>
      </c>
      <c r="C6621">
        <v>0</v>
      </c>
      <c r="D6621">
        <v>0</v>
      </c>
      <c r="E6621" s="9" t="s">
        <v>217</v>
      </c>
      <c r="F6621" t="s">
        <v>5935</v>
      </c>
    </row>
    <row r="6622" spans="1:6" x14ac:dyDescent="0.25">
      <c r="A6622">
        <v>6619</v>
      </c>
      <c r="B6622" t="s">
        <v>5934</v>
      </c>
      <c r="C6622">
        <v>0</v>
      </c>
      <c r="D6622">
        <v>0</v>
      </c>
      <c r="E6622" s="9" t="s">
        <v>217</v>
      </c>
      <c r="F6622" t="s">
        <v>5935</v>
      </c>
    </row>
    <row r="6623" spans="1:6" x14ac:dyDescent="0.25">
      <c r="A6623">
        <v>6620</v>
      </c>
      <c r="B6623" t="s">
        <v>5934</v>
      </c>
      <c r="C6623">
        <v>0</v>
      </c>
      <c r="D6623">
        <v>0</v>
      </c>
      <c r="E6623" s="9" t="s">
        <v>217</v>
      </c>
      <c r="F6623" t="s">
        <v>5935</v>
      </c>
    </row>
    <row r="6624" spans="1:6" x14ac:dyDescent="0.25">
      <c r="A6624">
        <v>6621</v>
      </c>
      <c r="B6624" t="s">
        <v>5934</v>
      </c>
      <c r="C6624">
        <v>0</v>
      </c>
      <c r="D6624">
        <v>0</v>
      </c>
      <c r="E6624" s="9" t="s">
        <v>217</v>
      </c>
      <c r="F6624" t="s">
        <v>5935</v>
      </c>
    </row>
    <row r="6625" spans="1:6" x14ac:dyDescent="0.25">
      <c r="A6625">
        <v>6622</v>
      </c>
      <c r="B6625" t="s">
        <v>5934</v>
      </c>
      <c r="C6625">
        <v>0</v>
      </c>
      <c r="D6625">
        <v>0</v>
      </c>
      <c r="E6625" s="9" t="s">
        <v>217</v>
      </c>
      <c r="F6625" t="s">
        <v>5935</v>
      </c>
    </row>
    <row r="6626" spans="1:6" x14ac:dyDescent="0.25">
      <c r="A6626">
        <v>6623</v>
      </c>
      <c r="B6626" t="s">
        <v>5934</v>
      </c>
      <c r="C6626">
        <v>0</v>
      </c>
      <c r="D6626">
        <v>0</v>
      </c>
      <c r="E6626" s="9" t="s">
        <v>217</v>
      </c>
      <c r="F6626" t="s">
        <v>5935</v>
      </c>
    </row>
    <row r="6627" spans="1:6" x14ac:dyDescent="0.25">
      <c r="A6627">
        <v>6624</v>
      </c>
      <c r="B6627" t="s">
        <v>5934</v>
      </c>
      <c r="C6627">
        <v>0</v>
      </c>
      <c r="D6627">
        <v>0</v>
      </c>
      <c r="E6627" s="9" t="s">
        <v>217</v>
      </c>
      <c r="F6627" t="s">
        <v>5935</v>
      </c>
    </row>
    <row r="6628" spans="1:6" x14ac:dyDescent="0.25">
      <c r="A6628">
        <v>6625</v>
      </c>
      <c r="B6628" t="s">
        <v>5934</v>
      </c>
      <c r="C6628">
        <v>0</v>
      </c>
      <c r="D6628">
        <v>0</v>
      </c>
      <c r="E6628" s="9" t="s">
        <v>217</v>
      </c>
      <c r="F6628" t="s">
        <v>5935</v>
      </c>
    </row>
    <row r="6629" spans="1:6" x14ac:dyDescent="0.25">
      <c r="A6629">
        <v>6626</v>
      </c>
      <c r="B6629" t="s">
        <v>5934</v>
      </c>
      <c r="C6629">
        <v>0</v>
      </c>
      <c r="D6629">
        <v>0</v>
      </c>
      <c r="E6629" s="9" t="s">
        <v>217</v>
      </c>
      <c r="F6629" t="s">
        <v>5935</v>
      </c>
    </row>
    <row r="6630" spans="1:6" x14ac:dyDescent="0.25">
      <c r="A6630">
        <v>6627</v>
      </c>
      <c r="B6630" t="s">
        <v>5934</v>
      </c>
      <c r="C6630">
        <v>0</v>
      </c>
      <c r="D6630">
        <v>0</v>
      </c>
      <c r="E6630" s="9" t="s">
        <v>217</v>
      </c>
      <c r="F6630" t="s">
        <v>5935</v>
      </c>
    </row>
    <row r="6631" spans="1:6" x14ac:dyDescent="0.25">
      <c r="A6631">
        <v>6628</v>
      </c>
      <c r="B6631" t="s">
        <v>5934</v>
      </c>
      <c r="C6631">
        <v>0</v>
      </c>
      <c r="D6631">
        <v>0</v>
      </c>
      <c r="E6631" s="9" t="s">
        <v>217</v>
      </c>
      <c r="F6631" t="s">
        <v>5935</v>
      </c>
    </row>
    <row r="6632" spans="1:6" x14ac:dyDescent="0.25">
      <c r="A6632">
        <v>6629</v>
      </c>
      <c r="B6632" t="s">
        <v>5934</v>
      </c>
      <c r="C6632">
        <v>0</v>
      </c>
      <c r="D6632">
        <v>0</v>
      </c>
      <c r="E6632" s="9" t="s">
        <v>217</v>
      </c>
      <c r="F6632" t="s">
        <v>5935</v>
      </c>
    </row>
    <row r="6633" spans="1:6" x14ac:dyDescent="0.25">
      <c r="A6633">
        <v>6630</v>
      </c>
      <c r="B6633" t="s">
        <v>5934</v>
      </c>
      <c r="C6633">
        <v>0</v>
      </c>
      <c r="D6633">
        <v>0</v>
      </c>
      <c r="E6633" s="9" t="s">
        <v>217</v>
      </c>
      <c r="F6633" t="s">
        <v>5935</v>
      </c>
    </row>
    <row r="6634" spans="1:6" x14ac:dyDescent="0.25">
      <c r="A6634">
        <v>6631</v>
      </c>
      <c r="B6634" t="s">
        <v>5934</v>
      </c>
      <c r="C6634">
        <v>0</v>
      </c>
      <c r="D6634">
        <v>0</v>
      </c>
      <c r="E6634" s="9" t="s">
        <v>217</v>
      </c>
      <c r="F6634" t="s">
        <v>5935</v>
      </c>
    </row>
    <row r="6635" spans="1:6" x14ac:dyDescent="0.25">
      <c r="A6635">
        <v>6632</v>
      </c>
      <c r="B6635" t="s">
        <v>5934</v>
      </c>
      <c r="C6635">
        <v>0</v>
      </c>
      <c r="D6635">
        <v>0</v>
      </c>
      <c r="E6635" s="9" t="s">
        <v>217</v>
      </c>
      <c r="F6635" t="s">
        <v>5935</v>
      </c>
    </row>
    <row r="6636" spans="1:6" x14ac:dyDescent="0.25">
      <c r="A6636">
        <v>6633</v>
      </c>
      <c r="B6636" t="s">
        <v>5934</v>
      </c>
      <c r="C6636">
        <v>0</v>
      </c>
      <c r="D6636">
        <v>0</v>
      </c>
      <c r="E6636" s="9" t="s">
        <v>217</v>
      </c>
      <c r="F6636" t="s">
        <v>5935</v>
      </c>
    </row>
    <row r="6637" spans="1:6" x14ac:dyDescent="0.25">
      <c r="A6637">
        <v>6634</v>
      </c>
      <c r="B6637" t="s">
        <v>5934</v>
      </c>
      <c r="C6637">
        <v>0</v>
      </c>
      <c r="D6637">
        <v>0</v>
      </c>
      <c r="E6637" s="9" t="s">
        <v>217</v>
      </c>
      <c r="F6637" t="s">
        <v>5935</v>
      </c>
    </row>
    <row r="6638" spans="1:6" x14ac:dyDescent="0.25">
      <c r="A6638">
        <v>6635</v>
      </c>
      <c r="B6638" t="s">
        <v>5934</v>
      </c>
      <c r="C6638">
        <v>0</v>
      </c>
      <c r="D6638">
        <v>0</v>
      </c>
      <c r="E6638" s="9" t="s">
        <v>217</v>
      </c>
      <c r="F6638" t="s">
        <v>5935</v>
      </c>
    </row>
    <row r="6639" spans="1:6" x14ac:dyDescent="0.25">
      <c r="A6639">
        <v>6636</v>
      </c>
      <c r="B6639" t="s">
        <v>5934</v>
      </c>
      <c r="C6639">
        <v>0</v>
      </c>
      <c r="D6639">
        <v>0</v>
      </c>
      <c r="E6639" s="9" t="s">
        <v>217</v>
      </c>
      <c r="F6639" t="s">
        <v>5935</v>
      </c>
    </row>
    <row r="6640" spans="1:6" x14ac:dyDescent="0.25">
      <c r="A6640">
        <v>6637</v>
      </c>
      <c r="B6640" t="s">
        <v>5934</v>
      </c>
      <c r="C6640">
        <v>0</v>
      </c>
      <c r="D6640">
        <v>0</v>
      </c>
      <c r="E6640" s="9" t="s">
        <v>217</v>
      </c>
      <c r="F6640" t="s">
        <v>5935</v>
      </c>
    </row>
    <row r="6641" spans="1:6" x14ac:dyDescent="0.25">
      <c r="A6641">
        <v>6638</v>
      </c>
      <c r="B6641" t="s">
        <v>5934</v>
      </c>
      <c r="C6641">
        <v>0</v>
      </c>
      <c r="D6641">
        <v>0</v>
      </c>
      <c r="E6641" s="9" t="s">
        <v>217</v>
      </c>
      <c r="F6641" t="s">
        <v>5935</v>
      </c>
    </row>
    <row r="6642" spans="1:6" x14ac:dyDescent="0.25">
      <c r="A6642">
        <v>6639</v>
      </c>
      <c r="B6642" t="s">
        <v>5934</v>
      </c>
      <c r="C6642">
        <v>0</v>
      </c>
      <c r="D6642">
        <v>0</v>
      </c>
      <c r="E6642" s="9" t="s">
        <v>217</v>
      </c>
      <c r="F6642" t="s">
        <v>5935</v>
      </c>
    </row>
    <row r="6643" spans="1:6" x14ac:dyDescent="0.25">
      <c r="A6643">
        <v>6640</v>
      </c>
      <c r="B6643" t="s">
        <v>5934</v>
      </c>
      <c r="C6643">
        <v>0</v>
      </c>
      <c r="D6643">
        <v>0</v>
      </c>
      <c r="E6643" s="9" t="s">
        <v>217</v>
      </c>
      <c r="F6643" t="s">
        <v>5935</v>
      </c>
    </row>
    <row r="6644" spans="1:6" x14ac:dyDescent="0.25">
      <c r="A6644">
        <v>6641</v>
      </c>
      <c r="B6644" t="s">
        <v>5934</v>
      </c>
      <c r="C6644">
        <v>0</v>
      </c>
      <c r="D6644">
        <v>0</v>
      </c>
      <c r="E6644" s="9" t="s">
        <v>217</v>
      </c>
      <c r="F6644" t="s">
        <v>5935</v>
      </c>
    </row>
    <row r="6645" spans="1:6" x14ac:dyDescent="0.25">
      <c r="A6645">
        <v>6642</v>
      </c>
      <c r="B6645" t="s">
        <v>5934</v>
      </c>
      <c r="C6645">
        <v>0</v>
      </c>
      <c r="D6645">
        <v>0</v>
      </c>
      <c r="E6645" s="9" t="s">
        <v>217</v>
      </c>
      <c r="F6645" t="s">
        <v>5935</v>
      </c>
    </row>
    <row r="6646" spans="1:6" x14ac:dyDescent="0.25">
      <c r="A6646">
        <v>6643</v>
      </c>
      <c r="B6646" t="s">
        <v>5934</v>
      </c>
      <c r="C6646">
        <v>0</v>
      </c>
      <c r="D6646">
        <v>0</v>
      </c>
      <c r="E6646" s="9" t="s">
        <v>217</v>
      </c>
      <c r="F6646" t="s">
        <v>5935</v>
      </c>
    </row>
    <row r="6647" spans="1:6" x14ac:dyDescent="0.25">
      <c r="A6647">
        <v>6644</v>
      </c>
      <c r="B6647" t="s">
        <v>5934</v>
      </c>
      <c r="C6647">
        <v>0</v>
      </c>
      <c r="D6647">
        <v>0</v>
      </c>
      <c r="E6647" s="9" t="s">
        <v>217</v>
      </c>
      <c r="F6647" t="s">
        <v>5935</v>
      </c>
    </row>
    <row r="6648" spans="1:6" x14ac:dyDescent="0.25">
      <c r="A6648">
        <v>6645</v>
      </c>
      <c r="B6648" t="s">
        <v>5934</v>
      </c>
      <c r="C6648">
        <v>0</v>
      </c>
      <c r="D6648">
        <v>0</v>
      </c>
      <c r="E6648" s="9" t="s">
        <v>217</v>
      </c>
      <c r="F6648" t="s">
        <v>5935</v>
      </c>
    </row>
    <row r="6649" spans="1:6" x14ac:dyDescent="0.25">
      <c r="A6649">
        <v>6646</v>
      </c>
      <c r="B6649" t="s">
        <v>5934</v>
      </c>
      <c r="C6649">
        <v>0</v>
      </c>
      <c r="D6649">
        <v>0</v>
      </c>
      <c r="E6649" s="9" t="s">
        <v>217</v>
      </c>
      <c r="F6649" t="s">
        <v>5935</v>
      </c>
    </row>
    <row r="6650" spans="1:6" x14ac:dyDescent="0.25">
      <c r="A6650">
        <v>6647</v>
      </c>
      <c r="B6650" t="s">
        <v>5934</v>
      </c>
      <c r="C6650">
        <v>0</v>
      </c>
      <c r="D6650">
        <v>0</v>
      </c>
      <c r="E6650" s="9" t="s">
        <v>217</v>
      </c>
      <c r="F6650" t="s">
        <v>5935</v>
      </c>
    </row>
    <row r="6651" spans="1:6" x14ac:dyDescent="0.25">
      <c r="A6651">
        <v>6648</v>
      </c>
      <c r="B6651" t="s">
        <v>5934</v>
      </c>
      <c r="C6651">
        <v>0</v>
      </c>
      <c r="D6651">
        <v>0</v>
      </c>
      <c r="E6651" s="9" t="s">
        <v>217</v>
      </c>
      <c r="F6651" t="s">
        <v>5935</v>
      </c>
    </row>
    <row r="6652" spans="1:6" x14ac:dyDescent="0.25">
      <c r="A6652">
        <v>6649</v>
      </c>
      <c r="B6652" t="s">
        <v>5934</v>
      </c>
      <c r="C6652">
        <v>0</v>
      </c>
      <c r="D6652">
        <v>0</v>
      </c>
      <c r="E6652" s="9" t="s">
        <v>217</v>
      </c>
      <c r="F6652" t="s">
        <v>5935</v>
      </c>
    </row>
    <row r="6653" spans="1:6" x14ac:dyDescent="0.25">
      <c r="A6653">
        <v>6650</v>
      </c>
      <c r="B6653" t="s">
        <v>5934</v>
      </c>
      <c r="C6653">
        <v>0</v>
      </c>
      <c r="D6653">
        <v>0</v>
      </c>
      <c r="E6653" s="9" t="s">
        <v>217</v>
      </c>
      <c r="F6653" t="s">
        <v>5935</v>
      </c>
    </row>
    <row r="6654" spans="1:6" x14ac:dyDescent="0.25">
      <c r="A6654">
        <v>6651</v>
      </c>
      <c r="B6654" t="s">
        <v>5934</v>
      </c>
      <c r="C6654">
        <v>0</v>
      </c>
      <c r="D6654">
        <v>0</v>
      </c>
      <c r="E6654" s="9" t="s">
        <v>217</v>
      </c>
      <c r="F6654" t="s">
        <v>5935</v>
      </c>
    </row>
    <row r="6655" spans="1:6" x14ac:dyDescent="0.25">
      <c r="A6655">
        <v>6652</v>
      </c>
      <c r="B6655" t="s">
        <v>5934</v>
      </c>
      <c r="C6655">
        <v>0</v>
      </c>
      <c r="D6655">
        <v>0</v>
      </c>
      <c r="E6655" s="9" t="s">
        <v>217</v>
      </c>
      <c r="F6655" t="s">
        <v>5935</v>
      </c>
    </row>
    <row r="6656" spans="1:6" x14ac:dyDescent="0.25">
      <c r="A6656">
        <v>6653</v>
      </c>
      <c r="B6656" t="s">
        <v>5934</v>
      </c>
      <c r="C6656">
        <v>0</v>
      </c>
      <c r="D6656">
        <v>0</v>
      </c>
      <c r="E6656" s="9" t="s">
        <v>217</v>
      </c>
      <c r="F6656" t="s">
        <v>5935</v>
      </c>
    </row>
    <row r="6657" spans="1:6" x14ac:dyDescent="0.25">
      <c r="A6657">
        <v>6654</v>
      </c>
      <c r="B6657" t="s">
        <v>5934</v>
      </c>
      <c r="C6657">
        <v>0</v>
      </c>
      <c r="D6657">
        <v>0</v>
      </c>
      <c r="E6657" s="9" t="s">
        <v>217</v>
      </c>
      <c r="F6657" t="s">
        <v>5935</v>
      </c>
    </row>
    <row r="6658" spans="1:6" x14ac:dyDescent="0.25">
      <c r="A6658">
        <v>6655</v>
      </c>
      <c r="B6658" t="s">
        <v>5934</v>
      </c>
      <c r="C6658">
        <v>0</v>
      </c>
      <c r="D6658">
        <v>0</v>
      </c>
      <c r="E6658" s="9" t="s">
        <v>217</v>
      </c>
      <c r="F6658" t="s">
        <v>5935</v>
      </c>
    </row>
    <row r="6659" spans="1:6" x14ac:dyDescent="0.25">
      <c r="A6659">
        <v>6656</v>
      </c>
      <c r="B6659" t="s">
        <v>5934</v>
      </c>
      <c r="C6659">
        <v>0</v>
      </c>
      <c r="D6659">
        <v>0</v>
      </c>
      <c r="E6659" s="9" t="s">
        <v>217</v>
      </c>
      <c r="F6659" t="s">
        <v>5935</v>
      </c>
    </row>
    <row r="6660" spans="1:6" x14ac:dyDescent="0.25">
      <c r="A6660">
        <v>6657</v>
      </c>
      <c r="B6660" t="s">
        <v>5934</v>
      </c>
      <c r="C6660">
        <v>0</v>
      </c>
      <c r="D6660">
        <v>0</v>
      </c>
      <c r="E6660" s="9" t="s">
        <v>217</v>
      </c>
      <c r="F6660" t="s">
        <v>5935</v>
      </c>
    </row>
    <row r="6661" spans="1:6" x14ac:dyDescent="0.25">
      <c r="A6661">
        <v>6658</v>
      </c>
      <c r="B6661" t="s">
        <v>5934</v>
      </c>
      <c r="C6661">
        <v>0</v>
      </c>
      <c r="D6661">
        <v>0</v>
      </c>
      <c r="E6661" s="9" t="s">
        <v>217</v>
      </c>
      <c r="F6661" t="s">
        <v>5935</v>
      </c>
    </row>
    <row r="6662" spans="1:6" x14ac:dyDescent="0.25">
      <c r="A6662">
        <v>6659</v>
      </c>
      <c r="B6662" t="s">
        <v>5934</v>
      </c>
      <c r="C6662">
        <v>0</v>
      </c>
      <c r="D6662">
        <v>0</v>
      </c>
      <c r="E6662" s="9" t="s">
        <v>217</v>
      </c>
      <c r="F6662" t="s">
        <v>5935</v>
      </c>
    </row>
    <row r="6663" spans="1:6" x14ac:dyDescent="0.25">
      <c r="A6663">
        <v>6660</v>
      </c>
      <c r="B6663" t="s">
        <v>5934</v>
      </c>
      <c r="C6663">
        <v>0</v>
      </c>
      <c r="D6663">
        <v>0</v>
      </c>
      <c r="E6663" s="9" t="s">
        <v>217</v>
      </c>
      <c r="F6663" t="s">
        <v>5935</v>
      </c>
    </row>
    <row r="6664" spans="1:6" x14ac:dyDescent="0.25">
      <c r="A6664">
        <v>6661</v>
      </c>
      <c r="B6664" t="s">
        <v>5934</v>
      </c>
      <c r="C6664">
        <v>0</v>
      </c>
      <c r="D6664">
        <v>0</v>
      </c>
      <c r="E6664" s="9" t="s">
        <v>217</v>
      </c>
      <c r="F6664" t="s">
        <v>5935</v>
      </c>
    </row>
    <row r="6665" spans="1:6" x14ac:dyDescent="0.25">
      <c r="A6665">
        <v>6662</v>
      </c>
      <c r="B6665" t="s">
        <v>5934</v>
      </c>
      <c r="C6665">
        <v>0</v>
      </c>
      <c r="D6665">
        <v>0</v>
      </c>
      <c r="E6665" s="9" t="s">
        <v>217</v>
      </c>
      <c r="F6665" t="s">
        <v>5935</v>
      </c>
    </row>
    <row r="6666" spans="1:6" x14ac:dyDescent="0.25">
      <c r="A6666">
        <v>6663</v>
      </c>
      <c r="B6666" t="s">
        <v>5934</v>
      </c>
      <c r="C6666">
        <v>0</v>
      </c>
      <c r="D6666">
        <v>0</v>
      </c>
      <c r="E6666" s="9" t="s">
        <v>217</v>
      </c>
      <c r="F6666" t="s">
        <v>5935</v>
      </c>
    </row>
    <row r="6667" spans="1:6" x14ac:dyDescent="0.25">
      <c r="A6667">
        <v>6664</v>
      </c>
      <c r="B6667" t="s">
        <v>5934</v>
      </c>
      <c r="C6667">
        <v>0</v>
      </c>
      <c r="D6667">
        <v>0</v>
      </c>
      <c r="E6667" s="9" t="s">
        <v>217</v>
      </c>
      <c r="F6667" t="s">
        <v>5935</v>
      </c>
    </row>
    <row r="6668" spans="1:6" x14ac:dyDescent="0.25">
      <c r="A6668">
        <v>6665</v>
      </c>
      <c r="B6668" t="s">
        <v>5934</v>
      </c>
      <c r="C6668">
        <v>0</v>
      </c>
      <c r="D6668">
        <v>0</v>
      </c>
      <c r="E6668" s="9" t="s">
        <v>217</v>
      </c>
      <c r="F6668" t="s">
        <v>5935</v>
      </c>
    </row>
    <row r="6669" spans="1:6" x14ac:dyDescent="0.25">
      <c r="A6669">
        <v>6666</v>
      </c>
      <c r="B6669" t="s">
        <v>5934</v>
      </c>
      <c r="C6669">
        <v>0</v>
      </c>
      <c r="D6669">
        <v>0</v>
      </c>
      <c r="E6669" s="9" t="s">
        <v>217</v>
      </c>
      <c r="F6669" t="s">
        <v>5935</v>
      </c>
    </row>
    <row r="6670" spans="1:6" x14ac:dyDescent="0.25">
      <c r="A6670">
        <v>6667</v>
      </c>
      <c r="B6670" t="s">
        <v>5934</v>
      </c>
      <c r="C6670">
        <v>0</v>
      </c>
      <c r="D6670">
        <v>0</v>
      </c>
      <c r="E6670" s="9" t="s">
        <v>217</v>
      </c>
      <c r="F6670" t="s">
        <v>5935</v>
      </c>
    </row>
    <row r="6671" spans="1:6" x14ac:dyDescent="0.25">
      <c r="A6671">
        <v>6668</v>
      </c>
      <c r="B6671" t="s">
        <v>5934</v>
      </c>
      <c r="C6671">
        <v>0</v>
      </c>
      <c r="D6671">
        <v>0</v>
      </c>
      <c r="E6671" s="9" t="s">
        <v>217</v>
      </c>
      <c r="F6671" t="s">
        <v>5935</v>
      </c>
    </row>
    <row r="6672" spans="1:6" x14ac:dyDescent="0.25">
      <c r="A6672">
        <v>6669</v>
      </c>
      <c r="B6672" t="s">
        <v>5934</v>
      </c>
      <c r="C6672">
        <v>0</v>
      </c>
      <c r="D6672">
        <v>0</v>
      </c>
      <c r="E6672" s="9" t="s">
        <v>217</v>
      </c>
      <c r="F6672" t="s">
        <v>5935</v>
      </c>
    </row>
    <row r="6673" spans="1:6" x14ac:dyDescent="0.25">
      <c r="A6673">
        <v>6670</v>
      </c>
      <c r="B6673" t="s">
        <v>5934</v>
      </c>
      <c r="C6673">
        <v>0</v>
      </c>
      <c r="D6673">
        <v>0</v>
      </c>
      <c r="E6673" s="9" t="s">
        <v>217</v>
      </c>
      <c r="F6673" t="s">
        <v>5935</v>
      </c>
    </row>
    <row r="6674" spans="1:6" x14ac:dyDescent="0.25">
      <c r="A6674">
        <v>6671</v>
      </c>
      <c r="B6674" t="s">
        <v>5934</v>
      </c>
      <c r="C6674">
        <v>0</v>
      </c>
      <c r="D6674">
        <v>0</v>
      </c>
      <c r="E6674" s="9" t="s">
        <v>217</v>
      </c>
      <c r="F6674" t="s">
        <v>5935</v>
      </c>
    </row>
    <row r="6675" spans="1:6" x14ac:dyDescent="0.25">
      <c r="A6675">
        <v>6672</v>
      </c>
      <c r="B6675" t="s">
        <v>5934</v>
      </c>
      <c r="C6675">
        <v>0</v>
      </c>
      <c r="D6675">
        <v>0</v>
      </c>
      <c r="E6675" s="9" t="s">
        <v>217</v>
      </c>
      <c r="F6675" t="s">
        <v>5935</v>
      </c>
    </row>
    <row r="6676" spans="1:6" x14ac:dyDescent="0.25">
      <c r="A6676">
        <v>6673</v>
      </c>
      <c r="B6676" t="s">
        <v>5934</v>
      </c>
      <c r="C6676">
        <v>0</v>
      </c>
      <c r="D6676">
        <v>0</v>
      </c>
      <c r="E6676" s="9" t="s">
        <v>217</v>
      </c>
      <c r="F6676" t="s">
        <v>5935</v>
      </c>
    </row>
    <row r="6677" spans="1:6" x14ac:dyDescent="0.25">
      <c r="A6677">
        <v>6674</v>
      </c>
      <c r="B6677" t="s">
        <v>5934</v>
      </c>
      <c r="C6677">
        <v>0</v>
      </c>
      <c r="D6677">
        <v>0</v>
      </c>
      <c r="E6677" s="9" t="s">
        <v>217</v>
      </c>
      <c r="F6677" t="s">
        <v>5935</v>
      </c>
    </row>
    <row r="6678" spans="1:6" x14ac:dyDescent="0.25">
      <c r="A6678">
        <v>6675</v>
      </c>
      <c r="B6678" t="s">
        <v>5934</v>
      </c>
      <c r="C6678">
        <v>0</v>
      </c>
      <c r="D6678">
        <v>0</v>
      </c>
      <c r="E6678" s="9" t="s">
        <v>217</v>
      </c>
      <c r="F6678" t="s">
        <v>5935</v>
      </c>
    </row>
    <row r="6679" spans="1:6" x14ac:dyDescent="0.25">
      <c r="A6679">
        <v>6676</v>
      </c>
      <c r="B6679" t="s">
        <v>5934</v>
      </c>
      <c r="C6679">
        <v>0</v>
      </c>
      <c r="D6679">
        <v>0</v>
      </c>
      <c r="E6679" s="9" t="s">
        <v>217</v>
      </c>
      <c r="F6679" t="s">
        <v>5935</v>
      </c>
    </row>
    <row r="6680" spans="1:6" x14ac:dyDescent="0.25">
      <c r="A6680">
        <v>6677</v>
      </c>
      <c r="B6680" t="s">
        <v>5934</v>
      </c>
      <c r="C6680">
        <v>0</v>
      </c>
      <c r="D6680">
        <v>0</v>
      </c>
      <c r="E6680" s="9" t="s">
        <v>217</v>
      </c>
      <c r="F6680" t="s">
        <v>5935</v>
      </c>
    </row>
    <row r="6681" spans="1:6" x14ac:dyDescent="0.25">
      <c r="A6681">
        <v>6678</v>
      </c>
      <c r="B6681" t="s">
        <v>5934</v>
      </c>
      <c r="C6681">
        <v>0</v>
      </c>
      <c r="D6681">
        <v>0</v>
      </c>
      <c r="E6681" s="9" t="s">
        <v>217</v>
      </c>
      <c r="F6681" t="s">
        <v>5935</v>
      </c>
    </row>
    <row r="6682" spans="1:6" x14ac:dyDescent="0.25">
      <c r="A6682">
        <v>6679</v>
      </c>
      <c r="B6682" t="s">
        <v>5934</v>
      </c>
      <c r="C6682">
        <v>0</v>
      </c>
      <c r="D6682">
        <v>0</v>
      </c>
      <c r="E6682" s="9" t="s">
        <v>217</v>
      </c>
      <c r="F6682" t="s">
        <v>5935</v>
      </c>
    </row>
    <row r="6683" spans="1:6" x14ac:dyDescent="0.25">
      <c r="A6683">
        <v>6680</v>
      </c>
      <c r="B6683" t="s">
        <v>5934</v>
      </c>
      <c r="C6683">
        <v>0</v>
      </c>
      <c r="D6683">
        <v>0</v>
      </c>
      <c r="E6683" s="9" t="s">
        <v>217</v>
      </c>
      <c r="F6683" t="s">
        <v>5935</v>
      </c>
    </row>
    <row r="6684" spans="1:6" x14ac:dyDescent="0.25">
      <c r="A6684">
        <v>6681</v>
      </c>
      <c r="B6684" t="s">
        <v>5934</v>
      </c>
      <c r="C6684">
        <v>0</v>
      </c>
      <c r="D6684">
        <v>0</v>
      </c>
      <c r="E6684" s="9" t="s">
        <v>217</v>
      </c>
      <c r="F6684" t="s">
        <v>5935</v>
      </c>
    </row>
    <row r="6685" spans="1:6" x14ac:dyDescent="0.25">
      <c r="A6685">
        <v>6682</v>
      </c>
      <c r="B6685" t="s">
        <v>5934</v>
      </c>
      <c r="C6685">
        <v>0</v>
      </c>
      <c r="D6685">
        <v>0</v>
      </c>
      <c r="E6685" s="9" t="s">
        <v>217</v>
      </c>
      <c r="F6685" t="s">
        <v>5935</v>
      </c>
    </row>
    <row r="6686" spans="1:6" x14ac:dyDescent="0.25">
      <c r="A6686">
        <v>6683</v>
      </c>
      <c r="B6686" t="s">
        <v>5934</v>
      </c>
      <c r="C6686">
        <v>0</v>
      </c>
      <c r="D6686">
        <v>0</v>
      </c>
      <c r="E6686" s="9" t="s">
        <v>217</v>
      </c>
      <c r="F6686" t="s">
        <v>5935</v>
      </c>
    </row>
    <row r="6687" spans="1:6" x14ac:dyDescent="0.25">
      <c r="A6687">
        <v>6684</v>
      </c>
      <c r="B6687" t="s">
        <v>5934</v>
      </c>
      <c r="C6687">
        <v>0</v>
      </c>
      <c r="D6687">
        <v>0</v>
      </c>
      <c r="E6687" s="9" t="s">
        <v>217</v>
      </c>
      <c r="F6687" t="s">
        <v>5935</v>
      </c>
    </row>
    <row r="6688" spans="1:6" x14ac:dyDescent="0.25">
      <c r="A6688">
        <v>6685</v>
      </c>
      <c r="B6688" t="s">
        <v>5934</v>
      </c>
      <c r="C6688">
        <v>0</v>
      </c>
      <c r="D6688">
        <v>0</v>
      </c>
      <c r="E6688" s="9" t="s">
        <v>217</v>
      </c>
      <c r="F6688" t="s">
        <v>5935</v>
      </c>
    </row>
    <row r="6689" spans="1:6" x14ac:dyDescent="0.25">
      <c r="A6689">
        <v>6686</v>
      </c>
      <c r="B6689" t="s">
        <v>5934</v>
      </c>
      <c r="C6689">
        <v>0</v>
      </c>
      <c r="D6689">
        <v>0</v>
      </c>
      <c r="E6689" s="9" t="s">
        <v>217</v>
      </c>
      <c r="F6689" t="s">
        <v>5935</v>
      </c>
    </row>
    <row r="6690" spans="1:6" x14ac:dyDescent="0.25">
      <c r="A6690">
        <v>6687</v>
      </c>
      <c r="B6690" t="s">
        <v>5934</v>
      </c>
      <c r="C6690">
        <v>0</v>
      </c>
      <c r="D6690">
        <v>0</v>
      </c>
      <c r="E6690" s="9" t="s">
        <v>217</v>
      </c>
      <c r="F6690" t="s">
        <v>5935</v>
      </c>
    </row>
    <row r="6691" spans="1:6" x14ac:dyDescent="0.25">
      <c r="A6691">
        <v>6688</v>
      </c>
      <c r="B6691" t="s">
        <v>5934</v>
      </c>
      <c r="C6691">
        <v>0</v>
      </c>
      <c r="D6691">
        <v>0</v>
      </c>
      <c r="E6691" s="9" t="s">
        <v>217</v>
      </c>
      <c r="F6691" t="s">
        <v>5935</v>
      </c>
    </row>
    <row r="6692" spans="1:6" x14ac:dyDescent="0.25">
      <c r="A6692">
        <v>6689</v>
      </c>
      <c r="B6692" t="s">
        <v>5934</v>
      </c>
      <c r="C6692">
        <v>0</v>
      </c>
      <c r="D6692">
        <v>0</v>
      </c>
      <c r="E6692" s="9" t="s">
        <v>217</v>
      </c>
      <c r="F6692" t="s">
        <v>5935</v>
      </c>
    </row>
    <row r="6693" spans="1:6" x14ac:dyDescent="0.25">
      <c r="A6693">
        <v>6690</v>
      </c>
      <c r="B6693" t="s">
        <v>5934</v>
      </c>
      <c r="C6693">
        <v>0</v>
      </c>
      <c r="D6693">
        <v>0</v>
      </c>
      <c r="E6693" s="9" t="s">
        <v>217</v>
      </c>
      <c r="F6693" t="s">
        <v>5935</v>
      </c>
    </row>
    <row r="6694" spans="1:6" x14ac:dyDescent="0.25">
      <c r="A6694">
        <v>6691</v>
      </c>
      <c r="B6694" t="s">
        <v>5934</v>
      </c>
      <c r="C6694">
        <v>0</v>
      </c>
      <c r="D6694">
        <v>0</v>
      </c>
      <c r="E6694" s="9" t="s">
        <v>217</v>
      </c>
      <c r="F6694" t="s">
        <v>5935</v>
      </c>
    </row>
    <row r="6695" spans="1:6" x14ac:dyDescent="0.25">
      <c r="A6695">
        <v>6692</v>
      </c>
      <c r="B6695" t="s">
        <v>5934</v>
      </c>
      <c r="C6695">
        <v>0</v>
      </c>
      <c r="D6695">
        <v>0</v>
      </c>
      <c r="E6695" s="9" t="s">
        <v>217</v>
      </c>
      <c r="F6695" t="s">
        <v>5935</v>
      </c>
    </row>
    <row r="6696" spans="1:6" x14ac:dyDescent="0.25">
      <c r="A6696">
        <v>6693</v>
      </c>
      <c r="B6696" t="s">
        <v>5934</v>
      </c>
      <c r="C6696">
        <v>0</v>
      </c>
      <c r="D6696">
        <v>0</v>
      </c>
      <c r="E6696" s="9" t="s">
        <v>217</v>
      </c>
      <c r="F6696" t="s">
        <v>5935</v>
      </c>
    </row>
    <row r="6697" spans="1:6" x14ac:dyDescent="0.25">
      <c r="A6697">
        <v>6694</v>
      </c>
      <c r="B6697" t="s">
        <v>5934</v>
      </c>
      <c r="C6697">
        <v>0</v>
      </c>
      <c r="D6697">
        <v>0</v>
      </c>
      <c r="E6697" s="9" t="s">
        <v>217</v>
      </c>
      <c r="F6697" t="s">
        <v>5935</v>
      </c>
    </row>
    <row r="6698" spans="1:6" x14ac:dyDescent="0.25">
      <c r="A6698">
        <v>6695</v>
      </c>
      <c r="B6698" t="s">
        <v>5934</v>
      </c>
      <c r="C6698">
        <v>0</v>
      </c>
      <c r="D6698">
        <v>0</v>
      </c>
      <c r="E6698" s="9" t="s">
        <v>217</v>
      </c>
      <c r="F6698" t="s">
        <v>5935</v>
      </c>
    </row>
    <row r="6699" spans="1:6" x14ac:dyDescent="0.25">
      <c r="A6699">
        <v>6696</v>
      </c>
      <c r="B6699" t="s">
        <v>5934</v>
      </c>
      <c r="C6699">
        <v>0</v>
      </c>
      <c r="D6699">
        <v>0</v>
      </c>
      <c r="E6699" s="9" t="s">
        <v>217</v>
      </c>
      <c r="F6699" t="s">
        <v>5935</v>
      </c>
    </row>
    <row r="6700" spans="1:6" x14ac:dyDescent="0.25">
      <c r="A6700">
        <v>6697</v>
      </c>
      <c r="B6700" t="s">
        <v>5934</v>
      </c>
      <c r="C6700">
        <v>0</v>
      </c>
      <c r="D6700">
        <v>0</v>
      </c>
      <c r="E6700" s="9" t="s">
        <v>217</v>
      </c>
      <c r="F6700" t="s">
        <v>5935</v>
      </c>
    </row>
    <row r="6701" spans="1:6" x14ac:dyDescent="0.25">
      <c r="A6701">
        <v>6698</v>
      </c>
      <c r="B6701" t="s">
        <v>5934</v>
      </c>
      <c r="C6701">
        <v>0</v>
      </c>
      <c r="D6701">
        <v>0</v>
      </c>
      <c r="E6701" s="9" t="s">
        <v>217</v>
      </c>
      <c r="F6701" t="s">
        <v>5935</v>
      </c>
    </row>
    <row r="6702" spans="1:6" x14ac:dyDescent="0.25">
      <c r="A6702">
        <v>6699</v>
      </c>
      <c r="B6702" t="s">
        <v>5934</v>
      </c>
      <c r="C6702">
        <v>0</v>
      </c>
      <c r="D6702">
        <v>0</v>
      </c>
      <c r="E6702" s="9" t="s">
        <v>217</v>
      </c>
      <c r="F6702" t="s">
        <v>5935</v>
      </c>
    </row>
    <row r="6703" spans="1:6" x14ac:dyDescent="0.25">
      <c r="A6703">
        <v>6700</v>
      </c>
      <c r="B6703" t="s">
        <v>5934</v>
      </c>
      <c r="C6703">
        <v>0</v>
      </c>
      <c r="D6703">
        <v>0</v>
      </c>
      <c r="E6703" s="9" t="s">
        <v>217</v>
      </c>
      <c r="F6703" t="s">
        <v>5935</v>
      </c>
    </row>
    <row r="6704" spans="1:6" x14ac:dyDescent="0.25">
      <c r="A6704">
        <v>6701</v>
      </c>
      <c r="B6704" t="s">
        <v>5934</v>
      </c>
      <c r="C6704">
        <v>0</v>
      </c>
      <c r="D6704">
        <v>0</v>
      </c>
      <c r="E6704" s="9" t="s">
        <v>217</v>
      </c>
      <c r="F6704" t="s">
        <v>5935</v>
      </c>
    </row>
    <row r="6705" spans="1:6" x14ac:dyDescent="0.25">
      <c r="A6705">
        <v>6702</v>
      </c>
      <c r="B6705" t="s">
        <v>5934</v>
      </c>
      <c r="C6705">
        <v>0</v>
      </c>
      <c r="D6705">
        <v>0</v>
      </c>
      <c r="E6705" s="9" t="s">
        <v>217</v>
      </c>
      <c r="F6705" t="s">
        <v>5935</v>
      </c>
    </row>
    <row r="6706" spans="1:6" x14ac:dyDescent="0.25">
      <c r="A6706">
        <v>6703</v>
      </c>
      <c r="B6706" t="s">
        <v>5934</v>
      </c>
      <c r="C6706">
        <v>0</v>
      </c>
      <c r="D6706">
        <v>0</v>
      </c>
      <c r="E6706" s="9" t="s">
        <v>217</v>
      </c>
      <c r="F6706" t="s">
        <v>5935</v>
      </c>
    </row>
    <row r="6707" spans="1:6" x14ac:dyDescent="0.25">
      <c r="A6707">
        <v>6704</v>
      </c>
      <c r="B6707" t="s">
        <v>5934</v>
      </c>
      <c r="C6707">
        <v>0</v>
      </c>
      <c r="D6707">
        <v>0</v>
      </c>
      <c r="E6707" s="9" t="s">
        <v>217</v>
      </c>
      <c r="F6707" t="s">
        <v>5935</v>
      </c>
    </row>
    <row r="6708" spans="1:6" x14ac:dyDescent="0.25">
      <c r="A6708">
        <v>6705</v>
      </c>
      <c r="B6708" t="s">
        <v>5934</v>
      </c>
      <c r="C6708">
        <v>0</v>
      </c>
      <c r="D6708">
        <v>0</v>
      </c>
      <c r="E6708" s="9" t="s">
        <v>217</v>
      </c>
      <c r="F6708" t="s">
        <v>5935</v>
      </c>
    </row>
    <row r="6709" spans="1:6" x14ac:dyDescent="0.25">
      <c r="A6709">
        <v>6706</v>
      </c>
      <c r="B6709" t="s">
        <v>5934</v>
      </c>
      <c r="C6709">
        <v>0</v>
      </c>
      <c r="D6709">
        <v>0</v>
      </c>
      <c r="E6709" s="9" t="s">
        <v>217</v>
      </c>
      <c r="F6709" t="s">
        <v>5935</v>
      </c>
    </row>
    <row r="6710" spans="1:6" x14ac:dyDescent="0.25">
      <c r="A6710">
        <v>6707</v>
      </c>
      <c r="B6710" t="s">
        <v>5934</v>
      </c>
      <c r="C6710">
        <v>0</v>
      </c>
      <c r="D6710">
        <v>0</v>
      </c>
      <c r="E6710" s="9" t="s">
        <v>217</v>
      </c>
      <c r="F6710" t="s">
        <v>5935</v>
      </c>
    </row>
    <row r="6711" spans="1:6" x14ac:dyDescent="0.25">
      <c r="A6711">
        <v>6708</v>
      </c>
      <c r="B6711" t="s">
        <v>5934</v>
      </c>
      <c r="C6711">
        <v>0</v>
      </c>
      <c r="D6711">
        <v>0</v>
      </c>
      <c r="E6711" s="9" t="s">
        <v>217</v>
      </c>
      <c r="F6711" t="s">
        <v>5935</v>
      </c>
    </row>
    <row r="6712" spans="1:6" x14ac:dyDescent="0.25">
      <c r="A6712">
        <v>6709</v>
      </c>
      <c r="B6712" t="s">
        <v>5934</v>
      </c>
      <c r="C6712">
        <v>0</v>
      </c>
      <c r="D6712">
        <v>0</v>
      </c>
      <c r="E6712" s="9" t="s">
        <v>217</v>
      </c>
      <c r="F6712" t="s">
        <v>5935</v>
      </c>
    </row>
    <row r="6713" spans="1:6" x14ac:dyDescent="0.25">
      <c r="A6713">
        <v>6710</v>
      </c>
      <c r="B6713" t="s">
        <v>5934</v>
      </c>
      <c r="C6713">
        <v>0</v>
      </c>
      <c r="D6713">
        <v>0</v>
      </c>
      <c r="E6713" s="9" t="s">
        <v>217</v>
      </c>
      <c r="F6713" t="s">
        <v>5935</v>
      </c>
    </row>
    <row r="6714" spans="1:6" x14ac:dyDescent="0.25">
      <c r="A6714">
        <v>6711</v>
      </c>
      <c r="B6714" t="s">
        <v>5934</v>
      </c>
      <c r="C6714">
        <v>0</v>
      </c>
      <c r="D6714">
        <v>0</v>
      </c>
      <c r="E6714" s="9" t="s">
        <v>217</v>
      </c>
      <c r="F6714" t="s">
        <v>5935</v>
      </c>
    </row>
    <row r="6715" spans="1:6" x14ac:dyDescent="0.25">
      <c r="A6715">
        <v>6712</v>
      </c>
      <c r="B6715" t="s">
        <v>5934</v>
      </c>
      <c r="C6715">
        <v>0</v>
      </c>
      <c r="D6715">
        <v>0</v>
      </c>
      <c r="E6715" s="9" t="s">
        <v>217</v>
      </c>
      <c r="F6715" t="s">
        <v>5935</v>
      </c>
    </row>
    <row r="6716" spans="1:6" x14ac:dyDescent="0.25">
      <c r="A6716">
        <v>6713</v>
      </c>
      <c r="B6716" t="s">
        <v>5934</v>
      </c>
      <c r="C6716">
        <v>0</v>
      </c>
      <c r="D6716">
        <v>0</v>
      </c>
      <c r="E6716" s="9" t="s">
        <v>217</v>
      </c>
      <c r="F6716" t="s">
        <v>5935</v>
      </c>
    </row>
    <row r="6717" spans="1:6" x14ac:dyDescent="0.25">
      <c r="A6717">
        <v>6714</v>
      </c>
      <c r="B6717" t="s">
        <v>5934</v>
      </c>
      <c r="C6717">
        <v>0</v>
      </c>
      <c r="D6717">
        <v>0</v>
      </c>
      <c r="E6717" s="9" t="s">
        <v>217</v>
      </c>
      <c r="F6717" t="s">
        <v>5935</v>
      </c>
    </row>
    <row r="6718" spans="1:6" x14ac:dyDescent="0.25">
      <c r="A6718">
        <v>6715</v>
      </c>
      <c r="B6718" t="s">
        <v>5934</v>
      </c>
      <c r="C6718">
        <v>0</v>
      </c>
      <c r="D6718">
        <v>0</v>
      </c>
      <c r="E6718" s="9" t="s">
        <v>217</v>
      </c>
      <c r="F6718" t="s">
        <v>5935</v>
      </c>
    </row>
    <row r="6719" spans="1:6" x14ac:dyDescent="0.25">
      <c r="A6719">
        <v>6716</v>
      </c>
      <c r="B6719" t="s">
        <v>5934</v>
      </c>
      <c r="C6719">
        <v>0</v>
      </c>
      <c r="D6719">
        <v>0</v>
      </c>
      <c r="E6719" s="9" t="s">
        <v>217</v>
      </c>
      <c r="F6719" t="s">
        <v>5935</v>
      </c>
    </row>
    <row r="6720" spans="1:6" x14ac:dyDescent="0.25">
      <c r="A6720">
        <v>6717</v>
      </c>
      <c r="B6720" t="s">
        <v>5934</v>
      </c>
      <c r="C6720">
        <v>0</v>
      </c>
      <c r="D6720">
        <v>0</v>
      </c>
      <c r="E6720" s="9" t="s">
        <v>217</v>
      </c>
      <c r="F6720" t="s">
        <v>5935</v>
      </c>
    </row>
    <row r="6721" spans="1:6" x14ac:dyDescent="0.25">
      <c r="A6721">
        <v>6718</v>
      </c>
      <c r="B6721" t="s">
        <v>5934</v>
      </c>
      <c r="C6721">
        <v>0</v>
      </c>
      <c r="D6721">
        <v>0</v>
      </c>
      <c r="E6721" s="9" t="s">
        <v>217</v>
      </c>
      <c r="F6721" t="s">
        <v>5935</v>
      </c>
    </row>
    <row r="6722" spans="1:6" x14ac:dyDescent="0.25">
      <c r="A6722">
        <v>6719</v>
      </c>
      <c r="B6722" t="s">
        <v>5934</v>
      </c>
      <c r="C6722">
        <v>0</v>
      </c>
      <c r="D6722">
        <v>0</v>
      </c>
      <c r="E6722" s="9" t="s">
        <v>217</v>
      </c>
      <c r="F6722" t="s">
        <v>5935</v>
      </c>
    </row>
    <row r="6723" spans="1:6" x14ac:dyDescent="0.25">
      <c r="A6723">
        <v>6720</v>
      </c>
      <c r="B6723" t="s">
        <v>5934</v>
      </c>
      <c r="C6723">
        <v>0</v>
      </c>
      <c r="D6723">
        <v>0</v>
      </c>
      <c r="E6723" s="9" t="s">
        <v>217</v>
      </c>
      <c r="F6723" t="s">
        <v>5935</v>
      </c>
    </row>
    <row r="6724" spans="1:6" x14ac:dyDescent="0.25">
      <c r="A6724">
        <v>6721</v>
      </c>
      <c r="B6724" t="s">
        <v>5934</v>
      </c>
      <c r="C6724">
        <v>0</v>
      </c>
      <c r="D6724">
        <v>0</v>
      </c>
      <c r="E6724" s="9" t="s">
        <v>217</v>
      </c>
      <c r="F6724" t="s">
        <v>5935</v>
      </c>
    </row>
    <row r="6725" spans="1:6" x14ac:dyDescent="0.25">
      <c r="A6725">
        <v>6722</v>
      </c>
      <c r="B6725" t="s">
        <v>5934</v>
      </c>
      <c r="C6725">
        <v>0</v>
      </c>
      <c r="D6725">
        <v>0</v>
      </c>
      <c r="E6725" s="9" t="s">
        <v>217</v>
      </c>
      <c r="F6725" t="s">
        <v>5935</v>
      </c>
    </row>
    <row r="6726" spans="1:6" x14ac:dyDescent="0.25">
      <c r="A6726">
        <v>6723</v>
      </c>
      <c r="B6726" t="s">
        <v>5934</v>
      </c>
      <c r="C6726">
        <v>0</v>
      </c>
      <c r="D6726">
        <v>0</v>
      </c>
      <c r="E6726" s="9" t="s">
        <v>217</v>
      </c>
      <c r="F6726" t="s">
        <v>5935</v>
      </c>
    </row>
    <row r="6727" spans="1:6" x14ac:dyDescent="0.25">
      <c r="A6727">
        <v>6724</v>
      </c>
      <c r="B6727" t="s">
        <v>5934</v>
      </c>
      <c r="C6727">
        <v>0</v>
      </c>
      <c r="D6727">
        <v>0</v>
      </c>
      <c r="E6727" s="9" t="s">
        <v>217</v>
      </c>
      <c r="F6727" t="s">
        <v>5935</v>
      </c>
    </row>
    <row r="6728" spans="1:6" x14ac:dyDescent="0.25">
      <c r="A6728">
        <v>6725</v>
      </c>
      <c r="B6728" t="s">
        <v>5934</v>
      </c>
      <c r="C6728">
        <v>0</v>
      </c>
      <c r="D6728">
        <v>0</v>
      </c>
      <c r="E6728" s="9" t="s">
        <v>217</v>
      </c>
      <c r="F6728" t="s">
        <v>5935</v>
      </c>
    </row>
    <row r="6729" spans="1:6" x14ac:dyDescent="0.25">
      <c r="A6729">
        <v>6726</v>
      </c>
      <c r="B6729" t="s">
        <v>5934</v>
      </c>
      <c r="C6729">
        <v>0</v>
      </c>
      <c r="D6729">
        <v>0</v>
      </c>
      <c r="E6729" s="9" t="s">
        <v>217</v>
      </c>
      <c r="F6729" t="s">
        <v>5935</v>
      </c>
    </row>
    <row r="6730" spans="1:6" x14ac:dyDescent="0.25">
      <c r="A6730">
        <v>6727</v>
      </c>
      <c r="B6730" t="s">
        <v>5934</v>
      </c>
      <c r="C6730">
        <v>0</v>
      </c>
      <c r="D6730">
        <v>0</v>
      </c>
      <c r="E6730" s="9" t="s">
        <v>217</v>
      </c>
      <c r="F6730" t="s">
        <v>5935</v>
      </c>
    </row>
    <row r="6731" spans="1:6" x14ac:dyDescent="0.25">
      <c r="A6731">
        <v>6728</v>
      </c>
      <c r="B6731" t="s">
        <v>5934</v>
      </c>
      <c r="C6731">
        <v>0</v>
      </c>
      <c r="D6731">
        <v>0</v>
      </c>
      <c r="E6731" s="9" t="s">
        <v>217</v>
      </c>
      <c r="F6731" t="s">
        <v>5935</v>
      </c>
    </row>
    <row r="6732" spans="1:6" x14ac:dyDescent="0.25">
      <c r="A6732">
        <v>6729</v>
      </c>
      <c r="B6732" t="s">
        <v>5934</v>
      </c>
      <c r="C6732">
        <v>0</v>
      </c>
      <c r="D6732">
        <v>0</v>
      </c>
      <c r="E6732" s="9" t="s">
        <v>217</v>
      </c>
      <c r="F6732" t="s">
        <v>5935</v>
      </c>
    </row>
    <row r="6733" spans="1:6" x14ac:dyDescent="0.25">
      <c r="A6733">
        <v>6730</v>
      </c>
      <c r="B6733" t="s">
        <v>5934</v>
      </c>
      <c r="C6733">
        <v>0</v>
      </c>
      <c r="D6733">
        <v>0</v>
      </c>
      <c r="E6733" s="9" t="s">
        <v>217</v>
      </c>
      <c r="F6733" t="s">
        <v>5935</v>
      </c>
    </row>
    <row r="6734" spans="1:6" x14ac:dyDescent="0.25">
      <c r="A6734">
        <v>6731</v>
      </c>
      <c r="B6734" t="s">
        <v>5934</v>
      </c>
      <c r="C6734">
        <v>0</v>
      </c>
      <c r="D6734">
        <v>0</v>
      </c>
      <c r="E6734" s="9" t="s">
        <v>217</v>
      </c>
      <c r="F6734" t="s">
        <v>5935</v>
      </c>
    </row>
    <row r="6735" spans="1:6" x14ac:dyDescent="0.25">
      <c r="A6735">
        <v>6732</v>
      </c>
      <c r="B6735" t="s">
        <v>5934</v>
      </c>
      <c r="C6735">
        <v>0</v>
      </c>
      <c r="D6735">
        <v>0</v>
      </c>
      <c r="E6735" s="9" t="s">
        <v>217</v>
      </c>
      <c r="F6735" t="s">
        <v>5935</v>
      </c>
    </row>
    <row r="6736" spans="1:6" x14ac:dyDescent="0.25">
      <c r="A6736">
        <v>6733</v>
      </c>
      <c r="B6736" t="s">
        <v>5934</v>
      </c>
      <c r="C6736">
        <v>0</v>
      </c>
      <c r="D6736">
        <v>0</v>
      </c>
      <c r="E6736" s="9" t="s">
        <v>217</v>
      </c>
      <c r="F6736" t="s">
        <v>5935</v>
      </c>
    </row>
    <row r="6737" spans="1:6" x14ac:dyDescent="0.25">
      <c r="A6737">
        <v>6734</v>
      </c>
      <c r="B6737" t="s">
        <v>5934</v>
      </c>
      <c r="C6737">
        <v>0</v>
      </c>
      <c r="D6737">
        <v>0</v>
      </c>
      <c r="E6737" s="9" t="s">
        <v>217</v>
      </c>
      <c r="F6737" t="s">
        <v>5935</v>
      </c>
    </row>
    <row r="6738" spans="1:6" x14ac:dyDescent="0.25">
      <c r="A6738">
        <v>6735</v>
      </c>
      <c r="B6738" t="s">
        <v>5934</v>
      </c>
      <c r="C6738">
        <v>0</v>
      </c>
      <c r="D6738">
        <v>0</v>
      </c>
      <c r="E6738" s="9" t="s">
        <v>217</v>
      </c>
      <c r="F6738" t="s">
        <v>5935</v>
      </c>
    </row>
    <row r="6739" spans="1:6" x14ac:dyDescent="0.25">
      <c r="A6739">
        <v>6736</v>
      </c>
      <c r="B6739" t="s">
        <v>5934</v>
      </c>
      <c r="C6739">
        <v>0</v>
      </c>
      <c r="D6739">
        <v>0</v>
      </c>
      <c r="E6739" s="9" t="s">
        <v>217</v>
      </c>
      <c r="F6739" t="s">
        <v>5935</v>
      </c>
    </row>
    <row r="6740" spans="1:6" x14ac:dyDescent="0.25">
      <c r="A6740">
        <v>6737</v>
      </c>
      <c r="B6740" t="s">
        <v>5934</v>
      </c>
      <c r="C6740">
        <v>0</v>
      </c>
      <c r="D6740">
        <v>0</v>
      </c>
      <c r="E6740" s="9" t="s">
        <v>217</v>
      </c>
      <c r="F6740" t="s">
        <v>5935</v>
      </c>
    </row>
    <row r="6741" spans="1:6" x14ac:dyDescent="0.25">
      <c r="A6741">
        <v>6738</v>
      </c>
      <c r="B6741" t="s">
        <v>5934</v>
      </c>
      <c r="C6741">
        <v>0</v>
      </c>
      <c r="D6741">
        <v>0</v>
      </c>
      <c r="E6741" s="9" t="s">
        <v>217</v>
      </c>
      <c r="F6741" t="s">
        <v>5935</v>
      </c>
    </row>
    <row r="6742" spans="1:6" x14ac:dyDescent="0.25">
      <c r="A6742">
        <v>6739</v>
      </c>
      <c r="B6742" t="s">
        <v>5934</v>
      </c>
      <c r="C6742">
        <v>0</v>
      </c>
      <c r="D6742">
        <v>0</v>
      </c>
      <c r="E6742" s="9" t="s">
        <v>217</v>
      </c>
      <c r="F6742" t="s">
        <v>5935</v>
      </c>
    </row>
    <row r="6743" spans="1:6" x14ac:dyDescent="0.25">
      <c r="A6743">
        <v>6740</v>
      </c>
      <c r="B6743" t="s">
        <v>5934</v>
      </c>
      <c r="C6743">
        <v>0</v>
      </c>
      <c r="D6743">
        <v>0</v>
      </c>
      <c r="E6743" s="9" t="s">
        <v>217</v>
      </c>
      <c r="F6743" t="s">
        <v>5935</v>
      </c>
    </row>
    <row r="6744" spans="1:6" x14ac:dyDescent="0.25">
      <c r="A6744">
        <v>6741</v>
      </c>
      <c r="B6744" t="s">
        <v>5934</v>
      </c>
      <c r="C6744">
        <v>0</v>
      </c>
      <c r="D6744">
        <v>0</v>
      </c>
      <c r="E6744" s="9" t="s">
        <v>217</v>
      </c>
      <c r="F6744" t="s">
        <v>5935</v>
      </c>
    </row>
    <row r="6745" spans="1:6" x14ac:dyDescent="0.25">
      <c r="A6745">
        <v>6742</v>
      </c>
      <c r="B6745" t="s">
        <v>5934</v>
      </c>
      <c r="C6745">
        <v>0</v>
      </c>
      <c r="D6745">
        <v>0</v>
      </c>
      <c r="E6745" s="9" t="s">
        <v>217</v>
      </c>
      <c r="F6745" t="s">
        <v>5935</v>
      </c>
    </row>
    <row r="6746" spans="1:6" x14ac:dyDescent="0.25">
      <c r="A6746">
        <v>6743</v>
      </c>
      <c r="B6746" t="s">
        <v>5934</v>
      </c>
      <c r="C6746">
        <v>0</v>
      </c>
      <c r="D6746">
        <v>0</v>
      </c>
      <c r="E6746" s="9" t="s">
        <v>217</v>
      </c>
      <c r="F6746" t="s">
        <v>5935</v>
      </c>
    </row>
    <row r="6747" spans="1:6" x14ac:dyDescent="0.25">
      <c r="A6747">
        <v>6744</v>
      </c>
      <c r="B6747" t="s">
        <v>5934</v>
      </c>
      <c r="C6747">
        <v>0</v>
      </c>
      <c r="D6747">
        <v>0</v>
      </c>
      <c r="E6747" s="9" t="s">
        <v>217</v>
      </c>
      <c r="F6747" t="s">
        <v>5935</v>
      </c>
    </row>
    <row r="6748" spans="1:6" x14ac:dyDescent="0.25">
      <c r="A6748">
        <v>6745</v>
      </c>
      <c r="B6748" t="s">
        <v>5934</v>
      </c>
      <c r="C6748">
        <v>0</v>
      </c>
      <c r="D6748">
        <v>0</v>
      </c>
      <c r="E6748" s="9" t="s">
        <v>217</v>
      </c>
      <c r="F6748" t="s">
        <v>5935</v>
      </c>
    </row>
    <row r="6749" spans="1:6" x14ac:dyDescent="0.25">
      <c r="A6749">
        <v>6746</v>
      </c>
      <c r="B6749" t="s">
        <v>5934</v>
      </c>
      <c r="C6749">
        <v>0</v>
      </c>
      <c r="D6749">
        <v>0</v>
      </c>
      <c r="E6749" s="9" t="s">
        <v>217</v>
      </c>
      <c r="F6749" t="s">
        <v>5935</v>
      </c>
    </row>
    <row r="6750" spans="1:6" x14ac:dyDescent="0.25">
      <c r="A6750">
        <v>6747</v>
      </c>
      <c r="B6750" t="s">
        <v>5934</v>
      </c>
      <c r="C6750">
        <v>0</v>
      </c>
      <c r="D6750">
        <v>0</v>
      </c>
      <c r="E6750" s="9" t="s">
        <v>217</v>
      </c>
      <c r="F6750" t="s">
        <v>5935</v>
      </c>
    </row>
    <row r="6751" spans="1:6" x14ac:dyDescent="0.25">
      <c r="A6751">
        <v>6748</v>
      </c>
      <c r="B6751" t="s">
        <v>5934</v>
      </c>
      <c r="C6751">
        <v>0</v>
      </c>
      <c r="D6751">
        <v>0</v>
      </c>
      <c r="E6751" s="9" t="s">
        <v>217</v>
      </c>
      <c r="F6751" t="s">
        <v>5935</v>
      </c>
    </row>
    <row r="6752" spans="1:6" x14ac:dyDescent="0.25">
      <c r="A6752">
        <v>6749</v>
      </c>
      <c r="B6752" t="s">
        <v>5934</v>
      </c>
      <c r="C6752">
        <v>0</v>
      </c>
      <c r="D6752">
        <v>0</v>
      </c>
      <c r="E6752" s="9" t="s">
        <v>217</v>
      </c>
      <c r="F6752" t="s">
        <v>5935</v>
      </c>
    </row>
    <row r="6753" spans="1:6" x14ac:dyDescent="0.25">
      <c r="A6753">
        <v>6750</v>
      </c>
      <c r="B6753" t="s">
        <v>5934</v>
      </c>
      <c r="C6753">
        <v>0</v>
      </c>
      <c r="D6753">
        <v>0</v>
      </c>
      <c r="E6753" s="9" t="s">
        <v>217</v>
      </c>
      <c r="F6753" t="s">
        <v>5935</v>
      </c>
    </row>
    <row r="6754" spans="1:6" x14ac:dyDescent="0.25">
      <c r="A6754">
        <v>6751</v>
      </c>
      <c r="B6754" t="s">
        <v>5934</v>
      </c>
      <c r="C6754">
        <v>0</v>
      </c>
      <c r="D6754">
        <v>0</v>
      </c>
      <c r="E6754" s="9" t="s">
        <v>217</v>
      </c>
      <c r="F6754" t="s">
        <v>5935</v>
      </c>
    </row>
    <row r="6755" spans="1:6" x14ac:dyDescent="0.25">
      <c r="A6755">
        <v>6752</v>
      </c>
      <c r="B6755" t="s">
        <v>5934</v>
      </c>
      <c r="C6755">
        <v>0</v>
      </c>
      <c r="D6755">
        <v>0</v>
      </c>
      <c r="E6755" s="9" t="s">
        <v>217</v>
      </c>
      <c r="F6755" t="s">
        <v>5935</v>
      </c>
    </row>
    <row r="6756" spans="1:6" x14ac:dyDescent="0.25">
      <c r="A6756">
        <v>6753</v>
      </c>
      <c r="B6756" t="s">
        <v>5934</v>
      </c>
      <c r="C6756">
        <v>0</v>
      </c>
      <c r="D6756">
        <v>0</v>
      </c>
      <c r="E6756" s="9" t="s">
        <v>217</v>
      </c>
      <c r="F6756" t="s">
        <v>5935</v>
      </c>
    </row>
    <row r="6757" spans="1:6" x14ac:dyDescent="0.25">
      <c r="A6757">
        <v>6754</v>
      </c>
      <c r="B6757" t="s">
        <v>5934</v>
      </c>
      <c r="C6757">
        <v>0</v>
      </c>
      <c r="D6757">
        <v>0</v>
      </c>
      <c r="E6757" s="9" t="s">
        <v>217</v>
      </c>
      <c r="F6757" t="s">
        <v>5935</v>
      </c>
    </row>
    <row r="6758" spans="1:6" x14ac:dyDescent="0.25">
      <c r="A6758">
        <v>6755</v>
      </c>
      <c r="B6758" t="s">
        <v>5934</v>
      </c>
      <c r="C6758">
        <v>0</v>
      </c>
      <c r="D6758">
        <v>0</v>
      </c>
      <c r="E6758" s="9" t="s">
        <v>217</v>
      </c>
      <c r="F6758" t="s">
        <v>5935</v>
      </c>
    </row>
    <row r="6759" spans="1:6" x14ac:dyDescent="0.25">
      <c r="A6759">
        <v>6756</v>
      </c>
      <c r="B6759" t="s">
        <v>5934</v>
      </c>
      <c r="C6759">
        <v>0</v>
      </c>
      <c r="D6759">
        <v>0</v>
      </c>
      <c r="E6759" s="9" t="s">
        <v>217</v>
      </c>
      <c r="F6759" t="s">
        <v>5935</v>
      </c>
    </row>
    <row r="6760" spans="1:6" x14ac:dyDescent="0.25">
      <c r="A6760">
        <v>6757</v>
      </c>
      <c r="B6760" t="s">
        <v>5934</v>
      </c>
      <c r="C6760">
        <v>0</v>
      </c>
      <c r="D6760">
        <v>0</v>
      </c>
      <c r="E6760" s="9" t="s">
        <v>217</v>
      </c>
      <c r="F6760" t="s">
        <v>5935</v>
      </c>
    </row>
    <row r="6761" spans="1:6" x14ac:dyDescent="0.25">
      <c r="A6761">
        <v>6758</v>
      </c>
      <c r="B6761" t="s">
        <v>5934</v>
      </c>
      <c r="C6761">
        <v>0</v>
      </c>
      <c r="D6761">
        <v>0</v>
      </c>
      <c r="E6761" s="9" t="s">
        <v>217</v>
      </c>
      <c r="F6761" t="s">
        <v>5935</v>
      </c>
    </row>
    <row r="6762" spans="1:6" x14ac:dyDescent="0.25">
      <c r="A6762">
        <v>6759</v>
      </c>
      <c r="B6762" t="s">
        <v>5934</v>
      </c>
      <c r="C6762">
        <v>0</v>
      </c>
      <c r="D6762">
        <v>0</v>
      </c>
      <c r="E6762" s="9" t="s">
        <v>217</v>
      </c>
      <c r="F6762" t="s">
        <v>5935</v>
      </c>
    </row>
    <row r="6763" spans="1:6" x14ac:dyDescent="0.25">
      <c r="A6763">
        <v>6760</v>
      </c>
      <c r="B6763" t="s">
        <v>5934</v>
      </c>
      <c r="C6763">
        <v>0</v>
      </c>
      <c r="D6763">
        <v>0</v>
      </c>
      <c r="E6763" s="9" t="s">
        <v>217</v>
      </c>
      <c r="F6763" t="s">
        <v>5935</v>
      </c>
    </row>
    <row r="6764" spans="1:6" x14ac:dyDescent="0.25">
      <c r="A6764">
        <v>6761</v>
      </c>
      <c r="B6764" t="s">
        <v>5934</v>
      </c>
      <c r="C6764">
        <v>0</v>
      </c>
      <c r="D6764">
        <v>0</v>
      </c>
      <c r="E6764" s="9" t="s">
        <v>217</v>
      </c>
      <c r="F6764" t="s">
        <v>5935</v>
      </c>
    </row>
    <row r="6765" spans="1:6" x14ac:dyDescent="0.25">
      <c r="A6765">
        <v>6762</v>
      </c>
      <c r="B6765" t="s">
        <v>5934</v>
      </c>
      <c r="C6765">
        <v>0</v>
      </c>
      <c r="D6765">
        <v>0</v>
      </c>
      <c r="E6765" s="9" t="s">
        <v>217</v>
      </c>
      <c r="F6765" t="s">
        <v>5935</v>
      </c>
    </row>
    <row r="6766" spans="1:6" x14ac:dyDescent="0.25">
      <c r="A6766">
        <v>6763</v>
      </c>
      <c r="B6766" t="s">
        <v>5934</v>
      </c>
      <c r="C6766">
        <v>0</v>
      </c>
      <c r="D6766">
        <v>0</v>
      </c>
      <c r="E6766" s="9" t="s">
        <v>217</v>
      </c>
      <c r="F6766" t="s">
        <v>5935</v>
      </c>
    </row>
    <row r="6767" spans="1:6" x14ac:dyDescent="0.25">
      <c r="A6767">
        <v>6764</v>
      </c>
      <c r="B6767" t="s">
        <v>5934</v>
      </c>
      <c r="C6767">
        <v>0</v>
      </c>
      <c r="D6767">
        <v>0</v>
      </c>
      <c r="E6767" s="9" t="s">
        <v>217</v>
      </c>
      <c r="F6767" t="s">
        <v>5935</v>
      </c>
    </row>
    <row r="6768" spans="1:6" x14ac:dyDescent="0.25">
      <c r="A6768">
        <v>6765</v>
      </c>
      <c r="B6768" t="s">
        <v>5934</v>
      </c>
      <c r="C6768">
        <v>0</v>
      </c>
      <c r="D6768">
        <v>0</v>
      </c>
      <c r="E6768" s="9" t="s">
        <v>217</v>
      </c>
      <c r="F6768" t="s">
        <v>5935</v>
      </c>
    </row>
    <row r="6769" spans="1:6" x14ac:dyDescent="0.25">
      <c r="A6769">
        <v>6766</v>
      </c>
      <c r="B6769" t="s">
        <v>5934</v>
      </c>
      <c r="C6769">
        <v>0</v>
      </c>
      <c r="D6769">
        <v>0</v>
      </c>
      <c r="E6769" s="9" t="s">
        <v>217</v>
      </c>
      <c r="F6769" t="s">
        <v>5935</v>
      </c>
    </row>
    <row r="6770" spans="1:6" x14ac:dyDescent="0.25">
      <c r="A6770">
        <v>6767</v>
      </c>
      <c r="B6770" t="s">
        <v>5934</v>
      </c>
      <c r="C6770">
        <v>0</v>
      </c>
      <c r="D6770">
        <v>0</v>
      </c>
      <c r="E6770" s="9" t="s">
        <v>217</v>
      </c>
      <c r="F6770" t="s">
        <v>5935</v>
      </c>
    </row>
    <row r="6771" spans="1:6" x14ac:dyDescent="0.25">
      <c r="A6771">
        <v>6768</v>
      </c>
      <c r="B6771" t="s">
        <v>5934</v>
      </c>
      <c r="C6771">
        <v>0</v>
      </c>
      <c r="D6771">
        <v>0</v>
      </c>
      <c r="E6771" s="9" t="s">
        <v>217</v>
      </c>
      <c r="F6771" t="s">
        <v>5935</v>
      </c>
    </row>
    <row r="6772" spans="1:6" x14ac:dyDescent="0.25">
      <c r="A6772">
        <v>6769</v>
      </c>
      <c r="B6772" t="s">
        <v>5934</v>
      </c>
      <c r="C6772">
        <v>0</v>
      </c>
      <c r="D6772">
        <v>0</v>
      </c>
      <c r="E6772" s="9" t="s">
        <v>217</v>
      </c>
      <c r="F6772" t="s">
        <v>5935</v>
      </c>
    </row>
    <row r="6773" spans="1:6" x14ac:dyDescent="0.25">
      <c r="A6773">
        <v>6770</v>
      </c>
      <c r="B6773" t="s">
        <v>5934</v>
      </c>
      <c r="C6773">
        <v>0</v>
      </c>
      <c r="D6773">
        <v>0</v>
      </c>
      <c r="E6773" s="9" t="s">
        <v>217</v>
      </c>
      <c r="F6773" t="s">
        <v>5935</v>
      </c>
    </row>
    <row r="6774" spans="1:6" x14ac:dyDescent="0.25">
      <c r="A6774">
        <v>6771</v>
      </c>
      <c r="B6774" t="s">
        <v>5934</v>
      </c>
      <c r="C6774">
        <v>0</v>
      </c>
      <c r="D6774">
        <v>0</v>
      </c>
      <c r="E6774" s="9" t="s">
        <v>217</v>
      </c>
      <c r="F6774" t="s">
        <v>5935</v>
      </c>
    </row>
    <row r="6775" spans="1:6" x14ac:dyDescent="0.25">
      <c r="A6775">
        <v>6772</v>
      </c>
      <c r="B6775" t="s">
        <v>5934</v>
      </c>
      <c r="C6775">
        <v>0</v>
      </c>
      <c r="D6775">
        <v>0</v>
      </c>
      <c r="E6775" s="9" t="s">
        <v>217</v>
      </c>
      <c r="F6775" t="s">
        <v>5935</v>
      </c>
    </row>
    <row r="6776" spans="1:6" x14ac:dyDescent="0.25">
      <c r="A6776">
        <v>6773</v>
      </c>
      <c r="B6776" t="s">
        <v>5934</v>
      </c>
      <c r="C6776">
        <v>0</v>
      </c>
      <c r="D6776">
        <v>0</v>
      </c>
      <c r="E6776" s="9" t="s">
        <v>217</v>
      </c>
      <c r="F6776" t="s">
        <v>5935</v>
      </c>
    </row>
    <row r="6777" spans="1:6" x14ac:dyDescent="0.25">
      <c r="A6777">
        <v>6774</v>
      </c>
      <c r="B6777" t="s">
        <v>5934</v>
      </c>
      <c r="C6777">
        <v>0</v>
      </c>
      <c r="D6777">
        <v>0</v>
      </c>
      <c r="E6777" s="9" t="s">
        <v>217</v>
      </c>
      <c r="F6777" t="s">
        <v>5935</v>
      </c>
    </row>
    <row r="6778" spans="1:6" x14ac:dyDescent="0.25">
      <c r="A6778">
        <v>6775</v>
      </c>
      <c r="B6778" t="s">
        <v>5934</v>
      </c>
      <c r="C6778">
        <v>0</v>
      </c>
      <c r="D6778">
        <v>0</v>
      </c>
      <c r="E6778" s="9" t="s">
        <v>217</v>
      </c>
      <c r="F6778" t="s">
        <v>5935</v>
      </c>
    </row>
    <row r="6779" spans="1:6" x14ac:dyDescent="0.25">
      <c r="A6779">
        <v>6776</v>
      </c>
      <c r="B6779" t="s">
        <v>5934</v>
      </c>
      <c r="C6779">
        <v>0</v>
      </c>
      <c r="D6779">
        <v>0</v>
      </c>
      <c r="E6779" s="9" t="s">
        <v>217</v>
      </c>
      <c r="F6779" t="s">
        <v>5935</v>
      </c>
    </row>
    <row r="6780" spans="1:6" x14ac:dyDescent="0.25">
      <c r="A6780">
        <v>6777</v>
      </c>
      <c r="B6780" t="s">
        <v>5934</v>
      </c>
      <c r="C6780">
        <v>0</v>
      </c>
      <c r="D6780">
        <v>0</v>
      </c>
      <c r="E6780" s="9" t="s">
        <v>217</v>
      </c>
      <c r="F6780" t="s">
        <v>5935</v>
      </c>
    </row>
    <row r="6781" spans="1:6" x14ac:dyDescent="0.25">
      <c r="A6781">
        <v>6778</v>
      </c>
      <c r="B6781" t="s">
        <v>5934</v>
      </c>
      <c r="C6781">
        <v>0</v>
      </c>
      <c r="D6781">
        <v>0</v>
      </c>
      <c r="E6781" s="9" t="s">
        <v>217</v>
      </c>
      <c r="F6781" t="s">
        <v>5935</v>
      </c>
    </row>
    <row r="6782" spans="1:6" x14ac:dyDescent="0.25">
      <c r="A6782">
        <v>6779</v>
      </c>
      <c r="B6782" t="s">
        <v>5934</v>
      </c>
      <c r="C6782">
        <v>0</v>
      </c>
      <c r="D6782">
        <v>0</v>
      </c>
      <c r="E6782" s="9" t="s">
        <v>217</v>
      </c>
      <c r="F6782" t="s">
        <v>5935</v>
      </c>
    </row>
    <row r="6783" spans="1:6" x14ac:dyDescent="0.25">
      <c r="A6783">
        <v>6780</v>
      </c>
      <c r="B6783" t="s">
        <v>5934</v>
      </c>
      <c r="C6783">
        <v>0</v>
      </c>
      <c r="D6783">
        <v>0</v>
      </c>
      <c r="E6783" s="9" t="s">
        <v>217</v>
      </c>
      <c r="F6783" t="s">
        <v>5935</v>
      </c>
    </row>
    <row r="6784" spans="1:6" x14ac:dyDescent="0.25">
      <c r="A6784">
        <v>6781</v>
      </c>
      <c r="B6784" t="s">
        <v>5934</v>
      </c>
      <c r="C6784">
        <v>0</v>
      </c>
      <c r="D6784">
        <v>0</v>
      </c>
      <c r="E6784" s="9" t="s">
        <v>217</v>
      </c>
      <c r="F6784" t="s">
        <v>5935</v>
      </c>
    </row>
    <row r="6785" spans="1:6" x14ac:dyDescent="0.25">
      <c r="A6785">
        <v>6782</v>
      </c>
      <c r="B6785" t="s">
        <v>5934</v>
      </c>
      <c r="C6785">
        <v>0</v>
      </c>
      <c r="D6785">
        <v>0</v>
      </c>
      <c r="E6785" s="9" t="s">
        <v>217</v>
      </c>
      <c r="F6785" t="s">
        <v>5935</v>
      </c>
    </row>
    <row r="6786" spans="1:6" x14ac:dyDescent="0.25">
      <c r="A6786">
        <v>6783</v>
      </c>
      <c r="B6786" t="s">
        <v>5934</v>
      </c>
      <c r="C6786">
        <v>0</v>
      </c>
      <c r="D6786">
        <v>0</v>
      </c>
      <c r="E6786" s="9" t="s">
        <v>217</v>
      </c>
      <c r="F6786" t="s">
        <v>5935</v>
      </c>
    </row>
    <row r="6787" spans="1:6" x14ac:dyDescent="0.25">
      <c r="A6787">
        <v>6784</v>
      </c>
      <c r="B6787" t="s">
        <v>5934</v>
      </c>
      <c r="C6787">
        <v>0</v>
      </c>
      <c r="D6787">
        <v>0</v>
      </c>
      <c r="E6787" s="9" t="s">
        <v>217</v>
      </c>
      <c r="F6787" t="s">
        <v>5935</v>
      </c>
    </row>
    <row r="6788" spans="1:6" x14ac:dyDescent="0.25">
      <c r="A6788">
        <v>6785</v>
      </c>
      <c r="B6788" t="s">
        <v>5934</v>
      </c>
      <c r="C6788">
        <v>0</v>
      </c>
      <c r="D6788">
        <v>0</v>
      </c>
      <c r="E6788" s="9" t="s">
        <v>217</v>
      </c>
      <c r="F6788" t="s">
        <v>5935</v>
      </c>
    </row>
    <row r="6789" spans="1:6" x14ac:dyDescent="0.25">
      <c r="A6789">
        <v>6786</v>
      </c>
      <c r="B6789" t="s">
        <v>5934</v>
      </c>
      <c r="C6789">
        <v>0</v>
      </c>
      <c r="D6789">
        <v>0</v>
      </c>
      <c r="E6789" s="9" t="s">
        <v>217</v>
      </c>
      <c r="F6789" t="s">
        <v>5935</v>
      </c>
    </row>
    <row r="6790" spans="1:6" x14ac:dyDescent="0.25">
      <c r="A6790">
        <v>6787</v>
      </c>
      <c r="B6790" t="s">
        <v>5934</v>
      </c>
      <c r="C6790">
        <v>0</v>
      </c>
      <c r="D6790">
        <v>0</v>
      </c>
      <c r="E6790" s="9" t="s">
        <v>217</v>
      </c>
      <c r="F6790" t="s">
        <v>5935</v>
      </c>
    </row>
    <row r="6791" spans="1:6" x14ac:dyDescent="0.25">
      <c r="A6791">
        <v>6788</v>
      </c>
      <c r="B6791" t="s">
        <v>5934</v>
      </c>
      <c r="C6791">
        <v>0</v>
      </c>
      <c r="D6791">
        <v>0</v>
      </c>
      <c r="E6791" s="9" t="s">
        <v>217</v>
      </c>
      <c r="F6791" t="s">
        <v>5935</v>
      </c>
    </row>
    <row r="6792" spans="1:6" x14ac:dyDescent="0.25">
      <c r="A6792">
        <v>6789</v>
      </c>
      <c r="B6792" t="s">
        <v>5934</v>
      </c>
      <c r="C6792">
        <v>0</v>
      </c>
      <c r="D6792">
        <v>0</v>
      </c>
      <c r="E6792" s="9" t="s">
        <v>217</v>
      </c>
      <c r="F6792" t="s">
        <v>5935</v>
      </c>
    </row>
    <row r="6793" spans="1:6" x14ac:dyDescent="0.25">
      <c r="A6793">
        <v>6790</v>
      </c>
      <c r="B6793" t="s">
        <v>5934</v>
      </c>
      <c r="C6793">
        <v>0</v>
      </c>
      <c r="D6793">
        <v>0</v>
      </c>
      <c r="E6793" s="9" t="s">
        <v>217</v>
      </c>
      <c r="F6793" t="s">
        <v>5935</v>
      </c>
    </row>
    <row r="6794" spans="1:6" x14ac:dyDescent="0.25">
      <c r="A6794">
        <v>6791</v>
      </c>
      <c r="B6794" t="s">
        <v>5934</v>
      </c>
      <c r="C6794">
        <v>0</v>
      </c>
      <c r="D6794">
        <v>0</v>
      </c>
      <c r="E6794" s="9" t="s">
        <v>217</v>
      </c>
      <c r="F6794" t="s">
        <v>5935</v>
      </c>
    </row>
    <row r="6795" spans="1:6" x14ac:dyDescent="0.25">
      <c r="A6795">
        <v>6792</v>
      </c>
      <c r="B6795" t="s">
        <v>5934</v>
      </c>
      <c r="C6795">
        <v>0</v>
      </c>
      <c r="D6795">
        <v>0</v>
      </c>
      <c r="E6795" s="9" t="s">
        <v>217</v>
      </c>
      <c r="F6795" t="s">
        <v>5935</v>
      </c>
    </row>
    <row r="6796" spans="1:6" x14ac:dyDescent="0.25">
      <c r="A6796">
        <v>6793</v>
      </c>
      <c r="B6796" t="s">
        <v>5934</v>
      </c>
      <c r="C6796">
        <v>0</v>
      </c>
      <c r="D6796">
        <v>0</v>
      </c>
      <c r="E6796" s="9" t="s">
        <v>217</v>
      </c>
      <c r="F6796" t="s">
        <v>5935</v>
      </c>
    </row>
    <row r="6797" spans="1:6" x14ac:dyDescent="0.25">
      <c r="A6797">
        <v>6794</v>
      </c>
      <c r="B6797" t="s">
        <v>5934</v>
      </c>
      <c r="C6797">
        <v>0</v>
      </c>
      <c r="D6797">
        <v>0</v>
      </c>
      <c r="E6797" s="9" t="s">
        <v>217</v>
      </c>
      <c r="F6797" t="s">
        <v>5935</v>
      </c>
    </row>
    <row r="6798" spans="1:6" x14ac:dyDescent="0.25">
      <c r="A6798">
        <v>6795</v>
      </c>
      <c r="B6798" t="s">
        <v>5934</v>
      </c>
      <c r="C6798">
        <v>0</v>
      </c>
      <c r="D6798">
        <v>0</v>
      </c>
      <c r="E6798" s="9" t="s">
        <v>217</v>
      </c>
      <c r="F6798" t="s">
        <v>5935</v>
      </c>
    </row>
    <row r="6799" spans="1:6" x14ac:dyDescent="0.25">
      <c r="A6799">
        <v>6796</v>
      </c>
      <c r="B6799" t="s">
        <v>5934</v>
      </c>
      <c r="C6799">
        <v>0</v>
      </c>
      <c r="D6799">
        <v>0</v>
      </c>
      <c r="E6799" s="9" t="s">
        <v>217</v>
      </c>
      <c r="F6799" t="s">
        <v>5935</v>
      </c>
    </row>
    <row r="6800" spans="1:6" x14ac:dyDescent="0.25">
      <c r="A6800">
        <v>6797</v>
      </c>
      <c r="B6800" t="s">
        <v>5934</v>
      </c>
      <c r="C6800">
        <v>0</v>
      </c>
      <c r="D6800">
        <v>0</v>
      </c>
      <c r="E6800" s="9" t="s">
        <v>217</v>
      </c>
      <c r="F6800" t="s">
        <v>5935</v>
      </c>
    </row>
    <row r="6801" spans="1:6" x14ac:dyDescent="0.25">
      <c r="A6801">
        <v>6798</v>
      </c>
      <c r="B6801" t="s">
        <v>5934</v>
      </c>
      <c r="C6801">
        <v>0</v>
      </c>
      <c r="D6801">
        <v>0</v>
      </c>
      <c r="E6801" s="9" t="s">
        <v>217</v>
      </c>
      <c r="F6801" t="s">
        <v>5935</v>
      </c>
    </row>
    <row r="6802" spans="1:6" x14ac:dyDescent="0.25">
      <c r="A6802">
        <v>6799</v>
      </c>
      <c r="B6802" t="s">
        <v>5934</v>
      </c>
      <c r="C6802">
        <v>0</v>
      </c>
      <c r="D6802">
        <v>0</v>
      </c>
      <c r="E6802" s="9" t="s">
        <v>217</v>
      </c>
      <c r="F6802" t="s">
        <v>5935</v>
      </c>
    </row>
    <row r="6803" spans="1:6" x14ac:dyDescent="0.25">
      <c r="A6803">
        <v>6800</v>
      </c>
      <c r="B6803" t="s">
        <v>5934</v>
      </c>
      <c r="C6803">
        <v>0</v>
      </c>
      <c r="D6803">
        <v>0</v>
      </c>
      <c r="E6803" s="9" t="s">
        <v>217</v>
      </c>
      <c r="F6803" t="s">
        <v>5935</v>
      </c>
    </row>
    <row r="6804" spans="1:6" x14ac:dyDescent="0.25">
      <c r="A6804">
        <v>6801</v>
      </c>
      <c r="B6804" t="s">
        <v>5934</v>
      </c>
      <c r="C6804">
        <v>0</v>
      </c>
      <c r="D6804">
        <v>0</v>
      </c>
      <c r="E6804" s="9" t="s">
        <v>217</v>
      </c>
      <c r="F6804" t="s">
        <v>5935</v>
      </c>
    </row>
    <row r="6805" spans="1:6" x14ac:dyDescent="0.25">
      <c r="A6805">
        <v>6802</v>
      </c>
      <c r="B6805" t="s">
        <v>5934</v>
      </c>
      <c r="C6805">
        <v>0</v>
      </c>
      <c r="D6805">
        <v>0</v>
      </c>
      <c r="E6805" s="9" t="s">
        <v>217</v>
      </c>
      <c r="F6805" t="s">
        <v>5935</v>
      </c>
    </row>
    <row r="6806" spans="1:6" x14ac:dyDescent="0.25">
      <c r="A6806">
        <v>6803</v>
      </c>
      <c r="B6806" t="s">
        <v>5934</v>
      </c>
      <c r="C6806">
        <v>0</v>
      </c>
      <c r="D6806">
        <v>0</v>
      </c>
      <c r="E6806" s="9" t="s">
        <v>217</v>
      </c>
      <c r="F6806" t="s">
        <v>5935</v>
      </c>
    </row>
    <row r="6807" spans="1:6" x14ac:dyDescent="0.25">
      <c r="A6807">
        <v>6804</v>
      </c>
      <c r="B6807" t="s">
        <v>5934</v>
      </c>
      <c r="C6807">
        <v>0</v>
      </c>
      <c r="D6807">
        <v>0</v>
      </c>
      <c r="E6807" s="9" t="s">
        <v>217</v>
      </c>
      <c r="F6807" t="s">
        <v>5935</v>
      </c>
    </row>
    <row r="6808" spans="1:6" x14ac:dyDescent="0.25">
      <c r="A6808">
        <v>6805</v>
      </c>
      <c r="B6808" t="s">
        <v>5934</v>
      </c>
      <c r="C6808">
        <v>0</v>
      </c>
      <c r="D6808">
        <v>0</v>
      </c>
      <c r="E6808" s="9" t="s">
        <v>217</v>
      </c>
      <c r="F6808" t="s">
        <v>5935</v>
      </c>
    </row>
    <row r="6809" spans="1:6" x14ac:dyDescent="0.25">
      <c r="A6809">
        <v>6806</v>
      </c>
      <c r="B6809" t="s">
        <v>5934</v>
      </c>
      <c r="C6809">
        <v>0</v>
      </c>
      <c r="D6809">
        <v>0</v>
      </c>
      <c r="E6809" s="9" t="s">
        <v>217</v>
      </c>
      <c r="F6809" t="s">
        <v>5935</v>
      </c>
    </row>
    <row r="6810" spans="1:6" x14ac:dyDescent="0.25">
      <c r="A6810">
        <v>6807</v>
      </c>
      <c r="B6810" t="s">
        <v>5934</v>
      </c>
      <c r="C6810">
        <v>0</v>
      </c>
      <c r="D6810">
        <v>0</v>
      </c>
      <c r="E6810" s="9" t="s">
        <v>217</v>
      </c>
      <c r="F6810" t="s">
        <v>5935</v>
      </c>
    </row>
    <row r="6811" spans="1:6" x14ac:dyDescent="0.25">
      <c r="A6811">
        <v>6808</v>
      </c>
      <c r="B6811" t="s">
        <v>5934</v>
      </c>
      <c r="C6811">
        <v>0</v>
      </c>
      <c r="D6811">
        <v>0</v>
      </c>
      <c r="E6811" s="9" t="s">
        <v>217</v>
      </c>
      <c r="F6811" t="s">
        <v>5935</v>
      </c>
    </row>
    <row r="6812" spans="1:6" x14ac:dyDescent="0.25">
      <c r="A6812">
        <v>6809</v>
      </c>
      <c r="B6812" t="s">
        <v>5934</v>
      </c>
      <c r="C6812">
        <v>0</v>
      </c>
      <c r="D6812">
        <v>0</v>
      </c>
      <c r="E6812" s="9" t="s">
        <v>217</v>
      </c>
      <c r="F6812" t="s">
        <v>5935</v>
      </c>
    </row>
    <row r="6813" spans="1:6" x14ac:dyDescent="0.25">
      <c r="A6813">
        <v>6810</v>
      </c>
      <c r="B6813" t="s">
        <v>5934</v>
      </c>
      <c r="C6813">
        <v>0</v>
      </c>
      <c r="D6813">
        <v>0</v>
      </c>
      <c r="E6813" s="9" t="s">
        <v>217</v>
      </c>
      <c r="F6813" t="s">
        <v>5935</v>
      </c>
    </row>
    <row r="6814" spans="1:6" x14ac:dyDescent="0.25">
      <c r="A6814">
        <v>6811</v>
      </c>
      <c r="B6814" t="s">
        <v>5934</v>
      </c>
      <c r="C6814">
        <v>0</v>
      </c>
      <c r="D6814">
        <v>0</v>
      </c>
      <c r="E6814" s="9" t="s">
        <v>217</v>
      </c>
      <c r="F6814" t="s">
        <v>5935</v>
      </c>
    </row>
    <row r="6815" spans="1:6" x14ac:dyDescent="0.25">
      <c r="A6815">
        <v>6812</v>
      </c>
      <c r="B6815" t="s">
        <v>5934</v>
      </c>
      <c r="C6815">
        <v>0</v>
      </c>
      <c r="D6815">
        <v>0</v>
      </c>
      <c r="E6815" s="9" t="s">
        <v>217</v>
      </c>
      <c r="F6815" t="s">
        <v>5935</v>
      </c>
    </row>
    <row r="6816" spans="1:6" x14ac:dyDescent="0.25">
      <c r="A6816">
        <v>6813</v>
      </c>
      <c r="B6816" t="s">
        <v>5934</v>
      </c>
      <c r="C6816">
        <v>0</v>
      </c>
      <c r="D6816">
        <v>0</v>
      </c>
      <c r="E6816" s="9" t="s">
        <v>217</v>
      </c>
      <c r="F6816" t="s">
        <v>5935</v>
      </c>
    </row>
    <row r="6817" spans="1:6" x14ac:dyDescent="0.25">
      <c r="A6817">
        <v>6814</v>
      </c>
      <c r="B6817" t="s">
        <v>5934</v>
      </c>
      <c r="C6817">
        <v>0</v>
      </c>
      <c r="D6817">
        <v>0</v>
      </c>
      <c r="E6817" s="9" t="s">
        <v>217</v>
      </c>
      <c r="F6817" t="s">
        <v>5935</v>
      </c>
    </row>
    <row r="6818" spans="1:6" x14ac:dyDescent="0.25">
      <c r="A6818">
        <v>6815</v>
      </c>
      <c r="B6818" t="s">
        <v>5934</v>
      </c>
      <c r="C6818">
        <v>0</v>
      </c>
      <c r="D6818">
        <v>0</v>
      </c>
      <c r="E6818" s="9" t="s">
        <v>217</v>
      </c>
      <c r="F6818" t="s">
        <v>5935</v>
      </c>
    </row>
    <row r="6819" spans="1:6" x14ac:dyDescent="0.25">
      <c r="A6819">
        <v>6816</v>
      </c>
      <c r="B6819" t="s">
        <v>5934</v>
      </c>
      <c r="C6819">
        <v>0</v>
      </c>
      <c r="D6819">
        <v>0</v>
      </c>
      <c r="E6819" s="9" t="s">
        <v>217</v>
      </c>
      <c r="F6819" t="s">
        <v>5935</v>
      </c>
    </row>
    <row r="6820" spans="1:6" x14ac:dyDescent="0.25">
      <c r="A6820">
        <v>6817</v>
      </c>
      <c r="B6820" t="s">
        <v>5934</v>
      </c>
      <c r="C6820">
        <v>0</v>
      </c>
      <c r="D6820">
        <v>0</v>
      </c>
      <c r="E6820" s="9" t="s">
        <v>217</v>
      </c>
      <c r="F6820" t="s">
        <v>5935</v>
      </c>
    </row>
    <row r="6821" spans="1:6" x14ac:dyDescent="0.25">
      <c r="A6821">
        <v>6818</v>
      </c>
      <c r="B6821" t="s">
        <v>5934</v>
      </c>
      <c r="C6821">
        <v>0</v>
      </c>
      <c r="D6821">
        <v>0</v>
      </c>
      <c r="E6821" s="9" t="s">
        <v>217</v>
      </c>
      <c r="F6821" t="s">
        <v>5935</v>
      </c>
    </row>
    <row r="6822" spans="1:6" x14ac:dyDescent="0.25">
      <c r="A6822">
        <v>6819</v>
      </c>
      <c r="B6822" t="s">
        <v>5934</v>
      </c>
      <c r="C6822">
        <v>0</v>
      </c>
      <c r="D6822">
        <v>0</v>
      </c>
      <c r="E6822" s="9" t="s">
        <v>217</v>
      </c>
      <c r="F6822" t="s">
        <v>5935</v>
      </c>
    </row>
    <row r="6823" spans="1:6" x14ac:dyDescent="0.25">
      <c r="A6823">
        <v>6820</v>
      </c>
      <c r="B6823" t="s">
        <v>5934</v>
      </c>
      <c r="C6823">
        <v>0</v>
      </c>
      <c r="D6823">
        <v>0</v>
      </c>
      <c r="E6823" s="9" t="s">
        <v>217</v>
      </c>
      <c r="F6823" t="s">
        <v>5935</v>
      </c>
    </row>
    <row r="6824" spans="1:6" x14ac:dyDescent="0.25">
      <c r="A6824">
        <v>6821</v>
      </c>
      <c r="B6824" t="s">
        <v>5934</v>
      </c>
      <c r="C6824">
        <v>0</v>
      </c>
      <c r="D6824">
        <v>0</v>
      </c>
      <c r="E6824" s="9" t="s">
        <v>217</v>
      </c>
      <c r="F6824" t="s">
        <v>5935</v>
      </c>
    </row>
    <row r="6825" spans="1:6" x14ac:dyDescent="0.25">
      <c r="A6825">
        <v>6822</v>
      </c>
      <c r="B6825" t="s">
        <v>5934</v>
      </c>
      <c r="C6825">
        <v>0</v>
      </c>
      <c r="D6825">
        <v>0</v>
      </c>
      <c r="E6825" s="9" t="s">
        <v>217</v>
      </c>
      <c r="F6825" t="s">
        <v>5935</v>
      </c>
    </row>
    <row r="6826" spans="1:6" x14ac:dyDescent="0.25">
      <c r="A6826">
        <v>6823</v>
      </c>
      <c r="B6826" t="s">
        <v>5934</v>
      </c>
      <c r="C6826">
        <v>0</v>
      </c>
      <c r="D6826">
        <v>0</v>
      </c>
      <c r="E6826" s="9" t="s">
        <v>217</v>
      </c>
      <c r="F6826" t="s">
        <v>5935</v>
      </c>
    </row>
    <row r="6827" spans="1:6" x14ac:dyDescent="0.25">
      <c r="A6827">
        <v>6824</v>
      </c>
      <c r="B6827" t="s">
        <v>5934</v>
      </c>
      <c r="C6827">
        <v>0</v>
      </c>
      <c r="D6827">
        <v>0</v>
      </c>
      <c r="E6827" s="9" t="s">
        <v>217</v>
      </c>
      <c r="F6827" t="s">
        <v>5935</v>
      </c>
    </row>
    <row r="6828" spans="1:6" x14ac:dyDescent="0.25">
      <c r="A6828">
        <v>6825</v>
      </c>
      <c r="B6828" t="s">
        <v>5934</v>
      </c>
      <c r="C6828">
        <v>0</v>
      </c>
      <c r="D6828">
        <v>0</v>
      </c>
      <c r="E6828" s="9" t="s">
        <v>217</v>
      </c>
      <c r="F6828" t="s">
        <v>5935</v>
      </c>
    </row>
    <row r="6829" spans="1:6" x14ac:dyDescent="0.25">
      <c r="A6829">
        <v>6826</v>
      </c>
      <c r="B6829" t="s">
        <v>5934</v>
      </c>
      <c r="C6829">
        <v>0</v>
      </c>
      <c r="D6829">
        <v>0</v>
      </c>
      <c r="E6829" s="9" t="s">
        <v>217</v>
      </c>
      <c r="F6829" t="s">
        <v>5935</v>
      </c>
    </row>
    <row r="6830" spans="1:6" x14ac:dyDescent="0.25">
      <c r="A6830">
        <v>6827</v>
      </c>
      <c r="B6830" t="s">
        <v>5934</v>
      </c>
      <c r="C6830">
        <v>0</v>
      </c>
      <c r="D6830">
        <v>0</v>
      </c>
      <c r="E6830" s="9" t="s">
        <v>217</v>
      </c>
      <c r="F6830" t="s">
        <v>5935</v>
      </c>
    </row>
    <row r="6831" spans="1:6" x14ac:dyDescent="0.25">
      <c r="A6831">
        <v>6828</v>
      </c>
      <c r="B6831" t="s">
        <v>5934</v>
      </c>
      <c r="C6831">
        <v>0</v>
      </c>
      <c r="D6831">
        <v>0</v>
      </c>
      <c r="E6831" s="9" t="s">
        <v>217</v>
      </c>
      <c r="F6831" t="s">
        <v>5935</v>
      </c>
    </row>
    <row r="6832" spans="1:6" x14ac:dyDescent="0.25">
      <c r="A6832">
        <v>6829</v>
      </c>
      <c r="B6832" t="s">
        <v>5934</v>
      </c>
      <c r="C6832">
        <v>0</v>
      </c>
      <c r="D6832">
        <v>0</v>
      </c>
      <c r="E6832" s="9" t="s">
        <v>217</v>
      </c>
      <c r="F6832" t="s">
        <v>5935</v>
      </c>
    </row>
    <row r="6833" spans="1:6" x14ac:dyDescent="0.25">
      <c r="A6833">
        <v>6830</v>
      </c>
      <c r="B6833" t="s">
        <v>5934</v>
      </c>
      <c r="C6833">
        <v>0</v>
      </c>
      <c r="D6833">
        <v>0</v>
      </c>
      <c r="E6833" s="9" t="s">
        <v>217</v>
      </c>
      <c r="F6833" t="s">
        <v>5935</v>
      </c>
    </row>
    <row r="6834" spans="1:6" x14ac:dyDescent="0.25">
      <c r="A6834">
        <v>6831</v>
      </c>
      <c r="B6834" t="s">
        <v>5934</v>
      </c>
      <c r="C6834">
        <v>0</v>
      </c>
      <c r="D6834">
        <v>0</v>
      </c>
      <c r="E6834" s="9" t="s">
        <v>217</v>
      </c>
      <c r="F6834" t="s">
        <v>5935</v>
      </c>
    </row>
    <row r="6835" spans="1:6" x14ac:dyDescent="0.25">
      <c r="A6835">
        <v>6832</v>
      </c>
      <c r="B6835" t="s">
        <v>5934</v>
      </c>
      <c r="C6835">
        <v>0</v>
      </c>
      <c r="D6835">
        <v>0</v>
      </c>
      <c r="E6835" s="9" t="s">
        <v>217</v>
      </c>
      <c r="F6835" t="s">
        <v>5935</v>
      </c>
    </row>
    <row r="6836" spans="1:6" x14ac:dyDescent="0.25">
      <c r="A6836">
        <v>6833</v>
      </c>
      <c r="B6836" t="s">
        <v>5934</v>
      </c>
      <c r="C6836">
        <v>0</v>
      </c>
      <c r="D6836">
        <v>0</v>
      </c>
      <c r="E6836" s="9" t="s">
        <v>217</v>
      </c>
      <c r="F6836" t="s">
        <v>5935</v>
      </c>
    </row>
    <row r="6837" spans="1:6" x14ac:dyDescent="0.25">
      <c r="A6837">
        <v>6834</v>
      </c>
      <c r="B6837" t="s">
        <v>5934</v>
      </c>
      <c r="C6837">
        <v>0</v>
      </c>
      <c r="D6837">
        <v>0</v>
      </c>
      <c r="E6837" s="9" t="s">
        <v>217</v>
      </c>
      <c r="F6837" t="s">
        <v>5935</v>
      </c>
    </row>
    <row r="6838" spans="1:6" x14ac:dyDescent="0.25">
      <c r="A6838">
        <v>6835</v>
      </c>
      <c r="B6838" t="s">
        <v>5934</v>
      </c>
      <c r="C6838">
        <v>0</v>
      </c>
      <c r="D6838">
        <v>0</v>
      </c>
      <c r="E6838" s="9" t="s">
        <v>217</v>
      </c>
      <c r="F6838" t="s">
        <v>5935</v>
      </c>
    </row>
    <row r="6839" spans="1:6" x14ac:dyDescent="0.25">
      <c r="A6839">
        <v>6836</v>
      </c>
      <c r="B6839" t="s">
        <v>5934</v>
      </c>
      <c r="C6839">
        <v>0</v>
      </c>
      <c r="D6839">
        <v>0</v>
      </c>
      <c r="E6839" s="9" t="s">
        <v>217</v>
      </c>
      <c r="F6839" t="s">
        <v>5935</v>
      </c>
    </row>
    <row r="6840" spans="1:6" x14ac:dyDescent="0.25">
      <c r="A6840">
        <v>6837</v>
      </c>
      <c r="B6840" t="s">
        <v>5934</v>
      </c>
      <c r="C6840">
        <v>0</v>
      </c>
      <c r="D6840">
        <v>0</v>
      </c>
      <c r="E6840" s="9" t="s">
        <v>217</v>
      </c>
      <c r="F6840" t="s">
        <v>5935</v>
      </c>
    </row>
    <row r="6841" spans="1:6" x14ac:dyDescent="0.25">
      <c r="A6841">
        <v>6838</v>
      </c>
      <c r="B6841" t="s">
        <v>5934</v>
      </c>
      <c r="C6841">
        <v>0</v>
      </c>
      <c r="D6841">
        <v>0</v>
      </c>
      <c r="E6841" s="9" t="s">
        <v>217</v>
      </c>
      <c r="F6841" t="s">
        <v>5935</v>
      </c>
    </row>
    <row r="6842" spans="1:6" x14ac:dyDescent="0.25">
      <c r="A6842">
        <v>6839</v>
      </c>
      <c r="B6842" t="s">
        <v>5934</v>
      </c>
      <c r="C6842">
        <v>0</v>
      </c>
      <c r="D6842">
        <v>0</v>
      </c>
      <c r="E6842" s="9" t="s">
        <v>217</v>
      </c>
      <c r="F6842" t="s">
        <v>5935</v>
      </c>
    </row>
    <row r="6843" spans="1:6" x14ac:dyDescent="0.25">
      <c r="A6843">
        <v>6840</v>
      </c>
      <c r="B6843" t="s">
        <v>5934</v>
      </c>
      <c r="C6843">
        <v>0</v>
      </c>
      <c r="D6843">
        <v>0</v>
      </c>
      <c r="E6843" s="9" t="s">
        <v>217</v>
      </c>
      <c r="F6843" t="s">
        <v>5935</v>
      </c>
    </row>
    <row r="6844" spans="1:6" x14ac:dyDescent="0.25">
      <c r="A6844">
        <v>6841</v>
      </c>
      <c r="B6844" t="s">
        <v>5934</v>
      </c>
      <c r="C6844">
        <v>0</v>
      </c>
      <c r="D6844">
        <v>0</v>
      </c>
      <c r="E6844" s="9" t="s">
        <v>217</v>
      </c>
      <c r="F6844" t="s">
        <v>5935</v>
      </c>
    </row>
    <row r="6845" spans="1:6" x14ac:dyDescent="0.25">
      <c r="A6845">
        <v>6842</v>
      </c>
      <c r="B6845" t="s">
        <v>5934</v>
      </c>
      <c r="C6845">
        <v>0</v>
      </c>
      <c r="D6845">
        <v>0</v>
      </c>
      <c r="E6845" s="9" t="s">
        <v>217</v>
      </c>
      <c r="F6845" t="s">
        <v>5935</v>
      </c>
    </row>
    <row r="6846" spans="1:6" x14ac:dyDescent="0.25">
      <c r="A6846">
        <v>6843</v>
      </c>
      <c r="B6846" t="s">
        <v>5934</v>
      </c>
      <c r="C6846">
        <v>0</v>
      </c>
      <c r="D6846">
        <v>0</v>
      </c>
      <c r="E6846" s="9" t="s">
        <v>217</v>
      </c>
      <c r="F6846" t="s">
        <v>5935</v>
      </c>
    </row>
    <row r="6847" spans="1:6" x14ac:dyDescent="0.25">
      <c r="A6847">
        <v>6844</v>
      </c>
      <c r="B6847" t="s">
        <v>5934</v>
      </c>
      <c r="C6847">
        <v>0</v>
      </c>
      <c r="D6847">
        <v>0</v>
      </c>
      <c r="E6847" s="9" t="s">
        <v>217</v>
      </c>
      <c r="F6847" t="s">
        <v>5935</v>
      </c>
    </row>
    <row r="6848" spans="1:6" x14ac:dyDescent="0.25">
      <c r="A6848">
        <v>6845</v>
      </c>
      <c r="B6848" t="s">
        <v>5934</v>
      </c>
      <c r="C6848">
        <v>0</v>
      </c>
      <c r="D6848">
        <v>0</v>
      </c>
      <c r="E6848" s="9" t="s">
        <v>217</v>
      </c>
      <c r="F6848" t="s">
        <v>5935</v>
      </c>
    </row>
    <row r="6849" spans="1:6" x14ac:dyDescent="0.25">
      <c r="A6849">
        <v>6846</v>
      </c>
      <c r="B6849" t="s">
        <v>5934</v>
      </c>
      <c r="C6849">
        <v>0</v>
      </c>
      <c r="D6849">
        <v>0</v>
      </c>
      <c r="E6849" s="9" t="s">
        <v>217</v>
      </c>
      <c r="F6849" t="s">
        <v>5935</v>
      </c>
    </row>
    <row r="6850" spans="1:6" x14ac:dyDescent="0.25">
      <c r="A6850">
        <v>6847</v>
      </c>
      <c r="B6850" t="s">
        <v>5934</v>
      </c>
      <c r="C6850">
        <v>0</v>
      </c>
      <c r="D6850">
        <v>0</v>
      </c>
      <c r="E6850" s="9" t="s">
        <v>217</v>
      </c>
      <c r="F6850" t="s">
        <v>5935</v>
      </c>
    </row>
    <row r="6851" spans="1:6" x14ac:dyDescent="0.25">
      <c r="A6851">
        <v>6848</v>
      </c>
      <c r="B6851" t="s">
        <v>5934</v>
      </c>
      <c r="C6851">
        <v>0</v>
      </c>
      <c r="D6851">
        <v>0</v>
      </c>
      <c r="E6851" s="9" t="s">
        <v>217</v>
      </c>
      <c r="F6851" t="s">
        <v>5935</v>
      </c>
    </row>
    <row r="6852" spans="1:6" x14ac:dyDescent="0.25">
      <c r="A6852">
        <v>6849</v>
      </c>
      <c r="B6852" t="s">
        <v>5934</v>
      </c>
      <c r="C6852">
        <v>0</v>
      </c>
      <c r="D6852">
        <v>0</v>
      </c>
      <c r="E6852" s="9" t="s">
        <v>217</v>
      </c>
      <c r="F6852" t="s">
        <v>5935</v>
      </c>
    </row>
    <row r="6853" spans="1:6" x14ac:dyDescent="0.25">
      <c r="A6853">
        <v>6850</v>
      </c>
      <c r="B6853" t="s">
        <v>5934</v>
      </c>
      <c r="C6853">
        <v>0</v>
      </c>
      <c r="D6853">
        <v>0</v>
      </c>
      <c r="E6853" s="9" t="s">
        <v>217</v>
      </c>
      <c r="F6853" t="s">
        <v>5935</v>
      </c>
    </row>
    <row r="6854" spans="1:6" x14ac:dyDescent="0.25">
      <c r="A6854">
        <v>6851</v>
      </c>
      <c r="B6854" t="s">
        <v>5934</v>
      </c>
      <c r="C6854">
        <v>0</v>
      </c>
      <c r="D6854">
        <v>0</v>
      </c>
      <c r="E6854" s="9" t="s">
        <v>217</v>
      </c>
      <c r="F6854" t="s">
        <v>5935</v>
      </c>
    </row>
    <row r="6855" spans="1:6" x14ac:dyDescent="0.25">
      <c r="A6855">
        <v>6852</v>
      </c>
      <c r="B6855" t="s">
        <v>5934</v>
      </c>
      <c r="C6855">
        <v>0</v>
      </c>
      <c r="D6855">
        <v>0</v>
      </c>
      <c r="E6855" s="9" t="s">
        <v>217</v>
      </c>
      <c r="F6855" t="s">
        <v>5935</v>
      </c>
    </row>
    <row r="6856" spans="1:6" x14ac:dyDescent="0.25">
      <c r="A6856">
        <v>6853</v>
      </c>
      <c r="B6856" t="s">
        <v>5934</v>
      </c>
      <c r="C6856">
        <v>0</v>
      </c>
      <c r="D6856">
        <v>0</v>
      </c>
      <c r="E6856" s="9" t="s">
        <v>217</v>
      </c>
      <c r="F6856" t="s">
        <v>5935</v>
      </c>
    </row>
    <row r="6857" spans="1:6" x14ac:dyDescent="0.25">
      <c r="A6857">
        <v>6854</v>
      </c>
      <c r="B6857" t="s">
        <v>5934</v>
      </c>
      <c r="C6857">
        <v>0</v>
      </c>
      <c r="D6857">
        <v>0</v>
      </c>
      <c r="E6857" s="9" t="s">
        <v>217</v>
      </c>
      <c r="F6857" t="s">
        <v>5935</v>
      </c>
    </row>
    <row r="6858" spans="1:6" x14ac:dyDescent="0.25">
      <c r="A6858">
        <v>6855</v>
      </c>
      <c r="B6858" t="s">
        <v>5934</v>
      </c>
      <c r="C6858">
        <v>0</v>
      </c>
      <c r="D6858">
        <v>0</v>
      </c>
      <c r="E6858" s="9" t="s">
        <v>217</v>
      </c>
      <c r="F6858" t="s">
        <v>5935</v>
      </c>
    </row>
    <row r="6859" spans="1:6" x14ac:dyDescent="0.25">
      <c r="A6859">
        <v>6856</v>
      </c>
      <c r="B6859" t="s">
        <v>5934</v>
      </c>
      <c r="C6859">
        <v>0</v>
      </c>
      <c r="D6859">
        <v>0</v>
      </c>
      <c r="E6859" s="9" t="s">
        <v>217</v>
      </c>
      <c r="F6859" t="s">
        <v>5935</v>
      </c>
    </row>
    <row r="6860" spans="1:6" x14ac:dyDescent="0.25">
      <c r="A6860">
        <v>6857</v>
      </c>
      <c r="B6860" t="s">
        <v>5934</v>
      </c>
      <c r="C6860">
        <v>0</v>
      </c>
      <c r="D6860">
        <v>0</v>
      </c>
      <c r="E6860" s="9" t="s">
        <v>217</v>
      </c>
      <c r="F6860" t="s">
        <v>5935</v>
      </c>
    </row>
    <row r="6861" spans="1:6" x14ac:dyDescent="0.25">
      <c r="A6861">
        <v>6858</v>
      </c>
      <c r="B6861" t="s">
        <v>5934</v>
      </c>
      <c r="C6861">
        <v>0</v>
      </c>
      <c r="D6861">
        <v>0</v>
      </c>
      <c r="E6861" s="9" t="s">
        <v>217</v>
      </c>
      <c r="F6861" t="s">
        <v>5935</v>
      </c>
    </row>
    <row r="6862" spans="1:6" x14ac:dyDescent="0.25">
      <c r="A6862">
        <v>6859</v>
      </c>
      <c r="B6862" t="s">
        <v>5934</v>
      </c>
      <c r="C6862">
        <v>0</v>
      </c>
      <c r="D6862">
        <v>0</v>
      </c>
      <c r="E6862" s="9" t="s">
        <v>217</v>
      </c>
      <c r="F6862" t="s">
        <v>5935</v>
      </c>
    </row>
    <row r="6863" spans="1:6" x14ac:dyDescent="0.25">
      <c r="A6863">
        <v>6860</v>
      </c>
      <c r="B6863" t="s">
        <v>5934</v>
      </c>
      <c r="C6863">
        <v>0</v>
      </c>
      <c r="D6863">
        <v>0</v>
      </c>
      <c r="E6863" s="9" t="s">
        <v>217</v>
      </c>
      <c r="F6863" t="s">
        <v>5935</v>
      </c>
    </row>
    <row r="6864" spans="1:6" x14ac:dyDescent="0.25">
      <c r="A6864">
        <v>6861</v>
      </c>
      <c r="B6864" t="s">
        <v>5934</v>
      </c>
      <c r="C6864">
        <v>0</v>
      </c>
      <c r="D6864">
        <v>0</v>
      </c>
      <c r="E6864" s="9" t="s">
        <v>217</v>
      </c>
      <c r="F6864" t="s">
        <v>5935</v>
      </c>
    </row>
    <row r="6865" spans="1:6" x14ac:dyDescent="0.25">
      <c r="A6865">
        <v>6862</v>
      </c>
      <c r="B6865" t="s">
        <v>5934</v>
      </c>
      <c r="C6865">
        <v>0</v>
      </c>
      <c r="D6865">
        <v>0</v>
      </c>
      <c r="E6865" s="9" t="s">
        <v>217</v>
      </c>
      <c r="F6865" t="s">
        <v>5935</v>
      </c>
    </row>
    <row r="6866" spans="1:6" x14ac:dyDescent="0.25">
      <c r="A6866">
        <v>6863</v>
      </c>
      <c r="B6866" t="s">
        <v>5934</v>
      </c>
      <c r="C6866">
        <v>0</v>
      </c>
      <c r="D6866">
        <v>0</v>
      </c>
      <c r="E6866" s="9" t="s">
        <v>217</v>
      </c>
      <c r="F6866" t="s">
        <v>5935</v>
      </c>
    </row>
    <row r="6867" spans="1:6" x14ac:dyDescent="0.25">
      <c r="A6867">
        <v>6864</v>
      </c>
      <c r="B6867" t="s">
        <v>5934</v>
      </c>
      <c r="C6867">
        <v>0</v>
      </c>
      <c r="D6867">
        <v>0</v>
      </c>
      <c r="E6867" s="9" t="s">
        <v>217</v>
      </c>
      <c r="F6867" t="s">
        <v>5935</v>
      </c>
    </row>
    <row r="6868" spans="1:6" x14ac:dyDescent="0.25">
      <c r="A6868">
        <v>6865</v>
      </c>
      <c r="B6868" t="s">
        <v>5934</v>
      </c>
      <c r="C6868">
        <v>0</v>
      </c>
      <c r="D6868">
        <v>0</v>
      </c>
      <c r="E6868" s="9" t="s">
        <v>217</v>
      </c>
      <c r="F6868" t="s">
        <v>5935</v>
      </c>
    </row>
    <row r="6869" spans="1:6" x14ac:dyDescent="0.25">
      <c r="A6869">
        <v>6866</v>
      </c>
      <c r="B6869" t="s">
        <v>5934</v>
      </c>
      <c r="C6869">
        <v>0</v>
      </c>
      <c r="D6869">
        <v>0</v>
      </c>
      <c r="E6869" s="9" t="s">
        <v>217</v>
      </c>
      <c r="F6869" t="s">
        <v>5935</v>
      </c>
    </row>
    <row r="6870" spans="1:6" x14ac:dyDescent="0.25">
      <c r="A6870">
        <v>6867</v>
      </c>
      <c r="B6870" t="s">
        <v>5934</v>
      </c>
      <c r="C6870">
        <v>0</v>
      </c>
      <c r="D6870">
        <v>0</v>
      </c>
      <c r="E6870" s="9" t="s">
        <v>217</v>
      </c>
      <c r="F6870" t="s">
        <v>5935</v>
      </c>
    </row>
    <row r="6871" spans="1:6" x14ac:dyDescent="0.25">
      <c r="A6871">
        <v>6868</v>
      </c>
      <c r="B6871" t="s">
        <v>5934</v>
      </c>
      <c r="C6871">
        <v>0</v>
      </c>
      <c r="D6871">
        <v>0</v>
      </c>
      <c r="E6871" s="9" t="s">
        <v>217</v>
      </c>
      <c r="F6871" t="s">
        <v>5935</v>
      </c>
    </row>
    <row r="6872" spans="1:6" x14ac:dyDescent="0.25">
      <c r="A6872">
        <v>6869</v>
      </c>
      <c r="B6872" t="s">
        <v>5934</v>
      </c>
      <c r="C6872">
        <v>0</v>
      </c>
      <c r="D6872">
        <v>0</v>
      </c>
      <c r="E6872" s="9" t="s">
        <v>217</v>
      </c>
      <c r="F6872" t="s">
        <v>5935</v>
      </c>
    </row>
    <row r="6873" spans="1:6" x14ac:dyDescent="0.25">
      <c r="A6873">
        <v>6870</v>
      </c>
      <c r="B6873" t="s">
        <v>5934</v>
      </c>
      <c r="C6873">
        <v>0</v>
      </c>
      <c r="D6873">
        <v>0</v>
      </c>
      <c r="E6873" s="9" t="s">
        <v>217</v>
      </c>
      <c r="F6873" t="s">
        <v>5935</v>
      </c>
    </row>
    <row r="6874" spans="1:6" x14ac:dyDescent="0.25">
      <c r="A6874">
        <v>6871</v>
      </c>
      <c r="B6874" t="s">
        <v>5934</v>
      </c>
      <c r="C6874">
        <v>0</v>
      </c>
      <c r="D6874">
        <v>0</v>
      </c>
      <c r="E6874" s="9" t="s">
        <v>217</v>
      </c>
      <c r="F6874" t="s">
        <v>5935</v>
      </c>
    </row>
    <row r="6875" spans="1:6" x14ac:dyDescent="0.25">
      <c r="A6875">
        <v>6872</v>
      </c>
      <c r="B6875" t="s">
        <v>5934</v>
      </c>
      <c r="C6875">
        <v>0</v>
      </c>
      <c r="D6875">
        <v>0</v>
      </c>
      <c r="E6875" s="9" t="s">
        <v>217</v>
      </c>
      <c r="F6875" t="s">
        <v>5935</v>
      </c>
    </row>
    <row r="6876" spans="1:6" x14ac:dyDescent="0.25">
      <c r="A6876">
        <v>6873</v>
      </c>
      <c r="B6876" t="s">
        <v>5934</v>
      </c>
      <c r="C6876">
        <v>0</v>
      </c>
      <c r="D6876">
        <v>0</v>
      </c>
      <c r="E6876" s="9" t="s">
        <v>217</v>
      </c>
      <c r="F6876" t="s">
        <v>5935</v>
      </c>
    </row>
    <row r="6877" spans="1:6" x14ac:dyDescent="0.25">
      <c r="A6877">
        <v>6874</v>
      </c>
      <c r="B6877" t="s">
        <v>5934</v>
      </c>
      <c r="C6877">
        <v>0</v>
      </c>
      <c r="D6877">
        <v>0</v>
      </c>
      <c r="E6877" s="9" t="s">
        <v>217</v>
      </c>
      <c r="F6877" t="s">
        <v>5935</v>
      </c>
    </row>
    <row r="6878" spans="1:6" x14ac:dyDescent="0.25">
      <c r="A6878">
        <v>6875</v>
      </c>
      <c r="B6878" t="s">
        <v>5934</v>
      </c>
      <c r="C6878">
        <v>0</v>
      </c>
      <c r="D6878">
        <v>0</v>
      </c>
      <c r="E6878" s="9" t="s">
        <v>217</v>
      </c>
      <c r="F6878" t="s">
        <v>5935</v>
      </c>
    </row>
    <row r="6879" spans="1:6" x14ac:dyDescent="0.25">
      <c r="A6879">
        <v>6876</v>
      </c>
      <c r="B6879" t="s">
        <v>5934</v>
      </c>
      <c r="C6879">
        <v>0</v>
      </c>
      <c r="D6879">
        <v>0</v>
      </c>
      <c r="E6879" s="9" t="s">
        <v>217</v>
      </c>
      <c r="F6879" t="s">
        <v>5935</v>
      </c>
    </row>
    <row r="6880" spans="1:6" x14ac:dyDescent="0.25">
      <c r="A6880">
        <v>6877</v>
      </c>
      <c r="B6880" t="s">
        <v>5934</v>
      </c>
      <c r="C6880">
        <v>0</v>
      </c>
      <c r="D6880">
        <v>0</v>
      </c>
      <c r="E6880" s="9" t="s">
        <v>217</v>
      </c>
      <c r="F6880" t="s">
        <v>5935</v>
      </c>
    </row>
    <row r="6881" spans="1:6" x14ac:dyDescent="0.25">
      <c r="A6881">
        <v>6878</v>
      </c>
      <c r="B6881" t="s">
        <v>5934</v>
      </c>
      <c r="C6881">
        <v>0</v>
      </c>
      <c r="D6881">
        <v>0</v>
      </c>
      <c r="E6881" s="9" t="s">
        <v>217</v>
      </c>
      <c r="F6881" t="s">
        <v>5935</v>
      </c>
    </row>
    <row r="6882" spans="1:6" x14ac:dyDescent="0.25">
      <c r="A6882">
        <v>6879</v>
      </c>
      <c r="B6882" t="s">
        <v>5934</v>
      </c>
      <c r="C6882">
        <v>0</v>
      </c>
      <c r="D6882">
        <v>0</v>
      </c>
      <c r="E6882" s="9" t="s">
        <v>217</v>
      </c>
      <c r="F6882" t="s">
        <v>5935</v>
      </c>
    </row>
    <row r="6883" spans="1:6" x14ac:dyDescent="0.25">
      <c r="A6883">
        <v>6880</v>
      </c>
      <c r="B6883" t="s">
        <v>5934</v>
      </c>
      <c r="C6883">
        <v>0</v>
      </c>
      <c r="D6883">
        <v>0</v>
      </c>
      <c r="E6883" s="9" t="s">
        <v>217</v>
      </c>
      <c r="F6883" t="s">
        <v>5935</v>
      </c>
    </row>
    <row r="6884" spans="1:6" x14ac:dyDescent="0.25">
      <c r="A6884">
        <v>6881</v>
      </c>
      <c r="B6884" t="s">
        <v>5934</v>
      </c>
      <c r="C6884">
        <v>0</v>
      </c>
      <c r="D6884">
        <v>0</v>
      </c>
      <c r="E6884" s="9" t="s">
        <v>217</v>
      </c>
      <c r="F6884" t="s">
        <v>5935</v>
      </c>
    </row>
    <row r="6885" spans="1:6" x14ac:dyDescent="0.25">
      <c r="A6885">
        <v>6882</v>
      </c>
      <c r="B6885" t="s">
        <v>5934</v>
      </c>
      <c r="C6885">
        <v>0</v>
      </c>
      <c r="D6885">
        <v>0</v>
      </c>
      <c r="E6885" s="9" t="s">
        <v>217</v>
      </c>
      <c r="F6885" t="s">
        <v>5935</v>
      </c>
    </row>
    <row r="6886" spans="1:6" x14ac:dyDescent="0.25">
      <c r="A6886">
        <v>6883</v>
      </c>
      <c r="B6886" t="s">
        <v>5934</v>
      </c>
      <c r="C6886">
        <v>0</v>
      </c>
      <c r="D6886">
        <v>0</v>
      </c>
      <c r="E6886" s="9" t="s">
        <v>217</v>
      </c>
      <c r="F6886" t="s">
        <v>5935</v>
      </c>
    </row>
    <row r="6887" spans="1:6" x14ac:dyDescent="0.25">
      <c r="A6887">
        <v>6884</v>
      </c>
      <c r="B6887" t="s">
        <v>5934</v>
      </c>
      <c r="C6887">
        <v>0</v>
      </c>
      <c r="D6887">
        <v>0</v>
      </c>
      <c r="E6887" s="9" t="s">
        <v>217</v>
      </c>
      <c r="F6887" t="s">
        <v>5935</v>
      </c>
    </row>
    <row r="6888" spans="1:6" x14ac:dyDescent="0.25">
      <c r="A6888">
        <v>6885</v>
      </c>
      <c r="B6888" t="s">
        <v>5934</v>
      </c>
      <c r="C6888">
        <v>0</v>
      </c>
      <c r="D6888">
        <v>0</v>
      </c>
      <c r="E6888" s="9" t="s">
        <v>217</v>
      </c>
      <c r="F6888" t="s">
        <v>5935</v>
      </c>
    </row>
    <row r="6889" spans="1:6" x14ac:dyDescent="0.25">
      <c r="A6889">
        <v>6886</v>
      </c>
      <c r="B6889" t="s">
        <v>5934</v>
      </c>
      <c r="C6889">
        <v>0</v>
      </c>
      <c r="D6889">
        <v>0</v>
      </c>
      <c r="E6889" s="9" t="s">
        <v>217</v>
      </c>
      <c r="F6889" t="s">
        <v>5935</v>
      </c>
    </row>
    <row r="6890" spans="1:6" x14ac:dyDescent="0.25">
      <c r="A6890">
        <v>6887</v>
      </c>
      <c r="B6890" t="s">
        <v>5934</v>
      </c>
      <c r="C6890">
        <v>0</v>
      </c>
      <c r="D6890">
        <v>0</v>
      </c>
      <c r="E6890" s="9" t="s">
        <v>217</v>
      </c>
      <c r="F6890" t="s">
        <v>5935</v>
      </c>
    </row>
    <row r="6891" spans="1:6" x14ac:dyDescent="0.25">
      <c r="A6891">
        <v>6888</v>
      </c>
      <c r="B6891" t="s">
        <v>5934</v>
      </c>
      <c r="C6891">
        <v>0</v>
      </c>
      <c r="D6891">
        <v>0</v>
      </c>
      <c r="E6891" s="9" t="s">
        <v>217</v>
      </c>
      <c r="F6891" t="s">
        <v>5935</v>
      </c>
    </row>
    <row r="6892" spans="1:6" x14ac:dyDescent="0.25">
      <c r="A6892">
        <v>6889</v>
      </c>
      <c r="B6892" t="s">
        <v>5934</v>
      </c>
      <c r="C6892">
        <v>0</v>
      </c>
      <c r="D6892">
        <v>0</v>
      </c>
      <c r="E6892" s="9" t="s">
        <v>217</v>
      </c>
      <c r="F6892" t="s">
        <v>5935</v>
      </c>
    </row>
    <row r="6893" spans="1:6" x14ac:dyDescent="0.25">
      <c r="A6893">
        <v>6890</v>
      </c>
      <c r="B6893" t="s">
        <v>5934</v>
      </c>
      <c r="C6893">
        <v>0</v>
      </c>
      <c r="D6893">
        <v>0</v>
      </c>
      <c r="E6893" s="9" t="s">
        <v>217</v>
      </c>
      <c r="F6893" t="s">
        <v>5935</v>
      </c>
    </row>
    <row r="6894" spans="1:6" x14ac:dyDescent="0.25">
      <c r="A6894">
        <v>6891</v>
      </c>
      <c r="B6894" t="s">
        <v>5934</v>
      </c>
      <c r="C6894">
        <v>0</v>
      </c>
      <c r="D6894">
        <v>0</v>
      </c>
      <c r="E6894" s="9" t="s">
        <v>217</v>
      </c>
      <c r="F6894" t="s">
        <v>5935</v>
      </c>
    </row>
    <row r="6895" spans="1:6" x14ac:dyDescent="0.25">
      <c r="A6895">
        <v>6892</v>
      </c>
      <c r="B6895" t="s">
        <v>5934</v>
      </c>
      <c r="C6895">
        <v>0</v>
      </c>
      <c r="D6895">
        <v>0</v>
      </c>
      <c r="E6895" s="9" t="s">
        <v>217</v>
      </c>
      <c r="F6895" t="s">
        <v>5935</v>
      </c>
    </row>
    <row r="6896" spans="1:6" x14ac:dyDescent="0.25">
      <c r="A6896">
        <v>6893</v>
      </c>
      <c r="B6896" t="s">
        <v>5934</v>
      </c>
      <c r="C6896">
        <v>0</v>
      </c>
      <c r="D6896">
        <v>0</v>
      </c>
      <c r="E6896" s="9" t="s">
        <v>217</v>
      </c>
      <c r="F6896" t="s">
        <v>5935</v>
      </c>
    </row>
    <row r="6897" spans="1:6" x14ac:dyDescent="0.25">
      <c r="A6897">
        <v>6894</v>
      </c>
      <c r="B6897" t="s">
        <v>5934</v>
      </c>
      <c r="C6897">
        <v>0</v>
      </c>
      <c r="D6897">
        <v>0</v>
      </c>
      <c r="E6897" s="9" t="s">
        <v>217</v>
      </c>
      <c r="F6897" t="s">
        <v>5935</v>
      </c>
    </row>
    <row r="6898" spans="1:6" x14ac:dyDescent="0.25">
      <c r="A6898">
        <v>6895</v>
      </c>
      <c r="B6898" t="s">
        <v>5934</v>
      </c>
      <c r="C6898">
        <v>0</v>
      </c>
      <c r="D6898">
        <v>0</v>
      </c>
      <c r="E6898" s="9" t="s">
        <v>217</v>
      </c>
      <c r="F6898" t="s">
        <v>5935</v>
      </c>
    </row>
    <row r="6899" spans="1:6" x14ac:dyDescent="0.25">
      <c r="A6899">
        <v>6896</v>
      </c>
      <c r="B6899" t="s">
        <v>5934</v>
      </c>
      <c r="C6899">
        <v>0</v>
      </c>
      <c r="D6899">
        <v>0</v>
      </c>
      <c r="E6899" s="9" t="s">
        <v>217</v>
      </c>
      <c r="F6899" t="s">
        <v>5935</v>
      </c>
    </row>
    <row r="6900" spans="1:6" x14ac:dyDescent="0.25">
      <c r="A6900">
        <v>6897</v>
      </c>
      <c r="B6900" t="s">
        <v>5934</v>
      </c>
      <c r="C6900">
        <v>0</v>
      </c>
      <c r="D6900">
        <v>0</v>
      </c>
      <c r="E6900" s="9" t="s">
        <v>217</v>
      </c>
      <c r="F6900" t="s">
        <v>5935</v>
      </c>
    </row>
    <row r="6901" spans="1:6" x14ac:dyDescent="0.25">
      <c r="A6901">
        <v>6898</v>
      </c>
      <c r="B6901" t="s">
        <v>5934</v>
      </c>
      <c r="C6901">
        <v>0</v>
      </c>
      <c r="D6901">
        <v>0</v>
      </c>
      <c r="E6901" s="9" t="s">
        <v>217</v>
      </c>
      <c r="F6901" t="s">
        <v>5935</v>
      </c>
    </row>
    <row r="6902" spans="1:6" x14ac:dyDescent="0.25">
      <c r="A6902">
        <v>6899</v>
      </c>
      <c r="B6902" t="s">
        <v>5934</v>
      </c>
      <c r="C6902">
        <v>0</v>
      </c>
      <c r="D6902">
        <v>0</v>
      </c>
      <c r="E6902" s="9" t="s">
        <v>217</v>
      </c>
      <c r="F6902" t="s">
        <v>5935</v>
      </c>
    </row>
    <row r="6903" spans="1:6" x14ac:dyDescent="0.25">
      <c r="A6903">
        <v>6900</v>
      </c>
      <c r="B6903" t="s">
        <v>5934</v>
      </c>
      <c r="C6903">
        <v>0</v>
      </c>
      <c r="D6903">
        <v>0</v>
      </c>
      <c r="E6903" s="9" t="s">
        <v>217</v>
      </c>
      <c r="F6903" t="s">
        <v>5935</v>
      </c>
    </row>
    <row r="6904" spans="1:6" x14ac:dyDescent="0.25">
      <c r="A6904">
        <v>6901</v>
      </c>
      <c r="B6904" t="s">
        <v>5934</v>
      </c>
      <c r="C6904">
        <v>0</v>
      </c>
      <c r="D6904">
        <v>0</v>
      </c>
      <c r="E6904" s="9" t="s">
        <v>217</v>
      </c>
      <c r="F6904" t="s">
        <v>5935</v>
      </c>
    </row>
    <row r="6905" spans="1:6" x14ac:dyDescent="0.25">
      <c r="A6905">
        <v>6902</v>
      </c>
      <c r="B6905" t="s">
        <v>5934</v>
      </c>
      <c r="C6905">
        <v>0</v>
      </c>
      <c r="D6905">
        <v>0</v>
      </c>
      <c r="E6905" s="9" t="s">
        <v>217</v>
      </c>
      <c r="F6905" t="s">
        <v>5935</v>
      </c>
    </row>
    <row r="6906" spans="1:6" x14ac:dyDescent="0.25">
      <c r="A6906">
        <v>6903</v>
      </c>
      <c r="B6906" t="s">
        <v>5934</v>
      </c>
      <c r="C6906">
        <v>0</v>
      </c>
      <c r="D6906">
        <v>0</v>
      </c>
      <c r="E6906" s="9" t="s">
        <v>217</v>
      </c>
      <c r="F6906" t="s">
        <v>5935</v>
      </c>
    </row>
    <row r="6907" spans="1:6" x14ac:dyDescent="0.25">
      <c r="A6907">
        <v>6904</v>
      </c>
      <c r="B6907" t="s">
        <v>5934</v>
      </c>
      <c r="C6907">
        <v>0</v>
      </c>
      <c r="D6907">
        <v>0</v>
      </c>
      <c r="E6907" s="9" t="s">
        <v>217</v>
      </c>
      <c r="F6907" t="s">
        <v>5935</v>
      </c>
    </row>
    <row r="6908" spans="1:6" x14ac:dyDescent="0.25">
      <c r="A6908">
        <v>6905</v>
      </c>
      <c r="B6908" t="s">
        <v>5934</v>
      </c>
      <c r="C6908">
        <v>0</v>
      </c>
      <c r="D6908">
        <v>0</v>
      </c>
      <c r="E6908" s="9" t="s">
        <v>217</v>
      </c>
      <c r="F6908" t="s">
        <v>5935</v>
      </c>
    </row>
    <row r="6909" spans="1:6" x14ac:dyDescent="0.25">
      <c r="A6909">
        <v>6906</v>
      </c>
      <c r="B6909" t="s">
        <v>5934</v>
      </c>
      <c r="C6909">
        <v>0</v>
      </c>
      <c r="D6909">
        <v>0</v>
      </c>
      <c r="E6909" s="9" t="s">
        <v>217</v>
      </c>
      <c r="F6909" t="s">
        <v>5935</v>
      </c>
    </row>
    <row r="6910" spans="1:6" x14ac:dyDescent="0.25">
      <c r="A6910">
        <v>6907</v>
      </c>
      <c r="B6910" t="s">
        <v>5934</v>
      </c>
      <c r="C6910">
        <v>0</v>
      </c>
      <c r="D6910">
        <v>0</v>
      </c>
      <c r="E6910" s="9" t="s">
        <v>217</v>
      </c>
      <c r="F6910" t="s">
        <v>5935</v>
      </c>
    </row>
    <row r="6911" spans="1:6" x14ac:dyDescent="0.25">
      <c r="A6911">
        <v>6908</v>
      </c>
      <c r="B6911" t="s">
        <v>5934</v>
      </c>
      <c r="C6911">
        <v>0</v>
      </c>
      <c r="D6911">
        <v>0</v>
      </c>
      <c r="E6911" s="9" t="s">
        <v>217</v>
      </c>
      <c r="F6911" t="s">
        <v>5935</v>
      </c>
    </row>
    <row r="6912" spans="1:6" x14ac:dyDescent="0.25">
      <c r="A6912">
        <v>6909</v>
      </c>
      <c r="B6912" t="s">
        <v>5934</v>
      </c>
      <c r="C6912">
        <v>0</v>
      </c>
      <c r="D6912">
        <v>0</v>
      </c>
      <c r="E6912" s="9" t="s">
        <v>217</v>
      </c>
      <c r="F6912" t="s">
        <v>5935</v>
      </c>
    </row>
    <row r="6913" spans="1:6" x14ac:dyDescent="0.25">
      <c r="A6913">
        <v>6910</v>
      </c>
      <c r="B6913" t="s">
        <v>5934</v>
      </c>
      <c r="C6913">
        <v>0</v>
      </c>
      <c r="D6913">
        <v>0</v>
      </c>
      <c r="E6913" s="9" t="s">
        <v>217</v>
      </c>
      <c r="F6913" t="s">
        <v>5935</v>
      </c>
    </row>
    <row r="6914" spans="1:6" x14ac:dyDescent="0.25">
      <c r="A6914">
        <v>6911</v>
      </c>
      <c r="B6914" t="s">
        <v>5934</v>
      </c>
      <c r="C6914">
        <v>0</v>
      </c>
      <c r="D6914">
        <v>0</v>
      </c>
      <c r="E6914" s="9" t="s">
        <v>217</v>
      </c>
      <c r="F6914" t="s">
        <v>5935</v>
      </c>
    </row>
    <row r="6915" spans="1:6" x14ac:dyDescent="0.25">
      <c r="A6915">
        <v>6912</v>
      </c>
      <c r="B6915" t="s">
        <v>5934</v>
      </c>
      <c r="C6915">
        <v>0</v>
      </c>
      <c r="D6915">
        <v>0</v>
      </c>
      <c r="E6915" s="9" t="s">
        <v>217</v>
      </c>
      <c r="F6915" t="s">
        <v>5935</v>
      </c>
    </row>
    <row r="6916" spans="1:6" x14ac:dyDescent="0.25">
      <c r="A6916">
        <v>6913</v>
      </c>
      <c r="B6916" t="s">
        <v>5934</v>
      </c>
      <c r="C6916">
        <v>0</v>
      </c>
      <c r="D6916">
        <v>0</v>
      </c>
      <c r="E6916" s="9" t="s">
        <v>217</v>
      </c>
      <c r="F6916" t="s">
        <v>5935</v>
      </c>
    </row>
    <row r="6917" spans="1:6" x14ac:dyDescent="0.25">
      <c r="A6917">
        <v>6914</v>
      </c>
      <c r="B6917" t="s">
        <v>5934</v>
      </c>
      <c r="C6917">
        <v>0</v>
      </c>
      <c r="D6917">
        <v>0</v>
      </c>
      <c r="E6917" s="9" t="s">
        <v>217</v>
      </c>
      <c r="F6917" t="s">
        <v>5935</v>
      </c>
    </row>
    <row r="6918" spans="1:6" x14ac:dyDescent="0.25">
      <c r="A6918">
        <v>6915</v>
      </c>
      <c r="B6918" t="s">
        <v>5934</v>
      </c>
      <c r="C6918">
        <v>0</v>
      </c>
      <c r="D6918">
        <v>0</v>
      </c>
      <c r="E6918" s="9" t="s">
        <v>217</v>
      </c>
      <c r="F6918" t="s">
        <v>5935</v>
      </c>
    </row>
    <row r="6919" spans="1:6" x14ac:dyDescent="0.25">
      <c r="A6919">
        <v>6916</v>
      </c>
      <c r="B6919" t="s">
        <v>5934</v>
      </c>
      <c r="C6919">
        <v>0</v>
      </c>
      <c r="D6919">
        <v>0</v>
      </c>
      <c r="E6919" s="9" t="s">
        <v>217</v>
      </c>
      <c r="F6919" t="s">
        <v>5935</v>
      </c>
    </row>
    <row r="6920" spans="1:6" x14ac:dyDescent="0.25">
      <c r="A6920">
        <v>6917</v>
      </c>
      <c r="B6920" t="s">
        <v>5934</v>
      </c>
      <c r="C6920">
        <v>0</v>
      </c>
      <c r="D6920">
        <v>0</v>
      </c>
      <c r="E6920" s="9" t="s">
        <v>217</v>
      </c>
      <c r="F6920" t="s">
        <v>5935</v>
      </c>
    </row>
    <row r="6921" spans="1:6" x14ac:dyDescent="0.25">
      <c r="A6921">
        <v>6918</v>
      </c>
      <c r="B6921" t="s">
        <v>5934</v>
      </c>
      <c r="C6921">
        <v>0</v>
      </c>
      <c r="D6921">
        <v>0</v>
      </c>
      <c r="E6921" s="9" t="s">
        <v>217</v>
      </c>
      <c r="F6921" t="s">
        <v>5935</v>
      </c>
    </row>
    <row r="6922" spans="1:6" x14ac:dyDescent="0.25">
      <c r="A6922">
        <v>6919</v>
      </c>
      <c r="B6922" t="s">
        <v>5934</v>
      </c>
      <c r="C6922">
        <v>0</v>
      </c>
      <c r="D6922">
        <v>0</v>
      </c>
      <c r="E6922" s="9" t="s">
        <v>217</v>
      </c>
      <c r="F6922" t="s">
        <v>5935</v>
      </c>
    </row>
    <row r="6923" spans="1:6" x14ac:dyDescent="0.25">
      <c r="A6923">
        <v>6920</v>
      </c>
      <c r="B6923" t="s">
        <v>5934</v>
      </c>
      <c r="C6923">
        <v>0</v>
      </c>
      <c r="D6923">
        <v>0</v>
      </c>
      <c r="E6923" s="9" t="s">
        <v>217</v>
      </c>
      <c r="F6923" t="s">
        <v>5935</v>
      </c>
    </row>
    <row r="6924" spans="1:6" x14ac:dyDescent="0.25">
      <c r="A6924">
        <v>6921</v>
      </c>
      <c r="B6924" t="s">
        <v>5934</v>
      </c>
      <c r="C6924">
        <v>0</v>
      </c>
      <c r="D6924">
        <v>0</v>
      </c>
      <c r="E6924" s="9" t="s">
        <v>217</v>
      </c>
      <c r="F6924" t="s">
        <v>5935</v>
      </c>
    </row>
    <row r="6925" spans="1:6" x14ac:dyDescent="0.25">
      <c r="A6925">
        <v>6922</v>
      </c>
      <c r="B6925" t="s">
        <v>5934</v>
      </c>
      <c r="C6925">
        <v>0</v>
      </c>
      <c r="D6925">
        <v>0</v>
      </c>
      <c r="E6925" s="9" t="s">
        <v>217</v>
      </c>
      <c r="F6925" t="s">
        <v>5935</v>
      </c>
    </row>
    <row r="6926" spans="1:6" x14ac:dyDescent="0.25">
      <c r="A6926">
        <v>6923</v>
      </c>
      <c r="B6926" t="s">
        <v>5934</v>
      </c>
      <c r="C6926">
        <v>0</v>
      </c>
      <c r="D6926">
        <v>0</v>
      </c>
      <c r="E6926" s="9" t="s">
        <v>217</v>
      </c>
      <c r="F6926" t="s">
        <v>5935</v>
      </c>
    </row>
    <row r="6927" spans="1:6" x14ac:dyDescent="0.25">
      <c r="A6927">
        <v>6924</v>
      </c>
      <c r="B6927" t="s">
        <v>5934</v>
      </c>
      <c r="C6927">
        <v>0</v>
      </c>
      <c r="D6927">
        <v>0</v>
      </c>
      <c r="E6927" s="9" t="s">
        <v>217</v>
      </c>
      <c r="F6927" t="s">
        <v>5935</v>
      </c>
    </row>
    <row r="6928" spans="1:6" x14ac:dyDescent="0.25">
      <c r="A6928">
        <v>6925</v>
      </c>
      <c r="B6928" t="s">
        <v>5934</v>
      </c>
      <c r="C6928">
        <v>0</v>
      </c>
      <c r="D6928">
        <v>0</v>
      </c>
      <c r="E6928" s="9" t="s">
        <v>217</v>
      </c>
      <c r="F6928" t="s">
        <v>5935</v>
      </c>
    </row>
    <row r="6929" spans="1:6" x14ac:dyDescent="0.25">
      <c r="A6929">
        <v>6926</v>
      </c>
      <c r="B6929" t="s">
        <v>5934</v>
      </c>
      <c r="C6929">
        <v>0</v>
      </c>
      <c r="D6929">
        <v>0</v>
      </c>
      <c r="E6929" s="9" t="s">
        <v>217</v>
      </c>
      <c r="F6929" t="s">
        <v>5935</v>
      </c>
    </row>
    <row r="6930" spans="1:6" x14ac:dyDescent="0.25">
      <c r="A6930">
        <v>6927</v>
      </c>
      <c r="B6930" t="s">
        <v>5934</v>
      </c>
      <c r="C6930">
        <v>0</v>
      </c>
      <c r="D6930">
        <v>0</v>
      </c>
      <c r="E6930" s="9" t="s">
        <v>217</v>
      </c>
      <c r="F6930" t="s">
        <v>5935</v>
      </c>
    </row>
    <row r="6931" spans="1:6" x14ac:dyDescent="0.25">
      <c r="A6931">
        <v>6928</v>
      </c>
      <c r="B6931" t="s">
        <v>5934</v>
      </c>
      <c r="C6931">
        <v>0</v>
      </c>
      <c r="D6931">
        <v>0</v>
      </c>
      <c r="E6931" s="9" t="s">
        <v>217</v>
      </c>
      <c r="F6931" t="s">
        <v>5935</v>
      </c>
    </row>
    <row r="6932" spans="1:6" x14ac:dyDescent="0.25">
      <c r="A6932">
        <v>6929</v>
      </c>
      <c r="B6932" t="s">
        <v>5934</v>
      </c>
      <c r="C6932">
        <v>0</v>
      </c>
      <c r="D6932">
        <v>0</v>
      </c>
      <c r="E6932" s="9" t="s">
        <v>217</v>
      </c>
      <c r="F6932" t="s">
        <v>5935</v>
      </c>
    </row>
    <row r="6933" spans="1:6" x14ac:dyDescent="0.25">
      <c r="A6933">
        <v>6930</v>
      </c>
      <c r="B6933" t="s">
        <v>5934</v>
      </c>
      <c r="C6933">
        <v>0</v>
      </c>
      <c r="D6933">
        <v>0</v>
      </c>
      <c r="E6933" s="9" t="s">
        <v>217</v>
      </c>
      <c r="F6933" t="s">
        <v>5935</v>
      </c>
    </row>
    <row r="6934" spans="1:6" x14ac:dyDescent="0.25">
      <c r="A6934">
        <v>6931</v>
      </c>
      <c r="B6934" t="s">
        <v>5934</v>
      </c>
      <c r="C6934">
        <v>0</v>
      </c>
      <c r="D6934">
        <v>0</v>
      </c>
      <c r="E6934" s="9" t="s">
        <v>217</v>
      </c>
      <c r="F6934" t="s">
        <v>5935</v>
      </c>
    </row>
    <row r="6935" spans="1:6" x14ac:dyDescent="0.25">
      <c r="A6935">
        <v>6932</v>
      </c>
      <c r="B6935" t="s">
        <v>5934</v>
      </c>
      <c r="C6935">
        <v>0</v>
      </c>
      <c r="D6935">
        <v>0</v>
      </c>
      <c r="E6935" s="9" t="s">
        <v>217</v>
      </c>
      <c r="F6935" t="s">
        <v>5935</v>
      </c>
    </row>
    <row r="6936" spans="1:6" x14ac:dyDescent="0.25">
      <c r="A6936">
        <v>6933</v>
      </c>
      <c r="B6936" t="s">
        <v>5934</v>
      </c>
      <c r="C6936">
        <v>0</v>
      </c>
      <c r="D6936">
        <v>0</v>
      </c>
      <c r="E6936" s="9" t="s">
        <v>217</v>
      </c>
      <c r="F6936" t="s">
        <v>5935</v>
      </c>
    </row>
    <row r="6937" spans="1:6" x14ac:dyDescent="0.25">
      <c r="A6937">
        <v>6934</v>
      </c>
      <c r="B6937" t="s">
        <v>5934</v>
      </c>
      <c r="C6937">
        <v>0</v>
      </c>
      <c r="D6937">
        <v>0</v>
      </c>
      <c r="E6937" s="9" t="s">
        <v>217</v>
      </c>
      <c r="F6937" t="s">
        <v>5935</v>
      </c>
    </row>
    <row r="6938" spans="1:6" x14ac:dyDescent="0.25">
      <c r="A6938">
        <v>6935</v>
      </c>
      <c r="B6938" t="s">
        <v>5934</v>
      </c>
      <c r="C6938">
        <v>0</v>
      </c>
      <c r="D6938">
        <v>0</v>
      </c>
      <c r="E6938" s="9" t="s">
        <v>217</v>
      </c>
      <c r="F6938" t="s">
        <v>5935</v>
      </c>
    </row>
    <row r="6939" spans="1:6" x14ac:dyDescent="0.25">
      <c r="A6939">
        <v>6936</v>
      </c>
      <c r="B6939" t="s">
        <v>5934</v>
      </c>
      <c r="C6939">
        <v>0</v>
      </c>
      <c r="D6939">
        <v>0</v>
      </c>
      <c r="E6939" s="9" t="s">
        <v>217</v>
      </c>
      <c r="F6939" t="s">
        <v>5935</v>
      </c>
    </row>
    <row r="6940" spans="1:6" x14ac:dyDescent="0.25">
      <c r="A6940">
        <v>6937</v>
      </c>
      <c r="B6940" t="s">
        <v>5934</v>
      </c>
      <c r="C6940">
        <v>0</v>
      </c>
      <c r="D6940">
        <v>0</v>
      </c>
      <c r="E6940" s="9" t="s">
        <v>217</v>
      </c>
      <c r="F6940" t="s">
        <v>5935</v>
      </c>
    </row>
    <row r="6941" spans="1:6" x14ac:dyDescent="0.25">
      <c r="A6941">
        <v>6938</v>
      </c>
      <c r="B6941" t="s">
        <v>5934</v>
      </c>
      <c r="C6941">
        <v>0</v>
      </c>
      <c r="D6941">
        <v>0</v>
      </c>
      <c r="E6941" s="9" t="s">
        <v>217</v>
      </c>
      <c r="F6941" t="s">
        <v>5935</v>
      </c>
    </row>
    <row r="6942" spans="1:6" x14ac:dyDescent="0.25">
      <c r="A6942">
        <v>6939</v>
      </c>
      <c r="B6942" t="s">
        <v>5934</v>
      </c>
      <c r="C6942">
        <v>0</v>
      </c>
      <c r="D6942">
        <v>0</v>
      </c>
      <c r="E6942" s="9" t="s">
        <v>217</v>
      </c>
      <c r="F6942" t="s">
        <v>5935</v>
      </c>
    </row>
    <row r="6943" spans="1:6" x14ac:dyDescent="0.25">
      <c r="A6943">
        <v>6940</v>
      </c>
      <c r="B6943" t="s">
        <v>5934</v>
      </c>
      <c r="C6943">
        <v>0</v>
      </c>
      <c r="D6943">
        <v>0</v>
      </c>
      <c r="E6943" s="9" t="s">
        <v>217</v>
      </c>
      <c r="F6943" t="s">
        <v>5935</v>
      </c>
    </row>
    <row r="6944" spans="1:6" x14ac:dyDescent="0.25">
      <c r="A6944">
        <v>6941</v>
      </c>
      <c r="B6944" t="s">
        <v>5934</v>
      </c>
      <c r="C6944">
        <v>0</v>
      </c>
      <c r="D6944">
        <v>0</v>
      </c>
      <c r="E6944" s="9" t="s">
        <v>217</v>
      </c>
      <c r="F6944" t="s">
        <v>5935</v>
      </c>
    </row>
    <row r="6945" spans="1:6" x14ac:dyDescent="0.25">
      <c r="A6945">
        <v>6942</v>
      </c>
      <c r="B6945" t="s">
        <v>5934</v>
      </c>
      <c r="C6945">
        <v>0</v>
      </c>
      <c r="D6945">
        <v>0</v>
      </c>
      <c r="E6945" s="9" t="s">
        <v>217</v>
      </c>
      <c r="F6945" t="s">
        <v>5935</v>
      </c>
    </row>
    <row r="6946" spans="1:6" x14ac:dyDescent="0.25">
      <c r="A6946">
        <v>6943</v>
      </c>
      <c r="B6946" t="s">
        <v>5934</v>
      </c>
      <c r="C6946">
        <v>0</v>
      </c>
      <c r="D6946">
        <v>0</v>
      </c>
      <c r="E6946" s="9" t="s">
        <v>217</v>
      </c>
      <c r="F6946" t="s">
        <v>5935</v>
      </c>
    </row>
    <row r="6947" spans="1:6" x14ac:dyDescent="0.25">
      <c r="A6947">
        <v>6944</v>
      </c>
      <c r="B6947" t="s">
        <v>5934</v>
      </c>
      <c r="C6947">
        <v>0</v>
      </c>
      <c r="D6947">
        <v>0</v>
      </c>
      <c r="E6947" s="9" t="s">
        <v>217</v>
      </c>
      <c r="F6947" t="s">
        <v>5935</v>
      </c>
    </row>
    <row r="6948" spans="1:6" x14ac:dyDescent="0.25">
      <c r="A6948">
        <v>6945</v>
      </c>
      <c r="B6948" t="s">
        <v>5934</v>
      </c>
      <c r="C6948">
        <v>0</v>
      </c>
      <c r="D6948">
        <v>0</v>
      </c>
      <c r="E6948" s="9" t="s">
        <v>217</v>
      </c>
      <c r="F6948" t="s">
        <v>5935</v>
      </c>
    </row>
    <row r="6949" spans="1:6" x14ac:dyDescent="0.25">
      <c r="A6949">
        <v>6946</v>
      </c>
      <c r="B6949" t="s">
        <v>5934</v>
      </c>
      <c r="C6949">
        <v>0</v>
      </c>
      <c r="D6949">
        <v>0</v>
      </c>
      <c r="E6949" s="9" t="s">
        <v>217</v>
      </c>
      <c r="F6949" t="s">
        <v>5935</v>
      </c>
    </row>
    <row r="6950" spans="1:6" x14ac:dyDescent="0.25">
      <c r="A6950">
        <v>6947</v>
      </c>
      <c r="B6950" t="s">
        <v>5934</v>
      </c>
      <c r="C6950">
        <v>0</v>
      </c>
      <c r="D6950">
        <v>0</v>
      </c>
      <c r="E6950" s="9" t="s">
        <v>217</v>
      </c>
      <c r="F6950" t="s">
        <v>5935</v>
      </c>
    </row>
    <row r="6951" spans="1:6" x14ac:dyDescent="0.25">
      <c r="A6951">
        <v>6948</v>
      </c>
      <c r="B6951" t="s">
        <v>5934</v>
      </c>
      <c r="C6951">
        <v>0</v>
      </c>
      <c r="D6951">
        <v>0</v>
      </c>
      <c r="E6951" s="9" t="s">
        <v>217</v>
      </c>
      <c r="F6951" t="s">
        <v>5935</v>
      </c>
    </row>
    <row r="6952" spans="1:6" x14ac:dyDescent="0.25">
      <c r="A6952">
        <v>6949</v>
      </c>
      <c r="B6952" t="s">
        <v>5934</v>
      </c>
      <c r="C6952">
        <v>0</v>
      </c>
      <c r="D6952">
        <v>0</v>
      </c>
      <c r="E6952" s="9" t="s">
        <v>217</v>
      </c>
      <c r="F6952" t="s">
        <v>5935</v>
      </c>
    </row>
    <row r="6953" spans="1:6" x14ac:dyDescent="0.25">
      <c r="A6953">
        <v>6950</v>
      </c>
      <c r="B6953" t="s">
        <v>5934</v>
      </c>
      <c r="C6953">
        <v>0</v>
      </c>
      <c r="D6953">
        <v>0</v>
      </c>
      <c r="E6953" s="9" t="s">
        <v>217</v>
      </c>
      <c r="F6953" t="s">
        <v>5935</v>
      </c>
    </row>
    <row r="6954" spans="1:6" x14ac:dyDescent="0.25">
      <c r="A6954">
        <v>6951</v>
      </c>
      <c r="B6954" t="s">
        <v>5934</v>
      </c>
      <c r="C6954">
        <v>0</v>
      </c>
      <c r="D6954">
        <v>0</v>
      </c>
      <c r="E6954" s="9" t="s">
        <v>217</v>
      </c>
      <c r="F6954" t="s">
        <v>5935</v>
      </c>
    </row>
    <row r="6955" spans="1:6" x14ac:dyDescent="0.25">
      <c r="A6955">
        <v>6952</v>
      </c>
      <c r="B6955" t="s">
        <v>5934</v>
      </c>
      <c r="C6955">
        <v>0</v>
      </c>
      <c r="D6955">
        <v>0</v>
      </c>
      <c r="E6955" s="9" t="s">
        <v>217</v>
      </c>
      <c r="F6955" t="s">
        <v>5935</v>
      </c>
    </row>
    <row r="6956" spans="1:6" x14ac:dyDescent="0.25">
      <c r="A6956">
        <v>6953</v>
      </c>
      <c r="B6956" t="s">
        <v>5934</v>
      </c>
      <c r="C6956">
        <v>0</v>
      </c>
      <c r="D6956">
        <v>0</v>
      </c>
      <c r="E6956" s="9" t="s">
        <v>217</v>
      </c>
      <c r="F6956" t="s">
        <v>5935</v>
      </c>
    </row>
    <row r="6957" spans="1:6" x14ac:dyDescent="0.25">
      <c r="A6957">
        <v>6954</v>
      </c>
      <c r="B6957" t="s">
        <v>5934</v>
      </c>
      <c r="C6957">
        <v>0</v>
      </c>
      <c r="D6957">
        <v>0</v>
      </c>
      <c r="E6957" s="9" t="s">
        <v>217</v>
      </c>
      <c r="F6957" t="s">
        <v>5935</v>
      </c>
    </row>
    <row r="6958" spans="1:6" x14ac:dyDescent="0.25">
      <c r="A6958">
        <v>6955</v>
      </c>
      <c r="B6958" t="s">
        <v>5934</v>
      </c>
      <c r="C6958">
        <v>0</v>
      </c>
      <c r="D6958">
        <v>0</v>
      </c>
      <c r="E6958" s="9" t="s">
        <v>217</v>
      </c>
      <c r="F6958" t="s">
        <v>5935</v>
      </c>
    </row>
    <row r="6959" spans="1:6" x14ac:dyDescent="0.25">
      <c r="A6959">
        <v>6956</v>
      </c>
      <c r="B6959" t="s">
        <v>5934</v>
      </c>
      <c r="C6959">
        <v>0</v>
      </c>
      <c r="D6959">
        <v>0</v>
      </c>
      <c r="E6959" s="9" t="s">
        <v>217</v>
      </c>
      <c r="F6959" t="s">
        <v>5935</v>
      </c>
    </row>
    <row r="6960" spans="1:6" x14ac:dyDescent="0.25">
      <c r="A6960">
        <v>6957</v>
      </c>
      <c r="B6960" t="s">
        <v>5934</v>
      </c>
      <c r="C6960">
        <v>0</v>
      </c>
      <c r="D6960">
        <v>0</v>
      </c>
      <c r="E6960" s="9" t="s">
        <v>217</v>
      </c>
      <c r="F6960" t="s">
        <v>5935</v>
      </c>
    </row>
    <row r="6961" spans="1:6" x14ac:dyDescent="0.25">
      <c r="A6961">
        <v>6958</v>
      </c>
      <c r="B6961" t="s">
        <v>5934</v>
      </c>
      <c r="C6961">
        <v>0</v>
      </c>
      <c r="D6961">
        <v>0</v>
      </c>
      <c r="E6961" s="9" t="s">
        <v>217</v>
      </c>
      <c r="F6961" t="s">
        <v>5935</v>
      </c>
    </row>
    <row r="6962" spans="1:6" x14ac:dyDescent="0.25">
      <c r="A6962">
        <v>6959</v>
      </c>
      <c r="B6962" t="s">
        <v>5934</v>
      </c>
      <c r="C6962">
        <v>0</v>
      </c>
      <c r="D6962">
        <v>0</v>
      </c>
      <c r="E6962" s="9" t="s">
        <v>217</v>
      </c>
      <c r="F6962" t="s">
        <v>5935</v>
      </c>
    </row>
    <row r="6963" spans="1:6" x14ac:dyDescent="0.25">
      <c r="A6963">
        <v>6960</v>
      </c>
      <c r="B6963" t="s">
        <v>5934</v>
      </c>
      <c r="C6963">
        <v>0</v>
      </c>
      <c r="D6963">
        <v>0</v>
      </c>
      <c r="E6963" s="9" t="s">
        <v>217</v>
      </c>
      <c r="F6963" t="s">
        <v>5935</v>
      </c>
    </row>
    <row r="6964" spans="1:6" x14ac:dyDescent="0.25">
      <c r="A6964">
        <v>6961</v>
      </c>
      <c r="B6964" t="s">
        <v>5934</v>
      </c>
      <c r="C6964">
        <v>0</v>
      </c>
      <c r="D6964">
        <v>0</v>
      </c>
      <c r="E6964" s="9" t="s">
        <v>217</v>
      </c>
      <c r="F6964" t="s">
        <v>5935</v>
      </c>
    </row>
    <row r="6965" spans="1:6" x14ac:dyDescent="0.25">
      <c r="A6965">
        <v>6962</v>
      </c>
      <c r="B6965" t="s">
        <v>5934</v>
      </c>
      <c r="C6965">
        <v>0</v>
      </c>
      <c r="D6965">
        <v>0</v>
      </c>
      <c r="E6965" s="9" t="s">
        <v>217</v>
      </c>
      <c r="F6965" t="s">
        <v>5935</v>
      </c>
    </row>
    <row r="6966" spans="1:6" x14ac:dyDescent="0.25">
      <c r="A6966">
        <v>6963</v>
      </c>
      <c r="B6966" t="s">
        <v>5934</v>
      </c>
      <c r="C6966">
        <v>0</v>
      </c>
      <c r="D6966">
        <v>0</v>
      </c>
      <c r="E6966" s="9" t="s">
        <v>217</v>
      </c>
      <c r="F6966" t="s">
        <v>5935</v>
      </c>
    </row>
    <row r="6967" spans="1:6" x14ac:dyDescent="0.25">
      <c r="A6967">
        <v>6964</v>
      </c>
      <c r="B6967" t="s">
        <v>5934</v>
      </c>
      <c r="C6967">
        <v>0</v>
      </c>
      <c r="D6967">
        <v>0</v>
      </c>
      <c r="E6967" s="9" t="s">
        <v>217</v>
      </c>
      <c r="F6967" t="s">
        <v>5935</v>
      </c>
    </row>
    <row r="6968" spans="1:6" x14ac:dyDescent="0.25">
      <c r="A6968">
        <v>6965</v>
      </c>
      <c r="B6968" t="s">
        <v>5934</v>
      </c>
      <c r="C6968">
        <v>0</v>
      </c>
      <c r="D6968">
        <v>0</v>
      </c>
      <c r="E6968" s="9" t="s">
        <v>217</v>
      </c>
      <c r="F6968" t="s">
        <v>5935</v>
      </c>
    </row>
    <row r="6969" spans="1:6" x14ac:dyDescent="0.25">
      <c r="A6969">
        <v>6966</v>
      </c>
      <c r="B6969" t="s">
        <v>5934</v>
      </c>
      <c r="C6969">
        <v>0</v>
      </c>
      <c r="D6969">
        <v>0</v>
      </c>
      <c r="E6969" s="9" t="s">
        <v>217</v>
      </c>
      <c r="F6969" t="s">
        <v>5935</v>
      </c>
    </row>
    <row r="6970" spans="1:6" x14ac:dyDescent="0.25">
      <c r="A6970">
        <v>6967</v>
      </c>
      <c r="B6970" t="s">
        <v>5934</v>
      </c>
      <c r="C6970">
        <v>0</v>
      </c>
      <c r="D6970">
        <v>0</v>
      </c>
      <c r="E6970" s="9" t="s">
        <v>217</v>
      </c>
      <c r="F6970" t="s">
        <v>5935</v>
      </c>
    </row>
    <row r="6971" spans="1:6" x14ac:dyDescent="0.25">
      <c r="A6971">
        <v>6968</v>
      </c>
      <c r="B6971" t="s">
        <v>5934</v>
      </c>
      <c r="C6971">
        <v>0</v>
      </c>
      <c r="D6971">
        <v>0</v>
      </c>
      <c r="E6971" s="9" t="s">
        <v>217</v>
      </c>
      <c r="F6971" t="s">
        <v>5935</v>
      </c>
    </row>
    <row r="6972" spans="1:6" x14ac:dyDescent="0.25">
      <c r="A6972">
        <v>6969</v>
      </c>
      <c r="B6972" t="s">
        <v>5934</v>
      </c>
      <c r="C6972">
        <v>0</v>
      </c>
      <c r="D6972">
        <v>0</v>
      </c>
      <c r="E6972" s="9" t="s">
        <v>217</v>
      </c>
      <c r="F6972" t="s">
        <v>5935</v>
      </c>
    </row>
    <row r="6973" spans="1:6" x14ac:dyDescent="0.25">
      <c r="A6973">
        <v>6970</v>
      </c>
      <c r="B6973" t="s">
        <v>5934</v>
      </c>
      <c r="C6973">
        <v>0</v>
      </c>
      <c r="D6973">
        <v>0</v>
      </c>
      <c r="E6973" s="9" t="s">
        <v>217</v>
      </c>
      <c r="F6973" t="s">
        <v>5935</v>
      </c>
    </row>
    <row r="6974" spans="1:6" x14ac:dyDescent="0.25">
      <c r="A6974">
        <v>6971</v>
      </c>
      <c r="B6974" t="s">
        <v>5934</v>
      </c>
      <c r="C6974">
        <v>0</v>
      </c>
      <c r="D6974">
        <v>0</v>
      </c>
      <c r="E6974" s="9" t="s">
        <v>217</v>
      </c>
      <c r="F6974" t="s">
        <v>5935</v>
      </c>
    </row>
    <row r="6975" spans="1:6" x14ac:dyDescent="0.25">
      <c r="A6975">
        <v>6972</v>
      </c>
      <c r="B6975" t="s">
        <v>5934</v>
      </c>
      <c r="C6975">
        <v>0</v>
      </c>
      <c r="D6975">
        <v>0</v>
      </c>
      <c r="E6975" s="9" t="s">
        <v>217</v>
      </c>
      <c r="F6975" t="s">
        <v>5935</v>
      </c>
    </row>
    <row r="6976" spans="1:6" x14ac:dyDescent="0.25">
      <c r="A6976">
        <v>6973</v>
      </c>
      <c r="B6976" t="s">
        <v>5934</v>
      </c>
      <c r="C6976">
        <v>0</v>
      </c>
      <c r="D6976">
        <v>0</v>
      </c>
      <c r="E6976" s="9" t="s">
        <v>217</v>
      </c>
      <c r="F6976" t="s">
        <v>5935</v>
      </c>
    </row>
    <row r="6977" spans="1:6" x14ac:dyDescent="0.25">
      <c r="A6977">
        <v>6974</v>
      </c>
      <c r="B6977" t="s">
        <v>5934</v>
      </c>
      <c r="C6977">
        <v>0</v>
      </c>
      <c r="D6977">
        <v>0</v>
      </c>
      <c r="E6977" s="9" t="s">
        <v>217</v>
      </c>
      <c r="F6977" t="s">
        <v>5935</v>
      </c>
    </row>
    <row r="6978" spans="1:6" x14ac:dyDescent="0.25">
      <c r="A6978">
        <v>6975</v>
      </c>
      <c r="B6978" t="s">
        <v>5934</v>
      </c>
      <c r="C6978">
        <v>0</v>
      </c>
      <c r="D6978">
        <v>0</v>
      </c>
      <c r="E6978" s="9" t="s">
        <v>217</v>
      </c>
      <c r="F6978" t="s">
        <v>5935</v>
      </c>
    </row>
    <row r="6979" spans="1:6" x14ac:dyDescent="0.25">
      <c r="A6979">
        <v>6976</v>
      </c>
      <c r="B6979" t="s">
        <v>5934</v>
      </c>
      <c r="C6979">
        <v>0</v>
      </c>
      <c r="D6979">
        <v>0</v>
      </c>
      <c r="E6979" s="9" t="s">
        <v>217</v>
      </c>
      <c r="F6979" t="s">
        <v>5935</v>
      </c>
    </row>
    <row r="6980" spans="1:6" x14ac:dyDescent="0.25">
      <c r="A6980">
        <v>6977</v>
      </c>
      <c r="B6980" t="s">
        <v>5934</v>
      </c>
      <c r="C6980">
        <v>0</v>
      </c>
      <c r="D6980">
        <v>0</v>
      </c>
      <c r="E6980" s="9" t="s">
        <v>217</v>
      </c>
      <c r="F6980" t="s">
        <v>5935</v>
      </c>
    </row>
    <row r="6981" spans="1:6" x14ac:dyDescent="0.25">
      <c r="A6981">
        <v>6978</v>
      </c>
      <c r="B6981" t="s">
        <v>5934</v>
      </c>
      <c r="C6981">
        <v>0</v>
      </c>
      <c r="D6981">
        <v>0</v>
      </c>
      <c r="E6981" s="9" t="s">
        <v>217</v>
      </c>
      <c r="F6981" t="s">
        <v>5935</v>
      </c>
    </row>
    <row r="6982" spans="1:6" x14ac:dyDescent="0.25">
      <c r="A6982">
        <v>6979</v>
      </c>
      <c r="B6982" t="s">
        <v>5934</v>
      </c>
      <c r="C6982">
        <v>0</v>
      </c>
      <c r="D6982">
        <v>0</v>
      </c>
      <c r="E6982" s="9" t="s">
        <v>217</v>
      </c>
      <c r="F6982" t="s">
        <v>5935</v>
      </c>
    </row>
    <row r="6983" spans="1:6" x14ac:dyDescent="0.25">
      <c r="A6983">
        <v>6980</v>
      </c>
      <c r="B6983" t="s">
        <v>5934</v>
      </c>
      <c r="C6983">
        <v>0</v>
      </c>
      <c r="D6983">
        <v>0</v>
      </c>
      <c r="E6983" s="9" t="s">
        <v>217</v>
      </c>
      <c r="F6983" t="s">
        <v>5935</v>
      </c>
    </row>
    <row r="6984" spans="1:6" x14ac:dyDescent="0.25">
      <c r="A6984">
        <v>6981</v>
      </c>
      <c r="B6984" t="s">
        <v>5934</v>
      </c>
      <c r="C6984">
        <v>0</v>
      </c>
      <c r="D6984">
        <v>0</v>
      </c>
      <c r="E6984" s="9" t="s">
        <v>217</v>
      </c>
      <c r="F6984" t="s">
        <v>5935</v>
      </c>
    </row>
    <row r="6985" spans="1:6" x14ac:dyDescent="0.25">
      <c r="A6985">
        <v>6982</v>
      </c>
      <c r="B6985" t="s">
        <v>5934</v>
      </c>
      <c r="C6985">
        <v>0</v>
      </c>
      <c r="D6985">
        <v>0</v>
      </c>
      <c r="E6985" s="9" t="s">
        <v>217</v>
      </c>
      <c r="F6985" t="s">
        <v>5935</v>
      </c>
    </row>
    <row r="6986" spans="1:6" x14ac:dyDescent="0.25">
      <c r="A6986">
        <v>6983</v>
      </c>
      <c r="B6986" t="s">
        <v>5934</v>
      </c>
      <c r="C6986">
        <v>0</v>
      </c>
      <c r="D6986">
        <v>0</v>
      </c>
      <c r="E6986" s="9" t="s">
        <v>217</v>
      </c>
      <c r="F6986" t="s">
        <v>5935</v>
      </c>
    </row>
    <row r="6987" spans="1:6" x14ac:dyDescent="0.25">
      <c r="A6987">
        <v>6984</v>
      </c>
      <c r="B6987" t="s">
        <v>5934</v>
      </c>
      <c r="C6987">
        <v>0</v>
      </c>
      <c r="D6987">
        <v>0</v>
      </c>
      <c r="E6987" s="9" t="s">
        <v>217</v>
      </c>
      <c r="F6987" t="s">
        <v>5935</v>
      </c>
    </row>
    <row r="6988" spans="1:6" x14ac:dyDescent="0.25">
      <c r="A6988">
        <v>6985</v>
      </c>
      <c r="B6988" t="s">
        <v>5934</v>
      </c>
      <c r="C6988">
        <v>0</v>
      </c>
      <c r="D6988">
        <v>0</v>
      </c>
      <c r="E6988" s="9" t="s">
        <v>217</v>
      </c>
      <c r="F6988" t="s">
        <v>5935</v>
      </c>
    </row>
    <row r="6989" spans="1:6" x14ac:dyDescent="0.25">
      <c r="A6989">
        <v>6986</v>
      </c>
      <c r="B6989" t="s">
        <v>5934</v>
      </c>
      <c r="C6989">
        <v>0</v>
      </c>
      <c r="D6989">
        <v>0</v>
      </c>
      <c r="E6989" s="9" t="s">
        <v>217</v>
      </c>
      <c r="F6989" t="s">
        <v>5935</v>
      </c>
    </row>
    <row r="6990" spans="1:6" x14ac:dyDescent="0.25">
      <c r="A6990">
        <v>6987</v>
      </c>
      <c r="B6990" t="s">
        <v>5934</v>
      </c>
      <c r="C6990">
        <v>0</v>
      </c>
      <c r="D6990">
        <v>0</v>
      </c>
      <c r="E6990" s="9" t="s">
        <v>217</v>
      </c>
      <c r="F6990" t="s">
        <v>5935</v>
      </c>
    </row>
    <row r="6991" spans="1:6" x14ac:dyDescent="0.25">
      <c r="A6991">
        <v>6988</v>
      </c>
      <c r="B6991" t="s">
        <v>5934</v>
      </c>
      <c r="C6991">
        <v>0</v>
      </c>
      <c r="D6991">
        <v>0</v>
      </c>
      <c r="E6991" s="9" t="s">
        <v>217</v>
      </c>
      <c r="F6991" t="s">
        <v>5935</v>
      </c>
    </row>
    <row r="6992" spans="1:6" x14ac:dyDescent="0.25">
      <c r="A6992">
        <v>6989</v>
      </c>
      <c r="B6992" t="s">
        <v>5934</v>
      </c>
      <c r="C6992">
        <v>0</v>
      </c>
      <c r="D6992">
        <v>0</v>
      </c>
      <c r="E6992" s="9" t="s">
        <v>217</v>
      </c>
      <c r="F6992" t="s">
        <v>5935</v>
      </c>
    </row>
    <row r="6993" spans="1:6" x14ac:dyDescent="0.25">
      <c r="A6993">
        <v>6990</v>
      </c>
      <c r="B6993" t="s">
        <v>5934</v>
      </c>
      <c r="C6993">
        <v>0</v>
      </c>
      <c r="D6993">
        <v>0</v>
      </c>
      <c r="E6993" s="9" t="s">
        <v>217</v>
      </c>
      <c r="F6993" t="s">
        <v>5935</v>
      </c>
    </row>
    <row r="6994" spans="1:6" x14ac:dyDescent="0.25">
      <c r="A6994">
        <v>6991</v>
      </c>
      <c r="B6994" t="s">
        <v>5934</v>
      </c>
      <c r="C6994">
        <v>0</v>
      </c>
      <c r="D6994">
        <v>0</v>
      </c>
      <c r="E6994" s="9" t="s">
        <v>217</v>
      </c>
      <c r="F6994" t="s">
        <v>5935</v>
      </c>
    </row>
    <row r="6995" spans="1:6" x14ac:dyDescent="0.25">
      <c r="A6995">
        <v>6992</v>
      </c>
      <c r="B6995" t="s">
        <v>5934</v>
      </c>
      <c r="C6995">
        <v>0</v>
      </c>
      <c r="D6995">
        <v>0</v>
      </c>
      <c r="E6995" s="9" t="s">
        <v>217</v>
      </c>
      <c r="F6995" t="s">
        <v>5935</v>
      </c>
    </row>
    <row r="6996" spans="1:6" x14ac:dyDescent="0.25">
      <c r="A6996">
        <v>6993</v>
      </c>
      <c r="B6996" t="s">
        <v>5934</v>
      </c>
      <c r="C6996">
        <v>0</v>
      </c>
      <c r="D6996">
        <v>0</v>
      </c>
      <c r="E6996" s="9" t="s">
        <v>217</v>
      </c>
      <c r="F6996" t="s">
        <v>5935</v>
      </c>
    </row>
    <row r="6997" spans="1:6" x14ac:dyDescent="0.25">
      <c r="A6997">
        <v>6994</v>
      </c>
      <c r="B6997" t="s">
        <v>5934</v>
      </c>
      <c r="C6997">
        <v>0</v>
      </c>
      <c r="D6997">
        <v>0</v>
      </c>
      <c r="E6997" s="9" t="s">
        <v>217</v>
      </c>
      <c r="F6997" t="s">
        <v>5935</v>
      </c>
    </row>
    <row r="6998" spans="1:6" x14ac:dyDescent="0.25">
      <c r="A6998">
        <v>6995</v>
      </c>
      <c r="B6998" t="s">
        <v>5934</v>
      </c>
      <c r="C6998">
        <v>0</v>
      </c>
      <c r="D6998">
        <v>0</v>
      </c>
      <c r="E6998" s="9" t="s">
        <v>217</v>
      </c>
      <c r="F6998" t="s">
        <v>5935</v>
      </c>
    </row>
    <row r="6999" spans="1:6" x14ac:dyDescent="0.25">
      <c r="A6999">
        <v>6996</v>
      </c>
      <c r="B6999" t="s">
        <v>5934</v>
      </c>
      <c r="C6999">
        <v>0</v>
      </c>
      <c r="D6999">
        <v>0</v>
      </c>
      <c r="E6999" s="9" t="s">
        <v>217</v>
      </c>
      <c r="F6999" t="s">
        <v>5935</v>
      </c>
    </row>
    <row r="7000" spans="1:6" x14ac:dyDescent="0.25">
      <c r="A7000">
        <v>6997</v>
      </c>
      <c r="B7000" t="s">
        <v>5934</v>
      </c>
      <c r="C7000">
        <v>0</v>
      </c>
      <c r="D7000">
        <v>0</v>
      </c>
      <c r="E7000" s="9" t="s">
        <v>217</v>
      </c>
      <c r="F7000" t="s">
        <v>5935</v>
      </c>
    </row>
    <row r="7001" spans="1:6" x14ac:dyDescent="0.25">
      <c r="A7001">
        <v>6998</v>
      </c>
      <c r="B7001" t="s">
        <v>5934</v>
      </c>
      <c r="C7001">
        <v>0</v>
      </c>
      <c r="D7001">
        <v>0</v>
      </c>
      <c r="E7001" s="9" t="s">
        <v>217</v>
      </c>
      <c r="F7001" t="s">
        <v>5935</v>
      </c>
    </row>
    <row r="7002" spans="1:6" x14ac:dyDescent="0.25">
      <c r="A7002">
        <v>6999</v>
      </c>
      <c r="B7002" t="s">
        <v>5934</v>
      </c>
      <c r="C7002">
        <v>0</v>
      </c>
      <c r="D7002">
        <v>0</v>
      </c>
      <c r="E7002" s="9" t="s">
        <v>217</v>
      </c>
      <c r="F7002" t="s">
        <v>5935</v>
      </c>
    </row>
    <row r="7003" spans="1:6" x14ac:dyDescent="0.25">
      <c r="A7003">
        <v>7000</v>
      </c>
      <c r="B7003" t="s">
        <v>5934</v>
      </c>
      <c r="C7003">
        <v>0</v>
      </c>
      <c r="D7003">
        <v>0</v>
      </c>
      <c r="E7003" s="9" t="s">
        <v>217</v>
      </c>
      <c r="F7003" t="s">
        <v>5935</v>
      </c>
    </row>
    <row r="7004" spans="1:6" x14ac:dyDescent="0.25">
      <c r="A7004">
        <v>7001</v>
      </c>
      <c r="B7004" t="s">
        <v>5934</v>
      </c>
      <c r="C7004">
        <v>0</v>
      </c>
      <c r="D7004">
        <v>0</v>
      </c>
      <c r="E7004" s="9" t="s">
        <v>217</v>
      </c>
      <c r="F7004" t="s">
        <v>5935</v>
      </c>
    </row>
    <row r="7005" spans="1:6" x14ac:dyDescent="0.25">
      <c r="A7005">
        <v>7002</v>
      </c>
      <c r="B7005" t="s">
        <v>5934</v>
      </c>
      <c r="C7005">
        <v>0</v>
      </c>
      <c r="D7005">
        <v>0</v>
      </c>
      <c r="E7005" s="9" t="s">
        <v>217</v>
      </c>
      <c r="F7005" t="s">
        <v>5935</v>
      </c>
    </row>
    <row r="7006" spans="1:6" x14ac:dyDescent="0.25">
      <c r="A7006">
        <v>7003</v>
      </c>
      <c r="B7006" t="s">
        <v>5934</v>
      </c>
      <c r="C7006">
        <v>0</v>
      </c>
      <c r="D7006">
        <v>0</v>
      </c>
      <c r="E7006" s="9" t="s">
        <v>217</v>
      </c>
      <c r="F7006" t="s">
        <v>5935</v>
      </c>
    </row>
    <row r="7007" spans="1:6" x14ac:dyDescent="0.25">
      <c r="A7007">
        <v>7004</v>
      </c>
      <c r="B7007" t="s">
        <v>5934</v>
      </c>
      <c r="C7007">
        <v>0</v>
      </c>
      <c r="D7007">
        <v>0</v>
      </c>
      <c r="E7007" s="9" t="s">
        <v>217</v>
      </c>
      <c r="F7007" t="s">
        <v>5935</v>
      </c>
    </row>
    <row r="7008" spans="1:6" x14ac:dyDescent="0.25">
      <c r="A7008">
        <v>7005</v>
      </c>
      <c r="B7008" t="s">
        <v>5934</v>
      </c>
      <c r="C7008">
        <v>0</v>
      </c>
      <c r="D7008">
        <v>0</v>
      </c>
      <c r="E7008" s="9" t="s">
        <v>217</v>
      </c>
      <c r="F7008" t="s">
        <v>5935</v>
      </c>
    </row>
    <row r="7009" spans="1:6" x14ac:dyDescent="0.25">
      <c r="A7009">
        <v>7006</v>
      </c>
      <c r="B7009" t="s">
        <v>5934</v>
      </c>
      <c r="C7009">
        <v>0</v>
      </c>
      <c r="D7009">
        <v>0</v>
      </c>
      <c r="E7009" s="9" t="s">
        <v>217</v>
      </c>
      <c r="F7009" t="s">
        <v>5935</v>
      </c>
    </row>
    <row r="7010" spans="1:6" x14ac:dyDescent="0.25">
      <c r="A7010">
        <v>7007</v>
      </c>
      <c r="B7010" t="s">
        <v>5934</v>
      </c>
      <c r="C7010">
        <v>0</v>
      </c>
      <c r="D7010">
        <v>0</v>
      </c>
      <c r="E7010" s="9" t="s">
        <v>217</v>
      </c>
      <c r="F7010" t="s">
        <v>5935</v>
      </c>
    </row>
    <row r="7011" spans="1:6" x14ac:dyDescent="0.25">
      <c r="A7011">
        <v>7008</v>
      </c>
      <c r="B7011" t="s">
        <v>5934</v>
      </c>
      <c r="C7011">
        <v>0</v>
      </c>
      <c r="D7011">
        <v>0</v>
      </c>
      <c r="E7011" s="9" t="s">
        <v>217</v>
      </c>
      <c r="F7011" t="s">
        <v>5935</v>
      </c>
    </row>
    <row r="7012" spans="1:6" x14ac:dyDescent="0.25">
      <c r="A7012">
        <v>7009</v>
      </c>
      <c r="B7012" t="s">
        <v>5934</v>
      </c>
      <c r="C7012">
        <v>0</v>
      </c>
      <c r="D7012">
        <v>0</v>
      </c>
      <c r="E7012" s="9" t="s">
        <v>217</v>
      </c>
      <c r="F7012" t="s">
        <v>5935</v>
      </c>
    </row>
    <row r="7013" spans="1:6" x14ac:dyDescent="0.25">
      <c r="A7013">
        <v>7010</v>
      </c>
      <c r="B7013" t="s">
        <v>5934</v>
      </c>
      <c r="C7013">
        <v>0</v>
      </c>
      <c r="D7013">
        <v>0</v>
      </c>
      <c r="E7013" s="9" t="s">
        <v>217</v>
      </c>
      <c r="F7013" t="s">
        <v>5935</v>
      </c>
    </row>
    <row r="7014" spans="1:6" x14ac:dyDescent="0.25">
      <c r="A7014">
        <v>7011</v>
      </c>
      <c r="B7014" t="s">
        <v>5934</v>
      </c>
      <c r="C7014">
        <v>0</v>
      </c>
      <c r="D7014">
        <v>0</v>
      </c>
      <c r="E7014" s="9" t="s">
        <v>217</v>
      </c>
      <c r="F7014" t="s">
        <v>5935</v>
      </c>
    </row>
    <row r="7015" spans="1:6" x14ac:dyDescent="0.25">
      <c r="A7015">
        <v>7012</v>
      </c>
      <c r="B7015" t="s">
        <v>5934</v>
      </c>
      <c r="C7015">
        <v>0</v>
      </c>
      <c r="D7015">
        <v>0</v>
      </c>
      <c r="E7015" s="9" t="s">
        <v>217</v>
      </c>
      <c r="F7015" t="s">
        <v>5935</v>
      </c>
    </row>
    <row r="7016" spans="1:6" x14ac:dyDescent="0.25">
      <c r="A7016">
        <v>7013</v>
      </c>
      <c r="B7016" t="s">
        <v>5934</v>
      </c>
      <c r="C7016">
        <v>0</v>
      </c>
      <c r="D7016">
        <v>0</v>
      </c>
      <c r="E7016" s="9" t="s">
        <v>217</v>
      </c>
      <c r="F7016" t="s">
        <v>5935</v>
      </c>
    </row>
    <row r="7017" spans="1:6" x14ac:dyDescent="0.25">
      <c r="A7017">
        <v>7014</v>
      </c>
      <c r="B7017" t="s">
        <v>5934</v>
      </c>
      <c r="C7017">
        <v>0</v>
      </c>
      <c r="D7017">
        <v>0</v>
      </c>
      <c r="E7017" s="9" t="s">
        <v>217</v>
      </c>
      <c r="F7017" t="s">
        <v>5935</v>
      </c>
    </row>
    <row r="7018" spans="1:6" x14ac:dyDescent="0.25">
      <c r="A7018">
        <v>7015</v>
      </c>
      <c r="B7018" t="s">
        <v>5934</v>
      </c>
      <c r="C7018">
        <v>0</v>
      </c>
      <c r="D7018">
        <v>0</v>
      </c>
      <c r="E7018" s="9" t="s">
        <v>217</v>
      </c>
      <c r="F7018" t="s">
        <v>5935</v>
      </c>
    </row>
    <row r="7019" spans="1:6" x14ac:dyDescent="0.25">
      <c r="A7019">
        <v>7016</v>
      </c>
      <c r="B7019" t="s">
        <v>5934</v>
      </c>
      <c r="C7019">
        <v>0</v>
      </c>
      <c r="D7019">
        <v>0</v>
      </c>
      <c r="E7019" s="9" t="s">
        <v>217</v>
      </c>
      <c r="F7019" t="s">
        <v>5935</v>
      </c>
    </row>
    <row r="7020" spans="1:6" x14ac:dyDescent="0.25">
      <c r="A7020">
        <v>7017</v>
      </c>
      <c r="B7020" t="s">
        <v>5934</v>
      </c>
      <c r="C7020">
        <v>0</v>
      </c>
      <c r="D7020">
        <v>0</v>
      </c>
      <c r="E7020" s="9" t="s">
        <v>217</v>
      </c>
      <c r="F7020" t="s">
        <v>5935</v>
      </c>
    </row>
    <row r="7021" spans="1:6" x14ac:dyDescent="0.25">
      <c r="A7021">
        <v>7018</v>
      </c>
      <c r="B7021" t="s">
        <v>5934</v>
      </c>
      <c r="C7021">
        <v>0</v>
      </c>
      <c r="D7021">
        <v>0</v>
      </c>
      <c r="E7021" s="9" t="s">
        <v>217</v>
      </c>
      <c r="F7021" t="s">
        <v>5935</v>
      </c>
    </row>
    <row r="7022" spans="1:6" x14ac:dyDescent="0.25">
      <c r="A7022">
        <v>7019</v>
      </c>
      <c r="B7022" t="s">
        <v>5934</v>
      </c>
      <c r="C7022">
        <v>0</v>
      </c>
      <c r="D7022">
        <v>0</v>
      </c>
      <c r="E7022" s="9" t="s">
        <v>217</v>
      </c>
      <c r="F7022" t="s">
        <v>5935</v>
      </c>
    </row>
    <row r="7023" spans="1:6" x14ac:dyDescent="0.25">
      <c r="A7023">
        <v>7020</v>
      </c>
      <c r="B7023" t="s">
        <v>5934</v>
      </c>
      <c r="C7023">
        <v>0</v>
      </c>
      <c r="D7023">
        <v>0</v>
      </c>
      <c r="E7023" s="9" t="s">
        <v>217</v>
      </c>
      <c r="F7023" t="s">
        <v>5935</v>
      </c>
    </row>
    <row r="7024" spans="1:6" x14ac:dyDescent="0.25">
      <c r="A7024">
        <v>7021</v>
      </c>
      <c r="B7024" t="s">
        <v>5934</v>
      </c>
      <c r="C7024">
        <v>0</v>
      </c>
      <c r="D7024">
        <v>0</v>
      </c>
      <c r="E7024" s="9" t="s">
        <v>217</v>
      </c>
      <c r="F7024" t="s">
        <v>5935</v>
      </c>
    </row>
    <row r="7025" spans="1:6" x14ac:dyDescent="0.25">
      <c r="A7025">
        <v>7022</v>
      </c>
      <c r="B7025" t="s">
        <v>5934</v>
      </c>
      <c r="C7025">
        <v>0</v>
      </c>
      <c r="D7025">
        <v>0</v>
      </c>
      <c r="E7025" s="9" t="s">
        <v>217</v>
      </c>
      <c r="F7025" t="s">
        <v>5935</v>
      </c>
    </row>
    <row r="7026" spans="1:6" x14ac:dyDescent="0.25">
      <c r="A7026">
        <v>7023</v>
      </c>
      <c r="B7026" t="s">
        <v>5934</v>
      </c>
      <c r="C7026">
        <v>0</v>
      </c>
      <c r="D7026">
        <v>0</v>
      </c>
      <c r="E7026" s="9" t="s">
        <v>217</v>
      </c>
      <c r="F7026" t="s">
        <v>5935</v>
      </c>
    </row>
    <row r="7027" spans="1:6" x14ac:dyDescent="0.25">
      <c r="A7027">
        <v>7024</v>
      </c>
      <c r="B7027" t="s">
        <v>5934</v>
      </c>
      <c r="C7027">
        <v>0</v>
      </c>
      <c r="D7027">
        <v>0</v>
      </c>
      <c r="E7027" s="9" t="s">
        <v>217</v>
      </c>
      <c r="F7027" t="s">
        <v>5935</v>
      </c>
    </row>
    <row r="7028" spans="1:6" x14ac:dyDescent="0.25">
      <c r="A7028">
        <v>7025</v>
      </c>
      <c r="B7028" t="s">
        <v>5934</v>
      </c>
      <c r="C7028">
        <v>0</v>
      </c>
      <c r="D7028">
        <v>0</v>
      </c>
      <c r="E7028" s="9" t="s">
        <v>217</v>
      </c>
      <c r="F7028" t="s">
        <v>5935</v>
      </c>
    </row>
    <row r="7029" spans="1:6" x14ac:dyDescent="0.25">
      <c r="A7029">
        <v>7026</v>
      </c>
      <c r="B7029" t="s">
        <v>5934</v>
      </c>
      <c r="C7029">
        <v>0</v>
      </c>
      <c r="D7029">
        <v>0</v>
      </c>
      <c r="E7029" s="9" t="s">
        <v>217</v>
      </c>
      <c r="F7029" t="s">
        <v>5935</v>
      </c>
    </row>
    <row r="7030" spans="1:6" x14ac:dyDescent="0.25">
      <c r="A7030">
        <v>7027</v>
      </c>
      <c r="B7030" t="s">
        <v>5934</v>
      </c>
      <c r="C7030">
        <v>0</v>
      </c>
      <c r="D7030">
        <v>0</v>
      </c>
      <c r="E7030" s="9" t="s">
        <v>217</v>
      </c>
      <c r="F7030" t="s">
        <v>5935</v>
      </c>
    </row>
    <row r="7031" spans="1:6" x14ac:dyDescent="0.25">
      <c r="A7031">
        <v>7028</v>
      </c>
      <c r="B7031" t="s">
        <v>5934</v>
      </c>
      <c r="C7031">
        <v>0</v>
      </c>
      <c r="D7031">
        <v>0</v>
      </c>
      <c r="E7031" s="9" t="s">
        <v>217</v>
      </c>
      <c r="F7031" t="s">
        <v>5935</v>
      </c>
    </row>
    <row r="7032" spans="1:6" x14ac:dyDescent="0.25">
      <c r="A7032">
        <v>7029</v>
      </c>
      <c r="B7032" t="s">
        <v>5934</v>
      </c>
      <c r="C7032">
        <v>0</v>
      </c>
      <c r="D7032">
        <v>0</v>
      </c>
      <c r="E7032" s="9" t="s">
        <v>217</v>
      </c>
      <c r="F7032" t="s">
        <v>5935</v>
      </c>
    </row>
    <row r="7033" spans="1:6" x14ac:dyDescent="0.25">
      <c r="A7033">
        <v>7030</v>
      </c>
      <c r="B7033" t="s">
        <v>5934</v>
      </c>
      <c r="C7033">
        <v>0</v>
      </c>
      <c r="D7033">
        <v>0</v>
      </c>
      <c r="E7033" s="9" t="s">
        <v>217</v>
      </c>
      <c r="F7033" t="s">
        <v>5935</v>
      </c>
    </row>
    <row r="7034" spans="1:6" x14ac:dyDescent="0.25">
      <c r="A7034">
        <v>7031</v>
      </c>
      <c r="B7034" t="s">
        <v>5934</v>
      </c>
      <c r="C7034">
        <v>0</v>
      </c>
      <c r="D7034">
        <v>0</v>
      </c>
      <c r="E7034" s="9" t="s">
        <v>217</v>
      </c>
      <c r="F7034" t="s">
        <v>5935</v>
      </c>
    </row>
    <row r="7035" spans="1:6" x14ac:dyDescent="0.25">
      <c r="A7035">
        <v>7032</v>
      </c>
      <c r="B7035" t="s">
        <v>5934</v>
      </c>
      <c r="C7035">
        <v>0</v>
      </c>
      <c r="D7035">
        <v>0</v>
      </c>
      <c r="E7035" s="9" t="s">
        <v>217</v>
      </c>
      <c r="F7035" t="s">
        <v>5935</v>
      </c>
    </row>
    <row r="7036" spans="1:6" x14ac:dyDescent="0.25">
      <c r="A7036">
        <v>7033</v>
      </c>
      <c r="B7036" t="s">
        <v>5934</v>
      </c>
      <c r="C7036">
        <v>0</v>
      </c>
      <c r="D7036">
        <v>0</v>
      </c>
      <c r="E7036" s="9" t="s">
        <v>217</v>
      </c>
      <c r="F7036" t="s">
        <v>5935</v>
      </c>
    </row>
    <row r="7037" spans="1:6" x14ac:dyDescent="0.25">
      <c r="A7037">
        <v>7034</v>
      </c>
      <c r="B7037" t="s">
        <v>5934</v>
      </c>
      <c r="C7037">
        <v>0</v>
      </c>
      <c r="D7037">
        <v>0</v>
      </c>
      <c r="E7037" s="9" t="s">
        <v>217</v>
      </c>
      <c r="F7037" t="s">
        <v>5935</v>
      </c>
    </row>
    <row r="7038" spans="1:6" x14ac:dyDescent="0.25">
      <c r="A7038">
        <v>7035</v>
      </c>
      <c r="B7038" t="s">
        <v>5934</v>
      </c>
      <c r="C7038">
        <v>0</v>
      </c>
      <c r="D7038">
        <v>0</v>
      </c>
      <c r="E7038" s="9" t="s">
        <v>217</v>
      </c>
      <c r="F7038" t="s">
        <v>5935</v>
      </c>
    </row>
    <row r="7039" spans="1:6" x14ac:dyDescent="0.25">
      <c r="A7039">
        <v>7036</v>
      </c>
      <c r="B7039" t="s">
        <v>5934</v>
      </c>
      <c r="C7039">
        <v>0</v>
      </c>
      <c r="D7039">
        <v>0</v>
      </c>
      <c r="E7039" s="9" t="s">
        <v>217</v>
      </c>
      <c r="F7039" t="s">
        <v>5935</v>
      </c>
    </row>
    <row r="7040" spans="1:6" x14ac:dyDescent="0.25">
      <c r="A7040">
        <v>7037</v>
      </c>
      <c r="B7040" t="s">
        <v>5934</v>
      </c>
      <c r="C7040">
        <v>0</v>
      </c>
      <c r="D7040">
        <v>0</v>
      </c>
      <c r="E7040" s="9" t="s">
        <v>217</v>
      </c>
      <c r="F7040" t="s">
        <v>5935</v>
      </c>
    </row>
    <row r="7041" spans="1:6" x14ac:dyDescent="0.25">
      <c r="A7041">
        <v>7038</v>
      </c>
      <c r="B7041" t="s">
        <v>5934</v>
      </c>
      <c r="C7041">
        <v>0</v>
      </c>
      <c r="D7041">
        <v>0</v>
      </c>
      <c r="E7041" s="9" t="s">
        <v>217</v>
      </c>
      <c r="F7041" t="s">
        <v>5935</v>
      </c>
    </row>
    <row r="7042" spans="1:6" x14ac:dyDescent="0.25">
      <c r="A7042">
        <v>7039</v>
      </c>
      <c r="B7042" t="s">
        <v>5934</v>
      </c>
      <c r="C7042">
        <v>0</v>
      </c>
      <c r="D7042">
        <v>0</v>
      </c>
      <c r="E7042" s="9" t="s">
        <v>217</v>
      </c>
      <c r="F7042" t="s">
        <v>5935</v>
      </c>
    </row>
    <row r="7043" spans="1:6" x14ac:dyDescent="0.25">
      <c r="A7043">
        <v>7040</v>
      </c>
      <c r="B7043" t="s">
        <v>5934</v>
      </c>
      <c r="C7043">
        <v>0</v>
      </c>
      <c r="D7043">
        <v>0</v>
      </c>
      <c r="E7043" s="9" t="s">
        <v>217</v>
      </c>
      <c r="F7043" t="s">
        <v>5935</v>
      </c>
    </row>
    <row r="7044" spans="1:6" x14ac:dyDescent="0.25">
      <c r="A7044">
        <v>7041</v>
      </c>
      <c r="B7044" t="s">
        <v>5934</v>
      </c>
      <c r="C7044">
        <v>0</v>
      </c>
      <c r="D7044">
        <v>0</v>
      </c>
      <c r="E7044" s="9" t="s">
        <v>217</v>
      </c>
      <c r="F7044" t="s">
        <v>5935</v>
      </c>
    </row>
    <row r="7045" spans="1:6" x14ac:dyDescent="0.25">
      <c r="A7045">
        <v>7042</v>
      </c>
      <c r="B7045" t="s">
        <v>5934</v>
      </c>
      <c r="C7045">
        <v>0</v>
      </c>
      <c r="D7045">
        <v>0</v>
      </c>
      <c r="E7045" s="9" t="s">
        <v>217</v>
      </c>
      <c r="F7045" t="s">
        <v>5935</v>
      </c>
    </row>
    <row r="7046" spans="1:6" x14ac:dyDescent="0.25">
      <c r="A7046">
        <v>7043</v>
      </c>
      <c r="B7046" t="s">
        <v>5934</v>
      </c>
      <c r="C7046">
        <v>0</v>
      </c>
      <c r="D7046">
        <v>0</v>
      </c>
      <c r="E7046" s="9" t="s">
        <v>217</v>
      </c>
      <c r="F7046" t="s">
        <v>5935</v>
      </c>
    </row>
    <row r="7047" spans="1:6" x14ac:dyDescent="0.25">
      <c r="A7047">
        <v>7044</v>
      </c>
      <c r="B7047" t="s">
        <v>5934</v>
      </c>
      <c r="C7047">
        <v>0</v>
      </c>
      <c r="D7047">
        <v>0</v>
      </c>
      <c r="E7047" s="9" t="s">
        <v>217</v>
      </c>
      <c r="F7047" t="s">
        <v>5935</v>
      </c>
    </row>
    <row r="7048" spans="1:6" x14ac:dyDescent="0.25">
      <c r="A7048">
        <v>7045</v>
      </c>
      <c r="B7048" t="s">
        <v>5934</v>
      </c>
      <c r="C7048">
        <v>0</v>
      </c>
      <c r="D7048">
        <v>0</v>
      </c>
      <c r="E7048" s="9" t="s">
        <v>217</v>
      </c>
      <c r="F7048" t="s">
        <v>5935</v>
      </c>
    </row>
    <row r="7049" spans="1:6" x14ac:dyDescent="0.25">
      <c r="A7049">
        <v>7046</v>
      </c>
      <c r="B7049" t="s">
        <v>5934</v>
      </c>
      <c r="C7049">
        <v>0</v>
      </c>
      <c r="D7049">
        <v>0</v>
      </c>
      <c r="E7049" s="9" t="s">
        <v>217</v>
      </c>
      <c r="F7049" t="s">
        <v>5935</v>
      </c>
    </row>
    <row r="7050" spans="1:6" x14ac:dyDescent="0.25">
      <c r="A7050">
        <v>7047</v>
      </c>
      <c r="B7050" t="s">
        <v>5934</v>
      </c>
      <c r="C7050">
        <v>0</v>
      </c>
      <c r="D7050">
        <v>0</v>
      </c>
      <c r="E7050" s="9" t="s">
        <v>217</v>
      </c>
      <c r="F7050" t="s">
        <v>5935</v>
      </c>
    </row>
    <row r="7051" spans="1:6" x14ac:dyDescent="0.25">
      <c r="A7051">
        <v>7048</v>
      </c>
      <c r="B7051" t="s">
        <v>5934</v>
      </c>
      <c r="C7051">
        <v>0</v>
      </c>
      <c r="D7051">
        <v>0</v>
      </c>
      <c r="E7051" s="9" t="s">
        <v>217</v>
      </c>
      <c r="F7051" t="s">
        <v>5935</v>
      </c>
    </row>
    <row r="7052" spans="1:6" x14ac:dyDescent="0.25">
      <c r="A7052">
        <v>7049</v>
      </c>
      <c r="B7052" t="s">
        <v>5934</v>
      </c>
      <c r="C7052">
        <v>0</v>
      </c>
      <c r="D7052">
        <v>0</v>
      </c>
      <c r="E7052" s="9" t="s">
        <v>217</v>
      </c>
      <c r="F7052" t="s">
        <v>5935</v>
      </c>
    </row>
    <row r="7053" spans="1:6" x14ac:dyDescent="0.25">
      <c r="A7053">
        <v>7050</v>
      </c>
      <c r="B7053" t="s">
        <v>5934</v>
      </c>
      <c r="C7053">
        <v>0</v>
      </c>
      <c r="D7053">
        <v>0</v>
      </c>
      <c r="E7053" s="9" t="s">
        <v>217</v>
      </c>
      <c r="F7053" t="s">
        <v>5935</v>
      </c>
    </row>
    <row r="7054" spans="1:6" x14ac:dyDescent="0.25">
      <c r="A7054">
        <v>7051</v>
      </c>
      <c r="B7054" t="s">
        <v>5934</v>
      </c>
      <c r="C7054">
        <v>0</v>
      </c>
      <c r="D7054">
        <v>0</v>
      </c>
      <c r="E7054" s="9" t="s">
        <v>217</v>
      </c>
      <c r="F7054" t="s">
        <v>5935</v>
      </c>
    </row>
    <row r="7055" spans="1:6" x14ac:dyDescent="0.25">
      <c r="A7055">
        <v>7052</v>
      </c>
      <c r="B7055" t="s">
        <v>5934</v>
      </c>
      <c r="C7055">
        <v>0</v>
      </c>
      <c r="D7055">
        <v>0</v>
      </c>
      <c r="E7055" s="9" t="s">
        <v>217</v>
      </c>
      <c r="F7055" t="s">
        <v>5935</v>
      </c>
    </row>
    <row r="7056" spans="1:6" x14ac:dyDescent="0.25">
      <c r="A7056">
        <v>7053</v>
      </c>
      <c r="B7056" t="s">
        <v>5934</v>
      </c>
      <c r="C7056">
        <v>0</v>
      </c>
      <c r="D7056">
        <v>0</v>
      </c>
      <c r="E7056" s="9" t="s">
        <v>217</v>
      </c>
      <c r="F7056" t="s">
        <v>5935</v>
      </c>
    </row>
    <row r="7057" spans="1:6" x14ac:dyDescent="0.25">
      <c r="A7057">
        <v>7054</v>
      </c>
      <c r="B7057" t="s">
        <v>5934</v>
      </c>
      <c r="C7057">
        <v>0</v>
      </c>
      <c r="D7057">
        <v>0</v>
      </c>
      <c r="E7057" s="9" t="s">
        <v>217</v>
      </c>
      <c r="F7057" t="s">
        <v>5935</v>
      </c>
    </row>
    <row r="7058" spans="1:6" x14ac:dyDescent="0.25">
      <c r="A7058">
        <v>7055</v>
      </c>
      <c r="B7058" t="s">
        <v>5934</v>
      </c>
      <c r="C7058">
        <v>0</v>
      </c>
      <c r="D7058">
        <v>0</v>
      </c>
      <c r="E7058" s="9" t="s">
        <v>217</v>
      </c>
      <c r="F7058" t="s">
        <v>5935</v>
      </c>
    </row>
    <row r="7059" spans="1:6" x14ac:dyDescent="0.25">
      <c r="A7059">
        <v>7056</v>
      </c>
      <c r="B7059" t="s">
        <v>5934</v>
      </c>
      <c r="C7059">
        <v>0</v>
      </c>
      <c r="D7059">
        <v>0</v>
      </c>
      <c r="E7059" s="9" t="s">
        <v>217</v>
      </c>
      <c r="F7059" t="s">
        <v>5935</v>
      </c>
    </row>
    <row r="7060" spans="1:6" x14ac:dyDescent="0.25">
      <c r="A7060">
        <v>7057</v>
      </c>
      <c r="B7060" t="s">
        <v>5934</v>
      </c>
      <c r="C7060">
        <v>0</v>
      </c>
      <c r="D7060">
        <v>0</v>
      </c>
      <c r="E7060" s="9" t="s">
        <v>217</v>
      </c>
      <c r="F7060" t="s">
        <v>5935</v>
      </c>
    </row>
    <row r="7061" spans="1:6" x14ac:dyDescent="0.25">
      <c r="A7061">
        <v>7058</v>
      </c>
      <c r="B7061" t="s">
        <v>5934</v>
      </c>
      <c r="C7061">
        <v>0</v>
      </c>
      <c r="D7061">
        <v>0</v>
      </c>
      <c r="E7061" s="9" t="s">
        <v>217</v>
      </c>
      <c r="F7061" t="s">
        <v>5935</v>
      </c>
    </row>
    <row r="7062" spans="1:6" x14ac:dyDescent="0.25">
      <c r="A7062">
        <v>7059</v>
      </c>
      <c r="B7062" t="s">
        <v>5934</v>
      </c>
      <c r="C7062">
        <v>0</v>
      </c>
      <c r="D7062">
        <v>0</v>
      </c>
      <c r="E7062" s="9" t="s">
        <v>217</v>
      </c>
      <c r="F7062" t="s">
        <v>5935</v>
      </c>
    </row>
    <row r="7063" spans="1:6" x14ac:dyDescent="0.25">
      <c r="A7063">
        <v>7060</v>
      </c>
      <c r="B7063" t="s">
        <v>5934</v>
      </c>
      <c r="C7063">
        <v>0</v>
      </c>
      <c r="D7063">
        <v>0</v>
      </c>
      <c r="E7063" s="9" t="s">
        <v>217</v>
      </c>
      <c r="F7063" t="s">
        <v>5935</v>
      </c>
    </row>
    <row r="7064" spans="1:6" x14ac:dyDescent="0.25">
      <c r="A7064">
        <v>7061</v>
      </c>
      <c r="B7064" t="s">
        <v>5934</v>
      </c>
      <c r="C7064">
        <v>0</v>
      </c>
      <c r="D7064">
        <v>0</v>
      </c>
      <c r="E7064" s="9" t="s">
        <v>217</v>
      </c>
      <c r="F7064" t="s">
        <v>5935</v>
      </c>
    </row>
    <row r="7065" spans="1:6" x14ac:dyDescent="0.25">
      <c r="A7065">
        <v>7062</v>
      </c>
      <c r="B7065" t="s">
        <v>5934</v>
      </c>
      <c r="C7065">
        <v>0</v>
      </c>
      <c r="D7065">
        <v>0</v>
      </c>
      <c r="E7065" s="9" t="s">
        <v>217</v>
      </c>
      <c r="F7065" t="s">
        <v>5935</v>
      </c>
    </row>
    <row r="7066" spans="1:6" x14ac:dyDescent="0.25">
      <c r="A7066">
        <v>7063</v>
      </c>
      <c r="B7066" t="s">
        <v>5934</v>
      </c>
      <c r="C7066">
        <v>0</v>
      </c>
      <c r="D7066">
        <v>0</v>
      </c>
      <c r="E7066" s="9" t="s">
        <v>217</v>
      </c>
      <c r="F7066" t="s">
        <v>5935</v>
      </c>
    </row>
    <row r="7067" spans="1:6" x14ac:dyDescent="0.25">
      <c r="A7067">
        <v>7064</v>
      </c>
      <c r="B7067" t="s">
        <v>5934</v>
      </c>
      <c r="C7067">
        <v>0</v>
      </c>
      <c r="D7067">
        <v>0</v>
      </c>
      <c r="E7067" s="9" t="s">
        <v>217</v>
      </c>
      <c r="F7067" t="s">
        <v>5935</v>
      </c>
    </row>
    <row r="7068" spans="1:6" x14ac:dyDescent="0.25">
      <c r="A7068">
        <v>7065</v>
      </c>
      <c r="B7068" t="s">
        <v>5934</v>
      </c>
      <c r="C7068">
        <v>0</v>
      </c>
      <c r="D7068">
        <v>0</v>
      </c>
      <c r="E7068" s="9" t="s">
        <v>217</v>
      </c>
      <c r="F7068" t="s">
        <v>5935</v>
      </c>
    </row>
    <row r="7069" spans="1:6" x14ac:dyDescent="0.25">
      <c r="A7069">
        <v>7066</v>
      </c>
      <c r="B7069" t="s">
        <v>5934</v>
      </c>
      <c r="C7069">
        <v>0</v>
      </c>
      <c r="D7069">
        <v>0</v>
      </c>
      <c r="E7069" s="9" t="s">
        <v>217</v>
      </c>
      <c r="F7069" t="s">
        <v>5935</v>
      </c>
    </row>
    <row r="7070" spans="1:6" x14ac:dyDescent="0.25">
      <c r="A7070">
        <v>7067</v>
      </c>
      <c r="B7070" t="s">
        <v>5934</v>
      </c>
      <c r="C7070">
        <v>0</v>
      </c>
      <c r="D7070">
        <v>0</v>
      </c>
      <c r="E7070" s="9" t="s">
        <v>217</v>
      </c>
      <c r="F7070" t="s">
        <v>5935</v>
      </c>
    </row>
    <row r="7071" spans="1:6" x14ac:dyDescent="0.25">
      <c r="A7071">
        <v>7068</v>
      </c>
      <c r="B7071" t="s">
        <v>5934</v>
      </c>
      <c r="C7071">
        <v>0</v>
      </c>
      <c r="D7071">
        <v>0</v>
      </c>
      <c r="E7071" s="9" t="s">
        <v>217</v>
      </c>
      <c r="F7071" t="s">
        <v>5935</v>
      </c>
    </row>
    <row r="7072" spans="1:6" x14ac:dyDescent="0.25">
      <c r="A7072">
        <v>7069</v>
      </c>
      <c r="B7072" t="s">
        <v>5934</v>
      </c>
      <c r="C7072">
        <v>0</v>
      </c>
      <c r="D7072">
        <v>0</v>
      </c>
      <c r="E7072" s="9" t="s">
        <v>217</v>
      </c>
      <c r="F7072" t="s">
        <v>5935</v>
      </c>
    </row>
    <row r="7073" spans="1:6" x14ac:dyDescent="0.25">
      <c r="A7073">
        <v>7070</v>
      </c>
      <c r="B7073" t="s">
        <v>5934</v>
      </c>
      <c r="C7073">
        <v>0</v>
      </c>
      <c r="D7073">
        <v>0</v>
      </c>
      <c r="E7073" s="9" t="s">
        <v>217</v>
      </c>
      <c r="F7073" t="s">
        <v>5935</v>
      </c>
    </row>
    <row r="7074" spans="1:6" x14ac:dyDescent="0.25">
      <c r="A7074">
        <v>7071</v>
      </c>
      <c r="B7074" t="s">
        <v>5934</v>
      </c>
      <c r="C7074">
        <v>0</v>
      </c>
      <c r="D7074">
        <v>0</v>
      </c>
      <c r="E7074" s="9" t="s">
        <v>217</v>
      </c>
      <c r="F7074" t="s">
        <v>5935</v>
      </c>
    </row>
    <row r="7075" spans="1:6" x14ac:dyDescent="0.25">
      <c r="A7075">
        <v>7072</v>
      </c>
      <c r="B7075" t="s">
        <v>5934</v>
      </c>
      <c r="C7075">
        <v>0</v>
      </c>
      <c r="D7075">
        <v>0</v>
      </c>
      <c r="E7075" s="9" t="s">
        <v>217</v>
      </c>
      <c r="F7075" t="s">
        <v>5935</v>
      </c>
    </row>
    <row r="7076" spans="1:6" x14ac:dyDescent="0.25">
      <c r="A7076">
        <v>7073</v>
      </c>
      <c r="B7076" t="s">
        <v>5934</v>
      </c>
      <c r="C7076">
        <v>0</v>
      </c>
      <c r="D7076">
        <v>0</v>
      </c>
      <c r="E7076" s="9" t="s">
        <v>217</v>
      </c>
      <c r="F7076" t="s">
        <v>5935</v>
      </c>
    </row>
    <row r="7077" spans="1:6" x14ac:dyDescent="0.25">
      <c r="A7077">
        <v>7074</v>
      </c>
      <c r="B7077" t="s">
        <v>5934</v>
      </c>
      <c r="C7077">
        <v>0</v>
      </c>
      <c r="D7077">
        <v>0</v>
      </c>
      <c r="E7077" s="9" t="s">
        <v>217</v>
      </c>
      <c r="F7077" t="s">
        <v>5935</v>
      </c>
    </row>
    <row r="7078" spans="1:6" x14ac:dyDescent="0.25">
      <c r="A7078">
        <v>7075</v>
      </c>
      <c r="B7078" t="s">
        <v>5934</v>
      </c>
      <c r="C7078">
        <v>0</v>
      </c>
      <c r="D7078">
        <v>0</v>
      </c>
      <c r="E7078" s="9" t="s">
        <v>217</v>
      </c>
      <c r="F7078" t="s">
        <v>5935</v>
      </c>
    </row>
    <row r="7079" spans="1:6" x14ac:dyDescent="0.25">
      <c r="A7079">
        <v>7076</v>
      </c>
      <c r="B7079" t="s">
        <v>5934</v>
      </c>
      <c r="C7079">
        <v>0</v>
      </c>
      <c r="D7079">
        <v>0</v>
      </c>
      <c r="E7079" s="9" t="s">
        <v>217</v>
      </c>
      <c r="F7079" t="s">
        <v>5935</v>
      </c>
    </row>
    <row r="7080" spans="1:6" x14ac:dyDescent="0.25">
      <c r="A7080">
        <v>7077</v>
      </c>
      <c r="B7080" t="s">
        <v>5934</v>
      </c>
      <c r="C7080">
        <v>0</v>
      </c>
      <c r="D7080">
        <v>0</v>
      </c>
      <c r="E7080" s="9" t="s">
        <v>217</v>
      </c>
      <c r="F7080" t="s">
        <v>5935</v>
      </c>
    </row>
    <row r="7081" spans="1:6" x14ac:dyDescent="0.25">
      <c r="A7081">
        <v>7078</v>
      </c>
      <c r="B7081" t="s">
        <v>5934</v>
      </c>
      <c r="C7081">
        <v>0</v>
      </c>
      <c r="D7081">
        <v>0</v>
      </c>
      <c r="E7081" s="9" t="s">
        <v>217</v>
      </c>
      <c r="F7081" t="s">
        <v>5935</v>
      </c>
    </row>
    <row r="7082" spans="1:6" x14ac:dyDescent="0.25">
      <c r="A7082">
        <v>7079</v>
      </c>
      <c r="B7082" t="s">
        <v>5934</v>
      </c>
      <c r="C7082">
        <v>0</v>
      </c>
      <c r="D7082">
        <v>0</v>
      </c>
      <c r="E7082" s="9" t="s">
        <v>217</v>
      </c>
      <c r="F7082" t="s">
        <v>5935</v>
      </c>
    </row>
    <row r="7083" spans="1:6" x14ac:dyDescent="0.25">
      <c r="A7083">
        <v>7080</v>
      </c>
      <c r="B7083" t="s">
        <v>5934</v>
      </c>
      <c r="C7083">
        <v>0</v>
      </c>
      <c r="D7083">
        <v>0</v>
      </c>
      <c r="E7083" s="9" t="s">
        <v>217</v>
      </c>
      <c r="F7083" t="s">
        <v>5935</v>
      </c>
    </row>
    <row r="7084" spans="1:6" x14ac:dyDescent="0.25">
      <c r="A7084">
        <v>7081</v>
      </c>
      <c r="B7084" t="s">
        <v>5934</v>
      </c>
      <c r="C7084">
        <v>0</v>
      </c>
      <c r="D7084">
        <v>0</v>
      </c>
      <c r="E7084" s="9" t="s">
        <v>217</v>
      </c>
      <c r="F7084" t="s">
        <v>5935</v>
      </c>
    </row>
    <row r="7085" spans="1:6" x14ac:dyDescent="0.25">
      <c r="A7085">
        <v>7082</v>
      </c>
      <c r="B7085" t="s">
        <v>5934</v>
      </c>
      <c r="C7085">
        <v>0</v>
      </c>
      <c r="D7085">
        <v>0</v>
      </c>
      <c r="E7085" s="9" t="s">
        <v>217</v>
      </c>
      <c r="F7085" t="s">
        <v>5935</v>
      </c>
    </row>
    <row r="7086" spans="1:6" x14ac:dyDescent="0.25">
      <c r="A7086">
        <v>7083</v>
      </c>
      <c r="B7086" t="s">
        <v>5934</v>
      </c>
      <c r="C7086">
        <v>0</v>
      </c>
      <c r="D7086">
        <v>0</v>
      </c>
      <c r="E7086" s="9" t="s">
        <v>217</v>
      </c>
      <c r="F7086" t="s">
        <v>5935</v>
      </c>
    </row>
    <row r="7087" spans="1:6" x14ac:dyDescent="0.25">
      <c r="A7087">
        <v>7084</v>
      </c>
      <c r="B7087" t="s">
        <v>5934</v>
      </c>
      <c r="C7087">
        <v>0</v>
      </c>
      <c r="D7087">
        <v>0</v>
      </c>
      <c r="E7087" s="9" t="s">
        <v>217</v>
      </c>
      <c r="F7087" t="s">
        <v>5935</v>
      </c>
    </row>
    <row r="7088" spans="1:6" x14ac:dyDescent="0.25">
      <c r="A7088">
        <v>7085</v>
      </c>
      <c r="B7088" t="s">
        <v>5934</v>
      </c>
      <c r="C7088">
        <v>0</v>
      </c>
      <c r="D7088">
        <v>0</v>
      </c>
      <c r="E7088" s="9" t="s">
        <v>217</v>
      </c>
      <c r="F7088" t="s">
        <v>5935</v>
      </c>
    </row>
    <row r="7089" spans="1:6" x14ac:dyDescent="0.25">
      <c r="A7089">
        <v>7086</v>
      </c>
      <c r="B7089" t="s">
        <v>5934</v>
      </c>
      <c r="C7089">
        <v>0</v>
      </c>
      <c r="D7089">
        <v>0</v>
      </c>
      <c r="E7089" s="9" t="s">
        <v>217</v>
      </c>
      <c r="F7089" t="s">
        <v>5935</v>
      </c>
    </row>
    <row r="7090" spans="1:6" x14ac:dyDescent="0.25">
      <c r="A7090">
        <v>7087</v>
      </c>
      <c r="B7090" t="s">
        <v>5934</v>
      </c>
      <c r="C7090">
        <v>0</v>
      </c>
      <c r="D7090">
        <v>0</v>
      </c>
      <c r="E7090" s="9" t="s">
        <v>217</v>
      </c>
      <c r="F7090" t="s">
        <v>5935</v>
      </c>
    </row>
    <row r="7091" spans="1:6" x14ac:dyDescent="0.25">
      <c r="A7091">
        <v>7088</v>
      </c>
      <c r="B7091" t="s">
        <v>5934</v>
      </c>
      <c r="C7091">
        <v>0</v>
      </c>
      <c r="D7091">
        <v>0</v>
      </c>
      <c r="E7091" s="9" t="s">
        <v>217</v>
      </c>
      <c r="F7091" t="s">
        <v>5935</v>
      </c>
    </row>
    <row r="7092" spans="1:6" x14ac:dyDescent="0.25">
      <c r="A7092">
        <v>7089</v>
      </c>
      <c r="B7092" t="s">
        <v>5934</v>
      </c>
      <c r="C7092">
        <v>0</v>
      </c>
      <c r="D7092">
        <v>0</v>
      </c>
      <c r="E7092" s="9" t="s">
        <v>217</v>
      </c>
      <c r="F7092" t="s">
        <v>5935</v>
      </c>
    </row>
    <row r="7093" spans="1:6" x14ac:dyDescent="0.25">
      <c r="A7093">
        <v>7090</v>
      </c>
      <c r="B7093" t="s">
        <v>5934</v>
      </c>
      <c r="C7093">
        <v>0</v>
      </c>
      <c r="D7093">
        <v>0</v>
      </c>
      <c r="E7093" s="9" t="s">
        <v>217</v>
      </c>
      <c r="F7093" t="s">
        <v>5935</v>
      </c>
    </row>
    <row r="7094" spans="1:6" x14ac:dyDescent="0.25">
      <c r="A7094">
        <v>7091</v>
      </c>
      <c r="B7094" t="s">
        <v>5934</v>
      </c>
      <c r="C7094">
        <v>0</v>
      </c>
      <c r="D7094">
        <v>0</v>
      </c>
      <c r="E7094" s="9" t="s">
        <v>217</v>
      </c>
      <c r="F7094" t="s">
        <v>5935</v>
      </c>
    </row>
    <row r="7095" spans="1:6" x14ac:dyDescent="0.25">
      <c r="A7095">
        <v>7092</v>
      </c>
      <c r="B7095" t="s">
        <v>5934</v>
      </c>
      <c r="C7095">
        <v>0</v>
      </c>
      <c r="D7095">
        <v>0</v>
      </c>
      <c r="E7095" s="9" t="s">
        <v>217</v>
      </c>
      <c r="F7095" t="s">
        <v>5935</v>
      </c>
    </row>
    <row r="7096" spans="1:6" x14ac:dyDescent="0.25">
      <c r="A7096">
        <v>7093</v>
      </c>
      <c r="B7096" t="s">
        <v>5934</v>
      </c>
      <c r="C7096">
        <v>0</v>
      </c>
      <c r="D7096">
        <v>0</v>
      </c>
      <c r="E7096" s="9" t="s">
        <v>217</v>
      </c>
      <c r="F7096" t="s">
        <v>5935</v>
      </c>
    </row>
    <row r="7097" spans="1:6" x14ac:dyDescent="0.25">
      <c r="A7097">
        <v>7094</v>
      </c>
      <c r="B7097" t="s">
        <v>5934</v>
      </c>
      <c r="C7097">
        <v>0</v>
      </c>
      <c r="D7097">
        <v>0</v>
      </c>
      <c r="E7097" s="9" t="s">
        <v>217</v>
      </c>
      <c r="F7097" t="s">
        <v>5935</v>
      </c>
    </row>
    <row r="7098" spans="1:6" x14ac:dyDescent="0.25">
      <c r="A7098">
        <v>7095</v>
      </c>
      <c r="B7098" t="s">
        <v>5934</v>
      </c>
      <c r="C7098">
        <v>0</v>
      </c>
      <c r="D7098">
        <v>0</v>
      </c>
      <c r="E7098" s="9" t="s">
        <v>217</v>
      </c>
      <c r="F7098" t="s">
        <v>5935</v>
      </c>
    </row>
    <row r="7099" spans="1:6" x14ac:dyDescent="0.25">
      <c r="A7099">
        <v>7096</v>
      </c>
      <c r="B7099" t="s">
        <v>5934</v>
      </c>
      <c r="C7099">
        <v>0</v>
      </c>
      <c r="D7099">
        <v>0</v>
      </c>
      <c r="E7099" s="9" t="s">
        <v>217</v>
      </c>
      <c r="F7099" t="s">
        <v>5935</v>
      </c>
    </row>
    <row r="7100" spans="1:6" x14ac:dyDescent="0.25">
      <c r="A7100">
        <v>7097</v>
      </c>
      <c r="B7100" t="s">
        <v>5934</v>
      </c>
      <c r="C7100">
        <v>0</v>
      </c>
      <c r="D7100">
        <v>0</v>
      </c>
      <c r="E7100" s="9" t="s">
        <v>217</v>
      </c>
      <c r="F7100" t="s">
        <v>5935</v>
      </c>
    </row>
    <row r="7101" spans="1:6" x14ac:dyDescent="0.25">
      <c r="A7101">
        <v>7098</v>
      </c>
      <c r="B7101" t="s">
        <v>5934</v>
      </c>
      <c r="C7101">
        <v>0</v>
      </c>
      <c r="D7101">
        <v>0</v>
      </c>
      <c r="E7101" s="9" t="s">
        <v>217</v>
      </c>
      <c r="F7101" t="s">
        <v>5935</v>
      </c>
    </row>
    <row r="7102" spans="1:6" x14ac:dyDescent="0.25">
      <c r="A7102">
        <v>7099</v>
      </c>
      <c r="B7102" t="s">
        <v>5934</v>
      </c>
      <c r="C7102">
        <v>0</v>
      </c>
      <c r="D7102">
        <v>0</v>
      </c>
      <c r="E7102" s="9" t="s">
        <v>217</v>
      </c>
      <c r="F7102" t="s">
        <v>5935</v>
      </c>
    </row>
    <row r="7103" spans="1:6" x14ac:dyDescent="0.25">
      <c r="A7103">
        <v>7100</v>
      </c>
      <c r="B7103" t="s">
        <v>5934</v>
      </c>
      <c r="C7103">
        <v>0</v>
      </c>
      <c r="D7103">
        <v>0</v>
      </c>
      <c r="E7103" s="9" t="s">
        <v>217</v>
      </c>
      <c r="F7103" t="s">
        <v>5935</v>
      </c>
    </row>
    <row r="7104" spans="1:6" x14ac:dyDescent="0.25">
      <c r="A7104">
        <v>7101</v>
      </c>
      <c r="B7104" t="s">
        <v>5934</v>
      </c>
      <c r="C7104">
        <v>0</v>
      </c>
      <c r="D7104">
        <v>0</v>
      </c>
      <c r="E7104" s="9" t="s">
        <v>217</v>
      </c>
      <c r="F7104" t="s">
        <v>5935</v>
      </c>
    </row>
    <row r="7105" spans="1:6" x14ac:dyDescent="0.25">
      <c r="A7105">
        <v>7102</v>
      </c>
      <c r="B7105" t="s">
        <v>5934</v>
      </c>
      <c r="C7105">
        <v>0</v>
      </c>
      <c r="D7105">
        <v>0</v>
      </c>
      <c r="E7105" s="9" t="s">
        <v>217</v>
      </c>
      <c r="F7105" t="s">
        <v>5935</v>
      </c>
    </row>
    <row r="7106" spans="1:6" x14ac:dyDescent="0.25">
      <c r="A7106">
        <v>7103</v>
      </c>
      <c r="B7106" t="s">
        <v>5934</v>
      </c>
      <c r="C7106">
        <v>0</v>
      </c>
      <c r="D7106">
        <v>0</v>
      </c>
      <c r="E7106" s="9" t="s">
        <v>217</v>
      </c>
      <c r="F7106" t="s">
        <v>5935</v>
      </c>
    </row>
    <row r="7107" spans="1:6" x14ac:dyDescent="0.25">
      <c r="A7107">
        <v>7104</v>
      </c>
      <c r="B7107" t="s">
        <v>5934</v>
      </c>
      <c r="C7107">
        <v>0</v>
      </c>
      <c r="D7107">
        <v>0</v>
      </c>
      <c r="E7107" s="9" t="s">
        <v>217</v>
      </c>
      <c r="F7107" t="s">
        <v>5935</v>
      </c>
    </row>
    <row r="7108" spans="1:6" x14ac:dyDescent="0.25">
      <c r="A7108">
        <v>7105</v>
      </c>
      <c r="B7108" t="s">
        <v>5934</v>
      </c>
      <c r="C7108">
        <v>0</v>
      </c>
      <c r="D7108">
        <v>0</v>
      </c>
      <c r="E7108" s="9" t="s">
        <v>217</v>
      </c>
      <c r="F7108" t="s">
        <v>5935</v>
      </c>
    </row>
    <row r="7109" spans="1:6" x14ac:dyDescent="0.25">
      <c r="A7109">
        <v>7106</v>
      </c>
      <c r="B7109" t="s">
        <v>5934</v>
      </c>
      <c r="C7109">
        <v>0</v>
      </c>
      <c r="D7109">
        <v>0</v>
      </c>
      <c r="E7109" s="9" t="s">
        <v>217</v>
      </c>
      <c r="F7109" t="s">
        <v>5935</v>
      </c>
    </row>
    <row r="7110" spans="1:6" x14ac:dyDescent="0.25">
      <c r="A7110">
        <v>7107</v>
      </c>
      <c r="B7110" t="s">
        <v>5934</v>
      </c>
      <c r="C7110">
        <v>0</v>
      </c>
      <c r="D7110">
        <v>0</v>
      </c>
      <c r="E7110" s="9" t="s">
        <v>217</v>
      </c>
      <c r="F7110" t="s">
        <v>5935</v>
      </c>
    </row>
    <row r="7111" spans="1:6" x14ac:dyDescent="0.25">
      <c r="A7111">
        <v>7108</v>
      </c>
      <c r="B7111" t="s">
        <v>5934</v>
      </c>
      <c r="C7111">
        <v>0</v>
      </c>
      <c r="D7111">
        <v>0</v>
      </c>
      <c r="E7111" s="9" t="s">
        <v>217</v>
      </c>
      <c r="F7111" t="s">
        <v>5935</v>
      </c>
    </row>
    <row r="7112" spans="1:6" x14ac:dyDescent="0.25">
      <c r="A7112">
        <v>7109</v>
      </c>
      <c r="B7112" t="s">
        <v>5934</v>
      </c>
      <c r="C7112">
        <v>0</v>
      </c>
      <c r="D7112">
        <v>0</v>
      </c>
      <c r="E7112" s="9" t="s">
        <v>217</v>
      </c>
      <c r="F7112" t="s">
        <v>5935</v>
      </c>
    </row>
    <row r="7113" spans="1:6" x14ac:dyDescent="0.25">
      <c r="A7113">
        <v>7110</v>
      </c>
      <c r="B7113" t="s">
        <v>5934</v>
      </c>
      <c r="C7113">
        <v>0</v>
      </c>
      <c r="D7113">
        <v>0</v>
      </c>
      <c r="E7113" s="9" t="s">
        <v>217</v>
      </c>
      <c r="F7113" t="s">
        <v>5935</v>
      </c>
    </row>
    <row r="7114" spans="1:6" x14ac:dyDescent="0.25">
      <c r="A7114">
        <v>7111</v>
      </c>
      <c r="B7114" t="s">
        <v>5934</v>
      </c>
      <c r="C7114">
        <v>0</v>
      </c>
      <c r="D7114">
        <v>0</v>
      </c>
      <c r="E7114" s="9" t="s">
        <v>217</v>
      </c>
      <c r="F7114" t="s">
        <v>5935</v>
      </c>
    </row>
    <row r="7115" spans="1:6" x14ac:dyDescent="0.25">
      <c r="A7115">
        <v>7112</v>
      </c>
      <c r="B7115" t="s">
        <v>5934</v>
      </c>
      <c r="C7115">
        <v>0</v>
      </c>
      <c r="D7115">
        <v>0</v>
      </c>
      <c r="E7115" s="9" t="s">
        <v>217</v>
      </c>
      <c r="F7115" t="s">
        <v>5935</v>
      </c>
    </row>
    <row r="7116" spans="1:6" x14ac:dyDescent="0.25">
      <c r="A7116">
        <v>7113</v>
      </c>
      <c r="B7116" t="s">
        <v>5934</v>
      </c>
      <c r="C7116">
        <v>0</v>
      </c>
      <c r="D7116">
        <v>0</v>
      </c>
      <c r="E7116" s="9" t="s">
        <v>217</v>
      </c>
      <c r="F7116" t="s">
        <v>5935</v>
      </c>
    </row>
    <row r="7117" spans="1:6" x14ac:dyDescent="0.25">
      <c r="A7117">
        <v>7114</v>
      </c>
      <c r="B7117" t="s">
        <v>5934</v>
      </c>
      <c r="C7117">
        <v>0</v>
      </c>
      <c r="D7117">
        <v>0</v>
      </c>
      <c r="E7117" s="9" t="s">
        <v>217</v>
      </c>
      <c r="F7117" t="s">
        <v>5935</v>
      </c>
    </row>
    <row r="7118" spans="1:6" x14ac:dyDescent="0.25">
      <c r="A7118">
        <v>7115</v>
      </c>
      <c r="B7118" t="s">
        <v>5934</v>
      </c>
      <c r="C7118">
        <v>0</v>
      </c>
      <c r="D7118">
        <v>0</v>
      </c>
      <c r="E7118" s="9" t="s">
        <v>217</v>
      </c>
      <c r="F7118" t="s">
        <v>5935</v>
      </c>
    </row>
    <row r="7119" spans="1:6" x14ac:dyDescent="0.25">
      <c r="A7119">
        <v>7116</v>
      </c>
      <c r="B7119" t="s">
        <v>5934</v>
      </c>
      <c r="C7119">
        <v>0</v>
      </c>
      <c r="D7119">
        <v>0</v>
      </c>
      <c r="E7119" s="9" t="s">
        <v>217</v>
      </c>
      <c r="F7119" t="s">
        <v>5935</v>
      </c>
    </row>
    <row r="7120" spans="1:6" x14ac:dyDescent="0.25">
      <c r="A7120">
        <v>7117</v>
      </c>
      <c r="B7120" t="s">
        <v>5934</v>
      </c>
      <c r="C7120">
        <v>0</v>
      </c>
      <c r="D7120">
        <v>0</v>
      </c>
      <c r="E7120" s="9" t="s">
        <v>217</v>
      </c>
      <c r="F7120" t="s">
        <v>5935</v>
      </c>
    </row>
    <row r="7121" spans="1:6" x14ac:dyDescent="0.25">
      <c r="A7121">
        <v>7118</v>
      </c>
      <c r="B7121" t="s">
        <v>5934</v>
      </c>
      <c r="C7121">
        <v>0</v>
      </c>
      <c r="D7121">
        <v>0</v>
      </c>
      <c r="E7121" s="9" t="s">
        <v>217</v>
      </c>
      <c r="F7121" t="s">
        <v>5935</v>
      </c>
    </row>
    <row r="7122" spans="1:6" x14ac:dyDescent="0.25">
      <c r="A7122">
        <v>7119</v>
      </c>
      <c r="B7122" t="s">
        <v>5934</v>
      </c>
      <c r="C7122">
        <v>0</v>
      </c>
      <c r="D7122">
        <v>0</v>
      </c>
      <c r="E7122" s="9" t="s">
        <v>217</v>
      </c>
      <c r="F7122" t="s">
        <v>5935</v>
      </c>
    </row>
    <row r="7123" spans="1:6" x14ac:dyDescent="0.25">
      <c r="A7123">
        <v>7120</v>
      </c>
      <c r="B7123" t="s">
        <v>5934</v>
      </c>
      <c r="C7123">
        <v>0</v>
      </c>
      <c r="D7123">
        <v>0</v>
      </c>
      <c r="E7123" s="9" t="s">
        <v>217</v>
      </c>
      <c r="F7123" t="s">
        <v>5935</v>
      </c>
    </row>
    <row r="7124" spans="1:6" x14ac:dyDescent="0.25">
      <c r="A7124">
        <v>7121</v>
      </c>
      <c r="B7124" t="s">
        <v>5934</v>
      </c>
      <c r="C7124">
        <v>0</v>
      </c>
      <c r="D7124">
        <v>0</v>
      </c>
      <c r="E7124" s="9" t="s">
        <v>217</v>
      </c>
      <c r="F7124" t="s">
        <v>5935</v>
      </c>
    </row>
    <row r="7125" spans="1:6" x14ac:dyDescent="0.25">
      <c r="A7125">
        <v>7122</v>
      </c>
      <c r="B7125" t="s">
        <v>5934</v>
      </c>
      <c r="C7125">
        <v>0</v>
      </c>
      <c r="D7125">
        <v>0</v>
      </c>
      <c r="E7125" s="9" t="s">
        <v>217</v>
      </c>
      <c r="F7125" t="s">
        <v>5935</v>
      </c>
    </row>
    <row r="7126" spans="1:6" x14ac:dyDescent="0.25">
      <c r="A7126">
        <v>7123</v>
      </c>
      <c r="B7126" t="s">
        <v>5934</v>
      </c>
      <c r="C7126">
        <v>0</v>
      </c>
      <c r="D7126">
        <v>0</v>
      </c>
      <c r="E7126" s="9" t="s">
        <v>217</v>
      </c>
      <c r="F7126" t="s">
        <v>5935</v>
      </c>
    </row>
    <row r="7127" spans="1:6" x14ac:dyDescent="0.25">
      <c r="A7127">
        <v>7124</v>
      </c>
      <c r="B7127" t="s">
        <v>5934</v>
      </c>
      <c r="C7127">
        <v>0</v>
      </c>
      <c r="D7127">
        <v>0</v>
      </c>
      <c r="E7127" s="9" t="s">
        <v>217</v>
      </c>
      <c r="F7127" t="s">
        <v>5935</v>
      </c>
    </row>
    <row r="7128" spans="1:6" x14ac:dyDescent="0.25">
      <c r="A7128">
        <v>7125</v>
      </c>
      <c r="B7128" t="s">
        <v>5934</v>
      </c>
      <c r="C7128">
        <v>0</v>
      </c>
      <c r="D7128">
        <v>0</v>
      </c>
      <c r="E7128" s="9" t="s">
        <v>217</v>
      </c>
      <c r="F7128" t="s">
        <v>5935</v>
      </c>
    </row>
    <row r="7129" spans="1:6" x14ac:dyDescent="0.25">
      <c r="A7129">
        <v>7126</v>
      </c>
      <c r="B7129" t="s">
        <v>5934</v>
      </c>
      <c r="C7129">
        <v>0</v>
      </c>
      <c r="D7129">
        <v>0</v>
      </c>
      <c r="E7129" s="9" t="s">
        <v>217</v>
      </c>
      <c r="F7129" t="s">
        <v>5935</v>
      </c>
    </row>
    <row r="7130" spans="1:6" x14ac:dyDescent="0.25">
      <c r="A7130">
        <v>7127</v>
      </c>
      <c r="B7130" t="s">
        <v>5934</v>
      </c>
      <c r="C7130">
        <v>0</v>
      </c>
      <c r="D7130">
        <v>0</v>
      </c>
      <c r="E7130" s="9" t="s">
        <v>217</v>
      </c>
      <c r="F7130" t="s">
        <v>5935</v>
      </c>
    </row>
    <row r="7131" spans="1:6" x14ac:dyDescent="0.25">
      <c r="A7131">
        <v>7128</v>
      </c>
      <c r="B7131" t="s">
        <v>5934</v>
      </c>
      <c r="C7131">
        <v>0</v>
      </c>
      <c r="D7131">
        <v>0</v>
      </c>
      <c r="E7131" s="9" t="s">
        <v>217</v>
      </c>
      <c r="F7131" t="s">
        <v>5935</v>
      </c>
    </row>
    <row r="7132" spans="1:6" x14ac:dyDescent="0.25">
      <c r="A7132">
        <v>7129</v>
      </c>
      <c r="B7132" t="s">
        <v>5934</v>
      </c>
      <c r="C7132">
        <v>0</v>
      </c>
      <c r="D7132">
        <v>0</v>
      </c>
      <c r="E7132" s="9" t="s">
        <v>217</v>
      </c>
      <c r="F7132" t="s">
        <v>5935</v>
      </c>
    </row>
    <row r="7133" spans="1:6" x14ac:dyDescent="0.25">
      <c r="A7133">
        <v>7130</v>
      </c>
      <c r="B7133" t="s">
        <v>5934</v>
      </c>
      <c r="C7133">
        <v>0</v>
      </c>
      <c r="D7133">
        <v>0</v>
      </c>
      <c r="E7133" s="9" t="s">
        <v>217</v>
      </c>
      <c r="F7133" t="s">
        <v>5935</v>
      </c>
    </row>
    <row r="7134" spans="1:6" x14ac:dyDescent="0.25">
      <c r="A7134">
        <v>7131</v>
      </c>
      <c r="B7134" t="s">
        <v>5934</v>
      </c>
      <c r="C7134">
        <v>0</v>
      </c>
      <c r="D7134">
        <v>0</v>
      </c>
      <c r="E7134" s="9" t="s">
        <v>217</v>
      </c>
      <c r="F7134" t="s">
        <v>5935</v>
      </c>
    </row>
    <row r="7135" spans="1:6" x14ac:dyDescent="0.25">
      <c r="A7135">
        <v>7132</v>
      </c>
      <c r="B7135" t="s">
        <v>5934</v>
      </c>
      <c r="C7135">
        <v>0</v>
      </c>
      <c r="D7135">
        <v>0</v>
      </c>
      <c r="E7135" s="9" t="s">
        <v>217</v>
      </c>
      <c r="F7135" t="s">
        <v>5935</v>
      </c>
    </row>
    <row r="7136" spans="1:6" x14ac:dyDescent="0.25">
      <c r="A7136">
        <v>7133</v>
      </c>
      <c r="B7136" t="s">
        <v>5934</v>
      </c>
      <c r="C7136">
        <v>0</v>
      </c>
      <c r="D7136">
        <v>0</v>
      </c>
      <c r="E7136" s="9" t="s">
        <v>217</v>
      </c>
      <c r="F7136" t="s">
        <v>5935</v>
      </c>
    </row>
    <row r="7137" spans="1:6" x14ac:dyDescent="0.25">
      <c r="A7137">
        <v>7134</v>
      </c>
      <c r="B7137" t="s">
        <v>5934</v>
      </c>
      <c r="C7137">
        <v>0</v>
      </c>
      <c r="D7137">
        <v>0</v>
      </c>
      <c r="E7137" s="9" t="s">
        <v>217</v>
      </c>
      <c r="F7137" t="s">
        <v>5935</v>
      </c>
    </row>
    <row r="7138" spans="1:6" x14ac:dyDescent="0.25">
      <c r="A7138">
        <v>7135</v>
      </c>
      <c r="B7138" t="s">
        <v>5934</v>
      </c>
      <c r="C7138">
        <v>0</v>
      </c>
      <c r="D7138">
        <v>0</v>
      </c>
      <c r="E7138" s="9" t="s">
        <v>217</v>
      </c>
      <c r="F7138" t="s">
        <v>5935</v>
      </c>
    </row>
    <row r="7139" spans="1:6" x14ac:dyDescent="0.25">
      <c r="A7139">
        <v>7136</v>
      </c>
      <c r="B7139" t="s">
        <v>5934</v>
      </c>
      <c r="C7139">
        <v>0</v>
      </c>
      <c r="D7139">
        <v>0</v>
      </c>
      <c r="E7139" s="9" t="s">
        <v>217</v>
      </c>
      <c r="F7139" t="s">
        <v>5935</v>
      </c>
    </row>
    <row r="7140" spans="1:6" x14ac:dyDescent="0.25">
      <c r="A7140">
        <v>7137</v>
      </c>
      <c r="B7140" t="s">
        <v>5934</v>
      </c>
      <c r="C7140">
        <v>0</v>
      </c>
      <c r="D7140">
        <v>0</v>
      </c>
      <c r="E7140" s="9" t="s">
        <v>217</v>
      </c>
      <c r="F7140" t="s">
        <v>5935</v>
      </c>
    </row>
    <row r="7141" spans="1:6" x14ac:dyDescent="0.25">
      <c r="A7141">
        <v>7138</v>
      </c>
      <c r="B7141" t="s">
        <v>5934</v>
      </c>
      <c r="C7141">
        <v>0</v>
      </c>
      <c r="D7141">
        <v>0</v>
      </c>
      <c r="E7141" s="9" t="s">
        <v>217</v>
      </c>
      <c r="F7141" t="s">
        <v>5935</v>
      </c>
    </row>
    <row r="7142" spans="1:6" x14ac:dyDescent="0.25">
      <c r="A7142">
        <v>7139</v>
      </c>
      <c r="B7142" t="s">
        <v>5934</v>
      </c>
      <c r="C7142">
        <v>0</v>
      </c>
      <c r="D7142">
        <v>0</v>
      </c>
      <c r="E7142" s="9" t="s">
        <v>217</v>
      </c>
      <c r="F7142" t="s">
        <v>5935</v>
      </c>
    </row>
    <row r="7143" spans="1:6" x14ac:dyDescent="0.25">
      <c r="A7143">
        <v>7140</v>
      </c>
      <c r="B7143" t="s">
        <v>5934</v>
      </c>
      <c r="C7143">
        <v>0</v>
      </c>
      <c r="D7143">
        <v>0</v>
      </c>
      <c r="E7143" s="9" t="s">
        <v>217</v>
      </c>
      <c r="F7143" t="s">
        <v>5935</v>
      </c>
    </row>
    <row r="7144" spans="1:6" x14ac:dyDescent="0.25">
      <c r="A7144">
        <v>7141</v>
      </c>
      <c r="B7144" t="s">
        <v>5934</v>
      </c>
      <c r="C7144">
        <v>0</v>
      </c>
      <c r="D7144">
        <v>0</v>
      </c>
      <c r="E7144" s="9" t="s">
        <v>217</v>
      </c>
      <c r="F7144" t="s">
        <v>5935</v>
      </c>
    </row>
    <row r="7145" spans="1:6" x14ac:dyDescent="0.25">
      <c r="A7145">
        <v>7142</v>
      </c>
      <c r="B7145" t="s">
        <v>5934</v>
      </c>
      <c r="C7145">
        <v>0</v>
      </c>
      <c r="D7145">
        <v>0</v>
      </c>
      <c r="E7145" s="9" t="s">
        <v>217</v>
      </c>
      <c r="F7145" t="s">
        <v>5935</v>
      </c>
    </row>
    <row r="7146" spans="1:6" x14ac:dyDescent="0.25">
      <c r="A7146">
        <v>7143</v>
      </c>
      <c r="B7146" t="s">
        <v>5934</v>
      </c>
      <c r="C7146">
        <v>0</v>
      </c>
      <c r="D7146">
        <v>0</v>
      </c>
      <c r="E7146" s="9" t="s">
        <v>217</v>
      </c>
      <c r="F7146" t="s">
        <v>5935</v>
      </c>
    </row>
    <row r="7147" spans="1:6" x14ac:dyDescent="0.25">
      <c r="A7147">
        <v>7144</v>
      </c>
      <c r="B7147" t="s">
        <v>5934</v>
      </c>
      <c r="C7147">
        <v>0</v>
      </c>
      <c r="D7147">
        <v>0</v>
      </c>
      <c r="E7147" s="9" t="s">
        <v>217</v>
      </c>
      <c r="F7147" t="s">
        <v>5935</v>
      </c>
    </row>
    <row r="7148" spans="1:6" x14ac:dyDescent="0.25">
      <c r="A7148">
        <v>7145</v>
      </c>
      <c r="B7148" t="s">
        <v>5934</v>
      </c>
      <c r="C7148">
        <v>0</v>
      </c>
      <c r="D7148">
        <v>0</v>
      </c>
      <c r="E7148" s="9" t="s">
        <v>217</v>
      </c>
      <c r="F7148" t="s">
        <v>5935</v>
      </c>
    </row>
    <row r="7149" spans="1:6" x14ac:dyDescent="0.25">
      <c r="A7149">
        <v>7146</v>
      </c>
      <c r="B7149" t="s">
        <v>5934</v>
      </c>
      <c r="C7149">
        <v>0</v>
      </c>
      <c r="D7149">
        <v>0</v>
      </c>
      <c r="E7149" s="9" t="s">
        <v>217</v>
      </c>
      <c r="F7149" t="s">
        <v>5935</v>
      </c>
    </row>
    <row r="7150" spans="1:6" x14ac:dyDescent="0.25">
      <c r="A7150">
        <v>7147</v>
      </c>
      <c r="B7150" t="s">
        <v>5934</v>
      </c>
      <c r="C7150">
        <v>0</v>
      </c>
      <c r="D7150">
        <v>0</v>
      </c>
      <c r="E7150" s="9" t="s">
        <v>217</v>
      </c>
      <c r="F7150" t="s">
        <v>5935</v>
      </c>
    </row>
    <row r="7151" spans="1:6" x14ac:dyDescent="0.25">
      <c r="A7151">
        <v>7148</v>
      </c>
      <c r="B7151" t="s">
        <v>5934</v>
      </c>
      <c r="C7151">
        <v>0</v>
      </c>
      <c r="D7151">
        <v>0</v>
      </c>
      <c r="E7151" s="9" t="s">
        <v>217</v>
      </c>
      <c r="F7151" t="s">
        <v>5935</v>
      </c>
    </row>
    <row r="7152" spans="1:6" x14ac:dyDescent="0.25">
      <c r="A7152">
        <v>7149</v>
      </c>
      <c r="B7152" t="s">
        <v>5934</v>
      </c>
      <c r="C7152">
        <v>0</v>
      </c>
      <c r="D7152">
        <v>0</v>
      </c>
      <c r="E7152" s="9" t="s">
        <v>217</v>
      </c>
      <c r="F7152" t="s">
        <v>5935</v>
      </c>
    </row>
    <row r="7153" spans="1:6" x14ac:dyDescent="0.25">
      <c r="A7153">
        <v>7150</v>
      </c>
      <c r="B7153" t="s">
        <v>5934</v>
      </c>
      <c r="C7153">
        <v>0</v>
      </c>
      <c r="D7153">
        <v>0</v>
      </c>
      <c r="E7153" s="9" t="s">
        <v>217</v>
      </c>
      <c r="F7153" t="s">
        <v>5935</v>
      </c>
    </row>
    <row r="7154" spans="1:6" x14ac:dyDescent="0.25">
      <c r="A7154">
        <v>7151</v>
      </c>
      <c r="B7154" t="s">
        <v>5934</v>
      </c>
      <c r="C7154">
        <v>0</v>
      </c>
      <c r="D7154">
        <v>0</v>
      </c>
      <c r="E7154" s="9" t="s">
        <v>217</v>
      </c>
      <c r="F7154" t="s">
        <v>5935</v>
      </c>
    </row>
    <row r="7155" spans="1:6" x14ac:dyDescent="0.25">
      <c r="A7155">
        <v>7152</v>
      </c>
      <c r="B7155" t="s">
        <v>5934</v>
      </c>
      <c r="C7155">
        <v>0</v>
      </c>
      <c r="D7155">
        <v>0</v>
      </c>
      <c r="E7155" s="9" t="s">
        <v>217</v>
      </c>
      <c r="F7155" t="s">
        <v>5935</v>
      </c>
    </row>
    <row r="7156" spans="1:6" x14ac:dyDescent="0.25">
      <c r="A7156">
        <v>7153</v>
      </c>
      <c r="B7156" t="s">
        <v>5934</v>
      </c>
      <c r="C7156">
        <v>0</v>
      </c>
      <c r="D7156">
        <v>0</v>
      </c>
      <c r="E7156" s="9" t="s">
        <v>217</v>
      </c>
      <c r="F7156" t="s">
        <v>5935</v>
      </c>
    </row>
    <row r="7157" spans="1:6" x14ac:dyDescent="0.25">
      <c r="A7157">
        <v>7154</v>
      </c>
      <c r="B7157" t="s">
        <v>5934</v>
      </c>
      <c r="C7157">
        <v>0</v>
      </c>
      <c r="D7157">
        <v>0</v>
      </c>
      <c r="E7157" s="9" t="s">
        <v>217</v>
      </c>
      <c r="F7157" t="s">
        <v>5935</v>
      </c>
    </row>
    <row r="7158" spans="1:6" x14ac:dyDescent="0.25">
      <c r="A7158">
        <v>7155</v>
      </c>
      <c r="B7158" t="s">
        <v>5934</v>
      </c>
      <c r="C7158">
        <v>0</v>
      </c>
      <c r="D7158">
        <v>0</v>
      </c>
      <c r="E7158" s="9" t="s">
        <v>217</v>
      </c>
      <c r="F7158" t="s">
        <v>5935</v>
      </c>
    </row>
    <row r="7159" spans="1:6" x14ac:dyDescent="0.25">
      <c r="A7159">
        <v>7156</v>
      </c>
      <c r="B7159" t="s">
        <v>5934</v>
      </c>
      <c r="C7159">
        <v>0</v>
      </c>
      <c r="D7159">
        <v>0</v>
      </c>
      <c r="E7159" s="9" t="s">
        <v>217</v>
      </c>
      <c r="F7159" t="s">
        <v>5935</v>
      </c>
    </row>
    <row r="7160" spans="1:6" x14ac:dyDescent="0.25">
      <c r="A7160">
        <v>7157</v>
      </c>
      <c r="B7160" t="s">
        <v>5934</v>
      </c>
      <c r="C7160">
        <v>0</v>
      </c>
      <c r="D7160">
        <v>0</v>
      </c>
      <c r="E7160" s="9" t="s">
        <v>217</v>
      </c>
      <c r="F7160" t="s">
        <v>5935</v>
      </c>
    </row>
    <row r="7161" spans="1:6" x14ac:dyDescent="0.25">
      <c r="A7161">
        <v>7158</v>
      </c>
      <c r="B7161" t="s">
        <v>5934</v>
      </c>
      <c r="C7161">
        <v>0</v>
      </c>
      <c r="D7161">
        <v>0</v>
      </c>
      <c r="E7161" s="9" t="s">
        <v>217</v>
      </c>
      <c r="F7161" t="s">
        <v>5935</v>
      </c>
    </row>
    <row r="7162" spans="1:6" x14ac:dyDescent="0.25">
      <c r="A7162">
        <v>7159</v>
      </c>
      <c r="B7162" t="s">
        <v>5934</v>
      </c>
      <c r="C7162">
        <v>0</v>
      </c>
      <c r="D7162">
        <v>0</v>
      </c>
      <c r="E7162" s="9" t="s">
        <v>217</v>
      </c>
      <c r="F7162" t="s">
        <v>5935</v>
      </c>
    </row>
    <row r="7163" spans="1:6" x14ac:dyDescent="0.25">
      <c r="A7163">
        <v>7160</v>
      </c>
      <c r="B7163" t="s">
        <v>5934</v>
      </c>
      <c r="C7163">
        <v>0</v>
      </c>
      <c r="D7163">
        <v>0</v>
      </c>
      <c r="E7163" s="9" t="s">
        <v>217</v>
      </c>
      <c r="F7163" t="s">
        <v>5935</v>
      </c>
    </row>
    <row r="7164" spans="1:6" x14ac:dyDescent="0.25">
      <c r="A7164">
        <v>7161</v>
      </c>
      <c r="B7164" t="s">
        <v>5934</v>
      </c>
      <c r="C7164">
        <v>0</v>
      </c>
      <c r="D7164">
        <v>0</v>
      </c>
      <c r="E7164" s="9" t="s">
        <v>217</v>
      </c>
      <c r="F7164" t="s">
        <v>5935</v>
      </c>
    </row>
    <row r="7165" spans="1:6" x14ac:dyDescent="0.25">
      <c r="A7165">
        <v>7162</v>
      </c>
      <c r="B7165" t="s">
        <v>5934</v>
      </c>
      <c r="C7165">
        <v>0</v>
      </c>
      <c r="D7165">
        <v>0</v>
      </c>
      <c r="E7165" s="9" t="s">
        <v>217</v>
      </c>
      <c r="F7165" t="s">
        <v>5935</v>
      </c>
    </row>
    <row r="7166" spans="1:6" x14ac:dyDescent="0.25">
      <c r="A7166">
        <v>7163</v>
      </c>
      <c r="B7166" t="s">
        <v>5934</v>
      </c>
      <c r="C7166">
        <v>0</v>
      </c>
      <c r="D7166">
        <v>0</v>
      </c>
      <c r="E7166" s="9" t="s">
        <v>217</v>
      </c>
      <c r="F7166" t="s">
        <v>5935</v>
      </c>
    </row>
    <row r="7167" spans="1:6" x14ac:dyDescent="0.25">
      <c r="A7167">
        <v>7164</v>
      </c>
      <c r="B7167" t="s">
        <v>5934</v>
      </c>
      <c r="C7167">
        <v>0</v>
      </c>
      <c r="D7167">
        <v>0</v>
      </c>
      <c r="E7167" s="9" t="s">
        <v>217</v>
      </c>
      <c r="F7167" t="s">
        <v>5935</v>
      </c>
    </row>
    <row r="7168" spans="1:6" x14ac:dyDescent="0.25">
      <c r="A7168">
        <v>7165</v>
      </c>
      <c r="B7168" t="s">
        <v>5934</v>
      </c>
      <c r="C7168">
        <v>0</v>
      </c>
      <c r="D7168">
        <v>0</v>
      </c>
      <c r="E7168" s="9" t="s">
        <v>217</v>
      </c>
      <c r="F7168" t="s">
        <v>5935</v>
      </c>
    </row>
    <row r="7169" spans="1:6" x14ac:dyDescent="0.25">
      <c r="A7169">
        <v>7166</v>
      </c>
      <c r="B7169" t="s">
        <v>5934</v>
      </c>
      <c r="C7169">
        <v>0</v>
      </c>
      <c r="D7169">
        <v>0</v>
      </c>
      <c r="E7169" s="9" t="s">
        <v>217</v>
      </c>
      <c r="F7169" t="s">
        <v>5935</v>
      </c>
    </row>
    <row r="7170" spans="1:6" x14ac:dyDescent="0.25">
      <c r="A7170">
        <v>7167</v>
      </c>
      <c r="B7170" t="s">
        <v>5934</v>
      </c>
      <c r="C7170">
        <v>0</v>
      </c>
      <c r="D7170">
        <v>0</v>
      </c>
      <c r="E7170" s="9" t="s">
        <v>217</v>
      </c>
      <c r="F7170" t="s">
        <v>5935</v>
      </c>
    </row>
    <row r="7171" spans="1:6" x14ac:dyDescent="0.25">
      <c r="A7171">
        <v>7168</v>
      </c>
      <c r="B7171" t="s">
        <v>5934</v>
      </c>
      <c r="C7171">
        <v>0</v>
      </c>
      <c r="D7171">
        <v>0</v>
      </c>
      <c r="E7171" s="9" t="s">
        <v>217</v>
      </c>
      <c r="F7171" t="s">
        <v>5935</v>
      </c>
    </row>
    <row r="7172" spans="1:6" x14ac:dyDescent="0.25">
      <c r="A7172">
        <v>7169</v>
      </c>
      <c r="B7172" t="s">
        <v>5934</v>
      </c>
      <c r="C7172">
        <v>0</v>
      </c>
      <c r="D7172">
        <v>0</v>
      </c>
      <c r="E7172" s="9" t="s">
        <v>217</v>
      </c>
      <c r="F7172" t="s">
        <v>5935</v>
      </c>
    </row>
    <row r="7173" spans="1:6" x14ac:dyDescent="0.25">
      <c r="A7173">
        <v>7170</v>
      </c>
      <c r="B7173" t="s">
        <v>5934</v>
      </c>
      <c r="C7173">
        <v>0</v>
      </c>
      <c r="D7173">
        <v>0</v>
      </c>
      <c r="E7173" s="9" t="s">
        <v>217</v>
      </c>
      <c r="F7173" t="s">
        <v>5935</v>
      </c>
    </row>
    <row r="7174" spans="1:6" x14ac:dyDescent="0.25">
      <c r="A7174">
        <v>7171</v>
      </c>
      <c r="B7174" t="s">
        <v>5934</v>
      </c>
      <c r="C7174">
        <v>0</v>
      </c>
      <c r="D7174">
        <v>0</v>
      </c>
      <c r="E7174" s="9" t="s">
        <v>217</v>
      </c>
      <c r="F7174" t="s">
        <v>5935</v>
      </c>
    </row>
    <row r="7175" spans="1:6" x14ac:dyDescent="0.25">
      <c r="A7175">
        <v>7172</v>
      </c>
      <c r="B7175" t="s">
        <v>5934</v>
      </c>
      <c r="C7175">
        <v>0</v>
      </c>
      <c r="D7175">
        <v>0</v>
      </c>
      <c r="E7175" s="9" t="s">
        <v>217</v>
      </c>
      <c r="F7175" t="s">
        <v>5935</v>
      </c>
    </row>
    <row r="7176" spans="1:6" x14ac:dyDescent="0.25">
      <c r="A7176">
        <v>7173</v>
      </c>
      <c r="B7176" t="s">
        <v>5934</v>
      </c>
      <c r="C7176">
        <v>0</v>
      </c>
      <c r="D7176">
        <v>0</v>
      </c>
      <c r="E7176" s="9" t="s">
        <v>217</v>
      </c>
      <c r="F7176" t="s">
        <v>5935</v>
      </c>
    </row>
    <row r="7177" spans="1:6" x14ac:dyDescent="0.25">
      <c r="A7177">
        <v>7174</v>
      </c>
      <c r="B7177" t="s">
        <v>5934</v>
      </c>
      <c r="C7177">
        <v>0</v>
      </c>
      <c r="D7177">
        <v>0</v>
      </c>
      <c r="E7177" s="9" t="s">
        <v>217</v>
      </c>
      <c r="F7177" t="s">
        <v>5935</v>
      </c>
    </row>
    <row r="7178" spans="1:6" x14ac:dyDescent="0.25">
      <c r="A7178">
        <v>7175</v>
      </c>
      <c r="B7178" t="s">
        <v>5934</v>
      </c>
      <c r="C7178">
        <v>0</v>
      </c>
      <c r="D7178">
        <v>0</v>
      </c>
      <c r="E7178" s="9" t="s">
        <v>217</v>
      </c>
      <c r="F7178" t="s">
        <v>5935</v>
      </c>
    </row>
    <row r="7179" spans="1:6" x14ac:dyDescent="0.25">
      <c r="A7179">
        <v>7176</v>
      </c>
      <c r="B7179" t="s">
        <v>5934</v>
      </c>
      <c r="C7179">
        <v>0</v>
      </c>
      <c r="D7179">
        <v>0</v>
      </c>
      <c r="E7179" s="9" t="s">
        <v>217</v>
      </c>
      <c r="F7179" t="s">
        <v>5935</v>
      </c>
    </row>
    <row r="7180" spans="1:6" x14ac:dyDescent="0.25">
      <c r="A7180">
        <v>7177</v>
      </c>
      <c r="B7180" t="s">
        <v>5934</v>
      </c>
      <c r="C7180">
        <v>0</v>
      </c>
      <c r="D7180">
        <v>0</v>
      </c>
      <c r="E7180" s="9" t="s">
        <v>217</v>
      </c>
      <c r="F7180" t="s">
        <v>5935</v>
      </c>
    </row>
    <row r="7181" spans="1:6" x14ac:dyDescent="0.25">
      <c r="A7181">
        <v>7178</v>
      </c>
      <c r="B7181" t="s">
        <v>5934</v>
      </c>
      <c r="C7181">
        <v>0</v>
      </c>
      <c r="D7181">
        <v>0</v>
      </c>
      <c r="E7181" s="9" t="s">
        <v>217</v>
      </c>
      <c r="F7181" t="s">
        <v>5935</v>
      </c>
    </row>
    <row r="7182" spans="1:6" x14ac:dyDescent="0.25">
      <c r="A7182">
        <v>7179</v>
      </c>
      <c r="B7182" t="s">
        <v>5934</v>
      </c>
      <c r="C7182">
        <v>0</v>
      </c>
      <c r="D7182">
        <v>0</v>
      </c>
      <c r="E7182" s="9" t="s">
        <v>217</v>
      </c>
      <c r="F7182" t="s">
        <v>5935</v>
      </c>
    </row>
    <row r="7183" spans="1:6" x14ac:dyDescent="0.25">
      <c r="A7183">
        <v>7180</v>
      </c>
      <c r="B7183" t="s">
        <v>5934</v>
      </c>
      <c r="C7183">
        <v>0</v>
      </c>
      <c r="D7183">
        <v>0</v>
      </c>
      <c r="E7183" s="9" t="s">
        <v>217</v>
      </c>
      <c r="F7183" t="s">
        <v>5935</v>
      </c>
    </row>
    <row r="7184" spans="1:6" x14ac:dyDescent="0.25">
      <c r="A7184">
        <v>7181</v>
      </c>
      <c r="B7184" t="s">
        <v>5934</v>
      </c>
      <c r="C7184">
        <v>0</v>
      </c>
      <c r="D7184">
        <v>0</v>
      </c>
      <c r="E7184" s="9" t="s">
        <v>217</v>
      </c>
      <c r="F7184" t="s">
        <v>5935</v>
      </c>
    </row>
    <row r="7185" spans="1:6" x14ac:dyDescent="0.25">
      <c r="A7185">
        <v>7182</v>
      </c>
      <c r="B7185" t="s">
        <v>5934</v>
      </c>
      <c r="C7185">
        <v>0</v>
      </c>
      <c r="D7185">
        <v>0</v>
      </c>
      <c r="E7185" s="9" t="s">
        <v>217</v>
      </c>
      <c r="F7185" t="s">
        <v>5935</v>
      </c>
    </row>
    <row r="7186" spans="1:6" x14ac:dyDescent="0.25">
      <c r="A7186">
        <v>7183</v>
      </c>
      <c r="B7186" t="s">
        <v>5934</v>
      </c>
      <c r="C7186">
        <v>0</v>
      </c>
      <c r="D7186">
        <v>0</v>
      </c>
      <c r="E7186" s="9" t="s">
        <v>217</v>
      </c>
      <c r="F7186" t="s">
        <v>5935</v>
      </c>
    </row>
    <row r="7187" spans="1:6" x14ac:dyDescent="0.25">
      <c r="A7187">
        <v>7184</v>
      </c>
      <c r="B7187" t="s">
        <v>5934</v>
      </c>
      <c r="C7187">
        <v>0</v>
      </c>
      <c r="D7187">
        <v>0</v>
      </c>
      <c r="E7187" s="9" t="s">
        <v>217</v>
      </c>
      <c r="F7187" t="s">
        <v>5935</v>
      </c>
    </row>
    <row r="7188" spans="1:6" x14ac:dyDescent="0.25">
      <c r="A7188">
        <v>7185</v>
      </c>
      <c r="B7188" t="s">
        <v>5934</v>
      </c>
      <c r="C7188">
        <v>0</v>
      </c>
      <c r="D7188">
        <v>0</v>
      </c>
      <c r="E7188" s="9" t="s">
        <v>217</v>
      </c>
      <c r="F7188" t="s">
        <v>5935</v>
      </c>
    </row>
    <row r="7189" spans="1:6" x14ac:dyDescent="0.25">
      <c r="A7189">
        <v>7186</v>
      </c>
      <c r="B7189" t="s">
        <v>5934</v>
      </c>
      <c r="C7189">
        <v>0</v>
      </c>
      <c r="D7189">
        <v>0</v>
      </c>
      <c r="E7189" s="9" t="s">
        <v>217</v>
      </c>
      <c r="F7189" t="s">
        <v>5935</v>
      </c>
    </row>
    <row r="7190" spans="1:6" x14ac:dyDescent="0.25">
      <c r="A7190">
        <v>7187</v>
      </c>
      <c r="B7190" t="s">
        <v>5934</v>
      </c>
      <c r="C7190">
        <v>0</v>
      </c>
      <c r="D7190">
        <v>0</v>
      </c>
      <c r="E7190" s="9" t="s">
        <v>217</v>
      </c>
      <c r="F7190" t="s">
        <v>5935</v>
      </c>
    </row>
    <row r="7191" spans="1:6" x14ac:dyDescent="0.25">
      <c r="A7191">
        <v>7188</v>
      </c>
      <c r="B7191" t="s">
        <v>5934</v>
      </c>
      <c r="C7191">
        <v>0</v>
      </c>
      <c r="D7191">
        <v>0</v>
      </c>
      <c r="E7191" s="9" t="s">
        <v>217</v>
      </c>
      <c r="F7191" t="s">
        <v>5935</v>
      </c>
    </row>
    <row r="7192" spans="1:6" x14ac:dyDescent="0.25">
      <c r="A7192">
        <v>7189</v>
      </c>
      <c r="B7192" t="s">
        <v>5934</v>
      </c>
      <c r="C7192">
        <v>0</v>
      </c>
      <c r="D7192">
        <v>0</v>
      </c>
      <c r="E7192" s="9" t="s">
        <v>217</v>
      </c>
      <c r="F7192" t="s">
        <v>5935</v>
      </c>
    </row>
    <row r="7193" spans="1:6" x14ac:dyDescent="0.25">
      <c r="A7193">
        <v>7190</v>
      </c>
      <c r="B7193" t="s">
        <v>5934</v>
      </c>
      <c r="C7193">
        <v>0</v>
      </c>
      <c r="D7193">
        <v>0</v>
      </c>
      <c r="E7193" s="9" t="s">
        <v>217</v>
      </c>
      <c r="F7193" t="s">
        <v>5935</v>
      </c>
    </row>
    <row r="7194" spans="1:6" x14ac:dyDescent="0.25">
      <c r="A7194">
        <v>7191</v>
      </c>
      <c r="B7194" t="s">
        <v>5934</v>
      </c>
      <c r="C7194">
        <v>0</v>
      </c>
      <c r="D7194">
        <v>0</v>
      </c>
      <c r="E7194" s="9" t="s">
        <v>217</v>
      </c>
      <c r="F7194" t="s">
        <v>5935</v>
      </c>
    </row>
    <row r="7195" spans="1:6" x14ac:dyDescent="0.25">
      <c r="A7195">
        <v>7192</v>
      </c>
      <c r="B7195" t="s">
        <v>5934</v>
      </c>
      <c r="C7195">
        <v>0</v>
      </c>
      <c r="D7195">
        <v>0</v>
      </c>
      <c r="E7195" s="9" t="s">
        <v>217</v>
      </c>
      <c r="F7195" t="s">
        <v>5935</v>
      </c>
    </row>
    <row r="7196" spans="1:6" x14ac:dyDescent="0.25">
      <c r="A7196">
        <v>7193</v>
      </c>
      <c r="B7196" t="s">
        <v>5934</v>
      </c>
      <c r="C7196">
        <v>0</v>
      </c>
      <c r="D7196">
        <v>0</v>
      </c>
      <c r="E7196" s="9" t="s">
        <v>217</v>
      </c>
      <c r="F7196" t="s">
        <v>5935</v>
      </c>
    </row>
    <row r="7197" spans="1:6" x14ac:dyDescent="0.25">
      <c r="A7197">
        <v>7194</v>
      </c>
      <c r="B7197" t="s">
        <v>5934</v>
      </c>
      <c r="C7197">
        <v>0</v>
      </c>
      <c r="D7197">
        <v>0</v>
      </c>
      <c r="E7197" s="9" t="s">
        <v>217</v>
      </c>
      <c r="F7197" t="s">
        <v>5935</v>
      </c>
    </row>
    <row r="7198" spans="1:6" x14ac:dyDescent="0.25">
      <c r="A7198">
        <v>7195</v>
      </c>
      <c r="B7198" t="s">
        <v>5934</v>
      </c>
      <c r="C7198">
        <v>0</v>
      </c>
      <c r="D7198">
        <v>0</v>
      </c>
      <c r="E7198" s="9" t="s">
        <v>217</v>
      </c>
      <c r="F7198" t="s">
        <v>5935</v>
      </c>
    </row>
    <row r="7199" spans="1:6" x14ac:dyDescent="0.25">
      <c r="A7199">
        <v>7196</v>
      </c>
      <c r="B7199" t="s">
        <v>5934</v>
      </c>
      <c r="C7199">
        <v>0</v>
      </c>
      <c r="D7199">
        <v>0</v>
      </c>
      <c r="E7199" s="9" t="s">
        <v>217</v>
      </c>
      <c r="F7199" t="s">
        <v>5935</v>
      </c>
    </row>
    <row r="7200" spans="1:6" x14ac:dyDescent="0.25">
      <c r="A7200">
        <v>7197</v>
      </c>
      <c r="B7200" t="s">
        <v>5934</v>
      </c>
      <c r="C7200">
        <v>0</v>
      </c>
      <c r="D7200">
        <v>0</v>
      </c>
      <c r="E7200" s="9" t="s">
        <v>217</v>
      </c>
      <c r="F7200" t="s">
        <v>5935</v>
      </c>
    </row>
    <row r="7201" spans="1:6" x14ac:dyDescent="0.25">
      <c r="A7201">
        <v>7198</v>
      </c>
      <c r="B7201" t="s">
        <v>5934</v>
      </c>
      <c r="C7201">
        <v>0</v>
      </c>
      <c r="D7201">
        <v>0</v>
      </c>
      <c r="E7201" s="9" t="s">
        <v>217</v>
      </c>
      <c r="F7201" t="s">
        <v>5935</v>
      </c>
    </row>
    <row r="7202" spans="1:6" x14ac:dyDescent="0.25">
      <c r="A7202">
        <v>7199</v>
      </c>
      <c r="B7202" t="s">
        <v>5934</v>
      </c>
      <c r="C7202">
        <v>0</v>
      </c>
      <c r="D7202">
        <v>0</v>
      </c>
      <c r="E7202" s="9" t="s">
        <v>217</v>
      </c>
      <c r="F7202" t="s">
        <v>5935</v>
      </c>
    </row>
    <row r="7203" spans="1:6" x14ac:dyDescent="0.25">
      <c r="A7203">
        <v>7200</v>
      </c>
      <c r="B7203" t="s">
        <v>5934</v>
      </c>
      <c r="C7203">
        <v>0</v>
      </c>
      <c r="D7203">
        <v>0</v>
      </c>
      <c r="E7203" s="9" t="s">
        <v>217</v>
      </c>
      <c r="F7203" t="s">
        <v>5935</v>
      </c>
    </row>
    <row r="7204" spans="1:6" x14ac:dyDescent="0.25">
      <c r="A7204">
        <v>7201</v>
      </c>
      <c r="B7204" t="s">
        <v>5934</v>
      </c>
      <c r="C7204">
        <v>0</v>
      </c>
      <c r="D7204">
        <v>0</v>
      </c>
      <c r="E7204" s="9" t="s">
        <v>217</v>
      </c>
      <c r="F7204" t="s">
        <v>5935</v>
      </c>
    </row>
    <row r="7205" spans="1:6" x14ac:dyDescent="0.25">
      <c r="A7205">
        <v>7202</v>
      </c>
      <c r="B7205" t="s">
        <v>5934</v>
      </c>
      <c r="C7205">
        <v>0</v>
      </c>
      <c r="D7205">
        <v>0</v>
      </c>
      <c r="E7205" s="9" t="s">
        <v>217</v>
      </c>
      <c r="F7205" t="s">
        <v>5935</v>
      </c>
    </row>
    <row r="7206" spans="1:6" x14ac:dyDescent="0.25">
      <c r="A7206">
        <v>7203</v>
      </c>
      <c r="B7206" t="s">
        <v>5934</v>
      </c>
      <c r="C7206">
        <v>0</v>
      </c>
      <c r="D7206">
        <v>0</v>
      </c>
      <c r="E7206" s="9" t="s">
        <v>217</v>
      </c>
      <c r="F7206" t="s">
        <v>5935</v>
      </c>
    </row>
    <row r="7207" spans="1:6" x14ac:dyDescent="0.25">
      <c r="A7207">
        <v>7204</v>
      </c>
      <c r="B7207" t="s">
        <v>5934</v>
      </c>
      <c r="C7207">
        <v>0</v>
      </c>
      <c r="D7207">
        <v>0</v>
      </c>
      <c r="E7207" s="9" t="s">
        <v>217</v>
      </c>
      <c r="F7207" t="s">
        <v>5935</v>
      </c>
    </row>
    <row r="7208" spans="1:6" x14ac:dyDescent="0.25">
      <c r="A7208">
        <v>7205</v>
      </c>
      <c r="B7208" t="s">
        <v>5934</v>
      </c>
      <c r="C7208">
        <v>0</v>
      </c>
      <c r="D7208">
        <v>0</v>
      </c>
      <c r="E7208" s="9" t="s">
        <v>217</v>
      </c>
      <c r="F7208" t="s">
        <v>5935</v>
      </c>
    </row>
    <row r="7209" spans="1:6" x14ac:dyDescent="0.25">
      <c r="A7209">
        <v>7206</v>
      </c>
      <c r="B7209" t="s">
        <v>5934</v>
      </c>
      <c r="C7209">
        <v>0</v>
      </c>
      <c r="D7209">
        <v>0</v>
      </c>
      <c r="E7209" s="9" t="s">
        <v>217</v>
      </c>
      <c r="F7209" t="s">
        <v>5935</v>
      </c>
    </row>
    <row r="7210" spans="1:6" x14ac:dyDescent="0.25">
      <c r="A7210">
        <v>7207</v>
      </c>
      <c r="B7210" t="s">
        <v>5934</v>
      </c>
      <c r="C7210">
        <v>0</v>
      </c>
      <c r="D7210">
        <v>0</v>
      </c>
      <c r="E7210" s="9" t="s">
        <v>217</v>
      </c>
      <c r="F7210" t="s">
        <v>5935</v>
      </c>
    </row>
    <row r="7211" spans="1:6" x14ac:dyDescent="0.25">
      <c r="A7211">
        <v>7208</v>
      </c>
      <c r="B7211" t="s">
        <v>5934</v>
      </c>
      <c r="C7211">
        <v>0</v>
      </c>
      <c r="D7211">
        <v>0</v>
      </c>
      <c r="E7211" s="9" t="s">
        <v>217</v>
      </c>
      <c r="F7211" t="s">
        <v>5935</v>
      </c>
    </row>
    <row r="7212" spans="1:6" x14ac:dyDescent="0.25">
      <c r="A7212">
        <v>7209</v>
      </c>
      <c r="B7212" t="s">
        <v>5934</v>
      </c>
      <c r="C7212">
        <v>0</v>
      </c>
      <c r="D7212">
        <v>0</v>
      </c>
      <c r="E7212" s="9" t="s">
        <v>217</v>
      </c>
      <c r="F7212" t="s">
        <v>5935</v>
      </c>
    </row>
    <row r="7213" spans="1:6" x14ac:dyDescent="0.25">
      <c r="A7213">
        <v>7210</v>
      </c>
      <c r="B7213" t="s">
        <v>5934</v>
      </c>
      <c r="C7213">
        <v>0</v>
      </c>
      <c r="D7213">
        <v>0</v>
      </c>
      <c r="E7213" s="9" t="s">
        <v>217</v>
      </c>
      <c r="F7213" t="s">
        <v>5935</v>
      </c>
    </row>
    <row r="7214" spans="1:6" x14ac:dyDescent="0.25">
      <c r="A7214">
        <v>7211</v>
      </c>
      <c r="B7214" t="s">
        <v>5934</v>
      </c>
      <c r="C7214">
        <v>0</v>
      </c>
      <c r="D7214">
        <v>0</v>
      </c>
      <c r="E7214" s="9" t="s">
        <v>217</v>
      </c>
      <c r="F7214" t="s">
        <v>5935</v>
      </c>
    </row>
    <row r="7215" spans="1:6" x14ac:dyDescent="0.25">
      <c r="A7215">
        <v>7212</v>
      </c>
      <c r="B7215" t="s">
        <v>5934</v>
      </c>
      <c r="C7215">
        <v>0</v>
      </c>
      <c r="D7215">
        <v>0</v>
      </c>
      <c r="E7215" s="9" t="s">
        <v>217</v>
      </c>
      <c r="F7215" t="s">
        <v>5935</v>
      </c>
    </row>
    <row r="7216" spans="1:6" x14ac:dyDescent="0.25">
      <c r="A7216">
        <v>7213</v>
      </c>
      <c r="B7216" t="s">
        <v>5934</v>
      </c>
      <c r="C7216">
        <v>0</v>
      </c>
      <c r="D7216">
        <v>0</v>
      </c>
      <c r="E7216" s="9" t="s">
        <v>217</v>
      </c>
      <c r="F7216" t="s">
        <v>5935</v>
      </c>
    </row>
    <row r="7217" spans="1:6" x14ac:dyDescent="0.25">
      <c r="A7217">
        <v>7214</v>
      </c>
      <c r="B7217" t="s">
        <v>5934</v>
      </c>
      <c r="C7217">
        <v>0</v>
      </c>
      <c r="D7217">
        <v>0</v>
      </c>
      <c r="E7217" s="9" t="s">
        <v>217</v>
      </c>
      <c r="F7217" t="s">
        <v>5935</v>
      </c>
    </row>
    <row r="7218" spans="1:6" x14ac:dyDescent="0.25">
      <c r="A7218">
        <v>7215</v>
      </c>
      <c r="B7218" t="s">
        <v>5934</v>
      </c>
      <c r="C7218">
        <v>0</v>
      </c>
      <c r="D7218">
        <v>0</v>
      </c>
      <c r="E7218" s="9" t="s">
        <v>217</v>
      </c>
      <c r="F7218" t="s">
        <v>5935</v>
      </c>
    </row>
    <row r="7219" spans="1:6" x14ac:dyDescent="0.25">
      <c r="A7219">
        <v>7216</v>
      </c>
      <c r="B7219" t="s">
        <v>5934</v>
      </c>
      <c r="C7219">
        <v>0</v>
      </c>
      <c r="D7219">
        <v>0</v>
      </c>
      <c r="E7219" s="9" t="s">
        <v>217</v>
      </c>
      <c r="F7219" t="s">
        <v>5935</v>
      </c>
    </row>
    <row r="7220" spans="1:6" x14ac:dyDescent="0.25">
      <c r="A7220">
        <v>7217</v>
      </c>
      <c r="B7220" t="s">
        <v>5934</v>
      </c>
      <c r="C7220">
        <v>0</v>
      </c>
      <c r="D7220">
        <v>0</v>
      </c>
      <c r="E7220" s="9" t="s">
        <v>217</v>
      </c>
      <c r="F7220" t="s">
        <v>5935</v>
      </c>
    </row>
    <row r="7221" spans="1:6" x14ac:dyDescent="0.25">
      <c r="A7221">
        <v>7218</v>
      </c>
      <c r="B7221" t="s">
        <v>5934</v>
      </c>
      <c r="C7221">
        <v>0</v>
      </c>
      <c r="D7221">
        <v>0</v>
      </c>
      <c r="E7221" s="9" t="s">
        <v>217</v>
      </c>
      <c r="F7221" t="s">
        <v>5935</v>
      </c>
    </row>
    <row r="7222" spans="1:6" x14ac:dyDescent="0.25">
      <c r="A7222">
        <v>7219</v>
      </c>
      <c r="B7222" t="s">
        <v>5934</v>
      </c>
      <c r="C7222">
        <v>0</v>
      </c>
      <c r="D7222">
        <v>0</v>
      </c>
      <c r="E7222" s="9" t="s">
        <v>217</v>
      </c>
      <c r="F7222" t="s">
        <v>5935</v>
      </c>
    </row>
    <row r="7223" spans="1:6" x14ac:dyDescent="0.25">
      <c r="A7223">
        <v>7220</v>
      </c>
      <c r="B7223" t="s">
        <v>5934</v>
      </c>
      <c r="C7223">
        <v>0</v>
      </c>
      <c r="D7223">
        <v>0</v>
      </c>
      <c r="E7223" s="9" t="s">
        <v>217</v>
      </c>
      <c r="F7223" t="s">
        <v>5935</v>
      </c>
    </row>
    <row r="7224" spans="1:6" x14ac:dyDescent="0.25">
      <c r="A7224">
        <v>7221</v>
      </c>
      <c r="B7224" t="s">
        <v>5934</v>
      </c>
      <c r="C7224">
        <v>0</v>
      </c>
      <c r="D7224">
        <v>0</v>
      </c>
      <c r="E7224" s="9" t="s">
        <v>217</v>
      </c>
      <c r="F7224" t="s">
        <v>5935</v>
      </c>
    </row>
    <row r="7225" spans="1:6" x14ac:dyDescent="0.25">
      <c r="A7225">
        <v>7222</v>
      </c>
      <c r="B7225" t="s">
        <v>5934</v>
      </c>
      <c r="C7225">
        <v>0</v>
      </c>
      <c r="D7225">
        <v>0</v>
      </c>
      <c r="E7225" s="9" t="s">
        <v>217</v>
      </c>
      <c r="F7225" t="s">
        <v>5935</v>
      </c>
    </row>
    <row r="7226" spans="1:6" x14ac:dyDescent="0.25">
      <c r="A7226">
        <v>7223</v>
      </c>
      <c r="B7226" t="s">
        <v>5934</v>
      </c>
      <c r="C7226">
        <v>0</v>
      </c>
      <c r="D7226">
        <v>0</v>
      </c>
      <c r="E7226" s="9" t="s">
        <v>217</v>
      </c>
      <c r="F7226" t="s">
        <v>5935</v>
      </c>
    </row>
    <row r="7227" spans="1:6" x14ac:dyDescent="0.25">
      <c r="A7227">
        <v>7224</v>
      </c>
      <c r="B7227" t="s">
        <v>5934</v>
      </c>
      <c r="C7227">
        <v>0</v>
      </c>
      <c r="D7227">
        <v>0</v>
      </c>
      <c r="E7227" s="9" t="s">
        <v>217</v>
      </c>
      <c r="F7227" t="s">
        <v>5935</v>
      </c>
    </row>
    <row r="7228" spans="1:6" x14ac:dyDescent="0.25">
      <c r="A7228">
        <v>7225</v>
      </c>
      <c r="B7228" t="s">
        <v>5934</v>
      </c>
      <c r="C7228">
        <v>0</v>
      </c>
      <c r="D7228">
        <v>0</v>
      </c>
      <c r="E7228" s="9" t="s">
        <v>217</v>
      </c>
      <c r="F7228" t="s">
        <v>5935</v>
      </c>
    </row>
    <row r="7229" spans="1:6" x14ac:dyDescent="0.25">
      <c r="A7229">
        <v>7226</v>
      </c>
      <c r="B7229" t="s">
        <v>5934</v>
      </c>
      <c r="C7229">
        <v>0</v>
      </c>
      <c r="D7229">
        <v>0</v>
      </c>
      <c r="E7229" s="9" t="s">
        <v>217</v>
      </c>
      <c r="F7229" t="s">
        <v>5935</v>
      </c>
    </row>
    <row r="7230" spans="1:6" x14ac:dyDescent="0.25">
      <c r="A7230">
        <v>7227</v>
      </c>
      <c r="B7230" t="s">
        <v>5934</v>
      </c>
      <c r="C7230">
        <v>0</v>
      </c>
      <c r="D7230">
        <v>0</v>
      </c>
      <c r="E7230" s="9" t="s">
        <v>217</v>
      </c>
      <c r="F7230" t="s">
        <v>5935</v>
      </c>
    </row>
    <row r="7231" spans="1:6" x14ac:dyDescent="0.25">
      <c r="A7231">
        <v>7228</v>
      </c>
      <c r="B7231" t="s">
        <v>5934</v>
      </c>
      <c r="C7231">
        <v>0</v>
      </c>
      <c r="D7231">
        <v>0</v>
      </c>
      <c r="E7231" s="9" t="s">
        <v>217</v>
      </c>
      <c r="F7231" t="s">
        <v>5935</v>
      </c>
    </row>
    <row r="7232" spans="1:6" x14ac:dyDescent="0.25">
      <c r="A7232">
        <v>7229</v>
      </c>
      <c r="B7232" t="s">
        <v>5934</v>
      </c>
      <c r="C7232">
        <v>0</v>
      </c>
      <c r="D7232">
        <v>0</v>
      </c>
      <c r="E7232" s="9" t="s">
        <v>217</v>
      </c>
      <c r="F7232" t="s">
        <v>5935</v>
      </c>
    </row>
    <row r="7233" spans="1:6" x14ac:dyDescent="0.25">
      <c r="A7233">
        <v>7230</v>
      </c>
      <c r="B7233" t="s">
        <v>5934</v>
      </c>
      <c r="C7233">
        <v>0</v>
      </c>
      <c r="D7233">
        <v>0</v>
      </c>
      <c r="E7233" s="9" t="s">
        <v>217</v>
      </c>
      <c r="F7233" t="s">
        <v>5935</v>
      </c>
    </row>
    <row r="7234" spans="1:6" x14ac:dyDescent="0.25">
      <c r="A7234">
        <v>7231</v>
      </c>
      <c r="B7234" t="s">
        <v>5934</v>
      </c>
      <c r="C7234">
        <v>0</v>
      </c>
      <c r="D7234">
        <v>0</v>
      </c>
      <c r="E7234" s="9" t="s">
        <v>217</v>
      </c>
      <c r="F7234" t="s">
        <v>5935</v>
      </c>
    </row>
    <row r="7235" spans="1:6" x14ac:dyDescent="0.25">
      <c r="A7235">
        <v>7232</v>
      </c>
      <c r="B7235" t="s">
        <v>5934</v>
      </c>
      <c r="C7235">
        <v>0</v>
      </c>
      <c r="D7235">
        <v>0</v>
      </c>
      <c r="E7235" s="9" t="s">
        <v>217</v>
      </c>
      <c r="F7235" t="s">
        <v>5935</v>
      </c>
    </row>
    <row r="7236" spans="1:6" x14ac:dyDescent="0.25">
      <c r="A7236">
        <v>7233</v>
      </c>
      <c r="B7236" t="s">
        <v>5934</v>
      </c>
      <c r="C7236">
        <v>0</v>
      </c>
      <c r="D7236">
        <v>0</v>
      </c>
      <c r="E7236" s="9" t="s">
        <v>217</v>
      </c>
      <c r="F7236" t="s">
        <v>5935</v>
      </c>
    </row>
    <row r="7237" spans="1:6" x14ac:dyDescent="0.25">
      <c r="A7237">
        <v>7234</v>
      </c>
      <c r="B7237" t="s">
        <v>5934</v>
      </c>
      <c r="C7237">
        <v>0</v>
      </c>
      <c r="D7237">
        <v>0</v>
      </c>
      <c r="E7237" s="9" t="s">
        <v>217</v>
      </c>
      <c r="F7237" t="s">
        <v>5935</v>
      </c>
    </row>
    <row r="7238" spans="1:6" x14ac:dyDescent="0.25">
      <c r="A7238">
        <v>7235</v>
      </c>
      <c r="B7238" t="s">
        <v>5934</v>
      </c>
      <c r="C7238">
        <v>0</v>
      </c>
      <c r="D7238">
        <v>0</v>
      </c>
      <c r="E7238" s="9" t="s">
        <v>217</v>
      </c>
      <c r="F7238" t="s">
        <v>5935</v>
      </c>
    </row>
    <row r="7239" spans="1:6" x14ac:dyDescent="0.25">
      <c r="A7239">
        <v>7236</v>
      </c>
      <c r="B7239" t="s">
        <v>5934</v>
      </c>
      <c r="C7239">
        <v>0</v>
      </c>
      <c r="D7239">
        <v>0</v>
      </c>
      <c r="E7239" s="9" t="s">
        <v>217</v>
      </c>
      <c r="F7239" t="s">
        <v>5935</v>
      </c>
    </row>
    <row r="7240" spans="1:6" x14ac:dyDescent="0.25">
      <c r="A7240">
        <v>7237</v>
      </c>
      <c r="B7240" t="s">
        <v>5934</v>
      </c>
      <c r="C7240">
        <v>0</v>
      </c>
      <c r="D7240">
        <v>0</v>
      </c>
      <c r="E7240" s="9" t="s">
        <v>217</v>
      </c>
      <c r="F7240" t="s">
        <v>5935</v>
      </c>
    </row>
    <row r="7241" spans="1:6" x14ac:dyDescent="0.25">
      <c r="A7241">
        <v>7238</v>
      </c>
      <c r="B7241" t="s">
        <v>5934</v>
      </c>
      <c r="C7241">
        <v>0</v>
      </c>
      <c r="D7241">
        <v>0</v>
      </c>
      <c r="E7241" s="9" t="s">
        <v>217</v>
      </c>
      <c r="F7241" t="s">
        <v>5935</v>
      </c>
    </row>
    <row r="7242" spans="1:6" x14ac:dyDescent="0.25">
      <c r="A7242">
        <v>7239</v>
      </c>
      <c r="B7242" t="s">
        <v>5934</v>
      </c>
      <c r="C7242">
        <v>0</v>
      </c>
      <c r="D7242">
        <v>0</v>
      </c>
      <c r="E7242" s="9" t="s">
        <v>217</v>
      </c>
      <c r="F7242" t="s">
        <v>5935</v>
      </c>
    </row>
    <row r="7243" spans="1:6" x14ac:dyDescent="0.25">
      <c r="A7243">
        <v>7240</v>
      </c>
      <c r="B7243" t="s">
        <v>5934</v>
      </c>
      <c r="C7243">
        <v>0</v>
      </c>
      <c r="D7243">
        <v>0</v>
      </c>
      <c r="E7243" s="9" t="s">
        <v>217</v>
      </c>
      <c r="F7243" t="s">
        <v>5935</v>
      </c>
    </row>
    <row r="7244" spans="1:6" x14ac:dyDescent="0.25">
      <c r="A7244">
        <v>7241</v>
      </c>
      <c r="B7244" t="s">
        <v>5934</v>
      </c>
      <c r="C7244">
        <v>0</v>
      </c>
      <c r="D7244">
        <v>0</v>
      </c>
      <c r="E7244" s="9" t="s">
        <v>217</v>
      </c>
      <c r="F7244" t="s">
        <v>5935</v>
      </c>
    </row>
    <row r="7245" spans="1:6" x14ac:dyDescent="0.25">
      <c r="A7245">
        <v>7242</v>
      </c>
      <c r="B7245" t="s">
        <v>5934</v>
      </c>
      <c r="C7245">
        <v>0</v>
      </c>
      <c r="D7245">
        <v>0</v>
      </c>
      <c r="E7245" s="9" t="s">
        <v>217</v>
      </c>
      <c r="F7245" t="s">
        <v>5935</v>
      </c>
    </row>
    <row r="7246" spans="1:6" x14ac:dyDescent="0.25">
      <c r="A7246">
        <v>7243</v>
      </c>
      <c r="B7246" t="s">
        <v>5934</v>
      </c>
      <c r="C7246">
        <v>0</v>
      </c>
      <c r="D7246">
        <v>0</v>
      </c>
      <c r="E7246" s="9" t="s">
        <v>217</v>
      </c>
      <c r="F7246" t="s">
        <v>5935</v>
      </c>
    </row>
    <row r="7247" spans="1:6" x14ac:dyDescent="0.25">
      <c r="A7247">
        <v>7244</v>
      </c>
      <c r="B7247" t="s">
        <v>5934</v>
      </c>
      <c r="C7247">
        <v>0</v>
      </c>
      <c r="D7247">
        <v>0</v>
      </c>
      <c r="E7247" s="9" t="s">
        <v>217</v>
      </c>
      <c r="F7247" t="s">
        <v>5935</v>
      </c>
    </row>
    <row r="7248" spans="1:6" x14ac:dyDescent="0.25">
      <c r="A7248">
        <v>7245</v>
      </c>
      <c r="B7248" t="s">
        <v>5934</v>
      </c>
      <c r="C7248">
        <v>0</v>
      </c>
      <c r="D7248">
        <v>0</v>
      </c>
      <c r="E7248" s="9" t="s">
        <v>217</v>
      </c>
      <c r="F7248" t="s">
        <v>5935</v>
      </c>
    </row>
    <row r="7249" spans="1:6" x14ac:dyDescent="0.25">
      <c r="A7249">
        <v>7246</v>
      </c>
      <c r="B7249" t="s">
        <v>5934</v>
      </c>
      <c r="C7249">
        <v>0</v>
      </c>
      <c r="D7249">
        <v>0</v>
      </c>
      <c r="E7249" s="9" t="s">
        <v>217</v>
      </c>
      <c r="F7249" t="s">
        <v>5935</v>
      </c>
    </row>
    <row r="7250" spans="1:6" x14ac:dyDescent="0.25">
      <c r="A7250">
        <v>7247</v>
      </c>
      <c r="B7250" t="s">
        <v>5934</v>
      </c>
      <c r="C7250">
        <v>0</v>
      </c>
      <c r="D7250">
        <v>0</v>
      </c>
      <c r="E7250" s="9" t="s">
        <v>217</v>
      </c>
      <c r="F7250" t="s">
        <v>5935</v>
      </c>
    </row>
    <row r="7251" spans="1:6" x14ac:dyDescent="0.25">
      <c r="A7251">
        <v>7248</v>
      </c>
      <c r="B7251" t="s">
        <v>5934</v>
      </c>
      <c r="C7251">
        <v>0</v>
      </c>
      <c r="D7251">
        <v>0</v>
      </c>
      <c r="E7251" s="9" t="s">
        <v>217</v>
      </c>
      <c r="F7251" t="s">
        <v>5935</v>
      </c>
    </row>
    <row r="7252" spans="1:6" x14ac:dyDescent="0.25">
      <c r="A7252">
        <v>7249</v>
      </c>
      <c r="B7252" t="s">
        <v>5934</v>
      </c>
      <c r="C7252">
        <v>0</v>
      </c>
      <c r="D7252">
        <v>0</v>
      </c>
      <c r="E7252" s="9" t="s">
        <v>217</v>
      </c>
      <c r="F7252" t="s">
        <v>5935</v>
      </c>
    </row>
    <row r="7253" spans="1:6" x14ac:dyDescent="0.25">
      <c r="A7253">
        <v>7250</v>
      </c>
      <c r="B7253" t="s">
        <v>5934</v>
      </c>
      <c r="C7253">
        <v>0</v>
      </c>
      <c r="D7253">
        <v>0</v>
      </c>
      <c r="E7253" s="9" t="s">
        <v>217</v>
      </c>
      <c r="F7253" t="s">
        <v>5935</v>
      </c>
    </row>
    <row r="7254" spans="1:6" x14ac:dyDescent="0.25">
      <c r="A7254">
        <v>7251</v>
      </c>
      <c r="B7254" t="s">
        <v>5934</v>
      </c>
      <c r="C7254">
        <v>0</v>
      </c>
      <c r="D7254">
        <v>0</v>
      </c>
      <c r="E7254" s="9" t="s">
        <v>217</v>
      </c>
      <c r="F7254" t="s">
        <v>5935</v>
      </c>
    </row>
    <row r="7255" spans="1:6" x14ac:dyDescent="0.25">
      <c r="A7255">
        <v>7252</v>
      </c>
      <c r="B7255" t="s">
        <v>5934</v>
      </c>
      <c r="C7255">
        <v>0</v>
      </c>
      <c r="D7255">
        <v>0</v>
      </c>
      <c r="E7255" s="9" t="s">
        <v>217</v>
      </c>
      <c r="F7255" t="s">
        <v>5935</v>
      </c>
    </row>
    <row r="7256" spans="1:6" x14ac:dyDescent="0.25">
      <c r="A7256">
        <v>7253</v>
      </c>
      <c r="B7256" t="s">
        <v>5934</v>
      </c>
      <c r="C7256">
        <v>0</v>
      </c>
      <c r="D7256">
        <v>0</v>
      </c>
      <c r="E7256" s="9" t="s">
        <v>217</v>
      </c>
      <c r="F7256" t="s">
        <v>5935</v>
      </c>
    </row>
    <row r="7257" spans="1:6" x14ac:dyDescent="0.25">
      <c r="A7257">
        <v>7254</v>
      </c>
      <c r="B7257" t="s">
        <v>5934</v>
      </c>
      <c r="C7257">
        <v>0</v>
      </c>
      <c r="D7257">
        <v>0</v>
      </c>
      <c r="E7257" s="9" t="s">
        <v>217</v>
      </c>
      <c r="F7257" t="s">
        <v>5935</v>
      </c>
    </row>
    <row r="7258" spans="1:6" x14ac:dyDescent="0.25">
      <c r="A7258">
        <v>7255</v>
      </c>
      <c r="B7258" t="s">
        <v>5934</v>
      </c>
      <c r="C7258">
        <v>0</v>
      </c>
      <c r="D7258">
        <v>0</v>
      </c>
      <c r="E7258" s="9" t="s">
        <v>217</v>
      </c>
      <c r="F7258" t="s">
        <v>5935</v>
      </c>
    </row>
    <row r="7259" spans="1:6" x14ac:dyDescent="0.25">
      <c r="A7259">
        <v>7256</v>
      </c>
      <c r="B7259" t="s">
        <v>5934</v>
      </c>
      <c r="C7259">
        <v>0</v>
      </c>
      <c r="D7259">
        <v>0</v>
      </c>
      <c r="E7259" s="9" t="s">
        <v>217</v>
      </c>
      <c r="F7259" t="s">
        <v>5935</v>
      </c>
    </row>
    <row r="7260" spans="1:6" x14ac:dyDescent="0.25">
      <c r="A7260">
        <v>7257</v>
      </c>
      <c r="B7260" t="s">
        <v>5934</v>
      </c>
      <c r="C7260">
        <v>0</v>
      </c>
      <c r="D7260">
        <v>0</v>
      </c>
      <c r="E7260" s="9" t="s">
        <v>217</v>
      </c>
      <c r="F7260" t="s">
        <v>5935</v>
      </c>
    </row>
    <row r="7261" spans="1:6" x14ac:dyDescent="0.25">
      <c r="A7261">
        <v>7258</v>
      </c>
      <c r="B7261" t="s">
        <v>5934</v>
      </c>
      <c r="C7261">
        <v>0</v>
      </c>
      <c r="D7261">
        <v>0</v>
      </c>
      <c r="E7261" s="9" t="s">
        <v>217</v>
      </c>
      <c r="F7261" t="s">
        <v>5935</v>
      </c>
    </row>
    <row r="7262" spans="1:6" x14ac:dyDescent="0.25">
      <c r="A7262">
        <v>7259</v>
      </c>
      <c r="B7262" t="s">
        <v>5934</v>
      </c>
      <c r="C7262">
        <v>0</v>
      </c>
      <c r="D7262">
        <v>0</v>
      </c>
      <c r="E7262" s="9" t="s">
        <v>217</v>
      </c>
      <c r="F7262" t="s">
        <v>5935</v>
      </c>
    </row>
    <row r="7263" spans="1:6" x14ac:dyDescent="0.25">
      <c r="A7263">
        <v>7260</v>
      </c>
      <c r="B7263" t="s">
        <v>5934</v>
      </c>
      <c r="C7263">
        <v>0</v>
      </c>
      <c r="D7263">
        <v>0</v>
      </c>
      <c r="E7263" s="9" t="s">
        <v>217</v>
      </c>
      <c r="F7263" t="s">
        <v>5935</v>
      </c>
    </row>
    <row r="7264" spans="1:6" x14ac:dyDescent="0.25">
      <c r="A7264">
        <v>7261</v>
      </c>
      <c r="B7264" t="s">
        <v>5934</v>
      </c>
      <c r="C7264">
        <v>0</v>
      </c>
      <c r="D7264">
        <v>0</v>
      </c>
      <c r="E7264" s="9" t="s">
        <v>217</v>
      </c>
      <c r="F7264" t="s">
        <v>5935</v>
      </c>
    </row>
    <row r="7265" spans="1:6" x14ac:dyDescent="0.25">
      <c r="A7265">
        <v>7262</v>
      </c>
      <c r="B7265" t="s">
        <v>5934</v>
      </c>
      <c r="C7265">
        <v>0</v>
      </c>
      <c r="D7265">
        <v>0</v>
      </c>
      <c r="E7265" s="9" t="s">
        <v>217</v>
      </c>
      <c r="F7265" t="s">
        <v>5935</v>
      </c>
    </row>
    <row r="7266" spans="1:6" x14ac:dyDescent="0.25">
      <c r="A7266">
        <v>7263</v>
      </c>
      <c r="B7266" t="s">
        <v>5934</v>
      </c>
      <c r="C7266">
        <v>0</v>
      </c>
      <c r="D7266">
        <v>0</v>
      </c>
      <c r="E7266" s="9" t="s">
        <v>217</v>
      </c>
      <c r="F7266" t="s">
        <v>5935</v>
      </c>
    </row>
    <row r="7267" spans="1:6" x14ac:dyDescent="0.25">
      <c r="A7267">
        <v>7264</v>
      </c>
      <c r="B7267" t="s">
        <v>5934</v>
      </c>
      <c r="C7267">
        <v>0</v>
      </c>
      <c r="D7267">
        <v>0</v>
      </c>
      <c r="E7267" s="9" t="s">
        <v>217</v>
      </c>
      <c r="F7267" t="s">
        <v>5935</v>
      </c>
    </row>
    <row r="7268" spans="1:6" x14ac:dyDescent="0.25">
      <c r="A7268">
        <v>7265</v>
      </c>
      <c r="B7268" t="s">
        <v>5934</v>
      </c>
      <c r="C7268">
        <v>0</v>
      </c>
      <c r="D7268">
        <v>0</v>
      </c>
      <c r="E7268" s="9" t="s">
        <v>217</v>
      </c>
      <c r="F7268" t="s">
        <v>5935</v>
      </c>
    </row>
    <row r="7269" spans="1:6" x14ac:dyDescent="0.25">
      <c r="A7269">
        <v>7266</v>
      </c>
      <c r="B7269" t="s">
        <v>5934</v>
      </c>
      <c r="C7269">
        <v>0</v>
      </c>
      <c r="D7269">
        <v>0</v>
      </c>
      <c r="E7269" s="9" t="s">
        <v>217</v>
      </c>
      <c r="F7269" t="s">
        <v>5935</v>
      </c>
    </row>
    <row r="7270" spans="1:6" x14ac:dyDescent="0.25">
      <c r="A7270">
        <v>7267</v>
      </c>
      <c r="B7270" t="s">
        <v>5934</v>
      </c>
      <c r="C7270">
        <v>0</v>
      </c>
      <c r="D7270">
        <v>0</v>
      </c>
      <c r="E7270" s="9" t="s">
        <v>217</v>
      </c>
      <c r="F7270" t="s">
        <v>5935</v>
      </c>
    </row>
    <row r="7271" spans="1:6" x14ac:dyDescent="0.25">
      <c r="A7271">
        <v>7268</v>
      </c>
      <c r="B7271" t="s">
        <v>5934</v>
      </c>
      <c r="C7271">
        <v>0</v>
      </c>
      <c r="D7271">
        <v>0</v>
      </c>
      <c r="E7271" s="9" t="s">
        <v>217</v>
      </c>
      <c r="F7271" t="s">
        <v>5935</v>
      </c>
    </row>
    <row r="7272" spans="1:6" x14ac:dyDescent="0.25">
      <c r="A7272">
        <v>7269</v>
      </c>
      <c r="B7272" t="s">
        <v>5934</v>
      </c>
      <c r="C7272">
        <v>0</v>
      </c>
      <c r="D7272">
        <v>0</v>
      </c>
      <c r="E7272" s="9" t="s">
        <v>217</v>
      </c>
      <c r="F7272" t="s">
        <v>5935</v>
      </c>
    </row>
    <row r="7273" spans="1:6" x14ac:dyDescent="0.25">
      <c r="A7273">
        <v>7270</v>
      </c>
      <c r="B7273" t="s">
        <v>5934</v>
      </c>
      <c r="C7273">
        <v>0</v>
      </c>
      <c r="D7273">
        <v>0</v>
      </c>
      <c r="E7273" s="9" t="s">
        <v>217</v>
      </c>
      <c r="F7273" t="s">
        <v>5935</v>
      </c>
    </row>
    <row r="7274" spans="1:6" x14ac:dyDescent="0.25">
      <c r="A7274">
        <v>7271</v>
      </c>
      <c r="B7274" t="s">
        <v>5934</v>
      </c>
      <c r="C7274">
        <v>0</v>
      </c>
      <c r="D7274">
        <v>0</v>
      </c>
      <c r="E7274" s="9" t="s">
        <v>217</v>
      </c>
      <c r="F7274" t="s">
        <v>5935</v>
      </c>
    </row>
    <row r="7275" spans="1:6" x14ac:dyDescent="0.25">
      <c r="A7275">
        <v>7272</v>
      </c>
      <c r="B7275" t="s">
        <v>5934</v>
      </c>
      <c r="C7275">
        <v>0</v>
      </c>
      <c r="D7275">
        <v>0</v>
      </c>
      <c r="E7275" s="9" t="s">
        <v>217</v>
      </c>
      <c r="F7275" t="s">
        <v>5935</v>
      </c>
    </row>
    <row r="7276" spans="1:6" x14ac:dyDescent="0.25">
      <c r="A7276">
        <v>7273</v>
      </c>
      <c r="B7276" t="s">
        <v>5934</v>
      </c>
      <c r="C7276">
        <v>0</v>
      </c>
      <c r="D7276">
        <v>0</v>
      </c>
      <c r="E7276" s="9" t="s">
        <v>217</v>
      </c>
      <c r="F7276" t="s">
        <v>5935</v>
      </c>
    </row>
    <row r="7277" spans="1:6" x14ac:dyDescent="0.25">
      <c r="A7277">
        <v>7274</v>
      </c>
      <c r="B7277" t="s">
        <v>5934</v>
      </c>
      <c r="C7277">
        <v>0</v>
      </c>
      <c r="D7277">
        <v>0</v>
      </c>
      <c r="E7277" s="9" t="s">
        <v>217</v>
      </c>
      <c r="F7277" t="s">
        <v>5935</v>
      </c>
    </row>
    <row r="7278" spans="1:6" x14ac:dyDescent="0.25">
      <c r="A7278">
        <v>7275</v>
      </c>
      <c r="B7278" t="s">
        <v>5934</v>
      </c>
      <c r="C7278">
        <v>0</v>
      </c>
      <c r="D7278">
        <v>0</v>
      </c>
      <c r="E7278" s="9" t="s">
        <v>217</v>
      </c>
      <c r="F7278" t="s">
        <v>5935</v>
      </c>
    </row>
    <row r="7279" spans="1:6" x14ac:dyDescent="0.25">
      <c r="A7279">
        <v>7276</v>
      </c>
      <c r="B7279" t="s">
        <v>5934</v>
      </c>
      <c r="C7279">
        <v>0</v>
      </c>
      <c r="D7279">
        <v>0</v>
      </c>
      <c r="E7279" s="9" t="s">
        <v>217</v>
      </c>
      <c r="F7279" t="s">
        <v>5935</v>
      </c>
    </row>
    <row r="7280" spans="1:6" x14ac:dyDescent="0.25">
      <c r="A7280">
        <v>7277</v>
      </c>
      <c r="B7280" t="s">
        <v>5934</v>
      </c>
      <c r="C7280">
        <v>0</v>
      </c>
      <c r="D7280">
        <v>0</v>
      </c>
      <c r="E7280" s="9" t="s">
        <v>217</v>
      </c>
      <c r="F7280" t="s">
        <v>5935</v>
      </c>
    </row>
    <row r="7281" spans="1:6" x14ac:dyDescent="0.25">
      <c r="A7281">
        <v>7278</v>
      </c>
      <c r="B7281" t="s">
        <v>5934</v>
      </c>
      <c r="C7281">
        <v>0</v>
      </c>
      <c r="D7281">
        <v>0</v>
      </c>
      <c r="E7281" s="9" t="s">
        <v>217</v>
      </c>
      <c r="F7281" t="s">
        <v>5935</v>
      </c>
    </row>
    <row r="7282" spans="1:6" x14ac:dyDescent="0.25">
      <c r="A7282">
        <v>7279</v>
      </c>
      <c r="B7282" t="s">
        <v>5934</v>
      </c>
      <c r="C7282">
        <v>0</v>
      </c>
      <c r="D7282">
        <v>0</v>
      </c>
      <c r="E7282" s="9" t="s">
        <v>217</v>
      </c>
      <c r="F7282" t="s">
        <v>5935</v>
      </c>
    </row>
    <row r="7283" spans="1:6" x14ac:dyDescent="0.25">
      <c r="A7283">
        <v>7280</v>
      </c>
      <c r="B7283" t="s">
        <v>5934</v>
      </c>
      <c r="C7283">
        <v>0</v>
      </c>
      <c r="D7283">
        <v>0</v>
      </c>
      <c r="E7283" s="9" t="s">
        <v>217</v>
      </c>
      <c r="F7283" t="s">
        <v>5935</v>
      </c>
    </row>
    <row r="7284" spans="1:6" x14ac:dyDescent="0.25">
      <c r="A7284">
        <v>7281</v>
      </c>
      <c r="B7284" t="s">
        <v>5934</v>
      </c>
      <c r="C7284">
        <v>0</v>
      </c>
      <c r="D7284">
        <v>0</v>
      </c>
      <c r="E7284" s="9" t="s">
        <v>217</v>
      </c>
      <c r="F7284" t="s">
        <v>5935</v>
      </c>
    </row>
    <row r="7285" spans="1:6" x14ac:dyDescent="0.25">
      <c r="A7285">
        <v>7282</v>
      </c>
      <c r="B7285" t="s">
        <v>5934</v>
      </c>
      <c r="C7285">
        <v>0</v>
      </c>
      <c r="D7285">
        <v>0</v>
      </c>
      <c r="E7285" s="9" t="s">
        <v>217</v>
      </c>
      <c r="F7285" t="s">
        <v>5935</v>
      </c>
    </row>
    <row r="7286" spans="1:6" x14ac:dyDescent="0.25">
      <c r="A7286">
        <v>7283</v>
      </c>
      <c r="B7286" t="s">
        <v>5934</v>
      </c>
      <c r="C7286">
        <v>0</v>
      </c>
      <c r="D7286">
        <v>0</v>
      </c>
      <c r="E7286" s="9" t="s">
        <v>217</v>
      </c>
      <c r="F7286" t="s">
        <v>5935</v>
      </c>
    </row>
    <row r="7287" spans="1:6" x14ac:dyDescent="0.25">
      <c r="A7287">
        <v>7284</v>
      </c>
      <c r="B7287" t="s">
        <v>5934</v>
      </c>
      <c r="C7287">
        <v>0</v>
      </c>
      <c r="D7287">
        <v>0</v>
      </c>
      <c r="E7287" s="9" t="s">
        <v>217</v>
      </c>
      <c r="F7287" t="s">
        <v>5935</v>
      </c>
    </row>
    <row r="7288" spans="1:6" x14ac:dyDescent="0.25">
      <c r="A7288">
        <v>7285</v>
      </c>
      <c r="B7288" t="s">
        <v>5934</v>
      </c>
      <c r="C7288">
        <v>0</v>
      </c>
      <c r="D7288">
        <v>0</v>
      </c>
      <c r="E7288" s="9" t="s">
        <v>217</v>
      </c>
      <c r="F7288" t="s">
        <v>5935</v>
      </c>
    </row>
    <row r="7289" spans="1:6" x14ac:dyDescent="0.25">
      <c r="A7289">
        <v>7286</v>
      </c>
      <c r="B7289" t="s">
        <v>5934</v>
      </c>
      <c r="C7289">
        <v>0</v>
      </c>
      <c r="D7289">
        <v>0</v>
      </c>
      <c r="E7289" s="9" t="s">
        <v>217</v>
      </c>
      <c r="F7289" t="s">
        <v>5935</v>
      </c>
    </row>
    <row r="7290" spans="1:6" x14ac:dyDescent="0.25">
      <c r="A7290">
        <v>7287</v>
      </c>
      <c r="B7290" t="s">
        <v>5934</v>
      </c>
      <c r="C7290">
        <v>0</v>
      </c>
      <c r="D7290">
        <v>0</v>
      </c>
      <c r="E7290" s="9" t="s">
        <v>217</v>
      </c>
      <c r="F7290" t="s">
        <v>5935</v>
      </c>
    </row>
    <row r="7291" spans="1:6" x14ac:dyDescent="0.25">
      <c r="A7291">
        <v>7288</v>
      </c>
      <c r="B7291" t="s">
        <v>5934</v>
      </c>
      <c r="C7291">
        <v>0</v>
      </c>
      <c r="D7291">
        <v>0</v>
      </c>
      <c r="E7291" s="9" t="s">
        <v>217</v>
      </c>
      <c r="F7291" t="s">
        <v>5935</v>
      </c>
    </row>
    <row r="7292" spans="1:6" x14ac:dyDescent="0.25">
      <c r="A7292">
        <v>7289</v>
      </c>
      <c r="B7292" t="s">
        <v>5934</v>
      </c>
      <c r="C7292">
        <v>0</v>
      </c>
      <c r="D7292">
        <v>0</v>
      </c>
      <c r="E7292" s="9" t="s">
        <v>217</v>
      </c>
      <c r="F7292" t="s">
        <v>5935</v>
      </c>
    </row>
    <row r="7293" spans="1:6" x14ac:dyDescent="0.25">
      <c r="A7293">
        <v>7290</v>
      </c>
      <c r="B7293" t="s">
        <v>5934</v>
      </c>
      <c r="C7293">
        <v>0</v>
      </c>
      <c r="D7293">
        <v>0</v>
      </c>
      <c r="E7293" s="9" t="s">
        <v>217</v>
      </c>
      <c r="F7293" t="s">
        <v>5935</v>
      </c>
    </row>
    <row r="7294" spans="1:6" x14ac:dyDescent="0.25">
      <c r="A7294">
        <v>7291</v>
      </c>
      <c r="B7294" t="s">
        <v>5934</v>
      </c>
      <c r="C7294">
        <v>0</v>
      </c>
      <c r="D7294">
        <v>0</v>
      </c>
      <c r="E7294" s="9" t="s">
        <v>217</v>
      </c>
      <c r="F7294" t="s">
        <v>5935</v>
      </c>
    </row>
    <row r="7295" spans="1:6" x14ac:dyDescent="0.25">
      <c r="A7295">
        <v>7292</v>
      </c>
      <c r="B7295" t="s">
        <v>5934</v>
      </c>
      <c r="C7295">
        <v>0</v>
      </c>
      <c r="D7295">
        <v>0</v>
      </c>
      <c r="E7295" s="9" t="s">
        <v>217</v>
      </c>
      <c r="F7295" t="s">
        <v>5935</v>
      </c>
    </row>
    <row r="7296" spans="1:6" x14ac:dyDescent="0.25">
      <c r="A7296">
        <v>7293</v>
      </c>
      <c r="B7296" t="s">
        <v>5934</v>
      </c>
      <c r="C7296">
        <v>0</v>
      </c>
      <c r="D7296">
        <v>0</v>
      </c>
      <c r="E7296" s="9" t="s">
        <v>217</v>
      </c>
      <c r="F7296" t="s">
        <v>5935</v>
      </c>
    </row>
    <row r="7297" spans="1:6" x14ac:dyDescent="0.25">
      <c r="A7297">
        <v>7294</v>
      </c>
      <c r="B7297" t="s">
        <v>5934</v>
      </c>
      <c r="C7297">
        <v>0</v>
      </c>
      <c r="D7297">
        <v>0</v>
      </c>
      <c r="E7297" s="9" t="s">
        <v>217</v>
      </c>
      <c r="F7297" t="s">
        <v>5935</v>
      </c>
    </row>
    <row r="7298" spans="1:6" x14ac:dyDescent="0.25">
      <c r="A7298">
        <v>7295</v>
      </c>
      <c r="B7298" t="s">
        <v>5934</v>
      </c>
      <c r="C7298">
        <v>0</v>
      </c>
      <c r="D7298">
        <v>0</v>
      </c>
      <c r="E7298" s="9" t="s">
        <v>217</v>
      </c>
      <c r="F7298" t="s">
        <v>5935</v>
      </c>
    </row>
    <row r="7299" spans="1:6" x14ac:dyDescent="0.25">
      <c r="A7299">
        <v>7296</v>
      </c>
      <c r="B7299" t="s">
        <v>5934</v>
      </c>
      <c r="C7299">
        <v>0</v>
      </c>
      <c r="D7299">
        <v>0</v>
      </c>
      <c r="E7299" s="9" t="s">
        <v>217</v>
      </c>
      <c r="F7299" t="s">
        <v>5935</v>
      </c>
    </row>
    <row r="7300" spans="1:6" x14ac:dyDescent="0.25">
      <c r="A7300">
        <v>7297</v>
      </c>
      <c r="B7300" t="s">
        <v>5934</v>
      </c>
      <c r="C7300">
        <v>0</v>
      </c>
      <c r="D7300">
        <v>0</v>
      </c>
      <c r="E7300" s="9" t="s">
        <v>217</v>
      </c>
      <c r="F7300" t="s">
        <v>5935</v>
      </c>
    </row>
    <row r="7301" spans="1:6" x14ac:dyDescent="0.25">
      <c r="A7301">
        <v>7298</v>
      </c>
      <c r="B7301" t="s">
        <v>5934</v>
      </c>
      <c r="C7301">
        <v>0</v>
      </c>
      <c r="D7301">
        <v>0</v>
      </c>
      <c r="E7301" s="9" t="s">
        <v>217</v>
      </c>
      <c r="F7301" t="s">
        <v>5935</v>
      </c>
    </row>
    <row r="7302" spans="1:6" x14ac:dyDescent="0.25">
      <c r="A7302">
        <v>7299</v>
      </c>
      <c r="B7302" t="s">
        <v>5934</v>
      </c>
      <c r="C7302">
        <v>0</v>
      </c>
      <c r="D7302">
        <v>0</v>
      </c>
      <c r="E7302" s="9" t="s">
        <v>217</v>
      </c>
      <c r="F7302" t="s">
        <v>5935</v>
      </c>
    </row>
    <row r="7303" spans="1:6" x14ac:dyDescent="0.25">
      <c r="A7303">
        <v>7300</v>
      </c>
      <c r="B7303" t="s">
        <v>5934</v>
      </c>
      <c r="C7303">
        <v>0</v>
      </c>
      <c r="D7303">
        <v>0</v>
      </c>
      <c r="E7303" s="9" t="s">
        <v>217</v>
      </c>
      <c r="F7303" t="s">
        <v>5935</v>
      </c>
    </row>
    <row r="7304" spans="1:6" x14ac:dyDescent="0.25">
      <c r="A7304">
        <v>7301</v>
      </c>
      <c r="B7304" t="s">
        <v>5934</v>
      </c>
      <c r="C7304">
        <v>0</v>
      </c>
      <c r="D7304">
        <v>0</v>
      </c>
      <c r="E7304" s="9" t="s">
        <v>217</v>
      </c>
      <c r="F7304" t="s">
        <v>5935</v>
      </c>
    </row>
    <row r="7305" spans="1:6" x14ac:dyDescent="0.25">
      <c r="A7305">
        <v>7302</v>
      </c>
      <c r="B7305" t="s">
        <v>5934</v>
      </c>
      <c r="C7305">
        <v>0</v>
      </c>
      <c r="D7305">
        <v>0</v>
      </c>
      <c r="E7305" s="9" t="s">
        <v>217</v>
      </c>
      <c r="F7305" t="s">
        <v>5935</v>
      </c>
    </row>
    <row r="7306" spans="1:6" x14ac:dyDescent="0.25">
      <c r="A7306">
        <v>7303</v>
      </c>
      <c r="B7306" t="s">
        <v>5934</v>
      </c>
      <c r="C7306">
        <v>0</v>
      </c>
      <c r="D7306">
        <v>0</v>
      </c>
      <c r="E7306" s="9" t="s">
        <v>217</v>
      </c>
      <c r="F7306" t="s">
        <v>5935</v>
      </c>
    </row>
    <row r="7307" spans="1:6" x14ac:dyDescent="0.25">
      <c r="A7307">
        <v>7304</v>
      </c>
      <c r="B7307" t="s">
        <v>5934</v>
      </c>
      <c r="C7307">
        <v>0</v>
      </c>
      <c r="D7307">
        <v>0</v>
      </c>
      <c r="E7307" s="9" t="s">
        <v>217</v>
      </c>
      <c r="F7307" t="s">
        <v>5935</v>
      </c>
    </row>
    <row r="7308" spans="1:6" x14ac:dyDescent="0.25">
      <c r="A7308">
        <v>7305</v>
      </c>
      <c r="B7308" t="s">
        <v>5934</v>
      </c>
      <c r="C7308">
        <v>0</v>
      </c>
      <c r="D7308">
        <v>0</v>
      </c>
      <c r="E7308" s="9" t="s">
        <v>217</v>
      </c>
      <c r="F7308" t="s">
        <v>5935</v>
      </c>
    </row>
    <row r="7309" spans="1:6" x14ac:dyDescent="0.25">
      <c r="A7309">
        <v>7306</v>
      </c>
      <c r="B7309" t="s">
        <v>5934</v>
      </c>
      <c r="C7309">
        <v>0</v>
      </c>
      <c r="D7309">
        <v>0</v>
      </c>
      <c r="E7309" s="9" t="s">
        <v>217</v>
      </c>
      <c r="F7309" t="s">
        <v>5935</v>
      </c>
    </row>
    <row r="7310" spans="1:6" x14ac:dyDescent="0.25">
      <c r="A7310">
        <v>7307</v>
      </c>
      <c r="B7310" t="s">
        <v>5934</v>
      </c>
      <c r="C7310">
        <v>0</v>
      </c>
      <c r="D7310">
        <v>0</v>
      </c>
      <c r="E7310" s="9" t="s">
        <v>217</v>
      </c>
      <c r="F7310" t="s">
        <v>5935</v>
      </c>
    </row>
    <row r="7311" spans="1:6" x14ac:dyDescent="0.25">
      <c r="A7311">
        <v>7308</v>
      </c>
      <c r="B7311" t="s">
        <v>5934</v>
      </c>
      <c r="C7311">
        <v>0</v>
      </c>
      <c r="D7311">
        <v>0</v>
      </c>
      <c r="E7311" s="9" t="s">
        <v>217</v>
      </c>
      <c r="F7311" t="s">
        <v>5935</v>
      </c>
    </row>
    <row r="7312" spans="1:6" x14ac:dyDescent="0.25">
      <c r="A7312">
        <v>7309</v>
      </c>
      <c r="B7312" t="s">
        <v>5934</v>
      </c>
      <c r="C7312">
        <v>0</v>
      </c>
      <c r="D7312">
        <v>0</v>
      </c>
      <c r="E7312" s="9" t="s">
        <v>217</v>
      </c>
      <c r="F7312" t="s">
        <v>5935</v>
      </c>
    </row>
    <row r="7313" spans="1:6" x14ac:dyDescent="0.25">
      <c r="A7313">
        <v>7310</v>
      </c>
      <c r="B7313" t="s">
        <v>5934</v>
      </c>
      <c r="C7313">
        <v>0</v>
      </c>
      <c r="D7313">
        <v>0</v>
      </c>
      <c r="E7313" s="9" t="s">
        <v>217</v>
      </c>
      <c r="F7313" t="s">
        <v>5935</v>
      </c>
    </row>
    <row r="7314" spans="1:6" x14ac:dyDescent="0.25">
      <c r="A7314">
        <v>7311</v>
      </c>
      <c r="B7314" t="s">
        <v>5934</v>
      </c>
      <c r="C7314">
        <v>0</v>
      </c>
      <c r="D7314">
        <v>0</v>
      </c>
      <c r="E7314" s="9" t="s">
        <v>217</v>
      </c>
      <c r="F7314" t="s">
        <v>5935</v>
      </c>
    </row>
    <row r="7315" spans="1:6" x14ac:dyDescent="0.25">
      <c r="A7315">
        <v>7312</v>
      </c>
      <c r="B7315" t="s">
        <v>5934</v>
      </c>
      <c r="C7315">
        <v>0</v>
      </c>
      <c r="D7315">
        <v>0</v>
      </c>
      <c r="E7315" s="9" t="s">
        <v>217</v>
      </c>
      <c r="F7315" t="s">
        <v>5935</v>
      </c>
    </row>
    <row r="7316" spans="1:6" x14ac:dyDescent="0.25">
      <c r="A7316">
        <v>7313</v>
      </c>
      <c r="B7316" t="s">
        <v>5934</v>
      </c>
      <c r="C7316">
        <v>0</v>
      </c>
      <c r="D7316">
        <v>0</v>
      </c>
      <c r="E7316" s="9" t="s">
        <v>217</v>
      </c>
      <c r="F7316" t="s">
        <v>5935</v>
      </c>
    </row>
    <row r="7317" spans="1:6" x14ac:dyDescent="0.25">
      <c r="A7317">
        <v>7314</v>
      </c>
      <c r="B7317" t="s">
        <v>5934</v>
      </c>
      <c r="C7317">
        <v>0</v>
      </c>
      <c r="D7317">
        <v>0</v>
      </c>
      <c r="E7317" s="9" t="s">
        <v>217</v>
      </c>
      <c r="F7317" t="s">
        <v>5935</v>
      </c>
    </row>
    <row r="7318" spans="1:6" x14ac:dyDescent="0.25">
      <c r="A7318">
        <v>7315</v>
      </c>
      <c r="B7318" t="s">
        <v>5934</v>
      </c>
      <c r="C7318">
        <v>0</v>
      </c>
      <c r="D7318">
        <v>0</v>
      </c>
      <c r="E7318" s="9" t="s">
        <v>217</v>
      </c>
      <c r="F7318" t="s">
        <v>5935</v>
      </c>
    </row>
    <row r="7319" spans="1:6" x14ac:dyDescent="0.25">
      <c r="A7319">
        <v>7316</v>
      </c>
      <c r="B7319" t="s">
        <v>5934</v>
      </c>
      <c r="C7319">
        <v>0</v>
      </c>
      <c r="D7319">
        <v>0</v>
      </c>
      <c r="E7319" s="9" t="s">
        <v>217</v>
      </c>
      <c r="F7319" t="s">
        <v>5935</v>
      </c>
    </row>
    <row r="7320" spans="1:6" x14ac:dyDescent="0.25">
      <c r="A7320">
        <v>7317</v>
      </c>
      <c r="B7320" t="s">
        <v>5934</v>
      </c>
      <c r="C7320">
        <v>0</v>
      </c>
      <c r="D7320">
        <v>0</v>
      </c>
      <c r="E7320" s="9" t="s">
        <v>217</v>
      </c>
      <c r="F7320" t="s">
        <v>5935</v>
      </c>
    </row>
    <row r="7321" spans="1:6" x14ac:dyDescent="0.25">
      <c r="A7321">
        <v>7318</v>
      </c>
      <c r="B7321" t="s">
        <v>5934</v>
      </c>
      <c r="C7321">
        <v>0</v>
      </c>
      <c r="D7321">
        <v>0</v>
      </c>
      <c r="E7321" s="9" t="s">
        <v>217</v>
      </c>
      <c r="F7321" t="s">
        <v>5935</v>
      </c>
    </row>
    <row r="7322" spans="1:6" x14ac:dyDescent="0.25">
      <c r="A7322">
        <v>7319</v>
      </c>
      <c r="B7322" t="s">
        <v>5934</v>
      </c>
      <c r="C7322">
        <v>0</v>
      </c>
      <c r="D7322">
        <v>0</v>
      </c>
      <c r="E7322" s="9" t="s">
        <v>217</v>
      </c>
      <c r="F7322" t="s">
        <v>5935</v>
      </c>
    </row>
    <row r="7323" spans="1:6" x14ac:dyDescent="0.25">
      <c r="A7323">
        <v>7320</v>
      </c>
      <c r="B7323" t="s">
        <v>5934</v>
      </c>
      <c r="C7323">
        <v>0</v>
      </c>
      <c r="D7323">
        <v>0</v>
      </c>
      <c r="E7323" s="9" t="s">
        <v>217</v>
      </c>
      <c r="F7323" t="s">
        <v>5935</v>
      </c>
    </row>
    <row r="7324" spans="1:6" x14ac:dyDescent="0.25">
      <c r="A7324">
        <v>7321</v>
      </c>
      <c r="B7324" t="s">
        <v>5934</v>
      </c>
      <c r="C7324">
        <v>0</v>
      </c>
      <c r="D7324">
        <v>0</v>
      </c>
      <c r="E7324" s="9" t="s">
        <v>217</v>
      </c>
      <c r="F7324" t="s">
        <v>5935</v>
      </c>
    </row>
    <row r="7325" spans="1:6" x14ac:dyDescent="0.25">
      <c r="A7325">
        <v>7322</v>
      </c>
      <c r="B7325" t="s">
        <v>5934</v>
      </c>
      <c r="C7325">
        <v>0</v>
      </c>
      <c r="D7325">
        <v>0</v>
      </c>
      <c r="E7325" s="9" t="s">
        <v>217</v>
      </c>
      <c r="F7325" t="s">
        <v>5935</v>
      </c>
    </row>
    <row r="7326" spans="1:6" x14ac:dyDescent="0.25">
      <c r="A7326">
        <v>7323</v>
      </c>
      <c r="B7326" t="s">
        <v>5934</v>
      </c>
      <c r="C7326">
        <v>0</v>
      </c>
      <c r="D7326">
        <v>0</v>
      </c>
      <c r="E7326" s="9" t="s">
        <v>217</v>
      </c>
      <c r="F7326" t="s">
        <v>5935</v>
      </c>
    </row>
    <row r="7327" spans="1:6" x14ac:dyDescent="0.25">
      <c r="A7327">
        <v>7324</v>
      </c>
      <c r="B7327" t="s">
        <v>5934</v>
      </c>
      <c r="C7327">
        <v>0</v>
      </c>
      <c r="D7327">
        <v>0</v>
      </c>
      <c r="E7327" s="9" t="s">
        <v>217</v>
      </c>
      <c r="F7327" t="s">
        <v>5935</v>
      </c>
    </row>
    <row r="7328" spans="1:6" x14ac:dyDescent="0.25">
      <c r="A7328">
        <v>7325</v>
      </c>
      <c r="B7328" t="s">
        <v>5934</v>
      </c>
      <c r="C7328">
        <v>0</v>
      </c>
      <c r="D7328">
        <v>0</v>
      </c>
      <c r="E7328" s="9" t="s">
        <v>217</v>
      </c>
      <c r="F7328" t="s">
        <v>5935</v>
      </c>
    </row>
    <row r="7329" spans="1:6" x14ac:dyDescent="0.25">
      <c r="A7329">
        <v>7326</v>
      </c>
      <c r="B7329" t="s">
        <v>5934</v>
      </c>
      <c r="C7329">
        <v>0</v>
      </c>
      <c r="D7329">
        <v>0</v>
      </c>
      <c r="E7329" s="9" t="s">
        <v>217</v>
      </c>
      <c r="F7329" t="s">
        <v>5935</v>
      </c>
    </row>
    <row r="7330" spans="1:6" x14ac:dyDescent="0.25">
      <c r="A7330">
        <v>7327</v>
      </c>
      <c r="B7330" t="s">
        <v>5934</v>
      </c>
      <c r="C7330">
        <v>0</v>
      </c>
      <c r="D7330">
        <v>0</v>
      </c>
      <c r="E7330" s="9" t="s">
        <v>217</v>
      </c>
      <c r="F7330" t="s">
        <v>5935</v>
      </c>
    </row>
    <row r="7331" spans="1:6" x14ac:dyDescent="0.25">
      <c r="A7331">
        <v>7328</v>
      </c>
      <c r="B7331" t="s">
        <v>5934</v>
      </c>
      <c r="C7331">
        <v>0</v>
      </c>
      <c r="D7331">
        <v>0</v>
      </c>
      <c r="E7331" s="9" t="s">
        <v>217</v>
      </c>
      <c r="F7331" t="s">
        <v>5935</v>
      </c>
    </row>
    <row r="7332" spans="1:6" x14ac:dyDescent="0.25">
      <c r="A7332">
        <v>7329</v>
      </c>
      <c r="B7332" t="s">
        <v>5934</v>
      </c>
      <c r="C7332">
        <v>0</v>
      </c>
      <c r="D7332">
        <v>0</v>
      </c>
      <c r="E7332" s="9" t="s">
        <v>217</v>
      </c>
      <c r="F7332" t="s">
        <v>5935</v>
      </c>
    </row>
    <row r="7333" spans="1:6" x14ac:dyDescent="0.25">
      <c r="A7333">
        <v>7330</v>
      </c>
      <c r="B7333" t="s">
        <v>5934</v>
      </c>
      <c r="C7333">
        <v>0</v>
      </c>
      <c r="D7333">
        <v>0</v>
      </c>
      <c r="E7333" s="9" t="s">
        <v>217</v>
      </c>
      <c r="F7333" t="s">
        <v>5935</v>
      </c>
    </row>
    <row r="7334" spans="1:6" x14ac:dyDescent="0.25">
      <c r="A7334">
        <v>7331</v>
      </c>
      <c r="B7334" t="s">
        <v>5934</v>
      </c>
      <c r="C7334">
        <v>0</v>
      </c>
      <c r="D7334">
        <v>0</v>
      </c>
      <c r="E7334" s="9" t="s">
        <v>217</v>
      </c>
      <c r="F7334" t="s">
        <v>5935</v>
      </c>
    </row>
    <row r="7335" spans="1:6" x14ac:dyDescent="0.25">
      <c r="A7335">
        <v>7332</v>
      </c>
      <c r="B7335" t="s">
        <v>5934</v>
      </c>
      <c r="C7335">
        <v>0</v>
      </c>
      <c r="D7335">
        <v>0</v>
      </c>
      <c r="E7335" s="9" t="s">
        <v>217</v>
      </c>
      <c r="F7335" t="s">
        <v>5935</v>
      </c>
    </row>
    <row r="7336" spans="1:6" x14ac:dyDescent="0.25">
      <c r="A7336">
        <v>7333</v>
      </c>
      <c r="B7336" t="s">
        <v>5934</v>
      </c>
      <c r="C7336">
        <v>0</v>
      </c>
      <c r="D7336">
        <v>0</v>
      </c>
      <c r="E7336" s="9" t="s">
        <v>217</v>
      </c>
      <c r="F7336" t="s">
        <v>5935</v>
      </c>
    </row>
    <row r="7337" spans="1:6" x14ac:dyDescent="0.25">
      <c r="A7337">
        <v>7334</v>
      </c>
      <c r="B7337" t="s">
        <v>5934</v>
      </c>
      <c r="C7337">
        <v>0</v>
      </c>
      <c r="D7337">
        <v>0</v>
      </c>
      <c r="E7337" s="9" t="s">
        <v>217</v>
      </c>
      <c r="F7337" t="s">
        <v>5935</v>
      </c>
    </row>
    <row r="7338" spans="1:6" x14ac:dyDescent="0.25">
      <c r="A7338">
        <v>7335</v>
      </c>
      <c r="B7338" t="s">
        <v>5934</v>
      </c>
      <c r="C7338">
        <v>0</v>
      </c>
      <c r="D7338">
        <v>0</v>
      </c>
      <c r="E7338" s="9" t="s">
        <v>217</v>
      </c>
      <c r="F7338" t="s">
        <v>5935</v>
      </c>
    </row>
    <row r="7339" spans="1:6" x14ac:dyDescent="0.25">
      <c r="A7339">
        <v>7336</v>
      </c>
      <c r="B7339" t="s">
        <v>5934</v>
      </c>
      <c r="C7339">
        <v>0</v>
      </c>
      <c r="D7339">
        <v>0</v>
      </c>
      <c r="E7339" s="9" t="s">
        <v>217</v>
      </c>
      <c r="F7339" t="s">
        <v>5935</v>
      </c>
    </row>
    <row r="7340" spans="1:6" x14ac:dyDescent="0.25">
      <c r="A7340">
        <v>7337</v>
      </c>
      <c r="B7340" t="s">
        <v>5934</v>
      </c>
      <c r="C7340">
        <v>0</v>
      </c>
      <c r="D7340">
        <v>0</v>
      </c>
      <c r="E7340" s="9" t="s">
        <v>217</v>
      </c>
      <c r="F7340" t="s">
        <v>5935</v>
      </c>
    </row>
    <row r="7341" spans="1:6" x14ac:dyDescent="0.25">
      <c r="A7341">
        <v>7338</v>
      </c>
      <c r="B7341" t="s">
        <v>5934</v>
      </c>
      <c r="C7341">
        <v>0</v>
      </c>
      <c r="D7341">
        <v>0</v>
      </c>
      <c r="E7341" s="9" t="s">
        <v>217</v>
      </c>
      <c r="F7341" t="s">
        <v>5935</v>
      </c>
    </row>
    <row r="7342" spans="1:6" x14ac:dyDescent="0.25">
      <c r="A7342">
        <v>7339</v>
      </c>
      <c r="B7342" t="s">
        <v>5934</v>
      </c>
      <c r="C7342">
        <v>0</v>
      </c>
      <c r="D7342">
        <v>0</v>
      </c>
      <c r="E7342" s="9" t="s">
        <v>217</v>
      </c>
      <c r="F7342" t="s">
        <v>5935</v>
      </c>
    </row>
    <row r="7343" spans="1:6" x14ac:dyDescent="0.25">
      <c r="A7343">
        <v>7340</v>
      </c>
      <c r="B7343" t="s">
        <v>5934</v>
      </c>
      <c r="C7343">
        <v>0</v>
      </c>
      <c r="D7343">
        <v>0</v>
      </c>
      <c r="E7343" s="9" t="s">
        <v>217</v>
      </c>
      <c r="F7343" t="s">
        <v>5935</v>
      </c>
    </row>
    <row r="7344" spans="1:6" x14ac:dyDescent="0.25">
      <c r="A7344">
        <v>7341</v>
      </c>
      <c r="B7344" t="s">
        <v>5934</v>
      </c>
      <c r="C7344">
        <v>0</v>
      </c>
      <c r="D7344">
        <v>0</v>
      </c>
      <c r="E7344" s="9" t="s">
        <v>217</v>
      </c>
      <c r="F7344" t="s">
        <v>5935</v>
      </c>
    </row>
    <row r="7345" spans="1:6" x14ac:dyDescent="0.25">
      <c r="A7345">
        <v>7342</v>
      </c>
      <c r="B7345" t="s">
        <v>5934</v>
      </c>
      <c r="C7345">
        <v>0</v>
      </c>
      <c r="D7345">
        <v>0</v>
      </c>
      <c r="E7345" s="9" t="s">
        <v>217</v>
      </c>
      <c r="F7345" t="s">
        <v>5935</v>
      </c>
    </row>
    <row r="7346" spans="1:6" x14ac:dyDescent="0.25">
      <c r="A7346">
        <v>7343</v>
      </c>
      <c r="B7346" t="s">
        <v>5934</v>
      </c>
      <c r="C7346">
        <v>0</v>
      </c>
      <c r="D7346">
        <v>0</v>
      </c>
      <c r="E7346" s="9" t="s">
        <v>217</v>
      </c>
      <c r="F7346" t="s">
        <v>5935</v>
      </c>
    </row>
    <row r="7347" spans="1:6" x14ac:dyDescent="0.25">
      <c r="A7347">
        <v>7344</v>
      </c>
      <c r="B7347" t="s">
        <v>5934</v>
      </c>
      <c r="C7347">
        <v>0</v>
      </c>
      <c r="D7347">
        <v>0</v>
      </c>
      <c r="E7347" s="9" t="s">
        <v>217</v>
      </c>
      <c r="F7347" t="s">
        <v>5935</v>
      </c>
    </row>
    <row r="7348" spans="1:6" x14ac:dyDescent="0.25">
      <c r="A7348">
        <v>7345</v>
      </c>
      <c r="B7348" t="s">
        <v>5934</v>
      </c>
      <c r="C7348">
        <v>0</v>
      </c>
      <c r="D7348">
        <v>0</v>
      </c>
      <c r="E7348" s="9" t="s">
        <v>217</v>
      </c>
      <c r="F7348" t="s">
        <v>5935</v>
      </c>
    </row>
    <row r="7349" spans="1:6" x14ac:dyDescent="0.25">
      <c r="A7349">
        <v>7346</v>
      </c>
      <c r="B7349" t="s">
        <v>5934</v>
      </c>
      <c r="C7349">
        <v>0</v>
      </c>
      <c r="D7349">
        <v>0</v>
      </c>
      <c r="E7349" s="9" t="s">
        <v>217</v>
      </c>
      <c r="F7349" t="s">
        <v>5935</v>
      </c>
    </row>
    <row r="7350" spans="1:6" x14ac:dyDescent="0.25">
      <c r="A7350">
        <v>7347</v>
      </c>
      <c r="B7350" t="s">
        <v>5934</v>
      </c>
      <c r="C7350">
        <v>0</v>
      </c>
      <c r="D7350">
        <v>0</v>
      </c>
      <c r="E7350" s="9" t="s">
        <v>217</v>
      </c>
      <c r="F7350" t="s">
        <v>5935</v>
      </c>
    </row>
    <row r="7351" spans="1:6" x14ac:dyDescent="0.25">
      <c r="A7351">
        <v>7348</v>
      </c>
      <c r="B7351" t="s">
        <v>5934</v>
      </c>
      <c r="C7351">
        <v>0</v>
      </c>
      <c r="D7351">
        <v>0</v>
      </c>
      <c r="E7351" s="9" t="s">
        <v>217</v>
      </c>
      <c r="F7351" t="s">
        <v>5935</v>
      </c>
    </row>
    <row r="7352" spans="1:6" x14ac:dyDescent="0.25">
      <c r="A7352">
        <v>7349</v>
      </c>
      <c r="B7352" t="s">
        <v>5934</v>
      </c>
      <c r="C7352">
        <v>0</v>
      </c>
      <c r="D7352">
        <v>0</v>
      </c>
      <c r="E7352" s="9" t="s">
        <v>217</v>
      </c>
      <c r="F7352" t="s">
        <v>5935</v>
      </c>
    </row>
    <row r="7353" spans="1:6" x14ac:dyDescent="0.25">
      <c r="A7353">
        <v>7350</v>
      </c>
      <c r="B7353" t="s">
        <v>5934</v>
      </c>
      <c r="C7353">
        <v>0</v>
      </c>
      <c r="D7353">
        <v>0</v>
      </c>
      <c r="E7353" s="9" t="s">
        <v>217</v>
      </c>
      <c r="F7353" t="s">
        <v>5935</v>
      </c>
    </row>
    <row r="7354" spans="1:6" x14ac:dyDescent="0.25">
      <c r="A7354">
        <v>7351</v>
      </c>
      <c r="B7354" t="s">
        <v>5934</v>
      </c>
      <c r="C7354">
        <v>0</v>
      </c>
      <c r="D7354">
        <v>0</v>
      </c>
      <c r="E7354" s="9" t="s">
        <v>217</v>
      </c>
      <c r="F7354" t="s">
        <v>5935</v>
      </c>
    </row>
    <row r="7355" spans="1:6" x14ac:dyDescent="0.25">
      <c r="A7355">
        <v>7352</v>
      </c>
      <c r="B7355" t="s">
        <v>5934</v>
      </c>
      <c r="C7355">
        <v>0</v>
      </c>
      <c r="D7355">
        <v>0</v>
      </c>
      <c r="E7355" s="9" t="s">
        <v>217</v>
      </c>
      <c r="F7355" t="s">
        <v>5935</v>
      </c>
    </row>
    <row r="7356" spans="1:6" x14ac:dyDescent="0.25">
      <c r="A7356">
        <v>7353</v>
      </c>
      <c r="B7356" t="s">
        <v>5934</v>
      </c>
      <c r="C7356">
        <v>0</v>
      </c>
      <c r="D7356">
        <v>0</v>
      </c>
      <c r="E7356" s="9" t="s">
        <v>217</v>
      </c>
      <c r="F7356" t="s">
        <v>5935</v>
      </c>
    </row>
    <row r="7357" spans="1:6" x14ac:dyDescent="0.25">
      <c r="A7357">
        <v>7354</v>
      </c>
      <c r="B7357" t="s">
        <v>5934</v>
      </c>
      <c r="C7357">
        <v>0</v>
      </c>
      <c r="D7357">
        <v>0</v>
      </c>
      <c r="E7357" s="9" t="s">
        <v>217</v>
      </c>
      <c r="F7357" t="s">
        <v>5935</v>
      </c>
    </row>
    <row r="7358" spans="1:6" x14ac:dyDescent="0.25">
      <c r="A7358">
        <v>7355</v>
      </c>
      <c r="B7358" t="s">
        <v>5934</v>
      </c>
      <c r="C7358">
        <v>0</v>
      </c>
      <c r="D7358">
        <v>0</v>
      </c>
      <c r="E7358" s="9" t="s">
        <v>217</v>
      </c>
      <c r="F7358" t="s">
        <v>5935</v>
      </c>
    </row>
    <row r="7359" spans="1:6" x14ac:dyDescent="0.25">
      <c r="A7359">
        <v>7356</v>
      </c>
      <c r="B7359" t="s">
        <v>5934</v>
      </c>
      <c r="C7359">
        <v>0</v>
      </c>
      <c r="D7359">
        <v>0</v>
      </c>
      <c r="E7359" s="9" t="s">
        <v>217</v>
      </c>
      <c r="F7359" t="s">
        <v>5935</v>
      </c>
    </row>
    <row r="7360" spans="1:6" x14ac:dyDescent="0.25">
      <c r="A7360">
        <v>7357</v>
      </c>
      <c r="B7360" t="s">
        <v>5934</v>
      </c>
      <c r="C7360">
        <v>0</v>
      </c>
      <c r="D7360">
        <v>0</v>
      </c>
      <c r="E7360" s="9" t="s">
        <v>217</v>
      </c>
      <c r="F7360" t="s">
        <v>5935</v>
      </c>
    </row>
    <row r="7361" spans="1:6" x14ac:dyDescent="0.25">
      <c r="A7361">
        <v>7358</v>
      </c>
      <c r="B7361" t="s">
        <v>5934</v>
      </c>
      <c r="C7361">
        <v>0</v>
      </c>
      <c r="D7361">
        <v>0</v>
      </c>
      <c r="E7361" s="9" t="s">
        <v>217</v>
      </c>
      <c r="F7361" t="s">
        <v>5935</v>
      </c>
    </row>
    <row r="7362" spans="1:6" x14ac:dyDescent="0.25">
      <c r="A7362">
        <v>7359</v>
      </c>
      <c r="B7362" t="s">
        <v>5934</v>
      </c>
      <c r="C7362">
        <v>0</v>
      </c>
      <c r="D7362">
        <v>0</v>
      </c>
      <c r="E7362" s="9" t="s">
        <v>217</v>
      </c>
      <c r="F7362" t="s">
        <v>5935</v>
      </c>
    </row>
    <row r="7363" spans="1:6" x14ac:dyDescent="0.25">
      <c r="A7363">
        <v>7360</v>
      </c>
      <c r="B7363" t="s">
        <v>5934</v>
      </c>
      <c r="C7363">
        <v>0</v>
      </c>
      <c r="D7363">
        <v>0</v>
      </c>
      <c r="E7363" s="9" t="s">
        <v>217</v>
      </c>
      <c r="F7363" t="s">
        <v>5935</v>
      </c>
    </row>
    <row r="7364" spans="1:6" x14ac:dyDescent="0.25">
      <c r="A7364">
        <v>7361</v>
      </c>
      <c r="B7364" t="s">
        <v>5934</v>
      </c>
      <c r="C7364">
        <v>0</v>
      </c>
      <c r="D7364">
        <v>0</v>
      </c>
      <c r="E7364" s="9" t="s">
        <v>217</v>
      </c>
      <c r="F7364" t="s">
        <v>5935</v>
      </c>
    </row>
    <row r="7365" spans="1:6" x14ac:dyDescent="0.25">
      <c r="A7365">
        <v>7362</v>
      </c>
      <c r="B7365" t="s">
        <v>5934</v>
      </c>
      <c r="C7365">
        <v>0</v>
      </c>
      <c r="D7365">
        <v>0</v>
      </c>
      <c r="E7365" s="9" t="s">
        <v>217</v>
      </c>
      <c r="F7365" t="s">
        <v>5935</v>
      </c>
    </row>
    <row r="7366" spans="1:6" x14ac:dyDescent="0.25">
      <c r="A7366">
        <v>7363</v>
      </c>
      <c r="B7366" t="s">
        <v>5934</v>
      </c>
      <c r="C7366">
        <v>0</v>
      </c>
      <c r="D7366">
        <v>0</v>
      </c>
      <c r="E7366" s="9" t="s">
        <v>217</v>
      </c>
      <c r="F7366" t="s">
        <v>5935</v>
      </c>
    </row>
    <row r="7367" spans="1:6" x14ac:dyDescent="0.25">
      <c r="A7367">
        <v>7364</v>
      </c>
      <c r="B7367" t="s">
        <v>5934</v>
      </c>
      <c r="C7367">
        <v>0</v>
      </c>
      <c r="D7367">
        <v>0</v>
      </c>
      <c r="E7367" s="9" t="s">
        <v>217</v>
      </c>
      <c r="F7367" t="s">
        <v>5935</v>
      </c>
    </row>
    <row r="7368" spans="1:6" x14ac:dyDescent="0.25">
      <c r="A7368">
        <v>7365</v>
      </c>
      <c r="B7368" t="s">
        <v>5934</v>
      </c>
      <c r="C7368">
        <v>0</v>
      </c>
      <c r="D7368">
        <v>0</v>
      </c>
      <c r="E7368" s="9" t="s">
        <v>217</v>
      </c>
      <c r="F7368" t="s">
        <v>5935</v>
      </c>
    </row>
    <row r="7369" spans="1:6" x14ac:dyDescent="0.25">
      <c r="A7369">
        <v>7366</v>
      </c>
      <c r="B7369" t="s">
        <v>5934</v>
      </c>
      <c r="C7369">
        <v>0</v>
      </c>
      <c r="D7369">
        <v>0</v>
      </c>
      <c r="E7369" s="9" t="s">
        <v>217</v>
      </c>
      <c r="F7369" t="s">
        <v>5935</v>
      </c>
    </row>
    <row r="7370" spans="1:6" x14ac:dyDescent="0.25">
      <c r="A7370">
        <v>7367</v>
      </c>
      <c r="B7370" t="s">
        <v>5934</v>
      </c>
      <c r="C7370">
        <v>0</v>
      </c>
      <c r="D7370">
        <v>0</v>
      </c>
      <c r="E7370" s="9" t="s">
        <v>217</v>
      </c>
      <c r="F7370" t="s">
        <v>5935</v>
      </c>
    </row>
    <row r="7371" spans="1:6" x14ac:dyDescent="0.25">
      <c r="A7371">
        <v>7368</v>
      </c>
      <c r="B7371" t="s">
        <v>5934</v>
      </c>
      <c r="C7371">
        <v>0</v>
      </c>
      <c r="D7371">
        <v>0</v>
      </c>
      <c r="E7371" s="9" t="s">
        <v>217</v>
      </c>
      <c r="F7371" t="s">
        <v>5935</v>
      </c>
    </row>
    <row r="7372" spans="1:6" x14ac:dyDescent="0.25">
      <c r="A7372">
        <v>7369</v>
      </c>
      <c r="B7372" t="s">
        <v>5934</v>
      </c>
      <c r="C7372">
        <v>0</v>
      </c>
      <c r="D7372">
        <v>0</v>
      </c>
      <c r="E7372" s="9" t="s">
        <v>217</v>
      </c>
      <c r="F7372" t="s">
        <v>5935</v>
      </c>
    </row>
    <row r="7373" spans="1:6" x14ac:dyDescent="0.25">
      <c r="A7373">
        <v>7370</v>
      </c>
      <c r="B7373" t="s">
        <v>5934</v>
      </c>
      <c r="C7373">
        <v>0</v>
      </c>
      <c r="D7373">
        <v>0</v>
      </c>
      <c r="E7373" s="9" t="s">
        <v>217</v>
      </c>
      <c r="F7373" t="s">
        <v>5935</v>
      </c>
    </row>
    <row r="7374" spans="1:6" x14ac:dyDescent="0.25">
      <c r="A7374">
        <v>7371</v>
      </c>
      <c r="B7374" t="s">
        <v>5934</v>
      </c>
      <c r="C7374">
        <v>0</v>
      </c>
      <c r="D7374">
        <v>0</v>
      </c>
      <c r="E7374" s="9" t="s">
        <v>217</v>
      </c>
      <c r="F7374" t="s">
        <v>5935</v>
      </c>
    </row>
    <row r="7375" spans="1:6" x14ac:dyDescent="0.25">
      <c r="A7375">
        <v>7372</v>
      </c>
      <c r="B7375" t="s">
        <v>5934</v>
      </c>
      <c r="C7375">
        <v>0</v>
      </c>
      <c r="D7375">
        <v>0</v>
      </c>
      <c r="E7375" s="9" t="s">
        <v>217</v>
      </c>
      <c r="F7375" t="s">
        <v>5935</v>
      </c>
    </row>
    <row r="7376" spans="1:6" x14ac:dyDescent="0.25">
      <c r="A7376">
        <v>7373</v>
      </c>
      <c r="B7376" t="s">
        <v>5934</v>
      </c>
      <c r="C7376">
        <v>0</v>
      </c>
      <c r="D7376">
        <v>0</v>
      </c>
      <c r="E7376" s="9" t="s">
        <v>217</v>
      </c>
      <c r="F7376" t="s">
        <v>5935</v>
      </c>
    </row>
    <row r="7377" spans="1:6" x14ac:dyDescent="0.25">
      <c r="A7377">
        <v>7374</v>
      </c>
      <c r="B7377" t="s">
        <v>5934</v>
      </c>
      <c r="C7377">
        <v>0</v>
      </c>
      <c r="D7377">
        <v>0</v>
      </c>
      <c r="E7377" s="9" t="s">
        <v>217</v>
      </c>
      <c r="F7377" t="s">
        <v>5935</v>
      </c>
    </row>
    <row r="7378" spans="1:6" x14ac:dyDescent="0.25">
      <c r="A7378">
        <v>7375</v>
      </c>
      <c r="B7378" t="s">
        <v>5934</v>
      </c>
      <c r="C7378">
        <v>0</v>
      </c>
      <c r="D7378">
        <v>0</v>
      </c>
      <c r="E7378" s="9" t="s">
        <v>217</v>
      </c>
      <c r="F7378" t="s">
        <v>5935</v>
      </c>
    </row>
    <row r="7379" spans="1:6" x14ac:dyDescent="0.25">
      <c r="A7379">
        <v>7376</v>
      </c>
      <c r="B7379" t="s">
        <v>5934</v>
      </c>
      <c r="C7379">
        <v>0</v>
      </c>
      <c r="D7379">
        <v>0</v>
      </c>
      <c r="E7379" s="9" t="s">
        <v>217</v>
      </c>
      <c r="F7379" t="s">
        <v>5935</v>
      </c>
    </row>
    <row r="7380" spans="1:6" x14ac:dyDescent="0.25">
      <c r="A7380">
        <v>7377</v>
      </c>
      <c r="B7380" t="s">
        <v>5934</v>
      </c>
      <c r="C7380">
        <v>0</v>
      </c>
      <c r="D7380">
        <v>0</v>
      </c>
      <c r="E7380" s="9" t="s">
        <v>217</v>
      </c>
      <c r="F7380" t="s">
        <v>5935</v>
      </c>
    </row>
    <row r="7381" spans="1:6" x14ac:dyDescent="0.25">
      <c r="A7381">
        <v>7378</v>
      </c>
      <c r="B7381" t="s">
        <v>5934</v>
      </c>
      <c r="C7381">
        <v>0</v>
      </c>
      <c r="D7381">
        <v>0</v>
      </c>
      <c r="E7381" s="9" t="s">
        <v>217</v>
      </c>
      <c r="F7381" t="s">
        <v>5935</v>
      </c>
    </row>
    <row r="7382" spans="1:6" x14ac:dyDescent="0.25">
      <c r="A7382">
        <v>7379</v>
      </c>
      <c r="B7382" t="s">
        <v>5934</v>
      </c>
      <c r="C7382">
        <v>0</v>
      </c>
      <c r="D7382">
        <v>0</v>
      </c>
      <c r="E7382" s="9" t="s">
        <v>217</v>
      </c>
      <c r="F7382" t="s">
        <v>5935</v>
      </c>
    </row>
    <row r="7383" spans="1:6" x14ac:dyDescent="0.25">
      <c r="A7383">
        <v>7380</v>
      </c>
      <c r="B7383" t="s">
        <v>5934</v>
      </c>
      <c r="C7383">
        <v>0</v>
      </c>
      <c r="D7383">
        <v>0</v>
      </c>
      <c r="E7383" s="9" t="s">
        <v>217</v>
      </c>
      <c r="F7383" t="s">
        <v>5935</v>
      </c>
    </row>
    <row r="7384" spans="1:6" x14ac:dyDescent="0.25">
      <c r="A7384">
        <v>7381</v>
      </c>
      <c r="B7384" t="s">
        <v>5934</v>
      </c>
      <c r="C7384">
        <v>0</v>
      </c>
      <c r="D7384">
        <v>0</v>
      </c>
      <c r="E7384" s="9" t="s">
        <v>217</v>
      </c>
      <c r="F7384" t="s">
        <v>5935</v>
      </c>
    </row>
    <row r="7385" spans="1:6" x14ac:dyDescent="0.25">
      <c r="A7385">
        <v>7382</v>
      </c>
      <c r="B7385" t="s">
        <v>5934</v>
      </c>
      <c r="C7385">
        <v>0</v>
      </c>
      <c r="D7385">
        <v>0</v>
      </c>
      <c r="E7385" s="9" t="s">
        <v>217</v>
      </c>
      <c r="F7385" t="s">
        <v>5935</v>
      </c>
    </row>
    <row r="7386" spans="1:6" x14ac:dyDescent="0.25">
      <c r="A7386">
        <v>7383</v>
      </c>
      <c r="B7386" t="s">
        <v>5934</v>
      </c>
      <c r="C7386">
        <v>0</v>
      </c>
      <c r="D7386">
        <v>0</v>
      </c>
      <c r="E7386" s="9" t="s">
        <v>217</v>
      </c>
      <c r="F7386" t="s">
        <v>5935</v>
      </c>
    </row>
    <row r="7387" spans="1:6" x14ac:dyDescent="0.25">
      <c r="A7387">
        <v>7384</v>
      </c>
      <c r="B7387" t="s">
        <v>5934</v>
      </c>
      <c r="C7387">
        <v>0</v>
      </c>
      <c r="D7387">
        <v>0</v>
      </c>
      <c r="E7387" s="9" t="s">
        <v>217</v>
      </c>
      <c r="F7387" t="s">
        <v>5935</v>
      </c>
    </row>
    <row r="7388" spans="1:6" x14ac:dyDescent="0.25">
      <c r="A7388">
        <v>7385</v>
      </c>
      <c r="B7388" t="s">
        <v>5934</v>
      </c>
      <c r="C7388">
        <v>0</v>
      </c>
      <c r="D7388">
        <v>0</v>
      </c>
      <c r="E7388" s="9" t="s">
        <v>217</v>
      </c>
      <c r="F7388" t="s">
        <v>5935</v>
      </c>
    </row>
    <row r="7389" spans="1:6" x14ac:dyDescent="0.25">
      <c r="A7389">
        <v>7386</v>
      </c>
      <c r="B7389" t="s">
        <v>5934</v>
      </c>
      <c r="C7389">
        <v>0</v>
      </c>
      <c r="D7389">
        <v>0</v>
      </c>
      <c r="E7389" s="9" t="s">
        <v>217</v>
      </c>
      <c r="F7389" t="s">
        <v>5935</v>
      </c>
    </row>
    <row r="7390" spans="1:6" x14ac:dyDescent="0.25">
      <c r="A7390">
        <v>7387</v>
      </c>
      <c r="B7390" t="s">
        <v>5934</v>
      </c>
      <c r="C7390">
        <v>0</v>
      </c>
      <c r="D7390">
        <v>0</v>
      </c>
      <c r="E7390" s="9" t="s">
        <v>217</v>
      </c>
      <c r="F7390" t="s">
        <v>5935</v>
      </c>
    </row>
    <row r="7391" spans="1:6" x14ac:dyDescent="0.25">
      <c r="A7391">
        <v>7388</v>
      </c>
      <c r="B7391" t="s">
        <v>5934</v>
      </c>
      <c r="C7391">
        <v>0</v>
      </c>
      <c r="D7391">
        <v>0</v>
      </c>
      <c r="E7391" s="9" t="s">
        <v>217</v>
      </c>
      <c r="F7391" t="s">
        <v>5935</v>
      </c>
    </row>
    <row r="7392" spans="1:6" x14ac:dyDescent="0.25">
      <c r="A7392">
        <v>7389</v>
      </c>
      <c r="B7392" t="s">
        <v>5934</v>
      </c>
      <c r="C7392">
        <v>0</v>
      </c>
      <c r="D7392">
        <v>0</v>
      </c>
      <c r="E7392" s="9" t="s">
        <v>217</v>
      </c>
      <c r="F7392" t="s">
        <v>5935</v>
      </c>
    </row>
    <row r="7393" spans="1:6" x14ac:dyDescent="0.25">
      <c r="A7393">
        <v>7390</v>
      </c>
      <c r="B7393" t="s">
        <v>5934</v>
      </c>
      <c r="C7393">
        <v>0</v>
      </c>
      <c r="D7393">
        <v>0</v>
      </c>
      <c r="E7393" s="9" t="s">
        <v>217</v>
      </c>
      <c r="F7393" t="s">
        <v>5935</v>
      </c>
    </row>
    <row r="7394" spans="1:6" x14ac:dyDescent="0.25">
      <c r="A7394">
        <v>7391</v>
      </c>
      <c r="B7394" t="s">
        <v>5934</v>
      </c>
      <c r="C7394">
        <v>0</v>
      </c>
      <c r="D7394">
        <v>0</v>
      </c>
      <c r="E7394" s="9" t="s">
        <v>217</v>
      </c>
      <c r="F7394" t="s">
        <v>5935</v>
      </c>
    </row>
    <row r="7395" spans="1:6" x14ac:dyDescent="0.25">
      <c r="A7395">
        <v>7392</v>
      </c>
      <c r="B7395" t="s">
        <v>5934</v>
      </c>
      <c r="C7395">
        <v>0</v>
      </c>
      <c r="D7395">
        <v>0</v>
      </c>
      <c r="E7395" s="9" t="s">
        <v>217</v>
      </c>
      <c r="F7395" t="s">
        <v>5935</v>
      </c>
    </row>
    <row r="7396" spans="1:6" x14ac:dyDescent="0.25">
      <c r="A7396">
        <v>7393</v>
      </c>
      <c r="B7396" t="s">
        <v>5934</v>
      </c>
      <c r="C7396">
        <v>0</v>
      </c>
      <c r="D7396">
        <v>0</v>
      </c>
      <c r="E7396" s="9" t="s">
        <v>217</v>
      </c>
      <c r="F7396" t="s">
        <v>5935</v>
      </c>
    </row>
    <row r="7397" spans="1:6" x14ac:dyDescent="0.25">
      <c r="A7397">
        <v>7394</v>
      </c>
      <c r="B7397" t="s">
        <v>5934</v>
      </c>
      <c r="C7397">
        <v>0</v>
      </c>
      <c r="D7397">
        <v>0</v>
      </c>
      <c r="E7397" s="9" t="s">
        <v>217</v>
      </c>
      <c r="F7397" t="s">
        <v>5935</v>
      </c>
    </row>
    <row r="7398" spans="1:6" x14ac:dyDescent="0.25">
      <c r="A7398">
        <v>7395</v>
      </c>
      <c r="B7398" t="s">
        <v>5934</v>
      </c>
      <c r="C7398">
        <v>0</v>
      </c>
      <c r="D7398">
        <v>0</v>
      </c>
      <c r="E7398" s="9" t="s">
        <v>217</v>
      </c>
      <c r="F7398" t="s">
        <v>5935</v>
      </c>
    </row>
    <row r="7399" spans="1:6" x14ac:dyDescent="0.25">
      <c r="A7399">
        <v>7396</v>
      </c>
      <c r="B7399" t="s">
        <v>5934</v>
      </c>
      <c r="C7399">
        <v>0</v>
      </c>
      <c r="D7399">
        <v>0</v>
      </c>
      <c r="E7399" s="9" t="s">
        <v>217</v>
      </c>
      <c r="F7399" t="s">
        <v>5935</v>
      </c>
    </row>
    <row r="7400" spans="1:6" x14ac:dyDescent="0.25">
      <c r="A7400">
        <v>7397</v>
      </c>
      <c r="B7400" t="s">
        <v>5934</v>
      </c>
      <c r="C7400">
        <v>0</v>
      </c>
      <c r="D7400">
        <v>0</v>
      </c>
      <c r="E7400" s="9" t="s">
        <v>217</v>
      </c>
      <c r="F7400" t="s">
        <v>5935</v>
      </c>
    </row>
    <row r="7401" spans="1:6" x14ac:dyDescent="0.25">
      <c r="A7401">
        <v>7398</v>
      </c>
      <c r="B7401" t="s">
        <v>5934</v>
      </c>
      <c r="C7401">
        <v>0</v>
      </c>
      <c r="D7401">
        <v>0</v>
      </c>
      <c r="E7401" s="9" t="s">
        <v>217</v>
      </c>
      <c r="F7401" t="s">
        <v>5935</v>
      </c>
    </row>
    <row r="7402" spans="1:6" x14ac:dyDescent="0.25">
      <c r="A7402">
        <v>7399</v>
      </c>
      <c r="B7402" t="s">
        <v>5934</v>
      </c>
      <c r="C7402">
        <v>0</v>
      </c>
      <c r="D7402">
        <v>0</v>
      </c>
      <c r="E7402" s="9" t="s">
        <v>217</v>
      </c>
      <c r="F7402" t="s">
        <v>5935</v>
      </c>
    </row>
    <row r="7403" spans="1:6" x14ac:dyDescent="0.25">
      <c r="A7403">
        <v>7400</v>
      </c>
      <c r="B7403" t="s">
        <v>5934</v>
      </c>
      <c r="C7403">
        <v>0</v>
      </c>
      <c r="D7403">
        <v>0</v>
      </c>
      <c r="E7403" s="9" t="s">
        <v>217</v>
      </c>
      <c r="F7403" t="s">
        <v>5935</v>
      </c>
    </row>
    <row r="7404" spans="1:6" x14ac:dyDescent="0.25">
      <c r="A7404">
        <v>7401</v>
      </c>
      <c r="B7404" t="s">
        <v>5934</v>
      </c>
      <c r="C7404">
        <v>0</v>
      </c>
      <c r="D7404">
        <v>0</v>
      </c>
      <c r="E7404" s="9" t="s">
        <v>217</v>
      </c>
      <c r="F7404" t="s">
        <v>5935</v>
      </c>
    </row>
    <row r="7405" spans="1:6" x14ac:dyDescent="0.25">
      <c r="A7405">
        <v>7402</v>
      </c>
      <c r="B7405" t="s">
        <v>5934</v>
      </c>
      <c r="C7405">
        <v>0</v>
      </c>
      <c r="D7405">
        <v>0</v>
      </c>
      <c r="E7405" s="9" t="s">
        <v>217</v>
      </c>
      <c r="F7405" t="s">
        <v>5935</v>
      </c>
    </row>
    <row r="7406" spans="1:6" x14ac:dyDescent="0.25">
      <c r="A7406">
        <v>7403</v>
      </c>
      <c r="B7406" t="s">
        <v>5934</v>
      </c>
      <c r="C7406">
        <v>0</v>
      </c>
      <c r="D7406">
        <v>0</v>
      </c>
      <c r="E7406" s="9" t="s">
        <v>217</v>
      </c>
      <c r="F7406" t="s">
        <v>5935</v>
      </c>
    </row>
    <row r="7407" spans="1:6" x14ac:dyDescent="0.25">
      <c r="A7407">
        <v>7404</v>
      </c>
      <c r="B7407" t="s">
        <v>5934</v>
      </c>
      <c r="C7407">
        <v>0</v>
      </c>
      <c r="D7407">
        <v>0</v>
      </c>
      <c r="E7407" s="9" t="s">
        <v>217</v>
      </c>
      <c r="F7407" t="s">
        <v>5935</v>
      </c>
    </row>
    <row r="7408" spans="1:6" x14ac:dyDescent="0.25">
      <c r="A7408">
        <v>7405</v>
      </c>
      <c r="B7408" t="s">
        <v>5934</v>
      </c>
      <c r="C7408">
        <v>0</v>
      </c>
      <c r="D7408">
        <v>0</v>
      </c>
      <c r="E7408" s="9" t="s">
        <v>217</v>
      </c>
      <c r="F7408" t="s">
        <v>5935</v>
      </c>
    </row>
    <row r="7409" spans="1:6" x14ac:dyDescent="0.25">
      <c r="A7409">
        <v>7406</v>
      </c>
      <c r="B7409" t="s">
        <v>5934</v>
      </c>
      <c r="C7409">
        <v>0</v>
      </c>
      <c r="D7409">
        <v>0</v>
      </c>
      <c r="E7409" s="9" t="s">
        <v>217</v>
      </c>
      <c r="F7409" t="s">
        <v>5935</v>
      </c>
    </row>
    <row r="7410" spans="1:6" x14ac:dyDescent="0.25">
      <c r="A7410">
        <v>7407</v>
      </c>
      <c r="B7410" t="s">
        <v>5934</v>
      </c>
      <c r="C7410">
        <v>0</v>
      </c>
      <c r="D7410">
        <v>0</v>
      </c>
      <c r="E7410" s="9" t="s">
        <v>217</v>
      </c>
      <c r="F7410" t="s">
        <v>5935</v>
      </c>
    </row>
    <row r="7411" spans="1:6" x14ac:dyDescent="0.25">
      <c r="A7411">
        <v>7408</v>
      </c>
      <c r="B7411" t="s">
        <v>5934</v>
      </c>
      <c r="C7411">
        <v>0</v>
      </c>
      <c r="D7411">
        <v>0</v>
      </c>
      <c r="E7411" s="9" t="s">
        <v>217</v>
      </c>
      <c r="F7411" t="s">
        <v>5935</v>
      </c>
    </row>
    <row r="7412" spans="1:6" x14ac:dyDescent="0.25">
      <c r="A7412">
        <v>7409</v>
      </c>
      <c r="B7412" t="s">
        <v>5934</v>
      </c>
      <c r="C7412">
        <v>0</v>
      </c>
      <c r="D7412">
        <v>0</v>
      </c>
      <c r="E7412" s="9" t="s">
        <v>217</v>
      </c>
      <c r="F7412" t="s">
        <v>5935</v>
      </c>
    </row>
    <row r="7413" spans="1:6" x14ac:dyDescent="0.25">
      <c r="A7413">
        <v>7410</v>
      </c>
      <c r="B7413" t="s">
        <v>5934</v>
      </c>
      <c r="C7413">
        <v>0</v>
      </c>
      <c r="D7413">
        <v>0</v>
      </c>
      <c r="E7413" s="9" t="s">
        <v>217</v>
      </c>
      <c r="F7413" t="s">
        <v>5935</v>
      </c>
    </row>
    <row r="7414" spans="1:6" x14ac:dyDescent="0.25">
      <c r="A7414">
        <v>7411</v>
      </c>
      <c r="B7414" t="s">
        <v>5934</v>
      </c>
      <c r="C7414">
        <v>0</v>
      </c>
      <c r="D7414">
        <v>0</v>
      </c>
      <c r="E7414" s="9" t="s">
        <v>217</v>
      </c>
      <c r="F7414" t="s">
        <v>5935</v>
      </c>
    </row>
    <row r="7415" spans="1:6" x14ac:dyDescent="0.25">
      <c r="A7415">
        <v>7412</v>
      </c>
      <c r="B7415" t="s">
        <v>5934</v>
      </c>
      <c r="C7415">
        <v>0</v>
      </c>
      <c r="D7415">
        <v>0</v>
      </c>
      <c r="E7415" s="9" t="s">
        <v>217</v>
      </c>
      <c r="F7415" t="s">
        <v>5935</v>
      </c>
    </row>
    <row r="7416" spans="1:6" x14ac:dyDescent="0.25">
      <c r="A7416">
        <v>7413</v>
      </c>
      <c r="B7416" t="s">
        <v>5934</v>
      </c>
      <c r="C7416">
        <v>0</v>
      </c>
      <c r="D7416">
        <v>0</v>
      </c>
      <c r="E7416" s="9" t="s">
        <v>217</v>
      </c>
      <c r="F7416" t="s">
        <v>5935</v>
      </c>
    </row>
    <row r="7417" spans="1:6" x14ac:dyDescent="0.25">
      <c r="A7417">
        <v>7414</v>
      </c>
      <c r="B7417" t="s">
        <v>5934</v>
      </c>
      <c r="C7417">
        <v>0</v>
      </c>
      <c r="D7417">
        <v>0</v>
      </c>
      <c r="E7417" s="9" t="s">
        <v>217</v>
      </c>
      <c r="F7417" t="s">
        <v>5935</v>
      </c>
    </row>
    <row r="7418" spans="1:6" x14ac:dyDescent="0.25">
      <c r="A7418">
        <v>7415</v>
      </c>
      <c r="B7418" t="s">
        <v>5934</v>
      </c>
      <c r="C7418">
        <v>0</v>
      </c>
      <c r="D7418">
        <v>0</v>
      </c>
      <c r="E7418" s="9" t="s">
        <v>217</v>
      </c>
      <c r="F7418" t="s">
        <v>5935</v>
      </c>
    </row>
    <row r="7419" spans="1:6" x14ac:dyDescent="0.25">
      <c r="A7419">
        <v>7416</v>
      </c>
      <c r="B7419" t="s">
        <v>5934</v>
      </c>
      <c r="C7419">
        <v>0</v>
      </c>
      <c r="D7419">
        <v>0</v>
      </c>
      <c r="E7419" s="9" t="s">
        <v>217</v>
      </c>
      <c r="F7419" t="s">
        <v>5935</v>
      </c>
    </row>
    <row r="7420" spans="1:6" x14ac:dyDescent="0.25">
      <c r="A7420">
        <v>7417</v>
      </c>
      <c r="B7420" t="s">
        <v>5934</v>
      </c>
      <c r="C7420">
        <v>0</v>
      </c>
      <c r="D7420">
        <v>0</v>
      </c>
      <c r="E7420" s="9" t="s">
        <v>217</v>
      </c>
      <c r="F7420" t="s">
        <v>5935</v>
      </c>
    </row>
    <row r="7421" spans="1:6" x14ac:dyDescent="0.25">
      <c r="A7421">
        <v>7418</v>
      </c>
      <c r="B7421" t="s">
        <v>5934</v>
      </c>
      <c r="C7421">
        <v>0</v>
      </c>
      <c r="D7421">
        <v>0</v>
      </c>
      <c r="E7421" s="9" t="s">
        <v>217</v>
      </c>
      <c r="F7421" t="s">
        <v>5935</v>
      </c>
    </row>
    <row r="7422" spans="1:6" x14ac:dyDescent="0.25">
      <c r="A7422">
        <v>7419</v>
      </c>
      <c r="B7422" t="s">
        <v>5934</v>
      </c>
      <c r="C7422">
        <v>0</v>
      </c>
      <c r="D7422">
        <v>0</v>
      </c>
      <c r="E7422" s="9" t="s">
        <v>217</v>
      </c>
      <c r="F7422" t="s">
        <v>5935</v>
      </c>
    </row>
    <row r="7423" spans="1:6" x14ac:dyDescent="0.25">
      <c r="A7423">
        <v>7420</v>
      </c>
      <c r="B7423" t="s">
        <v>5934</v>
      </c>
      <c r="C7423">
        <v>0</v>
      </c>
      <c r="D7423">
        <v>0</v>
      </c>
      <c r="E7423" s="9" t="s">
        <v>217</v>
      </c>
      <c r="F7423" t="s">
        <v>5935</v>
      </c>
    </row>
    <row r="7424" spans="1:6" x14ac:dyDescent="0.25">
      <c r="A7424">
        <v>7421</v>
      </c>
      <c r="B7424" t="s">
        <v>5934</v>
      </c>
      <c r="C7424">
        <v>0</v>
      </c>
      <c r="D7424">
        <v>0</v>
      </c>
      <c r="E7424" s="9" t="s">
        <v>217</v>
      </c>
      <c r="F7424" t="s">
        <v>5935</v>
      </c>
    </row>
    <row r="7425" spans="1:6" x14ac:dyDescent="0.25">
      <c r="A7425">
        <v>7422</v>
      </c>
      <c r="B7425" t="s">
        <v>5934</v>
      </c>
      <c r="C7425">
        <v>0</v>
      </c>
      <c r="D7425">
        <v>0</v>
      </c>
      <c r="E7425" s="9" t="s">
        <v>217</v>
      </c>
      <c r="F7425" t="s">
        <v>5935</v>
      </c>
    </row>
    <row r="7426" spans="1:6" x14ac:dyDescent="0.25">
      <c r="A7426">
        <v>7423</v>
      </c>
      <c r="B7426" t="s">
        <v>5934</v>
      </c>
      <c r="C7426">
        <v>0</v>
      </c>
      <c r="D7426">
        <v>0</v>
      </c>
      <c r="E7426" s="9" t="s">
        <v>217</v>
      </c>
      <c r="F7426" t="s">
        <v>5935</v>
      </c>
    </row>
    <row r="7427" spans="1:6" x14ac:dyDescent="0.25">
      <c r="A7427">
        <v>7424</v>
      </c>
      <c r="B7427" t="s">
        <v>5934</v>
      </c>
      <c r="C7427">
        <v>0</v>
      </c>
      <c r="D7427">
        <v>0</v>
      </c>
      <c r="E7427" s="9" t="s">
        <v>217</v>
      </c>
      <c r="F7427" t="s">
        <v>5935</v>
      </c>
    </row>
    <row r="7428" spans="1:6" x14ac:dyDescent="0.25">
      <c r="A7428">
        <v>7425</v>
      </c>
      <c r="B7428" t="s">
        <v>5934</v>
      </c>
      <c r="C7428">
        <v>0</v>
      </c>
      <c r="D7428">
        <v>0</v>
      </c>
      <c r="E7428" s="9" t="s">
        <v>217</v>
      </c>
      <c r="F7428" t="s">
        <v>5935</v>
      </c>
    </row>
    <row r="7429" spans="1:6" x14ac:dyDescent="0.25">
      <c r="A7429">
        <v>7426</v>
      </c>
      <c r="B7429" t="s">
        <v>5934</v>
      </c>
      <c r="C7429">
        <v>0</v>
      </c>
      <c r="D7429">
        <v>0</v>
      </c>
      <c r="E7429" s="9" t="s">
        <v>217</v>
      </c>
      <c r="F7429" t="s">
        <v>5935</v>
      </c>
    </row>
    <row r="7430" spans="1:6" x14ac:dyDescent="0.25">
      <c r="A7430">
        <v>7427</v>
      </c>
      <c r="B7430" t="s">
        <v>5934</v>
      </c>
      <c r="C7430">
        <v>0</v>
      </c>
      <c r="D7430">
        <v>0</v>
      </c>
      <c r="E7430" s="9" t="s">
        <v>217</v>
      </c>
      <c r="F7430" t="s">
        <v>5935</v>
      </c>
    </row>
    <row r="7431" spans="1:6" x14ac:dyDescent="0.25">
      <c r="A7431">
        <v>7428</v>
      </c>
      <c r="B7431" t="s">
        <v>5934</v>
      </c>
      <c r="C7431">
        <v>0</v>
      </c>
      <c r="D7431">
        <v>0</v>
      </c>
      <c r="E7431" s="9" t="s">
        <v>217</v>
      </c>
      <c r="F7431" t="s">
        <v>5935</v>
      </c>
    </row>
    <row r="7432" spans="1:6" x14ac:dyDescent="0.25">
      <c r="A7432">
        <v>7429</v>
      </c>
      <c r="B7432" t="s">
        <v>5934</v>
      </c>
      <c r="C7432">
        <v>0</v>
      </c>
      <c r="D7432">
        <v>0</v>
      </c>
      <c r="E7432" s="9" t="s">
        <v>217</v>
      </c>
      <c r="F7432" t="s">
        <v>5935</v>
      </c>
    </row>
    <row r="7433" spans="1:6" x14ac:dyDescent="0.25">
      <c r="A7433">
        <v>7430</v>
      </c>
      <c r="B7433" t="s">
        <v>5934</v>
      </c>
      <c r="C7433">
        <v>0</v>
      </c>
      <c r="D7433">
        <v>0</v>
      </c>
      <c r="E7433" s="9" t="s">
        <v>217</v>
      </c>
      <c r="F7433" t="s">
        <v>5935</v>
      </c>
    </row>
    <row r="7434" spans="1:6" x14ac:dyDescent="0.25">
      <c r="A7434">
        <v>7431</v>
      </c>
      <c r="B7434" t="s">
        <v>5934</v>
      </c>
      <c r="C7434">
        <v>0</v>
      </c>
      <c r="D7434">
        <v>0</v>
      </c>
      <c r="E7434" s="9" t="s">
        <v>217</v>
      </c>
      <c r="F7434" t="s">
        <v>5935</v>
      </c>
    </row>
    <row r="7435" spans="1:6" x14ac:dyDescent="0.25">
      <c r="A7435">
        <v>7432</v>
      </c>
      <c r="B7435" t="s">
        <v>5934</v>
      </c>
      <c r="C7435">
        <v>0</v>
      </c>
      <c r="D7435">
        <v>0</v>
      </c>
      <c r="E7435" s="9" t="s">
        <v>217</v>
      </c>
      <c r="F7435" t="s">
        <v>5935</v>
      </c>
    </row>
    <row r="7436" spans="1:6" x14ac:dyDescent="0.25">
      <c r="A7436">
        <v>7433</v>
      </c>
      <c r="B7436" t="s">
        <v>5934</v>
      </c>
      <c r="C7436">
        <v>0</v>
      </c>
      <c r="D7436">
        <v>0</v>
      </c>
      <c r="E7436" s="9" t="s">
        <v>217</v>
      </c>
      <c r="F7436" t="s">
        <v>5935</v>
      </c>
    </row>
    <row r="7437" spans="1:6" x14ac:dyDescent="0.25">
      <c r="A7437">
        <v>7434</v>
      </c>
      <c r="B7437" t="s">
        <v>5934</v>
      </c>
      <c r="C7437">
        <v>0</v>
      </c>
      <c r="D7437">
        <v>0</v>
      </c>
      <c r="E7437" s="9" t="s">
        <v>217</v>
      </c>
      <c r="F7437" t="s">
        <v>5935</v>
      </c>
    </row>
    <row r="7438" spans="1:6" x14ac:dyDescent="0.25">
      <c r="A7438">
        <v>7435</v>
      </c>
      <c r="B7438" t="s">
        <v>5934</v>
      </c>
      <c r="C7438">
        <v>0</v>
      </c>
      <c r="D7438">
        <v>0</v>
      </c>
      <c r="E7438" s="9" t="s">
        <v>217</v>
      </c>
      <c r="F7438" t="s">
        <v>5935</v>
      </c>
    </row>
    <row r="7439" spans="1:6" x14ac:dyDescent="0.25">
      <c r="A7439">
        <v>7436</v>
      </c>
      <c r="B7439" t="s">
        <v>5934</v>
      </c>
      <c r="C7439">
        <v>0</v>
      </c>
      <c r="D7439">
        <v>0</v>
      </c>
      <c r="E7439" s="9" t="s">
        <v>217</v>
      </c>
      <c r="F7439" t="s">
        <v>5935</v>
      </c>
    </row>
    <row r="7440" spans="1:6" x14ac:dyDescent="0.25">
      <c r="A7440">
        <v>7437</v>
      </c>
      <c r="B7440" t="s">
        <v>5934</v>
      </c>
      <c r="C7440">
        <v>0</v>
      </c>
      <c r="D7440">
        <v>0</v>
      </c>
      <c r="E7440" s="9" t="s">
        <v>217</v>
      </c>
      <c r="F7440" t="s">
        <v>5935</v>
      </c>
    </row>
    <row r="7441" spans="1:6" x14ac:dyDescent="0.25">
      <c r="A7441">
        <v>7438</v>
      </c>
      <c r="B7441" t="s">
        <v>5934</v>
      </c>
      <c r="C7441">
        <v>0</v>
      </c>
      <c r="D7441">
        <v>0</v>
      </c>
      <c r="E7441" s="9" t="s">
        <v>217</v>
      </c>
      <c r="F7441" t="s">
        <v>5935</v>
      </c>
    </row>
    <row r="7442" spans="1:6" x14ac:dyDescent="0.25">
      <c r="A7442">
        <v>7439</v>
      </c>
      <c r="B7442" t="s">
        <v>5934</v>
      </c>
      <c r="C7442">
        <v>0</v>
      </c>
      <c r="D7442">
        <v>0</v>
      </c>
      <c r="E7442" s="9" t="s">
        <v>217</v>
      </c>
      <c r="F7442" t="s">
        <v>5935</v>
      </c>
    </row>
    <row r="7443" spans="1:6" x14ac:dyDescent="0.25">
      <c r="A7443">
        <v>7440</v>
      </c>
      <c r="B7443" t="s">
        <v>5934</v>
      </c>
      <c r="C7443">
        <v>0</v>
      </c>
      <c r="D7443">
        <v>0</v>
      </c>
      <c r="E7443" s="9" t="s">
        <v>217</v>
      </c>
      <c r="F7443" t="s">
        <v>5935</v>
      </c>
    </row>
    <row r="7444" spans="1:6" x14ac:dyDescent="0.25">
      <c r="A7444">
        <v>7441</v>
      </c>
      <c r="B7444" t="s">
        <v>5934</v>
      </c>
      <c r="C7444">
        <v>0</v>
      </c>
      <c r="D7444">
        <v>0</v>
      </c>
      <c r="E7444" s="9" t="s">
        <v>217</v>
      </c>
      <c r="F7444" t="s">
        <v>5935</v>
      </c>
    </row>
    <row r="7445" spans="1:6" x14ac:dyDescent="0.25">
      <c r="A7445">
        <v>7442</v>
      </c>
      <c r="B7445" t="s">
        <v>5934</v>
      </c>
      <c r="C7445">
        <v>0</v>
      </c>
      <c r="D7445">
        <v>0</v>
      </c>
      <c r="E7445" s="9" t="s">
        <v>217</v>
      </c>
      <c r="F7445" t="s">
        <v>5935</v>
      </c>
    </row>
    <row r="7446" spans="1:6" x14ac:dyDescent="0.25">
      <c r="A7446">
        <v>7443</v>
      </c>
      <c r="B7446" t="s">
        <v>5934</v>
      </c>
      <c r="C7446">
        <v>0</v>
      </c>
      <c r="D7446">
        <v>0</v>
      </c>
      <c r="E7446" s="9" t="s">
        <v>217</v>
      </c>
      <c r="F7446" t="s">
        <v>5935</v>
      </c>
    </row>
    <row r="7447" spans="1:6" x14ac:dyDescent="0.25">
      <c r="A7447">
        <v>7444</v>
      </c>
      <c r="B7447" t="s">
        <v>5934</v>
      </c>
      <c r="C7447">
        <v>0</v>
      </c>
      <c r="D7447">
        <v>0</v>
      </c>
      <c r="E7447" s="9" t="s">
        <v>217</v>
      </c>
      <c r="F7447" t="s">
        <v>5935</v>
      </c>
    </row>
    <row r="7448" spans="1:6" x14ac:dyDescent="0.25">
      <c r="A7448">
        <v>7445</v>
      </c>
      <c r="B7448" t="s">
        <v>5934</v>
      </c>
      <c r="C7448">
        <v>0</v>
      </c>
      <c r="D7448">
        <v>0</v>
      </c>
      <c r="E7448" s="9" t="s">
        <v>217</v>
      </c>
      <c r="F7448" t="s">
        <v>5935</v>
      </c>
    </row>
    <row r="7449" spans="1:6" x14ac:dyDescent="0.25">
      <c r="A7449">
        <v>7446</v>
      </c>
      <c r="B7449" t="s">
        <v>5934</v>
      </c>
      <c r="C7449">
        <v>0</v>
      </c>
      <c r="D7449">
        <v>0</v>
      </c>
      <c r="E7449" s="9" t="s">
        <v>217</v>
      </c>
      <c r="F7449" t="s">
        <v>5935</v>
      </c>
    </row>
    <row r="7450" spans="1:6" x14ac:dyDescent="0.25">
      <c r="A7450">
        <v>7447</v>
      </c>
      <c r="B7450" t="s">
        <v>5934</v>
      </c>
      <c r="C7450">
        <v>0</v>
      </c>
      <c r="D7450">
        <v>0</v>
      </c>
      <c r="E7450" s="9" t="s">
        <v>217</v>
      </c>
      <c r="F7450" t="s">
        <v>5935</v>
      </c>
    </row>
    <row r="7451" spans="1:6" x14ac:dyDescent="0.25">
      <c r="A7451">
        <v>7448</v>
      </c>
      <c r="B7451" t="s">
        <v>5934</v>
      </c>
      <c r="C7451">
        <v>0</v>
      </c>
      <c r="D7451">
        <v>0</v>
      </c>
      <c r="E7451" s="9" t="s">
        <v>217</v>
      </c>
      <c r="F7451" t="s">
        <v>5935</v>
      </c>
    </row>
    <row r="7452" spans="1:6" x14ac:dyDescent="0.25">
      <c r="A7452">
        <v>7449</v>
      </c>
      <c r="B7452" t="s">
        <v>5934</v>
      </c>
      <c r="C7452">
        <v>0</v>
      </c>
      <c r="D7452">
        <v>0</v>
      </c>
      <c r="E7452" s="9" t="s">
        <v>217</v>
      </c>
      <c r="F7452" t="s">
        <v>5935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52"/>
  <sheetViews>
    <sheetView topLeftCell="A3" workbookViewId="0">
      <selection activeCell="A4" sqref="A4:F7452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5936</v>
      </c>
      <c r="C4" s="10">
        <v>4500</v>
      </c>
      <c r="D4" s="10">
        <v>4500</v>
      </c>
      <c r="E4" s="9" t="s">
        <v>217</v>
      </c>
      <c r="F4" t="s">
        <v>5935</v>
      </c>
    </row>
    <row r="5" spans="1:6" x14ac:dyDescent="0.25">
      <c r="A5">
        <v>2</v>
      </c>
      <c r="B5" t="s">
        <v>5936</v>
      </c>
      <c r="C5" s="10">
        <v>4500</v>
      </c>
      <c r="D5" s="10">
        <v>4500</v>
      </c>
      <c r="E5" s="9" t="s">
        <v>217</v>
      </c>
      <c r="F5" t="s">
        <v>5935</v>
      </c>
    </row>
    <row r="6" spans="1:6" x14ac:dyDescent="0.25">
      <c r="A6">
        <v>3</v>
      </c>
      <c r="B6" t="s">
        <v>5936</v>
      </c>
      <c r="C6" s="10">
        <v>4500</v>
      </c>
      <c r="D6" s="10">
        <v>4500</v>
      </c>
      <c r="E6" s="9" t="s">
        <v>217</v>
      </c>
      <c r="F6" t="s">
        <v>5935</v>
      </c>
    </row>
    <row r="7" spans="1:6" x14ac:dyDescent="0.25">
      <c r="A7">
        <v>4</v>
      </c>
      <c r="B7" t="s">
        <v>5936</v>
      </c>
      <c r="C7" s="10">
        <v>6500</v>
      </c>
      <c r="D7" s="10">
        <v>6500</v>
      </c>
      <c r="E7" s="9" t="s">
        <v>217</v>
      </c>
      <c r="F7" t="s">
        <v>5935</v>
      </c>
    </row>
    <row r="8" spans="1:6" x14ac:dyDescent="0.25">
      <c r="A8">
        <v>5</v>
      </c>
      <c r="B8" t="s">
        <v>5936</v>
      </c>
      <c r="C8" s="10">
        <v>4500</v>
      </c>
      <c r="D8" s="10">
        <v>4500</v>
      </c>
      <c r="E8" s="9" t="s">
        <v>217</v>
      </c>
      <c r="F8" t="s">
        <v>5935</v>
      </c>
    </row>
    <row r="9" spans="1:6" x14ac:dyDescent="0.25">
      <c r="A9">
        <v>6</v>
      </c>
      <c r="B9" t="s">
        <v>5936</v>
      </c>
      <c r="C9" s="10">
        <v>4500</v>
      </c>
      <c r="D9" s="10">
        <v>4500</v>
      </c>
      <c r="E9" s="9" t="s">
        <v>217</v>
      </c>
      <c r="F9" t="s">
        <v>5935</v>
      </c>
    </row>
    <row r="10" spans="1:6" x14ac:dyDescent="0.25">
      <c r="A10">
        <v>7</v>
      </c>
      <c r="B10" t="s">
        <v>5936</v>
      </c>
      <c r="C10" s="10">
        <v>4500</v>
      </c>
      <c r="D10" s="10">
        <v>4500</v>
      </c>
      <c r="E10" s="9" t="s">
        <v>217</v>
      </c>
      <c r="F10" t="s">
        <v>5935</v>
      </c>
    </row>
    <row r="11" spans="1:6" x14ac:dyDescent="0.25">
      <c r="A11">
        <v>8</v>
      </c>
      <c r="B11" t="s">
        <v>5936</v>
      </c>
      <c r="C11" s="10">
        <v>6500</v>
      </c>
      <c r="D11" s="10">
        <v>6500</v>
      </c>
      <c r="E11" s="9" t="s">
        <v>217</v>
      </c>
      <c r="F11" t="s">
        <v>5935</v>
      </c>
    </row>
    <row r="12" spans="1:6" x14ac:dyDescent="0.25">
      <c r="A12">
        <v>9</v>
      </c>
      <c r="B12" t="s">
        <v>5936</v>
      </c>
      <c r="C12" s="10">
        <v>4500</v>
      </c>
      <c r="D12" s="10">
        <v>4500</v>
      </c>
      <c r="E12" s="9" t="s">
        <v>217</v>
      </c>
      <c r="F12" t="s">
        <v>5935</v>
      </c>
    </row>
    <row r="13" spans="1:6" x14ac:dyDescent="0.25">
      <c r="A13">
        <v>10</v>
      </c>
      <c r="B13" t="s">
        <v>5936</v>
      </c>
      <c r="C13" s="10">
        <v>0</v>
      </c>
      <c r="D13" s="10">
        <v>0</v>
      </c>
      <c r="E13" s="9" t="s">
        <v>217</v>
      </c>
      <c r="F13" t="s">
        <v>5935</v>
      </c>
    </row>
    <row r="14" spans="1:6" x14ac:dyDescent="0.25">
      <c r="A14">
        <v>11</v>
      </c>
      <c r="B14" t="s">
        <v>5936</v>
      </c>
      <c r="C14" s="10">
        <v>4500</v>
      </c>
      <c r="D14" s="10">
        <v>4500</v>
      </c>
      <c r="E14" s="9" t="s">
        <v>217</v>
      </c>
      <c r="F14" t="s">
        <v>5935</v>
      </c>
    </row>
    <row r="15" spans="1:6" x14ac:dyDescent="0.25">
      <c r="A15">
        <v>12</v>
      </c>
      <c r="B15" t="s">
        <v>5936</v>
      </c>
      <c r="C15" s="10">
        <v>4500</v>
      </c>
      <c r="D15" s="10">
        <v>4500</v>
      </c>
      <c r="E15" s="9" t="s">
        <v>217</v>
      </c>
      <c r="F15" t="s">
        <v>5935</v>
      </c>
    </row>
    <row r="16" spans="1:6" x14ac:dyDescent="0.25">
      <c r="A16">
        <v>13</v>
      </c>
      <c r="B16" t="s">
        <v>5936</v>
      </c>
      <c r="C16" s="10">
        <v>4500</v>
      </c>
      <c r="D16" s="10">
        <v>4500</v>
      </c>
      <c r="E16" s="9" t="s">
        <v>217</v>
      </c>
      <c r="F16" t="s">
        <v>5935</v>
      </c>
    </row>
    <row r="17" spans="1:6" x14ac:dyDescent="0.25">
      <c r="A17">
        <v>14</v>
      </c>
      <c r="B17" t="s">
        <v>5936</v>
      </c>
      <c r="C17" s="10">
        <v>4500</v>
      </c>
      <c r="D17" s="10">
        <v>4500</v>
      </c>
      <c r="E17" s="9" t="s">
        <v>217</v>
      </c>
      <c r="F17" t="s">
        <v>5935</v>
      </c>
    </row>
    <row r="18" spans="1:6" x14ac:dyDescent="0.25">
      <c r="A18">
        <v>15</v>
      </c>
      <c r="B18" t="s">
        <v>5936</v>
      </c>
      <c r="C18" s="10">
        <v>4500</v>
      </c>
      <c r="D18" s="10">
        <v>4500</v>
      </c>
      <c r="E18" s="9" t="s">
        <v>217</v>
      </c>
      <c r="F18" t="s">
        <v>5935</v>
      </c>
    </row>
    <row r="19" spans="1:6" x14ac:dyDescent="0.25">
      <c r="A19">
        <v>16</v>
      </c>
      <c r="B19" t="s">
        <v>5936</v>
      </c>
      <c r="C19" s="10">
        <v>4500</v>
      </c>
      <c r="D19" s="10">
        <v>4500</v>
      </c>
      <c r="E19" s="9" t="s">
        <v>217</v>
      </c>
      <c r="F19" t="s">
        <v>5935</v>
      </c>
    </row>
    <row r="20" spans="1:6" x14ac:dyDescent="0.25">
      <c r="A20">
        <v>17</v>
      </c>
      <c r="B20" t="s">
        <v>5936</v>
      </c>
      <c r="C20" s="10">
        <v>4500</v>
      </c>
      <c r="D20" s="10">
        <v>4500</v>
      </c>
      <c r="E20" s="9" t="s">
        <v>217</v>
      </c>
      <c r="F20" t="s">
        <v>5935</v>
      </c>
    </row>
    <row r="21" spans="1:6" x14ac:dyDescent="0.25">
      <c r="A21">
        <v>18</v>
      </c>
      <c r="B21" t="s">
        <v>5936</v>
      </c>
      <c r="C21" s="10">
        <v>4500</v>
      </c>
      <c r="D21" s="10">
        <v>4500</v>
      </c>
      <c r="E21" s="9" t="s">
        <v>217</v>
      </c>
      <c r="F21" t="s">
        <v>5935</v>
      </c>
    </row>
    <row r="22" spans="1:6" x14ac:dyDescent="0.25">
      <c r="A22">
        <v>19</v>
      </c>
      <c r="B22" t="s">
        <v>5936</v>
      </c>
      <c r="C22" s="10">
        <v>4500</v>
      </c>
      <c r="D22" s="10">
        <v>4500</v>
      </c>
      <c r="E22" s="9" t="s">
        <v>217</v>
      </c>
      <c r="F22" t="s">
        <v>5935</v>
      </c>
    </row>
    <row r="23" spans="1:6" x14ac:dyDescent="0.25">
      <c r="A23">
        <v>20</v>
      </c>
      <c r="B23" t="s">
        <v>5936</v>
      </c>
      <c r="C23" s="10">
        <v>4500</v>
      </c>
      <c r="D23" s="10">
        <v>4500</v>
      </c>
      <c r="E23" s="9" t="s">
        <v>217</v>
      </c>
      <c r="F23" t="s">
        <v>5935</v>
      </c>
    </row>
    <row r="24" spans="1:6" x14ac:dyDescent="0.25">
      <c r="A24">
        <v>21</v>
      </c>
      <c r="B24" t="s">
        <v>5936</v>
      </c>
      <c r="C24" s="10">
        <v>4500</v>
      </c>
      <c r="D24" s="10">
        <v>4500</v>
      </c>
      <c r="E24" s="9" t="s">
        <v>217</v>
      </c>
      <c r="F24" t="s">
        <v>5935</v>
      </c>
    </row>
    <row r="25" spans="1:6" x14ac:dyDescent="0.25">
      <c r="A25">
        <v>22</v>
      </c>
      <c r="B25" t="s">
        <v>5936</v>
      </c>
      <c r="C25" s="10">
        <v>4500</v>
      </c>
      <c r="D25" s="10">
        <v>4500</v>
      </c>
      <c r="E25" s="9" t="s">
        <v>217</v>
      </c>
      <c r="F25" t="s">
        <v>5935</v>
      </c>
    </row>
    <row r="26" spans="1:6" x14ac:dyDescent="0.25">
      <c r="A26">
        <v>23</v>
      </c>
      <c r="B26" t="s">
        <v>5936</v>
      </c>
      <c r="C26" s="10">
        <v>4500</v>
      </c>
      <c r="D26" s="10">
        <v>4500</v>
      </c>
      <c r="E26" s="9" t="s">
        <v>217</v>
      </c>
      <c r="F26" t="s">
        <v>5935</v>
      </c>
    </row>
    <row r="27" spans="1:6" x14ac:dyDescent="0.25">
      <c r="A27">
        <v>24</v>
      </c>
      <c r="B27" t="s">
        <v>5936</v>
      </c>
      <c r="C27" s="10">
        <v>4500</v>
      </c>
      <c r="D27" s="10">
        <v>4500</v>
      </c>
      <c r="E27" s="9" t="s">
        <v>217</v>
      </c>
      <c r="F27" t="s">
        <v>5935</v>
      </c>
    </row>
    <row r="28" spans="1:6" x14ac:dyDescent="0.25">
      <c r="A28">
        <v>25</v>
      </c>
      <c r="B28" t="s">
        <v>5936</v>
      </c>
      <c r="C28" s="10">
        <v>4500</v>
      </c>
      <c r="D28" s="10">
        <v>4500</v>
      </c>
      <c r="E28" s="9" t="s">
        <v>217</v>
      </c>
      <c r="F28" t="s">
        <v>5935</v>
      </c>
    </row>
    <row r="29" spans="1:6" x14ac:dyDescent="0.25">
      <c r="A29">
        <v>26</v>
      </c>
      <c r="B29" t="s">
        <v>5936</v>
      </c>
      <c r="C29" s="10">
        <v>4500</v>
      </c>
      <c r="D29" s="10">
        <v>4500</v>
      </c>
      <c r="E29" s="9" t="s">
        <v>217</v>
      </c>
      <c r="F29" t="s">
        <v>5935</v>
      </c>
    </row>
    <row r="30" spans="1:6" x14ac:dyDescent="0.25">
      <c r="A30">
        <v>27</v>
      </c>
      <c r="B30" t="s">
        <v>5936</v>
      </c>
      <c r="C30" s="10">
        <v>4500</v>
      </c>
      <c r="D30" s="10">
        <v>4500</v>
      </c>
      <c r="E30" s="9" t="s">
        <v>217</v>
      </c>
      <c r="F30" t="s">
        <v>5935</v>
      </c>
    </row>
    <row r="31" spans="1:6" x14ac:dyDescent="0.25">
      <c r="A31">
        <v>28</v>
      </c>
      <c r="B31" t="s">
        <v>5936</v>
      </c>
      <c r="C31" s="10">
        <v>0</v>
      </c>
      <c r="D31" s="10">
        <v>0</v>
      </c>
      <c r="E31" s="9" t="s">
        <v>217</v>
      </c>
      <c r="F31" t="s">
        <v>5935</v>
      </c>
    </row>
    <row r="32" spans="1:6" x14ac:dyDescent="0.25">
      <c r="A32">
        <v>29</v>
      </c>
      <c r="B32" t="s">
        <v>5936</v>
      </c>
      <c r="C32" s="10">
        <v>4500</v>
      </c>
      <c r="D32" s="10">
        <v>4500</v>
      </c>
      <c r="E32" s="9" t="s">
        <v>217</v>
      </c>
      <c r="F32" t="s">
        <v>5935</v>
      </c>
    </row>
    <row r="33" spans="1:6" x14ac:dyDescent="0.25">
      <c r="A33">
        <v>30</v>
      </c>
      <c r="B33" t="s">
        <v>5936</v>
      </c>
      <c r="C33" s="10">
        <v>5500</v>
      </c>
      <c r="D33" s="10">
        <v>5500</v>
      </c>
      <c r="E33" s="9" t="s">
        <v>217</v>
      </c>
      <c r="F33" t="s">
        <v>5935</v>
      </c>
    </row>
    <row r="34" spans="1:6" x14ac:dyDescent="0.25">
      <c r="A34">
        <v>31</v>
      </c>
      <c r="B34" t="s">
        <v>5936</v>
      </c>
      <c r="C34" s="10">
        <v>0</v>
      </c>
      <c r="D34" s="10">
        <v>0</v>
      </c>
      <c r="E34" s="9" t="s">
        <v>217</v>
      </c>
      <c r="F34" t="s">
        <v>5935</v>
      </c>
    </row>
    <row r="35" spans="1:6" x14ac:dyDescent="0.25">
      <c r="A35">
        <v>32</v>
      </c>
      <c r="B35" t="s">
        <v>5936</v>
      </c>
      <c r="C35" s="10">
        <v>5500</v>
      </c>
      <c r="D35" s="10">
        <v>5500</v>
      </c>
      <c r="E35" s="9" t="s">
        <v>217</v>
      </c>
      <c r="F35" t="s">
        <v>5935</v>
      </c>
    </row>
    <row r="36" spans="1:6" x14ac:dyDescent="0.25">
      <c r="A36">
        <v>33</v>
      </c>
      <c r="B36" t="s">
        <v>5936</v>
      </c>
      <c r="C36" s="10">
        <v>4500</v>
      </c>
      <c r="D36" s="10">
        <v>4500</v>
      </c>
      <c r="E36" s="9" t="s">
        <v>217</v>
      </c>
      <c r="F36" t="s">
        <v>5935</v>
      </c>
    </row>
    <row r="37" spans="1:6" x14ac:dyDescent="0.25">
      <c r="A37">
        <v>34</v>
      </c>
      <c r="B37" t="s">
        <v>5936</v>
      </c>
      <c r="C37" s="10">
        <v>0</v>
      </c>
      <c r="D37" s="10">
        <v>0</v>
      </c>
      <c r="E37" s="9" t="s">
        <v>217</v>
      </c>
      <c r="F37" t="s">
        <v>5935</v>
      </c>
    </row>
    <row r="38" spans="1:6" x14ac:dyDescent="0.25">
      <c r="A38">
        <v>35</v>
      </c>
      <c r="B38" t="s">
        <v>5936</v>
      </c>
      <c r="C38" s="10">
        <v>6500</v>
      </c>
      <c r="D38" s="10">
        <v>6500</v>
      </c>
      <c r="E38" s="9" t="s">
        <v>217</v>
      </c>
      <c r="F38" t="s">
        <v>5935</v>
      </c>
    </row>
    <row r="39" spans="1:6" x14ac:dyDescent="0.25">
      <c r="A39">
        <v>36</v>
      </c>
      <c r="B39" t="s">
        <v>5936</v>
      </c>
      <c r="C39" s="10">
        <v>4500</v>
      </c>
      <c r="D39" s="10">
        <v>4500</v>
      </c>
      <c r="E39" s="9" t="s">
        <v>217</v>
      </c>
      <c r="F39" t="s">
        <v>5935</v>
      </c>
    </row>
    <row r="40" spans="1:6" x14ac:dyDescent="0.25">
      <c r="A40">
        <v>37</v>
      </c>
      <c r="B40" t="s">
        <v>5936</v>
      </c>
      <c r="C40" s="10">
        <v>4500</v>
      </c>
      <c r="D40" s="10">
        <v>4500</v>
      </c>
      <c r="E40" s="9" t="s">
        <v>217</v>
      </c>
      <c r="F40" t="s">
        <v>5935</v>
      </c>
    </row>
    <row r="41" spans="1:6" x14ac:dyDescent="0.25">
      <c r="A41">
        <v>38</v>
      </c>
      <c r="B41" t="s">
        <v>5936</v>
      </c>
      <c r="C41" s="10">
        <v>4500</v>
      </c>
      <c r="D41" s="10">
        <v>4500</v>
      </c>
      <c r="E41" s="9" t="s">
        <v>217</v>
      </c>
      <c r="F41" t="s">
        <v>5935</v>
      </c>
    </row>
    <row r="42" spans="1:6" x14ac:dyDescent="0.25">
      <c r="A42">
        <v>39</v>
      </c>
      <c r="B42" t="s">
        <v>5936</v>
      </c>
      <c r="C42" s="10">
        <v>4500</v>
      </c>
      <c r="D42" s="10">
        <v>4500</v>
      </c>
      <c r="E42" s="9" t="s">
        <v>217</v>
      </c>
      <c r="F42" t="s">
        <v>5935</v>
      </c>
    </row>
    <row r="43" spans="1:6" x14ac:dyDescent="0.25">
      <c r="A43">
        <v>40</v>
      </c>
      <c r="B43" t="s">
        <v>5936</v>
      </c>
      <c r="C43" s="10">
        <v>4500</v>
      </c>
      <c r="D43" s="10">
        <v>4500</v>
      </c>
      <c r="E43" s="9" t="s">
        <v>217</v>
      </c>
      <c r="F43" t="s">
        <v>5935</v>
      </c>
    </row>
    <row r="44" spans="1:6" x14ac:dyDescent="0.25">
      <c r="A44">
        <v>41</v>
      </c>
      <c r="B44" t="s">
        <v>5936</v>
      </c>
      <c r="C44" s="10">
        <v>4500</v>
      </c>
      <c r="D44" s="10">
        <v>4500</v>
      </c>
      <c r="E44" s="9" t="s">
        <v>217</v>
      </c>
      <c r="F44" t="s">
        <v>5935</v>
      </c>
    </row>
    <row r="45" spans="1:6" x14ac:dyDescent="0.25">
      <c r="A45">
        <v>42</v>
      </c>
      <c r="B45" t="s">
        <v>5936</v>
      </c>
      <c r="C45" s="10">
        <v>4500</v>
      </c>
      <c r="D45" s="10">
        <v>4500</v>
      </c>
      <c r="E45" s="9" t="s">
        <v>217</v>
      </c>
      <c r="F45" t="s">
        <v>5935</v>
      </c>
    </row>
    <row r="46" spans="1:6" x14ac:dyDescent="0.25">
      <c r="A46">
        <v>43</v>
      </c>
      <c r="B46" t="s">
        <v>5936</v>
      </c>
      <c r="C46" s="10">
        <v>6500</v>
      </c>
      <c r="D46" s="10">
        <v>6500</v>
      </c>
      <c r="E46" s="9" t="s">
        <v>217</v>
      </c>
      <c r="F46" t="s">
        <v>5935</v>
      </c>
    </row>
    <row r="47" spans="1:6" x14ac:dyDescent="0.25">
      <c r="A47">
        <v>44</v>
      </c>
      <c r="B47" t="s">
        <v>5936</v>
      </c>
      <c r="C47" s="10">
        <v>4500</v>
      </c>
      <c r="D47" s="10">
        <v>4500</v>
      </c>
      <c r="E47" s="9" t="s">
        <v>217</v>
      </c>
      <c r="F47" t="s">
        <v>5935</v>
      </c>
    </row>
    <row r="48" spans="1:6" x14ac:dyDescent="0.25">
      <c r="A48">
        <v>45</v>
      </c>
      <c r="B48" t="s">
        <v>5936</v>
      </c>
      <c r="C48" s="10">
        <v>4500</v>
      </c>
      <c r="D48" s="10">
        <v>4500</v>
      </c>
      <c r="E48" s="9" t="s">
        <v>217</v>
      </c>
      <c r="F48" t="s">
        <v>5935</v>
      </c>
    </row>
    <row r="49" spans="1:6" x14ac:dyDescent="0.25">
      <c r="A49">
        <v>46</v>
      </c>
      <c r="B49" t="s">
        <v>5936</v>
      </c>
      <c r="C49" s="10">
        <v>4500</v>
      </c>
      <c r="D49" s="10">
        <v>4500</v>
      </c>
      <c r="E49" s="9" t="s">
        <v>217</v>
      </c>
      <c r="F49" t="s">
        <v>5935</v>
      </c>
    </row>
    <row r="50" spans="1:6" x14ac:dyDescent="0.25">
      <c r="A50">
        <v>47</v>
      </c>
      <c r="B50" t="s">
        <v>5936</v>
      </c>
      <c r="C50" s="10">
        <v>4500</v>
      </c>
      <c r="D50" s="10">
        <v>4500</v>
      </c>
      <c r="E50" s="9" t="s">
        <v>217</v>
      </c>
      <c r="F50" t="s">
        <v>5935</v>
      </c>
    </row>
    <row r="51" spans="1:6" x14ac:dyDescent="0.25">
      <c r="A51">
        <v>48</v>
      </c>
      <c r="B51" t="s">
        <v>5936</v>
      </c>
      <c r="C51" s="10">
        <v>4500</v>
      </c>
      <c r="D51" s="10">
        <v>4500</v>
      </c>
      <c r="E51" s="9" t="s">
        <v>217</v>
      </c>
      <c r="F51" t="s">
        <v>5935</v>
      </c>
    </row>
    <row r="52" spans="1:6" x14ac:dyDescent="0.25">
      <c r="A52">
        <v>49</v>
      </c>
      <c r="B52" t="s">
        <v>5936</v>
      </c>
      <c r="C52" s="10">
        <v>4500</v>
      </c>
      <c r="D52" s="10">
        <v>4500</v>
      </c>
      <c r="E52" s="9" t="s">
        <v>217</v>
      </c>
      <c r="F52" t="s">
        <v>5935</v>
      </c>
    </row>
    <row r="53" spans="1:6" x14ac:dyDescent="0.25">
      <c r="A53">
        <v>50</v>
      </c>
      <c r="B53" t="s">
        <v>5936</v>
      </c>
      <c r="C53" s="10">
        <v>6500</v>
      </c>
      <c r="D53" s="10">
        <v>6500</v>
      </c>
      <c r="E53" s="9" t="s">
        <v>217</v>
      </c>
      <c r="F53" t="s">
        <v>5935</v>
      </c>
    </row>
    <row r="54" spans="1:6" x14ac:dyDescent="0.25">
      <c r="A54">
        <v>51</v>
      </c>
      <c r="B54" t="s">
        <v>5936</v>
      </c>
      <c r="C54" s="10">
        <v>6500</v>
      </c>
      <c r="D54" s="10">
        <v>6500</v>
      </c>
      <c r="E54" s="9" t="s">
        <v>217</v>
      </c>
      <c r="F54" t="s">
        <v>5935</v>
      </c>
    </row>
    <row r="55" spans="1:6" x14ac:dyDescent="0.25">
      <c r="A55">
        <v>52</v>
      </c>
      <c r="B55" t="s">
        <v>5936</v>
      </c>
      <c r="C55" s="10">
        <v>4500</v>
      </c>
      <c r="D55" s="10">
        <v>4500</v>
      </c>
      <c r="E55" s="9" t="s">
        <v>217</v>
      </c>
      <c r="F55" t="s">
        <v>5935</v>
      </c>
    </row>
    <row r="56" spans="1:6" x14ac:dyDescent="0.25">
      <c r="A56">
        <v>53</v>
      </c>
      <c r="B56" t="s">
        <v>5936</v>
      </c>
      <c r="C56" s="10">
        <v>4500</v>
      </c>
      <c r="D56" s="10">
        <v>4500</v>
      </c>
      <c r="E56" s="9" t="s">
        <v>217</v>
      </c>
      <c r="F56" t="s">
        <v>5935</v>
      </c>
    </row>
    <row r="57" spans="1:6" x14ac:dyDescent="0.25">
      <c r="A57">
        <v>54</v>
      </c>
      <c r="B57" t="s">
        <v>5936</v>
      </c>
      <c r="C57" s="10">
        <v>4500</v>
      </c>
      <c r="D57" s="10">
        <v>4500</v>
      </c>
      <c r="E57" s="9" t="s">
        <v>217</v>
      </c>
      <c r="F57" t="s">
        <v>5935</v>
      </c>
    </row>
    <row r="58" spans="1:6" x14ac:dyDescent="0.25">
      <c r="A58">
        <v>55</v>
      </c>
      <c r="B58" t="s">
        <v>5936</v>
      </c>
      <c r="C58" s="10">
        <v>4500</v>
      </c>
      <c r="D58" s="10">
        <v>4500</v>
      </c>
      <c r="E58" s="9" t="s">
        <v>217</v>
      </c>
      <c r="F58" t="s">
        <v>5935</v>
      </c>
    </row>
    <row r="59" spans="1:6" x14ac:dyDescent="0.25">
      <c r="A59">
        <v>56</v>
      </c>
      <c r="B59" t="s">
        <v>5936</v>
      </c>
      <c r="C59" s="10">
        <v>4500</v>
      </c>
      <c r="D59" s="10">
        <v>4500</v>
      </c>
      <c r="E59" s="9" t="s">
        <v>217</v>
      </c>
      <c r="F59" t="s">
        <v>5935</v>
      </c>
    </row>
    <row r="60" spans="1:6" x14ac:dyDescent="0.25">
      <c r="A60">
        <v>57</v>
      </c>
      <c r="B60" t="s">
        <v>5936</v>
      </c>
      <c r="C60" s="10">
        <v>4500</v>
      </c>
      <c r="D60" s="10">
        <v>4500</v>
      </c>
      <c r="E60" s="9" t="s">
        <v>217</v>
      </c>
      <c r="F60" t="s">
        <v>5935</v>
      </c>
    </row>
    <row r="61" spans="1:6" x14ac:dyDescent="0.25">
      <c r="A61">
        <v>58</v>
      </c>
      <c r="B61" t="s">
        <v>5936</v>
      </c>
      <c r="C61" s="10">
        <v>4500</v>
      </c>
      <c r="D61" s="10">
        <v>4500</v>
      </c>
      <c r="E61" s="9" t="s">
        <v>217</v>
      </c>
      <c r="F61" t="s">
        <v>5935</v>
      </c>
    </row>
    <row r="62" spans="1:6" x14ac:dyDescent="0.25">
      <c r="A62">
        <v>59</v>
      </c>
      <c r="B62" t="s">
        <v>5936</v>
      </c>
      <c r="C62" s="10">
        <v>4500</v>
      </c>
      <c r="D62" s="10">
        <v>4500</v>
      </c>
      <c r="E62" s="9" t="s">
        <v>217</v>
      </c>
      <c r="F62" t="s">
        <v>5935</v>
      </c>
    </row>
    <row r="63" spans="1:6" x14ac:dyDescent="0.25">
      <c r="A63">
        <v>60</v>
      </c>
      <c r="B63" t="s">
        <v>5936</v>
      </c>
      <c r="C63" s="10">
        <v>4500</v>
      </c>
      <c r="D63" s="10">
        <v>4500</v>
      </c>
      <c r="E63" s="9" t="s">
        <v>217</v>
      </c>
      <c r="F63" t="s">
        <v>5935</v>
      </c>
    </row>
    <row r="64" spans="1:6" x14ac:dyDescent="0.25">
      <c r="A64">
        <v>61</v>
      </c>
      <c r="B64" t="s">
        <v>5936</v>
      </c>
      <c r="C64" s="10">
        <v>4500</v>
      </c>
      <c r="D64" s="10">
        <v>4500</v>
      </c>
      <c r="E64" s="9" t="s">
        <v>217</v>
      </c>
      <c r="F64" t="s">
        <v>5935</v>
      </c>
    </row>
    <row r="65" spans="1:6" x14ac:dyDescent="0.25">
      <c r="A65">
        <v>62</v>
      </c>
      <c r="B65" t="s">
        <v>5936</v>
      </c>
      <c r="C65" s="10">
        <v>4500</v>
      </c>
      <c r="D65" s="10">
        <v>4500</v>
      </c>
      <c r="E65" s="9" t="s">
        <v>217</v>
      </c>
      <c r="F65" t="s">
        <v>5935</v>
      </c>
    </row>
    <row r="66" spans="1:6" x14ac:dyDescent="0.25">
      <c r="A66">
        <v>63</v>
      </c>
      <c r="B66" t="s">
        <v>5936</v>
      </c>
      <c r="C66" s="10">
        <v>4500</v>
      </c>
      <c r="D66" s="10">
        <v>4500</v>
      </c>
      <c r="E66" s="9" t="s">
        <v>217</v>
      </c>
      <c r="F66" t="s">
        <v>5935</v>
      </c>
    </row>
    <row r="67" spans="1:6" x14ac:dyDescent="0.25">
      <c r="A67">
        <v>64</v>
      </c>
      <c r="B67" t="s">
        <v>5936</v>
      </c>
      <c r="C67" s="10">
        <v>4500</v>
      </c>
      <c r="D67" s="10">
        <v>4500</v>
      </c>
      <c r="E67" s="9" t="s">
        <v>217</v>
      </c>
      <c r="F67" t="s">
        <v>5935</v>
      </c>
    </row>
    <row r="68" spans="1:6" x14ac:dyDescent="0.25">
      <c r="A68">
        <v>65</v>
      </c>
      <c r="B68" t="s">
        <v>5936</v>
      </c>
      <c r="C68" s="10">
        <v>4500</v>
      </c>
      <c r="D68" s="10">
        <v>4500</v>
      </c>
      <c r="E68" s="9" t="s">
        <v>217</v>
      </c>
      <c r="F68" t="s">
        <v>5935</v>
      </c>
    </row>
    <row r="69" spans="1:6" x14ac:dyDescent="0.25">
      <c r="A69">
        <v>66</v>
      </c>
      <c r="B69" t="s">
        <v>5936</v>
      </c>
      <c r="C69" s="10">
        <v>0</v>
      </c>
      <c r="D69" s="10">
        <v>0</v>
      </c>
      <c r="E69" s="9" t="s">
        <v>217</v>
      </c>
      <c r="F69" t="s">
        <v>5935</v>
      </c>
    </row>
    <row r="70" spans="1:6" x14ac:dyDescent="0.25">
      <c r="A70">
        <v>67</v>
      </c>
      <c r="B70" t="s">
        <v>5936</v>
      </c>
      <c r="C70" s="10">
        <v>6500</v>
      </c>
      <c r="D70" s="10">
        <v>6500</v>
      </c>
      <c r="E70" s="9" t="s">
        <v>217</v>
      </c>
      <c r="F70" t="s">
        <v>5935</v>
      </c>
    </row>
    <row r="71" spans="1:6" x14ac:dyDescent="0.25">
      <c r="A71">
        <v>68</v>
      </c>
      <c r="B71" t="s">
        <v>5936</v>
      </c>
      <c r="C71" s="10">
        <v>4500</v>
      </c>
      <c r="D71" s="10">
        <v>4500</v>
      </c>
      <c r="E71" s="9" t="s">
        <v>217</v>
      </c>
      <c r="F71" t="s">
        <v>5935</v>
      </c>
    </row>
    <row r="72" spans="1:6" x14ac:dyDescent="0.25">
      <c r="A72">
        <v>69</v>
      </c>
      <c r="B72" t="s">
        <v>5936</v>
      </c>
      <c r="C72" s="10">
        <v>4500</v>
      </c>
      <c r="D72" s="10">
        <v>4500</v>
      </c>
      <c r="E72" s="9" t="s">
        <v>217</v>
      </c>
      <c r="F72" t="s">
        <v>5935</v>
      </c>
    </row>
    <row r="73" spans="1:6" x14ac:dyDescent="0.25">
      <c r="A73">
        <v>70</v>
      </c>
      <c r="B73" t="s">
        <v>5936</v>
      </c>
      <c r="C73" s="10">
        <v>6500</v>
      </c>
      <c r="D73" s="10">
        <v>6500</v>
      </c>
      <c r="E73" s="9" t="s">
        <v>217</v>
      </c>
      <c r="F73" t="s">
        <v>5935</v>
      </c>
    </row>
    <row r="74" spans="1:6" x14ac:dyDescent="0.25">
      <c r="A74">
        <v>71</v>
      </c>
      <c r="B74" t="s">
        <v>5936</v>
      </c>
      <c r="C74" s="10">
        <v>4500</v>
      </c>
      <c r="D74" s="10">
        <v>4500</v>
      </c>
      <c r="E74" s="9" t="s">
        <v>217</v>
      </c>
      <c r="F74" t="s">
        <v>5935</v>
      </c>
    </row>
    <row r="75" spans="1:6" x14ac:dyDescent="0.25">
      <c r="A75">
        <v>72</v>
      </c>
      <c r="B75" t="s">
        <v>5936</v>
      </c>
      <c r="C75" s="10">
        <v>4500</v>
      </c>
      <c r="D75" s="10">
        <v>4500</v>
      </c>
      <c r="E75" s="9" t="s">
        <v>217</v>
      </c>
      <c r="F75" t="s">
        <v>5935</v>
      </c>
    </row>
    <row r="76" spans="1:6" x14ac:dyDescent="0.25">
      <c r="A76">
        <v>73</v>
      </c>
      <c r="B76" t="s">
        <v>5936</v>
      </c>
      <c r="C76" s="10">
        <v>4500</v>
      </c>
      <c r="D76" s="10">
        <v>4500</v>
      </c>
      <c r="E76" s="9" t="s">
        <v>217</v>
      </c>
      <c r="F76" t="s">
        <v>5935</v>
      </c>
    </row>
    <row r="77" spans="1:6" x14ac:dyDescent="0.25">
      <c r="A77">
        <v>74</v>
      </c>
      <c r="B77" t="s">
        <v>5936</v>
      </c>
      <c r="C77" s="10">
        <v>6500</v>
      </c>
      <c r="D77" s="10">
        <v>6500</v>
      </c>
      <c r="E77" s="9" t="s">
        <v>217</v>
      </c>
      <c r="F77" t="s">
        <v>5935</v>
      </c>
    </row>
    <row r="78" spans="1:6" x14ac:dyDescent="0.25">
      <c r="A78">
        <v>75</v>
      </c>
      <c r="B78" t="s">
        <v>5936</v>
      </c>
      <c r="C78" s="10">
        <v>4500</v>
      </c>
      <c r="D78" s="10">
        <v>4500</v>
      </c>
      <c r="E78" s="9" t="s">
        <v>217</v>
      </c>
      <c r="F78" t="s">
        <v>5935</v>
      </c>
    </row>
    <row r="79" spans="1:6" x14ac:dyDescent="0.25">
      <c r="A79">
        <v>76</v>
      </c>
      <c r="B79" t="s">
        <v>5936</v>
      </c>
      <c r="C79" s="10">
        <v>4500</v>
      </c>
      <c r="D79" s="10">
        <v>4500</v>
      </c>
      <c r="E79" s="9" t="s">
        <v>217</v>
      </c>
      <c r="F79" t="s">
        <v>5935</v>
      </c>
    </row>
    <row r="80" spans="1:6" x14ac:dyDescent="0.25">
      <c r="A80">
        <v>77</v>
      </c>
      <c r="B80" t="s">
        <v>5936</v>
      </c>
      <c r="C80" s="10">
        <v>4500</v>
      </c>
      <c r="D80" s="10">
        <v>4500</v>
      </c>
      <c r="E80" s="9" t="s">
        <v>217</v>
      </c>
      <c r="F80" t="s">
        <v>5935</v>
      </c>
    </row>
    <row r="81" spans="1:6" x14ac:dyDescent="0.25">
      <c r="A81">
        <v>78</v>
      </c>
      <c r="B81" t="s">
        <v>5936</v>
      </c>
      <c r="C81" s="10">
        <v>4500</v>
      </c>
      <c r="D81" s="10">
        <v>4500</v>
      </c>
      <c r="E81" s="9" t="s">
        <v>217</v>
      </c>
      <c r="F81" t="s">
        <v>5935</v>
      </c>
    </row>
    <row r="82" spans="1:6" x14ac:dyDescent="0.25">
      <c r="A82">
        <v>79</v>
      </c>
      <c r="B82" t="s">
        <v>5936</v>
      </c>
      <c r="C82" s="10">
        <v>4500</v>
      </c>
      <c r="D82" s="10">
        <v>4500</v>
      </c>
      <c r="E82" s="9" t="s">
        <v>217</v>
      </c>
      <c r="F82" t="s">
        <v>5935</v>
      </c>
    </row>
    <row r="83" spans="1:6" x14ac:dyDescent="0.25">
      <c r="A83">
        <v>80</v>
      </c>
      <c r="B83" t="s">
        <v>5936</v>
      </c>
      <c r="C83" s="10">
        <v>4500</v>
      </c>
      <c r="D83" s="10">
        <v>4500</v>
      </c>
      <c r="E83" s="9" t="s">
        <v>217</v>
      </c>
      <c r="F83" t="s">
        <v>5935</v>
      </c>
    </row>
    <row r="84" spans="1:6" x14ac:dyDescent="0.25">
      <c r="A84">
        <v>81</v>
      </c>
      <c r="B84" t="s">
        <v>5936</v>
      </c>
      <c r="C84" s="10">
        <v>4500</v>
      </c>
      <c r="D84" s="10">
        <v>4500</v>
      </c>
      <c r="E84" s="9" t="s">
        <v>217</v>
      </c>
      <c r="F84" t="s">
        <v>5935</v>
      </c>
    </row>
    <row r="85" spans="1:6" x14ac:dyDescent="0.25">
      <c r="A85">
        <v>82</v>
      </c>
      <c r="B85" t="s">
        <v>5936</v>
      </c>
      <c r="C85" s="10">
        <v>4500</v>
      </c>
      <c r="D85" s="10">
        <v>4500</v>
      </c>
      <c r="E85" s="9" t="s">
        <v>217</v>
      </c>
      <c r="F85" t="s">
        <v>5935</v>
      </c>
    </row>
    <row r="86" spans="1:6" x14ac:dyDescent="0.25">
      <c r="A86">
        <v>83</v>
      </c>
      <c r="B86" t="s">
        <v>5936</v>
      </c>
      <c r="C86" s="10">
        <v>4500</v>
      </c>
      <c r="D86" s="10">
        <v>4500</v>
      </c>
      <c r="E86" s="9" t="s">
        <v>217</v>
      </c>
      <c r="F86" t="s">
        <v>5935</v>
      </c>
    </row>
    <row r="87" spans="1:6" x14ac:dyDescent="0.25">
      <c r="A87">
        <v>84</v>
      </c>
      <c r="B87" t="s">
        <v>5936</v>
      </c>
      <c r="C87" s="10">
        <v>4500</v>
      </c>
      <c r="D87" s="10">
        <v>4500</v>
      </c>
      <c r="E87" s="9" t="s">
        <v>217</v>
      </c>
      <c r="F87" t="s">
        <v>5935</v>
      </c>
    </row>
    <row r="88" spans="1:6" x14ac:dyDescent="0.25">
      <c r="A88">
        <v>85</v>
      </c>
      <c r="B88" t="s">
        <v>5936</v>
      </c>
      <c r="C88" s="10">
        <v>4500</v>
      </c>
      <c r="D88" s="10">
        <v>4500</v>
      </c>
      <c r="E88" s="9" t="s">
        <v>217</v>
      </c>
      <c r="F88" t="s">
        <v>5935</v>
      </c>
    </row>
    <row r="89" spans="1:6" x14ac:dyDescent="0.25">
      <c r="A89">
        <v>86</v>
      </c>
      <c r="B89" t="s">
        <v>5936</v>
      </c>
      <c r="C89" s="10">
        <v>4500</v>
      </c>
      <c r="D89" s="10">
        <v>4500</v>
      </c>
      <c r="E89" s="9" t="s">
        <v>217</v>
      </c>
      <c r="F89" t="s">
        <v>5935</v>
      </c>
    </row>
    <row r="90" spans="1:6" x14ac:dyDescent="0.25">
      <c r="A90">
        <v>87</v>
      </c>
      <c r="B90" t="s">
        <v>5936</v>
      </c>
      <c r="C90" s="10">
        <v>4500</v>
      </c>
      <c r="D90" s="10">
        <v>4500</v>
      </c>
      <c r="E90" s="9" t="s">
        <v>217</v>
      </c>
      <c r="F90" t="s">
        <v>5935</v>
      </c>
    </row>
    <row r="91" spans="1:6" x14ac:dyDescent="0.25">
      <c r="A91">
        <v>88</v>
      </c>
      <c r="B91" t="s">
        <v>5936</v>
      </c>
      <c r="C91" s="10">
        <v>4500</v>
      </c>
      <c r="D91" s="10">
        <v>4500</v>
      </c>
      <c r="E91" s="9" t="s">
        <v>217</v>
      </c>
      <c r="F91" t="s">
        <v>5935</v>
      </c>
    </row>
    <row r="92" spans="1:6" x14ac:dyDescent="0.25">
      <c r="A92">
        <v>89</v>
      </c>
      <c r="B92" t="s">
        <v>5936</v>
      </c>
      <c r="C92" s="10">
        <v>5500</v>
      </c>
      <c r="D92" s="10">
        <v>5500</v>
      </c>
      <c r="E92" s="9" t="s">
        <v>217</v>
      </c>
      <c r="F92" t="s">
        <v>5935</v>
      </c>
    </row>
    <row r="93" spans="1:6" x14ac:dyDescent="0.25">
      <c r="A93">
        <v>90</v>
      </c>
      <c r="B93" t="s">
        <v>5936</v>
      </c>
      <c r="C93" s="10">
        <v>4500</v>
      </c>
      <c r="D93" s="10">
        <v>4500</v>
      </c>
      <c r="E93" s="9" t="s">
        <v>217</v>
      </c>
      <c r="F93" t="s">
        <v>5935</v>
      </c>
    </row>
    <row r="94" spans="1:6" x14ac:dyDescent="0.25">
      <c r="A94">
        <v>91</v>
      </c>
      <c r="B94" t="s">
        <v>5936</v>
      </c>
      <c r="C94" s="10">
        <v>4500</v>
      </c>
      <c r="D94" s="10">
        <v>4500</v>
      </c>
      <c r="E94" s="9" t="s">
        <v>217</v>
      </c>
      <c r="F94" t="s">
        <v>5935</v>
      </c>
    </row>
    <row r="95" spans="1:6" x14ac:dyDescent="0.25">
      <c r="A95">
        <v>92</v>
      </c>
      <c r="B95" t="s">
        <v>5936</v>
      </c>
      <c r="C95" s="10">
        <v>4500</v>
      </c>
      <c r="D95" s="10">
        <v>4500</v>
      </c>
      <c r="E95" s="9" t="s">
        <v>217</v>
      </c>
      <c r="F95" t="s">
        <v>5935</v>
      </c>
    </row>
    <row r="96" spans="1:6" x14ac:dyDescent="0.25">
      <c r="A96">
        <v>93</v>
      </c>
      <c r="B96" t="s">
        <v>5936</v>
      </c>
      <c r="C96" s="10">
        <v>5500</v>
      </c>
      <c r="D96" s="10">
        <v>5500</v>
      </c>
      <c r="E96" s="9" t="s">
        <v>217</v>
      </c>
      <c r="F96" t="s">
        <v>5935</v>
      </c>
    </row>
    <row r="97" spans="1:6" x14ac:dyDescent="0.25">
      <c r="A97">
        <v>94</v>
      </c>
      <c r="B97" t="s">
        <v>5936</v>
      </c>
      <c r="C97" s="10">
        <v>6500</v>
      </c>
      <c r="D97" s="10">
        <v>6500</v>
      </c>
      <c r="E97" s="9" t="s">
        <v>217</v>
      </c>
      <c r="F97" t="s">
        <v>5935</v>
      </c>
    </row>
    <row r="98" spans="1:6" x14ac:dyDescent="0.25">
      <c r="A98">
        <v>95</v>
      </c>
      <c r="B98" t="s">
        <v>5936</v>
      </c>
      <c r="C98" s="10">
        <v>4500</v>
      </c>
      <c r="D98" s="10">
        <v>4500</v>
      </c>
      <c r="E98" s="9" t="s">
        <v>217</v>
      </c>
      <c r="F98" t="s">
        <v>5935</v>
      </c>
    </row>
    <row r="99" spans="1:6" x14ac:dyDescent="0.25">
      <c r="A99">
        <v>96</v>
      </c>
      <c r="B99" t="s">
        <v>5936</v>
      </c>
      <c r="C99" s="10">
        <v>4500</v>
      </c>
      <c r="D99" s="10">
        <v>4500</v>
      </c>
      <c r="E99" s="9" t="s">
        <v>217</v>
      </c>
      <c r="F99" t="s">
        <v>5935</v>
      </c>
    </row>
    <row r="100" spans="1:6" x14ac:dyDescent="0.25">
      <c r="A100">
        <v>97</v>
      </c>
      <c r="B100" t="s">
        <v>5936</v>
      </c>
      <c r="C100" s="10">
        <v>4500</v>
      </c>
      <c r="D100" s="10">
        <v>4500</v>
      </c>
      <c r="E100" s="9" t="s">
        <v>217</v>
      </c>
      <c r="F100" t="s">
        <v>5935</v>
      </c>
    </row>
    <row r="101" spans="1:6" x14ac:dyDescent="0.25">
      <c r="A101">
        <v>98</v>
      </c>
      <c r="B101" t="s">
        <v>5936</v>
      </c>
      <c r="C101" s="10">
        <v>4500</v>
      </c>
      <c r="D101" s="10">
        <v>4500</v>
      </c>
      <c r="E101" s="9" t="s">
        <v>217</v>
      </c>
      <c r="F101" t="s">
        <v>5935</v>
      </c>
    </row>
    <row r="102" spans="1:6" x14ac:dyDescent="0.25">
      <c r="A102">
        <v>99</v>
      </c>
      <c r="B102" t="s">
        <v>5936</v>
      </c>
      <c r="C102" s="10">
        <v>4500</v>
      </c>
      <c r="D102" s="10">
        <v>4500</v>
      </c>
      <c r="E102" s="9" t="s">
        <v>217</v>
      </c>
      <c r="F102" t="s">
        <v>5935</v>
      </c>
    </row>
    <row r="103" spans="1:6" x14ac:dyDescent="0.25">
      <c r="A103">
        <v>100</v>
      </c>
      <c r="B103" t="s">
        <v>5936</v>
      </c>
      <c r="C103" s="10">
        <v>4500</v>
      </c>
      <c r="D103" s="10">
        <v>4500</v>
      </c>
      <c r="E103" s="9" t="s">
        <v>217</v>
      </c>
      <c r="F103" t="s">
        <v>5935</v>
      </c>
    </row>
    <row r="104" spans="1:6" x14ac:dyDescent="0.25">
      <c r="A104">
        <v>101</v>
      </c>
      <c r="B104" t="s">
        <v>5936</v>
      </c>
      <c r="C104" s="10">
        <v>4500</v>
      </c>
      <c r="D104" s="10">
        <v>4500</v>
      </c>
      <c r="E104" s="9" t="s">
        <v>217</v>
      </c>
      <c r="F104" t="s">
        <v>5935</v>
      </c>
    </row>
    <row r="105" spans="1:6" x14ac:dyDescent="0.25">
      <c r="A105">
        <v>102</v>
      </c>
      <c r="B105" t="s">
        <v>5936</v>
      </c>
      <c r="C105" s="10">
        <v>5500</v>
      </c>
      <c r="D105" s="10">
        <v>5500</v>
      </c>
      <c r="E105" s="9" t="s">
        <v>217</v>
      </c>
      <c r="F105" t="s">
        <v>5935</v>
      </c>
    </row>
    <row r="106" spans="1:6" x14ac:dyDescent="0.25">
      <c r="A106">
        <v>103</v>
      </c>
      <c r="B106" t="s">
        <v>5936</v>
      </c>
      <c r="C106" s="10">
        <v>4500</v>
      </c>
      <c r="D106" s="10">
        <v>4500</v>
      </c>
      <c r="E106" s="9" t="s">
        <v>217</v>
      </c>
      <c r="F106" t="s">
        <v>5935</v>
      </c>
    </row>
    <row r="107" spans="1:6" x14ac:dyDescent="0.25">
      <c r="A107">
        <v>104</v>
      </c>
      <c r="B107" t="s">
        <v>5936</v>
      </c>
      <c r="C107" s="10">
        <v>4500</v>
      </c>
      <c r="D107" s="10">
        <v>4500</v>
      </c>
      <c r="E107" s="9" t="s">
        <v>217</v>
      </c>
      <c r="F107" t="s">
        <v>5935</v>
      </c>
    </row>
    <row r="108" spans="1:6" x14ac:dyDescent="0.25">
      <c r="A108">
        <v>105</v>
      </c>
      <c r="B108" t="s">
        <v>5936</v>
      </c>
      <c r="C108" s="10">
        <v>6500</v>
      </c>
      <c r="D108" s="10">
        <v>6500</v>
      </c>
      <c r="E108" s="9" t="s">
        <v>217</v>
      </c>
      <c r="F108" t="s">
        <v>5935</v>
      </c>
    </row>
    <row r="109" spans="1:6" x14ac:dyDescent="0.25">
      <c r="A109">
        <v>106</v>
      </c>
      <c r="B109" t="s">
        <v>5936</v>
      </c>
      <c r="C109" s="10">
        <v>4500</v>
      </c>
      <c r="D109" s="10">
        <v>4500</v>
      </c>
      <c r="E109" s="9" t="s">
        <v>217</v>
      </c>
      <c r="F109" t="s">
        <v>5935</v>
      </c>
    </row>
    <row r="110" spans="1:6" x14ac:dyDescent="0.25">
      <c r="A110">
        <v>107</v>
      </c>
      <c r="B110" t="s">
        <v>5936</v>
      </c>
      <c r="C110" s="10">
        <v>4500</v>
      </c>
      <c r="D110" s="10">
        <v>4500</v>
      </c>
      <c r="E110" s="9" t="s">
        <v>217</v>
      </c>
      <c r="F110" t="s">
        <v>5935</v>
      </c>
    </row>
    <row r="111" spans="1:6" x14ac:dyDescent="0.25">
      <c r="A111">
        <v>108</v>
      </c>
      <c r="B111" t="s">
        <v>5936</v>
      </c>
      <c r="C111" s="10">
        <v>4500</v>
      </c>
      <c r="D111" s="10">
        <v>4500</v>
      </c>
      <c r="E111" s="9" t="s">
        <v>217</v>
      </c>
      <c r="F111" t="s">
        <v>5935</v>
      </c>
    </row>
    <row r="112" spans="1:6" x14ac:dyDescent="0.25">
      <c r="A112">
        <v>109</v>
      </c>
      <c r="B112" t="s">
        <v>5936</v>
      </c>
      <c r="C112" s="10">
        <v>4500</v>
      </c>
      <c r="D112" s="10">
        <v>4500</v>
      </c>
      <c r="E112" s="9" t="s">
        <v>217</v>
      </c>
      <c r="F112" t="s">
        <v>5935</v>
      </c>
    </row>
    <row r="113" spans="1:6" x14ac:dyDescent="0.25">
      <c r="A113">
        <v>110</v>
      </c>
      <c r="B113" t="s">
        <v>5936</v>
      </c>
      <c r="C113" s="10">
        <v>4500</v>
      </c>
      <c r="D113" s="10">
        <v>4500</v>
      </c>
      <c r="E113" s="9" t="s">
        <v>217</v>
      </c>
      <c r="F113" t="s">
        <v>5935</v>
      </c>
    </row>
    <row r="114" spans="1:6" x14ac:dyDescent="0.25">
      <c r="A114">
        <v>111</v>
      </c>
      <c r="B114" t="s">
        <v>5936</v>
      </c>
      <c r="C114" s="10">
        <v>4500</v>
      </c>
      <c r="D114" s="10">
        <v>4500</v>
      </c>
      <c r="E114" s="9" t="s">
        <v>217</v>
      </c>
      <c r="F114" t="s">
        <v>5935</v>
      </c>
    </row>
    <row r="115" spans="1:6" x14ac:dyDescent="0.25">
      <c r="A115">
        <v>112</v>
      </c>
      <c r="B115" t="s">
        <v>5936</v>
      </c>
      <c r="C115" s="10">
        <v>4500</v>
      </c>
      <c r="D115" s="10">
        <v>4500</v>
      </c>
      <c r="E115" s="9" t="s">
        <v>217</v>
      </c>
      <c r="F115" t="s">
        <v>5935</v>
      </c>
    </row>
    <row r="116" spans="1:6" x14ac:dyDescent="0.25">
      <c r="A116">
        <v>113</v>
      </c>
      <c r="B116" t="s">
        <v>5936</v>
      </c>
      <c r="C116" s="10">
        <v>4500</v>
      </c>
      <c r="D116" s="10">
        <v>4500</v>
      </c>
      <c r="E116" s="9" t="s">
        <v>217</v>
      </c>
      <c r="F116" t="s">
        <v>5935</v>
      </c>
    </row>
    <row r="117" spans="1:6" x14ac:dyDescent="0.25">
      <c r="A117">
        <v>114</v>
      </c>
      <c r="B117" t="s">
        <v>5936</v>
      </c>
      <c r="C117" s="10">
        <v>4500</v>
      </c>
      <c r="D117" s="10">
        <v>4500</v>
      </c>
      <c r="E117" s="9" t="s">
        <v>217</v>
      </c>
      <c r="F117" t="s">
        <v>5935</v>
      </c>
    </row>
    <row r="118" spans="1:6" x14ac:dyDescent="0.25">
      <c r="A118">
        <v>115</v>
      </c>
      <c r="B118" t="s">
        <v>5936</v>
      </c>
      <c r="C118" s="10">
        <v>4500</v>
      </c>
      <c r="D118" s="10">
        <v>4500</v>
      </c>
      <c r="E118" s="9" t="s">
        <v>217</v>
      </c>
      <c r="F118" t="s">
        <v>5935</v>
      </c>
    </row>
    <row r="119" spans="1:6" x14ac:dyDescent="0.25">
      <c r="A119">
        <v>116</v>
      </c>
      <c r="B119" t="s">
        <v>5936</v>
      </c>
      <c r="C119" s="10">
        <v>4500</v>
      </c>
      <c r="D119" s="10">
        <v>4500</v>
      </c>
      <c r="E119" s="9" t="s">
        <v>217</v>
      </c>
      <c r="F119" t="s">
        <v>5935</v>
      </c>
    </row>
    <row r="120" spans="1:6" x14ac:dyDescent="0.25">
      <c r="A120">
        <v>117</v>
      </c>
      <c r="B120" t="s">
        <v>5936</v>
      </c>
      <c r="C120" s="10">
        <v>4500</v>
      </c>
      <c r="D120" s="10">
        <v>4500</v>
      </c>
      <c r="E120" s="9" t="s">
        <v>217</v>
      </c>
      <c r="F120" t="s">
        <v>5935</v>
      </c>
    </row>
    <row r="121" spans="1:6" x14ac:dyDescent="0.25">
      <c r="A121">
        <v>118</v>
      </c>
      <c r="B121" t="s">
        <v>5936</v>
      </c>
      <c r="C121" s="10">
        <v>4500</v>
      </c>
      <c r="D121" s="10">
        <v>4500</v>
      </c>
      <c r="E121" s="9" t="s">
        <v>217</v>
      </c>
      <c r="F121" t="s">
        <v>5935</v>
      </c>
    </row>
    <row r="122" spans="1:6" x14ac:dyDescent="0.25">
      <c r="A122">
        <v>119</v>
      </c>
      <c r="B122" t="s">
        <v>5936</v>
      </c>
      <c r="C122" s="10">
        <v>4500</v>
      </c>
      <c r="D122" s="10">
        <v>4500</v>
      </c>
      <c r="E122" s="9" t="s">
        <v>217</v>
      </c>
      <c r="F122" t="s">
        <v>5935</v>
      </c>
    </row>
    <row r="123" spans="1:6" x14ac:dyDescent="0.25">
      <c r="A123">
        <v>120</v>
      </c>
      <c r="B123" t="s">
        <v>5936</v>
      </c>
      <c r="C123" s="10">
        <v>4500</v>
      </c>
      <c r="D123" s="10">
        <v>4500</v>
      </c>
      <c r="E123" s="9" t="s">
        <v>217</v>
      </c>
      <c r="F123" t="s">
        <v>5935</v>
      </c>
    </row>
    <row r="124" spans="1:6" x14ac:dyDescent="0.25">
      <c r="A124">
        <v>121</v>
      </c>
      <c r="B124" t="s">
        <v>5936</v>
      </c>
      <c r="C124" s="10">
        <v>4500</v>
      </c>
      <c r="D124" s="10">
        <v>4500</v>
      </c>
      <c r="E124" s="9" t="s">
        <v>217</v>
      </c>
      <c r="F124" t="s">
        <v>5935</v>
      </c>
    </row>
    <row r="125" spans="1:6" x14ac:dyDescent="0.25">
      <c r="A125">
        <v>122</v>
      </c>
      <c r="B125" t="s">
        <v>5936</v>
      </c>
      <c r="C125" s="10">
        <v>5500</v>
      </c>
      <c r="D125" s="10">
        <v>5500</v>
      </c>
      <c r="E125" s="9" t="s">
        <v>217</v>
      </c>
      <c r="F125" t="s">
        <v>5935</v>
      </c>
    </row>
    <row r="126" spans="1:6" x14ac:dyDescent="0.25">
      <c r="A126">
        <v>123</v>
      </c>
      <c r="B126" t="s">
        <v>5936</v>
      </c>
      <c r="C126" s="10">
        <v>4500</v>
      </c>
      <c r="D126" s="10">
        <v>4500</v>
      </c>
      <c r="E126" s="9" t="s">
        <v>217</v>
      </c>
      <c r="F126" t="s">
        <v>5935</v>
      </c>
    </row>
    <row r="127" spans="1:6" x14ac:dyDescent="0.25">
      <c r="A127">
        <v>124</v>
      </c>
      <c r="B127" t="s">
        <v>5936</v>
      </c>
      <c r="C127" s="10">
        <v>4500</v>
      </c>
      <c r="D127" s="10">
        <v>4500</v>
      </c>
      <c r="E127" s="9" t="s">
        <v>217</v>
      </c>
      <c r="F127" t="s">
        <v>5935</v>
      </c>
    </row>
    <row r="128" spans="1:6" x14ac:dyDescent="0.25">
      <c r="A128">
        <v>125</v>
      </c>
      <c r="B128" t="s">
        <v>5936</v>
      </c>
      <c r="C128" s="10">
        <v>6500</v>
      </c>
      <c r="D128" s="10">
        <v>6500</v>
      </c>
      <c r="E128" s="9" t="s">
        <v>217</v>
      </c>
      <c r="F128" t="s">
        <v>5935</v>
      </c>
    </row>
    <row r="129" spans="1:6" x14ac:dyDescent="0.25">
      <c r="A129">
        <v>126</v>
      </c>
      <c r="B129" t="s">
        <v>5936</v>
      </c>
      <c r="C129" s="10">
        <v>4500</v>
      </c>
      <c r="D129" s="10">
        <v>4500</v>
      </c>
      <c r="E129" s="9" t="s">
        <v>217</v>
      </c>
      <c r="F129" t="s">
        <v>5935</v>
      </c>
    </row>
    <row r="130" spans="1:6" x14ac:dyDescent="0.25">
      <c r="A130">
        <v>127</v>
      </c>
      <c r="B130" t="s">
        <v>5936</v>
      </c>
      <c r="C130" s="10">
        <v>4500</v>
      </c>
      <c r="D130" s="10">
        <v>4500</v>
      </c>
      <c r="E130" s="9" t="s">
        <v>217</v>
      </c>
      <c r="F130" t="s">
        <v>5935</v>
      </c>
    </row>
    <row r="131" spans="1:6" x14ac:dyDescent="0.25">
      <c r="A131">
        <v>128</v>
      </c>
      <c r="B131" t="s">
        <v>5936</v>
      </c>
      <c r="C131" s="10">
        <v>4500</v>
      </c>
      <c r="D131" s="10">
        <v>4500</v>
      </c>
      <c r="E131" s="9" t="s">
        <v>217</v>
      </c>
      <c r="F131" t="s">
        <v>5935</v>
      </c>
    </row>
    <row r="132" spans="1:6" x14ac:dyDescent="0.25">
      <c r="A132">
        <v>129</v>
      </c>
      <c r="B132" t="s">
        <v>5936</v>
      </c>
      <c r="C132" s="10">
        <v>6500</v>
      </c>
      <c r="D132" s="10">
        <v>6500</v>
      </c>
      <c r="E132" s="9" t="s">
        <v>217</v>
      </c>
      <c r="F132" t="s">
        <v>5935</v>
      </c>
    </row>
    <row r="133" spans="1:6" x14ac:dyDescent="0.25">
      <c r="A133">
        <v>130</v>
      </c>
      <c r="B133" t="s">
        <v>5936</v>
      </c>
      <c r="C133" s="10">
        <v>4500</v>
      </c>
      <c r="D133" s="10">
        <v>4500</v>
      </c>
      <c r="E133" s="9" t="s">
        <v>217</v>
      </c>
      <c r="F133" t="s">
        <v>5935</v>
      </c>
    </row>
    <row r="134" spans="1:6" x14ac:dyDescent="0.25">
      <c r="A134">
        <v>131</v>
      </c>
      <c r="B134" t="s">
        <v>5936</v>
      </c>
      <c r="C134" s="10">
        <v>4500</v>
      </c>
      <c r="D134" s="10">
        <v>4500</v>
      </c>
      <c r="E134" s="9" t="s">
        <v>217</v>
      </c>
      <c r="F134" t="s">
        <v>5935</v>
      </c>
    </row>
    <row r="135" spans="1:6" x14ac:dyDescent="0.25">
      <c r="A135">
        <v>132</v>
      </c>
      <c r="B135" t="s">
        <v>5936</v>
      </c>
      <c r="C135" s="10">
        <v>4500</v>
      </c>
      <c r="D135" s="10">
        <v>4500</v>
      </c>
      <c r="E135" s="9" t="s">
        <v>217</v>
      </c>
      <c r="F135" t="s">
        <v>5935</v>
      </c>
    </row>
    <row r="136" spans="1:6" x14ac:dyDescent="0.25">
      <c r="A136">
        <v>133</v>
      </c>
      <c r="B136" t="s">
        <v>5936</v>
      </c>
      <c r="C136" s="10">
        <v>4500</v>
      </c>
      <c r="D136" s="10">
        <v>4500</v>
      </c>
      <c r="E136" s="9" t="s">
        <v>217</v>
      </c>
      <c r="F136" t="s">
        <v>5935</v>
      </c>
    </row>
    <row r="137" spans="1:6" x14ac:dyDescent="0.25">
      <c r="A137">
        <v>134</v>
      </c>
      <c r="B137" t="s">
        <v>5936</v>
      </c>
      <c r="C137" s="10">
        <v>4500</v>
      </c>
      <c r="D137" s="10">
        <v>4500</v>
      </c>
      <c r="E137" s="9" t="s">
        <v>217</v>
      </c>
      <c r="F137" t="s">
        <v>5935</v>
      </c>
    </row>
    <row r="138" spans="1:6" x14ac:dyDescent="0.25">
      <c r="A138">
        <v>135</v>
      </c>
      <c r="B138" t="s">
        <v>5936</v>
      </c>
      <c r="C138" s="10">
        <v>4500</v>
      </c>
      <c r="D138" s="10">
        <v>4500</v>
      </c>
      <c r="E138" s="9" t="s">
        <v>217</v>
      </c>
      <c r="F138" t="s">
        <v>5935</v>
      </c>
    </row>
    <row r="139" spans="1:6" x14ac:dyDescent="0.25">
      <c r="A139">
        <v>136</v>
      </c>
      <c r="B139" t="s">
        <v>5936</v>
      </c>
      <c r="C139" s="10">
        <v>4500</v>
      </c>
      <c r="D139" s="10">
        <v>4500</v>
      </c>
      <c r="E139" s="9" t="s">
        <v>217</v>
      </c>
      <c r="F139" t="s">
        <v>5935</v>
      </c>
    </row>
    <row r="140" spans="1:6" x14ac:dyDescent="0.25">
      <c r="A140">
        <v>137</v>
      </c>
      <c r="B140" t="s">
        <v>5936</v>
      </c>
      <c r="C140" s="10">
        <v>6500</v>
      </c>
      <c r="D140" s="10">
        <v>6500</v>
      </c>
      <c r="E140" s="9" t="s">
        <v>217</v>
      </c>
      <c r="F140" t="s">
        <v>5935</v>
      </c>
    </row>
    <row r="141" spans="1:6" x14ac:dyDescent="0.25">
      <c r="A141">
        <v>138</v>
      </c>
      <c r="B141" t="s">
        <v>5936</v>
      </c>
      <c r="C141" s="10">
        <v>4500</v>
      </c>
      <c r="D141" s="10">
        <v>4500</v>
      </c>
      <c r="E141" s="9" t="s">
        <v>217</v>
      </c>
      <c r="F141" t="s">
        <v>5935</v>
      </c>
    </row>
    <row r="142" spans="1:6" x14ac:dyDescent="0.25">
      <c r="A142">
        <v>139</v>
      </c>
      <c r="B142" t="s">
        <v>5936</v>
      </c>
      <c r="C142" s="10">
        <v>4500</v>
      </c>
      <c r="D142" s="10">
        <v>4500</v>
      </c>
      <c r="E142" s="9" t="s">
        <v>217</v>
      </c>
      <c r="F142" t="s">
        <v>5935</v>
      </c>
    </row>
    <row r="143" spans="1:6" x14ac:dyDescent="0.25">
      <c r="A143">
        <v>140</v>
      </c>
      <c r="B143" t="s">
        <v>5936</v>
      </c>
      <c r="C143" s="10">
        <v>6500</v>
      </c>
      <c r="D143" s="10">
        <v>6500</v>
      </c>
      <c r="E143" s="9" t="s">
        <v>217</v>
      </c>
      <c r="F143" t="s">
        <v>5935</v>
      </c>
    </row>
    <row r="144" spans="1:6" x14ac:dyDescent="0.25">
      <c r="A144">
        <v>141</v>
      </c>
      <c r="B144" t="s">
        <v>5936</v>
      </c>
      <c r="C144" s="10">
        <v>0</v>
      </c>
      <c r="D144" s="10">
        <v>0</v>
      </c>
      <c r="E144" s="9" t="s">
        <v>217</v>
      </c>
      <c r="F144" t="s">
        <v>5935</v>
      </c>
    </row>
    <row r="145" spans="1:6" x14ac:dyDescent="0.25">
      <c r="A145">
        <v>142</v>
      </c>
      <c r="B145" t="s">
        <v>5936</v>
      </c>
      <c r="C145" s="10">
        <v>5500</v>
      </c>
      <c r="D145" s="10">
        <v>5500</v>
      </c>
      <c r="E145" s="9" t="s">
        <v>217</v>
      </c>
      <c r="F145" t="s">
        <v>5935</v>
      </c>
    </row>
    <row r="146" spans="1:6" x14ac:dyDescent="0.25">
      <c r="A146">
        <v>143</v>
      </c>
      <c r="B146" t="s">
        <v>5936</v>
      </c>
      <c r="C146" s="10">
        <v>4500</v>
      </c>
      <c r="D146" s="10">
        <v>4500</v>
      </c>
      <c r="E146" s="9" t="s">
        <v>217</v>
      </c>
      <c r="F146" t="s">
        <v>5935</v>
      </c>
    </row>
    <row r="147" spans="1:6" x14ac:dyDescent="0.25">
      <c r="A147">
        <v>144</v>
      </c>
      <c r="B147" t="s">
        <v>5936</v>
      </c>
      <c r="C147" s="10">
        <v>4500</v>
      </c>
      <c r="D147" s="10">
        <v>4500</v>
      </c>
      <c r="E147" s="9" t="s">
        <v>217</v>
      </c>
      <c r="F147" t="s">
        <v>5935</v>
      </c>
    </row>
    <row r="148" spans="1:6" x14ac:dyDescent="0.25">
      <c r="A148">
        <v>145</v>
      </c>
      <c r="B148" t="s">
        <v>5936</v>
      </c>
      <c r="C148" s="10">
        <v>4500</v>
      </c>
      <c r="D148" s="10">
        <v>4500</v>
      </c>
      <c r="E148" s="9" t="s">
        <v>217</v>
      </c>
      <c r="F148" t="s">
        <v>5935</v>
      </c>
    </row>
    <row r="149" spans="1:6" x14ac:dyDescent="0.25">
      <c r="A149">
        <v>146</v>
      </c>
      <c r="B149" t="s">
        <v>5936</v>
      </c>
      <c r="C149" s="10">
        <v>0</v>
      </c>
      <c r="D149" s="10">
        <v>0</v>
      </c>
      <c r="E149" s="9" t="s">
        <v>217</v>
      </c>
      <c r="F149" t="s">
        <v>5935</v>
      </c>
    </row>
    <row r="150" spans="1:6" x14ac:dyDescent="0.25">
      <c r="A150">
        <v>147</v>
      </c>
      <c r="B150" t="s">
        <v>5936</v>
      </c>
      <c r="C150" s="10">
        <v>5500</v>
      </c>
      <c r="D150" s="10">
        <v>5500</v>
      </c>
      <c r="E150" s="9" t="s">
        <v>217</v>
      </c>
      <c r="F150" t="s">
        <v>5935</v>
      </c>
    </row>
    <row r="151" spans="1:6" x14ac:dyDescent="0.25">
      <c r="A151">
        <v>148</v>
      </c>
      <c r="B151" t="s">
        <v>5936</v>
      </c>
      <c r="C151" s="10">
        <v>0</v>
      </c>
      <c r="D151" s="10">
        <v>0</v>
      </c>
      <c r="E151" s="9" t="s">
        <v>217</v>
      </c>
      <c r="F151" t="s">
        <v>5935</v>
      </c>
    </row>
    <row r="152" spans="1:6" x14ac:dyDescent="0.25">
      <c r="A152">
        <v>149</v>
      </c>
      <c r="B152" t="s">
        <v>5936</v>
      </c>
      <c r="C152" s="10">
        <v>6500</v>
      </c>
      <c r="D152" s="10">
        <v>6500</v>
      </c>
      <c r="E152" s="9" t="s">
        <v>217</v>
      </c>
      <c r="F152" t="s">
        <v>5935</v>
      </c>
    </row>
    <row r="153" spans="1:6" x14ac:dyDescent="0.25">
      <c r="A153">
        <v>150</v>
      </c>
      <c r="B153" t="s">
        <v>5936</v>
      </c>
      <c r="C153" s="10">
        <v>4500</v>
      </c>
      <c r="D153" s="10">
        <v>4500</v>
      </c>
      <c r="E153" s="9" t="s">
        <v>217</v>
      </c>
      <c r="F153" t="s">
        <v>5935</v>
      </c>
    </row>
    <row r="154" spans="1:6" x14ac:dyDescent="0.25">
      <c r="A154">
        <v>151</v>
      </c>
      <c r="B154" t="s">
        <v>5936</v>
      </c>
      <c r="C154" s="10">
        <v>6500</v>
      </c>
      <c r="D154" s="10">
        <v>6500</v>
      </c>
      <c r="E154" s="9" t="s">
        <v>217</v>
      </c>
      <c r="F154" t="s">
        <v>5935</v>
      </c>
    </row>
    <row r="155" spans="1:6" x14ac:dyDescent="0.25">
      <c r="A155">
        <v>152</v>
      </c>
      <c r="B155" t="s">
        <v>5936</v>
      </c>
      <c r="C155" s="10">
        <v>4500</v>
      </c>
      <c r="D155" s="10">
        <v>4500</v>
      </c>
      <c r="E155" s="9" t="s">
        <v>217</v>
      </c>
      <c r="F155" t="s">
        <v>5935</v>
      </c>
    </row>
    <row r="156" spans="1:6" x14ac:dyDescent="0.25">
      <c r="A156">
        <v>153</v>
      </c>
      <c r="B156" t="s">
        <v>5936</v>
      </c>
      <c r="C156" s="10">
        <v>4500</v>
      </c>
      <c r="D156" s="10">
        <v>4500</v>
      </c>
      <c r="E156" s="9" t="s">
        <v>217</v>
      </c>
      <c r="F156" t="s">
        <v>5935</v>
      </c>
    </row>
    <row r="157" spans="1:6" x14ac:dyDescent="0.25">
      <c r="A157">
        <v>154</v>
      </c>
      <c r="B157" t="s">
        <v>5936</v>
      </c>
      <c r="C157" s="10">
        <v>4500</v>
      </c>
      <c r="D157" s="10">
        <v>4500</v>
      </c>
      <c r="E157" s="9" t="s">
        <v>217</v>
      </c>
      <c r="F157" t="s">
        <v>5935</v>
      </c>
    </row>
    <row r="158" spans="1:6" x14ac:dyDescent="0.25">
      <c r="A158">
        <v>155</v>
      </c>
      <c r="B158" t="s">
        <v>5936</v>
      </c>
      <c r="C158" s="10">
        <v>4500</v>
      </c>
      <c r="D158" s="10">
        <v>4500</v>
      </c>
      <c r="E158" s="9" t="s">
        <v>217</v>
      </c>
      <c r="F158" t="s">
        <v>5935</v>
      </c>
    </row>
    <row r="159" spans="1:6" x14ac:dyDescent="0.25">
      <c r="A159">
        <v>156</v>
      </c>
      <c r="B159" t="s">
        <v>5936</v>
      </c>
      <c r="C159" s="10">
        <v>4500</v>
      </c>
      <c r="D159" s="10">
        <v>4500</v>
      </c>
      <c r="E159" s="9" t="s">
        <v>217</v>
      </c>
      <c r="F159" t="s">
        <v>5935</v>
      </c>
    </row>
    <row r="160" spans="1:6" x14ac:dyDescent="0.25">
      <c r="A160">
        <v>157</v>
      </c>
      <c r="B160" t="s">
        <v>5936</v>
      </c>
      <c r="C160" s="10">
        <v>4500</v>
      </c>
      <c r="D160" s="10">
        <v>4500</v>
      </c>
      <c r="E160" s="9" t="s">
        <v>217</v>
      </c>
      <c r="F160" t="s">
        <v>5935</v>
      </c>
    </row>
    <row r="161" spans="1:6" x14ac:dyDescent="0.25">
      <c r="A161">
        <v>158</v>
      </c>
      <c r="B161" t="s">
        <v>5936</v>
      </c>
      <c r="C161" s="10">
        <v>4500</v>
      </c>
      <c r="D161" s="10">
        <v>4500</v>
      </c>
      <c r="E161" s="9" t="s">
        <v>217</v>
      </c>
      <c r="F161" t="s">
        <v>5935</v>
      </c>
    </row>
    <row r="162" spans="1:6" x14ac:dyDescent="0.25">
      <c r="A162">
        <v>159</v>
      </c>
      <c r="B162" t="s">
        <v>5936</v>
      </c>
      <c r="C162" s="10">
        <v>4500</v>
      </c>
      <c r="D162" s="10">
        <v>4500</v>
      </c>
      <c r="E162" s="9" t="s">
        <v>217</v>
      </c>
      <c r="F162" t="s">
        <v>5935</v>
      </c>
    </row>
    <row r="163" spans="1:6" x14ac:dyDescent="0.25">
      <c r="A163">
        <v>160</v>
      </c>
      <c r="B163" t="s">
        <v>5936</v>
      </c>
      <c r="C163" s="10">
        <v>4500</v>
      </c>
      <c r="D163" s="10">
        <v>4500</v>
      </c>
      <c r="E163" s="9" t="s">
        <v>217</v>
      </c>
      <c r="F163" t="s">
        <v>5935</v>
      </c>
    </row>
    <row r="164" spans="1:6" x14ac:dyDescent="0.25">
      <c r="A164">
        <v>161</v>
      </c>
      <c r="B164" t="s">
        <v>5936</v>
      </c>
      <c r="C164" s="10">
        <v>4500</v>
      </c>
      <c r="D164" s="10">
        <v>4500</v>
      </c>
      <c r="E164" s="9" t="s">
        <v>217</v>
      </c>
      <c r="F164" t="s">
        <v>5935</v>
      </c>
    </row>
    <row r="165" spans="1:6" x14ac:dyDescent="0.25">
      <c r="A165">
        <v>162</v>
      </c>
      <c r="B165" t="s">
        <v>5936</v>
      </c>
      <c r="C165" s="10">
        <v>4500</v>
      </c>
      <c r="D165" s="10">
        <v>4500</v>
      </c>
      <c r="E165" s="9" t="s">
        <v>217</v>
      </c>
      <c r="F165" t="s">
        <v>5935</v>
      </c>
    </row>
    <row r="166" spans="1:6" x14ac:dyDescent="0.25">
      <c r="A166">
        <v>163</v>
      </c>
      <c r="B166" t="s">
        <v>5936</v>
      </c>
      <c r="C166" s="10">
        <v>4500</v>
      </c>
      <c r="D166" s="10">
        <v>4500</v>
      </c>
      <c r="E166" s="9" t="s">
        <v>217</v>
      </c>
      <c r="F166" t="s">
        <v>5935</v>
      </c>
    </row>
    <row r="167" spans="1:6" x14ac:dyDescent="0.25">
      <c r="A167">
        <v>164</v>
      </c>
      <c r="B167" t="s">
        <v>5936</v>
      </c>
      <c r="C167" s="10">
        <v>4500</v>
      </c>
      <c r="D167" s="10">
        <v>4500</v>
      </c>
      <c r="E167" s="9" t="s">
        <v>217</v>
      </c>
      <c r="F167" t="s">
        <v>5935</v>
      </c>
    </row>
    <row r="168" spans="1:6" x14ac:dyDescent="0.25">
      <c r="A168">
        <v>165</v>
      </c>
      <c r="B168" t="s">
        <v>5936</v>
      </c>
      <c r="C168" s="10">
        <v>4500</v>
      </c>
      <c r="D168" s="10">
        <v>4500</v>
      </c>
      <c r="E168" s="9" t="s">
        <v>217</v>
      </c>
      <c r="F168" t="s">
        <v>5935</v>
      </c>
    </row>
    <row r="169" spans="1:6" x14ac:dyDescent="0.25">
      <c r="A169">
        <v>166</v>
      </c>
      <c r="B169" t="s">
        <v>5936</v>
      </c>
      <c r="C169" s="10">
        <v>6500</v>
      </c>
      <c r="D169" s="10">
        <v>6500</v>
      </c>
      <c r="E169" s="9" t="s">
        <v>217</v>
      </c>
      <c r="F169" t="s">
        <v>5935</v>
      </c>
    </row>
    <row r="170" spans="1:6" x14ac:dyDescent="0.25">
      <c r="A170">
        <v>167</v>
      </c>
      <c r="B170" t="s">
        <v>5936</v>
      </c>
      <c r="C170" s="10">
        <v>4500</v>
      </c>
      <c r="D170" s="10">
        <v>4500</v>
      </c>
      <c r="E170" s="9" t="s">
        <v>217</v>
      </c>
      <c r="F170" t="s">
        <v>5935</v>
      </c>
    </row>
    <row r="171" spans="1:6" x14ac:dyDescent="0.25">
      <c r="A171">
        <v>168</v>
      </c>
      <c r="B171" t="s">
        <v>5936</v>
      </c>
      <c r="C171" s="10">
        <v>4500</v>
      </c>
      <c r="D171" s="10">
        <v>4500</v>
      </c>
      <c r="E171" s="9" t="s">
        <v>217</v>
      </c>
      <c r="F171" t="s">
        <v>5935</v>
      </c>
    </row>
    <row r="172" spans="1:6" x14ac:dyDescent="0.25">
      <c r="A172">
        <v>169</v>
      </c>
      <c r="B172" t="s">
        <v>5936</v>
      </c>
      <c r="C172" s="10">
        <v>4500</v>
      </c>
      <c r="D172" s="10">
        <v>4500</v>
      </c>
      <c r="E172" s="9" t="s">
        <v>217</v>
      </c>
      <c r="F172" t="s">
        <v>5935</v>
      </c>
    </row>
    <row r="173" spans="1:6" x14ac:dyDescent="0.25">
      <c r="A173">
        <v>170</v>
      </c>
      <c r="B173" t="s">
        <v>5936</v>
      </c>
      <c r="C173" s="10">
        <v>4500</v>
      </c>
      <c r="D173" s="10">
        <v>4500</v>
      </c>
      <c r="E173" s="9" t="s">
        <v>217</v>
      </c>
      <c r="F173" t="s">
        <v>5935</v>
      </c>
    </row>
    <row r="174" spans="1:6" x14ac:dyDescent="0.25">
      <c r="A174">
        <v>171</v>
      </c>
      <c r="B174" t="s">
        <v>5936</v>
      </c>
      <c r="C174" s="10">
        <v>0</v>
      </c>
      <c r="D174" s="10">
        <v>0</v>
      </c>
      <c r="E174" s="9" t="s">
        <v>217</v>
      </c>
      <c r="F174" t="s">
        <v>5935</v>
      </c>
    </row>
    <row r="175" spans="1:6" x14ac:dyDescent="0.25">
      <c r="A175">
        <v>172</v>
      </c>
      <c r="B175" t="s">
        <v>5936</v>
      </c>
      <c r="C175" s="10">
        <v>4500</v>
      </c>
      <c r="D175" s="10">
        <v>4500</v>
      </c>
      <c r="E175" s="9" t="s">
        <v>217</v>
      </c>
      <c r="F175" t="s">
        <v>5935</v>
      </c>
    </row>
    <row r="176" spans="1:6" x14ac:dyDescent="0.25">
      <c r="A176">
        <v>173</v>
      </c>
      <c r="B176" t="s">
        <v>5936</v>
      </c>
      <c r="C176" s="10">
        <v>4500</v>
      </c>
      <c r="D176" s="10">
        <v>4500</v>
      </c>
      <c r="E176" s="9" t="s">
        <v>217</v>
      </c>
      <c r="F176" t="s">
        <v>5935</v>
      </c>
    </row>
    <row r="177" spans="1:6" x14ac:dyDescent="0.25">
      <c r="A177">
        <v>174</v>
      </c>
      <c r="B177" t="s">
        <v>5936</v>
      </c>
      <c r="C177" s="10">
        <v>4500</v>
      </c>
      <c r="D177" s="10">
        <v>4500</v>
      </c>
      <c r="E177" s="9" t="s">
        <v>217</v>
      </c>
      <c r="F177" t="s">
        <v>5935</v>
      </c>
    </row>
    <row r="178" spans="1:6" x14ac:dyDescent="0.25">
      <c r="A178">
        <v>175</v>
      </c>
      <c r="B178" t="s">
        <v>5936</v>
      </c>
      <c r="C178" s="10">
        <v>6500</v>
      </c>
      <c r="D178" s="10">
        <v>6500</v>
      </c>
      <c r="E178" s="9" t="s">
        <v>217</v>
      </c>
      <c r="F178" t="s">
        <v>5935</v>
      </c>
    </row>
    <row r="179" spans="1:6" x14ac:dyDescent="0.25">
      <c r="A179">
        <v>176</v>
      </c>
      <c r="B179" t="s">
        <v>5936</v>
      </c>
      <c r="C179" s="10">
        <v>4500</v>
      </c>
      <c r="D179" s="10">
        <v>4500</v>
      </c>
      <c r="E179" s="9" t="s">
        <v>217</v>
      </c>
      <c r="F179" t="s">
        <v>5935</v>
      </c>
    </row>
    <row r="180" spans="1:6" x14ac:dyDescent="0.25">
      <c r="A180">
        <v>177</v>
      </c>
      <c r="B180" t="s">
        <v>5936</v>
      </c>
      <c r="C180" s="10">
        <v>4500</v>
      </c>
      <c r="D180" s="10">
        <v>4500</v>
      </c>
      <c r="E180" s="9" t="s">
        <v>217</v>
      </c>
      <c r="F180" t="s">
        <v>5935</v>
      </c>
    </row>
    <row r="181" spans="1:6" x14ac:dyDescent="0.25">
      <c r="A181">
        <v>178</v>
      </c>
      <c r="B181" t="s">
        <v>5936</v>
      </c>
      <c r="C181" s="10">
        <v>6500</v>
      </c>
      <c r="D181" s="10">
        <v>6500</v>
      </c>
      <c r="E181" s="9" t="s">
        <v>217</v>
      </c>
      <c r="F181" t="s">
        <v>5935</v>
      </c>
    </row>
    <row r="182" spans="1:6" x14ac:dyDescent="0.25">
      <c r="A182">
        <v>179</v>
      </c>
      <c r="B182" t="s">
        <v>5936</v>
      </c>
      <c r="C182" s="10">
        <v>4500</v>
      </c>
      <c r="D182" s="10">
        <v>4500</v>
      </c>
      <c r="E182" s="9" t="s">
        <v>217</v>
      </c>
      <c r="F182" t="s">
        <v>5935</v>
      </c>
    </row>
    <row r="183" spans="1:6" x14ac:dyDescent="0.25">
      <c r="A183">
        <v>180</v>
      </c>
      <c r="B183" t="s">
        <v>5936</v>
      </c>
      <c r="C183" s="10">
        <v>4500</v>
      </c>
      <c r="D183" s="10">
        <v>4500</v>
      </c>
      <c r="E183" s="9" t="s">
        <v>217</v>
      </c>
      <c r="F183" t="s">
        <v>5935</v>
      </c>
    </row>
    <row r="184" spans="1:6" x14ac:dyDescent="0.25">
      <c r="A184">
        <v>181</v>
      </c>
      <c r="B184" t="s">
        <v>5936</v>
      </c>
      <c r="C184" s="10">
        <v>5500</v>
      </c>
      <c r="D184" s="10">
        <v>5500</v>
      </c>
      <c r="E184" s="9" t="s">
        <v>217</v>
      </c>
      <c r="F184" t="s">
        <v>5935</v>
      </c>
    </row>
    <row r="185" spans="1:6" x14ac:dyDescent="0.25">
      <c r="A185">
        <v>182</v>
      </c>
      <c r="B185" t="s">
        <v>5936</v>
      </c>
      <c r="C185" s="10">
        <v>4500</v>
      </c>
      <c r="D185" s="10">
        <v>4500</v>
      </c>
      <c r="E185" s="9" t="s">
        <v>217</v>
      </c>
      <c r="F185" t="s">
        <v>5935</v>
      </c>
    </row>
    <row r="186" spans="1:6" x14ac:dyDescent="0.25">
      <c r="A186">
        <v>183</v>
      </c>
      <c r="B186" t="s">
        <v>5936</v>
      </c>
      <c r="C186" s="10">
        <v>4500</v>
      </c>
      <c r="D186" s="10">
        <v>4500</v>
      </c>
      <c r="E186" s="9" t="s">
        <v>217</v>
      </c>
      <c r="F186" t="s">
        <v>5935</v>
      </c>
    </row>
    <row r="187" spans="1:6" x14ac:dyDescent="0.25">
      <c r="A187">
        <v>184</v>
      </c>
      <c r="B187" t="s">
        <v>5936</v>
      </c>
      <c r="C187" s="10">
        <v>4500</v>
      </c>
      <c r="D187" s="10">
        <v>4500</v>
      </c>
      <c r="E187" s="9" t="s">
        <v>217</v>
      </c>
      <c r="F187" t="s">
        <v>5935</v>
      </c>
    </row>
    <row r="188" spans="1:6" x14ac:dyDescent="0.25">
      <c r="A188">
        <v>185</v>
      </c>
      <c r="B188" t="s">
        <v>5936</v>
      </c>
      <c r="C188" s="10">
        <v>4500</v>
      </c>
      <c r="D188" s="10">
        <v>4500</v>
      </c>
      <c r="E188" s="9" t="s">
        <v>217</v>
      </c>
      <c r="F188" t="s">
        <v>5935</v>
      </c>
    </row>
    <row r="189" spans="1:6" x14ac:dyDescent="0.25">
      <c r="A189">
        <v>186</v>
      </c>
      <c r="B189" t="s">
        <v>5936</v>
      </c>
      <c r="C189" s="10">
        <v>0</v>
      </c>
      <c r="D189" s="10">
        <v>0</v>
      </c>
      <c r="E189" s="9" t="s">
        <v>217</v>
      </c>
      <c r="F189" t="s">
        <v>5935</v>
      </c>
    </row>
    <row r="190" spans="1:6" x14ac:dyDescent="0.25">
      <c r="A190">
        <v>187</v>
      </c>
      <c r="B190" t="s">
        <v>5936</v>
      </c>
      <c r="C190" s="10">
        <v>4500</v>
      </c>
      <c r="D190" s="10">
        <v>4500</v>
      </c>
      <c r="E190" s="9" t="s">
        <v>217</v>
      </c>
      <c r="F190" t="s">
        <v>5935</v>
      </c>
    </row>
    <row r="191" spans="1:6" x14ac:dyDescent="0.25">
      <c r="A191">
        <v>188</v>
      </c>
      <c r="B191" t="s">
        <v>5936</v>
      </c>
      <c r="C191" s="10">
        <v>4500</v>
      </c>
      <c r="D191" s="10">
        <v>4500</v>
      </c>
      <c r="E191" s="9" t="s">
        <v>217</v>
      </c>
      <c r="F191" t="s">
        <v>5935</v>
      </c>
    </row>
    <row r="192" spans="1:6" x14ac:dyDescent="0.25">
      <c r="A192">
        <v>189</v>
      </c>
      <c r="B192" t="s">
        <v>5936</v>
      </c>
      <c r="C192" s="10">
        <v>4500</v>
      </c>
      <c r="D192" s="10">
        <v>4500</v>
      </c>
      <c r="E192" s="9" t="s">
        <v>217</v>
      </c>
      <c r="F192" t="s">
        <v>5935</v>
      </c>
    </row>
    <row r="193" spans="1:6" x14ac:dyDescent="0.25">
      <c r="A193">
        <v>190</v>
      </c>
      <c r="B193" t="s">
        <v>5936</v>
      </c>
      <c r="C193" s="10">
        <v>6500</v>
      </c>
      <c r="D193" s="10">
        <v>6500</v>
      </c>
      <c r="E193" s="9" t="s">
        <v>217</v>
      </c>
      <c r="F193" t="s">
        <v>5935</v>
      </c>
    </row>
    <row r="194" spans="1:6" x14ac:dyDescent="0.25">
      <c r="A194">
        <v>191</v>
      </c>
      <c r="B194" t="s">
        <v>5936</v>
      </c>
      <c r="C194" s="10">
        <v>4500</v>
      </c>
      <c r="D194" s="10">
        <v>4500</v>
      </c>
      <c r="E194" s="9" t="s">
        <v>217</v>
      </c>
      <c r="F194" t="s">
        <v>5935</v>
      </c>
    </row>
    <row r="195" spans="1:6" x14ac:dyDescent="0.25">
      <c r="A195">
        <v>192</v>
      </c>
      <c r="B195" t="s">
        <v>5936</v>
      </c>
      <c r="C195" s="10">
        <v>5500</v>
      </c>
      <c r="D195" s="10">
        <v>5500</v>
      </c>
      <c r="E195" s="9" t="s">
        <v>217</v>
      </c>
      <c r="F195" t="s">
        <v>5935</v>
      </c>
    </row>
    <row r="196" spans="1:6" x14ac:dyDescent="0.25">
      <c r="A196">
        <v>193</v>
      </c>
      <c r="B196" t="s">
        <v>5936</v>
      </c>
      <c r="C196" s="10">
        <v>5500</v>
      </c>
      <c r="D196" s="10">
        <v>5500</v>
      </c>
      <c r="E196" s="9" t="s">
        <v>217</v>
      </c>
      <c r="F196" t="s">
        <v>5935</v>
      </c>
    </row>
    <row r="197" spans="1:6" x14ac:dyDescent="0.25">
      <c r="A197">
        <v>194</v>
      </c>
      <c r="B197" t="s">
        <v>5936</v>
      </c>
      <c r="C197" s="10">
        <v>4500</v>
      </c>
      <c r="D197" s="10">
        <v>4500</v>
      </c>
      <c r="E197" s="9" t="s">
        <v>217</v>
      </c>
      <c r="F197" t="s">
        <v>5935</v>
      </c>
    </row>
    <row r="198" spans="1:6" x14ac:dyDescent="0.25">
      <c r="A198">
        <v>195</v>
      </c>
      <c r="B198" t="s">
        <v>5936</v>
      </c>
      <c r="C198" s="10">
        <v>6500</v>
      </c>
      <c r="D198" s="10">
        <v>6500</v>
      </c>
      <c r="E198" s="9" t="s">
        <v>217</v>
      </c>
      <c r="F198" t="s">
        <v>5935</v>
      </c>
    </row>
    <row r="199" spans="1:6" x14ac:dyDescent="0.25">
      <c r="A199">
        <v>196</v>
      </c>
      <c r="B199" t="s">
        <v>5936</v>
      </c>
      <c r="C199" s="10">
        <v>5500</v>
      </c>
      <c r="D199" s="10">
        <v>5500</v>
      </c>
      <c r="E199" s="9" t="s">
        <v>217</v>
      </c>
      <c r="F199" t="s">
        <v>5935</v>
      </c>
    </row>
    <row r="200" spans="1:6" x14ac:dyDescent="0.25">
      <c r="A200">
        <v>197</v>
      </c>
      <c r="B200" t="s">
        <v>5936</v>
      </c>
      <c r="C200" s="10">
        <v>5500</v>
      </c>
      <c r="D200" s="10">
        <v>5500</v>
      </c>
      <c r="E200" s="9" t="s">
        <v>217</v>
      </c>
      <c r="F200" t="s">
        <v>5935</v>
      </c>
    </row>
    <row r="201" spans="1:6" x14ac:dyDescent="0.25">
      <c r="A201">
        <v>198</v>
      </c>
      <c r="B201" t="s">
        <v>5936</v>
      </c>
      <c r="C201" s="10">
        <v>4500</v>
      </c>
      <c r="D201" s="10">
        <v>4500</v>
      </c>
      <c r="E201" s="9" t="s">
        <v>217</v>
      </c>
      <c r="F201" t="s">
        <v>5935</v>
      </c>
    </row>
    <row r="202" spans="1:6" x14ac:dyDescent="0.25">
      <c r="A202">
        <v>199</v>
      </c>
      <c r="B202" t="s">
        <v>5936</v>
      </c>
      <c r="C202" s="10">
        <v>4500</v>
      </c>
      <c r="D202" s="10">
        <v>4500</v>
      </c>
      <c r="E202" s="9" t="s">
        <v>217</v>
      </c>
      <c r="F202" t="s">
        <v>5935</v>
      </c>
    </row>
    <row r="203" spans="1:6" x14ac:dyDescent="0.25">
      <c r="A203">
        <v>200</v>
      </c>
      <c r="B203" t="s">
        <v>5936</v>
      </c>
      <c r="C203" s="10">
        <v>5500</v>
      </c>
      <c r="D203" s="10">
        <v>5500</v>
      </c>
      <c r="E203" s="9" t="s">
        <v>217</v>
      </c>
      <c r="F203" t="s">
        <v>5935</v>
      </c>
    </row>
    <row r="204" spans="1:6" x14ac:dyDescent="0.25">
      <c r="A204">
        <v>201</v>
      </c>
      <c r="B204" t="s">
        <v>5936</v>
      </c>
      <c r="C204" s="10">
        <v>4500</v>
      </c>
      <c r="D204" s="10">
        <v>4500</v>
      </c>
      <c r="E204" s="9" t="s">
        <v>217</v>
      </c>
      <c r="F204" t="s">
        <v>5935</v>
      </c>
    </row>
    <row r="205" spans="1:6" x14ac:dyDescent="0.25">
      <c r="A205">
        <v>202</v>
      </c>
      <c r="B205" t="s">
        <v>5936</v>
      </c>
      <c r="C205" s="10">
        <v>4500</v>
      </c>
      <c r="D205" s="10">
        <v>4500</v>
      </c>
      <c r="E205" s="9" t="s">
        <v>217</v>
      </c>
      <c r="F205" t="s">
        <v>5935</v>
      </c>
    </row>
    <row r="206" spans="1:6" x14ac:dyDescent="0.25">
      <c r="A206">
        <v>203</v>
      </c>
      <c r="B206" t="s">
        <v>5936</v>
      </c>
      <c r="C206" s="10">
        <v>4500</v>
      </c>
      <c r="D206" s="10">
        <v>4500</v>
      </c>
      <c r="E206" s="9" t="s">
        <v>217</v>
      </c>
      <c r="F206" t="s">
        <v>5935</v>
      </c>
    </row>
    <row r="207" spans="1:6" x14ac:dyDescent="0.25">
      <c r="A207">
        <v>204</v>
      </c>
      <c r="B207" t="s">
        <v>5936</v>
      </c>
      <c r="C207" s="10">
        <v>4500</v>
      </c>
      <c r="D207" s="10">
        <v>4500</v>
      </c>
      <c r="E207" s="9" t="s">
        <v>217</v>
      </c>
      <c r="F207" t="s">
        <v>5935</v>
      </c>
    </row>
    <row r="208" spans="1:6" x14ac:dyDescent="0.25">
      <c r="A208">
        <v>205</v>
      </c>
      <c r="B208" t="s">
        <v>5936</v>
      </c>
      <c r="C208" s="10">
        <v>4500</v>
      </c>
      <c r="D208" s="10">
        <v>4500</v>
      </c>
      <c r="E208" s="9" t="s">
        <v>217</v>
      </c>
      <c r="F208" t="s">
        <v>5935</v>
      </c>
    </row>
    <row r="209" spans="1:6" x14ac:dyDescent="0.25">
      <c r="A209">
        <v>206</v>
      </c>
      <c r="B209" t="s">
        <v>5936</v>
      </c>
      <c r="C209" s="10">
        <v>4500</v>
      </c>
      <c r="D209" s="10">
        <v>4500</v>
      </c>
      <c r="E209" s="9" t="s">
        <v>217</v>
      </c>
      <c r="F209" t="s">
        <v>5935</v>
      </c>
    </row>
    <row r="210" spans="1:6" x14ac:dyDescent="0.25">
      <c r="A210">
        <v>207</v>
      </c>
      <c r="B210" t="s">
        <v>5936</v>
      </c>
      <c r="C210" s="10">
        <v>4500</v>
      </c>
      <c r="D210" s="10">
        <v>4500</v>
      </c>
      <c r="E210" s="9" t="s">
        <v>217</v>
      </c>
      <c r="F210" t="s">
        <v>5935</v>
      </c>
    </row>
    <row r="211" spans="1:6" x14ac:dyDescent="0.25">
      <c r="A211">
        <v>208</v>
      </c>
      <c r="B211" t="s">
        <v>5936</v>
      </c>
      <c r="C211" s="10">
        <v>4500</v>
      </c>
      <c r="D211" s="10">
        <v>4500</v>
      </c>
      <c r="E211" s="9" t="s">
        <v>217</v>
      </c>
      <c r="F211" t="s">
        <v>5935</v>
      </c>
    </row>
    <row r="212" spans="1:6" x14ac:dyDescent="0.25">
      <c r="A212">
        <v>209</v>
      </c>
      <c r="B212" t="s">
        <v>5936</v>
      </c>
      <c r="C212" s="10">
        <v>4500</v>
      </c>
      <c r="D212" s="10">
        <v>4500</v>
      </c>
      <c r="E212" s="9" t="s">
        <v>217</v>
      </c>
      <c r="F212" t="s">
        <v>5935</v>
      </c>
    </row>
    <row r="213" spans="1:6" x14ac:dyDescent="0.25">
      <c r="A213">
        <v>210</v>
      </c>
      <c r="B213" t="s">
        <v>5936</v>
      </c>
      <c r="C213" s="10">
        <v>5500</v>
      </c>
      <c r="D213" s="10">
        <v>5500</v>
      </c>
      <c r="E213" s="9" t="s">
        <v>217</v>
      </c>
      <c r="F213" t="s">
        <v>5935</v>
      </c>
    </row>
    <row r="214" spans="1:6" x14ac:dyDescent="0.25">
      <c r="A214">
        <v>211</v>
      </c>
      <c r="B214" t="s">
        <v>5936</v>
      </c>
      <c r="C214" s="10">
        <v>4500</v>
      </c>
      <c r="D214" s="10">
        <v>4500</v>
      </c>
      <c r="E214" s="9" t="s">
        <v>217</v>
      </c>
      <c r="F214" t="s">
        <v>5935</v>
      </c>
    </row>
    <row r="215" spans="1:6" x14ac:dyDescent="0.25">
      <c r="A215">
        <v>212</v>
      </c>
      <c r="B215" t="s">
        <v>5936</v>
      </c>
      <c r="C215" s="10">
        <v>4500</v>
      </c>
      <c r="D215" s="10">
        <v>4500</v>
      </c>
      <c r="E215" s="9" t="s">
        <v>217</v>
      </c>
      <c r="F215" t="s">
        <v>5935</v>
      </c>
    </row>
    <row r="216" spans="1:6" x14ac:dyDescent="0.25">
      <c r="A216">
        <v>213</v>
      </c>
      <c r="B216" t="s">
        <v>5936</v>
      </c>
      <c r="C216" s="10">
        <v>4500</v>
      </c>
      <c r="D216" s="10">
        <v>4500</v>
      </c>
      <c r="E216" s="9" t="s">
        <v>217</v>
      </c>
      <c r="F216" t="s">
        <v>5935</v>
      </c>
    </row>
    <row r="217" spans="1:6" x14ac:dyDescent="0.25">
      <c r="A217">
        <v>214</v>
      </c>
      <c r="B217" t="s">
        <v>5936</v>
      </c>
      <c r="C217" s="10">
        <v>4500</v>
      </c>
      <c r="D217" s="10">
        <v>4500</v>
      </c>
      <c r="E217" s="9" t="s">
        <v>217</v>
      </c>
      <c r="F217" t="s">
        <v>5935</v>
      </c>
    </row>
    <row r="218" spans="1:6" x14ac:dyDescent="0.25">
      <c r="A218">
        <v>215</v>
      </c>
      <c r="B218" t="s">
        <v>5936</v>
      </c>
      <c r="C218" s="10">
        <v>6500</v>
      </c>
      <c r="D218" s="10">
        <v>6500</v>
      </c>
      <c r="E218" s="9" t="s">
        <v>217</v>
      </c>
      <c r="F218" t="s">
        <v>5935</v>
      </c>
    </row>
    <row r="219" spans="1:6" x14ac:dyDescent="0.25">
      <c r="A219">
        <v>216</v>
      </c>
      <c r="B219" t="s">
        <v>5936</v>
      </c>
      <c r="C219" s="10">
        <v>4500</v>
      </c>
      <c r="D219" s="10">
        <v>4500</v>
      </c>
      <c r="E219" s="9" t="s">
        <v>217</v>
      </c>
      <c r="F219" t="s">
        <v>5935</v>
      </c>
    </row>
    <row r="220" spans="1:6" x14ac:dyDescent="0.25">
      <c r="A220">
        <v>217</v>
      </c>
      <c r="B220" t="s">
        <v>5936</v>
      </c>
      <c r="C220" s="10">
        <v>4500</v>
      </c>
      <c r="D220" s="10">
        <v>4500</v>
      </c>
      <c r="E220" s="9" t="s">
        <v>217</v>
      </c>
      <c r="F220" t="s">
        <v>5935</v>
      </c>
    </row>
    <row r="221" spans="1:6" x14ac:dyDescent="0.25">
      <c r="A221">
        <v>218</v>
      </c>
      <c r="B221" t="s">
        <v>5936</v>
      </c>
      <c r="C221" s="10">
        <v>4500</v>
      </c>
      <c r="D221" s="10">
        <v>4500</v>
      </c>
      <c r="E221" s="9" t="s">
        <v>217</v>
      </c>
      <c r="F221" t="s">
        <v>5935</v>
      </c>
    </row>
    <row r="222" spans="1:6" x14ac:dyDescent="0.25">
      <c r="A222">
        <v>219</v>
      </c>
      <c r="B222" t="s">
        <v>5936</v>
      </c>
      <c r="C222" s="10">
        <v>4500</v>
      </c>
      <c r="D222" s="10">
        <v>4500</v>
      </c>
      <c r="E222" s="9" t="s">
        <v>217</v>
      </c>
      <c r="F222" t="s">
        <v>5935</v>
      </c>
    </row>
    <row r="223" spans="1:6" x14ac:dyDescent="0.25">
      <c r="A223">
        <v>220</v>
      </c>
      <c r="B223" t="s">
        <v>5936</v>
      </c>
      <c r="C223" s="10">
        <v>4500</v>
      </c>
      <c r="D223" s="10">
        <v>4500</v>
      </c>
      <c r="E223" s="9" t="s">
        <v>217</v>
      </c>
      <c r="F223" t="s">
        <v>5935</v>
      </c>
    </row>
    <row r="224" spans="1:6" x14ac:dyDescent="0.25">
      <c r="A224">
        <v>221</v>
      </c>
      <c r="B224" t="s">
        <v>5936</v>
      </c>
      <c r="C224" s="10">
        <v>4500</v>
      </c>
      <c r="D224" s="10">
        <v>4500</v>
      </c>
      <c r="E224" s="9" t="s">
        <v>217</v>
      </c>
      <c r="F224" t="s">
        <v>5935</v>
      </c>
    </row>
    <row r="225" spans="1:6" x14ac:dyDescent="0.25">
      <c r="A225">
        <v>222</v>
      </c>
      <c r="B225" t="s">
        <v>5936</v>
      </c>
      <c r="C225" s="10">
        <v>4500</v>
      </c>
      <c r="D225" s="10">
        <v>4500</v>
      </c>
      <c r="E225" s="9" t="s">
        <v>217</v>
      </c>
      <c r="F225" t="s">
        <v>5935</v>
      </c>
    </row>
    <row r="226" spans="1:6" x14ac:dyDescent="0.25">
      <c r="A226">
        <v>223</v>
      </c>
      <c r="B226" t="s">
        <v>5936</v>
      </c>
      <c r="C226" s="10">
        <v>4500</v>
      </c>
      <c r="D226" s="10">
        <v>4500</v>
      </c>
      <c r="E226" s="9" t="s">
        <v>217</v>
      </c>
      <c r="F226" t="s">
        <v>5935</v>
      </c>
    </row>
    <row r="227" spans="1:6" x14ac:dyDescent="0.25">
      <c r="A227">
        <v>224</v>
      </c>
      <c r="B227" t="s">
        <v>5936</v>
      </c>
      <c r="C227" s="10">
        <v>4500</v>
      </c>
      <c r="D227" s="10">
        <v>4500</v>
      </c>
      <c r="E227" s="9" t="s">
        <v>217</v>
      </c>
      <c r="F227" t="s">
        <v>5935</v>
      </c>
    </row>
    <row r="228" spans="1:6" x14ac:dyDescent="0.25">
      <c r="A228">
        <v>225</v>
      </c>
      <c r="B228" t="s">
        <v>5936</v>
      </c>
      <c r="C228" s="10">
        <v>5500</v>
      </c>
      <c r="D228" s="10">
        <v>5500</v>
      </c>
      <c r="E228" s="9" t="s">
        <v>217</v>
      </c>
      <c r="F228" t="s">
        <v>5935</v>
      </c>
    </row>
    <row r="229" spans="1:6" x14ac:dyDescent="0.25">
      <c r="A229">
        <v>226</v>
      </c>
      <c r="B229" t="s">
        <v>5936</v>
      </c>
      <c r="C229" s="10">
        <v>4500</v>
      </c>
      <c r="D229" s="10">
        <v>4500</v>
      </c>
      <c r="E229" s="9" t="s">
        <v>217</v>
      </c>
      <c r="F229" t="s">
        <v>5935</v>
      </c>
    </row>
    <row r="230" spans="1:6" x14ac:dyDescent="0.25">
      <c r="A230">
        <v>227</v>
      </c>
      <c r="B230" t="s">
        <v>5936</v>
      </c>
      <c r="C230" s="10">
        <v>4500</v>
      </c>
      <c r="D230" s="10">
        <v>4500</v>
      </c>
      <c r="E230" s="9" t="s">
        <v>217</v>
      </c>
      <c r="F230" t="s">
        <v>5935</v>
      </c>
    </row>
    <row r="231" spans="1:6" x14ac:dyDescent="0.25">
      <c r="A231">
        <v>228</v>
      </c>
      <c r="B231" t="s">
        <v>5936</v>
      </c>
      <c r="C231" s="10">
        <v>6500</v>
      </c>
      <c r="D231" s="10">
        <v>6500</v>
      </c>
      <c r="E231" s="9" t="s">
        <v>217</v>
      </c>
      <c r="F231" t="s">
        <v>5935</v>
      </c>
    </row>
    <row r="232" spans="1:6" x14ac:dyDescent="0.25">
      <c r="A232">
        <v>229</v>
      </c>
      <c r="B232" t="s">
        <v>5936</v>
      </c>
      <c r="C232" s="10">
        <v>4500</v>
      </c>
      <c r="D232" s="10">
        <v>4500</v>
      </c>
      <c r="E232" s="9" t="s">
        <v>217</v>
      </c>
      <c r="F232" t="s">
        <v>5935</v>
      </c>
    </row>
    <row r="233" spans="1:6" x14ac:dyDescent="0.25">
      <c r="A233">
        <v>230</v>
      </c>
      <c r="B233" t="s">
        <v>5936</v>
      </c>
      <c r="C233" s="10">
        <v>0</v>
      </c>
      <c r="D233" s="10">
        <v>0</v>
      </c>
      <c r="E233" s="9" t="s">
        <v>217</v>
      </c>
      <c r="F233" t="s">
        <v>5935</v>
      </c>
    </row>
    <row r="234" spans="1:6" x14ac:dyDescent="0.25">
      <c r="A234">
        <v>231</v>
      </c>
      <c r="B234" t="s">
        <v>5936</v>
      </c>
      <c r="C234" s="10">
        <v>6500</v>
      </c>
      <c r="D234" s="10">
        <v>6500</v>
      </c>
      <c r="E234" s="9" t="s">
        <v>217</v>
      </c>
      <c r="F234" t="s">
        <v>5935</v>
      </c>
    </row>
    <row r="235" spans="1:6" x14ac:dyDescent="0.25">
      <c r="A235">
        <v>232</v>
      </c>
      <c r="B235" t="s">
        <v>5936</v>
      </c>
      <c r="C235" s="10">
        <v>5500</v>
      </c>
      <c r="D235" s="10">
        <v>5500</v>
      </c>
      <c r="E235" s="9" t="s">
        <v>217</v>
      </c>
      <c r="F235" t="s">
        <v>5935</v>
      </c>
    </row>
    <row r="236" spans="1:6" x14ac:dyDescent="0.25">
      <c r="A236">
        <v>233</v>
      </c>
      <c r="B236" t="s">
        <v>5936</v>
      </c>
      <c r="C236" s="10">
        <v>4500</v>
      </c>
      <c r="D236" s="10">
        <v>4500</v>
      </c>
      <c r="E236" s="9" t="s">
        <v>217</v>
      </c>
      <c r="F236" t="s">
        <v>5935</v>
      </c>
    </row>
    <row r="237" spans="1:6" x14ac:dyDescent="0.25">
      <c r="A237">
        <v>234</v>
      </c>
      <c r="B237" t="s">
        <v>5936</v>
      </c>
      <c r="C237" s="10">
        <v>4500</v>
      </c>
      <c r="D237" s="10">
        <v>4500</v>
      </c>
      <c r="E237" s="9" t="s">
        <v>217</v>
      </c>
      <c r="F237" t="s">
        <v>5935</v>
      </c>
    </row>
    <row r="238" spans="1:6" x14ac:dyDescent="0.25">
      <c r="A238">
        <v>235</v>
      </c>
      <c r="B238" t="s">
        <v>5936</v>
      </c>
      <c r="C238" s="10">
        <v>4500</v>
      </c>
      <c r="D238" s="10">
        <v>4500</v>
      </c>
      <c r="E238" s="9" t="s">
        <v>217</v>
      </c>
      <c r="F238" t="s">
        <v>5935</v>
      </c>
    </row>
    <row r="239" spans="1:6" x14ac:dyDescent="0.25">
      <c r="A239">
        <v>236</v>
      </c>
      <c r="B239" t="s">
        <v>5936</v>
      </c>
      <c r="C239" s="10">
        <v>4500</v>
      </c>
      <c r="D239" s="10">
        <v>4500</v>
      </c>
      <c r="E239" s="9" t="s">
        <v>217</v>
      </c>
      <c r="F239" t="s">
        <v>5935</v>
      </c>
    </row>
    <row r="240" spans="1:6" x14ac:dyDescent="0.25">
      <c r="A240">
        <v>237</v>
      </c>
      <c r="B240" t="s">
        <v>5936</v>
      </c>
      <c r="C240" s="10">
        <v>4500</v>
      </c>
      <c r="D240" s="10">
        <v>4500</v>
      </c>
      <c r="E240" s="9" t="s">
        <v>217</v>
      </c>
      <c r="F240" t="s">
        <v>5935</v>
      </c>
    </row>
    <row r="241" spans="1:6" x14ac:dyDescent="0.25">
      <c r="A241">
        <v>238</v>
      </c>
      <c r="B241" t="s">
        <v>5936</v>
      </c>
      <c r="C241" s="10">
        <v>4500</v>
      </c>
      <c r="D241" s="10">
        <v>4500</v>
      </c>
      <c r="E241" s="9" t="s">
        <v>217</v>
      </c>
      <c r="F241" t="s">
        <v>5935</v>
      </c>
    </row>
    <row r="242" spans="1:6" x14ac:dyDescent="0.25">
      <c r="A242">
        <v>239</v>
      </c>
      <c r="B242" t="s">
        <v>5936</v>
      </c>
      <c r="C242" s="10">
        <v>4500</v>
      </c>
      <c r="D242" s="10">
        <v>4500</v>
      </c>
      <c r="E242" s="9" t="s">
        <v>217</v>
      </c>
      <c r="F242" t="s">
        <v>5935</v>
      </c>
    </row>
    <row r="243" spans="1:6" x14ac:dyDescent="0.25">
      <c r="A243">
        <v>240</v>
      </c>
      <c r="B243" t="s">
        <v>5936</v>
      </c>
      <c r="C243" s="10">
        <v>4500</v>
      </c>
      <c r="D243" s="10">
        <v>4500</v>
      </c>
      <c r="E243" s="9" t="s">
        <v>217</v>
      </c>
      <c r="F243" t="s">
        <v>5935</v>
      </c>
    </row>
    <row r="244" spans="1:6" x14ac:dyDescent="0.25">
      <c r="A244">
        <v>241</v>
      </c>
      <c r="B244" t="s">
        <v>5936</v>
      </c>
      <c r="C244" s="10">
        <v>6500</v>
      </c>
      <c r="D244" s="10">
        <v>6500</v>
      </c>
      <c r="E244" s="9" t="s">
        <v>217</v>
      </c>
      <c r="F244" t="s">
        <v>5935</v>
      </c>
    </row>
    <row r="245" spans="1:6" x14ac:dyDescent="0.25">
      <c r="A245">
        <v>242</v>
      </c>
      <c r="B245" t="s">
        <v>5936</v>
      </c>
      <c r="C245" s="10">
        <v>0</v>
      </c>
      <c r="D245" s="10">
        <v>0</v>
      </c>
      <c r="E245" s="9" t="s">
        <v>217</v>
      </c>
      <c r="F245" t="s">
        <v>5935</v>
      </c>
    </row>
    <row r="246" spans="1:6" x14ac:dyDescent="0.25">
      <c r="A246">
        <v>243</v>
      </c>
      <c r="B246" t="s">
        <v>5936</v>
      </c>
      <c r="C246" s="10">
        <v>4500</v>
      </c>
      <c r="D246" s="10">
        <v>4500</v>
      </c>
      <c r="E246" s="9" t="s">
        <v>217</v>
      </c>
      <c r="F246" t="s">
        <v>5935</v>
      </c>
    </row>
    <row r="247" spans="1:6" x14ac:dyDescent="0.25">
      <c r="A247">
        <v>244</v>
      </c>
      <c r="B247" t="s">
        <v>5936</v>
      </c>
      <c r="C247" s="10">
        <v>4500</v>
      </c>
      <c r="D247" s="10">
        <v>4500</v>
      </c>
      <c r="E247" s="9" t="s">
        <v>217</v>
      </c>
      <c r="F247" t="s">
        <v>5935</v>
      </c>
    </row>
    <row r="248" spans="1:6" x14ac:dyDescent="0.25">
      <c r="A248">
        <v>245</v>
      </c>
      <c r="B248" t="s">
        <v>5936</v>
      </c>
      <c r="C248" s="10">
        <v>4500</v>
      </c>
      <c r="D248" s="10">
        <v>4500</v>
      </c>
      <c r="E248" s="9" t="s">
        <v>217</v>
      </c>
      <c r="F248" t="s">
        <v>5935</v>
      </c>
    </row>
    <row r="249" spans="1:6" x14ac:dyDescent="0.25">
      <c r="A249">
        <v>246</v>
      </c>
      <c r="B249" t="s">
        <v>5936</v>
      </c>
      <c r="C249" s="10">
        <v>5500</v>
      </c>
      <c r="D249" s="10">
        <v>5500</v>
      </c>
      <c r="E249" s="9" t="s">
        <v>217</v>
      </c>
      <c r="F249" t="s">
        <v>5935</v>
      </c>
    </row>
    <row r="250" spans="1:6" x14ac:dyDescent="0.25">
      <c r="A250">
        <v>247</v>
      </c>
      <c r="B250" t="s">
        <v>5936</v>
      </c>
      <c r="C250" s="10">
        <v>0</v>
      </c>
      <c r="D250" s="10">
        <v>0</v>
      </c>
      <c r="E250" s="9" t="s">
        <v>217</v>
      </c>
      <c r="F250" t="s">
        <v>5935</v>
      </c>
    </row>
    <row r="251" spans="1:6" x14ac:dyDescent="0.25">
      <c r="A251">
        <v>248</v>
      </c>
      <c r="B251" t="s">
        <v>5936</v>
      </c>
      <c r="C251" s="10">
        <v>4500</v>
      </c>
      <c r="D251" s="10">
        <v>4500</v>
      </c>
      <c r="E251" s="9" t="s">
        <v>217</v>
      </c>
      <c r="F251" t="s">
        <v>5935</v>
      </c>
    </row>
    <row r="252" spans="1:6" x14ac:dyDescent="0.25">
      <c r="A252">
        <v>249</v>
      </c>
      <c r="B252" t="s">
        <v>5936</v>
      </c>
      <c r="C252" s="10">
        <v>4500</v>
      </c>
      <c r="D252" s="10">
        <v>4500</v>
      </c>
      <c r="E252" s="9" t="s">
        <v>217</v>
      </c>
      <c r="F252" t="s">
        <v>5935</v>
      </c>
    </row>
    <row r="253" spans="1:6" x14ac:dyDescent="0.25">
      <c r="A253">
        <v>250</v>
      </c>
      <c r="B253" t="s">
        <v>5936</v>
      </c>
      <c r="C253" s="10">
        <v>4500</v>
      </c>
      <c r="D253" s="10">
        <v>4500</v>
      </c>
      <c r="E253" s="9" t="s">
        <v>217</v>
      </c>
      <c r="F253" t="s">
        <v>5935</v>
      </c>
    </row>
    <row r="254" spans="1:6" x14ac:dyDescent="0.25">
      <c r="A254">
        <v>251</v>
      </c>
      <c r="B254" t="s">
        <v>5936</v>
      </c>
      <c r="C254" s="10">
        <v>5500</v>
      </c>
      <c r="D254" s="10">
        <v>5500</v>
      </c>
      <c r="E254" s="9" t="s">
        <v>217</v>
      </c>
      <c r="F254" t="s">
        <v>5935</v>
      </c>
    </row>
    <row r="255" spans="1:6" x14ac:dyDescent="0.25">
      <c r="A255">
        <v>252</v>
      </c>
      <c r="B255" t="s">
        <v>5936</v>
      </c>
      <c r="C255" s="10">
        <v>6500</v>
      </c>
      <c r="D255" s="10">
        <v>6500</v>
      </c>
      <c r="E255" s="9" t="s">
        <v>217</v>
      </c>
      <c r="F255" t="s">
        <v>5935</v>
      </c>
    </row>
    <row r="256" spans="1:6" x14ac:dyDescent="0.25">
      <c r="A256">
        <v>253</v>
      </c>
      <c r="B256" t="s">
        <v>5936</v>
      </c>
      <c r="C256" s="10">
        <v>5500</v>
      </c>
      <c r="D256" s="10">
        <v>5500</v>
      </c>
      <c r="E256" s="9" t="s">
        <v>217</v>
      </c>
      <c r="F256" t="s">
        <v>5935</v>
      </c>
    </row>
    <row r="257" spans="1:6" x14ac:dyDescent="0.25">
      <c r="A257">
        <v>254</v>
      </c>
      <c r="B257" t="s">
        <v>5936</v>
      </c>
      <c r="C257" s="10">
        <v>4500</v>
      </c>
      <c r="D257" s="10">
        <v>4500</v>
      </c>
      <c r="E257" s="9" t="s">
        <v>217</v>
      </c>
      <c r="F257" t="s">
        <v>5935</v>
      </c>
    </row>
    <row r="258" spans="1:6" x14ac:dyDescent="0.25">
      <c r="A258">
        <v>255</v>
      </c>
      <c r="B258" t="s">
        <v>5936</v>
      </c>
      <c r="C258" s="10">
        <v>4500</v>
      </c>
      <c r="D258" s="10">
        <v>4500</v>
      </c>
      <c r="E258" s="9" t="s">
        <v>217</v>
      </c>
      <c r="F258" t="s">
        <v>5935</v>
      </c>
    </row>
    <row r="259" spans="1:6" x14ac:dyDescent="0.25">
      <c r="A259">
        <v>256</v>
      </c>
      <c r="B259" t="s">
        <v>5936</v>
      </c>
      <c r="C259" s="10">
        <v>4500</v>
      </c>
      <c r="D259" s="10">
        <v>4500</v>
      </c>
      <c r="E259" s="9" t="s">
        <v>217</v>
      </c>
      <c r="F259" t="s">
        <v>5935</v>
      </c>
    </row>
    <row r="260" spans="1:6" x14ac:dyDescent="0.25">
      <c r="A260">
        <v>257</v>
      </c>
      <c r="B260" t="s">
        <v>5936</v>
      </c>
      <c r="C260" s="10">
        <v>4500</v>
      </c>
      <c r="D260" s="10">
        <v>4500</v>
      </c>
      <c r="E260" s="9" t="s">
        <v>217</v>
      </c>
      <c r="F260" t="s">
        <v>5935</v>
      </c>
    </row>
    <row r="261" spans="1:6" x14ac:dyDescent="0.25">
      <c r="A261">
        <v>258</v>
      </c>
      <c r="B261" t="s">
        <v>5936</v>
      </c>
      <c r="C261" s="10">
        <v>4500</v>
      </c>
      <c r="D261" s="10">
        <v>4500</v>
      </c>
      <c r="E261" s="9" t="s">
        <v>217</v>
      </c>
      <c r="F261" t="s">
        <v>5935</v>
      </c>
    </row>
    <row r="262" spans="1:6" x14ac:dyDescent="0.25">
      <c r="A262">
        <v>259</v>
      </c>
      <c r="B262" t="s">
        <v>5936</v>
      </c>
      <c r="C262" s="10">
        <v>4500</v>
      </c>
      <c r="D262" s="10">
        <v>4500</v>
      </c>
      <c r="E262" s="9" t="s">
        <v>217</v>
      </c>
      <c r="F262" t="s">
        <v>5935</v>
      </c>
    </row>
    <row r="263" spans="1:6" x14ac:dyDescent="0.25">
      <c r="A263">
        <v>260</v>
      </c>
      <c r="B263" t="s">
        <v>5936</v>
      </c>
      <c r="C263" s="10">
        <v>4500</v>
      </c>
      <c r="D263" s="10">
        <v>4500</v>
      </c>
      <c r="E263" s="9" t="s">
        <v>217</v>
      </c>
      <c r="F263" t="s">
        <v>5935</v>
      </c>
    </row>
    <row r="264" spans="1:6" x14ac:dyDescent="0.25">
      <c r="A264">
        <v>261</v>
      </c>
      <c r="B264" t="s">
        <v>5936</v>
      </c>
      <c r="C264" s="10">
        <v>5500</v>
      </c>
      <c r="D264" s="10">
        <v>5500</v>
      </c>
      <c r="E264" s="9" t="s">
        <v>217</v>
      </c>
      <c r="F264" t="s">
        <v>5935</v>
      </c>
    </row>
    <row r="265" spans="1:6" x14ac:dyDescent="0.25">
      <c r="A265">
        <v>262</v>
      </c>
      <c r="B265" t="s">
        <v>5936</v>
      </c>
      <c r="C265" s="10">
        <v>6500</v>
      </c>
      <c r="D265" s="10">
        <v>6500</v>
      </c>
      <c r="E265" s="9" t="s">
        <v>217</v>
      </c>
      <c r="F265" t="s">
        <v>5935</v>
      </c>
    </row>
    <row r="266" spans="1:6" x14ac:dyDescent="0.25">
      <c r="A266">
        <v>263</v>
      </c>
      <c r="B266" t="s">
        <v>5936</v>
      </c>
      <c r="C266" s="10">
        <v>4500</v>
      </c>
      <c r="D266" s="10">
        <v>4500</v>
      </c>
      <c r="E266" s="9" t="s">
        <v>217</v>
      </c>
      <c r="F266" t="s">
        <v>5935</v>
      </c>
    </row>
    <row r="267" spans="1:6" x14ac:dyDescent="0.25">
      <c r="A267">
        <v>264</v>
      </c>
      <c r="B267" t="s">
        <v>5936</v>
      </c>
      <c r="C267" s="10">
        <v>5500</v>
      </c>
      <c r="D267" s="10">
        <v>5500</v>
      </c>
      <c r="E267" s="9" t="s">
        <v>217</v>
      </c>
      <c r="F267" t="s">
        <v>5935</v>
      </c>
    </row>
    <row r="268" spans="1:6" x14ac:dyDescent="0.25">
      <c r="A268">
        <v>265</v>
      </c>
      <c r="B268" t="s">
        <v>5936</v>
      </c>
      <c r="C268" s="10">
        <v>4500</v>
      </c>
      <c r="D268" s="10">
        <v>4500</v>
      </c>
      <c r="E268" s="9" t="s">
        <v>217</v>
      </c>
      <c r="F268" t="s">
        <v>5935</v>
      </c>
    </row>
    <row r="269" spans="1:6" x14ac:dyDescent="0.25">
      <c r="A269">
        <v>266</v>
      </c>
      <c r="B269" t="s">
        <v>5936</v>
      </c>
      <c r="C269" s="10">
        <v>4500</v>
      </c>
      <c r="D269" s="10">
        <v>4500</v>
      </c>
      <c r="E269" s="9" t="s">
        <v>217</v>
      </c>
      <c r="F269" t="s">
        <v>5935</v>
      </c>
    </row>
    <row r="270" spans="1:6" x14ac:dyDescent="0.25">
      <c r="A270">
        <v>267</v>
      </c>
      <c r="B270" t="s">
        <v>5936</v>
      </c>
      <c r="C270" s="10">
        <v>4500</v>
      </c>
      <c r="D270" s="10">
        <v>4500</v>
      </c>
      <c r="E270" s="9" t="s">
        <v>217</v>
      </c>
      <c r="F270" t="s">
        <v>5935</v>
      </c>
    </row>
    <row r="271" spans="1:6" x14ac:dyDescent="0.25">
      <c r="A271">
        <v>268</v>
      </c>
      <c r="B271" t="s">
        <v>5936</v>
      </c>
      <c r="C271" s="10">
        <v>4500</v>
      </c>
      <c r="D271" s="10">
        <v>4500</v>
      </c>
      <c r="E271" s="9" t="s">
        <v>217</v>
      </c>
      <c r="F271" t="s">
        <v>5935</v>
      </c>
    </row>
    <row r="272" spans="1:6" x14ac:dyDescent="0.25">
      <c r="A272">
        <v>269</v>
      </c>
      <c r="B272" t="s">
        <v>5936</v>
      </c>
      <c r="C272" s="10">
        <v>6500</v>
      </c>
      <c r="D272" s="10">
        <v>6500</v>
      </c>
      <c r="E272" s="9" t="s">
        <v>217</v>
      </c>
      <c r="F272" t="s">
        <v>5935</v>
      </c>
    </row>
    <row r="273" spans="1:6" x14ac:dyDescent="0.25">
      <c r="A273">
        <v>270</v>
      </c>
      <c r="B273" t="s">
        <v>5936</v>
      </c>
      <c r="C273" s="10">
        <v>4500</v>
      </c>
      <c r="D273" s="10">
        <v>4500</v>
      </c>
      <c r="E273" s="9" t="s">
        <v>217</v>
      </c>
      <c r="F273" t="s">
        <v>5935</v>
      </c>
    </row>
    <row r="274" spans="1:6" x14ac:dyDescent="0.25">
      <c r="A274">
        <v>271</v>
      </c>
      <c r="B274" t="s">
        <v>5936</v>
      </c>
      <c r="C274" s="10">
        <v>5500</v>
      </c>
      <c r="D274" s="10">
        <v>5500</v>
      </c>
      <c r="E274" s="9" t="s">
        <v>217</v>
      </c>
      <c r="F274" t="s">
        <v>5935</v>
      </c>
    </row>
    <row r="275" spans="1:6" x14ac:dyDescent="0.25">
      <c r="A275">
        <v>272</v>
      </c>
      <c r="B275" t="s">
        <v>5936</v>
      </c>
      <c r="C275" s="10">
        <v>5500</v>
      </c>
      <c r="D275" s="10">
        <v>5500</v>
      </c>
      <c r="E275" s="9" t="s">
        <v>217</v>
      </c>
      <c r="F275" t="s">
        <v>5935</v>
      </c>
    </row>
    <row r="276" spans="1:6" x14ac:dyDescent="0.25">
      <c r="A276">
        <v>273</v>
      </c>
      <c r="B276" t="s">
        <v>5936</v>
      </c>
      <c r="C276" s="10">
        <v>4500</v>
      </c>
      <c r="D276" s="10">
        <v>4500</v>
      </c>
      <c r="E276" s="9" t="s">
        <v>217</v>
      </c>
      <c r="F276" t="s">
        <v>5935</v>
      </c>
    </row>
    <row r="277" spans="1:6" x14ac:dyDescent="0.25">
      <c r="A277">
        <v>274</v>
      </c>
      <c r="B277" t="s">
        <v>5936</v>
      </c>
      <c r="C277" s="10">
        <v>6500</v>
      </c>
      <c r="D277" s="10">
        <v>6500</v>
      </c>
      <c r="E277" s="9" t="s">
        <v>217</v>
      </c>
      <c r="F277" t="s">
        <v>5935</v>
      </c>
    </row>
    <row r="278" spans="1:6" x14ac:dyDescent="0.25">
      <c r="A278">
        <v>275</v>
      </c>
      <c r="B278" t="s">
        <v>5936</v>
      </c>
      <c r="C278" s="10">
        <v>4500</v>
      </c>
      <c r="D278" s="10">
        <v>4500</v>
      </c>
      <c r="E278" s="9" t="s">
        <v>217</v>
      </c>
      <c r="F278" t="s">
        <v>5935</v>
      </c>
    </row>
    <row r="279" spans="1:6" x14ac:dyDescent="0.25">
      <c r="A279">
        <v>276</v>
      </c>
      <c r="B279" t="s">
        <v>5936</v>
      </c>
      <c r="C279" s="10">
        <v>4500</v>
      </c>
      <c r="D279" s="10">
        <v>4500</v>
      </c>
      <c r="E279" s="9" t="s">
        <v>217</v>
      </c>
      <c r="F279" t="s">
        <v>5935</v>
      </c>
    </row>
    <row r="280" spans="1:6" x14ac:dyDescent="0.25">
      <c r="A280">
        <v>277</v>
      </c>
      <c r="B280" t="s">
        <v>5936</v>
      </c>
      <c r="C280" s="10">
        <v>4500</v>
      </c>
      <c r="D280" s="10">
        <v>4500</v>
      </c>
      <c r="E280" s="9" t="s">
        <v>217</v>
      </c>
      <c r="F280" t="s">
        <v>5935</v>
      </c>
    </row>
    <row r="281" spans="1:6" x14ac:dyDescent="0.25">
      <c r="A281">
        <v>278</v>
      </c>
      <c r="B281" t="s">
        <v>5936</v>
      </c>
      <c r="C281" s="10">
        <v>4500</v>
      </c>
      <c r="D281" s="10">
        <v>4500</v>
      </c>
      <c r="E281" s="9" t="s">
        <v>217</v>
      </c>
      <c r="F281" t="s">
        <v>5935</v>
      </c>
    </row>
    <row r="282" spans="1:6" x14ac:dyDescent="0.25">
      <c r="A282">
        <v>279</v>
      </c>
      <c r="B282" t="s">
        <v>5936</v>
      </c>
      <c r="C282" s="10">
        <v>4500</v>
      </c>
      <c r="D282" s="10">
        <v>4500</v>
      </c>
      <c r="E282" s="9" t="s">
        <v>217</v>
      </c>
      <c r="F282" t="s">
        <v>5935</v>
      </c>
    </row>
    <row r="283" spans="1:6" x14ac:dyDescent="0.25">
      <c r="A283">
        <v>280</v>
      </c>
      <c r="B283" t="s">
        <v>5936</v>
      </c>
      <c r="C283" s="10">
        <v>6500</v>
      </c>
      <c r="D283" s="10">
        <v>6500</v>
      </c>
      <c r="E283" s="9" t="s">
        <v>217</v>
      </c>
      <c r="F283" t="s">
        <v>5935</v>
      </c>
    </row>
    <row r="284" spans="1:6" x14ac:dyDescent="0.25">
      <c r="A284">
        <v>281</v>
      </c>
      <c r="B284" t="s">
        <v>5936</v>
      </c>
      <c r="C284" s="10">
        <v>4500</v>
      </c>
      <c r="D284" s="10">
        <v>4500</v>
      </c>
      <c r="E284" s="9" t="s">
        <v>217</v>
      </c>
      <c r="F284" t="s">
        <v>5935</v>
      </c>
    </row>
    <row r="285" spans="1:6" x14ac:dyDescent="0.25">
      <c r="A285">
        <v>282</v>
      </c>
      <c r="B285" t="s">
        <v>5936</v>
      </c>
      <c r="C285" s="10">
        <v>4500</v>
      </c>
      <c r="D285" s="10">
        <v>4500</v>
      </c>
      <c r="E285" s="9" t="s">
        <v>217</v>
      </c>
      <c r="F285" t="s">
        <v>5935</v>
      </c>
    </row>
    <row r="286" spans="1:6" x14ac:dyDescent="0.25">
      <c r="A286">
        <v>283</v>
      </c>
      <c r="B286" t="s">
        <v>5936</v>
      </c>
      <c r="C286" s="10">
        <v>5500</v>
      </c>
      <c r="D286" s="10">
        <v>5500</v>
      </c>
      <c r="E286" s="9" t="s">
        <v>217</v>
      </c>
      <c r="F286" t="s">
        <v>5935</v>
      </c>
    </row>
    <row r="287" spans="1:6" x14ac:dyDescent="0.25">
      <c r="A287">
        <v>284</v>
      </c>
      <c r="B287" t="s">
        <v>5936</v>
      </c>
      <c r="C287" s="10">
        <v>5500</v>
      </c>
      <c r="D287" s="10">
        <v>5500</v>
      </c>
      <c r="E287" s="9" t="s">
        <v>217</v>
      </c>
      <c r="F287" t="s">
        <v>5935</v>
      </c>
    </row>
    <row r="288" spans="1:6" x14ac:dyDescent="0.25">
      <c r="A288">
        <v>285</v>
      </c>
      <c r="B288" t="s">
        <v>5936</v>
      </c>
      <c r="C288" s="10">
        <v>4500</v>
      </c>
      <c r="D288" s="10">
        <v>4500</v>
      </c>
      <c r="E288" s="9" t="s">
        <v>217</v>
      </c>
      <c r="F288" t="s">
        <v>5935</v>
      </c>
    </row>
    <row r="289" spans="1:6" x14ac:dyDescent="0.25">
      <c r="A289">
        <v>286</v>
      </c>
      <c r="B289" t="s">
        <v>5936</v>
      </c>
      <c r="C289" s="10">
        <v>4500</v>
      </c>
      <c r="D289" s="10">
        <v>4500</v>
      </c>
      <c r="E289" s="9" t="s">
        <v>217</v>
      </c>
      <c r="F289" t="s">
        <v>5935</v>
      </c>
    </row>
    <row r="290" spans="1:6" x14ac:dyDescent="0.25">
      <c r="A290">
        <v>287</v>
      </c>
      <c r="B290" t="s">
        <v>5936</v>
      </c>
      <c r="C290" s="10">
        <v>4500</v>
      </c>
      <c r="D290" s="10">
        <v>4500</v>
      </c>
      <c r="E290" s="9" t="s">
        <v>217</v>
      </c>
      <c r="F290" t="s">
        <v>5935</v>
      </c>
    </row>
    <row r="291" spans="1:6" x14ac:dyDescent="0.25">
      <c r="A291">
        <v>288</v>
      </c>
      <c r="B291" t="s">
        <v>5936</v>
      </c>
      <c r="C291" s="10">
        <v>5500</v>
      </c>
      <c r="D291" s="10">
        <v>5500</v>
      </c>
      <c r="E291" s="9" t="s">
        <v>217</v>
      </c>
      <c r="F291" t="s">
        <v>5935</v>
      </c>
    </row>
    <row r="292" spans="1:6" x14ac:dyDescent="0.25">
      <c r="A292">
        <v>289</v>
      </c>
      <c r="B292" t="s">
        <v>5936</v>
      </c>
      <c r="C292" s="10">
        <v>4500</v>
      </c>
      <c r="D292" s="10">
        <v>4500</v>
      </c>
      <c r="E292" s="9" t="s">
        <v>217</v>
      </c>
      <c r="F292" t="s">
        <v>5935</v>
      </c>
    </row>
    <row r="293" spans="1:6" x14ac:dyDescent="0.25">
      <c r="A293">
        <v>290</v>
      </c>
      <c r="B293" t="s">
        <v>5936</v>
      </c>
      <c r="C293" s="10">
        <v>4500</v>
      </c>
      <c r="D293" s="10">
        <v>4500</v>
      </c>
      <c r="E293" s="9" t="s">
        <v>217</v>
      </c>
      <c r="F293" t="s">
        <v>5935</v>
      </c>
    </row>
    <row r="294" spans="1:6" x14ac:dyDescent="0.25">
      <c r="A294">
        <v>291</v>
      </c>
      <c r="B294" t="s">
        <v>5936</v>
      </c>
      <c r="C294" s="10">
        <v>4500</v>
      </c>
      <c r="D294" s="10">
        <v>4500</v>
      </c>
      <c r="E294" s="9" t="s">
        <v>217</v>
      </c>
      <c r="F294" t="s">
        <v>5935</v>
      </c>
    </row>
    <row r="295" spans="1:6" x14ac:dyDescent="0.25">
      <c r="A295">
        <v>292</v>
      </c>
      <c r="B295" t="s">
        <v>5936</v>
      </c>
      <c r="C295" s="10">
        <v>4500</v>
      </c>
      <c r="D295" s="10">
        <v>4500</v>
      </c>
      <c r="E295" s="9" t="s">
        <v>217</v>
      </c>
      <c r="F295" t="s">
        <v>5935</v>
      </c>
    </row>
    <row r="296" spans="1:6" x14ac:dyDescent="0.25">
      <c r="A296">
        <v>293</v>
      </c>
      <c r="B296" t="s">
        <v>5936</v>
      </c>
      <c r="C296" s="10">
        <v>0</v>
      </c>
      <c r="D296" s="10">
        <v>0</v>
      </c>
      <c r="E296" s="9" t="s">
        <v>217</v>
      </c>
      <c r="F296" t="s">
        <v>5935</v>
      </c>
    </row>
    <row r="297" spans="1:6" x14ac:dyDescent="0.25">
      <c r="A297">
        <v>294</v>
      </c>
      <c r="B297" t="s">
        <v>5936</v>
      </c>
      <c r="C297" s="10">
        <v>4500</v>
      </c>
      <c r="D297" s="10">
        <v>4500</v>
      </c>
      <c r="E297" s="9" t="s">
        <v>217</v>
      </c>
      <c r="F297" t="s">
        <v>5935</v>
      </c>
    </row>
    <row r="298" spans="1:6" x14ac:dyDescent="0.25">
      <c r="A298">
        <v>295</v>
      </c>
      <c r="B298" t="s">
        <v>5936</v>
      </c>
      <c r="C298" s="10">
        <v>4500</v>
      </c>
      <c r="D298" s="10">
        <v>4500</v>
      </c>
      <c r="E298" s="9" t="s">
        <v>217</v>
      </c>
      <c r="F298" t="s">
        <v>5935</v>
      </c>
    </row>
    <row r="299" spans="1:6" x14ac:dyDescent="0.25">
      <c r="A299">
        <v>296</v>
      </c>
      <c r="B299" t="s">
        <v>5936</v>
      </c>
      <c r="C299" s="10">
        <v>4500</v>
      </c>
      <c r="D299" s="10">
        <v>4500</v>
      </c>
      <c r="E299" s="9" t="s">
        <v>217</v>
      </c>
      <c r="F299" t="s">
        <v>5935</v>
      </c>
    </row>
    <row r="300" spans="1:6" x14ac:dyDescent="0.25">
      <c r="A300">
        <v>297</v>
      </c>
      <c r="B300" t="s">
        <v>5936</v>
      </c>
      <c r="C300" s="10">
        <v>4500</v>
      </c>
      <c r="D300" s="10">
        <v>4500</v>
      </c>
      <c r="E300" s="9" t="s">
        <v>217</v>
      </c>
      <c r="F300" t="s">
        <v>5935</v>
      </c>
    </row>
    <row r="301" spans="1:6" x14ac:dyDescent="0.25">
      <c r="A301">
        <v>298</v>
      </c>
      <c r="B301" t="s">
        <v>5936</v>
      </c>
      <c r="C301" s="10">
        <v>5500</v>
      </c>
      <c r="D301" s="10">
        <v>5500</v>
      </c>
      <c r="E301" s="9" t="s">
        <v>217</v>
      </c>
      <c r="F301" t="s">
        <v>5935</v>
      </c>
    </row>
    <row r="302" spans="1:6" x14ac:dyDescent="0.25">
      <c r="A302">
        <v>299</v>
      </c>
      <c r="B302" t="s">
        <v>5936</v>
      </c>
      <c r="C302" s="10">
        <v>4500</v>
      </c>
      <c r="D302" s="10">
        <v>4500</v>
      </c>
      <c r="E302" s="9" t="s">
        <v>217</v>
      </c>
      <c r="F302" t="s">
        <v>5935</v>
      </c>
    </row>
    <row r="303" spans="1:6" x14ac:dyDescent="0.25">
      <c r="A303">
        <v>300</v>
      </c>
      <c r="B303" t="s">
        <v>5936</v>
      </c>
      <c r="C303" s="10">
        <v>6500</v>
      </c>
      <c r="D303" s="10">
        <v>6500</v>
      </c>
      <c r="E303" s="9" t="s">
        <v>217</v>
      </c>
      <c r="F303" t="s">
        <v>5935</v>
      </c>
    </row>
    <row r="304" spans="1:6" x14ac:dyDescent="0.25">
      <c r="A304">
        <v>301</v>
      </c>
      <c r="B304" t="s">
        <v>5936</v>
      </c>
      <c r="C304" s="10">
        <v>6500</v>
      </c>
      <c r="D304" s="10">
        <v>6500</v>
      </c>
      <c r="E304" s="9" t="s">
        <v>217</v>
      </c>
      <c r="F304" t="s">
        <v>5935</v>
      </c>
    </row>
    <row r="305" spans="1:6" x14ac:dyDescent="0.25">
      <c r="A305">
        <v>302</v>
      </c>
      <c r="B305" t="s">
        <v>5936</v>
      </c>
      <c r="C305" s="10">
        <v>4500</v>
      </c>
      <c r="D305" s="10">
        <v>4500</v>
      </c>
      <c r="E305" s="9" t="s">
        <v>217</v>
      </c>
      <c r="F305" t="s">
        <v>5935</v>
      </c>
    </row>
    <row r="306" spans="1:6" x14ac:dyDescent="0.25">
      <c r="A306">
        <v>303</v>
      </c>
      <c r="B306" t="s">
        <v>5936</v>
      </c>
      <c r="C306" s="10">
        <v>4500</v>
      </c>
      <c r="D306" s="10">
        <v>4500</v>
      </c>
      <c r="E306" s="9" t="s">
        <v>217</v>
      </c>
      <c r="F306" t="s">
        <v>5935</v>
      </c>
    </row>
    <row r="307" spans="1:6" x14ac:dyDescent="0.25">
      <c r="A307">
        <v>304</v>
      </c>
      <c r="B307" t="s">
        <v>5936</v>
      </c>
      <c r="C307" s="10">
        <v>5500</v>
      </c>
      <c r="D307" s="10">
        <v>5500</v>
      </c>
      <c r="E307" s="9" t="s">
        <v>217</v>
      </c>
      <c r="F307" t="s">
        <v>5935</v>
      </c>
    </row>
    <row r="308" spans="1:6" x14ac:dyDescent="0.25">
      <c r="A308">
        <v>305</v>
      </c>
      <c r="B308" t="s">
        <v>5936</v>
      </c>
      <c r="C308" s="10">
        <v>4500</v>
      </c>
      <c r="D308" s="10">
        <v>4500</v>
      </c>
      <c r="E308" s="9" t="s">
        <v>217</v>
      </c>
      <c r="F308" t="s">
        <v>5935</v>
      </c>
    </row>
    <row r="309" spans="1:6" x14ac:dyDescent="0.25">
      <c r="A309">
        <v>306</v>
      </c>
      <c r="B309" t="s">
        <v>5936</v>
      </c>
      <c r="C309" s="10">
        <v>4500</v>
      </c>
      <c r="D309" s="10">
        <v>4500</v>
      </c>
      <c r="E309" s="9" t="s">
        <v>217</v>
      </c>
      <c r="F309" t="s">
        <v>5935</v>
      </c>
    </row>
    <row r="310" spans="1:6" x14ac:dyDescent="0.25">
      <c r="A310">
        <v>307</v>
      </c>
      <c r="B310" t="s">
        <v>5936</v>
      </c>
      <c r="C310" s="10">
        <v>4500</v>
      </c>
      <c r="D310" s="10">
        <v>4500</v>
      </c>
      <c r="E310" s="9" t="s">
        <v>217</v>
      </c>
      <c r="F310" t="s">
        <v>5935</v>
      </c>
    </row>
    <row r="311" spans="1:6" x14ac:dyDescent="0.25">
      <c r="A311">
        <v>308</v>
      </c>
      <c r="B311" t="s">
        <v>5936</v>
      </c>
      <c r="C311" s="10">
        <v>4500</v>
      </c>
      <c r="D311" s="10">
        <v>4500</v>
      </c>
      <c r="E311" s="9" t="s">
        <v>217</v>
      </c>
      <c r="F311" t="s">
        <v>5935</v>
      </c>
    </row>
    <row r="312" spans="1:6" x14ac:dyDescent="0.25">
      <c r="A312">
        <v>309</v>
      </c>
      <c r="B312" t="s">
        <v>5936</v>
      </c>
      <c r="C312" s="10">
        <v>4500</v>
      </c>
      <c r="D312" s="10">
        <v>4500</v>
      </c>
      <c r="E312" s="9" t="s">
        <v>217</v>
      </c>
      <c r="F312" t="s">
        <v>5935</v>
      </c>
    </row>
    <row r="313" spans="1:6" x14ac:dyDescent="0.25">
      <c r="A313">
        <v>310</v>
      </c>
      <c r="B313" t="s">
        <v>5936</v>
      </c>
      <c r="C313" s="10">
        <v>4500</v>
      </c>
      <c r="D313" s="10">
        <v>4500</v>
      </c>
      <c r="E313" s="9" t="s">
        <v>217</v>
      </c>
      <c r="F313" t="s">
        <v>5935</v>
      </c>
    </row>
    <row r="314" spans="1:6" x14ac:dyDescent="0.25">
      <c r="A314">
        <v>311</v>
      </c>
      <c r="B314" t="s">
        <v>5936</v>
      </c>
      <c r="C314" s="10">
        <v>4500</v>
      </c>
      <c r="D314" s="10">
        <v>4500</v>
      </c>
      <c r="E314" s="9" t="s">
        <v>217</v>
      </c>
      <c r="F314" t="s">
        <v>5935</v>
      </c>
    </row>
    <row r="315" spans="1:6" x14ac:dyDescent="0.25">
      <c r="A315">
        <v>312</v>
      </c>
      <c r="B315" t="s">
        <v>5936</v>
      </c>
      <c r="C315" s="10">
        <v>4500</v>
      </c>
      <c r="D315" s="10">
        <v>4500</v>
      </c>
      <c r="E315" s="9" t="s">
        <v>217</v>
      </c>
      <c r="F315" t="s">
        <v>5935</v>
      </c>
    </row>
    <row r="316" spans="1:6" x14ac:dyDescent="0.25">
      <c r="A316">
        <v>313</v>
      </c>
      <c r="B316" t="s">
        <v>5936</v>
      </c>
      <c r="C316" s="10">
        <v>4500</v>
      </c>
      <c r="D316" s="10">
        <v>4500</v>
      </c>
      <c r="E316" s="9" t="s">
        <v>217</v>
      </c>
      <c r="F316" t="s">
        <v>5935</v>
      </c>
    </row>
    <row r="317" spans="1:6" x14ac:dyDescent="0.25">
      <c r="A317">
        <v>314</v>
      </c>
      <c r="B317" t="s">
        <v>5936</v>
      </c>
      <c r="C317" s="10">
        <v>5500</v>
      </c>
      <c r="D317" s="10">
        <v>5500</v>
      </c>
      <c r="E317" s="9" t="s">
        <v>217</v>
      </c>
      <c r="F317" t="s">
        <v>5935</v>
      </c>
    </row>
    <row r="318" spans="1:6" x14ac:dyDescent="0.25">
      <c r="A318">
        <v>315</v>
      </c>
      <c r="B318" t="s">
        <v>5936</v>
      </c>
      <c r="C318" s="10">
        <v>4500</v>
      </c>
      <c r="D318" s="10">
        <v>4500</v>
      </c>
      <c r="E318" s="9" t="s">
        <v>217</v>
      </c>
      <c r="F318" t="s">
        <v>5935</v>
      </c>
    </row>
    <row r="319" spans="1:6" x14ac:dyDescent="0.25">
      <c r="A319">
        <v>316</v>
      </c>
      <c r="B319" t="s">
        <v>5936</v>
      </c>
      <c r="C319" s="10">
        <v>4500</v>
      </c>
      <c r="D319" s="10">
        <v>4500</v>
      </c>
      <c r="E319" s="9" t="s">
        <v>217</v>
      </c>
      <c r="F319" t="s">
        <v>5935</v>
      </c>
    </row>
    <row r="320" spans="1:6" x14ac:dyDescent="0.25">
      <c r="A320">
        <v>317</v>
      </c>
      <c r="B320" t="s">
        <v>5936</v>
      </c>
      <c r="C320" s="10">
        <v>4500</v>
      </c>
      <c r="D320" s="10">
        <v>4500</v>
      </c>
      <c r="E320" s="9" t="s">
        <v>217</v>
      </c>
      <c r="F320" t="s">
        <v>5935</v>
      </c>
    </row>
    <row r="321" spans="1:6" x14ac:dyDescent="0.25">
      <c r="A321">
        <v>318</v>
      </c>
      <c r="B321" t="s">
        <v>5936</v>
      </c>
      <c r="C321" s="10">
        <v>4500</v>
      </c>
      <c r="D321" s="10">
        <v>4500</v>
      </c>
      <c r="E321" s="9" t="s">
        <v>217</v>
      </c>
      <c r="F321" t="s">
        <v>5935</v>
      </c>
    </row>
    <row r="322" spans="1:6" x14ac:dyDescent="0.25">
      <c r="A322">
        <v>319</v>
      </c>
      <c r="B322" t="s">
        <v>5936</v>
      </c>
      <c r="C322" s="10">
        <v>4500</v>
      </c>
      <c r="D322" s="10">
        <v>4500</v>
      </c>
      <c r="E322" s="9" t="s">
        <v>217</v>
      </c>
      <c r="F322" t="s">
        <v>5935</v>
      </c>
    </row>
    <row r="323" spans="1:6" x14ac:dyDescent="0.25">
      <c r="A323">
        <v>320</v>
      </c>
      <c r="B323" t="s">
        <v>5936</v>
      </c>
      <c r="C323" s="10">
        <v>4500</v>
      </c>
      <c r="D323" s="10">
        <v>4500</v>
      </c>
      <c r="E323" s="9" t="s">
        <v>217</v>
      </c>
      <c r="F323" t="s">
        <v>5935</v>
      </c>
    </row>
    <row r="324" spans="1:6" x14ac:dyDescent="0.25">
      <c r="A324">
        <v>321</v>
      </c>
      <c r="B324" t="s">
        <v>5936</v>
      </c>
      <c r="C324" s="10">
        <v>5500</v>
      </c>
      <c r="D324" s="10">
        <v>5500</v>
      </c>
      <c r="E324" s="9" t="s">
        <v>217</v>
      </c>
      <c r="F324" t="s">
        <v>5935</v>
      </c>
    </row>
    <row r="325" spans="1:6" x14ac:dyDescent="0.25">
      <c r="A325">
        <v>322</v>
      </c>
      <c r="B325" t="s">
        <v>5936</v>
      </c>
      <c r="C325" s="10">
        <v>5500</v>
      </c>
      <c r="D325" s="10">
        <v>5500</v>
      </c>
      <c r="E325" s="9" t="s">
        <v>217</v>
      </c>
      <c r="F325" t="s">
        <v>5935</v>
      </c>
    </row>
    <row r="326" spans="1:6" x14ac:dyDescent="0.25">
      <c r="A326">
        <v>323</v>
      </c>
      <c r="B326" t="s">
        <v>5936</v>
      </c>
      <c r="C326" s="10">
        <v>4500</v>
      </c>
      <c r="D326" s="10">
        <v>4500</v>
      </c>
      <c r="E326" s="9" t="s">
        <v>217</v>
      </c>
      <c r="F326" t="s">
        <v>5935</v>
      </c>
    </row>
    <row r="327" spans="1:6" x14ac:dyDescent="0.25">
      <c r="A327">
        <v>324</v>
      </c>
      <c r="B327" t="s">
        <v>5936</v>
      </c>
      <c r="C327" s="10">
        <v>4500</v>
      </c>
      <c r="D327" s="10">
        <v>4500</v>
      </c>
      <c r="E327" s="9" t="s">
        <v>217</v>
      </c>
      <c r="F327" t="s">
        <v>5935</v>
      </c>
    </row>
    <row r="328" spans="1:6" x14ac:dyDescent="0.25">
      <c r="A328">
        <v>325</v>
      </c>
      <c r="B328" t="s">
        <v>5936</v>
      </c>
      <c r="C328" s="10">
        <v>6500</v>
      </c>
      <c r="D328" s="10">
        <v>6500</v>
      </c>
      <c r="E328" s="9" t="s">
        <v>217</v>
      </c>
      <c r="F328" t="s">
        <v>5935</v>
      </c>
    </row>
    <row r="329" spans="1:6" x14ac:dyDescent="0.25">
      <c r="A329">
        <v>326</v>
      </c>
      <c r="B329" t="s">
        <v>5936</v>
      </c>
      <c r="C329" s="10">
        <v>5500</v>
      </c>
      <c r="D329" s="10">
        <v>5500</v>
      </c>
      <c r="E329" s="9" t="s">
        <v>217</v>
      </c>
      <c r="F329" t="s">
        <v>5935</v>
      </c>
    </row>
    <row r="330" spans="1:6" x14ac:dyDescent="0.25">
      <c r="A330">
        <v>327</v>
      </c>
      <c r="B330" t="s">
        <v>5936</v>
      </c>
      <c r="C330" s="10">
        <v>6500</v>
      </c>
      <c r="D330" s="10">
        <v>6500</v>
      </c>
      <c r="E330" s="9" t="s">
        <v>217</v>
      </c>
      <c r="F330" t="s">
        <v>5935</v>
      </c>
    </row>
    <row r="331" spans="1:6" x14ac:dyDescent="0.25">
      <c r="A331">
        <v>328</v>
      </c>
      <c r="B331" t="s">
        <v>5936</v>
      </c>
      <c r="C331" s="10">
        <v>6500</v>
      </c>
      <c r="D331" s="10">
        <v>6500</v>
      </c>
      <c r="E331" s="9" t="s">
        <v>217</v>
      </c>
      <c r="F331" t="s">
        <v>5935</v>
      </c>
    </row>
    <row r="332" spans="1:6" x14ac:dyDescent="0.25">
      <c r="A332">
        <v>329</v>
      </c>
      <c r="B332" t="s">
        <v>5936</v>
      </c>
      <c r="C332" s="10">
        <v>4500</v>
      </c>
      <c r="D332" s="10">
        <v>4500</v>
      </c>
      <c r="E332" s="9" t="s">
        <v>217</v>
      </c>
      <c r="F332" t="s">
        <v>5935</v>
      </c>
    </row>
    <row r="333" spans="1:6" x14ac:dyDescent="0.25">
      <c r="A333">
        <v>330</v>
      </c>
      <c r="B333" t="s">
        <v>5936</v>
      </c>
      <c r="C333" s="10">
        <v>4500</v>
      </c>
      <c r="D333" s="10">
        <v>4500</v>
      </c>
      <c r="E333" s="9" t="s">
        <v>217</v>
      </c>
      <c r="F333" t="s">
        <v>5935</v>
      </c>
    </row>
    <row r="334" spans="1:6" x14ac:dyDescent="0.25">
      <c r="A334">
        <v>331</v>
      </c>
      <c r="B334" t="s">
        <v>5936</v>
      </c>
      <c r="C334" s="10">
        <v>5500</v>
      </c>
      <c r="D334" s="10">
        <v>5500</v>
      </c>
      <c r="E334" s="9" t="s">
        <v>217</v>
      </c>
      <c r="F334" t="s">
        <v>5935</v>
      </c>
    </row>
    <row r="335" spans="1:6" x14ac:dyDescent="0.25">
      <c r="A335">
        <v>332</v>
      </c>
      <c r="B335" t="s">
        <v>5936</v>
      </c>
      <c r="C335" s="10">
        <v>4500</v>
      </c>
      <c r="D335" s="10">
        <v>4500</v>
      </c>
      <c r="E335" s="9" t="s">
        <v>217</v>
      </c>
      <c r="F335" t="s">
        <v>5935</v>
      </c>
    </row>
    <row r="336" spans="1:6" x14ac:dyDescent="0.25">
      <c r="A336">
        <v>333</v>
      </c>
      <c r="B336" t="s">
        <v>5936</v>
      </c>
      <c r="C336" s="10">
        <v>4500</v>
      </c>
      <c r="D336" s="10">
        <v>4500</v>
      </c>
      <c r="E336" s="9" t="s">
        <v>217</v>
      </c>
      <c r="F336" t="s">
        <v>5935</v>
      </c>
    </row>
    <row r="337" spans="1:6" x14ac:dyDescent="0.25">
      <c r="A337">
        <v>334</v>
      </c>
      <c r="B337" t="s">
        <v>5936</v>
      </c>
      <c r="C337" s="10">
        <v>4500</v>
      </c>
      <c r="D337" s="10">
        <v>4500</v>
      </c>
      <c r="E337" s="9" t="s">
        <v>217</v>
      </c>
      <c r="F337" t="s">
        <v>5935</v>
      </c>
    </row>
    <row r="338" spans="1:6" x14ac:dyDescent="0.25">
      <c r="A338">
        <v>335</v>
      </c>
      <c r="B338" t="s">
        <v>5936</v>
      </c>
      <c r="C338" s="10">
        <v>4500</v>
      </c>
      <c r="D338" s="10">
        <v>4500</v>
      </c>
      <c r="E338" s="9" t="s">
        <v>217</v>
      </c>
      <c r="F338" t="s">
        <v>5935</v>
      </c>
    </row>
    <row r="339" spans="1:6" x14ac:dyDescent="0.25">
      <c r="A339">
        <v>336</v>
      </c>
      <c r="B339" t="s">
        <v>5936</v>
      </c>
      <c r="C339" s="10">
        <v>4500</v>
      </c>
      <c r="D339" s="10">
        <v>4500</v>
      </c>
      <c r="E339" s="9" t="s">
        <v>217</v>
      </c>
      <c r="F339" t="s">
        <v>5935</v>
      </c>
    </row>
    <row r="340" spans="1:6" x14ac:dyDescent="0.25">
      <c r="A340">
        <v>337</v>
      </c>
      <c r="B340" t="s">
        <v>5936</v>
      </c>
      <c r="C340" s="10">
        <v>5500</v>
      </c>
      <c r="D340" s="10">
        <v>5500</v>
      </c>
      <c r="E340" s="9" t="s">
        <v>217</v>
      </c>
      <c r="F340" t="s">
        <v>5935</v>
      </c>
    </row>
    <row r="341" spans="1:6" x14ac:dyDescent="0.25">
      <c r="A341">
        <v>338</v>
      </c>
      <c r="B341" t="s">
        <v>5936</v>
      </c>
      <c r="C341" s="10">
        <v>6500</v>
      </c>
      <c r="D341" s="10">
        <v>6500</v>
      </c>
      <c r="E341" s="9" t="s">
        <v>217</v>
      </c>
      <c r="F341" t="s">
        <v>5935</v>
      </c>
    </row>
    <row r="342" spans="1:6" x14ac:dyDescent="0.25">
      <c r="A342">
        <v>339</v>
      </c>
      <c r="B342" t="s">
        <v>5936</v>
      </c>
      <c r="C342" s="10">
        <v>5500</v>
      </c>
      <c r="D342" s="10">
        <v>5500</v>
      </c>
      <c r="E342" s="9" t="s">
        <v>217</v>
      </c>
      <c r="F342" t="s">
        <v>5935</v>
      </c>
    </row>
    <row r="343" spans="1:6" x14ac:dyDescent="0.25">
      <c r="A343">
        <v>340</v>
      </c>
      <c r="B343" t="s">
        <v>5936</v>
      </c>
      <c r="C343" s="10">
        <v>4500</v>
      </c>
      <c r="D343" s="10">
        <v>4500</v>
      </c>
      <c r="E343" s="9" t="s">
        <v>217</v>
      </c>
      <c r="F343" t="s">
        <v>5935</v>
      </c>
    </row>
    <row r="344" spans="1:6" x14ac:dyDescent="0.25">
      <c r="A344">
        <v>341</v>
      </c>
      <c r="B344" t="s">
        <v>5936</v>
      </c>
      <c r="C344" s="10">
        <v>4500</v>
      </c>
      <c r="D344" s="10">
        <v>4500</v>
      </c>
      <c r="E344" s="9" t="s">
        <v>217</v>
      </c>
      <c r="F344" t="s">
        <v>5935</v>
      </c>
    </row>
    <row r="345" spans="1:6" x14ac:dyDescent="0.25">
      <c r="A345">
        <v>342</v>
      </c>
      <c r="B345" t="s">
        <v>5936</v>
      </c>
      <c r="C345" s="10">
        <v>4500</v>
      </c>
      <c r="D345" s="10">
        <v>4500</v>
      </c>
      <c r="E345" s="9" t="s">
        <v>217</v>
      </c>
      <c r="F345" t="s">
        <v>5935</v>
      </c>
    </row>
    <row r="346" spans="1:6" x14ac:dyDescent="0.25">
      <c r="A346">
        <v>343</v>
      </c>
      <c r="B346" t="s">
        <v>5936</v>
      </c>
      <c r="C346" s="10">
        <v>4500</v>
      </c>
      <c r="D346" s="10">
        <v>4500</v>
      </c>
      <c r="E346" s="9" t="s">
        <v>217</v>
      </c>
      <c r="F346" t="s">
        <v>5935</v>
      </c>
    </row>
    <row r="347" spans="1:6" x14ac:dyDescent="0.25">
      <c r="A347">
        <v>344</v>
      </c>
      <c r="B347" t="s">
        <v>5936</v>
      </c>
      <c r="C347" s="10">
        <v>4500</v>
      </c>
      <c r="D347" s="10">
        <v>4500</v>
      </c>
      <c r="E347" s="9" t="s">
        <v>217</v>
      </c>
      <c r="F347" t="s">
        <v>5935</v>
      </c>
    </row>
    <row r="348" spans="1:6" x14ac:dyDescent="0.25">
      <c r="A348">
        <v>345</v>
      </c>
      <c r="B348" t="s">
        <v>5936</v>
      </c>
      <c r="C348" s="10">
        <v>4500</v>
      </c>
      <c r="D348" s="10">
        <v>4500</v>
      </c>
      <c r="E348" s="9" t="s">
        <v>217</v>
      </c>
      <c r="F348" t="s">
        <v>5935</v>
      </c>
    </row>
    <row r="349" spans="1:6" x14ac:dyDescent="0.25">
      <c r="A349">
        <v>346</v>
      </c>
      <c r="B349" t="s">
        <v>5936</v>
      </c>
      <c r="C349" s="10">
        <v>4500</v>
      </c>
      <c r="D349" s="10">
        <v>4500</v>
      </c>
      <c r="E349" s="9" t="s">
        <v>217</v>
      </c>
      <c r="F349" t="s">
        <v>5935</v>
      </c>
    </row>
    <row r="350" spans="1:6" x14ac:dyDescent="0.25">
      <c r="A350">
        <v>347</v>
      </c>
      <c r="B350" t="s">
        <v>5936</v>
      </c>
      <c r="C350" s="10">
        <v>4500</v>
      </c>
      <c r="D350" s="10">
        <v>4500</v>
      </c>
      <c r="E350" s="9" t="s">
        <v>217</v>
      </c>
      <c r="F350" t="s">
        <v>5935</v>
      </c>
    </row>
    <row r="351" spans="1:6" x14ac:dyDescent="0.25">
      <c r="A351">
        <v>348</v>
      </c>
      <c r="B351" t="s">
        <v>5936</v>
      </c>
      <c r="C351" s="10">
        <v>4500</v>
      </c>
      <c r="D351" s="10">
        <v>4500</v>
      </c>
      <c r="E351" s="9" t="s">
        <v>217</v>
      </c>
      <c r="F351" t="s">
        <v>5935</v>
      </c>
    </row>
    <row r="352" spans="1:6" x14ac:dyDescent="0.25">
      <c r="A352">
        <v>349</v>
      </c>
      <c r="B352" t="s">
        <v>5936</v>
      </c>
      <c r="C352" s="10">
        <v>5500</v>
      </c>
      <c r="D352" s="10">
        <v>5500</v>
      </c>
      <c r="E352" s="9" t="s">
        <v>217</v>
      </c>
      <c r="F352" t="s">
        <v>5935</v>
      </c>
    </row>
    <row r="353" spans="1:6" x14ac:dyDescent="0.25">
      <c r="A353">
        <v>350</v>
      </c>
      <c r="B353" t="s">
        <v>5936</v>
      </c>
      <c r="C353" s="10">
        <v>4500</v>
      </c>
      <c r="D353" s="10">
        <v>4500</v>
      </c>
      <c r="E353" s="9" t="s">
        <v>217</v>
      </c>
      <c r="F353" t="s">
        <v>5935</v>
      </c>
    </row>
    <row r="354" spans="1:6" x14ac:dyDescent="0.25">
      <c r="A354">
        <v>351</v>
      </c>
      <c r="B354" t="s">
        <v>5936</v>
      </c>
      <c r="C354" s="10">
        <v>4500</v>
      </c>
      <c r="D354" s="10">
        <v>4500</v>
      </c>
      <c r="E354" s="9" t="s">
        <v>217</v>
      </c>
      <c r="F354" t="s">
        <v>5935</v>
      </c>
    </row>
    <row r="355" spans="1:6" x14ac:dyDescent="0.25">
      <c r="A355">
        <v>352</v>
      </c>
      <c r="B355" t="s">
        <v>5936</v>
      </c>
      <c r="C355" s="10">
        <v>4500</v>
      </c>
      <c r="D355" s="10">
        <v>4500</v>
      </c>
      <c r="E355" s="9" t="s">
        <v>217</v>
      </c>
      <c r="F355" t="s">
        <v>5935</v>
      </c>
    </row>
    <row r="356" spans="1:6" x14ac:dyDescent="0.25">
      <c r="A356">
        <v>353</v>
      </c>
      <c r="B356" t="s">
        <v>5936</v>
      </c>
      <c r="C356" s="10">
        <v>4500</v>
      </c>
      <c r="D356" s="10">
        <v>4500</v>
      </c>
      <c r="E356" s="9" t="s">
        <v>217</v>
      </c>
      <c r="F356" t="s">
        <v>5935</v>
      </c>
    </row>
    <row r="357" spans="1:6" x14ac:dyDescent="0.25">
      <c r="A357">
        <v>354</v>
      </c>
      <c r="B357" t="s">
        <v>5936</v>
      </c>
      <c r="C357" s="10">
        <v>4500</v>
      </c>
      <c r="D357" s="10">
        <v>4500</v>
      </c>
      <c r="E357" s="9" t="s">
        <v>217</v>
      </c>
      <c r="F357" t="s">
        <v>5935</v>
      </c>
    </row>
    <row r="358" spans="1:6" x14ac:dyDescent="0.25">
      <c r="A358">
        <v>355</v>
      </c>
      <c r="B358" t="s">
        <v>5936</v>
      </c>
      <c r="C358" s="10">
        <v>4500</v>
      </c>
      <c r="D358" s="10">
        <v>4500</v>
      </c>
      <c r="E358" s="9" t="s">
        <v>217</v>
      </c>
      <c r="F358" t="s">
        <v>5935</v>
      </c>
    </row>
    <row r="359" spans="1:6" x14ac:dyDescent="0.25">
      <c r="A359">
        <v>356</v>
      </c>
      <c r="B359" t="s">
        <v>5936</v>
      </c>
      <c r="C359" s="10">
        <v>5500</v>
      </c>
      <c r="D359" s="10">
        <v>5500</v>
      </c>
      <c r="E359" s="9" t="s">
        <v>217</v>
      </c>
      <c r="F359" t="s">
        <v>5935</v>
      </c>
    </row>
    <row r="360" spans="1:6" x14ac:dyDescent="0.25">
      <c r="A360">
        <v>357</v>
      </c>
      <c r="B360" t="s">
        <v>5936</v>
      </c>
      <c r="C360" s="10">
        <v>4500</v>
      </c>
      <c r="D360" s="10">
        <v>4500</v>
      </c>
      <c r="E360" s="9" t="s">
        <v>217</v>
      </c>
      <c r="F360" t="s">
        <v>5935</v>
      </c>
    </row>
    <row r="361" spans="1:6" x14ac:dyDescent="0.25">
      <c r="A361">
        <v>358</v>
      </c>
      <c r="B361" t="s">
        <v>5936</v>
      </c>
      <c r="C361" s="10">
        <v>4500</v>
      </c>
      <c r="D361" s="10">
        <v>4500</v>
      </c>
      <c r="E361" s="9" t="s">
        <v>217</v>
      </c>
      <c r="F361" t="s">
        <v>5935</v>
      </c>
    </row>
    <row r="362" spans="1:6" x14ac:dyDescent="0.25">
      <c r="A362">
        <v>359</v>
      </c>
      <c r="B362" t="s">
        <v>5936</v>
      </c>
      <c r="C362" s="10">
        <v>4500</v>
      </c>
      <c r="D362" s="10">
        <v>4500</v>
      </c>
      <c r="E362" s="9" t="s">
        <v>217</v>
      </c>
      <c r="F362" t="s">
        <v>5935</v>
      </c>
    </row>
    <row r="363" spans="1:6" x14ac:dyDescent="0.25">
      <c r="A363">
        <v>360</v>
      </c>
      <c r="B363" t="s">
        <v>5936</v>
      </c>
      <c r="C363" s="10">
        <v>4500</v>
      </c>
      <c r="D363" s="10">
        <v>4500</v>
      </c>
      <c r="E363" s="9" t="s">
        <v>217</v>
      </c>
      <c r="F363" t="s">
        <v>5935</v>
      </c>
    </row>
    <row r="364" spans="1:6" x14ac:dyDescent="0.25">
      <c r="A364">
        <v>361</v>
      </c>
      <c r="B364" t="s">
        <v>5936</v>
      </c>
      <c r="C364" s="10">
        <v>4500</v>
      </c>
      <c r="D364" s="10">
        <v>4500</v>
      </c>
      <c r="E364" s="9" t="s">
        <v>217</v>
      </c>
      <c r="F364" t="s">
        <v>5935</v>
      </c>
    </row>
    <row r="365" spans="1:6" x14ac:dyDescent="0.25">
      <c r="A365">
        <v>362</v>
      </c>
      <c r="B365" t="s">
        <v>5936</v>
      </c>
      <c r="C365" s="10">
        <v>5500</v>
      </c>
      <c r="D365" s="10">
        <v>5500</v>
      </c>
      <c r="E365" s="9" t="s">
        <v>217</v>
      </c>
      <c r="F365" t="s">
        <v>5935</v>
      </c>
    </row>
    <row r="366" spans="1:6" x14ac:dyDescent="0.25">
      <c r="A366">
        <v>363</v>
      </c>
      <c r="B366" t="s">
        <v>5936</v>
      </c>
      <c r="C366" s="10">
        <v>4500</v>
      </c>
      <c r="D366" s="10">
        <v>4500</v>
      </c>
      <c r="E366" s="9" t="s">
        <v>217</v>
      </c>
      <c r="F366" t="s">
        <v>5935</v>
      </c>
    </row>
    <row r="367" spans="1:6" x14ac:dyDescent="0.25">
      <c r="A367">
        <v>364</v>
      </c>
      <c r="B367" t="s">
        <v>5936</v>
      </c>
      <c r="C367" s="10">
        <v>6500</v>
      </c>
      <c r="D367" s="10">
        <v>6500</v>
      </c>
      <c r="E367" s="9" t="s">
        <v>217</v>
      </c>
      <c r="F367" t="s">
        <v>5935</v>
      </c>
    </row>
    <row r="368" spans="1:6" x14ac:dyDescent="0.25">
      <c r="A368">
        <v>365</v>
      </c>
      <c r="B368" t="s">
        <v>5936</v>
      </c>
      <c r="C368" s="10">
        <v>5500</v>
      </c>
      <c r="D368" s="10">
        <v>5500</v>
      </c>
      <c r="E368" s="9" t="s">
        <v>217</v>
      </c>
      <c r="F368" t="s">
        <v>5935</v>
      </c>
    </row>
    <row r="369" spans="1:6" x14ac:dyDescent="0.25">
      <c r="A369">
        <v>366</v>
      </c>
      <c r="B369" t="s">
        <v>5936</v>
      </c>
      <c r="C369" s="10">
        <v>6500</v>
      </c>
      <c r="D369" s="10">
        <v>6500</v>
      </c>
      <c r="E369" s="9" t="s">
        <v>217</v>
      </c>
      <c r="F369" t="s">
        <v>5935</v>
      </c>
    </row>
    <row r="370" spans="1:6" x14ac:dyDescent="0.25">
      <c r="A370">
        <v>367</v>
      </c>
      <c r="B370" t="s">
        <v>5936</v>
      </c>
      <c r="C370" s="10">
        <v>5500</v>
      </c>
      <c r="D370" s="10">
        <v>5500</v>
      </c>
      <c r="E370" s="9" t="s">
        <v>217</v>
      </c>
      <c r="F370" t="s">
        <v>5935</v>
      </c>
    </row>
    <row r="371" spans="1:6" x14ac:dyDescent="0.25">
      <c r="A371">
        <v>368</v>
      </c>
      <c r="B371" t="s">
        <v>5936</v>
      </c>
      <c r="C371" s="10">
        <v>4500</v>
      </c>
      <c r="D371" s="10">
        <v>4500</v>
      </c>
      <c r="E371" s="9" t="s">
        <v>217</v>
      </c>
      <c r="F371" t="s">
        <v>5935</v>
      </c>
    </row>
    <row r="372" spans="1:6" x14ac:dyDescent="0.25">
      <c r="A372">
        <v>369</v>
      </c>
      <c r="B372" t="s">
        <v>5936</v>
      </c>
      <c r="C372" s="10">
        <v>4500</v>
      </c>
      <c r="D372" s="10">
        <v>4500</v>
      </c>
      <c r="E372" s="9" t="s">
        <v>217</v>
      </c>
      <c r="F372" t="s">
        <v>5935</v>
      </c>
    </row>
    <row r="373" spans="1:6" x14ac:dyDescent="0.25">
      <c r="A373">
        <v>370</v>
      </c>
      <c r="B373" t="s">
        <v>5936</v>
      </c>
      <c r="C373" s="10">
        <v>4500</v>
      </c>
      <c r="D373" s="10">
        <v>4500</v>
      </c>
      <c r="E373" s="9" t="s">
        <v>217</v>
      </c>
      <c r="F373" t="s">
        <v>5935</v>
      </c>
    </row>
    <row r="374" spans="1:6" x14ac:dyDescent="0.25">
      <c r="A374">
        <v>371</v>
      </c>
      <c r="B374" t="s">
        <v>5936</v>
      </c>
      <c r="C374" s="10">
        <v>4500</v>
      </c>
      <c r="D374" s="10">
        <v>4500</v>
      </c>
      <c r="E374" s="9" t="s">
        <v>217</v>
      </c>
      <c r="F374" t="s">
        <v>5935</v>
      </c>
    </row>
    <row r="375" spans="1:6" x14ac:dyDescent="0.25">
      <c r="A375">
        <v>372</v>
      </c>
      <c r="B375" t="s">
        <v>5936</v>
      </c>
      <c r="C375" s="10">
        <v>0</v>
      </c>
      <c r="D375" s="10">
        <v>0</v>
      </c>
      <c r="E375" s="9" t="s">
        <v>217</v>
      </c>
      <c r="F375" t="s">
        <v>5935</v>
      </c>
    </row>
    <row r="376" spans="1:6" x14ac:dyDescent="0.25">
      <c r="A376">
        <v>373</v>
      </c>
      <c r="B376" t="s">
        <v>5936</v>
      </c>
      <c r="C376" s="10">
        <v>4500</v>
      </c>
      <c r="D376" s="10">
        <v>4500</v>
      </c>
      <c r="E376" s="9" t="s">
        <v>217</v>
      </c>
      <c r="F376" t="s">
        <v>5935</v>
      </c>
    </row>
    <row r="377" spans="1:6" x14ac:dyDescent="0.25">
      <c r="A377">
        <v>374</v>
      </c>
      <c r="B377" t="s">
        <v>5936</v>
      </c>
      <c r="C377" s="10">
        <v>4500</v>
      </c>
      <c r="D377" s="10">
        <v>4500</v>
      </c>
      <c r="E377" s="9" t="s">
        <v>217</v>
      </c>
      <c r="F377" t="s">
        <v>5935</v>
      </c>
    </row>
    <row r="378" spans="1:6" x14ac:dyDescent="0.25">
      <c r="A378">
        <v>375</v>
      </c>
      <c r="B378" t="s">
        <v>5936</v>
      </c>
      <c r="C378" s="10">
        <v>4500</v>
      </c>
      <c r="D378" s="10">
        <v>4500</v>
      </c>
      <c r="E378" s="9" t="s">
        <v>217</v>
      </c>
      <c r="F378" t="s">
        <v>5935</v>
      </c>
    </row>
    <row r="379" spans="1:6" x14ac:dyDescent="0.25">
      <c r="A379">
        <v>376</v>
      </c>
      <c r="B379" t="s">
        <v>5936</v>
      </c>
      <c r="C379" s="10">
        <v>4500</v>
      </c>
      <c r="D379" s="10">
        <v>4500</v>
      </c>
      <c r="E379" s="9" t="s">
        <v>217</v>
      </c>
      <c r="F379" t="s">
        <v>5935</v>
      </c>
    </row>
    <row r="380" spans="1:6" x14ac:dyDescent="0.25">
      <c r="A380">
        <v>377</v>
      </c>
      <c r="B380" t="s">
        <v>5936</v>
      </c>
      <c r="C380" s="10">
        <v>4500</v>
      </c>
      <c r="D380" s="10">
        <v>4500</v>
      </c>
      <c r="E380" s="9" t="s">
        <v>217</v>
      </c>
      <c r="F380" t="s">
        <v>5935</v>
      </c>
    </row>
    <row r="381" spans="1:6" x14ac:dyDescent="0.25">
      <c r="A381">
        <v>378</v>
      </c>
      <c r="B381" t="s">
        <v>5936</v>
      </c>
      <c r="C381" s="10">
        <v>4500</v>
      </c>
      <c r="D381" s="10">
        <v>4500</v>
      </c>
      <c r="E381" s="9" t="s">
        <v>217</v>
      </c>
      <c r="F381" t="s">
        <v>5935</v>
      </c>
    </row>
    <row r="382" spans="1:6" x14ac:dyDescent="0.25">
      <c r="A382">
        <v>379</v>
      </c>
      <c r="B382" t="s">
        <v>5936</v>
      </c>
      <c r="C382" s="10">
        <v>4500</v>
      </c>
      <c r="D382" s="10">
        <v>4500</v>
      </c>
      <c r="E382" s="9" t="s">
        <v>217</v>
      </c>
      <c r="F382" t="s">
        <v>5935</v>
      </c>
    </row>
    <row r="383" spans="1:6" x14ac:dyDescent="0.25">
      <c r="A383">
        <v>380</v>
      </c>
      <c r="B383" t="s">
        <v>5936</v>
      </c>
      <c r="C383" s="10">
        <v>4500</v>
      </c>
      <c r="D383" s="10">
        <v>4500</v>
      </c>
      <c r="E383" s="9" t="s">
        <v>217</v>
      </c>
      <c r="F383" t="s">
        <v>5935</v>
      </c>
    </row>
    <row r="384" spans="1:6" x14ac:dyDescent="0.25">
      <c r="A384">
        <v>381</v>
      </c>
      <c r="B384" t="s">
        <v>5936</v>
      </c>
      <c r="C384" s="10">
        <v>4500</v>
      </c>
      <c r="D384" s="10">
        <v>4500</v>
      </c>
      <c r="E384" s="9" t="s">
        <v>217</v>
      </c>
      <c r="F384" t="s">
        <v>5935</v>
      </c>
    </row>
    <row r="385" spans="1:6" x14ac:dyDescent="0.25">
      <c r="A385">
        <v>382</v>
      </c>
      <c r="B385" t="s">
        <v>5936</v>
      </c>
      <c r="C385" s="10">
        <v>5500</v>
      </c>
      <c r="D385" s="10">
        <v>5500</v>
      </c>
      <c r="E385" s="9" t="s">
        <v>217</v>
      </c>
      <c r="F385" t="s">
        <v>5935</v>
      </c>
    </row>
    <row r="386" spans="1:6" x14ac:dyDescent="0.25">
      <c r="A386">
        <v>383</v>
      </c>
      <c r="B386" t="s">
        <v>5936</v>
      </c>
      <c r="C386" s="10">
        <v>4500</v>
      </c>
      <c r="D386" s="10">
        <v>4500</v>
      </c>
      <c r="E386" s="9" t="s">
        <v>217</v>
      </c>
      <c r="F386" t="s">
        <v>5935</v>
      </c>
    </row>
    <row r="387" spans="1:6" x14ac:dyDescent="0.25">
      <c r="A387">
        <v>384</v>
      </c>
      <c r="B387" t="s">
        <v>5936</v>
      </c>
      <c r="C387" s="10">
        <v>4500</v>
      </c>
      <c r="D387" s="10">
        <v>4500</v>
      </c>
      <c r="E387" s="9" t="s">
        <v>217</v>
      </c>
      <c r="F387" t="s">
        <v>5935</v>
      </c>
    </row>
    <row r="388" spans="1:6" x14ac:dyDescent="0.25">
      <c r="A388">
        <v>385</v>
      </c>
      <c r="B388" t="s">
        <v>5936</v>
      </c>
      <c r="C388" s="10">
        <v>4500</v>
      </c>
      <c r="D388" s="10">
        <v>4500</v>
      </c>
      <c r="E388" s="9" t="s">
        <v>217</v>
      </c>
      <c r="F388" t="s">
        <v>5935</v>
      </c>
    </row>
    <row r="389" spans="1:6" x14ac:dyDescent="0.25">
      <c r="A389">
        <v>386</v>
      </c>
      <c r="B389" t="s">
        <v>5936</v>
      </c>
      <c r="C389" s="10">
        <v>4500</v>
      </c>
      <c r="D389" s="10">
        <v>4500</v>
      </c>
      <c r="E389" s="9" t="s">
        <v>217</v>
      </c>
      <c r="F389" t="s">
        <v>5935</v>
      </c>
    </row>
    <row r="390" spans="1:6" x14ac:dyDescent="0.25">
      <c r="A390">
        <v>387</v>
      </c>
      <c r="B390" t="s">
        <v>5936</v>
      </c>
      <c r="C390" s="10">
        <v>4500</v>
      </c>
      <c r="D390" s="10">
        <v>4500</v>
      </c>
      <c r="E390" s="9" t="s">
        <v>217</v>
      </c>
      <c r="F390" t="s">
        <v>5935</v>
      </c>
    </row>
    <row r="391" spans="1:6" x14ac:dyDescent="0.25">
      <c r="A391">
        <v>388</v>
      </c>
      <c r="B391" t="s">
        <v>5936</v>
      </c>
      <c r="C391" s="10">
        <v>4500</v>
      </c>
      <c r="D391" s="10">
        <v>4500</v>
      </c>
      <c r="E391" s="9" t="s">
        <v>217</v>
      </c>
      <c r="F391" t="s">
        <v>5935</v>
      </c>
    </row>
    <row r="392" spans="1:6" x14ac:dyDescent="0.25">
      <c r="A392">
        <v>389</v>
      </c>
      <c r="B392" t="s">
        <v>5936</v>
      </c>
      <c r="C392" s="10">
        <v>5500</v>
      </c>
      <c r="D392" s="10">
        <v>5500</v>
      </c>
      <c r="E392" s="9" t="s">
        <v>217</v>
      </c>
      <c r="F392" t="s">
        <v>5935</v>
      </c>
    </row>
    <row r="393" spans="1:6" x14ac:dyDescent="0.25">
      <c r="A393">
        <v>390</v>
      </c>
      <c r="B393" t="s">
        <v>5936</v>
      </c>
      <c r="C393" s="10">
        <v>4500</v>
      </c>
      <c r="D393" s="10">
        <v>4500</v>
      </c>
      <c r="E393" s="9" t="s">
        <v>217</v>
      </c>
      <c r="F393" t="s">
        <v>5935</v>
      </c>
    </row>
    <row r="394" spans="1:6" x14ac:dyDescent="0.25">
      <c r="A394">
        <v>391</v>
      </c>
      <c r="B394" t="s">
        <v>5936</v>
      </c>
      <c r="C394" s="10">
        <v>4500</v>
      </c>
      <c r="D394" s="10">
        <v>4500</v>
      </c>
      <c r="E394" s="9" t="s">
        <v>217</v>
      </c>
      <c r="F394" t="s">
        <v>5935</v>
      </c>
    </row>
    <row r="395" spans="1:6" x14ac:dyDescent="0.25">
      <c r="A395">
        <v>392</v>
      </c>
      <c r="B395" t="s">
        <v>5936</v>
      </c>
      <c r="C395" s="10">
        <v>4500</v>
      </c>
      <c r="D395" s="10">
        <v>4500</v>
      </c>
      <c r="E395" s="9" t="s">
        <v>217</v>
      </c>
      <c r="F395" t="s">
        <v>5935</v>
      </c>
    </row>
    <row r="396" spans="1:6" x14ac:dyDescent="0.25">
      <c r="A396">
        <v>393</v>
      </c>
      <c r="B396" t="s">
        <v>5936</v>
      </c>
      <c r="C396" s="10">
        <v>4500</v>
      </c>
      <c r="D396" s="10">
        <v>4500</v>
      </c>
      <c r="E396" s="9" t="s">
        <v>217</v>
      </c>
      <c r="F396" t="s">
        <v>5935</v>
      </c>
    </row>
    <row r="397" spans="1:6" x14ac:dyDescent="0.25">
      <c r="A397">
        <v>394</v>
      </c>
      <c r="B397" t="s">
        <v>5936</v>
      </c>
      <c r="C397" s="10">
        <v>5500</v>
      </c>
      <c r="D397" s="10">
        <v>5500</v>
      </c>
      <c r="E397" s="9" t="s">
        <v>217</v>
      </c>
      <c r="F397" t="s">
        <v>5935</v>
      </c>
    </row>
    <row r="398" spans="1:6" x14ac:dyDescent="0.25">
      <c r="A398">
        <v>395</v>
      </c>
      <c r="B398" t="s">
        <v>5936</v>
      </c>
      <c r="C398" s="10">
        <v>4500</v>
      </c>
      <c r="D398" s="10">
        <v>4500</v>
      </c>
      <c r="E398" s="9" t="s">
        <v>217</v>
      </c>
      <c r="F398" t="s">
        <v>5935</v>
      </c>
    </row>
    <row r="399" spans="1:6" x14ac:dyDescent="0.25">
      <c r="A399">
        <v>396</v>
      </c>
      <c r="B399" t="s">
        <v>5936</v>
      </c>
      <c r="C399" s="10">
        <v>4500</v>
      </c>
      <c r="D399" s="10">
        <v>4500</v>
      </c>
      <c r="E399" s="9" t="s">
        <v>217</v>
      </c>
      <c r="F399" t="s">
        <v>5935</v>
      </c>
    </row>
    <row r="400" spans="1:6" x14ac:dyDescent="0.25">
      <c r="A400">
        <v>397</v>
      </c>
      <c r="B400" t="s">
        <v>5936</v>
      </c>
      <c r="C400" s="10">
        <v>4500</v>
      </c>
      <c r="D400" s="10">
        <v>4500</v>
      </c>
      <c r="E400" s="9" t="s">
        <v>217</v>
      </c>
      <c r="F400" t="s">
        <v>5935</v>
      </c>
    </row>
    <row r="401" spans="1:6" x14ac:dyDescent="0.25">
      <c r="A401">
        <v>398</v>
      </c>
      <c r="B401" t="s">
        <v>5936</v>
      </c>
      <c r="C401" s="10">
        <v>4500</v>
      </c>
      <c r="D401" s="10">
        <v>4500</v>
      </c>
      <c r="E401" s="9" t="s">
        <v>217</v>
      </c>
      <c r="F401" t="s">
        <v>5935</v>
      </c>
    </row>
    <row r="402" spans="1:6" x14ac:dyDescent="0.25">
      <c r="A402">
        <v>399</v>
      </c>
      <c r="B402" t="s">
        <v>5936</v>
      </c>
      <c r="C402" s="10">
        <v>4500</v>
      </c>
      <c r="D402" s="10">
        <v>4500</v>
      </c>
      <c r="E402" s="9" t="s">
        <v>217</v>
      </c>
      <c r="F402" t="s">
        <v>5935</v>
      </c>
    </row>
    <row r="403" spans="1:6" x14ac:dyDescent="0.25">
      <c r="A403">
        <v>400</v>
      </c>
      <c r="B403" t="s">
        <v>5936</v>
      </c>
      <c r="C403" s="10">
        <v>4500</v>
      </c>
      <c r="D403" s="10">
        <v>4500</v>
      </c>
      <c r="E403" s="9" t="s">
        <v>217</v>
      </c>
      <c r="F403" t="s">
        <v>5935</v>
      </c>
    </row>
    <row r="404" spans="1:6" x14ac:dyDescent="0.25">
      <c r="A404">
        <v>401</v>
      </c>
      <c r="B404" t="s">
        <v>5936</v>
      </c>
      <c r="C404" s="10">
        <v>4500</v>
      </c>
      <c r="D404" s="10">
        <v>4500</v>
      </c>
      <c r="E404" s="9" t="s">
        <v>217</v>
      </c>
      <c r="F404" t="s">
        <v>5935</v>
      </c>
    </row>
    <row r="405" spans="1:6" x14ac:dyDescent="0.25">
      <c r="A405">
        <v>402</v>
      </c>
      <c r="B405" t="s">
        <v>5936</v>
      </c>
      <c r="C405" s="10">
        <v>4500</v>
      </c>
      <c r="D405" s="10">
        <v>4500</v>
      </c>
      <c r="E405" s="9" t="s">
        <v>217</v>
      </c>
      <c r="F405" t="s">
        <v>5935</v>
      </c>
    </row>
    <row r="406" spans="1:6" x14ac:dyDescent="0.25">
      <c r="A406">
        <v>403</v>
      </c>
      <c r="B406" t="s">
        <v>5936</v>
      </c>
      <c r="C406" s="10">
        <v>4500</v>
      </c>
      <c r="D406" s="10">
        <v>4500</v>
      </c>
      <c r="E406" s="9" t="s">
        <v>217</v>
      </c>
      <c r="F406" t="s">
        <v>5935</v>
      </c>
    </row>
    <row r="407" spans="1:6" x14ac:dyDescent="0.25">
      <c r="A407">
        <v>404</v>
      </c>
      <c r="B407" t="s">
        <v>5936</v>
      </c>
      <c r="C407" s="10">
        <v>4500</v>
      </c>
      <c r="D407" s="10">
        <v>4500</v>
      </c>
      <c r="E407" s="9" t="s">
        <v>217</v>
      </c>
      <c r="F407" t="s">
        <v>5935</v>
      </c>
    </row>
    <row r="408" spans="1:6" x14ac:dyDescent="0.25">
      <c r="A408">
        <v>405</v>
      </c>
      <c r="B408" t="s">
        <v>5936</v>
      </c>
      <c r="C408" s="10">
        <v>6500</v>
      </c>
      <c r="D408" s="10">
        <v>6500</v>
      </c>
      <c r="E408" s="9" t="s">
        <v>217</v>
      </c>
      <c r="F408" t="s">
        <v>5935</v>
      </c>
    </row>
    <row r="409" spans="1:6" x14ac:dyDescent="0.25">
      <c r="A409">
        <v>406</v>
      </c>
      <c r="B409" t="s">
        <v>5936</v>
      </c>
      <c r="C409" s="10">
        <v>4500</v>
      </c>
      <c r="D409" s="10">
        <v>4500</v>
      </c>
      <c r="E409" s="9" t="s">
        <v>217</v>
      </c>
      <c r="F409" t="s">
        <v>5935</v>
      </c>
    </row>
    <row r="410" spans="1:6" x14ac:dyDescent="0.25">
      <c r="A410">
        <v>407</v>
      </c>
      <c r="B410" t="s">
        <v>5936</v>
      </c>
      <c r="C410" s="10">
        <v>4500</v>
      </c>
      <c r="D410" s="10">
        <v>4500</v>
      </c>
      <c r="E410" s="9" t="s">
        <v>217</v>
      </c>
      <c r="F410" t="s">
        <v>5935</v>
      </c>
    </row>
    <row r="411" spans="1:6" x14ac:dyDescent="0.25">
      <c r="A411">
        <v>408</v>
      </c>
      <c r="B411" t="s">
        <v>5936</v>
      </c>
      <c r="C411" s="10">
        <v>4500</v>
      </c>
      <c r="D411" s="10">
        <v>4500</v>
      </c>
      <c r="E411" s="9" t="s">
        <v>217</v>
      </c>
      <c r="F411" t="s">
        <v>5935</v>
      </c>
    </row>
    <row r="412" spans="1:6" x14ac:dyDescent="0.25">
      <c r="A412">
        <v>409</v>
      </c>
      <c r="B412" t="s">
        <v>5936</v>
      </c>
      <c r="C412" s="10">
        <v>4500</v>
      </c>
      <c r="D412" s="10">
        <v>4500</v>
      </c>
      <c r="E412" s="9" t="s">
        <v>217</v>
      </c>
      <c r="F412" t="s">
        <v>5935</v>
      </c>
    </row>
    <row r="413" spans="1:6" x14ac:dyDescent="0.25">
      <c r="A413">
        <v>410</v>
      </c>
      <c r="B413" t="s">
        <v>5936</v>
      </c>
      <c r="C413" s="10">
        <v>5500</v>
      </c>
      <c r="D413" s="10">
        <v>5500</v>
      </c>
      <c r="E413" s="9" t="s">
        <v>217</v>
      </c>
      <c r="F413" t="s">
        <v>5935</v>
      </c>
    </row>
    <row r="414" spans="1:6" x14ac:dyDescent="0.25">
      <c r="A414">
        <v>411</v>
      </c>
      <c r="B414" t="s">
        <v>5936</v>
      </c>
      <c r="C414" s="10">
        <v>5500</v>
      </c>
      <c r="D414" s="10">
        <v>5500</v>
      </c>
      <c r="E414" s="9" t="s">
        <v>217</v>
      </c>
      <c r="F414" t="s">
        <v>5935</v>
      </c>
    </row>
    <row r="415" spans="1:6" x14ac:dyDescent="0.25">
      <c r="A415">
        <v>412</v>
      </c>
      <c r="B415" t="s">
        <v>5936</v>
      </c>
      <c r="C415" s="10">
        <v>4500</v>
      </c>
      <c r="D415" s="10">
        <v>4500</v>
      </c>
      <c r="E415" s="9" t="s">
        <v>217</v>
      </c>
      <c r="F415" t="s">
        <v>5935</v>
      </c>
    </row>
    <row r="416" spans="1:6" x14ac:dyDescent="0.25">
      <c r="A416">
        <v>413</v>
      </c>
      <c r="B416" t="s">
        <v>5936</v>
      </c>
      <c r="C416" s="10">
        <v>6500</v>
      </c>
      <c r="D416" s="10">
        <v>6500</v>
      </c>
      <c r="E416" s="9" t="s">
        <v>217</v>
      </c>
      <c r="F416" t="s">
        <v>5935</v>
      </c>
    </row>
    <row r="417" spans="1:6" x14ac:dyDescent="0.25">
      <c r="A417">
        <v>414</v>
      </c>
      <c r="B417" t="s">
        <v>5936</v>
      </c>
      <c r="C417" s="10">
        <v>4500</v>
      </c>
      <c r="D417" s="10">
        <v>4500</v>
      </c>
      <c r="E417" s="9" t="s">
        <v>217</v>
      </c>
      <c r="F417" t="s">
        <v>5935</v>
      </c>
    </row>
    <row r="418" spans="1:6" x14ac:dyDescent="0.25">
      <c r="A418">
        <v>415</v>
      </c>
      <c r="B418" t="s">
        <v>5936</v>
      </c>
      <c r="C418" s="10">
        <v>4500</v>
      </c>
      <c r="D418" s="10">
        <v>4500</v>
      </c>
      <c r="E418" s="9" t="s">
        <v>217</v>
      </c>
      <c r="F418" t="s">
        <v>5935</v>
      </c>
    </row>
    <row r="419" spans="1:6" x14ac:dyDescent="0.25">
      <c r="A419">
        <v>416</v>
      </c>
      <c r="B419" t="s">
        <v>5936</v>
      </c>
      <c r="C419" s="10">
        <v>4500</v>
      </c>
      <c r="D419" s="10">
        <v>4500</v>
      </c>
      <c r="E419" s="9" t="s">
        <v>217</v>
      </c>
      <c r="F419" t="s">
        <v>5935</v>
      </c>
    </row>
    <row r="420" spans="1:6" x14ac:dyDescent="0.25">
      <c r="A420">
        <v>417</v>
      </c>
      <c r="B420" t="s">
        <v>5936</v>
      </c>
      <c r="C420" s="10">
        <v>4500</v>
      </c>
      <c r="D420" s="10">
        <v>4500</v>
      </c>
      <c r="E420" s="9" t="s">
        <v>217</v>
      </c>
      <c r="F420" t="s">
        <v>5935</v>
      </c>
    </row>
    <row r="421" spans="1:6" x14ac:dyDescent="0.25">
      <c r="A421">
        <v>418</v>
      </c>
      <c r="B421" t="s">
        <v>5936</v>
      </c>
      <c r="C421" s="10">
        <v>4500</v>
      </c>
      <c r="D421" s="10">
        <v>4500</v>
      </c>
      <c r="E421" s="9" t="s">
        <v>217</v>
      </c>
      <c r="F421" t="s">
        <v>5935</v>
      </c>
    </row>
    <row r="422" spans="1:6" x14ac:dyDescent="0.25">
      <c r="A422">
        <v>419</v>
      </c>
      <c r="B422" t="s">
        <v>5936</v>
      </c>
      <c r="C422" s="10">
        <v>5500</v>
      </c>
      <c r="D422" s="10">
        <v>5500</v>
      </c>
      <c r="E422" s="9" t="s">
        <v>217</v>
      </c>
      <c r="F422" t="s">
        <v>5935</v>
      </c>
    </row>
    <row r="423" spans="1:6" x14ac:dyDescent="0.25">
      <c r="A423">
        <v>420</v>
      </c>
      <c r="B423" t="s">
        <v>5936</v>
      </c>
      <c r="C423" s="10">
        <v>4500</v>
      </c>
      <c r="D423" s="10">
        <v>4500</v>
      </c>
      <c r="E423" s="9" t="s">
        <v>217</v>
      </c>
      <c r="F423" t="s">
        <v>5935</v>
      </c>
    </row>
    <row r="424" spans="1:6" x14ac:dyDescent="0.25">
      <c r="A424">
        <v>421</v>
      </c>
      <c r="B424" t="s">
        <v>5936</v>
      </c>
      <c r="C424" s="10">
        <v>4500</v>
      </c>
      <c r="D424" s="10">
        <v>4500</v>
      </c>
      <c r="E424" s="9" t="s">
        <v>217</v>
      </c>
      <c r="F424" t="s">
        <v>5935</v>
      </c>
    </row>
    <row r="425" spans="1:6" x14ac:dyDescent="0.25">
      <c r="A425">
        <v>422</v>
      </c>
      <c r="B425" t="s">
        <v>5936</v>
      </c>
      <c r="C425" s="10">
        <v>4500</v>
      </c>
      <c r="D425" s="10">
        <v>4500</v>
      </c>
      <c r="E425" s="9" t="s">
        <v>217</v>
      </c>
      <c r="F425" t="s">
        <v>5935</v>
      </c>
    </row>
    <row r="426" spans="1:6" x14ac:dyDescent="0.25">
      <c r="A426">
        <v>423</v>
      </c>
      <c r="B426" t="s">
        <v>5936</v>
      </c>
      <c r="C426" s="10">
        <v>4500</v>
      </c>
      <c r="D426" s="10">
        <v>4500</v>
      </c>
      <c r="E426" s="9" t="s">
        <v>217</v>
      </c>
      <c r="F426" t="s">
        <v>5935</v>
      </c>
    </row>
    <row r="427" spans="1:6" x14ac:dyDescent="0.25">
      <c r="A427">
        <v>424</v>
      </c>
      <c r="B427" t="s">
        <v>5936</v>
      </c>
      <c r="C427" s="10">
        <v>4500</v>
      </c>
      <c r="D427" s="10">
        <v>4500</v>
      </c>
      <c r="E427" s="9" t="s">
        <v>217</v>
      </c>
      <c r="F427" t="s">
        <v>5935</v>
      </c>
    </row>
    <row r="428" spans="1:6" x14ac:dyDescent="0.25">
      <c r="A428">
        <v>425</v>
      </c>
      <c r="B428" t="s">
        <v>5936</v>
      </c>
      <c r="C428" s="10">
        <v>4500</v>
      </c>
      <c r="D428" s="10">
        <v>4500</v>
      </c>
      <c r="E428" s="9" t="s">
        <v>217</v>
      </c>
      <c r="F428" t="s">
        <v>5935</v>
      </c>
    </row>
    <row r="429" spans="1:6" x14ac:dyDescent="0.25">
      <c r="A429">
        <v>426</v>
      </c>
      <c r="B429" t="s">
        <v>5936</v>
      </c>
      <c r="C429" s="10">
        <v>4500</v>
      </c>
      <c r="D429" s="10">
        <v>4500</v>
      </c>
      <c r="E429" s="9" t="s">
        <v>217</v>
      </c>
      <c r="F429" t="s">
        <v>5935</v>
      </c>
    </row>
    <row r="430" spans="1:6" x14ac:dyDescent="0.25">
      <c r="A430">
        <v>427</v>
      </c>
      <c r="B430" t="s">
        <v>5936</v>
      </c>
      <c r="C430" s="10">
        <v>4500</v>
      </c>
      <c r="D430" s="10">
        <v>4500</v>
      </c>
      <c r="E430" s="9" t="s">
        <v>217</v>
      </c>
      <c r="F430" t="s">
        <v>5935</v>
      </c>
    </row>
    <row r="431" spans="1:6" x14ac:dyDescent="0.25">
      <c r="A431">
        <v>428</v>
      </c>
      <c r="B431" t="s">
        <v>5936</v>
      </c>
      <c r="C431" s="10">
        <v>6500</v>
      </c>
      <c r="D431" s="10">
        <v>6500</v>
      </c>
      <c r="E431" s="9" t="s">
        <v>217</v>
      </c>
      <c r="F431" t="s">
        <v>5935</v>
      </c>
    </row>
    <row r="432" spans="1:6" x14ac:dyDescent="0.25">
      <c r="A432">
        <v>429</v>
      </c>
      <c r="B432" t="s">
        <v>5936</v>
      </c>
      <c r="C432" s="10">
        <v>4500</v>
      </c>
      <c r="D432" s="10">
        <v>4500</v>
      </c>
      <c r="E432" s="9" t="s">
        <v>217</v>
      </c>
      <c r="F432" t="s">
        <v>5935</v>
      </c>
    </row>
    <row r="433" spans="1:6" x14ac:dyDescent="0.25">
      <c r="A433">
        <v>430</v>
      </c>
      <c r="B433" t="s">
        <v>5936</v>
      </c>
      <c r="C433" s="10">
        <v>4500</v>
      </c>
      <c r="D433" s="10">
        <v>4500</v>
      </c>
      <c r="E433" s="9" t="s">
        <v>217</v>
      </c>
      <c r="F433" t="s">
        <v>5935</v>
      </c>
    </row>
    <row r="434" spans="1:6" x14ac:dyDescent="0.25">
      <c r="A434">
        <v>431</v>
      </c>
      <c r="B434" t="s">
        <v>5936</v>
      </c>
      <c r="C434" s="10">
        <v>4500</v>
      </c>
      <c r="D434" s="10">
        <v>4500</v>
      </c>
      <c r="E434" s="9" t="s">
        <v>217</v>
      </c>
      <c r="F434" t="s">
        <v>5935</v>
      </c>
    </row>
    <row r="435" spans="1:6" x14ac:dyDescent="0.25">
      <c r="A435">
        <v>432</v>
      </c>
      <c r="B435" t="s">
        <v>5936</v>
      </c>
      <c r="C435" s="10">
        <v>4500</v>
      </c>
      <c r="D435" s="10">
        <v>4500</v>
      </c>
      <c r="E435" s="9" t="s">
        <v>217</v>
      </c>
      <c r="F435" t="s">
        <v>5935</v>
      </c>
    </row>
    <row r="436" spans="1:6" x14ac:dyDescent="0.25">
      <c r="A436">
        <v>433</v>
      </c>
      <c r="B436" t="s">
        <v>5936</v>
      </c>
      <c r="C436" s="10">
        <v>4500</v>
      </c>
      <c r="D436" s="10">
        <v>4500</v>
      </c>
      <c r="E436" s="9" t="s">
        <v>217</v>
      </c>
      <c r="F436" t="s">
        <v>5935</v>
      </c>
    </row>
    <row r="437" spans="1:6" x14ac:dyDescent="0.25">
      <c r="A437">
        <v>434</v>
      </c>
      <c r="B437" t="s">
        <v>5936</v>
      </c>
      <c r="C437" s="10">
        <v>4500</v>
      </c>
      <c r="D437" s="10">
        <v>4500</v>
      </c>
      <c r="E437" s="9" t="s">
        <v>217</v>
      </c>
      <c r="F437" t="s">
        <v>5935</v>
      </c>
    </row>
    <row r="438" spans="1:6" x14ac:dyDescent="0.25">
      <c r="A438">
        <v>435</v>
      </c>
      <c r="B438" t="s">
        <v>5936</v>
      </c>
      <c r="C438" s="10">
        <v>5500</v>
      </c>
      <c r="D438" s="10">
        <v>5500</v>
      </c>
      <c r="E438" s="9" t="s">
        <v>217</v>
      </c>
      <c r="F438" t="s">
        <v>5935</v>
      </c>
    </row>
    <row r="439" spans="1:6" x14ac:dyDescent="0.25">
      <c r="A439">
        <v>436</v>
      </c>
      <c r="B439" t="s">
        <v>5936</v>
      </c>
      <c r="C439" s="10">
        <v>4500</v>
      </c>
      <c r="D439" s="10">
        <v>4500</v>
      </c>
      <c r="E439" s="9" t="s">
        <v>217</v>
      </c>
      <c r="F439" t="s">
        <v>5935</v>
      </c>
    </row>
    <row r="440" spans="1:6" x14ac:dyDescent="0.25">
      <c r="A440">
        <v>437</v>
      </c>
      <c r="B440" t="s">
        <v>5936</v>
      </c>
      <c r="C440" s="10">
        <v>4500</v>
      </c>
      <c r="D440" s="10">
        <v>4500</v>
      </c>
      <c r="E440" s="9" t="s">
        <v>217</v>
      </c>
      <c r="F440" t="s">
        <v>5935</v>
      </c>
    </row>
    <row r="441" spans="1:6" x14ac:dyDescent="0.25">
      <c r="A441">
        <v>438</v>
      </c>
      <c r="B441" t="s">
        <v>5936</v>
      </c>
      <c r="C441" s="10">
        <v>4500</v>
      </c>
      <c r="D441" s="10">
        <v>4500</v>
      </c>
      <c r="E441" s="9" t="s">
        <v>217</v>
      </c>
      <c r="F441" t="s">
        <v>5935</v>
      </c>
    </row>
    <row r="442" spans="1:6" x14ac:dyDescent="0.25">
      <c r="A442">
        <v>439</v>
      </c>
      <c r="B442" t="s">
        <v>5936</v>
      </c>
      <c r="C442" s="10">
        <v>4500</v>
      </c>
      <c r="D442" s="10">
        <v>4500</v>
      </c>
      <c r="E442" s="9" t="s">
        <v>217</v>
      </c>
      <c r="F442" t="s">
        <v>5935</v>
      </c>
    </row>
    <row r="443" spans="1:6" x14ac:dyDescent="0.25">
      <c r="A443">
        <v>440</v>
      </c>
      <c r="B443" t="s">
        <v>5936</v>
      </c>
      <c r="C443" s="10">
        <v>6500</v>
      </c>
      <c r="D443" s="10">
        <v>6500</v>
      </c>
      <c r="E443" s="9" t="s">
        <v>217</v>
      </c>
      <c r="F443" t="s">
        <v>5935</v>
      </c>
    </row>
    <row r="444" spans="1:6" x14ac:dyDescent="0.25">
      <c r="A444">
        <v>441</v>
      </c>
      <c r="B444" t="s">
        <v>5936</v>
      </c>
      <c r="C444" s="10">
        <v>4500</v>
      </c>
      <c r="D444" s="10">
        <v>4500</v>
      </c>
      <c r="E444" s="9" t="s">
        <v>217</v>
      </c>
      <c r="F444" t="s">
        <v>5935</v>
      </c>
    </row>
    <row r="445" spans="1:6" x14ac:dyDescent="0.25">
      <c r="A445">
        <v>442</v>
      </c>
      <c r="B445" t="s">
        <v>5936</v>
      </c>
      <c r="C445" s="10">
        <v>5500</v>
      </c>
      <c r="D445" s="10">
        <v>5500</v>
      </c>
      <c r="E445" s="9" t="s">
        <v>217</v>
      </c>
      <c r="F445" t="s">
        <v>5935</v>
      </c>
    </row>
    <row r="446" spans="1:6" x14ac:dyDescent="0.25">
      <c r="A446">
        <v>443</v>
      </c>
      <c r="B446" t="s">
        <v>5936</v>
      </c>
      <c r="C446" s="10">
        <v>5500</v>
      </c>
      <c r="D446" s="10">
        <v>5500</v>
      </c>
      <c r="E446" s="9" t="s">
        <v>217</v>
      </c>
      <c r="F446" t="s">
        <v>5935</v>
      </c>
    </row>
    <row r="447" spans="1:6" x14ac:dyDescent="0.25">
      <c r="A447">
        <v>444</v>
      </c>
      <c r="B447" t="s">
        <v>5936</v>
      </c>
      <c r="C447" s="10">
        <v>5500</v>
      </c>
      <c r="D447" s="10">
        <v>5500</v>
      </c>
      <c r="E447" s="9" t="s">
        <v>217</v>
      </c>
      <c r="F447" t="s">
        <v>5935</v>
      </c>
    </row>
    <row r="448" spans="1:6" x14ac:dyDescent="0.25">
      <c r="A448">
        <v>445</v>
      </c>
      <c r="B448" t="s">
        <v>5936</v>
      </c>
      <c r="C448" s="10">
        <v>5500</v>
      </c>
      <c r="D448" s="10">
        <v>5500</v>
      </c>
      <c r="E448" s="9" t="s">
        <v>217</v>
      </c>
      <c r="F448" t="s">
        <v>5935</v>
      </c>
    </row>
    <row r="449" spans="1:6" x14ac:dyDescent="0.25">
      <c r="A449">
        <v>446</v>
      </c>
      <c r="B449" t="s">
        <v>5936</v>
      </c>
      <c r="C449" s="10">
        <v>4500</v>
      </c>
      <c r="D449" s="10">
        <v>4500</v>
      </c>
      <c r="E449" s="9" t="s">
        <v>217</v>
      </c>
      <c r="F449" t="s">
        <v>5935</v>
      </c>
    </row>
    <row r="450" spans="1:6" x14ac:dyDescent="0.25">
      <c r="A450">
        <v>447</v>
      </c>
      <c r="B450" t="s">
        <v>5936</v>
      </c>
      <c r="C450" s="10">
        <v>4500</v>
      </c>
      <c r="D450" s="10">
        <v>4500</v>
      </c>
      <c r="E450" s="9" t="s">
        <v>217</v>
      </c>
      <c r="F450" t="s">
        <v>5935</v>
      </c>
    </row>
    <row r="451" spans="1:6" x14ac:dyDescent="0.25">
      <c r="A451">
        <v>448</v>
      </c>
      <c r="B451" t="s">
        <v>5936</v>
      </c>
      <c r="C451" s="10">
        <v>4500</v>
      </c>
      <c r="D451" s="10">
        <v>4500</v>
      </c>
      <c r="E451" s="9" t="s">
        <v>217</v>
      </c>
      <c r="F451" t="s">
        <v>5935</v>
      </c>
    </row>
    <row r="452" spans="1:6" x14ac:dyDescent="0.25">
      <c r="A452">
        <v>449</v>
      </c>
      <c r="B452" t="s">
        <v>5936</v>
      </c>
      <c r="C452" s="10">
        <v>5500</v>
      </c>
      <c r="D452" s="10">
        <v>5500</v>
      </c>
      <c r="E452" s="9" t="s">
        <v>217</v>
      </c>
      <c r="F452" t="s">
        <v>5935</v>
      </c>
    </row>
    <row r="453" spans="1:6" x14ac:dyDescent="0.25">
      <c r="A453">
        <v>450</v>
      </c>
      <c r="B453" t="s">
        <v>5936</v>
      </c>
      <c r="C453" s="10">
        <v>4500</v>
      </c>
      <c r="D453" s="10">
        <v>4500</v>
      </c>
      <c r="E453" s="9" t="s">
        <v>217</v>
      </c>
      <c r="F453" t="s">
        <v>5935</v>
      </c>
    </row>
    <row r="454" spans="1:6" x14ac:dyDescent="0.25">
      <c r="A454">
        <v>451</v>
      </c>
      <c r="B454" t="s">
        <v>5936</v>
      </c>
      <c r="C454" s="10">
        <v>4500</v>
      </c>
      <c r="D454" s="10">
        <v>4500</v>
      </c>
      <c r="E454" s="9" t="s">
        <v>217</v>
      </c>
      <c r="F454" t="s">
        <v>5935</v>
      </c>
    </row>
    <row r="455" spans="1:6" x14ac:dyDescent="0.25">
      <c r="A455">
        <v>452</v>
      </c>
      <c r="B455" t="s">
        <v>5936</v>
      </c>
      <c r="C455" s="10">
        <v>4500</v>
      </c>
      <c r="D455" s="10">
        <v>4500</v>
      </c>
      <c r="E455" s="9" t="s">
        <v>217</v>
      </c>
      <c r="F455" t="s">
        <v>5935</v>
      </c>
    </row>
    <row r="456" spans="1:6" x14ac:dyDescent="0.25">
      <c r="A456">
        <v>453</v>
      </c>
      <c r="B456" t="s">
        <v>5936</v>
      </c>
      <c r="C456" s="10">
        <v>4500</v>
      </c>
      <c r="D456" s="10">
        <v>4500</v>
      </c>
      <c r="E456" s="9" t="s">
        <v>217</v>
      </c>
      <c r="F456" t="s">
        <v>5935</v>
      </c>
    </row>
    <row r="457" spans="1:6" x14ac:dyDescent="0.25">
      <c r="A457">
        <v>454</v>
      </c>
      <c r="B457" t="s">
        <v>5936</v>
      </c>
      <c r="C457" s="10">
        <v>4500</v>
      </c>
      <c r="D457" s="10">
        <v>4500</v>
      </c>
      <c r="E457" s="9" t="s">
        <v>217</v>
      </c>
      <c r="F457" t="s">
        <v>5935</v>
      </c>
    </row>
    <row r="458" spans="1:6" x14ac:dyDescent="0.25">
      <c r="A458">
        <v>455</v>
      </c>
      <c r="B458" t="s">
        <v>5936</v>
      </c>
      <c r="C458" s="10">
        <v>4500</v>
      </c>
      <c r="D458" s="10">
        <v>4500</v>
      </c>
      <c r="E458" s="9" t="s">
        <v>217</v>
      </c>
      <c r="F458" t="s">
        <v>5935</v>
      </c>
    </row>
    <row r="459" spans="1:6" x14ac:dyDescent="0.25">
      <c r="A459">
        <v>456</v>
      </c>
      <c r="B459" t="s">
        <v>5936</v>
      </c>
      <c r="C459" s="10">
        <v>5500</v>
      </c>
      <c r="D459" s="10">
        <v>5500</v>
      </c>
      <c r="E459" s="9" t="s">
        <v>217</v>
      </c>
      <c r="F459" t="s">
        <v>5935</v>
      </c>
    </row>
    <row r="460" spans="1:6" x14ac:dyDescent="0.25">
      <c r="A460">
        <v>457</v>
      </c>
      <c r="B460" t="s">
        <v>5936</v>
      </c>
      <c r="C460" s="10">
        <v>4500</v>
      </c>
      <c r="D460" s="10">
        <v>4500</v>
      </c>
      <c r="E460" s="9" t="s">
        <v>217</v>
      </c>
      <c r="F460" t="s">
        <v>5935</v>
      </c>
    </row>
    <row r="461" spans="1:6" x14ac:dyDescent="0.25">
      <c r="A461">
        <v>458</v>
      </c>
      <c r="B461" t="s">
        <v>5936</v>
      </c>
      <c r="C461" s="10">
        <v>6500</v>
      </c>
      <c r="D461" s="10">
        <v>6500</v>
      </c>
      <c r="E461" s="9" t="s">
        <v>217</v>
      </c>
      <c r="F461" t="s">
        <v>5935</v>
      </c>
    </row>
    <row r="462" spans="1:6" x14ac:dyDescent="0.25">
      <c r="A462">
        <v>459</v>
      </c>
      <c r="B462" t="s">
        <v>5936</v>
      </c>
      <c r="C462" s="10">
        <v>4500</v>
      </c>
      <c r="D462" s="10">
        <v>4500</v>
      </c>
      <c r="E462" s="9" t="s">
        <v>217</v>
      </c>
      <c r="F462" t="s">
        <v>5935</v>
      </c>
    </row>
    <row r="463" spans="1:6" x14ac:dyDescent="0.25">
      <c r="A463">
        <v>460</v>
      </c>
      <c r="B463" t="s">
        <v>5936</v>
      </c>
      <c r="C463" s="10">
        <v>4500</v>
      </c>
      <c r="D463" s="10">
        <v>4500</v>
      </c>
      <c r="E463" s="9" t="s">
        <v>217</v>
      </c>
      <c r="F463" t="s">
        <v>5935</v>
      </c>
    </row>
    <row r="464" spans="1:6" x14ac:dyDescent="0.25">
      <c r="A464">
        <v>461</v>
      </c>
      <c r="B464" t="s">
        <v>5936</v>
      </c>
      <c r="C464" s="10">
        <v>5500</v>
      </c>
      <c r="D464" s="10">
        <v>5500</v>
      </c>
      <c r="E464" s="9" t="s">
        <v>217</v>
      </c>
      <c r="F464" t="s">
        <v>5935</v>
      </c>
    </row>
    <row r="465" spans="1:6" x14ac:dyDescent="0.25">
      <c r="A465">
        <v>462</v>
      </c>
      <c r="B465" t="s">
        <v>5936</v>
      </c>
      <c r="C465" s="10">
        <v>5500</v>
      </c>
      <c r="D465" s="10">
        <v>5500</v>
      </c>
      <c r="E465" s="9" t="s">
        <v>217</v>
      </c>
      <c r="F465" t="s">
        <v>5935</v>
      </c>
    </row>
    <row r="466" spans="1:6" x14ac:dyDescent="0.25">
      <c r="A466">
        <v>463</v>
      </c>
      <c r="B466" t="s">
        <v>5936</v>
      </c>
      <c r="C466" s="10">
        <v>5500</v>
      </c>
      <c r="D466" s="10">
        <v>5500</v>
      </c>
      <c r="E466" s="9" t="s">
        <v>217</v>
      </c>
      <c r="F466" t="s">
        <v>5935</v>
      </c>
    </row>
    <row r="467" spans="1:6" x14ac:dyDescent="0.25">
      <c r="A467">
        <v>464</v>
      </c>
      <c r="B467" t="s">
        <v>5936</v>
      </c>
      <c r="C467" s="10">
        <v>4500</v>
      </c>
      <c r="D467" s="10">
        <v>4500</v>
      </c>
      <c r="E467" s="9" t="s">
        <v>217</v>
      </c>
      <c r="F467" t="s">
        <v>5935</v>
      </c>
    </row>
    <row r="468" spans="1:6" x14ac:dyDescent="0.25">
      <c r="A468">
        <v>465</v>
      </c>
      <c r="B468" t="s">
        <v>5936</v>
      </c>
      <c r="C468" s="10">
        <v>5500</v>
      </c>
      <c r="D468" s="10">
        <v>5500</v>
      </c>
      <c r="E468" s="9" t="s">
        <v>217</v>
      </c>
      <c r="F468" t="s">
        <v>5935</v>
      </c>
    </row>
    <row r="469" spans="1:6" x14ac:dyDescent="0.25">
      <c r="A469">
        <v>466</v>
      </c>
      <c r="B469" t="s">
        <v>5936</v>
      </c>
      <c r="C469" s="10">
        <v>6500</v>
      </c>
      <c r="D469" s="10">
        <v>6500</v>
      </c>
      <c r="E469" s="9" t="s">
        <v>217</v>
      </c>
      <c r="F469" t="s">
        <v>5935</v>
      </c>
    </row>
    <row r="470" spans="1:6" x14ac:dyDescent="0.25">
      <c r="A470">
        <v>467</v>
      </c>
      <c r="B470" t="s">
        <v>5936</v>
      </c>
      <c r="C470" s="10">
        <v>4500</v>
      </c>
      <c r="D470" s="10">
        <v>4500</v>
      </c>
      <c r="E470" s="9" t="s">
        <v>217</v>
      </c>
      <c r="F470" t="s">
        <v>5935</v>
      </c>
    </row>
    <row r="471" spans="1:6" x14ac:dyDescent="0.25">
      <c r="A471">
        <v>468</v>
      </c>
      <c r="B471" t="s">
        <v>5936</v>
      </c>
      <c r="C471" s="10">
        <v>4500</v>
      </c>
      <c r="D471" s="10">
        <v>4500</v>
      </c>
      <c r="E471" s="9" t="s">
        <v>217</v>
      </c>
      <c r="F471" t="s">
        <v>5935</v>
      </c>
    </row>
    <row r="472" spans="1:6" x14ac:dyDescent="0.25">
      <c r="A472">
        <v>469</v>
      </c>
      <c r="B472" t="s">
        <v>5936</v>
      </c>
      <c r="C472" s="10">
        <v>5500</v>
      </c>
      <c r="D472" s="10">
        <v>5500</v>
      </c>
      <c r="E472" s="9" t="s">
        <v>217</v>
      </c>
      <c r="F472" t="s">
        <v>5935</v>
      </c>
    </row>
    <row r="473" spans="1:6" x14ac:dyDescent="0.25">
      <c r="A473">
        <v>470</v>
      </c>
      <c r="B473" t="s">
        <v>5936</v>
      </c>
      <c r="C473" s="10">
        <v>4500</v>
      </c>
      <c r="D473" s="10">
        <v>4500</v>
      </c>
      <c r="E473" s="9" t="s">
        <v>217</v>
      </c>
      <c r="F473" t="s">
        <v>5935</v>
      </c>
    </row>
    <row r="474" spans="1:6" x14ac:dyDescent="0.25">
      <c r="A474">
        <v>471</v>
      </c>
      <c r="B474" t="s">
        <v>5936</v>
      </c>
      <c r="C474" s="10">
        <v>6500</v>
      </c>
      <c r="D474" s="10">
        <v>6500</v>
      </c>
      <c r="E474" s="9" t="s">
        <v>217</v>
      </c>
      <c r="F474" t="s">
        <v>5935</v>
      </c>
    </row>
    <row r="475" spans="1:6" x14ac:dyDescent="0.25">
      <c r="A475">
        <v>472</v>
      </c>
      <c r="B475" t="s">
        <v>5936</v>
      </c>
      <c r="C475" s="10">
        <v>4500</v>
      </c>
      <c r="D475" s="10">
        <v>4500</v>
      </c>
      <c r="E475" s="9" t="s">
        <v>217</v>
      </c>
      <c r="F475" t="s">
        <v>5935</v>
      </c>
    </row>
    <row r="476" spans="1:6" x14ac:dyDescent="0.25">
      <c r="A476">
        <v>473</v>
      </c>
      <c r="B476" t="s">
        <v>5936</v>
      </c>
      <c r="C476" s="10">
        <v>5500</v>
      </c>
      <c r="D476" s="10">
        <v>5500</v>
      </c>
      <c r="E476" s="9" t="s">
        <v>217</v>
      </c>
      <c r="F476" t="s">
        <v>5935</v>
      </c>
    </row>
    <row r="477" spans="1:6" x14ac:dyDescent="0.25">
      <c r="A477">
        <v>474</v>
      </c>
      <c r="B477" t="s">
        <v>5936</v>
      </c>
      <c r="C477" s="10">
        <v>6500</v>
      </c>
      <c r="D477" s="10">
        <v>6500</v>
      </c>
      <c r="E477" s="9" t="s">
        <v>217</v>
      </c>
      <c r="F477" t="s">
        <v>5935</v>
      </c>
    </row>
    <row r="478" spans="1:6" x14ac:dyDescent="0.25">
      <c r="A478">
        <v>475</v>
      </c>
      <c r="B478" t="s">
        <v>5936</v>
      </c>
      <c r="C478" s="10">
        <v>5500</v>
      </c>
      <c r="D478" s="10">
        <v>5500</v>
      </c>
      <c r="E478" s="9" t="s">
        <v>217</v>
      </c>
      <c r="F478" t="s">
        <v>5935</v>
      </c>
    </row>
    <row r="479" spans="1:6" x14ac:dyDescent="0.25">
      <c r="A479">
        <v>476</v>
      </c>
      <c r="B479" t="s">
        <v>5936</v>
      </c>
      <c r="C479" s="10">
        <v>4500</v>
      </c>
      <c r="D479" s="10">
        <v>4500</v>
      </c>
      <c r="E479" s="9" t="s">
        <v>217</v>
      </c>
      <c r="F479" t="s">
        <v>5935</v>
      </c>
    </row>
    <row r="480" spans="1:6" x14ac:dyDescent="0.25">
      <c r="A480">
        <v>477</v>
      </c>
      <c r="B480" t="s">
        <v>5936</v>
      </c>
      <c r="C480" s="10">
        <v>6500</v>
      </c>
      <c r="D480" s="10">
        <v>6500</v>
      </c>
      <c r="E480" s="9" t="s">
        <v>217</v>
      </c>
      <c r="F480" t="s">
        <v>5935</v>
      </c>
    </row>
    <row r="481" spans="1:6" x14ac:dyDescent="0.25">
      <c r="A481">
        <v>478</v>
      </c>
      <c r="B481" t="s">
        <v>5936</v>
      </c>
      <c r="C481" s="10">
        <v>0</v>
      </c>
      <c r="D481" s="10">
        <v>0</v>
      </c>
      <c r="E481" s="9" t="s">
        <v>217</v>
      </c>
      <c r="F481" t="s">
        <v>5935</v>
      </c>
    </row>
    <row r="482" spans="1:6" x14ac:dyDescent="0.25">
      <c r="A482">
        <v>479</v>
      </c>
      <c r="B482" t="s">
        <v>5936</v>
      </c>
      <c r="C482" s="10">
        <v>6500</v>
      </c>
      <c r="D482" s="10">
        <v>6500</v>
      </c>
      <c r="E482" s="9" t="s">
        <v>217</v>
      </c>
      <c r="F482" t="s">
        <v>5935</v>
      </c>
    </row>
    <row r="483" spans="1:6" x14ac:dyDescent="0.25">
      <c r="A483">
        <v>480</v>
      </c>
      <c r="B483" t="s">
        <v>5936</v>
      </c>
      <c r="C483" s="10">
        <v>4500</v>
      </c>
      <c r="D483" s="10">
        <v>4500</v>
      </c>
      <c r="E483" s="9" t="s">
        <v>217</v>
      </c>
      <c r="F483" t="s">
        <v>5935</v>
      </c>
    </row>
    <row r="484" spans="1:6" x14ac:dyDescent="0.25">
      <c r="A484">
        <v>481</v>
      </c>
      <c r="B484" t="s">
        <v>5936</v>
      </c>
      <c r="C484" s="10">
        <v>4500</v>
      </c>
      <c r="D484" s="10">
        <v>4500</v>
      </c>
      <c r="E484" s="9" t="s">
        <v>217</v>
      </c>
      <c r="F484" t="s">
        <v>5935</v>
      </c>
    </row>
    <row r="485" spans="1:6" x14ac:dyDescent="0.25">
      <c r="A485">
        <v>482</v>
      </c>
      <c r="B485" t="s">
        <v>5936</v>
      </c>
      <c r="C485" s="10">
        <v>4500</v>
      </c>
      <c r="D485" s="10">
        <v>4500</v>
      </c>
      <c r="E485" s="9" t="s">
        <v>217</v>
      </c>
      <c r="F485" t="s">
        <v>5935</v>
      </c>
    </row>
    <row r="486" spans="1:6" x14ac:dyDescent="0.25">
      <c r="A486">
        <v>483</v>
      </c>
      <c r="B486" t="s">
        <v>5936</v>
      </c>
      <c r="C486" s="10">
        <v>5500</v>
      </c>
      <c r="D486" s="10">
        <v>5500</v>
      </c>
      <c r="E486" s="9" t="s">
        <v>217</v>
      </c>
      <c r="F486" t="s">
        <v>5935</v>
      </c>
    </row>
    <row r="487" spans="1:6" x14ac:dyDescent="0.25">
      <c r="A487">
        <v>484</v>
      </c>
      <c r="B487" t="s">
        <v>5936</v>
      </c>
      <c r="C487" s="10">
        <v>4500</v>
      </c>
      <c r="D487" s="10">
        <v>4500</v>
      </c>
      <c r="E487" s="9" t="s">
        <v>217</v>
      </c>
      <c r="F487" t="s">
        <v>5935</v>
      </c>
    </row>
    <row r="488" spans="1:6" x14ac:dyDescent="0.25">
      <c r="A488">
        <v>485</v>
      </c>
      <c r="B488" t="s">
        <v>5936</v>
      </c>
      <c r="C488" s="10">
        <v>5500</v>
      </c>
      <c r="D488" s="10">
        <v>5500</v>
      </c>
      <c r="E488" s="9" t="s">
        <v>217</v>
      </c>
      <c r="F488" t="s">
        <v>5935</v>
      </c>
    </row>
    <row r="489" spans="1:6" x14ac:dyDescent="0.25">
      <c r="A489">
        <v>486</v>
      </c>
      <c r="B489" t="s">
        <v>5936</v>
      </c>
      <c r="C489" s="10">
        <v>0</v>
      </c>
      <c r="D489" s="10">
        <v>0</v>
      </c>
      <c r="E489" s="9" t="s">
        <v>217</v>
      </c>
      <c r="F489" t="s">
        <v>5935</v>
      </c>
    </row>
    <row r="490" spans="1:6" x14ac:dyDescent="0.25">
      <c r="A490">
        <v>487</v>
      </c>
      <c r="B490" t="s">
        <v>5936</v>
      </c>
      <c r="C490" s="10">
        <v>0</v>
      </c>
      <c r="D490" s="10">
        <v>0</v>
      </c>
      <c r="E490" s="9" t="s">
        <v>217</v>
      </c>
      <c r="F490" t="s">
        <v>5935</v>
      </c>
    </row>
    <row r="491" spans="1:6" x14ac:dyDescent="0.25">
      <c r="A491">
        <v>488</v>
      </c>
      <c r="B491" t="s">
        <v>5936</v>
      </c>
      <c r="C491" s="10">
        <v>6500</v>
      </c>
      <c r="D491" s="10">
        <v>6500</v>
      </c>
      <c r="E491" s="9" t="s">
        <v>217</v>
      </c>
      <c r="F491" t="s">
        <v>5935</v>
      </c>
    </row>
    <row r="492" spans="1:6" x14ac:dyDescent="0.25">
      <c r="A492">
        <v>489</v>
      </c>
      <c r="B492" t="s">
        <v>5936</v>
      </c>
      <c r="C492" s="10">
        <v>0</v>
      </c>
      <c r="D492" s="10">
        <v>0</v>
      </c>
      <c r="E492" s="9" t="s">
        <v>217</v>
      </c>
      <c r="F492" t="s">
        <v>5935</v>
      </c>
    </row>
    <row r="493" spans="1:6" x14ac:dyDescent="0.25">
      <c r="A493">
        <v>490</v>
      </c>
      <c r="B493" t="s">
        <v>5936</v>
      </c>
      <c r="C493" s="10">
        <v>4500</v>
      </c>
      <c r="D493" s="10">
        <v>4500</v>
      </c>
      <c r="E493" s="9" t="s">
        <v>217</v>
      </c>
      <c r="F493" t="s">
        <v>5935</v>
      </c>
    </row>
    <row r="494" spans="1:6" x14ac:dyDescent="0.25">
      <c r="A494">
        <v>491</v>
      </c>
      <c r="B494" t="s">
        <v>5936</v>
      </c>
      <c r="C494" s="10">
        <v>4500</v>
      </c>
      <c r="D494" s="10">
        <v>4500</v>
      </c>
      <c r="E494" s="9" t="s">
        <v>217</v>
      </c>
      <c r="F494" t="s">
        <v>5935</v>
      </c>
    </row>
    <row r="495" spans="1:6" x14ac:dyDescent="0.25">
      <c r="A495">
        <v>492</v>
      </c>
      <c r="B495" t="s">
        <v>5936</v>
      </c>
      <c r="C495" s="10">
        <v>4500</v>
      </c>
      <c r="D495" s="10">
        <v>4500</v>
      </c>
      <c r="E495" s="9" t="s">
        <v>217</v>
      </c>
      <c r="F495" t="s">
        <v>5935</v>
      </c>
    </row>
    <row r="496" spans="1:6" x14ac:dyDescent="0.25">
      <c r="A496">
        <v>493</v>
      </c>
      <c r="B496" t="s">
        <v>5936</v>
      </c>
      <c r="C496" s="10">
        <v>4500</v>
      </c>
      <c r="D496" s="10">
        <v>4500</v>
      </c>
      <c r="E496" s="9" t="s">
        <v>217</v>
      </c>
      <c r="F496" t="s">
        <v>5935</v>
      </c>
    </row>
    <row r="497" spans="1:6" x14ac:dyDescent="0.25">
      <c r="A497">
        <v>494</v>
      </c>
      <c r="B497" t="s">
        <v>5936</v>
      </c>
      <c r="C497" s="10">
        <v>4500</v>
      </c>
      <c r="D497" s="10">
        <v>4500</v>
      </c>
      <c r="E497" s="9" t="s">
        <v>217</v>
      </c>
      <c r="F497" t="s">
        <v>5935</v>
      </c>
    </row>
    <row r="498" spans="1:6" x14ac:dyDescent="0.25">
      <c r="A498">
        <v>495</v>
      </c>
      <c r="B498" t="s">
        <v>5936</v>
      </c>
      <c r="C498" s="10">
        <v>5500</v>
      </c>
      <c r="D498" s="10">
        <v>5500</v>
      </c>
      <c r="E498" s="9" t="s">
        <v>217</v>
      </c>
      <c r="F498" t="s">
        <v>5935</v>
      </c>
    </row>
    <row r="499" spans="1:6" x14ac:dyDescent="0.25">
      <c r="A499">
        <v>496</v>
      </c>
      <c r="B499" t="s">
        <v>5936</v>
      </c>
      <c r="C499" s="10">
        <v>5500</v>
      </c>
      <c r="D499" s="10">
        <v>5500</v>
      </c>
      <c r="E499" s="9" t="s">
        <v>217</v>
      </c>
      <c r="F499" t="s">
        <v>5935</v>
      </c>
    </row>
    <row r="500" spans="1:6" x14ac:dyDescent="0.25">
      <c r="A500">
        <v>497</v>
      </c>
      <c r="B500" t="s">
        <v>5936</v>
      </c>
      <c r="C500" s="10">
        <v>6500</v>
      </c>
      <c r="D500" s="10">
        <v>6500</v>
      </c>
      <c r="E500" s="9" t="s">
        <v>217</v>
      </c>
      <c r="F500" t="s">
        <v>5935</v>
      </c>
    </row>
    <row r="501" spans="1:6" x14ac:dyDescent="0.25">
      <c r="A501">
        <v>498</v>
      </c>
      <c r="B501" t="s">
        <v>5936</v>
      </c>
      <c r="C501" s="10">
        <v>4500</v>
      </c>
      <c r="D501" s="10">
        <v>4500</v>
      </c>
      <c r="E501" s="9" t="s">
        <v>217</v>
      </c>
      <c r="F501" t="s">
        <v>5935</v>
      </c>
    </row>
    <row r="502" spans="1:6" x14ac:dyDescent="0.25">
      <c r="A502">
        <v>499</v>
      </c>
      <c r="B502" t="s">
        <v>5936</v>
      </c>
      <c r="C502" s="10">
        <v>0</v>
      </c>
      <c r="D502" s="10">
        <v>0</v>
      </c>
      <c r="E502" s="9" t="s">
        <v>217</v>
      </c>
      <c r="F502" t="s">
        <v>5935</v>
      </c>
    </row>
    <row r="503" spans="1:6" x14ac:dyDescent="0.25">
      <c r="A503">
        <v>500</v>
      </c>
      <c r="B503" t="s">
        <v>5936</v>
      </c>
      <c r="C503" s="10">
        <v>0</v>
      </c>
      <c r="D503" s="10">
        <v>0</v>
      </c>
      <c r="E503" s="9" t="s">
        <v>217</v>
      </c>
      <c r="F503" t="s">
        <v>5935</v>
      </c>
    </row>
    <row r="504" spans="1:6" x14ac:dyDescent="0.25">
      <c r="A504">
        <v>501</v>
      </c>
      <c r="B504" t="s">
        <v>5936</v>
      </c>
      <c r="C504" s="10">
        <v>6500</v>
      </c>
      <c r="D504" s="10">
        <v>6500</v>
      </c>
      <c r="E504" s="9" t="s">
        <v>217</v>
      </c>
      <c r="F504" t="s">
        <v>5935</v>
      </c>
    </row>
    <row r="505" spans="1:6" x14ac:dyDescent="0.25">
      <c r="A505">
        <v>502</v>
      </c>
      <c r="B505" t="s">
        <v>5936</v>
      </c>
      <c r="C505" s="10">
        <v>4500</v>
      </c>
      <c r="D505" s="10">
        <v>4500</v>
      </c>
      <c r="E505" s="9" t="s">
        <v>217</v>
      </c>
      <c r="F505" t="s">
        <v>5935</v>
      </c>
    </row>
    <row r="506" spans="1:6" x14ac:dyDescent="0.25">
      <c r="A506">
        <v>503</v>
      </c>
      <c r="B506" t="s">
        <v>5936</v>
      </c>
      <c r="C506" s="10">
        <v>5500</v>
      </c>
      <c r="D506" s="10">
        <v>5500</v>
      </c>
      <c r="E506" s="9" t="s">
        <v>217</v>
      </c>
      <c r="F506" t="s">
        <v>5935</v>
      </c>
    </row>
    <row r="507" spans="1:6" x14ac:dyDescent="0.25">
      <c r="A507">
        <v>504</v>
      </c>
      <c r="B507" t="s">
        <v>5936</v>
      </c>
      <c r="C507" s="10">
        <v>5500</v>
      </c>
      <c r="D507" s="10">
        <v>5500</v>
      </c>
      <c r="E507" s="9" t="s">
        <v>217</v>
      </c>
      <c r="F507" t="s">
        <v>5935</v>
      </c>
    </row>
    <row r="508" spans="1:6" x14ac:dyDescent="0.25">
      <c r="A508">
        <v>505</v>
      </c>
      <c r="B508" t="s">
        <v>5936</v>
      </c>
      <c r="C508" s="10">
        <v>5500</v>
      </c>
      <c r="D508" s="10">
        <v>5500</v>
      </c>
      <c r="E508" s="9" t="s">
        <v>217</v>
      </c>
      <c r="F508" t="s">
        <v>5935</v>
      </c>
    </row>
    <row r="509" spans="1:6" x14ac:dyDescent="0.25">
      <c r="A509">
        <v>506</v>
      </c>
      <c r="B509" t="s">
        <v>5936</v>
      </c>
      <c r="C509" s="10">
        <v>4500</v>
      </c>
      <c r="D509" s="10">
        <v>4500</v>
      </c>
      <c r="E509" s="9" t="s">
        <v>217</v>
      </c>
      <c r="F509" t="s">
        <v>5935</v>
      </c>
    </row>
    <row r="510" spans="1:6" x14ac:dyDescent="0.25">
      <c r="A510">
        <v>507</v>
      </c>
      <c r="B510" t="s">
        <v>5936</v>
      </c>
      <c r="C510" s="10">
        <v>4500</v>
      </c>
      <c r="D510" s="10">
        <v>4500</v>
      </c>
      <c r="E510" s="9" t="s">
        <v>217</v>
      </c>
      <c r="F510" t="s">
        <v>5935</v>
      </c>
    </row>
    <row r="511" spans="1:6" x14ac:dyDescent="0.25">
      <c r="A511">
        <v>508</v>
      </c>
      <c r="B511" t="s">
        <v>5936</v>
      </c>
      <c r="C511" s="10">
        <v>5500</v>
      </c>
      <c r="D511" s="10">
        <v>5500</v>
      </c>
      <c r="E511" s="9" t="s">
        <v>217</v>
      </c>
      <c r="F511" t="s">
        <v>5935</v>
      </c>
    </row>
    <row r="512" spans="1:6" x14ac:dyDescent="0.25">
      <c r="A512">
        <v>509</v>
      </c>
      <c r="B512" t="s">
        <v>5936</v>
      </c>
      <c r="C512" s="10">
        <v>5500</v>
      </c>
      <c r="D512" s="10">
        <v>5500</v>
      </c>
      <c r="E512" s="9" t="s">
        <v>217</v>
      </c>
      <c r="F512" t="s">
        <v>5935</v>
      </c>
    </row>
    <row r="513" spans="1:6" x14ac:dyDescent="0.25">
      <c r="A513">
        <v>510</v>
      </c>
      <c r="B513" t="s">
        <v>5936</v>
      </c>
      <c r="C513" s="10">
        <v>4500</v>
      </c>
      <c r="D513" s="10">
        <v>4500</v>
      </c>
      <c r="E513" s="9" t="s">
        <v>217</v>
      </c>
      <c r="F513" t="s">
        <v>5935</v>
      </c>
    </row>
    <row r="514" spans="1:6" x14ac:dyDescent="0.25">
      <c r="A514">
        <v>511</v>
      </c>
      <c r="B514" t="s">
        <v>5936</v>
      </c>
      <c r="C514" s="10">
        <v>5500</v>
      </c>
      <c r="D514" s="10">
        <v>5500</v>
      </c>
      <c r="E514" s="9" t="s">
        <v>217</v>
      </c>
      <c r="F514" t="s">
        <v>5935</v>
      </c>
    </row>
    <row r="515" spans="1:6" x14ac:dyDescent="0.25">
      <c r="A515">
        <v>512</v>
      </c>
      <c r="B515" t="s">
        <v>5936</v>
      </c>
      <c r="C515" s="10">
        <v>4500</v>
      </c>
      <c r="D515" s="10">
        <v>4500</v>
      </c>
      <c r="E515" s="9" t="s">
        <v>217</v>
      </c>
      <c r="F515" t="s">
        <v>5935</v>
      </c>
    </row>
    <row r="516" spans="1:6" x14ac:dyDescent="0.25">
      <c r="A516">
        <v>513</v>
      </c>
      <c r="B516" t="s">
        <v>5936</v>
      </c>
      <c r="C516" s="10">
        <v>4500</v>
      </c>
      <c r="D516" s="10">
        <v>4500</v>
      </c>
      <c r="E516" s="9" t="s">
        <v>217</v>
      </c>
      <c r="F516" t="s">
        <v>5935</v>
      </c>
    </row>
    <row r="517" spans="1:6" x14ac:dyDescent="0.25">
      <c r="A517">
        <v>514</v>
      </c>
      <c r="B517" t="s">
        <v>5936</v>
      </c>
      <c r="C517" s="10">
        <v>6500</v>
      </c>
      <c r="D517" s="10">
        <v>6500</v>
      </c>
      <c r="E517" s="9" t="s">
        <v>217</v>
      </c>
      <c r="F517" t="s">
        <v>5935</v>
      </c>
    </row>
    <row r="518" spans="1:6" x14ac:dyDescent="0.25">
      <c r="A518">
        <v>515</v>
      </c>
      <c r="B518" t="s">
        <v>5936</v>
      </c>
      <c r="C518" s="10">
        <v>4500</v>
      </c>
      <c r="D518" s="10">
        <v>4500</v>
      </c>
      <c r="E518" s="9" t="s">
        <v>217</v>
      </c>
      <c r="F518" t="s">
        <v>5935</v>
      </c>
    </row>
    <row r="519" spans="1:6" x14ac:dyDescent="0.25">
      <c r="A519">
        <v>516</v>
      </c>
      <c r="B519" t="s">
        <v>5936</v>
      </c>
      <c r="C519" s="10">
        <v>6500</v>
      </c>
      <c r="D519" s="10">
        <v>6500</v>
      </c>
      <c r="E519" s="9" t="s">
        <v>217</v>
      </c>
      <c r="F519" t="s">
        <v>5935</v>
      </c>
    </row>
    <row r="520" spans="1:6" x14ac:dyDescent="0.25">
      <c r="A520">
        <v>517</v>
      </c>
      <c r="B520" t="s">
        <v>5936</v>
      </c>
      <c r="C520" s="10">
        <v>4500</v>
      </c>
      <c r="D520" s="10">
        <v>4500</v>
      </c>
      <c r="E520" s="9" t="s">
        <v>217</v>
      </c>
      <c r="F520" t="s">
        <v>5935</v>
      </c>
    </row>
    <row r="521" spans="1:6" x14ac:dyDescent="0.25">
      <c r="A521">
        <v>518</v>
      </c>
      <c r="B521" t="s">
        <v>5936</v>
      </c>
      <c r="C521" s="10">
        <v>6500</v>
      </c>
      <c r="D521" s="10">
        <v>6500</v>
      </c>
      <c r="E521" s="9" t="s">
        <v>217</v>
      </c>
      <c r="F521" t="s">
        <v>5935</v>
      </c>
    </row>
    <row r="522" spans="1:6" x14ac:dyDescent="0.25">
      <c r="A522">
        <v>519</v>
      </c>
      <c r="B522" t="s">
        <v>5936</v>
      </c>
      <c r="C522" s="10">
        <v>4500</v>
      </c>
      <c r="D522" s="10">
        <v>4500</v>
      </c>
      <c r="E522" s="9" t="s">
        <v>217</v>
      </c>
      <c r="F522" t="s">
        <v>5935</v>
      </c>
    </row>
    <row r="523" spans="1:6" x14ac:dyDescent="0.25">
      <c r="A523">
        <v>520</v>
      </c>
      <c r="B523" t="s">
        <v>5936</v>
      </c>
      <c r="C523" s="10">
        <v>4500</v>
      </c>
      <c r="D523" s="10">
        <v>4500</v>
      </c>
      <c r="E523" s="9" t="s">
        <v>217</v>
      </c>
      <c r="F523" t="s">
        <v>5935</v>
      </c>
    </row>
    <row r="524" spans="1:6" x14ac:dyDescent="0.25">
      <c r="A524">
        <v>521</v>
      </c>
      <c r="B524" t="s">
        <v>5936</v>
      </c>
      <c r="C524" s="10">
        <v>4500</v>
      </c>
      <c r="D524" s="10">
        <v>4500</v>
      </c>
      <c r="E524" s="9" t="s">
        <v>217</v>
      </c>
      <c r="F524" t="s">
        <v>5935</v>
      </c>
    </row>
    <row r="525" spans="1:6" x14ac:dyDescent="0.25">
      <c r="A525">
        <v>522</v>
      </c>
      <c r="B525" t="s">
        <v>5936</v>
      </c>
      <c r="C525" s="10">
        <v>4500</v>
      </c>
      <c r="D525" s="10">
        <v>4500</v>
      </c>
      <c r="E525" s="9" t="s">
        <v>217</v>
      </c>
      <c r="F525" t="s">
        <v>5935</v>
      </c>
    </row>
    <row r="526" spans="1:6" x14ac:dyDescent="0.25">
      <c r="A526">
        <v>523</v>
      </c>
      <c r="B526" t="s">
        <v>5936</v>
      </c>
      <c r="C526" s="10">
        <v>4500</v>
      </c>
      <c r="D526" s="10">
        <v>4500</v>
      </c>
      <c r="E526" s="9" t="s">
        <v>217</v>
      </c>
      <c r="F526" t="s">
        <v>5935</v>
      </c>
    </row>
    <row r="527" spans="1:6" x14ac:dyDescent="0.25">
      <c r="A527">
        <v>524</v>
      </c>
      <c r="B527" t="s">
        <v>5936</v>
      </c>
      <c r="C527" s="10">
        <v>4500</v>
      </c>
      <c r="D527" s="10">
        <v>4500</v>
      </c>
      <c r="E527" s="9" t="s">
        <v>217</v>
      </c>
      <c r="F527" t="s">
        <v>5935</v>
      </c>
    </row>
    <row r="528" spans="1:6" x14ac:dyDescent="0.25">
      <c r="A528">
        <v>525</v>
      </c>
      <c r="B528" t="s">
        <v>5936</v>
      </c>
      <c r="C528" s="10">
        <v>4500</v>
      </c>
      <c r="D528" s="10">
        <v>4500</v>
      </c>
      <c r="E528" s="9" t="s">
        <v>217</v>
      </c>
      <c r="F528" t="s">
        <v>5935</v>
      </c>
    </row>
    <row r="529" spans="1:6" x14ac:dyDescent="0.25">
      <c r="A529">
        <v>526</v>
      </c>
      <c r="B529" t="s">
        <v>5936</v>
      </c>
      <c r="C529" s="10">
        <v>4500</v>
      </c>
      <c r="D529" s="10">
        <v>4500</v>
      </c>
      <c r="E529" s="9" t="s">
        <v>217</v>
      </c>
      <c r="F529" t="s">
        <v>5935</v>
      </c>
    </row>
    <row r="530" spans="1:6" x14ac:dyDescent="0.25">
      <c r="A530">
        <v>527</v>
      </c>
      <c r="B530" t="s">
        <v>5936</v>
      </c>
      <c r="C530" s="10">
        <v>4500</v>
      </c>
      <c r="D530" s="10">
        <v>4500</v>
      </c>
      <c r="E530" s="9" t="s">
        <v>217</v>
      </c>
      <c r="F530" t="s">
        <v>5935</v>
      </c>
    </row>
    <row r="531" spans="1:6" x14ac:dyDescent="0.25">
      <c r="A531">
        <v>528</v>
      </c>
      <c r="B531" t="s">
        <v>5936</v>
      </c>
      <c r="C531" s="10">
        <v>6500</v>
      </c>
      <c r="D531" s="10">
        <v>6500</v>
      </c>
      <c r="E531" s="9" t="s">
        <v>217</v>
      </c>
      <c r="F531" t="s">
        <v>5935</v>
      </c>
    </row>
    <row r="532" spans="1:6" x14ac:dyDescent="0.25">
      <c r="A532">
        <v>529</v>
      </c>
      <c r="B532" t="s">
        <v>5936</v>
      </c>
      <c r="C532" s="10">
        <v>4500</v>
      </c>
      <c r="D532" s="10">
        <v>4500</v>
      </c>
      <c r="E532" s="9" t="s">
        <v>217</v>
      </c>
      <c r="F532" t="s">
        <v>5935</v>
      </c>
    </row>
    <row r="533" spans="1:6" x14ac:dyDescent="0.25">
      <c r="A533">
        <v>530</v>
      </c>
      <c r="B533" t="s">
        <v>5936</v>
      </c>
      <c r="C533" s="10">
        <v>5500</v>
      </c>
      <c r="D533" s="10">
        <v>5500</v>
      </c>
      <c r="E533" s="9" t="s">
        <v>217</v>
      </c>
      <c r="F533" t="s">
        <v>5935</v>
      </c>
    </row>
    <row r="534" spans="1:6" x14ac:dyDescent="0.25">
      <c r="A534">
        <v>531</v>
      </c>
      <c r="B534" t="s">
        <v>5936</v>
      </c>
      <c r="C534" s="10">
        <v>4500</v>
      </c>
      <c r="D534" s="10">
        <v>4500</v>
      </c>
      <c r="E534" s="9" t="s">
        <v>217</v>
      </c>
      <c r="F534" t="s">
        <v>5935</v>
      </c>
    </row>
    <row r="535" spans="1:6" x14ac:dyDescent="0.25">
      <c r="A535">
        <v>532</v>
      </c>
      <c r="B535" t="s">
        <v>5936</v>
      </c>
      <c r="C535" s="10">
        <v>4500</v>
      </c>
      <c r="D535" s="10">
        <v>4500</v>
      </c>
      <c r="E535" s="9" t="s">
        <v>217</v>
      </c>
      <c r="F535" t="s">
        <v>5935</v>
      </c>
    </row>
    <row r="536" spans="1:6" x14ac:dyDescent="0.25">
      <c r="A536">
        <v>533</v>
      </c>
      <c r="B536" t="s">
        <v>5936</v>
      </c>
      <c r="C536" s="10">
        <v>4500</v>
      </c>
      <c r="D536" s="10">
        <v>4500</v>
      </c>
      <c r="E536" s="9" t="s">
        <v>217</v>
      </c>
      <c r="F536" t="s">
        <v>5935</v>
      </c>
    </row>
    <row r="537" spans="1:6" x14ac:dyDescent="0.25">
      <c r="A537">
        <v>534</v>
      </c>
      <c r="B537" t="s">
        <v>5936</v>
      </c>
      <c r="C537" s="10">
        <v>5500</v>
      </c>
      <c r="D537" s="10">
        <v>5500</v>
      </c>
      <c r="E537" s="9" t="s">
        <v>217</v>
      </c>
      <c r="F537" t="s">
        <v>5935</v>
      </c>
    </row>
    <row r="538" spans="1:6" x14ac:dyDescent="0.25">
      <c r="A538">
        <v>535</v>
      </c>
      <c r="B538" t="s">
        <v>5936</v>
      </c>
      <c r="C538" s="10">
        <v>6500</v>
      </c>
      <c r="D538" s="10">
        <v>6500</v>
      </c>
      <c r="E538" s="9" t="s">
        <v>217</v>
      </c>
      <c r="F538" t="s">
        <v>5935</v>
      </c>
    </row>
    <row r="539" spans="1:6" x14ac:dyDescent="0.25">
      <c r="A539">
        <v>536</v>
      </c>
      <c r="B539" t="s">
        <v>5936</v>
      </c>
      <c r="C539" s="10">
        <v>5500</v>
      </c>
      <c r="D539" s="10">
        <v>5500</v>
      </c>
      <c r="E539" s="9" t="s">
        <v>217</v>
      </c>
      <c r="F539" t="s">
        <v>5935</v>
      </c>
    </row>
    <row r="540" spans="1:6" x14ac:dyDescent="0.25">
      <c r="A540">
        <v>537</v>
      </c>
      <c r="B540" t="s">
        <v>5936</v>
      </c>
      <c r="C540" s="10">
        <v>4500</v>
      </c>
      <c r="D540" s="10">
        <v>4500</v>
      </c>
      <c r="E540" s="9" t="s">
        <v>217</v>
      </c>
      <c r="F540" t="s">
        <v>5935</v>
      </c>
    </row>
    <row r="541" spans="1:6" x14ac:dyDescent="0.25">
      <c r="A541">
        <v>538</v>
      </c>
      <c r="B541" t="s">
        <v>5936</v>
      </c>
      <c r="C541" s="10">
        <v>4500</v>
      </c>
      <c r="D541" s="10">
        <v>4500</v>
      </c>
      <c r="E541" s="9" t="s">
        <v>217</v>
      </c>
      <c r="F541" t="s">
        <v>5935</v>
      </c>
    </row>
    <row r="542" spans="1:6" x14ac:dyDescent="0.25">
      <c r="A542">
        <v>539</v>
      </c>
      <c r="B542" t="s">
        <v>5936</v>
      </c>
      <c r="C542" s="10">
        <v>5500</v>
      </c>
      <c r="D542" s="10">
        <v>5500</v>
      </c>
      <c r="E542" s="9" t="s">
        <v>217</v>
      </c>
      <c r="F542" t="s">
        <v>5935</v>
      </c>
    </row>
    <row r="543" spans="1:6" x14ac:dyDescent="0.25">
      <c r="A543">
        <v>540</v>
      </c>
      <c r="B543" t="s">
        <v>5936</v>
      </c>
      <c r="C543" s="10">
        <v>4500</v>
      </c>
      <c r="D543" s="10">
        <v>4500</v>
      </c>
      <c r="E543" s="9" t="s">
        <v>217</v>
      </c>
      <c r="F543" t="s">
        <v>5935</v>
      </c>
    </row>
    <row r="544" spans="1:6" x14ac:dyDescent="0.25">
      <c r="A544">
        <v>541</v>
      </c>
      <c r="B544" t="s">
        <v>5936</v>
      </c>
      <c r="C544" s="10">
        <v>4500</v>
      </c>
      <c r="D544" s="10">
        <v>4500</v>
      </c>
      <c r="E544" s="9" t="s">
        <v>217</v>
      </c>
      <c r="F544" t="s">
        <v>5935</v>
      </c>
    </row>
    <row r="545" spans="1:6" x14ac:dyDescent="0.25">
      <c r="A545">
        <v>542</v>
      </c>
      <c r="B545" t="s">
        <v>5936</v>
      </c>
      <c r="C545" s="10">
        <v>4500</v>
      </c>
      <c r="D545" s="10">
        <v>4500</v>
      </c>
      <c r="E545" s="9" t="s">
        <v>217</v>
      </c>
      <c r="F545" t="s">
        <v>5935</v>
      </c>
    </row>
    <row r="546" spans="1:6" x14ac:dyDescent="0.25">
      <c r="A546">
        <v>543</v>
      </c>
      <c r="B546" t="s">
        <v>5936</v>
      </c>
      <c r="C546" s="10">
        <v>4500</v>
      </c>
      <c r="D546" s="10">
        <v>4500</v>
      </c>
      <c r="E546" s="9" t="s">
        <v>217</v>
      </c>
      <c r="F546" t="s">
        <v>5935</v>
      </c>
    </row>
    <row r="547" spans="1:6" x14ac:dyDescent="0.25">
      <c r="A547">
        <v>544</v>
      </c>
      <c r="B547" t="s">
        <v>5936</v>
      </c>
      <c r="C547" s="10">
        <v>4500</v>
      </c>
      <c r="D547" s="10">
        <v>4500</v>
      </c>
      <c r="E547" s="9" t="s">
        <v>217</v>
      </c>
      <c r="F547" t="s">
        <v>5935</v>
      </c>
    </row>
    <row r="548" spans="1:6" x14ac:dyDescent="0.25">
      <c r="A548">
        <v>545</v>
      </c>
      <c r="B548" t="s">
        <v>5936</v>
      </c>
      <c r="C548" s="10">
        <v>0</v>
      </c>
      <c r="D548" s="10">
        <v>0</v>
      </c>
      <c r="E548" s="9" t="s">
        <v>217</v>
      </c>
      <c r="F548" t="s">
        <v>5935</v>
      </c>
    </row>
    <row r="549" spans="1:6" x14ac:dyDescent="0.25">
      <c r="A549">
        <v>546</v>
      </c>
      <c r="B549" t="s">
        <v>5936</v>
      </c>
      <c r="C549" s="10">
        <v>4500</v>
      </c>
      <c r="D549" s="10">
        <v>4500</v>
      </c>
      <c r="E549" s="9" t="s">
        <v>217</v>
      </c>
      <c r="F549" t="s">
        <v>5935</v>
      </c>
    </row>
    <row r="550" spans="1:6" x14ac:dyDescent="0.25">
      <c r="A550">
        <v>547</v>
      </c>
      <c r="B550" t="s">
        <v>5936</v>
      </c>
      <c r="C550" s="10">
        <v>5500</v>
      </c>
      <c r="D550" s="10">
        <v>5500</v>
      </c>
      <c r="E550" s="9" t="s">
        <v>217</v>
      </c>
      <c r="F550" t="s">
        <v>5935</v>
      </c>
    </row>
    <row r="551" spans="1:6" x14ac:dyDescent="0.25">
      <c r="A551">
        <v>548</v>
      </c>
      <c r="B551" t="s">
        <v>5936</v>
      </c>
      <c r="C551" s="10">
        <v>5500</v>
      </c>
      <c r="D551" s="10">
        <v>5500</v>
      </c>
      <c r="E551" s="9" t="s">
        <v>217</v>
      </c>
      <c r="F551" t="s">
        <v>5935</v>
      </c>
    </row>
    <row r="552" spans="1:6" x14ac:dyDescent="0.25">
      <c r="A552">
        <v>549</v>
      </c>
      <c r="B552" t="s">
        <v>5936</v>
      </c>
      <c r="C552" s="10">
        <v>4500</v>
      </c>
      <c r="D552" s="10">
        <v>4500</v>
      </c>
      <c r="E552" s="9" t="s">
        <v>217</v>
      </c>
      <c r="F552" t="s">
        <v>5935</v>
      </c>
    </row>
    <row r="553" spans="1:6" x14ac:dyDescent="0.25">
      <c r="A553">
        <v>550</v>
      </c>
      <c r="B553" t="s">
        <v>5936</v>
      </c>
      <c r="C553" s="10">
        <v>5500</v>
      </c>
      <c r="D553" s="10">
        <v>5500</v>
      </c>
      <c r="E553" s="9" t="s">
        <v>217</v>
      </c>
      <c r="F553" t="s">
        <v>5935</v>
      </c>
    </row>
    <row r="554" spans="1:6" x14ac:dyDescent="0.25">
      <c r="A554">
        <v>551</v>
      </c>
      <c r="B554" t="s">
        <v>5936</v>
      </c>
      <c r="C554" s="10">
        <v>5500</v>
      </c>
      <c r="D554" s="10">
        <v>5500</v>
      </c>
      <c r="E554" s="9" t="s">
        <v>217</v>
      </c>
      <c r="F554" t="s">
        <v>5935</v>
      </c>
    </row>
    <row r="555" spans="1:6" x14ac:dyDescent="0.25">
      <c r="A555">
        <v>552</v>
      </c>
      <c r="B555" t="s">
        <v>5936</v>
      </c>
      <c r="C555" s="10">
        <v>4500</v>
      </c>
      <c r="D555" s="10">
        <v>4500</v>
      </c>
      <c r="E555" s="9" t="s">
        <v>217</v>
      </c>
      <c r="F555" t="s">
        <v>5935</v>
      </c>
    </row>
    <row r="556" spans="1:6" x14ac:dyDescent="0.25">
      <c r="A556">
        <v>553</v>
      </c>
      <c r="B556" t="s">
        <v>5936</v>
      </c>
      <c r="C556" s="10">
        <v>6500</v>
      </c>
      <c r="D556" s="10">
        <v>6500</v>
      </c>
      <c r="E556" s="9" t="s">
        <v>217</v>
      </c>
      <c r="F556" t="s">
        <v>5935</v>
      </c>
    </row>
    <row r="557" spans="1:6" x14ac:dyDescent="0.25">
      <c r="A557">
        <v>554</v>
      </c>
      <c r="B557" t="s">
        <v>5936</v>
      </c>
      <c r="C557" s="10">
        <v>6500</v>
      </c>
      <c r="D557" s="10">
        <v>6500</v>
      </c>
      <c r="E557" s="9" t="s">
        <v>217</v>
      </c>
      <c r="F557" t="s">
        <v>5935</v>
      </c>
    </row>
    <row r="558" spans="1:6" x14ac:dyDescent="0.25">
      <c r="A558">
        <v>555</v>
      </c>
      <c r="B558" t="s">
        <v>5936</v>
      </c>
      <c r="C558" s="10">
        <v>5500</v>
      </c>
      <c r="D558" s="10">
        <v>5500</v>
      </c>
      <c r="E558" s="9" t="s">
        <v>217</v>
      </c>
      <c r="F558" t="s">
        <v>5935</v>
      </c>
    </row>
    <row r="559" spans="1:6" x14ac:dyDescent="0.25">
      <c r="A559">
        <v>556</v>
      </c>
      <c r="B559" t="s">
        <v>5936</v>
      </c>
      <c r="C559" s="10">
        <v>4500</v>
      </c>
      <c r="D559" s="10">
        <v>4500</v>
      </c>
      <c r="E559" s="9" t="s">
        <v>217</v>
      </c>
      <c r="F559" t="s">
        <v>5935</v>
      </c>
    </row>
    <row r="560" spans="1:6" x14ac:dyDescent="0.25">
      <c r="A560">
        <v>557</v>
      </c>
      <c r="B560" t="s">
        <v>5936</v>
      </c>
      <c r="C560" s="10">
        <v>4500</v>
      </c>
      <c r="D560" s="10">
        <v>4500</v>
      </c>
      <c r="E560" s="9" t="s">
        <v>217</v>
      </c>
      <c r="F560" t="s">
        <v>5935</v>
      </c>
    </row>
    <row r="561" spans="1:6" x14ac:dyDescent="0.25">
      <c r="A561">
        <v>558</v>
      </c>
      <c r="B561" t="s">
        <v>5936</v>
      </c>
      <c r="C561" s="10">
        <v>4500</v>
      </c>
      <c r="D561" s="10">
        <v>4500</v>
      </c>
      <c r="E561" s="9" t="s">
        <v>217</v>
      </c>
      <c r="F561" t="s">
        <v>5935</v>
      </c>
    </row>
    <row r="562" spans="1:6" x14ac:dyDescent="0.25">
      <c r="A562">
        <v>559</v>
      </c>
      <c r="B562" t="s">
        <v>5936</v>
      </c>
      <c r="C562" s="10">
        <v>0</v>
      </c>
      <c r="D562" s="10">
        <v>0</v>
      </c>
      <c r="E562" s="9" t="s">
        <v>217</v>
      </c>
      <c r="F562" t="s">
        <v>5935</v>
      </c>
    </row>
    <row r="563" spans="1:6" x14ac:dyDescent="0.25">
      <c r="A563">
        <v>560</v>
      </c>
      <c r="B563" t="s">
        <v>5936</v>
      </c>
      <c r="C563" s="10">
        <v>5500</v>
      </c>
      <c r="D563" s="10">
        <v>5500</v>
      </c>
      <c r="E563" s="9" t="s">
        <v>217</v>
      </c>
      <c r="F563" t="s">
        <v>5935</v>
      </c>
    </row>
    <row r="564" spans="1:6" x14ac:dyDescent="0.25">
      <c r="A564">
        <v>561</v>
      </c>
      <c r="B564" t="s">
        <v>5936</v>
      </c>
      <c r="C564" s="10">
        <v>0</v>
      </c>
      <c r="D564" s="10">
        <v>0</v>
      </c>
      <c r="E564" s="9" t="s">
        <v>217</v>
      </c>
      <c r="F564" t="s">
        <v>5935</v>
      </c>
    </row>
    <row r="565" spans="1:6" x14ac:dyDescent="0.25">
      <c r="A565">
        <v>562</v>
      </c>
      <c r="B565" t="s">
        <v>5936</v>
      </c>
      <c r="C565" s="10">
        <v>6500</v>
      </c>
      <c r="D565" s="10">
        <v>6500</v>
      </c>
      <c r="E565" s="9" t="s">
        <v>217</v>
      </c>
      <c r="F565" t="s">
        <v>5935</v>
      </c>
    </row>
    <row r="566" spans="1:6" x14ac:dyDescent="0.25">
      <c r="A566">
        <v>563</v>
      </c>
      <c r="B566" t="s">
        <v>5936</v>
      </c>
      <c r="C566" s="10">
        <v>4500</v>
      </c>
      <c r="D566" s="10">
        <v>4500</v>
      </c>
      <c r="E566" s="9" t="s">
        <v>217</v>
      </c>
      <c r="F566" t="s">
        <v>5935</v>
      </c>
    </row>
    <row r="567" spans="1:6" x14ac:dyDescent="0.25">
      <c r="A567">
        <v>564</v>
      </c>
      <c r="B567" t="s">
        <v>5936</v>
      </c>
      <c r="C567" s="10">
        <v>0</v>
      </c>
      <c r="D567" s="10">
        <v>0</v>
      </c>
      <c r="E567" s="9" t="s">
        <v>217</v>
      </c>
      <c r="F567" t="s">
        <v>5935</v>
      </c>
    </row>
    <row r="568" spans="1:6" x14ac:dyDescent="0.25">
      <c r="A568">
        <v>565</v>
      </c>
      <c r="B568" t="s">
        <v>5936</v>
      </c>
      <c r="C568" s="10">
        <v>0</v>
      </c>
      <c r="D568" s="10">
        <v>0</v>
      </c>
      <c r="E568" s="9" t="s">
        <v>217</v>
      </c>
      <c r="F568" t="s">
        <v>5935</v>
      </c>
    </row>
    <row r="569" spans="1:6" x14ac:dyDescent="0.25">
      <c r="A569">
        <v>566</v>
      </c>
      <c r="B569" t="s">
        <v>5936</v>
      </c>
      <c r="C569" s="10">
        <v>0</v>
      </c>
      <c r="D569" s="10">
        <v>0</v>
      </c>
      <c r="E569" s="9" t="s">
        <v>217</v>
      </c>
      <c r="F569" t="s">
        <v>5935</v>
      </c>
    </row>
    <row r="570" spans="1:6" x14ac:dyDescent="0.25">
      <c r="A570">
        <v>567</v>
      </c>
      <c r="B570" t="s">
        <v>5936</v>
      </c>
      <c r="C570" s="10">
        <v>0</v>
      </c>
      <c r="D570" s="10">
        <v>0</v>
      </c>
      <c r="E570" s="9" t="s">
        <v>217</v>
      </c>
      <c r="F570" t="s">
        <v>5935</v>
      </c>
    </row>
    <row r="571" spans="1:6" x14ac:dyDescent="0.25">
      <c r="A571">
        <v>568</v>
      </c>
      <c r="B571" t="s">
        <v>5936</v>
      </c>
      <c r="C571" s="10">
        <v>4500</v>
      </c>
      <c r="D571" s="10">
        <v>4500</v>
      </c>
      <c r="E571" s="9" t="s">
        <v>217</v>
      </c>
      <c r="F571" t="s">
        <v>5935</v>
      </c>
    </row>
    <row r="572" spans="1:6" x14ac:dyDescent="0.25">
      <c r="A572">
        <v>569</v>
      </c>
      <c r="B572" t="s">
        <v>5936</v>
      </c>
      <c r="C572" s="10">
        <v>4500</v>
      </c>
      <c r="D572" s="10">
        <v>4500</v>
      </c>
      <c r="E572" s="9" t="s">
        <v>217</v>
      </c>
      <c r="F572" t="s">
        <v>5935</v>
      </c>
    </row>
    <row r="573" spans="1:6" x14ac:dyDescent="0.25">
      <c r="A573">
        <v>570</v>
      </c>
      <c r="B573" t="s">
        <v>5936</v>
      </c>
      <c r="C573" s="10">
        <v>0</v>
      </c>
      <c r="D573" s="10">
        <v>0</v>
      </c>
      <c r="E573" s="9" t="s">
        <v>217</v>
      </c>
      <c r="F573" t="s">
        <v>5935</v>
      </c>
    </row>
    <row r="574" spans="1:6" x14ac:dyDescent="0.25">
      <c r="A574">
        <v>571</v>
      </c>
      <c r="B574" t="s">
        <v>5936</v>
      </c>
      <c r="C574" s="10">
        <v>0</v>
      </c>
      <c r="D574" s="10">
        <v>0</v>
      </c>
      <c r="E574" s="9" t="s">
        <v>217</v>
      </c>
      <c r="F574" t="s">
        <v>5935</v>
      </c>
    </row>
    <row r="575" spans="1:6" x14ac:dyDescent="0.25">
      <c r="A575">
        <v>572</v>
      </c>
      <c r="B575" t="s">
        <v>5936</v>
      </c>
      <c r="C575" s="10">
        <v>5500</v>
      </c>
      <c r="D575" s="10">
        <v>5500</v>
      </c>
      <c r="E575" s="9" t="s">
        <v>217</v>
      </c>
      <c r="F575" t="s">
        <v>5935</v>
      </c>
    </row>
    <row r="576" spans="1:6" x14ac:dyDescent="0.25">
      <c r="A576">
        <v>573</v>
      </c>
      <c r="B576" t="s">
        <v>5936</v>
      </c>
      <c r="C576" s="10">
        <v>0</v>
      </c>
      <c r="D576" s="10">
        <v>0</v>
      </c>
      <c r="E576" s="9" t="s">
        <v>217</v>
      </c>
      <c r="F576" t="s">
        <v>5935</v>
      </c>
    </row>
    <row r="577" spans="1:6" x14ac:dyDescent="0.25">
      <c r="A577">
        <v>574</v>
      </c>
      <c r="B577" t="s">
        <v>5936</v>
      </c>
      <c r="C577" s="10">
        <v>4500</v>
      </c>
      <c r="D577" s="10">
        <v>4500</v>
      </c>
      <c r="E577" s="9" t="s">
        <v>217</v>
      </c>
      <c r="F577" t="s">
        <v>5935</v>
      </c>
    </row>
    <row r="578" spans="1:6" x14ac:dyDescent="0.25">
      <c r="A578">
        <v>575</v>
      </c>
      <c r="B578" t="s">
        <v>5936</v>
      </c>
      <c r="C578" s="10">
        <v>0</v>
      </c>
      <c r="D578" s="10">
        <v>0</v>
      </c>
      <c r="E578" s="9" t="s">
        <v>217</v>
      </c>
      <c r="F578" t="s">
        <v>5935</v>
      </c>
    </row>
    <row r="579" spans="1:6" x14ac:dyDescent="0.25">
      <c r="A579">
        <v>576</v>
      </c>
      <c r="B579" t="s">
        <v>5936</v>
      </c>
      <c r="C579" s="10">
        <v>0</v>
      </c>
      <c r="D579" s="10">
        <v>0</v>
      </c>
      <c r="E579" s="9" t="s">
        <v>217</v>
      </c>
      <c r="F579" t="s">
        <v>5935</v>
      </c>
    </row>
    <row r="580" spans="1:6" x14ac:dyDescent="0.25">
      <c r="A580">
        <v>577</v>
      </c>
      <c r="B580" t="s">
        <v>5936</v>
      </c>
      <c r="C580" s="10">
        <v>4500</v>
      </c>
      <c r="D580" s="10">
        <v>4500</v>
      </c>
      <c r="E580" s="9" t="s">
        <v>217</v>
      </c>
      <c r="F580" t="s">
        <v>5935</v>
      </c>
    </row>
    <row r="581" spans="1:6" x14ac:dyDescent="0.25">
      <c r="A581">
        <v>578</v>
      </c>
      <c r="B581" t="s">
        <v>5936</v>
      </c>
      <c r="C581" s="10">
        <v>4500</v>
      </c>
      <c r="D581" s="10">
        <v>4500</v>
      </c>
      <c r="E581" s="9" t="s">
        <v>217</v>
      </c>
      <c r="F581" t="s">
        <v>5935</v>
      </c>
    </row>
    <row r="582" spans="1:6" x14ac:dyDescent="0.25">
      <c r="A582">
        <v>579</v>
      </c>
      <c r="B582" t="s">
        <v>5936</v>
      </c>
      <c r="C582" s="10">
        <v>4500</v>
      </c>
      <c r="D582" s="10">
        <v>4500</v>
      </c>
      <c r="E582" s="9" t="s">
        <v>217</v>
      </c>
      <c r="F582" t="s">
        <v>5935</v>
      </c>
    </row>
    <row r="583" spans="1:6" x14ac:dyDescent="0.25">
      <c r="A583">
        <v>580</v>
      </c>
      <c r="B583" t="s">
        <v>5936</v>
      </c>
      <c r="C583" s="10">
        <v>4500</v>
      </c>
      <c r="D583" s="10">
        <v>4500</v>
      </c>
      <c r="E583" s="9" t="s">
        <v>217</v>
      </c>
      <c r="F583" t="s">
        <v>5935</v>
      </c>
    </row>
    <row r="584" spans="1:6" x14ac:dyDescent="0.25">
      <c r="A584">
        <v>581</v>
      </c>
      <c r="B584" t="s">
        <v>5936</v>
      </c>
      <c r="C584" s="10">
        <v>4500</v>
      </c>
      <c r="D584" s="10">
        <v>4500</v>
      </c>
      <c r="E584" s="9" t="s">
        <v>217</v>
      </c>
      <c r="F584" t="s">
        <v>5935</v>
      </c>
    </row>
    <row r="585" spans="1:6" x14ac:dyDescent="0.25">
      <c r="A585">
        <v>582</v>
      </c>
      <c r="B585" t="s">
        <v>5936</v>
      </c>
      <c r="C585" s="10">
        <v>4500</v>
      </c>
      <c r="D585" s="10">
        <v>4500</v>
      </c>
      <c r="E585" s="9" t="s">
        <v>217</v>
      </c>
      <c r="F585" t="s">
        <v>5935</v>
      </c>
    </row>
    <row r="586" spans="1:6" x14ac:dyDescent="0.25">
      <c r="A586">
        <v>583</v>
      </c>
      <c r="B586" t="s">
        <v>5936</v>
      </c>
      <c r="C586" s="10">
        <v>0</v>
      </c>
      <c r="D586" s="10">
        <v>0</v>
      </c>
      <c r="E586" s="9" t="s">
        <v>217</v>
      </c>
      <c r="F586" t="s">
        <v>5935</v>
      </c>
    </row>
    <row r="587" spans="1:6" x14ac:dyDescent="0.25">
      <c r="A587">
        <v>584</v>
      </c>
      <c r="B587" t="s">
        <v>5936</v>
      </c>
      <c r="C587" s="10">
        <v>0</v>
      </c>
      <c r="D587" s="10">
        <v>0</v>
      </c>
      <c r="E587" s="9" t="s">
        <v>217</v>
      </c>
      <c r="F587" t="s">
        <v>5935</v>
      </c>
    </row>
    <row r="588" spans="1:6" x14ac:dyDescent="0.25">
      <c r="A588">
        <v>585</v>
      </c>
      <c r="B588" t="s">
        <v>5936</v>
      </c>
      <c r="C588" s="10">
        <v>4500</v>
      </c>
      <c r="D588" s="10">
        <v>4500</v>
      </c>
      <c r="E588" s="9" t="s">
        <v>217</v>
      </c>
      <c r="F588" t="s">
        <v>5935</v>
      </c>
    </row>
    <row r="589" spans="1:6" x14ac:dyDescent="0.25">
      <c r="A589">
        <v>586</v>
      </c>
      <c r="B589" t="s">
        <v>5936</v>
      </c>
      <c r="C589" s="10">
        <v>0</v>
      </c>
      <c r="D589" s="10">
        <v>0</v>
      </c>
      <c r="E589" s="9" t="s">
        <v>217</v>
      </c>
      <c r="F589" t="s">
        <v>5935</v>
      </c>
    </row>
    <row r="590" spans="1:6" x14ac:dyDescent="0.25">
      <c r="A590">
        <v>587</v>
      </c>
      <c r="B590" t="s">
        <v>5936</v>
      </c>
      <c r="C590" s="10">
        <v>0</v>
      </c>
      <c r="D590" s="10">
        <v>0</v>
      </c>
      <c r="E590" s="9" t="s">
        <v>217</v>
      </c>
      <c r="F590" t="s">
        <v>5935</v>
      </c>
    </row>
    <row r="591" spans="1:6" x14ac:dyDescent="0.25">
      <c r="A591">
        <v>588</v>
      </c>
      <c r="B591" t="s">
        <v>5936</v>
      </c>
      <c r="C591" s="10">
        <v>0</v>
      </c>
      <c r="D591" s="10">
        <v>0</v>
      </c>
      <c r="E591" s="9" t="s">
        <v>217</v>
      </c>
      <c r="F591" t="s">
        <v>5935</v>
      </c>
    </row>
    <row r="592" spans="1:6" x14ac:dyDescent="0.25">
      <c r="A592">
        <v>589</v>
      </c>
      <c r="B592" t="s">
        <v>5936</v>
      </c>
      <c r="C592" s="10">
        <v>4500</v>
      </c>
      <c r="D592" s="10">
        <v>4500</v>
      </c>
      <c r="E592" s="9" t="s">
        <v>217</v>
      </c>
      <c r="F592" t="s">
        <v>5935</v>
      </c>
    </row>
    <row r="593" spans="1:6" x14ac:dyDescent="0.25">
      <c r="A593">
        <v>590</v>
      </c>
      <c r="B593" t="s">
        <v>5936</v>
      </c>
      <c r="C593" s="10">
        <v>5500</v>
      </c>
      <c r="D593" s="10">
        <v>5500</v>
      </c>
      <c r="E593" s="9" t="s">
        <v>217</v>
      </c>
      <c r="F593" t="s">
        <v>5935</v>
      </c>
    </row>
    <row r="594" spans="1:6" x14ac:dyDescent="0.25">
      <c r="A594">
        <v>591</v>
      </c>
      <c r="B594" t="s">
        <v>5936</v>
      </c>
      <c r="C594" s="10">
        <v>4500</v>
      </c>
      <c r="D594" s="10">
        <v>4500</v>
      </c>
      <c r="E594" s="9" t="s">
        <v>217</v>
      </c>
      <c r="F594" t="s">
        <v>5935</v>
      </c>
    </row>
    <row r="595" spans="1:6" x14ac:dyDescent="0.25">
      <c r="A595">
        <v>592</v>
      </c>
      <c r="B595" t="s">
        <v>5936</v>
      </c>
      <c r="C595" s="10">
        <v>0</v>
      </c>
      <c r="D595" s="10">
        <v>0</v>
      </c>
      <c r="E595" s="9" t="s">
        <v>217</v>
      </c>
      <c r="F595" t="s">
        <v>5935</v>
      </c>
    </row>
    <row r="596" spans="1:6" x14ac:dyDescent="0.25">
      <c r="A596">
        <v>593</v>
      </c>
      <c r="B596" t="s">
        <v>5936</v>
      </c>
      <c r="C596" s="10">
        <v>4500</v>
      </c>
      <c r="D596" s="10">
        <v>4500</v>
      </c>
      <c r="E596" s="9" t="s">
        <v>217</v>
      </c>
      <c r="F596" t="s">
        <v>5935</v>
      </c>
    </row>
    <row r="597" spans="1:6" x14ac:dyDescent="0.25">
      <c r="A597">
        <v>594</v>
      </c>
      <c r="B597" t="s">
        <v>5936</v>
      </c>
      <c r="C597" s="10">
        <v>5500</v>
      </c>
      <c r="D597" s="10">
        <v>5500</v>
      </c>
      <c r="E597" s="9" t="s">
        <v>217</v>
      </c>
      <c r="F597" t="s">
        <v>5935</v>
      </c>
    </row>
    <row r="598" spans="1:6" x14ac:dyDescent="0.25">
      <c r="A598">
        <v>595</v>
      </c>
      <c r="B598" t="s">
        <v>5936</v>
      </c>
      <c r="C598" s="10">
        <v>5500</v>
      </c>
      <c r="D598" s="10">
        <v>5500</v>
      </c>
      <c r="E598" s="9" t="s">
        <v>217</v>
      </c>
      <c r="F598" t="s">
        <v>5935</v>
      </c>
    </row>
    <row r="599" spans="1:6" x14ac:dyDescent="0.25">
      <c r="A599">
        <v>596</v>
      </c>
      <c r="B599" t="s">
        <v>5936</v>
      </c>
      <c r="C599" s="10">
        <v>5500</v>
      </c>
      <c r="D599" s="10">
        <v>5500</v>
      </c>
      <c r="E599" s="9" t="s">
        <v>217</v>
      </c>
      <c r="F599" t="s">
        <v>5935</v>
      </c>
    </row>
    <row r="600" spans="1:6" x14ac:dyDescent="0.25">
      <c r="A600">
        <v>597</v>
      </c>
      <c r="B600" t="s">
        <v>5936</v>
      </c>
      <c r="C600" s="10">
        <v>4500</v>
      </c>
      <c r="D600" s="10">
        <v>4500</v>
      </c>
      <c r="E600" s="9" t="s">
        <v>217</v>
      </c>
      <c r="F600" t="s">
        <v>5935</v>
      </c>
    </row>
    <row r="601" spans="1:6" x14ac:dyDescent="0.25">
      <c r="A601">
        <v>598</v>
      </c>
      <c r="B601" t="s">
        <v>5936</v>
      </c>
      <c r="C601" s="10">
        <v>4500</v>
      </c>
      <c r="D601" s="10">
        <v>4500</v>
      </c>
      <c r="E601" s="9" t="s">
        <v>217</v>
      </c>
      <c r="F601" t="s">
        <v>5935</v>
      </c>
    </row>
    <row r="602" spans="1:6" x14ac:dyDescent="0.25">
      <c r="A602">
        <v>599</v>
      </c>
      <c r="B602" t="s">
        <v>5936</v>
      </c>
      <c r="C602" s="10">
        <v>6500</v>
      </c>
      <c r="D602" s="10">
        <v>6500</v>
      </c>
      <c r="E602" s="9" t="s">
        <v>217</v>
      </c>
      <c r="F602" t="s">
        <v>5935</v>
      </c>
    </row>
    <row r="603" spans="1:6" x14ac:dyDescent="0.25">
      <c r="A603">
        <v>600</v>
      </c>
      <c r="B603" t="s">
        <v>5936</v>
      </c>
      <c r="C603" s="10">
        <v>4500</v>
      </c>
      <c r="D603" s="10">
        <v>4500</v>
      </c>
      <c r="E603" s="9" t="s">
        <v>217</v>
      </c>
      <c r="F603" t="s">
        <v>5935</v>
      </c>
    </row>
    <row r="604" spans="1:6" x14ac:dyDescent="0.25">
      <c r="A604">
        <v>601</v>
      </c>
      <c r="B604" t="s">
        <v>5936</v>
      </c>
      <c r="C604" s="10">
        <v>4500</v>
      </c>
      <c r="D604" s="10">
        <v>4500</v>
      </c>
      <c r="E604" s="9" t="s">
        <v>217</v>
      </c>
      <c r="F604" t="s">
        <v>5935</v>
      </c>
    </row>
    <row r="605" spans="1:6" x14ac:dyDescent="0.25">
      <c r="A605">
        <v>602</v>
      </c>
      <c r="B605" t="s">
        <v>5936</v>
      </c>
      <c r="C605" s="10">
        <v>4500</v>
      </c>
      <c r="D605" s="10">
        <v>4500</v>
      </c>
      <c r="E605" s="9" t="s">
        <v>217</v>
      </c>
      <c r="F605" t="s">
        <v>5935</v>
      </c>
    </row>
    <row r="606" spans="1:6" x14ac:dyDescent="0.25">
      <c r="A606">
        <v>603</v>
      </c>
      <c r="B606" t="s">
        <v>5936</v>
      </c>
      <c r="C606" s="10">
        <v>4500</v>
      </c>
      <c r="D606" s="10">
        <v>4500</v>
      </c>
      <c r="E606" s="9" t="s">
        <v>217</v>
      </c>
      <c r="F606" t="s">
        <v>5935</v>
      </c>
    </row>
    <row r="607" spans="1:6" x14ac:dyDescent="0.25">
      <c r="A607">
        <v>604</v>
      </c>
      <c r="B607" t="s">
        <v>5936</v>
      </c>
      <c r="C607" s="10">
        <v>4500</v>
      </c>
      <c r="D607" s="10">
        <v>4500</v>
      </c>
      <c r="E607" s="9" t="s">
        <v>217</v>
      </c>
      <c r="F607" t="s">
        <v>5935</v>
      </c>
    </row>
    <row r="608" spans="1:6" x14ac:dyDescent="0.25">
      <c r="A608">
        <v>605</v>
      </c>
      <c r="B608" t="s">
        <v>5936</v>
      </c>
      <c r="C608" s="10">
        <v>0</v>
      </c>
      <c r="D608" s="10">
        <v>0</v>
      </c>
      <c r="E608" s="9" t="s">
        <v>217</v>
      </c>
      <c r="F608" t="s">
        <v>5935</v>
      </c>
    </row>
    <row r="609" spans="1:6" x14ac:dyDescent="0.25">
      <c r="A609">
        <v>606</v>
      </c>
      <c r="B609" t="s">
        <v>5936</v>
      </c>
      <c r="C609" s="10">
        <v>4500</v>
      </c>
      <c r="D609" s="10">
        <v>4500</v>
      </c>
      <c r="E609" s="9" t="s">
        <v>217</v>
      </c>
      <c r="F609" t="s">
        <v>5935</v>
      </c>
    </row>
    <row r="610" spans="1:6" x14ac:dyDescent="0.25">
      <c r="A610">
        <v>607</v>
      </c>
      <c r="B610" t="s">
        <v>5936</v>
      </c>
      <c r="C610" s="10">
        <v>4500</v>
      </c>
      <c r="D610" s="10">
        <v>4500</v>
      </c>
      <c r="E610" s="9" t="s">
        <v>217</v>
      </c>
      <c r="F610" t="s">
        <v>5935</v>
      </c>
    </row>
    <row r="611" spans="1:6" x14ac:dyDescent="0.25">
      <c r="A611">
        <v>608</v>
      </c>
      <c r="B611" t="s">
        <v>5936</v>
      </c>
      <c r="C611" s="10">
        <v>4500</v>
      </c>
      <c r="D611" s="10">
        <v>4500</v>
      </c>
      <c r="E611" s="9" t="s">
        <v>217</v>
      </c>
      <c r="F611" t="s">
        <v>5935</v>
      </c>
    </row>
    <row r="612" spans="1:6" x14ac:dyDescent="0.25">
      <c r="A612">
        <v>609</v>
      </c>
      <c r="B612" t="s">
        <v>5936</v>
      </c>
      <c r="C612" s="10">
        <v>4500</v>
      </c>
      <c r="D612" s="10">
        <v>4500</v>
      </c>
      <c r="E612" s="9" t="s">
        <v>217</v>
      </c>
      <c r="F612" t="s">
        <v>5935</v>
      </c>
    </row>
    <row r="613" spans="1:6" x14ac:dyDescent="0.25">
      <c r="A613">
        <v>610</v>
      </c>
      <c r="B613" t="s">
        <v>5936</v>
      </c>
      <c r="C613" s="10">
        <v>4500</v>
      </c>
      <c r="D613" s="10">
        <v>4500</v>
      </c>
      <c r="E613" s="9" t="s">
        <v>217</v>
      </c>
      <c r="F613" t="s">
        <v>5935</v>
      </c>
    </row>
    <row r="614" spans="1:6" x14ac:dyDescent="0.25">
      <c r="A614">
        <v>611</v>
      </c>
      <c r="B614" t="s">
        <v>5936</v>
      </c>
      <c r="C614" s="10">
        <v>6500</v>
      </c>
      <c r="D614" s="10">
        <v>6500</v>
      </c>
      <c r="E614" s="9" t="s">
        <v>217</v>
      </c>
      <c r="F614" t="s">
        <v>5935</v>
      </c>
    </row>
    <row r="615" spans="1:6" x14ac:dyDescent="0.25">
      <c r="A615">
        <v>612</v>
      </c>
      <c r="B615" t="s">
        <v>5936</v>
      </c>
      <c r="C615" s="10">
        <v>4500</v>
      </c>
      <c r="D615" s="10">
        <v>4500</v>
      </c>
      <c r="E615" s="9" t="s">
        <v>217</v>
      </c>
      <c r="F615" t="s">
        <v>5935</v>
      </c>
    </row>
    <row r="616" spans="1:6" x14ac:dyDescent="0.25">
      <c r="A616">
        <v>613</v>
      </c>
      <c r="B616" t="s">
        <v>5936</v>
      </c>
      <c r="C616" s="10">
        <v>5500</v>
      </c>
      <c r="D616" s="10">
        <v>5500</v>
      </c>
      <c r="E616" s="9" t="s">
        <v>217</v>
      </c>
      <c r="F616" t="s">
        <v>5935</v>
      </c>
    </row>
    <row r="617" spans="1:6" x14ac:dyDescent="0.25">
      <c r="A617">
        <v>614</v>
      </c>
      <c r="B617" t="s">
        <v>5936</v>
      </c>
      <c r="C617" s="10">
        <v>6500</v>
      </c>
      <c r="D617" s="10">
        <v>6500</v>
      </c>
      <c r="E617" s="9" t="s">
        <v>217</v>
      </c>
      <c r="F617" t="s">
        <v>5935</v>
      </c>
    </row>
    <row r="618" spans="1:6" x14ac:dyDescent="0.25">
      <c r="A618">
        <v>615</v>
      </c>
      <c r="B618" t="s">
        <v>5936</v>
      </c>
      <c r="C618" s="10">
        <v>5500</v>
      </c>
      <c r="D618" s="10">
        <v>5500</v>
      </c>
      <c r="E618" s="9" t="s">
        <v>217</v>
      </c>
      <c r="F618" t="s">
        <v>5935</v>
      </c>
    </row>
    <row r="619" spans="1:6" x14ac:dyDescent="0.25">
      <c r="A619">
        <v>616</v>
      </c>
      <c r="B619" t="s">
        <v>5936</v>
      </c>
      <c r="C619" s="10">
        <v>4500</v>
      </c>
      <c r="D619" s="10">
        <v>4500</v>
      </c>
      <c r="E619" s="9" t="s">
        <v>217</v>
      </c>
      <c r="F619" t="s">
        <v>5935</v>
      </c>
    </row>
    <row r="620" spans="1:6" x14ac:dyDescent="0.25">
      <c r="A620">
        <v>617</v>
      </c>
      <c r="B620" t="s">
        <v>5936</v>
      </c>
      <c r="C620" s="10">
        <v>4500</v>
      </c>
      <c r="D620" s="10">
        <v>4500</v>
      </c>
      <c r="E620" s="9" t="s">
        <v>217</v>
      </c>
      <c r="F620" t="s">
        <v>5935</v>
      </c>
    </row>
    <row r="621" spans="1:6" x14ac:dyDescent="0.25">
      <c r="A621">
        <v>618</v>
      </c>
      <c r="B621" t="s">
        <v>5936</v>
      </c>
      <c r="C621" s="10">
        <v>4500</v>
      </c>
      <c r="D621" s="10">
        <v>4500</v>
      </c>
      <c r="E621" s="9" t="s">
        <v>217</v>
      </c>
      <c r="F621" t="s">
        <v>5935</v>
      </c>
    </row>
    <row r="622" spans="1:6" x14ac:dyDescent="0.25">
      <c r="A622">
        <v>619</v>
      </c>
      <c r="B622" t="s">
        <v>5936</v>
      </c>
      <c r="C622" s="10">
        <v>4500</v>
      </c>
      <c r="D622" s="10">
        <v>4500</v>
      </c>
      <c r="E622" s="9" t="s">
        <v>217</v>
      </c>
      <c r="F622" t="s">
        <v>5935</v>
      </c>
    </row>
    <row r="623" spans="1:6" x14ac:dyDescent="0.25">
      <c r="A623">
        <v>620</v>
      </c>
      <c r="B623" t="s">
        <v>5936</v>
      </c>
      <c r="C623" s="10">
        <v>4500</v>
      </c>
      <c r="D623" s="10">
        <v>4500</v>
      </c>
      <c r="E623" s="9" t="s">
        <v>217</v>
      </c>
      <c r="F623" t="s">
        <v>5935</v>
      </c>
    </row>
    <row r="624" spans="1:6" x14ac:dyDescent="0.25">
      <c r="A624">
        <v>621</v>
      </c>
      <c r="B624" t="s">
        <v>5936</v>
      </c>
      <c r="C624" s="10">
        <v>4500</v>
      </c>
      <c r="D624" s="10">
        <v>4500</v>
      </c>
      <c r="E624" s="9" t="s">
        <v>217</v>
      </c>
      <c r="F624" t="s">
        <v>5935</v>
      </c>
    </row>
    <row r="625" spans="1:6" x14ac:dyDescent="0.25">
      <c r="A625">
        <v>622</v>
      </c>
      <c r="B625" t="s">
        <v>5936</v>
      </c>
      <c r="C625" s="10">
        <v>4500</v>
      </c>
      <c r="D625" s="10">
        <v>4500</v>
      </c>
      <c r="E625" s="9" t="s">
        <v>217</v>
      </c>
      <c r="F625" t="s">
        <v>5935</v>
      </c>
    </row>
    <row r="626" spans="1:6" x14ac:dyDescent="0.25">
      <c r="A626">
        <v>623</v>
      </c>
      <c r="B626" t="s">
        <v>5936</v>
      </c>
      <c r="C626" s="10">
        <v>4500</v>
      </c>
      <c r="D626" s="10">
        <v>4500</v>
      </c>
      <c r="E626" s="9" t="s">
        <v>217</v>
      </c>
      <c r="F626" t="s">
        <v>5935</v>
      </c>
    </row>
    <row r="627" spans="1:6" x14ac:dyDescent="0.25">
      <c r="A627">
        <v>624</v>
      </c>
      <c r="B627" t="s">
        <v>5936</v>
      </c>
      <c r="C627" s="10">
        <v>4500</v>
      </c>
      <c r="D627" s="10">
        <v>4500</v>
      </c>
      <c r="E627" s="9" t="s">
        <v>217</v>
      </c>
      <c r="F627" t="s">
        <v>5935</v>
      </c>
    </row>
    <row r="628" spans="1:6" x14ac:dyDescent="0.25">
      <c r="A628">
        <v>625</v>
      </c>
      <c r="B628" t="s">
        <v>5936</v>
      </c>
      <c r="C628" s="10">
        <v>4500</v>
      </c>
      <c r="D628" s="10">
        <v>4500</v>
      </c>
      <c r="E628" s="9" t="s">
        <v>217</v>
      </c>
      <c r="F628" t="s">
        <v>5935</v>
      </c>
    </row>
    <row r="629" spans="1:6" x14ac:dyDescent="0.25">
      <c r="A629">
        <v>626</v>
      </c>
      <c r="B629" t="s">
        <v>5936</v>
      </c>
      <c r="C629" s="10">
        <v>4500</v>
      </c>
      <c r="D629" s="10">
        <v>4500</v>
      </c>
      <c r="E629" s="9" t="s">
        <v>217</v>
      </c>
      <c r="F629" t="s">
        <v>5935</v>
      </c>
    </row>
    <row r="630" spans="1:6" x14ac:dyDescent="0.25">
      <c r="A630">
        <v>627</v>
      </c>
      <c r="B630" t="s">
        <v>5936</v>
      </c>
      <c r="C630" s="10">
        <v>5500</v>
      </c>
      <c r="D630" s="10">
        <v>5500</v>
      </c>
      <c r="E630" s="9" t="s">
        <v>217</v>
      </c>
      <c r="F630" t="s">
        <v>5935</v>
      </c>
    </row>
    <row r="631" spans="1:6" x14ac:dyDescent="0.25">
      <c r="A631">
        <v>628</v>
      </c>
      <c r="B631" t="s">
        <v>5936</v>
      </c>
      <c r="C631" s="10">
        <v>6500</v>
      </c>
      <c r="D631" s="10">
        <v>6500</v>
      </c>
      <c r="E631" s="9" t="s">
        <v>217</v>
      </c>
      <c r="F631" t="s">
        <v>5935</v>
      </c>
    </row>
    <row r="632" spans="1:6" x14ac:dyDescent="0.25">
      <c r="A632">
        <v>629</v>
      </c>
      <c r="B632" t="s">
        <v>5936</v>
      </c>
      <c r="C632" s="10">
        <v>5500</v>
      </c>
      <c r="D632" s="10">
        <v>5500</v>
      </c>
      <c r="E632" s="9" t="s">
        <v>217</v>
      </c>
      <c r="F632" t="s">
        <v>5935</v>
      </c>
    </row>
    <row r="633" spans="1:6" x14ac:dyDescent="0.25">
      <c r="A633">
        <v>630</v>
      </c>
      <c r="B633" t="s">
        <v>5936</v>
      </c>
      <c r="C633" s="10">
        <v>5500</v>
      </c>
      <c r="D633" s="10">
        <v>5500</v>
      </c>
      <c r="E633" s="9" t="s">
        <v>217</v>
      </c>
      <c r="F633" t="s">
        <v>5935</v>
      </c>
    </row>
    <row r="634" spans="1:6" x14ac:dyDescent="0.25">
      <c r="A634">
        <v>631</v>
      </c>
      <c r="B634" t="s">
        <v>5936</v>
      </c>
      <c r="C634" s="10">
        <v>0</v>
      </c>
      <c r="D634" s="10">
        <v>0</v>
      </c>
      <c r="E634" s="9" t="s">
        <v>217</v>
      </c>
      <c r="F634" t="s">
        <v>5935</v>
      </c>
    </row>
    <row r="635" spans="1:6" x14ac:dyDescent="0.25">
      <c r="A635">
        <v>632</v>
      </c>
      <c r="B635" t="s">
        <v>5936</v>
      </c>
      <c r="C635" s="10">
        <v>5500</v>
      </c>
      <c r="D635" s="10">
        <v>5500</v>
      </c>
      <c r="E635" s="9" t="s">
        <v>217</v>
      </c>
      <c r="F635" t="s">
        <v>5935</v>
      </c>
    </row>
    <row r="636" spans="1:6" x14ac:dyDescent="0.25">
      <c r="A636">
        <v>633</v>
      </c>
      <c r="B636" t="s">
        <v>5936</v>
      </c>
      <c r="C636" s="10">
        <v>5500</v>
      </c>
      <c r="D636" s="10">
        <v>5500</v>
      </c>
      <c r="E636" s="9" t="s">
        <v>217</v>
      </c>
      <c r="F636" t="s">
        <v>5935</v>
      </c>
    </row>
    <row r="637" spans="1:6" x14ac:dyDescent="0.25">
      <c r="A637">
        <v>634</v>
      </c>
      <c r="B637" t="s">
        <v>5936</v>
      </c>
      <c r="C637" s="10">
        <v>5500</v>
      </c>
      <c r="D637" s="10">
        <v>5500</v>
      </c>
      <c r="E637" s="9" t="s">
        <v>217</v>
      </c>
      <c r="F637" t="s">
        <v>5935</v>
      </c>
    </row>
    <row r="638" spans="1:6" x14ac:dyDescent="0.25">
      <c r="A638">
        <v>635</v>
      </c>
      <c r="B638" t="s">
        <v>5936</v>
      </c>
      <c r="C638" s="10">
        <v>4500</v>
      </c>
      <c r="D638" s="10">
        <v>4500</v>
      </c>
      <c r="E638" s="9" t="s">
        <v>217</v>
      </c>
      <c r="F638" t="s">
        <v>5935</v>
      </c>
    </row>
    <row r="639" spans="1:6" x14ac:dyDescent="0.25">
      <c r="A639">
        <v>636</v>
      </c>
      <c r="B639" t="s">
        <v>5936</v>
      </c>
      <c r="C639" s="10">
        <v>4500</v>
      </c>
      <c r="D639" s="10">
        <v>4500</v>
      </c>
      <c r="E639" s="9" t="s">
        <v>217</v>
      </c>
      <c r="F639" t="s">
        <v>5935</v>
      </c>
    </row>
    <row r="640" spans="1:6" x14ac:dyDescent="0.25">
      <c r="A640">
        <v>637</v>
      </c>
      <c r="B640" t="s">
        <v>5936</v>
      </c>
      <c r="C640" s="10">
        <v>6500</v>
      </c>
      <c r="D640" s="10">
        <v>6500</v>
      </c>
      <c r="E640" s="9" t="s">
        <v>217</v>
      </c>
      <c r="F640" t="s">
        <v>5935</v>
      </c>
    </row>
    <row r="641" spans="1:6" x14ac:dyDescent="0.25">
      <c r="A641">
        <v>638</v>
      </c>
      <c r="B641" t="s">
        <v>5936</v>
      </c>
      <c r="C641" s="10">
        <v>5500</v>
      </c>
      <c r="D641" s="10">
        <v>5500</v>
      </c>
      <c r="E641" s="9" t="s">
        <v>217</v>
      </c>
      <c r="F641" t="s">
        <v>5935</v>
      </c>
    </row>
    <row r="642" spans="1:6" x14ac:dyDescent="0.25">
      <c r="A642">
        <v>639</v>
      </c>
      <c r="B642" t="s">
        <v>5936</v>
      </c>
      <c r="C642" s="10">
        <v>4500</v>
      </c>
      <c r="D642" s="10">
        <v>4500</v>
      </c>
      <c r="E642" s="9" t="s">
        <v>217</v>
      </c>
      <c r="F642" t="s">
        <v>5935</v>
      </c>
    </row>
    <row r="643" spans="1:6" x14ac:dyDescent="0.25">
      <c r="A643">
        <v>640</v>
      </c>
      <c r="B643" t="s">
        <v>5936</v>
      </c>
      <c r="C643" s="10">
        <v>6500</v>
      </c>
      <c r="D643" s="10">
        <v>6500</v>
      </c>
      <c r="E643" s="9" t="s">
        <v>217</v>
      </c>
      <c r="F643" t="s">
        <v>5935</v>
      </c>
    </row>
    <row r="644" spans="1:6" x14ac:dyDescent="0.25">
      <c r="A644">
        <v>641</v>
      </c>
      <c r="B644" t="s">
        <v>5936</v>
      </c>
      <c r="C644" s="10">
        <v>4500</v>
      </c>
      <c r="D644" s="10">
        <v>4500</v>
      </c>
      <c r="E644" s="9" t="s">
        <v>217</v>
      </c>
      <c r="F644" t="s">
        <v>5935</v>
      </c>
    </row>
    <row r="645" spans="1:6" x14ac:dyDescent="0.25">
      <c r="A645">
        <v>642</v>
      </c>
      <c r="B645" t="s">
        <v>5936</v>
      </c>
      <c r="C645" s="10">
        <v>0</v>
      </c>
      <c r="D645" s="10">
        <v>0</v>
      </c>
      <c r="E645" s="9" t="s">
        <v>217</v>
      </c>
      <c r="F645" t="s">
        <v>5935</v>
      </c>
    </row>
    <row r="646" spans="1:6" x14ac:dyDescent="0.25">
      <c r="A646">
        <v>643</v>
      </c>
      <c r="B646" t="s">
        <v>5936</v>
      </c>
      <c r="C646" s="10">
        <v>5500</v>
      </c>
      <c r="D646" s="10">
        <v>5500</v>
      </c>
      <c r="E646" s="9" t="s">
        <v>217</v>
      </c>
      <c r="F646" t="s">
        <v>5935</v>
      </c>
    </row>
    <row r="647" spans="1:6" x14ac:dyDescent="0.25">
      <c r="A647">
        <v>644</v>
      </c>
      <c r="B647" t="s">
        <v>5936</v>
      </c>
      <c r="C647" s="10">
        <v>4500</v>
      </c>
      <c r="D647" s="10">
        <v>4500</v>
      </c>
      <c r="E647" s="9" t="s">
        <v>217</v>
      </c>
      <c r="F647" t="s">
        <v>5935</v>
      </c>
    </row>
    <row r="648" spans="1:6" x14ac:dyDescent="0.25">
      <c r="A648">
        <v>645</v>
      </c>
      <c r="B648" t="s">
        <v>5936</v>
      </c>
      <c r="C648" s="10">
        <v>4500</v>
      </c>
      <c r="D648" s="10">
        <v>4500</v>
      </c>
      <c r="E648" s="9" t="s">
        <v>217</v>
      </c>
      <c r="F648" t="s">
        <v>5935</v>
      </c>
    </row>
    <row r="649" spans="1:6" x14ac:dyDescent="0.25">
      <c r="A649">
        <v>646</v>
      </c>
      <c r="B649" t="s">
        <v>5936</v>
      </c>
      <c r="C649" s="10">
        <v>6500</v>
      </c>
      <c r="D649" s="10">
        <v>6500</v>
      </c>
      <c r="E649" s="9" t="s">
        <v>217</v>
      </c>
      <c r="F649" t="s">
        <v>5935</v>
      </c>
    </row>
    <row r="650" spans="1:6" x14ac:dyDescent="0.25">
      <c r="A650">
        <v>647</v>
      </c>
      <c r="B650" t="s">
        <v>5936</v>
      </c>
      <c r="C650" s="10">
        <v>4500</v>
      </c>
      <c r="D650" s="10">
        <v>4500</v>
      </c>
      <c r="E650" s="9" t="s">
        <v>217</v>
      </c>
      <c r="F650" t="s">
        <v>5935</v>
      </c>
    </row>
    <row r="651" spans="1:6" x14ac:dyDescent="0.25">
      <c r="A651">
        <v>648</v>
      </c>
      <c r="B651" t="s">
        <v>5936</v>
      </c>
      <c r="C651" s="10">
        <v>0</v>
      </c>
      <c r="D651" s="10">
        <v>0</v>
      </c>
      <c r="E651" s="9" t="s">
        <v>217</v>
      </c>
      <c r="F651" t="s">
        <v>5935</v>
      </c>
    </row>
    <row r="652" spans="1:6" x14ac:dyDescent="0.25">
      <c r="A652">
        <v>649</v>
      </c>
      <c r="B652" t="s">
        <v>5936</v>
      </c>
      <c r="C652" s="10">
        <v>4500</v>
      </c>
      <c r="D652" s="10">
        <v>4500</v>
      </c>
      <c r="E652" s="9" t="s">
        <v>217</v>
      </c>
      <c r="F652" t="s">
        <v>5935</v>
      </c>
    </row>
    <row r="653" spans="1:6" x14ac:dyDescent="0.25">
      <c r="A653">
        <v>650</v>
      </c>
      <c r="B653" t="s">
        <v>5936</v>
      </c>
      <c r="C653" s="10">
        <v>4500</v>
      </c>
      <c r="D653" s="10">
        <v>4500</v>
      </c>
      <c r="E653" s="9" t="s">
        <v>217</v>
      </c>
      <c r="F653" t="s">
        <v>5935</v>
      </c>
    </row>
    <row r="654" spans="1:6" x14ac:dyDescent="0.25">
      <c r="A654">
        <v>651</v>
      </c>
      <c r="B654" t="s">
        <v>5936</v>
      </c>
      <c r="C654" s="10">
        <v>0</v>
      </c>
      <c r="D654" s="10">
        <v>0</v>
      </c>
      <c r="E654" s="9" t="s">
        <v>217</v>
      </c>
      <c r="F654" t="s">
        <v>5935</v>
      </c>
    </row>
    <row r="655" spans="1:6" x14ac:dyDescent="0.25">
      <c r="A655">
        <v>652</v>
      </c>
      <c r="B655" t="s">
        <v>5936</v>
      </c>
      <c r="C655" s="10">
        <v>4500</v>
      </c>
      <c r="D655" s="10">
        <v>4500</v>
      </c>
      <c r="E655" s="9" t="s">
        <v>217</v>
      </c>
      <c r="F655" t="s">
        <v>5935</v>
      </c>
    </row>
    <row r="656" spans="1:6" x14ac:dyDescent="0.25">
      <c r="A656">
        <v>653</v>
      </c>
      <c r="B656" t="s">
        <v>5936</v>
      </c>
      <c r="C656" s="10">
        <v>4500</v>
      </c>
      <c r="D656" s="10">
        <v>4500</v>
      </c>
      <c r="E656" s="9" t="s">
        <v>217</v>
      </c>
      <c r="F656" t="s">
        <v>5935</v>
      </c>
    </row>
    <row r="657" spans="1:6" x14ac:dyDescent="0.25">
      <c r="A657">
        <v>654</v>
      </c>
      <c r="B657" t="s">
        <v>5936</v>
      </c>
      <c r="C657" s="10">
        <v>5500</v>
      </c>
      <c r="D657" s="10">
        <v>5500</v>
      </c>
      <c r="E657" s="9" t="s">
        <v>217</v>
      </c>
      <c r="F657" t="s">
        <v>5935</v>
      </c>
    </row>
    <row r="658" spans="1:6" x14ac:dyDescent="0.25">
      <c r="A658">
        <v>655</v>
      </c>
      <c r="B658" t="s">
        <v>5936</v>
      </c>
      <c r="C658" s="10">
        <v>4500</v>
      </c>
      <c r="D658" s="10">
        <v>4500</v>
      </c>
      <c r="E658" s="9" t="s">
        <v>217</v>
      </c>
      <c r="F658" t="s">
        <v>5935</v>
      </c>
    </row>
    <row r="659" spans="1:6" x14ac:dyDescent="0.25">
      <c r="A659">
        <v>656</v>
      </c>
      <c r="B659" t="s">
        <v>5936</v>
      </c>
      <c r="C659" s="10">
        <v>4500</v>
      </c>
      <c r="D659" s="10">
        <v>4500</v>
      </c>
      <c r="E659" s="9" t="s">
        <v>217</v>
      </c>
      <c r="F659" t="s">
        <v>5935</v>
      </c>
    </row>
    <row r="660" spans="1:6" x14ac:dyDescent="0.25">
      <c r="A660">
        <v>657</v>
      </c>
      <c r="B660" t="s">
        <v>5936</v>
      </c>
      <c r="C660" s="10">
        <v>5500</v>
      </c>
      <c r="D660" s="10">
        <v>5500</v>
      </c>
      <c r="E660" s="9" t="s">
        <v>217</v>
      </c>
      <c r="F660" t="s">
        <v>5935</v>
      </c>
    </row>
    <row r="661" spans="1:6" x14ac:dyDescent="0.25">
      <c r="A661">
        <v>658</v>
      </c>
      <c r="B661" t="s">
        <v>5936</v>
      </c>
      <c r="C661" s="10">
        <v>5500</v>
      </c>
      <c r="D661" s="10">
        <v>5500</v>
      </c>
      <c r="E661" s="9" t="s">
        <v>217</v>
      </c>
      <c r="F661" t="s">
        <v>5935</v>
      </c>
    </row>
    <row r="662" spans="1:6" x14ac:dyDescent="0.25">
      <c r="A662">
        <v>659</v>
      </c>
      <c r="B662" t="s">
        <v>5936</v>
      </c>
      <c r="C662" s="10">
        <v>0</v>
      </c>
      <c r="D662" s="10">
        <v>0</v>
      </c>
      <c r="E662" s="9" t="s">
        <v>217</v>
      </c>
      <c r="F662" t="s">
        <v>5935</v>
      </c>
    </row>
    <row r="663" spans="1:6" x14ac:dyDescent="0.25">
      <c r="A663">
        <v>660</v>
      </c>
      <c r="B663" t="s">
        <v>5936</v>
      </c>
      <c r="C663" s="10">
        <v>4500</v>
      </c>
      <c r="D663" s="10">
        <v>4500</v>
      </c>
      <c r="E663" s="9" t="s">
        <v>217</v>
      </c>
      <c r="F663" t="s">
        <v>5935</v>
      </c>
    </row>
    <row r="664" spans="1:6" x14ac:dyDescent="0.25">
      <c r="A664">
        <v>661</v>
      </c>
      <c r="B664" t="s">
        <v>5936</v>
      </c>
      <c r="C664" s="10">
        <v>0</v>
      </c>
      <c r="D664" s="10">
        <v>0</v>
      </c>
      <c r="E664" s="9" t="s">
        <v>217</v>
      </c>
      <c r="F664" t="s">
        <v>5935</v>
      </c>
    </row>
    <row r="665" spans="1:6" x14ac:dyDescent="0.25">
      <c r="A665">
        <v>662</v>
      </c>
      <c r="B665" t="s">
        <v>5936</v>
      </c>
      <c r="C665" s="10">
        <v>4500</v>
      </c>
      <c r="D665" s="10">
        <v>4500</v>
      </c>
      <c r="E665" s="9" t="s">
        <v>217</v>
      </c>
      <c r="F665" t="s">
        <v>5935</v>
      </c>
    </row>
    <row r="666" spans="1:6" x14ac:dyDescent="0.25">
      <c r="A666">
        <v>663</v>
      </c>
      <c r="B666" t="s">
        <v>5936</v>
      </c>
      <c r="C666" s="10">
        <v>4500</v>
      </c>
      <c r="D666" s="10">
        <v>4500</v>
      </c>
      <c r="E666" s="9" t="s">
        <v>217</v>
      </c>
      <c r="F666" t="s">
        <v>5935</v>
      </c>
    </row>
    <row r="667" spans="1:6" x14ac:dyDescent="0.25">
      <c r="A667">
        <v>664</v>
      </c>
      <c r="B667" t="s">
        <v>5936</v>
      </c>
      <c r="C667" s="10">
        <v>5500</v>
      </c>
      <c r="D667" s="10">
        <v>5500</v>
      </c>
      <c r="E667" s="9" t="s">
        <v>217</v>
      </c>
      <c r="F667" t="s">
        <v>5935</v>
      </c>
    </row>
    <row r="668" spans="1:6" x14ac:dyDescent="0.25">
      <c r="A668">
        <v>665</v>
      </c>
      <c r="B668" t="s">
        <v>5936</v>
      </c>
      <c r="C668" s="10">
        <v>4500</v>
      </c>
      <c r="D668" s="10">
        <v>4500</v>
      </c>
      <c r="E668" s="9" t="s">
        <v>217</v>
      </c>
      <c r="F668" t="s">
        <v>5935</v>
      </c>
    </row>
    <row r="669" spans="1:6" x14ac:dyDescent="0.25">
      <c r="A669">
        <v>666</v>
      </c>
      <c r="B669" t="s">
        <v>5936</v>
      </c>
      <c r="C669" s="10">
        <v>5500</v>
      </c>
      <c r="D669" s="10">
        <v>5500</v>
      </c>
      <c r="E669" s="9" t="s">
        <v>217</v>
      </c>
      <c r="F669" t="s">
        <v>5935</v>
      </c>
    </row>
    <row r="670" spans="1:6" x14ac:dyDescent="0.25">
      <c r="A670">
        <v>667</v>
      </c>
      <c r="B670" t="s">
        <v>5936</v>
      </c>
      <c r="C670" s="10">
        <v>6500</v>
      </c>
      <c r="D670" s="10">
        <v>6500</v>
      </c>
      <c r="E670" s="9" t="s">
        <v>217</v>
      </c>
      <c r="F670" t="s">
        <v>5935</v>
      </c>
    </row>
    <row r="671" spans="1:6" x14ac:dyDescent="0.25">
      <c r="A671">
        <v>668</v>
      </c>
      <c r="B671" t="s">
        <v>5936</v>
      </c>
      <c r="C671" s="10">
        <v>0</v>
      </c>
      <c r="D671" s="10">
        <v>0</v>
      </c>
      <c r="E671" s="9" t="s">
        <v>217</v>
      </c>
      <c r="F671" t="s">
        <v>5935</v>
      </c>
    </row>
    <row r="672" spans="1:6" x14ac:dyDescent="0.25">
      <c r="A672">
        <v>669</v>
      </c>
      <c r="B672" t="s">
        <v>5936</v>
      </c>
      <c r="C672" s="10">
        <v>4500</v>
      </c>
      <c r="D672" s="10">
        <v>4500</v>
      </c>
      <c r="E672" s="9" t="s">
        <v>217</v>
      </c>
      <c r="F672" t="s">
        <v>5935</v>
      </c>
    </row>
    <row r="673" spans="1:6" x14ac:dyDescent="0.25">
      <c r="A673">
        <v>670</v>
      </c>
      <c r="B673" t="s">
        <v>5936</v>
      </c>
      <c r="C673" s="10">
        <v>4500</v>
      </c>
      <c r="D673" s="10">
        <v>4500</v>
      </c>
      <c r="E673" s="9" t="s">
        <v>217</v>
      </c>
      <c r="F673" t="s">
        <v>5935</v>
      </c>
    </row>
    <row r="674" spans="1:6" x14ac:dyDescent="0.25">
      <c r="A674">
        <v>671</v>
      </c>
      <c r="B674" t="s">
        <v>5936</v>
      </c>
      <c r="C674" s="10">
        <v>4500</v>
      </c>
      <c r="D674" s="10">
        <v>4500</v>
      </c>
      <c r="E674" s="9" t="s">
        <v>217</v>
      </c>
      <c r="F674" t="s">
        <v>5935</v>
      </c>
    </row>
    <row r="675" spans="1:6" x14ac:dyDescent="0.25">
      <c r="A675">
        <v>672</v>
      </c>
      <c r="B675" t="s">
        <v>5936</v>
      </c>
      <c r="C675" s="10">
        <v>4500</v>
      </c>
      <c r="D675" s="10">
        <v>4500</v>
      </c>
      <c r="E675" s="9" t="s">
        <v>217</v>
      </c>
      <c r="F675" t="s">
        <v>5935</v>
      </c>
    </row>
    <row r="676" spans="1:6" x14ac:dyDescent="0.25">
      <c r="A676">
        <v>673</v>
      </c>
      <c r="B676" t="s">
        <v>5936</v>
      </c>
      <c r="C676" s="10">
        <v>4500</v>
      </c>
      <c r="D676" s="10">
        <v>4500</v>
      </c>
      <c r="E676" s="9" t="s">
        <v>217</v>
      </c>
      <c r="F676" t="s">
        <v>5935</v>
      </c>
    </row>
    <row r="677" spans="1:6" x14ac:dyDescent="0.25">
      <c r="A677">
        <v>674</v>
      </c>
      <c r="B677" t="s">
        <v>5936</v>
      </c>
      <c r="C677" s="10">
        <v>6500</v>
      </c>
      <c r="D677" s="10">
        <v>6500</v>
      </c>
      <c r="E677" s="9" t="s">
        <v>217</v>
      </c>
      <c r="F677" t="s">
        <v>5935</v>
      </c>
    </row>
    <row r="678" spans="1:6" x14ac:dyDescent="0.25">
      <c r="A678">
        <v>675</v>
      </c>
      <c r="B678" t="s">
        <v>5936</v>
      </c>
      <c r="C678" s="10">
        <v>5500</v>
      </c>
      <c r="D678" s="10">
        <v>5500</v>
      </c>
      <c r="E678" s="9" t="s">
        <v>217</v>
      </c>
      <c r="F678" t="s">
        <v>5935</v>
      </c>
    </row>
    <row r="679" spans="1:6" x14ac:dyDescent="0.25">
      <c r="A679">
        <v>676</v>
      </c>
      <c r="B679" t="s">
        <v>5936</v>
      </c>
      <c r="C679" s="10">
        <v>4500</v>
      </c>
      <c r="D679" s="10">
        <v>4500</v>
      </c>
      <c r="E679" s="9" t="s">
        <v>217</v>
      </c>
      <c r="F679" t="s">
        <v>5935</v>
      </c>
    </row>
    <row r="680" spans="1:6" x14ac:dyDescent="0.25">
      <c r="A680">
        <v>677</v>
      </c>
      <c r="B680" t="s">
        <v>5936</v>
      </c>
      <c r="C680" s="10">
        <v>5500</v>
      </c>
      <c r="D680" s="10">
        <v>5500</v>
      </c>
      <c r="E680" s="9" t="s">
        <v>217</v>
      </c>
      <c r="F680" t="s">
        <v>5935</v>
      </c>
    </row>
    <row r="681" spans="1:6" x14ac:dyDescent="0.25">
      <c r="A681">
        <v>678</v>
      </c>
      <c r="B681" t="s">
        <v>5936</v>
      </c>
      <c r="C681" s="10">
        <v>0</v>
      </c>
      <c r="D681" s="10">
        <v>0</v>
      </c>
      <c r="E681" s="9" t="s">
        <v>217</v>
      </c>
      <c r="F681" t="s">
        <v>5935</v>
      </c>
    </row>
    <row r="682" spans="1:6" x14ac:dyDescent="0.25">
      <c r="A682">
        <v>679</v>
      </c>
      <c r="B682" t="s">
        <v>5936</v>
      </c>
      <c r="C682" s="10">
        <v>4500</v>
      </c>
      <c r="D682" s="10">
        <v>4500</v>
      </c>
      <c r="E682" s="9" t="s">
        <v>217</v>
      </c>
      <c r="F682" t="s">
        <v>5935</v>
      </c>
    </row>
    <row r="683" spans="1:6" x14ac:dyDescent="0.25">
      <c r="A683">
        <v>680</v>
      </c>
      <c r="B683" t="s">
        <v>5936</v>
      </c>
      <c r="C683" s="10">
        <v>4500</v>
      </c>
      <c r="D683" s="10">
        <v>4500</v>
      </c>
      <c r="E683" s="9" t="s">
        <v>217</v>
      </c>
      <c r="F683" t="s">
        <v>5935</v>
      </c>
    </row>
    <row r="684" spans="1:6" x14ac:dyDescent="0.25">
      <c r="A684">
        <v>681</v>
      </c>
      <c r="B684" t="s">
        <v>5936</v>
      </c>
      <c r="C684" s="10">
        <v>6500</v>
      </c>
      <c r="D684" s="10">
        <v>6500</v>
      </c>
      <c r="E684" s="9" t="s">
        <v>217</v>
      </c>
      <c r="F684" t="s">
        <v>5935</v>
      </c>
    </row>
    <row r="685" spans="1:6" x14ac:dyDescent="0.25">
      <c r="A685">
        <v>682</v>
      </c>
      <c r="B685" t="s">
        <v>5936</v>
      </c>
      <c r="C685" s="10">
        <v>4500</v>
      </c>
      <c r="D685" s="10">
        <v>4500</v>
      </c>
      <c r="E685" s="9" t="s">
        <v>217</v>
      </c>
      <c r="F685" t="s">
        <v>5935</v>
      </c>
    </row>
    <row r="686" spans="1:6" x14ac:dyDescent="0.25">
      <c r="A686">
        <v>683</v>
      </c>
      <c r="B686" t="s">
        <v>5936</v>
      </c>
      <c r="C686" s="10">
        <v>4500</v>
      </c>
      <c r="D686" s="10">
        <v>4500</v>
      </c>
      <c r="E686" s="9" t="s">
        <v>217</v>
      </c>
      <c r="F686" t="s">
        <v>5935</v>
      </c>
    </row>
    <row r="687" spans="1:6" x14ac:dyDescent="0.25">
      <c r="A687">
        <v>684</v>
      </c>
      <c r="B687" t="s">
        <v>5936</v>
      </c>
      <c r="C687" s="10">
        <v>4500</v>
      </c>
      <c r="D687" s="10">
        <v>4500</v>
      </c>
      <c r="E687" s="9" t="s">
        <v>217</v>
      </c>
      <c r="F687" t="s">
        <v>5935</v>
      </c>
    </row>
    <row r="688" spans="1:6" x14ac:dyDescent="0.25">
      <c r="A688">
        <v>685</v>
      </c>
      <c r="B688" t="s">
        <v>5936</v>
      </c>
      <c r="C688" s="10">
        <v>0</v>
      </c>
      <c r="D688" s="10">
        <v>0</v>
      </c>
      <c r="E688" s="9" t="s">
        <v>217</v>
      </c>
      <c r="F688" t="s">
        <v>5935</v>
      </c>
    </row>
    <row r="689" spans="1:6" x14ac:dyDescent="0.25">
      <c r="A689">
        <v>686</v>
      </c>
      <c r="B689" t="s">
        <v>5936</v>
      </c>
      <c r="C689" s="10">
        <v>4500</v>
      </c>
      <c r="D689" s="10">
        <v>4500</v>
      </c>
      <c r="E689" s="9" t="s">
        <v>217</v>
      </c>
      <c r="F689" t="s">
        <v>5935</v>
      </c>
    </row>
    <row r="690" spans="1:6" x14ac:dyDescent="0.25">
      <c r="A690">
        <v>687</v>
      </c>
      <c r="B690" t="s">
        <v>5936</v>
      </c>
      <c r="C690" s="10">
        <v>5500</v>
      </c>
      <c r="D690" s="10">
        <v>5500</v>
      </c>
      <c r="E690" s="9" t="s">
        <v>217</v>
      </c>
      <c r="F690" t="s">
        <v>5935</v>
      </c>
    </row>
    <row r="691" spans="1:6" x14ac:dyDescent="0.25">
      <c r="A691">
        <v>688</v>
      </c>
      <c r="B691" t="s">
        <v>5936</v>
      </c>
      <c r="C691" s="10">
        <v>6500</v>
      </c>
      <c r="D691" s="10">
        <v>6500</v>
      </c>
      <c r="E691" s="9" t="s">
        <v>217</v>
      </c>
      <c r="F691" t="s">
        <v>5935</v>
      </c>
    </row>
    <row r="692" spans="1:6" x14ac:dyDescent="0.25">
      <c r="A692">
        <v>689</v>
      </c>
      <c r="B692" t="s">
        <v>5936</v>
      </c>
      <c r="C692" s="10">
        <v>5500</v>
      </c>
      <c r="D692" s="10">
        <v>5500</v>
      </c>
      <c r="E692" s="9" t="s">
        <v>217</v>
      </c>
      <c r="F692" t="s">
        <v>5935</v>
      </c>
    </row>
    <row r="693" spans="1:6" x14ac:dyDescent="0.25">
      <c r="A693">
        <v>690</v>
      </c>
      <c r="B693" t="s">
        <v>5936</v>
      </c>
      <c r="C693" s="10">
        <v>4500</v>
      </c>
      <c r="D693" s="10">
        <v>4500</v>
      </c>
      <c r="E693" s="9" t="s">
        <v>217</v>
      </c>
      <c r="F693" t="s">
        <v>5935</v>
      </c>
    </row>
    <row r="694" spans="1:6" x14ac:dyDescent="0.25">
      <c r="A694">
        <v>691</v>
      </c>
      <c r="B694" t="s">
        <v>5936</v>
      </c>
      <c r="C694" s="10">
        <v>4500</v>
      </c>
      <c r="D694" s="10">
        <v>4500</v>
      </c>
      <c r="E694" s="9" t="s">
        <v>217</v>
      </c>
      <c r="F694" t="s">
        <v>5935</v>
      </c>
    </row>
    <row r="695" spans="1:6" x14ac:dyDescent="0.25">
      <c r="A695">
        <v>692</v>
      </c>
      <c r="B695" t="s">
        <v>5936</v>
      </c>
      <c r="C695" s="10">
        <v>5500</v>
      </c>
      <c r="D695" s="10">
        <v>5500</v>
      </c>
      <c r="E695" s="9" t="s">
        <v>217</v>
      </c>
      <c r="F695" t="s">
        <v>5935</v>
      </c>
    </row>
    <row r="696" spans="1:6" x14ac:dyDescent="0.25">
      <c r="A696">
        <v>693</v>
      </c>
      <c r="B696" t="s">
        <v>5936</v>
      </c>
      <c r="C696" s="10">
        <v>4500</v>
      </c>
      <c r="D696" s="10">
        <v>4500</v>
      </c>
      <c r="E696" s="9" t="s">
        <v>217</v>
      </c>
      <c r="F696" t="s">
        <v>5935</v>
      </c>
    </row>
    <row r="697" spans="1:6" x14ac:dyDescent="0.25">
      <c r="A697">
        <v>694</v>
      </c>
      <c r="B697" t="s">
        <v>5936</v>
      </c>
      <c r="C697" s="10">
        <v>4500</v>
      </c>
      <c r="D697" s="10">
        <v>4500</v>
      </c>
      <c r="E697" s="9" t="s">
        <v>217</v>
      </c>
      <c r="F697" t="s">
        <v>5935</v>
      </c>
    </row>
    <row r="698" spans="1:6" x14ac:dyDescent="0.25">
      <c r="A698">
        <v>695</v>
      </c>
      <c r="B698" t="s">
        <v>5936</v>
      </c>
      <c r="C698" s="10">
        <v>4500</v>
      </c>
      <c r="D698" s="10">
        <v>4500</v>
      </c>
      <c r="E698" s="9" t="s">
        <v>217</v>
      </c>
      <c r="F698" t="s">
        <v>5935</v>
      </c>
    </row>
    <row r="699" spans="1:6" x14ac:dyDescent="0.25">
      <c r="A699">
        <v>696</v>
      </c>
      <c r="B699" t="s">
        <v>5936</v>
      </c>
      <c r="C699" s="10">
        <v>4500</v>
      </c>
      <c r="D699" s="10">
        <v>4500</v>
      </c>
      <c r="E699" s="9" t="s">
        <v>217</v>
      </c>
      <c r="F699" t="s">
        <v>5935</v>
      </c>
    </row>
    <row r="700" spans="1:6" x14ac:dyDescent="0.25">
      <c r="A700">
        <v>697</v>
      </c>
      <c r="B700" t="s">
        <v>5936</v>
      </c>
      <c r="C700" s="10">
        <v>0</v>
      </c>
      <c r="D700" s="10">
        <v>0</v>
      </c>
      <c r="E700" s="9" t="s">
        <v>217</v>
      </c>
      <c r="F700" t="s">
        <v>5935</v>
      </c>
    </row>
    <row r="701" spans="1:6" x14ac:dyDescent="0.25">
      <c r="A701">
        <v>698</v>
      </c>
      <c r="B701" t="s">
        <v>5936</v>
      </c>
      <c r="C701" s="10">
        <v>6500</v>
      </c>
      <c r="D701" s="10">
        <v>6500</v>
      </c>
      <c r="E701" s="9" t="s">
        <v>217</v>
      </c>
      <c r="F701" t="s">
        <v>5935</v>
      </c>
    </row>
    <row r="702" spans="1:6" x14ac:dyDescent="0.25">
      <c r="A702">
        <v>699</v>
      </c>
      <c r="B702" t="s">
        <v>5936</v>
      </c>
      <c r="C702" s="10">
        <v>4500</v>
      </c>
      <c r="D702" s="10">
        <v>4500</v>
      </c>
      <c r="E702" s="9" t="s">
        <v>217</v>
      </c>
      <c r="F702" t="s">
        <v>5935</v>
      </c>
    </row>
    <row r="703" spans="1:6" x14ac:dyDescent="0.25">
      <c r="A703">
        <v>700</v>
      </c>
      <c r="B703" t="s">
        <v>5936</v>
      </c>
      <c r="C703" s="10">
        <v>4500</v>
      </c>
      <c r="D703" s="10">
        <v>4500</v>
      </c>
      <c r="E703" s="9" t="s">
        <v>217</v>
      </c>
      <c r="F703" t="s">
        <v>5935</v>
      </c>
    </row>
    <row r="704" spans="1:6" x14ac:dyDescent="0.25">
      <c r="A704">
        <v>701</v>
      </c>
      <c r="B704" t="s">
        <v>5936</v>
      </c>
      <c r="C704" s="10">
        <v>4500</v>
      </c>
      <c r="D704" s="10">
        <v>4500</v>
      </c>
      <c r="E704" s="9" t="s">
        <v>217</v>
      </c>
      <c r="F704" t="s">
        <v>5935</v>
      </c>
    </row>
    <row r="705" spans="1:6" x14ac:dyDescent="0.25">
      <c r="A705">
        <v>702</v>
      </c>
      <c r="B705" t="s">
        <v>5936</v>
      </c>
      <c r="C705" s="10">
        <v>4500</v>
      </c>
      <c r="D705" s="10">
        <v>4500</v>
      </c>
      <c r="E705" s="9" t="s">
        <v>217</v>
      </c>
      <c r="F705" t="s">
        <v>5935</v>
      </c>
    </row>
    <row r="706" spans="1:6" x14ac:dyDescent="0.25">
      <c r="A706">
        <v>703</v>
      </c>
      <c r="B706" t="s">
        <v>5936</v>
      </c>
      <c r="C706" s="10">
        <v>5500</v>
      </c>
      <c r="D706" s="10">
        <v>5500</v>
      </c>
      <c r="E706" s="9" t="s">
        <v>217</v>
      </c>
      <c r="F706" t="s">
        <v>5935</v>
      </c>
    </row>
    <row r="707" spans="1:6" x14ac:dyDescent="0.25">
      <c r="A707">
        <v>704</v>
      </c>
      <c r="B707" t="s">
        <v>5936</v>
      </c>
      <c r="C707" s="10">
        <v>5500</v>
      </c>
      <c r="D707" s="10">
        <v>5500</v>
      </c>
      <c r="E707" s="9" t="s">
        <v>217</v>
      </c>
      <c r="F707" t="s">
        <v>5935</v>
      </c>
    </row>
    <row r="708" spans="1:6" x14ac:dyDescent="0.25">
      <c r="A708">
        <v>705</v>
      </c>
      <c r="B708" t="s">
        <v>5936</v>
      </c>
      <c r="C708" s="10">
        <v>4500</v>
      </c>
      <c r="D708" s="10">
        <v>4500</v>
      </c>
      <c r="E708" s="9" t="s">
        <v>217</v>
      </c>
      <c r="F708" t="s">
        <v>5935</v>
      </c>
    </row>
    <row r="709" spans="1:6" x14ac:dyDescent="0.25">
      <c r="A709">
        <v>706</v>
      </c>
      <c r="B709" t="s">
        <v>5936</v>
      </c>
      <c r="C709" s="10">
        <v>4500</v>
      </c>
      <c r="D709" s="10">
        <v>4500</v>
      </c>
      <c r="E709" s="9" t="s">
        <v>217</v>
      </c>
      <c r="F709" t="s">
        <v>5935</v>
      </c>
    </row>
    <row r="710" spans="1:6" x14ac:dyDescent="0.25">
      <c r="A710">
        <v>707</v>
      </c>
      <c r="B710" t="s">
        <v>5936</v>
      </c>
      <c r="C710" s="10">
        <v>4500</v>
      </c>
      <c r="D710" s="10">
        <v>4500</v>
      </c>
      <c r="E710" s="9" t="s">
        <v>217</v>
      </c>
      <c r="F710" t="s">
        <v>5935</v>
      </c>
    </row>
    <row r="711" spans="1:6" x14ac:dyDescent="0.25">
      <c r="A711">
        <v>708</v>
      </c>
      <c r="B711" t="s">
        <v>5936</v>
      </c>
      <c r="C711" s="10">
        <v>4500</v>
      </c>
      <c r="D711" s="10">
        <v>4500</v>
      </c>
      <c r="E711" s="9" t="s">
        <v>217</v>
      </c>
      <c r="F711" t="s">
        <v>5935</v>
      </c>
    </row>
    <row r="712" spans="1:6" x14ac:dyDescent="0.25">
      <c r="A712">
        <v>709</v>
      </c>
      <c r="B712" t="s">
        <v>5936</v>
      </c>
      <c r="C712" s="10">
        <v>6500</v>
      </c>
      <c r="D712" s="10">
        <v>6500</v>
      </c>
      <c r="E712" s="9" t="s">
        <v>217</v>
      </c>
      <c r="F712" t="s">
        <v>5935</v>
      </c>
    </row>
    <row r="713" spans="1:6" x14ac:dyDescent="0.25">
      <c r="A713">
        <v>710</v>
      </c>
      <c r="B713" t="s">
        <v>5936</v>
      </c>
      <c r="C713" s="10">
        <v>0</v>
      </c>
      <c r="D713" s="10">
        <v>0</v>
      </c>
      <c r="E713" s="9" t="s">
        <v>217</v>
      </c>
      <c r="F713" t="s">
        <v>5935</v>
      </c>
    </row>
    <row r="714" spans="1:6" x14ac:dyDescent="0.25">
      <c r="A714">
        <v>711</v>
      </c>
      <c r="B714" t="s">
        <v>5936</v>
      </c>
      <c r="C714" s="10">
        <v>4500</v>
      </c>
      <c r="D714" s="10">
        <v>4500</v>
      </c>
      <c r="E714" s="9" t="s">
        <v>217</v>
      </c>
      <c r="F714" t="s">
        <v>5935</v>
      </c>
    </row>
    <row r="715" spans="1:6" x14ac:dyDescent="0.25">
      <c r="A715">
        <v>712</v>
      </c>
      <c r="B715" t="s">
        <v>5936</v>
      </c>
      <c r="C715" s="10">
        <v>0</v>
      </c>
      <c r="D715" s="10">
        <v>0</v>
      </c>
      <c r="E715" s="9" t="s">
        <v>217</v>
      </c>
      <c r="F715" t="s">
        <v>5935</v>
      </c>
    </row>
    <row r="716" spans="1:6" x14ac:dyDescent="0.25">
      <c r="A716">
        <v>713</v>
      </c>
      <c r="B716" t="s">
        <v>5936</v>
      </c>
      <c r="C716" s="10">
        <v>5500</v>
      </c>
      <c r="D716" s="10">
        <v>5500</v>
      </c>
      <c r="E716" s="9" t="s">
        <v>217</v>
      </c>
      <c r="F716" t="s">
        <v>5935</v>
      </c>
    </row>
    <row r="717" spans="1:6" x14ac:dyDescent="0.25">
      <c r="A717">
        <v>714</v>
      </c>
      <c r="B717" t="s">
        <v>5936</v>
      </c>
      <c r="C717" s="10">
        <v>0</v>
      </c>
      <c r="D717" s="10">
        <v>0</v>
      </c>
      <c r="E717" s="9" t="s">
        <v>217</v>
      </c>
      <c r="F717" t="s">
        <v>5935</v>
      </c>
    </row>
    <row r="718" spans="1:6" x14ac:dyDescent="0.25">
      <c r="A718">
        <v>715</v>
      </c>
      <c r="B718" t="s">
        <v>5936</v>
      </c>
      <c r="C718" s="10">
        <v>4500</v>
      </c>
      <c r="D718" s="10">
        <v>4500</v>
      </c>
      <c r="E718" s="9" t="s">
        <v>217</v>
      </c>
      <c r="F718" t="s">
        <v>5935</v>
      </c>
    </row>
    <row r="719" spans="1:6" x14ac:dyDescent="0.25">
      <c r="A719">
        <v>716</v>
      </c>
      <c r="B719" t="s">
        <v>5936</v>
      </c>
      <c r="C719" s="10">
        <v>4500</v>
      </c>
      <c r="D719" s="10">
        <v>4500</v>
      </c>
      <c r="E719" s="9" t="s">
        <v>217</v>
      </c>
      <c r="F719" t="s">
        <v>5935</v>
      </c>
    </row>
    <row r="720" spans="1:6" x14ac:dyDescent="0.25">
      <c r="A720">
        <v>717</v>
      </c>
      <c r="B720" t="s">
        <v>5936</v>
      </c>
      <c r="C720" s="10">
        <v>4500</v>
      </c>
      <c r="D720" s="10">
        <v>4500</v>
      </c>
      <c r="E720" s="9" t="s">
        <v>217</v>
      </c>
      <c r="F720" t="s">
        <v>5935</v>
      </c>
    </row>
    <row r="721" spans="1:6" x14ac:dyDescent="0.25">
      <c r="A721">
        <v>718</v>
      </c>
      <c r="B721" t="s">
        <v>5936</v>
      </c>
      <c r="C721" s="10">
        <v>4500</v>
      </c>
      <c r="D721" s="10">
        <v>4500</v>
      </c>
      <c r="E721" s="9" t="s">
        <v>217</v>
      </c>
      <c r="F721" t="s">
        <v>5935</v>
      </c>
    </row>
    <row r="722" spans="1:6" x14ac:dyDescent="0.25">
      <c r="A722">
        <v>719</v>
      </c>
      <c r="B722" t="s">
        <v>5936</v>
      </c>
      <c r="C722" s="10">
        <v>5500</v>
      </c>
      <c r="D722" s="10">
        <v>5500</v>
      </c>
      <c r="E722" s="9" t="s">
        <v>217</v>
      </c>
      <c r="F722" t="s">
        <v>5935</v>
      </c>
    </row>
    <row r="723" spans="1:6" x14ac:dyDescent="0.25">
      <c r="A723">
        <v>720</v>
      </c>
      <c r="B723" t="s">
        <v>5936</v>
      </c>
      <c r="C723" s="10">
        <v>5500</v>
      </c>
      <c r="D723" s="10">
        <v>5500</v>
      </c>
      <c r="E723" s="9" t="s">
        <v>217</v>
      </c>
      <c r="F723" t="s">
        <v>5935</v>
      </c>
    </row>
    <row r="724" spans="1:6" x14ac:dyDescent="0.25">
      <c r="A724">
        <v>721</v>
      </c>
      <c r="B724" t="s">
        <v>5936</v>
      </c>
      <c r="C724" s="10">
        <v>4500</v>
      </c>
      <c r="D724" s="10">
        <v>4500</v>
      </c>
      <c r="E724" s="9" t="s">
        <v>217</v>
      </c>
      <c r="F724" t="s">
        <v>5935</v>
      </c>
    </row>
    <row r="725" spans="1:6" x14ac:dyDescent="0.25">
      <c r="A725">
        <v>722</v>
      </c>
      <c r="B725" t="s">
        <v>5936</v>
      </c>
      <c r="C725" s="10">
        <v>4500</v>
      </c>
      <c r="D725" s="10">
        <v>4500</v>
      </c>
      <c r="E725" s="9" t="s">
        <v>217</v>
      </c>
      <c r="F725" t="s">
        <v>5935</v>
      </c>
    </row>
    <row r="726" spans="1:6" x14ac:dyDescent="0.25">
      <c r="A726">
        <v>723</v>
      </c>
      <c r="B726" t="s">
        <v>5936</v>
      </c>
      <c r="C726" s="10">
        <v>4500</v>
      </c>
      <c r="D726" s="10">
        <v>4500</v>
      </c>
      <c r="E726" s="9" t="s">
        <v>217</v>
      </c>
      <c r="F726" t="s">
        <v>5935</v>
      </c>
    </row>
    <row r="727" spans="1:6" x14ac:dyDescent="0.25">
      <c r="A727">
        <v>724</v>
      </c>
      <c r="B727" t="s">
        <v>5936</v>
      </c>
      <c r="C727" s="10">
        <v>4500</v>
      </c>
      <c r="D727" s="10">
        <v>4500</v>
      </c>
      <c r="E727" s="9" t="s">
        <v>217</v>
      </c>
      <c r="F727" t="s">
        <v>5935</v>
      </c>
    </row>
    <row r="728" spans="1:6" x14ac:dyDescent="0.25">
      <c r="A728">
        <v>725</v>
      </c>
      <c r="B728" t="s">
        <v>5936</v>
      </c>
      <c r="C728" s="10">
        <v>5500</v>
      </c>
      <c r="D728" s="10">
        <v>5500</v>
      </c>
      <c r="E728" s="9" t="s">
        <v>217</v>
      </c>
      <c r="F728" t="s">
        <v>5935</v>
      </c>
    </row>
    <row r="729" spans="1:6" x14ac:dyDescent="0.25">
      <c r="A729">
        <v>726</v>
      </c>
      <c r="B729" t="s">
        <v>5936</v>
      </c>
      <c r="C729" s="10">
        <v>4500</v>
      </c>
      <c r="D729" s="10">
        <v>4500</v>
      </c>
      <c r="E729" s="9" t="s">
        <v>217</v>
      </c>
      <c r="F729" t="s">
        <v>5935</v>
      </c>
    </row>
    <row r="730" spans="1:6" x14ac:dyDescent="0.25">
      <c r="A730">
        <v>727</v>
      </c>
      <c r="B730" t="s">
        <v>5936</v>
      </c>
      <c r="C730" s="10">
        <v>0</v>
      </c>
      <c r="D730" s="10">
        <v>0</v>
      </c>
      <c r="E730" s="9" t="s">
        <v>217</v>
      </c>
      <c r="F730" t="s">
        <v>5935</v>
      </c>
    </row>
    <row r="731" spans="1:6" x14ac:dyDescent="0.25">
      <c r="A731">
        <v>728</v>
      </c>
      <c r="B731" t="s">
        <v>5936</v>
      </c>
      <c r="C731" s="10">
        <v>1000</v>
      </c>
      <c r="D731" s="10">
        <v>1000</v>
      </c>
      <c r="E731" s="9" t="s">
        <v>217</v>
      </c>
      <c r="F731" t="s">
        <v>5935</v>
      </c>
    </row>
    <row r="732" spans="1:6" x14ac:dyDescent="0.25">
      <c r="A732">
        <v>729</v>
      </c>
      <c r="B732" t="s">
        <v>5936</v>
      </c>
      <c r="C732" s="10">
        <v>4500</v>
      </c>
      <c r="D732" s="10">
        <v>4500</v>
      </c>
      <c r="E732" s="9" t="s">
        <v>217</v>
      </c>
      <c r="F732" t="s">
        <v>5935</v>
      </c>
    </row>
    <row r="733" spans="1:6" x14ac:dyDescent="0.25">
      <c r="A733">
        <v>730</v>
      </c>
      <c r="B733" t="s">
        <v>5936</v>
      </c>
      <c r="C733" s="10">
        <v>4500</v>
      </c>
      <c r="D733" s="10">
        <v>4500</v>
      </c>
      <c r="E733" s="9" t="s">
        <v>217</v>
      </c>
      <c r="F733" t="s">
        <v>5935</v>
      </c>
    </row>
    <row r="734" spans="1:6" x14ac:dyDescent="0.25">
      <c r="A734">
        <v>731</v>
      </c>
      <c r="B734" t="s">
        <v>5936</v>
      </c>
      <c r="C734" s="10">
        <v>6500</v>
      </c>
      <c r="D734" s="10">
        <v>6500</v>
      </c>
      <c r="E734" s="9" t="s">
        <v>217</v>
      </c>
      <c r="F734" t="s">
        <v>5935</v>
      </c>
    </row>
    <row r="735" spans="1:6" x14ac:dyDescent="0.25">
      <c r="A735">
        <v>732</v>
      </c>
      <c r="B735" t="s">
        <v>5936</v>
      </c>
      <c r="C735" s="10">
        <v>5500</v>
      </c>
      <c r="D735" s="10">
        <v>5500</v>
      </c>
      <c r="E735" s="9" t="s">
        <v>217</v>
      </c>
      <c r="F735" t="s">
        <v>5935</v>
      </c>
    </row>
    <row r="736" spans="1:6" x14ac:dyDescent="0.25">
      <c r="A736">
        <v>733</v>
      </c>
      <c r="B736" t="s">
        <v>5936</v>
      </c>
      <c r="C736" s="10">
        <v>0</v>
      </c>
      <c r="D736" s="10">
        <v>0</v>
      </c>
      <c r="E736" s="9" t="s">
        <v>217</v>
      </c>
      <c r="F736" t="s">
        <v>5935</v>
      </c>
    </row>
    <row r="737" spans="1:6" x14ac:dyDescent="0.25">
      <c r="A737">
        <v>734</v>
      </c>
      <c r="B737" t="s">
        <v>5936</v>
      </c>
      <c r="C737" s="10">
        <v>6500</v>
      </c>
      <c r="D737" s="10">
        <v>6500</v>
      </c>
      <c r="E737" s="9" t="s">
        <v>217</v>
      </c>
      <c r="F737" t="s">
        <v>5935</v>
      </c>
    </row>
    <row r="738" spans="1:6" x14ac:dyDescent="0.25">
      <c r="A738">
        <v>735</v>
      </c>
      <c r="B738" t="s">
        <v>5936</v>
      </c>
      <c r="C738" s="10">
        <v>4500</v>
      </c>
      <c r="D738" s="10">
        <v>4500</v>
      </c>
      <c r="E738" s="9" t="s">
        <v>217</v>
      </c>
      <c r="F738" t="s">
        <v>5935</v>
      </c>
    </row>
    <row r="739" spans="1:6" x14ac:dyDescent="0.25">
      <c r="A739">
        <v>736</v>
      </c>
      <c r="B739" t="s">
        <v>5936</v>
      </c>
      <c r="C739" s="10">
        <v>4500</v>
      </c>
      <c r="D739" s="10">
        <v>4500</v>
      </c>
      <c r="E739" s="9" t="s">
        <v>217</v>
      </c>
      <c r="F739" t="s">
        <v>5935</v>
      </c>
    </row>
    <row r="740" spans="1:6" x14ac:dyDescent="0.25">
      <c r="A740">
        <v>737</v>
      </c>
      <c r="B740" t="s">
        <v>5936</v>
      </c>
      <c r="C740" s="10">
        <v>5500</v>
      </c>
      <c r="D740" s="10">
        <v>5500</v>
      </c>
      <c r="E740" s="9" t="s">
        <v>217</v>
      </c>
      <c r="F740" t="s">
        <v>5935</v>
      </c>
    </row>
    <row r="741" spans="1:6" x14ac:dyDescent="0.25">
      <c r="A741">
        <v>738</v>
      </c>
      <c r="B741" t="s">
        <v>5936</v>
      </c>
      <c r="C741" s="10">
        <v>0</v>
      </c>
      <c r="D741" s="10">
        <v>0</v>
      </c>
      <c r="E741" s="9" t="s">
        <v>217</v>
      </c>
      <c r="F741" t="s">
        <v>5935</v>
      </c>
    </row>
    <row r="742" spans="1:6" x14ac:dyDescent="0.25">
      <c r="A742">
        <v>739</v>
      </c>
      <c r="B742" t="s">
        <v>5936</v>
      </c>
      <c r="C742" s="10">
        <v>5500</v>
      </c>
      <c r="D742" s="10">
        <v>5500</v>
      </c>
      <c r="E742" s="9" t="s">
        <v>217</v>
      </c>
      <c r="F742" t="s">
        <v>5935</v>
      </c>
    </row>
    <row r="743" spans="1:6" x14ac:dyDescent="0.25">
      <c r="A743">
        <v>740</v>
      </c>
      <c r="B743" t="s">
        <v>5936</v>
      </c>
      <c r="C743" s="10">
        <v>4500</v>
      </c>
      <c r="D743" s="10">
        <v>4500</v>
      </c>
      <c r="E743" s="9" t="s">
        <v>217</v>
      </c>
      <c r="F743" t="s">
        <v>5935</v>
      </c>
    </row>
    <row r="744" spans="1:6" x14ac:dyDescent="0.25">
      <c r="A744">
        <v>741</v>
      </c>
      <c r="B744" t="s">
        <v>5936</v>
      </c>
      <c r="C744" s="10">
        <v>5500</v>
      </c>
      <c r="D744" s="10">
        <v>5500</v>
      </c>
      <c r="E744" s="9" t="s">
        <v>217</v>
      </c>
      <c r="F744" t="s">
        <v>5935</v>
      </c>
    </row>
    <row r="745" spans="1:6" x14ac:dyDescent="0.25">
      <c r="A745">
        <v>742</v>
      </c>
      <c r="B745" t="s">
        <v>5936</v>
      </c>
      <c r="C745" s="10">
        <v>5500</v>
      </c>
      <c r="D745" s="10">
        <v>5500</v>
      </c>
      <c r="E745" s="9" t="s">
        <v>217</v>
      </c>
      <c r="F745" t="s">
        <v>5935</v>
      </c>
    </row>
    <row r="746" spans="1:6" x14ac:dyDescent="0.25">
      <c r="A746">
        <v>743</v>
      </c>
      <c r="B746" t="s">
        <v>5936</v>
      </c>
      <c r="C746" s="10">
        <v>6500</v>
      </c>
      <c r="D746" s="10">
        <v>6500</v>
      </c>
      <c r="E746" s="9" t="s">
        <v>217</v>
      </c>
      <c r="F746" t="s">
        <v>5935</v>
      </c>
    </row>
    <row r="747" spans="1:6" x14ac:dyDescent="0.25">
      <c r="A747">
        <v>744</v>
      </c>
      <c r="B747" t="s">
        <v>5936</v>
      </c>
      <c r="C747" s="10">
        <v>4500</v>
      </c>
      <c r="D747" s="10">
        <v>4500</v>
      </c>
      <c r="E747" s="9" t="s">
        <v>217</v>
      </c>
      <c r="F747" t="s">
        <v>5935</v>
      </c>
    </row>
    <row r="748" spans="1:6" x14ac:dyDescent="0.25">
      <c r="A748">
        <v>745</v>
      </c>
      <c r="B748" t="s">
        <v>5936</v>
      </c>
      <c r="C748" s="10">
        <v>5500</v>
      </c>
      <c r="D748" s="10">
        <v>5500</v>
      </c>
      <c r="E748" s="9" t="s">
        <v>217</v>
      </c>
      <c r="F748" t="s">
        <v>5935</v>
      </c>
    </row>
    <row r="749" spans="1:6" x14ac:dyDescent="0.25">
      <c r="A749">
        <v>746</v>
      </c>
      <c r="B749" t="s">
        <v>5936</v>
      </c>
      <c r="C749" s="10">
        <v>4500</v>
      </c>
      <c r="D749" s="10">
        <v>4500</v>
      </c>
      <c r="E749" s="9" t="s">
        <v>217</v>
      </c>
      <c r="F749" t="s">
        <v>5935</v>
      </c>
    </row>
    <row r="750" spans="1:6" x14ac:dyDescent="0.25">
      <c r="A750">
        <v>747</v>
      </c>
      <c r="B750" t="s">
        <v>5936</v>
      </c>
      <c r="C750" s="10">
        <v>4500</v>
      </c>
      <c r="D750" s="10">
        <v>4500</v>
      </c>
      <c r="E750" s="9" t="s">
        <v>217</v>
      </c>
      <c r="F750" t="s">
        <v>5935</v>
      </c>
    </row>
    <row r="751" spans="1:6" x14ac:dyDescent="0.25">
      <c r="A751">
        <v>748</v>
      </c>
      <c r="B751" t="s">
        <v>5936</v>
      </c>
      <c r="C751" s="10">
        <v>4500</v>
      </c>
      <c r="D751" s="10">
        <v>4500</v>
      </c>
      <c r="E751" s="9" t="s">
        <v>217</v>
      </c>
      <c r="F751" t="s">
        <v>5935</v>
      </c>
    </row>
    <row r="752" spans="1:6" x14ac:dyDescent="0.25">
      <c r="A752">
        <v>749</v>
      </c>
      <c r="B752" t="s">
        <v>5936</v>
      </c>
      <c r="C752" s="10">
        <v>0</v>
      </c>
      <c r="D752" s="10">
        <v>0</v>
      </c>
      <c r="E752" s="9" t="s">
        <v>217</v>
      </c>
      <c r="F752" t="s">
        <v>5935</v>
      </c>
    </row>
    <row r="753" spans="1:6" x14ac:dyDescent="0.25">
      <c r="A753">
        <v>750</v>
      </c>
      <c r="B753" t="s">
        <v>5936</v>
      </c>
      <c r="C753" s="10">
        <v>4500</v>
      </c>
      <c r="D753" s="10">
        <v>4500</v>
      </c>
      <c r="E753" s="9" t="s">
        <v>217</v>
      </c>
      <c r="F753" t="s">
        <v>5935</v>
      </c>
    </row>
    <row r="754" spans="1:6" x14ac:dyDescent="0.25">
      <c r="A754">
        <v>751</v>
      </c>
      <c r="B754" t="s">
        <v>5936</v>
      </c>
      <c r="C754" s="10">
        <v>6500</v>
      </c>
      <c r="D754" s="10">
        <v>6500</v>
      </c>
      <c r="E754" s="9" t="s">
        <v>217</v>
      </c>
      <c r="F754" t="s">
        <v>5935</v>
      </c>
    </row>
    <row r="755" spans="1:6" x14ac:dyDescent="0.25">
      <c r="A755">
        <v>752</v>
      </c>
      <c r="B755" t="s">
        <v>5936</v>
      </c>
      <c r="C755" s="10">
        <v>0</v>
      </c>
      <c r="D755" s="10">
        <v>0</v>
      </c>
      <c r="E755" s="9" t="s">
        <v>217</v>
      </c>
      <c r="F755" t="s">
        <v>5935</v>
      </c>
    </row>
    <row r="756" spans="1:6" x14ac:dyDescent="0.25">
      <c r="A756">
        <v>753</v>
      </c>
      <c r="B756" t="s">
        <v>5936</v>
      </c>
      <c r="C756" s="10">
        <v>4500</v>
      </c>
      <c r="D756" s="10">
        <v>4500</v>
      </c>
      <c r="E756" s="9" t="s">
        <v>217</v>
      </c>
      <c r="F756" t="s">
        <v>5935</v>
      </c>
    </row>
    <row r="757" spans="1:6" x14ac:dyDescent="0.25">
      <c r="A757">
        <v>754</v>
      </c>
      <c r="B757" t="s">
        <v>5936</v>
      </c>
      <c r="C757" s="10">
        <v>4500</v>
      </c>
      <c r="D757" s="10">
        <v>4500</v>
      </c>
      <c r="E757" s="9" t="s">
        <v>217</v>
      </c>
      <c r="F757" t="s">
        <v>5935</v>
      </c>
    </row>
    <row r="758" spans="1:6" x14ac:dyDescent="0.25">
      <c r="A758">
        <v>755</v>
      </c>
      <c r="B758" t="s">
        <v>5936</v>
      </c>
      <c r="C758" s="10">
        <v>4500</v>
      </c>
      <c r="D758" s="10">
        <v>4500</v>
      </c>
      <c r="E758" s="9" t="s">
        <v>217</v>
      </c>
      <c r="F758" t="s">
        <v>5935</v>
      </c>
    </row>
    <row r="759" spans="1:6" x14ac:dyDescent="0.25">
      <c r="A759">
        <v>756</v>
      </c>
      <c r="B759" t="s">
        <v>5936</v>
      </c>
      <c r="C759" s="10">
        <v>5500</v>
      </c>
      <c r="D759" s="10">
        <v>5500</v>
      </c>
      <c r="E759" s="9" t="s">
        <v>217</v>
      </c>
      <c r="F759" t="s">
        <v>5935</v>
      </c>
    </row>
    <row r="760" spans="1:6" x14ac:dyDescent="0.25">
      <c r="A760">
        <v>757</v>
      </c>
      <c r="B760" t="s">
        <v>5936</v>
      </c>
      <c r="C760" s="10">
        <v>4500</v>
      </c>
      <c r="D760" s="10">
        <v>4500</v>
      </c>
      <c r="E760" s="9" t="s">
        <v>217</v>
      </c>
      <c r="F760" t="s">
        <v>5935</v>
      </c>
    </row>
    <row r="761" spans="1:6" x14ac:dyDescent="0.25">
      <c r="A761">
        <v>758</v>
      </c>
      <c r="B761" t="s">
        <v>5936</v>
      </c>
      <c r="C761" s="10">
        <v>4500</v>
      </c>
      <c r="D761" s="10">
        <v>4500</v>
      </c>
      <c r="E761" s="9" t="s">
        <v>217</v>
      </c>
      <c r="F761" t="s">
        <v>5935</v>
      </c>
    </row>
    <row r="762" spans="1:6" x14ac:dyDescent="0.25">
      <c r="A762">
        <v>759</v>
      </c>
      <c r="B762" t="s">
        <v>5936</v>
      </c>
      <c r="C762" s="10">
        <v>4500</v>
      </c>
      <c r="D762" s="10">
        <v>4500</v>
      </c>
      <c r="E762" s="9" t="s">
        <v>217</v>
      </c>
      <c r="F762" t="s">
        <v>5935</v>
      </c>
    </row>
    <row r="763" spans="1:6" x14ac:dyDescent="0.25">
      <c r="A763">
        <v>760</v>
      </c>
      <c r="B763" t="s">
        <v>5936</v>
      </c>
      <c r="C763" s="10">
        <v>0</v>
      </c>
      <c r="D763" s="10">
        <v>0</v>
      </c>
      <c r="E763" s="9" t="s">
        <v>217</v>
      </c>
      <c r="F763" t="s">
        <v>5935</v>
      </c>
    </row>
    <row r="764" spans="1:6" x14ac:dyDescent="0.25">
      <c r="A764">
        <v>761</v>
      </c>
      <c r="B764" t="s">
        <v>5936</v>
      </c>
      <c r="C764" s="10">
        <v>4500</v>
      </c>
      <c r="D764" s="10">
        <v>4500</v>
      </c>
      <c r="E764" s="9" t="s">
        <v>217</v>
      </c>
      <c r="F764" t="s">
        <v>5935</v>
      </c>
    </row>
    <row r="765" spans="1:6" x14ac:dyDescent="0.25">
      <c r="A765">
        <v>762</v>
      </c>
      <c r="B765" t="s">
        <v>5936</v>
      </c>
      <c r="C765" s="10">
        <v>4500</v>
      </c>
      <c r="D765" s="10">
        <v>4500</v>
      </c>
      <c r="E765" s="9" t="s">
        <v>217</v>
      </c>
      <c r="F765" t="s">
        <v>5935</v>
      </c>
    </row>
    <row r="766" spans="1:6" x14ac:dyDescent="0.25">
      <c r="A766">
        <v>763</v>
      </c>
      <c r="B766" t="s">
        <v>5936</v>
      </c>
      <c r="C766" s="10">
        <v>6500</v>
      </c>
      <c r="D766" s="10">
        <v>6500</v>
      </c>
      <c r="E766" s="9" t="s">
        <v>217</v>
      </c>
      <c r="F766" t="s">
        <v>5935</v>
      </c>
    </row>
    <row r="767" spans="1:6" x14ac:dyDescent="0.25">
      <c r="A767">
        <v>764</v>
      </c>
      <c r="B767" t="s">
        <v>5936</v>
      </c>
      <c r="C767" s="10">
        <v>5500</v>
      </c>
      <c r="D767" s="10">
        <v>5500</v>
      </c>
      <c r="E767" s="9" t="s">
        <v>217</v>
      </c>
      <c r="F767" t="s">
        <v>5935</v>
      </c>
    </row>
    <row r="768" spans="1:6" x14ac:dyDescent="0.25">
      <c r="A768">
        <v>765</v>
      </c>
      <c r="B768" t="s">
        <v>5936</v>
      </c>
      <c r="C768" s="10">
        <v>6500</v>
      </c>
      <c r="D768" s="10">
        <v>6500</v>
      </c>
      <c r="E768" s="9" t="s">
        <v>217</v>
      </c>
      <c r="F768" t="s">
        <v>5935</v>
      </c>
    </row>
    <row r="769" spans="1:6" x14ac:dyDescent="0.25">
      <c r="A769">
        <v>766</v>
      </c>
      <c r="B769" t="s">
        <v>5936</v>
      </c>
      <c r="C769" s="10">
        <v>5500</v>
      </c>
      <c r="D769" s="10">
        <v>5500</v>
      </c>
      <c r="E769" s="9" t="s">
        <v>217</v>
      </c>
      <c r="F769" t="s">
        <v>5935</v>
      </c>
    </row>
    <row r="770" spans="1:6" x14ac:dyDescent="0.25">
      <c r="A770">
        <v>767</v>
      </c>
      <c r="B770" t="s">
        <v>5936</v>
      </c>
      <c r="C770" s="10">
        <v>4500</v>
      </c>
      <c r="D770" s="10">
        <v>4500</v>
      </c>
      <c r="E770" s="9" t="s">
        <v>217</v>
      </c>
      <c r="F770" t="s">
        <v>5935</v>
      </c>
    </row>
    <row r="771" spans="1:6" x14ac:dyDescent="0.25">
      <c r="A771">
        <v>768</v>
      </c>
      <c r="B771" t="s">
        <v>5936</v>
      </c>
      <c r="C771" s="10">
        <v>5500</v>
      </c>
      <c r="D771" s="10">
        <v>5500</v>
      </c>
      <c r="E771" s="9" t="s">
        <v>217</v>
      </c>
      <c r="F771" t="s">
        <v>5935</v>
      </c>
    </row>
    <row r="772" spans="1:6" x14ac:dyDescent="0.25">
      <c r="A772">
        <v>769</v>
      </c>
      <c r="B772" t="s">
        <v>5936</v>
      </c>
      <c r="C772" s="10">
        <v>5500</v>
      </c>
      <c r="D772" s="10">
        <v>5500</v>
      </c>
      <c r="E772" s="9" t="s">
        <v>217</v>
      </c>
      <c r="F772" t="s">
        <v>5935</v>
      </c>
    </row>
    <row r="773" spans="1:6" x14ac:dyDescent="0.25">
      <c r="A773">
        <v>770</v>
      </c>
      <c r="B773" t="s">
        <v>5936</v>
      </c>
      <c r="C773" s="10">
        <v>4500</v>
      </c>
      <c r="D773" s="10">
        <v>4500</v>
      </c>
      <c r="E773" s="9" t="s">
        <v>217</v>
      </c>
      <c r="F773" t="s">
        <v>5935</v>
      </c>
    </row>
    <row r="774" spans="1:6" x14ac:dyDescent="0.25">
      <c r="A774">
        <v>771</v>
      </c>
      <c r="B774" t="s">
        <v>5936</v>
      </c>
      <c r="C774" s="10">
        <v>5500</v>
      </c>
      <c r="D774" s="10">
        <v>5500</v>
      </c>
      <c r="E774" s="9" t="s">
        <v>217</v>
      </c>
      <c r="F774" t="s">
        <v>5935</v>
      </c>
    </row>
    <row r="775" spans="1:6" x14ac:dyDescent="0.25">
      <c r="A775">
        <v>772</v>
      </c>
      <c r="B775" t="s">
        <v>5936</v>
      </c>
      <c r="C775" s="10">
        <v>5500</v>
      </c>
      <c r="D775" s="10">
        <v>5500</v>
      </c>
      <c r="E775" s="9" t="s">
        <v>217</v>
      </c>
      <c r="F775" t="s">
        <v>5935</v>
      </c>
    </row>
    <row r="776" spans="1:6" x14ac:dyDescent="0.25">
      <c r="A776">
        <v>773</v>
      </c>
      <c r="B776" t="s">
        <v>5936</v>
      </c>
      <c r="C776" s="10">
        <v>4500</v>
      </c>
      <c r="D776" s="10">
        <v>4500</v>
      </c>
      <c r="E776" s="9" t="s">
        <v>217</v>
      </c>
      <c r="F776" t="s">
        <v>5935</v>
      </c>
    </row>
    <row r="777" spans="1:6" x14ac:dyDescent="0.25">
      <c r="A777">
        <v>774</v>
      </c>
      <c r="B777" t="s">
        <v>5936</v>
      </c>
      <c r="C777" s="10">
        <v>5500</v>
      </c>
      <c r="D777" s="10">
        <v>5500</v>
      </c>
      <c r="E777" s="9" t="s">
        <v>217</v>
      </c>
      <c r="F777" t="s">
        <v>5935</v>
      </c>
    </row>
    <row r="778" spans="1:6" x14ac:dyDescent="0.25">
      <c r="A778">
        <v>775</v>
      </c>
      <c r="B778" t="s">
        <v>5936</v>
      </c>
      <c r="C778" s="10">
        <v>6500</v>
      </c>
      <c r="D778" s="10">
        <v>6500</v>
      </c>
      <c r="E778" s="9" t="s">
        <v>217</v>
      </c>
      <c r="F778" t="s">
        <v>5935</v>
      </c>
    </row>
    <row r="779" spans="1:6" x14ac:dyDescent="0.25">
      <c r="A779">
        <v>776</v>
      </c>
      <c r="B779" t="s">
        <v>5936</v>
      </c>
      <c r="C779" s="10">
        <v>5500</v>
      </c>
      <c r="D779" s="10">
        <v>5500</v>
      </c>
      <c r="E779" s="9" t="s">
        <v>217</v>
      </c>
      <c r="F779" t="s">
        <v>5935</v>
      </c>
    </row>
    <row r="780" spans="1:6" x14ac:dyDescent="0.25">
      <c r="A780">
        <v>777</v>
      </c>
      <c r="B780" t="s">
        <v>5936</v>
      </c>
      <c r="C780" s="10">
        <v>0</v>
      </c>
      <c r="D780" s="10">
        <v>0</v>
      </c>
      <c r="E780" s="9" t="s">
        <v>217</v>
      </c>
      <c r="F780" t="s">
        <v>5935</v>
      </c>
    </row>
    <row r="781" spans="1:6" x14ac:dyDescent="0.25">
      <c r="A781">
        <v>778</v>
      </c>
      <c r="B781" t="s">
        <v>5936</v>
      </c>
      <c r="C781" s="10">
        <v>6500</v>
      </c>
      <c r="D781" s="10">
        <v>6500</v>
      </c>
      <c r="E781" s="9" t="s">
        <v>217</v>
      </c>
      <c r="F781" t="s">
        <v>5935</v>
      </c>
    </row>
    <row r="782" spans="1:6" x14ac:dyDescent="0.25">
      <c r="A782">
        <v>779</v>
      </c>
      <c r="B782" t="s">
        <v>5936</v>
      </c>
      <c r="C782" s="10">
        <v>5500</v>
      </c>
      <c r="D782" s="10">
        <v>5500</v>
      </c>
      <c r="E782" s="9" t="s">
        <v>217</v>
      </c>
      <c r="F782" t="s">
        <v>5935</v>
      </c>
    </row>
    <row r="783" spans="1:6" x14ac:dyDescent="0.25">
      <c r="A783">
        <v>780</v>
      </c>
      <c r="B783" t="s">
        <v>5936</v>
      </c>
      <c r="C783" s="10">
        <v>4500</v>
      </c>
      <c r="D783" s="10">
        <v>4500</v>
      </c>
      <c r="E783" s="9" t="s">
        <v>217</v>
      </c>
      <c r="F783" t="s">
        <v>5935</v>
      </c>
    </row>
    <row r="784" spans="1:6" x14ac:dyDescent="0.25">
      <c r="A784">
        <v>781</v>
      </c>
      <c r="B784" t="s">
        <v>5936</v>
      </c>
      <c r="C784" s="10">
        <v>0</v>
      </c>
      <c r="D784" s="10">
        <v>0</v>
      </c>
      <c r="E784" s="9" t="s">
        <v>217</v>
      </c>
      <c r="F784" t="s">
        <v>5935</v>
      </c>
    </row>
    <row r="785" spans="1:6" x14ac:dyDescent="0.25">
      <c r="A785">
        <v>782</v>
      </c>
      <c r="B785" t="s">
        <v>5936</v>
      </c>
      <c r="C785" s="10">
        <v>0</v>
      </c>
      <c r="D785" s="10">
        <v>0</v>
      </c>
      <c r="E785" s="9" t="s">
        <v>217</v>
      </c>
      <c r="F785" t="s">
        <v>5935</v>
      </c>
    </row>
    <row r="786" spans="1:6" x14ac:dyDescent="0.25">
      <c r="A786">
        <v>783</v>
      </c>
      <c r="B786" t="s">
        <v>5936</v>
      </c>
      <c r="C786" s="10">
        <v>5500</v>
      </c>
      <c r="D786" s="10">
        <v>5500</v>
      </c>
      <c r="E786" s="9" t="s">
        <v>217</v>
      </c>
      <c r="F786" t="s">
        <v>5935</v>
      </c>
    </row>
    <row r="787" spans="1:6" x14ac:dyDescent="0.25">
      <c r="A787">
        <v>784</v>
      </c>
      <c r="B787" t="s">
        <v>5936</v>
      </c>
      <c r="C787" s="10">
        <v>0</v>
      </c>
      <c r="D787" s="10">
        <v>0</v>
      </c>
      <c r="E787" s="9" t="s">
        <v>217</v>
      </c>
      <c r="F787" t="s">
        <v>5935</v>
      </c>
    </row>
    <row r="788" spans="1:6" x14ac:dyDescent="0.25">
      <c r="A788">
        <v>785</v>
      </c>
      <c r="B788" t="s">
        <v>5936</v>
      </c>
      <c r="C788" s="10">
        <v>0</v>
      </c>
      <c r="D788" s="10">
        <v>0</v>
      </c>
      <c r="E788" s="9" t="s">
        <v>217</v>
      </c>
      <c r="F788" t="s">
        <v>5935</v>
      </c>
    </row>
    <row r="789" spans="1:6" x14ac:dyDescent="0.25">
      <c r="A789">
        <v>786</v>
      </c>
      <c r="B789" t="s">
        <v>5936</v>
      </c>
      <c r="C789" s="10">
        <v>4500</v>
      </c>
      <c r="D789" s="10">
        <v>4500</v>
      </c>
      <c r="E789" s="9" t="s">
        <v>217</v>
      </c>
      <c r="F789" t="s">
        <v>5935</v>
      </c>
    </row>
    <row r="790" spans="1:6" x14ac:dyDescent="0.25">
      <c r="A790">
        <v>787</v>
      </c>
      <c r="B790" t="s">
        <v>5936</v>
      </c>
      <c r="C790" s="10">
        <v>0</v>
      </c>
      <c r="D790" s="10">
        <v>0</v>
      </c>
      <c r="E790" s="9" t="s">
        <v>217</v>
      </c>
      <c r="F790" t="s">
        <v>5935</v>
      </c>
    </row>
    <row r="791" spans="1:6" x14ac:dyDescent="0.25">
      <c r="A791">
        <v>788</v>
      </c>
      <c r="B791" t="s">
        <v>5936</v>
      </c>
      <c r="C791" s="10">
        <v>0</v>
      </c>
      <c r="D791" s="10">
        <v>0</v>
      </c>
      <c r="E791" s="9" t="s">
        <v>217</v>
      </c>
      <c r="F791" t="s">
        <v>5935</v>
      </c>
    </row>
    <row r="792" spans="1:6" x14ac:dyDescent="0.25">
      <c r="A792">
        <v>789</v>
      </c>
      <c r="B792" t="s">
        <v>5936</v>
      </c>
      <c r="C792" s="10">
        <v>4500</v>
      </c>
      <c r="D792" s="10">
        <v>4500</v>
      </c>
      <c r="E792" s="9" t="s">
        <v>217</v>
      </c>
      <c r="F792" t="s">
        <v>5935</v>
      </c>
    </row>
    <row r="793" spans="1:6" x14ac:dyDescent="0.25">
      <c r="A793">
        <v>790</v>
      </c>
      <c r="B793" t="s">
        <v>5936</v>
      </c>
      <c r="C793" s="10">
        <v>0</v>
      </c>
      <c r="D793" s="10">
        <v>0</v>
      </c>
      <c r="E793" s="9" t="s">
        <v>217</v>
      </c>
      <c r="F793" t="s">
        <v>5935</v>
      </c>
    </row>
    <row r="794" spans="1:6" x14ac:dyDescent="0.25">
      <c r="A794">
        <v>791</v>
      </c>
      <c r="B794" t="s">
        <v>5936</v>
      </c>
      <c r="C794" s="10">
        <v>4500</v>
      </c>
      <c r="D794" s="10">
        <v>4500</v>
      </c>
      <c r="E794" s="9" t="s">
        <v>217</v>
      </c>
      <c r="F794" t="s">
        <v>5935</v>
      </c>
    </row>
    <row r="795" spans="1:6" x14ac:dyDescent="0.25">
      <c r="A795">
        <v>792</v>
      </c>
      <c r="B795" t="s">
        <v>5936</v>
      </c>
      <c r="C795" s="10">
        <v>5500</v>
      </c>
      <c r="D795" s="10">
        <v>5500</v>
      </c>
      <c r="E795" s="9" t="s">
        <v>217</v>
      </c>
      <c r="F795" t="s">
        <v>5935</v>
      </c>
    </row>
    <row r="796" spans="1:6" x14ac:dyDescent="0.25">
      <c r="A796">
        <v>793</v>
      </c>
      <c r="B796" t="s">
        <v>5936</v>
      </c>
      <c r="C796" s="10">
        <v>4500</v>
      </c>
      <c r="D796" s="10">
        <v>4500</v>
      </c>
      <c r="E796" s="9" t="s">
        <v>217</v>
      </c>
      <c r="F796" t="s">
        <v>5935</v>
      </c>
    </row>
    <row r="797" spans="1:6" x14ac:dyDescent="0.25">
      <c r="A797">
        <v>794</v>
      </c>
      <c r="B797" t="s">
        <v>5936</v>
      </c>
      <c r="C797" s="10">
        <v>4500</v>
      </c>
      <c r="D797" s="10">
        <v>4500</v>
      </c>
      <c r="E797" s="9" t="s">
        <v>217</v>
      </c>
      <c r="F797" t="s">
        <v>5935</v>
      </c>
    </row>
    <row r="798" spans="1:6" x14ac:dyDescent="0.25">
      <c r="A798">
        <v>795</v>
      </c>
      <c r="B798" t="s">
        <v>5936</v>
      </c>
      <c r="C798" s="10">
        <v>0</v>
      </c>
      <c r="D798" s="10">
        <v>0</v>
      </c>
      <c r="E798" s="9" t="s">
        <v>217</v>
      </c>
      <c r="F798" t="s">
        <v>5935</v>
      </c>
    </row>
    <row r="799" spans="1:6" x14ac:dyDescent="0.25">
      <c r="A799">
        <v>796</v>
      </c>
      <c r="B799" t="s">
        <v>5936</v>
      </c>
      <c r="C799" s="10">
        <v>0</v>
      </c>
      <c r="D799" s="10">
        <v>0</v>
      </c>
      <c r="E799" s="9" t="s">
        <v>217</v>
      </c>
      <c r="F799" t="s">
        <v>5935</v>
      </c>
    </row>
    <row r="800" spans="1:6" x14ac:dyDescent="0.25">
      <c r="A800">
        <v>797</v>
      </c>
      <c r="B800" t="s">
        <v>5936</v>
      </c>
      <c r="C800" s="10">
        <v>0</v>
      </c>
      <c r="D800" s="10">
        <v>0</v>
      </c>
      <c r="E800" s="9" t="s">
        <v>217</v>
      </c>
      <c r="F800" t="s">
        <v>5935</v>
      </c>
    </row>
    <row r="801" spans="1:6" x14ac:dyDescent="0.25">
      <c r="A801">
        <v>798</v>
      </c>
      <c r="B801" t="s">
        <v>5936</v>
      </c>
      <c r="C801" s="10">
        <v>0</v>
      </c>
      <c r="D801" s="10">
        <v>0</v>
      </c>
      <c r="E801" s="9" t="s">
        <v>217</v>
      </c>
      <c r="F801" t="s">
        <v>5935</v>
      </c>
    </row>
    <row r="802" spans="1:6" x14ac:dyDescent="0.25">
      <c r="A802">
        <v>799</v>
      </c>
      <c r="B802" t="s">
        <v>5936</v>
      </c>
      <c r="C802" s="10">
        <v>4500</v>
      </c>
      <c r="D802" s="10">
        <v>4500</v>
      </c>
      <c r="E802" s="9" t="s">
        <v>217</v>
      </c>
      <c r="F802" t="s">
        <v>5935</v>
      </c>
    </row>
    <row r="803" spans="1:6" x14ac:dyDescent="0.25">
      <c r="A803">
        <v>800</v>
      </c>
      <c r="B803" t="s">
        <v>5936</v>
      </c>
      <c r="C803" s="10">
        <v>4500</v>
      </c>
      <c r="D803" s="10">
        <v>4500</v>
      </c>
      <c r="E803" s="9" t="s">
        <v>217</v>
      </c>
      <c r="F803" t="s">
        <v>5935</v>
      </c>
    </row>
    <row r="804" spans="1:6" x14ac:dyDescent="0.25">
      <c r="A804">
        <v>801</v>
      </c>
      <c r="B804" t="s">
        <v>5936</v>
      </c>
      <c r="C804" s="10">
        <v>4500</v>
      </c>
      <c r="D804" s="10">
        <v>4500</v>
      </c>
      <c r="E804" s="9" t="s">
        <v>217</v>
      </c>
      <c r="F804" t="s">
        <v>5935</v>
      </c>
    </row>
    <row r="805" spans="1:6" x14ac:dyDescent="0.25">
      <c r="A805">
        <v>802</v>
      </c>
      <c r="B805" t="s">
        <v>5936</v>
      </c>
      <c r="C805" s="10">
        <v>4500</v>
      </c>
      <c r="D805" s="10">
        <v>4500</v>
      </c>
      <c r="E805" s="9" t="s">
        <v>217</v>
      </c>
      <c r="F805" t="s">
        <v>5935</v>
      </c>
    </row>
    <row r="806" spans="1:6" x14ac:dyDescent="0.25">
      <c r="A806">
        <v>803</v>
      </c>
      <c r="B806" t="s">
        <v>5936</v>
      </c>
      <c r="C806" s="10">
        <v>0</v>
      </c>
      <c r="D806" s="10">
        <v>0</v>
      </c>
      <c r="E806" s="9" t="s">
        <v>217</v>
      </c>
      <c r="F806" t="s">
        <v>5935</v>
      </c>
    </row>
    <row r="807" spans="1:6" x14ac:dyDescent="0.25">
      <c r="A807">
        <v>804</v>
      </c>
      <c r="B807" t="s">
        <v>5936</v>
      </c>
      <c r="C807" s="10">
        <v>6500</v>
      </c>
      <c r="D807" s="10">
        <v>6500</v>
      </c>
      <c r="E807" s="9" t="s">
        <v>217</v>
      </c>
      <c r="F807" t="s">
        <v>5935</v>
      </c>
    </row>
    <row r="808" spans="1:6" x14ac:dyDescent="0.25">
      <c r="A808">
        <v>805</v>
      </c>
      <c r="B808" t="s">
        <v>5936</v>
      </c>
      <c r="C808" s="10">
        <v>4500</v>
      </c>
      <c r="D808" s="10">
        <v>4500</v>
      </c>
      <c r="E808" s="9" t="s">
        <v>217</v>
      </c>
      <c r="F808" t="s">
        <v>5935</v>
      </c>
    </row>
    <row r="809" spans="1:6" x14ac:dyDescent="0.25">
      <c r="A809">
        <v>806</v>
      </c>
      <c r="B809" t="s">
        <v>5936</v>
      </c>
      <c r="C809" s="10">
        <v>4500</v>
      </c>
      <c r="D809" s="10">
        <v>4500</v>
      </c>
      <c r="E809" s="9" t="s">
        <v>217</v>
      </c>
      <c r="F809" t="s">
        <v>5935</v>
      </c>
    </row>
    <row r="810" spans="1:6" x14ac:dyDescent="0.25">
      <c r="A810">
        <v>807</v>
      </c>
      <c r="B810" t="s">
        <v>5936</v>
      </c>
      <c r="C810" s="10">
        <v>0</v>
      </c>
      <c r="D810" s="10">
        <v>0</v>
      </c>
      <c r="E810" s="9" t="s">
        <v>217</v>
      </c>
      <c r="F810" t="s">
        <v>5935</v>
      </c>
    </row>
    <row r="811" spans="1:6" x14ac:dyDescent="0.25">
      <c r="A811">
        <v>808</v>
      </c>
      <c r="B811" t="s">
        <v>5936</v>
      </c>
      <c r="C811" s="10">
        <v>5500</v>
      </c>
      <c r="D811" s="10">
        <v>5500</v>
      </c>
      <c r="E811" s="9" t="s">
        <v>217</v>
      </c>
      <c r="F811" t="s">
        <v>5935</v>
      </c>
    </row>
    <row r="812" spans="1:6" x14ac:dyDescent="0.25">
      <c r="A812">
        <v>809</v>
      </c>
      <c r="B812" t="s">
        <v>5936</v>
      </c>
      <c r="C812" s="10">
        <v>4500</v>
      </c>
      <c r="D812" s="10">
        <v>4500</v>
      </c>
      <c r="E812" s="9" t="s">
        <v>217</v>
      </c>
      <c r="F812" t="s">
        <v>5935</v>
      </c>
    </row>
    <row r="813" spans="1:6" x14ac:dyDescent="0.25">
      <c r="A813">
        <v>810</v>
      </c>
      <c r="B813" t="s">
        <v>5936</v>
      </c>
      <c r="C813" s="10">
        <v>0</v>
      </c>
      <c r="D813" s="10">
        <v>0</v>
      </c>
      <c r="E813" s="9" t="s">
        <v>217</v>
      </c>
      <c r="F813" t="s">
        <v>5935</v>
      </c>
    </row>
    <row r="814" spans="1:6" x14ac:dyDescent="0.25">
      <c r="A814">
        <v>811</v>
      </c>
      <c r="B814" t="s">
        <v>5936</v>
      </c>
      <c r="C814" s="10">
        <v>0</v>
      </c>
      <c r="D814" s="10">
        <v>0</v>
      </c>
      <c r="E814" s="9" t="s">
        <v>217</v>
      </c>
      <c r="F814" t="s">
        <v>5935</v>
      </c>
    </row>
    <row r="815" spans="1:6" x14ac:dyDescent="0.25">
      <c r="A815">
        <v>812</v>
      </c>
      <c r="B815" t="s">
        <v>5936</v>
      </c>
      <c r="C815" s="10">
        <v>6500</v>
      </c>
      <c r="D815" s="10">
        <v>6500</v>
      </c>
      <c r="E815" s="9" t="s">
        <v>217</v>
      </c>
      <c r="F815" t="s">
        <v>5935</v>
      </c>
    </row>
    <row r="816" spans="1:6" x14ac:dyDescent="0.25">
      <c r="A816">
        <v>813</v>
      </c>
      <c r="B816" t="s">
        <v>5936</v>
      </c>
      <c r="C816" s="10">
        <v>6500</v>
      </c>
      <c r="D816" s="10">
        <v>6500</v>
      </c>
      <c r="E816" s="9" t="s">
        <v>217</v>
      </c>
      <c r="F816" t="s">
        <v>5935</v>
      </c>
    </row>
    <row r="817" spans="1:6" x14ac:dyDescent="0.25">
      <c r="A817">
        <v>814</v>
      </c>
      <c r="B817" t="s">
        <v>5936</v>
      </c>
      <c r="C817" s="10">
        <v>6500</v>
      </c>
      <c r="D817" s="10">
        <v>6500</v>
      </c>
      <c r="E817" s="9" t="s">
        <v>217</v>
      </c>
      <c r="F817" t="s">
        <v>5935</v>
      </c>
    </row>
    <row r="818" spans="1:6" x14ac:dyDescent="0.25">
      <c r="A818">
        <v>815</v>
      </c>
      <c r="B818" t="s">
        <v>5936</v>
      </c>
      <c r="C818" s="10">
        <v>4500</v>
      </c>
      <c r="D818" s="10">
        <v>4500</v>
      </c>
      <c r="E818" s="9" t="s">
        <v>217</v>
      </c>
      <c r="F818" t="s">
        <v>5935</v>
      </c>
    </row>
    <row r="819" spans="1:6" x14ac:dyDescent="0.25">
      <c r="A819">
        <v>816</v>
      </c>
      <c r="B819" t="s">
        <v>5936</v>
      </c>
      <c r="C819" s="10">
        <v>6500</v>
      </c>
      <c r="D819" s="10">
        <v>6500</v>
      </c>
      <c r="E819" s="9" t="s">
        <v>217</v>
      </c>
      <c r="F819" t="s">
        <v>5935</v>
      </c>
    </row>
    <row r="820" spans="1:6" x14ac:dyDescent="0.25">
      <c r="A820">
        <v>817</v>
      </c>
      <c r="B820" t="s">
        <v>5936</v>
      </c>
      <c r="C820" s="10">
        <v>4500</v>
      </c>
      <c r="D820" s="10">
        <v>4500</v>
      </c>
      <c r="E820" s="9" t="s">
        <v>217</v>
      </c>
      <c r="F820" t="s">
        <v>5935</v>
      </c>
    </row>
    <row r="821" spans="1:6" x14ac:dyDescent="0.25">
      <c r="A821">
        <v>818</v>
      </c>
      <c r="B821" t="s">
        <v>5936</v>
      </c>
      <c r="C821" s="10">
        <v>5500</v>
      </c>
      <c r="D821" s="10">
        <v>5500</v>
      </c>
      <c r="E821" s="9" t="s">
        <v>217</v>
      </c>
      <c r="F821" t="s">
        <v>5935</v>
      </c>
    </row>
    <row r="822" spans="1:6" x14ac:dyDescent="0.25">
      <c r="A822">
        <v>819</v>
      </c>
      <c r="B822" t="s">
        <v>5936</v>
      </c>
      <c r="C822" s="10">
        <v>6500</v>
      </c>
      <c r="D822" s="10">
        <v>6500</v>
      </c>
      <c r="E822" s="9" t="s">
        <v>217</v>
      </c>
      <c r="F822" t="s">
        <v>5935</v>
      </c>
    </row>
    <row r="823" spans="1:6" x14ac:dyDescent="0.25">
      <c r="A823">
        <v>820</v>
      </c>
      <c r="B823" t="s">
        <v>5936</v>
      </c>
      <c r="C823" s="10">
        <v>4500</v>
      </c>
      <c r="D823" s="10">
        <v>4500</v>
      </c>
      <c r="E823" s="9" t="s">
        <v>217</v>
      </c>
      <c r="F823" t="s">
        <v>5935</v>
      </c>
    </row>
    <row r="824" spans="1:6" x14ac:dyDescent="0.25">
      <c r="A824">
        <v>821</v>
      </c>
      <c r="B824" t="s">
        <v>5936</v>
      </c>
      <c r="C824" s="10">
        <v>4500</v>
      </c>
      <c r="D824" s="10">
        <v>4500</v>
      </c>
      <c r="E824" s="9" t="s">
        <v>217</v>
      </c>
      <c r="F824" t="s">
        <v>5935</v>
      </c>
    </row>
    <row r="825" spans="1:6" x14ac:dyDescent="0.25">
      <c r="A825">
        <v>822</v>
      </c>
      <c r="B825" t="s">
        <v>5936</v>
      </c>
      <c r="C825" s="10">
        <v>6500</v>
      </c>
      <c r="D825" s="10">
        <v>6500</v>
      </c>
      <c r="E825" s="9" t="s">
        <v>217</v>
      </c>
      <c r="F825" t="s">
        <v>5935</v>
      </c>
    </row>
    <row r="826" spans="1:6" x14ac:dyDescent="0.25">
      <c r="A826">
        <v>823</v>
      </c>
      <c r="B826" t="s">
        <v>5936</v>
      </c>
      <c r="C826" s="10">
        <v>0</v>
      </c>
      <c r="D826" s="10">
        <v>0</v>
      </c>
      <c r="E826" s="9" t="s">
        <v>217</v>
      </c>
      <c r="F826" t="s">
        <v>5935</v>
      </c>
    </row>
    <row r="827" spans="1:6" x14ac:dyDescent="0.25">
      <c r="A827">
        <v>824</v>
      </c>
      <c r="B827" t="s">
        <v>5936</v>
      </c>
      <c r="C827" s="10">
        <v>5500</v>
      </c>
      <c r="D827" s="10">
        <v>5500</v>
      </c>
      <c r="E827" s="9" t="s">
        <v>217</v>
      </c>
      <c r="F827" t="s">
        <v>5935</v>
      </c>
    </row>
    <row r="828" spans="1:6" x14ac:dyDescent="0.25">
      <c r="A828">
        <v>825</v>
      </c>
      <c r="B828" t="s">
        <v>5936</v>
      </c>
      <c r="C828" s="10">
        <v>0</v>
      </c>
      <c r="D828" s="10">
        <v>0</v>
      </c>
      <c r="E828" s="9" t="s">
        <v>217</v>
      </c>
      <c r="F828" t="s">
        <v>5935</v>
      </c>
    </row>
    <row r="829" spans="1:6" x14ac:dyDescent="0.25">
      <c r="A829">
        <v>826</v>
      </c>
      <c r="B829" t="s">
        <v>5936</v>
      </c>
      <c r="C829" s="10">
        <v>5500</v>
      </c>
      <c r="D829" s="10">
        <v>5500</v>
      </c>
      <c r="E829" s="9" t="s">
        <v>217</v>
      </c>
      <c r="F829" t="s">
        <v>5935</v>
      </c>
    </row>
    <row r="830" spans="1:6" x14ac:dyDescent="0.25">
      <c r="A830">
        <v>827</v>
      </c>
      <c r="B830" t="s">
        <v>5936</v>
      </c>
      <c r="C830" s="10">
        <v>4500</v>
      </c>
      <c r="D830" s="10">
        <v>4500</v>
      </c>
      <c r="E830" s="9" t="s">
        <v>217</v>
      </c>
      <c r="F830" t="s">
        <v>5935</v>
      </c>
    </row>
    <row r="831" spans="1:6" x14ac:dyDescent="0.25">
      <c r="A831">
        <v>828</v>
      </c>
      <c r="B831" t="s">
        <v>5936</v>
      </c>
      <c r="C831" s="10">
        <v>5500</v>
      </c>
      <c r="D831" s="10">
        <v>5500</v>
      </c>
      <c r="E831" s="9" t="s">
        <v>217</v>
      </c>
      <c r="F831" t="s">
        <v>5935</v>
      </c>
    </row>
    <row r="832" spans="1:6" x14ac:dyDescent="0.25">
      <c r="A832">
        <v>829</v>
      </c>
      <c r="B832" t="s">
        <v>5936</v>
      </c>
      <c r="C832" s="10">
        <v>0</v>
      </c>
      <c r="D832" s="10">
        <v>0</v>
      </c>
      <c r="E832" s="9" t="s">
        <v>217</v>
      </c>
      <c r="F832" t="s">
        <v>5935</v>
      </c>
    </row>
    <row r="833" spans="1:6" x14ac:dyDescent="0.25">
      <c r="A833">
        <v>830</v>
      </c>
      <c r="B833" t="s">
        <v>5936</v>
      </c>
      <c r="C833" s="10">
        <v>0</v>
      </c>
      <c r="D833" s="10">
        <v>0</v>
      </c>
      <c r="E833" s="9" t="s">
        <v>217</v>
      </c>
      <c r="F833" t="s">
        <v>5935</v>
      </c>
    </row>
    <row r="834" spans="1:6" x14ac:dyDescent="0.25">
      <c r="A834">
        <v>831</v>
      </c>
      <c r="B834" t="s">
        <v>5936</v>
      </c>
      <c r="C834" s="10">
        <v>5500</v>
      </c>
      <c r="D834" s="10">
        <v>5500</v>
      </c>
      <c r="E834" s="9" t="s">
        <v>217</v>
      </c>
      <c r="F834" t="s">
        <v>5935</v>
      </c>
    </row>
    <row r="835" spans="1:6" x14ac:dyDescent="0.25">
      <c r="A835">
        <v>832</v>
      </c>
      <c r="B835" t="s">
        <v>5936</v>
      </c>
      <c r="C835" s="10">
        <v>0</v>
      </c>
      <c r="D835" s="10">
        <v>0</v>
      </c>
      <c r="E835" s="9" t="s">
        <v>217</v>
      </c>
      <c r="F835" t="s">
        <v>5935</v>
      </c>
    </row>
    <row r="836" spans="1:6" x14ac:dyDescent="0.25">
      <c r="A836">
        <v>833</v>
      </c>
      <c r="B836" t="s">
        <v>5936</v>
      </c>
      <c r="C836" s="10">
        <v>4500</v>
      </c>
      <c r="D836" s="10">
        <v>4500</v>
      </c>
      <c r="E836" s="9" t="s">
        <v>217</v>
      </c>
      <c r="F836" t="s">
        <v>5935</v>
      </c>
    </row>
    <row r="837" spans="1:6" x14ac:dyDescent="0.25">
      <c r="A837">
        <v>834</v>
      </c>
      <c r="B837" t="s">
        <v>5936</v>
      </c>
      <c r="C837" s="10">
        <v>4500</v>
      </c>
      <c r="D837" s="10">
        <v>4500</v>
      </c>
      <c r="E837" s="9" t="s">
        <v>217</v>
      </c>
      <c r="F837" t="s">
        <v>5935</v>
      </c>
    </row>
    <row r="838" spans="1:6" x14ac:dyDescent="0.25">
      <c r="A838">
        <v>835</v>
      </c>
      <c r="B838" t="s">
        <v>5936</v>
      </c>
      <c r="C838" s="10">
        <v>4500</v>
      </c>
      <c r="D838" s="10">
        <v>4500</v>
      </c>
      <c r="E838" s="9" t="s">
        <v>217</v>
      </c>
      <c r="F838" t="s">
        <v>5935</v>
      </c>
    </row>
    <row r="839" spans="1:6" x14ac:dyDescent="0.25">
      <c r="A839">
        <v>836</v>
      </c>
      <c r="B839" t="s">
        <v>5936</v>
      </c>
      <c r="C839" s="10">
        <v>4500</v>
      </c>
      <c r="D839" s="10">
        <v>4500</v>
      </c>
      <c r="E839" s="9" t="s">
        <v>217</v>
      </c>
      <c r="F839" t="s">
        <v>5935</v>
      </c>
    </row>
    <row r="840" spans="1:6" x14ac:dyDescent="0.25">
      <c r="A840">
        <v>837</v>
      </c>
      <c r="B840" t="s">
        <v>5936</v>
      </c>
      <c r="C840" s="10">
        <v>6500</v>
      </c>
      <c r="D840" s="10">
        <v>6500</v>
      </c>
      <c r="E840" s="9" t="s">
        <v>217</v>
      </c>
      <c r="F840" t="s">
        <v>5935</v>
      </c>
    </row>
    <row r="841" spans="1:6" x14ac:dyDescent="0.25">
      <c r="A841">
        <v>838</v>
      </c>
      <c r="B841" t="s">
        <v>5936</v>
      </c>
      <c r="C841" s="10">
        <v>0</v>
      </c>
      <c r="D841" s="10">
        <v>0</v>
      </c>
      <c r="E841" s="9" t="s">
        <v>217</v>
      </c>
      <c r="F841" t="s">
        <v>5935</v>
      </c>
    </row>
    <row r="842" spans="1:6" x14ac:dyDescent="0.25">
      <c r="A842">
        <v>839</v>
      </c>
      <c r="B842" t="s">
        <v>5936</v>
      </c>
      <c r="C842" s="10">
        <v>0</v>
      </c>
      <c r="D842" s="10">
        <v>0</v>
      </c>
      <c r="E842" s="9" t="s">
        <v>217</v>
      </c>
      <c r="F842" t="s">
        <v>5935</v>
      </c>
    </row>
    <row r="843" spans="1:6" x14ac:dyDescent="0.25">
      <c r="A843">
        <v>840</v>
      </c>
      <c r="B843" t="s">
        <v>5936</v>
      </c>
      <c r="C843" s="10">
        <v>4500</v>
      </c>
      <c r="D843" s="10">
        <v>4500</v>
      </c>
      <c r="E843" s="9" t="s">
        <v>217</v>
      </c>
      <c r="F843" t="s">
        <v>5935</v>
      </c>
    </row>
    <row r="844" spans="1:6" x14ac:dyDescent="0.25">
      <c r="A844">
        <v>841</v>
      </c>
      <c r="B844" t="s">
        <v>5936</v>
      </c>
      <c r="C844" s="10">
        <v>4500</v>
      </c>
      <c r="D844" s="10">
        <v>4500</v>
      </c>
      <c r="E844" s="9" t="s">
        <v>217</v>
      </c>
      <c r="F844" t="s">
        <v>5935</v>
      </c>
    </row>
    <row r="845" spans="1:6" x14ac:dyDescent="0.25">
      <c r="A845">
        <v>842</v>
      </c>
      <c r="B845" t="s">
        <v>5936</v>
      </c>
      <c r="C845" s="10">
        <v>6500</v>
      </c>
      <c r="D845" s="10">
        <v>6500</v>
      </c>
      <c r="E845" s="9" t="s">
        <v>217</v>
      </c>
      <c r="F845" t="s">
        <v>5935</v>
      </c>
    </row>
    <row r="846" spans="1:6" x14ac:dyDescent="0.25">
      <c r="A846">
        <v>843</v>
      </c>
      <c r="B846" t="s">
        <v>5936</v>
      </c>
      <c r="C846" s="10">
        <v>4500</v>
      </c>
      <c r="D846" s="10">
        <v>4500</v>
      </c>
      <c r="E846" s="9" t="s">
        <v>217</v>
      </c>
      <c r="F846" t="s">
        <v>5935</v>
      </c>
    </row>
    <row r="847" spans="1:6" x14ac:dyDescent="0.25">
      <c r="A847">
        <v>844</v>
      </c>
      <c r="B847" t="s">
        <v>5936</v>
      </c>
      <c r="C847" s="10">
        <v>4500</v>
      </c>
      <c r="D847" s="10">
        <v>4500</v>
      </c>
      <c r="E847" s="9" t="s">
        <v>217</v>
      </c>
      <c r="F847" t="s">
        <v>5935</v>
      </c>
    </row>
    <row r="848" spans="1:6" x14ac:dyDescent="0.25">
      <c r="A848">
        <v>845</v>
      </c>
      <c r="B848" t="s">
        <v>5936</v>
      </c>
      <c r="C848" s="10">
        <v>5500</v>
      </c>
      <c r="D848" s="10">
        <v>5500</v>
      </c>
      <c r="E848" s="9" t="s">
        <v>217</v>
      </c>
      <c r="F848" t="s">
        <v>5935</v>
      </c>
    </row>
    <row r="849" spans="1:6" x14ac:dyDescent="0.25">
      <c r="A849">
        <v>846</v>
      </c>
      <c r="B849" t="s">
        <v>5936</v>
      </c>
      <c r="C849" s="10">
        <v>4500</v>
      </c>
      <c r="D849" s="10">
        <v>4500</v>
      </c>
      <c r="E849" s="9" t="s">
        <v>217</v>
      </c>
      <c r="F849" t="s">
        <v>5935</v>
      </c>
    </row>
    <row r="850" spans="1:6" x14ac:dyDescent="0.25">
      <c r="A850">
        <v>847</v>
      </c>
      <c r="B850" t="s">
        <v>5936</v>
      </c>
      <c r="C850" s="10">
        <v>4500</v>
      </c>
      <c r="D850" s="10">
        <v>4500</v>
      </c>
      <c r="E850" s="9" t="s">
        <v>217</v>
      </c>
      <c r="F850" t="s">
        <v>5935</v>
      </c>
    </row>
    <row r="851" spans="1:6" x14ac:dyDescent="0.25">
      <c r="A851">
        <v>848</v>
      </c>
      <c r="B851" t="s">
        <v>5936</v>
      </c>
      <c r="C851" s="10">
        <v>0</v>
      </c>
      <c r="D851" s="10">
        <v>0</v>
      </c>
      <c r="E851" s="9" t="s">
        <v>217</v>
      </c>
      <c r="F851" t="s">
        <v>5935</v>
      </c>
    </row>
    <row r="852" spans="1:6" x14ac:dyDescent="0.25">
      <c r="A852">
        <v>849</v>
      </c>
      <c r="B852" t="s">
        <v>5936</v>
      </c>
      <c r="C852" s="10">
        <v>4500</v>
      </c>
      <c r="D852" s="10">
        <v>4500</v>
      </c>
      <c r="E852" s="9" t="s">
        <v>217</v>
      </c>
      <c r="F852" t="s">
        <v>5935</v>
      </c>
    </row>
    <row r="853" spans="1:6" x14ac:dyDescent="0.25">
      <c r="A853">
        <v>850</v>
      </c>
      <c r="B853" t="s">
        <v>5936</v>
      </c>
      <c r="C853" s="10">
        <v>4500</v>
      </c>
      <c r="D853" s="10">
        <v>4500</v>
      </c>
      <c r="E853" s="9" t="s">
        <v>217</v>
      </c>
      <c r="F853" t="s">
        <v>5935</v>
      </c>
    </row>
    <row r="854" spans="1:6" x14ac:dyDescent="0.25">
      <c r="A854">
        <v>851</v>
      </c>
      <c r="B854" t="s">
        <v>5936</v>
      </c>
      <c r="C854" s="10">
        <v>4500</v>
      </c>
      <c r="D854" s="10">
        <v>4500</v>
      </c>
      <c r="E854" s="9" t="s">
        <v>217</v>
      </c>
      <c r="F854" t="s">
        <v>5935</v>
      </c>
    </row>
    <row r="855" spans="1:6" x14ac:dyDescent="0.25">
      <c r="A855">
        <v>852</v>
      </c>
      <c r="B855" t="s">
        <v>5936</v>
      </c>
      <c r="C855" s="10">
        <v>5500</v>
      </c>
      <c r="D855" s="10">
        <v>5500</v>
      </c>
      <c r="E855" s="9" t="s">
        <v>217</v>
      </c>
      <c r="F855" t="s">
        <v>5935</v>
      </c>
    </row>
    <row r="856" spans="1:6" x14ac:dyDescent="0.25">
      <c r="A856">
        <v>853</v>
      </c>
      <c r="B856" t="s">
        <v>5936</v>
      </c>
      <c r="C856" s="10">
        <v>5500</v>
      </c>
      <c r="D856" s="10">
        <v>5500</v>
      </c>
      <c r="E856" s="9" t="s">
        <v>217</v>
      </c>
      <c r="F856" t="s">
        <v>5935</v>
      </c>
    </row>
    <row r="857" spans="1:6" x14ac:dyDescent="0.25">
      <c r="A857">
        <v>854</v>
      </c>
      <c r="B857" t="s">
        <v>5936</v>
      </c>
      <c r="C857" s="10">
        <v>4500</v>
      </c>
      <c r="D857" s="10">
        <v>4500</v>
      </c>
      <c r="E857" s="9" t="s">
        <v>217</v>
      </c>
      <c r="F857" t="s">
        <v>5935</v>
      </c>
    </row>
    <row r="858" spans="1:6" x14ac:dyDescent="0.25">
      <c r="A858">
        <v>855</v>
      </c>
      <c r="B858" t="s">
        <v>5936</v>
      </c>
      <c r="C858" s="10">
        <v>4500</v>
      </c>
      <c r="D858" s="10">
        <v>4500</v>
      </c>
      <c r="E858" s="9" t="s">
        <v>217</v>
      </c>
      <c r="F858" t="s">
        <v>5935</v>
      </c>
    </row>
    <row r="859" spans="1:6" x14ac:dyDescent="0.25">
      <c r="A859">
        <v>856</v>
      </c>
      <c r="B859" t="s">
        <v>5936</v>
      </c>
      <c r="C859" s="10">
        <v>4500</v>
      </c>
      <c r="D859" s="10">
        <v>4500</v>
      </c>
      <c r="E859" s="9" t="s">
        <v>217</v>
      </c>
      <c r="F859" t="s">
        <v>5935</v>
      </c>
    </row>
    <row r="860" spans="1:6" x14ac:dyDescent="0.25">
      <c r="A860">
        <v>857</v>
      </c>
      <c r="B860" t="s">
        <v>5936</v>
      </c>
      <c r="C860" s="10">
        <v>4500</v>
      </c>
      <c r="D860" s="10">
        <v>4500</v>
      </c>
      <c r="E860" s="9" t="s">
        <v>217</v>
      </c>
      <c r="F860" t="s">
        <v>5935</v>
      </c>
    </row>
    <row r="861" spans="1:6" x14ac:dyDescent="0.25">
      <c r="A861">
        <v>858</v>
      </c>
      <c r="B861" t="s">
        <v>5936</v>
      </c>
      <c r="C861" s="10">
        <v>0</v>
      </c>
      <c r="D861" s="10">
        <v>0</v>
      </c>
      <c r="E861" s="9" t="s">
        <v>217</v>
      </c>
      <c r="F861" t="s">
        <v>5935</v>
      </c>
    </row>
    <row r="862" spans="1:6" x14ac:dyDescent="0.25">
      <c r="A862">
        <v>859</v>
      </c>
      <c r="B862" t="s">
        <v>5936</v>
      </c>
      <c r="C862" s="10">
        <v>4500</v>
      </c>
      <c r="D862" s="10">
        <v>4500</v>
      </c>
      <c r="E862" s="9" t="s">
        <v>217</v>
      </c>
      <c r="F862" t="s">
        <v>5935</v>
      </c>
    </row>
    <row r="863" spans="1:6" x14ac:dyDescent="0.25">
      <c r="A863">
        <v>860</v>
      </c>
      <c r="B863" t="s">
        <v>5936</v>
      </c>
      <c r="C863" s="10">
        <v>4500</v>
      </c>
      <c r="D863" s="10">
        <v>4500</v>
      </c>
      <c r="E863" s="9" t="s">
        <v>217</v>
      </c>
      <c r="F863" t="s">
        <v>5935</v>
      </c>
    </row>
    <row r="864" spans="1:6" x14ac:dyDescent="0.25">
      <c r="A864">
        <v>861</v>
      </c>
      <c r="B864" t="s">
        <v>5936</v>
      </c>
      <c r="C864" s="10">
        <v>6500</v>
      </c>
      <c r="D864" s="10">
        <v>6500</v>
      </c>
      <c r="E864" s="9" t="s">
        <v>217</v>
      </c>
      <c r="F864" t="s">
        <v>5935</v>
      </c>
    </row>
    <row r="865" spans="1:6" x14ac:dyDescent="0.25">
      <c r="A865">
        <v>862</v>
      </c>
      <c r="B865" t="s">
        <v>5936</v>
      </c>
      <c r="C865" s="10">
        <v>4500</v>
      </c>
      <c r="D865" s="10">
        <v>4500</v>
      </c>
      <c r="E865" s="9" t="s">
        <v>217</v>
      </c>
      <c r="F865" t="s">
        <v>5935</v>
      </c>
    </row>
    <row r="866" spans="1:6" x14ac:dyDescent="0.25">
      <c r="A866">
        <v>863</v>
      </c>
      <c r="B866" t="s">
        <v>5936</v>
      </c>
      <c r="C866" s="10">
        <v>5500</v>
      </c>
      <c r="D866" s="10">
        <v>5500</v>
      </c>
      <c r="E866" s="9" t="s">
        <v>217</v>
      </c>
      <c r="F866" t="s">
        <v>5935</v>
      </c>
    </row>
    <row r="867" spans="1:6" x14ac:dyDescent="0.25">
      <c r="A867">
        <v>864</v>
      </c>
      <c r="B867" t="s">
        <v>5936</v>
      </c>
      <c r="C867" s="10">
        <v>4500</v>
      </c>
      <c r="D867" s="10">
        <v>4500</v>
      </c>
      <c r="E867" s="9" t="s">
        <v>217</v>
      </c>
      <c r="F867" t="s">
        <v>5935</v>
      </c>
    </row>
    <row r="868" spans="1:6" x14ac:dyDescent="0.25">
      <c r="A868">
        <v>865</v>
      </c>
      <c r="B868" t="s">
        <v>5936</v>
      </c>
      <c r="C868" s="10">
        <v>0</v>
      </c>
      <c r="D868" s="10">
        <v>0</v>
      </c>
      <c r="E868" s="9" t="s">
        <v>217</v>
      </c>
      <c r="F868" t="s">
        <v>5935</v>
      </c>
    </row>
    <row r="869" spans="1:6" x14ac:dyDescent="0.25">
      <c r="A869">
        <v>866</v>
      </c>
      <c r="B869" t="s">
        <v>5936</v>
      </c>
      <c r="C869" s="10">
        <v>4500</v>
      </c>
      <c r="D869" s="10">
        <v>4500</v>
      </c>
      <c r="E869" s="9" t="s">
        <v>217</v>
      </c>
      <c r="F869" t="s">
        <v>5935</v>
      </c>
    </row>
    <row r="870" spans="1:6" x14ac:dyDescent="0.25">
      <c r="A870">
        <v>867</v>
      </c>
      <c r="B870" t="s">
        <v>5936</v>
      </c>
      <c r="C870" s="10">
        <v>4500</v>
      </c>
      <c r="D870" s="10">
        <v>4500</v>
      </c>
      <c r="E870" s="9" t="s">
        <v>217</v>
      </c>
      <c r="F870" t="s">
        <v>5935</v>
      </c>
    </row>
    <row r="871" spans="1:6" x14ac:dyDescent="0.25">
      <c r="A871">
        <v>868</v>
      </c>
      <c r="B871" t="s">
        <v>5936</v>
      </c>
      <c r="C871" s="10">
        <v>4500</v>
      </c>
      <c r="D871" s="10">
        <v>4500</v>
      </c>
      <c r="E871" s="9" t="s">
        <v>217</v>
      </c>
      <c r="F871" t="s">
        <v>5935</v>
      </c>
    </row>
    <row r="872" spans="1:6" x14ac:dyDescent="0.25">
      <c r="A872">
        <v>869</v>
      </c>
      <c r="B872" t="s">
        <v>5936</v>
      </c>
      <c r="C872" s="10">
        <v>4500</v>
      </c>
      <c r="D872" s="10">
        <v>4500</v>
      </c>
      <c r="E872" s="9" t="s">
        <v>217</v>
      </c>
      <c r="F872" t="s">
        <v>5935</v>
      </c>
    </row>
    <row r="873" spans="1:6" x14ac:dyDescent="0.25">
      <c r="A873">
        <v>870</v>
      </c>
      <c r="B873" t="s">
        <v>5936</v>
      </c>
      <c r="C873" s="10">
        <v>0</v>
      </c>
      <c r="D873" s="10">
        <v>0</v>
      </c>
      <c r="E873" s="9" t="s">
        <v>217</v>
      </c>
      <c r="F873" t="s">
        <v>5935</v>
      </c>
    </row>
    <row r="874" spans="1:6" x14ac:dyDescent="0.25">
      <c r="A874">
        <v>871</v>
      </c>
      <c r="B874" t="s">
        <v>5936</v>
      </c>
      <c r="C874" s="10">
        <v>0</v>
      </c>
      <c r="D874" s="10">
        <v>0</v>
      </c>
      <c r="E874" s="9" t="s">
        <v>217</v>
      </c>
      <c r="F874" t="s">
        <v>5935</v>
      </c>
    </row>
    <row r="875" spans="1:6" x14ac:dyDescent="0.25">
      <c r="A875">
        <v>872</v>
      </c>
      <c r="B875" t="s">
        <v>5936</v>
      </c>
      <c r="C875" s="10">
        <v>0</v>
      </c>
      <c r="D875" s="10">
        <v>0</v>
      </c>
      <c r="E875" s="9" t="s">
        <v>217</v>
      </c>
      <c r="F875" t="s">
        <v>5935</v>
      </c>
    </row>
    <row r="876" spans="1:6" x14ac:dyDescent="0.25">
      <c r="A876">
        <v>873</v>
      </c>
      <c r="B876" t="s">
        <v>5936</v>
      </c>
      <c r="C876" s="10">
        <v>4500</v>
      </c>
      <c r="D876" s="10">
        <v>4500</v>
      </c>
      <c r="E876" s="9" t="s">
        <v>217</v>
      </c>
      <c r="F876" t="s">
        <v>5935</v>
      </c>
    </row>
    <row r="877" spans="1:6" x14ac:dyDescent="0.25">
      <c r="A877">
        <v>874</v>
      </c>
      <c r="B877" t="s">
        <v>5936</v>
      </c>
      <c r="C877" s="10">
        <v>6500</v>
      </c>
      <c r="D877" s="10">
        <v>6500</v>
      </c>
      <c r="E877" s="9" t="s">
        <v>217</v>
      </c>
      <c r="F877" t="s">
        <v>5935</v>
      </c>
    </row>
    <row r="878" spans="1:6" x14ac:dyDescent="0.25">
      <c r="A878">
        <v>875</v>
      </c>
      <c r="B878" t="s">
        <v>5936</v>
      </c>
      <c r="C878" s="10">
        <v>5500</v>
      </c>
      <c r="D878" s="10">
        <v>5500</v>
      </c>
      <c r="E878" s="9" t="s">
        <v>217</v>
      </c>
      <c r="F878" t="s">
        <v>5935</v>
      </c>
    </row>
    <row r="879" spans="1:6" x14ac:dyDescent="0.25">
      <c r="A879">
        <v>876</v>
      </c>
      <c r="B879" t="s">
        <v>5936</v>
      </c>
      <c r="C879" s="10">
        <v>4500</v>
      </c>
      <c r="D879" s="10">
        <v>4500</v>
      </c>
      <c r="E879" s="9" t="s">
        <v>217</v>
      </c>
      <c r="F879" t="s">
        <v>5935</v>
      </c>
    </row>
    <row r="880" spans="1:6" x14ac:dyDescent="0.25">
      <c r="A880">
        <v>877</v>
      </c>
      <c r="B880" t="s">
        <v>5936</v>
      </c>
      <c r="C880" s="10">
        <v>5500</v>
      </c>
      <c r="D880" s="10">
        <v>5500</v>
      </c>
      <c r="E880" s="9" t="s">
        <v>217</v>
      </c>
      <c r="F880" t="s">
        <v>5935</v>
      </c>
    </row>
    <row r="881" spans="1:6" x14ac:dyDescent="0.25">
      <c r="A881">
        <v>878</v>
      </c>
      <c r="B881" t="s">
        <v>5936</v>
      </c>
      <c r="C881" s="10">
        <v>5500</v>
      </c>
      <c r="D881" s="10">
        <v>5500</v>
      </c>
      <c r="E881" s="9" t="s">
        <v>217</v>
      </c>
      <c r="F881" t="s">
        <v>5935</v>
      </c>
    </row>
    <row r="882" spans="1:6" x14ac:dyDescent="0.25">
      <c r="A882">
        <v>879</v>
      </c>
      <c r="B882" t="s">
        <v>5936</v>
      </c>
      <c r="C882" s="10">
        <v>5500</v>
      </c>
      <c r="D882" s="10">
        <v>5500</v>
      </c>
      <c r="E882" s="9" t="s">
        <v>217</v>
      </c>
      <c r="F882" t="s">
        <v>5935</v>
      </c>
    </row>
    <row r="883" spans="1:6" x14ac:dyDescent="0.25">
      <c r="A883">
        <v>880</v>
      </c>
      <c r="B883" t="s">
        <v>5936</v>
      </c>
      <c r="C883" s="10">
        <v>5500</v>
      </c>
      <c r="D883" s="10">
        <v>5500</v>
      </c>
      <c r="E883" s="9" t="s">
        <v>217</v>
      </c>
      <c r="F883" t="s">
        <v>5935</v>
      </c>
    </row>
    <row r="884" spans="1:6" x14ac:dyDescent="0.25">
      <c r="A884">
        <v>881</v>
      </c>
      <c r="B884" t="s">
        <v>5936</v>
      </c>
      <c r="C884" s="10">
        <v>5500</v>
      </c>
      <c r="D884" s="10">
        <v>5500</v>
      </c>
      <c r="E884" s="9" t="s">
        <v>217</v>
      </c>
      <c r="F884" t="s">
        <v>5935</v>
      </c>
    </row>
    <row r="885" spans="1:6" x14ac:dyDescent="0.25">
      <c r="A885">
        <v>882</v>
      </c>
      <c r="B885" t="s">
        <v>5936</v>
      </c>
      <c r="C885" s="10">
        <v>0</v>
      </c>
      <c r="D885" s="10">
        <v>0</v>
      </c>
      <c r="E885" s="9" t="s">
        <v>217</v>
      </c>
      <c r="F885" t="s">
        <v>5935</v>
      </c>
    </row>
    <row r="886" spans="1:6" x14ac:dyDescent="0.25">
      <c r="A886">
        <v>883</v>
      </c>
      <c r="B886" t="s">
        <v>5936</v>
      </c>
      <c r="C886" s="10">
        <v>5500</v>
      </c>
      <c r="D886" s="10">
        <v>5500</v>
      </c>
      <c r="E886" s="9" t="s">
        <v>217</v>
      </c>
      <c r="F886" t="s">
        <v>5935</v>
      </c>
    </row>
    <row r="887" spans="1:6" x14ac:dyDescent="0.25">
      <c r="A887">
        <v>884</v>
      </c>
      <c r="B887" t="s">
        <v>5936</v>
      </c>
      <c r="C887" s="10">
        <v>0</v>
      </c>
      <c r="D887" s="10">
        <v>0</v>
      </c>
      <c r="E887" s="9" t="s">
        <v>217</v>
      </c>
      <c r="F887" t="s">
        <v>5935</v>
      </c>
    </row>
    <row r="888" spans="1:6" x14ac:dyDescent="0.25">
      <c r="A888">
        <v>885</v>
      </c>
      <c r="B888" t="s">
        <v>5936</v>
      </c>
      <c r="C888" s="10">
        <v>4500</v>
      </c>
      <c r="D888" s="10">
        <v>4500</v>
      </c>
      <c r="E888" s="9" t="s">
        <v>217</v>
      </c>
      <c r="F888" t="s">
        <v>5935</v>
      </c>
    </row>
    <row r="889" spans="1:6" x14ac:dyDescent="0.25">
      <c r="A889">
        <v>886</v>
      </c>
      <c r="B889" t="s">
        <v>5936</v>
      </c>
      <c r="C889" s="10">
        <v>4500</v>
      </c>
      <c r="D889" s="10">
        <v>4500</v>
      </c>
      <c r="E889" s="9" t="s">
        <v>217</v>
      </c>
      <c r="F889" t="s">
        <v>5935</v>
      </c>
    </row>
    <row r="890" spans="1:6" x14ac:dyDescent="0.25">
      <c r="A890">
        <v>887</v>
      </c>
      <c r="B890" t="s">
        <v>5936</v>
      </c>
      <c r="C890" s="10">
        <v>6500</v>
      </c>
      <c r="D890" s="10">
        <v>6500</v>
      </c>
      <c r="E890" s="9" t="s">
        <v>217</v>
      </c>
      <c r="F890" t="s">
        <v>5935</v>
      </c>
    </row>
    <row r="891" spans="1:6" x14ac:dyDescent="0.25">
      <c r="A891">
        <v>888</v>
      </c>
      <c r="B891" t="s">
        <v>5936</v>
      </c>
      <c r="C891" s="10">
        <v>4500</v>
      </c>
      <c r="D891" s="10">
        <v>4500</v>
      </c>
      <c r="E891" s="9" t="s">
        <v>217</v>
      </c>
      <c r="F891" t="s">
        <v>5935</v>
      </c>
    </row>
    <row r="892" spans="1:6" x14ac:dyDescent="0.25">
      <c r="A892">
        <v>889</v>
      </c>
      <c r="B892" t="s">
        <v>5936</v>
      </c>
      <c r="C892" s="10">
        <v>4500</v>
      </c>
      <c r="D892" s="10">
        <v>4500</v>
      </c>
      <c r="E892" s="9" t="s">
        <v>217</v>
      </c>
      <c r="F892" t="s">
        <v>5935</v>
      </c>
    </row>
    <row r="893" spans="1:6" x14ac:dyDescent="0.25">
      <c r="A893">
        <v>890</v>
      </c>
      <c r="B893" t="s">
        <v>5936</v>
      </c>
      <c r="C893" s="10">
        <v>4500</v>
      </c>
      <c r="D893" s="10">
        <v>4500</v>
      </c>
      <c r="E893" s="9" t="s">
        <v>217</v>
      </c>
      <c r="F893" t="s">
        <v>5935</v>
      </c>
    </row>
    <row r="894" spans="1:6" x14ac:dyDescent="0.25">
      <c r="A894">
        <v>891</v>
      </c>
      <c r="B894" t="s">
        <v>5936</v>
      </c>
      <c r="C894" s="10">
        <v>4500</v>
      </c>
      <c r="D894" s="10">
        <v>4500</v>
      </c>
      <c r="E894" s="9" t="s">
        <v>217</v>
      </c>
      <c r="F894" t="s">
        <v>5935</v>
      </c>
    </row>
    <row r="895" spans="1:6" x14ac:dyDescent="0.25">
      <c r="A895">
        <v>892</v>
      </c>
      <c r="B895" t="s">
        <v>5936</v>
      </c>
      <c r="C895" s="10">
        <v>0</v>
      </c>
      <c r="D895" s="10">
        <v>0</v>
      </c>
      <c r="E895" s="9" t="s">
        <v>217</v>
      </c>
      <c r="F895" t="s">
        <v>5935</v>
      </c>
    </row>
    <row r="896" spans="1:6" x14ac:dyDescent="0.25">
      <c r="A896">
        <v>893</v>
      </c>
      <c r="B896" t="s">
        <v>5936</v>
      </c>
      <c r="C896" s="10">
        <v>4500</v>
      </c>
      <c r="D896" s="10">
        <v>4500</v>
      </c>
      <c r="E896" s="9" t="s">
        <v>217</v>
      </c>
      <c r="F896" t="s">
        <v>5935</v>
      </c>
    </row>
    <row r="897" spans="1:6" x14ac:dyDescent="0.25">
      <c r="A897">
        <v>894</v>
      </c>
      <c r="B897" t="s">
        <v>5936</v>
      </c>
      <c r="C897" s="10">
        <v>0</v>
      </c>
      <c r="D897" s="10">
        <v>0</v>
      </c>
      <c r="E897" s="9" t="s">
        <v>217</v>
      </c>
      <c r="F897" t="s">
        <v>5935</v>
      </c>
    </row>
    <row r="898" spans="1:6" x14ac:dyDescent="0.25">
      <c r="A898">
        <v>895</v>
      </c>
      <c r="B898" t="s">
        <v>5936</v>
      </c>
      <c r="C898" s="10">
        <v>6500</v>
      </c>
      <c r="D898" s="10">
        <v>6500</v>
      </c>
      <c r="E898" s="9" t="s">
        <v>217</v>
      </c>
      <c r="F898" t="s">
        <v>5935</v>
      </c>
    </row>
    <row r="899" spans="1:6" x14ac:dyDescent="0.25">
      <c r="A899">
        <v>896</v>
      </c>
      <c r="B899" t="s">
        <v>5936</v>
      </c>
      <c r="C899" s="10">
        <v>4500</v>
      </c>
      <c r="D899" s="10">
        <v>4500</v>
      </c>
      <c r="E899" s="9" t="s">
        <v>217</v>
      </c>
      <c r="F899" t="s">
        <v>5935</v>
      </c>
    </row>
    <row r="900" spans="1:6" x14ac:dyDescent="0.25">
      <c r="A900">
        <v>897</v>
      </c>
      <c r="B900" t="s">
        <v>5936</v>
      </c>
      <c r="C900" s="10">
        <v>4500</v>
      </c>
      <c r="D900" s="10">
        <v>4500</v>
      </c>
      <c r="E900" s="9" t="s">
        <v>217</v>
      </c>
      <c r="F900" t="s">
        <v>5935</v>
      </c>
    </row>
    <row r="901" spans="1:6" x14ac:dyDescent="0.25">
      <c r="A901">
        <v>898</v>
      </c>
      <c r="B901" t="s">
        <v>5936</v>
      </c>
      <c r="C901" s="10">
        <v>4500</v>
      </c>
      <c r="D901" s="10">
        <v>4500</v>
      </c>
      <c r="E901" s="9" t="s">
        <v>217</v>
      </c>
      <c r="F901" t="s">
        <v>5935</v>
      </c>
    </row>
    <row r="902" spans="1:6" x14ac:dyDescent="0.25">
      <c r="A902">
        <v>899</v>
      </c>
      <c r="B902" t="s">
        <v>5936</v>
      </c>
      <c r="C902" s="10">
        <v>0</v>
      </c>
      <c r="D902" s="10">
        <v>0</v>
      </c>
      <c r="E902" s="9" t="s">
        <v>217</v>
      </c>
      <c r="F902" t="s">
        <v>5935</v>
      </c>
    </row>
    <row r="903" spans="1:6" x14ac:dyDescent="0.25">
      <c r="A903">
        <v>900</v>
      </c>
      <c r="B903" t="s">
        <v>5936</v>
      </c>
      <c r="C903" s="10">
        <v>5500</v>
      </c>
      <c r="D903" s="10">
        <v>5500</v>
      </c>
      <c r="E903" s="9" t="s">
        <v>217</v>
      </c>
      <c r="F903" t="s">
        <v>5935</v>
      </c>
    </row>
    <row r="904" spans="1:6" x14ac:dyDescent="0.25">
      <c r="A904">
        <v>901</v>
      </c>
      <c r="B904" t="s">
        <v>5936</v>
      </c>
      <c r="C904" s="10">
        <v>4500</v>
      </c>
      <c r="D904" s="10">
        <v>4500</v>
      </c>
      <c r="E904" s="9" t="s">
        <v>217</v>
      </c>
      <c r="F904" t="s">
        <v>5935</v>
      </c>
    </row>
    <row r="905" spans="1:6" x14ac:dyDescent="0.25">
      <c r="A905">
        <v>902</v>
      </c>
      <c r="B905" t="s">
        <v>5936</v>
      </c>
      <c r="C905" s="10">
        <v>0</v>
      </c>
      <c r="D905" s="10">
        <v>0</v>
      </c>
      <c r="E905" s="9" t="s">
        <v>217</v>
      </c>
      <c r="F905" t="s">
        <v>5935</v>
      </c>
    </row>
    <row r="906" spans="1:6" x14ac:dyDescent="0.25">
      <c r="A906">
        <v>903</v>
      </c>
      <c r="B906" t="s">
        <v>5936</v>
      </c>
      <c r="C906" s="10">
        <v>5500</v>
      </c>
      <c r="D906" s="10">
        <v>5500</v>
      </c>
      <c r="E906" s="9" t="s">
        <v>217</v>
      </c>
      <c r="F906" t="s">
        <v>5935</v>
      </c>
    </row>
    <row r="907" spans="1:6" x14ac:dyDescent="0.25">
      <c r="A907">
        <v>904</v>
      </c>
      <c r="B907" t="s">
        <v>5936</v>
      </c>
      <c r="C907" s="10">
        <v>4500</v>
      </c>
      <c r="D907" s="10">
        <v>4500</v>
      </c>
      <c r="E907" s="9" t="s">
        <v>217</v>
      </c>
      <c r="F907" t="s">
        <v>5935</v>
      </c>
    </row>
    <row r="908" spans="1:6" x14ac:dyDescent="0.25">
      <c r="A908">
        <v>905</v>
      </c>
      <c r="B908" t="s">
        <v>5936</v>
      </c>
      <c r="C908" s="10">
        <v>6500</v>
      </c>
      <c r="D908" s="10">
        <v>6500</v>
      </c>
      <c r="E908" s="9" t="s">
        <v>217</v>
      </c>
      <c r="F908" t="s">
        <v>5935</v>
      </c>
    </row>
    <row r="909" spans="1:6" x14ac:dyDescent="0.25">
      <c r="A909">
        <v>906</v>
      </c>
      <c r="B909" t="s">
        <v>5936</v>
      </c>
      <c r="C909" s="10">
        <v>0</v>
      </c>
      <c r="D909" s="10">
        <v>0</v>
      </c>
      <c r="E909" s="9" t="s">
        <v>217</v>
      </c>
      <c r="F909" t="s">
        <v>5935</v>
      </c>
    </row>
    <row r="910" spans="1:6" x14ac:dyDescent="0.25">
      <c r="A910">
        <v>907</v>
      </c>
      <c r="B910" t="s">
        <v>5936</v>
      </c>
      <c r="C910" s="10">
        <v>0</v>
      </c>
      <c r="D910" s="10">
        <v>0</v>
      </c>
      <c r="E910" s="9" t="s">
        <v>217</v>
      </c>
      <c r="F910" t="s">
        <v>5935</v>
      </c>
    </row>
    <row r="911" spans="1:6" x14ac:dyDescent="0.25">
      <c r="A911">
        <v>908</v>
      </c>
      <c r="B911" t="s">
        <v>5936</v>
      </c>
      <c r="C911" s="10">
        <v>4500</v>
      </c>
      <c r="D911" s="10">
        <v>4500</v>
      </c>
      <c r="E911" s="9" t="s">
        <v>217</v>
      </c>
      <c r="F911" t="s">
        <v>5935</v>
      </c>
    </row>
    <row r="912" spans="1:6" x14ac:dyDescent="0.25">
      <c r="A912">
        <v>909</v>
      </c>
      <c r="B912" t="s">
        <v>5936</v>
      </c>
      <c r="C912" s="10">
        <v>4500</v>
      </c>
      <c r="D912" s="10">
        <v>4500</v>
      </c>
      <c r="E912" s="9" t="s">
        <v>217</v>
      </c>
      <c r="F912" t="s">
        <v>5935</v>
      </c>
    </row>
    <row r="913" spans="1:6" x14ac:dyDescent="0.25">
      <c r="A913">
        <v>910</v>
      </c>
      <c r="B913" t="s">
        <v>5936</v>
      </c>
      <c r="C913" s="10">
        <v>5500</v>
      </c>
      <c r="D913" s="10">
        <v>5500</v>
      </c>
      <c r="E913" s="9" t="s">
        <v>217</v>
      </c>
      <c r="F913" t="s">
        <v>5935</v>
      </c>
    </row>
    <row r="914" spans="1:6" x14ac:dyDescent="0.25">
      <c r="A914">
        <v>911</v>
      </c>
      <c r="B914" t="s">
        <v>5936</v>
      </c>
      <c r="C914" s="10">
        <v>6500</v>
      </c>
      <c r="D914" s="10">
        <v>6500</v>
      </c>
      <c r="E914" s="9" t="s">
        <v>217</v>
      </c>
      <c r="F914" t="s">
        <v>5935</v>
      </c>
    </row>
    <row r="915" spans="1:6" x14ac:dyDescent="0.25">
      <c r="A915">
        <v>912</v>
      </c>
      <c r="B915" t="s">
        <v>5936</v>
      </c>
      <c r="C915" s="10">
        <v>0</v>
      </c>
      <c r="D915" s="10">
        <v>0</v>
      </c>
      <c r="E915" s="9" t="s">
        <v>217</v>
      </c>
      <c r="F915" t="s">
        <v>5935</v>
      </c>
    </row>
    <row r="916" spans="1:6" x14ac:dyDescent="0.25">
      <c r="A916">
        <v>913</v>
      </c>
      <c r="B916" t="s">
        <v>5936</v>
      </c>
      <c r="C916" s="10">
        <v>0</v>
      </c>
      <c r="D916" s="10">
        <v>0</v>
      </c>
      <c r="E916" s="9" t="s">
        <v>217</v>
      </c>
      <c r="F916" t="s">
        <v>5935</v>
      </c>
    </row>
    <row r="917" spans="1:6" x14ac:dyDescent="0.25">
      <c r="A917">
        <v>914</v>
      </c>
      <c r="B917" t="s">
        <v>5936</v>
      </c>
      <c r="C917" s="10">
        <v>4500</v>
      </c>
      <c r="D917" s="10">
        <v>4500</v>
      </c>
      <c r="E917" s="9" t="s">
        <v>217</v>
      </c>
      <c r="F917" t="s">
        <v>5935</v>
      </c>
    </row>
    <row r="918" spans="1:6" x14ac:dyDescent="0.25">
      <c r="A918">
        <v>915</v>
      </c>
      <c r="B918" t="s">
        <v>5936</v>
      </c>
      <c r="C918" s="10">
        <v>4500</v>
      </c>
      <c r="D918" s="10">
        <v>4500</v>
      </c>
      <c r="E918" s="9" t="s">
        <v>217</v>
      </c>
      <c r="F918" t="s">
        <v>5935</v>
      </c>
    </row>
    <row r="919" spans="1:6" x14ac:dyDescent="0.25">
      <c r="A919">
        <v>916</v>
      </c>
      <c r="B919" t="s">
        <v>5936</v>
      </c>
      <c r="C919" s="10">
        <v>0</v>
      </c>
      <c r="D919" s="10">
        <v>0</v>
      </c>
      <c r="E919" s="9" t="s">
        <v>217</v>
      </c>
      <c r="F919" t="s">
        <v>5935</v>
      </c>
    </row>
    <row r="920" spans="1:6" x14ac:dyDescent="0.25">
      <c r="A920">
        <v>917</v>
      </c>
      <c r="B920" t="s">
        <v>5936</v>
      </c>
      <c r="C920" s="10">
        <v>0</v>
      </c>
      <c r="D920" s="10">
        <v>0</v>
      </c>
      <c r="E920" s="9" t="s">
        <v>217</v>
      </c>
      <c r="F920" t="s">
        <v>5935</v>
      </c>
    </row>
    <row r="921" spans="1:6" x14ac:dyDescent="0.25">
      <c r="A921">
        <v>918</v>
      </c>
      <c r="B921" t="s">
        <v>5936</v>
      </c>
      <c r="C921" s="10">
        <v>0</v>
      </c>
      <c r="D921" s="10">
        <v>0</v>
      </c>
      <c r="E921" s="9" t="s">
        <v>217</v>
      </c>
      <c r="F921" t="s">
        <v>5935</v>
      </c>
    </row>
    <row r="922" spans="1:6" x14ac:dyDescent="0.25">
      <c r="A922">
        <v>919</v>
      </c>
      <c r="B922" t="s">
        <v>5936</v>
      </c>
      <c r="C922" s="10">
        <v>0</v>
      </c>
      <c r="D922" s="10">
        <v>0</v>
      </c>
      <c r="E922" s="9" t="s">
        <v>217</v>
      </c>
      <c r="F922" t="s">
        <v>5935</v>
      </c>
    </row>
    <row r="923" spans="1:6" x14ac:dyDescent="0.25">
      <c r="A923">
        <v>920</v>
      </c>
      <c r="B923" t="s">
        <v>5936</v>
      </c>
      <c r="C923" s="10">
        <v>5500</v>
      </c>
      <c r="D923" s="10">
        <v>5500</v>
      </c>
      <c r="E923" s="9" t="s">
        <v>217</v>
      </c>
      <c r="F923" t="s">
        <v>5935</v>
      </c>
    </row>
    <row r="924" spans="1:6" x14ac:dyDescent="0.25">
      <c r="A924">
        <v>921</v>
      </c>
      <c r="B924" t="s">
        <v>5936</v>
      </c>
      <c r="C924" s="10">
        <v>0</v>
      </c>
      <c r="D924" s="10">
        <v>0</v>
      </c>
      <c r="E924" s="9" t="s">
        <v>217</v>
      </c>
      <c r="F924" t="s">
        <v>5935</v>
      </c>
    </row>
    <row r="925" spans="1:6" x14ac:dyDescent="0.25">
      <c r="A925">
        <v>922</v>
      </c>
      <c r="B925" t="s">
        <v>5936</v>
      </c>
      <c r="C925" s="10">
        <v>5500</v>
      </c>
      <c r="D925" s="10">
        <v>5500</v>
      </c>
      <c r="E925" s="9" t="s">
        <v>217</v>
      </c>
      <c r="F925" t="s">
        <v>5935</v>
      </c>
    </row>
    <row r="926" spans="1:6" x14ac:dyDescent="0.25">
      <c r="A926">
        <v>923</v>
      </c>
      <c r="B926" t="s">
        <v>5936</v>
      </c>
      <c r="C926" s="10">
        <v>0</v>
      </c>
      <c r="D926" s="10">
        <v>0</v>
      </c>
      <c r="E926" s="9" t="s">
        <v>217</v>
      </c>
      <c r="F926" t="s">
        <v>5935</v>
      </c>
    </row>
    <row r="927" spans="1:6" x14ac:dyDescent="0.25">
      <c r="A927">
        <v>924</v>
      </c>
      <c r="B927" t="s">
        <v>5936</v>
      </c>
      <c r="C927" s="10">
        <v>4500</v>
      </c>
      <c r="D927" s="10">
        <v>4500</v>
      </c>
      <c r="E927" s="9" t="s">
        <v>217</v>
      </c>
      <c r="F927" t="s">
        <v>5935</v>
      </c>
    </row>
    <row r="928" spans="1:6" x14ac:dyDescent="0.25">
      <c r="A928">
        <v>925</v>
      </c>
      <c r="B928" t="s">
        <v>5936</v>
      </c>
      <c r="C928" s="10">
        <v>0</v>
      </c>
      <c r="D928" s="10">
        <v>0</v>
      </c>
      <c r="E928" s="9" t="s">
        <v>217</v>
      </c>
      <c r="F928" t="s">
        <v>5935</v>
      </c>
    </row>
    <row r="929" spans="1:6" x14ac:dyDescent="0.25">
      <c r="A929">
        <v>926</v>
      </c>
      <c r="B929" t="s">
        <v>5936</v>
      </c>
      <c r="C929" s="10">
        <v>0</v>
      </c>
      <c r="D929" s="10">
        <v>0</v>
      </c>
      <c r="E929" s="9" t="s">
        <v>217</v>
      </c>
      <c r="F929" t="s">
        <v>5935</v>
      </c>
    </row>
    <row r="930" spans="1:6" x14ac:dyDescent="0.25">
      <c r="A930">
        <v>927</v>
      </c>
      <c r="B930" t="s">
        <v>5936</v>
      </c>
      <c r="C930" s="10">
        <v>6500</v>
      </c>
      <c r="D930" s="10">
        <v>6500</v>
      </c>
      <c r="E930" s="9" t="s">
        <v>217</v>
      </c>
      <c r="F930" t="s">
        <v>5935</v>
      </c>
    </row>
    <row r="931" spans="1:6" x14ac:dyDescent="0.25">
      <c r="A931">
        <v>928</v>
      </c>
      <c r="B931" t="s">
        <v>5936</v>
      </c>
      <c r="C931" s="10">
        <v>0</v>
      </c>
      <c r="D931" s="10">
        <v>0</v>
      </c>
      <c r="E931" s="9" t="s">
        <v>217</v>
      </c>
      <c r="F931" t="s">
        <v>5935</v>
      </c>
    </row>
    <row r="932" spans="1:6" x14ac:dyDescent="0.25">
      <c r="A932">
        <v>929</v>
      </c>
      <c r="B932" t="s">
        <v>5936</v>
      </c>
      <c r="C932" s="10">
        <v>6500</v>
      </c>
      <c r="D932" s="10">
        <v>6500</v>
      </c>
      <c r="E932" s="9" t="s">
        <v>217</v>
      </c>
      <c r="F932" t="s">
        <v>5935</v>
      </c>
    </row>
    <row r="933" spans="1:6" x14ac:dyDescent="0.25">
      <c r="A933">
        <v>930</v>
      </c>
      <c r="B933" t="s">
        <v>5936</v>
      </c>
      <c r="C933" s="10">
        <v>5500</v>
      </c>
      <c r="D933" s="10">
        <v>5500</v>
      </c>
      <c r="E933" s="9" t="s">
        <v>217</v>
      </c>
      <c r="F933" t="s">
        <v>5935</v>
      </c>
    </row>
    <row r="934" spans="1:6" x14ac:dyDescent="0.25">
      <c r="A934">
        <v>931</v>
      </c>
      <c r="B934" t="s">
        <v>5936</v>
      </c>
      <c r="C934" s="10">
        <v>0</v>
      </c>
      <c r="D934" s="10">
        <v>0</v>
      </c>
      <c r="E934" s="9" t="s">
        <v>217</v>
      </c>
      <c r="F934" t="s">
        <v>5935</v>
      </c>
    </row>
    <row r="935" spans="1:6" x14ac:dyDescent="0.25">
      <c r="A935">
        <v>932</v>
      </c>
      <c r="B935" t="s">
        <v>5936</v>
      </c>
      <c r="C935" s="10">
        <v>0</v>
      </c>
      <c r="D935" s="10">
        <v>0</v>
      </c>
      <c r="E935" s="9" t="s">
        <v>217</v>
      </c>
      <c r="F935" t="s">
        <v>5935</v>
      </c>
    </row>
    <row r="936" spans="1:6" x14ac:dyDescent="0.25">
      <c r="A936">
        <v>933</v>
      </c>
      <c r="B936" t="s">
        <v>5936</v>
      </c>
      <c r="C936" s="10">
        <v>4500</v>
      </c>
      <c r="D936" s="10">
        <v>4500</v>
      </c>
      <c r="E936" s="9" t="s">
        <v>217</v>
      </c>
      <c r="F936" t="s">
        <v>5935</v>
      </c>
    </row>
    <row r="937" spans="1:6" x14ac:dyDescent="0.25">
      <c r="A937">
        <v>934</v>
      </c>
      <c r="B937" t="s">
        <v>5936</v>
      </c>
      <c r="C937" s="10">
        <v>4500</v>
      </c>
      <c r="D937" s="10">
        <v>4500</v>
      </c>
      <c r="E937" s="9" t="s">
        <v>217</v>
      </c>
      <c r="F937" t="s">
        <v>5935</v>
      </c>
    </row>
    <row r="938" spans="1:6" x14ac:dyDescent="0.25">
      <c r="A938">
        <v>935</v>
      </c>
      <c r="B938" t="s">
        <v>5936</v>
      </c>
      <c r="C938" s="10">
        <v>0</v>
      </c>
      <c r="D938" s="10">
        <v>0</v>
      </c>
      <c r="E938" s="9" t="s">
        <v>217</v>
      </c>
      <c r="F938" t="s">
        <v>5935</v>
      </c>
    </row>
    <row r="939" spans="1:6" x14ac:dyDescent="0.25">
      <c r="A939">
        <v>936</v>
      </c>
      <c r="B939" t="s">
        <v>5936</v>
      </c>
      <c r="C939" s="10">
        <v>0</v>
      </c>
      <c r="D939" s="10">
        <v>0</v>
      </c>
      <c r="E939" s="9" t="s">
        <v>217</v>
      </c>
      <c r="F939" t="s">
        <v>5935</v>
      </c>
    </row>
    <row r="940" spans="1:6" x14ac:dyDescent="0.25">
      <c r="A940">
        <v>937</v>
      </c>
      <c r="B940" t="s">
        <v>5936</v>
      </c>
      <c r="C940" s="10">
        <v>0</v>
      </c>
      <c r="D940" s="10">
        <v>0</v>
      </c>
      <c r="E940" s="9" t="s">
        <v>217</v>
      </c>
      <c r="F940" t="s">
        <v>5935</v>
      </c>
    </row>
    <row r="941" spans="1:6" x14ac:dyDescent="0.25">
      <c r="A941">
        <v>938</v>
      </c>
      <c r="B941" t="s">
        <v>5936</v>
      </c>
      <c r="C941" s="10">
        <v>5500</v>
      </c>
      <c r="D941" s="10">
        <v>5500</v>
      </c>
      <c r="E941" s="9" t="s">
        <v>217</v>
      </c>
      <c r="F941" t="s">
        <v>5935</v>
      </c>
    </row>
    <row r="942" spans="1:6" x14ac:dyDescent="0.25">
      <c r="A942">
        <v>939</v>
      </c>
      <c r="B942" t="s">
        <v>5936</v>
      </c>
      <c r="C942" s="10">
        <v>0</v>
      </c>
      <c r="D942" s="10">
        <v>0</v>
      </c>
      <c r="E942" s="9" t="s">
        <v>217</v>
      </c>
      <c r="F942" t="s">
        <v>5935</v>
      </c>
    </row>
    <row r="943" spans="1:6" x14ac:dyDescent="0.25">
      <c r="A943">
        <v>940</v>
      </c>
      <c r="B943" t="s">
        <v>5936</v>
      </c>
      <c r="C943" s="10">
        <v>0</v>
      </c>
      <c r="D943" s="10">
        <v>0</v>
      </c>
      <c r="E943" s="9" t="s">
        <v>217</v>
      </c>
      <c r="F943" t="s">
        <v>5935</v>
      </c>
    </row>
    <row r="944" spans="1:6" x14ac:dyDescent="0.25">
      <c r="A944">
        <v>941</v>
      </c>
      <c r="B944" t="s">
        <v>5936</v>
      </c>
      <c r="C944" s="10">
        <v>4500</v>
      </c>
      <c r="D944" s="10">
        <v>4500</v>
      </c>
      <c r="E944" s="9" t="s">
        <v>217</v>
      </c>
      <c r="F944" t="s">
        <v>5935</v>
      </c>
    </row>
    <row r="945" spans="1:6" x14ac:dyDescent="0.25">
      <c r="A945">
        <v>942</v>
      </c>
      <c r="B945" t="s">
        <v>5936</v>
      </c>
      <c r="C945" s="10">
        <v>4500</v>
      </c>
      <c r="D945" s="10">
        <v>4500</v>
      </c>
      <c r="E945" s="9" t="s">
        <v>217</v>
      </c>
      <c r="F945" t="s">
        <v>5935</v>
      </c>
    </row>
    <row r="946" spans="1:6" x14ac:dyDescent="0.25">
      <c r="A946">
        <v>943</v>
      </c>
      <c r="B946" t="s">
        <v>5936</v>
      </c>
      <c r="C946" s="10">
        <v>0</v>
      </c>
      <c r="D946" s="10">
        <v>0</v>
      </c>
      <c r="E946" s="9" t="s">
        <v>217</v>
      </c>
      <c r="F946" t="s">
        <v>5935</v>
      </c>
    </row>
    <row r="947" spans="1:6" x14ac:dyDescent="0.25">
      <c r="A947">
        <v>944</v>
      </c>
      <c r="B947" t="s">
        <v>5936</v>
      </c>
      <c r="C947" s="10">
        <v>4500</v>
      </c>
      <c r="D947" s="10">
        <v>4500</v>
      </c>
      <c r="E947" s="9" t="s">
        <v>217</v>
      </c>
      <c r="F947" t="s">
        <v>5935</v>
      </c>
    </row>
    <row r="948" spans="1:6" x14ac:dyDescent="0.25">
      <c r="A948">
        <v>945</v>
      </c>
      <c r="B948" t="s">
        <v>5936</v>
      </c>
      <c r="C948" s="10">
        <v>4500</v>
      </c>
      <c r="D948" s="10">
        <v>4500</v>
      </c>
      <c r="E948" s="9" t="s">
        <v>217</v>
      </c>
      <c r="F948" t="s">
        <v>5935</v>
      </c>
    </row>
    <row r="949" spans="1:6" x14ac:dyDescent="0.25">
      <c r="A949">
        <v>946</v>
      </c>
      <c r="B949" t="s">
        <v>5936</v>
      </c>
      <c r="C949" s="10">
        <v>0</v>
      </c>
      <c r="D949" s="10">
        <v>0</v>
      </c>
      <c r="E949" s="9" t="s">
        <v>217</v>
      </c>
      <c r="F949" t="s">
        <v>5935</v>
      </c>
    </row>
    <row r="950" spans="1:6" x14ac:dyDescent="0.25">
      <c r="A950">
        <v>947</v>
      </c>
      <c r="B950" t="s">
        <v>5936</v>
      </c>
      <c r="C950" s="10">
        <v>4500</v>
      </c>
      <c r="D950" s="10">
        <v>4500</v>
      </c>
      <c r="E950" s="9" t="s">
        <v>217</v>
      </c>
      <c r="F950" t="s">
        <v>5935</v>
      </c>
    </row>
    <row r="951" spans="1:6" x14ac:dyDescent="0.25">
      <c r="A951">
        <v>948</v>
      </c>
      <c r="B951" t="s">
        <v>5936</v>
      </c>
      <c r="C951" s="10">
        <v>0</v>
      </c>
      <c r="D951" s="10">
        <v>0</v>
      </c>
      <c r="E951" s="9" t="s">
        <v>217</v>
      </c>
      <c r="F951" t="s">
        <v>5935</v>
      </c>
    </row>
    <row r="952" spans="1:6" x14ac:dyDescent="0.25">
      <c r="A952">
        <v>949</v>
      </c>
      <c r="B952" t="s">
        <v>5936</v>
      </c>
      <c r="C952" s="10">
        <v>0</v>
      </c>
      <c r="D952" s="10">
        <v>0</v>
      </c>
      <c r="E952" s="9" t="s">
        <v>217</v>
      </c>
      <c r="F952" t="s">
        <v>5935</v>
      </c>
    </row>
    <row r="953" spans="1:6" x14ac:dyDescent="0.25">
      <c r="A953">
        <v>950</v>
      </c>
      <c r="B953" t="s">
        <v>5936</v>
      </c>
      <c r="C953" s="10">
        <v>0</v>
      </c>
      <c r="D953" s="10">
        <v>0</v>
      </c>
      <c r="E953" s="9" t="s">
        <v>217</v>
      </c>
      <c r="F953" t="s">
        <v>5935</v>
      </c>
    </row>
    <row r="954" spans="1:6" x14ac:dyDescent="0.25">
      <c r="A954">
        <v>951</v>
      </c>
      <c r="B954" t="s">
        <v>5936</v>
      </c>
      <c r="C954" s="10">
        <v>6500</v>
      </c>
      <c r="D954" s="10">
        <v>6500</v>
      </c>
      <c r="E954" s="9" t="s">
        <v>217</v>
      </c>
      <c r="F954" t="s">
        <v>5935</v>
      </c>
    </row>
    <row r="955" spans="1:6" x14ac:dyDescent="0.25">
      <c r="A955">
        <v>952</v>
      </c>
      <c r="B955" t="s">
        <v>5936</v>
      </c>
      <c r="C955" s="10">
        <v>0</v>
      </c>
      <c r="D955" s="10">
        <v>0</v>
      </c>
      <c r="E955" s="9" t="s">
        <v>217</v>
      </c>
      <c r="F955" t="s">
        <v>5935</v>
      </c>
    </row>
    <row r="956" spans="1:6" x14ac:dyDescent="0.25">
      <c r="A956">
        <v>953</v>
      </c>
      <c r="B956" t="s">
        <v>5936</v>
      </c>
      <c r="C956" s="10">
        <v>5500</v>
      </c>
      <c r="D956" s="10">
        <v>5500</v>
      </c>
      <c r="E956" s="9" t="s">
        <v>217</v>
      </c>
      <c r="F956" t="s">
        <v>5935</v>
      </c>
    </row>
    <row r="957" spans="1:6" x14ac:dyDescent="0.25">
      <c r="A957">
        <v>954</v>
      </c>
      <c r="B957" t="s">
        <v>5936</v>
      </c>
      <c r="C957" s="10">
        <v>5500</v>
      </c>
      <c r="D957" s="10">
        <v>5500</v>
      </c>
      <c r="E957" s="9" t="s">
        <v>217</v>
      </c>
      <c r="F957" t="s">
        <v>5935</v>
      </c>
    </row>
    <row r="958" spans="1:6" x14ac:dyDescent="0.25">
      <c r="A958">
        <v>955</v>
      </c>
      <c r="B958" t="s">
        <v>5936</v>
      </c>
      <c r="C958" s="10">
        <v>4500</v>
      </c>
      <c r="D958" s="10">
        <v>4500</v>
      </c>
      <c r="E958" s="9" t="s">
        <v>217</v>
      </c>
      <c r="F958" t="s">
        <v>5935</v>
      </c>
    </row>
    <row r="959" spans="1:6" x14ac:dyDescent="0.25">
      <c r="A959">
        <v>956</v>
      </c>
      <c r="B959" t="s">
        <v>5936</v>
      </c>
      <c r="C959" s="10">
        <v>4500</v>
      </c>
      <c r="D959" s="10">
        <v>4500</v>
      </c>
      <c r="E959" s="9" t="s">
        <v>217</v>
      </c>
      <c r="F959" t="s">
        <v>5935</v>
      </c>
    </row>
    <row r="960" spans="1:6" x14ac:dyDescent="0.25">
      <c r="A960">
        <v>957</v>
      </c>
      <c r="B960" t="s">
        <v>5936</v>
      </c>
      <c r="C960" s="10">
        <v>4500</v>
      </c>
      <c r="D960" s="10">
        <v>4500</v>
      </c>
      <c r="E960" s="9" t="s">
        <v>217</v>
      </c>
      <c r="F960" t="s">
        <v>5935</v>
      </c>
    </row>
    <row r="961" spans="1:6" x14ac:dyDescent="0.25">
      <c r="A961">
        <v>958</v>
      </c>
      <c r="B961" t="s">
        <v>5936</v>
      </c>
      <c r="C961" s="10">
        <v>4500</v>
      </c>
      <c r="D961" s="10">
        <v>4500</v>
      </c>
      <c r="E961" s="9" t="s">
        <v>217</v>
      </c>
      <c r="F961" t="s">
        <v>5935</v>
      </c>
    </row>
    <row r="962" spans="1:6" x14ac:dyDescent="0.25">
      <c r="A962">
        <v>959</v>
      </c>
      <c r="B962" t="s">
        <v>5936</v>
      </c>
      <c r="C962" s="10">
        <v>6500</v>
      </c>
      <c r="D962" s="10">
        <v>6500</v>
      </c>
      <c r="E962" s="9" t="s">
        <v>217</v>
      </c>
      <c r="F962" t="s">
        <v>5935</v>
      </c>
    </row>
    <row r="963" spans="1:6" x14ac:dyDescent="0.25">
      <c r="A963">
        <v>960</v>
      </c>
      <c r="B963" t="s">
        <v>5936</v>
      </c>
      <c r="C963" s="10">
        <v>0</v>
      </c>
      <c r="D963" s="10">
        <v>0</v>
      </c>
      <c r="E963" s="9" t="s">
        <v>217</v>
      </c>
      <c r="F963" t="s">
        <v>5935</v>
      </c>
    </row>
    <row r="964" spans="1:6" x14ac:dyDescent="0.25">
      <c r="A964">
        <v>961</v>
      </c>
      <c r="B964" t="s">
        <v>5936</v>
      </c>
      <c r="C964" s="10">
        <v>0</v>
      </c>
      <c r="D964" s="10">
        <v>0</v>
      </c>
      <c r="E964" s="9" t="s">
        <v>217</v>
      </c>
      <c r="F964" t="s">
        <v>5935</v>
      </c>
    </row>
    <row r="965" spans="1:6" x14ac:dyDescent="0.25">
      <c r="A965">
        <v>962</v>
      </c>
      <c r="B965" t="s">
        <v>5936</v>
      </c>
      <c r="C965" s="10">
        <v>4500</v>
      </c>
      <c r="D965" s="10">
        <v>4500</v>
      </c>
      <c r="E965" s="9" t="s">
        <v>217</v>
      </c>
      <c r="F965" t="s">
        <v>5935</v>
      </c>
    </row>
    <row r="966" spans="1:6" x14ac:dyDescent="0.25">
      <c r="A966">
        <v>963</v>
      </c>
      <c r="B966" t="s">
        <v>5936</v>
      </c>
      <c r="C966" s="10">
        <v>0</v>
      </c>
      <c r="D966" s="10">
        <v>0</v>
      </c>
      <c r="E966" s="9" t="s">
        <v>217</v>
      </c>
      <c r="F966" t="s">
        <v>5935</v>
      </c>
    </row>
    <row r="967" spans="1:6" x14ac:dyDescent="0.25">
      <c r="A967">
        <v>964</v>
      </c>
      <c r="B967" t="s">
        <v>5936</v>
      </c>
      <c r="C967" s="10">
        <v>6500</v>
      </c>
      <c r="D967" s="10">
        <v>6500</v>
      </c>
      <c r="E967" s="9" t="s">
        <v>217</v>
      </c>
      <c r="F967" t="s">
        <v>5935</v>
      </c>
    </row>
    <row r="968" spans="1:6" x14ac:dyDescent="0.25">
      <c r="A968">
        <v>965</v>
      </c>
      <c r="B968" t="s">
        <v>5936</v>
      </c>
      <c r="C968" s="10">
        <v>0</v>
      </c>
      <c r="D968" s="10">
        <v>0</v>
      </c>
      <c r="E968" s="9" t="s">
        <v>217</v>
      </c>
      <c r="F968" t="s">
        <v>5935</v>
      </c>
    </row>
    <row r="969" spans="1:6" x14ac:dyDescent="0.25">
      <c r="A969">
        <v>966</v>
      </c>
      <c r="B969" t="s">
        <v>5936</v>
      </c>
      <c r="C969" s="10">
        <v>4500</v>
      </c>
      <c r="D969" s="10">
        <v>4500</v>
      </c>
      <c r="E969" s="9" t="s">
        <v>217</v>
      </c>
      <c r="F969" t="s">
        <v>5935</v>
      </c>
    </row>
    <row r="970" spans="1:6" x14ac:dyDescent="0.25">
      <c r="A970">
        <v>967</v>
      </c>
      <c r="B970" t="s">
        <v>5936</v>
      </c>
      <c r="C970" s="10">
        <v>6500</v>
      </c>
      <c r="D970" s="10">
        <v>6500</v>
      </c>
      <c r="E970" s="9" t="s">
        <v>217</v>
      </c>
      <c r="F970" t="s">
        <v>5935</v>
      </c>
    </row>
    <row r="971" spans="1:6" x14ac:dyDescent="0.25">
      <c r="A971">
        <v>968</v>
      </c>
      <c r="B971" t="s">
        <v>5936</v>
      </c>
      <c r="C971" s="10">
        <v>0</v>
      </c>
      <c r="D971" s="10">
        <v>0</v>
      </c>
      <c r="E971" s="9" t="s">
        <v>217</v>
      </c>
      <c r="F971" t="s">
        <v>5935</v>
      </c>
    </row>
    <row r="972" spans="1:6" x14ac:dyDescent="0.25">
      <c r="A972">
        <v>969</v>
      </c>
      <c r="B972" t="s">
        <v>5936</v>
      </c>
      <c r="C972" s="10">
        <v>0</v>
      </c>
      <c r="D972" s="10">
        <v>0</v>
      </c>
      <c r="E972" s="9" t="s">
        <v>217</v>
      </c>
      <c r="F972" t="s">
        <v>5935</v>
      </c>
    </row>
    <row r="973" spans="1:6" x14ac:dyDescent="0.25">
      <c r="A973">
        <v>970</v>
      </c>
      <c r="B973" t="s">
        <v>5936</v>
      </c>
      <c r="C973" s="10">
        <v>4500</v>
      </c>
      <c r="D973" s="10">
        <v>4500</v>
      </c>
      <c r="E973" s="9" t="s">
        <v>217</v>
      </c>
      <c r="F973" t="s">
        <v>5935</v>
      </c>
    </row>
    <row r="974" spans="1:6" x14ac:dyDescent="0.25">
      <c r="A974">
        <v>971</v>
      </c>
      <c r="B974" t="s">
        <v>5936</v>
      </c>
      <c r="C974" s="10">
        <v>0</v>
      </c>
      <c r="D974" s="10">
        <v>0</v>
      </c>
      <c r="E974" s="9" t="s">
        <v>217</v>
      </c>
      <c r="F974" t="s">
        <v>5935</v>
      </c>
    </row>
    <row r="975" spans="1:6" x14ac:dyDescent="0.25">
      <c r="A975">
        <v>972</v>
      </c>
      <c r="B975" t="s">
        <v>5936</v>
      </c>
      <c r="C975" s="10">
        <v>0</v>
      </c>
      <c r="D975" s="10">
        <v>0</v>
      </c>
      <c r="E975" s="9" t="s">
        <v>217</v>
      </c>
      <c r="F975" t="s">
        <v>5935</v>
      </c>
    </row>
    <row r="976" spans="1:6" x14ac:dyDescent="0.25">
      <c r="A976">
        <v>973</v>
      </c>
      <c r="B976" t="s">
        <v>5936</v>
      </c>
      <c r="C976" s="10">
        <v>6500</v>
      </c>
      <c r="D976" s="10">
        <v>6500</v>
      </c>
      <c r="E976" s="9" t="s">
        <v>217</v>
      </c>
      <c r="F976" t="s">
        <v>5935</v>
      </c>
    </row>
    <row r="977" spans="1:6" x14ac:dyDescent="0.25">
      <c r="A977">
        <v>974</v>
      </c>
      <c r="B977" t="s">
        <v>5936</v>
      </c>
      <c r="C977" s="10">
        <v>4500</v>
      </c>
      <c r="D977" s="10">
        <v>4500</v>
      </c>
      <c r="E977" s="9" t="s">
        <v>217</v>
      </c>
      <c r="F977" t="s">
        <v>5935</v>
      </c>
    </row>
    <row r="978" spans="1:6" x14ac:dyDescent="0.25">
      <c r="A978">
        <v>975</v>
      </c>
      <c r="B978" t="s">
        <v>5936</v>
      </c>
      <c r="C978" s="10">
        <v>0</v>
      </c>
      <c r="D978" s="10">
        <v>0</v>
      </c>
      <c r="E978" s="9" t="s">
        <v>217</v>
      </c>
      <c r="F978" t="s">
        <v>5935</v>
      </c>
    </row>
    <row r="979" spans="1:6" x14ac:dyDescent="0.25">
      <c r="A979">
        <v>976</v>
      </c>
      <c r="B979" t="s">
        <v>5936</v>
      </c>
      <c r="C979" s="10">
        <v>0</v>
      </c>
      <c r="D979" s="10">
        <v>0</v>
      </c>
      <c r="E979" s="9" t="s">
        <v>217</v>
      </c>
      <c r="F979" t="s">
        <v>5935</v>
      </c>
    </row>
    <row r="980" spans="1:6" x14ac:dyDescent="0.25">
      <c r="A980">
        <v>977</v>
      </c>
      <c r="B980" t="s">
        <v>5936</v>
      </c>
      <c r="C980" s="10">
        <v>4500</v>
      </c>
      <c r="D980" s="10">
        <v>4500</v>
      </c>
      <c r="E980" s="9" t="s">
        <v>217</v>
      </c>
      <c r="F980" t="s">
        <v>5935</v>
      </c>
    </row>
    <row r="981" spans="1:6" x14ac:dyDescent="0.25">
      <c r="A981">
        <v>978</v>
      </c>
      <c r="B981" t="s">
        <v>5936</v>
      </c>
      <c r="C981" s="10">
        <v>0</v>
      </c>
      <c r="D981" s="10">
        <v>0</v>
      </c>
      <c r="E981" s="9" t="s">
        <v>217</v>
      </c>
      <c r="F981" t="s">
        <v>5935</v>
      </c>
    </row>
    <row r="982" spans="1:6" x14ac:dyDescent="0.25">
      <c r="A982">
        <v>979</v>
      </c>
      <c r="B982" t="s">
        <v>5936</v>
      </c>
      <c r="C982" s="10">
        <v>0</v>
      </c>
      <c r="D982" s="10">
        <v>0</v>
      </c>
      <c r="E982" s="9" t="s">
        <v>217</v>
      </c>
      <c r="F982" t="s">
        <v>5935</v>
      </c>
    </row>
    <row r="983" spans="1:6" x14ac:dyDescent="0.25">
      <c r="A983">
        <v>980</v>
      </c>
      <c r="B983" t="s">
        <v>5936</v>
      </c>
      <c r="C983" s="10">
        <v>4500</v>
      </c>
      <c r="D983" s="10">
        <v>4500</v>
      </c>
      <c r="E983" s="9" t="s">
        <v>217</v>
      </c>
      <c r="F983" t="s">
        <v>5935</v>
      </c>
    </row>
    <row r="984" spans="1:6" x14ac:dyDescent="0.25">
      <c r="A984">
        <v>981</v>
      </c>
      <c r="B984" t="s">
        <v>5936</v>
      </c>
      <c r="C984" s="10">
        <v>6500</v>
      </c>
      <c r="D984" s="10">
        <v>6500</v>
      </c>
      <c r="E984" s="9" t="s">
        <v>217</v>
      </c>
      <c r="F984" t="s">
        <v>5935</v>
      </c>
    </row>
    <row r="985" spans="1:6" x14ac:dyDescent="0.25">
      <c r="A985">
        <v>982</v>
      </c>
      <c r="B985" t="s">
        <v>5936</v>
      </c>
      <c r="C985" s="10">
        <v>0</v>
      </c>
      <c r="D985" s="10">
        <v>0</v>
      </c>
      <c r="E985" s="9" t="s">
        <v>217</v>
      </c>
      <c r="F985" t="s">
        <v>5935</v>
      </c>
    </row>
    <row r="986" spans="1:6" x14ac:dyDescent="0.25">
      <c r="A986">
        <v>983</v>
      </c>
      <c r="B986" t="s">
        <v>5936</v>
      </c>
      <c r="C986" s="10">
        <v>0</v>
      </c>
      <c r="D986" s="10">
        <v>0</v>
      </c>
      <c r="E986" s="9" t="s">
        <v>217</v>
      </c>
      <c r="F986" t="s">
        <v>5935</v>
      </c>
    </row>
    <row r="987" spans="1:6" x14ac:dyDescent="0.25">
      <c r="A987">
        <v>984</v>
      </c>
      <c r="B987" t="s">
        <v>5936</v>
      </c>
      <c r="C987" s="10">
        <v>0</v>
      </c>
      <c r="D987" s="10">
        <v>0</v>
      </c>
      <c r="E987" s="9" t="s">
        <v>217</v>
      </c>
      <c r="F987" t="s">
        <v>5935</v>
      </c>
    </row>
    <row r="988" spans="1:6" x14ac:dyDescent="0.25">
      <c r="A988">
        <v>985</v>
      </c>
      <c r="B988" t="s">
        <v>5936</v>
      </c>
      <c r="C988" s="10">
        <v>5500</v>
      </c>
      <c r="D988" s="10">
        <v>5500</v>
      </c>
      <c r="E988" s="9" t="s">
        <v>217</v>
      </c>
      <c r="F988" t="s">
        <v>5935</v>
      </c>
    </row>
    <row r="989" spans="1:6" x14ac:dyDescent="0.25">
      <c r="A989">
        <v>986</v>
      </c>
      <c r="B989" t="s">
        <v>5936</v>
      </c>
      <c r="C989" s="10">
        <v>0</v>
      </c>
      <c r="D989" s="10">
        <v>0</v>
      </c>
      <c r="E989" s="9" t="s">
        <v>217</v>
      </c>
      <c r="F989" t="s">
        <v>5935</v>
      </c>
    </row>
    <row r="990" spans="1:6" x14ac:dyDescent="0.25">
      <c r="A990">
        <v>987</v>
      </c>
      <c r="B990" t="s">
        <v>5936</v>
      </c>
      <c r="C990" s="10">
        <v>0</v>
      </c>
      <c r="D990" s="10">
        <v>0</v>
      </c>
      <c r="E990" s="9" t="s">
        <v>217</v>
      </c>
      <c r="F990" t="s">
        <v>5935</v>
      </c>
    </row>
    <row r="991" spans="1:6" x14ac:dyDescent="0.25">
      <c r="A991">
        <v>988</v>
      </c>
      <c r="B991" t="s">
        <v>5936</v>
      </c>
      <c r="C991" s="10">
        <v>5500</v>
      </c>
      <c r="D991" s="10">
        <v>5500</v>
      </c>
      <c r="E991" s="9" t="s">
        <v>217</v>
      </c>
      <c r="F991" t="s">
        <v>5935</v>
      </c>
    </row>
    <row r="992" spans="1:6" x14ac:dyDescent="0.25">
      <c r="A992">
        <v>989</v>
      </c>
      <c r="B992" t="s">
        <v>5936</v>
      </c>
      <c r="C992" s="10">
        <v>0</v>
      </c>
      <c r="D992" s="10">
        <v>0</v>
      </c>
      <c r="E992" s="9" t="s">
        <v>217</v>
      </c>
      <c r="F992" t="s">
        <v>5935</v>
      </c>
    </row>
    <row r="993" spans="1:6" x14ac:dyDescent="0.25">
      <c r="A993">
        <v>990</v>
      </c>
      <c r="B993" t="s">
        <v>5936</v>
      </c>
      <c r="C993" s="10">
        <v>0</v>
      </c>
      <c r="D993" s="10">
        <v>0</v>
      </c>
      <c r="E993" s="9" t="s">
        <v>217</v>
      </c>
      <c r="F993" t="s">
        <v>5935</v>
      </c>
    </row>
    <row r="994" spans="1:6" x14ac:dyDescent="0.25">
      <c r="A994">
        <v>991</v>
      </c>
      <c r="B994" t="s">
        <v>5936</v>
      </c>
      <c r="C994" s="10">
        <v>0</v>
      </c>
      <c r="D994" s="10">
        <v>0</v>
      </c>
      <c r="E994" s="9" t="s">
        <v>217</v>
      </c>
      <c r="F994" t="s">
        <v>5935</v>
      </c>
    </row>
    <row r="995" spans="1:6" x14ac:dyDescent="0.25">
      <c r="A995">
        <v>992</v>
      </c>
      <c r="B995" t="s">
        <v>5936</v>
      </c>
      <c r="C995" s="10">
        <v>4500</v>
      </c>
      <c r="D995" s="10">
        <v>4500</v>
      </c>
      <c r="E995" s="9" t="s">
        <v>217</v>
      </c>
      <c r="F995" t="s">
        <v>5935</v>
      </c>
    </row>
    <row r="996" spans="1:6" x14ac:dyDescent="0.25">
      <c r="A996">
        <v>993</v>
      </c>
      <c r="B996" t="s">
        <v>5936</v>
      </c>
      <c r="C996" s="10">
        <v>6500</v>
      </c>
      <c r="D996" s="10">
        <v>6500</v>
      </c>
      <c r="E996" s="9" t="s">
        <v>217</v>
      </c>
      <c r="F996" t="s">
        <v>5935</v>
      </c>
    </row>
    <row r="997" spans="1:6" x14ac:dyDescent="0.25">
      <c r="A997">
        <v>994</v>
      </c>
      <c r="B997" t="s">
        <v>5936</v>
      </c>
      <c r="C997" s="10">
        <v>0</v>
      </c>
      <c r="D997" s="10">
        <v>0</v>
      </c>
      <c r="E997" s="9" t="s">
        <v>217</v>
      </c>
      <c r="F997" t="s">
        <v>5935</v>
      </c>
    </row>
    <row r="998" spans="1:6" x14ac:dyDescent="0.25">
      <c r="A998">
        <v>995</v>
      </c>
      <c r="B998" t="s">
        <v>5936</v>
      </c>
      <c r="C998" s="10">
        <v>5500</v>
      </c>
      <c r="D998" s="10">
        <v>5500</v>
      </c>
      <c r="E998" s="9" t="s">
        <v>217</v>
      </c>
      <c r="F998" t="s">
        <v>5935</v>
      </c>
    </row>
    <row r="999" spans="1:6" x14ac:dyDescent="0.25">
      <c r="A999">
        <v>996</v>
      </c>
      <c r="B999" t="s">
        <v>5936</v>
      </c>
      <c r="C999" s="10">
        <v>4500</v>
      </c>
      <c r="D999" s="10">
        <v>4500</v>
      </c>
      <c r="E999" s="9" t="s">
        <v>217</v>
      </c>
      <c r="F999" t="s">
        <v>5935</v>
      </c>
    </row>
    <row r="1000" spans="1:6" x14ac:dyDescent="0.25">
      <c r="A1000">
        <v>997</v>
      </c>
      <c r="B1000" t="s">
        <v>5936</v>
      </c>
      <c r="C1000" s="10">
        <v>0</v>
      </c>
      <c r="D1000" s="10">
        <v>0</v>
      </c>
      <c r="E1000" s="9" t="s">
        <v>217</v>
      </c>
      <c r="F1000" t="s">
        <v>5935</v>
      </c>
    </row>
    <row r="1001" spans="1:6" x14ac:dyDescent="0.25">
      <c r="A1001">
        <v>998</v>
      </c>
      <c r="B1001" t="s">
        <v>5936</v>
      </c>
      <c r="C1001" s="10">
        <v>4500</v>
      </c>
      <c r="D1001" s="10">
        <v>4500</v>
      </c>
      <c r="E1001" s="9" t="s">
        <v>217</v>
      </c>
      <c r="F1001" t="s">
        <v>5935</v>
      </c>
    </row>
    <row r="1002" spans="1:6" x14ac:dyDescent="0.25">
      <c r="A1002">
        <v>999</v>
      </c>
      <c r="B1002" t="s">
        <v>5936</v>
      </c>
      <c r="C1002" s="10">
        <v>0</v>
      </c>
      <c r="D1002" s="10">
        <v>0</v>
      </c>
      <c r="E1002" s="9" t="s">
        <v>217</v>
      </c>
      <c r="F1002" t="s">
        <v>5935</v>
      </c>
    </row>
    <row r="1003" spans="1:6" x14ac:dyDescent="0.25">
      <c r="A1003">
        <v>1000</v>
      </c>
      <c r="B1003" t="s">
        <v>5936</v>
      </c>
      <c r="C1003" s="10">
        <v>0</v>
      </c>
      <c r="D1003" s="10">
        <v>0</v>
      </c>
      <c r="E1003" s="9" t="s">
        <v>217</v>
      </c>
      <c r="F1003" t="s">
        <v>5935</v>
      </c>
    </row>
    <row r="1004" spans="1:6" x14ac:dyDescent="0.25">
      <c r="A1004">
        <v>1001</v>
      </c>
      <c r="B1004" t="s">
        <v>5936</v>
      </c>
      <c r="C1004" s="10">
        <v>4500</v>
      </c>
      <c r="D1004" s="10">
        <v>4500</v>
      </c>
      <c r="E1004" s="9" t="s">
        <v>217</v>
      </c>
      <c r="F1004" t="s">
        <v>5935</v>
      </c>
    </row>
    <row r="1005" spans="1:6" x14ac:dyDescent="0.25">
      <c r="A1005">
        <v>1002</v>
      </c>
      <c r="B1005" t="s">
        <v>5936</v>
      </c>
      <c r="C1005" s="10">
        <v>0</v>
      </c>
      <c r="D1005" s="10">
        <v>0</v>
      </c>
      <c r="E1005" s="9" t="s">
        <v>217</v>
      </c>
      <c r="F1005" t="s">
        <v>5935</v>
      </c>
    </row>
    <row r="1006" spans="1:6" x14ac:dyDescent="0.25">
      <c r="A1006">
        <v>1003</v>
      </c>
      <c r="B1006" t="s">
        <v>5936</v>
      </c>
      <c r="C1006" s="10">
        <v>0</v>
      </c>
      <c r="D1006" s="10">
        <v>0</v>
      </c>
      <c r="E1006" s="9" t="s">
        <v>217</v>
      </c>
      <c r="F1006" t="s">
        <v>5935</v>
      </c>
    </row>
    <row r="1007" spans="1:6" x14ac:dyDescent="0.25">
      <c r="A1007">
        <v>1004</v>
      </c>
      <c r="B1007" t="s">
        <v>5936</v>
      </c>
      <c r="C1007" s="10">
        <v>4500</v>
      </c>
      <c r="D1007" s="10">
        <v>4500</v>
      </c>
      <c r="E1007" s="9" t="s">
        <v>217</v>
      </c>
      <c r="F1007" t="s">
        <v>5935</v>
      </c>
    </row>
    <row r="1008" spans="1:6" x14ac:dyDescent="0.25">
      <c r="A1008">
        <v>1005</v>
      </c>
      <c r="B1008" t="s">
        <v>5936</v>
      </c>
      <c r="C1008" s="10">
        <v>4500</v>
      </c>
      <c r="D1008" s="10">
        <v>4500</v>
      </c>
      <c r="E1008" s="9" t="s">
        <v>217</v>
      </c>
      <c r="F1008" t="s">
        <v>5935</v>
      </c>
    </row>
    <row r="1009" spans="1:6" x14ac:dyDescent="0.25">
      <c r="A1009">
        <v>1006</v>
      </c>
      <c r="B1009" t="s">
        <v>5936</v>
      </c>
      <c r="C1009" s="10">
        <v>4500</v>
      </c>
      <c r="D1009" s="10">
        <v>4500</v>
      </c>
      <c r="E1009" s="9" t="s">
        <v>217</v>
      </c>
      <c r="F1009" t="s">
        <v>5935</v>
      </c>
    </row>
    <row r="1010" spans="1:6" x14ac:dyDescent="0.25">
      <c r="A1010">
        <v>1007</v>
      </c>
      <c r="B1010" t="s">
        <v>5936</v>
      </c>
      <c r="C1010" s="10">
        <v>0</v>
      </c>
      <c r="D1010" s="10">
        <v>0</v>
      </c>
      <c r="E1010" s="9" t="s">
        <v>217</v>
      </c>
      <c r="F1010" t="s">
        <v>5935</v>
      </c>
    </row>
    <row r="1011" spans="1:6" x14ac:dyDescent="0.25">
      <c r="A1011">
        <v>1008</v>
      </c>
      <c r="B1011" t="s">
        <v>5936</v>
      </c>
      <c r="C1011" s="10">
        <v>0</v>
      </c>
      <c r="D1011" s="10">
        <v>0</v>
      </c>
      <c r="E1011" s="9" t="s">
        <v>217</v>
      </c>
      <c r="F1011" t="s">
        <v>5935</v>
      </c>
    </row>
    <row r="1012" spans="1:6" x14ac:dyDescent="0.25">
      <c r="A1012">
        <v>1009</v>
      </c>
      <c r="B1012" t="s">
        <v>5936</v>
      </c>
      <c r="C1012" s="10">
        <v>0</v>
      </c>
      <c r="D1012" s="10">
        <v>0</v>
      </c>
      <c r="E1012" s="9" t="s">
        <v>217</v>
      </c>
      <c r="F1012" t="s">
        <v>5935</v>
      </c>
    </row>
    <row r="1013" spans="1:6" x14ac:dyDescent="0.25">
      <c r="A1013">
        <v>1010</v>
      </c>
      <c r="B1013" t="s">
        <v>5936</v>
      </c>
      <c r="C1013" s="10">
        <v>4500</v>
      </c>
      <c r="D1013" s="10">
        <v>4500</v>
      </c>
      <c r="E1013" s="9" t="s">
        <v>217</v>
      </c>
      <c r="F1013" t="s">
        <v>5935</v>
      </c>
    </row>
    <row r="1014" spans="1:6" x14ac:dyDescent="0.25">
      <c r="A1014">
        <v>1011</v>
      </c>
      <c r="B1014" t="s">
        <v>5936</v>
      </c>
      <c r="C1014" s="10">
        <v>0</v>
      </c>
      <c r="D1014" s="10">
        <v>0</v>
      </c>
      <c r="E1014" s="9" t="s">
        <v>217</v>
      </c>
      <c r="F1014" t="s">
        <v>5935</v>
      </c>
    </row>
    <row r="1015" spans="1:6" x14ac:dyDescent="0.25">
      <c r="A1015">
        <v>1012</v>
      </c>
      <c r="B1015" t="s">
        <v>5936</v>
      </c>
      <c r="C1015" s="10">
        <v>0</v>
      </c>
      <c r="D1015" s="10">
        <v>0</v>
      </c>
      <c r="E1015" s="9" t="s">
        <v>217</v>
      </c>
      <c r="F1015" t="s">
        <v>5935</v>
      </c>
    </row>
    <row r="1016" spans="1:6" x14ac:dyDescent="0.25">
      <c r="A1016">
        <v>1013</v>
      </c>
      <c r="B1016" t="s">
        <v>5936</v>
      </c>
      <c r="C1016" s="10">
        <v>4500</v>
      </c>
      <c r="D1016" s="10">
        <v>4500</v>
      </c>
      <c r="E1016" s="9" t="s">
        <v>217</v>
      </c>
      <c r="F1016" t="s">
        <v>5935</v>
      </c>
    </row>
    <row r="1017" spans="1:6" x14ac:dyDescent="0.25">
      <c r="A1017">
        <v>1014</v>
      </c>
      <c r="B1017" t="s">
        <v>5936</v>
      </c>
      <c r="C1017" s="10">
        <v>4500</v>
      </c>
      <c r="D1017" s="10">
        <v>4500</v>
      </c>
      <c r="E1017" s="9" t="s">
        <v>217</v>
      </c>
      <c r="F1017" t="s">
        <v>5935</v>
      </c>
    </row>
    <row r="1018" spans="1:6" x14ac:dyDescent="0.25">
      <c r="A1018">
        <v>1015</v>
      </c>
      <c r="B1018" t="s">
        <v>5936</v>
      </c>
      <c r="C1018" s="10">
        <v>0</v>
      </c>
      <c r="D1018" s="10">
        <v>0</v>
      </c>
      <c r="E1018" s="9" t="s">
        <v>217</v>
      </c>
      <c r="F1018" t="s">
        <v>5935</v>
      </c>
    </row>
    <row r="1019" spans="1:6" x14ac:dyDescent="0.25">
      <c r="A1019">
        <v>1016</v>
      </c>
      <c r="B1019" t="s">
        <v>5936</v>
      </c>
      <c r="C1019" s="10">
        <v>0</v>
      </c>
      <c r="D1019" s="10">
        <v>0</v>
      </c>
      <c r="E1019" s="9" t="s">
        <v>217</v>
      </c>
      <c r="F1019" t="s">
        <v>5935</v>
      </c>
    </row>
    <row r="1020" spans="1:6" x14ac:dyDescent="0.25">
      <c r="A1020">
        <v>1017</v>
      </c>
      <c r="B1020" t="s">
        <v>5936</v>
      </c>
      <c r="C1020" s="10">
        <v>4500</v>
      </c>
      <c r="D1020" s="10">
        <v>4500</v>
      </c>
      <c r="E1020" s="9" t="s">
        <v>217</v>
      </c>
      <c r="F1020" t="s">
        <v>5935</v>
      </c>
    </row>
    <row r="1021" spans="1:6" x14ac:dyDescent="0.25">
      <c r="A1021">
        <v>1018</v>
      </c>
      <c r="B1021" t="s">
        <v>5936</v>
      </c>
      <c r="C1021" s="10">
        <v>0</v>
      </c>
      <c r="D1021" s="10">
        <v>0</v>
      </c>
      <c r="E1021" s="9" t="s">
        <v>217</v>
      </c>
      <c r="F1021" t="s">
        <v>5935</v>
      </c>
    </row>
    <row r="1022" spans="1:6" x14ac:dyDescent="0.25">
      <c r="A1022">
        <v>1019</v>
      </c>
      <c r="B1022" t="s">
        <v>5936</v>
      </c>
      <c r="C1022" s="10">
        <v>6500</v>
      </c>
      <c r="D1022" s="10">
        <v>6500</v>
      </c>
      <c r="E1022" s="9" t="s">
        <v>217</v>
      </c>
      <c r="F1022" t="s">
        <v>5935</v>
      </c>
    </row>
    <row r="1023" spans="1:6" x14ac:dyDescent="0.25">
      <c r="A1023">
        <v>1020</v>
      </c>
      <c r="B1023" t="s">
        <v>5936</v>
      </c>
      <c r="C1023" s="10">
        <v>0</v>
      </c>
      <c r="D1023" s="10">
        <v>0</v>
      </c>
      <c r="E1023" s="9" t="s">
        <v>217</v>
      </c>
      <c r="F1023" t="s">
        <v>5935</v>
      </c>
    </row>
    <row r="1024" spans="1:6" x14ac:dyDescent="0.25">
      <c r="A1024">
        <v>1021</v>
      </c>
      <c r="B1024" t="s">
        <v>5936</v>
      </c>
      <c r="C1024" s="10">
        <v>0</v>
      </c>
      <c r="D1024" s="10">
        <v>0</v>
      </c>
      <c r="E1024" s="9" t="s">
        <v>217</v>
      </c>
      <c r="F1024" t="s">
        <v>5935</v>
      </c>
    </row>
    <row r="1025" spans="1:6" x14ac:dyDescent="0.25">
      <c r="A1025">
        <v>1022</v>
      </c>
      <c r="B1025" t="s">
        <v>5936</v>
      </c>
      <c r="C1025" s="10">
        <v>4500</v>
      </c>
      <c r="D1025" s="10">
        <v>4500</v>
      </c>
      <c r="E1025" s="9" t="s">
        <v>217</v>
      </c>
      <c r="F1025" t="s">
        <v>5935</v>
      </c>
    </row>
    <row r="1026" spans="1:6" x14ac:dyDescent="0.25">
      <c r="A1026">
        <v>1023</v>
      </c>
      <c r="B1026" t="s">
        <v>5936</v>
      </c>
      <c r="C1026" s="10">
        <v>0</v>
      </c>
      <c r="D1026" s="10">
        <v>0</v>
      </c>
      <c r="E1026" s="9" t="s">
        <v>217</v>
      </c>
      <c r="F1026" t="s">
        <v>5935</v>
      </c>
    </row>
    <row r="1027" spans="1:6" x14ac:dyDescent="0.25">
      <c r="A1027">
        <v>1024</v>
      </c>
      <c r="B1027" t="s">
        <v>5936</v>
      </c>
      <c r="C1027" s="10">
        <v>5500</v>
      </c>
      <c r="D1027" s="10">
        <v>5500</v>
      </c>
      <c r="E1027" s="9" t="s">
        <v>217</v>
      </c>
      <c r="F1027" t="s">
        <v>5935</v>
      </c>
    </row>
    <row r="1028" spans="1:6" x14ac:dyDescent="0.25">
      <c r="A1028">
        <v>1025</v>
      </c>
      <c r="B1028" t="s">
        <v>5936</v>
      </c>
      <c r="C1028" s="10">
        <v>0</v>
      </c>
      <c r="D1028" s="10">
        <v>0</v>
      </c>
      <c r="E1028" s="9" t="s">
        <v>217</v>
      </c>
      <c r="F1028" t="s">
        <v>5935</v>
      </c>
    </row>
    <row r="1029" spans="1:6" x14ac:dyDescent="0.25">
      <c r="A1029">
        <v>1026</v>
      </c>
      <c r="B1029" t="s">
        <v>5936</v>
      </c>
      <c r="C1029" s="10">
        <v>0</v>
      </c>
      <c r="D1029" s="10">
        <v>0</v>
      </c>
      <c r="E1029" s="9" t="s">
        <v>217</v>
      </c>
      <c r="F1029" t="s">
        <v>5935</v>
      </c>
    </row>
    <row r="1030" spans="1:6" x14ac:dyDescent="0.25">
      <c r="A1030">
        <v>1027</v>
      </c>
      <c r="B1030" t="s">
        <v>5936</v>
      </c>
      <c r="C1030" s="10">
        <v>4500</v>
      </c>
      <c r="D1030" s="10">
        <v>4500</v>
      </c>
      <c r="E1030" s="9" t="s">
        <v>217</v>
      </c>
      <c r="F1030" t="s">
        <v>5935</v>
      </c>
    </row>
    <row r="1031" spans="1:6" x14ac:dyDescent="0.25">
      <c r="A1031">
        <v>1028</v>
      </c>
      <c r="B1031" t="s">
        <v>5936</v>
      </c>
      <c r="C1031" s="10">
        <v>0</v>
      </c>
      <c r="D1031" s="10">
        <v>0</v>
      </c>
      <c r="E1031" s="9" t="s">
        <v>217</v>
      </c>
      <c r="F1031" t="s">
        <v>5935</v>
      </c>
    </row>
    <row r="1032" spans="1:6" x14ac:dyDescent="0.25">
      <c r="A1032">
        <v>1029</v>
      </c>
      <c r="B1032" t="s">
        <v>5936</v>
      </c>
      <c r="C1032" s="10">
        <v>4500</v>
      </c>
      <c r="D1032" s="10">
        <v>4500</v>
      </c>
      <c r="E1032" s="9" t="s">
        <v>217</v>
      </c>
      <c r="F1032" t="s">
        <v>5935</v>
      </c>
    </row>
    <row r="1033" spans="1:6" x14ac:dyDescent="0.25">
      <c r="A1033">
        <v>1030</v>
      </c>
      <c r="B1033" t="s">
        <v>5936</v>
      </c>
      <c r="C1033" s="10">
        <v>4500</v>
      </c>
      <c r="D1033" s="10">
        <v>4500</v>
      </c>
      <c r="E1033" s="9" t="s">
        <v>217</v>
      </c>
      <c r="F1033" t="s">
        <v>5935</v>
      </c>
    </row>
    <row r="1034" spans="1:6" x14ac:dyDescent="0.25">
      <c r="A1034">
        <v>1031</v>
      </c>
      <c r="B1034" t="s">
        <v>5936</v>
      </c>
      <c r="C1034" s="10">
        <v>4500</v>
      </c>
      <c r="D1034" s="10">
        <v>4500</v>
      </c>
      <c r="E1034" s="9" t="s">
        <v>217</v>
      </c>
      <c r="F1034" t="s">
        <v>5935</v>
      </c>
    </row>
    <row r="1035" spans="1:6" x14ac:dyDescent="0.25">
      <c r="A1035">
        <v>1032</v>
      </c>
      <c r="B1035" t="s">
        <v>5936</v>
      </c>
      <c r="C1035" s="10">
        <v>0</v>
      </c>
      <c r="D1035" s="10">
        <v>0</v>
      </c>
      <c r="E1035" s="9" t="s">
        <v>217</v>
      </c>
      <c r="F1035" t="s">
        <v>5935</v>
      </c>
    </row>
    <row r="1036" spans="1:6" x14ac:dyDescent="0.25">
      <c r="A1036">
        <v>1033</v>
      </c>
      <c r="B1036" t="s">
        <v>5936</v>
      </c>
      <c r="C1036" s="10">
        <v>0</v>
      </c>
      <c r="D1036" s="10">
        <v>0</v>
      </c>
      <c r="E1036" s="9" t="s">
        <v>217</v>
      </c>
      <c r="F1036" t="s">
        <v>5935</v>
      </c>
    </row>
    <row r="1037" spans="1:6" x14ac:dyDescent="0.25">
      <c r="A1037">
        <v>1034</v>
      </c>
      <c r="B1037" t="s">
        <v>5936</v>
      </c>
      <c r="C1037" s="10">
        <v>4500</v>
      </c>
      <c r="D1037" s="10">
        <v>4500</v>
      </c>
      <c r="E1037" s="9" t="s">
        <v>217</v>
      </c>
      <c r="F1037" t="s">
        <v>5935</v>
      </c>
    </row>
    <row r="1038" spans="1:6" x14ac:dyDescent="0.25">
      <c r="A1038">
        <v>1035</v>
      </c>
      <c r="B1038" t="s">
        <v>5936</v>
      </c>
      <c r="C1038" s="10">
        <v>4500</v>
      </c>
      <c r="D1038" s="10">
        <v>4500</v>
      </c>
      <c r="E1038" s="9" t="s">
        <v>217</v>
      </c>
      <c r="F1038" t="s">
        <v>5935</v>
      </c>
    </row>
    <row r="1039" spans="1:6" x14ac:dyDescent="0.25">
      <c r="A1039">
        <v>1036</v>
      </c>
      <c r="B1039" t="s">
        <v>5936</v>
      </c>
      <c r="C1039" s="10">
        <v>0</v>
      </c>
      <c r="D1039" s="10">
        <v>0</v>
      </c>
      <c r="E1039" s="9" t="s">
        <v>217</v>
      </c>
      <c r="F1039" t="s">
        <v>5935</v>
      </c>
    </row>
    <row r="1040" spans="1:6" x14ac:dyDescent="0.25">
      <c r="A1040">
        <v>1037</v>
      </c>
      <c r="B1040" t="s">
        <v>5936</v>
      </c>
      <c r="C1040" s="10">
        <v>0</v>
      </c>
      <c r="D1040" s="10">
        <v>0</v>
      </c>
      <c r="E1040" s="9" t="s">
        <v>217</v>
      </c>
      <c r="F1040" t="s">
        <v>5935</v>
      </c>
    </row>
    <row r="1041" spans="1:6" x14ac:dyDescent="0.25">
      <c r="A1041">
        <v>1038</v>
      </c>
      <c r="B1041" t="s">
        <v>5936</v>
      </c>
      <c r="C1041" s="10">
        <v>4500</v>
      </c>
      <c r="D1041" s="10">
        <v>4500</v>
      </c>
      <c r="E1041" s="9" t="s">
        <v>217</v>
      </c>
      <c r="F1041" t="s">
        <v>5935</v>
      </c>
    </row>
    <row r="1042" spans="1:6" x14ac:dyDescent="0.25">
      <c r="A1042">
        <v>1039</v>
      </c>
      <c r="B1042" t="s">
        <v>5936</v>
      </c>
      <c r="C1042" s="10">
        <v>0</v>
      </c>
      <c r="D1042" s="10">
        <v>0</v>
      </c>
      <c r="E1042" s="9" t="s">
        <v>217</v>
      </c>
      <c r="F1042" t="s">
        <v>5935</v>
      </c>
    </row>
    <row r="1043" spans="1:6" x14ac:dyDescent="0.25">
      <c r="A1043">
        <v>1040</v>
      </c>
      <c r="B1043" t="s">
        <v>5936</v>
      </c>
      <c r="C1043" s="10">
        <v>6500</v>
      </c>
      <c r="D1043" s="10">
        <v>6500</v>
      </c>
      <c r="E1043" s="9" t="s">
        <v>217</v>
      </c>
      <c r="F1043" t="s">
        <v>5935</v>
      </c>
    </row>
    <row r="1044" spans="1:6" x14ac:dyDescent="0.25">
      <c r="A1044">
        <v>1041</v>
      </c>
      <c r="B1044" t="s">
        <v>5936</v>
      </c>
      <c r="C1044" s="10">
        <v>0</v>
      </c>
      <c r="D1044" s="10">
        <v>0</v>
      </c>
      <c r="E1044" s="9" t="s">
        <v>217</v>
      </c>
      <c r="F1044" t="s">
        <v>5935</v>
      </c>
    </row>
    <row r="1045" spans="1:6" x14ac:dyDescent="0.25">
      <c r="A1045">
        <v>1042</v>
      </c>
      <c r="B1045" t="s">
        <v>5936</v>
      </c>
      <c r="C1045" s="10">
        <v>5500</v>
      </c>
      <c r="D1045" s="10">
        <v>5500</v>
      </c>
      <c r="E1045" s="9" t="s">
        <v>217</v>
      </c>
      <c r="F1045" t="s">
        <v>5935</v>
      </c>
    </row>
    <row r="1046" spans="1:6" x14ac:dyDescent="0.25">
      <c r="A1046">
        <v>1043</v>
      </c>
      <c r="B1046" t="s">
        <v>5936</v>
      </c>
      <c r="C1046" s="10">
        <v>4500</v>
      </c>
      <c r="D1046" s="10">
        <v>4500</v>
      </c>
      <c r="E1046" s="9" t="s">
        <v>217</v>
      </c>
      <c r="F1046" t="s">
        <v>5935</v>
      </c>
    </row>
    <row r="1047" spans="1:6" x14ac:dyDescent="0.25">
      <c r="A1047">
        <v>1044</v>
      </c>
      <c r="B1047" t="s">
        <v>5936</v>
      </c>
      <c r="C1047" s="10">
        <v>0</v>
      </c>
      <c r="D1047" s="10">
        <v>0</v>
      </c>
      <c r="E1047" s="9" t="s">
        <v>217</v>
      </c>
      <c r="F1047" t="s">
        <v>5935</v>
      </c>
    </row>
    <row r="1048" spans="1:6" x14ac:dyDescent="0.25">
      <c r="A1048">
        <v>1045</v>
      </c>
      <c r="B1048" t="s">
        <v>5936</v>
      </c>
      <c r="C1048" s="10">
        <v>5500</v>
      </c>
      <c r="D1048" s="10">
        <v>5500</v>
      </c>
      <c r="E1048" s="9" t="s">
        <v>217</v>
      </c>
      <c r="F1048" t="s">
        <v>5935</v>
      </c>
    </row>
    <row r="1049" spans="1:6" x14ac:dyDescent="0.25">
      <c r="A1049">
        <v>1046</v>
      </c>
      <c r="B1049" t="s">
        <v>5936</v>
      </c>
      <c r="C1049" s="10">
        <v>0</v>
      </c>
      <c r="D1049" s="10">
        <v>0</v>
      </c>
      <c r="E1049" s="9" t="s">
        <v>217</v>
      </c>
      <c r="F1049" t="s">
        <v>5935</v>
      </c>
    </row>
    <row r="1050" spans="1:6" x14ac:dyDescent="0.25">
      <c r="A1050">
        <v>1047</v>
      </c>
      <c r="B1050" t="s">
        <v>5936</v>
      </c>
      <c r="C1050" s="10">
        <v>5500</v>
      </c>
      <c r="D1050" s="10">
        <v>5500</v>
      </c>
      <c r="E1050" s="9" t="s">
        <v>217</v>
      </c>
      <c r="F1050" t="s">
        <v>5935</v>
      </c>
    </row>
    <row r="1051" spans="1:6" x14ac:dyDescent="0.25">
      <c r="A1051">
        <v>1048</v>
      </c>
      <c r="B1051" t="s">
        <v>5936</v>
      </c>
      <c r="C1051" s="10">
        <v>0</v>
      </c>
      <c r="D1051" s="10">
        <v>0</v>
      </c>
      <c r="E1051" s="9" t="s">
        <v>217</v>
      </c>
      <c r="F1051" t="s">
        <v>5935</v>
      </c>
    </row>
    <row r="1052" spans="1:6" x14ac:dyDescent="0.25">
      <c r="A1052">
        <v>1049</v>
      </c>
      <c r="B1052" t="s">
        <v>5936</v>
      </c>
      <c r="C1052" s="10">
        <v>4500</v>
      </c>
      <c r="D1052" s="10">
        <v>4500</v>
      </c>
      <c r="E1052" s="9" t="s">
        <v>217</v>
      </c>
      <c r="F1052" t="s">
        <v>5935</v>
      </c>
    </row>
    <row r="1053" spans="1:6" x14ac:dyDescent="0.25">
      <c r="A1053">
        <v>1050</v>
      </c>
      <c r="B1053" t="s">
        <v>5936</v>
      </c>
      <c r="C1053" s="10">
        <v>5500</v>
      </c>
      <c r="D1053" s="10">
        <v>5500</v>
      </c>
      <c r="E1053" s="9" t="s">
        <v>217</v>
      </c>
      <c r="F1053" t="s">
        <v>5935</v>
      </c>
    </row>
    <row r="1054" spans="1:6" x14ac:dyDescent="0.25">
      <c r="A1054">
        <v>1051</v>
      </c>
      <c r="B1054" t="s">
        <v>5936</v>
      </c>
      <c r="C1054" s="10">
        <v>0</v>
      </c>
      <c r="D1054" s="10">
        <v>0</v>
      </c>
      <c r="E1054" s="9" t="s">
        <v>217</v>
      </c>
      <c r="F1054" t="s">
        <v>5935</v>
      </c>
    </row>
    <row r="1055" spans="1:6" x14ac:dyDescent="0.25">
      <c r="A1055">
        <v>1052</v>
      </c>
      <c r="B1055" t="s">
        <v>5936</v>
      </c>
      <c r="C1055" s="10">
        <v>0</v>
      </c>
      <c r="D1055" s="10">
        <v>0</v>
      </c>
      <c r="E1055" s="9" t="s">
        <v>217</v>
      </c>
      <c r="F1055" t="s">
        <v>5935</v>
      </c>
    </row>
    <row r="1056" spans="1:6" x14ac:dyDescent="0.25">
      <c r="A1056">
        <v>1053</v>
      </c>
      <c r="B1056" t="s">
        <v>5936</v>
      </c>
      <c r="C1056" s="10">
        <v>5500</v>
      </c>
      <c r="D1056" s="10">
        <v>5500</v>
      </c>
      <c r="E1056" s="9" t="s">
        <v>217</v>
      </c>
      <c r="F1056" t="s">
        <v>5935</v>
      </c>
    </row>
    <row r="1057" spans="1:6" x14ac:dyDescent="0.25">
      <c r="A1057">
        <v>1054</v>
      </c>
      <c r="B1057" t="s">
        <v>5936</v>
      </c>
      <c r="C1057" s="10">
        <v>4500</v>
      </c>
      <c r="D1057" s="10">
        <v>4500</v>
      </c>
      <c r="E1057" s="9" t="s">
        <v>217</v>
      </c>
      <c r="F1057" t="s">
        <v>5935</v>
      </c>
    </row>
    <row r="1058" spans="1:6" x14ac:dyDescent="0.25">
      <c r="A1058">
        <v>1055</v>
      </c>
      <c r="B1058" t="s">
        <v>5936</v>
      </c>
      <c r="C1058" s="10">
        <v>4500</v>
      </c>
      <c r="D1058" s="10">
        <v>4500</v>
      </c>
      <c r="E1058" s="9" t="s">
        <v>217</v>
      </c>
      <c r="F1058" t="s">
        <v>5935</v>
      </c>
    </row>
    <row r="1059" spans="1:6" x14ac:dyDescent="0.25">
      <c r="A1059">
        <v>1056</v>
      </c>
      <c r="B1059" t="s">
        <v>5936</v>
      </c>
      <c r="C1059" s="10">
        <v>0</v>
      </c>
      <c r="D1059" s="10">
        <v>0</v>
      </c>
      <c r="E1059" s="9" t="s">
        <v>217</v>
      </c>
      <c r="F1059" t="s">
        <v>5935</v>
      </c>
    </row>
    <row r="1060" spans="1:6" x14ac:dyDescent="0.25">
      <c r="A1060">
        <v>1057</v>
      </c>
      <c r="B1060" t="s">
        <v>5936</v>
      </c>
      <c r="C1060" s="10">
        <v>0</v>
      </c>
      <c r="D1060" s="10">
        <v>0</v>
      </c>
      <c r="E1060" s="9" t="s">
        <v>217</v>
      </c>
      <c r="F1060" t="s">
        <v>5935</v>
      </c>
    </row>
    <row r="1061" spans="1:6" x14ac:dyDescent="0.25">
      <c r="A1061">
        <v>1058</v>
      </c>
      <c r="B1061" t="s">
        <v>5936</v>
      </c>
      <c r="C1061" s="10">
        <v>4500</v>
      </c>
      <c r="D1061" s="10">
        <v>4500</v>
      </c>
      <c r="E1061" s="9" t="s">
        <v>217</v>
      </c>
      <c r="F1061" t="s">
        <v>5935</v>
      </c>
    </row>
    <row r="1062" spans="1:6" x14ac:dyDescent="0.25">
      <c r="A1062">
        <v>1059</v>
      </c>
      <c r="B1062" t="s">
        <v>5936</v>
      </c>
      <c r="C1062" s="10">
        <v>4500</v>
      </c>
      <c r="D1062" s="10">
        <v>4500</v>
      </c>
      <c r="E1062" s="9" t="s">
        <v>217</v>
      </c>
      <c r="F1062" t="s">
        <v>5935</v>
      </c>
    </row>
    <row r="1063" spans="1:6" x14ac:dyDescent="0.25">
      <c r="A1063">
        <v>1060</v>
      </c>
      <c r="B1063" t="s">
        <v>5936</v>
      </c>
      <c r="C1063" s="10">
        <v>4500</v>
      </c>
      <c r="D1063" s="10">
        <v>4500</v>
      </c>
      <c r="E1063" s="9" t="s">
        <v>217</v>
      </c>
      <c r="F1063" t="s">
        <v>5935</v>
      </c>
    </row>
    <row r="1064" spans="1:6" x14ac:dyDescent="0.25">
      <c r="A1064">
        <v>1061</v>
      </c>
      <c r="B1064" t="s">
        <v>5936</v>
      </c>
      <c r="C1064" s="10">
        <v>4500</v>
      </c>
      <c r="D1064" s="10">
        <v>4500</v>
      </c>
      <c r="E1064" s="9" t="s">
        <v>217</v>
      </c>
      <c r="F1064" t="s">
        <v>5935</v>
      </c>
    </row>
    <row r="1065" spans="1:6" x14ac:dyDescent="0.25">
      <c r="A1065">
        <v>1062</v>
      </c>
      <c r="B1065" t="s">
        <v>5936</v>
      </c>
      <c r="C1065" s="10">
        <v>6500</v>
      </c>
      <c r="D1065" s="10">
        <v>6500</v>
      </c>
      <c r="E1065" s="9" t="s">
        <v>217</v>
      </c>
      <c r="F1065" t="s">
        <v>5935</v>
      </c>
    </row>
    <row r="1066" spans="1:6" x14ac:dyDescent="0.25">
      <c r="A1066">
        <v>1063</v>
      </c>
      <c r="B1066" t="s">
        <v>5936</v>
      </c>
      <c r="C1066" s="10">
        <v>0</v>
      </c>
      <c r="D1066" s="10">
        <v>0</v>
      </c>
      <c r="E1066" s="9" t="s">
        <v>217</v>
      </c>
      <c r="F1066" t="s">
        <v>5935</v>
      </c>
    </row>
    <row r="1067" spans="1:6" x14ac:dyDescent="0.25">
      <c r="A1067">
        <v>1064</v>
      </c>
      <c r="B1067" t="s">
        <v>5936</v>
      </c>
      <c r="C1067" s="10">
        <v>0</v>
      </c>
      <c r="D1067" s="10">
        <v>0</v>
      </c>
      <c r="E1067" s="9" t="s">
        <v>217</v>
      </c>
      <c r="F1067" t="s">
        <v>5935</v>
      </c>
    </row>
    <row r="1068" spans="1:6" x14ac:dyDescent="0.25">
      <c r="A1068">
        <v>1065</v>
      </c>
      <c r="B1068" t="s">
        <v>5936</v>
      </c>
      <c r="C1068" s="10">
        <v>4500</v>
      </c>
      <c r="D1068" s="10">
        <v>4500</v>
      </c>
      <c r="E1068" s="9" t="s">
        <v>217</v>
      </c>
      <c r="F1068" t="s">
        <v>5935</v>
      </c>
    </row>
    <row r="1069" spans="1:6" x14ac:dyDescent="0.25">
      <c r="A1069">
        <v>1066</v>
      </c>
      <c r="B1069" t="s">
        <v>5936</v>
      </c>
      <c r="C1069" s="10">
        <v>4500</v>
      </c>
      <c r="D1069" s="10">
        <v>4500</v>
      </c>
      <c r="E1069" s="9" t="s">
        <v>217</v>
      </c>
      <c r="F1069" t="s">
        <v>5935</v>
      </c>
    </row>
    <row r="1070" spans="1:6" x14ac:dyDescent="0.25">
      <c r="A1070">
        <v>1067</v>
      </c>
      <c r="B1070" t="s">
        <v>5936</v>
      </c>
      <c r="C1070" s="10">
        <v>5500</v>
      </c>
      <c r="D1070" s="10">
        <v>5500</v>
      </c>
      <c r="E1070" s="9" t="s">
        <v>217</v>
      </c>
      <c r="F1070" t="s">
        <v>5935</v>
      </c>
    </row>
    <row r="1071" spans="1:6" x14ac:dyDescent="0.25">
      <c r="A1071">
        <v>1068</v>
      </c>
      <c r="B1071" t="s">
        <v>5936</v>
      </c>
      <c r="C1071" s="10">
        <v>0</v>
      </c>
      <c r="D1071" s="10">
        <v>0</v>
      </c>
      <c r="E1071" s="9" t="s">
        <v>217</v>
      </c>
      <c r="F1071" t="s">
        <v>5935</v>
      </c>
    </row>
    <row r="1072" spans="1:6" x14ac:dyDescent="0.25">
      <c r="A1072">
        <v>1069</v>
      </c>
      <c r="B1072" t="s">
        <v>5936</v>
      </c>
      <c r="C1072" s="10">
        <v>0</v>
      </c>
      <c r="D1072" s="10">
        <v>0</v>
      </c>
      <c r="E1072" s="9" t="s">
        <v>217</v>
      </c>
      <c r="F1072" t="s">
        <v>5935</v>
      </c>
    </row>
    <row r="1073" spans="1:6" x14ac:dyDescent="0.25">
      <c r="A1073">
        <v>1070</v>
      </c>
      <c r="B1073" t="s">
        <v>5936</v>
      </c>
      <c r="C1073" s="10">
        <v>4500</v>
      </c>
      <c r="D1073" s="10">
        <v>4500</v>
      </c>
      <c r="E1073" s="9" t="s">
        <v>217</v>
      </c>
      <c r="F1073" t="s">
        <v>5935</v>
      </c>
    </row>
    <row r="1074" spans="1:6" x14ac:dyDescent="0.25">
      <c r="A1074">
        <v>1071</v>
      </c>
      <c r="B1074" t="s">
        <v>5936</v>
      </c>
      <c r="C1074" s="10">
        <v>0</v>
      </c>
      <c r="D1074" s="10">
        <v>0</v>
      </c>
      <c r="E1074" s="9" t="s">
        <v>217</v>
      </c>
      <c r="F1074" t="s">
        <v>5935</v>
      </c>
    </row>
    <row r="1075" spans="1:6" x14ac:dyDescent="0.25">
      <c r="A1075">
        <v>1072</v>
      </c>
      <c r="B1075" t="s">
        <v>5936</v>
      </c>
      <c r="C1075" s="10">
        <v>4500</v>
      </c>
      <c r="D1075" s="10">
        <v>4500</v>
      </c>
      <c r="E1075" s="9" t="s">
        <v>217</v>
      </c>
      <c r="F1075" t="s">
        <v>5935</v>
      </c>
    </row>
    <row r="1076" spans="1:6" x14ac:dyDescent="0.25">
      <c r="A1076">
        <v>1073</v>
      </c>
      <c r="B1076" t="s">
        <v>5936</v>
      </c>
      <c r="C1076" s="10">
        <v>0</v>
      </c>
      <c r="D1076" s="10">
        <v>0</v>
      </c>
      <c r="E1076" s="9" t="s">
        <v>217</v>
      </c>
      <c r="F1076" t="s">
        <v>5935</v>
      </c>
    </row>
    <row r="1077" spans="1:6" x14ac:dyDescent="0.25">
      <c r="A1077">
        <v>1074</v>
      </c>
      <c r="B1077" t="s">
        <v>5936</v>
      </c>
      <c r="C1077" s="10">
        <v>0</v>
      </c>
      <c r="D1077" s="10">
        <v>0</v>
      </c>
      <c r="E1077" s="9" t="s">
        <v>217</v>
      </c>
      <c r="F1077" t="s">
        <v>5935</v>
      </c>
    </row>
    <row r="1078" spans="1:6" x14ac:dyDescent="0.25">
      <c r="A1078">
        <v>1075</v>
      </c>
      <c r="B1078" t="s">
        <v>5936</v>
      </c>
      <c r="C1078" s="10">
        <v>0</v>
      </c>
      <c r="D1078" s="10">
        <v>0</v>
      </c>
      <c r="E1078" s="9" t="s">
        <v>217</v>
      </c>
      <c r="F1078" t="s">
        <v>5935</v>
      </c>
    </row>
    <row r="1079" spans="1:6" x14ac:dyDescent="0.25">
      <c r="A1079">
        <v>1076</v>
      </c>
      <c r="B1079" t="s">
        <v>5936</v>
      </c>
      <c r="C1079" s="10">
        <v>5500</v>
      </c>
      <c r="D1079" s="10">
        <v>5500</v>
      </c>
      <c r="E1079" s="9" t="s">
        <v>217</v>
      </c>
      <c r="F1079" t="s">
        <v>5935</v>
      </c>
    </row>
    <row r="1080" spans="1:6" x14ac:dyDescent="0.25">
      <c r="A1080">
        <v>1077</v>
      </c>
      <c r="B1080" t="s">
        <v>5936</v>
      </c>
      <c r="C1080" s="10">
        <v>0</v>
      </c>
      <c r="D1080" s="10">
        <v>0</v>
      </c>
      <c r="E1080" s="9" t="s">
        <v>217</v>
      </c>
      <c r="F1080" t="s">
        <v>5935</v>
      </c>
    </row>
    <row r="1081" spans="1:6" x14ac:dyDescent="0.25">
      <c r="A1081">
        <v>1078</v>
      </c>
      <c r="B1081" t="s">
        <v>5936</v>
      </c>
      <c r="C1081" s="10">
        <v>4500</v>
      </c>
      <c r="D1081" s="10">
        <v>4500</v>
      </c>
      <c r="E1081" s="9" t="s">
        <v>217</v>
      </c>
      <c r="F1081" t="s">
        <v>5935</v>
      </c>
    </row>
    <row r="1082" spans="1:6" x14ac:dyDescent="0.25">
      <c r="A1082">
        <v>1079</v>
      </c>
      <c r="B1082" t="s">
        <v>5936</v>
      </c>
      <c r="C1082" s="10">
        <v>0</v>
      </c>
      <c r="D1082" s="10">
        <v>0</v>
      </c>
      <c r="E1082" s="9" t="s">
        <v>217</v>
      </c>
      <c r="F1082" t="s">
        <v>5935</v>
      </c>
    </row>
    <row r="1083" spans="1:6" x14ac:dyDescent="0.25">
      <c r="A1083">
        <v>1080</v>
      </c>
      <c r="B1083" t="s">
        <v>5936</v>
      </c>
      <c r="C1083" s="10">
        <v>0</v>
      </c>
      <c r="D1083" s="10">
        <v>0</v>
      </c>
      <c r="E1083" s="9" t="s">
        <v>217</v>
      </c>
      <c r="F1083" t="s">
        <v>5935</v>
      </c>
    </row>
    <row r="1084" spans="1:6" x14ac:dyDescent="0.25">
      <c r="A1084">
        <v>1081</v>
      </c>
      <c r="B1084" t="s">
        <v>5936</v>
      </c>
      <c r="C1084" s="10">
        <v>0</v>
      </c>
      <c r="D1084" s="10">
        <v>0</v>
      </c>
      <c r="E1084" s="9" t="s">
        <v>217</v>
      </c>
      <c r="F1084" t="s">
        <v>5935</v>
      </c>
    </row>
    <row r="1085" spans="1:6" x14ac:dyDescent="0.25">
      <c r="A1085">
        <v>1082</v>
      </c>
      <c r="B1085" t="s">
        <v>5936</v>
      </c>
      <c r="C1085" s="10">
        <v>0</v>
      </c>
      <c r="D1085" s="10">
        <v>0</v>
      </c>
      <c r="E1085" s="9" t="s">
        <v>217</v>
      </c>
      <c r="F1085" t="s">
        <v>5935</v>
      </c>
    </row>
    <row r="1086" spans="1:6" x14ac:dyDescent="0.25">
      <c r="A1086">
        <v>1083</v>
      </c>
      <c r="B1086" t="s">
        <v>5936</v>
      </c>
      <c r="C1086" s="10">
        <v>6500</v>
      </c>
      <c r="D1086" s="10">
        <v>6500</v>
      </c>
      <c r="E1086" s="9" t="s">
        <v>217</v>
      </c>
      <c r="F1086" t="s">
        <v>5935</v>
      </c>
    </row>
    <row r="1087" spans="1:6" x14ac:dyDescent="0.25">
      <c r="A1087">
        <v>1084</v>
      </c>
      <c r="B1087" t="s">
        <v>5936</v>
      </c>
      <c r="C1087" s="10">
        <v>0</v>
      </c>
      <c r="D1087" s="10">
        <v>0</v>
      </c>
      <c r="E1087" s="9" t="s">
        <v>217</v>
      </c>
      <c r="F1087" t="s">
        <v>5935</v>
      </c>
    </row>
    <row r="1088" spans="1:6" x14ac:dyDescent="0.25">
      <c r="A1088">
        <v>1085</v>
      </c>
      <c r="B1088" t="s">
        <v>5936</v>
      </c>
      <c r="C1088" s="10">
        <v>6500</v>
      </c>
      <c r="D1088" s="10">
        <v>6500</v>
      </c>
      <c r="E1088" s="9" t="s">
        <v>217</v>
      </c>
      <c r="F1088" t="s">
        <v>5935</v>
      </c>
    </row>
    <row r="1089" spans="1:6" x14ac:dyDescent="0.25">
      <c r="A1089">
        <v>1086</v>
      </c>
      <c r="B1089" t="s">
        <v>5936</v>
      </c>
      <c r="C1089" s="10">
        <v>6500</v>
      </c>
      <c r="D1089" s="10">
        <v>6500</v>
      </c>
      <c r="E1089" s="9" t="s">
        <v>217</v>
      </c>
      <c r="F1089" t="s">
        <v>5935</v>
      </c>
    </row>
    <row r="1090" spans="1:6" x14ac:dyDescent="0.25">
      <c r="A1090">
        <v>1087</v>
      </c>
      <c r="B1090" t="s">
        <v>5936</v>
      </c>
      <c r="C1090" s="10">
        <v>5500</v>
      </c>
      <c r="D1090" s="10">
        <v>5500</v>
      </c>
      <c r="E1090" s="9" t="s">
        <v>217</v>
      </c>
      <c r="F1090" t="s">
        <v>5935</v>
      </c>
    </row>
    <row r="1091" spans="1:6" x14ac:dyDescent="0.25">
      <c r="A1091">
        <v>1088</v>
      </c>
      <c r="B1091" t="s">
        <v>5936</v>
      </c>
      <c r="C1091" s="10">
        <v>4500</v>
      </c>
      <c r="D1091" s="10">
        <v>4500</v>
      </c>
      <c r="E1091" s="9" t="s">
        <v>217</v>
      </c>
      <c r="F1091" t="s">
        <v>5935</v>
      </c>
    </row>
    <row r="1092" spans="1:6" x14ac:dyDescent="0.25">
      <c r="A1092">
        <v>1089</v>
      </c>
      <c r="B1092" t="s">
        <v>5936</v>
      </c>
      <c r="C1092" s="10">
        <v>6500</v>
      </c>
      <c r="D1092" s="10">
        <v>6500</v>
      </c>
      <c r="E1092" s="9" t="s">
        <v>217</v>
      </c>
      <c r="F1092" t="s">
        <v>5935</v>
      </c>
    </row>
    <row r="1093" spans="1:6" x14ac:dyDescent="0.25">
      <c r="A1093">
        <v>1090</v>
      </c>
      <c r="B1093" t="s">
        <v>5936</v>
      </c>
      <c r="C1093" s="10">
        <v>4500</v>
      </c>
      <c r="D1093" s="10">
        <v>4500</v>
      </c>
      <c r="E1093" s="9" t="s">
        <v>217</v>
      </c>
      <c r="F1093" t="s">
        <v>5935</v>
      </c>
    </row>
    <row r="1094" spans="1:6" x14ac:dyDescent="0.25">
      <c r="A1094">
        <v>1091</v>
      </c>
      <c r="B1094" t="s">
        <v>5936</v>
      </c>
      <c r="C1094" s="10">
        <v>6500</v>
      </c>
      <c r="D1094" s="10">
        <v>6500</v>
      </c>
      <c r="E1094" s="9" t="s">
        <v>217</v>
      </c>
      <c r="F1094" t="s">
        <v>5935</v>
      </c>
    </row>
    <row r="1095" spans="1:6" x14ac:dyDescent="0.25">
      <c r="A1095">
        <v>1092</v>
      </c>
      <c r="B1095" t="s">
        <v>5936</v>
      </c>
      <c r="C1095" s="10">
        <v>4500</v>
      </c>
      <c r="D1095" s="10">
        <v>4500</v>
      </c>
      <c r="E1095" s="9" t="s">
        <v>217</v>
      </c>
      <c r="F1095" t="s">
        <v>5935</v>
      </c>
    </row>
    <row r="1096" spans="1:6" x14ac:dyDescent="0.25">
      <c r="A1096">
        <v>1093</v>
      </c>
      <c r="B1096" t="s">
        <v>5936</v>
      </c>
      <c r="C1096" s="10">
        <v>6500</v>
      </c>
      <c r="D1096" s="10">
        <v>6500</v>
      </c>
      <c r="E1096" s="9" t="s">
        <v>217</v>
      </c>
      <c r="F1096" t="s">
        <v>5935</v>
      </c>
    </row>
    <row r="1097" spans="1:6" x14ac:dyDescent="0.25">
      <c r="A1097">
        <v>1094</v>
      </c>
      <c r="B1097" t="s">
        <v>5936</v>
      </c>
      <c r="C1097" s="10">
        <v>4500</v>
      </c>
      <c r="D1097" s="10">
        <v>4500</v>
      </c>
      <c r="E1097" s="9" t="s">
        <v>217</v>
      </c>
      <c r="F1097" t="s">
        <v>5935</v>
      </c>
    </row>
    <row r="1098" spans="1:6" x14ac:dyDescent="0.25">
      <c r="A1098">
        <v>1095</v>
      </c>
      <c r="B1098" t="s">
        <v>5936</v>
      </c>
      <c r="C1098" s="10">
        <v>4500</v>
      </c>
      <c r="D1098" s="10">
        <v>4500</v>
      </c>
      <c r="E1098" s="9" t="s">
        <v>217</v>
      </c>
      <c r="F1098" t="s">
        <v>5935</v>
      </c>
    </row>
    <row r="1099" spans="1:6" x14ac:dyDescent="0.25">
      <c r="A1099">
        <v>1096</v>
      </c>
      <c r="B1099" t="s">
        <v>5936</v>
      </c>
      <c r="C1099" s="10">
        <v>6500</v>
      </c>
      <c r="D1099" s="10">
        <v>6500</v>
      </c>
      <c r="E1099" s="9" t="s">
        <v>217</v>
      </c>
      <c r="F1099" t="s">
        <v>5935</v>
      </c>
    </row>
    <row r="1100" spans="1:6" x14ac:dyDescent="0.25">
      <c r="A1100">
        <v>1097</v>
      </c>
      <c r="B1100" t="s">
        <v>5936</v>
      </c>
      <c r="C1100" s="10">
        <v>5500</v>
      </c>
      <c r="D1100" s="10">
        <v>5500</v>
      </c>
      <c r="E1100" s="9" t="s">
        <v>217</v>
      </c>
      <c r="F1100" t="s">
        <v>5935</v>
      </c>
    </row>
    <row r="1101" spans="1:6" x14ac:dyDescent="0.25">
      <c r="A1101">
        <v>1098</v>
      </c>
      <c r="B1101" t="s">
        <v>5936</v>
      </c>
      <c r="C1101" s="10">
        <v>0</v>
      </c>
      <c r="D1101" s="10">
        <v>0</v>
      </c>
      <c r="E1101" s="9" t="s">
        <v>217</v>
      </c>
      <c r="F1101" t="s">
        <v>5935</v>
      </c>
    </row>
    <row r="1102" spans="1:6" x14ac:dyDescent="0.25">
      <c r="A1102">
        <v>1099</v>
      </c>
      <c r="B1102" t="s">
        <v>5936</v>
      </c>
      <c r="C1102" s="10">
        <v>4500</v>
      </c>
      <c r="D1102" s="10">
        <v>4500</v>
      </c>
      <c r="E1102" s="9" t="s">
        <v>217</v>
      </c>
      <c r="F1102" t="s">
        <v>5935</v>
      </c>
    </row>
    <row r="1103" spans="1:6" x14ac:dyDescent="0.25">
      <c r="A1103">
        <v>1100</v>
      </c>
      <c r="B1103" t="s">
        <v>5936</v>
      </c>
      <c r="C1103" s="10">
        <v>4500</v>
      </c>
      <c r="D1103" s="10">
        <v>4500</v>
      </c>
      <c r="E1103" s="9" t="s">
        <v>217</v>
      </c>
      <c r="F1103" t="s">
        <v>5935</v>
      </c>
    </row>
    <row r="1104" spans="1:6" x14ac:dyDescent="0.25">
      <c r="A1104">
        <v>1101</v>
      </c>
      <c r="B1104" t="s">
        <v>5936</v>
      </c>
      <c r="C1104" s="10">
        <v>5500</v>
      </c>
      <c r="D1104" s="10">
        <v>5500</v>
      </c>
      <c r="E1104" s="9" t="s">
        <v>217</v>
      </c>
      <c r="F1104" t="s">
        <v>5935</v>
      </c>
    </row>
    <row r="1105" spans="1:6" x14ac:dyDescent="0.25">
      <c r="A1105">
        <v>1102</v>
      </c>
      <c r="B1105" t="s">
        <v>5936</v>
      </c>
      <c r="C1105" s="10">
        <v>4500</v>
      </c>
      <c r="D1105" s="10">
        <v>4500</v>
      </c>
      <c r="E1105" s="9" t="s">
        <v>217</v>
      </c>
      <c r="F1105" t="s">
        <v>5935</v>
      </c>
    </row>
    <row r="1106" spans="1:6" x14ac:dyDescent="0.25">
      <c r="A1106">
        <v>1103</v>
      </c>
      <c r="B1106" t="s">
        <v>5936</v>
      </c>
      <c r="C1106" s="10">
        <v>4500</v>
      </c>
      <c r="D1106" s="10">
        <v>4500</v>
      </c>
      <c r="E1106" s="9" t="s">
        <v>217</v>
      </c>
      <c r="F1106" t="s">
        <v>5935</v>
      </c>
    </row>
    <row r="1107" spans="1:6" x14ac:dyDescent="0.25">
      <c r="A1107">
        <v>1104</v>
      </c>
      <c r="B1107" t="s">
        <v>5936</v>
      </c>
      <c r="C1107" s="10">
        <v>5500</v>
      </c>
      <c r="D1107" s="10">
        <v>5500</v>
      </c>
      <c r="E1107" s="9" t="s">
        <v>217</v>
      </c>
      <c r="F1107" t="s">
        <v>5935</v>
      </c>
    </row>
    <row r="1108" spans="1:6" x14ac:dyDescent="0.25">
      <c r="A1108">
        <v>1105</v>
      </c>
      <c r="B1108" t="s">
        <v>5936</v>
      </c>
      <c r="C1108" s="10">
        <v>4500</v>
      </c>
      <c r="D1108" s="10">
        <v>4500</v>
      </c>
      <c r="E1108" s="9" t="s">
        <v>217</v>
      </c>
      <c r="F1108" t="s">
        <v>5935</v>
      </c>
    </row>
    <row r="1109" spans="1:6" x14ac:dyDescent="0.25">
      <c r="A1109">
        <v>1106</v>
      </c>
      <c r="B1109" t="s">
        <v>5936</v>
      </c>
      <c r="C1109" s="10">
        <v>4500</v>
      </c>
      <c r="D1109" s="10">
        <v>4500</v>
      </c>
      <c r="E1109" s="9" t="s">
        <v>217</v>
      </c>
      <c r="F1109" t="s">
        <v>5935</v>
      </c>
    </row>
    <row r="1110" spans="1:6" x14ac:dyDescent="0.25">
      <c r="A1110">
        <v>1107</v>
      </c>
      <c r="B1110" t="s">
        <v>5936</v>
      </c>
      <c r="C1110" s="10">
        <v>6500</v>
      </c>
      <c r="D1110" s="10">
        <v>6500</v>
      </c>
      <c r="E1110" s="9" t="s">
        <v>217</v>
      </c>
      <c r="F1110" t="s">
        <v>5935</v>
      </c>
    </row>
    <row r="1111" spans="1:6" x14ac:dyDescent="0.25">
      <c r="A1111">
        <v>1108</v>
      </c>
      <c r="B1111" t="s">
        <v>5936</v>
      </c>
      <c r="C1111" s="10">
        <v>5500</v>
      </c>
      <c r="D1111" s="10">
        <v>5500</v>
      </c>
      <c r="E1111" s="9" t="s">
        <v>217</v>
      </c>
      <c r="F1111" t="s">
        <v>5935</v>
      </c>
    </row>
    <row r="1112" spans="1:6" x14ac:dyDescent="0.25">
      <c r="A1112">
        <v>1109</v>
      </c>
      <c r="B1112" t="s">
        <v>5936</v>
      </c>
      <c r="C1112" s="10">
        <v>4500</v>
      </c>
      <c r="D1112" s="10">
        <v>4500</v>
      </c>
      <c r="E1112" s="9" t="s">
        <v>217</v>
      </c>
      <c r="F1112" t="s">
        <v>5935</v>
      </c>
    </row>
    <row r="1113" spans="1:6" x14ac:dyDescent="0.25">
      <c r="A1113">
        <v>1110</v>
      </c>
      <c r="B1113" t="s">
        <v>5936</v>
      </c>
      <c r="C1113" s="10">
        <v>4500</v>
      </c>
      <c r="D1113" s="10">
        <v>4500</v>
      </c>
      <c r="E1113" s="9" t="s">
        <v>217</v>
      </c>
      <c r="F1113" t="s">
        <v>5935</v>
      </c>
    </row>
    <row r="1114" spans="1:6" x14ac:dyDescent="0.25">
      <c r="A1114">
        <v>1111</v>
      </c>
      <c r="B1114" t="s">
        <v>5936</v>
      </c>
      <c r="C1114" s="10">
        <v>4500</v>
      </c>
      <c r="D1114" s="10">
        <v>4500</v>
      </c>
      <c r="E1114" s="9" t="s">
        <v>217</v>
      </c>
      <c r="F1114" t="s">
        <v>5935</v>
      </c>
    </row>
    <row r="1115" spans="1:6" x14ac:dyDescent="0.25">
      <c r="A1115">
        <v>1112</v>
      </c>
      <c r="B1115" t="s">
        <v>5936</v>
      </c>
      <c r="C1115" s="10">
        <v>4500</v>
      </c>
      <c r="D1115" s="10">
        <v>4500</v>
      </c>
      <c r="E1115" s="9" t="s">
        <v>217</v>
      </c>
      <c r="F1115" t="s">
        <v>5935</v>
      </c>
    </row>
    <row r="1116" spans="1:6" x14ac:dyDescent="0.25">
      <c r="A1116">
        <v>1113</v>
      </c>
      <c r="B1116" t="s">
        <v>5936</v>
      </c>
      <c r="C1116" s="10">
        <v>4500</v>
      </c>
      <c r="D1116" s="10">
        <v>4500</v>
      </c>
      <c r="E1116" s="9" t="s">
        <v>217</v>
      </c>
      <c r="F1116" t="s">
        <v>5935</v>
      </c>
    </row>
    <row r="1117" spans="1:6" x14ac:dyDescent="0.25">
      <c r="A1117">
        <v>1114</v>
      </c>
      <c r="B1117" t="s">
        <v>5936</v>
      </c>
      <c r="C1117" s="10">
        <v>4500</v>
      </c>
      <c r="D1117" s="10">
        <v>4500</v>
      </c>
      <c r="E1117" s="9" t="s">
        <v>217</v>
      </c>
      <c r="F1117" t="s">
        <v>5935</v>
      </c>
    </row>
    <row r="1118" spans="1:6" x14ac:dyDescent="0.25">
      <c r="A1118">
        <v>1115</v>
      </c>
      <c r="B1118" t="s">
        <v>5936</v>
      </c>
      <c r="C1118" s="10">
        <v>4500</v>
      </c>
      <c r="D1118" s="10">
        <v>4500</v>
      </c>
      <c r="E1118" s="9" t="s">
        <v>217</v>
      </c>
      <c r="F1118" t="s">
        <v>5935</v>
      </c>
    </row>
    <row r="1119" spans="1:6" x14ac:dyDescent="0.25">
      <c r="A1119">
        <v>1116</v>
      </c>
      <c r="B1119" t="s">
        <v>5936</v>
      </c>
      <c r="C1119" s="10">
        <v>4500</v>
      </c>
      <c r="D1119" s="10">
        <v>4500</v>
      </c>
      <c r="E1119" s="9" t="s">
        <v>217</v>
      </c>
      <c r="F1119" t="s">
        <v>5935</v>
      </c>
    </row>
    <row r="1120" spans="1:6" x14ac:dyDescent="0.25">
      <c r="A1120">
        <v>1117</v>
      </c>
      <c r="B1120" t="s">
        <v>5936</v>
      </c>
      <c r="C1120" s="10">
        <v>4500</v>
      </c>
      <c r="D1120" s="10">
        <v>4500</v>
      </c>
      <c r="E1120" s="9" t="s">
        <v>217</v>
      </c>
      <c r="F1120" t="s">
        <v>5935</v>
      </c>
    </row>
    <row r="1121" spans="1:6" x14ac:dyDescent="0.25">
      <c r="A1121">
        <v>1118</v>
      </c>
      <c r="B1121" t="s">
        <v>5936</v>
      </c>
      <c r="C1121" s="10">
        <v>4500</v>
      </c>
      <c r="D1121" s="10">
        <v>4500</v>
      </c>
      <c r="E1121" s="9" t="s">
        <v>217</v>
      </c>
      <c r="F1121" t="s">
        <v>5935</v>
      </c>
    </row>
    <row r="1122" spans="1:6" x14ac:dyDescent="0.25">
      <c r="A1122">
        <v>1119</v>
      </c>
      <c r="B1122" t="s">
        <v>5936</v>
      </c>
      <c r="C1122" s="10">
        <v>4500</v>
      </c>
      <c r="D1122" s="10">
        <v>4500</v>
      </c>
      <c r="E1122" s="9" t="s">
        <v>217</v>
      </c>
      <c r="F1122" t="s">
        <v>5935</v>
      </c>
    </row>
    <row r="1123" spans="1:6" x14ac:dyDescent="0.25">
      <c r="A1123">
        <v>1120</v>
      </c>
      <c r="B1123" t="s">
        <v>5936</v>
      </c>
      <c r="C1123" s="10">
        <v>4500</v>
      </c>
      <c r="D1123" s="10">
        <v>4500</v>
      </c>
      <c r="E1123" s="9" t="s">
        <v>217</v>
      </c>
      <c r="F1123" t="s">
        <v>5935</v>
      </c>
    </row>
    <row r="1124" spans="1:6" x14ac:dyDescent="0.25">
      <c r="A1124">
        <v>1121</v>
      </c>
      <c r="B1124" t="s">
        <v>5936</v>
      </c>
      <c r="C1124" s="10">
        <v>4500</v>
      </c>
      <c r="D1124" s="10">
        <v>4500</v>
      </c>
      <c r="E1124" s="9" t="s">
        <v>217</v>
      </c>
      <c r="F1124" t="s">
        <v>5935</v>
      </c>
    </row>
    <row r="1125" spans="1:6" x14ac:dyDescent="0.25">
      <c r="A1125">
        <v>1122</v>
      </c>
      <c r="B1125" t="s">
        <v>5936</v>
      </c>
      <c r="C1125" s="10">
        <v>4500</v>
      </c>
      <c r="D1125" s="10">
        <v>4500</v>
      </c>
      <c r="E1125" s="9" t="s">
        <v>217</v>
      </c>
      <c r="F1125" t="s">
        <v>5935</v>
      </c>
    </row>
    <row r="1126" spans="1:6" x14ac:dyDescent="0.25">
      <c r="A1126">
        <v>1123</v>
      </c>
      <c r="B1126" t="s">
        <v>5936</v>
      </c>
      <c r="C1126" s="10">
        <v>4500</v>
      </c>
      <c r="D1126" s="10">
        <v>4500</v>
      </c>
      <c r="E1126" s="9" t="s">
        <v>217</v>
      </c>
      <c r="F1126" t="s">
        <v>5935</v>
      </c>
    </row>
    <row r="1127" spans="1:6" x14ac:dyDescent="0.25">
      <c r="A1127">
        <v>1124</v>
      </c>
      <c r="B1127" t="s">
        <v>5936</v>
      </c>
      <c r="C1127" s="10">
        <v>5500</v>
      </c>
      <c r="D1127" s="10">
        <v>5500</v>
      </c>
      <c r="E1127" s="9" t="s">
        <v>217</v>
      </c>
      <c r="F1127" t="s">
        <v>5935</v>
      </c>
    </row>
    <row r="1128" spans="1:6" x14ac:dyDescent="0.25">
      <c r="A1128">
        <v>1125</v>
      </c>
      <c r="B1128" t="s">
        <v>5936</v>
      </c>
      <c r="C1128" s="10">
        <v>6500</v>
      </c>
      <c r="D1128" s="10">
        <v>6500</v>
      </c>
      <c r="E1128" s="9" t="s">
        <v>217</v>
      </c>
      <c r="F1128" t="s">
        <v>5935</v>
      </c>
    </row>
    <row r="1129" spans="1:6" x14ac:dyDescent="0.25">
      <c r="A1129">
        <v>1126</v>
      </c>
      <c r="B1129" t="s">
        <v>5936</v>
      </c>
      <c r="C1129" s="10">
        <v>4500</v>
      </c>
      <c r="D1129" s="10">
        <v>4500</v>
      </c>
      <c r="E1129" s="9" t="s">
        <v>217</v>
      </c>
      <c r="F1129" t="s">
        <v>5935</v>
      </c>
    </row>
    <row r="1130" spans="1:6" x14ac:dyDescent="0.25">
      <c r="A1130">
        <v>1127</v>
      </c>
      <c r="B1130" t="s">
        <v>5936</v>
      </c>
      <c r="C1130" s="10">
        <v>4500</v>
      </c>
      <c r="D1130" s="10">
        <v>4500</v>
      </c>
      <c r="E1130" s="9" t="s">
        <v>217</v>
      </c>
      <c r="F1130" t="s">
        <v>5935</v>
      </c>
    </row>
    <row r="1131" spans="1:6" x14ac:dyDescent="0.25">
      <c r="A1131">
        <v>1128</v>
      </c>
      <c r="B1131" t="s">
        <v>5936</v>
      </c>
      <c r="C1131" s="10">
        <v>5500</v>
      </c>
      <c r="D1131" s="10">
        <v>5500</v>
      </c>
      <c r="E1131" s="9" t="s">
        <v>217</v>
      </c>
      <c r="F1131" t="s">
        <v>5935</v>
      </c>
    </row>
    <row r="1132" spans="1:6" x14ac:dyDescent="0.25">
      <c r="A1132">
        <v>1129</v>
      </c>
      <c r="B1132" t="s">
        <v>5936</v>
      </c>
      <c r="C1132" s="10">
        <v>4500</v>
      </c>
      <c r="D1132" s="10">
        <v>4500</v>
      </c>
      <c r="E1132" s="9" t="s">
        <v>217</v>
      </c>
      <c r="F1132" t="s">
        <v>5935</v>
      </c>
    </row>
    <row r="1133" spans="1:6" x14ac:dyDescent="0.25">
      <c r="A1133">
        <v>1130</v>
      </c>
      <c r="B1133" t="s">
        <v>5936</v>
      </c>
      <c r="C1133" s="10">
        <v>6500</v>
      </c>
      <c r="D1133" s="10">
        <v>6500</v>
      </c>
      <c r="E1133" s="9" t="s">
        <v>217</v>
      </c>
      <c r="F1133" t="s">
        <v>5935</v>
      </c>
    </row>
    <row r="1134" spans="1:6" x14ac:dyDescent="0.25">
      <c r="A1134">
        <v>1131</v>
      </c>
      <c r="B1134" t="s">
        <v>5936</v>
      </c>
      <c r="C1134" s="10">
        <v>4500</v>
      </c>
      <c r="D1134" s="10">
        <v>4500</v>
      </c>
      <c r="E1134" s="9" t="s">
        <v>217</v>
      </c>
      <c r="F1134" t="s">
        <v>5935</v>
      </c>
    </row>
    <row r="1135" spans="1:6" x14ac:dyDescent="0.25">
      <c r="A1135">
        <v>1132</v>
      </c>
      <c r="B1135" t="s">
        <v>5936</v>
      </c>
      <c r="C1135" s="10">
        <v>4500</v>
      </c>
      <c r="D1135" s="10">
        <v>4500</v>
      </c>
      <c r="E1135" s="9" t="s">
        <v>217</v>
      </c>
      <c r="F1135" t="s">
        <v>5935</v>
      </c>
    </row>
    <row r="1136" spans="1:6" x14ac:dyDescent="0.25">
      <c r="A1136">
        <v>1133</v>
      </c>
      <c r="B1136" t="s">
        <v>5936</v>
      </c>
      <c r="C1136" s="10">
        <v>4500</v>
      </c>
      <c r="D1136" s="10">
        <v>4500</v>
      </c>
      <c r="E1136" s="9" t="s">
        <v>217</v>
      </c>
      <c r="F1136" t="s">
        <v>5935</v>
      </c>
    </row>
    <row r="1137" spans="1:6" x14ac:dyDescent="0.25">
      <c r="A1137">
        <v>1134</v>
      </c>
      <c r="B1137" t="s">
        <v>5936</v>
      </c>
      <c r="C1137" s="10">
        <v>4500</v>
      </c>
      <c r="D1137" s="10">
        <v>4500</v>
      </c>
      <c r="E1137" s="9" t="s">
        <v>217</v>
      </c>
      <c r="F1137" t="s">
        <v>5935</v>
      </c>
    </row>
    <row r="1138" spans="1:6" x14ac:dyDescent="0.25">
      <c r="A1138">
        <v>1135</v>
      </c>
      <c r="B1138" t="s">
        <v>5936</v>
      </c>
      <c r="C1138" s="10">
        <v>4500</v>
      </c>
      <c r="D1138" s="10">
        <v>4500</v>
      </c>
      <c r="E1138" s="9" t="s">
        <v>217</v>
      </c>
      <c r="F1138" t="s">
        <v>5935</v>
      </c>
    </row>
    <row r="1139" spans="1:6" x14ac:dyDescent="0.25">
      <c r="A1139">
        <v>1136</v>
      </c>
      <c r="B1139" t="s">
        <v>5936</v>
      </c>
      <c r="C1139" s="10">
        <v>5500</v>
      </c>
      <c r="D1139" s="10">
        <v>5500</v>
      </c>
      <c r="E1139" s="9" t="s">
        <v>217</v>
      </c>
      <c r="F1139" t="s">
        <v>5935</v>
      </c>
    </row>
    <row r="1140" spans="1:6" x14ac:dyDescent="0.25">
      <c r="A1140">
        <v>1137</v>
      </c>
      <c r="B1140" t="s">
        <v>5936</v>
      </c>
      <c r="C1140" s="10">
        <v>4500</v>
      </c>
      <c r="D1140" s="10">
        <v>4500</v>
      </c>
      <c r="E1140" s="9" t="s">
        <v>217</v>
      </c>
      <c r="F1140" t="s">
        <v>5935</v>
      </c>
    </row>
    <row r="1141" spans="1:6" x14ac:dyDescent="0.25">
      <c r="A1141">
        <v>1138</v>
      </c>
      <c r="B1141" t="s">
        <v>5936</v>
      </c>
      <c r="C1141" s="10">
        <v>4500</v>
      </c>
      <c r="D1141" s="10">
        <v>4500</v>
      </c>
      <c r="E1141" s="9" t="s">
        <v>217</v>
      </c>
      <c r="F1141" t="s">
        <v>5935</v>
      </c>
    </row>
    <row r="1142" spans="1:6" x14ac:dyDescent="0.25">
      <c r="A1142">
        <v>1139</v>
      </c>
      <c r="B1142" t="s">
        <v>5936</v>
      </c>
      <c r="C1142" s="10">
        <v>4500</v>
      </c>
      <c r="D1142" s="10">
        <v>4500</v>
      </c>
      <c r="E1142" s="9" t="s">
        <v>217</v>
      </c>
      <c r="F1142" t="s">
        <v>5935</v>
      </c>
    </row>
    <row r="1143" spans="1:6" x14ac:dyDescent="0.25">
      <c r="A1143">
        <v>1140</v>
      </c>
      <c r="B1143" t="s">
        <v>5936</v>
      </c>
      <c r="C1143" s="10">
        <v>4500</v>
      </c>
      <c r="D1143" s="10">
        <v>4500</v>
      </c>
      <c r="E1143" s="9" t="s">
        <v>217</v>
      </c>
      <c r="F1143" t="s">
        <v>5935</v>
      </c>
    </row>
    <row r="1144" spans="1:6" x14ac:dyDescent="0.25">
      <c r="A1144">
        <v>1141</v>
      </c>
      <c r="B1144" t="s">
        <v>5936</v>
      </c>
      <c r="C1144" s="10">
        <v>4500</v>
      </c>
      <c r="D1144" s="10">
        <v>4500</v>
      </c>
      <c r="E1144" s="9" t="s">
        <v>217</v>
      </c>
      <c r="F1144" t="s">
        <v>5935</v>
      </c>
    </row>
    <row r="1145" spans="1:6" x14ac:dyDescent="0.25">
      <c r="A1145">
        <v>1142</v>
      </c>
      <c r="B1145" t="s">
        <v>5936</v>
      </c>
      <c r="C1145" s="10">
        <v>0</v>
      </c>
      <c r="D1145" s="10">
        <v>0</v>
      </c>
      <c r="E1145" s="9" t="s">
        <v>217</v>
      </c>
      <c r="F1145" t="s">
        <v>5935</v>
      </c>
    </row>
    <row r="1146" spans="1:6" x14ac:dyDescent="0.25">
      <c r="A1146">
        <v>1143</v>
      </c>
      <c r="B1146" t="s">
        <v>5936</v>
      </c>
      <c r="C1146" s="10">
        <v>4500</v>
      </c>
      <c r="D1146" s="10">
        <v>4500</v>
      </c>
      <c r="E1146" s="9" t="s">
        <v>217</v>
      </c>
      <c r="F1146" t="s">
        <v>5935</v>
      </c>
    </row>
    <row r="1147" spans="1:6" x14ac:dyDescent="0.25">
      <c r="A1147">
        <v>1144</v>
      </c>
      <c r="B1147" t="s">
        <v>5936</v>
      </c>
      <c r="C1147" s="10">
        <v>4500</v>
      </c>
      <c r="D1147" s="10">
        <v>4500</v>
      </c>
      <c r="E1147" s="9" t="s">
        <v>217</v>
      </c>
      <c r="F1147" t="s">
        <v>5935</v>
      </c>
    </row>
    <row r="1148" spans="1:6" x14ac:dyDescent="0.25">
      <c r="A1148">
        <v>1145</v>
      </c>
      <c r="B1148" t="s">
        <v>5936</v>
      </c>
      <c r="C1148" s="10">
        <v>4500</v>
      </c>
      <c r="D1148" s="10">
        <v>4500</v>
      </c>
      <c r="E1148" s="9" t="s">
        <v>217</v>
      </c>
      <c r="F1148" t="s">
        <v>5935</v>
      </c>
    </row>
    <row r="1149" spans="1:6" x14ac:dyDescent="0.25">
      <c r="A1149">
        <v>1146</v>
      </c>
      <c r="B1149" t="s">
        <v>5936</v>
      </c>
      <c r="C1149" s="10">
        <v>4500</v>
      </c>
      <c r="D1149" s="10">
        <v>4500</v>
      </c>
      <c r="E1149" s="9" t="s">
        <v>217</v>
      </c>
      <c r="F1149" t="s">
        <v>5935</v>
      </c>
    </row>
    <row r="1150" spans="1:6" x14ac:dyDescent="0.25">
      <c r="A1150">
        <v>1147</v>
      </c>
      <c r="B1150" t="s">
        <v>5936</v>
      </c>
      <c r="C1150" s="10">
        <v>4500</v>
      </c>
      <c r="D1150" s="10">
        <v>4500</v>
      </c>
      <c r="E1150" s="9" t="s">
        <v>217</v>
      </c>
      <c r="F1150" t="s">
        <v>5935</v>
      </c>
    </row>
    <row r="1151" spans="1:6" x14ac:dyDescent="0.25">
      <c r="A1151">
        <v>1148</v>
      </c>
      <c r="B1151" t="s">
        <v>5936</v>
      </c>
      <c r="C1151" s="10">
        <v>4500</v>
      </c>
      <c r="D1151" s="10">
        <v>4500</v>
      </c>
      <c r="E1151" s="9" t="s">
        <v>217</v>
      </c>
      <c r="F1151" t="s">
        <v>5935</v>
      </c>
    </row>
    <row r="1152" spans="1:6" x14ac:dyDescent="0.25">
      <c r="A1152">
        <v>1149</v>
      </c>
      <c r="B1152" t="s">
        <v>5936</v>
      </c>
      <c r="C1152" s="10">
        <v>4500</v>
      </c>
      <c r="D1152" s="10">
        <v>4500</v>
      </c>
      <c r="E1152" s="9" t="s">
        <v>217</v>
      </c>
      <c r="F1152" t="s">
        <v>5935</v>
      </c>
    </row>
    <row r="1153" spans="1:6" x14ac:dyDescent="0.25">
      <c r="A1153">
        <v>1150</v>
      </c>
      <c r="B1153" t="s">
        <v>5936</v>
      </c>
      <c r="C1153" s="10">
        <v>4500</v>
      </c>
      <c r="D1153" s="10">
        <v>4500</v>
      </c>
      <c r="E1153" s="9" t="s">
        <v>217</v>
      </c>
      <c r="F1153" t="s">
        <v>5935</v>
      </c>
    </row>
    <row r="1154" spans="1:6" x14ac:dyDescent="0.25">
      <c r="A1154">
        <v>1151</v>
      </c>
      <c r="B1154" t="s">
        <v>5936</v>
      </c>
      <c r="C1154" s="10">
        <v>4500</v>
      </c>
      <c r="D1154" s="10">
        <v>4500</v>
      </c>
      <c r="E1154" s="9" t="s">
        <v>217</v>
      </c>
      <c r="F1154" t="s">
        <v>5935</v>
      </c>
    </row>
    <row r="1155" spans="1:6" x14ac:dyDescent="0.25">
      <c r="A1155">
        <v>1152</v>
      </c>
      <c r="B1155" t="s">
        <v>5936</v>
      </c>
      <c r="C1155" s="10">
        <v>4500</v>
      </c>
      <c r="D1155" s="10">
        <v>4500</v>
      </c>
      <c r="E1155" s="9" t="s">
        <v>217</v>
      </c>
      <c r="F1155" t="s">
        <v>5935</v>
      </c>
    </row>
    <row r="1156" spans="1:6" x14ac:dyDescent="0.25">
      <c r="A1156">
        <v>1153</v>
      </c>
      <c r="B1156" t="s">
        <v>5936</v>
      </c>
      <c r="C1156" s="10">
        <v>4500</v>
      </c>
      <c r="D1156" s="10">
        <v>4500</v>
      </c>
      <c r="E1156" s="9" t="s">
        <v>217</v>
      </c>
      <c r="F1156" t="s">
        <v>5935</v>
      </c>
    </row>
    <row r="1157" spans="1:6" x14ac:dyDescent="0.25">
      <c r="A1157">
        <v>1154</v>
      </c>
      <c r="B1157" t="s">
        <v>5936</v>
      </c>
      <c r="C1157" s="10">
        <v>4500</v>
      </c>
      <c r="D1157" s="10">
        <v>4500</v>
      </c>
      <c r="E1157" s="9" t="s">
        <v>217</v>
      </c>
      <c r="F1157" t="s">
        <v>5935</v>
      </c>
    </row>
    <row r="1158" spans="1:6" x14ac:dyDescent="0.25">
      <c r="A1158">
        <v>1155</v>
      </c>
      <c r="B1158" t="s">
        <v>5936</v>
      </c>
      <c r="C1158" s="10">
        <v>5500</v>
      </c>
      <c r="D1158" s="10">
        <v>5500</v>
      </c>
      <c r="E1158" s="9" t="s">
        <v>217</v>
      </c>
      <c r="F1158" t="s">
        <v>5935</v>
      </c>
    </row>
    <row r="1159" spans="1:6" x14ac:dyDescent="0.25">
      <c r="A1159">
        <v>1156</v>
      </c>
      <c r="B1159" t="s">
        <v>5936</v>
      </c>
      <c r="C1159" s="10">
        <v>4500</v>
      </c>
      <c r="D1159" s="10">
        <v>4500</v>
      </c>
      <c r="E1159" s="9" t="s">
        <v>217</v>
      </c>
      <c r="F1159" t="s">
        <v>5935</v>
      </c>
    </row>
    <row r="1160" spans="1:6" x14ac:dyDescent="0.25">
      <c r="A1160">
        <v>1157</v>
      </c>
      <c r="B1160" t="s">
        <v>5936</v>
      </c>
      <c r="C1160" s="10">
        <v>4500</v>
      </c>
      <c r="D1160" s="10">
        <v>4500</v>
      </c>
      <c r="E1160" s="9" t="s">
        <v>217</v>
      </c>
      <c r="F1160" t="s">
        <v>5935</v>
      </c>
    </row>
    <row r="1161" spans="1:6" x14ac:dyDescent="0.25">
      <c r="A1161">
        <v>1158</v>
      </c>
      <c r="B1161" t="s">
        <v>5936</v>
      </c>
      <c r="C1161" s="10">
        <v>6500</v>
      </c>
      <c r="D1161" s="10">
        <v>6500</v>
      </c>
      <c r="E1161" s="9" t="s">
        <v>217</v>
      </c>
      <c r="F1161" t="s">
        <v>5935</v>
      </c>
    </row>
    <row r="1162" spans="1:6" x14ac:dyDescent="0.25">
      <c r="A1162">
        <v>1159</v>
      </c>
      <c r="B1162" t="s">
        <v>5936</v>
      </c>
      <c r="C1162" s="10">
        <v>4500</v>
      </c>
      <c r="D1162" s="10">
        <v>4500</v>
      </c>
      <c r="E1162" s="9" t="s">
        <v>217</v>
      </c>
      <c r="F1162" t="s">
        <v>5935</v>
      </c>
    </row>
    <row r="1163" spans="1:6" x14ac:dyDescent="0.25">
      <c r="A1163">
        <v>1160</v>
      </c>
      <c r="B1163" t="s">
        <v>5936</v>
      </c>
      <c r="C1163" s="10">
        <v>4500</v>
      </c>
      <c r="D1163" s="10">
        <v>4500</v>
      </c>
      <c r="E1163" s="9" t="s">
        <v>217</v>
      </c>
      <c r="F1163" t="s">
        <v>5935</v>
      </c>
    </row>
    <row r="1164" spans="1:6" x14ac:dyDescent="0.25">
      <c r="A1164">
        <v>1161</v>
      </c>
      <c r="B1164" t="s">
        <v>5936</v>
      </c>
      <c r="C1164" s="10">
        <v>4500</v>
      </c>
      <c r="D1164" s="10">
        <v>4500</v>
      </c>
      <c r="E1164" s="9" t="s">
        <v>217</v>
      </c>
      <c r="F1164" t="s">
        <v>5935</v>
      </c>
    </row>
    <row r="1165" spans="1:6" x14ac:dyDescent="0.25">
      <c r="A1165">
        <v>1162</v>
      </c>
      <c r="B1165" t="s">
        <v>5936</v>
      </c>
      <c r="C1165" s="10">
        <v>4500</v>
      </c>
      <c r="D1165" s="10">
        <v>4500</v>
      </c>
      <c r="E1165" s="9" t="s">
        <v>217</v>
      </c>
      <c r="F1165" t="s">
        <v>5935</v>
      </c>
    </row>
    <row r="1166" spans="1:6" x14ac:dyDescent="0.25">
      <c r="A1166">
        <v>1163</v>
      </c>
      <c r="B1166" t="s">
        <v>5936</v>
      </c>
      <c r="C1166" s="10">
        <v>4500</v>
      </c>
      <c r="D1166" s="10">
        <v>4500</v>
      </c>
      <c r="E1166" s="9" t="s">
        <v>217</v>
      </c>
      <c r="F1166" t="s">
        <v>5935</v>
      </c>
    </row>
    <row r="1167" spans="1:6" x14ac:dyDescent="0.25">
      <c r="A1167">
        <v>1164</v>
      </c>
      <c r="B1167" t="s">
        <v>5936</v>
      </c>
      <c r="C1167" s="10">
        <v>4500</v>
      </c>
      <c r="D1167" s="10">
        <v>4500</v>
      </c>
      <c r="E1167" s="9" t="s">
        <v>217</v>
      </c>
      <c r="F1167" t="s">
        <v>5935</v>
      </c>
    </row>
    <row r="1168" spans="1:6" x14ac:dyDescent="0.25">
      <c r="A1168">
        <v>1165</v>
      </c>
      <c r="B1168" t="s">
        <v>5936</v>
      </c>
      <c r="C1168" s="10">
        <v>4500</v>
      </c>
      <c r="D1168" s="10">
        <v>4500</v>
      </c>
      <c r="E1168" s="9" t="s">
        <v>217</v>
      </c>
      <c r="F1168" t="s">
        <v>5935</v>
      </c>
    </row>
    <row r="1169" spans="1:6" x14ac:dyDescent="0.25">
      <c r="A1169">
        <v>1166</v>
      </c>
      <c r="B1169" t="s">
        <v>5936</v>
      </c>
      <c r="C1169" s="10">
        <v>4500</v>
      </c>
      <c r="D1169" s="10">
        <v>4500</v>
      </c>
      <c r="E1169" s="9" t="s">
        <v>217</v>
      </c>
      <c r="F1169" t="s">
        <v>5935</v>
      </c>
    </row>
    <row r="1170" spans="1:6" x14ac:dyDescent="0.25">
      <c r="A1170">
        <v>1167</v>
      </c>
      <c r="B1170" t="s">
        <v>5936</v>
      </c>
      <c r="C1170" s="10">
        <v>5500</v>
      </c>
      <c r="D1170" s="10">
        <v>5500</v>
      </c>
      <c r="E1170" s="9" t="s">
        <v>217</v>
      </c>
      <c r="F1170" t="s">
        <v>5935</v>
      </c>
    </row>
    <row r="1171" spans="1:6" x14ac:dyDescent="0.25">
      <c r="A1171">
        <v>1168</v>
      </c>
      <c r="B1171" t="s">
        <v>5936</v>
      </c>
      <c r="C1171" s="10">
        <v>4500</v>
      </c>
      <c r="D1171" s="10">
        <v>4500</v>
      </c>
      <c r="E1171" s="9" t="s">
        <v>217</v>
      </c>
      <c r="F1171" t="s">
        <v>5935</v>
      </c>
    </row>
    <row r="1172" spans="1:6" x14ac:dyDescent="0.25">
      <c r="A1172">
        <v>1169</v>
      </c>
      <c r="B1172" t="s">
        <v>5936</v>
      </c>
      <c r="C1172" s="10">
        <v>5500</v>
      </c>
      <c r="D1172" s="10">
        <v>5500</v>
      </c>
      <c r="E1172" s="9" t="s">
        <v>217</v>
      </c>
      <c r="F1172" t="s">
        <v>5935</v>
      </c>
    </row>
    <row r="1173" spans="1:6" x14ac:dyDescent="0.25">
      <c r="A1173">
        <v>1170</v>
      </c>
      <c r="B1173" t="s">
        <v>5936</v>
      </c>
      <c r="C1173" s="10">
        <v>4500</v>
      </c>
      <c r="D1173" s="10">
        <v>4500</v>
      </c>
      <c r="E1173" s="9" t="s">
        <v>217</v>
      </c>
      <c r="F1173" t="s">
        <v>5935</v>
      </c>
    </row>
    <row r="1174" spans="1:6" x14ac:dyDescent="0.25">
      <c r="A1174">
        <v>1171</v>
      </c>
      <c r="B1174" t="s">
        <v>5936</v>
      </c>
      <c r="C1174" s="10">
        <v>4500</v>
      </c>
      <c r="D1174" s="10">
        <v>4500</v>
      </c>
      <c r="E1174" s="9" t="s">
        <v>217</v>
      </c>
      <c r="F1174" t="s">
        <v>5935</v>
      </c>
    </row>
    <row r="1175" spans="1:6" x14ac:dyDescent="0.25">
      <c r="A1175">
        <v>1172</v>
      </c>
      <c r="B1175" t="s">
        <v>5936</v>
      </c>
      <c r="C1175" s="10">
        <v>6500</v>
      </c>
      <c r="D1175" s="10">
        <v>6500</v>
      </c>
      <c r="E1175" s="9" t="s">
        <v>217</v>
      </c>
      <c r="F1175" t="s">
        <v>5935</v>
      </c>
    </row>
    <row r="1176" spans="1:6" x14ac:dyDescent="0.25">
      <c r="A1176">
        <v>1173</v>
      </c>
      <c r="B1176" t="s">
        <v>5936</v>
      </c>
      <c r="C1176" s="10">
        <v>4500</v>
      </c>
      <c r="D1176" s="10">
        <v>4500</v>
      </c>
      <c r="E1176" s="9" t="s">
        <v>217</v>
      </c>
      <c r="F1176" t="s">
        <v>5935</v>
      </c>
    </row>
    <row r="1177" spans="1:6" x14ac:dyDescent="0.25">
      <c r="A1177">
        <v>1174</v>
      </c>
      <c r="B1177" t="s">
        <v>5936</v>
      </c>
      <c r="C1177" s="10">
        <v>6500</v>
      </c>
      <c r="D1177" s="10">
        <v>6500</v>
      </c>
      <c r="E1177" s="9" t="s">
        <v>217</v>
      </c>
      <c r="F1177" t="s">
        <v>5935</v>
      </c>
    </row>
    <row r="1178" spans="1:6" x14ac:dyDescent="0.25">
      <c r="A1178">
        <v>1175</v>
      </c>
      <c r="B1178" t="s">
        <v>5936</v>
      </c>
      <c r="C1178" s="10">
        <v>4500</v>
      </c>
      <c r="D1178" s="10">
        <v>4500</v>
      </c>
      <c r="E1178" s="9" t="s">
        <v>217</v>
      </c>
      <c r="F1178" t="s">
        <v>5935</v>
      </c>
    </row>
    <row r="1179" spans="1:6" x14ac:dyDescent="0.25">
      <c r="A1179">
        <v>1176</v>
      </c>
      <c r="B1179" t="s">
        <v>5936</v>
      </c>
      <c r="C1179" s="10">
        <v>4500</v>
      </c>
      <c r="D1179" s="10">
        <v>4500</v>
      </c>
      <c r="E1179" s="9" t="s">
        <v>217</v>
      </c>
      <c r="F1179" t="s">
        <v>5935</v>
      </c>
    </row>
    <row r="1180" spans="1:6" x14ac:dyDescent="0.25">
      <c r="A1180">
        <v>1177</v>
      </c>
      <c r="B1180" t="s">
        <v>5936</v>
      </c>
      <c r="C1180" s="10">
        <v>4500</v>
      </c>
      <c r="D1180" s="10">
        <v>4500</v>
      </c>
      <c r="E1180" s="9" t="s">
        <v>217</v>
      </c>
      <c r="F1180" t="s">
        <v>5935</v>
      </c>
    </row>
    <row r="1181" spans="1:6" x14ac:dyDescent="0.25">
      <c r="A1181">
        <v>1178</v>
      </c>
      <c r="B1181" t="s">
        <v>5936</v>
      </c>
      <c r="C1181" s="10">
        <v>4500</v>
      </c>
      <c r="D1181" s="10">
        <v>4500</v>
      </c>
      <c r="E1181" s="9" t="s">
        <v>217</v>
      </c>
      <c r="F1181" t="s">
        <v>5935</v>
      </c>
    </row>
    <row r="1182" spans="1:6" x14ac:dyDescent="0.25">
      <c r="A1182">
        <v>1179</v>
      </c>
      <c r="B1182" t="s">
        <v>5936</v>
      </c>
      <c r="C1182" s="10">
        <v>5500</v>
      </c>
      <c r="D1182" s="10">
        <v>5500</v>
      </c>
      <c r="E1182" s="9" t="s">
        <v>217</v>
      </c>
      <c r="F1182" t="s">
        <v>5935</v>
      </c>
    </row>
    <row r="1183" spans="1:6" x14ac:dyDescent="0.25">
      <c r="A1183">
        <v>1180</v>
      </c>
      <c r="B1183" t="s">
        <v>5936</v>
      </c>
      <c r="C1183" s="10">
        <v>4500</v>
      </c>
      <c r="D1183" s="10">
        <v>4500</v>
      </c>
      <c r="E1183" s="9" t="s">
        <v>217</v>
      </c>
      <c r="F1183" t="s">
        <v>5935</v>
      </c>
    </row>
    <row r="1184" spans="1:6" x14ac:dyDescent="0.25">
      <c r="A1184">
        <v>1181</v>
      </c>
      <c r="B1184" t="s">
        <v>5936</v>
      </c>
      <c r="C1184" s="10">
        <v>5500</v>
      </c>
      <c r="D1184" s="10">
        <v>5500</v>
      </c>
      <c r="E1184" s="9" t="s">
        <v>217</v>
      </c>
      <c r="F1184" t="s">
        <v>5935</v>
      </c>
    </row>
    <row r="1185" spans="1:6" x14ac:dyDescent="0.25">
      <c r="A1185">
        <v>1182</v>
      </c>
      <c r="B1185" t="s">
        <v>5936</v>
      </c>
      <c r="C1185" s="10">
        <v>5500</v>
      </c>
      <c r="D1185" s="10">
        <v>5500</v>
      </c>
      <c r="E1185" s="9" t="s">
        <v>217</v>
      </c>
      <c r="F1185" t="s">
        <v>5935</v>
      </c>
    </row>
    <row r="1186" spans="1:6" x14ac:dyDescent="0.25">
      <c r="A1186">
        <v>1183</v>
      </c>
      <c r="B1186" t="s">
        <v>5936</v>
      </c>
      <c r="C1186" s="10">
        <v>4500</v>
      </c>
      <c r="D1186" s="10">
        <v>4500</v>
      </c>
      <c r="E1186" s="9" t="s">
        <v>217</v>
      </c>
      <c r="F1186" t="s">
        <v>5935</v>
      </c>
    </row>
    <row r="1187" spans="1:6" x14ac:dyDescent="0.25">
      <c r="A1187">
        <v>1184</v>
      </c>
      <c r="B1187" t="s">
        <v>5936</v>
      </c>
      <c r="C1187" s="10">
        <v>4500</v>
      </c>
      <c r="D1187" s="10">
        <v>4500</v>
      </c>
      <c r="E1187" s="9" t="s">
        <v>217</v>
      </c>
      <c r="F1187" t="s">
        <v>5935</v>
      </c>
    </row>
    <row r="1188" spans="1:6" x14ac:dyDescent="0.25">
      <c r="A1188">
        <v>1185</v>
      </c>
      <c r="B1188" t="s">
        <v>5936</v>
      </c>
      <c r="C1188" s="10">
        <v>5500</v>
      </c>
      <c r="D1188" s="10">
        <v>5500</v>
      </c>
      <c r="E1188" s="9" t="s">
        <v>217</v>
      </c>
      <c r="F1188" t="s">
        <v>5935</v>
      </c>
    </row>
    <row r="1189" spans="1:6" x14ac:dyDescent="0.25">
      <c r="A1189">
        <v>1186</v>
      </c>
      <c r="B1189" t="s">
        <v>5936</v>
      </c>
      <c r="C1189" s="10">
        <v>6500</v>
      </c>
      <c r="D1189" s="10">
        <v>6500</v>
      </c>
      <c r="E1189" s="9" t="s">
        <v>217</v>
      </c>
      <c r="F1189" t="s">
        <v>5935</v>
      </c>
    </row>
    <row r="1190" spans="1:6" x14ac:dyDescent="0.25">
      <c r="A1190">
        <v>1187</v>
      </c>
      <c r="B1190" t="s">
        <v>5936</v>
      </c>
      <c r="C1190" s="10">
        <v>5500</v>
      </c>
      <c r="D1190" s="10">
        <v>5500</v>
      </c>
      <c r="E1190" s="9" t="s">
        <v>217</v>
      </c>
      <c r="F1190" t="s">
        <v>5935</v>
      </c>
    </row>
    <row r="1191" spans="1:6" x14ac:dyDescent="0.25">
      <c r="A1191">
        <v>1188</v>
      </c>
      <c r="B1191" t="s">
        <v>5936</v>
      </c>
      <c r="C1191" s="10">
        <v>4500</v>
      </c>
      <c r="D1191" s="10">
        <v>4500</v>
      </c>
      <c r="E1191" s="9" t="s">
        <v>217</v>
      </c>
      <c r="F1191" t="s">
        <v>5935</v>
      </c>
    </row>
    <row r="1192" spans="1:6" x14ac:dyDescent="0.25">
      <c r="A1192">
        <v>1189</v>
      </c>
      <c r="B1192" t="s">
        <v>5936</v>
      </c>
      <c r="C1192" s="10">
        <v>6500</v>
      </c>
      <c r="D1192" s="10">
        <v>6500</v>
      </c>
      <c r="E1192" s="9" t="s">
        <v>217</v>
      </c>
      <c r="F1192" t="s">
        <v>5935</v>
      </c>
    </row>
    <row r="1193" spans="1:6" x14ac:dyDescent="0.25">
      <c r="A1193">
        <v>1190</v>
      </c>
      <c r="B1193" t="s">
        <v>5936</v>
      </c>
      <c r="C1193" s="10">
        <v>6500</v>
      </c>
      <c r="D1193" s="10">
        <v>6500</v>
      </c>
      <c r="E1193" s="9" t="s">
        <v>217</v>
      </c>
      <c r="F1193" t="s">
        <v>5935</v>
      </c>
    </row>
    <row r="1194" spans="1:6" x14ac:dyDescent="0.25">
      <c r="A1194">
        <v>1191</v>
      </c>
      <c r="B1194" t="s">
        <v>5936</v>
      </c>
      <c r="C1194" s="10">
        <v>4500</v>
      </c>
      <c r="D1194" s="10">
        <v>4500</v>
      </c>
      <c r="E1194" s="9" t="s">
        <v>217</v>
      </c>
      <c r="F1194" t="s">
        <v>5935</v>
      </c>
    </row>
    <row r="1195" spans="1:6" x14ac:dyDescent="0.25">
      <c r="A1195">
        <v>1192</v>
      </c>
      <c r="B1195" t="s">
        <v>5936</v>
      </c>
      <c r="C1195" s="10">
        <v>4500</v>
      </c>
      <c r="D1195" s="10">
        <v>4500</v>
      </c>
      <c r="E1195" s="9" t="s">
        <v>217</v>
      </c>
      <c r="F1195" t="s">
        <v>5935</v>
      </c>
    </row>
    <row r="1196" spans="1:6" x14ac:dyDescent="0.25">
      <c r="A1196">
        <v>1193</v>
      </c>
      <c r="B1196" t="s">
        <v>5936</v>
      </c>
      <c r="C1196" s="10">
        <v>6500</v>
      </c>
      <c r="D1196" s="10">
        <v>6500</v>
      </c>
      <c r="E1196" s="9" t="s">
        <v>217</v>
      </c>
      <c r="F1196" t="s">
        <v>5935</v>
      </c>
    </row>
    <row r="1197" spans="1:6" x14ac:dyDescent="0.25">
      <c r="A1197">
        <v>1194</v>
      </c>
      <c r="B1197" t="s">
        <v>5936</v>
      </c>
      <c r="C1197" s="10">
        <v>4500</v>
      </c>
      <c r="D1197" s="10">
        <v>4500</v>
      </c>
      <c r="E1197" s="9" t="s">
        <v>217</v>
      </c>
      <c r="F1197" t="s">
        <v>5935</v>
      </c>
    </row>
    <row r="1198" spans="1:6" x14ac:dyDescent="0.25">
      <c r="A1198">
        <v>1195</v>
      </c>
      <c r="B1198" t="s">
        <v>5936</v>
      </c>
      <c r="C1198" s="10">
        <v>4500</v>
      </c>
      <c r="D1198" s="10">
        <v>4500</v>
      </c>
      <c r="E1198" s="9" t="s">
        <v>217</v>
      </c>
      <c r="F1198" t="s">
        <v>5935</v>
      </c>
    </row>
    <row r="1199" spans="1:6" x14ac:dyDescent="0.25">
      <c r="A1199">
        <v>1196</v>
      </c>
      <c r="B1199" t="s">
        <v>5936</v>
      </c>
      <c r="C1199" s="10">
        <v>4500</v>
      </c>
      <c r="D1199" s="10">
        <v>4500</v>
      </c>
      <c r="E1199" s="9" t="s">
        <v>217</v>
      </c>
      <c r="F1199" t="s">
        <v>5935</v>
      </c>
    </row>
    <row r="1200" spans="1:6" x14ac:dyDescent="0.25">
      <c r="A1200">
        <v>1197</v>
      </c>
      <c r="B1200" t="s">
        <v>5936</v>
      </c>
      <c r="C1200" s="10">
        <v>4500</v>
      </c>
      <c r="D1200" s="10">
        <v>4500</v>
      </c>
      <c r="E1200" s="9" t="s">
        <v>217</v>
      </c>
      <c r="F1200" t="s">
        <v>5935</v>
      </c>
    </row>
    <row r="1201" spans="1:6" x14ac:dyDescent="0.25">
      <c r="A1201">
        <v>1198</v>
      </c>
      <c r="B1201" t="s">
        <v>5936</v>
      </c>
      <c r="C1201" s="10">
        <v>4500</v>
      </c>
      <c r="D1201" s="10">
        <v>4500</v>
      </c>
      <c r="E1201" s="9" t="s">
        <v>217</v>
      </c>
      <c r="F1201" t="s">
        <v>5935</v>
      </c>
    </row>
    <row r="1202" spans="1:6" x14ac:dyDescent="0.25">
      <c r="A1202">
        <v>1199</v>
      </c>
      <c r="B1202" t="s">
        <v>5936</v>
      </c>
      <c r="C1202" s="10">
        <v>4500</v>
      </c>
      <c r="D1202" s="10">
        <v>4500</v>
      </c>
      <c r="E1202" s="9" t="s">
        <v>217</v>
      </c>
      <c r="F1202" t="s">
        <v>5935</v>
      </c>
    </row>
    <row r="1203" spans="1:6" x14ac:dyDescent="0.25">
      <c r="A1203">
        <v>1200</v>
      </c>
      <c r="B1203" t="s">
        <v>5936</v>
      </c>
      <c r="C1203" s="10">
        <v>5500</v>
      </c>
      <c r="D1203" s="10">
        <v>5500</v>
      </c>
      <c r="E1203" s="9" t="s">
        <v>217</v>
      </c>
      <c r="F1203" t="s">
        <v>5935</v>
      </c>
    </row>
    <row r="1204" spans="1:6" x14ac:dyDescent="0.25">
      <c r="A1204">
        <v>1201</v>
      </c>
      <c r="B1204" t="s">
        <v>5936</v>
      </c>
      <c r="C1204" s="10">
        <v>5500</v>
      </c>
      <c r="D1204" s="10">
        <v>5500</v>
      </c>
      <c r="E1204" s="9" t="s">
        <v>217</v>
      </c>
      <c r="F1204" t="s">
        <v>5935</v>
      </c>
    </row>
    <row r="1205" spans="1:6" x14ac:dyDescent="0.25">
      <c r="A1205">
        <v>1202</v>
      </c>
      <c r="B1205" t="s">
        <v>5936</v>
      </c>
      <c r="C1205" s="10">
        <v>4500</v>
      </c>
      <c r="D1205" s="10">
        <v>4500</v>
      </c>
      <c r="E1205" s="9" t="s">
        <v>217</v>
      </c>
      <c r="F1205" t="s">
        <v>5935</v>
      </c>
    </row>
    <row r="1206" spans="1:6" x14ac:dyDescent="0.25">
      <c r="A1206">
        <v>1203</v>
      </c>
      <c r="B1206" t="s">
        <v>5936</v>
      </c>
      <c r="C1206" s="10">
        <v>6500</v>
      </c>
      <c r="D1206" s="10">
        <v>6500</v>
      </c>
      <c r="E1206" s="9" t="s">
        <v>217</v>
      </c>
      <c r="F1206" t="s">
        <v>5935</v>
      </c>
    </row>
    <row r="1207" spans="1:6" x14ac:dyDescent="0.25">
      <c r="A1207">
        <v>1204</v>
      </c>
      <c r="B1207" t="s">
        <v>5936</v>
      </c>
      <c r="C1207" s="10">
        <v>5500</v>
      </c>
      <c r="D1207" s="10">
        <v>5500</v>
      </c>
      <c r="E1207" s="9" t="s">
        <v>217</v>
      </c>
      <c r="F1207" t="s">
        <v>5935</v>
      </c>
    </row>
    <row r="1208" spans="1:6" x14ac:dyDescent="0.25">
      <c r="A1208">
        <v>1205</v>
      </c>
      <c r="B1208" t="s">
        <v>5936</v>
      </c>
      <c r="C1208" s="10">
        <v>5500</v>
      </c>
      <c r="D1208" s="10">
        <v>5500</v>
      </c>
      <c r="E1208" s="9" t="s">
        <v>217</v>
      </c>
      <c r="F1208" t="s">
        <v>5935</v>
      </c>
    </row>
    <row r="1209" spans="1:6" x14ac:dyDescent="0.25">
      <c r="A1209">
        <v>1206</v>
      </c>
      <c r="B1209" t="s">
        <v>5936</v>
      </c>
      <c r="C1209" s="10">
        <v>5500</v>
      </c>
      <c r="D1209" s="10">
        <v>5500</v>
      </c>
      <c r="E1209" s="9" t="s">
        <v>217</v>
      </c>
      <c r="F1209" t="s">
        <v>5935</v>
      </c>
    </row>
    <row r="1210" spans="1:6" x14ac:dyDescent="0.25">
      <c r="A1210">
        <v>1207</v>
      </c>
      <c r="B1210" t="s">
        <v>5936</v>
      </c>
      <c r="C1210" s="10">
        <v>4500</v>
      </c>
      <c r="D1210" s="10">
        <v>4500</v>
      </c>
      <c r="E1210" s="9" t="s">
        <v>217</v>
      </c>
      <c r="F1210" t="s">
        <v>5935</v>
      </c>
    </row>
    <row r="1211" spans="1:6" x14ac:dyDescent="0.25">
      <c r="A1211">
        <v>1208</v>
      </c>
      <c r="B1211" t="s">
        <v>5936</v>
      </c>
      <c r="C1211" s="10">
        <v>6500</v>
      </c>
      <c r="D1211" s="10">
        <v>6500</v>
      </c>
      <c r="E1211" s="9" t="s">
        <v>217</v>
      </c>
      <c r="F1211" t="s">
        <v>5935</v>
      </c>
    </row>
    <row r="1212" spans="1:6" x14ac:dyDescent="0.25">
      <c r="A1212">
        <v>1209</v>
      </c>
      <c r="B1212" t="s">
        <v>5936</v>
      </c>
      <c r="C1212" s="10">
        <v>4500</v>
      </c>
      <c r="D1212" s="10">
        <v>4500</v>
      </c>
      <c r="E1212" s="9" t="s">
        <v>217</v>
      </c>
      <c r="F1212" t="s">
        <v>5935</v>
      </c>
    </row>
    <row r="1213" spans="1:6" x14ac:dyDescent="0.25">
      <c r="A1213">
        <v>1210</v>
      </c>
      <c r="B1213" t="s">
        <v>5936</v>
      </c>
      <c r="C1213" s="10">
        <v>5500</v>
      </c>
      <c r="D1213" s="10">
        <v>5500</v>
      </c>
      <c r="E1213" s="9" t="s">
        <v>217</v>
      </c>
      <c r="F1213" t="s">
        <v>5935</v>
      </c>
    </row>
    <row r="1214" spans="1:6" x14ac:dyDescent="0.25">
      <c r="A1214">
        <v>1211</v>
      </c>
      <c r="B1214" t="s">
        <v>5936</v>
      </c>
      <c r="C1214" s="10">
        <v>0</v>
      </c>
      <c r="D1214" s="10">
        <v>0</v>
      </c>
      <c r="E1214" s="9" t="s">
        <v>217</v>
      </c>
      <c r="F1214" t="s">
        <v>5935</v>
      </c>
    </row>
    <row r="1215" spans="1:6" x14ac:dyDescent="0.25">
      <c r="A1215">
        <v>1212</v>
      </c>
      <c r="B1215" t="s">
        <v>5936</v>
      </c>
      <c r="C1215" s="10">
        <v>0</v>
      </c>
      <c r="D1215" s="10">
        <v>0</v>
      </c>
      <c r="E1215" s="9" t="s">
        <v>217</v>
      </c>
      <c r="F1215" t="s">
        <v>5935</v>
      </c>
    </row>
    <row r="1216" spans="1:6" x14ac:dyDescent="0.25">
      <c r="A1216">
        <v>1213</v>
      </c>
      <c r="B1216" t="s">
        <v>5936</v>
      </c>
      <c r="C1216" s="10">
        <v>4500</v>
      </c>
      <c r="D1216" s="10">
        <v>4500</v>
      </c>
      <c r="E1216" s="9" t="s">
        <v>217</v>
      </c>
      <c r="F1216" t="s">
        <v>5935</v>
      </c>
    </row>
    <row r="1217" spans="1:6" x14ac:dyDescent="0.25">
      <c r="A1217">
        <v>1214</v>
      </c>
      <c r="B1217" t="s">
        <v>5936</v>
      </c>
      <c r="C1217" s="10">
        <v>4500</v>
      </c>
      <c r="D1217" s="10">
        <v>4500</v>
      </c>
      <c r="E1217" s="9" t="s">
        <v>217</v>
      </c>
      <c r="F1217" t="s">
        <v>5935</v>
      </c>
    </row>
    <row r="1218" spans="1:6" x14ac:dyDescent="0.25">
      <c r="A1218">
        <v>1215</v>
      </c>
      <c r="B1218" t="s">
        <v>5936</v>
      </c>
      <c r="C1218" s="10">
        <v>4500</v>
      </c>
      <c r="D1218" s="10">
        <v>4500</v>
      </c>
      <c r="E1218" s="9" t="s">
        <v>217</v>
      </c>
      <c r="F1218" t="s">
        <v>5935</v>
      </c>
    </row>
    <row r="1219" spans="1:6" x14ac:dyDescent="0.25">
      <c r="A1219">
        <v>1216</v>
      </c>
      <c r="B1219" t="s">
        <v>5936</v>
      </c>
      <c r="C1219" s="10">
        <v>4500</v>
      </c>
      <c r="D1219" s="10">
        <v>4500</v>
      </c>
      <c r="E1219" s="9" t="s">
        <v>217</v>
      </c>
      <c r="F1219" t="s">
        <v>5935</v>
      </c>
    </row>
    <row r="1220" spans="1:6" x14ac:dyDescent="0.25">
      <c r="A1220">
        <v>1217</v>
      </c>
      <c r="B1220" t="s">
        <v>5936</v>
      </c>
      <c r="C1220" s="10">
        <v>4500</v>
      </c>
      <c r="D1220" s="10">
        <v>4500</v>
      </c>
      <c r="E1220" s="9" t="s">
        <v>217</v>
      </c>
      <c r="F1220" t="s">
        <v>5935</v>
      </c>
    </row>
    <row r="1221" spans="1:6" x14ac:dyDescent="0.25">
      <c r="A1221">
        <v>1218</v>
      </c>
      <c r="B1221" t="s">
        <v>5936</v>
      </c>
      <c r="C1221" s="10">
        <v>4500</v>
      </c>
      <c r="D1221" s="10">
        <v>4500</v>
      </c>
      <c r="E1221" s="9" t="s">
        <v>217</v>
      </c>
      <c r="F1221" t="s">
        <v>5935</v>
      </c>
    </row>
    <row r="1222" spans="1:6" x14ac:dyDescent="0.25">
      <c r="A1222">
        <v>1219</v>
      </c>
      <c r="B1222" t="s">
        <v>5936</v>
      </c>
      <c r="C1222" s="10">
        <v>5500</v>
      </c>
      <c r="D1222" s="10">
        <v>5500</v>
      </c>
      <c r="E1222" s="9" t="s">
        <v>217</v>
      </c>
      <c r="F1222" t="s">
        <v>5935</v>
      </c>
    </row>
    <row r="1223" spans="1:6" x14ac:dyDescent="0.25">
      <c r="A1223">
        <v>1220</v>
      </c>
      <c r="B1223" t="s">
        <v>5936</v>
      </c>
      <c r="C1223" s="10">
        <v>6500</v>
      </c>
      <c r="D1223" s="10">
        <v>6500</v>
      </c>
      <c r="E1223" s="9" t="s">
        <v>217</v>
      </c>
      <c r="F1223" t="s">
        <v>5935</v>
      </c>
    </row>
    <row r="1224" spans="1:6" x14ac:dyDescent="0.25">
      <c r="A1224">
        <v>1221</v>
      </c>
      <c r="B1224" t="s">
        <v>5936</v>
      </c>
      <c r="C1224" s="10">
        <v>4500</v>
      </c>
      <c r="D1224" s="10">
        <v>4500</v>
      </c>
      <c r="E1224" s="9" t="s">
        <v>217</v>
      </c>
      <c r="F1224" t="s">
        <v>5935</v>
      </c>
    </row>
    <row r="1225" spans="1:6" x14ac:dyDescent="0.25">
      <c r="A1225">
        <v>1222</v>
      </c>
      <c r="B1225" t="s">
        <v>5936</v>
      </c>
      <c r="C1225" s="10">
        <v>5500</v>
      </c>
      <c r="D1225" s="10">
        <v>5500</v>
      </c>
      <c r="E1225" s="9" t="s">
        <v>217</v>
      </c>
      <c r="F1225" t="s">
        <v>5935</v>
      </c>
    </row>
    <row r="1226" spans="1:6" x14ac:dyDescent="0.25">
      <c r="A1226">
        <v>1223</v>
      </c>
      <c r="B1226" t="s">
        <v>5936</v>
      </c>
      <c r="C1226" s="10">
        <v>4500</v>
      </c>
      <c r="D1226" s="10">
        <v>4500</v>
      </c>
      <c r="E1226" s="9" t="s">
        <v>217</v>
      </c>
      <c r="F1226" t="s">
        <v>5935</v>
      </c>
    </row>
    <row r="1227" spans="1:6" x14ac:dyDescent="0.25">
      <c r="A1227">
        <v>1224</v>
      </c>
      <c r="B1227" t="s">
        <v>5936</v>
      </c>
      <c r="C1227" s="10">
        <v>4500</v>
      </c>
      <c r="D1227" s="10">
        <v>4500</v>
      </c>
      <c r="E1227" s="9" t="s">
        <v>217</v>
      </c>
      <c r="F1227" t="s">
        <v>5935</v>
      </c>
    </row>
    <row r="1228" spans="1:6" x14ac:dyDescent="0.25">
      <c r="A1228">
        <v>1225</v>
      </c>
      <c r="B1228" t="s">
        <v>5936</v>
      </c>
      <c r="C1228" s="10">
        <v>4500</v>
      </c>
      <c r="D1228" s="10">
        <v>4500</v>
      </c>
      <c r="E1228" s="9" t="s">
        <v>217</v>
      </c>
      <c r="F1228" t="s">
        <v>5935</v>
      </c>
    </row>
    <row r="1229" spans="1:6" x14ac:dyDescent="0.25">
      <c r="A1229">
        <v>1226</v>
      </c>
      <c r="B1229" t="s">
        <v>5936</v>
      </c>
      <c r="C1229" s="10">
        <v>4500</v>
      </c>
      <c r="D1229" s="10">
        <v>4500</v>
      </c>
      <c r="E1229" s="9" t="s">
        <v>217</v>
      </c>
      <c r="F1229" t="s">
        <v>5935</v>
      </c>
    </row>
    <row r="1230" spans="1:6" x14ac:dyDescent="0.25">
      <c r="A1230">
        <v>1227</v>
      </c>
      <c r="B1230" t="s">
        <v>5936</v>
      </c>
      <c r="C1230" s="10">
        <v>6500</v>
      </c>
      <c r="D1230" s="10">
        <v>6500</v>
      </c>
      <c r="E1230" s="9" t="s">
        <v>217</v>
      </c>
      <c r="F1230" t="s">
        <v>5935</v>
      </c>
    </row>
    <row r="1231" spans="1:6" x14ac:dyDescent="0.25">
      <c r="A1231">
        <v>1228</v>
      </c>
      <c r="B1231" t="s">
        <v>5936</v>
      </c>
      <c r="C1231" s="10">
        <v>5500</v>
      </c>
      <c r="D1231" s="10">
        <v>5500</v>
      </c>
      <c r="E1231" s="9" t="s">
        <v>217</v>
      </c>
      <c r="F1231" t="s">
        <v>5935</v>
      </c>
    </row>
    <row r="1232" spans="1:6" x14ac:dyDescent="0.25">
      <c r="A1232">
        <v>1229</v>
      </c>
      <c r="B1232" t="s">
        <v>5936</v>
      </c>
      <c r="C1232" s="10">
        <v>4500</v>
      </c>
      <c r="D1232" s="10">
        <v>4500</v>
      </c>
      <c r="E1232" s="9" t="s">
        <v>217</v>
      </c>
      <c r="F1232" t="s">
        <v>5935</v>
      </c>
    </row>
    <row r="1233" spans="1:6" x14ac:dyDescent="0.25">
      <c r="A1233">
        <v>1230</v>
      </c>
      <c r="B1233" t="s">
        <v>5936</v>
      </c>
      <c r="C1233" s="10">
        <v>5500</v>
      </c>
      <c r="D1233" s="10">
        <v>5500</v>
      </c>
      <c r="E1233" s="9" t="s">
        <v>217</v>
      </c>
      <c r="F1233" t="s">
        <v>5935</v>
      </c>
    </row>
    <row r="1234" spans="1:6" x14ac:dyDescent="0.25">
      <c r="A1234">
        <v>1231</v>
      </c>
      <c r="B1234" t="s">
        <v>5936</v>
      </c>
      <c r="C1234" s="10">
        <v>4500</v>
      </c>
      <c r="D1234" s="10">
        <v>4500</v>
      </c>
      <c r="E1234" s="9" t="s">
        <v>217</v>
      </c>
      <c r="F1234" t="s">
        <v>5935</v>
      </c>
    </row>
    <row r="1235" spans="1:6" x14ac:dyDescent="0.25">
      <c r="A1235">
        <v>1232</v>
      </c>
      <c r="B1235" t="s">
        <v>5936</v>
      </c>
      <c r="C1235" s="10">
        <v>5500</v>
      </c>
      <c r="D1235" s="10">
        <v>5500</v>
      </c>
      <c r="E1235" s="9" t="s">
        <v>217</v>
      </c>
      <c r="F1235" t="s">
        <v>5935</v>
      </c>
    </row>
    <row r="1236" spans="1:6" x14ac:dyDescent="0.25">
      <c r="A1236">
        <v>1233</v>
      </c>
      <c r="B1236" t="s">
        <v>5936</v>
      </c>
      <c r="C1236" s="10">
        <v>4500</v>
      </c>
      <c r="D1236" s="10">
        <v>4500</v>
      </c>
      <c r="E1236" s="9" t="s">
        <v>217</v>
      </c>
      <c r="F1236" t="s">
        <v>5935</v>
      </c>
    </row>
    <row r="1237" spans="1:6" x14ac:dyDescent="0.25">
      <c r="A1237">
        <v>1234</v>
      </c>
      <c r="B1237" t="s">
        <v>5936</v>
      </c>
      <c r="C1237" s="10">
        <v>6500</v>
      </c>
      <c r="D1237" s="10">
        <v>6500</v>
      </c>
      <c r="E1237" s="9" t="s">
        <v>217</v>
      </c>
      <c r="F1237" t="s">
        <v>5935</v>
      </c>
    </row>
    <row r="1238" spans="1:6" x14ac:dyDescent="0.25">
      <c r="A1238">
        <v>1235</v>
      </c>
      <c r="B1238" t="s">
        <v>5936</v>
      </c>
      <c r="C1238" s="10">
        <v>5500</v>
      </c>
      <c r="D1238" s="10">
        <v>5500</v>
      </c>
      <c r="E1238" s="9" t="s">
        <v>217</v>
      </c>
      <c r="F1238" t="s">
        <v>5935</v>
      </c>
    </row>
    <row r="1239" spans="1:6" x14ac:dyDescent="0.25">
      <c r="A1239">
        <v>1236</v>
      </c>
      <c r="B1239" t="s">
        <v>5936</v>
      </c>
      <c r="C1239" s="10">
        <v>4500</v>
      </c>
      <c r="D1239" s="10">
        <v>4500</v>
      </c>
      <c r="E1239" s="9" t="s">
        <v>217</v>
      </c>
      <c r="F1239" t="s">
        <v>5935</v>
      </c>
    </row>
    <row r="1240" spans="1:6" x14ac:dyDescent="0.25">
      <c r="A1240">
        <v>1237</v>
      </c>
      <c r="B1240" t="s">
        <v>5936</v>
      </c>
      <c r="C1240" s="10">
        <v>0</v>
      </c>
      <c r="D1240" s="10">
        <v>0</v>
      </c>
      <c r="E1240" s="9" t="s">
        <v>217</v>
      </c>
      <c r="F1240" t="s">
        <v>5935</v>
      </c>
    </row>
    <row r="1241" spans="1:6" x14ac:dyDescent="0.25">
      <c r="A1241">
        <v>1238</v>
      </c>
      <c r="B1241" t="s">
        <v>5936</v>
      </c>
      <c r="C1241" s="10">
        <v>6500</v>
      </c>
      <c r="D1241" s="10">
        <v>6500</v>
      </c>
      <c r="E1241" s="9" t="s">
        <v>217</v>
      </c>
      <c r="F1241" t="s">
        <v>5935</v>
      </c>
    </row>
    <row r="1242" spans="1:6" x14ac:dyDescent="0.25">
      <c r="A1242">
        <v>1239</v>
      </c>
      <c r="B1242" t="s">
        <v>5936</v>
      </c>
      <c r="C1242" s="10">
        <v>4500</v>
      </c>
      <c r="D1242" s="10">
        <v>4500</v>
      </c>
      <c r="E1242" s="9" t="s">
        <v>217</v>
      </c>
      <c r="F1242" t="s">
        <v>5935</v>
      </c>
    </row>
    <row r="1243" spans="1:6" x14ac:dyDescent="0.25">
      <c r="A1243">
        <v>1240</v>
      </c>
      <c r="B1243" t="s">
        <v>5936</v>
      </c>
      <c r="C1243" s="10">
        <v>5500</v>
      </c>
      <c r="D1243" s="10">
        <v>5500</v>
      </c>
      <c r="E1243" s="9" t="s">
        <v>217</v>
      </c>
      <c r="F1243" t="s">
        <v>5935</v>
      </c>
    </row>
    <row r="1244" spans="1:6" x14ac:dyDescent="0.25">
      <c r="A1244">
        <v>1241</v>
      </c>
      <c r="B1244" t="s">
        <v>5936</v>
      </c>
      <c r="C1244" s="10">
        <v>6500</v>
      </c>
      <c r="D1244" s="10">
        <v>6500</v>
      </c>
      <c r="E1244" s="9" t="s">
        <v>217</v>
      </c>
      <c r="F1244" t="s">
        <v>5935</v>
      </c>
    </row>
    <row r="1245" spans="1:6" x14ac:dyDescent="0.25">
      <c r="A1245">
        <v>1242</v>
      </c>
      <c r="B1245" t="s">
        <v>5936</v>
      </c>
      <c r="C1245" s="10">
        <v>5500</v>
      </c>
      <c r="D1245" s="10">
        <v>5500</v>
      </c>
      <c r="E1245" s="9" t="s">
        <v>217</v>
      </c>
      <c r="F1245" t="s">
        <v>5935</v>
      </c>
    </row>
    <row r="1246" spans="1:6" x14ac:dyDescent="0.25">
      <c r="A1246">
        <v>1243</v>
      </c>
      <c r="B1246" t="s">
        <v>5936</v>
      </c>
      <c r="C1246" s="10">
        <v>0</v>
      </c>
      <c r="D1246" s="10">
        <v>0</v>
      </c>
      <c r="E1246" s="9" t="s">
        <v>217</v>
      </c>
      <c r="F1246" t="s">
        <v>5935</v>
      </c>
    </row>
    <row r="1247" spans="1:6" x14ac:dyDescent="0.25">
      <c r="A1247">
        <v>1244</v>
      </c>
      <c r="B1247" t="s">
        <v>5936</v>
      </c>
      <c r="C1247" s="10">
        <v>6500</v>
      </c>
      <c r="D1247" s="10">
        <v>6500</v>
      </c>
      <c r="E1247" s="9" t="s">
        <v>217</v>
      </c>
      <c r="F1247" t="s">
        <v>5935</v>
      </c>
    </row>
    <row r="1248" spans="1:6" x14ac:dyDescent="0.25">
      <c r="A1248">
        <v>1245</v>
      </c>
      <c r="B1248" t="s">
        <v>5936</v>
      </c>
      <c r="C1248" s="10">
        <v>5500</v>
      </c>
      <c r="D1248" s="10">
        <v>5500</v>
      </c>
      <c r="E1248" s="9" t="s">
        <v>217</v>
      </c>
      <c r="F1248" t="s">
        <v>5935</v>
      </c>
    </row>
    <row r="1249" spans="1:6" x14ac:dyDescent="0.25">
      <c r="A1249">
        <v>1246</v>
      </c>
      <c r="B1249" t="s">
        <v>5936</v>
      </c>
      <c r="C1249" s="10">
        <v>6500</v>
      </c>
      <c r="D1249" s="10">
        <v>6500</v>
      </c>
      <c r="E1249" s="9" t="s">
        <v>217</v>
      </c>
      <c r="F1249" t="s">
        <v>5935</v>
      </c>
    </row>
    <row r="1250" spans="1:6" x14ac:dyDescent="0.25">
      <c r="A1250">
        <v>1247</v>
      </c>
      <c r="B1250" t="s">
        <v>5936</v>
      </c>
      <c r="C1250" s="10">
        <v>6500</v>
      </c>
      <c r="D1250" s="10">
        <v>6500</v>
      </c>
      <c r="E1250" s="9" t="s">
        <v>217</v>
      </c>
      <c r="F1250" t="s">
        <v>5935</v>
      </c>
    </row>
    <row r="1251" spans="1:6" x14ac:dyDescent="0.25">
      <c r="A1251">
        <v>1248</v>
      </c>
      <c r="B1251" t="s">
        <v>5936</v>
      </c>
      <c r="C1251" s="10">
        <v>4500</v>
      </c>
      <c r="D1251" s="10">
        <v>4500</v>
      </c>
      <c r="E1251" s="9" t="s">
        <v>217</v>
      </c>
      <c r="F1251" t="s">
        <v>5935</v>
      </c>
    </row>
    <row r="1252" spans="1:6" x14ac:dyDescent="0.25">
      <c r="A1252">
        <v>1249</v>
      </c>
      <c r="B1252" t="s">
        <v>5936</v>
      </c>
      <c r="C1252" s="10">
        <v>4500</v>
      </c>
      <c r="D1252" s="10">
        <v>4500</v>
      </c>
      <c r="E1252" s="9" t="s">
        <v>217</v>
      </c>
      <c r="F1252" t="s">
        <v>5935</v>
      </c>
    </row>
    <row r="1253" spans="1:6" x14ac:dyDescent="0.25">
      <c r="A1253">
        <v>1250</v>
      </c>
      <c r="B1253" t="s">
        <v>5936</v>
      </c>
      <c r="C1253" s="10">
        <v>0</v>
      </c>
      <c r="D1253" s="10">
        <v>0</v>
      </c>
      <c r="E1253" s="9" t="s">
        <v>217</v>
      </c>
      <c r="F1253" t="s">
        <v>5935</v>
      </c>
    </row>
    <row r="1254" spans="1:6" x14ac:dyDescent="0.25">
      <c r="A1254">
        <v>1251</v>
      </c>
      <c r="B1254" t="s">
        <v>5936</v>
      </c>
      <c r="C1254" s="10">
        <v>0</v>
      </c>
      <c r="D1254" s="10">
        <v>0</v>
      </c>
      <c r="E1254" s="9" t="s">
        <v>217</v>
      </c>
      <c r="F1254" t="s">
        <v>5935</v>
      </c>
    </row>
    <row r="1255" spans="1:6" x14ac:dyDescent="0.25">
      <c r="A1255">
        <v>1252</v>
      </c>
      <c r="B1255" t="s">
        <v>5936</v>
      </c>
      <c r="C1255" s="10">
        <v>4500</v>
      </c>
      <c r="D1255" s="10">
        <v>4500</v>
      </c>
      <c r="E1255" s="9" t="s">
        <v>217</v>
      </c>
      <c r="F1255" t="s">
        <v>5935</v>
      </c>
    </row>
    <row r="1256" spans="1:6" x14ac:dyDescent="0.25">
      <c r="A1256">
        <v>1253</v>
      </c>
      <c r="B1256" t="s">
        <v>5936</v>
      </c>
      <c r="C1256" s="10">
        <v>4500</v>
      </c>
      <c r="D1256" s="10">
        <v>4500</v>
      </c>
      <c r="E1256" s="9" t="s">
        <v>217</v>
      </c>
      <c r="F1256" t="s">
        <v>5935</v>
      </c>
    </row>
    <row r="1257" spans="1:6" x14ac:dyDescent="0.25">
      <c r="A1257">
        <v>1254</v>
      </c>
      <c r="B1257" t="s">
        <v>5936</v>
      </c>
      <c r="C1257" s="10">
        <v>5500</v>
      </c>
      <c r="D1257" s="10">
        <v>5500</v>
      </c>
      <c r="E1257" s="9" t="s">
        <v>217</v>
      </c>
      <c r="F1257" t="s">
        <v>5935</v>
      </c>
    </row>
    <row r="1258" spans="1:6" x14ac:dyDescent="0.25">
      <c r="A1258">
        <v>1255</v>
      </c>
      <c r="B1258" t="s">
        <v>5936</v>
      </c>
      <c r="C1258" s="10">
        <v>6500</v>
      </c>
      <c r="D1258" s="10">
        <v>6500</v>
      </c>
      <c r="E1258" s="9" t="s">
        <v>217</v>
      </c>
      <c r="F1258" t="s">
        <v>5935</v>
      </c>
    </row>
    <row r="1259" spans="1:6" x14ac:dyDescent="0.25">
      <c r="A1259">
        <v>1256</v>
      </c>
      <c r="B1259" t="s">
        <v>5936</v>
      </c>
      <c r="C1259" s="10">
        <v>4500</v>
      </c>
      <c r="D1259" s="10">
        <v>4500</v>
      </c>
      <c r="E1259" s="9" t="s">
        <v>217</v>
      </c>
      <c r="F1259" t="s">
        <v>5935</v>
      </c>
    </row>
    <row r="1260" spans="1:6" x14ac:dyDescent="0.25">
      <c r="A1260">
        <v>1257</v>
      </c>
      <c r="B1260" t="s">
        <v>5936</v>
      </c>
      <c r="C1260" s="10">
        <v>4500</v>
      </c>
      <c r="D1260" s="10">
        <v>4500</v>
      </c>
      <c r="E1260" s="9" t="s">
        <v>217</v>
      </c>
      <c r="F1260" t="s">
        <v>5935</v>
      </c>
    </row>
    <row r="1261" spans="1:6" x14ac:dyDescent="0.25">
      <c r="A1261">
        <v>1258</v>
      </c>
      <c r="B1261" t="s">
        <v>5936</v>
      </c>
      <c r="C1261" s="10">
        <v>6500</v>
      </c>
      <c r="D1261" s="10">
        <v>6500</v>
      </c>
      <c r="E1261" s="9" t="s">
        <v>217</v>
      </c>
      <c r="F1261" t="s">
        <v>5935</v>
      </c>
    </row>
    <row r="1262" spans="1:6" x14ac:dyDescent="0.25">
      <c r="A1262">
        <v>1259</v>
      </c>
      <c r="B1262" t="s">
        <v>5936</v>
      </c>
      <c r="C1262" s="10">
        <v>6500</v>
      </c>
      <c r="D1262" s="10">
        <v>6500</v>
      </c>
      <c r="E1262" s="9" t="s">
        <v>217</v>
      </c>
      <c r="F1262" t="s">
        <v>5935</v>
      </c>
    </row>
    <row r="1263" spans="1:6" x14ac:dyDescent="0.25">
      <c r="A1263">
        <v>1260</v>
      </c>
      <c r="B1263" t="s">
        <v>5936</v>
      </c>
      <c r="C1263" s="10">
        <v>6500</v>
      </c>
      <c r="D1263" s="10">
        <v>6500</v>
      </c>
      <c r="E1263" s="9" t="s">
        <v>217</v>
      </c>
      <c r="F1263" t="s">
        <v>5935</v>
      </c>
    </row>
    <row r="1264" spans="1:6" x14ac:dyDescent="0.25">
      <c r="A1264">
        <v>1261</v>
      </c>
      <c r="B1264" t="s">
        <v>5936</v>
      </c>
      <c r="C1264" s="10">
        <v>5500</v>
      </c>
      <c r="D1264" s="10">
        <v>5500</v>
      </c>
      <c r="E1264" s="9" t="s">
        <v>217</v>
      </c>
      <c r="F1264" t="s">
        <v>5935</v>
      </c>
    </row>
    <row r="1265" spans="1:6" x14ac:dyDescent="0.25">
      <c r="A1265">
        <v>1262</v>
      </c>
      <c r="B1265" t="s">
        <v>5936</v>
      </c>
      <c r="C1265" s="10">
        <v>4500</v>
      </c>
      <c r="D1265" s="10">
        <v>4500</v>
      </c>
      <c r="E1265" s="9" t="s">
        <v>217</v>
      </c>
      <c r="F1265" t="s">
        <v>5935</v>
      </c>
    </row>
    <row r="1266" spans="1:6" x14ac:dyDescent="0.25">
      <c r="A1266">
        <v>1263</v>
      </c>
      <c r="B1266" t="s">
        <v>5936</v>
      </c>
      <c r="C1266" s="10">
        <v>5500</v>
      </c>
      <c r="D1266" s="10">
        <v>5500</v>
      </c>
      <c r="E1266" s="9" t="s">
        <v>217</v>
      </c>
      <c r="F1266" t="s">
        <v>5935</v>
      </c>
    </row>
    <row r="1267" spans="1:6" x14ac:dyDescent="0.25">
      <c r="A1267">
        <v>1264</v>
      </c>
      <c r="B1267" t="s">
        <v>5936</v>
      </c>
      <c r="C1267" s="10">
        <v>0</v>
      </c>
      <c r="D1267" s="10">
        <v>0</v>
      </c>
      <c r="E1267" s="9" t="s">
        <v>217</v>
      </c>
      <c r="F1267" t="s">
        <v>5935</v>
      </c>
    </row>
    <row r="1268" spans="1:6" x14ac:dyDescent="0.25">
      <c r="A1268">
        <v>1265</v>
      </c>
      <c r="B1268" t="s">
        <v>5936</v>
      </c>
      <c r="C1268" s="10">
        <v>4500</v>
      </c>
      <c r="D1268" s="10">
        <v>4500</v>
      </c>
      <c r="E1268" s="9" t="s">
        <v>217</v>
      </c>
      <c r="F1268" t="s">
        <v>5935</v>
      </c>
    </row>
    <row r="1269" spans="1:6" x14ac:dyDescent="0.25">
      <c r="A1269">
        <v>1266</v>
      </c>
      <c r="B1269" t="s">
        <v>5936</v>
      </c>
      <c r="C1269" s="10">
        <v>4500</v>
      </c>
      <c r="D1269" s="10">
        <v>4500</v>
      </c>
      <c r="E1269" s="9" t="s">
        <v>217</v>
      </c>
      <c r="F1269" t="s">
        <v>5935</v>
      </c>
    </row>
    <row r="1270" spans="1:6" x14ac:dyDescent="0.25">
      <c r="A1270">
        <v>1267</v>
      </c>
      <c r="B1270" t="s">
        <v>5936</v>
      </c>
      <c r="C1270" s="10">
        <v>5500</v>
      </c>
      <c r="D1270" s="10">
        <v>5500</v>
      </c>
      <c r="E1270" s="9" t="s">
        <v>217</v>
      </c>
      <c r="F1270" t="s">
        <v>5935</v>
      </c>
    </row>
    <row r="1271" spans="1:6" x14ac:dyDescent="0.25">
      <c r="A1271">
        <v>1268</v>
      </c>
      <c r="B1271" t="s">
        <v>5936</v>
      </c>
      <c r="C1271" s="10">
        <v>6500</v>
      </c>
      <c r="D1271" s="10">
        <v>6500</v>
      </c>
      <c r="E1271" s="9" t="s">
        <v>217</v>
      </c>
      <c r="F1271" t="s">
        <v>5935</v>
      </c>
    </row>
    <row r="1272" spans="1:6" x14ac:dyDescent="0.25">
      <c r="A1272">
        <v>1269</v>
      </c>
      <c r="B1272" t="s">
        <v>5936</v>
      </c>
      <c r="C1272" s="10">
        <v>4500</v>
      </c>
      <c r="D1272" s="10">
        <v>4500</v>
      </c>
      <c r="E1272" s="9" t="s">
        <v>217</v>
      </c>
      <c r="F1272" t="s">
        <v>5935</v>
      </c>
    </row>
    <row r="1273" spans="1:6" x14ac:dyDescent="0.25">
      <c r="A1273">
        <v>1270</v>
      </c>
      <c r="B1273" t="s">
        <v>5936</v>
      </c>
      <c r="C1273" s="10">
        <v>4500</v>
      </c>
      <c r="D1273" s="10">
        <v>4500</v>
      </c>
      <c r="E1273" s="9" t="s">
        <v>217</v>
      </c>
      <c r="F1273" t="s">
        <v>5935</v>
      </c>
    </row>
    <row r="1274" spans="1:6" x14ac:dyDescent="0.25">
      <c r="A1274">
        <v>1271</v>
      </c>
      <c r="B1274" t="s">
        <v>5936</v>
      </c>
      <c r="C1274" s="10">
        <v>5500</v>
      </c>
      <c r="D1274" s="10">
        <v>5500</v>
      </c>
      <c r="E1274" s="9" t="s">
        <v>217</v>
      </c>
      <c r="F1274" t="s">
        <v>5935</v>
      </c>
    </row>
    <row r="1275" spans="1:6" x14ac:dyDescent="0.25">
      <c r="A1275">
        <v>1272</v>
      </c>
      <c r="B1275" t="s">
        <v>5936</v>
      </c>
      <c r="C1275" s="10">
        <v>5500</v>
      </c>
      <c r="D1275" s="10">
        <v>5500</v>
      </c>
      <c r="E1275" s="9" t="s">
        <v>217</v>
      </c>
      <c r="F1275" t="s">
        <v>5935</v>
      </c>
    </row>
    <row r="1276" spans="1:6" x14ac:dyDescent="0.25">
      <c r="A1276">
        <v>1273</v>
      </c>
      <c r="B1276" t="s">
        <v>5936</v>
      </c>
      <c r="C1276" s="10">
        <v>4500</v>
      </c>
      <c r="D1276" s="10">
        <v>4500</v>
      </c>
      <c r="E1276" s="9" t="s">
        <v>217</v>
      </c>
      <c r="F1276" t="s">
        <v>5935</v>
      </c>
    </row>
    <row r="1277" spans="1:6" x14ac:dyDescent="0.25">
      <c r="A1277">
        <v>1274</v>
      </c>
      <c r="B1277" t="s">
        <v>5936</v>
      </c>
      <c r="C1277" s="10">
        <v>4500</v>
      </c>
      <c r="D1277" s="10">
        <v>4500</v>
      </c>
      <c r="E1277" s="9" t="s">
        <v>217</v>
      </c>
      <c r="F1277" t="s">
        <v>5935</v>
      </c>
    </row>
    <row r="1278" spans="1:6" x14ac:dyDescent="0.25">
      <c r="A1278">
        <v>1275</v>
      </c>
      <c r="B1278" t="s">
        <v>5936</v>
      </c>
      <c r="C1278" s="10">
        <v>4500</v>
      </c>
      <c r="D1278" s="10">
        <v>4500</v>
      </c>
      <c r="E1278" s="9" t="s">
        <v>217</v>
      </c>
      <c r="F1278" t="s">
        <v>5935</v>
      </c>
    </row>
    <row r="1279" spans="1:6" x14ac:dyDescent="0.25">
      <c r="A1279">
        <v>1276</v>
      </c>
      <c r="B1279" t="s">
        <v>5936</v>
      </c>
      <c r="C1279" s="10">
        <v>4500</v>
      </c>
      <c r="D1279" s="10">
        <v>4500</v>
      </c>
      <c r="E1279" s="9" t="s">
        <v>217</v>
      </c>
      <c r="F1279" t="s">
        <v>5935</v>
      </c>
    </row>
    <row r="1280" spans="1:6" x14ac:dyDescent="0.25">
      <c r="A1280">
        <v>1277</v>
      </c>
      <c r="B1280" t="s">
        <v>5936</v>
      </c>
      <c r="C1280" s="10">
        <v>5500</v>
      </c>
      <c r="D1280" s="10">
        <v>5500</v>
      </c>
      <c r="E1280" s="9" t="s">
        <v>217</v>
      </c>
      <c r="F1280" t="s">
        <v>5935</v>
      </c>
    </row>
    <row r="1281" spans="1:6" x14ac:dyDescent="0.25">
      <c r="A1281">
        <v>1278</v>
      </c>
      <c r="B1281" t="s">
        <v>5936</v>
      </c>
      <c r="C1281" s="10">
        <v>4500</v>
      </c>
      <c r="D1281" s="10">
        <v>4500</v>
      </c>
      <c r="E1281" s="9" t="s">
        <v>217</v>
      </c>
      <c r="F1281" t="s">
        <v>5935</v>
      </c>
    </row>
    <row r="1282" spans="1:6" x14ac:dyDescent="0.25">
      <c r="A1282">
        <v>1279</v>
      </c>
      <c r="B1282" t="s">
        <v>5936</v>
      </c>
      <c r="C1282" s="10">
        <v>5500</v>
      </c>
      <c r="D1282" s="10">
        <v>5500</v>
      </c>
      <c r="E1282" s="9" t="s">
        <v>217</v>
      </c>
      <c r="F1282" t="s">
        <v>5935</v>
      </c>
    </row>
    <row r="1283" spans="1:6" x14ac:dyDescent="0.25">
      <c r="A1283">
        <v>1280</v>
      </c>
      <c r="B1283" t="s">
        <v>5936</v>
      </c>
      <c r="C1283" s="10">
        <v>4500</v>
      </c>
      <c r="D1283" s="10">
        <v>4500</v>
      </c>
      <c r="E1283" s="9" t="s">
        <v>217</v>
      </c>
      <c r="F1283" t="s">
        <v>5935</v>
      </c>
    </row>
    <row r="1284" spans="1:6" x14ac:dyDescent="0.25">
      <c r="A1284">
        <v>1281</v>
      </c>
      <c r="B1284" t="s">
        <v>5936</v>
      </c>
      <c r="C1284" s="10">
        <v>4500</v>
      </c>
      <c r="D1284" s="10">
        <v>4500</v>
      </c>
      <c r="E1284" s="9" t="s">
        <v>217</v>
      </c>
      <c r="F1284" t="s">
        <v>5935</v>
      </c>
    </row>
    <row r="1285" spans="1:6" x14ac:dyDescent="0.25">
      <c r="A1285">
        <v>1282</v>
      </c>
      <c r="B1285" t="s">
        <v>5936</v>
      </c>
      <c r="C1285" s="10">
        <v>4500</v>
      </c>
      <c r="D1285" s="10">
        <v>4500</v>
      </c>
      <c r="E1285" s="9" t="s">
        <v>217</v>
      </c>
      <c r="F1285" t="s">
        <v>5935</v>
      </c>
    </row>
    <row r="1286" spans="1:6" x14ac:dyDescent="0.25">
      <c r="A1286">
        <v>1283</v>
      </c>
      <c r="B1286" t="s">
        <v>5936</v>
      </c>
      <c r="C1286" s="10">
        <v>4500</v>
      </c>
      <c r="D1286" s="10">
        <v>4500</v>
      </c>
      <c r="E1286" s="9" t="s">
        <v>217</v>
      </c>
      <c r="F1286" t="s">
        <v>5935</v>
      </c>
    </row>
    <row r="1287" spans="1:6" x14ac:dyDescent="0.25">
      <c r="A1287">
        <v>1284</v>
      </c>
      <c r="B1287" t="s">
        <v>5936</v>
      </c>
      <c r="C1287" s="10">
        <v>4500</v>
      </c>
      <c r="D1287" s="10">
        <v>4500</v>
      </c>
      <c r="E1287" s="9" t="s">
        <v>217</v>
      </c>
      <c r="F1287" t="s">
        <v>5935</v>
      </c>
    </row>
    <row r="1288" spans="1:6" x14ac:dyDescent="0.25">
      <c r="A1288">
        <v>1285</v>
      </c>
      <c r="B1288" t="s">
        <v>5936</v>
      </c>
      <c r="C1288" s="10">
        <v>5500</v>
      </c>
      <c r="D1288" s="10">
        <v>5500</v>
      </c>
      <c r="E1288" s="9" t="s">
        <v>217</v>
      </c>
      <c r="F1288" t="s">
        <v>5935</v>
      </c>
    </row>
    <row r="1289" spans="1:6" x14ac:dyDescent="0.25">
      <c r="A1289">
        <v>1286</v>
      </c>
      <c r="B1289" t="s">
        <v>5936</v>
      </c>
      <c r="C1289" s="10">
        <v>4500</v>
      </c>
      <c r="D1289" s="10">
        <v>4500</v>
      </c>
      <c r="E1289" s="9" t="s">
        <v>217</v>
      </c>
      <c r="F1289" t="s">
        <v>5935</v>
      </c>
    </row>
    <row r="1290" spans="1:6" x14ac:dyDescent="0.25">
      <c r="A1290">
        <v>1287</v>
      </c>
      <c r="B1290" t="s">
        <v>5936</v>
      </c>
      <c r="C1290" s="10">
        <v>4500</v>
      </c>
      <c r="D1290" s="10">
        <v>4500</v>
      </c>
      <c r="E1290" s="9" t="s">
        <v>217</v>
      </c>
      <c r="F1290" t="s">
        <v>5935</v>
      </c>
    </row>
    <row r="1291" spans="1:6" x14ac:dyDescent="0.25">
      <c r="A1291">
        <v>1288</v>
      </c>
      <c r="B1291" t="s">
        <v>5936</v>
      </c>
      <c r="C1291" s="10">
        <v>5500</v>
      </c>
      <c r="D1291" s="10">
        <v>5500</v>
      </c>
      <c r="E1291" s="9" t="s">
        <v>217</v>
      </c>
      <c r="F1291" t="s">
        <v>5935</v>
      </c>
    </row>
    <row r="1292" spans="1:6" x14ac:dyDescent="0.25">
      <c r="A1292">
        <v>1289</v>
      </c>
      <c r="B1292" t="s">
        <v>5936</v>
      </c>
      <c r="C1292" s="10">
        <v>5500</v>
      </c>
      <c r="D1292" s="10">
        <v>5500</v>
      </c>
      <c r="E1292" s="9" t="s">
        <v>217</v>
      </c>
      <c r="F1292" t="s">
        <v>5935</v>
      </c>
    </row>
    <row r="1293" spans="1:6" x14ac:dyDescent="0.25">
      <c r="A1293">
        <v>1290</v>
      </c>
      <c r="B1293" t="s">
        <v>5936</v>
      </c>
      <c r="C1293" s="10">
        <v>5500</v>
      </c>
      <c r="D1293" s="10">
        <v>5500</v>
      </c>
      <c r="E1293" s="9" t="s">
        <v>217</v>
      </c>
      <c r="F1293" t="s">
        <v>5935</v>
      </c>
    </row>
    <row r="1294" spans="1:6" x14ac:dyDescent="0.25">
      <c r="A1294">
        <v>1291</v>
      </c>
      <c r="B1294" t="s">
        <v>5936</v>
      </c>
      <c r="C1294" s="10">
        <v>4500</v>
      </c>
      <c r="D1294" s="10">
        <v>4500</v>
      </c>
      <c r="E1294" s="9" t="s">
        <v>217</v>
      </c>
      <c r="F1294" t="s">
        <v>5935</v>
      </c>
    </row>
    <row r="1295" spans="1:6" x14ac:dyDescent="0.25">
      <c r="A1295">
        <v>1292</v>
      </c>
      <c r="B1295" t="s">
        <v>5936</v>
      </c>
      <c r="C1295" s="10">
        <v>0</v>
      </c>
      <c r="D1295" s="10">
        <v>0</v>
      </c>
      <c r="E1295" s="9" t="s">
        <v>217</v>
      </c>
      <c r="F1295" t="s">
        <v>5935</v>
      </c>
    </row>
    <row r="1296" spans="1:6" x14ac:dyDescent="0.25">
      <c r="A1296">
        <v>1293</v>
      </c>
      <c r="B1296" t="s">
        <v>5936</v>
      </c>
      <c r="C1296" s="10">
        <v>4500</v>
      </c>
      <c r="D1296" s="10">
        <v>4500</v>
      </c>
      <c r="E1296" s="9" t="s">
        <v>217</v>
      </c>
      <c r="F1296" t="s">
        <v>5935</v>
      </c>
    </row>
    <row r="1297" spans="1:6" x14ac:dyDescent="0.25">
      <c r="A1297">
        <v>1294</v>
      </c>
      <c r="B1297" t="s">
        <v>5936</v>
      </c>
      <c r="C1297" s="10">
        <v>5500</v>
      </c>
      <c r="D1297" s="10">
        <v>5500</v>
      </c>
      <c r="E1297" s="9" t="s">
        <v>217</v>
      </c>
      <c r="F1297" t="s">
        <v>5935</v>
      </c>
    </row>
    <row r="1298" spans="1:6" x14ac:dyDescent="0.25">
      <c r="A1298">
        <v>1295</v>
      </c>
      <c r="B1298" t="s">
        <v>5936</v>
      </c>
      <c r="C1298" s="10">
        <v>5500</v>
      </c>
      <c r="D1298" s="10">
        <v>5500</v>
      </c>
      <c r="E1298" s="9" t="s">
        <v>217</v>
      </c>
      <c r="F1298" t="s">
        <v>5935</v>
      </c>
    </row>
    <row r="1299" spans="1:6" x14ac:dyDescent="0.25">
      <c r="A1299">
        <v>1296</v>
      </c>
      <c r="B1299" t="s">
        <v>5936</v>
      </c>
      <c r="C1299" s="10">
        <v>6500</v>
      </c>
      <c r="D1299" s="10">
        <v>6500</v>
      </c>
      <c r="E1299" s="9" t="s">
        <v>217</v>
      </c>
      <c r="F1299" t="s">
        <v>5935</v>
      </c>
    </row>
    <row r="1300" spans="1:6" x14ac:dyDescent="0.25">
      <c r="A1300">
        <v>1297</v>
      </c>
      <c r="B1300" t="s">
        <v>5936</v>
      </c>
      <c r="C1300" s="10">
        <v>6500</v>
      </c>
      <c r="D1300" s="10">
        <v>6500</v>
      </c>
      <c r="E1300" s="9" t="s">
        <v>217</v>
      </c>
      <c r="F1300" t="s">
        <v>5935</v>
      </c>
    </row>
    <row r="1301" spans="1:6" x14ac:dyDescent="0.25">
      <c r="A1301">
        <v>1298</v>
      </c>
      <c r="B1301" t="s">
        <v>5936</v>
      </c>
      <c r="C1301" s="10">
        <v>4500</v>
      </c>
      <c r="D1301" s="10">
        <v>4500</v>
      </c>
      <c r="E1301" s="9" t="s">
        <v>217</v>
      </c>
      <c r="F1301" t="s">
        <v>5935</v>
      </c>
    </row>
    <row r="1302" spans="1:6" x14ac:dyDescent="0.25">
      <c r="A1302">
        <v>1299</v>
      </c>
      <c r="B1302" t="s">
        <v>5936</v>
      </c>
      <c r="C1302" s="10">
        <v>4500</v>
      </c>
      <c r="D1302" s="10">
        <v>4500</v>
      </c>
      <c r="E1302" s="9" t="s">
        <v>217</v>
      </c>
      <c r="F1302" t="s">
        <v>5935</v>
      </c>
    </row>
    <row r="1303" spans="1:6" x14ac:dyDescent="0.25">
      <c r="A1303">
        <v>1300</v>
      </c>
      <c r="B1303" t="s">
        <v>5936</v>
      </c>
      <c r="C1303" s="10">
        <v>4500</v>
      </c>
      <c r="D1303" s="10">
        <v>4500</v>
      </c>
      <c r="E1303" s="9" t="s">
        <v>217</v>
      </c>
      <c r="F1303" t="s">
        <v>5935</v>
      </c>
    </row>
    <row r="1304" spans="1:6" x14ac:dyDescent="0.25">
      <c r="A1304">
        <v>1301</v>
      </c>
      <c r="B1304" t="s">
        <v>5936</v>
      </c>
      <c r="C1304" s="10">
        <v>5500</v>
      </c>
      <c r="D1304" s="10">
        <v>5500</v>
      </c>
      <c r="E1304" s="9" t="s">
        <v>217</v>
      </c>
      <c r="F1304" t="s">
        <v>5935</v>
      </c>
    </row>
    <row r="1305" spans="1:6" x14ac:dyDescent="0.25">
      <c r="A1305">
        <v>1302</v>
      </c>
      <c r="B1305" t="s">
        <v>5936</v>
      </c>
      <c r="C1305" s="10">
        <v>4500</v>
      </c>
      <c r="D1305" s="10">
        <v>4500</v>
      </c>
      <c r="E1305" s="9" t="s">
        <v>217</v>
      </c>
      <c r="F1305" t="s">
        <v>5935</v>
      </c>
    </row>
    <row r="1306" spans="1:6" x14ac:dyDescent="0.25">
      <c r="A1306">
        <v>1303</v>
      </c>
      <c r="B1306" t="s">
        <v>5936</v>
      </c>
      <c r="C1306" s="10">
        <v>4500</v>
      </c>
      <c r="D1306" s="10">
        <v>4500</v>
      </c>
      <c r="E1306" s="9" t="s">
        <v>217</v>
      </c>
      <c r="F1306" t="s">
        <v>5935</v>
      </c>
    </row>
    <row r="1307" spans="1:6" x14ac:dyDescent="0.25">
      <c r="A1307">
        <v>1304</v>
      </c>
      <c r="B1307" t="s">
        <v>5936</v>
      </c>
      <c r="C1307" s="10">
        <v>4500</v>
      </c>
      <c r="D1307" s="10">
        <v>4500</v>
      </c>
      <c r="E1307" s="9" t="s">
        <v>217</v>
      </c>
      <c r="F1307" t="s">
        <v>5935</v>
      </c>
    </row>
    <row r="1308" spans="1:6" x14ac:dyDescent="0.25">
      <c r="A1308">
        <v>1305</v>
      </c>
      <c r="B1308" t="s">
        <v>5936</v>
      </c>
      <c r="C1308" s="10">
        <v>6500</v>
      </c>
      <c r="D1308" s="10">
        <v>6500</v>
      </c>
      <c r="E1308" s="9" t="s">
        <v>217</v>
      </c>
      <c r="F1308" t="s">
        <v>5935</v>
      </c>
    </row>
    <row r="1309" spans="1:6" x14ac:dyDescent="0.25">
      <c r="A1309">
        <v>1306</v>
      </c>
      <c r="B1309" t="s">
        <v>5936</v>
      </c>
      <c r="C1309" s="10">
        <v>4500</v>
      </c>
      <c r="D1309" s="10">
        <v>4500</v>
      </c>
      <c r="E1309" s="9" t="s">
        <v>217</v>
      </c>
      <c r="F1309" t="s">
        <v>5935</v>
      </c>
    </row>
    <row r="1310" spans="1:6" x14ac:dyDescent="0.25">
      <c r="A1310">
        <v>1307</v>
      </c>
      <c r="B1310" t="s">
        <v>5936</v>
      </c>
      <c r="C1310" s="10">
        <v>4500</v>
      </c>
      <c r="D1310" s="10">
        <v>4500</v>
      </c>
      <c r="E1310" s="9" t="s">
        <v>217</v>
      </c>
      <c r="F1310" t="s">
        <v>5935</v>
      </c>
    </row>
    <row r="1311" spans="1:6" x14ac:dyDescent="0.25">
      <c r="A1311">
        <v>1308</v>
      </c>
      <c r="B1311" t="s">
        <v>5936</v>
      </c>
      <c r="C1311" s="10">
        <v>4500</v>
      </c>
      <c r="D1311" s="10">
        <v>4500</v>
      </c>
      <c r="E1311" s="9" t="s">
        <v>217</v>
      </c>
      <c r="F1311" t="s">
        <v>5935</v>
      </c>
    </row>
    <row r="1312" spans="1:6" x14ac:dyDescent="0.25">
      <c r="A1312">
        <v>1309</v>
      </c>
      <c r="B1312" t="s">
        <v>5936</v>
      </c>
      <c r="C1312" s="10">
        <v>6500</v>
      </c>
      <c r="D1312" s="10">
        <v>6500</v>
      </c>
      <c r="E1312" s="9" t="s">
        <v>217</v>
      </c>
      <c r="F1312" t="s">
        <v>5935</v>
      </c>
    </row>
    <row r="1313" spans="1:6" x14ac:dyDescent="0.25">
      <c r="A1313">
        <v>1310</v>
      </c>
      <c r="B1313" t="s">
        <v>5936</v>
      </c>
      <c r="C1313" s="10">
        <v>4500</v>
      </c>
      <c r="D1313" s="10">
        <v>4500</v>
      </c>
      <c r="E1313" s="9" t="s">
        <v>217</v>
      </c>
      <c r="F1313" t="s">
        <v>5935</v>
      </c>
    </row>
    <row r="1314" spans="1:6" x14ac:dyDescent="0.25">
      <c r="A1314">
        <v>1311</v>
      </c>
      <c r="B1314" t="s">
        <v>5936</v>
      </c>
      <c r="C1314" s="10">
        <v>4500</v>
      </c>
      <c r="D1314" s="10">
        <v>4500</v>
      </c>
      <c r="E1314" s="9" t="s">
        <v>217</v>
      </c>
      <c r="F1314" t="s">
        <v>5935</v>
      </c>
    </row>
    <row r="1315" spans="1:6" x14ac:dyDescent="0.25">
      <c r="A1315">
        <v>1312</v>
      </c>
      <c r="B1315" t="s">
        <v>5936</v>
      </c>
      <c r="C1315" s="10">
        <v>4500</v>
      </c>
      <c r="D1315" s="10">
        <v>4500</v>
      </c>
      <c r="E1315" s="9" t="s">
        <v>217</v>
      </c>
      <c r="F1315" t="s">
        <v>5935</v>
      </c>
    </row>
    <row r="1316" spans="1:6" x14ac:dyDescent="0.25">
      <c r="A1316">
        <v>1313</v>
      </c>
      <c r="B1316" t="s">
        <v>5936</v>
      </c>
      <c r="C1316" s="10">
        <v>6500</v>
      </c>
      <c r="D1316" s="10">
        <v>6500</v>
      </c>
      <c r="E1316" s="9" t="s">
        <v>217</v>
      </c>
      <c r="F1316" t="s">
        <v>5935</v>
      </c>
    </row>
    <row r="1317" spans="1:6" x14ac:dyDescent="0.25">
      <c r="A1317">
        <v>1314</v>
      </c>
      <c r="B1317" t="s">
        <v>5936</v>
      </c>
      <c r="C1317" s="10">
        <v>4500</v>
      </c>
      <c r="D1317" s="10">
        <v>4500</v>
      </c>
      <c r="E1317" s="9" t="s">
        <v>217</v>
      </c>
      <c r="F1317" t="s">
        <v>5935</v>
      </c>
    </row>
    <row r="1318" spans="1:6" x14ac:dyDescent="0.25">
      <c r="A1318">
        <v>1315</v>
      </c>
      <c r="B1318" t="s">
        <v>5936</v>
      </c>
      <c r="C1318" s="10">
        <v>0</v>
      </c>
      <c r="D1318" s="10">
        <v>0</v>
      </c>
      <c r="E1318" s="9" t="s">
        <v>217</v>
      </c>
      <c r="F1318" t="s">
        <v>5935</v>
      </c>
    </row>
    <row r="1319" spans="1:6" x14ac:dyDescent="0.25">
      <c r="A1319">
        <v>1316</v>
      </c>
      <c r="B1319" t="s">
        <v>5936</v>
      </c>
      <c r="C1319" s="10">
        <v>5500</v>
      </c>
      <c r="D1319" s="10">
        <v>5500</v>
      </c>
      <c r="E1319" s="9" t="s">
        <v>217</v>
      </c>
      <c r="F1319" t="s">
        <v>5935</v>
      </c>
    </row>
    <row r="1320" spans="1:6" x14ac:dyDescent="0.25">
      <c r="A1320">
        <v>1317</v>
      </c>
      <c r="B1320" t="s">
        <v>5936</v>
      </c>
      <c r="C1320" s="10">
        <v>6500</v>
      </c>
      <c r="D1320" s="10">
        <v>6500</v>
      </c>
      <c r="E1320" s="9" t="s">
        <v>217</v>
      </c>
      <c r="F1320" t="s">
        <v>5935</v>
      </c>
    </row>
    <row r="1321" spans="1:6" x14ac:dyDescent="0.25">
      <c r="A1321">
        <v>1318</v>
      </c>
      <c r="B1321" t="s">
        <v>5936</v>
      </c>
      <c r="C1321" s="10">
        <v>4500</v>
      </c>
      <c r="D1321" s="10">
        <v>4500</v>
      </c>
      <c r="E1321" s="9" t="s">
        <v>217</v>
      </c>
      <c r="F1321" t="s">
        <v>5935</v>
      </c>
    </row>
    <row r="1322" spans="1:6" x14ac:dyDescent="0.25">
      <c r="A1322">
        <v>1319</v>
      </c>
      <c r="B1322" t="s">
        <v>5936</v>
      </c>
      <c r="C1322" s="10">
        <v>6500</v>
      </c>
      <c r="D1322" s="10">
        <v>6500</v>
      </c>
      <c r="E1322" s="9" t="s">
        <v>217</v>
      </c>
      <c r="F1322" t="s">
        <v>5935</v>
      </c>
    </row>
    <row r="1323" spans="1:6" x14ac:dyDescent="0.25">
      <c r="A1323">
        <v>1320</v>
      </c>
      <c r="B1323" t="s">
        <v>5936</v>
      </c>
      <c r="C1323" s="10">
        <v>4500</v>
      </c>
      <c r="D1323" s="10">
        <v>4500</v>
      </c>
      <c r="E1323" s="9" t="s">
        <v>217</v>
      </c>
      <c r="F1323" t="s">
        <v>5935</v>
      </c>
    </row>
    <row r="1324" spans="1:6" x14ac:dyDescent="0.25">
      <c r="A1324">
        <v>1321</v>
      </c>
      <c r="B1324" t="s">
        <v>5936</v>
      </c>
      <c r="C1324" s="10">
        <v>4500</v>
      </c>
      <c r="D1324" s="10">
        <v>4500</v>
      </c>
      <c r="E1324" s="9" t="s">
        <v>217</v>
      </c>
      <c r="F1324" t="s">
        <v>5935</v>
      </c>
    </row>
    <row r="1325" spans="1:6" x14ac:dyDescent="0.25">
      <c r="A1325">
        <v>1322</v>
      </c>
      <c r="B1325" t="s">
        <v>5936</v>
      </c>
      <c r="C1325" s="10">
        <v>4500</v>
      </c>
      <c r="D1325" s="10">
        <v>4500</v>
      </c>
      <c r="E1325" s="9" t="s">
        <v>217</v>
      </c>
      <c r="F1325" t="s">
        <v>5935</v>
      </c>
    </row>
    <row r="1326" spans="1:6" x14ac:dyDescent="0.25">
      <c r="A1326">
        <v>1323</v>
      </c>
      <c r="B1326" t="s">
        <v>5936</v>
      </c>
      <c r="C1326" s="10">
        <v>4500</v>
      </c>
      <c r="D1326" s="10">
        <v>4500</v>
      </c>
      <c r="E1326" s="9" t="s">
        <v>217</v>
      </c>
      <c r="F1326" t="s">
        <v>5935</v>
      </c>
    </row>
    <row r="1327" spans="1:6" x14ac:dyDescent="0.25">
      <c r="A1327">
        <v>1324</v>
      </c>
      <c r="B1327" t="s">
        <v>5936</v>
      </c>
      <c r="C1327" s="10">
        <v>4500</v>
      </c>
      <c r="D1327" s="10">
        <v>4500</v>
      </c>
      <c r="E1327" s="9" t="s">
        <v>217</v>
      </c>
      <c r="F1327" t="s">
        <v>5935</v>
      </c>
    </row>
    <row r="1328" spans="1:6" x14ac:dyDescent="0.25">
      <c r="A1328">
        <v>1325</v>
      </c>
      <c r="B1328" t="s">
        <v>5936</v>
      </c>
      <c r="C1328" s="10">
        <v>4500</v>
      </c>
      <c r="D1328" s="10">
        <v>4500</v>
      </c>
      <c r="E1328" s="9" t="s">
        <v>217</v>
      </c>
      <c r="F1328" t="s">
        <v>5935</v>
      </c>
    </row>
    <row r="1329" spans="1:6" x14ac:dyDescent="0.25">
      <c r="A1329">
        <v>1326</v>
      </c>
      <c r="B1329" t="s">
        <v>5936</v>
      </c>
      <c r="C1329" s="10">
        <v>5500</v>
      </c>
      <c r="D1329" s="10">
        <v>5500</v>
      </c>
      <c r="E1329" s="9" t="s">
        <v>217</v>
      </c>
      <c r="F1329" t="s">
        <v>5935</v>
      </c>
    </row>
    <row r="1330" spans="1:6" x14ac:dyDescent="0.25">
      <c r="A1330">
        <v>1327</v>
      </c>
      <c r="B1330" t="s">
        <v>5936</v>
      </c>
      <c r="C1330" s="10">
        <v>4500</v>
      </c>
      <c r="D1330" s="10">
        <v>4500</v>
      </c>
      <c r="E1330" s="9" t="s">
        <v>217</v>
      </c>
      <c r="F1330" t="s">
        <v>5935</v>
      </c>
    </row>
    <row r="1331" spans="1:6" x14ac:dyDescent="0.25">
      <c r="A1331">
        <v>1328</v>
      </c>
      <c r="B1331" t="s">
        <v>5936</v>
      </c>
      <c r="C1331" s="10">
        <v>4500</v>
      </c>
      <c r="D1331" s="10">
        <v>4500</v>
      </c>
      <c r="E1331" s="9" t="s">
        <v>217</v>
      </c>
      <c r="F1331" t="s">
        <v>5935</v>
      </c>
    </row>
    <row r="1332" spans="1:6" x14ac:dyDescent="0.25">
      <c r="A1332">
        <v>1329</v>
      </c>
      <c r="B1332" t="s">
        <v>5936</v>
      </c>
      <c r="C1332" s="10">
        <v>4500</v>
      </c>
      <c r="D1332" s="10">
        <v>4500</v>
      </c>
      <c r="E1332" s="9" t="s">
        <v>217</v>
      </c>
      <c r="F1332" t="s">
        <v>5935</v>
      </c>
    </row>
    <row r="1333" spans="1:6" x14ac:dyDescent="0.25">
      <c r="A1333">
        <v>1330</v>
      </c>
      <c r="B1333" t="s">
        <v>5936</v>
      </c>
      <c r="C1333" s="10">
        <v>4500</v>
      </c>
      <c r="D1333" s="10">
        <v>4500</v>
      </c>
      <c r="E1333" s="9" t="s">
        <v>217</v>
      </c>
      <c r="F1333" t="s">
        <v>5935</v>
      </c>
    </row>
    <row r="1334" spans="1:6" x14ac:dyDescent="0.25">
      <c r="A1334">
        <v>1331</v>
      </c>
      <c r="B1334" t="s">
        <v>5936</v>
      </c>
      <c r="C1334" s="10">
        <v>0</v>
      </c>
      <c r="D1334" s="10">
        <v>0</v>
      </c>
      <c r="E1334" s="9" t="s">
        <v>217</v>
      </c>
      <c r="F1334" t="s">
        <v>5935</v>
      </c>
    </row>
    <row r="1335" spans="1:6" x14ac:dyDescent="0.25">
      <c r="A1335">
        <v>1332</v>
      </c>
      <c r="B1335" t="s">
        <v>5936</v>
      </c>
      <c r="C1335" s="10">
        <v>6500</v>
      </c>
      <c r="D1335" s="10">
        <v>6500</v>
      </c>
      <c r="E1335" s="9" t="s">
        <v>217</v>
      </c>
      <c r="F1335" t="s">
        <v>5935</v>
      </c>
    </row>
    <row r="1336" spans="1:6" x14ac:dyDescent="0.25">
      <c r="A1336">
        <v>1333</v>
      </c>
      <c r="B1336" t="s">
        <v>5936</v>
      </c>
      <c r="C1336" s="10">
        <v>0</v>
      </c>
      <c r="D1336" s="10">
        <v>0</v>
      </c>
      <c r="E1336" s="9" t="s">
        <v>217</v>
      </c>
      <c r="F1336" t="s">
        <v>5935</v>
      </c>
    </row>
    <row r="1337" spans="1:6" x14ac:dyDescent="0.25">
      <c r="A1337">
        <v>1334</v>
      </c>
      <c r="B1337" t="s">
        <v>5936</v>
      </c>
      <c r="C1337" s="10">
        <v>4500</v>
      </c>
      <c r="D1337" s="10">
        <v>4500</v>
      </c>
      <c r="E1337" s="9" t="s">
        <v>217</v>
      </c>
      <c r="F1337" t="s">
        <v>5935</v>
      </c>
    </row>
    <row r="1338" spans="1:6" x14ac:dyDescent="0.25">
      <c r="A1338">
        <v>1335</v>
      </c>
      <c r="B1338" t="s">
        <v>5936</v>
      </c>
      <c r="C1338" s="10">
        <v>4500</v>
      </c>
      <c r="D1338" s="10">
        <v>4500</v>
      </c>
      <c r="E1338" s="9" t="s">
        <v>217</v>
      </c>
      <c r="F1338" t="s">
        <v>5935</v>
      </c>
    </row>
    <row r="1339" spans="1:6" x14ac:dyDescent="0.25">
      <c r="A1339">
        <v>1336</v>
      </c>
      <c r="B1339" t="s">
        <v>5936</v>
      </c>
      <c r="C1339" s="10">
        <v>4500</v>
      </c>
      <c r="D1339" s="10">
        <v>4500</v>
      </c>
      <c r="E1339" s="9" t="s">
        <v>217</v>
      </c>
      <c r="F1339" t="s">
        <v>5935</v>
      </c>
    </row>
    <row r="1340" spans="1:6" x14ac:dyDescent="0.25">
      <c r="A1340">
        <v>1337</v>
      </c>
      <c r="B1340" t="s">
        <v>5936</v>
      </c>
      <c r="C1340" s="10">
        <v>4500</v>
      </c>
      <c r="D1340" s="10">
        <v>4500</v>
      </c>
      <c r="E1340" s="9" t="s">
        <v>217</v>
      </c>
      <c r="F1340" t="s">
        <v>5935</v>
      </c>
    </row>
    <row r="1341" spans="1:6" x14ac:dyDescent="0.25">
      <c r="A1341">
        <v>1338</v>
      </c>
      <c r="B1341" t="s">
        <v>5936</v>
      </c>
      <c r="C1341" s="10">
        <v>4500</v>
      </c>
      <c r="D1341" s="10">
        <v>4500</v>
      </c>
      <c r="E1341" s="9" t="s">
        <v>217</v>
      </c>
      <c r="F1341" t="s">
        <v>5935</v>
      </c>
    </row>
    <row r="1342" spans="1:6" x14ac:dyDescent="0.25">
      <c r="A1342">
        <v>1339</v>
      </c>
      <c r="B1342" t="s">
        <v>5936</v>
      </c>
      <c r="C1342" s="10">
        <v>5500</v>
      </c>
      <c r="D1342" s="10">
        <v>5500</v>
      </c>
      <c r="E1342" s="9" t="s">
        <v>217</v>
      </c>
      <c r="F1342" t="s">
        <v>5935</v>
      </c>
    </row>
    <row r="1343" spans="1:6" x14ac:dyDescent="0.25">
      <c r="A1343">
        <v>1340</v>
      </c>
      <c r="B1343" t="s">
        <v>5936</v>
      </c>
      <c r="C1343" s="10">
        <v>4500</v>
      </c>
      <c r="D1343" s="10">
        <v>4500</v>
      </c>
      <c r="E1343" s="9" t="s">
        <v>217</v>
      </c>
      <c r="F1343" t="s">
        <v>5935</v>
      </c>
    </row>
    <row r="1344" spans="1:6" x14ac:dyDescent="0.25">
      <c r="A1344">
        <v>1341</v>
      </c>
      <c r="B1344" t="s">
        <v>5936</v>
      </c>
      <c r="C1344" s="10">
        <v>6500</v>
      </c>
      <c r="D1344" s="10">
        <v>6500</v>
      </c>
      <c r="E1344" s="9" t="s">
        <v>217</v>
      </c>
      <c r="F1344" t="s">
        <v>5935</v>
      </c>
    </row>
    <row r="1345" spans="1:6" x14ac:dyDescent="0.25">
      <c r="A1345">
        <v>1342</v>
      </c>
      <c r="B1345" t="s">
        <v>5936</v>
      </c>
      <c r="C1345" s="10">
        <v>5500</v>
      </c>
      <c r="D1345" s="10">
        <v>5500</v>
      </c>
      <c r="E1345" s="9" t="s">
        <v>217</v>
      </c>
      <c r="F1345" t="s">
        <v>5935</v>
      </c>
    </row>
    <row r="1346" spans="1:6" x14ac:dyDescent="0.25">
      <c r="A1346">
        <v>1343</v>
      </c>
      <c r="B1346" t="s">
        <v>5936</v>
      </c>
      <c r="C1346" s="10">
        <v>5500</v>
      </c>
      <c r="D1346" s="10">
        <v>5500</v>
      </c>
      <c r="E1346" s="9" t="s">
        <v>217</v>
      </c>
      <c r="F1346" t="s">
        <v>5935</v>
      </c>
    </row>
    <row r="1347" spans="1:6" x14ac:dyDescent="0.25">
      <c r="A1347">
        <v>1344</v>
      </c>
      <c r="B1347" t="s">
        <v>5936</v>
      </c>
      <c r="C1347" s="10">
        <v>4500</v>
      </c>
      <c r="D1347" s="10">
        <v>4500</v>
      </c>
      <c r="E1347" s="9" t="s">
        <v>217</v>
      </c>
      <c r="F1347" t="s">
        <v>5935</v>
      </c>
    </row>
    <row r="1348" spans="1:6" x14ac:dyDescent="0.25">
      <c r="A1348">
        <v>1345</v>
      </c>
      <c r="B1348" t="s">
        <v>5936</v>
      </c>
      <c r="C1348" s="10">
        <v>4500</v>
      </c>
      <c r="D1348" s="10">
        <v>4500</v>
      </c>
      <c r="E1348" s="9" t="s">
        <v>217</v>
      </c>
      <c r="F1348" t="s">
        <v>5935</v>
      </c>
    </row>
    <row r="1349" spans="1:6" x14ac:dyDescent="0.25">
      <c r="A1349">
        <v>1346</v>
      </c>
      <c r="B1349" t="s">
        <v>5936</v>
      </c>
      <c r="C1349" s="10">
        <v>4500</v>
      </c>
      <c r="D1349" s="10">
        <v>4500</v>
      </c>
      <c r="E1349" s="9" t="s">
        <v>217</v>
      </c>
      <c r="F1349" t="s">
        <v>5935</v>
      </c>
    </row>
    <row r="1350" spans="1:6" x14ac:dyDescent="0.25">
      <c r="A1350">
        <v>1347</v>
      </c>
      <c r="B1350" t="s">
        <v>5936</v>
      </c>
      <c r="C1350" s="10">
        <v>6500</v>
      </c>
      <c r="D1350" s="10">
        <v>6500</v>
      </c>
      <c r="E1350" s="9" t="s">
        <v>217</v>
      </c>
      <c r="F1350" t="s">
        <v>5935</v>
      </c>
    </row>
    <row r="1351" spans="1:6" x14ac:dyDescent="0.25">
      <c r="A1351">
        <v>1348</v>
      </c>
      <c r="B1351" t="s">
        <v>5936</v>
      </c>
      <c r="C1351" s="10">
        <v>4500</v>
      </c>
      <c r="D1351" s="10">
        <v>4500</v>
      </c>
      <c r="E1351" s="9" t="s">
        <v>217</v>
      </c>
      <c r="F1351" t="s">
        <v>5935</v>
      </c>
    </row>
    <row r="1352" spans="1:6" x14ac:dyDescent="0.25">
      <c r="A1352">
        <v>1349</v>
      </c>
      <c r="B1352" t="s">
        <v>5936</v>
      </c>
      <c r="C1352" s="10">
        <v>4500</v>
      </c>
      <c r="D1352" s="10">
        <v>4500</v>
      </c>
      <c r="E1352" s="9" t="s">
        <v>217</v>
      </c>
      <c r="F1352" t="s">
        <v>5935</v>
      </c>
    </row>
    <row r="1353" spans="1:6" x14ac:dyDescent="0.25">
      <c r="A1353">
        <v>1350</v>
      </c>
      <c r="B1353" t="s">
        <v>5936</v>
      </c>
      <c r="C1353" s="10">
        <v>5500</v>
      </c>
      <c r="D1353" s="10">
        <v>5500</v>
      </c>
      <c r="E1353" s="9" t="s">
        <v>217</v>
      </c>
      <c r="F1353" t="s">
        <v>5935</v>
      </c>
    </row>
    <row r="1354" spans="1:6" x14ac:dyDescent="0.25">
      <c r="A1354">
        <v>1351</v>
      </c>
      <c r="B1354" t="s">
        <v>5936</v>
      </c>
      <c r="C1354" s="10">
        <v>4500</v>
      </c>
      <c r="D1354" s="10">
        <v>4500</v>
      </c>
      <c r="E1354" s="9" t="s">
        <v>217</v>
      </c>
      <c r="F1354" t="s">
        <v>5935</v>
      </c>
    </row>
    <row r="1355" spans="1:6" x14ac:dyDescent="0.25">
      <c r="A1355">
        <v>1352</v>
      </c>
      <c r="B1355" t="s">
        <v>5936</v>
      </c>
      <c r="C1355" s="10">
        <v>4500</v>
      </c>
      <c r="D1355" s="10">
        <v>4500</v>
      </c>
      <c r="E1355" s="9" t="s">
        <v>217</v>
      </c>
      <c r="F1355" t="s">
        <v>5935</v>
      </c>
    </row>
    <row r="1356" spans="1:6" x14ac:dyDescent="0.25">
      <c r="A1356">
        <v>1353</v>
      </c>
      <c r="B1356" t="s">
        <v>5936</v>
      </c>
      <c r="C1356" s="10">
        <v>4500</v>
      </c>
      <c r="D1356" s="10">
        <v>4500</v>
      </c>
      <c r="E1356" s="9" t="s">
        <v>217</v>
      </c>
      <c r="F1356" t="s">
        <v>5935</v>
      </c>
    </row>
    <row r="1357" spans="1:6" x14ac:dyDescent="0.25">
      <c r="A1357">
        <v>1354</v>
      </c>
      <c r="B1357" t="s">
        <v>5936</v>
      </c>
      <c r="C1357" s="10">
        <v>5500</v>
      </c>
      <c r="D1357" s="10">
        <v>5500</v>
      </c>
      <c r="E1357" s="9" t="s">
        <v>217</v>
      </c>
      <c r="F1357" t="s">
        <v>5935</v>
      </c>
    </row>
    <row r="1358" spans="1:6" x14ac:dyDescent="0.25">
      <c r="A1358">
        <v>1355</v>
      </c>
      <c r="B1358" t="s">
        <v>5936</v>
      </c>
      <c r="C1358" s="10">
        <v>4500</v>
      </c>
      <c r="D1358" s="10">
        <v>4500</v>
      </c>
      <c r="E1358" s="9" t="s">
        <v>217</v>
      </c>
      <c r="F1358" t="s">
        <v>5935</v>
      </c>
    </row>
    <row r="1359" spans="1:6" x14ac:dyDescent="0.25">
      <c r="A1359">
        <v>1356</v>
      </c>
      <c r="B1359" t="s">
        <v>5936</v>
      </c>
      <c r="C1359" s="10">
        <v>6500</v>
      </c>
      <c r="D1359" s="10">
        <v>6500</v>
      </c>
      <c r="E1359" s="9" t="s">
        <v>217</v>
      </c>
      <c r="F1359" t="s">
        <v>5935</v>
      </c>
    </row>
    <row r="1360" spans="1:6" x14ac:dyDescent="0.25">
      <c r="A1360">
        <v>1357</v>
      </c>
      <c r="B1360" t="s">
        <v>5936</v>
      </c>
      <c r="C1360" s="10">
        <v>4500</v>
      </c>
      <c r="D1360" s="10">
        <v>4500</v>
      </c>
      <c r="E1360" s="9" t="s">
        <v>217</v>
      </c>
      <c r="F1360" t="s">
        <v>5935</v>
      </c>
    </row>
    <row r="1361" spans="1:6" x14ac:dyDescent="0.25">
      <c r="A1361">
        <v>1358</v>
      </c>
      <c r="B1361" t="s">
        <v>5936</v>
      </c>
      <c r="C1361" s="10">
        <v>4500</v>
      </c>
      <c r="D1361" s="10">
        <v>4500</v>
      </c>
      <c r="E1361" s="9" t="s">
        <v>217</v>
      </c>
      <c r="F1361" t="s">
        <v>5935</v>
      </c>
    </row>
    <row r="1362" spans="1:6" x14ac:dyDescent="0.25">
      <c r="A1362">
        <v>1359</v>
      </c>
      <c r="B1362" t="s">
        <v>5936</v>
      </c>
      <c r="C1362" s="10">
        <v>4500</v>
      </c>
      <c r="D1362" s="10">
        <v>4500</v>
      </c>
      <c r="E1362" s="9" t="s">
        <v>217</v>
      </c>
      <c r="F1362" t="s">
        <v>5935</v>
      </c>
    </row>
    <row r="1363" spans="1:6" x14ac:dyDescent="0.25">
      <c r="A1363">
        <v>1360</v>
      </c>
      <c r="B1363" t="s">
        <v>5936</v>
      </c>
      <c r="C1363" s="10">
        <v>5500</v>
      </c>
      <c r="D1363" s="10">
        <v>5500</v>
      </c>
      <c r="E1363" s="9" t="s">
        <v>217</v>
      </c>
      <c r="F1363" t="s">
        <v>5935</v>
      </c>
    </row>
    <row r="1364" spans="1:6" x14ac:dyDescent="0.25">
      <c r="A1364">
        <v>1361</v>
      </c>
      <c r="B1364" t="s">
        <v>5936</v>
      </c>
      <c r="C1364" s="10">
        <v>4500</v>
      </c>
      <c r="D1364" s="10">
        <v>4500</v>
      </c>
      <c r="E1364" s="9" t="s">
        <v>217</v>
      </c>
      <c r="F1364" t="s">
        <v>5935</v>
      </c>
    </row>
    <row r="1365" spans="1:6" x14ac:dyDescent="0.25">
      <c r="A1365">
        <v>1362</v>
      </c>
      <c r="B1365" t="s">
        <v>5936</v>
      </c>
      <c r="C1365" s="10">
        <v>5500</v>
      </c>
      <c r="D1365" s="10">
        <v>5500</v>
      </c>
      <c r="E1365" s="9" t="s">
        <v>217</v>
      </c>
      <c r="F1365" t="s">
        <v>5935</v>
      </c>
    </row>
    <row r="1366" spans="1:6" x14ac:dyDescent="0.25">
      <c r="A1366">
        <v>1363</v>
      </c>
      <c r="B1366" t="s">
        <v>5936</v>
      </c>
      <c r="C1366" s="10">
        <v>6500</v>
      </c>
      <c r="D1366" s="10">
        <v>6500</v>
      </c>
      <c r="E1366" s="9" t="s">
        <v>217</v>
      </c>
      <c r="F1366" t="s">
        <v>5935</v>
      </c>
    </row>
    <row r="1367" spans="1:6" x14ac:dyDescent="0.25">
      <c r="A1367">
        <v>1364</v>
      </c>
      <c r="B1367" t="s">
        <v>5936</v>
      </c>
      <c r="C1367" s="10">
        <v>5500</v>
      </c>
      <c r="D1367" s="10">
        <v>5500</v>
      </c>
      <c r="E1367" s="9" t="s">
        <v>217</v>
      </c>
      <c r="F1367" t="s">
        <v>5935</v>
      </c>
    </row>
    <row r="1368" spans="1:6" x14ac:dyDescent="0.25">
      <c r="A1368">
        <v>1365</v>
      </c>
      <c r="B1368" t="s">
        <v>5936</v>
      </c>
      <c r="C1368" s="10">
        <v>5500</v>
      </c>
      <c r="D1368" s="10">
        <v>5500</v>
      </c>
      <c r="E1368" s="9" t="s">
        <v>217</v>
      </c>
      <c r="F1368" t="s">
        <v>5935</v>
      </c>
    </row>
    <row r="1369" spans="1:6" x14ac:dyDescent="0.25">
      <c r="A1369">
        <v>1366</v>
      </c>
      <c r="B1369" t="s">
        <v>5936</v>
      </c>
      <c r="C1369" s="10">
        <v>6500</v>
      </c>
      <c r="D1369" s="10">
        <v>6500</v>
      </c>
      <c r="E1369" s="9" t="s">
        <v>217</v>
      </c>
      <c r="F1369" t="s">
        <v>5935</v>
      </c>
    </row>
    <row r="1370" spans="1:6" x14ac:dyDescent="0.25">
      <c r="A1370">
        <v>1367</v>
      </c>
      <c r="B1370" t="s">
        <v>5936</v>
      </c>
      <c r="C1370" s="10">
        <v>5500</v>
      </c>
      <c r="D1370" s="10">
        <v>5500</v>
      </c>
      <c r="E1370" s="9" t="s">
        <v>217</v>
      </c>
      <c r="F1370" t="s">
        <v>5935</v>
      </c>
    </row>
    <row r="1371" spans="1:6" x14ac:dyDescent="0.25">
      <c r="A1371">
        <v>1368</v>
      </c>
      <c r="B1371" t="s">
        <v>5936</v>
      </c>
      <c r="C1371" s="10">
        <v>5500</v>
      </c>
      <c r="D1371" s="10">
        <v>5500</v>
      </c>
      <c r="E1371" s="9" t="s">
        <v>217</v>
      </c>
      <c r="F1371" t="s">
        <v>5935</v>
      </c>
    </row>
    <row r="1372" spans="1:6" x14ac:dyDescent="0.25">
      <c r="A1372">
        <v>1369</v>
      </c>
      <c r="B1372" t="s">
        <v>5936</v>
      </c>
      <c r="C1372" s="10">
        <v>0</v>
      </c>
      <c r="D1372" s="10">
        <v>0</v>
      </c>
      <c r="E1372" s="9" t="s">
        <v>217</v>
      </c>
      <c r="F1372" t="s">
        <v>5935</v>
      </c>
    </row>
    <row r="1373" spans="1:6" x14ac:dyDescent="0.25">
      <c r="A1373">
        <v>1370</v>
      </c>
      <c r="B1373" t="s">
        <v>5936</v>
      </c>
      <c r="C1373" s="10">
        <v>0</v>
      </c>
      <c r="D1373" s="10">
        <v>0</v>
      </c>
      <c r="E1373" s="9" t="s">
        <v>217</v>
      </c>
      <c r="F1373" t="s">
        <v>5935</v>
      </c>
    </row>
    <row r="1374" spans="1:6" x14ac:dyDescent="0.25">
      <c r="A1374">
        <v>1371</v>
      </c>
      <c r="B1374" t="s">
        <v>5936</v>
      </c>
      <c r="C1374" s="10">
        <v>4500</v>
      </c>
      <c r="D1374" s="10">
        <v>4500</v>
      </c>
      <c r="E1374" s="9" t="s">
        <v>217</v>
      </c>
      <c r="F1374" t="s">
        <v>5935</v>
      </c>
    </row>
    <row r="1375" spans="1:6" x14ac:dyDescent="0.25">
      <c r="A1375">
        <v>1372</v>
      </c>
      <c r="B1375" t="s">
        <v>5936</v>
      </c>
      <c r="C1375" s="10">
        <v>4500</v>
      </c>
      <c r="D1375" s="10">
        <v>4500</v>
      </c>
      <c r="E1375" s="9" t="s">
        <v>217</v>
      </c>
      <c r="F1375" t="s">
        <v>5935</v>
      </c>
    </row>
    <row r="1376" spans="1:6" x14ac:dyDescent="0.25">
      <c r="A1376">
        <v>1373</v>
      </c>
      <c r="B1376" t="s">
        <v>5936</v>
      </c>
      <c r="C1376" s="10">
        <v>4500</v>
      </c>
      <c r="D1376" s="10">
        <v>4500</v>
      </c>
      <c r="E1376" s="9" t="s">
        <v>217</v>
      </c>
      <c r="F1376" t="s">
        <v>5935</v>
      </c>
    </row>
    <row r="1377" spans="1:6" x14ac:dyDescent="0.25">
      <c r="A1377">
        <v>1374</v>
      </c>
      <c r="B1377" t="s">
        <v>5936</v>
      </c>
      <c r="C1377" s="10">
        <v>6500</v>
      </c>
      <c r="D1377" s="10">
        <v>6500</v>
      </c>
      <c r="E1377" s="9" t="s">
        <v>217</v>
      </c>
      <c r="F1377" t="s">
        <v>5935</v>
      </c>
    </row>
    <row r="1378" spans="1:6" x14ac:dyDescent="0.25">
      <c r="A1378">
        <v>1375</v>
      </c>
      <c r="B1378" t="s">
        <v>5936</v>
      </c>
      <c r="C1378" s="10">
        <v>4500</v>
      </c>
      <c r="D1378" s="10">
        <v>4500</v>
      </c>
      <c r="E1378" s="9" t="s">
        <v>217</v>
      </c>
      <c r="F1378" t="s">
        <v>5935</v>
      </c>
    </row>
    <row r="1379" spans="1:6" x14ac:dyDescent="0.25">
      <c r="A1379">
        <v>1376</v>
      </c>
      <c r="B1379" t="s">
        <v>5936</v>
      </c>
      <c r="C1379" s="10">
        <v>4500</v>
      </c>
      <c r="D1379" s="10">
        <v>4500</v>
      </c>
      <c r="E1379" s="9" t="s">
        <v>217</v>
      </c>
      <c r="F1379" t="s">
        <v>5935</v>
      </c>
    </row>
    <row r="1380" spans="1:6" x14ac:dyDescent="0.25">
      <c r="A1380">
        <v>1377</v>
      </c>
      <c r="B1380" t="s">
        <v>5936</v>
      </c>
      <c r="C1380" s="10">
        <v>4500</v>
      </c>
      <c r="D1380" s="10">
        <v>4500</v>
      </c>
      <c r="E1380" s="9" t="s">
        <v>217</v>
      </c>
      <c r="F1380" t="s">
        <v>5935</v>
      </c>
    </row>
    <row r="1381" spans="1:6" x14ac:dyDescent="0.25">
      <c r="A1381">
        <v>1378</v>
      </c>
      <c r="B1381" t="s">
        <v>5936</v>
      </c>
      <c r="C1381" s="10">
        <v>4500</v>
      </c>
      <c r="D1381" s="10">
        <v>4500</v>
      </c>
      <c r="E1381" s="9" t="s">
        <v>217</v>
      </c>
      <c r="F1381" t="s">
        <v>5935</v>
      </c>
    </row>
    <row r="1382" spans="1:6" x14ac:dyDescent="0.25">
      <c r="A1382">
        <v>1379</v>
      </c>
      <c r="B1382" t="s">
        <v>5936</v>
      </c>
      <c r="C1382" s="10">
        <v>4500</v>
      </c>
      <c r="D1382" s="10">
        <v>4500</v>
      </c>
      <c r="E1382" s="9" t="s">
        <v>217</v>
      </c>
      <c r="F1382" t="s">
        <v>5935</v>
      </c>
    </row>
    <row r="1383" spans="1:6" x14ac:dyDescent="0.25">
      <c r="A1383">
        <v>1380</v>
      </c>
      <c r="B1383" t="s">
        <v>5936</v>
      </c>
      <c r="C1383" s="10">
        <v>4500</v>
      </c>
      <c r="D1383" s="10">
        <v>4500</v>
      </c>
      <c r="E1383" s="9" t="s">
        <v>217</v>
      </c>
      <c r="F1383" t="s">
        <v>5935</v>
      </c>
    </row>
    <row r="1384" spans="1:6" x14ac:dyDescent="0.25">
      <c r="A1384">
        <v>1381</v>
      </c>
      <c r="B1384" t="s">
        <v>5936</v>
      </c>
      <c r="C1384" s="10">
        <v>6500</v>
      </c>
      <c r="D1384" s="10">
        <v>6500</v>
      </c>
      <c r="E1384" s="9" t="s">
        <v>217</v>
      </c>
      <c r="F1384" t="s">
        <v>5935</v>
      </c>
    </row>
    <row r="1385" spans="1:6" x14ac:dyDescent="0.25">
      <c r="A1385">
        <v>1382</v>
      </c>
      <c r="B1385" t="s">
        <v>5936</v>
      </c>
      <c r="C1385" s="10">
        <v>5500</v>
      </c>
      <c r="D1385" s="10">
        <v>5500</v>
      </c>
      <c r="E1385" s="9" t="s">
        <v>217</v>
      </c>
      <c r="F1385" t="s">
        <v>5935</v>
      </c>
    </row>
    <row r="1386" spans="1:6" x14ac:dyDescent="0.25">
      <c r="A1386">
        <v>1383</v>
      </c>
      <c r="B1386" t="s">
        <v>5936</v>
      </c>
      <c r="C1386" s="10">
        <v>6500</v>
      </c>
      <c r="D1386" s="10">
        <v>6500</v>
      </c>
      <c r="E1386" s="9" t="s">
        <v>217</v>
      </c>
      <c r="F1386" t="s">
        <v>5935</v>
      </c>
    </row>
    <row r="1387" spans="1:6" x14ac:dyDescent="0.25">
      <c r="A1387">
        <v>1384</v>
      </c>
      <c r="B1387" t="s">
        <v>5936</v>
      </c>
      <c r="C1387" s="10">
        <v>4500</v>
      </c>
      <c r="D1387" s="10">
        <v>4500</v>
      </c>
      <c r="E1387" s="9" t="s">
        <v>217</v>
      </c>
      <c r="F1387" t="s">
        <v>5935</v>
      </c>
    </row>
    <row r="1388" spans="1:6" x14ac:dyDescent="0.25">
      <c r="A1388">
        <v>1385</v>
      </c>
      <c r="B1388" t="s">
        <v>5936</v>
      </c>
      <c r="C1388" s="10">
        <v>4500</v>
      </c>
      <c r="D1388" s="10">
        <v>4500</v>
      </c>
      <c r="E1388" s="9" t="s">
        <v>217</v>
      </c>
      <c r="F1388" t="s">
        <v>5935</v>
      </c>
    </row>
    <row r="1389" spans="1:6" x14ac:dyDescent="0.25">
      <c r="A1389">
        <v>1386</v>
      </c>
      <c r="B1389" t="s">
        <v>5936</v>
      </c>
      <c r="C1389" s="10">
        <v>4500</v>
      </c>
      <c r="D1389" s="10">
        <v>4500</v>
      </c>
      <c r="E1389" s="9" t="s">
        <v>217</v>
      </c>
      <c r="F1389" t="s">
        <v>5935</v>
      </c>
    </row>
    <row r="1390" spans="1:6" x14ac:dyDescent="0.25">
      <c r="A1390">
        <v>1387</v>
      </c>
      <c r="B1390" t="s">
        <v>5936</v>
      </c>
      <c r="C1390" s="10">
        <v>4500</v>
      </c>
      <c r="D1390" s="10">
        <v>4500</v>
      </c>
      <c r="E1390" s="9" t="s">
        <v>217</v>
      </c>
      <c r="F1390" t="s">
        <v>5935</v>
      </c>
    </row>
    <row r="1391" spans="1:6" x14ac:dyDescent="0.25">
      <c r="A1391">
        <v>1388</v>
      </c>
      <c r="B1391" t="s">
        <v>5936</v>
      </c>
      <c r="C1391" s="10">
        <v>5500</v>
      </c>
      <c r="D1391" s="10">
        <v>5500</v>
      </c>
      <c r="E1391" s="9" t="s">
        <v>217</v>
      </c>
      <c r="F1391" t="s">
        <v>5935</v>
      </c>
    </row>
    <row r="1392" spans="1:6" x14ac:dyDescent="0.25">
      <c r="A1392">
        <v>1389</v>
      </c>
      <c r="B1392" t="s">
        <v>5936</v>
      </c>
      <c r="C1392" s="10">
        <v>4500</v>
      </c>
      <c r="D1392" s="10">
        <v>4500</v>
      </c>
      <c r="E1392" s="9" t="s">
        <v>217</v>
      </c>
      <c r="F1392" t="s">
        <v>5935</v>
      </c>
    </row>
    <row r="1393" spans="1:6" x14ac:dyDescent="0.25">
      <c r="A1393">
        <v>1390</v>
      </c>
      <c r="B1393" t="s">
        <v>5936</v>
      </c>
      <c r="C1393" s="10">
        <v>4500</v>
      </c>
      <c r="D1393" s="10">
        <v>4500</v>
      </c>
      <c r="E1393" s="9" t="s">
        <v>217</v>
      </c>
      <c r="F1393" t="s">
        <v>5935</v>
      </c>
    </row>
    <row r="1394" spans="1:6" x14ac:dyDescent="0.25">
      <c r="A1394">
        <v>1391</v>
      </c>
      <c r="B1394" t="s">
        <v>5936</v>
      </c>
      <c r="C1394" s="10">
        <v>5500</v>
      </c>
      <c r="D1394" s="10">
        <v>5500</v>
      </c>
      <c r="E1394" s="9" t="s">
        <v>217</v>
      </c>
      <c r="F1394" t="s">
        <v>5935</v>
      </c>
    </row>
    <row r="1395" spans="1:6" x14ac:dyDescent="0.25">
      <c r="A1395">
        <v>1392</v>
      </c>
      <c r="B1395" t="s">
        <v>5936</v>
      </c>
      <c r="C1395" s="10">
        <v>4500</v>
      </c>
      <c r="D1395" s="10">
        <v>4500</v>
      </c>
      <c r="E1395" s="9" t="s">
        <v>217</v>
      </c>
      <c r="F1395" t="s">
        <v>5935</v>
      </c>
    </row>
    <row r="1396" spans="1:6" x14ac:dyDescent="0.25">
      <c r="A1396">
        <v>1393</v>
      </c>
      <c r="B1396" t="s">
        <v>5936</v>
      </c>
      <c r="C1396" s="10">
        <v>4500</v>
      </c>
      <c r="D1396" s="10">
        <v>4500</v>
      </c>
      <c r="E1396" s="9" t="s">
        <v>217</v>
      </c>
      <c r="F1396" t="s">
        <v>5935</v>
      </c>
    </row>
    <row r="1397" spans="1:6" x14ac:dyDescent="0.25">
      <c r="A1397">
        <v>1394</v>
      </c>
      <c r="B1397" t="s">
        <v>5936</v>
      </c>
      <c r="C1397" s="10">
        <v>4500</v>
      </c>
      <c r="D1397" s="10">
        <v>4500</v>
      </c>
      <c r="E1397" s="9" t="s">
        <v>217</v>
      </c>
      <c r="F1397" t="s">
        <v>5935</v>
      </c>
    </row>
    <row r="1398" spans="1:6" x14ac:dyDescent="0.25">
      <c r="A1398">
        <v>1395</v>
      </c>
      <c r="B1398" t="s">
        <v>5936</v>
      </c>
      <c r="C1398" s="10">
        <v>5500</v>
      </c>
      <c r="D1398" s="10">
        <v>5500</v>
      </c>
      <c r="E1398" s="9" t="s">
        <v>217</v>
      </c>
      <c r="F1398" t="s">
        <v>5935</v>
      </c>
    </row>
    <row r="1399" spans="1:6" x14ac:dyDescent="0.25">
      <c r="A1399">
        <v>1396</v>
      </c>
      <c r="B1399" t="s">
        <v>5936</v>
      </c>
      <c r="C1399" s="10">
        <v>6500</v>
      </c>
      <c r="D1399" s="10">
        <v>6500</v>
      </c>
      <c r="E1399" s="9" t="s">
        <v>217</v>
      </c>
      <c r="F1399" t="s">
        <v>5935</v>
      </c>
    </row>
    <row r="1400" spans="1:6" x14ac:dyDescent="0.25">
      <c r="A1400">
        <v>1397</v>
      </c>
      <c r="B1400" t="s">
        <v>5936</v>
      </c>
      <c r="C1400" s="10">
        <v>5500</v>
      </c>
      <c r="D1400" s="10">
        <v>5500</v>
      </c>
      <c r="E1400" s="9" t="s">
        <v>217</v>
      </c>
      <c r="F1400" t="s">
        <v>5935</v>
      </c>
    </row>
    <row r="1401" spans="1:6" x14ac:dyDescent="0.25">
      <c r="A1401">
        <v>1398</v>
      </c>
      <c r="B1401" t="s">
        <v>5936</v>
      </c>
      <c r="C1401" s="10">
        <v>4500</v>
      </c>
      <c r="D1401" s="10">
        <v>4500</v>
      </c>
      <c r="E1401" s="9" t="s">
        <v>217</v>
      </c>
      <c r="F1401" t="s">
        <v>5935</v>
      </c>
    </row>
    <row r="1402" spans="1:6" x14ac:dyDescent="0.25">
      <c r="A1402">
        <v>1399</v>
      </c>
      <c r="B1402" t="s">
        <v>5936</v>
      </c>
      <c r="C1402" s="10">
        <v>4500</v>
      </c>
      <c r="D1402" s="10">
        <v>4500</v>
      </c>
      <c r="E1402" s="9" t="s">
        <v>217</v>
      </c>
      <c r="F1402" t="s">
        <v>5935</v>
      </c>
    </row>
    <row r="1403" spans="1:6" x14ac:dyDescent="0.25">
      <c r="A1403">
        <v>1400</v>
      </c>
      <c r="B1403" t="s">
        <v>5936</v>
      </c>
      <c r="C1403" s="10">
        <v>4500</v>
      </c>
      <c r="D1403" s="10">
        <v>4500</v>
      </c>
      <c r="E1403" s="9" t="s">
        <v>217</v>
      </c>
      <c r="F1403" t="s">
        <v>5935</v>
      </c>
    </row>
    <row r="1404" spans="1:6" x14ac:dyDescent="0.25">
      <c r="A1404">
        <v>1401</v>
      </c>
      <c r="B1404" t="s">
        <v>5936</v>
      </c>
      <c r="C1404" s="10">
        <v>4500</v>
      </c>
      <c r="D1404" s="10">
        <v>4500</v>
      </c>
      <c r="E1404" s="9" t="s">
        <v>217</v>
      </c>
      <c r="F1404" t="s">
        <v>5935</v>
      </c>
    </row>
    <row r="1405" spans="1:6" x14ac:dyDescent="0.25">
      <c r="A1405">
        <v>1402</v>
      </c>
      <c r="B1405" t="s">
        <v>5936</v>
      </c>
      <c r="C1405" s="10">
        <v>5500</v>
      </c>
      <c r="D1405" s="10">
        <v>5500</v>
      </c>
      <c r="E1405" s="9" t="s">
        <v>217</v>
      </c>
      <c r="F1405" t="s">
        <v>5935</v>
      </c>
    </row>
    <row r="1406" spans="1:6" x14ac:dyDescent="0.25">
      <c r="A1406">
        <v>1403</v>
      </c>
      <c r="B1406" t="s">
        <v>5936</v>
      </c>
      <c r="C1406" s="10">
        <v>4500</v>
      </c>
      <c r="D1406" s="10">
        <v>4500</v>
      </c>
      <c r="E1406" s="9" t="s">
        <v>217</v>
      </c>
      <c r="F1406" t="s">
        <v>5935</v>
      </c>
    </row>
    <row r="1407" spans="1:6" x14ac:dyDescent="0.25">
      <c r="A1407">
        <v>1404</v>
      </c>
      <c r="B1407" t="s">
        <v>5936</v>
      </c>
      <c r="C1407" s="10">
        <v>6500</v>
      </c>
      <c r="D1407" s="10">
        <v>6500</v>
      </c>
      <c r="E1407" s="9" t="s">
        <v>217</v>
      </c>
      <c r="F1407" t="s">
        <v>5935</v>
      </c>
    </row>
    <row r="1408" spans="1:6" x14ac:dyDescent="0.25">
      <c r="A1408">
        <v>1405</v>
      </c>
      <c r="B1408" t="s">
        <v>5936</v>
      </c>
      <c r="C1408" s="10">
        <v>4500</v>
      </c>
      <c r="D1408" s="10">
        <v>4500</v>
      </c>
      <c r="E1408" s="9" t="s">
        <v>217</v>
      </c>
      <c r="F1408" t="s">
        <v>5935</v>
      </c>
    </row>
    <row r="1409" spans="1:6" x14ac:dyDescent="0.25">
      <c r="A1409">
        <v>1406</v>
      </c>
      <c r="B1409" t="s">
        <v>5936</v>
      </c>
      <c r="C1409" s="10">
        <v>4500</v>
      </c>
      <c r="D1409" s="10">
        <v>4500</v>
      </c>
      <c r="E1409" s="9" t="s">
        <v>217</v>
      </c>
      <c r="F1409" t="s">
        <v>5935</v>
      </c>
    </row>
    <row r="1410" spans="1:6" x14ac:dyDescent="0.25">
      <c r="A1410">
        <v>1407</v>
      </c>
      <c r="B1410" t="s">
        <v>5936</v>
      </c>
      <c r="C1410" s="10">
        <v>4500</v>
      </c>
      <c r="D1410" s="10">
        <v>4500</v>
      </c>
      <c r="E1410" s="9" t="s">
        <v>217</v>
      </c>
      <c r="F1410" t="s">
        <v>5935</v>
      </c>
    </row>
    <row r="1411" spans="1:6" x14ac:dyDescent="0.25">
      <c r="A1411">
        <v>1408</v>
      </c>
      <c r="B1411" t="s">
        <v>5936</v>
      </c>
      <c r="C1411" s="10">
        <v>4500</v>
      </c>
      <c r="D1411" s="10">
        <v>4500</v>
      </c>
      <c r="E1411" s="9" t="s">
        <v>217</v>
      </c>
      <c r="F1411" t="s">
        <v>5935</v>
      </c>
    </row>
    <row r="1412" spans="1:6" x14ac:dyDescent="0.25">
      <c r="A1412">
        <v>1409</v>
      </c>
      <c r="B1412" t="s">
        <v>5936</v>
      </c>
      <c r="C1412" s="10">
        <v>4500</v>
      </c>
      <c r="D1412" s="10">
        <v>4500</v>
      </c>
      <c r="E1412" s="9" t="s">
        <v>217</v>
      </c>
      <c r="F1412" t="s">
        <v>5935</v>
      </c>
    </row>
    <row r="1413" spans="1:6" x14ac:dyDescent="0.25">
      <c r="A1413">
        <v>1410</v>
      </c>
      <c r="B1413" t="s">
        <v>5936</v>
      </c>
      <c r="C1413" s="10">
        <v>4500</v>
      </c>
      <c r="D1413" s="10">
        <v>4500</v>
      </c>
      <c r="E1413" s="9" t="s">
        <v>217</v>
      </c>
      <c r="F1413" t="s">
        <v>5935</v>
      </c>
    </row>
    <row r="1414" spans="1:6" x14ac:dyDescent="0.25">
      <c r="A1414">
        <v>1411</v>
      </c>
      <c r="B1414" t="s">
        <v>5936</v>
      </c>
      <c r="C1414" s="10">
        <v>4500</v>
      </c>
      <c r="D1414" s="10">
        <v>4500</v>
      </c>
      <c r="E1414" s="9" t="s">
        <v>217</v>
      </c>
      <c r="F1414" t="s">
        <v>5935</v>
      </c>
    </row>
    <row r="1415" spans="1:6" x14ac:dyDescent="0.25">
      <c r="A1415">
        <v>1412</v>
      </c>
      <c r="B1415" t="s">
        <v>5936</v>
      </c>
      <c r="C1415" s="10">
        <v>4500</v>
      </c>
      <c r="D1415" s="10">
        <v>4500</v>
      </c>
      <c r="E1415" s="9" t="s">
        <v>217</v>
      </c>
      <c r="F1415" t="s">
        <v>5935</v>
      </c>
    </row>
    <row r="1416" spans="1:6" x14ac:dyDescent="0.25">
      <c r="A1416">
        <v>1413</v>
      </c>
      <c r="B1416" t="s">
        <v>5936</v>
      </c>
      <c r="C1416" s="10">
        <v>4500</v>
      </c>
      <c r="D1416" s="10">
        <v>4500</v>
      </c>
      <c r="E1416" s="9" t="s">
        <v>217</v>
      </c>
      <c r="F1416" t="s">
        <v>5935</v>
      </c>
    </row>
    <row r="1417" spans="1:6" x14ac:dyDescent="0.25">
      <c r="A1417">
        <v>1414</v>
      </c>
      <c r="B1417" t="s">
        <v>5936</v>
      </c>
      <c r="C1417" s="10">
        <v>4500</v>
      </c>
      <c r="D1417" s="10">
        <v>4500</v>
      </c>
      <c r="E1417" s="9" t="s">
        <v>217</v>
      </c>
      <c r="F1417" t="s">
        <v>5935</v>
      </c>
    </row>
    <row r="1418" spans="1:6" x14ac:dyDescent="0.25">
      <c r="A1418">
        <v>1415</v>
      </c>
      <c r="B1418" t="s">
        <v>5936</v>
      </c>
      <c r="C1418" s="10">
        <v>6500</v>
      </c>
      <c r="D1418" s="10">
        <v>6500</v>
      </c>
      <c r="E1418" s="9" t="s">
        <v>217</v>
      </c>
      <c r="F1418" t="s">
        <v>5935</v>
      </c>
    </row>
    <row r="1419" spans="1:6" x14ac:dyDescent="0.25">
      <c r="A1419">
        <v>1416</v>
      </c>
      <c r="B1419" t="s">
        <v>5936</v>
      </c>
      <c r="C1419" s="10">
        <v>6500</v>
      </c>
      <c r="D1419" s="10">
        <v>6500</v>
      </c>
      <c r="E1419" s="9" t="s">
        <v>217</v>
      </c>
      <c r="F1419" t="s">
        <v>5935</v>
      </c>
    </row>
    <row r="1420" spans="1:6" x14ac:dyDescent="0.25">
      <c r="A1420">
        <v>1417</v>
      </c>
      <c r="B1420" t="s">
        <v>5936</v>
      </c>
      <c r="C1420" s="10">
        <v>4500</v>
      </c>
      <c r="D1420" s="10">
        <v>4500</v>
      </c>
      <c r="E1420" s="9" t="s">
        <v>217</v>
      </c>
      <c r="F1420" t="s">
        <v>5935</v>
      </c>
    </row>
    <row r="1421" spans="1:6" x14ac:dyDescent="0.25">
      <c r="A1421">
        <v>1418</v>
      </c>
      <c r="B1421" t="s">
        <v>5936</v>
      </c>
      <c r="C1421" s="10">
        <v>4500</v>
      </c>
      <c r="D1421" s="10">
        <v>4500</v>
      </c>
      <c r="E1421" s="9" t="s">
        <v>217</v>
      </c>
      <c r="F1421" t="s">
        <v>5935</v>
      </c>
    </row>
    <row r="1422" spans="1:6" x14ac:dyDescent="0.25">
      <c r="A1422">
        <v>1419</v>
      </c>
      <c r="B1422" t="s">
        <v>5936</v>
      </c>
      <c r="C1422" s="10">
        <v>5500</v>
      </c>
      <c r="D1422" s="10">
        <v>5500</v>
      </c>
      <c r="E1422" s="9" t="s">
        <v>217</v>
      </c>
      <c r="F1422" t="s">
        <v>5935</v>
      </c>
    </row>
    <row r="1423" spans="1:6" x14ac:dyDescent="0.25">
      <c r="A1423">
        <v>1420</v>
      </c>
      <c r="B1423" t="s">
        <v>5936</v>
      </c>
      <c r="C1423" s="10">
        <v>4500</v>
      </c>
      <c r="D1423" s="10">
        <v>4500</v>
      </c>
      <c r="E1423" s="9" t="s">
        <v>217</v>
      </c>
      <c r="F1423" t="s">
        <v>5935</v>
      </c>
    </row>
    <row r="1424" spans="1:6" x14ac:dyDescent="0.25">
      <c r="A1424">
        <v>1421</v>
      </c>
      <c r="B1424" t="s">
        <v>5936</v>
      </c>
      <c r="C1424" s="10">
        <v>5500</v>
      </c>
      <c r="D1424" s="10">
        <v>5500</v>
      </c>
      <c r="E1424" s="9" t="s">
        <v>217</v>
      </c>
      <c r="F1424" t="s">
        <v>5935</v>
      </c>
    </row>
    <row r="1425" spans="1:6" x14ac:dyDescent="0.25">
      <c r="A1425">
        <v>1422</v>
      </c>
      <c r="B1425" t="s">
        <v>5936</v>
      </c>
      <c r="C1425" s="10">
        <v>4500</v>
      </c>
      <c r="D1425" s="10">
        <v>4500</v>
      </c>
      <c r="E1425" s="9" t="s">
        <v>217</v>
      </c>
      <c r="F1425" t="s">
        <v>5935</v>
      </c>
    </row>
    <row r="1426" spans="1:6" x14ac:dyDescent="0.25">
      <c r="A1426">
        <v>1423</v>
      </c>
      <c r="B1426" t="s">
        <v>5936</v>
      </c>
      <c r="C1426" s="10">
        <v>5500</v>
      </c>
      <c r="D1426" s="10">
        <v>5500</v>
      </c>
      <c r="E1426" s="9" t="s">
        <v>217</v>
      </c>
      <c r="F1426" t="s">
        <v>5935</v>
      </c>
    </row>
    <row r="1427" spans="1:6" x14ac:dyDescent="0.25">
      <c r="A1427">
        <v>1424</v>
      </c>
      <c r="B1427" t="s">
        <v>5936</v>
      </c>
      <c r="C1427" s="10">
        <v>5500</v>
      </c>
      <c r="D1427" s="10">
        <v>5500</v>
      </c>
      <c r="E1427" s="9" t="s">
        <v>217</v>
      </c>
      <c r="F1427" t="s">
        <v>5935</v>
      </c>
    </row>
    <row r="1428" spans="1:6" x14ac:dyDescent="0.25">
      <c r="A1428">
        <v>1425</v>
      </c>
      <c r="B1428" t="s">
        <v>5936</v>
      </c>
      <c r="C1428" s="10">
        <v>4500</v>
      </c>
      <c r="D1428" s="10">
        <v>4500</v>
      </c>
      <c r="E1428" s="9" t="s">
        <v>217</v>
      </c>
      <c r="F1428" t="s">
        <v>5935</v>
      </c>
    </row>
    <row r="1429" spans="1:6" x14ac:dyDescent="0.25">
      <c r="A1429">
        <v>1426</v>
      </c>
      <c r="B1429" t="s">
        <v>5936</v>
      </c>
      <c r="C1429" s="10">
        <v>0</v>
      </c>
      <c r="D1429" s="10">
        <v>0</v>
      </c>
      <c r="E1429" s="9" t="s">
        <v>217</v>
      </c>
      <c r="F1429" t="s">
        <v>5935</v>
      </c>
    </row>
    <row r="1430" spans="1:6" x14ac:dyDescent="0.25">
      <c r="A1430">
        <v>1427</v>
      </c>
      <c r="B1430" t="s">
        <v>5936</v>
      </c>
      <c r="C1430" s="10">
        <v>4500</v>
      </c>
      <c r="D1430" s="10">
        <v>4500</v>
      </c>
      <c r="E1430" s="9" t="s">
        <v>217</v>
      </c>
      <c r="F1430" t="s">
        <v>5935</v>
      </c>
    </row>
    <row r="1431" spans="1:6" x14ac:dyDescent="0.25">
      <c r="A1431">
        <v>1428</v>
      </c>
      <c r="B1431" t="s">
        <v>5936</v>
      </c>
      <c r="C1431" s="10">
        <v>5500</v>
      </c>
      <c r="D1431" s="10">
        <v>5500</v>
      </c>
      <c r="E1431" s="9" t="s">
        <v>217</v>
      </c>
      <c r="F1431" t="s">
        <v>5935</v>
      </c>
    </row>
    <row r="1432" spans="1:6" x14ac:dyDescent="0.25">
      <c r="A1432">
        <v>1429</v>
      </c>
      <c r="B1432" t="s">
        <v>5936</v>
      </c>
      <c r="C1432" s="10">
        <v>4500</v>
      </c>
      <c r="D1432" s="10">
        <v>4500</v>
      </c>
      <c r="E1432" s="9" t="s">
        <v>217</v>
      </c>
      <c r="F1432" t="s">
        <v>5935</v>
      </c>
    </row>
    <row r="1433" spans="1:6" x14ac:dyDescent="0.25">
      <c r="A1433">
        <v>1430</v>
      </c>
      <c r="B1433" t="s">
        <v>5936</v>
      </c>
      <c r="C1433" s="10">
        <v>5500</v>
      </c>
      <c r="D1433" s="10">
        <v>5500</v>
      </c>
      <c r="E1433" s="9" t="s">
        <v>217</v>
      </c>
      <c r="F1433" t="s">
        <v>5935</v>
      </c>
    </row>
    <row r="1434" spans="1:6" x14ac:dyDescent="0.25">
      <c r="A1434">
        <v>1431</v>
      </c>
      <c r="B1434" t="s">
        <v>5936</v>
      </c>
      <c r="C1434" s="10">
        <v>5500</v>
      </c>
      <c r="D1434" s="10">
        <v>5500</v>
      </c>
      <c r="E1434" s="9" t="s">
        <v>217</v>
      </c>
      <c r="F1434" t="s">
        <v>5935</v>
      </c>
    </row>
    <row r="1435" spans="1:6" x14ac:dyDescent="0.25">
      <c r="A1435">
        <v>1432</v>
      </c>
      <c r="B1435" t="s">
        <v>5936</v>
      </c>
      <c r="C1435" s="10">
        <v>4500</v>
      </c>
      <c r="D1435" s="10">
        <v>4500</v>
      </c>
      <c r="E1435" s="9" t="s">
        <v>217</v>
      </c>
      <c r="F1435" t="s">
        <v>5935</v>
      </c>
    </row>
    <row r="1436" spans="1:6" x14ac:dyDescent="0.25">
      <c r="A1436">
        <v>1433</v>
      </c>
      <c r="B1436" t="s">
        <v>5936</v>
      </c>
      <c r="C1436" s="10">
        <v>4500</v>
      </c>
      <c r="D1436" s="10">
        <v>4500</v>
      </c>
      <c r="E1436" s="9" t="s">
        <v>217</v>
      </c>
      <c r="F1436" t="s">
        <v>5935</v>
      </c>
    </row>
    <row r="1437" spans="1:6" x14ac:dyDescent="0.25">
      <c r="A1437">
        <v>1434</v>
      </c>
      <c r="B1437" t="s">
        <v>5936</v>
      </c>
      <c r="C1437" s="10">
        <v>4500</v>
      </c>
      <c r="D1437" s="10">
        <v>4500</v>
      </c>
      <c r="E1437" s="9" t="s">
        <v>217</v>
      </c>
      <c r="F1437" t="s">
        <v>5935</v>
      </c>
    </row>
    <row r="1438" spans="1:6" x14ac:dyDescent="0.25">
      <c r="A1438">
        <v>1435</v>
      </c>
      <c r="B1438" t="s">
        <v>5936</v>
      </c>
      <c r="C1438" s="10">
        <v>4500</v>
      </c>
      <c r="D1438" s="10">
        <v>4500</v>
      </c>
      <c r="E1438" s="9" t="s">
        <v>217</v>
      </c>
      <c r="F1438" t="s">
        <v>5935</v>
      </c>
    </row>
    <row r="1439" spans="1:6" x14ac:dyDescent="0.25">
      <c r="A1439">
        <v>1436</v>
      </c>
      <c r="B1439" t="s">
        <v>5936</v>
      </c>
      <c r="C1439" s="10">
        <v>4500</v>
      </c>
      <c r="D1439" s="10">
        <v>4500</v>
      </c>
      <c r="E1439" s="9" t="s">
        <v>217</v>
      </c>
      <c r="F1439" t="s">
        <v>5935</v>
      </c>
    </row>
    <row r="1440" spans="1:6" x14ac:dyDescent="0.25">
      <c r="A1440">
        <v>1437</v>
      </c>
      <c r="B1440" t="s">
        <v>5936</v>
      </c>
      <c r="C1440" s="10">
        <v>4500</v>
      </c>
      <c r="D1440" s="10">
        <v>4500</v>
      </c>
      <c r="E1440" s="9" t="s">
        <v>217</v>
      </c>
      <c r="F1440" t="s">
        <v>5935</v>
      </c>
    </row>
    <row r="1441" spans="1:6" x14ac:dyDescent="0.25">
      <c r="A1441">
        <v>1438</v>
      </c>
      <c r="B1441" t="s">
        <v>5936</v>
      </c>
      <c r="C1441" s="10">
        <v>4500</v>
      </c>
      <c r="D1441" s="10">
        <v>4500</v>
      </c>
      <c r="E1441" s="9" t="s">
        <v>217</v>
      </c>
      <c r="F1441" t="s">
        <v>5935</v>
      </c>
    </row>
    <row r="1442" spans="1:6" x14ac:dyDescent="0.25">
      <c r="A1442">
        <v>1439</v>
      </c>
      <c r="B1442" t="s">
        <v>5936</v>
      </c>
      <c r="C1442" s="10">
        <v>4500</v>
      </c>
      <c r="D1442" s="10">
        <v>4500</v>
      </c>
      <c r="E1442" s="9" t="s">
        <v>217</v>
      </c>
      <c r="F1442" t="s">
        <v>5935</v>
      </c>
    </row>
    <row r="1443" spans="1:6" x14ac:dyDescent="0.25">
      <c r="A1443">
        <v>1440</v>
      </c>
      <c r="B1443" t="s">
        <v>5936</v>
      </c>
      <c r="C1443" s="10">
        <v>4500</v>
      </c>
      <c r="D1443" s="10">
        <v>4500</v>
      </c>
      <c r="E1443" s="9" t="s">
        <v>217</v>
      </c>
      <c r="F1443" t="s">
        <v>5935</v>
      </c>
    </row>
    <row r="1444" spans="1:6" x14ac:dyDescent="0.25">
      <c r="A1444">
        <v>1441</v>
      </c>
      <c r="B1444" t="s">
        <v>5936</v>
      </c>
      <c r="C1444" s="10">
        <v>4500</v>
      </c>
      <c r="D1444" s="10">
        <v>4500</v>
      </c>
      <c r="E1444" s="9" t="s">
        <v>217</v>
      </c>
      <c r="F1444" t="s">
        <v>5935</v>
      </c>
    </row>
    <row r="1445" spans="1:6" x14ac:dyDescent="0.25">
      <c r="A1445">
        <v>1442</v>
      </c>
      <c r="B1445" t="s">
        <v>5936</v>
      </c>
      <c r="C1445" s="10">
        <v>5500</v>
      </c>
      <c r="D1445" s="10">
        <v>5500</v>
      </c>
      <c r="E1445" s="9" t="s">
        <v>217</v>
      </c>
      <c r="F1445" t="s">
        <v>5935</v>
      </c>
    </row>
    <row r="1446" spans="1:6" x14ac:dyDescent="0.25">
      <c r="A1446">
        <v>1443</v>
      </c>
      <c r="B1446" t="s">
        <v>5936</v>
      </c>
      <c r="C1446" s="10">
        <v>4500</v>
      </c>
      <c r="D1446" s="10">
        <v>4500</v>
      </c>
      <c r="E1446" s="9" t="s">
        <v>217</v>
      </c>
      <c r="F1446" t="s">
        <v>5935</v>
      </c>
    </row>
    <row r="1447" spans="1:6" x14ac:dyDescent="0.25">
      <c r="A1447">
        <v>1444</v>
      </c>
      <c r="B1447" t="s">
        <v>5936</v>
      </c>
      <c r="C1447" s="10">
        <v>5500</v>
      </c>
      <c r="D1447" s="10">
        <v>5500</v>
      </c>
      <c r="E1447" s="9" t="s">
        <v>217</v>
      </c>
      <c r="F1447" t="s">
        <v>5935</v>
      </c>
    </row>
    <row r="1448" spans="1:6" x14ac:dyDescent="0.25">
      <c r="A1448">
        <v>1445</v>
      </c>
      <c r="B1448" t="s">
        <v>5936</v>
      </c>
      <c r="C1448" s="10">
        <v>4500</v>
      </c>
      <c r="D1448" s="10">
        <v>4500</v>
      </c>
      <c r="E1448" s="9" t="s">
        <v>217</v>
      </c>
      <c r="F1448" t="s">
        <v>5935</v>
      </c>
    </row>
    <row r="1449" spans="1:6" x14ac:dyDescent="0.25">
      <c r="A1449">
        <v>1446</v>
      </c>
      <c r="B1449" t="s">
        <v>5936</v>
      </c>
      <c r="C1449" s="10">
        <v>4500</v>
      </c>
      <c r="D1449" s="10">
        <v>4500</v>
      </c>
      <c r="E1449" s="9" t="s">
        <v>217</v>
      </c>
      <c r="F1449" t="s">
        <v>5935</v>
      </c>
    </row>
    <row r="1450" spans="1:6" x14ac:dyDescent="0.25">
      <c r="A1450">
        <v>1447</v>
      </c>
      <c r="B1450" t="s">
        <v>5936</v>
      </c>
      <c r="C1450" s="10">
        <v>5500</v>
      </c>
      <c r="D1450" s="10">
        <v>5500</v>
      </c>
      <c r="E1450" s="9" t="s">
        <v>217</v>
      </c>
      <c r="F1450" t="s">
        <v>5935</v>
      </c>
    </row>
    <row r="1451" spans="1:6" x14ac:dyDescent="0.25">
      <c r="A1451">
        <v>1448</v>
      </c>
      <c r="B1451" t="s">
        <v>5936</v>
      </c>
      <c r="C1451" s="10">
        <v>4500</v>
      </c>
      <c r="D1451" s="10">
        <v>4500</v>
      </c>
      <c r="E1451" s="9" t="s">
        <v>217</v>
      </c>
      <c r="F1451" t="s">
        <v>5935</v>
      </c>
    </row>
    <row r="1452" spans="1:6" x14ac:dyDescent="0.25">
      <c r="A1452">
        <v>1449</v>
      </c>
      <c r="B1452" t="s">
        <v>5936</v>
      </c>
      <c r="C1452" s="10">
        <v>4500</v>
      </c>
      <c r="D1452" s="10">
        <v>4500</v>
      </c>
      <c r="E1452" s="9" t="s">
        <v>217</v>
      </c>
      <c r="F1452" t="s">
        <v>5935</v>
      </c>
    </row>
    <row r="1453" spans="1:6" x14ac:dyDescent="0.25">
      <c r="A1453">
        <v>1450</v>
      </c>
      <c r="B1453" t="s">
        <v>5936</v>
      </c>
      <c r="C1453" s="10">
        <v>4500</v>
      </c>
      <c r="D1453" s="10">
        <v>4500</v>
      </c>
      <c r="E1453" s="9" t="s">
        <v>217</v>
      </c>
      <c r="F1453" t="s">
        <v>5935</v>
      </c>
    </row>
    <row r="1454" spans="1:6" x14ac:dyDescent="0.25">
      <c r="A1454">
        <v>1451</v>
      </c>
      <c r="B1454" t="s">
        <v>5936</v>
      </c>
      <c r="C1454" s="10">
        <v>0</v>
      </c>
      <c r="D1454" s="10">
        <v>0</v>
      </c>
      <c r="E1454" s="9" t="s">
        <v>217</v>
      </c>
      <c r="F1454" t="s">
        <v>5935</v>
      </c>
    </row>
    <row r="1455" spans="1:6" x14ac:dyDescent="0.25">
      <c r="A1455">
        <v>1452</v>
      </c>
      <c r="B1455" t="s">
        <v>5936</v>
      </c>
      <c r="C1455" s="10">
        <v>4500</v>
      </c>
      <c r="D1455" s="10">
        <v>4500</v>
      </c>
      <c r="E1455" s="9" t="s">
        <v>217</v>
      </c>
      <c r="F1455" t="s">
        <v>5935</v>
      </c>
    </row>
    <row r="1456" spans="1:6" x14ac:dyDescent="0.25">
      <c r="A1456">
        <v>1453</v>
      </c>
      <c r="B1456" t="s">
        <v>5936</v>
      </c>
      <c r="C1456" s="10">
        <v>4500</v>
      </c>
      <c r="D1456" s="10">
        <v>4500</v>
      </c>
      <c r="E1456" s="9" t="s">
        <v>217</v>
      </c>
      <c r="F1456" t="s">
        <v>5935</v>
      </c>
    </row>
    <row r="1457" spans="1:6" x14ac:dyDescent="0.25">
      <c r="A1457">
        <v>1454</v>
      </c>
      <c r="B1457" t="s">
        <v>5936</v>
      </c>
      <c r="C1457" s="10">
        <v>4500</v>
      </c>
      <c r="D1457" s="10">
        <v>4500</v>
      </c>
      <c r="E1457" s="9" t="s">
        <v>217</v>
      </c>
      <c r="F1457" t="s">
        <v>5935</v>
      </c>
    </row>
    <row r="1458" spans="1:6" x14ac:dyDescent="0.25">
      <c r="A1458">
        <v>1455</v>
      </c>
      <c r="B1458" t="s">
        <v>5936</v>
      </c>
      <c r="C1458" s="10">
        <v>4500</v>
      </c>
      <c r="D1458" s="10">
        <v>4500</v>
      </c>
      <c r="E1458" s="9" t="s">
        <v>217</v>
      </c>
      <c r="F1458" t="s">
        <v>5935</v>
      </c>
    </row>
    <row r="1459" spans="1:6" x14ac:dyDescent="0.25">
      <c r="A1459">
        <v>1456</v>
      </c>
      <c r="B1459" t="s">
        <v>5936</v>
      </c>
      <c r="C1459" s="10">
        <v>5500</v>
      </c>
      <c r="D1459" s="10">
        <v>5500</v>
      </c>
      <c r="E1459" s="9" t="s">
        <v>217</v>
      </c>
      <c r="F1459" t="s">
        <v>5935</v>
      </c>
    </row>
    <row r="1460" spans="1:6" x14ac:dyDescent="0.25">
      <c r="A1460">
        <v>1457</v>
      </c>
      <c r="B1460" t="s">
        <v>5936</v>
      </c>
      <c r="C1460" s="10">
        <v>0</v>
      </c>
      <c r="D1460" s="10">
        <v>0</v>
      </c>
      <c r="E1460" s="9" t="s">
        <v>217</v>
      </c>
      <c r="F1460" t="s">
        <v>5935</v>
      </c>
    </row>
    <row r="1461" spans="1:6" x14ac:dyDescent="0.25">
      <c r="A1461">
        <v>1458</v>
      </c>
      <c r="B1461" t="s">
        <v>5936</v>
      </c>
      <c r="C1461" s="10">
        <v>0</v>
      </c>
      <c r="D1461" s="10">
        <v>0</v>
      </c>
      <c r="E1461" s="9" t="s">
        <v>217</v>
      </c>
      <c r="F1461" t="s">
        <v>5935</v>
      </c>
    </row>
    <row r="1462" spans="1:6" x14ac:dyDescent="0.25">
      <c r="A1462">
        <v>1459</v>
      </c>
      <c r="B1462" t="s">
        <v>5936</v>
      </c>
      <c r="C1462" s="10">
        <v>4500</v>
      </c>
      <c r="D1462" s="10">
        <v>4500</v>
      </c>
      <c r="E1462" s="9" t="s">
        <v>217</v>
      </c>
      <c r="F1462" t="s">
        <v>5935</v>
      </c>
    </row>
    <row r="1463" spans="1:6" x14ac:dyDescent="0.25">
      <c r="A1463">
        <v>1460</v>
      </c>
      <c r="B1463" t="s">
        <v>5936</v>
      </c>
      <c r="C1463" s="10">
        <v>4500</v>
      </c>
      <c r="D1463" s="10">
        <v>4500</v>
      </c>
      <c r="E1463" s="9" t="s">
        <v>217</v>
      </c>
      <c r="F1463" t="s">
        <v>5935</v>
      </c>
    </row>
    <row r="1464" spans="1:6" x14ac:dyDescent="0.25">
      <c r="A1464">
        <v>1461</v>
      </c>
      <c r="B1464" t="s">
        <v>5936</v>
      </c>
      <c r="C1464" s="10">
        <v>4500</v>
      </c>
      <c r="D1464" s="10">
        <v>4500</v>
      </c>
      <c r="E1464" s="9" t="s">
        <v>217</v>
      </c>
      <c r="F1464" t="s">
        <v>5935</v>
      </c>
    </row>
    <row r="1465" spans="1:6" x14ac:dyDescent="0.25">
      <c r="A1465">
        <v>1462</v>
      </c>
      <c r="B1465" t="s">
        <v>5936</v>
      </c>
      <c r="C1465" s="10">
        <v>4500</v>
      </c>
      <c r="D1465" s="10">
        <v>4500</v>
      </c>
      <c r="E1465" s="9" t="s">
        <v>217</v>
      </c>
      <c r="F1465" t="s">
        <v>5935</v>
      </c>
    </row>
    <row r="1466" spans="1:6" x14ac:dyDescent="0.25">
      <c r="A1466">
        <v>1463</v>
      </c>
      <c r="B1466" t="s">
        <v>5936</v>
      </c>
      <c r="C1466" s="10">
        <v>4500</v>
      </c>
      <c r="D1466" s="10">
        <v>4500</v>
      </c>
      <c r="E1466" s="9" t="s">
        <v>217</v>
      </c>
      <c r="F1466" t="s">
        <v>5935</v>
      </c>
    </row>
    <row r="1467" spans="1:6" x14ac:dyDescent="0.25">
      <c r="A1467">
        <v>1464</v>
      </c>
      <c r="B1467" t="s">
        <v>5936</v>
      </c>
      <c r="C1467" s="10">
        <v>4500</v>
      </c>
      <c r="D1467" s="10">
        <v>4500</v>
      </c>
      <c r="E1467" s="9" t="s">
        <v>217</v>
      </c>
      <c r="F1467" t="s">
        <v>5935</v>
      </c>
    </row>
    <row r="1468" spans="1:6" x14ac:dyDescent="0.25">
      <c r="A1468">
        <v>1465</v>
      </c>
      <c r="B1468" t="s">
        <v>5936</v>
      </c>
      <c r="C1468" s="10">
        <v>0</v>
      </c>
      <c r="D1468" s="10">
        <v>0</v>
      </c>
      <c r="E1468" s="9" t="s">
        <v>217</v>
      </c>
      <c r="F1468" t="s">
        <v>5935</v>
      </c>
    </row>
    <row r="1469" spans="1:6" x14ac:dyDescent="0.25">
      <c r="A1469">
        <v>1466</v>
      </c>
      <c r="B1469" t="s">
        <v>5936</v>
      </c>
      <c r="C1469" s="10">
        <v>5500</v>
      </c>
      <c r="D1469" s="10">
        <v>5500</v>
      </c>
      <c r="E1469" s="9" t="s">
        <v>217</v>
      </c>
      <c r="F1469" t="s">
        <v>5935</v>
      </c>
    </row>
    <row r="1470" spans="1:6" x14ac:dyDescent="0.25">
      <c r="A1470">
        <v>1467</v>
      </c>
      <c r="B1470" t="s">
        <v>5936</v>
      </c>
      <c r="C1470" s="10">
        <v>4500</v>
      </c>
      <c r="D1470" s="10">
        <v>4500</v>
      </c>
      <c r="E1470" s="9" t="s">
        <v>217</v>
      </c>
      <c r="F1470" t="s">
        <v>5935</v>
      </c>
    </row>
    <row r="1471" spans="1:6" x14ac:dyDescent="0.25">
      <c r="A1471">
        <v>1468</v>
      </c>
      <c r="B1471" t="s">
        <v>5936</v>
      </c>
      <c r="C1471" s="10">
        <v>0</v>
      </c>
      <c r="D1471" s="10">
        <v>0</v>
      </c>
      <c r="E1471" s="9" t="s">
        <v>217</v>
      </c>
      <c r="F1471" t="s">
        <v>5935</v>
      </c>
    </row>
    <row r="1472" spans="1:6" x14ac:dyDescent="0.25">
      <c r="A1472">
        <v>1469</v>
      </c>
      <c r="B1472" t="s">
        <v>5936</v>
      </c>
      <c r="C1472" s="10">
        <v>5500</v>
      </c>
      <c r="D1472" s="10">
        <v>5500</v>
      </c>
      <c r="E1472" s="9" t="s">
        <v>217</v>
      </c>
      <c r="F1472" t="s">
        <v>5935</v>
      </c>
    </row>
    <row r="1473" spans="1:6" x14ac:dyDescent="0.25">
      <c r="A1473">
        <v>1470</v>
      </c>
      <c r="B1473" t="s">
        <v>5936</v>
      </c>
      <c r="C1473" s="10">
        <v>4500</v>
      </c>
      <c r="D1473" s="10">
        <v>4500</v>
      </c>
      <c r="E1473" s="9" t="s">
        <v>217</v>
      </c>
      <c r="F1473" t="s">
        <v>5935</v>
      </c>
    </row>
    <row r="1474" spans="1:6" x14ac:dyDescent="0.25">
      <c r="A1474">
        <v>1471</v>
      </c>
      <c r="B1474" t="s">
        <v>5936</v>
      </c>
      <c r="C1474" s="10">
        <v>6500</v>
      </c>
      <c r="D1474" s="10">
        <v>6500</v>
      </c>
      <c r="E1474" s="9" t="s">
        <v>217</v>
      </c>
      <c r="F1474" t="s">
        <v>5935</v>
      </c>
    </row>
    <row r="1475" spans="1:6" x14ac:dyDescent="0.25">
      <c r="A1475">
        <v>1472</v>
      </c>
      <c r="B1475" t="s">
        <v>5936</v>
      </c>
      <c r="C1475" s="10">
        <v>4500</v>
      </c>
      <c r="D1475" s="10">
        <v>4500</v>
      </c>
      <c r="E1475" s="9" t="s">
        <v>217</v>
      </c>
      <c r="F1475" t="s">
        <v>5935</v>
      </c>
    </row>
    <row r="1476" spans="1:6" x14ac:dyDescent="0.25">
      <c r="A1476">
        <v>1473</v>
      </c>
      <c r="B1476" t="s">
        <v>5936</v>
      </c>
      <c r="C1476" s="10">
        <v>4500</v>
      </c>
      <c r="D1476" s="10">
        <v>4500</v>
      </c>
      <c r="E1476" s="9" t="s">
        <v>217</v>
      </c>
      <c r="F1476" t="s">
        <v>5935</v>
      </c>
    </row>
    <row r="1477" spans="1:6" x14ac:dyDescent="0.25">
      <c r="A1477">
        <v>1474</v>
      </c>
      <c r="B1477" t="s">
        <v>5936</v>
      </c>
      <c r="C1477" s="10">
        <v>4500</v>
      </c>
      <c r="D1477" s="10">
        <v>4500</v>
      </c>
      <c r="E1477" s="9" t="s">
        <v>217</v>
      </c>
      <c r="F1477" t="s">
        <v>5935</v>
      </c>
    </row>
    <row r="1478" spans="1:6" x14ac:dyDescent="0.25">
      <c r="A1478">
        <v>1475</v>
      </c>
      <c r="B1478" t="s">
        <v>5936</v>
      </c>
      <c r="C1478" s="10">
        <v>5500</v>
      </c>
      <c r="D1478" s="10">
        <v>5500</v>
      </c>
      <c r="E1478" s="9" t="s">
        <v>217</v>
      </c>
      <c r="F1478" t="s">
        <v>5935</v>
      </c>
    </row>
    <row r="1479" spans="1:6" x14ac:dyDescent="0.25">
      <c r="A1479">
        <v>1476</v>
      </c>
      <c r="B1479" t="s">
        <v>5936</v>
      </c>
      <c r="C1479" s="10">
        <v>0</v>
      </c>
      <c r="D1479" s="10">
        <v>0</v>
      </c>
      <c r="E1479" s="9" t="s">
        <v>217</v>
      </c>
      <c r="F1479" t="s">
        <v>5935</v>
      </c>
    </row>
    <row r="1480" spans="1:6" x14ac:dyDescent="0.25">
      <c r="A1480">
        <v>1477</v>
      </c>
      <c r="B1480" t="s">
        <v>5936</v>
      </c>
      <c r="C1480" s="10">
        <v>0</v>
      </c>
      <c r="D1480" s="10">
        <v>0</v>
      </c>
      <c r="E1480" s="9" t="s">
        <v>217</v>
      </c>
      <c r="F1480" t="s">
        <v>5935</v>
      </c>
    </row>
    <row r="1481" spans="1:6" x14ac:dyDescent="0.25">
      <c r="A1481">
        <v>1478</v>
      </c>
      <c r="B1481" t="s">
        <v>5936</v>
      </c>
      <c r="C1481" s="10">
        <v>4500</v>
      </c>
      <c r="D1481" s="10">
        <v>4500</v>
      </c>
      <c r="E1481" s="9" t="s">
        <v>217</v>
      </c>
      <c r="F1481" t="s">
        <v>5935</v>
      </c>
    </row>
    <row r="1482" spans="1:6" x14ac:dyDescent="0.25">
      <c r="A1482">
        <v>1479</v>
      </c>
      <c r="B1482" t="s">
        <v>5936</v>
      </c>
      <c r="C1482" s="10">
        <v>4500</v>
      </c>
      <c r="D1482" s="10">
        <v>4500</v>
      </c>
      <c r="E1482" s="9" t="s">
        <v>217</v>
      </c>
      <c r="F1482" t="s">
        <v>5935</v>
      </c>
    </row>
    <row r="1483" spans="1:6" x14ac:dyDescent="0.25">
      <c r="A1483">
        <v>1480</v>
      </c>
      <c r="B1483" t="s">
        <v>5936</v>
      </c>
      <c r="C1483" s="10">
        <v>6500</v>
      </c>
      <c r="D1483" s="10">
        <v>6500</v>
      </c>
      <c r="E1483" s="9" t="s">
        <v>217</v>
      </c>
      <c r="F1483" t="s">
        <v>5935</v>
      </c>
    </row>
    <row r="1484" spans="1:6" x14ac:dyDescent="0.25">
      <c r="A1484">
        <v>1481</v>
      </c>
      <c r="B1484" t="s">
        <v>5936</v>
      </c>
      <c r="C1484" s="10">
        <v>4500</v>
      </c>
      <c r="D1484" s="10">
        <v>4500</v>
      </c>
      <c r="E1484" s="9" t="s">
        <v>217</v>
      </c>
      <c r="F1484" t="s">
        <v>5935</v>
      </c>
    </row>
    <row r="1485" spans="1:6" x14ac:dyDescent="0.25">
      <c r="A1485">
        <v>1482</v>
      </c>
      <c r="B1485" t="s">
        <v>5936</v>
      </c>
      <c r="C1485" s="10">
        <v>5500</v>
      </c>
      <c r="D1485" s="10">
        <v>5500</v>
      </c>
      <c r="E1485" s="9" t="s">
        <v>217</v>
      </c>
      <c r="F1485" t="s">
        <v>5935</v>
      </c>
    </row>
    <row r="1486" spans="1:6" x14ac:dyDescent="0.25">
      <c r="A1486">
        <v>1483</v>
      </c>
      <c r="B1486" t="s">
        <v>5936</v>
      </c>
      <c r="C1486" s="10">
        <v>0</v>
      </c>
      <c r="D1486" s="10">
        <v>0</v>
      </c>
      <c r="E1486" s="9" t="s">
        <v>217</v>
      </c>
      <c r="F1486" t="s">
        <v>5935</v>
      </c>
    </row>
    <row r="1487" spans="1:6" x14ac:dyDescent="0.25">
      <c r="A1487">
        <v>1484</v>
      </c>
      <c r="B1487" t="s">
        <v>5936</v>
      </c>
      <c r="C1487" s="10">
        <v>4500</v>
      </c>
      <c r="D1487" s="10">
        <v>4500</v>
      </c>
      <c r="E1487" s="9" t="s">
        <v>217</v>
      </c>
      <c r="F1487" t="s">
        <v>5935</v>
      </c>
    </row>
    <row r="1488" spans="1:6" x14ac:dyDescent="0.25">
      <c r="A1488">
        <v>1485</v>
      </c>
      <c r="B1488" t="s">
        <v>5936</v>
      </c>
      <c r="C1488" s="10">
        <v>5500</v>
      </c>
      <c r="D1488" s="10">
        <v>5500</v>
      </c>
      <c r="E1488" s="9" t="s">
        <v>217</v>
      </c>
      <c r="F1488" t="s">
        <v>5935</v>
      </c>
    </row>
    <row r="1489" spans="1:6" x14ac:dyDescent="0.25">
      <c r="A1489">
        <v>1486</v>
      </c>
      <c r="B1489" t="s">
        <v>5936</v>
      </c>
      <c r="C1489" s="10">
        <v>0</v>
      </c>
      <c r="D1489" s="10">
        <v>0</v>
      </c>
      <c r="E1489" s="9" t="s">
        <v>217</v>
      </c>
      <c r="F1489" t="s">
        <v>5935</v>
      </c>
    </row>
    <row r="1490" spans="1:6" x14ac:dyDescent="0.25">
      <c r="A1490">
        <v>1487</v>
      </c>
      <c r="B1490" t="s">
        <v>5936</v>
      </c>
      <c r="C1490" s="10">
        <v>4500</v>
      </c>
      <c r="D1490" s="10">
        <v>4500</v>
      </c>
      <c r="E1490" s="9" t="s">
        <v>217</v>
      </c>
      <c r="F1490" t="s">
        <v>5935</v>
      </c>
    </row>
    <row r="1491" spans="1:6" x14ac:dyDescent="0.25">
      <c r="A1491">
        <v>1488</v>
      </c>
      <c r="B1491" t="s">
        <v>5936</v>
      </c>
      <c r="C1491" s="10">
        <v>4500</v>
      </c>
      <c r="D1491" s="10">
        <v>4500</v>
      </c>
      <c r="E1491" s="9" t="s">
        <v>217</v>
      </c>
      <c r="F1491" t="s">
        <v>5935</v>
      </c>
    </row>
    <row r="1492" spans="1:6" x14ac:dyDescent="0.25">
      <c r="A1492">
        <v>1489</v>
      </c>
      <c r="B1492" t="s">
        <v>5936</v>
      </c>
      <c r="C1492" s="10">
        <v>0</v>
      </c>
      <c r="D1492" s="10">
        <v>0</v>
      </c>
      <c r="E1492" s="9" t="s">
        <v>217</v>
      </c>
      <c r="F1492" t="s">
        <v>5935</v>
      </c>
    </row>
    <row r="1493" spans="1:6" x14ac:dyDescent="0.25">
      <c r="A1493">
        <v>1490</v>
      </c>
      <c r="B1493" t="s">
        <v>5936</v>
      </c>
      <c r="C1493" s="10">
        <v>0</v>
      </c>
      <c r="D1493" s="10">
        <v>0</v>
      </c>
      <c r="E1493" s="9" t="s">
        <v>217</v>
      </c>
      <c r="F1493" t="s">
        <v>5935</v>
      </c>
    </row>
    <row r="1494" spans="1:6" x14ac:dyDescent="0.25">
      <c r="A1494">
        <v>1491</v>
      </c>
      <c r="B1494" t="s">
        <v>5936</v>
      </c>
      <c r="C1494" s="10">
        <v>6500</v>
      </c>
      <c r="D1494" s="10">
        <v>6500</v>
      </c>
      <c r="E1494" s="9" t="s">
        <v>217</v>
      </c>
      <c r="F1494" t="s">
        <v>5935</v>
      </c>
    </row>
    <row r="1495" spans="1:6" x14ac:dyDescent="0.25">
      <c r="A1495">
        <v>1492</v>
      </c>
      <c r="B1495" t="s">
        <v>5936</v>
      </c>
      <c r="C1495" s="10">
        <v>0</v>
      </c>
      <c r="D1495" s="10">
        <v>0</v>
      </c>
      <c r="E1495" s="9" t="s">
        <v>217</v>
      </c>
      <c r="F1495" t="s">
        <v>5935</v>
      </c>
    </row>
    <row r="1496" spans="1:6" x14ac:dyDescent="0.25">
      <c r="A1496">
        <v>1493</v>
      </c>
      <c r="B1496" t="s">
        <v>5936</v>
      </c>
      <c r="C1496" s="10">
        <v>4500</v>
      </c>
      <c r="D1496" s="10">
        <v>4500</v>
      </c>
      <c r="E1496" s="9" t="s">
        <v>217</v>
      </c>
      <c r="F1496" t="s">
        <v>5935</v>
      </c>
    </row>
    <row r="1497" spans="1:6" x14ac:dyDescent="0.25">
      <c r="A1497">
        <v>1494</v>
      </c>
      <c r="B1497" t="s">
        <v>5936</v>
      </c>
      <c r="C1497" s="10">
        <v>0</v>
      </c>
      <c r="D1497" s="10">
        <v>0</v>
      </c>
      <c r="E1497" s="9" t="s">
        <v>217</v>
      </c>
      <c r="F1497" t="s">
        <v>5935</v>
      </c>
    </row>
    <row r="1498" spans="1:6" x14ac:dyDescent="0.25">
      <c r="A1498">
        <v>1495</v>
      </c>
      <c r="B1498" t="s">
        <v>5936</v>
      </c>
      <c r="C1498" s="10">
        <v>5500</v>
      </c>
      <c r="D1498" s="10">
        <v>5500</v>
      </c>
      <c r="E1498" s="9" t="s">
        <v>217</v>
      </c>
      <c r="F1498" t="s">
        <v>5935</v>
      </c>
    </row>
    <row r="1499" spans="1:6" x14ac:dyDescent="0.25">
      <c r="A1499">
        <v>1496</v>
      </c>
      <c r="B1499" t="s">
        <v>5936</v>
      </c>
      <c r="C1499" s="10">
        <v>0</v>
      </c>
      <c r="D1499" s="10">
        <v>0</v>
      </c>
      <c r="E1499" s="9" t="s">
        <v>217</v>
      </c>
      <c r="F1499" t="s">
        <v>5935</v>
      </c>
    </row>
    <row r="1500" spans="1:6" x14ac:dyDescent="0.25">
      <c r="A1500">
        <v>1497</v>
      </c>
      <c r="B1500" t="s">
        <v>5936</v>
      </c>
      <c r="C1500" s="10">
        <v>5500</v>
      </c>
      <c r="D1500" s="10">
        <v>5500</v>
      </c>
      <c r="E1500" s="9" t="s">
        <v>217</v>
      </c>
      <c r="F1500" t="s">
        <v>5935</v>
      </c>
    </row>
    <row r="1501" spans="1:6" x14ac:dyDescent="0.25">
      <c r="A1501">
        <v>1498</v>
      </c>
      <c r="B1501" t="s">
        <v>5936</v>
      </c>
      <c r="C1501" s="10">
        <v>0</v>
      </c>
      <c r="D1501" s="10">
        <v>0</v>
      </c>
      <c r="E1501" s="9" t="s">
        <v>217</v>
      </c>
      <c r="F1501" t="s">
        <v>5935</v>
      </c>
    </row>
    <row r="1502" spans="1:6" x14ac:dyDescent="0.25">
      <c r="A1502">
        <v>1499</v>
      </c>
      <c r="B1502" t="s">
        <v>5936</v>
      </c>
      <c r="C1502" s="10">
        <v>0</v>
      </c>
      <c r="D1502" s="10">
        <v>0</v>
      </c>
      <c r="E1502" s="9" t="s">
        <v>217</v>
      </c>
      <c r="F1502" t="s">
        <v>5935</v>
      </c>
    </row>
    <row r="1503" spans="1:6" x14ac:dyDescent="0.25">
      <c r="A1503">
        <v>1500</v>
      </c>
      <c r="B1503" t="s">
        <v>5936</v>
      </c>
      <c r="C1503" s="10">
        <v>4500</v>
      </c>
      <c r="D1503" s="10">
        <v>4500</v>
      </c>
      <c r="E1503" s="9" t="s">
        <v>217</v>
      </c>
      <c r="F1503" t="s">
        <v>5935</v>
      </c>
    </row>
    <row r="1504" spans="1:6" x14ac:dyDescent="0.25">
      <c r="A1504">
        <v>1501</v>
      </c>
      <c r="B1504" t="s">
        <v>5936</v>
      </c>
      <c r="C1504" s="10">
        <v>6500</v>
      </c>
      <c r="D1504" s="10">
        <v>6500</v>
      </c>
      <c r="E1504" s="9" t="s">
        <v>217</v>
      </c>
      <c r="F1504" t="s">
        <v>5935</v>
      </c>
    </row>
    <row r="1505" spans="1:6" x14ac:dyDescent="0.25">
      <c r="A1505">
        <v>1502</v>
      </c>
      <c r="B1505" t="s">
        <v>5936</v>
      </c>
      <c r="C1505" s="10">
        <v>4500</v>
      </c>
      <c r="D1505" s="10">
        <v>4500</v>
      </c>
      <c r="E1505" s="9" t="s">
        <v>217</v>
      </c>
      <c r="F1505" t="s">
        <v>5935</v>
      </c>
    </row>
    <row r="1506" spans="1:6" x14ac:dyDescent="0.25">
      <c r="A1506">
        <v>1503</v>
      </c>
      <c r="B1506" t="s">
        <v>5936</v>
      </c>
      <c r="C1506" s="10">
        <v>5500</v>
      </c>
      <c r="D1506" s="10">
        <v>5500</v>
      </c>
      <c r="E1506" s="9" t="s">
        <v>217</v>
      </c>
      <c r="F1506" t="s">
        <v>5935</v>
      </c>
    </row>
    <row r="1507" spans="1:6" x14ac:dyDescent="0.25">
      <c r="A1507">
        <v>1504</v>
      </c>
      <c r="B1507" t="s">
        <v>5936</v>
      </c>
      <c r="C1507" s="10">
        <v>5500</v>
      </c>
      <c r="D1507" s="10">
        <v>5500</v>
      </c>
      <c r="E1507" s="9" t="s">
        <v>217</v>
      </c>
      <c r="F1507" t="s">
        <v>5935</v>
      </c>
    </row>
    <row r="1508" spans="1:6" x14ac:dyDescent="0.25">
      <c r="A1508">
        <v>1505</v>
      </c>
      <c r="B1508" t="s">
        <v>5936</v>
      </c>
      <c r="C1508" s="10">
        <v>0</v>
      </c>
      <c r="D1508" s="10">
        <v>0</v>
      </c>
      <c r="E1508" s="9" t="s">
        <v>217</v>
      </c>
      <c r="F1508" t="s">
        <v>5935</v>
      </c>
    </row>
    <row r="1509" spans="1:6" x14ac:dyDescent="0.25">
      <c r="A1509">
        <v>1506</v>
      </c>
      <c r="B1509" t="s">
        <v>5936</v>
      </c>
      <c r="C1509" s="10">
        <v>6500</v>
      </c>
      <c r="D1509" s="10">
        <v>6500</v>
      </c>
      <c r="E1509" s="9" t="s">
        <v>217</v>
      </c>
      <c r="F1509" t="s">
        <v>5935</v>
      </c>
    </row>
    <row r="1510" spans="1:6" x14ac:dyDescent="0.25">
      <c r="A1510">
        <v>1507</v>
      </c>
      <c r="B1510" t="s">
        <v>5936</v>
      </c>
      <c r="C1510" s="10">
        <v>5500</v>
      </c>
      <c r="D1510" s="10">
        <v>5500</v>
      </c>
      <c r="E1510" s="9" t="s">
        <v>217</v>
      </c>
      <c r="F1510" t="s">
        <v>5935</v>
      </c>
    </row>
    <row r="1511" spans="1:6" x14ac:dyDescent="0.25">
      <c r="A1511">
        <v>1508</v>
      </c>
      <c r="B1511" t="s">
        <v>5936</v>
      </c>
      <c r="C1511" s="10">
        <v>4500</v>
      </c>
      <c r="D1511" s="10">
        <v>4500</v>
      </c>
      <c r="E1511" s="9" t="s">
        <v>217</v>
      </c>
      <c r="F1511" t="s">
        <v>5935</v>
      </c>
    </row>
    <row r="1512" spans="1:6" x14ac:dyDescent="0.25">
      <c r="A1512">
        <v>1509</v>
      </c>
      <c r="B1512" t="s">
        <v>5936</v>
      </c>
      <c r="C1512" s="10">
        <v>5500</v>
      </c>
      <c r="D1512" s="10">
        <v>5500</v>
      </c>
      <c r="E1512" s="9" t="s">
        <v>217</v>
      </c>
      <c r="F1512" t="s">
        <v>5935</v>
      </c>
    </row>
    <row r="1513" spans="1:6" x14ac:dyDescent="0.25">
      <c r="A1513">
        <v>1510</v>
      </c>
      <c r="B1513" t="s">
        <v>5936</v>
      </c>
      <c r="C1513" s="10">
        <v>5500</v>
      </c>
      <c r="D1513" s="10">
        <v>5500</v>
      </c>
      <c r="E1513" s="9" t="s">
        <v>217</v>
      </c>
      <c r="F1513" t="s">
        <v>5935</v>
      </c>
    </row>
    <row r="1514" spans="1:6" x14ac:dyDescent="0.25">
      <c r="A1514">
        <v>1511</v>
      </c>
      <c r="B1514" t="s">
        <v>5936</v>
      </c>
      <c r="C1514" s="10">
        <v>0</v>
      </c>
      <c r="D1514" s="10">
        <v>0</v>
      </c>
      <c r="E1514" s="9" t="s">
        <v>217</v>
      </c>
      <c r="F1514" t="s">
        <v>5935</v>
      </c>
    </row>
    <row r="1515" spans="1:6" x14ac:dyDescent="0.25">
      <c r="A1515">
        <v>1512</v>
      </c>
      <c r="B1515" t="s">
        <v>5936</v>
      </c>
      <c r="C1515" s="10">
        <v>0</v>
      </c>
      <c r="D1515" s="10">
        <v>0</v>
      </c>
      <c r="E1515" s="9" t="s">
        <v>217</v>
      </c>
      <c r="F1515" t="s">
        <v>5935</v>
      </c>
    </row>
    <row r="1516" spans="1:6" x14ac:dyDescent="0.25">
      <c r="A1516">
        <v>1513</v>
      </c>
      <c r="B1516" t="s">
        <v>5936</v>
      </c>
      <c r="C1516" s="10">
        <v>0</v>
      </c>
      <c r="D1516" s="10">
        <v>0</v>
      </c>
      <c r="E1516" s="9" t="s">
        <v>217</v>
      </c>
      <c r="F1516" t="s">
        <v>5935</v>
      </c>
    </row>
    <row r="1517" spans="1:6" x14ac:dyDescent="0.25">
      <c r="A1517">
        <v>1514</v>
      </c>
      <c r="B1517" t="s">
        <v>5936</v>
      </c>
      <c r="C1517" s="10">
        <v>5500</v>
      </c>
      <c r="D1517" s="10">
        <v>5500</v>
      </c>
      <c r="E1517" s="9" t="s">
        <v>217</v>
      </c>
      <c r="F1517" t="s">
        <v>5935</v>
      </c>
    </row>
    <row r="1518" spans="1:6" x14ac:dyDescent="0.25">
      <c r="A1518">
        <v>1515</v>
      </c>
      <c r="B1518" t="s">
        <v>5936</v>
      </c>
      <c r="C1518" s="10">
        <v>4500</v>
      </c>
      <c r="D1518" s="10">
        <v>4500</v>
      </c>
      <c r="E1518" s="9" t="s">
        <v>217</v>
      </c>
      <c r="F1518" t="s">
        <v>5935</v>
      </c>
    </row>
    <row r="1519" spans="1:6" x14ac:dyDescent="0.25">
      <c r="A1519">
        <v>1516</v>
      </c>
      <c r="B1519" t="s">
        <v>5936</v>
      </c>
      <c r="C1519" s="10">
        <v>5500</v>
      </c>
      <c r="D1519" s="10">
        <v>5500</v>
      </c>
      <c r="E1519" s="9" t="s">
        <v>217</v>
      </c>
      <c r="F1519" t="s">
        <v>5935</v>
      </c>
    </row>
    <row r="1520" spans="1:6" x14ac:dyDescent="0.25">
      <c r="A1520">
        <v>1517</v>
      </c>
      <c r="B1520" t="s">
        <v>5936</v>
      </c>
      <c r="C1520" s="10">
        <v>0</v>
      </c>
      <c r="D1520" s="10">
        <v>0</v>
      </c>
      <c r="E1520" s="9" t="s">
        <v>217</v>
      </c>
      <c r="F1520" t="s">
        <v>5935</v>
      </c>
    </row>
    <row r="1521" spans="1:6" x14ac:dyDescent="0.25">
      <c r="A1521">
        <v>1518</v>
      </c>
      <c r="B1521" t="s">
        <v>5936</v>
      </c>
      <c r="C1521" s="10">
        <v>0</v>
      </c>
      <c r="D1521" s="10">
        <v>0</v>
      </c>
      <c r="E1521" s="9" t="s">
        <v>217</v>
      </c>
      <c r="F1521" t="s">
        <v>5935</v>
      </c>
    </row>
    <row r="1522" spans="1:6" x14ac:dyDescent="0.25">
      <c r="A1522">
        <v>1519</v>
      </c>
      <c r="B1522" t="s">
        <v>5936</v>
      </c>
      <c r="C1522" s="10">
        <v>6500</v>
      </c>
      <c r="D1522" s="10">
        <v>6500</v>
      </c>
      <c r="E1522" s="9" t="s">
        <v>217</v>
      </c>
      <c r="F1522" t="s">
        <v>5935</v>
      </c>
    </row>
    <row r="1523" spans="1:6" x14ac:dyDescent="0.25">
      <c r="A1523">
        <v>1520</v>
      </c>
      <c r="B1523" t="s">
        <v>5936</v>
      </c>
      <c r="C1523" s="10">
        <v>5500</v>
      </c>
      <c r="D1523" s="10">
        <v>5500</v>
      </c>
      <c r="E1523" s="9" t="s">
        <v>217</v>
      </c>
      <c r="F1523" t="s">
        <v>5935</v>
      </c>
    </row>
    <row r="1524" spans="1:6" x14ac:dyDescent="0.25">
      <c r="A1524">
        <v>1521</v>
      </c>
      <c r="B1524" t="s">
        <v>5936</v>
      </c>
      <c r="C1524" s="10">
        <v>5500</v>
      </c>
      <c r="D1524" s="10">
        <v>5500</v>
      </c>
      <c r="E1524" s="9" t="s">
        <v>217</v>
      </c>
      <c r="F1524" t="s">
        <v>5935</v>
      </c>
    </row>
    <row r="1525" spans="1:6" x14ac:dyDescent="0.25">
      <c r="A1525">
        <v>1522</v>
      </c>
      <c r="B1525" t="s">
        <v>5936</v>
      </c>
      <c r="C1525" s="10">
        <v>5500</v>
      </c>
      <c r="D1525" s="10">
        <v>5500</v>
      </c>
      <c r="E1525" s="9" t="s">
        <v>217</v>
      </c>
      <c r="F1525" t="s">
        <v>5935</v>
      </c>
    </row>
    <row r="1526" spans="1:6" x14ac:dyDescent="0.25">
      <c r="A1526">
        <v>1523</v>
      </c>
      <c r="B1526" t="s">
        <v>5936</v>
      </c>
      <c r="C1526" s="10">
        <v>4500</v>
      </c>
      <c r="D1526" s="10">
        <v>4500</v>
      </c>
      <c r="E1526" s="9" t="s">
        <v>217</v>
      </c>
      <c r="F1526" t="s">
        <v>5935</v>
      </c>
    </row>
    <row r="1527" spans="1:6" x14ac:dyDescent="0.25">
      <c r="A1527">
        <v>1524</v>
      </c>
      <c r="B1527" t="s">
        <v>5936</v>
      </c>
      <c r="C1527" s="10">
        <v>4500</v>
      </c>
      <c r="D1527" s="10">
        <v>4500</v>
      </c>
      <c r="E1527" s="9" t="s">
        <v>217</v>
      </c>
      <c r="F1527" t="s">
        <v>5935</v>
      </c>
    </row>
    <row r="1528" spans="1:6" x14ac:dyDescent="0.25">
      <c r="A1528">
        <v>1525</v>
      </c>
      <c r="B1528" t="s">
        <v>5936</v>
      </c>
      <c r="C1528" s="10">
        <v>6500</v>
      </c>
      <c r="D1528" s="10">
        <v>6500</v>
      </c>
      <c r="E1528" s="9" t="s">
        <v>217</v>
      </c>
      <c r="F1528" t="s">
        <v>5935</v>
      </c>
    </row>
    <row r="1529" spans="1:6" x14ac:dyDescent="0.25">
      <c r="A1529">
        <v>1526</v>
      </c>
      <c r="B1529" t="s">
        <v>5936</v>
      </c>
      <c r="C1529" s="10">
        <v>4500</v>
      </c>
      <c r="D1529" s="10">
        <v>4500</v>
      </c>
      <c r="E1529" s="9" t="s">
        <v>217</v>
      </c>
      <c r="F1529" t="s">
        <v>5935</v>
      </c>
    </row>
    <row r="1530" spans="1:6" x14ac:dyDescent="0.25">
      <c r="A1530">
        <v>1527</v>
      </c>
      <c r="B1530" t="s">
        <v>5936</v>
      </c>
      <c r="C1530" s="10">
        <v>0</v>
      </c>
      <c r="D1530" s="10">
        <v>0</v>
      </c>
      <c r="E1530" s="9" t="s">
        <v>217</v>
      </c>
      <c r="F1530" t="s">
        <v>5935</v>
      </c>
    </row>
    <row r="1531" spans="1:6" x14ac:dyDescent="0.25">
      <c r="A1531">
        <v>1528</v>
      </c>
      <c r="B1531" t="s">
        <v>5936</v>
      </c>
      <c r="C1531" s="10">
        <v>6500</v>
      </c>
      <c r="D1531" s="10">
        <v>6500</v>
      </c>
      <c r="E1531" s="9" t="s">
        <v>217</v>
      </c>
      <c r="F1531" t="s">
        <v>5935</v>
      </c>
    </row>
    <row r="1532" spans="1:6" x14ac:dyDescent="0.25">
      <c r="A1532">
        <v>1529</v>
      </c>
      <c r="B1532" t="s">
        <v>5936</v>
      </c>
      <c r="C1532" s="10">
        <v>0</v>
      </c>
      <c r="D1532" s="10">
        <v>0</v>
      </c>
      <c r="E1532" s="9" t="s">
        <v>217</v>
      </c>
      <c r="F1532" t="s">
        <v>5935</v>
      </c>
    </row>
    <row r="1533" spans="1:6" x14ac:dyDescent="0.25">
      <c r="A1533">
        <v>1530</v>
      </c>
      <c r="B1533" t="s">
        <v>5936</v>
      </c>
      <c r="C1533" s="10">
        <v>5500</v>
      </c>
      <c r="D1533" s="10">
        <v>5500</v>
      </c>
      <c r="E1533" s="9" t="s">
        <v>217</v>
      </c>
      <c r="F1533" t="s">
        <v>5935</v>
      </c>
    </row>
    <row r="1534" spans="1:6" x14ac:dyDescent="0.25">
      <c r="A1534">
        <v>1531</v>
      </c>
      <c r="B1534" t="s">
        <v>5936</v>
      </c>
      <c r="C1534" s="10">
        <v>4500</v>
      </c>
      <c r="D1534" s="10">
        <v>4500</v>
      </c>
      <c r="E1534" s="9" t="s">
        <v>217</v>
      </c>
      <c r="F1534" t="s">
        <v>5935</v>
      </c>
    </row>
    <row r="1535" spans="1:6" x14ac:dyDescent="0.25">
      <c r="A1535">
        <v>1532</v>
      </c>
      <c r="B1535" t="s">
        <v>5936</v>
      </c>
      <c r="C1535" s="10">
        <v>6500</v>
      </c>
      <c r="D1535" s="10">
        <v>6500</v>
      </c>
      <c r="E1535" s="9" t="s">
        <v>217</v>
      </c>
      <c r="F1535" t="s">
        <v>5935</v>
      </c>
    </row>
    <row r="1536" spans="1:6" x14ac:dyDescent="0.25">
      <c r="A1536">
        <v>1533</v>
      </c>
      <c r="B1536" t="s">
        <v>5936</v>
      </c>
      <c r="C1536" s="10">
        <v>4500</v>
      </c>
      <c r="D1536" s="10">
        <v>4500</v>
      </c>
      <c r="E1536" s="9" t="s">
        <v>217</v>
      </c>
      <c r="F1536" t="s">
        <v>5935</v>
      </c>
    </row>
    <row r="1537" spans="1:6" x14ac:dyDescent="0.25">
      <c r="A1537">
        <v>1534</v>
      </c>
      <c r="B1537" t="s">
        <v>5936</v>
      </c>
      <c r="C1537" s="10">
        <v>5500</v>
      </c>
      <c r="D1537" s="10">
        <v>5500</v>
      </c>
      <c r="E1537" s="9" t="s">
        <v>217</v>
      </c>
      <c r="F1537" t="s">
        <v>5935</v>
      </c>
    </row>
    <row r="1538" spans="1:6" x14ac:dyDescent="0.25">
      <c r="A1538">
        <v>1535</v>
      </c>
      <c r="B1538" t="s">
        <v>5936</v>
      </c>
      <c r="C1538" s="10">
        <v>5500</v>
      </c>
      <c r="D1538" s="10">
        <v>5500</v>
      </c>
      <c r="E1538" s="9" t="s">
        <v>217</v>
      </c>
      <c r="F1538" t="s">
        <v>5935</v>
      </c>
    </row>
    <row r="1539" spans="1:6" x14ac:dyDescent="0.25">
      <c r="A1539">
        <v>1536</v>
      </c>
      <c r="B1539" t="s">
        <v>5936</v>
      </c>
      <c r="C1539" s="10">
        <v>6500</v>
      </c>
      <c r="D1539" s="10">
        <v>6500</v>
      </c>
      <c r="E1539" s="9" t="s">
        <v>217</v>
      </c>
      <c r="F1539" t="s">
        <v>5935</v>
      </c>
    </row>
    <row r="1540" spans="1:6" x14ac:dyDescent="0.25">
      <c r="A1540">
        <v>1537</v>
      </c>
      <c r="B1540" t="s">
        <v>5936</v>
      </c>
      <c r="C1540" s="10">
        <v>0</v>
      </c>
      <c r="D1540" s="10">
        <v>0</v>
      </c>
      <c r="E1540" s="9" t="s">
        <v>217</v>
      </c>
      <c r="F1540" t="s">
        <v>5935</v>
      </c>
    </row>
    <row r="1541" spans="1:6" x14ac:dyDescent="0.25">
      <c r="A1541">
        <v>1538</v>
      </c>
      <c r="B1541" t="s">
        <v>5936</v>
      </c>
      <c r="C1541" s="10">
        <v>5500</v>
      </c>
      <c r="D1541" s="10">
        <v>5500</v>
      </c>
      <c r="E1541" s="9" t="s">
        <v>217</v>
      </c>
      <c r="F1541" t="s">
        <v>5935</v>
      </c>
    </row>
    <row r="1542" spans="1:6" x14ac:dyDescent="0.25">
      <c r="A1542">
        <v>1539</v>
      </c>
      <c r="B1542" t="s">
        <v>5936</v>
      </c>
      <c r="C1542" s="10">
        <v>0</v>
      </c>
      <c r="D1542" s="10">
        <v>0</v>
      </c>
      <c r="E1542" s="9" t="s">
        <v>217</v>
      </c>
      <c r="F1542" t="s">
        <v>5935</v>
      </c>
    </row>
    <row r="1543" spans="1:6" x14ac:dyDescent="0.25">
      <c r="A1543">
        <v>1540</v>
      </c>
      <c r="B1543" t="s">
        <v>5936</v>
      </c>
      <c r="C1543" s="10">
        <v>4500</v>
      </c>
      <c r="D1543" s="10">
        <v>4500</v>
      </c>
      <c r="E1543" s="9" t="s">
        <v>217</v>
      </c>
      <c r="F1543" t="s">
        <v>5935</v>
      </c>
    </row>
    <row r="1544" spans="1:6" x14ac:dyDescent="0.25">
      <c r="A1544">
        <v>1541</v>
      </c>
      <c r="B1544" t="s">
        <v>5936</v>
      </c>
      <c r="C1544" s="10">
        <v>6500</v>
      </c>
      <c r="D1544" s="10">
        <v>6500</v>
      </c>
      <c r="E1544" s="9" t="s">
        <v>217</v>
      </c>
      <c r="F1544" t="s">
        <v>5935</v>
      </c>
    </row>
    <row r="1545" spans="1:6" x14ac:dyDescent="0.25">
      <c r="A1545">
        <v>1542</v>
      </c>
      <c r="B1545" t="s">
        <v>5936</v>
      </c>
      <c r="C1545" s="10">
        <v>4500</v>
      </c>
      <c r="D1545" s="10">
        <v>4500</v>
      </c>
      <c r="E1545" s="9" t="s">
        <v>217</v>
      </c>
      <c r="F1545" t="s">
        <v>5935</v>
      </c>
    </row>
    <row r="1546" spans="1:6" x14ac:dyDescent="0.25">
      <c r="A1546">
        <v>1543</v>
      </c>
      <c r="B1546" t="s">
        <v>5936</v>
      </c>
      <c r="C1546" s="10">
        <v>6500</v>
      </c>
      <c r="D1546" s="10">
        <v>6500</v>
      </c>
      <c r="E1546" s="9" t="s">
        <v>217</v>
      </c>
      <c r="F1546" t="s">
        <v>5935</v>
      </c>
    </row>
    <row r="1547" spans="1:6" x14ac:dyDescent="0.25">
      <c r="A1547">
        <v>1544</v>
      </c>
      <c r="B1547" t="s">
        <v>5936</v>
      </c>
      <c r="C1547" s="10">
        <v>5500</v>
      </c>
      <c r="D1547" s="10">
        <v>5500</v>
      </c>
      <c r="E1547" s="9" t="s">
        <v>217</v>
      </c>
      <c r="F1547" t="s">
        <v>5935</v>
      </c>
    </row>
    <row r="1548" spans="1:6" x14ac:dyDescent="0.25">
      <c r="A1548">
        <v>1545</v>
      </c>
      <c r="B1548" t="s">
        <v>5936</v>
      </c>
      <c r="C1548" s="10">
        <v>5500</v>
      </c>
      <c r="D1548" s="10">
        <v>5500</v>
      </c>
      <c r="E1548" s="9" t="s">
        <v>217</v>
      </c>
      <c r="F1548" t="s">
        <v>5935</v>
      </c>
    </row>
    <row r="1549" spans="1:6" x14ac:dyDescent="0.25">
      <c r="A1549">
        <v>1546</v>
      </c>
      <c r="B1549" t="s">
        <v>5936</v>
      </c>
      <c r="C1549" s="10">
        <v>4500</v>
      </c>
      <c r="D1549" s="10">
        <v>4500</v>
      </c>
      <c r="E1549" s="9" t="s">
        <v>217</v>
      </c>
      <c r="F1549" t="s">
        <v>5935</v>
      </c>
    </row>
    <row r="1550" spans="1:6" x14ac:dyDescent="0.25">
      <c r="A1550">
        <v>1547</v>
      </c>
      <c r="B1550" t="s">
        <v>5936</v>
      </c>
      <c r="C1550" s="10">
        <v>5500</v>
      </c>
      <c r="D1550" s="10">
        <v>5500</v>
      </c>
      <c r="E1550" s="9" t="s">
        <v>217</v>
      </c>
      <c r="F1550" t="s">
        <v>5935</v>
      </c>
    </row>
    <row r="1551" spans="1:6" x14ac:dyDescent="0.25">
      <c r="A1551">
        <v>1548</v>
      </c>
      <c r="B1551" t="s">
        <v>5936</v>
      </c>
      <c r="C1551" s="10">
        <v>0</v>
      </c>
      <c r="D1551" s="10">
        <v>0</v>
      </c>
      <c r="E1551" s="9" t="s">
        <v>217</v>
      </c>
      <c r="F1551" t="s">
        <v>5935</v>
      </c>
    </row>
    <row r="1552" spans="1:6" x14ac:dyDescent="0.25">
      <c r="A1552">
        <v>1549</v>
      </c>
      <c r="B1552" t="s">
        <v>5936</v>
      </c>
      <c r="C1552" s="10">
        <v>6500</v>
      </c>
      <c r="D1552" s="10">
        <v>6500</v>
      </c>
      <c r="E1552" s="9" t="s">
        <v>217</v>
      </c>
      <c r="F1552" t="s">
        <v>5935</v>
      </c>
    </row>
    <row r="1553" spans="1:6" x14ac:dyDescent="0.25">
      <c r="A1553">
        <v>1550</v>
      </c>
      <c r="B1553" t="s">
        <v>5936</v>
      </c>
      <c r="C1553" s="10">
        <v>4500</v>
      </c>
      <c r="D1553" s="10">
        <v>4500</v>
      </c>
      <c r="E1553" s="9" t="s">
        <v>217</v>
      </c>
      <c r="F1553" t="s">
        <v>5935</v>
      </c>
    </row>
    <row r="1554" spans="1:6" x14ac:dyDescent="0.25">
      <c r="A1554">
        <v>1551</v>
      </c>
      <c r="B1554" t="s">
        <v>5936</v>
      </c>
      <c r="C1554" s="10">
        <v>6500</v>
      </c>
      <c r="D1554" s="10">
        <v>6500</v>
      </c>
      <c r="E1554" s="9" t="s">
        <v>217</v>
      </c>
      <c r="F1554" t="s">
        <v>5935</v>
      </c>
    </row>
    <row r="1555" spans="1:6" x14ac:dyDescent="0.25">
      <c r="A1555">
        <v>1552</v>
      </c>
      <c r="B1555" t="s">
        <v>5936</v>
      </c>
      <c r="C1555" s="10">
        <v>4500</v>
      </c>
      <c r="D1555" s="10">
        <v>4500</v>
      </c>
      <c r="E1555" s="9" t="s">
        <v>217</v>
      </c>
      <c r="F1555" t="s">
        <v>5935</v>
      </c>
    </row>
    <row r="1556" spans="1:6" x14ac:dyDescent="0.25">
      <c r="A1556">
        <v>1553</v>
      </c>
      <c r="B1556" t="s">
        <v>5936</v>
      </c>
      <c r="C1556" s="10">
        <v>5500</v>
      </c>
      <c r="D1556" s="10">
        <v>5500</v>
      </c>
      <c r="E1556" s="9" t="s">
        <v>217</v>
      </c>
      <c r="F1556" t="s">
        <v>5935</v>
      </c>
    </row>
    <row r="1557" spans="1:6" x14ac:dyDescent="0.25">
      <c r="A1557">
        <v>1554</v>
      </c>
      <c r="B1557" t="s">
        <v>5936</v>
      </c>
      <c r="C1557" s="10">
        <v>6500</v>
      </c>
      <c r="D1557" s="10">
        <v>6500</v>
      </c>
      <c r="E1557" s="9" t="s">
        <v>217</v>
      </c>
      <c r="F1557" t="s">
        <v>5935</v>
      </c>
    </row>
    <row r="1558" spans="1:6" x14ac:dyDescent="0.25">
      <c r="A1558">
        <v>1555</v>
      </c>
      <c r="B1558" t="s">
        <v>5936</v>
      </c>
      <c r="C1558" s="10">
        <v>6500</v>
      </c>
      <c r="D1558" s="10">
        <v>6500</v>
      </c>
      <c r="E1558" s="9" t="s">
        <v>217</v>
      </c>
      <c r="F1558" t="s">
        <v>5935</v>
      </c>
    </row>
    <row r="1559" spans="1:6" x14ac:dyDescent="0.25">
      <c r="A1559">
        <v>1556</v>
      </c>
      <c r="B1559" t="s">
        <v>5936</v>
      </c>
      <c r="C1559" s="10">
        <v>5500</v>
      </c>
      <c r="D1559" s="10">
        <v>5500</v>
      </c>
      <c r="E1559" s="9" t="s">
        <v>217</v>
      </c>
      <c r="F1559" t="s">
        <v>5935</v>
      </c>
    </row>
    <row r="1560" spans="1:6" x14ac:dyDescent="0.25">
      <c r="A1560">
        <v>1557</v>
      </c>
      <c r="B1560" t="s">
        <v>5936</v>
      </c>
      <c r="C1560" s="10">
        <v>5500</v>
      </c>
      <c r="D1560" s="10">
        <v>5500</v>
      </c>
      <c r="E1560" s="9" t="s">
        <v>217</v>
      </c>
      <c r="F1560" t="s">
        <v>5935</v>
      </c>
    </row>
    <row r="1561" spans="1:6" x14ac:dyDescent="0.25">
      <c r="A1561">
        <v>1558</v>
      </c>
      <c r="B1561" t="s">
        <v>5936</v>
      </c>
      <c r="C1561" s="10">
        <v>4500</v>
      </c>
      <c r="D1561" s="10">
        <v>4500</v>
      </c>
      <c r="E1561" s="9" t="s">
        <v>217</v>
      </c>
      <c r="F1561" t="s">
        <v>5935</v>
      </c>
    </row>
    <row r="1562" spans="1:6" x14ac:dyDescent="0.25">
      <c r="A1562">
        <v>1559</v>
      </c>
      <c r="B1562" t="s">
        <v>5936</v>
      </c>
      <c r="C1562" s="10">
        <v>4500</v>
      </c>
      <c r="D1562" s="10">
        <v>4500</v>
      </c>
      <c r="E1562" s="9" t="s">
        <v>217</v>
      </c>
      <c r="F1562" t="s">
        <v>5935</v>
      </c>
    </row>
    <row r="1563" spans="1:6" x14ac:dyDescent="0.25">
      <c r="A1563">
        <v>1560</v>
      </c>
      <c r="B1563" t="s">
        <v>5936</v>
      </c>
      <c r="C1563" s="10">
        <v>5500</v>
      </c>
      <c r="D1563" s="10">
        <v>5500</v>
      </c>
      <c r="E1563" s="9" t="s">
        <v>217</v>
      </c>
      <c r="F1563" t="s">
        <v>5935</v>
      </c>
    </row>
    <row r="1564" spans="1:6" x14ac:dyDescent="0.25">
      <c r="A1564">
        <v>1561</v>
      </c>
      <c r="B1564" t="s">
        <v>5936</v>
      </c>
      <c r="C1564" s="10">
        <v>5500</v>
      </c>
      <c r="D1564" s="10">
        <v>5500</v>
      </c>
      <c r="E1564" s="9" t="s">
        <v>217</v>
      </c>
      <c r="F1564" t="s">
        <v>5935</v>
      </c>
    </row>
    <row r="1565" spans="1:6" x14ac:dyDescent="0.25">
      <c r="A1565">
        <v>1562</v>
      </c>
      <c r="B1565" t="s">
        <v>5936</v>
      </c>
      <c r="C1565" s="10">
        <v>4500</v>
      </c>
      <c r="D1565" s="10">
        <v>4500</v>
      </c>
      <c r="E1565" s="9" t="s">
        <v>217</v>
      </c>
      <c r="F1565" t="s">
        <v>5935</v>
      </c>
    </row>
    <row r="1566" spans="1:6" x14ac:dyDescent="0.25">
      <c r="A1566">
        <v>1563</v>
      </c>
      <c r="B1566" t="s">
        <v>5936</v>
      </c>
      <c r="C1566" s="10">
        <v>4500</v>
      </c>
      <c r="D1566" s="10">
        <v>4500</v>
      </c>
      <c r="E1566" s="9" t="s">
        <v>217</v>
      </c>
      <c r="F1566" t="s">
        <v>5935</v>
      </c>
    </row>
    <row r="1567" spans="1:6" x14ac:dyDescent="0.25">
      <c r="A1567">
        <v>1564</v>
      </c>
      <c r="B1567" t="s">
        <v>5936</v>
      </c>
      <c r="C1567" s="10">
        <v>4500</v>
      </c>
      <c r="D1567" s="10">
        <v>4500</v>
      </c>
      <c r="E1567" s="9" t="s">
        <v>217</v>
      </c>
      <c r="F1567" t="s">
        <v>5935</v>
      </c>
    </row>
    <row r="1568" spans="1:6" x14ac:dyDescent="0.25">
      <c r="A1568">
        <v>1565</v>
      </c>
      <c r="B1568" t="s">
        <v>5936</v>
      </c>
      <c r="C1568" s="10">
        <v>4500</v>
      </c>
      <c r="D1568" s="10">
        <v>4500</v>
      </c>
      <c r="E1568" s="9" t="s">
        <v>217</v>
      </c>
      <c r="F1568" t="s">
        <v>5935</v>
      </c>
    </row>
    <row r="1569" spans="1:6" x14ac:dyDescent="0.25">
      <c r="A1569">
        <v>1566</v>
      </c>
      <c r="B1569" t="s">
        <v>5936</v>
      </c>
      <c r="C1569" s="10">
        <v>4500</v>
      </c>
      <c r="D1569" s="10">
        <v>4500</v>
      </c>
      <c r="E1569" s="9" t="s">
        <v>217</v>
      </c>
      <c r="F1569" t="s">
        <v>5935</v>
      </c>
    </row>
    <row r="1570" spans="1:6" x14ac:dyDescent="0.25">
      <c r="A1570">
        <v>1567</v>
      </c>
      <c r="B1570" t="s">
        <v>5936</v>
      </c>
      <c r="C1570" s="10">
        <v>6500</v>
      </c>
      <c r="D1570" s="10">
        <v>6500</v>
      </c>
      <c r="E1570" s="9" t="s">
        <v>217</v>
      </c>
      <c r="F1570" t="s">
        <v>5935</v>
      </c>
    </row>
    <row r="1571" spans="1:6" x14ac:dyDescent="0.25">
      <c r="A1571">
        <v>1568</v>
      </c>
      <c r="B1571" t="s">
        <v>5936</v>
      </c>
      <c r="C1571" s="10">
        <v>4500</v>
      </c>
      <c r="D1571" s="10">
        <v>4500</v>
      </c>
      <c r="E1571" s="9" t="s">
        <v>217</v>
      </c>
      <c r="F1571" t="s">
        <v>5935</v>
      </c>
    </row>
    <row r="1572" spans="1:6" x14ac:dyDescent="0.25">
      <c r="A1572">
        <v>1569</v>
      </c>
      <c r="B1572" t="s">
        <v>5936</v>
      </c>
      <c r="C1572" s="10">
        <v>4500</v>
      </c>
      <c r="D1572" s="10">
        <v>4500</v>
      </c>
      <c r="E1572" s="9" t="s">
        <v>217</v>
      </c>
      <c r="F1572" t="s">
        <v>5935</v>
      </c>
    </row>
    <row r="1573" spans="1:6" x14ac:dyDescent="0.25">
      <c r="A1573">
        <v>1570</v>
      </c>
      <c r="B1573" t="s">
        <v>5936</v>
      </c>
      <c r="C1573" s="10">
        <v>5500</v>
      </c>
      <c r="D1573" s="10">
        <v>5500</v>
      </c>
      <c r="E1573" s="9" t="s">
        <v>217</v>
      </c>
      <c r="F1573" t="s">
        <v>5935</v>
      </c>
    </row>
    <row r="1574" spans="1:6" x14ac:dyDescent="0.25">
      <c r="A1574">
        <v>1571</v>
      </c>
      <c r="B1574" t="s">
        <v>5936</v>
      </c>
      <c r="C1574" s="10">
        <v>6500</v>
      </c>
      <c r="D1574" s="10">
        <v>6500</v>
      </c>
      <c r="E1574" s="9" t="s">
        <v>217</v>
      </c>
      <c r="F1574" t="s">
        <v>5935</v>
      </c>
    </row>
    <row r="1575" spans="1:6" x14ac:dyDescent="0.25">
      <c r="A1575">
        <v>1572</v>
      </c>
      <c r="B1575" t="s">
        <v>5936</v>
      </c>
      <c r="C1575" s="10">
        <v>0</v>
      </c>
      <c r="D1575" s="10">
        <v>0</v>
      </c>
      <c r="E1575" s="9" t="s">
        <v>217</v>
      </c>
      <c r="F1575" t="s">
        <v>5935</v>
      </c>
    </row>
    <row r="1576" spans="1:6" x14ac:dyDescent="0.25">
      <c r="A1576">
        <v>1573</v>
      </c>
      <c r="B1576" t="s">
        <v>5936</v>
      </c>
      <c r="C1576" s="10">
        <v>4500</v>
      </c>
      <c r="D1576" s="10">
        <v>4500</v>
      </c>
      <c r="E1576" s="9" t="s">
        <v>217</v>
      </c>
      <c r="F1576" t="s">
        <v>5935</v>
      </c>
    </row>
    <row r="1577" spans="1:6" x14ac:dyDescent="0.25">
      <c r="A1577">
        <v>1574</v>
      </c>
      <c r="B1577" t="s">
        <v>5936</v>
      </c>
      <c r="C1577" s="10">
        <v>0</v>
      </c>
      <c r="D1577" s="10">
        <v>0</v>
      </c>
      <c r="E1577" s="9" t="s">
        <v>217</v>
      </c>
      <c r="F1577" t="s">
        <v>5935</v>
      </c>
    </row>
    <row r="1578" spans="1:6" x14ac:dyDescent="0.25">
      <c r="A1578">
        <v>1575</v>
      </c>
      <c r="B1578" t="s">
        <v>5936</v>
      </c>
      <c r="C1578" s="10">
        <v>6500</v>
      </c>
      <c r="D1578" s="10">
        <v>6500</v>
      </c>
      <c r="E1578" s="9" t="s">
        <v>217</v>
      </c>
      <c r="F1578" t="s">
        <v>5935</v>
      </c>
    </row>
    <row r="1579" spans="1:6" x14ac:dyDescent="0.25">
      <c r="A1579">
        <v>1576</v>
      </c>
      <c r="B1579" t="s">
        <v>5936</v>
      </c>
      <c r="C1579" s="10">
        <v>0</v>
      </c>
      <c r="D1579" s="10">
        <v>0</v>
      </c>
      <c r="E1579" s="9" t="s">
        <v>217</v>
      </c>
      <c r="F1579" t="s">
        <v>5935</v>
      </c>
    </row>
    <row r="1580" spans="1:6" x14ac:dyDescent="0.25">
      <c r="A1580">
        <v>1577</v>
      </c>
      <c r="B1580" t="s">
        <v>5936</v>
      </c>
      <c r="C1580" s="10">
        <v>5500</v>
      </c>
      <c r="D1580" s="10">
        <v>5500</v>
      </c>
      <c r="E1580" s="9" t="s">
        <v>217</v>
      </c>
      <c r="F1580" t="s">
        <v>5935</v>
      </c>
    </row>
    <row r="1581" spans="1:6" x14ac:dyDescent="0.25">
      <c r="A1581">
        <v>1578</v>
      </c>
      <c r="B1581" t="s">
        <v>5936</v>
      </c>
      <c r="C1581" s="10">
        <v>4500</v>
      </c>
      <c r="D1581" s="10">
        <v>4500</v>
      </c>
      <c r="E1581" s="9" t="s">
        <v>217</v>
      </c>
      <c r="F1581" t="s">
        <v>5935</v>
      </c>
    </row>
    <row r="1582" spans="1:6" x14ac:dyDescent="0.25">
      <c r="A1582">
        <v>1579</v>
      </c>
      <c r="B1582" t="s">
        <v>5936</v>
      </c>
      <c r="C1582" s="10">
        <v>4500</v>
      </c>
      <c r="D1582" s="10">
        <v>4500</v>
      </c>
      <c r="E1582" s="9" t="s">
        <v>217</v>
      </c>
      <c r="F1582" t="s">
        <v>5935</v>
      </c>
    </row>
    <row r="1583" spans="1:6" x14ac:dyDescent="0.25">
      <c r="A1583">
        <v>1580</v>
      </c>
      <c r="B1583" t="s">
        <v>5936</v>
      </c>
      <c r="C1583" s="10">
        <v>4500</v>
      </c>
      <c r="D1583" s="10">
        <v>4500</v>
      </c>
      <c r="E1583" s="9" t="s">
        <v>217</v>
      </c>
      <c r="F1583" t="s">
        <v>5935</v>
      </c>
    </row>
    <row r="1584" spans="1:6" x14ac:dyDescent="0.25">
      <c r="A1584">
        <v>1581</v>
      </c>
      <c r="B1584" t="s">
        <v>5936</v>
      </c>
      <c r="C1584" s="10">
        <v>4500</v>
      </c>
      <c r="D1584" s="10">
        <v>4500</v>
      </c>
      <c r="E1584" s="9" t="s">
        <v>217</v>
      </c>
      <c r="F1584" t="s">
        <v>5935</v>
      </c>
    </row>
    <row r="1585" spans="1:6" x14ac:dyDescent="0.25">
      <c r="A1585">
        <v>1582</v>
      </c>
      <c r="B1585" t="s">
        <v>5936</v>
      </c>
      <c r="C1585" s="10">
        <v>4500</v>
      </c>
      <c r="D1585" s="10">
        <v>4500</v>
      </c>
      <c r="E1585" s="9" t="s">
        <v>217</v>
      </c>
      <c r="F1585" t="s">
        <v>5935</v>
      </c>
    </row>
    <row r="1586" spans="1:6" x14ac:dyDescent="0.25">
      <c r="A1586">
        <v>1583</v>
      </c>
      <c r="B1586" t="s">
        <v>5936</v>
      </c>
      <c r="C1586" s="10">
        <v>0</v>
      </c>
      <c r="D1586" s="10">
        <v>0</v>
      </c>
      <c r="E1586" s="9" t="s">
        <v>217</v>
      </c>
      <c r="F1586" t="s">
        <v>5935</v>
      </c>
    </row>
    <row r="1587" spans="1:6" x14ac:dyDescent="0.25">
      <c r="A1587">
        <v>1584</v>
      </c>
      <c r="B1587" t="s">
        <v>5936</v>
      </c>
      <c r="C1587" s="10">
        <v>6500</v>
      </c>
      <c r="D1587" s="10">
        <v>6500</v>
      </c>
      <c r="E1587" s="9" t="s">
        <v>217</v>
      </c>
      <c r="F1587" t="s">
        <v>5935</v>
      </c>
    </row>
    <row r="1588" spans="1:6" x14ac:dyDescent="0.25">
      <c r="A1588">
        <v>1585</v>
      </c>
      <c r="B1588" t="s">
        <v>5936</v>
      </c>
      <c r="C1588" s="10">
        <v>4500</v>
      </c>
      <c r="D1588" s="10">
        <v>4500</v>
      </c>
      <c r="E1588" s="9" t="s">
        <v>217</v>
      </c>
      <c r="F1588" t="s">
        <v>5935</v>
      </c>
    </row>
    <row r="1589" spans="1:6" x14ac:dyDescent="0.25">
      <c r="A1589">
        <v>1586</v>
      </c>
      <c r="B1589" t="s">
        <v>5936</v>
      </c>
      <c r="C1589" s="10">
        <v>4500</v>
      </c>
      <c r="D1589" s="10">
        <v>4500</v>
      </c>
      <c r="E1589" s="9" t="s">
        <v>217</v>
      </c>
      <c r="F1589" t="s">
        <v>5935</v>
      </c>
    </row>
    <row r="1590" spans="1:6" x14ac:dyDescent="0.25">
      <c r="A1590">
        <v>1587</v>
      </c>
      <c r="B1590" t="s">
        <v>5936</v>
      </c>
      <c r="C1590" s="10">
        <v>5500</v>
      </c>
      <c r="D1590" s="10">
        <v>5500</v>
      </c>
      <c r="E1590" s="9" t="s">
        <v>217</v>
      </c>
      <c r="F1590" t="s">
        <v>5935</v>
      </c>
    </row>
    <row r="1591" spans="1:6" x14ac:dyDescent="0.25">
      <c r="A1591">
        <v>1588</v>
      </c>
      <c r="B1591" t="s">
        <v>5936</v>
      </c>
      <c r="C1591" s="10">
        <v>6500</v>
      </c>
      <c r="D1591" s="10">
        <v>6500</v>
      </c>
      <c r="E1591" s="9" t="s">
        <v>217</v>
      </c>
      <c r="F1591" t="s">
        <v>5935</v>
      </c>
    </row>
    <row r="1592" spans="1:6" x14ac:dyDescent="0.25">
      <c r="A1592">
        <v>1589</v>
      </c>
      <c r="B1592" t="s">
        <v>5936</v>
      </c>
      <c r="C1592" s="10">
        <v>5500</v>
      </c>
      <c r="D1592" s="10">
        <v>5500</v>
      </c>
      <c r="E1592" s="9" t="s">
        <v>217</v>
      </c>
      <c r="F1592" t="s">
        <v>5935</v>
      </c>
    </row>
    <row r="1593" spans="1:6" x14ac:dyDescent="0.25">
      <c r="A1593">
        <v>1590</v>
      </c>
      <c r="B1593" t="s">
        <v>5936</v>
      </c>
      <c r="C1593" s="10">
        <v>4500</v>
      </c>
      <c r="D1593" s="10">
        <v>4500</v>
      </c>
      <c r="E1593" s="9" t="s">
        <v>217</v>
      </c>
      <c r="F1593" t="s">
        <v>5935</v>
      </c>
    </row>
    <row r="1594" spans="1:6" x14ac:dyDescent="0.25">
      <c r="A1594">
        <v>1591</v>
      </c>
      <c r="B1594" t="s">
        <v>5936</v>
      </c>
      <c r="C1594" s="10">
        <v>4500</v>
      </c>
      <c r="D1594" s="10">
        <v>4500</v>
      </c>
      <c r="E1594" s="9" t="s">
        <v>217</v>
      </c>
      <c r="F1594" t="s">
        <v>5935</v>
      </c>
    </row>
    <row r="1595" spans="1:6" x14ac:dyDescent="0.25">
      <c r="A1595">
        <v>1592</v>
      </c>
      <c r="B1595" t="s">
        <v>5936</v>
      </c>
      <c r="C1595" s="10">
        <v>4500</v>
      </c>
      <c r="D1595" s="10">
        <v>4500</v>
      </c>
      <c r="E1595" s="9" t="s">
        <v>217</v>
      </c>
      <c r="F1595" t="s">
        <v>5935</v>
      </c>
    </row>
    <row r="1596" spans="1:6" x14ac:dyDescent="0.25">
      <c r="A1596">
        <v>1593</v>
      </c>
      <c r="B1596" t="s">
        <v>5936</v>
      </c>
      <c r="C1596" s="10">
        <v>4500</v>
      </c>
      <c r="D1596" s="10">
        <v>4500</v>
      </c>
      <c r="E1596" s="9" t="s">
        <v>217</v>
      </c>
      <c r="F1596" t="s">
        <v>5935</v>
      </c>
    </row>
    <row r="1597" spans="1:6" x14ac:dyDescent="0.25">
      <c r="A1597">
        <v>1594</v>
      </c>
      <c r="B1597" t="s">
        <v>5936</v>
      </c>
      <c r="C1597" s="10">
        <v>0</v>
      </c>
      <c r="D1597" s="10">
        <v>0</v>
      </c>
      <c r="E1597" s="9" t="s">
        <v>217</v>
      </c>
      <c r="F1597" t="s">
        <v>5935</v>
      </c>
    </row>
    <row r="1598" spans="1:6" x14ac:dyDescent="0.25">
      <c r="A1598">
        <v>1595</v>
      </c>
      <c r="B1598" t="s">
        <v>5936</v>
      </c>
      <c r="C1598" s="10">
        <v>4500</v>
      </c>
      <c r="D1598" s="10">
        <v>4500</v>
      </c>
      <c r="E1598" s="9" t="s">
        <v>217</v>
      </c>
      <c r="F1598" t="s">
        <v>5935</v>
      </c>
    </row>
    <row r="1599" spans="1:6" x14ac:dyDescent="0.25">
      <c r="A1599">
        <v>1596</v>
      </c>
      <c r="B1599" t="s">
        <v>5936</v>
      </c>
      <c r="C1599" s="10">
        <v>6500</v>
      </c>
      <c r="D1599" s="10">
        <v>6500</v>
      </c>
      <c r="E1599" s="9" t="s">
        <v>217</v>
      </c>
      <c r="F1599" t="s">
        <v>5935</v>
      </c>
    </row>
    <row r="1600" spans="1:6" x14ac:dyDescent="0.25">
      <c r="A1600">
        <v>1597</v>
      </c>
      <c r="B1600" t="s">
        <v>5936</v>
      </c>
      <c r="C1600" s="10">
        <v>6500</v>
      </c>
      <c r="D1600" s="10">
        <v>6500</v>
      </c>
      <c r="E1600" s="9" t="s">
        <v>217</v>
      </c>
      <c r="F1600" t="s">
        <v>5935</v>
      </c>
    </row>
    <row r="1601" spans="1:6" x14ac:dyDescent="0.25">
      <c r="A1601">
        <v>1598</v>
      </c>
      <c r="B1601" t="s">
        <v>5936</v>
      </c>
      <c r="C1601" s="10">
        <v>5500</v>
      </c>
      <c r="D1601" s="10">
        <v>5500</v>
      </c>
      <c r="E1601" s="9" t="s">
        <v>217</v>
      </c>
      <c r="F1601" t="s">
        <v>5935</v>
      </c>
    </row>
    <row r="1602" spans="1:6" x14ac:dyDescent="0.25">
      <c r="A1602">
        <v>1599</v>
      </c>
      <c r="B1602" t="s">
        <v>5936</v>
      </c>
      <c r="C1602" s="10">
        <v>5500</v>
      </c>
      <c r="D1602" s="10">
        <v>5500</v>
      </c>
      <c r="E1602" s="9" t="s">
        <v>217</v>
      </c>
      <c r="F1602" t="s">
        <v>5935</v>
      </c>
    </row>
    <row r="1603" spans="1:6" x14ac:dyDescent="0.25">
      <c r="A1603">
        <v>1600</v>
      </c>
      <c r="B1603" t="s">
        <v>5936</v>
      </c>
      <c r="C1603" s="10">
        <v>5500</v>
      </c>
      <c r="D1603" s="10">
        <v>5500</v>
      </c>
      <c r="E1603" s="9" t="s">
        <v>217</v>
      </c>
      <c r="F1603" t="s">
        <v>5935</v>
      </c>
    </row>
    <row r="1604" spans="1:6" x14ac:dyDescent="0.25">
      <c r="A1604">
        <v>1601</v>
      </c>
      <c r="B1604" t="s">
        <v>5936</v>
      </c>
      <c r="C1604" s="10">
        <v>4500</v>
      </c>
      <c r="D1604" s="10">
        <v>4500</v>
      </c>
      <c r="E1604" s="9" t="s">
        <v>217</v>
      </c>
      <c r="F1604" t="s">
        <v>5935</v>
      </c>
    </row>
    <row r="1605" spans="1:6" x14ac:dyDescent="0.25">
      <c r="A1605">
        <v>1602</v>
      </c>
      <c r="B1605" t="s">
        <v>5936</v>
      </c>
      <c r="C1605" s="10">
        <v>4500</v>
      </c>
      <c r="D1605" s="10">
        <v>4500</v>
      </c>
      <c r="E1605" s="9" t="s">
        <v>217</v>
      </c>
      <c r="F1605" t="s">
        <v>5935</v>
      </c>
    </row>
    <row r="1606" spans="1:6" x14ac:dyDescent="0.25">
      <c r="A1606">
        <v>1603</v>
      </c>
      <c r="B1606" t="s">
        <v>5936</v>
      </c>
      <c r="C1606" s="10">
        <v>4500</v>
      </c>
      <c r="D1606" s="10">
        <v>4500</v>
      </c>
      <c r="E1606" s="9" t="s">
        <v>217</v>
      </c>
      <c r="F1606" t="s">
        <v>5935</v>
      </c>
    </row>
    <row r="1607" spans="1:6" x14ac:dyDescent="0.25">
      <c r="A1607">
        <v>1604</v>
      </c>
      <c r="B1607" t="s">
        <v>5936</v>
      </c>
      <c r="C1607" s="10">
        <v>4500</v>
      </c>
      <c r="D1607" s="10">
        <v>4500</v>
      </c>
      <c r="E1607" s="9" t="s">
        <v>217</v>
      </c>
      <c r="F1607" t="s">
        <v>5935</v>
      </c>
    </row>
    <row r="1608" spans="1:6" x14ac:dyDescent="0.25">
      <c r="A1608">
        <v>1605</v>
      </c>
      <c r="B1608" t="s">
        <v>5936</v>
      </c>
      <c r="C1608" s="10">
        <v>6500</v>
      </c>
      <c r="D1608" s="10">
        <v>6500</v>
      </c>
      <c r="E1608" s="9" t="s">
        <v>217</v>
      </c>
      <c r="F1608" t="s">
        <v>5935</v>
      </c>
    </row>
    <row r="1609" spans="1:6" x14ac:dyDescent="0.25">
      <c r="A1609">
        <v>1606</v>
      </c>
      <c r="B1609" t="s">
        <v>5936</v>
      </c>
      <c r="C1609" s="10">
        <v>5500</v>
      </c>
      <c r="D1609" s="10">
        <v>5500</v>
      </c>
      <c r="E1609" s="9" t="s">
        <v>217</v>
      </c>
      <c r="F1609" t="s">
        <v>5935</v>
      </c>
    </row>
    <row r="1610" spans="1:6" x14ac:dyDescent="0.25">
      <c r="A1610">
        <v>1607</v>
      </c>
      <c r="B1610" t="s">
        <v>5936</v>
      </c>
      <c r="C1610" s="10">
        <v>0</v>
      </c>
      <c r="D1610" s="10">
        <v>0</v>
      </c>
      <c r="E1610" s="9" t="s">
        <v>217</v>
      </c>
      <c r="F1610" t="s">
        <v>5935</v>
      </c>
    </row>
    <row r="1611" spans="1:6" x14ac:dyDescent="0.25">
      <c r="A1611">
        <v>1608</v>
      </c>
      <c r="B1611" t="s">
        <v>5936</v>
      </c>
      <c r="C1611" s="10">
        <v>4500</v>
      </c>
      <c r="D1611" s="10">
        <v>4500</v>
      </c>
      <c r="E1611" s="9" t="s">
        <v>217</v>
      </c>
      <c r="F1611" t="s">
        <v>5935</v>
      </c>
    </row>
    <row r="1612" spans="1:6" x14ac:dyDescent="0.25">
      <c r="A1612">
        <v>1609</v>
      </c>
      <c r="B1612" t="s">
        <v>5936</v>
      </c>
      <c r="C1612" s="10">
        <v>6500</v>
      </c>
      <c r="D1612" s="10">
        <v>6500</v>
      </c>
      <c r="E1612" s="9" t="s">
        <v>217</v>
      </c>
      <c r="F1612" t="s">
        <v>5935</v>
      </c>
    </row>
    <row r="1613" spans="1:6" x14ac:dyDescent="0.25">
      <c r="A1613">
        <v>1610</v>
      </c>
      <c r="B1613" t="s">
        <v>5936</v>
      </c>
      <c r="C1613" s="10">
        <v>6500</v>
      </c>
      <c r="D1613" s="10">
        <v>6500</v>
      </c>
      <c r="E1613" s="9" t="s">
        <v>217</v>
      </c>
      <c r="F1613" t="s">
        <v>5935</v>
      </c>
    </row>
    <row r="1614" spans="1:6" x14ac:dyDescent="0.25">
      <c r="A1614">
        <v>1611</v>
      </c>
      <c r="B1614" t="s">
        <v>5936</v>
      </c>
      <c r="C1614" s="10">
        <v>6500</v>
      </c>
      <c r="D1614" s="10">
        <v>6500</v>
      </c>
      <c r="E1614" s="9" t="s">
        <v>217</v>
      </c>
      <c r="F1614" t="s">
        <v>5935</v>
      </c>
    </row>
    <row r="1615" spans="1:6" x14ac:dyDescent="0.25">
      <c r="A1615">
        <v>1612</v>
      </c>
      <c r="B1615" t="s">
        <v>5936</v>
      </c>
      <c r="C1615" s="10">
        <v>4500</v>
      </c>
      <c r="D1615" s="10">
        <v>4500</v>
      </c>
      <c r="E1615" s="9" t="s">
        <v>217</v>
      </c>
      <c r="F1615" t="s">
        <v>5935</v>
      </c>
    </row>
    <row r="1616" spans="1:6" x14ac:dyDescent="0.25">
      <c r="A1616">
        <v>1613</v>
      </c>
      <c r="B1616" t="s">
        <v>5936</v>
      </c>
      <c r="C1616" s="10">
        <v>4500</v>
      </c>
      <c r="D1616" s="10">
        <v>4500</v>
      </c>
      <c r="E1616" s="9" t="s">
        <v>217</v>
      </c>
      <c r="F1616" t="s">
        <v>5935</v>
      </c>
    </row>
    <row r="1617" spans="1:6" x14ac:dyDescent="0.25">
      <c r="A1617">
        <v>1614</v>
      </c>
      <c r="B1617" t="s">
        <v>5936</v>
      </c>
      <c r="C1617" s="10">
        <v>6500</v>
      </c>
      <c r="D1617" s="10">
        <v>6500</v>
      </c>
      <c r="E1617" s="9" t="s">
        <v>217</v>
      </c>
      <c r="F1617" t="s">
        <v>5935</v>
      </c>
    </row>
    <row r="1618" spans="1:6" x14ac:dyDescent="0.25">
      <c r="A1618">
        <v>1615</v>
      </c>
      <c r="B1618" t="s">
        <v>5936</v>
      </c>
      <c r="C1618" s="10">
        <v>4500</v>
      </c>
      <c r="D1618" s="10">
        <v>4500</v>
      </c>
      <c r="E1618" s="9" t="s">
        <v>217</v>
      </c>
      <c r="F1618" t="s">
        <v>5935</v>
      </c>
    </row>
    <row r="1619" spans="1:6" x14ac:dyDescent="0.25">
      <c r="A1619">
        <v>1616</v>
      </c>
      <c r="B1619" t="s">
        <v>5936</v>
      </c>
      <c r="C1619" s="10">
        <v>5500</v>
      </c>
      <c r="D1619" s="10">
        <v>5500</v>
      </c>
      <c r="E1619" s="9" t="s">
        <v>217</v>
      </c>
      <c r="F1619" t="s">
        <v>5935</v>
      </c>
    </row>
    <row r="1620" spans="1:6" x14ac:dyDescent="0.25">
      <c r="A1620">
        <v>1617</v>
      </c>
      <c r="B1620" t="s">
        <v>5936</v>
      </c>
      <c r="C1620" s="10">
        <v>4500</v>
      </c>
      <c r="D1620" s="10">
        <v>4500</v>
      </c>
      <c r="E1620" s="9" t="s">
        <v>217</v>
      </c>
      <c r="F1620" t="s">
        <v>5935</v>
      </c>
    </row>
    <row r="1621" spans="1:6" x14ac:dyDescent="0.25">
      <c r="A1621">
        <v>1618</v>
      </c>
      <c r="B1621" t="s">
        <v>5936</v>
      </c>
      <c r="C1621" s="10">
        <v>4500</v>
      </c>
      <c r="D1621" s="10">
        <v>4500</v>
      </c>
      <c r="E1621" s="9" t="s">
        <v>217</v>
      </c>
      <c r="F1621" t="s">
        <v>5935</v>
      </c>
    </row>
    <row r="1622" spans="1:6" x14ac:dyDescent="0.25">
      <c r="A1622">
        <v>1619</v>
      </c>
      <c r="B1622" t="s">
        <v>5936</v>
      </c>
      <c r="C1622" s="10">
        <v>4500</v>
      </c>
      <c r="D1622" s="10">
        <v>4500</v>
      </c>
      <c r="E1622" s="9" t="s">
        <v>217</v>
      </c>
      <c r="F1622" t="s">
        <v>5935</v>
      </c>
    </row>
    <row r="1623" spans="1:6" x14ac:dyDescent="0.25">
      <c r="A1623">
        <v>1620</v>
      </c>
      <c r="B1623" t="s">
        <v>5936</v>
      </c>
      <c r="C1623" s="10">
        <v>4500</v>
      </c>
      <c r="D1623" s="10">
        <v>4500</v>
      </c>
      <c r="E1623" s="9" t="s">
        <v>217</v>
      </c>
      <c r="F1623" t="s">
        <v>5935</v>
      </c>
    </row>
    <row r="1624" spans="1:6" x14ac:dyDescent="0.25">
      <c r="A1624">
        <v>1621</v>
      </c>
      <c r="B1624" t="s">
        <v>5936</v>
      </c>
      <c r="C1624" s="10">
        <v>4500</v>
      </c>
      <c r="D1624" s="10">
        <v>4500</v>
      </c>
      <c r="E1624" s="9" t="s">
        <v>217</v>
      </c>
      <c r="F1624" t="s">
        <v>5935</v>
      </c>
    </row>
    <row r="1625" spans="1:6" x14ac:dyDescent="0.25">
      <c r="A1625">
        <v>1622</v>
      </c>
      <c r="B1625" t="s">
        <v>5936</v>
      </c>
      <c r="C1625" s="10">
        <v>4500</v>
      </c>
      <c r="D1625" s="10">
        <v>4500</v>
      </c>
      <c r="E1625" s="9" t="s">
        <v>217</v>
      </c>
      <c r="F1625" t="s">
        <v>5935</v>
      </c>
    </row>
    <row r="1626" spans="1:6" x14ac:dyDescent="0.25">
      <c r="A1626">
        <v>1623</v>
      </c>
      <c r="B1626" t="s">
        <v>5936</v>
      </c>
      <c r="C1626" s="10">
        <v>4500</v>
      </c>
      <c r="D1626" s="10">
        <v>4500</v>
      </c>
      <c r="E1626" s="9" t="s">
        <v>217</v>
      </c>
      <c r="F1626" t="s">
        <v>5935</v>
      </c>
    </row>
    <row r="1627" spans="1:6" x14ac:dyDescent="0.25">
      <c r="A1627">
        <v>1624</v>
      </c>
      <c r="B1627" t="s">
        <v>5936</v>
      </c>
      <c r="C1627" s="10">
        <v>4500</v>
      </c>
      <c r="D1627" s="10">
        <v>4500</v>
      </c>
      <c r="E1627" s="9" t="s">
        <v>217</v>
      </c>
      <c r="F1627" t="s">
        <v>5935</v>
      </c>
    </row>
    <row r="1628" spans="1:6" x14ac:dyDescent="0.25">
      <c r="A1628">
        <v>1625</v>
      </c>
      <c r="B1628" t="s">
        <v>5936</v>
      </c>
      <c r="C1628" s="10">
        <v>4500</v>
      </c>
      <c r="D1628" s="10">
        <v>4500</v>
      </c>
      <c r="E1628" s="9" t="s">
        <v>217</v>
      </c>
      <c r="F1628" t="s">
        <v>5935</v>
      </c>
    </row>
    <row r="1629" spans="1:6" x14ac:dyDescent="0.25">
      <c r="A1629">
        <v>1626</v>
      </c>
      <c r="B1629" t="s">
        <v>5936</v>
      </c>
      <c r="C1629" s="10">
        <v>5500</v>
      </c>
      <c r="D1629" s="10">
        <v>5500</v>
      </c>
      <c r="E1629" s="9" t="s">
        <v>217</v>
      </c>
      <c r="F1629" t="s">
        <v>5935</v>
      </c>
    </row>
    <row r="1630" spans="1:6" x14ac:dyDescent="0.25">
      <c r="A1630">
        <v>1627</v>
      </c>
      <c r="B1630" t="s">
        <v>5936</v>
      </c>
      <c r="C1630" s="10">
        <v>6500</v>
      </c>
      <c r="D1630" s="10">
        <v>6500</v>
      </c>
      <c r="E1630" s="9" t="s">
        <v>217</v>
      </c>
      <c r="F1630" t="s">
        <v>5935</v>
      </c>
    </row>
    <row r="1631" spans="1:6" x14ac:dyDescent="0.25">
      <c r="A1631">
        <v>1628</v>
      </c>
      <c r="B1631" t="s">
        <v>5936</v>
      </c>
      <c r="C1631" s="10">
        <v>4500</v>
      </c>
      <c r="D1631" s="10">
        <v>4500</v>
      </c>
      <c r="E1631" s="9" t="s">
        <v>217</v>
      </c>
      <c r="F1631" t="s">
        <v>5935</v>
      </c>
    </row>
    <row r="1632" spans="1:6" x14ac:dyDescent="0.25">
      <c r="A1632">
        <v>1629</v>
      </c>
      <c r="B1632" t="s">
        <v>5936</v>
      </c>
      <c r="C1632" s="10">
        <v>5500</v>
      </c>
      <c r="D1632" s="10">
        <v>5500</v>
      </c>
      <c r="E1632" s="9" t="s">
        <v>217</v>
      </c>
      <c r="F1632" t="s">
        <v>5935</v>
      </c>
    </row>
    <row r="1633" spans="1:6" x14ac:dyDescent="0.25">
      <c r="A1633">
        <v>1630</v>
      </c>
      <c r="B1633" t="s">
        <v>5936</v>
      </c>
      <c r="C1633" s="10">
        <v>4500</v>
      </c>
      <c r="D1633" s="10">
        <v>4500</v>
      </c>
      <c r="E1633" s="9" t="s">
        <v>217</v>
      </c>
      <c r="F1633" t="s">
        <v>5935</v>
      </c>
    </row>
    <row r="1634" spans="1:6" x14ac:dyDescent="0.25">
      <c r="A1634">
        <v>1631</v>
      </c>
      <c r="B1634" t="s">
        <v>5936</v>
      </c>
      <c r="C1634" s="10">
        <v>6500</v>
      </c>
      <c r="D1634" s="10">
        <v>6500</v>
      </c>
      <c r="E1634" s="9" t="s">
        <v>217</v>
      </c>
      <c r="F1634" t="s">
        <v>5935</v>
      </c>
    </row>
    <row r="1635" spans="1:6" x14ac:dyDescent="0.25">
      <c r="A1635">
        <v>1632</v>
      </c>
      <c r="B1635" t="s">
        <v>5936</v>
      </c>
      <c r="C1635" s="10">
        <v>0</v>
      </c>
      <c r="D1635" s="10">
        <v>0</v>
      </c>
      <c r="E1635" s="9" t="s">
        <v>217</v>
      </c>
      <c r="F1635" t="s">
        <v>5935</v>
      </c>
    </row>
    <row r="1636" spans="1:6" x14ac:dyDescent="0.25">
      <c r="A1636">
        <v>1633</v>
      </c>
      <c r="B1636" t="s">
        <v>5936</v>
      </c>
      <c r="C1636" s="10">
        <v>6500</v>
      </c>
      <c r="D1636" s="10">
        <v>6500</v>
      </c>
      <c r="E1636" s="9" t="s">
        <v>217</v>
      </c>
      <c r="F1636" t="s">
        <v>5935</v>
      </c>
    </row>
    <row r="1637" spans="1:6" x14ac:dyDescent="0.25">
      <c r="A1637">
        <v>1634</v>
      </c>
      <c r="B1637" t="s">
        <v>5936</v>
      </c>
      <c r="C1637" s="10">
        <v>4500</v>
      </c>
      <c r="D1637" s="10">
        <v>4500</v>
      </c>
      <c r="E1637" s="9" t="s">
        <v>217</v>
      </c>
      <c r="F1637" t="s">
        <v>5935</v>
      </c>
    </row>
    <row r="1638" spans="1:6" x14ac:dyDescent="0.25">
      <c r="A1638">
        <v>1635</v>
      </c>
      <c r="B1638" t="s">
        <v>5936</v>
      </c>
      <c r="C1638" s="10">
        <v>4500</v>
      </c>
      <c r="D1638" s="10">
        <v>4500</v>
      </c>
      <c r="E1638" s="9" t="s">
        <v>217</v>
      </c>
      <c r="F1638" t="s">
        <v>5935</v>
      </c>
    </row>
    <row r="1639" spans="1:6" x14ac:dyDescent="0.25">
      <c r="A1639">
        <v>1636</v>
      </c>
      <c r="B1639" t="s">
        <v>5936</v>
      </c>
      <c r="C1639" s="10">
        <v>4500</v>
      </c>
      <c r="D1639" s="10">
        <v>4500</v>
      </c>
      <c r="E1639" s="9" t="s">
        <v>217</v>
      </c>
      <c r="F1639" t="s">
        <v>5935</v>
      </c>
    </row>
    <row r="1640" spans="1:6" x14ac:dyDescent="0.25">
      <c r="A1640">
        <v>1637</v>
      </c>
      <c r="B1640" t="s">
        <v>5936</v>
      </c>
      <c r="C1640" s="10">
        <v>4500</v>
      </c>
      <c r="D1640" s="10">
        <v>4500</v>
      </c>
      <c r="E1640" s="9" t="s">
        <v>217</v>
      </c>
      <c r="F1640" t="s">
        <v>5935</v>
      </c>
    </row>
    <row r="1641" spans="1:6" x14ac:dyDescent="0.25">
      <c r="A1641">
        <v>1638</v>
      </c>
      <c r="B1641" t="s">
        <v>5936</v>
      </c>
      <c r="C1641" s="10">
        <v>6500</v>
      </c>
      <c r="D1641" s="10">
        <v>6500</v>
      </c>
      <c r="E1641" s="9" t="s">
        <v>217</v>
      </c>
      <c r="F1641" t="s">
        <v>5935</v>
      </c>
    </row>
    <row r="1642" spans="1:6" x14ac:dyDescent="0.25">
      <c r="A1642">
        <v>1639</v>
      </c>
      <c r="B1642" t="s">
        <v>5936</v>
      </c>
      <c r="C1642" s="10">
        <v>4500</v>
      </c>
      <c r="D1642" s="10">
        <v>4500</v>
      </c>
      <c r="E1642" s="9" t="s">
        <v>217</v>
      </c>
      <c r="F1642" t="s">
        <v>5935</v>
      </c>
    </row>
    <row r="1643" spans="1:6" x14ac:dyDescent="0.25">
      <c r="A1643">
        <v>1640</v>
      </c>
      <c r="B1643" t="s">
        <v>5936</v>
      </c>
      <c r="C1643" s="10">
        <v>6500</v>
      </c>
      <c r="D1643" s="10">
        <v>6500</v>
      </c>
      <c r="E1643" s="9" t="s">
        <v>217</v>
      </c>
      <c r="F1643" t="s">
        <v>5935</v>
      </c>
    </row>
    <row r="1644" spans="1:6" x14ac:dyDescent="0.25">
      <c r="A1644">
        <v>1641</v>
      </c>
      <c r="B1644" t="s">
        <v>5936</v>
      </c>
      <c r="C1644" s="10">
        <v>5500</v>
      </c>
      <c r="D1644" s="10">
        <v>5500</v>
      </c>
      <c r="E1644" s="9" t="s">
        <v>217</v>
      </c>
      <c r="F1644" t="s">
        <v>5935</v>
      </c>
    </row>
    <row r="1645" spans="1:6" x14ac:dyDescent="0.25">
      <c r="A1645">
        <v>1642</v>
      </c>
      <c r="B1645" t="s">
        <v>5936</v>
      </c>
      <c r="C1645" s="10">
        <v>6500</v>
      </c>
      <c r="D1645" s="10">
        <v>6500</v>
      </c>
      <c r="E1645" s="9" t="s">
        <v>217</v>
      </c>
      <c r="F1645" t="s">
        <v>5935</v>
      </c>
    </row>
    <row r="1646" spans="1:6" x14ac:dyDescent="0.25">
      <c r="A1646">
        <v>1643</v>
      </c>
      <c r="B1646" t="s">
        <v>5936</v>
      </c>
      <c r="C1646" s="10">
        <v>4500</v>
      </c>
      <c r="D1646" s="10">
        <v>4500</v>
      </c>
      <c r="E1646" s="9" t="s">
        <v>217</v>
      </c>
      <c r="F1646" t="s">
        <v>5935</v>
      </c>
    </row>
    <row r="1647" spans="1:6" x14ac:dyDescent="0.25">
      <c r="A1647">
        <v>1644</v>
      </c>
      <c r="B1647" t="s">
        <v>5936</v>
      </c>
      <c r="C1647" s="10">
        <v>6500</v>
      </c>
      <c r="D1647" s="10">
        <v>6500</v>
      </c>
      <c r="E1647" s="9" t="s">
        <v>217</v>
      </c>
      <c r="F1647" t="s">
        <v>5935</v>
      </c>
    </row>
    <row r="1648" spans="1:6" x14ac:dyDescent="0.25">
      <c r="A1648">
        <v>1645</v>
      </c>
      <c r="B1648" t="s">
        <v>5936</v>
      </c>
      <c r="C1648" s="10">
        <v>0</v>
      </c>
      <c r="D1648" s="10">
        <v>0</v>
      </c>
      <c r="E1648" s="9" t="s">
        <v>217</v>
      </c>
      <c r="F1648" t="s">
        <v>5935</v>
      </c>
    </row>
    <row r="1649" spans="1:6" x14ac:dyDescent="0.25">
      <c r="A1649">
        <v>1646</v>
      </c>
      <c r="B1649" t="s">
        <v>5936</v>
      </c>
      <c r="C1649" s="10">
        <v>4500</v>
      </c>
      <c r="D1649" s="10">
        <v>4500</v>
      </c>
      <c r="E1649" s="9" t="s">
        <v>217</v>
      </c>
      <c r="F1649" t="s">
        <v>5935</v>
      </c>
    </row>
    <row r="1650" spans="1:6" x14ac:dyDescent="0.25">
      <c r="A1650">
        <v>1647</v>
      </c>
      <c r="B1650" t="s">
        <v>5936</v>
      </c>
      <c r="C1650" s="10">
        <v>4500</v>
      </c>
      <c r="D1650" s="10">
        <v>4500</v>
      </c>
      <c r="E1650" s="9" t="s">
        <v>217</v>
      </c>
      <c r="F1650" t="s">
        <v>5935</v>
      </c>
    </row>
    <row r="1651" spans="1:6" x14ac:dyDescent="0.25">
      <c r="A1651">
        <v>1648</v>
      </c>
      <c r="B1651" t="s">
        <v>5936</v>
      </c>
      <c r="C1651" s="10">
        <v>5500</v>
      </c>
      <c r="D1651" s="10">
        <v>5500</v>
      </c>
      <c r="E1651" s="9" t="s">
        <v>217</v>
      </c>
      <c r="F1651" t="s">
        <v>5935</v>
      </c>
    </row>
    <row r="1652" spans="1:6" x14ac:dyDescent="0.25">
      <c r="A1652">
        <v>1649</v>
      </c>
      <c r="B1652" t="s">
        <v>5936</v>
      </c>
      <c r="C1652" s="10">
        <v>4500</v>
      </c>
      <c r="D1652" s="10">
        <v>4500</v>
      </c>
      <c r="E1652" s="9" t="s">
        <v>217</v>
      </c>
      <c r="F1652" t="s">
        <v>5935</v>
      </c>
    </row>
    <row r="1653" spans="1:6" x14ac:dyDescent="0.25">
      <c r="A1653">
        <v>1650</v>
      </c>
      <c r="B1653" t="s">
        <v>5936</v>
      </c>
      <c r="C1653" s="10">
        <v>4500</v>
      </c>
      <c r="D1653" s="10">
        <v>4500</v>
      </c>
      <c r="E1653" s="9" t="s">
        <v>217</v>
      </c>
      <c r="F1653" t="s">
        <v>5935</v>
      </c>
    </row>
    <row r="1654" spans="1:6" x14ac:dyDescent="0.25">
      <c r="A1654">
        <v>1651</v>
      </c>
      <c r="B1654" t="s">
        <v>5936</v>
      </c>
      <c r="C1654" s="10">
        <v>4500</v>
      </c>
      <c r="D1654" s="10">
        <v>4500</v>
      </c>
      <c r="E1654" s="9" t="s">
        <v>217</v>
      </c>
      <c r="F1654" t="s">
        <v>5935</v>
      </c>
    </row>
    <row r="1655" spans="1:6" x14ac:dyDescent="0.25">
      <c r="A1655">
        <v>1652</v>
      </c>
      <c r="B1655" t="s">
        <v>5936</v>
      </c>
      <c r="C1655" s="10">
        <v>4500</v>
      </c>
      <c r="D1655" s="10">
        <v>4500</v>
      </c>
      <c r="E1655" s="9" t="s">
        <v>217</v>
      </c>
      <c r="F1655" t="s">
        <v>5935</v>
      </c>
    </row>
    <row r="1656" spans="1:6" x14ac:dyDescent="0.25">
      <c r="A1656">
        <v>1653</v>
      </c>
      <c r="B1656" t="s">
        <v>5936</v>
      </c>
      <c r="C1656" s="10">
        <v>4500</v>
      </c>
      <c r="D1656" s="10">
        <v>4500</v>
      </c>
      <c r="E1656" s="9" t="s">
        <v>217</v>
      </c>
      <c r="F1656" t="s">
        <v>5935</v>
      </c>
    </row>
    <row r="1657" spans="1:6" x14ac:dyDescent="0.25">
      <c r="A1657">
        <v>1654</v>
      </c>
      <c r="B1657" t="s">
        <v>5936</v>
      </c>
      <c r="C1657" s="10">
        <v>4500</v>
      </c>
      <c r="D1657" s="10">
        <v>4500</v>
      </c>
      <c r="E1657" s="9" t="s">
        <v>217</v>
      </c>
      <c r="F1657" t="s">
        <v>5935</v>
      </c>
    </row>
    <row r="1658" spans="1:6" x14ac:dyDescent="0.25">
      <c r="A1658">
        <v>1655</v>
      </c>
      <c r="B1658" t="s">
        <v>5936</v>
      </c>
      <c r="C1658" s="10">
        <v>6500</v>
      </c>
      <c r="D1658" s="10">
        <v>6500</v>
      </c>
      <c r="E1658" s="9" t="s">
        <v>217</v>
      </c>
      <c r="F1658" t="s">
        <v>5935</v>
      </c>
    </row>
    <row r="1659" spans="1:6" x14ac:dyDescent="0.25">
      <c r="A1659">
        <v>1656</v>
      </c>
      <c r="B1659" t="s">
        <v>5936</v>
      </c>
      <c r="C1659" s="10">
        <v>4500</v>
      </c>
      <c r="D1659" s="10">
        <v>4500</v>
      </c>
      <c r="E1659" s="9" t="s">
        <v>217</v>
      </c>
      <c r="F1659" t="s">
        <v>5935</v>
      </c>
    </row>
    <row r="1660" spans="1:6" x14ac:dyDescent="0.25">
      <c r="A1660">
        <v>1657</v>
      </c>
      <c r="B1660" t="s">
        <v>5936</v>
      </c>
      <c r="C1660" s="10">
        <v>4500</v>
      </c>
      <c r="D1660" s="10">
        <v>4500</v>
      </c>
      <c r="E1660" s="9" t="s">
        <v>217</v>
      </c>
      <c r="F1660" t="s">
        <v>5935</v>
      </c>
    </row>
    <row r="1661" spans="1:6" x14ac:dyDescent="0.25">
      <c r="A1661">
        <v>1658</v>
      </c>
      <c r="B1661" t="s">
        <v>5936</v>
      </c>
      <c r="C1661" s="10">
        <v>4500</v>
      </c>
      <c r="D1661" s="10">
        <v>4500</v>
      </c>
      <c r="E1661" s="9" t="s">
        <v>217</v>
      </c>
      <c r="F1661" t="s">
        <v>5935</v>
      </c>
    </row>
    <row r="1662" spans="1:6" x14ac:dyDescent="0.25">
      <c r="A1662">
        <v>1659</v>
      </c>
      <c r="B1662" t="s">
        <v>5936</v>
      </c>
      <c r="C1662" s="10">
        <v>4500</v>
      </c>
      <c r="D1662" s="10">
        <v>4500</v>
      </c>
      <c r="E1662" s="9" t="s">
        <v>217</v>
      </c>
      <c r="F1662" t="s">
        <v>5935</v>
      </c>
    </row>
    <row r="1663" spans="1:6" x14ac:dyDescent="0.25">
      <c r="A1663">
        <v>1660</v>
      </c>
      <c r="B1663" t="s">
        <v>5936</v>
      </c>
      <c r="C1663" s="10">
        <v>4500</v>
      </c>
      <c r="D1663" s="10">
        <v>4500</v>
      </c>
      <c r="E1663" s="9" t="s">
        <v>217</v>
      </c>
      <c r="F1663" t="s">
        <v>5935</v>
      </c>
    </row>
    <row r="1664" spans="1:6" x14ac:dyDescent="0.25">
      <c r="A1664">
        <v>1661</v>
      </c>
      <c r="B1664" t="s">
        <v>5936</v>
      </c>
      <c r="C1664" s="10">
        <v>6500</v>
      </c>
      <c r="D1664" s="10">
        <v>6500</v>
      </c>
      <c r="E1664" s="9" t="s">
        <v>217</v>
      </c>
      <c r="F1664" t="s">
        <v>5935</v>
      </c>
    </row>
    <row r="1665" spans="1:6" x14ac:dyDescent="0.25">
      <c r="A1665">
        <v>1662</v>
      </c>
      <c r="B1665" t="s">
        <v>5936</v>
      </c>
      <c r="C1665" s="10">
        <v>4500</v>
      </c>
      <c r="D1665" s="10">
        <v>4500</v>
      </c>
      <c r="E1665" s="9" t="s">
        <v>217</v>
      </c>
      <c r="F1665" t="s">
        <v>5935</v>
      </c>
    </row>
    <row r="1666" spans="1:6" x14ac:dyDescent="0.25">
      <c r="A1666">
        <v>1663</v>
      </c>
      <c r="B1666" t="s">
        <v>5936</v>
      </c>
      <c r="C1666" s="10">
        <v>0</v>
      </c>
      <c r="D1666" s="10">
        <v>0</v>
      </c>
      <c r="E1666" s="9" t="s">
        <v>217</v>
      </c>
      <c r="F1666" t="s">
        <v>5935</v>
      </c>
    </row>
    <row r="1667" spans="1:6" x14ac:dyDescent="0.25">
      <c r="A1667">
        <v>1664</v>
      </c>
      <c r="B1667" t="s">
        <v>5936</v>
      </c>
      <c r="C1667" s="10">
        <v>4500</v>
      </c>
      <c r="D1667" s="10">
        <v>4500</v>
      </c>
      <c r="E1667" s="9" t="s">
        <v>217</v>
      </c>
      <c r="F1667" t="s">
        <v>5935</v>
      </c>
    </row>
    <row r="1668" spans="1:6" x14ac:dyDescent="0.25">
      <c r="A1668">
        <v>1665</v>
      </c>
      <c r="B1668" t="s">
        <v>5936</v>
      </c>
      <c r="C1668" s="10">
        <v>6500</v>
      </c>
      <c r="D1668" s="10">
        <v>6500</v>
      </c>
      <c r="E1668" s="9" t="s">
        <v>217</v>
      </c>
      <c r="F1668" t="s">
        <v>5935</v>
      </c>
    </row>
    <row r="1669" spans="1:6" x14ac:dyDescent="0.25">
      <c r="A1669">
        <v>1666</v>
      </c>
      <c r="B1669" t="s">
        <v>5936</v>
      </c>
      <c r="C1669" s="10">
        <v>5500</v>
      </c>
      <c r="D1669" s="10">
        <v>5500</v>
      </c>
      <c r="E1669" s="9" t="s">
        <v>217</v>
      </c>
      <c r="F1669" t="s">
        <v>5935</v>
      </c>
    </row>
    <row r="1670" spans="1:6" x14ac:dyDescent="0.25">
      <c r="A1670">
        <v>1667</v>
      </c>
      <c r="B1670" t="s">
        <v>5936</v>
      </c>
      <c r="C1670" s="10">
        <v>4500</v>
      </c>
      <c r="D1670" s="10">
        <v>4500</v>
      </c>
      <c r="E1670" s="9" t="s">
        <v>217</v>
      </c>
      <c r="F1670" t="s">
        <v>5935</v>
      </c>
    </row>
    <row r="1671" spans="1:6" x14ac:dyDescent="0.25">
      <c r="A1671">
        <v>1668</v>
      </c>
      <c r="B1671" t="s">
        <v>5936</v>
      </c>
      <c r="C1671" s="10">
        <v>4500</v>
      </c>
      <c r="D1671" s="10">
        <v>4500</v>
      </c>
      <c r="E1671" s="9" t="s">
        <v>217</v>
      </c>
      <c r="F1671" t="s">
        <v>5935</v>
      </c>
    </row>
    <row r="1672" spans="1:6" x14ac:dyDescent="0.25">
      <c r="A1672">
        <v>1669</v>
      </c>
      <c r="B1672" t="s">
        <v>5936</v>
      </c>
      <c r="C1672" s="10">
        <v>5500</v>
      </c>
      <c r="D1672" s="10">
        <v>5500</v>
      </c>
      <c r="E1672" s="9" t="s">
        <v>217</v>
      </c>
      <c r="F1672" t="s">
        <v>5935</v>
      </c>
    </row>
    <row r="1673" spans="1:6" x14ac:dyDescent="0.25">
      <c r="A1673">
        <v>1670</v>
      </c>
      <c r="B1673" t="s">
        <v>5936</v>
      </c>
      <c r="C1673" s="10">
        <v>4500</v>
      </c>
      <c r="D1673" s="10">
        <v>4500</v>
      </c>
      <c r="E1673" s="9" t="s">
        <v>217</v>
      </c>
      <c r="F1673" t="s">
        <v>5935</v>
      </c>
    </row>
    <row r="1674" spans="1:6" x14ac:dyDescent="0.25">
      <c r="A1674">
        <v>1671</v>
      </c>
      <c r="B1674" t="s">
        <v>5936</v>
      </c>
      <c r="C1674" s="10">
        <v>0</v>
      </c>
      <c r="D1674" s="10">
        <v>0</v>
      </c>
      <c r="E1674" s="9" t="s">
        <v>217</v>
      </c>
      <c r="F1674" t="s">
        <v>5935</v>
      </c>
    </row>
    <row r="1675" spans="1:6" x14ac:dyDescent="0.25">
      <c r="A1675">
        <v>1672</v>
      </c>
      <c r="B1675" t="s">
        <v>5936</v>
      </c>
      <c r="C1675" s="10">
        <v>0</v>
      </c>
      <c r="D1675" s="10">
        <v>0</v>
      </c>
      <c r="E1675" s="9" t="s">
        <v>217</v>
      </c>
      <c r="F1675" t="s">
        <v>5935</v>
      </c>
    </row>
    <row r="1676" spans="1:6" x14ac:dyDescent="0.25">
      <c r="A1676">
        <v>1673</v>
      </c>
      <c r="B1676" t="s">
        <v>5936</v>
      </c>
      <c r="C1676" s="10">
        <v>4500</v>
      </c>
      <c r="D1676" s="10">
        <v>4500</v>
      </c>
      <c r="E1676" s="9" t="s">
        <v>217</v>
      </c>
      <c r="F1676" t="s">
        <v>5935</v>
      </c>
    </row>
    <row r="1677" spans="1:6" x14ac:dyDescent="0.25">
      <c r="A1677">
        <v>1674</v>
      </c>
      <c r="B1677" t="s">
        <v>5936</v>
      </c>
      <c r="C1677" s="10">
        <v>4500</v>
      </c>
      <c r="D1677" s="10">
        <v>4500</v>
      </c>
      <c r="E1677" s="9" t="s">
        <v>217</v>
      </c>
      <c r="F1677" t="s">
        <v>5935</v>
      </c>
    </row>
    <row r="1678" spans="1:6" x14ac:dyDescent="0.25">
      <c r="A1678">
        <v>1675</v>
      </c>
      <c r="B1678" t="s">
        <v>5936</v>
      </c>
      <c r="C1678" s="10">
        <v>4500</v>
      </c>
      <c r="D1678" s="10">
        <v>4500</v>
      </c>
      <c r="E1678" s="9" t="s">
        <v>217</v>
      </c>
      <c r="F1678" t="s">
        <v>5935</v>
      </c>
    </row>
    <row r="1679" spans="1:6" x14ac:dyDescent="0.25">
      <c r="A1679">
        <v>1676</v>
      </c>
      <c r="B1679" t="s">
        <v>5936</v>
      </c>
      <c r="C1679" s="10">
        <v>6500</v>
      </c>
      <c r="D1679" s="10">
        <v>6500</v>
      </c>
      <c r="E1679" s="9" t="s">
        <v>217</v>
      </c>
      <c r="F1679" t="s">
        <v>5935</v>
      </c>
    </row>
    <row r="1680" spans="1:6" x14ac:dyDescent="0.25">
      <c r="A1680">
        <v>1677</v>
      </c>
      <c r="B1680" t="s">
        <v>5936</v>
      </c>
      <c r="C1680" s="10">
        <v>0</v>
      </c>
      <c r="D1680" s="10">
        <v>0</v>
      </c>
      <c r="E1680" s="9" t="s">
        <v>217</v>
      </c>
      <c r="F1680" t="s">
        <v>5935</v>
      </c>
    </row>
    <row r="1681" spans="1:6" x14ac:dyDescent="0.25">
      <c r="A1681">
        <v>1678</v>
      </c>
      <c r="B1681" t="s">
        <v>5936</v>
      </c>
      <c r="C1681" s="10">
        <v>4500</v>
      </c>
      <c r="D1681" s="10">
        <v>4500</v>
      </c>
      <c r="E1681" s="9" t="s">
        <v>217</v>
      </c>
      <c r="F1681" t="s">
        <v>5935</v>
      </c>
    </row>
    <row r="1682" spans="1:6" x14ac:dyDescent="0.25">
      <c r="A1682">
        <v>1679</v>
      </c>
      <c r="B1682" t="s">
        <v>5936</v>
      </c>
      <c r="C1682" s="10">
        <v>4500</v>
      </c>
      <c r="D1682" s="10">
        <v>4500</v>
      </c>
      <c r="E1682" s="9" t="s">
        <v>217</v>
      </c>
      <c r="F1682" t="s">
        <v>5935</v>
      </c>
    </row>
    <row r="1683" spans="1:6" x14ac:dyDescent="0.25">
      <c r="A1683">
        <v>1680</v>
      </c>
      <c r="B1683" t="s">
        <v>5936</v>
      </c>
      <c r="C1683" s="10">
        <v>4500</v>
      </c>
      <c r="D1683" s="10">
        <v>4500</v>
      </c>
      <c r="E1683" s="9" t="s">
        <v>217</v>
      </c>
      <c r="F1683" t="s">
        <v>5935</v>
      </c>
    </row>
    <row r="1684" spans="1:6" x14ac:dyDescent="0.25">
      <c r="A1684">
        <v>1681</v>
      </c>
      <c r="B1684" t="s">
        <v>5936</v>
      </c>
      <c r="C1684" s="10">
        <v>4500</v>
      </c>
      <c r="D1684" s="10">
        <v>4500</v>
      </c>
      <c r="E1684" s="9" t="s">
        <v>217</v>
      </c>
      <c r="F1684" t="s">
        <v>5935</v>
      </c>
    </row>
    <row r="1685" spans="1:6" x14ac:dyDescent="0.25">
      <c r="A1685">
        <v>1682</v>
      </c>
      <c r="B1685" t="s">
        <v>5936</v>
      </c>
      <c r="C1685" s="10">
        <v>4500</v>
      </c>
      <c r="D1685" s="10">
        <v>4500</v>
      </c>
      <c r="E1685" s="9" t="s">
        <v>217</v>
      </c>
      <c r="F1685" t="s">
        <v>5935</v>
      </c>
    </row>
    <row r="1686" spans="1:6" x14ac:dyDescent="0.25">
      <c r="A1686">
        <v>1683</v>
      </c>
      <c r="B1686" t="s">
        <v>5936</v>
      </c>
      <c r="C1686" s="10">
        <v>4500</v>
      </c>
      <c r="D1686" s="10">
        <v>4500</v>
      </c>
      <c r="E1686" s="9" t="s">
        <v>217</v>
      </c>
      <c r="F1686" t="s">
        <v>5935</v>
      </c>
    </row>
    <row r="1687" spans="1:6" x14ac:dyDescent="0.25">
      <c r="A1687">
        <v>1684</v>
      </c>
      <c r="B1687" t="s">
        <v>5936</v>
      </c>
      <c r="C1687" s="10">
        <v>6500</v>
      </c>
      <c r="D1687" s="10">
        <v>6500</v>
      </c>
      <c r="E1687" s="9" t="s">
        <v>217</v>
      </c>
      <c r="F1687" t="s">
        <v>5935</v>
      </c>
    </row>
    <row r="1688" spans="1:6" x14ac:dyDescent="0.25">
      <c r="A1688">
        <v>1685</v>
      </c>
      <c r="B1688" t="s">
        <v>5936</v>
      </c>
      <c r="C1688" s="10">
        <v>4500</v>
      </c>
      <c r="D1688" s="10">
        <v>4500</v>
      </c>
      <c r="E1688" s="9" t="s">
        <v>217</v>
      </c>
      <c r="F1688" t="s">
        <v>5935</v>
      </c>
    </row>
    <row r="1689" spans="1:6" x14ac:dyDescent="0.25">
      <c r="A1689">
        <v>1686</v>
      </c>
      <c r="B1689" t="s">
        <v>5936</v>
      </c>
      <c r="C1689" s="10">
        <v>4500</v>
      </c>
      <c r="D1689" s="10">
        <v>4500</v>
      </c>
      <c r="E1689" s="9" t="s">
        <v>217</v>
      </c>
      <c r="F1689" t="s">
        <v>5935</v>
      </c>
    </row>
    <row r="1690" spans="1:6" x14ac:dyDescent="0.25">
      <c r="A1690">
        <v>1687</v>
      </c>
      <c r="B1690" t="s">
        <v>5936</v>
      </c>
      <c r="C1690" s="10">
        <v>0</v>
      </c>
      <c r="D1690" s="10">
        <v>0</v>
      </c>
      <c r="E1690" s="9" t="s">
        <v>217</v>
      </c>
      <c r="F1690" t="s">
        <v>5935</v>
      </c>
    </row>
    <row r="1691" spans="1:6" x14ac:dyDescent="0.25">
      <c r="A1691">
        <v>1688</v>
      </c>
      <c r="B1691" t="s">
        <v>5936</v>
      </c>
      <c r="C1691" s="10">
        <v>6500</v>
      </c>
      <c r="D1691" s="10">
        <v>6500</v>
      </c>
      <c r="E1691" s="9" t="s">
        <v>217</v>
      </c>
      <c r="F1691" t="s">
        <v>5935</v>
      </c>
    </row>
    <row r="1692" spans="1:6" x14ac:dyDescent="0.25">
      <c r="A1692">
        <v>1689</v>
      </c>
      <c r="B1692" t="s">
        <v>5936</v>
      </c>
      <c r="C1692" s="10">
        <v>6500</v>
      </c>
      <c r="D1692" s="10">
        <v>6500</v>
      </c>
      <c r="E1692" s="9" t="s">
        <v>217</v>
      </c>
      <c r="F1692" t="s">
        <v>5935</v>
      </c>
    </row>
    <row r="1693" spans="1:6" x14ac:dyDescent="0.25">
      <c r="A1693">
        <v>1690</v>
      </c>
      <c r="B1693" t="s">
        <v>5936</v>
      </c>
      <c r="C1693" s="10">
        <v>5500</v>
      </c>
      <c r="D1693" s="10">
        <v>5500</v>
      </c>
      <c r="E1693" s="9" t="s">
        <v>217</v>
      </c>
      <c r="F1693" t="s">
        <v>5935</v>
      </c>
    </row>
    <row r="1694" spans="1:6" x14ac:dyDescent="0.25">
      <c r="A1694">
        <v>1691</v>
      </c>
      <c r="B1694" t="s">
        <v>5936</v>
      </c>
      <c r="C1694" s="10">
        <v>4500</v>
      </c>
      <c r="D1694" s="10">
        <v>4500</v>
      </c>
      <c r="E1694" s="9" t="s">
        <v>217</v>
      </c>
      <c r="F1694" t="s">
        <v>5935</v>
      </c>
    </row>
    <row r="1695" spans="1:6" x14ac:dyDescent="0.25">
      <c r="A1695">
        <v>1692</v>
      </c>
      <c r="B1695" t="s">
        <v>5936</v>
      </c>
      <c r="C1695" s="10">
        <v>5500</v>
      </c>
      <c r="D1695" s="10">
        <v>5500</v>
      </c>
      <c r="E1695" s="9" t="s">
        <v>217</v>
      </c>
      <c r="F1695" t="s">
        <v>5935</v>
      </c>
    </row>
    <row r="1696" spans="1:6" x14ac:dyDescent="0.25">
      <c r="A1696">
        <v>1693</v>
      </c>
      <c r="B1696" t="s">
        <v>5936</v>
      </c>
      <c r="C1696" s="10">
        <v>6500</v>
      </c>
      <c r="D1696" s="10">
        <v>6500</v>
      </c>
      <c r="E1696" s="9" t="s">
        <v>217</v>
      </c>
      <c r="F1696" t="s">
        <v>5935</v>
      </c>
    </row>
    <row r="1697" spans="1:6" x14ac:dyDescent="0.25">
      <c r="A1697">
        <v>1694</v>
      </c>
      <c r="B1697" t="s">
        <v>5936</v>
      </c>
      <c r="C1697" s="10">
        <v>0</v>
      </c>
      <c r="D1697" s="10">
        <v>0</v>
      </c>
      <c r="E1697" s="9" t="s">
        <v>217</v>
      </c>
      <c r="F1697" t="s">
        <v>5935</v>
      </c>
    </row>
    <row r="1698" spans="1:6" x14ac:dyDescent="0.25">
      <c r="A1698">
        <v>1695</v>
      </c>
      <c r="B1698" t="s">
        <v>5936</v>
      </c>
      <c r="C1698" s="10">
        <v>4500</v>
      </c>
      <c r="D1698" s="10">
        <v>4500</v>
      </c>
      <c r="E1698" s="9" t="s">
        <v>217</v>
      </c>
      <c r="F1698" t="s">
        <v>5935</v>
      </c>
    </row>
    <row r="1699" spans="1:6" x14ac:dyDescent="0.25">
      <c r="A1699">
        <v>1696</v>
      </c>
      <c r="B1699" t="s">
        <v>5936</v>
      </c>
      <c r="C1699" s="10">
        <v>6500</v>
      </c>
      <c r="D1699" s="10">
        <v>6500</v>
      </c>
      <c r="E1699" s="9" t="s">
        <v>217</v>
      </c>
      <c r="F1699" t="s">
        <v>5935</v>
      </c>
    </row>
    <row r="1700" spans="1:6" x14ac:dyDescent="0.25">
      <c r="A1700">
        <v>1697</v>
      </c>
      <c r="B1700" t="s">
        <v>5936</v>
      </c>
      <c r="C1700" s="10">
        <v>4500</v>
      </c>
      <c r="D1700" s="10">
        <v>4500</v>
      </c>
      <c r="E1700" s="9" t="s">
        <v>217</v>
      </c>
      <c r="F1700" t="s">
        <v>5935</v>
      </c>
    </row>
    <row r="1701" spans="1:6" x14ac:dyDescent="0.25">
      <c r="A1701">
        <v>1698</v>
      </c>
      <c r="B1701" t="s">
        <v>5936</v>
      </c>
      <c r="C1701" s="10">
        <v>4500</v>
      </c>
      <c r="D1701" s="10">
        <v>4500</v>
      </c>
      <c r="E1701" s="9" t="s">
        <v>217</v>
      </c>
      <c r="F1701" t="s">
        <v>5935</v>
      </c>
    </row>
    <row r="1702" spans="1:6" x14ac:dyDescent="0.25">
      <c r="A1702">
        <v>1699</v>
      </c>
      <c r="B1702" t="s">
        <v>5936</v>
      </c>
      <c r="C1702" s="10">
        <v>6500</v>
      </c>
      <c r="D1702" s="10">
        <v>6500</v>
      </c>
      <c r="E1702" s="9" t="s">
        <v>217</v>
      </c>
      <c r="F1702" t="s">
        <v>5935</v>
      </c>
    </row>
    <row r="1703" spans="1:6" x14ac:dyDescent="0.25">
      <c r="A1703">
        <v>1700</v>
      </c>
      <c r="B1703" t="s">
        <v>5936</v>
      </c>
      <c r="C1703" s="10">
        <v>4500</v>
      </c>
      <c r="D1703" s="10">
        <v>4500</v>
      </c>
      <c r="E1703" s="9" t="s">
        <v>217</v>
      </c>
      <c r="F1703" t="s">
        <v>5935</v>
      </c>
    </row>
    <row r="1704" spans="1:6" x14ac:dyDescent="0.25">
      <c r="A1704">
        <v>1701</v>
      </c>
      <c r="B1704" t="s">
        <v>5936</v>
      </c>
      <c r="C1704" s="10">
        <v>5500</v>
      </c>
      <c r="D1704" s="10">
        <v>5500</v>
      </c>
      <c r="E1704" s="9" t="s">
        <v>217</v>
      </c>
      <c r="F1704" t="s">
        <v>5935</v>
      </c>
    </row>
    <row r="1705" spans="1:6" x14ac:dyDescent="0.25">
      <c r="A1705">
        <v>1702</v>
      </c>
      <c r="B1705" t="s">
        <v>5936</v>
      </c>
      <c r="C1705" s="10">
        <v>6500</v>
      </c>
      <c r="D1705" s="10">
        <v>6500</v>
      </c>
      <c r="E1705" s="9" t="s">
        <v>217</v>
      </c>
      <c r="F1705" t="s">
        <v>5935</v>
      </c>
    </row>
    <row r="1706" spans="1:6" x14ac:dyDescent="0.25">
      <c r="A1706">
        <v>1703</v>
      </c>
      <c r="B1706" t="s">
        <v>5936</v>
      </c>
      <c r="C1706" s="10">
        <v>0</v>
      </c>
      <c r="D1706" s="10">
        <v>0</v>
      </c>
      <c r="E1706" s="9" t="s">
        <v>217</v>
      </c>
      <c r="F1706" t="s">
        <v>5935</v>
      </c>
    </row>
    <row r="1707" spans="1:6" x14ac:dyDescent="0.25">
      <c r="A1707">
        <v>1704</v>
      </c>
      <c r="B1707" t="s">
        <v>5936</v>
      </c>
      <c r="C1707" s="10">
        <v>4500</v>
      </c>
      <c r="D1707" s="10">
        <v>4500</v>
      </c>
      <c r="E1707" s="9" t="s">
        <v>217</v>
      </c>
      <c r="F1707" t="s">
        <v>5935</v>
      </c>
    </row>
    <row r="1708" spans="1:6" x14ac:dyDescent="0.25">
      <c r="A1708">
        <v>1705</v>
      </c>
      <c r="B1708" t="s">
        <v>5936</v>
      </c>
      <c r="C1708" s="10">
        <v>4500</v>
      </c>
      <c r="D1708" s="10">
        <v>4500</v>
      </c>
      <c r="E1708" s="9" t="s">
        <v>217</v>
      </c>
      <c r="F1708" t="s">
        <v>5935</v>
      </c>
    </row>
    <row r="1709" spans="1:6" x14ac:dyDescent="0.25">
      <c r="A1709">
        <v>1706</v>
      </c>
      <c r="B1709" t="s">
        <v>5936</v>
      </c>
      <c r="C1709" s="10">
        <v>5500</v>
      </c>
      <c r="D1709" s="10">
        <v>5500</v>
      </c>
      <c r="E1709" s="9" t="s">
        <v>217</v>
      </c>
      <c r="F1709" t="s">
        <v>5935</v>
      </c>
    </row>
    <row r="1710" spans="1:6" x14ac:dyDescent="0.25">
      <c r="A1710">
        <v>1707</v>
      </c>
      <c r="B1710" t="s">
        <v>5936</v>
      </c>
      <c r="C1710" s="10">
        <v>4500</v>
      </c>
      <c r="D1710" s="10">
        <v>4500</v>
      </c>
      <c r="E1710" s="9" t="s">
        <v>217</v>
      </c>
      <c r="F1710" t="s">
        <v>5935</v>
      </c>
    </row>
    <row r="1711" spans="1:6" x14ac:dyDescent="0.25">
      <c r="A1711">
        <v>1708</v>
      </c>
      <c r="B1711" t="s">
        <v>5936</v>
      </c>
      <c r="C1711" s="10">
        <v>6500</v>
      </c>
      <c r="D1711" s="10">
        <v>6500</v>
      </c>
      <c r="E1711" s="9" t="s">
        <v>217</v>
      </c>
      <c r="F1711" t="s">
        <v>5935</v>
      </c>
    </row>
    <row r="1712" spans="1:6" x14ac:dyDescent="0.25">
      <c r="A1712">
        <v>1709</v>
      </c>
      <c r="B1712" t="s">
        <v>5936</v>
      </c>
      <c r="C1712" s="10">
        <v>6500</v>
      </c>
      <c r="D1712" s="10">
        <v>6500</v>
      </c>
      <c r="E1712" s="9" t="s">
        <v>217</v>
      </c>
      <c r="F1712" t="s">
        <v>5935</v>
      </c>
    </row>
    <row r="1713" spans="1:6" x14ac:dyDescent="0.25">
      <c r="A1713">
        <v>1710</v>
      </c>
      <c r="B1713" t="s">
        <v>5936</v>
      </c>
      <c r="C1713" s="10">
        <v>0</v>
      </c>
      <c r="D1713" s="10">
        <v>0</v>
      </c>
      <c r="E1713" s="9" t="s">
        <v>217</v>
      </c>
      <c r="F1713" t="s">
        <v>5935</v>
      </c>
    </row>
    <row r="1714" spans="1:6" x14ac:dyDescent="0.25">
      <c r="A1714">
        <v>1711</v>
      </c>
      <c r="B1714" t="s">
        <v>5936</v>
      </c>
      <c r="C1714" s="10">
        <v>4500</v>
      </c>
      <c r="D1714" s="10">
        <v>4500</v>
      </c>
      <c r="E1714" s="9" t="s">
        <v>217</v>
      </c>
      <c r="F1714" t="s">
        <v>5935</v>
      </c>
    </row>
    <row r="1715" spans="1:6" x14ac:dyDescent="0.25">
      <c r="A1715">
        <v>1712</v>
      </c>
      <c r="B1715" t="s">
        <v>5936</v>
      </c>
      <c r="C1715" s="10">
        <v>4500</v>
      </c>
      <c r="D1715" s="10">
        <v>4500</v>
      </c>
      <c r="E1715" s="9" t="s">
        <v>217</v>
      </c>
      <c r="F1715" t="s">
        <v>5935</v>
      </c>
    </row>
    <row r="1716" spans="1:6" x14ac:dyDescent="0.25">
      <c r="A1716">
        <v>1713</v>
      </c>
      <c r="B1716" t="s">
        <v>5936</v>
      </c>
      <c r="C1716" s="10">
        <v>4500</v>
      </c>
      <c r="D1716" s="10">
        <v>4500</v>
      </c>
      <c r="E1716" s="9" t="s">
        <v>217</v>
      </c>
      <c r="F1716" t="s">
        <v>5935</v>
      </c>
    </row>
    <row r="1717" spans="1:6" x14ac:dyDescent="0.25">
      <c r="A1717">
        <v>1714</v>
      </c>
      <c r="B1717" t="s">
        <v>5936</v>
      </c>
      <c r="C1717" s="10">
        <v>4500</v>
      </c>
      <c r="D1717" s="10">
        <v>4500</v>
      </c>
      <c r="E1717" s="9" t="s">
        <v>217</v>
      </c>
      <c r="F1717" t="s">
        <v>5935</v>
      </c>
    </row>
    <row r="1718" spans="1:6" x14ac:dyDescent="0.25">
      <c r="A1718">
        <v>1715</v>
      </c>
      <c r="B1718" t="s">
        <v>5936</v>
      </c>
      <c r="C1718" s="10">
        <v>4500</v>
      </c>
      <c r="D1718" s="10">
        <v>4500</v>
      </c>
      <c r="E1718" s="9" t="s">
        <v>217</v>
      </c>
      <c r="F1718" t="s">
        <v>5935</v>
      </c>
    </row>
    <row r="1719" spans="1:6" x14ac:dyDescent="0.25">
      <c r="A1719">
        <v>1716</v>
      </c>
      <c r="B1719" t="s">
        <v>5936</v>
      </c>
      <c r="C1719" s="10">
        <v>4500</v>
      </c>
      <c r="D1719" s="10">
        <v>4500</v>
      </c>
      <c r="E1719" s="9" t="s">
        <v>217</v>
      </c>
      <c r="F1719" t="s">
        <v>5935</v>
      </c>
    </row>
    <row r="1720" spans="1:6" x14ac:dyDescent="0.25">
      <c r="A1720">
        <v>1717</v>
      </c>
      <c r="B1720" t="s">
        <v>5936</v>
      </c>
      <c r="C1720" s="10">
        <v>4500</v>
      </c>
      <c r="D1720" s="10">
        <v>4500</v>
      </c>
      <c r="E1720" s="9" t="s">
        <v>217</v>
      </c>
      <c r="F1720" t="s">
        <v>5935</v>
      </c>
    </row>
    <row r="1721" spans="1:6" x14ac:dyDescent="0.25">
      <c r="A1721">
        <v>1718</v>
      </c>
      <c r="B1721" t="s">
        <v>5936</v>
      </c>
      <c r="C1721" s="10">
        <v>4500</v>
      </c>
      <c r="D1721" s="10">
        <v>4500</v>
      </c>
      <c r="E1721" s="9" t="s">
        <v>217</v>
      </c>
      <c r="F1721" t="s">
        <v>5935</v>
      </c>
    </row>
    <row r="1722" spans="1:6" x14ac:dyDescent="0.25">
      <c r="A1722">
        <v>1719</v>
      </c>
      <c r="B1722" t="s">
        <v>5936</v>
      </c>
      <c r="C1722" s="10">
        <v>4500</v>
      </c>
      <c r="D1722" s="10">
        <v>4500</v>
      </c>
      <c r="E1722" s="9" t="s">
        <v>217</v>
      </c>
      <c r="F1722" t="s">
        <v>5935</v>
      </c>
    </row>
    <row r="1723" spans="1:6" x14ac:dyDescent="0.25">
      <c r="A1723">
        <v>1720</v>
      </c>
      <c r="B1723" t="s">
        <v>5936</v>
      </c>
      <c r="C1723" s="10">
        <v>5500</v>
      </c>
      <c r="D1723" s="10">
        <v>5500</v>
      </c>
      <c r="E1723" s="9" t="s">
        <v>217</v>
      </c>
      <c r="F1723" t="s">
        <v>5935</v>
      </c>
    </row>
    <row r="1724" spans="1:6" x14ac:dyDescent="0.25">
      <c r="A1724">
        <v>1721</v>
      </c>
      <c r="B1724" t="s">
        <v>5936</v>
      </c>
      <c r="C1724" s="10">
        <v>0</v>
      </c>
      <c r="D1724" s="10">
        <v>0</v>
      </c>
      <c r="E1724" s="9" t="s">
        <v>217</v>
      </c>
      <c r="F1724" t="s">
        <v>5935</v>
      </c>
    </row>
    <row r="1725" spans="1:6" x14ac:dyDescent="0.25">
      <c r="A1725">
        <v>1722</v>
      </c>
      <c r="B1725" t="s">
        <v>5936</v>
      </c>
      <c r="C1725" s="10">
        <v>0</v>
      </c>
      <c r="D1725" s="10">
        <v>0</v>
      </c>
      <c r="E1725" s="9" t="s">
        <v>217</v>
      </c>
      <c r="F1725" t="s">
        <v>5935</v>
      </c>
    </row>
    <row r="1726" spans="1:6" x14ac:dyDescent="0.25">
      <c r="A1726">
        <v>1723</v>
      </c>
      <c r="B1726" t="s">
        <v>5936</v>
      </c>
      <c r="C1726" s="10">
        <v>4500</v>
      </c>
      <c r="D1726" s="10">
        <v>4500</v>
      </c>
      <c r="E1726" s="9" t="s">
        <v>217</v>
      </c>
      <c r="F1726" t="s">
        <v>5935</v>
      </c>
    </row>
    <row r="1727" spans="1:6" x14ac:dyDescent="0.25">
      <c r="A1727">
        <v>1724</v>
      </c>
      <c r="B1727" t="s">
        <v>5936</v>
      </c>
      <c r="C1727" s="10">
        <v>6500</v>
      </c>
      <c r="D1727" s="10">
        <v>6500</v>
      </c>
      <c r="E1727" s="9" t="s">
        <v>217</v>
      </c>
      <c r="F1727" t="s">
        <v>5935</v>
      </c>
    </row>
    <row r="1728" spans="1:6" x14ac:dyDescent="0.25">
      <c r="A1728">
        <v>1725</v>
      </c>
      <c r="B1728" t="s">
        <v>5936</v>
      </c>
      <c r="C1728" s="10">
        <v>4500</v>
      </c>
      <c r="D1728" s="10">
        <v>4500</v>
      </c>
      <c r="E1728" s="9" t="s">
        <v>217</v>
      </c>
      <c r="F1728" t="s">
        <v>5935</v>
      </c>
    </row>
    <row r="1729" spans="1:6" x14ac:dyDescent="0.25">
      <c r="A1729">
        <v>1726</v>
      </c>
      <c r="B1729" t="s">
        <v>5936</v>
      </c>
      <c r="C1729" s="10">
        <v>5500</v>
      </c>
      <c r="D1729" s="10">
        <v>5500</v>
      </c>
      <c r="E1729" s="9" t="s">
        <v>217</v>
      </c>
      <c r="F1729" t="s">
        <v>5935</v>
      </c>
    </row>
    <row r="1730" spans="1:6" x14ac:dyDescent="0.25">
      <c r="A1730">
        <v>1727</v>
      </c>
      <c r="B1730" t="s">
        <v>5936</v>
      </c>
      <c r="C1730" s="10">
        <v>0</v>
      </c>
      <c r="D1730" s="10">
        <v>0</v>
      </c>
      <c r="E1730" s="9" t="s">
        <v>217</v>
      </c>
      <c r="F1730" t="s">
        <v>5935</v>
      </c>
    </row>
    <row r="1731" spans="1:6" x14ac:dyDescent="0.25">
      <c r="A1731">
        <v>1728</v>
      </c>
      <c r="B1731" t="s">
        <v>5936</v>
      </c>
      <c r="C1731" s="10">
        <v>4500</v>
      </c>
      <c r="D1731" s="10">
        <v>4500</v>
      </c>
      <c r="E1731" s="9" t="s">
        <v>217</v>
      </c>
      <c r="F1731" t="s">
        <v>5935</v>
      </c>
    </row>
    <row r="1732" spans="1:6" x14ac:dyDescent="0.25">
      <c r="A1732">
        <v>1729</v>
      </c>
      <c r="B1732" t="s">
        <v>5936</v>
      </c>
      <c r="C1732" s="10">
        <v>5500</v>
      </c>
      <c r="D1732" s="10">
        <v>5500</v>
      </c>
      <c r="E1732" s="9" t="s">
        <v>217</v>
      </c>
      <c r="F1732" t="s">
        <v>5935</v>
      </c>
    </row>
    <row r="1733" spans="1:6" x14ac:dyDescent="0.25">
      <c r="A1733">
        <v>1730</v>
      </c>
      <c r="B1733" t="s">
        <v>5936</v>
      </c>
      <c r="C1733" s="10">
        <v>5500</v>
      </c>
      <c r="D1733" s="10">
        <v>5500</v>
      </c>
      <c r="E1733" s="9" t="s">
        <v>217</v>
      </c>
      <c r="F1733" t="s">
        <v>5935</v>
      </c>
    </row>
    <row r="1734" spans="1:6" x14ac:dyDescent="0.25">
      <c r="A1734">
        <v>1731</v>
      </c>
      <c r="B1734" t="s">
        <v>5936</v>
      </c>
      <c r="C1734" s="10">
        <v>4500</v>
      </c>
      <c r="D1734" s="10">
        <v>4500</v>
      </c>
      <c r="E1734" s="9" t="s">
        <v>217</v>
      </c>
      <c r="F1734" t="s">
        <v>5935</v>
      </c>
    </row>
    <row r="1735" spans="1:6" x14ac:dyDescent="0.25">
      <c r="A1735">
        <v>1732</v>
      </c>
      <c r="B1735" t="s">
        <v>5936</v>
      </c>
      <c r="C1735" s="10">
        <v>4500</v>
      </c>
      <c r="D1735" s="10">
        <v>4500</v>
      </c>
      <c r="E1735" s="9" t="s">
        <v>217</v>
      </c>
      <c r="F1735" t="s">
        <v>5935</v>
      </c>
    </row>
    <row r="1736" spans="1:6" x14ac:dyDescent="0.25">
      <c r="A1736">
        <v>1733</v>
      </c>
      <c r="B1736" t="s">
        <v>5936</v>
      </c>
      <c r="C1736" s="10">
        <v>4500</v>
      </c>
      <c r="D1736" s="10">
        <v>4500</v>
      </c>
      <c r="E1736" s="9" t="s">
        <v>217</v>
      </c>
      <c r="F1736" t="s">
        <v>5935</v>
      </c>
    </row>
    <row r="1737" spans="1:6" x14ac:dyDescent="0.25">
      <c r="A1737">
        <v>1734</v>
      </c>
      <c r="B1737" t="s">
        <v>5936</v>
      </c>
      <c r="C1737" s="10">
        <v>2000</v>
      </c>
      <c r="D1737" s="10">
        <v>2000</v>
      </c>
      <c r="E1737" s="9" t="s">
        <v>217</v>
      </c>
      <c r="F1737" t="s">
        <v>5935</v>
      </c>
    </row>
    <row r="1738" spans="1:6" x14ac:dyDescent="0.25">
      <c r="A1738">
        <v>1735</v>
      </c>
      <c r="B1738" t="s">
        <v>5936</v>
      </c>
      <c r="C1738" s="10">
        <v>4500</v>
      </c>
      <c r="D1738" s="10">
        <v>4500</v>
      </c>
      <c r="E1738" s="9" t="s">
        <v>217</v>
      </c>
      <c r="F1738" t="s">
        <v>5935</v>
      </c>
    </row>
    <row r="1739" spans="1:6" x14ac:dyDescent="0.25">
      <c r="A1739">
        <v>1736</v>
      </c>
      <c r="B1739" t="s">
        <v>5936</v>
      </c>
      <c r="C1739" s="10">
        <v>0</v>
      </c>
      <c r="D1739" s="10">
        <v>0</v>
      </c>
      <c r="E1739" s="9" t="s">
        <v>217</v>
      </c>
      <c r="F1739" t="s">
        <v>5935</v>
      </c>
    </row>
    <row r="1740" spans="1:6" x14ac:dyDescent="0.25">
      <c r="A1740">
        <v>1737</v>
      </c>
      <c r="B1740" t="s">
        <v>5936</v>
      </c>
      <c r="C1740" s="10">
        <v>6500</v>
      </c>
      <c r="D1740" s="10">
        <v>6500</v>
      </c>
      <c r="E1740" s="9" t="s">
        <v>217</v>
      </c>
      <c r="F1740" t="s">
        <v>5935</v>
      </c>
    </row>
    <row r="1741" spans="1:6" x14ac:dyDescent="0.25">
      <c r="A1741">
        <v>1738</v>
      </c>
      <c r="B1741" t="s">
        <v>5936</v>
      </c>
      <c r="C1741" s="10">
        <v>5500</v>
      </c>
      <c r="D1741" s="10">
        <v>5500</v>
      </c>
      <c r="E1741" s="9" t="s">
        <v>217</v>
      </c>
      <c r="F1741" t="s">
        <v>5935</v>
      </c>
    </row>
    <row r="1742" spans="1:6" x14ac:dyDescent="0.25">
      <c r="A1742">
        <v>1739</v>
      </c>
      <c r="B1742" t="s">
        <v>5936</v>
      </c>
      <c r="C1742" s="10">
        <v>4500</v>
      </c>
      <c r="D1742" s="10">
        <v>4500</v>
      </c>
      <c r="E1742" s="9" t="s">
        <v>217</v>
      </c>
      <c r="F1742" t="s">
        <v>5935</v>
      </c>
    </row>
    <row r="1743" spans="1:6" x14ac:dyDescent="0.25">
      <c r="A1743">
        <v>1740</v>
      </c>
      <c r="B1743" t="s">
        <v>5936</v>
      </c>
      <c r="C1743" s="10">
        <v>4500</v>
      </c>
      <c r="D1743" s="10">
        <v>4500</v>
      </c>
      <c r="E1743" s="9" t="s">
        <v>217</v>
      </c>
      <c r="F1743" t="s">
        <v>5935</v>
      </c>
    </row>
    <row r="1744" spans="1:6" x14ac:dyDescent="0.25">
      <c r="A1744">
        <v>1741</v>
      </c>
      <c r="B1744" t="s">
        <v>5936</v>
      </c>
      <c r="C1744" s="10">
        <v>4500</v>
      </c>
      <c r="D1744" s="10">
        <v>4500</v>
      </c>
      <c r="E1744" s="9" t="s">
        <v>217</v>
      </c>
      <c r="F1744" t="s">
        <v>5935</v>
      </c>
    </row>
    <row r="1745" spans="1:6" x14ac:dyDescent="0.25">
      <c r="A1745">
        <v>1742</v>
      </c>
      <c r="B1745" t="s">
        <v>5936</v>
      </c>
      <c r="C1745" s="10">
        <v>5500</v>
      </c>
      <c r="D1745" s="10">
        <v>5500</v>
      </c>
      <c r="E1745" s="9" t="s">
        <v>217</v>
      </c>
      <c r="F1745" t="s">
        <v>5935</v>
      </c>
    </row>
    <row r="1746" spans="1:6" x14ac:dyDescent="0.25">
      <c r="A1746">
        <v>1743</v>
      </c>
      <c r="B1746" t="s">
        <v>5936</v>
      </c>
      <c r="C1746" s="10">
        <v>4500</v>
      </c>
      <c r="D1746" s="10">
        <v>4500</v>
      </c>
      <c r="E1746" s="9" t="s">
        <v>217</v>
      </c>
      <c r="F1746" t="s">
        <v>5935</v>
      </c>
    </row>
    <row r="1747" spans="1:6" x14ac:dyDescent="0.25">
      <c r="A1747">
        <v>1744</v>
      </c>
      <c r="B1747" t="s">
        <v>5936</v>
      </c>
      <c r="C1747" s="10">
        <v>4500</v>
      </c>
      <c r="D1747" s="10">
        <v>4500</v>
      </c>
      <c r="E1747" s="9" t="s">
        <v>217</v>
      </c>
      <c r="F1747" t="s">
        <v>5935</v>
      </c>
    </row>
    <row r="1748" spans="1:6" x14ac:dyDescent="0.25">
      <c r="A1748">
        <v>1745</v>
      </c>
      <c r="B1748" t="s">
        <v>5936</v>
      </c>
      <c r="C1748" s="10">
        <v>4500</v>
      </c>
      <c r="D1748" s="10">
        <v>4500</v>
      </c>
      <c r="E1748" s="9" t="s">
        <v>217</v>
      </c>
      <c r="F1748" t="s">
        <v>5935</v>
      </c>
    </row>
    <row r="1749" spans="1:6" x14ac:dyDescent="0.25">
      <c r="A1749">
        <v>1746</v>
      </c>
      <c r="B1749" t="s">
        <v>5936</v>
      </c>
      <c r="C1749" s="10">
        <v>0</v>
      </c>
      <c r="D1749" s="10">
        <v>0</v>
      </c>
      <c r="E1749" s="9" t="s">
        <v>217</v>
      </c>
      <c r="F1749" t="s">
        <v>5935</v>
      </c>
    </row>
    <row r="1750" spans="1:6" x14ac:dyDescent="0.25">
      <c r="A1750">
        <v>1747</v>
      </c>
      <c r="B1750" t="s">
        <v>5936</v>
      </c>
      <c r="C1750" s="10">
        <v>0</v>
      </c>
      <c r="D1750" s="10">
        <v>0</v>
      </c>
      <c r="E1750" s="9" t="s">
        <v>217</v>
      </c>
      <c r="F1750" t="s">
        <v>5935</v>
      </c>
    </row>
    <row r="1751" spans="1:6" x14ac:dyDescent="0.25">
      <c r="A1751">
        <v>1748</v>
      </c>
      <c r="B1751" t="s">
        <v>5936</v>
      </c>
      <c r="C1751" s="10">
        <v>4500</v>
      </c>
      <c r="D1751" s="10">
        <v>4500</v>
      </c>
      <c r="E1751" s="9" t="s">
        <v>217</v>
      </c>
      <c r="F1751" t="s">
        <v>5935</v>
      </c>
    </row>
    <row r="1752" spans="1:6" x14ac:dyDescent="0.25">
      <c r="A1752">
        <v>1749</v>
      </c>
      <c r="B1752" t="s">
        <v>5936</v>
      </c>
      <c r="C1752" s="10">
        <v>4500</v>
      </c>
      <c r="D1752" s="10">
        <v>4500</v>
      </c>
      <c r="E1752" s="9" t="s">
        <v>217</v>
      </c>
      <c r="F1752" t="s">
        <v>5935</v>
      </c>
    </row>
    <row r="1753" spans="1:6" x14ac:dyDescent="0.25">
      <c r="A1753">
        <v>1750</v>
      </c>
      <c r="B1753" t="s">
        <v>5936</v>
      </c>
      <c r="C1753" s="10">
        <v>0</v>
      </c>
      <c r="D1753" s="10">
        <v>0</v>
      </c>
      <c r="E1753" s="9" t="s">
        <v>217</v>
      </c>
      <c r="F1753" t="s">
        <v>5935</v>
      </c>
    </row>
    <row r="1754" spans="1:6" x14ac:dyDescent="0.25">
      <c r="A1754">
        <v>1751</v>
      </c>
      <c r="B1754" t="s">
        <v>5936</v>
      </c>
      <c r="C1754" s="10">
        <v>4500</v>
      </c>
      <c r="D1754" s="10">
        <v>4500</v>
      </c>
      <c r="E1754" s="9" t="s">
        <v>217</v>
      </c>
      <c r="F1754" t="s">
        <v>5935</v>
      </c>
    </row>
    <row r="1755" spans="1:6" x14ac:dyDescent="0.25">
      <c r="A1755">
        <v>1752</v>
      </c>
      <c r="B1755" t="s">
        <v>5936</v>
      </c>
      <c r="C1755" s="10">
        <v>4500</v>
      </c>
      <c r="D1755" s="10">
        <v>4500</v>
      </c>
      <c r="E1755" s="9" t="s">
        <v>217</v>
      </c>
      <c r="F1755" t="s">
        <v>5935</v>
      </c>
    </row>
    <row r="1756" spans="1:6" x14ac:dyDescent="0.25">
      <c r="A1756">
        <v>1753</v>
      </c>
      <c r="B1756" t="s">
        <v>5936</v>
      </c>
      <c r="C1756" s="10">
        <v>6500</v>
      </c>
      <c r="D1756" s="10">
        <v>6500</v>
      </c>
      <c r="E1756" s="9" t="s">
        <v>217</v>
      </c>
      <c r="F1756" t="s">
        <v>5935</v>
      </c>
    </row>
    <row r="1757" spans="1:6" x14ac:dyDescent="0.25">
      <c r="A1757">
        <v>1754</v>
      </c>
      <c r="B1757" t="s">
        <v>5936</v>
      </c>
      <c r="C1757" s="10">
        <v>5500</v>
      </c>
      <c r="D1757" s="10">
        <v>5500</v>
      </c>
      <c r="E1757" s="9" t="s">
        <v>217</v>
      </c>
      <c r="F1757" t="s">
        <v>5935</v>
      </c>
    </row>
    <row r="1758" spans="1:6" x14ac:dyDescent="0.25">
      <c r="A1758">
        <v>1755</v>
      </c>
      <c r="B1758" t="s">
        <v>5936</v>
      </c>
      <c r="C1758" s="10">
        <v>4500</v>
      </c>
      <c r="D1758" s="10">
        <v>4500</v>
      </c>
      <c r="E1758" s="9" t="s">
        <v>217</v>
      </c>
      <c r="F1758" t="s">
        <v>5935</v>
      </c>
    </row>
    <row r="1759" spans="1:6" x14ac:dyDescent="0.25">
      <c r="A1759">
        <v>1756</v>
      </c>
      <c r="B1759" t="s">
        <v>5936</v>
      </c>
      <c r="C1759" s="10">
        <v>4500</v>
      </c>
      <c r="D1759" s="10">
        <v>4500</v>
      </c>
      <c r="E1759" s="9" t="s">
        <v>217</v>
      </c>
      <c r="F1759" t="s">
        <v>5935</v>
      </c>
    </row>
    <row r="1760" spans="1:6" x14ac:dyDescent="0.25">
      <c r="A1760">
        <v>1757</v>
      </c>
      <c r="B1760" t="s">
        <v>5936</v>
      </c>
      <c r="C1760" s="10">
        <v>4500</v>
      </c>
      <c r="D1760" s="10">
        <v>4500</v>
      </c>
      <c r="E1760" s="9" t="s">
        <v>217</v>
      </c>
      <c r="F1760" t="s">
        <v>5935</v>
      </c>
    </row>
    <row r="1761" spans="1:6" x14ac:dyDescent="0.25">
      <c r="A1761">
        <v>1758</v>
      </c>
      <c r="B1761" t="s">
        <v>5936</v>
      </c>
      <c r="C1761" s="10">
        <v>5500</v>
      </c>
      <c r="D1761" s="10">
        <v>5500</v>
      </c>
      <c r="E1761" s="9" t="s">
        <v>217</v>
      </c>
      <c r="F1761" t="s">
        <v>5935</v>
      </c>
    </row>
    <row r="1762" spans="1:6" x14ac:dyDescent="0.25">
      <c r="A1762">
        <v>1759</v>
      </c>
      <c r="B1762" t="s">
        <v>5936</v>
      </c>
      <c r="C1762" s="10">
        <v>5500</v>
      </c>
      <c r="D1762" s="10">
        <v>5500</v>
      </c>
      <c r="E1762" s="9" t="s">
        <v>217</v>
      </c>
      <c r="F1762" t="s">
        <v>5935</v>
      </c>
    </row>
    <row r="1763" spans="1:6" x14ac:dyDescent="0.25">
      <c r="A1763">
        <v>1760</v>
      </c>
      <c r="B1763" t="s">
        <v>5936</v>
      </c>
      <c r="C1763" s="10">
        <v>4500</v>
      </c>
      <c r="D1763" s="10">
        <v>4500</v>
      </c>
      <c r="E1763" s="9" t="s">
        <v>217</v>
      </c>
      <c r="F1763" t="s">
        <v>5935</v>
      </c>
    </row>
    <row r="1764" spans="1:6" x14ac:dyDescent="0.25">
      <c r="A1764">
        <v>1761</v>
      </c>
      <c r="B1764" t="s">
        <v>5936</v>
      </c>
      <c r="C1764" s="10">
        <v>0</v>
      </c>
      <c r="D1764" s="10">
        <v>0</v>
      </c>
      <c r="E1764" s="9" t="s">
        <v>217</v>
      </c>
      <c r="F1764" t="s">
        <v>5935</v>
      </c>
    </row>
    <row r="1765" spans="1:6" x14ac:dyDescent="0.25">
      <c r="A1765">
        <v>1762</v>
      </c>
      <c r="B1765" t="s">
        <v>5936</v>
      </c>
      <c r="C1765" s="10">
        <v>5500</v>
      </c>
      <c r="D1765" s="10">
        <v>5500</v>
      </c>
      <c r="E1765" s="9" t="s">
        <v>217</v>
      </c>
      <c r="F1765" t="s">
        <v>5935</v>
      </c>
    </row>
    <row r="1766" spans="1:6" x14ac:dyDescent="0.25">
      <c r="A1766">
        <v>1763</v>
      </c>
      <c r="B1766" t="s">
        <v>5936</v>
      </c>
      <c r="C1766" s="10">
        <v>4500</v>
      </c>
      <c r="D1766" s="10">
        <v>4500</v>
      </c>
      <c r="E1766" s="9" t="s">
        <v>217</v>
      </c>
      <c r="F1766" t="s">
        <v>5935</v>
      </c>
    </row>
    <row r="1767" spans="1:6" x14ac:dyDescent="0.25">
      <c r="A1767">
        <v>1764</v>
      </c>
      <c r="B1767" t="s">
        <v>5936</v>
      </c>
      <c r="C1767" s="10">
        <v>4500</v>
      </c>
      <c r="D1767" s="10">
        <v>4500</v>
      </c>
      <c r="E1767" s="9" t="s">
        <v>217</v>
      </c>
      <c r="F1767" t="s">
        <v>5935</v>
      </c>
    </row>
    <row r="1768" spans="1:6" x14ac:dyDescent="0.25">
      <c r="A1768">
        <v>1765</v>
      </c>
      <c r="B1768" t="s">
        <v>5936</v>
      </c>
      <c r="C1768" s="10">
        <v>6500</v>
      </c>
      <c r="D1768" s="10">
        <v>6500</v>
      </c>
      <c r="E1768" s="9" t="s">
        <v>217</v>
      </c>
      <c r="F1768" t="s">
        <v>5935</v>
      </c>
    </row>
    <row r="1769" spans="1:6" x14ac:dyDescent="0.25">
      <c r="A1769">
        <v>1766</v>
      </c>
      <c r="B1769" t="s">
        <v>5936</v>
      </c>
      <c r="C1769" s="10">
        <v>4500</v>
      </c>
      <c r="D1769" s="10">
        <v>4500</v>
      </c>
      <c r="E1769" s="9" t="s">
        <v>217</v>
      </c>
      <c r="F1769" t="s">
        <v>5935</v>
      </c>
    </row>
    <row r="1770" spans="1:6" x14ac:dyDescent="0.25">
      <c r="A1770">
        <v>1767</v>
      </c>
      <c r="B1770" t="s">
        <v>5936</v>
      </c>
      <c r="C1770" s="10">
        <v>6500</v>
      </c>
      <c r="D1770" s="10">
        <v>6500</v>
      </c>
      <c r="E1770" s="9" t="s">
        <v>217</v>
      </c>
      <c r="F1770" t="s">
        <v>5935</v>
      </c>
    </row>
    <row r="1771" spans="1:6" x14ac:dyDescent="0.25">
      <c r="A1771">
        <v>1768</v>
      </c>
      <c r="B1771" t="s">
        <v>5936</v>
      </c>
      <c r="C1771" s="10">
        <v>5500</v>
      </c>
      <c r="D1771" s="10">
        <v>5500</v>
      </c>
      <c r="E1771" s="9" t="s">
        <v>217</v>
      </c>
      <c r="F1771" t="s">
        <v>5935</v>
      </c>
    </row>
    <row r="1772" spans="1:6" x14ac:dyDescent="0.25">
      <c r="A1772">
        <v>1769</v>
      </c>
      <c r="B1772" t="s">
        <v>5936</v>
      </c>
      <c r="C1772" s="10">
        <v>4500</v>
      </c>
      <c r="D1772" s="10">
        <v>4500</v>
      </c>
      <c r="E1772" s="9" t="s">
        <v>217</v>
      </c>
      <c r="F1772" t="s">
        <v>5935</v>
      </c>
    </row>
    <row r="1773" spans="1:6" x14ac:dyDescent="0.25">
      <c r="A1773">
        <v>1770</v>
      </c>
      <c r="B1773" t="s">
        <v>5936</v>
      </c>
      <c r="C1773" s="10">
        <v>4500</v>
      </c>
      <c r="D1773" s="10">
        <v>4500</v>
      </c>
      <c r="E1773" s="9" t="s">
        <v>217</v>
      </c>
      <c r="F1773" t="s">
        <v>5935</v>
      </c>
    </row>
    <row r="1774" spans="1:6" x14ac:dyDescent="0.25">
      <c r="A1774">
        <v>1771</v>
      </c>
      <c r="B1774" t="s">
        <v>5936</v>
      </c>
      <c r="C1774" s="10">
        <v>4500</v>
      </c>
      <c r="D1774" s="10">
        <v>4500</v>
      </c>
      <c r="E1774" s="9" t="s">
        <v>217</v>
      </c>
      <c r="F1774" t="s">
        <v>5935</v>
      </c>
    </row>
    <row r="1775" spans="1:6" x14ac:dyDescent="0.25">
      <c r="A1775">
        <v>1772</v>
      </c>
      <c r="B1775" t="s">
        <v>5936</v>
      </c>
      <c r="C1775" s="10">
        <v>4500</v>
      </c>
      <c r="D1775" s="10">
        <v>4500</v>
      </c>
      <c r="E1775" s="9" t="s">
        <v>217</v>
      </c>
      <c r="F1775" t="s">
        <v>5935</v>
      </c>
    </row>
    <row r="1776" spans="1:6" x14ac:dyDescent="0.25">
      <c r="A1776">
        <v>1773</v>
      </c>
      <c r="B1776" t="s">
        <v>5936</v>
      </c>
      <c r="C1776" s="10">
        <v>5500</v>
      </c>
      <c r="D1776" s="10">
        <v>5500</v>
      </c>
      <c r="E1776" s="9" t="s">
        <v>217</v>
      </c>
      <c r="F1776" t="s">
        <v>5935</v>
      </c>
    </row>
    <row r="1777" spans="1:6" x14ac:dyDescent="0.25">
      <c r="A1777">
        <v>1774</v>
      </c>
      <c r="B1777" t="s">
        <v>5936</v>
      </c>
      <c r="C1777" s="10">
        <v>4500</v>
      </c>
      <c r="D1777" s="10">
        <v>4500</v>
      </c>
      <c r="E1777" s="9" t="s">
        <v>217</v>
      </c>
      <c r="F1777" t="s">
        <v>5935</v>
      </c>
    </row>
    <row r="1778" spans="1:6" x14ac:dyDescent="0.25">
      <c r="A1778">
        <v>1775</v>
      </c>
      <c r="B1778" t="s">
        <v>5936</v>
      </c>
      <c r="C1778" s="10">
        <v>4500</v>
      </c>
      <c r="D1778" s="10">
        <v>4500</v>
      </c>
      <c r="E1778" s="9" t="s">
        <v>217</v>
      </c>
      <c r="F1778" t="s">
        <v>5935</v>
      </c>
    </row>
    <row r="1779" spans="1:6" x14ac:dyDescent="0.25">
      <c r="A1779">
        <v>1776</v>
      </c>
      <c r="B1779" t="s">
        <v>5936</v>
      </c>
      <c r="C1779" s="10">
        <v>4500</v>
      </c>
      <c r="D1779" s="10">
        <v>4500</v>
      </c>
      <c r="E1779" s="9" t="s">
        <v>217</v>
      </c>
      <c r="F1779" t="s">
        <v>5935</v>
      </c>
    </row>
    <row r="1780" spans="1:6" x14ac:dyDescent="0.25">
      <c r="A1780">
        <v>1777</v>
      </c>
      <c r="B1780" t="s">
        <v>5936</v>
      </c>
      <c r="C1780" s="10">
        <v>4500</v>
      </c>
      <c r="D1780" s="10">
        <v>4500</v>
      </c>
      <c r="E1780" s="9" t="s">
        <v>217</v>
      </c>
      <c r="F1780" t="s">
        <v>5935</v>
      </c>
    </row>
    <row r="1781" spans="1:6" x14ac:dyDescent="0.25">
      <c r="A1781">
        <v>1778</v>
      </c>
      <c r="B1781" t="s">
        <v>5936</v>
      </c>
      <c r="C1781" s="10">
        <v>4500</v>
      </c>
      <c r="D1781" s="10">
        <v>4500</v>
      </c>
      <c r="E1781" s="9" t="s">
        <v>217</v>
      </c>
      <c r="F1781" t="s">
        <v>5935</v>
      </c>
    </row>
    <row r="1782" spans="1:6" x14ac:dyDescent="0.25">
      <c r="A1782">
        <v>1779</v>
      </c>
      <c r="B1782" t="s">
        <v>5936</v>
      </c>
      <c r="C1782" s="10">
        <v>6500</v>
      </c>
      <c r="D1782" s="10">
        <v>6500</v>
      </c>
      <c r="E1782" s="9" t="s">
        <v>217</v>
      </c>
      <c r="F1782" t="s">
        <v>5935</v>
      </c>
    </row>
    <row r="1783" spans="1:6" x14ac:dyDescent="0.25">
      <c r="A1783">
        <v>1780</v>
      </c>
      <c r="B1783" t="s">
        <v>5936</v>
      </c>
      <c r="C1783" s="10">
        <v>4500</v>
      </c>
      <c r="D1783" s="10">
        <v>4500</v>
      </c>
      <c r="E1783" s="9" t="s">
        <v>217</v>
      </c>
      <c r="F1783" t="s">
        <v>5935</v>
      </c>
    </row>
    <row r="1784" spans="1:6" x14ac:dyDescent="0.25">
      <c r="A1784">
        <v>1781</v>
      </c>
      <c r="B1784" t="s">
        <v>5936</v>
      </c>
      <c r="C1784" s="10">
        <v>5500</v>
      </c>
      <c r="D1784" s="10">
        <v>5500</v>
      </c>
      <c r="E1784" s="9" t="s">
        <v>217</v>
      </c>
      <c r="F1784" t="s">
        <v>5935</v>
      </c>
    </row>
    <row r="1785" spans="1:6" x14ac:dyDescent="0.25">
      <c r="A1785">
        <v>1782</v>
      </c>
      <c r="B1785" t="s">
        <v>5936</v>
      </c>
      <c r="C1785" s="10">
        <v>6500</v>
      </c>
      <c r="D1785" s="10">
        <v>6500</v>
      </c>
      <c r="E1785" s="9" t="s">
        <v>217</v>
      </c>
      <c r="F1785" t="s">
        <v>5935</v>
      </c>
    </row>
    <row r="1786" spans="1:6" x14ac:dyDescent="0.25">
      <c r="A1786">
        <v>1783</v>
      </c>
      <c r="B1786" t="s">
        <v>5936</v>
      </c>
      <c r="C1786" s="10">
        <v>5500</v>
      </c>
      <c r="D1786" s="10">
        <v>5500</v>
      </c>
      <c r="E1786" s="9" t="s">
        <v>217</v>
      </c>
      <c r="F1786" t="s">
        <v>5935</v>
      </c>
    </row>
    <row r="1787" spans="1:6" x14ac:dyDescent="0.25">
      <c r="A1787">
        <v>1784</v>
      </c>
      <c r="B1787" t="s">
        <v>5936</v>
      </c>
      <c r="C1787" s="10">
        <v>4500</v>
      </c>
      <c r="D1787" s="10">
        <v>4500</v>
      </c>
      <c r="E1787" s="9" t="s">
        <v>217</v>
      </c>
      <c r="F1787" t="s">
        <v>5935</v>
      </c>
    </row>
    <row r="1788" spans="1:6" x14ac:dyDescent="0.25">
      <c r="A1788">
        <v>1785</v>
      </c>
      <c r="B1788" t="s">
        <v>5936</v>
      </c>
      <c r="C1788" s="10">
        <v>5500</v>
      </c>
      <c r="D1788" s="10">
        <v>5500</v>
      </c>
      <c r="E1788" s="9" t="s">
        <v>217</v>
      </c>
      <c r="F1788" t="s">
        <v>5935</v>
      </c>
    </row>
    <row r="1789" spans="1:6" x14ac:dyDescent="0.25">
      <c r="A1789">
        <v>1786</v>
      </c>
      <c r="B1789" t="s">
        <v>5936</v>
      </c>
      <c r="C1789" s="10">
        <v>6500</v>
      </c>
      <c r="D1789" s="10">
        <v>6500</v>
      </c>
      <c r="E1789" s="9" t="s">
        <v>217</v>
      </c>
      <c r="F1789" t="s">
        <v>5935</v>
      </c>
    </row>
    <row r="1790" spans="1:6" x14ac:dyDescent="0.25">
      <c r="A1790">
        <v>1787</v>
      </c>
      <c r="B1790" t="s">
        <v>5936</v>
      </c>
      <c r="C1790" s="10">
        <v>5500</v>
      </c>
      <c r="D1790" s="10">
        <v>5500</v>
      </c>
      <c r="E1790" s="9" t="s">
        <v>217</v>
      </c>
      <c r="F1790" t="s">
        <v>5935</v>
      </c>
    </row>
    <row r="1791" spans="1:6" x14ac:dyDescent="0.25">
      <c r="A1791">
        <v>1788</v>
      </c>
      <c r="B1791" t="s">
        <v>5936</v>
      </c>
      <c r="C1791" s="10">
        <v>5500</v>
      </c>
      <c r="D1791" s="10">
        <v>5500</v>
      </c>
      <c r="E1791" s="9" t="s">
        <v>217</v>
      </c>
      <c r="F1791" t="s">
        <v>5935</v>
      </c>
    </row>
    <row r="1792" spans="1:6" x14ac:dyDescent="0.25">
      <c r="A1792">
        <v>1789</v>
      </c>
      <c r="B1792" t="s">
        <v>5936</v>
      </c>
      <c r="C1792" s="10">
        <v>4500</v>
      </c>
      <c r="D1792" s="10">
        <v>4500</v>
      </c>
      <c r="E1792" s="9" t="s">
        <v>217</v>
      </c>
      <c r="F1792" t="s">
        <v>5935</v>
      </c>
    </row>
    <row r="1793" spans="1:6" x14ac:dyDescent="0.25">
      <c r="A1793">
        <v>1790</v>
      </c>
      <c r="B1793" t="s">
        <v>5936</v>
      </c>
      <c r="C1793" s="10">
        <v>5500</v>
      </c>
      <c r="D1793" s="10">
        <v>5500</v>
      </c>
      <c r="E1793" s="9" t="s">
        <v>217</v>
      </c>
      <c r="F1793" t="s">
        <v>5935</v>
      </c>
    </row>
    <row r="1794" spans="1:6" x14ac:dyDescent="0.25">
      <c r="A1794">
        <v>1791</v>
      </c>
      <c r="B1794" t="s">
        <v>5936</v>
      </c>
      <c r="C1794" s="10">
        <v>4500</v>
      </c>
      <c r="D1794" s="10">
        <v>4500</v>
      </c>
      <c r="E1794" s="9" t="s">
        <v>217</v>
      </c>
      <c r="F1794" t="s">
        <v>5935</v>
      </c>
    </row>
    <row r="1795" spans="1:6" x14ac:dyDescent="0.25">
      <c r="A1795">
        <v>1792</v>
      </c>
      <c r="B1795" t="s">
        <v>5936</v>
      </c>
      <c r="C1795" s="10">
        <v>4500</v>
      </c>
      <c r="D1795" s="10">
        <v>4500</v>
      </c>
      <c r="E1795" s="9" t="s">
        <v>217</v>
      </c>
      <c r="F1795" t="s">
        <v>5935</v>
      </c>
    </row>
    <row r="1796" spans="1:6" x14ac:dyDescent="0.25">
      <c r="A1796">
        <v>1793</v>
      </c>
      <c r="B1796" t="s">
        <v>5936</v>
      </c>
      <c r="C1796" s="10">
        <v>4500</v>
      </c>
      <c r="D1796" s="10">
        <v>4500</v>
      </c>
      <c r="E1796" s="9" t="s">
        <v>217</v>
      </c>
      <c r="F1796" t="s">
        <v>5935</v>
      </c>
    </row>
    <row r="1797" spans="1:6" x14ac:dyDescent="0.25">
      <c r="A1797">
        <v>1794</v>
      </c>
      <c r="B1797" t="s">
        <v>5936</v>
      </c>
      <c r="C1797" s="10">
        <v>4500</v>
      </c>
      <c r="D1797" s="10">
        <v>4500</v>
      </c>
      <c r="E1797" s="9" t="s">
        <v>217</v>
      </c>
      <c r="F1797" t="s">
        <v>5935</v>
      </c>
    </row>
    <row r="1798" spans="1:6" x14ac:dyDescent="0.25">
      <c r="A1798">
        <v>1795</v>
      </c>
      <c r="B1798" t="s">
        <v>5936</v>
      </c>
      <c r="C1798" s="10">
        <v>4500</v>
      </c>
      <c r="D1798" s="10">
        <v>4500</v>
      </c>
      <c r="E1798" s="9" t="s">
        <v>217</v>
      </c>
      <c r="F1798" t="s">
        <v>5935</v>
      </c>
    </row>
    <row r="1799" spans="1:6" x14ac:dyDescent="0.25">
      <c r="A1799">
        <v>1796</v>
      </c>
      <c r="B1799" t="s">
        <v>5936</v>
      </c>
      <c r="C1799" s="10">
        <v>6500</v>
      </c>
      <c r="D1799" s="10">
        <v>6500</v>
      </c>
      <c r="E1799" s="9" t="s">
        <v>217</v>
      </c>
      <c r="F1799" t="s">
        <v>5935</v>
      </c>
    </row>
    <row r="1800" spans="1:6" x14ac:dyDescent="0.25">
      <c r="A1800">
        <v>1797</v>
      </c>
      <c r="B1800" t="s">
        <v>5936</v>
      </c>
      <c r="C1800" s="10">
        <v>4500</v>
      </c>
      <c r="D1800" s="10">
        <v>4500</v>
      </c>
      <c r="E1800" s="9" t="s">
        <v>217</v>
      </c>
      <c r="F1800" t="s">
        <v>5935</v>
      </c>
    </row>
    <row r="1801" spans="1:6" x14ac:dyDescent="0.25">
      <c r="A1801">
        <v>1798</v>
      </c>
      <c r="B1801" t="s">
        <v>5936</v>
      </c>
      <c r="C1801" s="10">
        <v>4500</v>
      </c>
      <c r="D1801" s="10">
        <v>4500</v>
      </c>
      <c r="E1801" s="9" t="s">
        <v>217</v>
      </c>
      <c r="F1801" t="s">
        <v>5935</v>
      </c>
    </row>
    <row r="1802" spans="1:6" x14ac:dyDescent="0.25">
      <c r="A1802">
        <v>1799</v>
      </c>
      <c r="B1802" t="s">
        <v>5936</v>
      </c>
      <c r="C1802" s="10">
        <v>4500</v>
      </c>
      <c r="D1802" s="10">
        <v>4500</v>
      </c>
      <c r="E1802" s="9" t="s">
        <v>217</v>
      </c>
      <c r="F1802" t="s">
        <v>5935</v>
      </c>
    </row>
    <row r="1803" spans="1:6" x14ac:dyDescent="0.25">
      <c r="A1803">
        <v>1800</v>
      </c>
      <c r="B1803" t="s">
        <v>5936</v>
      </c>
      <c r="C1803" s="10">
        <v>5500</v>
      </c>
      <c r="D1803" s="10">
        <v>5500</v>
      </c>
      <c r="E1803" s="9" t="s">
        <v>217</v>
      </c>
      <c r="F1803" t="s">
        <v>5935</v>
      </c>
    </row>
    <row r="1804" spans="1:6" x14ac:dyDescent="0.25">
      <c r="A1804">
        <v>1801</v>
      </c>
      <c r="B1804" t="s">
        <v>5936</v>
      </c>
      <c r="C1804" s="10">
        <v>4500</v>
      </c>
      <c r="D1804" s="10">
        <v>4500</v>
      </c>
      <c r="E1804" s="9" t="s">
        <v>217</v>
      </c>
      <c r="F1804" t="s">
        <v>5935</v>
      </c>
    </row>
    <row r="1805" spans="1:6" x14ac:dyDescent="0.25">
      <c r="A1805">
        <v>1802</v>
      </c>
      <c r="B1805" t="s">
        <v>5936</v>
      </c>
      <c r="C1805" s="10">
        <v>5500</v>
      </c>
      <c r="D1805" s="10">
        <v>5500</v>
      </c>
      <c r="E1805" s="9" t="s">
        <v>217</v>
      </c>
      <c r="F1805" t="s">
        <v>5935</v>
      </c>
    </row>
    <row r="1806" spans="1:6" x14ac:dyDescent="0.25">
      <c r="A1806">
        <v>1803</v>
      </c>
      <c r="B1806" t="s">
        <v>5936</v>
      </c>
      <c r="C1806" s="10">
        <v>5500</v>
      </c>
      <c r="D1806" s="10">
        <v>5500</v>
      </c>
      <c r="E1806" s="9" t="s">
        <v>217</v>
      </c>
      <c r="F1806" t="s">
        <v>5935</v>
      </c>
    </row>
    <row r="1807" spans="1:6" x14ac:dyDescent="0.25">
      <c r="A1807">
        <v>1804</v>
      </c>
      <c r="B1807" t="s">
        <v>5936</v>
      </c>
      <c r="C1807" s="10">
        <v>4500</v>
      </c>
      <c r="D1807" s="10">
        <v>4500</v>
      </c>
      <c r="E1807" s="9" t="s">
        <v>217</v>
      </c>
      <c r="F1807" t="s">
        <v>5935</v>
      </c>
    </row>
    <row r="1808" spans="1:6" x14ac:dyDescent="0.25">
      <c r="A1808">
        <v>1805</v>
      </c>
      <c r="B1808" t="s">
        <v>5936</v>
      </c>
      <c r="C1808" s="10">
        <v>4500</v>
      </c>
      <c r="D1808" s="10">
        <v>4500</v>
      </c>
      <c r="E1808" s="9" t="s">
        <v>217</v>
      </c>
      <c r="F1808" t="s">
        <v>5935</v>
      </c>
    </row>
    <row r="1809" spans="1:6" x14ac:dyDescent="0.25">
      <c r="A1809">
        <v>1806</v>
      </c>
      <c r="B1809" t="s">
        <v>5936</v>
      </c>
      <c r="C1809" s="10">
        <v>6500</v>
      </c>
      <c r="D1809" s="10">
        <v>6500</v>
      </c>
      <c r="E1809" s="9" t="s">
        <v>217</v>
      </c>
      <c r="F1809" t="s">
        <v>5935</v>
      </c>
    </row>
    <row r="1810" spans="1:6" x14ac:dyDescent="0.25">
      <c r="A1810">
        <v>1807</v>
      </c>
      <c r="B1810" t="s">
        <v>5936</v>
      </c>
      <c r="C1810" s="10">
        <v>0</v>
      </c>
      <c r="D1810" s="10">
        <v>0</v>
      </c>
      <c r="E1810" s="9" t="s">
        <v>217</v>
      </c>
      <c r="F1810" t="s">
        <v>5935</v>
      </c>
    </row>
    <row r="1811" spans="1:6" x14ac:dyDescent="0.25">
      <c r="A1811">
        <v>1808</v>
      </c>
      <c r="B1811" t="s">
        <v>5936</v>
      </c>
      <c r="C1811" s="10">
        <v>6500</v>
      </c>
      <c r="D1811" s="10">
        <v>6500</v>
      </c>
      <c r="E1811" s="9" t="s">
        <v>217</v>
      </c>
      <c r="F1811" t="s">
        <v>5935</v>
      </c>
    </row>
    <row r="1812" spans="1:6" x14ac:dyDescent="0.25">
      <c r="A1812">
        <v>1809</v>
      </c>
      <c r="B1812" t="s">
        <v>5936</v>
      </c>
      <c r="C1812" s="10">
        <v>4500</v>
      </c>
      <c r="D1812" s="10">
        <v>4500</v>
      </c>
      <c r="E1812" s="9" t="s">
        <v>217</v>
      </c>
      <c r="F1812" t="s">
        <v>5935</v>
      </c>
    </row>
    <row r="1813" spans="1:6" x14ac:dyDescent="0.25">
      <c r="A1813">
        <v>1810</v>
      </c>
      <c r="B1813" t="s">
        <v>5936</v>
      </c>
      <c r="C1813" s="10">
        <v>4500</v>
      </c>
      <c r="D1813" s="10">
        <v>4500</v>
      </c>
      <c r="E1813" s="9" t="s">
        <v>217</v>
      </c>
      <c r="F1813" t="s">
        <v>5935</v>
      </c>
    </row>
    <row r="1814" spans="1:6" x14ac:dyDescent="0.25">
      <c r="A1814">
        <v>1811</v>
      </c>
      <c r="B1814" t="s">
        <v>5936</v>
      </c>
      <c r="C1814" s="10">
        <v>4500</v>
      </c>
      <c r="D1814" s="10">
        <v>4500</v>
      </c>
      <c r="E1814" s="9" t="s">
        <v>217</v>
      </c>
      <c r="F1814" t="s">
        <v>5935</v>
      </c>
    </row>
    <row r="1815" spans="1:6" x14ac:dyDescent="0.25">
      <c r="A1815">
        <v>1812</v>
      </c>
      <c r="B1815" t="s">
        <v>5936</v>
      </c>
      <c r="C1815" s="10">
        <v>5500</v>
      </c>
      <c r="D1815" s="10">
        <v>5500</v>
      </c>
      <c r="E1815" s="9" t="s">
        <v>217</v>
      </c>
      <c r="F1815" t="s">
        <v>5935</v>
      </c>
    </row>
    <row r="1816" spans="1:6" x14ac:dyDescent="0.25">
      <c r="A1816">
        <v>1813</v>
      </c>
      <c r="B1816" t="s">
        <v>5936</v>
      </c>
      <c r="C1816" s="10">
        <v>4500</v>
      </c>
      <c r="D1816" s="10">
        <v>4500</v>
      </c>
      <c r="E1816" s="9" t="s">
        <v>217</v>
      </c>
      <c r="F1816" t="s">
        <v>5935</v>
      </c>
    </row>
    <row r="1817" spans="1:6" x14ac:dyDescent="0.25">
      <c r="A1817">
        <v>1814</v>
      </c>
      <c r="B1817" t="s">
        <v>5936</v>
      </c>
      <c r="C1817" s="10">
        <v>4500</v>
      </c>
      <c r="D1817" s="10">
        <v>4500</v>
      </c>
      <c r="E1817" s="9" t="s">
        <v>217</v>
      </c>
      <c r="F1817" t="s">
        <v>5935</v>
      </c>
    </row>
    <row r="1818" spans="1:6" x14ac:dyDescent="0.25">
      <c r="A1818">
        <v>1815</v>
      </c>
      <c r="B1818" t="s">
        <v>5936</v>
      </c>
      <c r="C1818" s="10">
        <v>4500</v>
      </c>
      <c r="D1818" s="10">
        <v>4500</v>
      </c>
      <c r="E1818" s="9" t="s">
        <v>217</v>
      </c>
      <c r="F1818" t="s">
        <v>5935</v>
      </c>
    </row>
    <row r="1819" spans="1:6" x14ac:dyDescent="0.25">
      <c r="A1819">
        <v>1816</v>
      </c>
      <c r="B1819" t="s">
        <v>5936</v>
      </c>
      <c r="C1819" s="10">
        <v>4500</v>
      </c>
      <c r="D1819" s="10">
        <v>4500</v>
      </c>
      <c r="E1819" s="9" t="s">
        <v>217</v>
      </c>
      <c r="F1819" t="s">
        <v>5935</v>
      </c>
    </row>
    <row r="1820" spans="1:6" x14ac:dyDescent="0.25">
      <c r="A1820">
        <v>1817</v>
      </c>
      <c r="B1820" t="s">
        <v>5936</v>
      </c>
      <c r="C1820" s="10">
        <v>6500</v>
      </c>
      <c r="D1820" s="10">
        <v>6500</v>
      </c>
      <c r="E1820" s="9" t="s">
        <v>217</v>
      </c>
      <c r="F1820" t="s">
        <v>5935</v>
      </c>
    </row>
    <row r="1821" spans="1:6" x14ac:dyDescent="0.25">
      <c r="A1821">
        <v>1818</v>
      </c>
      <c r="B1821" t="s">
        <v>5936</v>
      </c>
      <c r="C1821" s="10">
        <v>4500</v>
      </c>
      <c r="D1821" s="10">
        <v>4500</v>
      </c>
      <c r="E1821" s="9" t="s">
        <v>217</v>
      </c>
      <c r="F1821" t="s">
        <v>5935</v>
      </c>
    </row>
    <row r="1822" spans="1:6" x14ac:dyDescent="0.25">
      <c r="A1822">
        <v>1819</v>
      </c>
      <c r="B1822" t="s">
        <v>5936</v>
      </c>
      <c r="C1822" s="10">
        <v>5500</v>
      </c>
      <c r="D1822" s="10">
        <v>5500</v>
      </c>
      <c r="E1822" s="9" t="s">
        <v>217</v>
      </c>
      <c r="F1822" t="s">
        <v>5935</v>
      </c>
    </row>
    <row r="1823" spans="1:6" x14ac:dyDescent="0.25">
      <c r="A1823">
        <v>1820</v>
      </c>
      <c r="B1823" t="s">
        <v>5936</v>
      </c>
      <c r="C1823" s="10">
        <v>5500</v>
      </c>
      <c r="D1823" s="10">
        <v>5500</v>
      </c>
      <c r="E1823" s="9" t="s">
        <v>217</v>
      </c>
      <c r="F1823" t="s">
        <v>5935</v>
      </c>
    </row>
    <row r="1824" spans="1:6" x14ac:dyDescent="0.25">
      <c r="A1824">
        <v>1821</v>
      </c>
      <c r="B1824" t="s">
        <v>5936</v>
      </c>
      <c r="C1824" s="10">
        <v>4500</v>
      </c>
      <c r="D1824" s="10">
        <v>4500</v>
      </c>
      <c r="E1824" s="9" t="s">
        <v>217</v>
      </c>
      <c r="F1824" t="s">
        <v>5935</v>
      </c>
    </row>
    <row r="1825" spans="1:6" x14ac:dyDescent="0.25">
      <c r="A1825">
        <v>1822</v>
      </c>
      <c r="B1825" t="s">
        <v>5936</v>
      </c>
      <c r="C1825" s="10">
        <v>4500</v>
      </c>
      <c r="D1825" s="10">
        <v>4500</v>
      </c>
      <c r="E1825" s="9" t="s">
        <v>217</v>
      </c>
      <c r="F1825" t="s">
        <v>5935</v>
      </c>
    </row>
    <row r="1826" spans="1:6" x14ac:dyDescent="0.25">
      <c r="A1826">
        <v>1823</v>
      </c>
      <c r="B1826" t="s">
        <v>5936</v>
      </c>
      <c r="C1826" s="10">
        <v>5500</v>
      </c>
      <c r="D1826" s="10">
        <v>5500</v>
      </c>
      <c r="E1826" s="9" t="s">
        <v>217</v>
      </c>
      <c r="F1826" t="s">
        <v>5935</v>
      </c>
    </row>
    <row r="1827" spans="1:6" x14ac:dyDescent="0.25">
      <c r="A1827">
        <v>1824</v>
      </c>
      <c r="B1827" t="s">
        <v>5936</v>
      </c>
      <c r="C1827" s="10">
        <v>4500</v>
      </c>
      <c r="D1827" s="10">
        <v>4500</v>
      </c>
      <c r="E1827" s="9" t="s">
        <v>217</v>
      </c>
      <c r="F1827" t="s">
        <v>5935</v>
      </c>
    </row>
    <row r="1828" spans="1:6" x14ac:dyDescent="0.25">
      <c r="A1828">
        <v>1825</v>
      </c>
      <c r="B1828" t="s">
        <v>5936</v>
      </c>
      <c r="C1828" s="10">
        <v>5500</v>
      </c>
      <c r="D1828" s="10">
        <v>5500</v>
      </c>
      <c r="E1828" s="9" t="s">
        <v>217</v>
      </c>
      <c r="F1828" t="s">
        <v>5935</v>
      </c>
    </row>
    <row r="1829" spans="1:6" x14ac:dyDescent="0.25">
      <c r="A1829">
        <v>1826</v>
      </c>
      <c r="B1829" t="s">
        <v>5936</v>
      </c>
      <c r="C1829" s="10">
        <v>6500</v>
      </c>
      <c r="D1829" s="10">
        <v>6500</v>
      </c>
      <c r="E1829" s="9" t="s">
        <v>217</v>
      </c>
      <c r="F1829" t="s">
        <v>5935</v>
      </c>
    </row>
    <row r="1830" spans="1:6" x14ac:dyDescent="0.25">
      <c r="A1830">
        <v>1827</v>
      </c>
      <c r="B1830" t="s">
        <v>5936</v>
      </c>
      <c r="C1830" s="10">
        <v>4500</v>
      </c>
      <c r="D1830" s="10">
        <v>4500</v>
      </c>
      <c r="E1830" s="9" t="s">
        <v>217</v>
      </c>
      <c r="F1830" t="s">
        <v>5935</v>
      </c>
    </row>
    <row r="1831" spans="1:6" x14ac:dyDescent="0.25">
      <c r="A1831">
        <v>1828</v>
      </c>
      <c r="B1831" t="s">
        <v>5936</v>
      </c>
      <c r="C1831" s="10">
        <v>4500</v>
      </c>
      <c r="D1831" s="10">
        <v>4500</v>
      </c>
      <c r="E1831" s="9" t="s">
        <v>217</v>
      </c>
      <c r="F1831" t="s">
        <v>5935</v>
      </c>
    </row>
    <row r="1832" spans="1:6" x14ac:dyDescent="0.25">
      <c r="A1832">
        <v>1829</v>
      </c>
      <c r="B1832" t="s">
        <v>5936</v>
      </c>
      <c r="C1832" s="10">
        <v>4500</v>
      </c>
      <c r="D1832" s="10">
        <v>4500</v>
      </c>
      <c r="E1832" s="9" t="s">
        <v>217</v>
      </c>
      <c r="F1832" t="s">
        <v>5935</v>
      </c>
    </row>
    <row r="1833" spans="1:6" x14ac:dyDescent="0.25">
      <c r="A1833">
        <v>1830</v>
      </c>
      <c r="B1833" t="s">
        <v>5936</v>
      </c>
      <c r="C1833" s="10">
        <v>0</v>
      </c>
      <c r="D1833" s="10">
        <v>0</v>
      </c>
      <c r="E1833" s="9" t="s">
        <v>217</v>
      </c>
      <c r="F1833" t="s">
        <v>5935</v>
      </c>
    </row>
    <row r="1834" spans="1:6" x14ac:dyDescent="0.25">
      <c r="A1834">
        <v>1831</v>
      </c>
      <c r="B1834" t="s">
        <v>5936</v>
      </c>
      <c r="C1834" s="10">
        <v>0</v>
      </c>
      <c r="D1834" s="10">
        <v>0</v>
      </c>
      <c r="E1834" s="9" t="s">
        <v>217</v>
      </c>
      <c r="F1834" t="s">
        <v>5935</v>
      </c>
    </row>
    <row r="1835" spans="1:6" x14ac:dyDescent="0.25">
      <c r="A1835">
        <v>1832</v>
      </c>
      <c r="B1835" t="s">
        <v>5936</v>
      </c>
      <c r="C1835" s="10">
        <v>6500</v>
      </c>
      <c r="D1835" s="10">
        <v>6500</v>
      </c>
      <c r="E1835" s="9" t="s">
        <v>217</v>
      </c>
      <c r="F1835" t="s">
        <v>5935</v>
      </c>
    </row>
    <row r="1836" spans="1:6" x14ac:dyDescent="0.25">
      <c r="A1836">
        <v>1833</v>
      </c>
      <c r="B1836" t="s">
        <v>5936</v>
      </c>
      <c r="C1836" s="10">
        <v>4500</v>
      </c>
      <c r="D1836" s="10">
        <v>4500</v>
      </c>
      <c r="E1836" s="9" t="s">
        <v>217</v>
      </c>
      <c r="F1836" t="s">
        <v>5935</v>
      </c>
    </row>
    <row r="1837" spans="1:6" x14ac:dyDescent="0.25">
      <c r="A1837">
        <v>1834</v>
      </c>
      <c r="B1837" t="s">
        <v>5936</v>
      </c>
      <c r="C1837" s="10">
        <v>6500</v>
      </c>
      <c r="D1837" s="10">
        <v>6500</v>
      </c>
      <c r="E1837" s="9" t="s">
        <v>217</v>
      </c>
      <c r="F1837" t="s">
        <v>5935</v>
      </c>
    </row>
    <row r="1838" spans="1:6" x14ac:dyDescent="0.25">
      <c r="A1838">
        <v>1835</v>
      </c>
      <c r="B1838" t="s">
        <v>5936</v>
      </c>
      <c r="C1838" s="10">
        <v>6500</v>
      </c>
      <c r="D1838" s="10">
        <v>6500</v>
      </c>
      <c r="E1838" s="9" t="s">
        <v>217</v>
      </c>
      <c r="F1838" t="s">
        <v>5935</v>
      </c>
    </row>
    <row r="1839" spans="1:6" x14ac:dyDescent="0.25">
      <c r="A1839">
        <v>1836</v>
      </c>
      <c r="B1839" t="s">
        <v>5936</v>
      </c>
      <c r="C1839" s="10">
        <v>4500</v>
      </c>
      <c r="D1839" s="10">
        <v>4500</v>
      </c>
      <c r="E1839" s="9" t="s">
        <v>217</v>
      </c>
      <c r="F1839" t="s">
        <v>5935</v>
      </c>
    </row>
    <row r="1840" spans="1:6" x14ac:dyDescent="0.25">
      <c r="A1840">
        <v>1837</v>
      </c>
      <c r="B1840" t="s">
        <v>5936</v>
      </c>
      <c r="C1840" s="10">
        <v>5500</v>
      </c>
      <c r="D1840" s="10">
        <v>5500</v>
      </c>
      <c r="E1840" s="9" t="s">
        <v>217</v>
      </c>
      <c r="F1840" t="s">
        <v>5935</v>
      </c>
    </row>
    <row r="1841" spans="1:6" x14ac:dyDescent="0.25">
      <c r="A1841">
        <v>1838</v>
      </c>
      <c r="B1841" t="s">
        <v>5936</v>
      </c>
      <c r="C1841" s="10">
        <v>4500</v>
      </c>
      <c r="D1841" s="10">
        <v>4500</v>
      </c>
      <c r="E1841" s="9" t="s">
        <v>217</v>
      </c>
      <c r="F1841" t="s">
        <v>5935</v>
      </c>
    </row>
    <row r="1842" spans="1:6" x14ac:dyDescent="0.25">
      <c r="A1842">
        <v>1839</v>
      </c>
      <c r="B1842" t="s">
        <v>5936</v>
      </c>
      <c r="C1842" s="10">
        <v>4500</v>
      </c>
      <c r="D1842" s="10">
        <v>4500</v>
      </c>
      <c r="E1842" s="9" t="s">
        <v>217</v>
      </c>
      <c r="F1842" t="s">
        <v>5935</v>
      </c>
    </row>
    <row r="1843" spans="1:6" x14ac:dyDescent="0.25">
      <c r="A1843">
        <v>1840</v>
      </c>
      <c r="B1843" t="s">
        <v>5936</v>
      </c>
      <c r="C1843" s="10">
        <v>5500</v>
      </c>
      <c r="D1843" s="10">
        <v>5500</v>
      </c>
      <c r="E1843" s="9" t="s">
        <v>217</v>
      </c>
      <c r="F1843" t="s">
        <v>5935</v>
      </c>
    </row>
    <row r="1844" spans="1:6" x14ac:dyDescent="0.25">
      <c r="A1844">
        <v>1841</v>
      </c>
      <c r="B1844" t="s">
        <v>5936</v>
      </c>
      <c r="C1844" s="10">
        <v>4500</v>
      </c>
      <c r="D1844" s="10">
        <v>4500</v>
      </c>
      <c r="E1844" s="9" t="s">
        <v>217</v>
      </c>
      <c r="F1844" t="s">
        <v>5935</v>
      </c>
    </row>
    <row r="1845" spans="1:6" x14ac:dyDescent="0.25">
      <c r="A1845">
        <v>1842</v>
      </c>
      <c r="B1845" t="s">
        <v>5936</v>
      </c>
      <c r="C1845" s="10">
        <v>4500</v>
      </c>
      <c r="D1845" s="10">
        <v>4500</v>
      </c>
      <c r="E1845" s="9" t="s">
        <v>217</v>
      </c>
      <c r="F1845" t="s">
        <v>5935</v>
      </c>
    </row>
    <row r="1846" spans="1:6" x14ac:dyDescent="0.25">
      <c r="A1846">
        <v>1843</v>
      </c>
      <c r="B1846" t="s">
        <v>5936</v>
      </c>
      <c r="C1846" s="10">
        <v>4500</v>
      </c>
      <c r="D1846" s="10">
        <v>4500</v>
      </c>
      <c r="E1846" s="9" t="s">
        <v>217</v>
      </c>
      <c r="F1846" t="s">
        <v>5935</v>
      </c>
    </row>
    <row r="1847" spans="1:6" x14ac:dyDescent="0.25">
      <c r="A1847">
        <v>1844</v>
      </c>
      <c r="B1847" t="s">
        <v>5936</v>
      </c>
      <c r="C1847" s="10">
        <v>4500</v>
      </c>
      <c r="D1847" s="10">
        <v>4500</v>
      </c>
      <c r="E1847" s="9" t="s">
        <v>217</v>
      </c>
      <c r="F1847" t="s">
        <v>5935</v>
      </c>
    </row>
    <row r="1848" spans="1:6" x14ac:dyDescent="0.25">
      <c r="A1848">
        <v>1845</v>
      </c>
      <c r="B1848" t="s">
        <v>5936</v>
      </c>
      <c r="C1848" s="10">
        <v>4500</v>
      </c>
      <c r="D1848" s="10">
        <v>4500</v>
      </c>
      <c r="E1848" s="9" t="s">
        <v>217</v>
      </c>
      <c r="F1848" t="s">
        <v>5935</v>
      </c>
    </row>
    <row r="1849" spans="1:6" x14ac:dyDescent="0.25">
      <c r="A1849">
        <v>1846</v>
      </c>
      <c r="B1849" t="s">
        <v>5936</v>
      </c>
      <c r="C1849" s="10">
        <v>0</v>
      </c>
      <c r="D1849" s="10">
        <v>0</v>
      </c>
      <c r="E1849" s="9" t="s">
        <v>217</v>
      </c>
      <c r="F1849" t="s">
        <v>5935</v>
      </c>
    </row>
    <row r="1850" spans="1:6" x14ac:dyDescent="0.25">
      <c r="A1850">
        <v>1847</v>
      </c>
      <c r="B1850" t="s">
        <v>5936</v>
      </c>
      <c r="C1850" s="10">
        <v>4500</v>
      </c>
      <c r="D1850" s="10">
        <v>4500</v>
      </c>
      <c r="E1850" s="9" t="s">
        <v>217</v>
      </c>
      <c r="F1850" t="s">
        <v>5935</v>
      </c>
    </row>
    <row r="1851" spans="1:6" x14ac:dyDescent="0.25">
      <c r="A1851">
        <v>1848</v>
      </c>
      <c r="B1851" t="s">
        <v>5936</v>
      </c>
      <c r="C1851" s="10">
        <v>6500</v>
      </c>
      <c r="D1851" s="10">
        <v>6500</v>
      </c>
      <c r="E1851" s="9" t="s">
        <v>217</v>
      </c>
      <c r="F1851" t="s">
        <v>5935</v>
      </c>
    </row>
    <row r="1852" spans="1:6" x14ac:dyDescent="0.25">
      <c r="A1852">
        <v>1849</v>
      </c>
      <c r="B1852" t="s">
        <v>5936</v>
      </c>
      <c r="C1852" s="10">
        <v>5500</v>
      </c>
      <c r="D1852" s="10">
        <v>5500</v>
      </c>
      <c r="E1852" s="9" t="s">
        <v>217</v>
      </c>
      <c r="F1852" t="s">
        <v>5935</v>
      </c>
    </row>
    <row r="1853" spans="1:6" x14ac:dyDescent="0.25">
      <c r="A1853">
        <v>1850</v>
      </c>
      <c r="B1853" t="s">
        <v>5936</v>
      </c>
      <c r="C1853" s="10">
        <v>5500</v>
      </c>
      <c r="D1853" s="10">
        <v>5500</v>
      </c>
      <c r="E1853" s="9" t="s">
        <v>217</v>
      </c>
      <c r="F1853" t="s">
        <v>5935</v>
      </c>
    </row>
    <row r="1854" spans="1:6" x14ac:dyDescent="0.25">
      <c r="A1854">
        <v>1851</v>
      </c>
      <c r="B1854" t="s">
        <v>5936</v>
      </c>
      <c r="C1854" s="10">
        <v>6500</v>
      </c>
      <c r="D1854" s="10">
        <v>6500</v>
      </c>
      <c r="E1854" s="9" t="s">
        <v>217</v>
      </c>
      <c r="F1854" t="s">
        <v>5935</v>
      </c>
    </row>
    <row r="1855" spans="1:6" x14ac:dyDescent="0.25">
      <c r="A1855">
        <v>1852</v>
      </c>
      <c r="B1855" t="s">
        <v>5936</v>
      </c>
      <c r="C1855" s="10">
        <v>4500</v>
      </c>
      <c r="D1855" s="10">
        <v>4500</v>
      </c>
      <c r="E1855" s="9" t="s">
        <v>217</v>
      </c>
      <c r="F1855" t="s">
        <v>5935</v>
      </c>
    </row>
    <row r="1856" spans="1:6" x14ac:dyDescent="0.25">
      <c r="A1856">
        <v>1853</v>
      </c>
      <c r="B1856" t="s">
        <v>5936</v>
      </c>
      <c r="C1856" s="10">
        <v>4500</v>
      </c>
      <c r="D1856" s="10">
        <v>4500</v>
      </c>
      <c r="E1856" s="9" t="s">
        <v>217</v>
      </c>
      <c r="F1856" t="s">
        <v>5935</v>
      </c>
    </row>
    <row r="1857" spans="1:6" x14ac:dyDescent="0.25">
      <c r="A1857">
        <v>1854</v>
      </c>
      <c r="B1857" t="s">
        <v>5936</v>
      </c>
      <c r="C1857" s="10">
        <v>4500</v>
      </c>
      <c r="D1857" s="10">
        <v>4500</v>
      </c>
      <c r="E1857" s="9" t="s">
        <v>217</v>
      </c>
      <c r="F1857" t="s">
        <v>5935</v>
      </c>
    </row>
    <row r="1858" spans="1:6" x14ac:dyDescent="0.25">
      <c r="A1858">
        <v>1855</v>
      </c>
      <c r="B1858" t="s">
        <v>5936</v>
      </c>
      <c r="C1858" s="10">
        <v>0</v>
      </c>
      <c r="D1858" s="10">
        <v>0</v>
      </c>
      <c r="E1858" s="9" t="s">
        <v>217</v>
      </c>
      <c r="F1858" t="s">
        <v>5935</v>
      </c>
    </row>
    <row r="1859" spans="1:6" x14ac:dyDescent="0.25">
      <c r="A1859">
        <v>1856</v>
      </c>
      <c r="B1859" t="s">
        <v>5936</v>
      </c>
      <c r="C1859" s="10">
        <v>4500</v>
      </c>
      <c r="D1859" s="10">
        <v>4500</v>
      </c>
      <c r="E1859" s="9" t="s">
        <v>217</v>
      </c>
      <c r="F1859" t="s">
        <v>5935</v>
      </c>
    </row>
    <row r="1860" spans="1:6" x14ac:dyDescent="0.25">
      <c r="A1860">
        <v>1857</v>
      </c>
      <c r="B1860" t="s">
        <v>5936</v>
      </c>
      <c r="C1860" s="10">
        <v>4500</v>
      </c>
      <c r="D1860" s="10">
        <v>4500</v>
      </c>
      <c r="E1860" s="9" t="s">
        <v>217</v>
      </c>
      <c r="F1860" t="s">
        <v>5935</v>
      </c>
    </row>
    <row r="1861" spans="1:6" x14ac:dyDescent="0.25">
      <c r="A1861">
        <v>1858</v>
      </c>
      <c r="B1861" t="s">
        <v>5936</v>
      </c>
      <c r="C1861" s="10">
        <v>4500</v>
      </c>
      <c r="D1861" s="10">
        <v>4500</v>
      </c>
      <c r="E1861" s="9" t="s">
        <v>217</v>
      </c>
      <c r="F1861" t="s">
        <v>5935</v>
      </c>
    </row>
    <row r="1862" spans="1:6" x14ac:dyDescent="0.25">
      <c r="A1862">
        <v>1859</v>
      </c>
      <c r="B1862" t="s">
        <v>5936</v>
      </c>
      <c r="C1862" s="10">
        <v>5500</v>
      </c>
      <c r="D1862" s="10">
        <v>5500</v>
      </c>
      <c r="E1862" s="9" t="s">
        <v>217</v>
      </c>
      <c r="F1862" t="s">
        <v>5935</v>
      </c>
    </row>
    <row r="1863" spans="1:6" x14ac:dyDescent="0.25">
      <c r="A1863">
        <v>1860</v>
      </c>
      <c r="B1863" t="s">
        <v>5936</v>
      </c>
      <c r="C1863" s="10">
        <v>4500</v>
      </c>
      <c r="D1863" s="10">
        <v>4500</v>
      </c>
      <c r="E1863" s="9" t="s">
        <v>217</v>
      </c>
      <c r="F1863" t="s">
        <v>5935</v>
      </c>
    </row>
    <row r="1864" spans="1:6" x14ac:dyDescent="0.25">
      <c r="A1864">
        <v>1861</v>
      </c>
      <c r="B1864" t="s">
        <v>5936</v>
      </c>
      <c r="C1864" s="10">
        <v>6500</v>
      </c>
      <c r="D1864" s="10">
        <v>6500</v>
      </c>
      <c r="E1864" s="9" t="s">
        <v>217</v>
      </c>
      <c r="F1864" t="s">
        <v>5935</v>
      </c>
    </row>
    <row r="1865" spans="1:6" x14ac:dyDescent="0.25">
      <c r="A1865">
        <v>1862</v>
      </c>
      <c r="B1865" t="s">
        <v>5936</v>
      </c>
      <c r="C1865" s="10">
        <v>5500</v>
      </c>
      <c r="D1865" s="10">
        <v>5500</v>
      </c>
      <c r="E1865" s="9" t="s">
        <v>217</v>
      </c>
      <c r="F1865" t="s">
        <v>5935</v>
      </c>
    </row>
    <row r="1866" spans="1:6" x14ac:dyDescent="0.25">
      <c r="A1866">
        <v>1863</v>
      </c>
      <c r="B1866" t="s">
        <v>5936</v>
      </c>
      <c r="C1866" s="10">
        <v>0</v>
      </c>
      <c r="D1866" s="10">
        <v>0</v>
      </c>
      <c r="E1866" s="9" t="s">
        <v>217</v>
      </c>
      <c r="F1866" t="s">
        <v>5935</v>
      </c>
    </row>
    <row r="1867" spans="1:6" x14ac:dyDescent="0.25">
      <c r="A1867">
        <v>1864</v>
      </c>
      <c r="B1867" t="s">
        <v>5936</v>
      </c>
      <c r="C1867" s="10">
        <v>4500</v>
      </c>
      <c r="D1867" s="10">
        <v>4500</v>
      </c>
      <c r="E1867" s="9" t="s">
        <v>217</v>
      </c>
      <c r="F1867" t="s">
        <v>5935</v>
      </c>
    </row>
    <row r="1868" spans="1:6" x14ac:dyDescent="0.25">
      <c r="A1868">
        <v>1865</v>
      </c>
      <c r="B1868" t="s">
        <v>5936</v>
      </c>
      <c r="C1868" s="10">
        <v>5500</v>
      </c>
      <c r="D1868" s="10">
        <v>5500</v>
      </c>
      <c r="E1868" s="9" t="s">
        <v>217</v>
      </c>
      <c r="F1868" t="s">
        <v>5935</v>
      </c>
    </row>
    <row r="1869" spans="1:6" x14ac:dyDescent="0.25">
      <c r="A1869">
        <v>1866</v>
      </c>
      <c r="B1869" t="s">
        <v>5936</v>
      </c>
      <c r="C1869" s="10">
        <v>4500</v>
      </c>
      <c r="D1869" s="10">
        <v>4500</v>
      </c>
      <c r="E1869" s="9" t="s">
        <v>217</v>
      </c>
      <c r="F1869" t="s">
        <v>5935</v>
      </c>
    </row>
    <row r="1870" spans="1:6" x14ac:dyDescent="0.25">
      <c r="A1870">
        <v>1867</v>
      </c>
      <c r="B1870" t="s">
        <v>5936</v>
      </c>
      <c r="C1870" s="10">
        <v>2000</v>
      </c>
      <c r="D1870" s="10">
        <v>2000</v>
      </c>
      <c r="E1870" s="9" t="s">
        <v>217</v>
      </c>
      <c r="F1870" t="s">
        <v>5935</v>
      </c>
    </row>
    <row r="1871" spans="1:6" x14ac:dyDescent="0.25">
      <c r="A1871">
        <v>1868</v>
      </c>
      <c r="B1871" t="s">
        <v>5936</v>
      </c>
      <c r="C1871" s="10">
        <v>6500</v>
      </c>
      <c r="D1871" s="10">
        <v>6500</v>
      </c>
      <c r="E1871" s="9" t="s">
        <v>217</v>
      </c>
      <c r="F1871" t="s">
        <v>5935</v>
      </c>
    </row>
    <row r="1872" spans="1:6" x14ac:dyDescent="0.25">
      <c r="A1872">
        <v>1869</v>
      </c>
      <c r="B1872" t="s">
        <v>5936</v>
      </c>
      <c r="C1872" s="10">
        <v>5500</v>
      </c>
      <c r="D1872" s="10">
        <v>5500</v>
      </c>
      <c r="E1872" s="9" t="s">
        <v>217</v>
      </c>
      <c r="F1872" t="s">
        <v>5935</v>
      </c>
    </row>
    <row r="1873" spans="1:6" x14ac:dyDescent="0.25">
      <c r="A1873">
        <v>1870</v>
      </c>
      <c r="B1873" t="s">
        <v>5936</v>
      </c>
      <c r="C1873" s="10">
        <v>0</v>
      </c>
      <c r="D1873" s="10">
        <v>0</v>
      </c>
      <c r="E1873" s="9" t="s">
        <v>217</v>
      </c>
      <c r="F1873" t="s">
        <v>5935</v>
      </c>
    </row>
    <row r="1874" spans="1:6" x14ac:dyDescent="0.25">
      <c r="A1874">
        <v>1871</v>
      </c>
      <c r="B1874" t="s">
        <v>5936</v>
      </c>
      <c r="C1874" s="10">
        <v>4500</v>
      </c>
      <c r="D1874" s="10">
        <v>4500</v>
      </c>
      <c r="E1874" s="9" t="s">
        <v>217</v>
      </c>
      <c r="F1874" t="s">
        <v>5935</v>
      </c>
    </row>
    <row r="1875" spans="1:6" x14ac:dyDescent="0.25">
      <c r="A1875">
        <v>1872</v>
      </c>
      <c r="B1875" t="s">
        <v>5936</v>
      </c>
      <c r="C1875" s="10">
        <v>4500</v>
      </c>
      <c r="D1875" s="10">
        <v>4500</v>
      </c>
      <c r="E1875" s="9" t="s">
        <v>217</v>
      </c>
      <c r="F1875" t="s">
        <v>5935</v>
      </c>
    </row>
    <row r="1876" spans="1:6" x14ac:dyDescent="0.25">
      <c r="A1876">
        <v>1873</v>
      </c>
      <c r="B1876" t="s">
        <v>5936</v>
      </c>
      <c r="C1876" s="10">
        <v>4500</v>
      </c>
      <c r="D1876" s="10">
        <v>4500</v>
      </c>
      <c r="E1876" s="9" t="s">
        <v>217</v>
      </c>
      <c r="F1876" t="s">
        <v>5935</v>
      </c>
    </row>
    <row r="1877" spans="1:6" x14ac:dyDescent="0.25">
      <c r="A1877">
        <v>1874</v>
      </c>
      <c r="B1877" t="s">
        <v>5936</v>
      </c>
      <c r="C1877" s="10">
        <v>4500</v>
      </c>
      <c r="D1877" s="10">
        <v>4500</v>
      </c>
      <c r="E1877" s="9" t="s">
        <v>217</v>
      </c>
      <c r="F1877" t="s">
        <v>5935</v>
      </c>
    </row>
    <row r="1878" spans="1:6" x14ac:dyDescent="0.25">
      <c r="A1878">
        <v>1875</v>
      </c>
      <c r="B1878" t="s">
        <v>5936</v>
      </c>
      <c r="C1878" s="10">
        <v>6500</v>
      </c>
      <c r="D1878" s="10">
        <v>6500</v>
      </c>
      <c r="E1878" s="9" t="s">
        <v>217</v>
      </c>
      <c r="F1878" t="s">
        <v>5935</v>
      </c>
    </row>
    <row r="1879" spans="1:6" x14ac:dyDescent="0.25">
      <c r="A1879">
        <v>1876</v>
      </c>
      <c r="B1879" t="s">
        <v>5936</v>
      </c>
      <c r="C1879" s="10">
        <v>4500</v>
      </c>
      <c r="D1879" s="10">
        <v>4500</v>
      </c>
      <c r="E1879" s="9" t="s">
        <v>217</v>
      </c>
      <c r="F1879" t="s">
        <v>5935</v>
      </c>
    </row>
    <row r="1880" spans="1:6" x14ac:dyDescent="0.25">
      <c r="A1880">
        <v>1877</v>
      </c>
      <c r="B1880" t="s">
        <v>5936</v>
      </c>
      <c r="C1880" s="10">
        <v>4500</v>
      </c>
      <c r="D1880" s="10">
        <v>4500</v>
      </c>
      <c r="E1880" s="9" t="s">
        <v>217</v>
      </c>
      <c r="F1880" t="s">
        <v>5935</v>
      </c>
    </row>
    <row r="1881" spans="1:6" x14ac:dyDescent="0.25">
      <c r="A1881">
        <v>1878</v>
      </c>
      <c r="B1881" t="s">
        <v>5936</v>
      </c>
      <c r="C1881" s="10">
        <v>4500</v>
      </c>
      <c r="D1881" s="10">
        <v>4500</v>
      </c>
      <c r="E1881" s="9" t="s">
        <v>217</v>
      </c>
      <c r="F1881" t="s">
        <v>5935</v>
      </c>
    </row>
    <row r="1882" spans="1:6" x14ac:dyDescent="0.25">
      <c r="A1882">
        <v>1879</v>
      </c>
      <c r="B1882" t="s">
        <v>5936</v>
      </c>
      <c r="C1882" s="10">
        <v>4500</v>
      </c>
      <c r="D1882" s="10">
        <v>4500</v>
      </c>
      <c r="E1882" s="9" t="s">
        <v>217</v>
      </c>
      <c r="F1882" t="s">
        <v>5935</v>
      </c>
    </row>
    <row r="1883" spans="1:6" x14ac:dyDescent="0.25">
      <c r="A1883">
        <v>1880</v>
      </c>
      <c r="B1883" t="s">
        <v>5936</v>
      </c>
      <c r="C1883" s="10">
        <v>5500</v>
      </c>
      <c r="D1883" s="10">
        <v>5500</v>
      </c>
      <c r="E1883" s="9" t="s">
        <v>217</v>
      </c>
      <c r="F1883" t="s">
        <v>5935</v>
      </c>
    </row>
    <row r="1884" spans="1:6" x14ac:dyDescent="0.25">
      <c r="A1884">
        <v>1881</v>
      </c>
      <c r="B1884" t="s">
        <v>5936</v>
      </c>
      <c r="C1884" s="10">
        <v>4500</v>
      </c>
      <c r="D1884" s="10">
        <v>4500</v>
      </c>
      <c r="E1884" s="9" t="s">
        <v>217</v>
      </c>
      <c r="F1884" t="s">
        <v>5935</v>
      </c>
    </row>
    <row r="1885" spans="1:6" x14ac:dyDescent="0.25">
      <c r="A1885">
        <v>1882</v>
      </c>
      <c r="B1885" t="s">
        <v>5936</v>
      </c>
      <c r="C1885" s="10">
        <v>4500</v>
      </c>
      <c r="D1885" s="10">
        <v>4500</v>
      </c>
      <c r="E1885" s="9" t="s">
        <v>217</v>
      </c>
      <c r="F1885" t="s">
        <v>5935</v>
      </c>
    </row>
    <row r="1886" spans="1:6" x14ac:dyDescent="0.25">
      <c r="A1886">
        <v>1883</v>
      </c>
      <c r="B1886" t="s">
        <v>5936</v>
      </c>
      <c r="C1886" s="10">
        <v>4500</v>
      </c>
      <c r="D1886" s="10">
        <v>4500</v>
      </c>
      <c r="E1886" s="9" t="s">
        <v>217</v>
      </c>
      <c r="F1886" t="s">
        <v>5935</v>
      </c>
    </row>
    <row r="1887" spans="1:6" x14ac:dyDescent="0.25">
      <c r="A1887">
        <v>1884</v>
      </c>
      <c r="B1887" t="s">
        <v>5936</v>
      </c>
      <c r="C1887" s="10">
        <v>5500</v>
      </c>
      <c r="D1887" s="10">
        <v>5500</v>
      </c>
      <c r="E1887" s="9" t="s">
        <v>217</v>
      </c>
      <c r="F1887" t="s">
        <v>5935</v>
      </c>
    </row>
    <row r="1888" spans="1:6" x14ac:dyDescent="0.25">
      <c r="A1888">
        <v>1885</v>
      </c>
      <c r="B1888" t="s">
        <v>5936</v>
      </c>
      <c r="C1888" s="10">
        <v>6500</v>
      </c>
      <c r="D1888" s="10">
        <v>6500</v>
      </c>
      <c r="E1888" s="9" t="s">
        <v>217</v>
      </c>
      <c r="F1888" t="s">
        <v>5935</v>
      </c>
    </row>
    <row r="1889" spans="1:6" x14ac:dyDescent="0.25">
      <c r="A1889">
        <v>1886</v>
      </c>
      <c r="B1889" t="s">
        <v>5936</v>
      </c>
      <c r="C1889" s="10">
        <v>5500</v>
      </c>
      <c r="D1889" s="10">
        <v>5500</v>
      </c>
      <c r="E1889" s="9" t="s">
        <v>217</v>
      </c>
      <c r="F1889" t="s">
        <v>5935</v>
      </c>
    </row>
    <row r="1890" spans="1:6" x14ac:dyDescent="0.25">
      <c r="A1890">
        <v>1887</v>
      </c>
      <c r="B1890" t="s">
        <v>5936</v>
      </c>
      <c r="C1890" s="10">
        <v>4500</v>
      </c>
      <c r="D1890" s="10">
        <v>4500</v>
      </c>
      <c r="E1890" s="9" t="s">
        <v>217</v>
      </c>
      <c r="F1890" t="s">
        <v>5935</v>
      </c>
    </row>
    <row r="1891" spans="1:6" x14ac:dyDescent="0.25">
      <c r="A1891">
        <v>1888</v>
      </c>
      <c r="B1891" t="s">
        <v>5936</v>
      </c>
      <c r="C1891" s="10">
        <v>4500</v>
      </c>
      <c r="D1891" s="10">
        <v>4500</v>
      </c>
      <c r="E1891" s="9" t="s">
        <v>217</v>
      </c>
      <c r="F1891" t="s">
        <v>5935</v>
      </c>
    </row>
    <row r="1892" spans="1:6" x14ac:dyDescent="0.25">
      <c r="A1892">
        <v>1889</v>
      </c>
      <c r="B1892" t="s">
        <v>5936</v>
      </c>
      <c r="C1892" s="10">
        <v>5500</v>
      </c>
      <c r="D1892" s="10">
        <v>5500</v>
      </c>
      <c r="E1892" s="9" t="s">
        <v>217</v>
      </c>
      <c r="F1892" t="s">
        <v>5935</v>
      </c>
    </row>
    <row r="1893" spans="1:6" x14ac:dyDescent="0.25">
      <c r="A1893">
        <v>1890</v>
      </c>
      <c r="B1893" t="s">
        <v>5936</v>
      </c>
      <c r="C1893" s="10">
        <v>4500</v>
      </c>
      <c r="D1893" s="10">
        <v>4500</v>
      </c>
      <c r="E1893" s="9" t="s">
        <v>217</v>
      </c>
      <c r="F1893" t="s">
        <v>5935</v>
      </c>
    </row>
    <row r="1894" spans="1:6" x14ac:dyDescent="0.25">
      <c r="A1894">
        <v>1891</v>
      </c>
      <c r="B1894" t="s">
        <v>5936</v>
      </c>
      <c r="C1894" s="10">
        <v>4500</v>
      </c>
      <c r="D1894" s="10">
        <v>4500</v>
      </c>
      <c r="E1894" s="9" t="s">
        <v>217</v>
      </c>
      <c r="F1894" t="s">
        <v>5935</v>
      </c>
    </row>
    <row r="1895" spans="1:6" x14ac:dyDescent="0.25">
      <c r="A1895">
        <v>1892</v>
      </c>
      <c r="B1895" t="s">
        <v>5936</v>
      </c>
      <c r="C1895" s="10">
        <v>5500</v>
      </c>
      <c r="D1895" s="10">
        <v>5500</v>
      </c>
      <c r="E1895" s="9" t="s">
        <v>217</v>
      </c>
      <c r="F1895" t="s">
        <v>5935</v>
      </c>
    </row>
    <row r="1896" spans="1:6" x14ac:dyDescent="0.25">
      <c r="A1896">
        <v>1893</v>
      </c>
      <c r="B1896" t="s">
        <v>5936</v>
      </c>
      <c r="C1896" s="10">
        <v>0</v>
      </c>
      <c r="D1896" s="10">
        <v>0</v>
      </c>
      <c r="E1896" s="9" t="s">
        <v>217</v>
      </c>
      <c r="F1896" t="s">
        <v>5935</v>
      </c>
    </row>
    <row r="1897" spans="1:6" x14ac:dyDescent="0.25">
      <c r="A1897">
        <v>1894</v>
      </c>
      <c r="B1897" t="s">
        <v>5936</v>
      </c>
      <c r="C1897" s="10">
        <v>4500</v>
      </c>
      <c r="D1897" s="10">
        <v>4500</v>
      </c>
      <c r="E1897" s="9" t="s">
        <v>217</v>
      </c>
      <c r="F1897" t="s">
        <v>5935</v>
      </c>
    </row>
    <row r="1898" spans="1:6" x14ac:dyDescent="0.25">
      <c r="A1898">
        <v>1895</v>
      </c>
      <c r="B1898" t="s">
        <v>5936</v>
      </c>
      <c r="C1898" s="10">
        <v>4500</v>
      </c>
      <c r="D1898" s="10">
        <v>4500</v>
      </c>
      <c r="E1898" s="9" t="s">
        <v>217</v>
      </c>
      <c r="F1898" t="s">
        <v>5935</v>
      </c>
    </row>
    <row r="1899" spans="1:6" x14ac:dyDescent="0.25">
      <c r="A1899">
        <v>1896</v>
      </c>
      <c r="B1899" t="s">
        <v>5936</v>
      </c>
      <c r="C1899" s="10">
        <v>4500</v>
      </c>
      <c r="D1899" s="10">
        <v>4500</v>
      </c>
      <c r="E1899" s="9" t="s">
        <v>217</v>
      </c>
      <c r="F1899" t="s">
        <v>5935</v>
      </c>
    </row>
    <row r="1900" spans="1:6" x14ac:dyDescent="0.25">
      <c r="A1900">
        <v>1897</v>
      </c>
      <c r="B1900" t="s">
        <v>5936</v>
      </c>
      <c r="C1900" s="10">
        <v>5500</v>
      </c>
      <c r="D1900" s="10">
        <v>5500</v>
      </c>
      <c r="E1900" s="9" t="s">
        <v>217</v>
      </c>
      <c r="F1900" t="s">
        <v>5935</v>
      </c>
    </row>
    <row r="1901" spans="1:6" x14ac:dyDescent="0.25">
      <c r="A1901">
        <v>1898</v>
      </c>
      <c r="B1901" t="s">
        <v>5936</v>
      </c>
      <c r="C1901" s="10">
        <v>4500</v>
      </c>
      <c r="D1901" s="10">
        <v>4500</v>
      </c>
      <c r="E1901" s="9" t="s">
        <v>217</v>
      </c>
      <c r="F1901" t="s">
        <v>5935</v>
      </c>
    </row>
    <row r="1902" spans="1:6" x14ac:dyDescent="0.25">
      <c r="A1902">
        <v>1899</v>
      </c>
      <c r="B1902" t="s">
        <v>5936</v>
      </c>
      <c r="C1902" s="10">
        <v>5500</v>
      </c>
      <c r="D1902" s="10">
        <v>5500</v>
      </c>
      <c r="E1902" s="9" t="s">
        <v>217</v>
      </c>
      <c r="F1902" t="s">
        <v>5935</v>
      </c>
    </row>
    <row r="1903" spans="1:6" x14ac:dyDescent="0.25">
      <c r="A1903">
        <v>1900</v>
      </c>
      <c r="B1903" t="s">
        <v>5936</v>
      </c>
      <c r="C1903" s="10">
        <v>4500</v>
      </c>
      <c r="D1903" s="10">
        <v>4500</v>
      </c>
      <c r="E1903" s="9" t="s">
        <v>217</v>
      </c>
      <c r="F1903" t="s">
        <v>5935</v>
      </c>
    </row>
    <row r="1904" spans="1:6" x14ac:dyDescent="0.25">
      <c r="A1904">
        <v>1901</v>
      </c>
      <c r="B1904" t="s">
        <v>5936</v>
      </c>
      <c r="C1904" s="10">
        <v>4500</v>
      </c>
      <c r="D1904" s="10">
        <v>4500</v>
      </c>
      <c r="E1904" s="9" t="s">
        <v>217</v>
      </c>
      <c r="F1904" t="s">
        <v>5935</v>
      </c>
    </row>
    <row r="1905" spans="1:6" x14ac:dyDescent="0.25">
      <c r="A1905">
        <v>1902</v>
      </c>
      <c r="B1905" t="s">
        <v>5936</v>
      </c>
      <c r="C1905" s="10">
        <v>4500</v>
      </c>
      <c r="D1905" s="10">
        <v>4500</v>
      </c>
      <c r="E1905" s="9" t="s">
        <v>217</v>
      </c>
      <c r="F1905" t="s">
        <v>5935</v>
      </c>
    </row>
    <row r="1906" spans="1:6" x14ac:dyDescent="0.25">
      <c r="A1906">
        <v>1903</v>
      </c>
      <c r="B1906" t="s">
        <v>5936</v>
      </c>
      <c r="C1906" s="10">
        <v>4500</v>
      </c>
      <c r="D1906" s="10">
        <v>4500</v>
      </c>
      <c r="E1906" s="9" t="s">
        <v>217</v>
      </c>
      <c r="F1906" t="s">
        <v>5935</v>
      </c>
    </row>
    <row r="1907" spans="1:6" x14ac:dyDescent="0.25">
      <c r="A1907">
        <v>1904</v>
      </c>
      <c r="B1907" t="s">
        <v>5936</v>
      </c>
      <c r="C1907" s="10">
        <v>0</v>
      </c>
      <c r="D1907" s="10">
        <v>0</v>
      </c>
      <c r="E1907" s="9" t="s">
        <v>217</v>
      </c>
      <c r="F1907" t="s">
        <v>5935</v>
      </c>
    </row>
    <row r="1908" spans="1:6" x14ac:dyDescent="0.25">
      <c r="A1908">
        <v>1905</v>
      </c>
      <c r="B1908" t="s">
        <v>5936</v>
      </c>
      <c r="C1908" s="10">
        <v>4500</v>
      </c>
      <c r="D1908" s="10">
        <v>4500</v>
      </c>
      <c r="E1908" s="9" t="s">
        <v>217</v>
      </c>
      <c r="F1908" t="s">
        <v>5935</v>
      </c>
    </row>
    <row r="1909" spans="1:6" x14ac:dyDescent="0.25">
      <c r="A1909">
        <v>1906</v>
      </c>
      <c r="B1909" t="s">
        <v>5936</v>
      </c>
      <c r="C1909" s="10">
        <v>4500</v>
      </c>
      <c r="D1909" s="10">
        <v>4500</v>
      </c>
      <c r="E1909" s="9" t="s">
        <v>217</v>
      </c>
      <c r="F1909" t="s">
        <v>5935</v>
      </c>
    </row>
    <row r="1910" spans="1:6" x14ac:dyDescent="0.25">
      <c r="A1910">
        <v>1907</v>
      </c>
      <c r="B1910" t="s">
        <v>5936</v>
      </c>
      <c r="C1910" s="10">
        <v>5500</v>
      </c>
      <c r="D1910" s="10">
        <v>5500</v>
      </c>
      <c r="E1910" s="9" t="s">
        <v>217</v>
      </c>
      <c r="F1910" t="s">
        <v>5935</v>
      </c>
    </row>
    <row r="1911" spans="1:6" x14ac:dyDescent="0.25">
      <c r="A1911">
        <v>1908</v>
      </c>
      <c r="B1911" t="s">
        <v>5936</v>
      </c>
      <c r="C1911" s="10">
        <v>4500</v>
      </c>
      <c r="D1911" s="10">
        <v>4500</v>
      </c>
      <c r="E1911" s="9" t="s">
        <v>217</v>
      </c>
      <c r="F1911" t="s">
        <v>5935</v>
      </c>
    </row>
    <row r="1912" spans="1:6" x14ac:dyDescent="0.25">
      <c r="A1912">
        <v>1909</v>
      </c>
      <c r="B1912" t="s">
        <v>5936</v>
      </c>
      <c r="C1912" s="10">
        <v>4500</v>
      </c>
      <c r="D1912" s="10">
        <v>4500</v>
      </c>
      <c r="E1912" s="9" t="s">
        <v>217</v>
      </c>
      <c r="F1912" t="s">
        <v>5935</v>
      </c>
    </row>
    <row r="1913" spans="1:6" x14ac:dyDescent="0.25">
      <c r="A1913">
        <v>1910</v>
      </c>
      <c r="B1913" t="s">
        <v>5936</v>
      </c>
      <c r="C1913" s="10">
        <v>4500</v>
      </c>
      <c r="D1913" s="10">
        <v>4500</v>
      </c>
      <c r="E1913" s="9" t="s">
        <v>217</v>
      </c>
      <c r="F1913" t="s">
        <v>5935</v>
      </c>
    </row>
    <row r="1914" spans="1:6" x14ac:dyDescent="0.25">
      <c r="A1914">
        <v>1911</v>
      </c>
      <c r="B1914" t="s">
        <v>5936</v>
      </c>
      <c r="C1914" s="10">
        <v>4500</v>
      </c>
      <c r="D1914" s="10">
        <v>4500</v>
      </c>
      <c r="E1914" s="9" t="s">
        <v>217</v>
      </c>
      <c r="F1914" t="s">
        <v>5935</v>
      </c>
    </row>
    <row r="1915" spans="1:6" x14ac:dyDescent="0.25">
      <c r="A1915">
        <v>1912</v>
      </c>
      <c r="B1915" t="s">
        <v>5936</v>
      </c>
      <c r="C1915" s="10">
        <v>4500</v>
      </c>
      <c r="D1915" s="10">
        <v>4500</v>
      </c>
      <c r="E1915" s="9" t="s">
        <v>217</v>
      </c>
      <c r="F1915" t="s">
        <v>5935</v>
      </c>
    </row>
    <row r="1916" spans="1:6" x14ac:dyDescent="0.25">
      <c r="A1916">
        <v>1913</v>
      </c>
      <c r="B1916" t="s">
        <v>5936</v>
      </c>
      <c r="C1916" s="10">
        <v>0</v>
      </c>
      <c r="D1916" s="10">
        <v>0</v>
      </c>
      <c r="E1916" s="9" t="s">
        <v>217</v>
      </c>
      <c r="F1916" t="s">
        <v>5935</v>
      </c>
    </row>
    <row r="1917" spans="1:6" x14ac:dyDescent="0.25">
      <c r="A1917">
        <v>1914</v>
      </c>
      <c r="B1917" t="s">
        <v>5936</v>
      </c>
      <c r="C1917" s="10">
        <v>4500</v>
      </c>
      <c r="D1917" s="10">
        <v>4500</v>
      </c>
      <c r="E1917" s="9" t="s">
        <v>217</v>
      </c>
      <c r="F1917" t="s">
        <v>5935</v>
      </c>
    </row>
    <row r="1918" spans="1:6" x14ac:dyDescent="0.25">
      <c r="A1918">
        <v>1915</v>
      </c>
      <c r="B1918" t="s">
        <v>5936</v>
      </c>
      <c r="C1918" s="10">
        <v>4500</v>
      </c>
      <c r="D1918" s="10">
        <v>4500</v>
      </c>
      <c r="E1918" s="9" t="s">
        <v>217</v>
      </c>
      <c r="F1918" t="s">
        <v>5935</v>
      </c>
    </row>
    <row r="1919" spans="1:6" x14ac:dyDescent="0.25">
      <c r="A1919">
        <v>1916</v>
      </c>
      <c r="B1919" t="s">
        <v>5936</v>
      </c>
      <c r="C1919" s="10">
        <v>4500</v>
      </c>
      <c r="D1919" s="10">
        <v>4500</v>
      </c>
      <c r="E1919" s="9" t="s">
        <v>217</v>
      </c>
      <c r="F1919" t="s">
        <v>5935</v>
      </c>
    </row>
    <row r="1920" spans="1:6" x14ac:dyDescent="0.25">
      <c r="A1920">
        <v>1917</v>
      </c>
      <c r="B1920" t="s">
        <v>5936</v>
      </c>
      <c r="C1920" s="10">
        <v>6500</v>
      </c>
      <c r="D1920" s="10">
        <v>6500</v>
      </c>
      <c r="E1920" s="9" t="s">
        <v>217</v>
      </c>
      <c r="F1920" t="s">
        <v>5935</v>
      </c>
    </row>
    <row r="1921" spans="1:6" x14ac:dyDescent="0.25">
      <c r="A1921">
        <v>1918</v>
      </c>
      <c r="B1921" t="s">
        <v>5936</v>
      </c>
      <c r="C1921" s="10">
        <v>4500</v>
      </c>
      <c r="D1921" s="10">
        <v>4500</v>
      </c>
      <c r="E1921" s="9" t="s">
        <v>217</v>
      </c>
      <c r="F1921" t="s">
        <v>5935</v>
      </c>
    </row>
    <row r="1922" spans="1:6" x14ac:dyDescent="0.25">
      <c r="A1922">
        <v>1919</v>
      </c>
      <c r="B1922" t="s">
        <v>5936</v>
      </c>
      <c r="C1922" s="10">
        <v>4500</v>
      </c>
      <c r="D1922" s="10">
        <v>4500</v>
      </c>
      <c r="E1922" s="9" t="s">
        <v>217</v>
      </c>
      <c r="F1922" t="s">
        <v>5935</v>
      </c>
    </row>
    <row r="1923" spans="1:6" x14ac:dyDescent="0.25">
      <c r="A1923">
        <v>1920</v>
      </c>
      <c r="B1923" t="s">
        <v>5936</v>
      </c>
      <c r="C1923" s="10">
        <v>5500</v>
      </c>
      <c r="D1923" s="10">
        <v>5500</v>
      </c>
      <c r="E1923" s="9" t="s">
        <v>217</v>
      </c>
      <c r="F1923" t="s">
        <v>5935</v>
      </c>
    </row>
    <row r="1924" spans="1:6" x14ac:dyDescent="0.25">
      <c r="A1924">
        <v>1921</v>
      </c>
      <c r="B1924" t="s">
        <v>5936</v>
      </c>
      <c r="C1924" s="10">
        <v>5500</v>
      </c>
      <c r="D1924" s="10">
        <v>5500</v>
      </c>
      <c r="E1924" s="9" t="s">
        <v>217</v>
      </c>
      <c r="F1924" t="s">
        <v>5935</v>
      </c>
    </row>
    <row r="1925" spans="1:6" x14ac:dyDescent="0.25">
      <c r="A1925">
        <v>1922</v>
      </c>
      <c r="B1925" t="s">
        <v>5936</v>
      </c>
      <c r="C1925" s="10">
        <v>4500</v>
      </c>
      <c r="D1925" s="10">
        <v>4500</v>
      </c>
      <c r="E1925" s="9" t="s">
        <v>217</v>
      </c>
      <c r="F1925" t="s">
        <v>5935</v>
      </c>
    </row>
    <row r="1926" spans="1:6" x14ac:dyDescent="0.25">
      <c r="A1926">
        <v>1923</v>
      </c>
      <c r="B1926" t="s">
        <v>5936</v>
      </c>
      <c r="C1926" s="10">
        <v>5500</v>
      </c>
      <c r="D1926" s="10">
        <v>5500</v>
      </c>
      <c r="E1926" s="9" t="s">
        <v>217</v>
      </c>
      <c r="F1926" t="s">
        <v>5935</v>
      </c>
    </row>
    <row r="1927" spans="1:6" x14ac:dyDescent="0.25">
      <c r="A1927">
        <v>1924</v>
      </c>
      <c r="B1927" t="s">
        <v>5936</v>
      </c>
      <c r="C1927" s="10">
        <v>4500</v>
      </c>
      <c r="D1927" s="10">
        <v>4500</v>
      </c>
      <c r="E1927" s="9" t="s">
        <v>217</v>
      </c>
      <c r="F1927" t="s">
        <v>5935</v>
      </c>
    </row>
    <row r="1928" spans="1:6" x14ac:dyDescent="0.25">
      <c r="A1928">
        <v>1925</v>
      </c>
      <c r="B1928" t="s">
        <v>5936</v>
      </c>
      <c r="C1928" s="10">
        <v>4500</v>
      </c>
      <c r="D1928" s="10">
        <v>4500</v>
      </c>
      <c r="E1928" s="9" t="s">
        <v>217</v>
      </c>
      <c r="F1928" t="s">
        <v>5935</v>
      </c>
    </row>
    <row r="1929" spans="1:6" x14ac:dyDescent="0.25">
      <c r="A1929">
        <v>1926</v>
      </c>
      <c r="B1929" t="s">
        <v>5936</v>
      </c>
      <c r="C1929" s="10">
        <v>4500</v>
      </c>
      <c r="D1929" s="10">
        <v>4500</v>
      </c>
      <c r="E1929" s="9" t="s">
        <v>217</v>
      </c>
      <c r="F1929" t="s">
        <v>5935</v>
      </c>
    </row>
    <row r="1930" spans="1:6" x14ac:dyDescent="0.25">
      <c r="A1930">
        <v>1927</v>
      </c>
      <c r="B1930" t="s">
        <v>5936</v>
      </c>
      <c r="C1930" s="10">
        <v>4500</v>
      </c>
      <c r="D1930" s="10">
        <v>4500</v>
      </c>
      <c r="E1930" s="9" t="s">
        <v>217</v>
      </c>
      <c r="F1930" t="s">
        <v>5935</v>
      </c>
    </row>
    <row r="1931" spans="1:6" x14ac:dyDescent="0.25">
      <c r="A1931">
        <v>1928</v>
      </c>
      <c r="B1931" t="s">
        <v>5936</v>
      </c>
      <c r="C1931" s="10">
        <v>4500</v>
      </c>
      <c r="D1931" s="10">
        <v>4500</v>
      </c>
      <c r="E1931" s="9" t="s">
        <v>217</v>
      </c>
      <c r="F1931" t="s">
        <v>5935</v>
      </c>
    </row>
    <row r="1932" spans="1:6" x14ac:dyDescent="0.25">
      <c r="A1932">
        <v>1929</v>
      </c>
      <c r="B1932" t="s">
        <v>5936</v>
      </c>
      <c r="C1932" s="10">
        <v>4500</v>
      </c>
      <c r="D1932" s="10">
        <v>4500</v>
      </c>
      <c r="E1932" s="9" t="s">
        <v>217</v>
      </c>
      <c r="F1932" t="s">
        <v>5935</v>
      </c>
    </row>
    <row r="1933" spans="1:6" x14ac:dyDescent="0.25">
      <c r="A1933">
        <v>1930</v>
      </c>
      <c r="B1933" t="s">
        <v>5936</v>
      </c>
      <c r="C1933" s="10">
        <v>4500</v>
      </c>
      <c r="D1933" s="10">
        <v>4500</v>
      </c>
      <c r="E1933" s="9" t="s">
        <v>217</v>
      </c>
      <c r="F1933" t="s">
        <v>5935</v>
      </c>
    </row>
    <row r="1934" spans="1:6" x14ac:dyDescent="0.25">
      <c r="A1934">
        <v>1931</v>
      </c>
      <c r="B1934" t="s">
        <v>5936</v>
      </c>
      <c r="C1934" s="10">
        <v>4500</v>
      </c>
      <c r="D1934" s="10">
        <v>4500</v>
      </c>
      <c r="E1934" s="9" t="s">
        <v>217</v>
      </c>
      <c r="F1934" t="s">
        <v>5935</v>
      </c>
    </row>
    <row r="1935" spans="1:6" x14ac:dyDescent="0.25">
      <c r="A1935">
        <v>1932</v>
      </c>
      <c r="B1935" t="s">
        <v>5936</v>
      </c>
      <c r="C1935" s="10">
        <v>5500</v>
      </c>
      <c r="D1935" s="10">
        <v>5500</v>
      </c>
      <c r="E1935" s="9" t="s">
        <v>217</v>
      </c>
      <c r="F1935" t="s">
        <v>5935</v>
      </c>
    </row>
    <row r="1936" spans="1:6" x14ac:dyDescent="0.25">
      <c r="A1936">
        <v>1933</v>
      </c>
      <c r="B1936" t="s">
        <v>5936</v>
      </c>
      <c r="C1936" s="10">
        <v>4500</v>
      </c>
      <c r="D1936" s="10">
        <v>4500</v>
      </c>
      <c r="E1936" s="9" t="s">
        <v>217</v>
      </c>
      <c r="F1936" t="s">
        <v>5935</v>
      </c>
    </row>
    <row r="1937" spans="1:6" x14ac:dyDescent="0.25">
      <c r="A1937">
        <v>1934</v>
      </c>
      <c r="B1937" t="s">
        <v>5936</v>
      </c>
      <c r="C1937" s="10">
        <v>4500</v>
      </c>
      <c r="D1937" s="10">
        <v>4500</v>
      </c>
      <c r="E1937" s="9" t="s">
        <v>217</v>
      </c>
      <c r="F1937" t="s">
        <v>5935</v>
      </c>
    </row>
    <row r="1938" spans="1:6" x14ac:dyDescent="0.25">
      <c r="A1938">
        <v>1935</v>
      </c>
      <c r="B1938" t="s">
        <v>5936</v>
      </c>
      <c r="C1938" s="10">
        <v>5500</v>
      </c>
      <c r="D1938" s="10">
        <v>5500</v>
      </c>
      <c r="E1938" s="9" t="s">
        <v>217</v>
      </c>
      <c r="F1938" t="s">
        <v>5935</v>
      </c>
    </row>
    <row r="1939" spans="1:6" x14ac:dyDescent="0.25">
      <c r="A1939">
        <v>1936</v>
      </c>
      <c r="B1939" t="s">
        <v>5936</v>
      </c>
      <c r="C1939" s="10">
        <v>4500</v>
      </c>
      <c r="D1939" s="10">
        <v>4500</v>
      </c>
      <c r="E1939" s="9" t="s">
        <v>217</v>
      </c>
      <c r="F1939" t="s">
        <v>5935</v>
      </c>
    </row>
    <row r="1940" spans="1:6" x14ac:dyDescent="0.25">
      <c r="A1940">
        <v>1937</v>
      </c>
      <c r="B1940" t="s">
        <v>5936</v>
      </c>
      <c r="C1940" s="10">
        <v>0</v>
      </c>
      <c r="D1940" s="10">
        <v>0</v>
      </c>
      <c r="E1940" s="9" t="s">
        <v>217</v>
      </c>
      <c r="F1940" t="s">
        <v>5935</v>
      </c>
    </row>
    <row r="1941" spans="1:6" x14ac:dyDescent="0.25">
      <c r="A1941">
        <v>1938</v>
      </c>
      <c r="B1941" t="s">
        <v>5936</v>
      </c>
      <c r="C1941" s="10">
        <v>4500</v>
      </c>
      <c r="D1941" s="10">
        <v>4500</v>
      </c>
      <c r="E1941" s="9" t="s">
        <v>217</v>
      </c>
      <c r="F1941" t="s">
        <v>5935</v>
      </c>
    </row>
    <row r="1942" spans="1:6" x14ac:dyDescent="0.25">
      <c r="A1942">
        <v>1939</v>
      </c>
      <c r="B1942" t="s">
        <v>5936</v>
      </c>
      <c r="C1942" s="10">
        <v>6500</v>
      </c>
      <c r="D1942" s="10">
        <v>6500</v>
      </c>
      <c r="E1942" s="9" t="s">
        <v>217</v>
      </c>
      <c r="F1942" t="s">
        <v>5935</v>
      </c>
    </row>
    <row r="1943" spans="1:6" x14ac:dyDescent="0.25">
      <c r="A1943">
        <v>1940</v>
      </c>
      <c r="B1943" t="s">
        <v>5936</v>
      </c>
      <c r="C1943" s="10">
        <v>5500</v>
      </c>
      <c r="D1943" s="10">
        <v>5500</v>
      </c>
      <c r="E1943" s="9" t="s">
        <v>217</v>
      </c>
      <c r="F1943" t="s">
        <v>5935</v>
      </c>
    </row>
    <row r="1944" spans="1:6" x14ac:dyDescent="0.25">
      <c r="A1944">
        <v>1941</v>
      </c>
      <c r="B1944" t="s">
        <v>5936</v>
      </c>
      <c r="C1944" s="10">
        <v>4500</v>
      </c>
      <c r="D1944" s="10">
        <v>4500</v>
      </c>
      <c r="E1944" s="9" t="s">
        <v>217</v>
      </c>
      <c r="F1944" t="s">
        <v>5935</v>
      </c>
    </row>
    <row r="1945" spans="1:6" x14ac:dyDescent="0.25">
      <c r="A1945">
        <v>1942</v>
      </c>
      <c r="B1945" t="s">
        <v>5936</v>
      </c>
      <c r="C1945" s="10">
        <v>6500</v>
      </c>
      <c r="D1945" s="10">
        <v>6500</v>
      </c>
      <c r="E1945" s="9" t="s">
        <v>217</v>
      </c>
      <c r="F1945" t="s">
        <v>5935</v>
      </c>
    </row>
    <row r="1946" spans="1:6" x14ac:dyDescent="0.25">
      <c r="A1946">
        <v>1943</v>
      </c>
      <c r="B1946" t="s">
        <v>5936</v>
      </c>
      <c r="C1946" s="10">
        <v>4500</v>
      </c>
      <c r="D1946" s="10">
        <v>4500</v>
      </c>
      <c r="E1946" s="9" t="s">
        <v>217</v>
      </c>
      <c r="F1946" t="s">
        <v>5935</v>
      </c>
    </row>
    <row r="1947" spans="1:6" x14ac:dyDescent="0.25">
      <c r="A1947">
        <v>1944</v>
      </c>
      <c r="B1947" t="s">
        <v>5936</v>
      </c>
      <c r="C1947" s="10">
        <v>4500</v>
      </c>
      <c r="D1947" s="10">
        <v>4500</v>
      </c>
      <c r="E1947" s="9" t="s">
        <v>217</v>
      </c>
      <c r="F1947" t="s">
        <v>5935</v>
      </c>
    </row>
    <row r="1948" spans="1:6" x14ac:dyDescent="0.25">
      <c r="A1948">
        <v>1945</v>
      </c>
      <c r="B1948" t="s">
        <v>5936</v>
      </c>
      <c r="C1948" s="10">
        <v>4500</v>
      </c>
      <c r="D1948" s="10">
        <v>4500</v>
      </c>
      <c r="E1948" s="9" t="s">
        <v>217</v>
      </c>
      <c r="F1948" t="s">
        <v>5935</v>
      </c>
    </row>
    <row r="1949" spans="1:6" x14ac:dyDescent="0.25">
      <c r="A1949">
        <v>1946</v>
      </c>
      <c r="B1949" t="s">
        <v>5936</v>
      </c>
      <c r="C1949" s="10">
        <v>0</v>
      </c>
      <c r="D1949" s="10">
        <v>0</v>
      </c>
      <c r="E1949" s="9" t="s">
        <v>217</v>
      </c>
      <c r="F1949" t="s">
        <v>5935</v>
      </c>
    </row>
    <row r="1950" spans="1:6" x14ac:dyDescent="0.25">
      <c r="A1950">
        <v>1947</v>
      </c>
      <c r="B1950" t="s">
        <v>5936</v>
      </c>
      <c r="C1950" s="10">
        <v>4500</v>
      </c>
      <c r="D1950" s="10">
        <v>4500</v>
      </c>
      <c r="E1950" s="9" t="s">
        <v>217</v>
      </c>
      <c r="F1950" t="s">
        <v>5935</v>
      </c>
    </row>
    <row r="1951" spans="1:6" x14ac:dyDescent="0.25">
      <c r="A1951">
        <v>1948</v>
      </c>
      <c r="B1951" t="s">
        <v>5936</v>
      </c>
      <c r="C1951" s="10">
        <v>5500</v>
      </c>
      <c r="D1951" s="10">
        <v>5500</v>
      </c>
      <c r="E1951" s="9" t="s">
        <v>217</v>
      </c>
      <c r="F1951" t="s">
        <v>5935</v>
      </c>
    </row>
    <row r="1952" spans="1:6" x14ac:dyDescent="0.25">
      <c r="A1952">
        <v>1949</v>
      </c>
      <c r="B1952" t="s">
        <v>5936</v>
      </c>
      <c r="C1952" s="10">
        <v>4500</v>
      </c>
      <c r="D1952" s="10">
        <v>4500</v>
      </c>
      <c r="E1952" s="9" t="s">
        <v>217</v>
      </c>
      <c r="F1952" t="s">
        <v>5935</v>
      </c>
    </row>
    <row r="1953" spans="1:6" x14ac:dyDescent="0.25">
      <c r="A1953">
        <v>1950</v>
      </c>
      <c r="B1953" t="s">
        <v>5936</v>
      </c>
      <c r="C1953" s="10">
        <v>4500</v>
      </c>
      <c r="D1953" s="10">
        <v>4500</v>
      </c>
      <c r="E1953" s="9" t="s">
        <v>217</v>
      </c>
      <c r="F1953" t="s">
        <v>5935</v>
      </c>
    </row>
    <row r="1954" spans="1:6" x14ac:dyDescent="0.25">
      <c r="A1954">
        <v>1951</v>
      </c>
      <c r="B1954" t="s">
        <v>5936</v>
      </c>
      <c r="C1954" s="10">
        <v>4500</v>
      </c>
      <c r="D1954" s="10">
        <v>4500</v>
      </c>
      <c r="E1954" s="9" t="s">
        <v>217</v>
      </c>
      <c r="F1954" t="s">
        <v>5935</v>
      </c>
    </row>
    <row r="1955" spans="1:6" x14ac:dyDescent="0.25">
      <c r="A1955">
        <v>1952</v>
      </c>
      <c r="B1955" t="s">
        <v>5936</v>
      </c>
      <c r="C1955" s="10">
        <v>5500</v>
      </c>
      <c r="D1955" s="10">
        <v>5500</v>
      </c>
      <c r="E1955" s="9" t="s">
        <v>217</v>
      </c>
      <c r="F1955" t="s">
        <v>5935</v>
      </c>
    </row>
    <row r="1956" spans="1:6" x14ac:dyDescent="0.25">
      <c r="A1956">
        <v>1953</v>
      </c>
      <c r="B1956" t="s">
        <v>5936</v>
      </c>
      <c r="C1956" s="10">
        <v>4500</v>
      </c>
      <c r="D1956" s="10">
        <v>4500</v>
      </c>
      <c r="E1956" s="9" t="s">
        <v>217</v>
      </c>
      <c r="F1956" t="s">
        <v>5935</v>
      </c>
    </row>
    <row r="1957" spans="1:6" x14ac:dyDescent="0.25">
      <c r="A1957">
        <v>1954</v>
      </c>
      <c r="B1957" t="s">
        <v>5936</v>
      </c>
      <c r="C1957" s="10">
        <v>4500</v>
      </c>
      <c r="D1957" s="10">
        <v>4500</v>
      </c>
      <c r="E1957" s="9" t="s">
        <v>217</v>
      </c>
      <c r="F1957" t="s">
        <v>5935</v>
      </c>
    </row>
    <row r="1958" spans="1:6" x14ac:dyDescent="0.25">
      <c r="A1958">
        <v>1955</v>
      </c>
      <c r="B1958" t="s">
        <v>5936</v>
      </c>
      <c r="C1958" s="10">
        <v>4500</v>
      </c>
      <c r="D1958" s="10">
        <v>4500</v>
      </c>
      <c r="E1958" s="9" t="s">
        <v>217</v>
      </c>
      <c r="F1958" t="s">
        <v>5935</v>
      </c>
    </row>
    <row r="1959" spans="1:6" x14ac:dyDescent="0.25">
      <c r="A1959">
        <v>1956</v>
      </c>
      <c r="B1959" t="s">
        <v>5936</v>
      </c>
      <c r="C1959" s="10">
        <v>4500</v>
      </c>
      <c r="D1959" s="10">
        <v>4500</v>
      </c>
      <c r="E1959" s="9" t="s">
        <v>217</v>
      </c>
      <c r="F1959" t="s">
        <v>5935</v>
      </c>
    </row>
    <row r="1960" spans="1:6" x14ac:dyDescent="0.25">
      <c r="A1960">
        <v>1957</v>
      </c>
      <c r="B1960" t="s">
        <v>5936</v>
      </c>
      <c r="C1960" s="10">
        <v>4500</v>
      </c>
      <c r="D1960" s="10">
        <v>4500</v>
      </c>
      <c r="E1960" s="9" t="s">
        <v>217</v>
      </c>
      <c r="F1960" t="s">
        <v>5935</v>
      </c>
    </row>
    <row r="1961" spans="1:6" x14ac:dyDescent="0.25">
      <c r="A1961">
        <v>1958</v>
      </c>
      <c r="B1961" t="s">
        <v>5936</v>
      </c>
      <c r="C1961" s="10">
        <v>4500</v>
      </c>
      <c r="D1961" s="10">
        <v>4500</v>
      </c>
      <c r="E1961" s="9" t="s">
        <v>217</v>
      </c>
      <c r="F1961" t="s">
        <v>5935</v>
      </c>
    </row>
    <row r="1962" spans="1:6" x14ac:dyDescent="0.25">
      <c r="A1962">
        <v>1959</v>
      </c>
      <c r="B1962" t="s">
        <v>5936</v>
      </c>
      <c r="C1962" s="10">
        <v>4500</v>
      </c>
      <c r="D1962" s="10">
        <v>4500</v>
      </c>
      <c r="E1962" s="9" t="s">
        <v>217</v>
      </c>
      <c r="F1962" t="s">
        <v>5935</v>
      </c>
    </row>
    <row r="1963" spans="1:6" x14ac:dyDescent="0.25">
      <c r="A1963">
        <v>1960</v>
      </c>
      <c r="B1963" t="s">
        <v>5936</v>
      </c>
      <c r="C1963" s="10">
        <v>4500</v>
      </c>
      <c r="D1963" s="10">
        <v>4500</v>
      </c>
      <c r="E1963" s="9" t="s">
        <v>217</v>
      </c>
      <c r="F1963" t="s">
        <v>5935</v>
      </c>
    </row>
    <row r="1964" spans="1:6" x14ac:dyDescent="0.25">
      <c r="A1964">
        <v>1961</v>
      </c>
      <c r="B1964" t="s">
        <v>5936</v>
      </c>
      <c r="C1964" s="10">
        <v>6500</v>
      </c>
      <c r="D1964" s="10">
        <v>6500</v>
      </c>
      <c r="E1964" s="9" t="s">
        <v>217</v>
      </c>
      <c r="F1964" t="s">
        <v>5935</v>
      </c>
    </row>
    <row r="1965" spans="1:6" x14ac:dyDescent="0.25">
      <c r="A1965">
        <v>1962</v>
      </c>
      <c r="B1965" t="s">
        <v>5936</v>
      </c>
      <c r="C1965" s="10">
        <v>4500</v>
      </c>
      <c r="D1965" s="10">
        <v>4500</v>
      </c>
      <c r="E1965" s="9" t="s">
        <v>217</v>
      </c>
      <c r="F1965" t="s">
        <v>5935</v>
      </c>
    </row>
    <row r="1966" spans="1:6" x14ac:dyDescent="0.25">
      <c r="A1966">
        <v>1963</v>
      </c>
      <c r="B1966" t="s">
        <v>5936</v>
      </c>
      <c r="C1966" s="10">
        <v>4500</v>
      </c>
      <c r="D1966" s="10">
        <v>4500</v>
      </c>
      <c r="E1966" s="9" t="s">
        <v>217</v>
      </c>
      <c r="F1966" t="s">
        <v>5935</v>
      </c>
    </row>
    <row r="1967" spans="1:6" x14ac:dyDescent="0.25">
      <c r="A1967">
        <v>1964</v>
      </c>
      <c r="B1967" t="s">
        <v>5936</v>
      </c>
      <c r="C1967" s="10">
        <v>4500</v>
      </c>
      <c r="D1967" s="10">
        <v>4500</v>
      </c>
      <c r="E1967" s="9" t="s">
        <v>217</v>
      </c>
      <c r="F1967" t="s">
        <v>5935</v>
      </c>
    </row>
    <row r="1968" spans="1:6" x14ac:dyDescent="0.25">
      <c r="A1968">
        <v>1965</v>
      </c>
      <c r="B1968" t="s">
        <v>5936</v>
      </c>
      <c r="C1968" s="10">
        <v>5500</v>
      </c>
      <c r="D1968" s="10">
        <v>5500</v>
      </c>
      <c r="E1968" s="9" t="s">
        <v>217</v>
      </c>
      <c r="F1968" t="s">
        <v>5935</v>
      </c>
    </row>
    <row r="1969" spans="1:6" x14ac:dyDescent="0.25">
      <c r="A1969">
        <v>1966</v>
      </c>
      <c r="B1969" t="s">
        <v>5936</v>
      </c>
      <c r="C1969" s="10">
        <v>5500</v>
      </c>
      <c r="D1969" s="10">
        <v>5500</v>
      </c>
      <c r="E1969" s="9" t="s">
        <v>217</v>
      </c>
      <c r="F1969" t="s">
        <v>5935</v>
      </c>
    </row>
    <row r="1970" spans="1:6" x14ac:dyDescent="0.25">
      <c r="A1970">
        <v>1967</v>
      </c>
      <c r="B1970" t="s">
        <v>5936</v>
      </c>
      <c r="C1970" s="10">
        <v>5500</v>
      </c>
      <c r="D1970" s="10">
        <v>5500</v>
      </c>
      <c r="E1970" s="9" t="s">
        <v>217</v>
      </c>
      <c r="F1970" t="s">
        <v>5935</v>
      </c>
    </row>
    <row r="1971" spans="1:6" x14ac:dyDescent="0.25">
      <c r="A1971">
        <v>1968</v>
      </c>
      <c r="B1971" t="s">
        <v>5936</v>
      </c>
      <c r="C1971" s="10">
        <v>4500</v>
      </c>
      <c r="D1971" s="10">
        <v>4500</v>
      </c>
      <c r="E1971" s="9" t="s">
        <v>217</v>
      </c>
      <c r="F1971" t="s">
        <v>5935</v>
      </c>
    </row>
    <row r="1972" spans="1:6" x14ac:dyDescent="0.25">
      <c r="A1972">
        <v>1969</v>
      </c>
      <c r="B1972" t="s">
        <v>5936</v>
      </c>
      <c r="C1972" s="10">
        <v>4500</v>
      </c>
      <c r="D1972" s="10">
        <v>4500</v>
      </c>
      <c r="E1972" s="9" t="s">
        <v>217</v>
      </c>
      <c r="F1972" t="s">
        <v>5935</v>
      </c>
    </row>
    <row r="1973" spans="1:6" x14ac:dyDescent="0.25">
      <c r="A1973">
        <v>1970</v>
      </c>
      <c r="B1973" t="s">
        <v>5936</v>
      </c>
      <c r="C1973" s="10">
        <v>4500</v>
      </c>
      <c r="D1973" s="10">
        <v>4500</v>
      </c>
      <c r="E1973" s="9" t="s">
        <v>217</v>
      </c>
      <c r="F1973" t="s">
        <v>5935</v>
      </c>
    </row>
    <row r="1974" spans="1:6" x14ac:dyDescent="0.25">
      <c r="A1974">
        <v>1971</v>
      </c>
      <c r="B1974" t="s">
        <v>5936</v>
      </c>
      <c r="C1974" s="10">
        <v>4500</v>
      </c>
      <c r="D1974" s="10">
        <v>4500</v>
      </c>
      <c r="E1974" s="9" t="s">
        <v>217</v>
      </c>
      <c r="F1974" t="s">
        <v>5935</v>
      </c>
    </row>
    <row r="1975" spans="1:6" x14ac:dyDescent="0.25">
      <c r="A1975">
        <v>1972</v>
      </c>
      <c r="B1975" t="s">
        <v>5936</v>
      </c>
      <c r="C1975" s="10">
        <v>5500</v>
      </c>
      <c r="D1975" s="10">
        <v>5500</v>
      </c>
      <c r="E1975" s="9" t="s">
        <v>217</v>
      </c>
      <c r="F1975" t="s">
        <v>5935</v>
      </c>
    </row>
    <row r="1976" spans="1:6" x14ac:dyDescent="0.25">
      <c r="A1976">
        <v>1973</v>
      </c>
      <c r="B1976" t="s">
        <v>5936</v>
      </c>
      <c r="C1976" s="10">
        <v>4500</v>
      </c>
      <c r="D1976" s="10">
        <v>4500</v>
      </c>
      <c r="E1976" s="9" t="s">
        <v>217</v>
      </c>
      <c r="F1976" t="s">
        <v>5935</v>
      </c>
    </row>
    <row r="1977" spans="1:6" x14ac:dyDescent="0.25">
      <c r="A1977">
        <v>1974</v>
      </c>
      <c r="B1977" t="s">
        <v>5936</v>
      </c>
      <c r="C1977" s="10">
        <v>4500</v>
      </c>
      <c r="D1977" s="10">
        <v>4500</v>
      </c>
      <c r="E1977" s="9" t="s">
        <v>217</v>
      </c>
      <c r="F1977" t="s">
        <v>5935</v>
      </c>
    </row>
    <row r="1978" spans="1:6" x14ac:dyDescent="0.25">
      <c r="A1978">
        <v>1975</v>
      </c>
      <c r="B1978" t="s">
        <v>5936</v>
      </c>
      <c r="C1978" s="10">
        <v>4500</v>
      </c>
      <c r="D1978" s="10">
        <v>4500</v>
      </c>
      <c r="E1978" s="9" t="s">
        <v>217</v>
      </c>
      <c r="F1978" t="s">
        <v>5935</v>
      </c>
    </row>
    <row r="1979" spans="1:6" x14ac:dyDescent="0.25">
      <c r="A1979">
        <v>1976</v>
      </c>
      <c r="B1979" t="s">
        <v>5936</v>
      </c>
      <c r="C1979" s="10">
        <v>4500</v>
      </c>
      <c r="D1979" s="10">
        <v>4500</v>
      </c>
      <c r="E1979" s="9" t="s">
        <v>217</v>
      </c>
      <c r="F1979" t="s">
        <v>5935</v>
      </c>
    </row>
    <row r="1980" spans="1:6" x14ac:dyDescent="0.25">
      <c r="A1980">
        <v>1977</v>
      </c>
      <c r="B1980" t="s">
        <v>5936</v>
      </c>
      <c r="C1980" s="10">
        <v>4500</v>
      </c>
      <c r="D1980" s="10">
        <v>4500</v>
      </c>
      <c r="E1980" s="9" t="s">
        <v>217</v>
      </c>
      <c r="F1980" t="s">
        <v>5935</v>
      </c>
    </row>
    <row r="1981" spans="1:6" x14ac:dyDescent="0.25">
      <c r="A1981">
        <v>1978</v>
      </c>
      <c r="B1981" t="s">
        <v>5936</v>
      </c>
      <c r="C1981" s="10">
        <v>0</v>
      </c>
      <c r="D1981" s="10">
        <v>0</v>
      </c>
      <c r="E1981" s="9" t="s">
        <v>217</v>
      </c>
      <c r="F1981" t="s">
        <v>5935</v>
      </c>
    </row>
    <row r="1982" spans="1:6" x14ac:dyDescent="0.25">
      <c r="A1982">
        <v>1979</v>
      </c>
      <c r="B1982" t="s">
        <v>5936</v>
      </c>
      <c r="C1982" s="10">
        <v>0</v>
      </c>
      <c r="D1982" s="10">
        <v>0</v>
      </c>
      <c r="E1982" s="9" t="s">
        <v>217</v>
      </c>
      <c r="F1982" t="s">
        <v>5935</v>
      </c>
    </row>
    <row r="1983" spans="1:6" x14ac:dyDescent="0.25">
      <c r="A1983">
        <v>1980</v>
      </c>
      <c r="B1983" t="s">
        <v>5936</v>
      </c>
      <c r="C1983" s="10">
        <v>5500</v>
      </c>
      <c r="D1983" s="10">
        <v>5500</v>
      </c>
      <c r="E1983" s="9" t="s">
        <v>217</v>
      </c>
      <c r="F1983" t="s">
        <v>5935</v>
      </c>
    </row>
    <row r="1984" spans="1:6" x14ac:dyDescent="0.25">
      <c r="A1984">
        <v>1981</v>
      </c>
      <c r="B1984" t="s">
        <v>5936</v>
      </c>
      <c r="C1984" s="10">
        <v>4500</v>
      </c>
      <c r="D1984" s="10">
        <v>4500</v>
      </c>
      <c r="E1984" s="9" t="s">
        <v>217</v>
      </c>
      <c r="F1984" t="s">
        <v>5935</v>
      </c>
    </row>
    <row r="1985" spans="1:6" x14ac:dyDescent="0.25">
      <c r="A1985">
        <v>1982</v>
      </c>
      <c r="B1985" t="s">
        <v>5936</v>
      </c>
      <c r="C1985" s="10">
        <v>4500</v>
      </c>
      <c r="D1985" s="10">
        <v>4500</v>
      </c>
      <c r="E1985" s="9" t="s">
        <v>217</v>
      </c>
      <c r="F1985" t="s">
        <v>5935</v>
      </c>
    </row>
    <row r="1986" spans="1:6" x14ac:dyDescent="0.25">
      <c r="A1986">
        <v>1983</v>
      </c>
      <c r="B1986" t="s">
        <v>5936</v>
      </c>
      <c r="C1986" s="10">
        <v>4500</v>
      </c>
      <c r="D1986" s="10">
        <v>4500</v>
      </c>
      <c r="E1986" s="9" t="s">
        <v>217</v>
      </c>
      <c r="F1986" t="s">
        <v>5935</v>
      </c>
    </row>
    <row r="1987" spans="1:6" x14ac:dyDescent="0.25">
      <c r="A1987">
        <v>1984</v>
      </c>
      <c r="B1987" t="s">
        <v>5936</v>
      </c>
      <c r="C1987" s="10">
        <v>4500</v>
      </c>
      <c r="D1987" s="10">
        <v>4500</v>
      </c>
      <c r="E1987" s="9" t="s">
        <v>217</v>
      </c>
      <c r="F1987" t="s">
        <v>5935</v>
      </c>
    </row>
    <row r="1988" spans="1:6" x14ac:dyDescent="0.25">
      <c r="A1988">
        <v>1985</v>
      </c>
      <c r="B1988" t="s">
        <v>5936</v>
      </c>
      <c r="C1988" s="10">
        <v>4500</v>
      </c>
      <c r="D1988" s="10">
        <v>4500</v>
      </c>
      <c r="E1988" s="9" t="s">
        <v>217</v>
      </c>
      <c r="F1988" t="s">
        <v>5935</v>
      </c>
    </row>
    <row r="1989" spans="1:6" x14ac:dyDescent="0.25">
      <c r="A1989">
        <v>1986</v>
      </c>
      <c r="B1989" t="s">
        <v>5936</v>
      </c>
      <c r="C1989" s="10">
        <v>5500</v>
      </c>
      <c r="D1989" s="10">
        <v>5500</v>
      </c>
      <c r="E1989" s="9" t="s">
        <v>217</v>
      </c>
      <c r="F1989" t="s">
        <v>5935</v>
      </c>
    </row>
    <row r="1990" spans="1:6" x14ac:dyDescent="0.25">
      <c r="A1990">
        <v>1987</v>
      </c>
      <c r="B1990" t="s">
        <v>5936</v>
      </c>
      <c r="C1990" s="10">
        <v>4500</v>
      </c>
      <c r="D1990" s="10">
        <v>4500</v>
      </c>
      <c r="E1990" s="9" t="s">
        <v>217</v>
      </c>
      <c r="F1990" t="s">
        <v>5935</v>
      </c>
    </row>
    <row r="1991" spans="1:6" x14ac:dyDescent="0.25">
      <c r="A1991">
        <v>1988</v>
      </c>
      <c r="B1991" t="s">
        <v>5936</v>
      </c>
      <c r="C1991" s="10">
        <v>6500</v>
      </c>
      <c r="D1991" s="10">
        <v>6500</v>
      </c>
      <c r="E1991" s="9" t="s">
        <v>217</v>
      </c>
      <c r="F1991" t="s">
        <v>5935</v>
      </c>
    </row>
    <row r="1992" spans="1:6" x14ac:dyDescent="0.25">
      <c r="A1992">
        <v>1989</v>
      </c>
      <c r="B1992" t="s">
        <v>5936</v>
      </c>
      <c r="C1992" s="10">
        <v>4500</v>
      </c>
      <c r="D1992" s="10">
        <v>4500</v>
      </c>
      <c r="E1992" s="9" t="s">
        <v>217</v>
      </c>
      <c r="F1992" t="s">
        <v>5935</v>
      </c>
    </row>
    <row r="1993" spans="1:6" x14ac:dyDescent="0.25">
      <c r="A1993">
        <v>1990</v>
      </c>
      <c r="B1993" t="s">
        <v>5936</v>
      </c>
      <c r="C1993" s="10">
        <v>4500</v>
      </c>
      <c r="D1993" s="10">
        <v>4500</v>
      </c>
      <c r="E1993" s="9" t="s">
        <v>217</v>
      </c>
      <c r="F1993" t="s">
        <v>5935</v>
      </c>
    </row>
    <row r="1994" spans="1:6" x14ac:dyDescent="0.25">
      <c r="A1994">
        <v>1991</v>
      </c>
      <c r="B1994" t="s">
        <v>5936</v>
      </c>
      <c r="C1994" s="10">
        <v>4500</v>
      </c>
      <c r="D1994" s="10">
        <v>4500</v>
      </c>
      <c r="E1994" s="9" t="s">
        <v>217</v>
      </c>
      <c r="F1994" t="s">
        <v>5935</v>
      </c>
    </row>
    <row r="1995" spans="1:6" x14ac:dyDescent="0.25">
      <c r="A1995">
        <v>1992</v>
      </c>
      <c r="B1995" t="s">
        <v>5936</v>
      </c>
      <c r="C1995" s="10">
        <v>4500</v>
      </c>
      <c r="D1995" s="10">
        <v>4500</v>
      </c>
      <c r="E1995" s="9" t="s">
        <v>217</v>
      </c>
      <c r="F1995" t="s">
        <v>5935</v>
      </c>
    </row>
    <row r="1996" spans="1:6" x14ac:dyDescent="0.25">
      <c r="A1996">
        <v>1993</v>
      </c>
      <c r="B1996" t="s">
        <v>5936</v>
      </c>
      <c r="C1996" s="10">
        <v>4500</v>
      </c>
      <c r="D1996" s="10">
        <v>4500</v>
      </c>
      <c r="E1996" s="9" t="s">
        <v>217</v>
      </c>
      <c r="F1996" t="s">
        <v>5935</v>
      </c>
    </row>
    <row r="1997" spans="1:6" x14ac:dyDescent="0.25">
      <c r="A1997">
        <v>1994</v>
      </c>
      <c r="B1997" t="s">
        <v>5936</v>
      </c>
      <c r="C1997" s="10">
        <v>6300</v>
      </c>
      <c r="D1997" s="10">
        <v>6300</v>
      </c>
      <c r="E1997" s="9" t="s">
        <v>217</v>
      </c>
      <c r="F1997" t="s">
        <v>5935</v>
      </c>
    </row>
    <row r="1998" spans="1:6" x14ac:dyDescent="0.25">
      <c r="A1998">
        <v>1995</v>
      </c>
      <c r="B1998" t="s">
        <v>5936</v>
      </c>
      <c r="C1998" s="10">
        <v>6500</v>
      </c>
      <c r="D1998" s="10">
        <v>6500</v>
      </c>
      <c r="E1998" s="9" t="s">
        <v>217</v>
      </c>
      <c r="F1998" t="s">
        <v>5935</v>
      </c>
    </row>
    <row r="1999" spans="1:6" x14ac:dyDescent="0.25">
      <c r="A1999">
        <v>1996</v>
      </c>
      <c r="B1999" t="s">
        <v>5936</v>
      </c>
      <c r="C1999" s="10">
        <v>4500</v>
      </c>
      <c r="D1999" s="10">
        <v>4500</v>
      </c>
      <c r="E1999" s="9" t="s">
        <v>217</v>
      </c>
      <c r="F1999" t="s">
        <v>5935</v>
      </c>
    </row>
    <row r="2000" spans="1:6" x14ac:dyDescent="0.25">
      <c r="A2000">
        <v>1997</v>
      </c>
      <c r="B2000" t="s">
        <v>5936</v>
      </c>
      <c r="C2000" s="10">
        <v>5500</v>
      </c>
      <c r="D2000" s="10">
        <v>5500</v>
      </c>
      <c r="E2000" s="9" t="s">
        <v>217</v>
      </c>
      <c r="F2000" t="s">
        <v>5935</v>
      </c>
    </row>
    <row r="2001" spans="1:6" x14ac:dyDescent="0.25">
      <c r="A2001">
        <v>1998</v>
      </c>
      <c r="B2001" t="s">
        <v>5936</v>
      </c>
      <c r="C2001" s="10">
        <v>4500</v>
      </c>
      <c r="D2001" s="10">
        <v>4500</v>
      </c>
      <c r="E2001" s="9" t="s">
        <v>217</v>
      </c>
      <c r="F2001" t="s">
        <v>5935</v>
      </c>
    </row>
    <row r="2002" spans="1:6" x14ac:dyDescent="0.25">
      <c r="A2002">
        <v>1999</v>
      </c>
      <c r="B2002" t="s">
        <v>5936</v>
      </c>
      <c r="C2002" s="10">
        <v>4500</v>
      </c>
      <c r="D2002" s="10">
        <v>4500</v>
      </c>
      <c r="E2002" s="9" t="s">
        <v>217</v>
      </c>
      <c r="F2002" t="s">
        <v>5935</v>
      </c>
    </row>
    <row r="2003" spans="1:6" x14ac:dyDescent="0.25">
      <c r="A2003">
        <v>2000</v>
      </c>
      <c r="B2003" t="s">
        <v>5936</v>
      </c>
      <c r="C2003" s="10">
        <v>4500</v>
      </c>
      <c r="D2003" s="10">
        <v>4500</v>
      </c>
      <c r="E2003" s="9" t="s">
        <v>217</v>
      </c>
      <c r="F2003" t="s">
        <v>5935</v>
      </c>
    </row>
    <row r="2004" spans="1:6" x14ac:dyDescent="0.25">
      <c r="A2004">
        <v>2001</v>
      </c>
      <c r="B2004" t="s">
        <v>5936</v>
      </c>
      <c r="C2004" s="10">
        <v>4500</v>
      </c>
      <c r="D2004" s="10">
        <v>4500</v>
      </c>
      <c r="E2004" s="9" t="s">
        <v>217</v>
      </c>
      <c r="F2004" t="s">
        <v>5935</v>
      </c>
    </row>
    <row r="2005" spans="1:6" x14ac:dyDescent="0.25">
      <c r="A2005">
        <v>2002</v>
      </c>
      <c r="B2005" t="s">
        <v>5936</v>
      </c>
      <c r="C2005" s="10">
        <v>5500</v>
      </c>
      <c r="D2005" s="10">
        <v>5500</v>
      </c>
      <c r="E2005" s="9" t="s">
        <v>217</v>
      </c>
      <c r="F2005" t="s">
        <v>5935</v>
      </c>
    </row>
    <row r="2006" spans="1:6" x14ac:dyDescent="0.25">
      <c r="A2006">
        <v>2003</v>
      </c>
      <c r="B2006" t="s">
        <v>5936</v>
      </c>
      <c r="C2006" s="10">
        <v>4500</v>
      </c>
      <c r="D2006" s="10">
        <v>4500</v>
      </c>
      <c r="E2006" s="9" t="s">
        <v>217</v>
      </c>
      <c r="F2006" t="s">
        <v>5935</v>
      </c>
    </row>
    <row r="2007" spans="1:6" x14ac:dyDescent="0.25">
      <c r="A2007">
        <v>2004</v>
      </c>
      <c r="B2007" t="s">
        <v>5936</v>
      </c>
      <c r="C2007" s="10">
        <v>5500</v>
      </c>
      <c r="D2007" s="10">
        <v>5500</v>
      </c>
      <c r="E2007" s="9" t="s">
        <v>217</v>
      </c>
      <c r="F2007" t="s">
        <v>5935</v>
      </c>
    </row>
    <row r="2008" spans="1:6" x14ac:dyDescent="0.25">
      <c r="A2008">
        <v>2005</v>
      </c>
      <c r="B2008" t="s">
        <v>5936</v>
      </c>
      <c r="C2008" s="10">
        <v>4500</v>
      </c>
      <c r="D2008" s="10">
        <v>4500</v>
      </c>
      <c r="E2008" s="9" t="s">
        <v>217</v>
      </c>
      <c r="F2008" t="s">
        <v>5935</v>
      </c>
    </row>
    <row r="2009" spans="1:6" x14ac:dyDescent="0.25">
      <c r="A2009">
        <v>2006</v>
      </c>
      <c r="B2009" t="s">
        <v>5936</v>
      </c>
      <c r="C2009" s="10">
        <v>4500</v>
      </c>
      <c r="D2009" s="10">
        <v>4500</v>
      </c>
      <c r="E2009" s="9" t="s">
        <v>217</v>
      </c>
      <c r="F2009" t="s">
        <v>5935</v>
      </c>
    </row>
    <row r="2010" spans="1:6" x14ac:dyDescent="0.25">
      <c r="A2010">
        <v>2007</v>
      </c>
      <c r="B2010" t="s">
        <v>5936</v>
      </c>
      <c r="C2010" s="10">
        <v>6500</v>
      </c>
      <c r="D2010" s="10">
        <v>6500</v>
      </c>
      <c r="E2010" s="9" t="s">
        <v>217</v>
      </c>
      <c r="F2010" t="s">
        <v>5935</v>
      </c>
    </row>
    <row r="2011" spans="1:6" x14ac:dyDescent="0.25">
      <c r="A2011">
        <v>2008</v>
      </c>
      <c r="B2011" t="s">
        <v>5936</v>
      </c>
      <c r="C2011" s="10">
        <v>4500</v>
      </c>
      <c r="D2011" s="10">
        <v>4500</v>
      </c>
      <c r="E2011" s="9" t="s">
        <v>217</v>
      </c>
      <c r="F2011" t="s">
        <v>5935</v>
      </c>
    </row>
    <row r="2012" spans="1:6" x14ac:dyDescent="0.25">
      <c r="A2012">
        <v>2009</v>
      </c>
      <c r="B2012" t="s">
        <v>5936</v>
      </c>
      <c r="C2012" s="10">
        <v>6500</v>
      </c>
      <c r="D2012" s="10">
        <v>6500</v>
      </c>
      <c r="E2012" s="9" t="s">
        <v>217</v>
      </c>
      <c r="F2012" t="s">
        <v>5935</v>
      </c>
    </row>
    <row r="2013" spans="1:6" x14ac:dyDescent="0.25">
      <c r="A2013">
        <v>2010</v>
      </c>
      <c r="B2013" t="s">
        <v>5936</v>
      </c>
      <c r="C2013" s="10">
        <v>4500</v>
      </c>
      <c r="D2013" s="10">
        <v>4500</v>
      </c>
      <c r="E2013" s="9" t="s">
        <v>217</v>
      </c>
      <c r="F2013" t="s">
        <v>5935</v>
      </c>
    </row>
    <row r="2014" spans="1:6" x14ac:dyDescent="0.25">
      <c r="A2014">
        <v>2011</v>
      </c>
      <c r="B2014" t="s">
        <v>5936</v>
      </c>
      <c r="C2014" s="10">
        <v>4500</v>
      </c>
      <c r="D2014" s="10">
        <v>4500</v>
      </c>
      <c r="E2014" s="9" t="s">
        <v>217</v>
      </c>
      <c r="F2014" t="s">
        <v>5935</v>
      </c>
    </row>
    <row r="2015" spans="1:6" x14ac:dyDescent="0.25">
      <c r="A2015">
        <v>2012</v>
      </c>
      <c r="B2015" t="s">
        <v>5936</v>
      </c>
      <c r="C2015" s="10">
        <v>4500</v>
      </c>
      <c r="D2015" s="10">
        <v>4500</v>
      </c>
      <c r="E2015" s="9" t="s">
        <v>217</v>
      </c>
      <c r="F2015" t="s">
        <v>5935</v>
      </c>
    </row>
    <row r="2016" spans="1:6" x14ac:dyDescent="0.25">
      <c r="A2016">
        <v>2013</v>
      </c>
      <c r="B2016" t="s">
        <v>5936</v>
      </c>
      <c r="C2016" s="10">
        <v>5500</v>
      </c>
      <c r="D2016" s="10">
        <v>5500</v>
      </c>
      <c r="E2016" s="9" t="s">
        <v>217</v>
      </c>
      <c r="F2016" t="s">
        <v>5935</v>
      </c>
    </row>
    <row r="2017" spans="1:6" x14ac:dyDescent="0.25">
      <c r="A2017">
        <v>2014</v>
      </c>
      <c r="B2017" t="s">
        <v>5936</v>
      </c>
      <c r="C2017" s="10">
        <v>4500</v>
      </c>
      <c r="D2017" s="10">
        <v>4500</v>
      </c>
      <c r="E2017" s="9" t="s">
        <v>217</v>
      </c>
      <c r="F2017" t="s">
        <v>5935</v>
      </c>
    </row>
    <row r="2018" spans="1:6" x14ac:dyDescent="0.25">
      <c r="A2018">
        <v>2015</v>
      </c>
      <c r="B2018" t="s">
        <v>5936</v>
      </c>
      <c r="C2018" s="10">
        <v>4500</v>
      </c>
      <c r="D2018" s="10">
        <v>4500</v>
      </c>
      <c r="E2018" s="9" t="s">
        <v>217</v>
      </c>
      <c r="F2018" t="s">
        <v>5935</v>
      </c>
    </row>
    <row r="2019" spans="1:6" x14ac:dyDescent="0.25">
      <c r="A2019">
        <v>2016</v>
      </c>
      <c r="B2019" t="s">
        <v>5936</v>
      </c>
      <c r="C2019" s="10">
        <v>4500</v>
      </c>
      <c r="D2019" s="10">
        <v>4500</v>
      </c>
      <c r="E2019" s="9" t="s">
        <v>217</v>
      </c>
      <c r="F2019" t="s">
        <v>5935</v>
      </c>
    </row>
    <row r="2020" spans="1:6" x14ac:dyDescent="0.25">
      <c r="A2020">
        <v>2017</v>
      </c>
      <c r="B2020" t="s">
        <v>5936</v>
      </c>
      <c r="C2020" s="10">
        <v>6500</v>
      </c>
      <c r="D2020" s="10">
        <v>6500</v>
      </c>
      <c r="E2020" s="9" t="s">
        <v>217</v>
      </c>
      <c r="F2020" t="s">
        <v>5935</v>
      </c>
    </row>
    <row r="2021" spans="1:6" x14ac:dyDescent="0.25">
      <c r="A2021">
        <v>2018</v>
      </c>
      <c r="B2021" t="s">
        <v>5936</v>
      </c>
      <c r="C2021" s="10">
        <v>4500</v>
      </c>
      <c r="D2021" s="10">
        <v>4500</v>
      </c>
      <c r="E2021" s="9" t="s">
        <v>217</v>
      </c>
      <c r="F2021" t="s">
        <v>5935</v>
      </c>
    </row>
    <row r="2022" spans="1:6" x14ac:dyDescent="0.25">
      <c r="A2022">
        <v>2019</v>
      </c>
      <c r="B2022" t="s">
        <v>5936</v>
      </c>
      <c r="C2022" s="10">
        <v>5500</v>
      </c>
      <c r="D2022" s="10">
        <v>5500</v>
      </c>
      <c r="E2022" s="9" t="s">
        <v>217</v>
      </c>
      <c r="F2022" t="s">
        <v>5935</v>
      </c>
    </row>
    <row r="2023" spans="1:6" x14ac:dyDescent="0.25">
      <c r="A2023">
        <v>2020</v>
      </c>
      <c r="B2023" t="s">
        <v>5936</v>
      </c>
      <c r="C2023" s="10">
        <v>4500</v>
      </c>
      <c r="D2023" s="10">
        <v>4500</v>
      </c>
      <c r="E2023" s="9" t="s">
        <v>217</v>
      </c>
      <c r="F2023" t="s">
        <v>5935</v>
      </c>
    </row>
    <row r="2024" spans="1:6" x14ac:dyDescent="0.25">
      <c r="A2024">
        <v>2021</v>
      </c>
      <c r="B2024" t="s">
        <v>5936</v>
      </c>
      <c r="C2024" s="10">
        <v>4500</v>
      </c>
      <c r="D2024" s="10">
        <v>4500</v>
      </c>
      <c r="E2024" s="9" t="s">
        <v>217</v>
      </c>
      <c r="F2024" t="s">
        <v>5935</v>
      </c>
    </row>
    <row r="2025" spans="1:6" x14ac:dyDescent="0.25">
      <c r="A2025">
        <v>2022</v>
      </c>
      <c r="B2025" t="s">
        <v>5936</v>
      </c>
      <c r="C2025" s="10">
        <v>4500</v>
      </c>
      <c r="D2025" s="10">
        <v>4500</v>
      </c>
      <c r="E2025" s="9" t="s">
        <v>217</v>
      </c>
      <c r="F2025" t="s">
        <v>5935</v>
      </c>
    </row>
    <row r="2026" spans="1:6" x14ac:dyDescent="0.25">
      <c r="A2026">
        <v>2023</v>
      </c>
      <c r="B2026" t="s">
        <v>5936</v>
      </c>
      <c r="C2026" s="10">
        <v>4500</v>
      </c>
      <c r="D2026" s="10">
        <v>4500</v>
      </c>
      <c r="E2026" s="9" t="s">
        <v>217</v>
      </c>
      <c r="F2026" t="s">
        <v>5935</v>
      </c>
    </row>
    <row r="2027" spans="1:6" x14ac:dyDescent="0.25">
      <c r="A2027">
        <v>2024</v>
      </c>
      <c r="B2027" t="s">
        <v>5936</v>
      </c>
      <c r="C2027" s="10">
        <v>4500</v>
      </c>
      <c r="D2027" s="10">
        <v>4500</v>
      </c>
      <c r="E2027" s="9" t="s">
        <v>217</v>
      </c>
      <c r="F2027" t="s">
        <v>5935</v>
      </c>
    </row>
    <row r="2028" spans="1:6" x14ac:dyDescent="0.25">
      <c r="A2028">
        <v>2025</v>
      </c>
      <c r="B2028" t="s">
        <v>5936</v>
      </c>
      <c r="C2028" s="10">
        <v>4500</v>
      </c>
      <c r="D2028" s="10">
        <v>4500</v>
      </c>
      <c r="E2028" s="9" t="s">
        <v>217</v>
      </c>
      <c r="F2028" t="s">
        <v>5935</v>
      </c>
    </row>
    <row r="2029" spans="1:6" x14ac:dyDescent="0.25">
      <c r="A2029">
        <v>2026</v>
      </c>
      <c r="B2029" t="s">
        <v>5936</v>
      </c>
      <c r="C2029" s="10">
        <v>5500</v>
      </c>
      <c r="D2029" s="10">
        <v>5500</v>
      </c>
      <c r="E2029" s="9" t="s">
        <v>217</v>
      </c>
      <c r="F2029" t="s">
        <v>5935</v>
      </c>
    </row>
    <row r="2030" spans="1:6" x14ac:dyDescent="0.25">
      <c r="A2030">
        <v>2027</v>
      </c>
      <c r="B2030" t="s">
        <v>5936</v>
      </c>
      <c r="C2030" s="10">
        <v>4500</v>
      </c>
      <c r="D2030" s="10">
        <v>4500</v>
      </c>
      <c r="E2030" s="9" t="s">
        <v>217</v>
      </c>
      <c r="F2030" t="s">
        <v>5935</v>
      </c>
    </row>
    <row r="2031" spans="1:6" x14ac:dyDescent="0.25">
      <c r="A2031">
        <v>2028</v>
      </c>
      <c r="B2031" t="s">
        <v>5936</v>
      </c>
      <c r="C2031" s="10">
        <v>5500</v>
      </c>
      <c r="D2031" s="10">
        <v>5500</v>
      </c>
      <c r="E2031" s="9" t="s">
        <v>217</v>
      </c>
      <c r="F2031" t="s">
        <v>5935</v>
      </c>
    </row>
    <row r="2032" spans="1:6" x14ac:dyDescent="0.25">
      <c r="A2032">
        <v>2029</v>
      </c>
      <c r="B2032" t="s">
        <v>5936</v>
      </c>
      <c r="C2032" s="10">
        <v>4500</v>
      </c>
      <c r="D2032" s="10">
        <v>4500</v>
      </c>
      <c r="E2032" s="9" t="s">
        <v>217</v>
      </c>
      <c r="F2032" t="s">
        <v>5935</v>
      </c>
    </row>
    <row r="2033" spans="1:6" x14ac:dyDescent="0.25">
      <c r="A2033">
        <v>2030</v>
      </c>
      <c r="B2033" t="s">
        <v>5936</v>
      </c>
      <c r="C2033" s="10">
        <v>5500</v>
      </c>
      <c r="D2033" s="10">
        <v>5500</v>
      </c>
      <c r="E2033" s="9" t="s">
        <v>217</v>
      </c>
      <c r="F2033" t="s">
        <v>5935</v>
      </c>
    </row>
    <row r="2034" spans="1:6" x14ac:dyDescent="0.25">
      <c r="A2034">
        <v>2031</v>
      </c>
      <c r="B2034" t="s">
        <v>5936</v>
      </c>
      <c r="C2034" s="10">
        <v>4500</v>
      </c>
      <c r="D2034" s="10">
        <v>4500</v>
      </c>
      <c r="E2034" s="9" t="s">
        <v>217</v>
      </c>
      <c r="F2034" t="s">
        <v>5935</v>
      </c>
    </row>
    <row r="2035" spans="1:6" x14ac:dyDescent="0.25">
      <c r="A2035">
        <v>2032</v>
      </c>
      <c r="B2035" t="s">
        <v>5936</v>
      </c>
      <c r="C2035" s="10">
        <v>4500</v>
      </c>
      <c r="D2035" s="10">
        <v>4500</v>
      </c>
      <c r="E2035" s="9" t="s">
        <v>217</v>
      </c>
      <c r="F2035" t="s">
        <v>5935</v>
      </c>
    </row>
    <row r="2036" spans="1:6" x14ac:dyDescent="0.25">
      <c r="A2036">
        <v>2033</v>
      </c>
      <c r="B2036" t="s">
        <v>5936</v>
      </c>
      <c r="C2036" s="10">
        <v>5500</v>
      </c>
      <c r="D2036" s="10">
        <v>5500</v>
      </c>
      <c r="E2036" s="9" t="s">
        <v>217</v>
      </c>
      <c r="F2036" t="s">
        <v>5935</v>
      </c>
    </row>
    <row r="2037" spans="1:6" x14ac:dyDescent="0.25">
      <c r="A2037">
        <v>2034</v>
      </c>
      <c r="B2037" t="s">
        <v>5936</v>
      </c>
      <c r="C2037" s="10">
        <v>5500</v>
      </c>
      <c r="D2037" s="10">
        <v>5500</v>
      </c>
      <c r="E2037" s="9" t="s">
        <v>217</v>
      </c>
      <c r="F2037" t="s">
        <v>5935</v>
      </c>
    </row>
    <row r="2038" spans="1:6" x14ac:dyDescent="0.25">
      <c r="A2038">
        <v>2035</v>
      </c>
      <c r="B2038" t="s">
        <v>5936</v>
      </c>
      <c r="C2038" s="10">
        <v>5500</v>
      </c>
      <c r="D2038" s="10">
        <v>5500</v>
      </c>
      <c r="E2038" s="9" t="s">
        <v>217</v>
      </c>
      <c r="F2038" t="s">
        <v>5935</v>
      </c>
    </row>
    <row r="2039" spans="1:6" x14ac:dyDescent="0.25">
      <c r="A2039">
        <v>2036</v>
      </c>
      <c r="B2039" t="s">
        <v>5936</v>
      </c>
      <c r="C2039" s="10">
        <v>4500</v>
      </c>
      <c r="D2039" s="10">
        <v>4500</v>
      </c>
      <c r="E2039" s="9" t="s">
        <v>217</v>
      </c>
      <c r="F2039" t="s">
        <v>5935</v>
      </c>
    </row>
    <row r="2040" spans="1:6" x14ac:dyDescent="0.25">
      <c r="A2040">
        <v>2037</v>
      </c>
      <c r="B2040" t="s">
        <v>5936</v>
      </c>
      <c r="C2040" s="10">
        <v>6500</v>
      </c>
      <c r="D2040" s="10">
        <v>6500</v>
      </c>
      <c r="E2040" s="9" t="s">
        <v>217</v>
      </c>
      <c r="F2040" t="s">
        <v>5935</v>
      </c>
    </row>
    <row r="2041" spans="1:6" x14ac:dyDescent="0.25">
      <c r="A2041">
        <v>2038</v>
      </c>
      <c r="B2041" t="s">
        <v>5936</v>
      </c>
      <c r="C2041" s="10">
        <v>6500</v>
      </c>
      <c r="D2041" s="10">
        <v>6500</v>
      </c>
      <c r="E2041" s="9" t="s">
        <v>217</v>
      </c>
      <c r="F2041" t="s">
        <v>5935</v>
      </c>
    </row>
    <row r="2042" spans="1:6" x14ac:dyDescent="0.25">
      <c r="A2042">
        <v>2039</v>
      </c>
      <c r="B2042" t="s">
        <v>5936</v>
      </c>
      <c r="C2042" s="10">
        <v>4500</v>
      </c>
      <c r="D2042" s="10">
        <v>4500</v>
      </c>
      <c r="E2042" s="9" t="s">
        <v>217</v>
      </c>
      <c r="F2042" t="s">
        <v>5935</v>
      </c>
    </row>
    <row r="2043" spans="1:6" x14ac:dyDescent="0.25">
      <c r="A2043">
        <v>2040</v>
      </c>
      <c r="B2043" t="s">
        <v>5936</v>
      </c>
      <c r="C2043" s="10">
        <v>4500</v>
      </c>
      <c r="D2043" s="10">
        <v>4500</v>
      </c>
      <c r="E2043" s="9" t="s">
        <v>217</v>
      </c>
      <c r="F2043" t="s">
        <v>5935</v>
      </c>
    </row>
    <row r="2044" spans="1:6" x14ac:dyDescent="0.25">
      <c r="A2044">
        <v>2041</v>
      </c>
      <c r="B2044" t="s">
        <v>5936</v>
      </c>
      <c r="C2044" s="10">
        <v>4500</v>
      </c>
      <c r="D2044" s="10">
        <v>4500</v>
      </c>
      <c r="E2044" s="9" t="s">
        <v>217</v>
      </c>
      <c r="F2044" t="s">
        <v>5935</v>
      </c>
    </row>
    <row r="2045" spans="1:6" x14ac:dyDescent="0.25">
      <c r="A2045">
        <v>2042</v>
      </c>
      <c r="B2045" t="s">
        <v>5936</v>
      </c>
      <c r="C2045" s="10">
        <v>4500</v>
      </c>
      <c r="D2045" s="10">
        <v>4500</v>
      </c>
      <c r="E2045" s="9" t="s">
        <v>217</v>
      </c>
      <c r="F2045" t="s">
        <v>5935</v>
      </c>
    </row>
    <row r="2046" spans="1:6" x14ac:dyDescent="0.25">
      <c r="A2046">
        <v>2043</v>
      </c>
      <c r="B2046" t="s">
        <v>5936</v>
      </c>
      <c r="C2046" s="10">
        <v>5500</v>
      </c>
      <c r="D2046" s="10">
        <v>5500</v>
      </c>
      <c r="E2046" s="9" t="s">
        <v>217</v>
      </c>
      <c r="F2046" t="s">
        <v>5935</v>
      </c>
    </row>
    <row r="2047" spans="1:6" x14ac:dyDescent="0.25">
      <c r="A2047">
        <v>2044</v>
      </c>
      <c r="B2047" t="s">
        <v>5936</v>
      </c>
      <c r="C2047" s="10">
        <v>4500</v>
      </c>
      <c r="D2047" s="10">
        <v>4500</v>
      </c>
      <c r="E2047" s="9" t="s">
        <v>217</v>
      </c>
      <c r="F2047" t="s">
        <v>5935</v>
      </c>
    </row>
    <row r="2048" spans="1:6" x14ac:dyDescent="0.25">
      <c r="A2048">
        <v>2045</v>
      </c>
      <c r="B2048" t="s">
        <v>5936</v>
      </c>
      <c r="C2048" s="10">
        <v>4500</v>
      </c>
      <c r="D2048" s="10">
        <v>4500</v>
      </c>
      <c r="E2048" s="9" t="s">
        <v>217</v>
      </c>
      <c r="F2048" t="s">
        <v>5935</v>
      </c>
    </row>
    <row r="2049" spans="1:6" x14ac:dyDescent="0.25">
      <c r="A2049">
        <v>2046</v>
      </c>
      <c r="B2049" t="s">
        <v>5936</v>
      </c>
      <c r="C2049" s="10">
        <v>0</v>
      </c>
      <c r="D2049" s="10">
        <v>0</v>
      </c>
      <c r="E2049" s="9" t="s">
        <v>217</v>
      </c>
      <c r="F2049" t="s">
        <v>5935</v>
      </c>
    </row>
    <row r="2050" spans="1:6" x14ac:dyDescent="0.25">
      <c r="A2050">
        <v>2047</v>
      </c>
      <c r="B2050" t="s">
        <v>5936</v>
      </c>
      <c r="C2050" s="10">
        <v>4500</v>
      </c>
      <c r="D2050" s="10">
        <v>4500</v>
      </c>
      <c r="E2050" s="9" t="s">
        <v>217</v>
      </c>
      <c r="F2050" t="s">
        <v>5935</v>
      </c>
    </row>
    <row r="2051" spans="1:6" x14ac:dyDescent="0.25">
      <c r="A2051">
        <v>2048</v>
      </c>
      <c r="B2051" t="s">
        <v>5936</v>
      </c>
      <c r="C2051" s="10">
        <v>0</v>
      </c>
      <c r="D2051" s="10">
        <v>0</v>
      </c>
      <c r="E2051" s="9" t="s">
        <v>217</v>
      </c>
      <c r="F2051" t="s">
        <v>5935</v>
      </c>
    </row>
    <row r="2052" spans="1:6" x14ac:dyDescent="0.25">
      <c r="A2052">
        <v>2049</v>
      </c>
      <c r="B2052" t="s">
        <v>5936</v>
      </c>
      <c r="C2052" s="10">
        <v>0</v>
      </c>
      <c r="D2052" s="10">
        <v>0</v>
      </c>
      <c r="E2052" s="9" t="s">
        <v>217</v>
      </c>
      <c r="F2052" t="s">
        <v>5935</v>
      </c>
    </row>
    <row r="2053" spans="1:6" x14ac:dyDescent="0.25">
      <c r="A2053">
        <v>2050</v>
      </c>
      <c r="B2053" t="s">
        <v>5936</v>
      </c>
      <c r="C2053" s="10">
        <v>4500</v>
      </c>
      <c r="D2053" s="10">
        <v>4500</v>
      </c>
      <c r="E2053" s="9" t="s">
        <v>217</v>
      </c>
      <c r="F2053" t="s">
        <v>5935</v>
      </c>
    </row>
    <row r="2054" spans="1:6" x14ac:dyDescent="0.25">
      <c r="A2054">
        <v>2051</v>
      </c>
      <c r="B2054" t="s">
        <v>5936</v>
      </c>
      <c r="C2054" s="10">
        <v>4500</v>
      </c>
      <c r="D2054" s="10">
        <v>4500</v>
      </c>
      <c r="E2054" s="9" t="s">
        <v>217</v>
      </c>
      <c r="F2054" t="s">
        <v>5935</v>
      </c>
    </row>
    <row r="2055" spans="1:6" x14ac:dyDescent="0.25">
      <c r="A2055">
        <v>2052</v>
      </c>
      <c r="B2055" t="s">
        <v>5936</v>
      </c>
      <c r="C2055" s="10">
        <v>4500</v>
      </c>
      <c r="D2055" s="10">
        <v>4500</v>
      </c>
      <c r="E2055" s="9" t="s">
        <v>217</v>
      </c>
      <c r="F2055" t="s">
        <v>5935</v>
      </c>
    </row>
    <row r="2056" spans="1:6" x14ac:dyDescent="0.25">
      <c r="A2056">
        <v>2053</v>
      </c>
      <c r="B2056" t="s">
        <v>5936</v>
      </c>
      <c r="C2056" s="10">
        <v>4500</v>
      </c>
      <c r="D2056" s="10">
        <v>4500</v>
      </c>
      <c r="E2056" s="9" t="s">
        <v>217</v>
      </c>
      <c r="F2056" t="s">
        <v>5935</v>
      </c>
    </row>
    <row r="2057" spans="1:6" x14ac:dyDescent="0.25">
      <c r="A2057">
        <v>2054</v>
      </c>
      <c r="B2057" t="s">
        <v>5936</v>
      </c>
      <c r="C2057" s="10">
        <v>4500</v>
      </c>
      <c r="D2057" s="10">
        <v>4500</v>
      </c>
      <c r="E2057" s="9" t="s">
        <v>217</v>
      </c>
      <c r="F2057" t="s">
        <v>5935</v>
      </c>
    </row>
    <row r="2058" spans="1:6" x14ac:dyDescent="0.25">
      <c r="A2058">
        <v>2055</v>
      </c>
      <c r="B2058" t="s">
        <v>5936</v>
      </c>
      <c r="C2058" s="10">
        <v>6500</v>
      </c>
      <c r="D2058" s="10">
        <v>6500</v>
      </c>
      <c r="E2058" s="9" t="s">
        <v>217</v>
      </c>
      <c r="F2058" t="s">
        <v>5935</v>
      </c>
    </row>
    <row r="2059" spans="1:6" x14ac:dyDescent="0.25">
      <c r="A2059">
        <v>2056</v>
      </c>
      <c r="B2059" t="s">
        <v>5936</v>
      </c>
      <c r="C2059" s="10">
        <v>5500</v>
      </c>
      <c r="D2059" s="10">
        <v>5500</v>
      </c>
      <c r="E2059" s="9" t="s">
        <v>217</v>
      </c>
      <c r="F2059" t="s">
        <v>5935</v>
      </c>
    </row>
    <row r="2060" spans="1:6" x14ac:dyDescent="0.25">
      <c r="A2060">
        <v>2057</v>
      </c>
      <c r="B2060" t="s">
        <v>5936</v>
      </c>
      <c r="C2060" s="10">
        <v>5500</v>
      </c>
      <c r="D2060" s="10">
        <v>5500</v>
      </c>
      <c r="E2060" s="9" t="s">
        <v>217</v>
      </c>
      <c r="F2060" t="s">
        <v>5935</v>
      </c>
    </row>
    <row r="2061" spans="1:6" x14ac:dyDescent="0.25">
      <c r="A2061">
        <v>2058</v>
      </c>
      <c r="B2061" t="s">
        <v>5936</v>
      </c>
      <c r="C2061" s="10">
        <v>4500</v>
      </c>
      <c r="D2061" s="10">
        <v>4500</v>
      </c>
      <c r="E2061" s="9" t="s">
        <v>217</v>
      </c>
      <c r="F2061" t="s">
        <v>5935</v>
      </c>
    </row>
    <row r="2062" spans="1:6" x14ac:dyDescent="0.25">
      <c r="A2062">
        <v>2059</v>
      </c>
      <c r="B2062" t="s">
        <v>5936</v>
      </c>
      <c r="C2062" s="10">
        <v>4500</v>
      </c>
      <c r="D2062" s="10">
        <v>4500</v>
      </c>
      <c r="E2062" s="9" t="s">
        <v>217</v>
      </c>
      <c r="F2062" t="s">
        <v>5935</v>
      </c>
    </row>
    <row r="2063" spans="1:6" x14ac:dyDescent="0.25">
      <c r="A2063">
        <v>2060</v>
      </c>
      <c r="B2063" t="s">
        <v>5936</v>
      </c>
      <c r="C2063" s="10">
        <v>4500</v>
      </c>
      <c r="D2063" s="10">
        <v>4500</v>
      </c>
      <c r="E2063" s="9" t="s">
        <v>217</v>
      </c>
      <c r="F2063" t="s">
        <v>5935</v>
      </c>
    </row>
    <row r="2064" spans="1:6" x14ac:dyDescent="0.25">
      <c r="A2064">
        <v>2061</v>
      </c>
      <c r="B2064" t="s">
        <v>5936</v>
      </c>
      <c r="C2064" s="10">
        <v>4500</v>
      </c>
      <c r="D2064" s="10">
        <v>4500</v>
      </c>
      <c r="E2064" s="9" t="s">
        <v>217</v>
      </c>
      <c r="F2064" t="s">
        <v>5935</v>
      </c>
    </row>
    <row r="2065" spans="1:6" x14ac:dyDescent="0.25">
      <c r="A2065">
        <v>2062</v>
      </c>
      <c r="B2065" t="s">
        <v>5936</v>
      </c>
      <c r="C2065" s="10">
        <v>4500</v>
      </c>
      <c r="D2065" s="10">
        <v>4500</v>
      </c>
      <c r="E2065" s="9" t="s">
        <v>217</v>
      </c>
      <c r="F2065" t="s">
        <v>5935</v>
      </c>
    </row>
    <row r="2066" spans="1:6" x14ac:dyDescent="0.25">
      <c r="A2066">
        <v>2063</v>
      </c>
      <c r="B2066" t="s">
        <v>5936</v>
      </c>
      <c r="C2066" s="10">
        <v>4500</v>
      </c>
      <c r="D2066" s="10">
        <v>4500</v>
      </c>
      <c r="E2066" s="9" t="s">
        <v>217</v>
      </c>
      <c r="F2066" t="s">
        <v>5935</v>
      </c>
    </row>
    <row r="2067" spans="1:6" x14ac:dyDescent="0.25">
      <c r="A2067">
        <v>2064</v>
      </c>
      <c r="B2067" t="s">
        <v>5936</v>
      </c>
      <c r="C2067" s="10">
        <v>4500</v>
      </c>
      <c r="D2067" s="10">
        <v>4500</v>
      </c>
      <c r="E2067" s="9" t="s">
        <v>217</v>
      </c>
      <c r="F2067" t="s">
        <v>5935</v>
      </c>
    </row>
    <row r="2068" spans="1:6" x14ac:dyDescent="0.25">
      <c r="A2068">
        <v>2065</v>
      </c>
      <c r="B2068" t="s">
        <v>5936</v>
      </c>
      <c r="C2068" s="10">
        <v>4500</v>
      </c>
      <c r="D2068" s="10">
        <v>4500</v>
      </c>
      <c r="E2068" s="9" t="s">
        <v>217</v>
      </c>
      <c r="F2068" t="s">
        <v>5935</v>
      </c>
    </row>
    <row r="2069" spans="1:6" x14ac:dyDescent="0.25">
      <c r="A2069">
        <v>2066</v>
      </c>
      <c r="B2069" t="s">
        <v>5936</v>
      </c>
      <c r="C2069" s="10">
        <v>4500</v>
      </c>
      <c r="D2069" s="10">
        <v>4500</v>
      </c>
      <c r="E2069" s="9" t="s">
        <v>217</v>
      </c>
      <c r="F2069" t="s">
        <v>5935</v>
      </c>
    </row>
    <row r="2070" spans="1:6" x14ac:dyDescent="0.25">
      <c r="A2070">
        <v>2067</v>
      </c>
      <c r="B2070" t="s">
        <v>5936</v>
      </c>
      <c r="C2070" s="10">
        <v>5500</v>
      </c>
      <c r="D2070" s="10">
        <v>5500</v>
      </c>
      <c r="E2070" s="9" t="s">
        <v>217</v>
      </c>
      <c r="F2070" t="s">
        <v>5935</v>
      </c>
    </row>
    <row r="2071" spans="1:6" x14ac:dyDescent="0.25">
      <c r="A2071">
        <v>2068</v>
      </c>
      <c r="B2071" t="s">
        <v>5936</v>
      </c>
      <c r="C2071" s="10">
        <v>5500</v>
      </c>
      <c r="D2071" s="10">
        <v>5500</v>
      </c>
      <c r="E2071" s="9" t="s">
        <v>217</v>
      </c>
      <c r="F2071" t="s">
        <v>5935</v>
      </c>
    </row>
    <row r="2072" spans="1:6" x14ac:dyDescent="0.25">
      <c r="A2072">
        <v>2069</v>
      </c>
      <c r="B2072" t="s">
        <v>5936</v>
      </c>
      <c r="C2072" s="10">
        <v>5500</v>
      </c>
      <c r="D2072" s="10">
        <v>5500</v>
      </c>
      <c r="E2072" s="9" t="s">
        <v>217</v>
      </c>
      <c r="F2072" t="s">
        <v>5935</v>
      </c>
    </row>
    <row r="2073" spans="1:6" x14ac:dyDescent="0.25">
      <c r="A2073">
        <v>2070</v>
      </c>
      <c r="B2073" t="s">
        <v>5936</v>
      </c>
      <c r="C2073" s="10">
        <v>4500</v>
      </c>
      <c r="D2073" s="10">
        <v>4500</v>
      </c>
      <c r="E2073" s="9" t="s">
        <v>217</v>
      </c>
      <c r="F2073" t="s">
        <v>5935</v>
      </c>
    </row>
    <row r="2074" spans="1:6" x14ac:dyDescent="0.25">
      <c r="A2074">
        <v>2071</v>
      </c>
      <c r="B2074" t="s">
        <v>5936</v>
      </c>
      <c r="C2074" s="10">
        <v>4500</v>
      </c>
      <c r="D2074" s="10">
        <v>4500</v>
      </c>
      <c r="E2074" s="9" t="s">
        <v>217</v>
      </c>
      <c r="F2074" t="s">
        <v>5935</v>
      </c>
    </row>
    <row r="2075" spans="1:6" x14ac:dyDescent="0.25">
      <c r="A2075">
        <v>2072</v>
      </c>
      <c r="B2075" t="s">
        <v>5936</v>
      </c>
      <c r="C2075" s="10">
        <v>4500</v>
      </c>
      <c r="D2075" s="10">
        <v>4500</v>
      </c>
      <c r="E2075" s="9" t="s">
        <v>217</v>
      </c>
      <c r="F2075" t="s">
        <v>5935</v>
      </c>
    </row>
    <row r="2076" spans="1:6" x14ac:dyDescent="0.25">
      <c r="A2076">
        <v>2073</v>
      </c>
      <c r="B2076" t="s">
        <v>5936</v>
      </c>
      <c r="C2076" s="10">
        <v>4500</v>
      </c>
      <c r="D2076" s="10">
        <v>4500</v>
      </c>
      <c r="E2076" s="9" t="s">
        <v>217</v>
      </c>
      <c r="F2076" t="s">
        <v>5935</v>
      </c>
    </row>
    <row r="2077" spans="1:6" x14ac:dyDescent="0.25">
      <c r="A2077">
        <v>2074</v>
      </c>
      <c r="B2077" t="s">
        <v>5936</v>
      </c>
      <c r="C2077" s="10">
        <v>5500</v>
      </c>
      <c r="D2077" s="10">
        <v>5500</v>
      </c>
      <c r="E2077" s="9" t="s">
        <v>217</v>
      </c>
      <c r="F2077" t="s">
        <v>5935</v>
      </c>
    </row>
    <row r="2078" spans="1:6" x14ac:dyDescent="0.25">
      <c r="A2078">
        <v>2075</v>
      </c>
      <c r="B2078" t="s">
        <v>5936</v>
      </c>
      <c r="C2078" s="10">
        <v>5500</v>
      </c>
      <c r="D2078" s="10">
        <v>5500</v>
      </c>
      <c r="E2078" s="9" t="s">
        <v>217</v>
      </c>
      <c r="F2078" t="s">
        <v>5935</v>
      </c>
    </row>
    <row r="2079" spans="1:6" x14ac:dyDescent="0.25">
      <c r="A2079">
        <v>2076</v>
      </c>
      <c r="B2079" t="s">
        <v>5936</v>
      </c>
      <c r="C2079" s="10">
        <v>4500</v>
      </c>
      <c r="D2079" s="10">
        <v>4500</v>
      </c>
      <c r="E2079" s="9" t="s">
        <v>217</v>
      </c>
      <c r="F2079" t="s">
        <v>5935</v>
      </c>
    </row>
    <row r="2080" spans="1:6" x14ac:dyDescent="0.25">
      <c r="A2080">
        <v>2077</v>
      </c>
      <c r="B2080" t="s">
        <v>5936</v>
      </c>
      <c r="C2080" s="10">
        <v>4500</v>
      </c>
      <c r="D2080" s="10">
        <v>4500</v>
      </c>
      <c r="E2080" s="9" t="s">
        <v>217</v>
      </c>
      <c r="F2080" t="s">
        <v>5935</v>
      </c>
    </row>
    <row r="2081" spans="1:6" x14ac:dyDescent="0.25">
      <c r="A2081">
        <v>2078</v>
      </c>
      <c r="B2081" t="s">
        <v>5936</v>
      </c>
      <c r="C2081" s="10">
        <v>4500</v>
      </c>
      <c r="D2081" s="10">
        <v>4500</v>
      </c>
      <c r="E2081" s="9" t="s">
        <v>217</v>
      </c>
      <c r="F2081" t="s">
        <v>5935</v>
      </c>
    </row>
    <row r="2082" spans="1:6" x14ac:dyDescent="0.25">
      <c r="A2082">
        <v>2079</v>
      </c>
      <c r="B2082" t="s">
        <v>5936</v>
      </c>
      <c r="C2082" s="10">
        <v>5500</v>
      </c>
      <c r="D2082" s="10">
        <v>5500</v>
      </c>
      <c r="E2082" s="9" t="s">
        <v>217</v>
      </c>
      <c r="F2082" t="s">
        <v>5935</v>
      </c>
    </row>
    <row r="2083" spans="1:6" x14ac:dyDescent="0.25">
      <c r="A2083">
        <v>2080</v>
      </c>
      <c r="B2083" t="s">
        <v>5936</v>
      </c>
      <c r="C2083" s="10">
        <v>6500</v>
      </c>
      <c r="D2083" s="10">
        <v>6500</v>
      </c>
      <c r="E2083" s="9" t="s">
        <v>217</v>
      </c>
      <c r="F2083" t="s">
        <v>5935</v>
      </c>
    </row>
    <row r="2084" spans="1:6" x14ac:dyDescent="0.25">
      <c r="A2084">
        <v>2081</v>
      </c>
      <c r="B2084" t="s">
        <v>5936</v>
      </c>
      <c r="C2084" s="10">
        <v>4500</v>
      </c>
      <c r="D2084" s="10">
        <v>4500</v>
      </c>
      <c r="E2084" s="9" t="s">
        <v>217</v>
      </c>
      <c r="F2084" t="s">
        <v>5935</v>
      </c>
    </row>
    <row r="2085" spans="1:6" x14ac:dyDescent="0.25">
      <c r="A2085">
        <v>2082</v>
      </c>
      <c r="B2085" t="s">
        <v>5936</v>
      </c>
      <c r="C2085" s="10">
        <v>4500</v>
      </c>
      <c r="D2085" s="10">
        <v>4500</v>
      </c>
      <c r="E2085" s="9" t="s">
        <v>217</v>
      </c>
      <c r="F2085" t="s">
        <v>5935</v>
      </c>
    </row>
    <row r="2086" spans="1:6" x14ac:dyDescent="0.25">
      <c r="A2086">
        <v>2083</v>
      </c>
      <c r="B2086" t="s">
        <v>5936</v>
      </c>
      <c r="C2086" s="10">
        <v>6500</v>
      </c>
      <c r="D2086" s="10">
        <v>6500</v>
      </c>
      <c r="E2086" s="9" t="s">
        <v>217</v>
      </c>
      <c r="F2086" t="s">
        <v>5935</v>
      </c>
    </row>
    <row r="2087" spans="1:6" x14ac:dyDescent="0.25">
      <c r="A2087">
        <v>2084</v>
      </c>
      <c r="B2087" t="s">
        <v>5936</v>
      </c>
      <c r="C2087" s="10">
        <v>4500</v>
      </c>
      <c r="D2087" s="10">
        <v>4500</v>
      </c>
      <c r="E2087" s="9" t="s">
        <v>217</v>
      </c>
      <c r="F2087" t="s">
        <v>5935</v>
      </c>
    </row>
    <row r="2088" spans="1:6" x14ac:dyDescent="0.25">
      <c r="A2088">
        <v>2085</v>
      </c>
      <c r="B2088" t="s">
        <v>5936</v>
      </c>
      <c r="C2088" s="10">
        <v>4500</v>
      </c>
      <c r="D2088" s="10">
        <v>4500</v>
      </c>
      <c r="E2088" s="9" t="s">
        <v>217</v>
      </c>
      <c r="F2088" t="s">
        <v>5935</v>
      </c>
    </row>
    <row r="2089" spans="1:6" x14ac:dyDescent="0.25">
      <c r="A2089">
        <v>2086</v>
      </c>
      <c r="B2089" t="s">
        <v>5936</v>
      </c>
      <c r="C2089" s="10">
        <v>4500</v>
      </c>
      <c r="D2089" s="10">
        <v>4500</v>
      </c>
      <c r="E2089" s="9" t="s">
        <v>217</v>
      </c>
      <c r="F2089" t="s">
        <v>5935</v>
      </c>
    </row>
    <row r="2090" spans="1:6" x14ac:dyDescent="0.25">
      <c r="A2090">
        <v>2087</v>
      </c>
      <c r="B2090" t="s">
        <v>5936</v>
      </c>
      <c r="C2090" s="10">
        <v>4500</v>
      </c>
      <c r="D2090" s="10">
        <v>4500</v>
      </c>
      <c r="E2090" s="9" t="s">
        <v>217</v>
      </c>
      <c r="F2090" t="s">
        <v>5935</v>
      </c>
    </row>
    <row r="2091" spans="1:6" x14ac:dyDescent="0.25">
      <c r="A2091">
        <v>2088</v>
      </c>
      <c r="B2091" t="s">
        <v>5936</v>
      </c>
      <c r="C2091" s="10">
        <v>4500</v>
      </c>
      <c r="D2091" s="10">
        <v>4500</v>
      </c>
      <c r="E2091" s="9" t="s">
        <v>217</v>
      </c>
      <c r="F2091" t="s">
        <v>5935</v>
      </c>
    </row>
    <row r="2092" spans="1:6" x14ac:dyDescent="0.25">
      <c r="A2092">
        <v>2089</v>
      </c>
      <c r="B2092" t="s">
        <v>5936</v>
      </c>
      <c r="C2092" s="10">
        <v>5500</v>
      </c>
      <c r="D2092" s="10">
        <v>5500</v>
      </c>
      <c r="E2092" s="9" t="s">
        <v>217</v>
      </c>
      <c r="F2092" t="s">
        <v>5935</v>
      </c>
    </row>
    <row r="2093" spans="1:6" x14ac:dyDescent="0.25">
      <c r="A2093">
        <v>2090</v>
      </c>
      <c r="B2093" t="s">
        <v>5936</v>
      </c>
      <c r="C2093" s="10">
        <v>4500</v>
      </c>
      <c r="D2093" s="10">
        <v>4500</v>
      </c>
      <c r="E2093" s="9" t="s">
        <v>217</v>
      </c>
      <c r="F2093" t="s">
        <v>5935</v>
      </c>
    </row>
    <row r="2094" spans="1:6" x14ac:dyDescent="0.25">
      <c r="A2094">
        <v>2091</v>
      </c>
      <c r="B2094" t="s">
        <v>5936</v>
      </c>
      <c r="C2094" s="10">
        <v>4500</v>
      </c>
      <c r="D2094" s="10">
        <v>4500</v>
      </c>
      <c r="E2094" s="9" t="s">
        <v>217</v>
      </c>
      <c r="F2094" t="s">
        <v>5935</v>
      </c>
    </row>
    <row r="2095" spans="1:6" x14ac:dyDescent="0.25">
      <c r="A2095">
        <v>2092</v>
      </c>
      <c r="B2095" t="s">
        <v>5936</v>
      </c>
      <c r="C2095" s="10">
        <v>4500</v>
      </c>
      <c r="D2095" s="10">
        <v>4500</v>
      </c>
      <c r="E2095" s="9" t="s">
        <v>217</v>
      </c>
      <c r="F2095" t="s">
        <v>5935</v>
      </c>
    </row>
    <row r="2096" spans="1:6" x14ac:dyDescent="0.25">
      <c r="A2096">
        <v>2093</v>
      </c>
      <c r="B2096" t="s">
        <v>5936</v>
      </c>
      <c r="C2096" s="10">
        <v>4500</v>
      </c>
      <c r="D2096" s="10">
        <v>4500</v>
      </c>
      <c r="E2096" s="9" t="s">
        <v>217</v>
      </c>
      <c r="F2096" t="s">
        <v>5935</v>
      </c>
    </row>
    <row r="2097" spans="1:6" x14ac:dyDescent="0.25">
      <c r="A2097">
        <v>2094</v>
      </c>
      <c r="B2097" t="s">
        <v>5936</v>
      </c>
      <c r="C2097" s="10">
        <v>4500</v>
      </c>
      <c r="D2097" s="10">
        <v>4500</v>
      </c>
      <c r="E2097" s="9" t="s">
        <v>217</v>
      </c>
      <c r="F2097" t="s">
        <v>5935</v>
      </c>
    </row>
    <row r="2098" spans="1:6" x14ac:dyDescent="0.25">
      <c r="A2098">
        <v>2095</v>
      </c>
      <c r="B2098" t="s">
        <v>5936</v>
      </c>
      <c r="C2098" s="10">
        <v>5500</v>
      </c>
      <c r="D2098" s="10">
        <v>5500</v>
      </c>
      <c r="E2098" s="9" t="s">
        <v>217</v>
      </c>
      <c r="F2098" t="s">
        <v>5935</v>
      </c>
    </row>
    <row r="2099" spans="1:6" x14ac:dyDescent="0.25">
      <c r="A2099">
        <v>2096</v>
      </c>
      <c r="B2099" t="s">
        <v>5936</v>
      </c>
      <c r="C2099" s="10">
        <v>4500</v>
      </c>
      <c r="D2099" s="10">
        <v>4500</v>
      </c>
      <c r="E2099" s="9" t="s">
        <v>217</v>
      </c>
      <c r="F2099" t="s">
        <v>5935</v>
      </c>
    </row>
    <row r="2100" spans="1:6" x14ac:dyDescent="0.25">
      <c r="A2100">
        <v>2097</v>
      </c>
      <c r="B2100" t="s">
        <v>5936</v>
      </c>
      <c r="C2100" s="10">
        <v>4500</v>
      </c>
      <c r="D2100" s="10">
        <v>4500</v>
      </c>
      <c r="E2100" s="9" t="s">
        <v>217</v>
      </c>
      <c r="F2100" t="s">
        <v>5935</v>
      </c>
    </row>
    <row r="2101" spans="1:6" x14ac:dyDescent="0.25">
      <c r="A2101">
        <v>2098</v>
      </c>
      <c r="B2101" t="s">
        <v>5936</v>
      </c>
      <c r="C2101" s="10">
        <v>0</v>
      </c>
      <c r="D2101" s="10">
        <v>0</v>
      </c>
      <c r="E2101" s="9" t="s">
        <v>217</v>
      </c>
      <c r="F2101" t="s">
        <v>5935</v>
      </c>
    </row>
    <row r="2102" spans="1:6" x14ac:dyDescent="0.25">
      <c r="A2102">
        <v>2099</v>
      </c>
      <c r="B2102" t="s">
        <v>5936</v>
      </c>
      <c r="C2102" s="10">
        <v>0</v>
      </c>
      <c r="D2102" s="10">
        <v>0</v>
      </c>
      <c r="E2102" s="9" t="s">
        <v>217</v>
      </c>
      <c r="F2102" t="s">
        <v>5935</v>
      </c>
    </row>
    <row r="2103" spans="1:6" x14ac:dyDescent="0.25">
      <c r="A2103">
        <v>2100</v>
      </c>
      <c r="B2103" t="s">
        <v>5936</v>
      </c>
      <c r="C2103" s="10">
        <v>4500</v>
      </c>
      <c r="D2103" s="10">
        <v>4500</v>
      </c>
      <c r="E2103" s="9" t="s">
        <v>217</v>
      </c>
      <c r="F2103" t="s">
        <v>5935</v>
      </c>
    </row>
    <row r="2104" spans="1:6" x14ac:dyDescent="0.25">
      <c r="A2104">
        <v>2101</v>
      </c>
      <c r="B2104" t="s">
        <v>5936</v>
      </c>
      <c r="C2104" s="10">
        <v>5500</v>
      </c>
      <c r="D2104" s="10">
        <v>5500</v>
      </c>
      <c r="E2104" s="9" t="s">
        <v>217</v>
      </c>
      <c r="F2104" t="s">
        <v>5935</v>
      </c>
    </row>
    <row r="2105" spans="1:6" x14ac:dyDescent="0.25">
      <c r="A2105">
        <v>2102</v>
      </c>
      <c r="B2105" t="s">
        <v>5936</v>
      </c>
      <c r="C2105" s="10">
        <v>4500</v>
      </c>
      <c r="D2105" s="10">
        <v>4500</v>
      </c>
      <c r="E2105" s="9" t="s">
        <v>217</v>
      </c>
      <c r="F2105" t="s">
        <v>5935</v>
      </c>
    </row>
    <row r="2106" spans="1:6" x14ac:dyDescent="0.25">
      <c r="A2106">
        <v>2103</v>
      </c>
      <c r="B2106" t="s">
        <v>5936</v>
      </c>
      <c r="C2106" s="10">
        <v>0</v>
      </c>
      <c r="D2106" s="10">
        <v>0</v>
      </c>
      <c r="E2106" s="9" t="s">
        <v>217</v>
      </c>
      <c r="F2106" t="s">
        <v>5935</v>
      </c>
    </row>
    <row r="2107" spans="1:6" x14ac:dyDescent="0.25">
      <c r="A2107">
        <v>2104</v>
      </c>
      <c r="B2107" t="s">
        <v>5936</v>
      </c>
      <c r="C2107" s="10">
        <v>5500</v>
      </c>
      <c r="D2107" s="10">
        <v>5500</v>
      </c>
      <c r="E2107" s="9" t="s">
        <v>217</v>
      </c>
      <c r="F2107" t="s">
        <v>5935</v>
      </c>
    </row>
    <row r="2108" spans="1:6" x14ac:dyDescent="0.25">
      <c r="A2108">
        <v>2105</v>
      </c>
      <c r="B2108" t="s">
        <v>5936</v>
      </c>
      <c r="C2108" s="10">
        <v>4500</v>
      </c>
      <c r="D2108" s="10">
        <v>4500</v>
      </c>
      <c r="E2108" s="9" t="s">
        <v>217</v>
      </c>
      <c r="F2108" t="s">
        <v>5935</v>
      </c>
    </row>
    <row r="2109" spans="1:6" x14ac:dyDescent="0.25">
      <c r="A2109">
        <v>2106</v>
      </c>
      <c r="B2109" t="s">
        <v>5936</v>
      </c>
      <c r="C2109" s="10">
        <v>4500</v>
      </c>
      <c r="D2109" s="10">
        <v>4500</v>
      </c>
      <c r="E2109" s="9" t="s">
        <v>217</v>
      </c>
      <c r="F2109" t="s">
        <v>5935</v>
      </c>
    </row>
    <row r="2110" spans="1:6" x14ac:dyDescent="0.25">
      <c r="A2110">
        <v>2107</v>
      </c>
      <c r="B2110" t="s">
        <v>5936</v>
      </c>
      <c r="C2110" s="10">
        <v>4500</v>
      </c>
      <c r="D2110" s="10">
        <v>4500</v>
      </c>
      <c r="E2110" s="9" t="s">
        <v>217</v>
      </c>
      <c r="F2110" t="s">
        <v>5935</v>
      </c>
    </row>
    <row r="2111" spans="1:6" x14ac:dyDescent="0.25">
      <c r="A2111">
        <v>2108</v>
      </c>
      <c r="B2111" t="s">
        <v>5936</v>
      </c>
      <c r="C2111" s="10">
        <v>4500</v>
      </c>
      <c r="D2111" s="10">
        <v>4500</v>
      </c>
      <c r="E2111" s="9" t="s">
        <v>217</v>
      </c>
      <c r="F2111" t="s">
        <v>5935</v>
      </c>
    </row>
    <row r="2112" spans="1:6" x14ac:dyDescent="0.25">
      <c r="A2112">
        <v>2109</v>
      </c>
      <c r="B2112" t="s">
        <v>5936</v>
      </c>
      <c r="C2112" s="10">
        <v>4500</v>
      </c>
      <c r="D2112" s="10">
        <v>4500</v>
      </c>
      <c r="E2112" s="9" t="s">
        <v>217</v>
      </c>
      <c r="F2112" t="s">
        <v>5935</v>
      </c>
    </row>
    <row r="2113" spans="1:6" x14ac:dyDescent="0.25">
      <c r="A2113">
        <v>2110</v>
      </c>
      <c r="B2113" t="s">
        <v>5936</v>
      </c>
      <c r="C2113" s="10">
        <v>4500</v>
      </c>
      <c r="D2113" s="10">
        <v>4500</v>
      </c>
      <c r="E2113" s="9" t="s">
        <v>217</v>
      </c>
      <c r="F2113" t="s">
        <v>5935</v>
      </c>
    </row>
    <row r="2114" spans="1:6" x14ac:dyDescent="0.25">
      <c r="A2114">
        <v>2111</v>
      </c>
      <c r="B2114" t="s">
        <v>5936</v>
      </c>
      <c r="C2114" s="10">
        <v>5500</v>
      </c>
      <c r="D2114" s="10">
        <v>5500</v>
      </c>
      <c r="E2114" s="9" t="s">
        <v>217</v>
      </c>
      <c r="F2114" t="s">
        <v>5935</v>
      </c>
    </row>
    <row r="2115" spans="1:6" x14ac:dyDescent="0.25">
      <c r="A2115">
        <v>2112</v>
      </c>
      <c r="B2115" t="s">
        <v>5936</v>
      </c>
      <c r="C2115" s="10">
        <v>4500</v>
      </c>
      <c r="D2115" s="10">
        <v>4500</v>
      </c>
      <c r="E2115" s="9" t="s">
        <v>217</v>
      </c>
      <c r="F2115" t="s">
        <v>5935</v>
      </c>
    </row>
    <row r="2116" spans="1:6" x14ac:dyDescent="0.25">
      <c r="A2116">
        <v>2113</v>
      </c>
      <c r="B2116" t="s">
        <v>5936</v>
      </c>
      <c r="C2116" s="10">
        <v>4500</v>
      </c>
      <c r="D2116" s="10">
        <v>4500</v>
      </c>
      <c r="E2116" s="9" t="s">
        <v>217</v>
      </c>
      <c r="F2116" t="s">
        <v>5935</v>
      </c>
    </row>
    <row r="2117" spans="1:6" x14ac:dyDescent="0.25">
      <c r="A2117">
        <v>2114</v>
      </c>
      <c r="B2117" t="s">
        <v>5936</v>
      </c>
      <c r="C2117" s="10">
        <v>0</v>
      </c>
      <c r="D2117" s="10">
        <v>0</v>
      </c>
      <c r="E2117" s="9" t="s">
        <v>217</v>
      </c>
      <c r="F2117" t="s">
        <v>5935</v>
      </c>
    </row>
    <row r="2118" spans="1:6" x14ac:dyDescent="0.25">
      <c r="A2118">
        <v>2115</v>
      </c>
      <c r="B2118" t="s">
        <v>5936</v>
      </c>
      <c r="C2118" s="10">
        <v>4500</v>
      </c>
      <c r="D2118" s="10">
        <v>4500</v>
      </c>
      <c r="E2118" s="9" t="s">
        <v>217</v>
      </c>
      <c r="F2118" t="s">
        <v>5935</v>
      </c>
    </row>
    <row r="2119" spans="1:6" x14ac:dyDescent="0.25">
      <c r="A2119">
        <v>2116</v>
      </c>
      <c r="B2119" t="s">
        <v>5936</v>
      </c>
      <c r="C2119" s="10">
        <v>6500</v>
      </c>
      <c r="D2119" s="10">
        <v>6500</v>
      </c>
      <c r="E2119" s="9" t="s">
        <v>217</v>
      </c>
      <c r="F2119" t="s">
        <v>5935</v>
      </c>
    </row>
    <row r="2120" spans="1:6" x14ac:dyDescent="0.25">
      <c r="A2120">
        <v>2117</v>
      </c>
      <c r="B2120" t="s">
        <v>5936</v>
      </c>
      <c r="C2120" s="10">
        <v>4500</v>
      </c>
      <c r="D2120" s="10">
        <v>4500</v>
      </c>
      <c r="E2120" s="9" t="s">
        <v>217</v>
      </c>
      <c r="F2120" t="s">
        <v>5935</v>
      </c>
    </row>
    <row r="2121" spans="1:6" x14ac:dyDescent="0.25">
      <c r="A2121">
        <v>2118</v>
      </c>
      <c r="B2121" t="s">
        <v>5936</v>
      </c>
      <c r="C2121" s="10">
        <v>4500</v>
      </c>
      <c r="D2121" s="10">
        <v>4500</v>
      </c>
      <c r="E2121" s="9" t="s">
        <v>217</v>
      </c>
      <c r="F2121" t="s">
        <v>5935</v>
      </c>
    </row>
    <row r="2122" spans="1:6" x14ac:dyDescent="0.25">
      <c r="A2122">
        <v>2119</v>
      </c>
      <c r="B2122" t="s">
        <v>5936</v>
      </c>
      <c r="C2122" s="10">
        <v>4500</v>
      </c>
      <c r="D2122" s="10">
        <v>4500</v>
      </c>
      <c r="E2122" s="9" t="s">
        <v>217</v>
      </c>
      <c r="F2122" t="s">
        <v>5935</v>
      </c>
    </row>
    <row r="2123" spans="1:6" x14ac:dyDescent="0.25">
      <c r="A2123">
        <v>2120</v>
      </c>
      <c r="B2123" t="s">
        <v>5936</v>
      </c>
      <c r="C2123" s="10">
        <v>4500</v>
      </c>
      <c r="D2123" s="10">
        <v>4500</v>
      </c>
      <c r="E2123" s="9" t="s">
        <v>217</v>
      </c>
      <c r="F2123" t="s">
        <v>5935</v>
      </c>
    </row>
    <row r="2124" spans="1:6" x14ac:dyDescent="0.25">
      <c r="A2124">
        <v>2121</v>
      </c>
      <c r="B2124" t="s">
        <v>5936</v>
      </c>
      <c r="C2124" s="10">
        <v>4500</v>
      </c>
      <c r="D2124" s="10">
        <v>4500</v>
      </c>
      <c r="E2124" s="9" t="s">
        <v>217</v>
      </c>
      <c r="F2124" t="s">
        <v>5935</v>
      </c>
    </row>
    <row r="2125" spans="1:6" x14ac:dyDescent="0.25">
      <c r="A2125">
        <v>2122</v>
      </c>
      <c r="B2125" t="s">
        <v>5936</v>
      </c>
      <c r="C2125" s="10">
        <v>4500</v>
      </c>
      <c r="D2125" s="10">
        <v>4500</v>
      </c>
      <c r="E2125" s="9" t="s">
        <v>217</v>
      </c>
      <c r="F2125" t="s">
        <v>5935</v>
      </c>
    </row>
    <row r="2126" spans="1:6" x14ac:dyDescent="0.25">
      <c r="A2126">
        <v>2123</v>
      </c>
      <c r="B2126" t="s">
        <v>5936</v>
      </c>
      <c r="C2126" s="10">
        <v>6500</v>
      </c>
      <c r="D2126" s="10">
        <v>6500</v>
      </c>
      <c r="E2126" s="9" t="s">
        <v>217</v>
      </c>
      <c r="F2126" t="s">
        <v>5935</v>
      </c>
    </row>
    <row r="2127" spans="1:6" x14ac:dyDescent="0.25">
      <c r="A2127">
        <v>2124</v>
      </c>
      <c r="B2127" t="s">
        <v>5936</v>
      </c>
      <c r="C2127" s="10">
        <v>4500</v>
      </c>
      <c r="D2127" s="10">
        <v>4500</v>
      </c>
      <c r="E2127" s="9" t="s">
        <v>217</v>
      </c>
      <c r="F2127" t="s">
        <v>5935</v>
      </c>
    </row>
    <row r="2128" spans="1:6" x14ac:dyDescent="0.25">
      <c r="A2128">
        <v>2125</v>
      </c>
      <c r="B2128" t="s">
        <v>5936</v>
      </c>
      <c r="C2128" s="10">
        <v>4500</v>
      </c>
      <c r="D2128" s="10">
        <v>4500</v>
      </c>
      <c r="E2128" s="9" t="s">
        <v>217</v>
      </c>
      <c r="F2128" t="s">
        <v>5935</v>
      </c>
    </row>
    <row r="2129" spans="1:6" x14ac:dyDescent="0.25">
      <c r="A2129">
        <v>2126</v>
      </c>
      <c r="B2129" t="s">
        <v>5936</v>
      </c>
      <c r="C2129" s="10">
        <v>5500</v>
      </c>
      <c r="D2129" s="10">
        <v>5500</v>
      </c>
      <c r="E2129" s="9" t="s">
        <v>217</v>
      </c>
      <c r="F2129" t="s">
        <v>5935</v>
      </c>
    </row>
    <row r="2130" spans="1:6" x14ac:dyDescent="0.25">
      <c r="A2130">
        <v>2127</v>
      </c>
      <c r="B2130" t="s">
        <v>5936</v>
      </c>
      <c r="C2130" s="10">
        <v>4500</v>
      </c>
      <c r="D2130" s="10">
        <v>4500</v>
      </c>
      <c r="E2130" s="9" t="s">
        <v>217</v>
      </c>
      <c r="F2130" t="s">
        <v>5935</v>
      </c>
    </row>
    <row r="2131" spans="1:6" x14ac:dyDescent="0.25">
      <c r="A2131">
        <v>2128</v>
      </c>
      <c r="B2131" t="s">
        <v>5936</v>
      </c>
      <c r="C2131" s="10">
        <v>5500</v>
      </c>
      <c r="D2131" s="10">
        <v>5500</v>
      </c>
      <c r="E2131" s="9" t="s">
        <v>217</v>
      </c>
      <c r="F2131" t="s">
        <v>5935</v>
      </c>
    </row>
    <row r="2132" spans="1:6" x14ac:dyDescent="0.25">
      <c r="A2132">
        <v>2129</v>
      </c>
      <c r="B2132" t="s">
        <v>5936</v>
      </c>
      <c r="C2132" s="10">
        <v>4500</v>
      </c>
      <c r="D2132" s="10">
        <v>4500</v>
      </c>
      <c r="E2132" s="9" t="s">
        <v>217</v>
      </c>
      <c r="F2132" t="s">
        <v>5935</v>
      </c>
    </row>
    <row r="2133" spans="1:6" x14ac:dyDescent="0.25">
      <c r="A2133">
        <v>2130</v>
      </c>
      <c r="B2133" t="s">
        <v>5936</v>
      </c>
      <c r="C2133" s="10">
        <v>4500</v>
      </c>
      <c r="D2133" s="10">
        <v>4500</v>
      </c>
      <c r="E2133" s="9" t="s">
        <v>217</v>
      </c>
      <c r="F2133" t="s">
        <v>5935</v>
      </c>
    </row>
    <row r="2134" spans="1:6" x14ac:dyDescent="0.25">
      <c r="A2134">
        <v>2131</v>
      </c>
      <c r="B2134" t="s">
        <v>5936</v>
      </c>
      <c r="C2134" s="10">
        <v>4500</v>
      </c>
      <c r="D2134" s="10">
        <v>4500</v>
      </c>
      <c r="E2134" s="9" t="s">
        <v>217</v>
      </c>
      <c r="F2134" t="s">
        <v>5935</v>
      </c>
    </row>
    <row r="2135" spans="1:6" x14ac:dyDescent="0.25">
      <c r="A2135">
        <v>2132</v>
      </c>
      <c r="B2135" t="s">
        <v>5936</v>
      </c>
      <c r="C2135" s="10">
        <v>4500</v>
      </c>
      <c r="D2135" s="10">
        <v>4500</v>
      </c>
      <c r="E2135" s="9" t="s">
        <v>217</v>
      </c>
      <c r="F2135" t="s">
        <v>5935</v>
      </c>
    </row>
    <row r="2136" spans="1:6" x14ac:dyDescent="0.25">
      <c r="A2136">
        <v>2133</v>
      </c>
      <c r="B2136" t="s">
        <v>5936</v>
      </c>
      <c r="C2136" s="10">
        <v>0</v>
      </c>
      <c r="D2136" s="10">
        <v>0</v>
      </c>
      <c r="E2136" s="9" t="s">
        <v>217</v>
      </c>
      <c r="F2136" t="s">
        <v>5935</v>
      </c>
    </row>
    <row r="2137" spans="1:6" x14ac:dyDescent="0.25">
      <c r="A2137">
        <v>2134</v>
      </c>
      <c r="B2137" t="s">
        <v>5936</v>
      </c>
      <c r="C2137" s="10">
        <v>5500</v>
      </c>
      <c r="D2137" s="10">
        <v>5500</v>
      </c>
      <c r="E2137" s="9" t="s">
        <v>217</v>
      </c>
      <c r="F2137" t="s">
        <v>5935</v>
      </c>
    </row>
    <row r="2138" spans="1:6" x14ac:dyDescent="0.25">
      <c r="A2138">
        <v>2135</v>
      </c>
      <c r="B2138" t="s">
        <v>5936</v>
      </c>
      <c r="C2138" s="10">
        <v>4500</v>
      </c>
      <c r="D2138" s="10">
        <v>4500</v>
      </c>
      <c r="E2138" s="9" t="s">
        <v>217</v>
      </c>
      <c r="F2138" t="s">
        <v>5935</v>
      </c>
    </row>
    <row r="2139" spans="1:6" x14ac:dyDescent="0.25">
      <c r="A2139">
        <v>2136</v>
      </c>
      <c r="B2139" t="s">
        <v>5936</v>
      </c>
      <c r="C2139" s="10">
        <v>4500</v>
      </c>
      <c r="D2139" s="10">
        <v>4500</v>
      </c>
      <c r="E2139" s="9" t="s">
        <v>217</v>
      </c>
      <c r="F2139" t="s">
        <v>5935</v>
      </c>
    </row>
    <row r="2140" spans="1:6" x14ac:dyDescent="0.25">
      <c r="A2140">
        <v>2137</v>
      </c>
      <c r="B2140" t="s">
        <v>5936</v>
      </c>
      <c r="C2140" s="10">
        <v>6500</v>
      </c>
      <c r="D2140" s="10">
        <v>6500</v>
      </c>
      <c r="E2140" s="9" t="s">
        <v>217</v>
      </c>
      <c r="F2140" t="s">
        <v>5935</v>
      </c>
    </row>
    <row r="2141" spans="1:6" x14ac:dyDescent="0.25">
      <c r="A2141">
        <v>2138</v>
      </c>
      <c r="B2141" t="s">
        <v>5936</v>
      </c>
      <c r="C2141" s="10">
        <v>4500</v>
      </c>
      <c r="D2141" s="10">
        <v>4500</v>
      </c>
      <c r="E2141" s="9" t="s">
        <v>217</v>
      </c>
      <c r="F2141" t="s">
        <v>5935</v>
      </c>
    </row>
    <row r="2142" spans="1:6" x14ac:dyDescent="0.25">
      <c r="A2142">
        <v>2139</v>
      </c>
      <c r="B2142" t="s">
        <v>5936</v>
      </c>
      <c r="C2142" s="10">
        <v>6500</v>
      </c>
      <c r="D2142" s="10">
        <v>6500</v>
      </c>
      <c r="E2142" s="9" t="s">
        <v>217</v>
      </c>
      <c r="F2142" t="s">
        <v>5935</v>
      </c>
    </row>
    <row r="2143" spans="1:6" x14ac:dyDescent="0.25">
      <c r="A2143">
        <v>2140</v>
      </c>
      <c r="B2143" t="s">
        <v>5936</v>
      </c>
      <c r="C2143" s="10">
        <v>4500</v>
      </c>
      <c r="D2143" s="10">
        <v>4500</v>
      </c>
      <c r="E2143" s="9" t="s">
        <v>217</v>
      </c>
      <c r="F2143" t="s">
        <v>5935</v>
      </c>
    </row>
    <row r="2144" spans="1:6" x14ac:dyDescent="0.25">
      <c r="A2144">
        <v>2141</v>
      </c>
      <c r="B2144" t="s">
        <v>5936</v>
      </c>
      <c r="C2144" s="10">
        <v>4500</v>
      </c>
      <c r="D2144" s="10">
        <v>4500</v>
      </c>
      <c r="E2144" s="9" t="s">
        <v>217</v>
      </c>
      <c r="F2144" t="s">
        <v>5935</v>
      </c>
    </row>
    <row r="2145" spans="1:6" x14ac:dyDescent="0.25">
      <c r="A2145">
        <v>2142</v>
      </c>
      <c r="B2145" t="s">
        <v>5936</v>
      </c>
      <c r="C2145" s="10">
        <v>4500</v>
      </c>
      <c r="D2145" s="10">
        <v>4500</v>
      </c>
      <c r="E2145" s="9" t="s">
        <v>217</v>
      </c>
      <c r="F2145" t="s">
        <v>5935</v>
      </c>
    </row>
    <row r="2146" spans="1:6" x14ac:dyDescent="0.25">
      <c r="A2146">
        <v>2143</v>
      </c>
      <c r="B2146" t="s">
        <v>5936</v>
      </c>
      <c r="C2146" s="10">
        <v>0</v>
      </c>
      <c r="D2146" s="10">
        <v>0</v>
      </c>
      <c r="E2146" s="9" t="s">
        <v>217</v>
      </c>
      <c r="F2146" t="s">
        <v>5935</v>
      </c>
    </row>
    <row r="2147" spans="1:6" x14ac:dyDescent="0.25">
      <c r="A2147">
        <v>2144</v>
      </c>
      <c r="B2147" t="s">
        <v>5936</v>
      </c>
      <c r="C2147" s="10">
        <v>4500</v>
      </c>
      <c r="D2147" s="10">
        <v>4500</v>
      </c>
      <c r="E2147" s="9" t="s">
        <v>217</v>
      </c>
      <c r="F2147" t="s">
        <v>5935</v>
      </c>
    </row>
    <row r="2148" spans="1:6" x14ac:dyDescent="0.25">
      <c r="A2148">
        <v>2145</v>
      </c>
      <c r="B2148" t="s">
        <v>5936</v>
      </c>
      <c r="C2148" s="10">
        <v>5500</v>
      </c>
      <c r="D2148" s="10">
        <v>5500</v>
      </c>
      <c r="E2148" s="9" t="s">
        <v>217</v>
      </c>
      <c r="F2148" t="s">
        <v>5935</v>
      </c>
    </row>
    <row r="2149" spans="1:6" x14ac:dyDescent="0.25">
      <c r="A2149">
        <v>2146</v>
      </c>
      <c r="B2149" t="s">
        <v>5936</v>
      </c>
      <c r="C2149" s="10">
        <v>4500</v>
      </c>
      <c r="D2149" s="10">
        <v>4500</v>
      </c>
      <c r="E2149" s="9" t="s">
        <v>217</v>
      </c>
      <c r="F2149" t="s">
        <v>5935</v>
      </c>
    </row>
    <row r="2150" spans="1:6" x14ac:dyDescent="0.25">
      <c r="A2150">
        <v>2147</v>
      </c>
      <c r="B2150" t="s">
        <v>5936</v>
      </c>
      <c r="C2150" s="10">
        <v>0</v>
      </c>
      <c r="D2150" s="10">
        <v>0</v>
      </c>
      <c r="E2150" s="9" t="s">
        <v>217</v>
      </c>
      <c r="F2150" t="s">
        <v>5935</v>
      </c>
    </row>
    <row r="2151" spans="1:6" x14ac:dyDescent="0.25">
      <c r="A2151">
        <v>2148</v>
      </c>
      <c r="B2151" t="s">
        <v>5936</v>
      </c>
      <c r="C2151" s="10">
        <v>5500</v>
      </c>
      <c r="D2151" s="10">
        <v>5500</v>
      </c>
      <c r="E2151" s="9" t="s">
        <v>217</v>
      </c>
      <c r="F2151" t="s">
        <v>5935</v>
      </c>
    </row>
    <row r="2152" spans="1:6" x14ac:dyDescent="0.25">
      <c r="A2152">
        <v>2149</v>
      </c>
      <c r="B2152" t="s">
        <v>5936</v>
      </c>
      <c r="C2152" s="10">
        <v>4500</v>
      </c>
      <c r="D2152" s="10">
        <v>4500</v>
      </c>
      <c r="E2152" s="9" t="s">
        <v>217</v>
      </c>
      <c r="F2152" t="s">
        <v>5935</v>
      </c>
    </row>
    <row r="2153" spans="1:6" x14ac:dyDescent="0.25">
      <c r="A2153">
        <v>2150</v>
      </c>
      <c r="B2153" t="s">
        <v>5936</v>
      </c>
      <c r="C2153" s="10">
        <v>4500</v>
      </c>
      <c r="D2153" s="10">
        <v>4500</v>
      </c>
      <c r="E2153" s="9" t="s">
        <v>217</v>
      </c>
      <c r="F2153" t="s">
        <v>5935</v>
      </c>
    </row>
    <row r="2154" spans="1:6" x14ac:dyDescent="0.25">
      <c r="A2154">
        <v>2151</v>
      </c>
      <c r="B2154" t="s">
        <v>5936</v>
      </c>
      <c r="C2154" s="10">
        <v>4500</v>
      </c>
      <c r="D2154" s="10">
        <v>4500</v>
      </c>
      <c r="E2154" s="9" t="s">
        <v>217</v>
      </c>
      <c r="F2154" t="s">
        <v>5935</v>
      </c>
    </row>
    <row r="2155" spans="1:6" x14ac:dyDescent="0.25">
      <c r="A2155">
        <v>2152</v>
      </c>
      <c r="B2155" t="s">
        <v>5936</v>
      </c>
      <c r="C2155" s="10">
        <v>5500</v>
      </c>
      <c r="D2155" s="10">
        <v>5500</v>
      </c>
      <c r="E2155" s="9" t="s">
        <v>217</v>
      </c>
      <c r="F2155" t="s">
        <v>5935</v>
      </c>
    </row>
    <row r="2156" spans="1:6" x14ac:dyDescent="0.25">
      <c r="A2156">
        <v>2153</v>
      </c>
      <c r="B2156" t="s">
        <v>5936</v>
      </c>
      <c r="C2156" s="10">
        <v>6500</v>
      </c>
      <c r="D2156" s="10">
        <v>6500</v>
      </c>
      <c r="E2156" s="9" t="s">
        <v>217</v>
      </c>
      <c r="F2156" t="s">
        <v>5935</v>
      </c>
    </row>
    <row r="2157" spans="1:6" x14ac:dyDescent="0.25">
      <c r="A2157">
        <v>2154</v>
      </c>
      <c r="B2157" t="s">
        <v>5936</v>
      </c>
      <c r="C2157" s="10">
        <v>6500</v>
      </c>
      <c r="D2157" s="10">
        <v>6500</v>
      </c>
      <c r="E2157" s="9" t="s">
        <v>217</v>
      </c>
      <c r="F2157" t="s">
        <v>5935</v>
      </c>
    </row>
    <row r="2158" spans="1:6" x14ac:dyDescent="0.25">
      <c r="A2158">
        <v>2155</v>
      </c>
      <c r="B2158" t="s">
        <v>5936</v>
      </c>
      <c r="C2158" s="10">
        <v>0</v>
      </c>
      <c r="D2158" s="10">
        <v>0</v>
      </c>
      <c r="E2158" s="9" t="s">
        <v>217</v>
      </c>
      <c r="F2158" t="s">
        <v>5935</v>
      </c>
    </row>
    <row r="2159" spans="1:6" x14ac:dyDescent="0.25">
      <c r="A2159">
        <v>2156</v>
      </c>
      <c r="B2159" t="s">
        <v>5936</v>
      </c>
      <c r="C2159" s="10">
        <v>4500</v>
      </c>
      <c r="D2159" s="10">
        <v>4500</v>
      </c>
      <c r="E2159" s="9" t="s">
        <v>217</v>
      </c>
      <c r="F2159" t="s">
        <v>5935</v>
      </c>
    </row>
    <row r="2160" spans="1:6" x14ac:dyDescent="0.25">
      <c r="A2160">
        <v>2157</v>
      </c>
      <c r="B2160" t="s">
        <v>5936</v>
      </c>
      <c r="C2160" s="10">
        <v>5500</v>
      </c>
      <c r="D2160" s="10">
        <v>5500</v>
      </c>
      <c r="E2160" s="9" t="s">
        <v>217</v>
      </c>
      <c r="F2160" t="s">
        <v>5935</v>
      </c>
    </row>
    <row r="2161" spans="1:6" x14ac:dyDescent="0.25">
      <c r="A2161">
        <v>2158</v>
      </c>
      <c r="B2161" t="s">
        <v>5936</v>
      </c>
      <c r="C2161" s="10">
        <v>4500</v>
      </c>
      <c r="D2161" s="10">
        <v>4500</v>
      </c>
      <c r="E2161" s="9" t="s">
        <v>217</v>
      </c>
      <c r="F2161" t="s">
        <v>5935</v>
      </c>
    </row>
    <row r="2162" spans="1:6" x14ac:dyDescent="0.25">
      <c r="A2162">
        <v>2159</v>
      </c>
      <c r="B2162" t="s">
        <v>5936</v>
      </c>
      <c r="C2162" s="10">
        <v>4500</v>
      </c>
      <c r="D2162" s="10">
        <v>4500</v>
      </c>
      <c r="E2162" s="9" t="s">
        <v>217</v>
      </c>
      <c r="F2162" t="s">
        <v>5935</v>
      </c>
    </row>
    <row r="2163" spans="1:6" x14ac:dyDescent="0.25">
      <c r="A2163">
        <v>2160</v>
      </c>
      <c r="B2163" t="s">
        <v>5936</v>
      </c>
      <c r="C2163" s="10">
        <v>4500</v>
      </c>
      <c r="D2163" s="10">
        <v>4500</v>
      </c>
      <c r="E2163" s="9" t="s">
        <v>217</v>
      </c>
      <c r="F2163" t="s">
        <v>5935</v>
      </c>
    </row>
    <row r="2164" spans="1:6" x14ac:dyDescent="0.25">
      <c r="A2164">
        <v>2161</v>
      </c>
      <c r="B2164" t="s">
        <v>5936</v>
      </c>
      <c r="C2164" s="10">
        <v>4500</v>
      </c>
      <c r="D2164" s="10">
        <v>4500</v>
      </c>
      <c r="E2164" s="9" t="s">
        <v>217</v>
      </c>
      <c r="F2164" t="s">
        <v>5935</v>
      </c>
    </row>
    <row r="2165" spans="1:6" x14ac:dyDescent="0.25">
      <c r="A2165">
        <v>2162</v>
      </c>
      <c r="B2165" t="s">
        <v>5936</v>
      </c>
      <c r="C2165" s="10">
        <v>5500</v>
      </c>
      <c r="D2165" s="10">
        <v>5500</v>
      </c>
      <c r="E2165" s="9" t="s">
        <v>217</v>
      </c>
      <c r="F2165" t="s">
        <v>5935</v>
      </c>
    </row>
    <row r="2166" spans="1:6" x14ac:dyDescent="0.25">
      <c r="A2166">
        <v>2163</v>
      </c>
      <c r="B2166" t="s">
        <v>5936</v>
      </c>
      <c r="C2166" s="10">
        <v>4500</v>
      </c>
      <c r="D2166" s="10">
        <v>4500</v>
      </c>
      <c r="E2166" s="9" t="s">
        <v>217</v>
      </c>
      <c r="F2166" t="s">
        <v>5935</v>
      </c>
    </row>
    <row r="2167" spans="1:6" x14ac:dyDescent="0.25">
      <c r="A2167">
        <v>2164</v>
      </c>
      <c r="B2167" t="s">
        <v>5936</v>
      </c>
      <c r="C2167" s="10">
        <v>5500</v>
      </c>
      <c r="D2167" s="10">
        <v>5500</v>
      </c>
      <c r="E2167" s="9" t="s">
        <v>217</v>
      </c>
      <c r="F2167" t="s">
        <v>5935</v>
      </c>
    </row>
    <row r="2168" spans="1:6" x14ac:dyDescent="0.25">
      <c r="A2168">
        <v>2165</v>
      </c>
      <c r="B2168" t="s">
        <v>5936</v>
      </c>
      <c r="C2168" s="10">
        <v>4500</v>
      </c>
      <c r="D2168" s="10">
        <v>4500</v>
      </c>
      <c r="E2168" s="9" t="s">
        <v>217</v>
      </c>
      <c r="F2168" t="s">
        <v>5935</v>
      </c>
    </row>
    <row r="2169" spans="1:6" x14ac:dyDescent="0.25">
      <c r="A2169">
        <v>2166</v>
      </c>
      <c r="B2169" t="s">
        <v>5936</v>
      </c>
      <c r="C2169" s="10">
        <v>4500</v>
      </c>
      <c r="D2169" s="10">
        <v>4500</v>
      </c>
      <c r="E2169" s="9" t="s">
        <v>217</v>
      </c>
      <c r="F2169" t="s">
        <v>5935</v>
      </c>
    </row>
    <row r="2170" spans="1:6" x14ac:dyDescent="0.25">
      <c r="A2170">
        <v>2167</v>
      </c>
      <c r="B2170" t="s">
        <v>5936</v>
      </c>
      <c r="C2170" s="10">
        <v>4500</v>
      </c>
      <c r="D2170" s="10">
        <v>4500</v>
      </c>
      <c r="E2170" s="9" t="s">
        <v>217</v>
      </c>
      <c r="F2170" t="s">
        <v>5935</v>
      </c>
    </row>
    <row r="2171" spans="1:6" x14ac:dyDescent="0.25">
      <c r="A2171">
        <v>2168</v>
      </c>
      <c r="B2171" t="s">
        <v>5936</v>
      </c>
      <c r="C2171" s="10">
        <v>4500</v>
      </c>
      <c r="D2171" s="10">
        <v>4500</v>
      </c>
      <c r="E2171" s="9" t="s">
        <v>217</v>
      </c>
      <c r="F2171" t="s">
        <v>5935</v>
      </c>
    </row>
    <row r="2172" spans="1:6" x14ac:dyDescent="0.25">
      <c r="A2172">
        <v>2169</v>
      </c>
      <c r="B2172" t="s">
        <v>5936</v>
      </c>
      <c r="C2172" s="10">
        <v>5500</v>
      </c>
      <c r="D2172" s="10">
        <v>5500</v>
      </c>
      <c r="E2172" s="9" t="s">
        <v>217</v>
      </c>
      <c r="F2172" t="s">
        <v>5935</v>
      </c>
    </row>
    <row r="2173" spans="1:6" x14ac:dyDescent="0.25">
      <c r="A2173">
        <v>2170</v>
      </c>
      <c r="B2173" t="s">
        <v>5936</v>
      </c>
      <c r="C2173" s="10">
        <v>4500</v>
      </c>
      <c r="D2173" s="10">
        <v>4500</v>
      </c>
      <c r="E2173" s="9" t="s">
        <v>217</v>
      </c>
      <c r="F2173" t="s">
        <v>5935</v>
      </c>
    </row>
    <row r="2174" spans="1:6" x14ac:dyDescent="0.25">
      <c r="A2174">
        <v>2171</v>
      </c>
      <c r="B2174" t="s">
        <v>5936</v>
      </c>
      <c r="C2174" s="10">
        <v>4500</v>
      </c>
      <c r="D2174" s="10">
        <v>4500</v>
      </c>
      <c r="E2174" s="9" t="s">
        <v>217</v>
      </c>
      <c r="F2174" t="s">
        <v>5935</v>
      </c>
    </row>
    <row r="2175" spans="1:6" x14ac:dyDescent="0.25">
      <c r="A2175">
        <v>2172</v>
      </c>
      <c r="B2175" t="s">
        <v>5936</v>
      </c>
      <c r="C2175" s="10">
        <v>4500</v>
      </c>
      <c r="D2175" s="10">
        <v>4500</v>
      </c>
      <c r="E2175" s="9" t="s">
        <v>217</v>
      </c>
      <c r="F2175" t="s">
        <v>5935</v>
      </c>
    </row>
    <row r="2176" spans="1:6" x14ac:dyDescent="0.25">
      <c r="A2176">
        <v>2173</v>
      </c>
      <c r="B2176" t="s">
        <v>5936</v>
      </c>
      <c r="C2176" s="10">
        <v>6500</v>
      </c>
      <c r="D2176" s="10">
        <v>6500</v>
      </c>
      <c r="E2176" s="9" t="s">
        <v>217</v>
      </c>
      <c r="F2176" t="s">
        <v>5935</v>
      </c>
    </row>
    <row r="2177" spans="1:6" x14ac:dyDescent="0.25">
      <c r="A2177">
        <v>2174</v>
      </c>
      <c r="B2177" t="s">
        <v>5936</v>
      </c>
      <c r="C2177" s="10">
        <v>6500</v>
      </c>
      <c r="D2177" s="10">
        <v>6500</v>
      </c>
      <c r="E2177" s="9" t="s">
        <v>217</v>
      </c>
      <c r="F2177" t="s">
        <v>5935</v>
      </c>
    </row>
    <row r="2178" spans="1:6" x14ac:dyDescent="0.25">
      <c r="A2178">
        <v>2175</v>
      </c>
      <c r="B2178" t="s">
        <v>5936</v>
      </c>
      <c r="C2178" s="10">
        <v>6500</v>
      </c>
      <c r="D2178" s="10">
        <v>6500</v>
      </c>
      <c r="E2178" s="9" t="s">
        <v>217</v>
      </c>
      <c r="F2178" t="s">
        <v>5935</v>
      </c>
    </row>
    <row r="2179" spans="1:6" x14ac:dyDescent="0.25">
      <c r="A2179">
        <v>2176</v>
      </c>
      <c r="B2179" t="s">
        <v>5936</v>
      </c>
      <c r="C2179" s="10">
        <v>0</v>
      </c>
      <c r="D2179" s="10">
        <v>0</v>
      </c>
      <c r="E2179" s="9" t="s">
        <v>217</v>
      </c>
      <c r="F2179" t="s">
        <v>5935</v>
      </c>
    </row>
    <row r="2180" spans="1:6" x14ac:dyDescent="0.25">
      <c r="A2180">
        <v>2177</v>
      </c>
      <c r="B2180" t="s">
        <v>5936</v>
      </c>
      <c r="C2180" s="10">
        <v>5500</v>
      </c>
      <c r="D2180" s="10">
        <v>5500</v>
      </c>
      <c r="E2180" s="9" t="s">
        <v>217</v>
      </c>
      <c r="F2180" t="s">
        <v>5935</v>
      </c>
    </row>
    <row r="2181" spans="1:6" x14ac:dyDescent="0.25">
      <c r="A2181">
        <v>2178</v>
      </c>
      <c r="B2181" t="s">
        <v>5936</v>
      </c>
      <c r="C2181" s="10">
        <v>4500</v>
      </c>
      <c r="D2181" s="10">
        <v>4500</v>
      </c>
      <c r="E2181" s="9" t="s">
        <v>217</v>
      </c>
      <c r="F2181" t="s">
        <v>5935</v>
      </c>
    </row>
    <row r="2182" spans="1:6" x14ac:dyDescent="0.25">
      <c r="A2182">
        <v>2179</v>
      </c>
      <c r="B2182" t="s">
        <v>5936</v>
      </c>
      <c r="C2182" s="10">
        <v>4500</v>
      </c>
      <c r="D2182" s="10">
        <v>4500</v>
      </c>
      <c r="E2182" s="9" t="s">
        <v>217</v>
      </c>
      <c r="F2182" t="s">
        <v>5935</v>
      </c>
    </row>
    <row r="2183" spans="1:6" x14ac:dyDescent="0.25">
      <c r="A2183">
        <v>2180</v>
      </c>
      <c r="B2183" t="s">
        <v>5936</v>
      </c>
      <c r="C2183" s="10">
        <v>6500</v>
      </c>
      <c r="D2183" s="10">
        <v>6500</v>
      </c>
      <c r="E2183" s="9" t="s">
        <v>217</v>
      </c>
      <c r="F2183" t="s">
        <v>5935</v>
      </c>
    </row>
    <row r="2184" spans="1:6" x14ac:dyDescent="0.25">
      <c r="A2184">
        <v>2181</v>
      </c>
      <c r="B2184" t="s">
        <v>5936</v>
      </c>
      <c r="C2184" s="10">
        <v>4500</v>
      </c>
      <c r="D2184" s="10">
        <v>4500</v>
      </c>
      <c r="E2184" s="9" t="s">
        <v>217</v>
      </c>
      <c r="F2184" t="s">
        <v>5935</v>
      </c>
    </row>
    <row r="2185" spans="1:6" x14ac:dyDescent="0.25">
      <c r="A2185">
        <v>2182</v>
      </c>
      <c r="B2185" t="s">
        <v>5936</v>
      </c>
      <c r="C2185" s="10">
        <v>4500</v>
      </c>
      <c r="D2185" s="10">
        <v>4500</v>
      </c>
      <c r="E2185" s="9" t="s">
        <v>217</v>
      </c>
      <c r="F2185" t="s">
        <v>5935</v>
      </c>
    </row>
    <row r="2186" spans="1:6" x14ac:dyDescent="0.25">
      <c r="A2186">
        <v>2183</v>
      </c>
      <c r="B2186" t="s">
        <v>5936</v>
      </c>
      <c r="C2186" s="10">
        <v>4500</v>
      </c>
      <c r="D2186" s="10">
        <v>4500</v>
      </c>
      <c r="E2186" s="9" t="s">
        <v>217</v>
      </c>
      <c r="F2186" t="s">
        <v>5935</v>
      </c>
    </row>
    <row r="2187" spans="1:6" x14ac:dyDescent="0.25">
      <c r="A2187">
        <v>2184</v>
      </c>
      <c r="B2187" t="s">
        <v>5936</v>
      </c>
      <c r="C2187" s="10">
        <v>4500</v>
      </c>
      <c r="D2187" s="10">
        <v>4500</v>
      </c>
      <c r="E2187" s="9" t="s">
        <v>217</v>
      </c>
      <c r="F2187" t="s">
        <v>5935</v>
      </c>
    </row>
    <row r="2188" spans="1:6" x14ac:dyDescent="0.25">
      <c r="A2188">
        <v>2185</v>
      </c>
      <c r="B2188" t="s">
        <v>5936</v>
      </c>
      <c r="C2188" s="10">
        <v>4500</v>
      </c>
      <c r="D2188" s="10">
        <v>4500</v>
      </c>
      <c r="E2188" s="9" t="s">
        <v>217</v>
      </c>
      <c r="F2188" t="s">
        <v>5935</v>
      </c>
    </row>
    <row r="2189" spans="1:6" x14ac:dyDescent="0.25">
      <c r="A2189">
        <v>2186</v>
      </c>
      <c r="B2189" t="s">
        <v>5936</v>
      </c>
      <c r="C2189" s="10">
        <v>4500</v>
      </c>
      <c r="D2189" s="10">
        <v>4500</v>
      </c>
      <c r="E2189" s="9" t="s">
        <v>217</v>
      </c>
      <c r="F2189" t="s">
        <v>5935</v>
      </c>
    </row>
    <row r="2190" spans="1:6" x14ac:dyDescent="0.25">
      <c r="A2190">
        <v>2187</v>
      </c>
      <c r="B2190" t="s">
        <v>5936</v>
      </c>
      <c r="C2190" s="10">
        <v>4500</v>
      </c>
      <c r="D2190" s="10">
        <v>4500</v>
      </c>
      <c r="E2190" s="9" t="s">
        <v>217</v>
      </c>
      <c r="F2190" t="s">
        <v>5935</v>
      </c>
    </row>
    <row r="2191" spans="1:6" x14ac:dyDescent="0.25">
      <c r="A2191">
        <v>2188</v>
      </c>
      <c r="B2191" t="s">
        <v>5936</v>
      </c>
      <c r="C2191" s="10">
        <v>5500</v>
      </c>
      <c r="D2191" s="10">
        <v>5500</v>
      </c>
      <c r="E2191" s="9" t="s">
        <v>217</v>
      </c>
      <c r="F2191" t="s">
        <v>5935</v>
      </c>
    </row>
    <row r="2192" spans="1:6" x14ac:dyDescent="0.25">
      <c r="A2192">
        <v>2189</v>
      </c>
      <c r="B2192" t="s">
        <v>5936</v>
      </c>
      <c r="C2192" s="10">
        <v>4500</v>
      </c>
      <c r="D2192" s="10">
        <v>4500</v>
      </c>
      <c r="E2192" s="9" t="s">
        <v>217</v>
      </c>
      <c r="F2192" t="s">
        <v>5935</v>
      </c>
    </row>
    <row r="2193" spans="1:6" x14ac:dyDescent="0.25">
      <c r="A2193">
        <v>2190</v>
      </c>
      <c r="B2193" t="s">
        <v>5936</v>
      </c>
      <c r="C2193" s="10">
        <v>4500</v>
      </c>
      <c r="D2193" s="10">
        <v>4500</v>
      </c>
      <c r="E2193" s="9" t="s">
        <v>217</v>
      </c>
      <c r="F2193" t="s">
        <v>5935</v>
      </c>
    </row>
    <row r="2194" spans="1:6" x14ac:dyDescent="0.25">
      <c r="A2194">
        <v>2191</v>
      </c>
      <c r="B2194" t="s">
        <v>5936</v>
      </c>
      <c r="C2194" s="10">
        <v>6500</v>
      </c>
      <c r="D2194" s="10">
        <v>6500</v>
      </c>
      <c r="E2194" s="9" t="s">
        <v>217</v>
      </c>
      <c r="F2194" t="s">
        <v>5935</v>
      </c>
    </row>
    <row r="2195" spans="1:6" x14ac:dyDescent="0.25">
      <c r="A2195">
        <v>2192</v>
      </c>
      <c r="B2195" t="s">
        <v>5936</v>
      </c>
      <c r="C2195" s="10">
        <v>4500</v>
      </c>
      <c r="D2195" s="10">
        <v>4500</v>
      </c>
      <c r="E2195" s="9" t="s">
        <v>217</v>
      </c>
      <c r="F2195" t="s">
        <v>5935</v>
      </c>
    </row>
    <row r="2196" spans="1:6" x14ac:dyDescent="0.25">
      <c r="A2196">
        <v>2193</v>
      </c>
      <c r="B2196" t="s">
        <v>5936</v>
      </c>
      <c r="C2196" s="10">
        <v>4500</v>
      </c>
      <c r="D2196" s="10">
        <v>4500</v>
      </c>
      <c r="E2196" s="9" t="s">
        <v>217</v>
      </c>
      <c r="F2196" t="s">
        <v>5935</v>
      </c>
    </row>
    <row r="2197" spans="1:6" x14ac:dyDescent="0.25">
      <c r="A2197">
        <v>2194</v>
      </c>
      <c r="B2197" t="s">
        <v>5936</v>
      </c>
      <c r="C2197" s="10">
        <v>4500</v>
      </c>
      <c r="D2197" s="10">
        <v>4500</v>
      </c>
      <c r="E2197" s="9" t="s">
        <v>217</v>
      </c>
      <c r="F2197" t="s">
        <v>5935</v>
      </c>
    </row>
    <row r="2198" spans="1:6" x14ac:dyDescent="0.25">
      <c r="A2198">
        <v>2195</v>
      </c>
      <c r="B2198" t="s">
        <v>5936</v>
      </c>
      <c r="C2198" s="10">
        <v>6500</v>
      </c>
      <c r="D2198" s="10">
        <v>6500</v>
      </c>
      <c r="E2198" s="9" t="s">
        <v>217</v>
      </c>
      <c r="F2198" t="s">
        <v>5935</v>
      </c>
    </row>
    <row r="2199" spans="1:6" x14ac:dyDescent="0.25">
      <c r="A2199">
        <v>2196</v>
      </c>
      <c r="B2199" t="s">
        <v>5936</v>
      </c>
      <c r="C2199" s="10">
        <v>4500</v>
      </c>
      <c r="D2199" s="10">
        <v>4500</v>
      </c>
      <c r="E2199" s="9" t="s">
        <v>217</v>
      </c>
      <c r="F2199" t="s">
        <v>5935</v>
      </c>
    </row>
    <row r="2200" spans="1:6" x14ac:dyDescent="0.25">
      <c r="A2200">
        <v>2197</v>
      </c>
      <c r="B2200" t="s">
        <v>5936</v>
      </c>
      <c r="C2200" s="10">
        <v>4500</v>
      </c>
      <c r="D2200" s="10">
        <v>4500</v>
      </c>
      <c r="E2200" s="9" t="s">
        <v>217</v>
      </c>
      <c r="F2200" t="s">
        <v>5935</v>
      </c>
    </row>
    <row r="2201" spans="1:6" x14ac:dyDescent="0.25">
      <c r="A2201">
        <v>2198</v>
      </c>
      <c r="B2201" t="s">
        <v>5936</v>
      </c>
      <c r="C2201" s="10">
        <v>5500</v>
      </c>
      <c r="D2201" s="10">
        <v>5500</v>
      </c>
      <c r="E2201" s="9" t="s">
        <v>217</v>
      </c>
      <c r="F2201" t="s">
        <v>5935</v>
      </c>
    </row>
    <row r="2202" spans="1:6" x14ac:dyDescent="0.25">
      <c r="A2202">
        <v>2199</v>
      </c>
      <c r="B2202" t="s">
        <v>5936</v>
      </c>
      <c r="C2202" s="10">
        <v>5500</v>
      </c>
      <c r="D2202" s="10">
        <v>5500</v>
      </c>
      <c r="E2202" s="9" t="s">
        <v>217</v>
      </c>
      <c r="F2202" t="s">
        <v>5935</v>
      </c>
    </row>
    <row r="2203" spans="1:6" x14ac:dyDescent="0.25">
      <c r="A2203">
        <v>2200</v>
      </c>
      <c r="B2203" t="s">
        <v>5936</v>
      </c>
      <c r="C2203" s="10">
        <v>6500</v>
      </c>
      <c r="D2203" s="10">
        <v>6500</v>
      </c>
      <c r="E2203" s="9" t="s">
        <v>217</v>
      </c>
      <c r="F2203" t="s">
        <v>5935</v>
      </c>
    </row>
    <row r="2204" spans="1:6" x14ac:dyDescent="0.25">
      <c r="A2204">
        <v>2201</v>
      </c>
      <c r="B2204" t="s">
        <v>5936</v>
      </c>
      <c r="C2204" s="10">
        <v>5500</v>
      </c>
      <c r="D2204" s="10">
        <v>5500</v>
      </c>
      <c r="E2204" s="9" t="s">
        <v>217</v>
      </c>
      <c r="F2204" t="s">
        <v>5935</v>
      </c>
    </row>
    <row r="2205" spans="1:6" x14ac:dyDescent="0.25">
      <c r="A2205">
        <v>2202</v>
      </c>
      <c r="B2205" t="s">
        <v>5936</v>
      </c>
      <c r="C2205" s="10">
        <v>5500</v>
      </c>
      <c r="D2205" s="10">
        <v>5500</v>
      </c>
      <c r="E2205" s="9" t="s">
        <v>217</v>
      </c>
      <c r="F2205" t="s">
        <v>5935</v>
      </c>
    </row>
    <row r="2206" spans="1:6" x14ac:dyDescent="0.25">
      <c r="A2206">
        <v>2203</v>
      </c>
      <c r="B2206" t="s">
        <v>5936</v>
      </c>
      <c r="C2206" s="10">
        <v>4500</v>
      </c>
      <c r="D2206" s="10">
        <v>4500</v>
      </c>
      <c r="E2206" s="9" t="s">
        <v>217</v>
      </c>
      <c r="F2206" t="s">
        <v>5935</v>
      </c>
    </row>
    <row r="2207" spans="1:6" x14ac:dyDescent="0.25">
      <c r="A2207">
        <v>2204</v>
      </c>
      <c r="B2207" t="s">
        <v>5936</v>
      </c>
      <c r="C2207" s="10">
        <v>4500</v>
      </c>
      <c r="D2207" s="10">
        <v>4500</v>
      </c>
      <c r="E2207" s="9" t="s">
        <v>217</v>
      </c>
      <c r="F2207" t="s">
        <v>5935</v>
      </c>
    </row>
    <row r="2208" spans="1:6" x14ac:dyDescent="0.25">
      <c r="A2208">
        <v>2205</v>
      </c>
      <c r="B2208" t="s">
        <v>5936</v>
      </c>
      <c r="C2208" s="10">
        <v>4500</v>
      </c>
      <c r="D2208" s="10">
        <v>4500</v>
      </c>
      <c r="E2208" s="9" t="s">
        <v>217</v>
      </c>
      <c r="F2208" t="s">
        <v>5935</v>
      </c>
    </row>
    <row r="2209" spans="1:6" x14ac:dyDescent="0.25">
      <c r="A2209">
        <v>2206</v>
      </c>
      <c r="B2209" t="s">
        <v>5936</v>
      </c>
      <c r="C2209" s="10">
        <v>5500</v>
      </c>
      <c r="D2209" s="10">
        <v>5500</v>
      </c>
      <c r="E2209" s="9" t="s">
        <v>217</v>
      </c>
      <c r="F2209" t="s">
        <v>5935</v>
      </c>
    </row>
    <row r="2210" spans="1:6" x14ac:dyDescent="0.25">
      <c r="A2210">
        <v>2207</v>
      </c>
      <c r="B2210" t="s">
        <v>5936</v>
      </c>
      <c r="C2210" s="10">
        <v>5500</v>
      </c>
      <c r="D2210" s="10">
        <v>5500</v>
      </c>
      <c r="E2210" s="9" t="s">
        <v>217</v>
      </c>
      <c r="F2210" t="s">
        <v>5935</v>
      </c>
    </row>
    <row r="2211" spans="1:6" x14ac:dyDescent="0.25">
      <c r="A2211">
        <v>2208</v>
      </c>
      <c r="B2211" t="s">
        <v>5936</v>
      </c>
      <c r="C2211" s="10">
        <v>4500</v>
      </c>
      <c r="D2211" s="10">
        <v>4500</v>
      </c>
      <c r="E2211" s="9" t="s">
        <v>217</v>
      </c>
      <c r="F2211" t="s">
        <v>5935</v>
      </c>
    </row>
    <row r="2212" spans="1:6" x14ac:dyDescent="0.25">
      <c r="A2212">
        <v>2209</v>
      </c>
      <c r="B2212" t="s">
        <v>5936</v>
      </c>
      <c r="C2212" s="10">
        <v>4500</v>
      </c>
      <c r="D2212" s="10">
        <v>4500</v>
      </c>
      <c r="E2212" s="9" t="s">
        <v>217</v>
      </c>
      <c r="F2212" t="s">
        <v>5935</v>
      </c>
    </row>
    <row r="2213" spans="1:6" x14ac:dyDescent="0.25">
      <c r="A2213">
        <v>2210</v>
      </c>
      <c r="B2213" t="s">
        <v>5936</v>
      </c>
      <c r="C2213" s="10">
        <v>4500</v>
      </c>
      <c r="D2213" s="10">
        <v>4500</v>
      </c>
      <c r="E2213" s="9" t="s">
        <v>217</v>
      </c>
      <c r="F2213" t="s">
        <v>5935</v>
      </c>
    </row>
    <row r="2214" spans="1:6" x14ac:dyDescent="0.25">
      <c r="A2214">
        <v>2211</v>
      </c>
      <c r="B2214" t="s">
        <v>5936</v>
      </c>
      <c r="C2214" s="10">
        <v>0</v>
      </c>
      <c r="D2214" s="10">
        <v>0</v>
      </c>
      <c r="E2214" s="9" t="s">
        <v>217</v>
      </c>
      <c r="F2214" t="s">
        <v>5935</v>
      </c>
    </row>
    <row r="2215" spans="1:6" x14ac:dyDescent="0.25">
      <c r="A2215">
        <v>2212</v>
      </c>
      <c r="B2215" t="s">
        <v>5936</v>
      </c>
      <c r="C2215" s="10">
        <v>4500</v>
      </c>
      <c r="D2215" s="10">
        <v>4500</v>
      </c>
      <c r="E2215" s="9" t="s">
        <v>217</v>
      </c>
      <c r="F2215" t="s">
        <v>5935</v>
      </c>
    </row>
    <row r="2216" spans="1:6" x14ac:dyDescent="0.25">
      <c r="A2216">
        <v>2213</v>
      </c>
      <c r="B2216" t="s">
        <v>5936</v>
      </c>
      <c r="C2216" s="10">
        <v>6500</v>
      </c>
      <c r="D2216" s="10">
        <v>6500</v>
      </c>
      <c r="E2216" s="9" t="s">
        <v>217</v>
      </c>
      <c r="F2216" t="s">
        <v>5935</v>
      </c>
    </row>
    <row r="2217" spans="1:6" x14ac:dyDescent="0.25">
      <c r="A2217">
        <v>2214</v>
      </c>
      <c r="B2217" t="s">
        <v>5936</v>
      </c>
      <c r="C2217" s="10">
        <v>6500</v>
      </c>
      <c r="D2217" s="10">
        <v>6500</v>
      </c>
      <c r="E2217" s="9" t="s">
        <v>217</v>
      </c>
      <c r="F2217" t="s">
        <v>5935</v>
      </c>
    </row>
    <row r="2218" spans="1:6" x14ac:dyDescent="0.25">
      <c r="A2218">
        <v>2215</v>
      </c>
      <c r="B2218" t="s">
        <v>5936</v>
      </c>
      <c r="C2218" s="10">
        <v>6500</v>
      </c>
      <c r="D2218" s="10">
        <v>6500</v>
      </c>
      <c r="E2218" s="9" t="s">
        <v>217</v>
      </c>
      <c r="F2218" t="s">
        <v>5935</v>
      </c>
    </row>
    <row r="2219" spans="1:6" x14ac:dyDescent="0.25">
      <c r="A2219">
        <v>2216</v>
      </c>
      <c r="B2219" t="s">
        <v>5936</v>
      </c>
      <c r="C2219" s="10">
        <v>4500</v>
      </c>
      <c r="D2219" s="10">
        <v>4500</v>
      </c>
      <c r="E2219" s="9" t="s">
        <v>217</v>
      </c>
      <c r="F2219" t="s">
        <v>5935</v>
      </c>
    </row>
    <row r="2220" spans="1:6" x14ac:dyDescent="0.25">
      <c r="A2220">
        <v>2217</v>
      </c>
      <c r="B2220" t="s">
        <v>5936</v>
      </c>
      <c r="C2220" s="10">
        <v>4500</v>
      </c>
      <c r="D2220" s="10">
        <v>4500</v>
      </c>
      <c r="E2220" s="9" t="s">
        <v>217</v>
      </c>
      <c r="F2220" t="s">
        <v>5935</v>
      </c>
    </row>
    <row r="2221" spans="1:6" x14ac:dyDescent="0.25">
      <c r="A2221">
        <v>2218</v>
      </c>
      <c r="B2221" t="s">
        <v>5936</v>
      </c>
      <c r="C2221" s="10">
        <v>4500</v>
      </c>
      <c r="D2221" s="10">
        <v>4500</v>
      </c>
      <c r="E2221" s="9" t="s">
        <v>217</v>
      </c>
      <c r="F2221" t="s">
        <v>5935</v>
      </c>
    </row>
    <row r="2222" spans="1:6" x14ac:dyDescent="0.25">
      <c r="A2222">
        <v>2219</v>
      </c>
      <c r="B2222" t="s">
        <v>5936</v>
      </c>
      <c r="C2222" s="10">
        <v>5500</v>
      </c>
      <c r="D2222" s="10">
        <v>5500</v>
      </c>
      <c r="E2222" s="9" t="s">
        <v>217</v>
      </c>
      <c r="F2222" t="s">
        <v>5935</v>
      </c>
    </row>
    <row r="2223" spans="1:6" x14ac:dyDescent="0.25">
      <c r="A2223">
        <v>2220</v>
      </c>
      <c r="B2223" t="s">
        <v>5936</v>
      </c>
      <c r="C2223" s="10">
        <v>4500</v>
      </c>
      <c r="D2223" s="10">
        <v>4500</v>
      </c>
      <c r="E2223" s="9" t="s">
        <v>217</v>
      </c>
      <c r="F2223" t="s">
        <v>5935</v>
      </c>
    </row>
    <row r="2224" spans="1:6" x14ac:dyDescent="0.25">
      <c r="A2224">
        <v>2221</v>
      </c>
      <c r="B2224" t="s">
        <v>5936</v>
      </c>
      <c r="C2224" s="10">
        <v>5500</v>
      </c>
      <c r="D2224" s="10">
        <v>5500</v>
      </c>
      <c r="E2224" s="9" t="s">
        <v>217</v>
      </c>
      <c r="F2224" t="s">
        <v>5935</v>
      </c>
    </row>
    <row r="2225" spans="1:6" x14ac:dyDescent="0.25">
      <c r="A2225">
        <v>2222</v>
      </c>
      <c r="B2225" t="s">
        <v>5936</v>
      </c>
      <c r="C2225" s="10">
        <v>4500</v>
      </c>
      <c r="D2225" s="10">
        <v>4500</v>
      </c>
      <c r="E2225" s="9" t="s">
        <v>217</v>
      </c>
      <c r="F2225" t="s">
        <v>5935</v>
      </c>
    </row>
    <row r="2226" spans="1:6" x14ac:dyDescent="0.25">
      <c r="A2226">
        <v>2223</v>
      </c>
      <c r="B2226" t="s">
        <v>5936</v>
      </c>
      <c r="C2226" s="10">
        <v>4500</v>
      </c>
      <c r="D2226" s="10">
        <v>4500</v>
      </c>
      <c r="E2226" s="9" t="s">
        <v>217</v>
      </c>
      <c r="F2226" t="s">
        <v>5935</v>
      </c>
    </row>
    <row r="2227" spans="1:6" x14ac:dyDescent="0.25">
      <c r="A2227">
        <v>2224</v>
      </c>
      <c r="B2227" t="s">
        <v>5936</v>
      </c>
      <c r="C2227" s="10">
        <v>5500</v>
      </c>
      <c r="D2227" s="10">
        <v>5500</v>
      </c>
      <c r="E2227" s="9" t="s">
        <v>217</v>
      </c>
      <c r="F2227" t="s">
        <v>5935</v>
      </c>
    </row>
    <row r="2228" spans="1:6" x14ac:dyDescent="0.25">
      <c r="A2228">
        <v>2225</v>
      </c>
      <c r="B2228" t="s">
        <v>5936</v>
      </c>
      <c r="C2228" s="10">
        <v>4500</v>
      </c>
      <c r="D2228" s="10">
        <v>4500</v>
      </c>
      <c r="E2228" s="9" t="s">
        <v>217</v>
      </c>
      <c r="F2228" t="s">
        <v>5935</v>
      </c>
    </row>
    <row r="2229" spans="1:6" x14ac:dyDescent="0.25">
      <c r="A2229">
        <v>2226</v>
      </c>
      <c r="B2229" t="s">
        <v>5936</v>
      </c>
      <c r="C2229" s="10">
        <v>4500</v>
      </c>
      <c r="D2229" s="10">
        <v>4500</v>
      </c>
      <c r="E2229" s="9" t="s">
        <v>217</v>
      </c>
      <c r="F2229" t="s">
        <v>5935</v>
      </c>
    </row>
    <row r="2230" spans="1:6" x14ac:dyDescent="0.25">
      <c r="A2230">
        <v>2227</v>
      </c>
      <c r="B2230" t="s">
        <v>5936</v>
      </c>
      <c r="C2230" s="10">
        <v>4500</v>
      </c>
      <c r="D2230" s="10">
        <v>4500</v>
      </c>
      <c r="E2230" s="9" t="s">
        <v>217</v>
      </c>
      <c r="F2230" t="s">
        <v>5935</v>
      </c>
    </row>
    <row r="2231" spans="1:6" x14ac:dyDescent="0.25">
      <c r="A2231">
        <v>2228</v>
      </c>
      <c r="B2231" t="s">
        <v>5936</v>
      </c>
      <c r="C2231" s="10">
        <v>4500</v>
      </c>
      <c r="D2231" s="10">
        <v>4500</v>
      </c>
      <c r="E2231" s="9" t="s">
        <v>217</v>
      </c>
      <c r="F2231" t="s">
        <v>5935</v>
      </c>
    </row>
    <row r="2232" spans="1:6" x14ac:dyDescent="0.25">
      <c r="A2232">
        <v>2229</v>
      </c>
      <c r="B2232" t="s">
        <v>5936</v>
      </c>
      <c r="C2232" s="10">
        <v>4500</v>
      </c>
      <c r="D2232" s="10">
        <v>4500</v>
      </c>
      <c r="E2232" s="9" t="s">
        <v>217</v>
      </c>
      <c r="F2232" t="s">
        <v>5935</v>
      </c>
    </row>
    <row r="2233" spans="1:6" x14ac:dyDescent="0.25">
      <c r="A2233">
        <v>2230</v>
      </c>
      <c r="B2233" t="s">
        <v>5936</v>
      </c>
      <c r="C2233" s="10">
        <v>5500</v>
      </c>
      <c r="D2233" s="10">
        <v>5500</v>
      </c>
      <c r="E2233" s="9" t="s">
        <v>217</v>
      </c>
      <c r="F2233" t="s">
        <v>5935</v>
      </c>
    </row>
    <row r="2234" spans="1:6" x14ac:dyDescent="0.25">
      <c r="A2234">
        <v>2231</v>
      </c>
      <c r="B2234" t="s">
        <v>5936</v>
      </c>
      <c r="C2234" s="10">
        <v>4500</v>
      </c>
      <c r="D2234" s="10">
        <v>4500</v>
      </c>
      <c r="E2234" s="9" t="s">
        <v>217</v>
      </c>
      <c r="F2234" t="s">
        <v>5935</v>
      </c>
    </row>
    <row r="2235" spans="1:6" x14ac:dyDescent="0.25">
      <c r="A2235">
        <v>2232</v>
      </c>
      <c r="B2235" t="s">
        <v>5936</v>
      </c>
      <c r="C2235" s="10">
        <v>5500</v>
      </c>
      <c r="D2235" s="10">
        <v>5500</v>
      </c>
      <c r="E2235" s="9" t="s">
        <v>217</v>
      </c>
      <c r="F2235" t="s">
        <v>5935</v>
      </c>
    </row>
    <row r="2236" spans="1:6" x14ac:dyDescent="0.25">
      <c r="A2236">
        <v>2233</v>
      </c>
      <c r="B2236" t="s">
        <v>5936</v>
      </c>
      <c r="C2236" s="10">
        <v>4500</v>
      </c>
      <c r="D2236" s="10">
        <v>4500</v>
      </c>
      <c r="E2236" s="9" t="s">
        <v>217</v>
      </c>
      <c r="F2236" t="s">
        <v>5935</v>
      </c>
    </row>
    <row r="2237" spans="1:6" x14ac:dyDescent="0.25">
      <c r="A2237">
        <v>2234</v>
      </c>
      <c r="B2237" t="s">
        <v>5936</v>
      </c>
      <c r="C2237" s="10">
        <v>6500</v>
      </c>
      <c r="D2237" s="10">
        <v>6500</v>
      </c>
      <c r="E2237" s="9" t="s">
        <v>217</v>
      </c>
      <c r="F2237" t="s">
        <v>5935</v>
      </c>
    </row>
    <row r="2238" spans="1:6" x14ac:dyDescent="0.25">
      <c r="A2238">
        <v>2235</v>
      </c>
      <c r="B2238" t="s">
        <v>5936</v>
      </c>
      <c r="C2238" s="10">
        <v>5500</v>
      </c>
      <c r="D2238" s="10">
        <v>5500</v>
      </c>
      <c r="E2238" s="9" t="s">
        <v>217</v>
      </c>
      <c r="F2238" t="s">
        <v>5935</v>
      </c>
    </row>
    <row r="2239" spans="1:6" x14ac:dyDescent="0.25">
      <c r="A2239">
        <v>2236</v>
      </c>
      <c r="B2239" t="s">
        <v>5936</v>
      </c>
      <c r="C2239" s="10">
        <v>4500</v>
      </c>
      <c r="D2239" s="10">
        <v>4500</v>
      </c>
      <c r="E2239" s="9" t="s">
        <v>217</v>
      </c>
      <c r="F2239" t="s">
        <v>5935</v>
      </c>
    </row>
    <row r="2240" spans="1:6" x14ac:dyDescent="0.25">
      <c r="A2240">
        <v>2237</v>
      </c>
      <c r="B2240" t="s">
        <v>5936</v>
      </c>
      <c r="C2240" s="10">
        <v>4500</v>
      </c>
      <c r="D2240" s="10">
        <v>4500</v>
      </c>
      <c r="E2240" s="9" t="s">
        <v>217</v>
      </c>
      <c r="F2240" t="s">
        <v>5935</v>
      </c>
    </row>
    <row r="2241" spans="1:6" x14ac:dyDescent="0.25">
      <c r="A2241">
        <v>2238</v>
      </c>
      <c r="B2241" t="s">
        <v>5936</v>
      </c>
      <c r="C2241" s="10">
        <v>5500</v>
      </c>
      <c r="D2241" s="10">
        <v>5500</v>
      </c>
      <c r="E2241" s="9" t="s">
        <v>217</v>
      </c>
      <c r="F2241" t="s">
        <v>5935</v>
      </c>
    </row>
    <row r="2242" spans="1:6" x14ac:dyDescent="0.25">
      <c r="A2242">
        <v>2239</v>
      </c>
      <c r="B2242" t="s">
        <v>5936</v>
      </c>
      <c r="C2242" s="10">
        <v>4500</v>
      </c>
      <c r="D2242" s="10">
        <v>4500</v>
      </c>
      <c r="E2242" s="9" t="s">
        <v>217</v>
      </c>
      <c r="F2242" t="s">
        <v>5935</v>
      </c>
    </row>
    <row r="2243" spans="1:6" x14ac:dyDescent="0.25">
      <c r="A2243">
        <v>2240</v>
      </c>
      <c r="B2243" t="s">
        <v>5936</v>
      </c>
      <c r="C2243" s="10">
        <v>4500</v>
      </c>
      <c r="D2243" s="10">
        <v>4500</v>
      </c>
      <c r="E2243" s="9" t="s">
        <v>217</v>
      </c>
      <c r="F2243" t="s">
        <v>5935</v>
      </c>
    </row>
    <row r="2244" spans="1:6" x14ac:dyDescent="0.25">
      <c r="A2244">
        <v>2241</v>
      </c>
      <c r="B2244" t="s">
        <v>5936</v>
      </c>
      <c r="C2244" s="10">
        <v>4500</v>
      </c>
      <c r="D2244" s="10">
        <v>4500</v>
      </c>
      <c r="E2244" s="9" t="s">
        <v>217</v>
      </c>
      <c r="F2244" t="s">
        <v>5935</v>
      </c>
    </row>
    <row r="2245" spans="1:6" x14ac:dyDescent="0.25">
      <c r="A2245">
        <v>2242</v>
      </c>
      <c r="B2245" t="s">
        <v>5936</v>
      </c>
      <c r="C2245" s="10">
        <v>4500</v>
      </c>
      <c r="D2245" s="10">
        <v>4500</v>
      </c>
      <c r="E2245" s="9" t="s">
        <v>217</v>
      </c>
      <c r="F2245" t="s">
        <v>5935</v>
      </c>
    </row>
    <row r="2246" spans="1:6" x14ac:dyDescent="0.25">
      <c r="A2246">
        <v>2243</v>
      </c>
      <c r="B2246" t="s">
        <v>5936</v>
      </c>
      <c r="C2246" s="10">
        <v>4500</v>
      </c>
      <c r="D2246" s="10">
        <v>4500</v>
      </c>
      <c r="E2246" s="9" t="s">
        <v>217</v>
      </c>
      <c r="F2246" t="s">
        <v>5935</v>
      </c>
    </row>
    <row r="2247" spans="1:6" x14ac:dyDescent="0.25">
      <c r="A2247">
        <v>2244</v>
      </c>
      <c r="B2247" t="s">
        <v>5936</v>
      </c>
      <c r="C2247" s="10">
        <v>4500</v>
      </c>
      <c r="D2247" s="10">
        <v>4500</v>
      </c>
      <c r="E2247" s="9" t="s">
        <v>217</v>
      </c>
      <c r="F2247" t="s">
        <v>5935</v>
      </c>
    </row>
    <row r="2248" spans="1:6" x14ac:dyDescent="0.25">
      <c r="A2248">
        <v>2245</v>
      </c>
      <c r="B2248" t="s">
        <v>5936</v>
      </c>
      <c r="C2248" s="10">
        <v>6500</v>
      </c>
      <c r="D2248" s="10">
        <v>6500</v>
      </c>
      <c r="E2248" s="9" t="s">
        <v>217</v>
      </c>
      <c r="F2248" t="s">
        <v>5935</v>
      </c>
    </row>
    <row r="2249" spans="1:6" x14ac:dyDescent="0.25">
      <c r="A2249">
        <v>2246</v>
      </c>
      <c r="B2249" t="s">
        <v>5936</v>
      </c>
      <c r="C2249" s="10">
        <v>4500</v>
      </c>
      <c r="D2249" s="10">
        <v>4500</v>
      </c>
      <c r="E2249" s="9" t="s">
        <v>217</v>
      </c>
      <c r="F2249" t="s">
        <v>5935</v>
      </c>
    </row>
    <row r="2250" spans="1:6" x14ac:dyDescent="0.25">
      <c r="A2250">
        <v>2247</v>
      </c>
      <c r="B2250" t="s">
        <v>5936</v>
      </c>
      <c r="C2250" s="10">
        <v>6500</v>
      </c>
      <c r="D2250" s="10">
        <v>6500</v>
      </c>
      <c r="E2250" s="9" t="s">
        <v>217</v>
      </c>
      <c r="F2250" t="s">
        <v>5935</v>
      </c>
    </row>
    <row r="2251" spans="1:6" x14ac:dyDescent="0.25">
      <c r="A2251">
        <v>2248</v>
      </c>
      <c r="B2251" t="s">
        <v>5936</v>
      </c>
      <c r="C2251" s="10">
        <v>4500</v>
      </c>
      <c r="D2251" s="10">
        <v>4500</v>
      </c>
      <c r="E2251" s="9" t="s">
        <v>217</v>
      </c>
      <c r="F2251" t="s">
        <v>5935</v>
      </c>
    </row>
    <row r="2252" spans="1:6" x14ac:dyDescent="0.25">
      <c r="A2252">
        <v>2249</v>
      </c>
      <c r="B2252" t="s">
        <v>5936</v>
      </c>
      <c r="C2252" s="10">
        <v>0</v>
      </c>
      <c r="D2252" s="10">
        <v>0</v>
      </c>
      <c r="E2252" s="9" t="s">
        <v>217</v>
      </c>
      <c r="F2252" t="s">
        <v>5935</v>
      </c>
    </row>
    <row r="2253" spans="1:6" x14ac:dyDescent="0.25">
      <c r="A2253">
        <v>2250</v>
      </c>
      <c r="B2253" t="s">
        <v>5936</v>
      </c>
      <c r="C2253" s="10">
        <v>4500</v>
      </c>
      <c r="D2253" s="10">
        <v>4500</v>
      </c>
      <c r="E2253" s="9" t="s">
        <v>217</v>
      </c>
      <c r="F2253" t="s">
        <v>5935</v>
      </c>
    </row>
    <row r="2254" spans="1:6" x14ac:dyDescent="0.25">
      <c r="A2254">
        <v>2251</v>
      </c>
      <c r="B2254" t="s">
        <v>5936</v>
      </c>
      <c r="C2254" s="10">
        <v>5500</v>
      </c>
      <c r="D2254" s="10">
        <v>5500</v>
      </c>
      <c r="E2254" s="9" t="s">
        <v>217</v>
      </c>
      <c r="F2254" t="s">
        <v>5935</v>
      </c>
    </row>
    <row r="2255" spans="1:6" x14ac:dyDescent="0.25">
      <c r="A2255">
        <v>2252</v>
      </c>
      <c r="B2255" t="s">
        <v>5936</v>
      </c>
      <c r="C2255" s="10">
        <v>6500</v>
      </c>
      <c r="D2255" s="10">
        <v>6500</v>
      </c>
      <c r="E2255" s="9" t="s">
        <v>217</v>
      </c>
      <c r="F2255" t="s">
        <v>5935</v>
      </c>
    </row>
    <row r="2256" spans="1:6" x14ac:dyDescent="0.25">
      <c r="A2256">
        <v>2253</v>
      </c>
      <c r="B2256" t="s">
        <v>5936</v>
      </c>
      <c r="C2256" s="10">
        <v>5500</v>
      </c>
      <c r="D2256" s="10">
        <v>5500</v>
      </c>
      <c r="E2256" s="9" t="s">
        <v>217</v>
      </c>
      <c r="F2256" t="s">
        <v>5935</v>
      </c>
    </row>
    <row r="2257" spans="1:6" x14ac:dyDescent="0.25">
      <c r="A2257">
        <v>2254</v>
      </c>
      <c r="B2257" t="s">
        <v>5936</v>
      </c>
      <c r="C2257" s="10">
        <v>5500</v>
      </c>
      <c r="D2257" s="10">
        <v>5500</v>
      </c>
      <c r="E2257" s="9" t="s">
        <v>217</v>
      </c>
      <c r="F2257" t="s">
        <v>5935</v>
      </c>
    </row>
    <row r="2258" spans="1:6" x14ac:dyDescent="0.25">
      <c r="A2258">
        <v>2255</v>
      </c>
      <c r="B2258" t="s">
        <v>5936</v>
      </c>
      <c r="C2258" s="10">
        <v>4500</v>
      </c>
      <c r="D2258" s="10">
        <v>4500</v>
      </c>
      <c r="E2258" s="9" t="s">
        <v>217</v>
      </c>
      <c r="F2258" t="s">
        <v>5935</v>
      </c>
    </row>
    <row r="2259" spans="1:6" x14ac:dyDescent="0.25">
      <c r="A2259">
        <v>2256</v>
      </c>
      <c r="B2259" t="s">
        <v>5936</v>
      </c>
      <c r="C2259" s="10">
        <v>4500</v>
      </c>
      <c r="D2259" s="10">
        <v>4500</v>
      </c>
      <c r="E2259" s="9" t="s">
        <v>217</v>
      </c>
      <c r="F2259" t="s">
        <v>5935</v>
      </c>
    </row>
    <row r="2260" spans="1:6" x14ac:dyDescent="0.25">
      <c r="A2260">
        <v>2257</v>
      </c>
      <c r="B2260" t="s">
        <v>5936</v>
      </c>
      <c r="C2260" s="10">
        <v>4500</v>
      </c>
      <c r="D2260" s="10">
        <v>4500</v>
      </c>
      <c r="E2260" s="9" t="s">
        <v>217</v>
      </c>
      <c r="F2260" t="s">
        <v>5935</v>
      </c>
    </row>
    <row r="2261" spans="1:6" x14ac:dyDescent="0.25">
      <c r="A2261">
        <v>2258</v>
      </c>
      <c r="B2261" t="s">
        <v>5936</v>
      </c>
      <c r="C2261" s="10">
        <v>4500</v>
      </c>
      <c r="D2261" s="10">
        <v>4500</v>
      </c>
      <c r="E2261" s="9" t="s">
        <v>217</v>
      </c>
      <c r="F2261" t="s">
        <v>5935</v>
      </c>
    </row>
    <row r="2262" spans="1:6" x14ac:dyDescent="0.25">
      <c r="A2262">
        <v>2259</v>
      </c>
      <c r="B2262" t="s">
        <v>5936</v>
      </c>
      <c r="C2262" s="10">
        <v>4500</v>
      </c>
      <c r="D2262" s="10">
        <v>4500</v>
      </c>
      <c r="E2262" s="9" t="s">
        <v>217</v>
      </c>
      <c r="F2262" t="s">
        <v>5935</v>
      </c>
    </row>
    <row r="2263" spans="1:6" x14ac:dyDescent="0.25">
      <c r="A2263">
        <v>2260</v>
      </c>
      <c r="B2263" t="s">
        <v>5936</v>
      </c>
      <c r="C2263" s="10">
        <v>4500</v>
      </c>
      <c r="D2263" s="10">
        <v>4500</v>
      </c>
      <c r="E2263" s="9" t="s">
        <v>217</v>
      </c>
      <c r="F2263" t="s">
        <v>5935</v>
      </c>
    </row>
    <row r="2264" spans="1:6" x14ac:dyDescent="0.25">
      <c r="A2264">
        <v>2261</v>
      </c>
      <c r="B2264" t="s">
        <v>5936</v>
      </c>
      <c r="C2264" s="10">
        <v>4500</v>
      </c>
      <c r="D2264" s="10">
        <v>4500</v>
      </c>
      <c r="E2264" s="9" t="s">
        <v>217</v>
      </c>
      <c r="F2264" t="s">
        <v>5935</v>
      </c>
    </row>
    <row r="2265" spans="1:6" x14ac:dyDescent="0.25">
      <c r="A2265">
        <v>2262</v>
      </c>
      <c r="B2265" t="s">
        <v>5936</v>
      </c>
      <c r="C2265" s="10">
        <v>6500</v>
      </c>
      <c r="D2265" s="10">
        <v>6500</v>
      </c>
      <c r="E2265" s="9" t="s">
        <v>217</v>
      </c>
      <c r="F2265" t="s">
        <v>5935</v>
      </c>
    </row>
    <row r="2266" spans="1:6" x14ac:dyDescent="0.25">
      <c r="A2266">
        <v>2263</v>
      </c>
      <c r="B2266" t="s">
        <v>5936</v>
      </c>
      <c r="C2266" s="10">
        <v>6500</v>
      </c>
      <c r="D2266" s="10">
        <v>6500</v>
      </c>
      <c r="E2266" s="9" t="s">
        <v>217</v>
      </c>
      <c r="F2266" t="s">
        <v>5935</v>
      </c>
    </row>
    <row r="2267" spans="1:6" x14ac:dyDescent="0.25">
      <c r="A2267">
        <v>2264</v>
      </c>
      <c r="B2267" t="s">
        <v>5936</v>
      </c>
      <c r="C2267" s="10">
        <v>4500</v>
      </c>
      <c r="D2267" s="10">
        <v>4500</v>
      </c>
      <c r="E2267" s="9" t="s">
        <v>217</v>
      </c>
      <c r="F2267" t="s">
        <v>5935</v>
      </c>
    </row>
    <row r="2268" spans="1:6" x14ac:dyDescent="0.25">
      <c r="A2268">
        <v>2265</v>
      </c>
      <c r="B2268" t="s">
        <v>5936</v>
      </c>
      <c r="C2268" s="10">
        <v>5500</v>
      </c>
      <c r="D2268" s="10">
        <v>5500</v>
      </c>
      <c r="E2268" s="9" t="s">
        <v>217</v>
      </c>
      <c r="F2268" t="s">
        <v>5935</v>
      </c>
    </row>
    <row r="2269" spans="1:6" x14ac:dyDescent="0.25">
      <c r="A2269">
        <v>2266</v>
      </c>
      <c r="B2269" t="s">
        <v>5936</v>
      </c>
      <c r="C2269" s="10">
        <v>4500</v>
      </c>
      <c r="D2269" s="10">
        <v>4500</v>
      </c>
      <c r="E2269" s="9" t="s">
        <v>217</v>
      </c>
      <c r="F2269" t="s">
        <v>5935</v>
      </c>
    </row>
    <row r="2270" spans="1:6" x14ac:dyDescent="0.25">
      <c r="A2270">
        <v>2267</v>
      </c>
      <c r="B2270" t="s">
        <v>5936</v>
      </c>
      <c r="C2270" s="10">
        <v>0</v>
      </c>
      <c r="D2270" s="10">
        <v>0</v>
      </c>
      <c r="E2270" s="9" t="s">
        <v>217</v>
      </c>
      <c r="F2270" t="s">
        <v>5935</v>
      </c>
    </row>
    <row r="2271" spans="1:6" x14ac:dyDescent="0.25">
      <c r="A2271">
        <v>2268</v>
      </c>
      <c r="B2271" t="s">
        <v>5936</v>
      </c>
      <c r="C2271" s="10">
        <v>5500</v>
      </c>
      <c r="D2271" s="10">
        <v>5500</v>
      </c>
      <c r="E2271" s="9" t="s">
        <v>217</v>
      </c>
      <c r="F2271" t="s">
        <v>5935</v>
      </c>
    </row>
    <row r="2272" spans="1:6" x14ac:dyDescent="0.25">
      <c r="A2272">
        <v>2269</v>
      </c>
      <c r="B2272" t="s">
        <v>5936</v>
      </c>
      <c r="C2272" s="10">
        <v>5500</v>
      </c>
      <c r="D2272" s="10">
        <v>5500</v>
      </c>
      <c r="E2272" s="9" t="s">
        <v>217</v>
      </c>
      <c r="F2272" t="s">
        <v>5935</v>
      </c>
    </row>
    <row r="2273" spans="1:6" x14ac:dyDescent="0.25">
      <c r="A2273">
        <v>2270</v>
      </c>
      <c r="B2273" t="s">
        <v>5936</v>
      </c>
      <c r="C2273" s="10">
        <v>6500</v>
      </c>
      <c r="D2273" s="10">
        <v>6500</v>
      </c>
      <c r="E2273" s="9" t="s">
        <v>217</v>
      </c>
      <c r="F2273" t="s">
        <v>5935</v>
      </c>
    </row>
    <row r="2274" spans="1:6" x14ac:dyDescent="0.25">
      <c r="A2274">
        <v>2271</v>
      </c>
      <c r="B2274" t="s">
        <v>5936</v>
      </c>
      <c r="C2274" s="10">
        <v>4500</v>
      </c>
      <c r="D2274" s="10">
        <v>4500</v>
      </c>
      <c r="E2274" s="9" t="s">
        <v>217</v>
      </c>
      <c r="F2274" t="s">
        <v>5935</v>
      </c>
    </row>
    <row r="2275" spans="1:6" x14ac:dyDescent="0.25">
      <c r="A2275">
        <v>2272</v>
      </c>
      <c r="B2275" t="s">
        <v>5936</v>
      </c>
      <c r="C2275" s="10">
        <v>4500</v>
      </c>
      <c r="D2275" s="10">
        <v>4500</v>
      </c>
      <c r="E2275" s="9" t="s">
        <v>217</v>
      </c>
      <c r="F2275" t="s">
        <v>5935</v>
      </c>
    </row>
    <row r="2276" spans="1:6" x14ac:dyDescent="0.25">
      <c r="A2276">
        <v>2273</v>
      </c>
      <c r="B2276" t="s">
        <v>5936</v>
      </c>
      <c r="C2276" s="10">
        <v>0</v>
      </c>
      <c r="D2276" s="10">
        <v>0</v>
      </c>
      <c r="E2276" s="9" t="s">
        <v>217</v>
      </c>
      <c r="F2276" t="s">
        <v>5935</v>
      </c>
    </row>
    <row r="2277" spans="1:6" x14ac:dyDescent="0.25">
      <c r="A2277">
        <v>2274</v>
      </c>
      <c r="B2277" t="s">
        <v>5936</v>
      </c>
      <c r="C2277" s="10">
        <v>4500</v>
      </c>
      <c r="D2277" s="10">
        <v>4500</v>
      </c>
      <c r="E2277" s="9" t="s">
        <v>217</v>
      </c>
      <c r="F2277" t="s">
        <v>5935</v>
      </c>
    </row>
    <row r="2278" spans="1:6" x14ac:dyDescent="0.25">
      <c r="A2278">
        <v>2275</v>
      </c>
      <c r="B2278" t="s">
        <v>5936</v>
      </c>
      <c r="C2278" s="10">
        <v>4500</v>
      </c>
      <c r="D2278" s="10">
        <v>4500</v>
      </c>
      <c r="E2278" s="9" t="s">
        <v>217</v>
      </c>
      <c r="F2278" t="s">
        <v>5935</v>
      </c>
    </row>
    <row r="2279" spans="1:6" x14ac:dyDescent="0.25">
      <c r="A2279">
        <v>2276</v>
      </c>
      <c r="B2279" t="s">
        <v>5936</v>
      </c>
      <c r="C2279" s="10">
        <v>4500</v>
      </c>
      <c r="D2279" s="10">
        <v>4500</v>
      </c>
      <c r="E2279" s="9" t="s">
        <v>217</v>
      </c>
      <c r="F2279" t="s">
        <v>5935</v>
      </c>
    </row>
    <row r="2280" spans="1:6" x14ac:dyDescent="0.25">
      <c r="A2280">
        <v>2277</v>
      </c>
      <c r="B2280" t="s">
        <v>5936</v>
      </c>
      <c r="C2280" s="10">
        <v>6500</v>
      </c>
      <c r="D2280" s="10">
        <v>6500</v>
      </c>
      <c r="E2280" s="9" t="s">
        <v>217</v>
      </c>
      <c r="F2280" t="s">
        <v>5935</v>
      </c>
    </row>
    <row r="2281" spans="1:6" x14ac:dyDescent="0.25">
      <c r="A2281">
        <v>2278</v>
      </c>
      <c r="B2281" t="s">
        <v>5936</v>
      </c>
      <c r="C2281" s="10">
        <v>5500</v>
      </c>
      <c r="D2281" s="10">
        <v>5500</v>
      </c>
      <c r="E2281" s="9" t="s">
        <v>217</v>
      </c>
      <c r="F2281" t="s">
        <v>5935</v>
      </c>
    </row>
    <row r="2282" spans="1:6" x14ac:dyDescent="0.25">
      <c r="A2282">
        <v>2279</v>
      </c>
      <c r="B2282" t="s">
        <v>5936</v>
      </c>
      <c r="C2282" s="10">
        <v>4500</v>
      </c>
      <c r="D2282" s="10">
        <v>4500</v>
      </c>
      <c r="E2282" s="9" t="s">
        <v>217</v>
      </c>
      <c r="F2282" t="s">
        <v>5935</v>
      </c>
    </row>
    <row r="2283" spans="1:6" x14ac:dyDescent="0.25">
      <c r="A2283">
        <v>2280</v>
      </c>
      <c r="B2283" t="s">
        <v>5936</v>
      </c>
      <c r="C2283" s="10">
        <v>0</v>
      </c>
      <c r="D2283" s="10">
        <v>0</v>
      </c>
      <c r="E2283" s="9" t="s">
        <v>217</v>
      </c>
      <c r="F2283" t="s">
        <v>5935</v>
      </c>
    </row>
    <row r="2284" spans="1:6" x14ac:dyDescent="0.25">
      <c r="A2284">
        <v>2281</v>
      </c>
      <c r="B2284" t="s">
        <v>5936</v>
      </c>
      <c r="C2284" s="10">
        <v>5500</v>
      </c>
      <c r="D2284" s="10">
        <v>5500</v>
      </c>
      <c r="E2284" s="9" t="s">
        <v>217</v>
      </c>
      <c r="F2284" t="s">
        <v>5935</v>
      </c>
    </row>
    <row r="2285" spans="1:6" x14ac:dyDescent="0.25">
      <c r="A2285">
        <v>2282</v>
      </c>
      <c r="B2285" t="s">
        <v>5936</v>
      </c>
      <c r="C2285" s="10">
        <v>6500</v>
      </c>
      <c r="D2285" s="10">
        <v>6500</v>
      </c>
      <c r="E2285" s="9" t="s">
        <v>217</v>
      </c>
      <c r="F2285" t="s">
        <v>5935</v>
      </c>
    </row>
    <row r="2286" spans="1:6" x14ac:dyDescent="0.25">
      <c r="A2286">
        <v>2283</v>
      </c>
      <c r="B2286" t="s">
        <v>5936</v>
      </c>
      <c r="C2286" s="10">
        <v>4500</v>
      </c>
      <c r="D2286" s="10">
        <v>4500</v>
      </c>
      <c r="E2286" s="9" t="s">
        <v>217</v>
      </c>
      <c r="F2286" t="s">
        <v>5935</v>
      </c>
    </row>
    <row r="2287" spans="1:6" x14ac:dyDescent="0.25">
      <c r="A2287">
        <v>2284</v>
      </c>
      <c r="B2287" t="s">
        <v>5936</v>
      </c>
      <c r="C2287" s="10">
        <v>4500</v>
      </c>
      <c r="D2287" s="10">
        <v>4500</v>
      </c>
      <c r="E2287" s="9" t="s">
        <v>217</v>
      </c>
      <c r="F2287" t="s">
        <v>5935</v>
      </c>
    </row>
    <row r="2288" spans="1:6" x14ac:dyDescent="0.25">
      <c r="A2288">
        <v>2285</v>
      </c>
      <c r="B2288" t="s">
        <v>5936</v>
      </c>
      <c r="C2288" s="10">
        <v>4500</v>
      </c>
      <c r="D2288" s="10">
        <v>4500</v>
      </c>
      <c r="E2288" s="9" t="s">
        <v>217</v>
      </c>
      <c r="F2288" t="s">
        <v>5935</v>
      </c>
    </row>
    <row r="2289" spans="1:6" x14ac:dyDescent="0.25">
      <c r="A2289">
        <v>2286</v>
      </c>
      <c r="B2289" t="s">
        <v>5936</v>
      </c>
      <c r="C2289" s="10">
        <v>4500</v>
      </c>
      <c r="D2289" s="10">
        <v>4500</v>
      </c>
      <c r="E2289" s="9" t="s">
        <v>217</v>
      </c>
      <c r="F2289" t="s">
        <v>5935</v>
      </c>
    </row>
    <row r="2290" spans="1:6" x14ac:dyDescent="0.25">
      <c r="A2290">
        <v>2287</v>
      </c>
      <c r="B2290" t="s">
        <v>5936</v>
      </c>
      <c r="C2290" s="10">
        <v>4500</v>
      </c>
      <c r="D2290" s="10">
        <v>4500</v>
      </c>
      <c r="E2290" s="9" t="s">
        <v>217</v>
      </c>
      <c r="F2290" t="s">
        <v>5935</v>
      </c>
    </row>
    <row r="2291" spans="1:6" x14ac:dyDescent="0.25">
      <c r="A2291">
        <v>2288</v>
      </c>
      <c r="B2291" t="s">
        <v>5936</v>
      </c>
      <c r="C2291" s="10">
        <v>4500</v>
      </c>
      <c r="D2291" s="10">
        <v>4500</v>
      </c>
      <c r="E2291" s="9" t="s">
        <v>217</v>
      </c>
      <c r="F2291" t="s">
        <v>5935</v>
      </c>
    </row>
    <row r="2292" spans="1:6" x14ac:dyDescent="0.25">
      <c r="A2292">
        <v>2289</v>
      </c>
      <c r="B2292" t="s">
        <v>5936</v>
      </c>
      <c r="C2292" s="10">
        <v>4500</v>
      </c>
      <c r="D2292" s="10">
        <v>4500</v>
      </c>
      <c r="E2292" s="9" t="s">
        <v>217</v>
      </c>
      <c r="F2292" t="s">
        <v>5935</v>
      </c>
    </row>
    <row r="2293" spans="1:6" x14ac:dyDescent="0.25">
      <c r="A2293">
        <v>2290</v>
      </c>
      <c r="B2293" t="s">
        <v>5936</v>
      </c>
      <c r="C2293" s="10">
        <v>4500</v>
      </c>
      <c r="D2293" s="10">
        <v>4500</v>
      </c>
      <c r="E2293" s="9" t="s">
        <v>217</v>
      </c>
      <c r="F2293" t="s">
        <v>5935</v>
      </c>
    </row>
    <row r="2294" spans="1:6" x14ac:dyDescent="0.25">
      <c r="A2294">
        <v>2291</v>
      </c>
      <c r="B2294" t="s">
        <v>5936</v>
      </c>
      <c r="C2294" s="10">
        <v>5500</v>
      </c>
      <c r="D2294" s="10">
        <v>5500</v>
      </c>
      <c r="E2294" s="9" t="s">
        <v>217</v>
      </c>
      <c r="F2294" t="s">
        <v>5935</v>
      </c>
    </row>
    <row r="2295" spans="1:6" x14ac:dyDescent="0.25">
      <c r="A2295">
        <v>2292</v>
      </c>
      <c r="B2295" t="s">
        <v>5936</v>
      </c>
      <c r="C2295" s="10">
        <v>4500</v>
      </c>
      <c r="D2295" s="10">
        <v>4500</v>
      </c>
      <c r="E2295" s="9" t="s">
        <v>217</v>
      </c>
      <c r="F2295" t="s">
        <v>5935</v>
      </c>
    </row>
    <row r="2296" spans="1:6" x14ac:dyDescent="0.25">
      <c r="A2296">
        <v>2293</v>
      </c>
      <c r="B2296" t="s">
        <v>5936</v>
      </c>
      <c r="C2296" s="10">
        <v>4500</v>
      </c>
      <c r="D2296" s="10">
        <v>4500</v>
      </c>
      <c r="E2296" s="9" t="s">
        <v>217</v>
      </c>
      <c r="F2296" t="s">
        <v>5935</v>
      </c>
    </row>
    <row r="2297" spans="1:6" x14ac:dyDescent="0.25">
      <c r="A2297">
        <v>2294</v>
      </c>
      <c r="B2297" t="s">
        <v>5936</v>
      </c>
      <c r="C2297" s="10">
        <v>6500</v>
      </c>
      <c r="D2297" s="10">
        <v>6500</v>
      </c>
      <c r="E2297" s="9" t="s">
        <v>217</v>
      </c>
      <c r="F2297" t="s">
        <v>5935</v>
      </c>
    </row>
    <row r="2298" spans="1:6" x14ac:dyDescent="0.25">
      <c r="A2298">
        <v>2295</v>
      </c>
      <c r="B2298" t="s">
        <v>5936</v>
      </c>
      <c r="C2298" s="10">
        <v>4500</v>
      </c>
      <c r="D2298" s="10">
        <v>4500</v>
      </c>
      <c r="E2298" s="9" t="s">
        <v>217</v>
      </c>
      <c r="F2298" t="s">
        <v>5935</v>
      </c>
    </row>
    <row r="2299" spans="1:6" x14ac:dyDescent="0.25">
      <c r="A2299">
        <v>2296</v>
      </c>
      <c r="B2299" t="s">
        <v>5936</v>
      </c>
      <c r="C2299" s="10">
        <v>4500</v>
      </c>
      <c r="D2299" s="10">
        <v>4500</v>
      </c>
      <c r="E2299" s="9" t="s">
        <v>217</v>
      </c>
      <c r="F2299" t="s">
        <v>5935</v>
      </c>
    </row>
    <row r="2300" spans="1:6" x14ac:dyDescent="0.25">
      <c r="A2300">
        <v>2297</v>
      </c>
      <c r="B2300" t="s">
        <v>5936</v>
      </c>
      <c r="C2300" s="10">
        <v>6500</v>
      </c>
      <c r="D2300" s="10">
        <v>6500</v>
      </c>
      <c r="E2300" s="9" t="s">
        <v>217</v>
      </c>
      <c r="F2300" t="s">
        <v>5935</v>
      </c>
    </row>
    <row r="2301" spans="1:6" x14ac:dyDescent="0.25">
      <c r="A2301">
        <v>2298</v>
      </c>
      <c r="B2301" t="s">
        <v>5936</v>
      </c>
      <c r="C2301" s="10">
        <v>6500</v>
      </c>
      <c r="D2301" s="10">
        <v>6500</v>
      </c>
      <c r="E2301" s="9" t="s">
        <v>217</v>
      </c>
      <c r="F2301" t="s">
        <v>5935</v>
      </c>
    </row>
    <row r="2302" spans="1:6" x14ac:dyDescent="0.25">
      <c r="A2302">
        <v>2299</v>
      </c>
      <c r="B2302" t="s">
        <v>5936</v>
      </c>
      <c r="C2302" s="10">
        <v>4500</v>
      </c>
      <c r="D2302" s="10">
        <v>4500</v>
      </c>
      <c r="E2302" s="9" t="s">
        <v>217</v>
      </c>
      <c r="F2302" t="s">
        <v>5935</v>
      </c>
    </row>
    <row r="2303" spans="1:6" x14ac:dyDescent="0.25">
      <c r="A2303">
        <v>2300</v>
      </c>
      <c r="B2303" t="s">
        <v>5936</v>
      </c>
      <c r="C2303" s="10">
        <v>4500</v>
      </c>
      <c r="D2303" s="10">
        <v>4500</v>
      </c>
      <c r="E2303" s="9" t="s">
        <v>217</v>
      </c>
      <c r="F2303" t="s">
        <v>5935</v>
      </c>
    </row>
    <row r="2304" spans="1:6" x14ac:dyDescent="0.25">
      <c r="A2304">
        <v>2301</v>
      </c>
      <c r="B2304" t="s">
        <v>5936</v>
      </c>
      <c r="C2304" s="10">
        <v>4500</v>
      </c>
      <c r="D2304" s="10">
        <v>4500</v>
      </c>
      <c r="E2304" s="9" t="s">
        <v>217</v>
      </c>
      <c r="F2304" t="s">
        <v>5935</v>
      </c>
    </row>
    <row r="2305" spans="1:6" x14ac:dyDescent="0.25">
      <c r="A2305">
        <v>2302</v>
      </c>
      <c r="B2305" t="s">
        <v>5936</v>
      </c>
      <c r="C2305" s="10">
        <v>5500</v>
      </c>
      <c r="D2305" s="10">
        <v>5500</v>
      </c>
      <c r="E2305" s="9" t="s">
        <v>217</v>
      </c>
      <c r="F2305" t="s">
        <v>5935</v>
      </c>
    </row>
    <row r="2306" spans="1:6" x14ac:dyDescent="0.25">
      <c r="A2306">
        <v>2303</v>
      </c>
      <c r="B2306" t="s">
        <v>5936</v>
      </c>
      <c r="C2306" s="10">
        <v>4500</v>
      </c>
      <c r="D2306" s="10">
        <v>4500</v>
      </c>
      <c r="E2306" s="9" t="s">
        <v>217</v>
      </c>
      <c r="F2306" t="s">
        <v>5935</v>
      </c>
    </row>
    <row r="2307" spans="1:6" x14ac:dyDescent="0.25">
      <c r="A2307">
        <v>2304</v>
      </c>
      <c r="B2307" t="s">
        <v>5936</v>
      </c>
      <c r="C2307" s="10">
        <v>4500</v>
      </c>
      <c r="D2307" s="10">
        <v>4500</v>
      </c>
      <c r="E2307" s="9" t="s">
        <v>217</v>
      </c>
      <c r="F2307" t="s">
        <v>5935</v>
      </c>
    </row>
    <row r="2308" spans="1:6" x14ac:dyDescent="0.25">
      <c r="A2308">
        <v>2305</v>
      </c>
      <c r="B2308" t="s">
        <v>5936</v>
      </c>
      <c r="C2308" s="10">
        <v>6500</v>
      </c>
      <c r="D2308" s="10">
        <v>6500</v>
      </c>
      <c r="E2308" s="9" t="s">
        <v>217</v>
      </c>
      <c r="F2308" t="s">
        <v>5935</v>
      </c>
    </row>
    <row r="2309" spans="1:6" x14ac:dyDescent="0.25">
      <c r="A2309">
        <v>2306</v>
      </c>
      <c r="B2309" t="s">
        <v>5936</v>
      </c>
      <c r="C2309" s="10">
        <v>0</v>
      </c>
      <c r="D2309" s="10">
        <v>0</v>
      </c>
      <c r="E2309" s="9" t="s">
        <v>217</v>
      </c>
      <c r="F2309" t="s">
        <v>5935</v>
      </c>
    </row>
    <row r="2310" spans="1:6" x14ac:dyDescent="0.25">
      <c r="A2310">
        <v>2307</v>
      </c>
      <c r="B2310" t="s">
        <v>5936</v>
      </c>
      <c r="C2310" s="10">
        <v>5500</v>
      </c>
      <c r="D2310" s="10">
        <v>5500</v>
      </c>
      <c r="E2310" s="9" t="s">
        <v>217</v>
      </c>
      <c r="F2310" t="s">
        <v>5935</v>
      </c>
    </row>
    <row r="2311" spans="1:6" x14ac:dyDescent="0.25">
      <c r="A2311">
        <v>2308</v>
      </c>
      <c r="B2311" t="s">
        <v>5936</v>
      </c>
      <c r="C2311" s="10">
        <v>6500</v>
      </c>
      <c r="D2311" s="10">
        <v>6500</v>
      </c>
      <c r="E2311" s="9" t="s">
        <v>217</v>
      </c>
      <c r="F2311" t="s">
        <v>5935</v>
      </c>
    </row>
    <row r="2312" spans="1:6" x14ac:dyDescent="0.25">
      <c r="A2312">
        <v>2309</v>
      </c>
      <c r="B2312" t="s">
        <v>5936</v>
      </c>
      <c r="C2312" s="10">
        <v>4500</v>
      </c>
      <c r="D2312" s="10">
        <v>4500</v>
      </c>
      <c r="E2312" s="9" t="s">
        <v>217</v>
      </c>
      <c r="F2312" t="s">
        <v>5935</v>
      </c>
    </row>
    <row r="2313" spans="1:6" x14ac:dyDescent="0.25">
      <c r="A2313">
        <v>2310</v>
      </c>
      <c r="B2313" t="s">
        <v>5936</v>
      </c>
      <c r="C2313" s="10">
        <v>4500</v>
      </c>
      <c r="D2313" s="10">
        <v>4500</v>
      </c>
      <c r="E2313" s="9" t="s">
        <v>217</v>
      </c>
      <c r="F2313" t="s">
        <v>5935</v>
      </c>
    </row>
    <row r="2314" spans="1:6" x14ac:dyDescent="0.25">
      <c r="A2314">
        <v>2311</v>
      </c>
      <c r="B2314" t="s">
        <v>5936</v>
      </c>
      <c r="C2314" s="10">
        <v>4500</v>
      </c>
      <c r="D2314" s="10">
        <v>4500</v>
      </c>
      <c r="E2314" s="9" t="s">
        <v>217</v>
      </c>
      <c r="F2314" t="s">
        <v>5935</v>
      </c>
    </row>
    <row r="2315" spans="1:6" x14ac:dyDescent="0.25">
      <c r="A2315">
        <v>2312</v>
      </c>
      <c r="B2315" t="s">
        <v>5936</v>
      </c>
      <c r="C2315" s="10">
        <v>5500</v>
      </c>
      <c r="D2315" s="10">
        <v>5500</v>
      </c>
      <c r="E2315" s="9" t="s">
        <v>217</v>
      </c>
      <c r="F2315" t="s">
        <v>5935</v>
      </c>
    </row>
    <row r="2316" spans="1:6" x14ac:dyDescent="0.25">
      <c r="A2316">
        <v>2313</v>
      </c>
      <c r="B2316" t="s">
        <v>5936</v>
      </c>
      <c r="C2316" s="10">
        <v>5500</v>
      </c>
      <c r="D2316" s="10">
        <v>5500</v>
      </c>
      <c r="E2316" s="9" t="s">
        <v>217</v>
      </c>
      <c r="F2316" t="s">
        <v>5935</v>
      </c>
    </row>
    <row r="2317" spans="1:6" x14ac:dyDescent="0.25">
      <c r="A2317">
        <v>2314</v>
      </c>
      <c r="B2317" t="s">
        <v>5936</v>
      </c>
      <c r="C2317" s="10">
        <v>0</v>
      </c>
      <c r="D2317" s="10">
        <v>0</v>
      </c>
      <c r="E2317" s="9" t="s">
        <v>217</v>
      </c>
      <c r="F2317" t="s">
        <v>5935</v>
      </c>
    </row>
    <row r="2318" spans="1:6" x14ac:dyDescent="0.25">
      <c r="A2318">
        <v>2315</v>
      </c>
      <c r="B2318" t="s">
        <v>5936</v>
      </c>
      <c r="C2318" s="10">
        <v>0</v>
      </c>
      <c r="D2318" s="10">
        <v>0</v>
      </c>
      <c r="E2318" s="9" t="s">
        <v>217</v>
      </c>
      <c r="F2318" t="s">
        <v>5935</v>
      </c>
    </row>
    <row r="2319" spans="1:6" x14ac:dyDescent="0.25">
      <c r="A2319">
        <v>2316</v>
      </c>
      <c r="B2319" t="s">
        <v>5936</v>
      </c>
      <c r="C2319" s="10">
        <v>0</v>
      </c>
      <c r="D2319" s="10">
        <v>0</v>
      </c>
      <c r="E2319" s="9" t="s">
        <v>217</v>
      </c>
      <c r="F2319" t="s">
        <v>5935</v>
      </c>
    </row>
    <row r="2320" spans="1:6" x14ac:dyDescent="0.25">
      <c r="A2320">
        <v>2317</v>
      </c>
      <c r="B2320" t="s">
        <v>5936</v>
      </c>
      <c r="C2320" s="10">
        <v>4500</v>
      </c>
      <c r="D2320" s="10">
        <v>4500</v>
      </c>
      <c r="E2320" s="9" t="s">
        <v>217</v>
      </c>
      <c r="F2320" t="s">
        <v>5935</v>
      </c>
    </row>
    <row r="2321" spans="1:6" x14ac:dyDescent="0.25">
      <c r="A2321">
        <v>2318</v>
      </c>
      <c r="B2321" t="s">
        <v>5936</v>
      </c>
      <c r="C2321" s="10">
        <v>4500</v>
      </c>
      <c r="D2321" s="10">
        <v>4500</v>
      </c>
      <c r="E2321" s="9" t="s">
        <v>217</v>
      </c>
      <c r="F2321" t="s">
        <v>5935</v>
      </c>
    </row>
    <row r="2322" spans="1:6" x14ac:dyDescent="0.25">
      <c r="A2322">
        <v>2319</v>
      </c>
      <c r="B2322" t="s">
        <v>5936</v>
      </c>
      <c r="C2322" s="10">
        <v>5500</v>
      </c>
      <c r="D2322" s="10">
        <v>5500</v>
      </c>
      <c r="E2322" s="9" t="s">
        <v>217</v>
      </c>
      <c r="F2322" t="s">
        <v>5935</v>
      </c>
    </row>
    <row r="2323" spans="1:6" x14ac:dyDescent="0.25">
      <c r="A2323">
        <v>2320</v>
      </c>
      <c r="B2323" t="s">
        <v>5936</v>
      </c>
      <c r="C2323" s="10">
        <v>4500</v>
      </c>
      <c r="D2323" s="10">
        <v>4500</v>
      </c>
      <c r="E2323" s="9" t="s">
        <v>217</v>
      </c>
      <c r="F2323" t="s">
        <v>5935</v>
      </c>
    </row>
    <row r="2324" spans="1:6" x14ac:dyDescent="0.25">
      <c r="A2324">
        <v>2321</v>
      </c>
      <c r="B2324" t="s">
        <v>5936</v>
      </c>
      <c r="C2324" s="10">
        <v>5500</v>
      </c>
      <c r="D2324" s="10">
        <v>5500</v>
      </c>
      <c r="E2324" s="9" t="s">
        <v>217</v>
      </c>
      <c r="F2324" t="s">
        <v>5935</v>
      </c>
    </row>
    <row r="2325" spans="1:6" x14ac:dyDescent="0.25">
      <c r="A2325">
        <v>2322</v>
      </c>
      <c r="B2325" t="s">
        <v>5936</v>
      </c>
      <c r="C2325" s="10">
        <v>6500</v>
      </c>
      <c r="D2325" s="10">
        <v>6500</v>
      </c>
      <c r="E2325" s="9" t="s">
        <v>217</v>
      </c>
      <c r="F2325" t="s">
        <v>5935</v>
      </c>
    </row>
    <row r="2326" spans="1:6" x14ac:dyDescent="0.25">
      <c r="A2326">
        <v>2323</v>
      </c>
      <c r="B2326" t="s">
        <v>5936</v>
      </c>
      <c r="C2326" s="10">
        <v>5500</v>
      </c>
      <c r="D2326" s="10">
        <v>5500</v>
      </c>
      <c r="E2326" s="9" t="s">
        <v>217</v>
      </c>
      <c r="F2326" t="s">
        <v>5935</v>
      </c>
    </row>
    <row r="2327" spans="1:6" x14ac:dyDescent="0.25">
      <c r="A2327">
        <v>2324</v>
      </c>
      <c r="B2327" t="s">
        <v>5936</v>
      </c>
      <c r="C2327" s="10">
        <v>5500</v>
      </c>
      <c r="D2327" s="10">
        <v>5500</v>
      </c>
      <c r="E2327" s="9" t="s">
        <v>217</v>
      </c>
      <c r="F2327" t="s">
        <v>5935</v>
      </c>
    </row>
    <row r="2328" spans="1:6" x14ac:dyDescent="0.25">
      <c r="A2328">
        <v>2325</v>
      </c>
      <c r="B2328" t="s">
        <v>5936</v>
      </c>
      <c r="C2328" s="10">
        <v>5500</v>
      </c>
      <c r="D2328" s="10">
        <v>5500</v>
      </c>
      <c r="E2328" s="9" t="s">
        <v>217</v>
      </c>
      <c r="F2328" t="s">
        <v>5935</v>
      </c>
    </row>
    <row r="2329" spans="1:6" x14ac:dyDescent="0.25">
      <c r="A2329">
        <v>2326</v>
      </c>
      <c r="B2329" t="s">
        <v>5936</v>
      </c>
      <c r="C2329" s="10">
        <v>0</v>
      </c>
      <c r="D2329" s="10">
        <v>0</v>
      </c>
      <c r="E2329" s="9" t="s">
        <v>217</v>
      </c>
      <c r="F2329" t="s">
        <v>5935</v>
      </c>
    </row>
    <row r="2330" spans="1:6" x14ac:dyDescent="0.25">
      <c r="A2330">
        <v>2327</v>
      </c>
      <c r="B2330" t="s">
        <v>5936</v>
      </c>
      <c r="C2330" s="10">
        <v>5500</v>
      </c>
      <c r="D2330" s="10">
        <v>5500</v>
      </c>
      <c r="E2330" s="9" t="s">
        <v>217</v>
      </c>
      <c r="F2330" t="s">
        <v>5935</v>
      </c>
    </row>
    <row r="2331" spans="1:6" x14ac:dyDescent="0.25">
      <c r="A2331">
        <v>2328</v>
      </c>
      <c r="B2331" t="s">
        <v>5936</v>
      </c>
      <c r="C2331" s="10">
        <v>4500</v>
      </c>
      <c r="D2331" s="10">
        <v>4500</v>
      </c>
      <c r="E2331" s="9" t="s">
        <v>217</v>
      </c>
      <c r="F2331" t="s">
        <v>5935</v>
      </c>
    </row>
    <row r="2332" spans="1:6" x14ac:dyDescent="0.25">
      <c r="A2332">
        <v>2329</v>
      </c>
      <c r="B2332" t="s">
        <v>5936</v>
      </c>
      <c r="C2332" s="10">
        <v>4500</v>
      </c>
      <c r="D2332" s="10">
        <v>4500</v>
      </c>
      <c r="E2332" s="9" t="s">
        <v>217</v>
      </c>
      <c r="F2332" t="s">
        <v>5935</v>
      </c>
    </row>
    <row r="2333" spans="1:6" x14ac:dyDescent="0.25">
      <c r="A2333">
        <v>2330</v>
      </c>
      <c r="B2333" t="s">
        <v>5936</v>
      </c>
      <c r="C2333" s="10">
        <v>5500</v>
      </c>
      <c r="D2333" s="10">
        <v>5500</v>
      </c>
      <c r="E2333" s="9" t="s">
        <v>217</v>
      </c>
      <c r="F2333" t="s">
        <v>5935</v>
      </c>
    </row>
    <row r="2334" spans="1:6" x14ac:dyDescent="0.25">
      <c r="A2334">
        <v>2331</v>
      </c>
      <c r="B2334" t="s">
        <v>5936</v>
      </c>
      <c r="C2334" s="10">
        <v>4500</v>
      </c>
      <c r="D2334" s="10">
        <v>4500</v>
      </c>
      <c r="E2334" s="9" t="s">
        <v>217</v>
      </c>
      <c r="F2334" t="s">
        <v>5935</v>
      </c>
    </row>
    <row r="2335" spans="1:6" x14ac:dyDescent="0.25">
      <c r="A2335">
        <v>2332</v>
      </c>
      <c r="B2335" t="s">
        <v>5936</v>
      </c>
      <c r="C2335" s="10">
        <v>4500</v>
      </c>
      <c r="D2335" s="10">
        <v>4500</v>
      </c>
      <c r="E2335" s="9" t="s">
        <v>217</v>
      </c>
      <c r="F2335" t="s">
        <v>5935</v>
      </c>
    </row>
    <row r="2336" spans="1:6" x14ac:dyDescent="0.25">
      <c r="A2336">
        <v>2333</v>
      </c>
      <c r="B2336" t="s">
        <v>5936</v>
      </c>
      <c r="C2336" s="10">
        <v>4500</v>
      </c>
      <c r="D2336" s="10">
        <v>4500</v>
      </c>
      <c r="E2336" s="9" t="s">
        <v>217</v>
      </c>
      <c r="F2336" t="s">
        <v>5935</v>
      </c>
    </row>
    <row r="2337" spans="1:6" x14ac:dyDescent="0.25">
      <c r="A2337">
        <v>2334</v>
      </c>
      <c r="B2337" t="s">
        <v>5936</v>
      </c>
      <c r="C2337" s="10">
        <v>4500</v>
      </c>
      <c r="D2337" s="10">
        <v>4500</v>
      </c>
      <c r="E2337" s="9" t="s">
        <v>217</v>
      </c>
      <c r="F2337" t="s">
        <v>5935</v>
      </c>
    </row>
    <row r="2338" spans="1:6" x14ac:dyDescent="0.25">
      <c r="A2338">
        <v>2335</v>
      </c>
      <c r="B2338" t="s">
        <v>5936</v>
      </c>
      <c r="C2338" s="10">
        <v>6500</v>
      </c>
      <c r="D2338" s="10">
        <v>6500</v>
      </c>
      <c r="E2338" s="9" t="s">
        <v>217</v>
      </c>
      <c r="F2338" t="s">
        <v>5935</v>
      </c>
    </row>
    <row r="2339" spans="1:6" x14ac:dyDescent="0.25">
      <c r="A2339">
        <v>2336</v>
      </c>
      <c r="B2339" t="s">
        <v>5936</v>
      </c>
      <c r="C2339" s="10">
        <v>4500</v>
      </c>
      <c r="D2339" s="10">
        <v>4500</v>
      </c>
      <c r="E2339" s="9" t="s">
        <v>217</v>
      </c>
      <c r="F2339" t="s">
        <v>5935</v>
      </c>
    </row>
    <row r="2340" spans="1:6" x14ac:dyDescent="0.25">
      <c r="A2340">
        <v>2337</v>
      </c>
      <c r="B2340" t="s">
        <v>5936</v>
      </c>
      <c r="C2340" s="10">
        <v>4500</v>
      </c>
      <c r="D2340" s="10">
        <v>4500</v>
      </c>
      <c r="E2340" s="9" t="s">
        <v>217</v>
      </c>
      <c r="F2340" t="s">
        <v>5935</v>
      </c>
    </row>
    <row r="2341" spans="1:6" x14ac:dyDescent="0.25">
      <c r="A2341">
        <v>2338</v>
      </c>
      <c r="B2341" t="s">
        <v>5936</v>
      </c>
      <c r="C2341" s="10">
        <v>4500</v>
      </c>
      <c r="D2341" s="10">
        <v>4500</v>
      </c>
      <c r="E2341" s="9" t="s">
        <v>217</v>
      </c>
      <c r="F2341" t="s">
        <v>5935</v>
      </c>
    </row>
    <row r="2342" spans="1:6" x14ac:dyDescent="0.25">
      <c r="A2342">
        <v>2339</v>
      </c>
      <c r="B2342" t="s">
        <v>5936</v>
      </c>
      <c r="C2342" s="10">
        <v>4500</v>
      </c>
      <c r="D2342" s="10">
        <v>4500</v>
      </c>
      <c r="E2342" s="9" t="s">
        <v>217</v>
      </c>
      <c r="F2342" t="s">
        <v>5935</v>
      </c>
    </row>
    <row r="2343" spans="1:6" x14ac:dyDescent="0.25">
      <c r="A2343">
        <v>2340</v>
      </c>
      <c r="B2343" t="s">
        <v>5936</v>
      </c>
      <c r="C2343" s="10">
        <v>0</v>
      </c>
      <c r="D2343" s="10">
        <v>0</v>
      </c>
      <c r="E2343" s="9" t="s">
        <v>217</v>
      </c>
      <c r="F2343" t="s">
        <v>5935</v>
      </c>
    </row>
    <row r="2344" spans="1:6" x14ac:dyDescent="0.25">
      <c r="A2344">
        <v>2341</v>
      </c>
      <c r="B2344" t="s">
        <v>5936</v>
      </c>
      <c r="C2344" s="10">
        <v>0</v>
      </c>
      <c r="D2344" s="10">
        <v>0</v>
      </c>
      <c r="E2344" s="9" t="s">
        <v>217</v>
      </c>
      <c r="F2344" t="s">
        <v>5935</v>
      </c>
    </row>
    <row r="2345" spans="1:6" x14ac:dyDescent="0.25">
      <c r="A2345">
        <v>2342</v>
      </c>
      <c r="B2345" t="s">
        <v>5936</v>
      </c>
      <c r="C2345" s="10">
        <v>4500</v>
      </c>
      <c r="D2345" s="10">
        <v>4500</v>
      </c>
      <c r="E2345" s="9" t="s">
        <v>217</v>
      </c>
      <c r="F2345" t="s">
        <v>5935</v>
      </c>
    </row>
    <row r="2346" spans="1:6" x14ac:dyDescent="0.25">
      <c r="A2346">
        <v>2343</v>
      </c>
      <c r="B2346" t="s">
        <v>5936</v>
      </c>
      <c r="C2346" s="10">
        <v>4500</v>
      </c>
      <c r="D2346" s="10">
        <v>4500</v>
      </c>
      <c r="E2346" s="9" t="s">
        <v>217</v>
      </c>
      <c r="F2346" t="s">
        <v>5935</v>
      </c>
    </row>
    <row r="2347" spans="1:6" x14ac:dyDescent="0.25">
      <c r="A2347">
        <v>2344</v>
      </c>
      <c r="B2347" t="s">
        <v>5936</v>
      </c>
      <c r="C2347" s="10">
        <v>4500</v>
      </c>
      <c r="D2347" s="10">
        <v>4500</v>
      </c>
      <c r="E2347" s="9" t="s">
        <v>217</v>
      </c>
      <c r="F2347" t="s">
        <v>5935</v>
      </c>
    </row>
    <row r="2348" spans="1:6" x14ac:dyDescent="0.25">
      <c r="A2348">
        <v>2345</v>
      </c>
      <c r="B2348" t="s">
        <v>5936</v>
      </c>
      <c r="C2348" s="10">
        <v>4500</v>
      </c>
      <c r="D2348" s="10">
        <v>4500</v>
      </c>
      <c r="E2348" s="9" t="s">
        <v>217</v>
      </c>
      <c r="F2348" t="s">
        <v>5935</v>
      </c>
    </row>
    <row r="2349" spans="1:6" x14ac:dyDescent="0.25">
      <c r="A2349">
        <v>2346</v>
      </c>
      <c r="B2349" t="s">
        <v>5936</v>
      </c>
      <c r="C2349" s="10">
        <v>4500</v>
      </c>
      <c r="D2349" s="10">
        <v>4500</v>
      </c>
      <c r="E2349" s="9" t="s">
        <v>217</v>
      </c>
      <c r="F2349" t="s">
        <v>5935</v>
      </c>
    </row>
    <row r="2350" spans="1:6" x14ac:dyDescent="0.25">
      <c r="A2350">
        <v>2347</v>
      </c>
      <c r="B2350" t="s">
        <v>5936</v>
      </c>
      <c r="C2350" s="10">
        <v>4500</v>
      </c>
      <c r="D2350" s="10">
        <v>4500</v>
      </c>
      <c r="E2350" s="9" t="s">
        <v>217</v>
      </c>
      <c r="F2350" t="s">
        <v>5935</v>
      </c>
    </row>
    <row r="2351" spans="1:6" x14ac:dyDescent="0.25">
      <c r="A2351">
        <v>2348</v>
      </c>
      <c r="B2351" t="s">
        <v>5936</v>
      </c>
      <c r="C2351" s="10">
        <v>4500</v>
      </c>
      <c r="D2351" s="10">
        <v>4500</v>
      </c>
      <c r="E2351" s="9" t="s">
        <v>217</v>
      </c>
      <c r="F2351" t="s">
        <v>5935</v>
      </c>
    </row>
    <row r="2352" spans="1:6" x14ac:dyDescent="0.25">
      <c r="A2352">
        <v>2349</v>
      </c>
      <c r="B2352" t="s">
        <v>5936</v>
      </c>
      <c r="C2352" s="10">
        <v>5500</v>
      </c>
      <c r="D2352" s="10">
        <v>5500</v>
      </c>
      <c r="E2352" s="9" t="s">
        <v>217</v>
      </c>
      <c r="F2352" t="s">
        <v>5935</v>
      </c>
    </row>
    <row r="2353" spans="1:6" x14ac:dyDescent="0.25">
      <c r="A2353">
        <v>2350</v>
      </c>
      <c r="B2353" t="s">
        <v>5936</v>
      </c>
      <c r="C2353" s="10">
        <v>5500</v>
      </c>
      <c r="D2353" s="10">
        <v>5500</v>
      </c>
      <c r="E2353" s="9" t="s">
        <v>217</v>
      </c>
      <c r="F2353" t="s">
        <v>5935</v>
      </c>
    </row>
    <row r="2354" spans="1:6" x14ac:dyDescent="0.25">
      <c r="A2354">
        <v>2351</v>
      </c>
      <c r="B2354" t="s">
        <v>5936</v>
      </c>
      <c r="C2354" s="10">
        <v>4500</v>
      </c>
      <c r="D2354" s="10">
        <v>4500</v>
      </c>
      <c r="E2354" s="9" t="s">
        <v>217</v>
      </c>
      <c r="F2354" t="s">
        <v>5935</v>
      </c>
    </row>
    <row r="2355" spans="1:6" x14ac:dyDescent="0.25">
      <c r="A2355">
        <v>2352</v>
      </c>
      <c r="B2355" t="s">
        <v>5936</v>
      </c>
      <c r="C2355" s="10">
        <v>6500</v>
      </c>
      <c r="D2355" s="10">
        <v>6500</v>
      </c>
      <c r="E2355" s="9" t="s">
        <v>217</v>
      </c>
      <c r="F2355" t="s">
        <v>5935</v>
      </c>
    </row>
    <row r="2356" spans="1:6" x14ac:dyDescent="0.25">
      <c r="A2356">
        <v>2353</v>
      </c>
      <c r="B2356" t="s">
        <v>5936</v>
      </c>
      <c r="C2356" s="10">
        <v>0</v>
      </c>
      <c r="D2356" s="10">
        <v>0</v>
      </c>
      <c r="E2356" s="9" t="s">
        <v>217</v>
      </c>
      <c r="F2356" t="s">
        <v>5935</v>
      </c>
    </row>
    <row r="2357" spans="1:6" x14ac:dyDescent="0.25">
      <c r="A2357">
        <v>2354</v>
      </c>
      <c r="B2357" t="s">
        <v>5936</v>
      </c>
      <c r="C2357" s="10">
        <v>5500</v>
      </c>
      <c r="D2357" s="10">
        <v>5500</v>
      </c>
      <c r="E2357" s="9" t="s">
        <v>217</v>
      </c>
      <c r="F2357" t="s">
        <v>5935</v>
      </c>
    </row>
    <row r="2358" spans="1:6" x14ac:dyDescent="0.25">
      <c r="A2358">
        <v>2355</v>
      </c>
      <c r="B2358" t="s">
        <v>5936</v>
      </c>
      <c r="C2358" s="10">
        <v>4500</v>
      </c>
      <c r="D2358" s="10">
        <v>4500</v>
      </c>
      <c r="E2358" s="9" t="s">
        <v>217</v>
      </c>
      <c r="F2358" t="s">
        <v>5935</v>
      </c>
    </row>
    <row r="2359" spans="1:6" x14ac:dyDescent="0.25">
      <c r="A2359">
        <v>2356</v>
      </c>
      <c r="B2359" t="s">
        <v>5936</v>
      </c>
      <c r="C2359" s="10">
        <v>4500</v>
      </c>
      <c r="D2359" s="10">
        <v>4500</v>
      </c>
      <c r="E2359" s="9" t="s">
        <v>217</v>
      </c>
      <c r="F2359" t="s">
        <v>5935</v>
      </c>
    </row>
    <row r="2360" spans="1:6" x14ac:dyDescent="0.25">
      <c r="A2360">
        <v>2357</v>
      </c>
      <c r="B2360" t="s">
        <v>5936</v>
      </c>
      <c r="C2360" s="10">
        <v>4500</v>
      </c>
      <c r="D2360" s="10">
        <v>4500</v>
      </c>
      <c r="E2360" s="9" t="s">
        <v>217</v>
      </c>
      <c r="F2360" t="s">
        <v>5935</v>
      </c>
    </row>
    <row r="2361" spans="1:6" x14ac:dyDescent="0.25">
      <c r="A2361">
        <v>2358</v>
      </c>
      <c r="B2361" t="s">
        <v>5936</v>
      </c>
      <c r="C2361" s="10">
        <v>5500</v>
      </c>
      <c r="D2361" s="10">
        <v>5500</v>
      </c>
      <c r="E2361" s="9" t="s">
        <v>217</v>
      </c>
      <c r="F2361" t="s">
        <v>5935</v>
      </c>
    </row>
    <row r="2362" spans="1:6" x14ac:dyDescent="0.25">
      <c r="A2362">
        <v>2359</v>
      </c>
      <c r="B2362" t="s">
        <v>5936</v>
      </c>
      <c r="C2362" s="10">
        <v>5500</v>
      </c>
      <c r="D2362" s="10">
        <v>5500</v>
      </c>
      <c r="E2362" s="9" t="s">
        <v>217</v>
      </c>
      <c r="F2362" t="s">
        <v>5935</v>
      </c>
    </row>
    <row r="2363" spans="1:6" x14ac:dyDescent="0.25">
      <c r="A2363">
        <v>2360</v>
      </c>
      <c r="B2363" t="s">
        <v>5936</v>
      </c>
      <c r="C2363" s="10">
        <v>4500</v>
      </c>
      <c r="D2363" s="10">
        <v>4500</v>
      </c>
      <c r="E2363" s="9" t="s">
        <v>217</v>
      </c>
      <c r="F2363" t="s">
        <v>5935</v>
      </c>
    </row>
    <row r="2364" spans="1:6" x14ac:dyDescent="0.25">
      <c r="A2364">
        <v>2361</v>
      </c>
      <c r="B2364" t="s">
        <v>5936</v>
      </c>
      <c r="C2364" s="10">
        <v>4500</v>
      </c>
      <c r="D2364" s="10">
        <v>4500</v>
      </c>
      <c r="E2364" s="9" t="s">
        <v>217</v>
      </c>
      <c r="F2364" t="s">
        <v>5935</v>
      </c>
    </row>
    <row r="2365" spans="1:6" x14ac:dyDescent="0.25">
      <c r="A2365">
        <v>2362</v>
      </c>
      <c r="B2365" t="s">
        <v>5936</v>
      </c>
      <c r="C2365" s="10">
        <v>4500</v>
      </c>
      <c r="D2365" s="10">
        <v>4500</v>
      </c>
      <c r="E2365" s="9" t="s">
        <v>217</v>
      </c>
      <c r="F2365" t="s">
        <v>5935</v>
      </c>
    </row>
    <row r="2366" spans="1:6" x14ac:dyDescent="0.25">
      <c r="A2366">
        <v>2363</v>
      </c>
      <c r="B2366" t="s">
        <v>5936</v>
      </c>
      <c r="C2366" s="10">
        <v>4500</v>
      </c>
      <c r="D2366" s="10">
        <v>4500</v>
      </c>
      <c r="E2366" s="9" t="s">
        <v>217</v>
      </c>
      <c r="F2366" t="s">
        <v>5935</v>
      </c>
    </row>
    <row r="2367" spans="1:6" x14ac:dyDescent="0.25">
      <c r="A2367">
        <v>2364</v>
      </c>
      <c r="B2367" t="s">
        <v>5936</v>
      </c>
      <c r="C2367" s="10">
        <v>4500</v>
      </c>
      <c r="D2367" s="10">
        <v>4500</v>
      </c>
      <c r="E2367" s="9" t="s">
        <v>217</v>
      </c>
      <c r="F2367" t="s">
        <v>5935</v>
      </c>
    </row>
    <row r="2368" spans="1:6" x14ac:dyDescent="0.25">
      <c r="A2368">
        <v>2365</v>
      </c>
      <c r="B2368" t="s">
        <v>5936</v>
      </c>
      <c r="C2368" s="10">
        <v>4500</v>
      </c>
      <c r="D2368" s="10">
        <v>4500</v>
      </c>
      <c r="E2368" s="9" t="s">
        <v>217</v>
      </c>
      <c r="F2368" t="s">
        <v>5935</v>
      </c>
    </row>
    <row r="2369" spans="1:6" x14ac:dyDescent="0.25">
      <c r="A2369">
        <v>2366</v>
      </c>
      <c r="B2369" t="s">
        <v>5936</v>
      </c>
      <c r="C2369" s="10">
        <v>4500</v>
      </c>
      <c r="D2369" s="10">
        <v>4500</v>
      </c>
      <c r="E2369" s="9" t="s">
        <v>217</v>
      </c>
      <c r="F2369" t="s">
        <v>5935</v>
      </c>
    </row>
    <row r="2370" spans="1:6" x14ac:dyDescent="0.25">
      <c r="A2370">
        <v>2367</v>
      </c>
      <c r="B2370" t="s">
        <v>5936</v>
      </c>
      <c r="C2370" s="10">
        <v>4500</v>
      </c>
      <c r="D2370" s="10">
        <v>4500</v>
      </c>
      <c r="E2370" s="9" t="s">
        <v>217</v>
      </c>
      <c r="F2370" t="s">
        <v>5935</v>
      </c>
    </row>
    <row r="2371" spans="1:6" x14ac:dyDescent="0.25">
      <c r="A2371">
        <v>2368</v>
      </c>
      <c r="B2371" t="s">
        <v>5936</v>
      </c>
      <c r="C2371" s="10">
        <v>4500</v>
      </c>
      <c r="D2371" s="10">
        <v>4500</v>
      </c>
      <c r="E2371" s="9" t="s">
        <v>217</v>
      </c>
      <c r="F2371" t="s">
        <v>5935</v>
      </c>
    </row>
    <row r="2372" spans="1:6" x14ac:dyDescent="0.25">
      <c r="A2372">
        <v>2369</v>
      </c>
      <c r="B2372" t="s">
        <v>5936</v>
      </c>
      <c r="C2372" s="10">
        <v>4500</v>
      </c>
      <c r="D2372" s="10">
        <v>4500</v>
      </c>
      <c r="E2372" s="9" t="s">
        <v>217</v>
      </c>
      <c r="F2372" t="s">
        <v>5935</v>
      </c>
    </row>
    <row r="2373" spans="1:6" x14ac:dyDescent="0.25">
      <c r="A2373">
        <v>2370</v>
      </c>
      <c r="B2373" t="s">
        <v>5936</v>
      </c>
      <c r="C2373" s="10">
        <v>6500</v>
      </c>
      <c r="D2373" s="10">
        <v>6500</v>
      </c>
      <c r="E2373" s="9" t="s">
        <v>217</v>
      </c>
      <c r="F2373" t="s">
        <v>5935</v>
      </c>
    </row>
    <row r="2374" spans="1:6" x14ac:dyDescent="0.25">
      <c r="A2374">
        <v>2371</v>
      </c>
      <c r="B2374" t="s">
        <v>5936</v>
      </c>
      <c r="C2374" s="10">
        <v>4500</v>
      </c>
      <c r="D2374" s="10">
        <v>4500</v>
      </c>
      <c r="E2374" s="9" t="s">
        <v>217</v>
      </c>
      <c r="F2374" t="s">
        <v>5935</v>
      </c>
    </row>
    <row r="2375" spans="1:6" x14ac:dyDescent="0.25">
      <c r="A2375">
        <v>2372</v>
      </c>
      <c r="B2375" t="s">
        <v>5936</v>
      </c>
      <c r="C2375" s="10">
        <v>4500</v>
      </c>
      <c r="D2375" s="10">
        <v>4500</v>
      </c>
      <c r="E2375" s="9" t="s">
        <v>217</v>
      </c>
      <c r="F2375" t="s">
        <v>5935</v>
      </c>
    </row>
    <row r="2376" spans="1:6" x14ac:dyDescent="0.25">
      <c r="A2376">
        <v>2373</v>
      </c>
      <c r="B2376" t="s">
        <v>5936</v>
      </c>
      <c r="C2376" s="10">
        <v>4500</v>
      </c>
      <c r="D2376" s="10">
        <v>4500</v>
      </c>
      <c r="E2376" s="9" t="s">
        <v>217</v>
      </c>
      <c r="F2376" t="s">
        <v>5935</v>
      </c>
    </row>
    <row r="2377" spans="1:6" x14ac:dyDescent="0.25">
      <c r="A2377">
        <v>2374</v>
      </c>
      <c r="B2377" t="s">
        <v>5936</v>
      </c>
      <c r="C2377" s="10">
        <v>4500</v>
      </c>
      <c r="D2377" s="10">
        <v>4500</v>
      </c>
      <c r="E2377" s="9" t="s">
        <v>217</v>
      </c>
      <c r="F2377" t="s">
        <v>5935</v>
      </c>
    </row>
    <row r="2378" spans="1:6" x14ac:dyDescent="0.25">
      <c r="A2378">
        <v>2375</v>
      </c>
      <c r="B2378" t="s">
        <v>5936</v>
      </c>
      <c r="C2378" s="10">
        <v>4500</v>
      </c>
      <c r="D2378" s="10">
        <v>4500</v>
      </c>
      <c r="E2378" s="9" t="s">
        <v>217</v>
      </c>
      <c r="F2378" t="s">
        <v>5935</v>
      </c>
    </row>
    <row r="2379" spans="1:6" x14ac:dyDescent="0.25">
      <c r="A2379">
        <v>2376</v>
      </c>
      <c r="B2379" t="s">
        <v>5936</v>
      </c>
      <c r="C2379" s="10">
        <v>6500</v>
      </c>
      <c r="D2379" s="10">
        <v>6500</v>
      </c>
      <c r="E2379" s="9" t="s">
        <v>217</v>
      </c>
      <c r="F2379" t="s">
        <v>5935</v>
      </c>
    </row>
    <row r="2380" spans="1:6" x14ac:dyDescent="0.25">
      <c r="A2380">
        <v>2377</v>
      </c>
      <c r="B2380" t="s">
        <v>5936</v>
      </c>
      <c r="C2380" s="10">
        <v>4500</v>
      </c>
      <c r="D2380" s="10">
        <v>4500</v>
      </c>
      <c r="E2380" s="9" t="s">
        <v>217</v>
      </c>
      <c r="F2380" t="s">
        <v>5935</v>
      </c>
    </row>
    <row r="2381" spans="1:6" x14ac:dyDescent="0.25">
      <c r="A2381">
        <v>2378</v>
      </c>
      <c r="B2381" t="s">
        <v>5936</v>
      </c>
      <c r="C2381" s="10">
        <v>5500</v>
      </c>
      <c r="D2381" s="10">
        <v>5500</v>
      </c>
      <c r="E2381" s="9" t="s">
        <v>217</v>
      </c>
      <c r="F2381" t="s">
        <v>5935</v>
      </c>
    </row>
    <row r="2382" spans="1:6" x14ac:dyDescent="0.25">
      <c r="A2382">
        <v>2379</v>
      </c>
      <c r="B2382" t="s">
        <v>5936</v>
      </c>
      <c r="C2382" s="10">
        <v>4500</v>
      </c>
      <c r="D2382" s="10">
        <v>4500</v>
      </c>
      <c r="E2382" s="9" t="s">
        <v>217</v>
      </c>
      <c r="F2382" t="s">
        <v>5935</v>
      </c>
    </row>
    <row r="2383" spans="1:6" x14ac:dyDescent="0.25">
      <c r="A2383">
        <v>2380</v>
      </c>
      <c r="B2383" t="s">
        <v>5936</v>
      </c>
      <c r="C2383" s="10">
        <v>5500</v>
      </c>
      <c r="D2383" s="10">
        <v>5500</v>
      </c>
      <c r="E2383" s="9" t="s">
        <v>217</v>
      </c>
      <c r="F2383" t="s">
        <v>5935</v>
      </c>
    </row>
    <row r="2384" spans="1:6" x14ac:dyDescent="0.25">
      <c r="A2384">
        <v>2381</v>
      </c>
      <c r="B2384" t="s">
        <v>5936</v>
      </c>
      <c r="C2384" s="10">
        <v>6500</v>
      </c>
      <c r="D2384" s="10">
        <v>6500</v>
      </c>
      <c r="E2384" s="9" t="s">
        <v>217</v>
      </c>
      <c r="F2384" t="s">
        <v>5935</v>
      </c>
    </row>
    <row r="2385" spans="1:6" x14ac:dyDescent="0.25">
      <c r="A2385">
        <v>2382</v>
      </c>
      <c r="B2385" t="s">
        <v>5936</v>
      </c>
      <c r="C2385" s="10">
        <v>4500</v>
      </c>
      <c r="D2385" s="10">
        <v>4500</v>
      </c>
      <c r="E2385" s="9" t="s">
        <v>217</v>
      </c>
      <c r="F2385" t="s">
        <v>5935</v>
      </c>
    </row>
    <row r="2386" spans="1:6" x14ac:dyDescent="0.25">
      <c r="A2386">
        <v>2383</v>
      </c>
      <c r="B2386" t="s">
        <v>5936</v>
      </c>
      <c r="C2386" s="10">
        <v>4500</v>
      </c>
      <c r="D2386" s="10">
        <v>4500</v>
      </c>
      <c r="E2386" s="9" t="s">
        <v>217</v>
      </c>
      <c r="F2386" t="s">
        <v>5935</v>
      </c>
    </row>
    <row r="2387" spans="1:6" x14ac:dyDescent="0.25">
      <c r="A2387">
        <v>2384</v>
      </c>
      <c r="B2387" t="s">
        <v>5936</v>
      </c>
      <c r="C2387" s="10">
        <v>4500</v>
      </c>
      <c r="D2387" s="10">
        <v>4500</v>
      </c>
      <c r="E2387" s="9" t="s">
        <v>217</v>
      </c>
      <c r="F2387" t="s">
        <v>5935</v>
      </c>
    </row>
    <row r="2388" spans="1:6" x14ac:dyDescent="0.25">
      <c r="A2388">
        <v>2385</v>
      </c>
      <c r="B2388" t="s">
        <v>5936</v>
      </c>
      <c r="C2388" s="10">
        <v>4500</v>
      </c>
      <c r="D2388" s="10">
        <v>4500</v>
      </c>
      <c r="E2388" s="9" t="s">
        <v>217</v>
      </c>
      <c r="F2388" t="s">
        <v>5935</v>
      </c>
    </row>
    <row r="2389" spans="1:6" x14ac:dyDescent="0.25">
      <c r="A2389">
        <v>2386</v>
      </c>
      <c r="B2389" t="s">
        <v>5936</v>
      </c>
      <c r="C2389" s="10">
        <v>4500</v>
      </c>
      <c r="D2389" s="10">
        <v>4500</v>
      </c>
      <c r="E2389" s="9" t="s">
        <v>217</v>
      </c>
      <c r="F2389" t="s">
        <v>5935</v>
      </c>
    </row>
    <row r="2390" spans="1:6" x14ac:dyDescent="0.25">
      <c r="A2390">
        <v>2387</v>
      </c>
      <c r="B2390" t="s">
        <v>5936</v>
      </c>
      <c r="C2390" s="10">
        <v>4500</v>
      </c>
      <c r="D2390" s="10">
        <v>4500</v>
      </c>
      <c r="E2390" s="9" t="s">
        <v>217</v>
      </c>
      <c r="F2390" t="s">
        <v>5935</v>
      </c>
    </row>
    <row r="2391" spans="1:6" x14ac:dyDescent="0.25">
      <c r="A2391">
        <v>2388</v>
      </c>
      <c r="B2391" t="s">
        <v>5936</v>
      </c>
      <c r="C2391" s="10">
        <v>4500</v>
      </c>
      <c r="D2391" s="10">
        <v>4500</v>
      </c>
      <c r="E2391" s="9" t="s">
        <v>217</v>
      </c>
      <c r="F2391" t="s">
        <v>5935</v>
      </c>
    </row>
    <row r="2392" spans="1:6" x14ac:dyDescent="0.25">
      <c r="A2392">
        <v>2389</v>
      </c>
      <c r="B2392" t="s">
        <v>5936</v>
      </c>
      <c r="C2392" s="10">
        <v>5500</v>
      </c>
      <c r="D2392" s="10">
        <v>5500</v>
      </c>
      <c r="E2392" s="9" t="s">
        <v>217</v>
      </c>
      <c r="F2392" t="s">
        <v>5935</v>
      </c>
    </row>
    <row r="2393" spans="1:6" x14ac:dyDescent="0.25">
      <c r="A2393">
        <v>2390</v>
      </c>
      <c r="B2393" t="s">
        <v>5936</v>
      </c>
      <c r="C2393" s="10">
        <v>4500</v>
      </c>
      <c r="D2393" s="10">
        <v>4500</v>
      </c>
      <c r="E2393" s="9" t="s">
        <v>217</v>
      </c>
      <c r="F2393" t="s">
        <v>5935</v>
      </c>
    </row>
    <row r="2394" spans="1:6" x14ac:dyDescent="0.25">
      <c r="A2394">
        <v>2391</v>
      </c>
      <c r="B2394" t="s">
        <v>5936</v>
      </c>
      <c r="C2394" s="10">
        <v>0</v>
      </c>
      <c r="D2394" s="10">
        <v>0</v>
      </c>
      <c r="E2394" s="9" t="s">
        <v>217</v>
      </c>
      <c r="F2394" t="s">
        <v>5935</v>
      </c>
    </row>
    <row r="2395" spans="1:6" x14ac:dyDescent="0.25">
      <c r="A2395">
        <v>2392</v>
      </c>
      <c r="B2395" t="s">
        <v>5936</v>
      </c>
      <c r="C2395" s="10">
        <v>5500</v>
      </c>
      <c r="D2395" s="10">
        <v>5500</v>
      </c>
      <c r="E2395" s="9" t="s">
        <v>217</v>
      </c>
      <c r="F2395" t="s">
        <v>5935</v>
      </c>
    </row>
    <row r="2396" spans="1:6" x14ac:dyDescent="0.25">
      <c r="A2396">
        <v>2393</v>
      </c>
      <c r="B2396" t="s">
        <v>5936</v>
      </c>
      <c r="C2396" s="10">
        <v>6500</v>
      </c>
      <c r="D2396" s="10">
        <v>6500</v>
      </c>
      <c r="E2396" s="9" t="s">
        <v>217</v>
      </c>
      <c r="F2396" t="s">
        <v>5935</v>
      </c>
    </row>
    <row r="2397" spans="1:6" x14ac:dyDescent="0.25">
      <c r="A2397">
        <v>2394</v>
      </c>
      <c r="B2397" t="s">
        <v>5936</v>
      </c>
      <c r="C2397" s="10">
        <v>4500</v>
      </c>
      <c r="D2397" s="10">
        <v>4500</v>
      </c>
      <c r="E2397" s="9" t="s">
        <v>217</v>
      </c>
      <c r="F2397" t="s">
        <v>5935</v>
      </c>
    </row>
    <row r="2398" spans="1:6" x14ac:dyDescent="0.25">
      <c r="A2398">
        <v>2395</v>
      </c>
      <c r="B2398" t="s">
        <v>5936</v>
      </c>
      <c r="C2398" s="10">
        <v>6500</v>
      </c>
      <c r="D2398" s="10">
        <v>6500</v>
      </c>
      <c r="E2398" s="9" t="s">
        <v>217</v>
      </c>
      <c r="F2398" t="s">
        <v>5935</v>
      </c>
    </row>
    <row r="2399" spans="1:6" x14ac:dyDescent="0.25">
      <c r="A2399">
        <v>2396</v>
      </c>
      <c r="B2399" t="s">
        <v>5936</v>
      </c>
      <c r="C2399" s="10">
        <v>4500</v>
      </c>
      <c r="D2399" s="10">
        <v>4500</v>
      </c>
      <c r="E2399" s="9" t="s">
        <v>217</v>
      </c>
      <c r="F2399" t="s">
        <v>5935</v>
      </c>
    </row>
    <row r="2400" spans="1:6" x14ac:dyDescent="0.25">
      <c r="A2400">
        <v>2397</v>
      </c>
      <c r="B2400" t="s">
        <v>5936</v>
      </c>
      <c r="C2400" s="10">
        <v>6500</v>
      </c>
      <c r="D2400" s="10">
        <v>6500</v>
      </c>
      <c r="E2400" s="9" t="s">
        <v>217</v>
      </c>
      <c r="F2400" t="s">
        <v>5935</v>
      </c>
    </row>
    <row r="2401" spans="1:6" x14ac:dyDescent="0.25">
      <c r="A2401">
        <v>2398</v>
      </c>
      <c r="B2401" t="s">
        <v>5936</v>
      </c>
      <c r="C2401" s="10">
        <v>5500</v>
      </c>
      <c r="D2401" s="10">
        <v>5500</v>
      </c>
      <c r="E2401" s="9" t="s">
        <v>217</v>
      </c>
      <c r="F2401" t="s">
        <v>5935</v>
      </c>
    </row>
    <row r="2402" spans="1:6" x14ac:dyDescent="0.25">
      <c r="A2402">
        <v>2399</v>
      </c>
      <c r="B2402" t="s">
        <v>5936</v>
      </c>
      <c r="C2402" s="10">
        <v>4500</v>
      </c>
      <c r="D2402" s="10">
        <v>4500</v>
      </c>
      <c r="E2402" s="9" t="s">
        <v>217</v>
      </c>
      <c r="F2402" t="s">
        <v>5935</v>
      </c>
    </row>
    <row r="2403" spans="1:6" x14ac:dyDescent="0.25">
      <c r="A2403">
        <v>2400</v>
      </c>
      <c r="B2403" t="s">
        <v>5936</v>
      </c>
      <c r="C2403" s="10">
        <v>4500</v>
      </c>
      <c r="D2403" s="10">
        <v>4500</v>
      </c>
      <c r="E2403" s="9" t="s">
        <v>217</v>
      </c>
      <c r="F2403" t="s">
        <v>5935</v>
      </c>
    </row>
    <row r="2404" spans="1:6" x14ac:dyDescent="0.25">
      <c r="A2404">
        <v>2401</v>
      </c>
      <c r="B2404" t="s">
        <v>5936</v>
      </c>
      <c r="C2404" s="10">
        <v>5500</v>
      </c>
      <c r="D2404" s="10">
        <v>5500</v>
      </c>
      <c r="E2404" s="9" t="s">
        <v>217</v>
      </c>
      <c r="F2404" t="s">
        <v>5935</v>
      </c>
    </row>
    <row r="2405" spans="1:6" x14ac:dyDescent="0.25">
      <c r="A2405">
        <v>2402</v>
      </c>
      <c r="B2405" t="s">
        <v>5936</v>
      </c>
      <c r="C2405" s="10">
        <v>4500</v>
      </c>
      <c r="D2405" s="10">
        <v>4500</v>
      </c>
      <c r="E2405" s="9" t="s">
        <v>217</v>
      </c>
      <c r="F2405" t="s">
        <v>5935</v>
      </c>
    </row>
    <row r="2406" spans="1:6" x14ac:dyDescent="0.25">
      <c r="A2406">
        <v>2403</v>
      </c>
      <c r="B2406" t="s">
        <v>5936</v>
      </c>
      <c r="C2406" s="10">
        <v>4500</v>
      </c>
      <c r="D2406" s="10">
        <v>4500</v>
      </c>
      <c r="E2406" s="9" t="s">
        <v>217</v>
      </c>
      <c r="F2406" t="s">
        <v>5935</v>
      </c>
    </row>
    <row r="2407" spans="1:6" x14ac:dyDescent="0.25">
      <c r="A2407">
        <v>2404</v>
      </c>
      <c r="B2407" t="s">
        <v>5936</v>
      </c>
      <c r="C2407" s="10">
        <v>4500</v>
      </c>
      <c r="D2407" s="10">
        <v>4500</v>
      </c>
      <c r="E2407" s="9" t="s">
        <v>217</v>
      </c>
      <c r="F2407" t="s">
        <v>5935</v>
      </c>
    </row>
    <row r="2408" spans="1:6" x14ac:dyDescent="0.25">
      <c r="A2408">
        <v>2405</v>
      </c>
      <c r="B2408" t="s">
        <v>5936</v>
      </c>
      <c r="C2408" s="10">
        <v>5500</v>
      </c>
      <c r="D2408" s="10">
        <v>5500</v>
      </c>
      <c r="E2408" s="9" t="s">
        <v>217</v>
      </c>
      <c r="F2408" t="s">
        <v>5935</v>
      </c>
    </row>
    <row r="2409" spans="1:6" x14ac:dyDescent="0.25">
      <c r="A2409">
        <v>2406</v>
      </c>
      <c r="B2409" t="s">
        <v>5936</v>
      </c>
      <c r="C2409" s="10">
        <v>5500</v>
      </c>
      <c r="D2409" s="10">
        <v>5500</v>
      </c>
      <c r="E2409" s="9" t="s">
        <v>217</v>
      </c>
      <c r="F2409" t="s">
        <v>5935</v>
      </c>
    </row>
    <row r="2410" spans="1:6" x14ac:dyDescent="0.25">
      <c r="A2410">
        <v>2407</v>
      </c>
      <c r="B2410" t="s">
        <v>5936</v>
      </c>
      <c r="C2410" s="10">
        <v>4500</v>
      </c>
      <c r="D2410" s="10">
        <v>4500</v>
      </c>
      <c r="E2410" s="9" t="s">
        <v>217</v>
      </c>
      <c r="F2410" t="s">
        <v>5935</v>
      </c>
    </row>
    <row r="2411" spans="1:6" x14ac:dyDescent="0.25">
      <c r="A2411">
        <v>2408</v>
      </c>
      <c r="B2411" t="s">
        <v>5936</v>
      </c>
      <c r="C2411" s="10">
        <v>6500</v>
      </c>
      <c r="D2411" s="10">
        <v>6500</v>
      </c>
      <c r="E2411" s="9" t="s">
        <v>217</v>
      </c>
      <c r="F2411" t="s">
        <v>5935</v>
      </c>
    </row>
    <row r="2412" spans="1:6" x14ac:dyDescent="0.25">
      <c r="A2412">
        <v>2409</v>
      </c>
      <c r="B2412" t="s">
        <v>5936</v>
      </c>
      <c r="C2412" s="10">
        <v>0</v>
      </c>
      <c r="D2412" s="10">
        <v>0</v>
      </c>
      <c r="E2412" s="9" t="s">
        <v>217</v>
      </c>
      <c r="F2412" t="s">
        <v>5935</v>
      </c>
    </row>
    <row r="2413" spans="1:6" x14ac:dyDescent="0.25">
      <c r="A2413">
        <v>2410</v>
      </c>
      <c r="B2413" t="s">
        <v>5936</v>
      </c>
      <c r="C2413" s="10">
        <v>4500</v>
      </c>
      <c r="D2413" s="10">
        <v>4500</v>
      </c>
      <c r="E2413" s="9" t="s">
        <v>217</v>
      </c>
      <c r="F2413" t="s">
        <v>5935</v>
      </c>
    </row>
    <row r="2414" spans="1:6" x14ac:dyDescent="0.25">
      <c r="A2414">
        <v>2411</v>
      </c>
      <c r="B2414" t="s">
        <v>5936</v>
      </c>
      <c r="C2414" s="10">
        <v>4500</v>
      </c>
      <c r="D2414" s="10">
        <v>4500</v>
      </c>
      <c r="E2414" s="9" t="s">
        <v>217</v>
      </c>
      <c r="F2414" t="s">
        <v>5935</v>
      </c>
    </row>
    <row r="2415" spans="1:6" x14ac:dyDescent="0.25">
      <c r="A2415">
        <v>2412</v>
      </c>
      <c r="B2415" t="s">
        <v>5936</v>
      </c>
      <c r="C2415" s="10">
        <v>4500</v>
      </c>
      <c r="D2415" s="10">
        <v>4500</v>
      </c>
      <c r="E2415" s="9" t="s">
        <v>217</v>
      </c>
      <c r="F2415" t="s">
        <v>5935</v>
      </c>
    </row>
    <row r="2416" spans="1:6" x14ac:dyDescent="0.25">
      <c r="A2416">
        <v>2413</v>
      </c>
      <c r="B2416" t="s">
        <v>5936</v>
      </c>
      <c r="C2416" s="10">
        <v>5500</v>
      </c>
      <c r="D2416" s="10">
        <v>5500</v>
      </c>
      <c r="E2416" s="9" t="s">
        <v>217</v>
      </c>
      <c r="F2416" t="s">
        <v>5935</v>
      </c>
    </row>
    <row r="2417" spans="1:6" x14ac:dyDescent="0.25">
      <c r="A2417">
        <v>2414</v>
      </c>
      <c r="B2417" t="s">
        <v>5936</v>
      </c>
      <c r="C2417" s="10">
        <v>5500</v>
      </c>
      <c r="D2417" s="10">
        <v>5500</v>
      </c>
      <c r="E2417" s="9" t="s">
        <v>217</v>
      </c>
      <c r="F2417" t="s">
        <v>5935</v>
      </c>
    </row>
    <row r="2418" spans="1:6" x14ac:dyDescent="0.25">
      <c r="A2418">
        <v>2415</v>
      </c>
      <c r="B2418" t="s">
        <v>5936</v>
      </c>
      <c r="C2418" s="10">
        <v>4500</v>
      </c>
      <c r="D2418" s="10">
        <v>4500</v>
      </c>
      <c r="E2418" s="9" t="s">
        <v>217</v>
      </c>
      <c r="F2418" t="s">
        <v>5935</v>
      </c>
    </row>
    <row r="2419" spans="1:6" x14ac:dyDescent="0.25">
      <c r="A2419">
        <v>2416</v>
      </c>
      <c r="B2419" t="s">
        <v>5936</v>
      </c>
      <c r="C2419" s="10">
        <v>4500</v>
      </c>
      <c r="D2419" s="10">
        <v>4500</v>
      </c>
      <c r="E2419" s="9" t="s">
        <v>217</v>
      </c>
      <c r="F2419" t="s">
        <v>5935</v>
      </c>
    </row>
    <row r="2420" spans="1:6" x14ac:dyDescent="0.25">
      <c r="A2420">
        <v>2417</v>
      </c>
      <c r="B2420" t="s">
        <v>5936</v>
      </c>
      <c r="C2420" s="10">
        <v>4500</v>
      </c>
      <c r="D2420" s="10">
        <v>4500</v>
      </c>
      <c r="E2420" s="9" t="s">
        <v>217</v>
      </c>
      <c r="F2420" t="s">
        <v>5935</v>
      </c>
    </row>
    <row r="2421" spans="1:6" x14ac:dyDescent="0.25">
      <c r="A2421">
        <v>2418</v>
      </c>
      <c r="B2421" t="s">
        <v>5936</v>
      </c>
      <c r="C2421" s="10">
        <v>4500</v>
      </c>
      <c r="D2421" s="10">
        <v>4500</v>
      </c>
      <c r="E2421" s="9" t="s">
        <v>217</v>
      </c>
      <c r="F2421" t="s">
        <v>5935</v>
      </c>
    </row>
    <row r="2422" spans="1:6" x14ac:dyDescent="0.25">
      <c r="A2422">
        <v>2419</v>
      </c>
      <c r="B2422" t="s">
        <v>5936</v>
      </c>
      <c r="C2422" s="10">
        <v>4500</v>
      </c>
      <c r="D2422" s="10">
        <v>4500</v>
      </c>
      <c r="E2422" s="9" t="s">
        <v>217</v>
      </c>
      <c r="F2422" t="s">
        <v>5935</v>
      </c>
    </row>
    <row r="2423" spans="1:6" x14ac:dyDescent="0.25">
      <c r="A2423">
        <v>2420</v>
      </c>
      <c r="B2423" t="s">
        <v>5936</v>
      </c>
      <c r="C2423" s="10">
        <v>4500</v>
      </c>
      <c r="D2423" s="10">
        <v>4500</v>
      </c>
      <c r="E2423" s="9" t="s">
        <v>217</v>
      </c>
      <c r="F2423" t="s">
        <v>5935</v>
      </c>
    </row>
    <row r="2424" spans="1:6" x14ac:dyDescent="0.25">
      <c r="A2424">
        <v>2421</v>
      </c>
      <c r="B2424" t="s">
        <v>5936</v>
      </c>
      <c r="C2424" s="10">
        <v>4500</v>
      </c>
      <c r="D2424" s="10">
        <v>4500</v>
      </c>
      <c r="E2424" s="9" t="s">
        <v>217</v>
      </c>
      <c r="F2424" t="s">
        <v>5935</v>
      </c>
    </row>
    <row r="2425" spans="1:6" x14ac:dyDescent="0.25">
      <c r="A2425">
        <v>2422</v>
      </c>
      <c r="B2425" t="s">
        <v>5936</v>
      </c>
      <c r="C2425" s="10">
        <v>5500</v>
      </c>
      <c r="D2425" s="10">
        <v>5500</v>
      </c>
      <c r="E2425" s="9" t="s">
        <v>217</v>
      </c>
      <c r="F2425" t="s">
        <v>5935</v>
      </c>
    </row>
    <row r="2426" spans="1:6" x14ac:dyDescent="0.25">
      <c r="A2426">
        <v>2423</v>
      </c>
      <c r="B2426" t="s">
        <v>5936</v>
      </c>
      <c r="C2426" s="10">
        <v>4500</v>
      </c>
      <c r="D2426" s="10">
        <v>4500</v>
      </c>
      <c r="E2426" s="9" t="s">
        <v>217</v>
      </c>
      <c r="F2426" t="s">
        <v>5935</v>
      </c>
    </row>
    <row r="2427" spans="1:6" x14ac:dyDescent="0.25">
      <c r="A2427">
        <v>2424</v>
      </c>
      <c r="B2427" t="s">
        <v>5936</v>
      </c>
      <c r="C2427" s="10">
        <v>4500</v>
      </c>
      <c r="D2427" s="10">
        <v>4500</v>
      </c>
      <c r="E2427" s="9" t="s">
        <v>217</v>
      </c>
      <c r="F2427" t="s">
        <v>5935</v>
      </c>
    </row>
    <row r="2428" spans="1:6" x14ac:dyDescent="0.25">
      <c r="A2428">
        <v>2425</v>
      </c>
      <c r="B2428" t="s">
        <v>5936</v>
      </c>
      <c r="C2428" s="10">
        <v>0</v>
      </c>
      <c r="D2428" s="10">
        <v>0</v>
      </c>
      <c r="E2428" s="9" t="s">
        <v>217</v>
      </c>
      <c r="F2428" t="s">
        <v>5935</v>
      </c>
    </row>
    <row r="2429" spans="1:6" x14ac:dyDescent="0.25">
      <c r="A2429">
        <v>2426</v>
      </c>
      <c r="B2429" t="s">
        <v>5936</v>
      </c>
      <c r="C2429" s="10">
        <v>4500</v>
      </c>
      <c r="D2429" s="10">
        <v>4500</v>
      </c>
      <c r="E2429" s="9" t="s">
        <v>217</v>
      </c>
      <c r="F2429" t="s">
        <v>5935</v>
      </c>
    </row>
    <row r="2430" spans="1:6" x14ac:dyDescent="0.25">
      <c r="A2430">
        <v>2427</v>
      </c>
      <c r="B2430" t="s">
        <v>5936</v>
      </c>
      <c r="C2430" s="10">
        <v>4500</v>
      </c>
      <c r="D2430" s="10">
        <v>4500</v>
      </c>
      <c r="E2430" s="9" t="s">
        <v>217</v>
      </c>
      <c r="F2430" t="s">
        <v>5935</v>
      </c>
    </row>
    <row r="2431" spans="1:6" x14ac:dyDescent="0.25">
      <c r="A2431">
        <v>2428</v>
      </c>
      <c r="B2431" t="s">
        <v>5936</v>
      </c>
      <c r="C2431" s="10">
        <v>4500</v>
      </c>
      <c r="D2431" s="10">
        <v>4500</v>
      </c>
      <c r="E2431" s="9" t="s">
        <v>217</v>
      </c>
      <c r="F2431" t="s">
        <v>5935</v>
      </c>
    </row>
    <row r="2432" spans="1:6" x14ac:dyDescent="0.25">
      <c r="A2432">
        <v>2429</v>
      </c>
      <c r="B2432" t="s">
        <v>5936</v>
      </c>
      <c r="C2432" s="10">
        <v>4500</v>
      </c>
      <c r="D2432" s="10">
        <v>4500</v>
      </c>
      <c r="E2432" s="9" t="s">
        <v>217</v>
      </c>
      <c r="F2432" t="s">
        <v>5935</v>
      </c>
    </row>
    <row r="2433" spans="1:6" x14ac:dyDescent="0.25">
      <c r="A2433">
        <v>2430</v>
      </c>
      <c r="B2433" t="s">
        <v>5936</v>
      </c>
      <c r="C2433" s="10">
        <v>4500</v>
      </c>
      <c r="D2433" s="10">
        <v>4500</v>
      </c>
      <c r="E2433" s="9" t="s">
        <v>217</v>
      </c>
      <c r="F2433" t="s">
        <v>5935</v>
      </c>
    </row>
    <row r="2434" spans="1:6" x14ac:dyDescent="0.25">
      <c r="A2434">
        <v>2431</v>
      </c>
      <c r="B2434" t="s">
        <v>5936</v>
      </c>
      <c r="C2434" s="10">
        <v>4500</v>
      </c>
      <c r="D2434" s="10">
        <v>4500</v>
      </c>
      <c r="E2434" s="9" t="s">
        <v>217</v>
      </c>
      <c r="F2434" t="s">
        <v>5935</v>
      </c>
    </row>
    <row r="2435" spans="1:6" x14ac:dyDescent="0.25">
      <c r="A2435">
        <v>2432</v>
      </c>
      <c r="B2435" t="s">
        <v>5936</v>
      </c>
      <c r="C2435" s="10">
        <v>4500</v>
      </c>
      <c r="D2435" s="10">
        <v>4500</v>
      </c>
      <c r="E2435" s="9" t="s">
        <v>217</v>
      </c>
      <c r="F2435" t="s">
        <v>5935</v>
      </c>
    </row>
    <row r="2436" spans="1:6" x14ac:dyDescent="0.25">
      <c r="A2436">
        <v>2433</v>
      </c>
      <c r="B2436" t="s">
        <v>5936</v>
      </c>
      <c r="C2436" s="10">
        <v>4500</v>
      </c>
      <c r="D2436" s="10">
        <v>4500</v>
      </c>
      <c r="E2436" s="9" t="s">
        <v>217</v>
      </c>
      <c r="F2436" t="s">
        <v>5935</v>
      </c>
    </row>
    <row r="2437" spans="1:6" x14ac:dyDescent="0.25">
      <c r="A2437">
        <v>2434</v>
      </c>
      <c r="B2437" t="s">
        <v>5936</v>
      </c>
      <c r="C2437" s="10">
        <v>4500</v>
      </c>
      <c r="D2437" s="10">
        <v>4500</v>
      </c>
      <c r="E2437" s="9" t="s">
        <v>217</v>
      </c>
      <c r="F2437" t="s">
        <v>5935</v>
      </c>
    </row>
    <row r="2438" spans="1:6" x14ac:dyDescent="0.25">
      <c r="A2438">
        <v>2435</v>
      </c>
      <c r="B2438" t="s">
        <v>5936</v>
      </c>
      <c r="C2438" s="10">
        <v>5500</v>
      </c>
      <c r="D2438" s="10">
        <v>5500</v>
      </c>
      <c r="E2438" s="9" t="s">
        <v>217</v>
      </c>
      <c r="F2438" t="s">
        <v>5935</v>
      </c>
    </row>
    <row r="2439" spans="1:6" x14ac:dyDescent="0.25">
      <c r="A2439">
        <v>2436</v>
      </c>
      <c r="B2439" t="s">
        <v>5936</v>
      </c>
      <c r="C2439" s="10">
        <v>4500</v>
      </c>
      <c r="D2439" s="10">
        <v>4500</v>
      </c>
      <c r="E2439" s="9" t="s">
        <v>217</v>
      </c>
      <c r="F2439" t="s">
        <v>5935</v>
      </c>
    </row>
    <row r="2440" spans="1:6" x14ac:dyDescent="0.25">
      <c r="A2440">
        <v>2437</v>
      </c>
      <c r="B2440" t="s">
        <v>5936</v>
      </c>
      <c r="C2440" s="10">
        <v>4500</v>
      </c>
      <c r="D2440" s="10">
        <v>4500</v>
      </c>
      <c r="E2440" s="9" t="s">
        <v>217</v>
      </c>
      <c r="F2440" t="s">
        <v>5935</v>
      </c>
    </row>
    <row r="2441" spans="1:6" x14ac:dyDescent="0.25">
      <c r="A2441">
        <v>2438</v>
      </c>
      <c r="B2441" t="s">
        <v>5936</v>
      </c>
      <c r="C2441" s="10">
        <v>4500</v>
      </c>
      <c r="D2441" s="10">
        <v>4500</v>
      </c>
      <c r="E2441" s="9" t="s">
        <v>217</v>
      </c>
      <c r="F2441" t="s">
        <v>5935</v>
      </c>
    </row>
    <row r="2442" spans="1:6" x14ac:dyDescent="0.25">
      <c r="A2442">
        <v>2439</v>
      </c>
      <c r="B2442" t="s">
        <v>5936</v>
      </c>
      <c r="C2442" s="10">
        <v>4500</v>
      </c>
      <c r="D2442" s="10">
        <v>4500</v>
      </c>
      <c r="E2442" s="9" t="s">
        <v>217</v>
      </c>
      <c r="F2442" t="s">
        <v>5935</v>
      </c>
    </row>
    <row r="2443" spans="1:6" x14ac:dyDescent="0.25">
      <c r="A2443">
        <v>2440</v>
      </c>
      <c r="B2443" t="s">
        <v>5936</v>
      </c>
      <c r="C2443" s="10">
        <v>5500</v>
      </c>
      <c r="D2443" s="10">
        <v>5500</v>
      </c>
      <c r="E2443" s="9" t="s">
        <v>217</v>
      </c>
      <c r="F2443" t="s">
        <v>5935</v>
      </c>
    </row>
    <row r="2444" spans="1:6" x14ac:dyDescent="0.25">
      <c r="A2444">
        <v>2441</v>
      </c>
      <c r="B2444" t="s">
        <v>5936</v>
      </c>
      <c r="C2444" s="10">
        <v>4500</v>
      </c>
      <c r="D2444" s="10">
        <v>4500</v>
      </c>
      <c r="E2444" s="9" t="s">
        <v>217</v>
      </c>
      <c r="F2444" t="s">
        <v>5935</v>
      </c>
    </row>
    <row r="2445" spans="1:6" x14ac:dyDescent="0.25">
      <c r="A2445">
        <v>2442</v>
      </c>
      <c r="B2445" t="s">
        <v>5936</v>
      </c>
      <c r="C2445" s="10">
        <v>5500</v>
      </c>
      <c r="D2445" s="10">
        <v>5500</v>
      </c>
      <c r="E2445" s="9" t="s">
        <v>217</v>
      </c>
      <c r="F2445" t="s">
        <v>5935</v>
      </c>
    </row>
    <row r="2446" spans="1:6" x14ac:dyDescent="0.25">
      <c r="A2446">
        <v>2443</v>
      </c>
      <c r="B2446" t="s">
        <v>5936</v>
      </c>
      <c r="C2446" s="10">
        <v>6500</v>
      </c>
      <c r="D2446" s="10">
        <v>6500</v>
      </c>
      <c r="E2446" s="9" t="s">
        <v>217</v>
      </c>
      <c r="F2446" t="s">
        <v>5935</v>
      </c>
    </row>
    <row r="2447" spans="1:6" x14ac:dyDescent="0.25">
      <c r="A2447">
        <v>2444</v>
      </c>
      <c r="B2447" t="s">
        <v>5936</v>
      </c>
      <c r="C2447" s="10">
        <v>0</v>
      </c>
      <c r="D2447" s="10">
        <v>0</v>
      </c>
      <c r="E2447" s="9" t="s">
        <v>217</v>
      </c>
      <c r="F2447" t="s">
        <v>5935</v>
      </c>
    </row>
    <row r="2448" spans="1:6" x14ac:dyDescent="0.25">
      <c r="A2448">
        <v>2445</v>
      </c>
      <c r="B2448" t="s">
        <v>5936</v>
      </c>
      <c r="C2448" s="10">
        <v>4500</v>
      </c>
      <c r="D2448" s="10">
        <v>4500</v>
      </c>
      <c r="E2448" s="9" t="s">
        <v>217</v>
      </c>
      <c r="F2448" t="s">
        <v>5935</v>
      </c>
    </row>
    <row r="2449" spans="1:6" x14ac:dyDescent="0.25">
      <c r="A2449">
        <v>2446</v>
      </c>
      <c r="B2449" t="s">
        <v>5936</v>
      </c>
      <c r="C2449" s="10">
        <v>0</v>
      </c>
      <c r="D2449" s="10">
        <v>0</v>
      </c>
      <c r="E2449" s="9" t="s">
        <v>217</v>
      </c>
      <c r="F2449" t="s">
        <v>5935</v>
      </c>
    </row>
    <row r="2450" spans="1:6" x14ac:dyDescent="0.25">
      <c r="A2450">
        <v>2447</v>
      </c>
      <c r="B2450" t="s">
        <v>5936</v>
      </c>
      <c r="C2450" s="10">
        <v>4500</v>
      </c>
      <c r="D2450" s="10">
        <v>4500</v>
      </c>
      <c r="E2450" s="9" t="s">
        <v>217</v>
      </c>
      <c r="F2450" t="s">
        <v>5935</v>
      </c>
    </row>
    <row r="2451" spans="1:6" x14ac:dyDescent="0.25">
      <c r="A2451">
        <v>2448</v>
      </c>
      <c r="B2451" t="s">
        <v>5936</v>
      </c>
      <c r="C2451" s="10">
        <v>4500</v>
      </c>
      <c r="D2451" s="10">
        <v>4500</v>
      </c>
      <c r="E2451" s="9" t="s">
        <v>217</v>
      </c>
      <c r="F2451" t="s">
        <v>5935</v>
      </c>
    </row>
    <row r="2452" spans="1:6" x14ac:dyDescent="0.25">
      <c r="A2452">
        <v>2449</v>
      </c>
      <c r="B2452" t="s">
        <v>5936</v>
      </c>
      <c r="C2452" s="10">
        <v>0</v>
      </c>
      <c r="D2452" s="10">
        <v>0</v>
      </c>
      <c r="E2452" s="9" t="s">
        <v>217</v>
      </c>
      <c r="F2452" t="s">
        <v>5935</v>
      </c>
    </row>
    <row r="2453" spans="1:6" x14ac:dyDescent="0.25">
      <c r="A2453">
        <v>2450</v>
      </c>
      <c r="B2453" t="s">
        <v>5936</v>
      </c>
      <c r="C2453" s="10">
        <v>4500</v>
      </c>
      <c r="D2453" s="10">
        <v>4500</v>
      </c>
      <c r="E2453" s="9" t="s">
        <v>217</v>
      </c>
      <c r="F2453" t="s">
        <v>5935</v>
      </c>
    </row>
    <row r="2454" spans="1:6" x14ac:dyDescent="0.25">
      <c r="A2454">
        <v>2451</v>
      </c>
      <c r="B2454" t="s">
        <v>5936</v>
      </c>
      <c r="C2454" s="10">
        <v>0</v>
      </c>
      <c r="D2454" s="10">
        <v>0</v>
      </c>
      <c r="E2454" s="9" t="s">
        <v>217</v>
      </c>
      <c r="F2454" t="s">
        <v>5935</v>
      </c>
    </row>
    <row r="2455" spans="1:6" x14ac:dyDescent="0.25">
      <c r="A2455">
        <v>2452</v>
      </c>
      <c r="B2455" t="s">
        <v>5936</v>
      </c>
      <c r="C2455" s="10">
        <v>0</v>
      </c>
      <c r="D2455" s="10">
        <v>0</v>
      </c>
      <c r="E2455" s="9" t="s">
        <v>217</v>
      </c>
      <c r="F2455" t="s">
        <v>5935</v>
      </c>
    </row>
    <row r="2456" spans="1:6" x14ac:dyDescent="0.25">
      <c r="A2456">
        <v>2453</v>
      </c>
      <c r="B2456" t="s">
        <v>5936</v>
      </c>
      <c r="C2456" s="10">
        <v>0</v>
      </c>
      <c r="D2456" s="10">
        <v>0</v>
      </c>
      <c r="E2456" s="9" t="s">
        <v>217</v>
      </c>
      <c r="F2456" t="s">
        <v>5935</v>
      </c>
    </row>
    <row r="2457" spans="1:6" x14ac:dyDescent="0.25">
      <c r="A2457">
        <v>2454</v>
      </c>
      <c r="B2457" t="s">
        <v>5936</v>
      </c>
      <c r="C2457" s="10">
        <v>4500</v>
      </c>
      <c r="D2457" s="10">
        <v>4500</v>
      </c>
      <c r="E2457" s="9" t="s">
        <v>217</v>
      </c>
      <c r="F2457" t="s">
        <v>5935</v>
      </c>
    </row>
    <row r="2458" spans="1:6" x14ac:dyDescent="0.25">
      <c r="A2458">
        <v>2455</v>
      </c>
      <c r="B2458" t="s">
        <v>5936</v>
      </c>
      <c r="C2458" s="10">
        <v>4500</v>
      </c>
      <c r="D2458" s="10">
        <v>4500</v>
      </c>
      <c r="E2458" s="9" t="s">
        <v>217</v>
      </c>
      <c r="F2458" t="s">
        <v>5935</v>
      </c>
    </row>
    <row r="2459" spans="1:6" x14ac:dyDescent="0.25">
      <c r="A2459">
        <v>2456</v>
      </c>
      <c r="B2459" t="s">
        <v>5936</v>
      </c>
      <c r="C2459" s="10">
        <v>0</v>
      </c>
      <c r="D2459" s="10">
        <v>0</v>
      </c>
      <c r="E2459" s="9" t="s">
        <v>217</v>
      </c>
      <c r="F2459" t="s">
        <v>5935</v>
      </c>
    </row>
    <row r="2460" spans="1:6" x14ac:dyDescent="0.25">
      <c r="A2460">
        <v>2457</v>
      </c>
      <c r="B2460" t="s">
        <v>5936</v>
      </c>
      <c r="C2460" s="10">
        <v>4500</v>
      </c>
      <c r="D2460" s="10">
        <v>4500</v>
      </c>
      <c r="E2460" s="9" t="s">
        <v>217</v>
      </c>
      <c r="F2460" t="s">
        <v>5935</v>
      </c>
    </row>
    <row r="2461" spans="1:6" x14ac:dyDescent="0.25">
      <c r="A2461">
        <v>2458</v>
      </c>
      <c r="B2461" t="s">
        <v>5936</v>
      </c>
      <c r="C2461" s="10">
        <v>4500</v>
      </c>
      <c r="D2461" s="10">
        <v>4500</v>
      </c>
      <c r="E2461" s="9" t="s">
        <v>217</v>
      </c>
      <c r="F2461" t="s">
        <v>5935</v>
      </c>
    </row>
    <row r="2462" spans="1:6" x14ac:dyDescent="0.25">
      <c r="A2462">
        <v>2459</v>
      </c>
      <c r="B2462" t="s">
        <v>5936</v>
      </c>
      <c r="C2462" s="10">
        <v>0</v>
      </c>
      <c r="D2462" s="10">
        <v>0</v>
      </c>
      <c r="E2462" s="9" t="s">
        <v>217</v>
      </c>
      <c r="F2462" t="s">
        <v>5935</v>
      </c>
    </row>
    <row r="2463" spans="1:6" x14ac:dyDescent="0.25">
      <c r="A2463">
        <v>2460</v>
      </c>
      <c r="B2463" t="s">
        <v>5936</v>
      </c>
      <c r="C2463" s="10">
        <v>0</v>
      </c>
      <c r="D2463" s="10">
        <v>0</v>
      </c>
      <c r="E2463" s="9" t="s">
        <v>217</v>
      </c>
      <c r="F2463" t="s">
        <v>5935</v>
      </c>
    </row>
    <row r="2464" spans="1:6" x14ac:dyDescent="0.25">
      <c r="A2464">
        <v>2461</v>
      </c>
      <c r="B2464" t="s">
        <v>5936</v>
      </c>
      <c r="C2464" s="10">
        <v>0</v>
      </c>
      <c r="D2464" s="10">
        <v>0</v>
      </c>
      <c r="E2464" s="9" t="s">
        <v>217</v>
      </c>
      <c r="F2464" t="s">
        <v>5935</v>
      </c>
    </row>
    <row r="2465" spans="1:6" x14ac:dyDescent="0.25">
      <c r="A2465">
        <v>2462</v>
      </c>
      <c r="B2465" t="s">
        <v>5936</v>
      </c>
      <c r="C2465" s="10">
        <v>4500</v>
      </c>
      <c r="D2465" s="10">
        <v>4500</v>
      </c>
      <c r="E2465" s="9" t="s">
        <v>217</v>
      </c>
      <c r="F2465" t="s">
        <v>5935</v>
      </c>
    </row>
    <row r="2466" spans="1:6" x14ac:dyDescent="0.25">
      <c r="A2466">
        <v>2463</v>
      </c>
      <c r="B2466" t="s">
        <v>5936</v>
      </c>
      <c r="C2466" s="10">
        <v>6500</v>
      </c>
      <c r="D2466" s="10">
        <v>6500</v>
      </c>
      <c r="E2466" s="9" t="s">
        <v>217</v>
      </c>
      <c r="F2466" t="s">
        <v>5935</v>
      </c>
    </row>
    <row r="2467" spans="1:6" x14ac:dyDescent="0.25">
      <c r="A2467">
        <v>2464</v>
      </c>
      <c r="B2467" t="s">
        <v>5936</v>
      </c>
      <c r="C2467" s="10">
        <v>4500</v>
      </c>
      <c r="D2467" s="10">
        <v>4500</v>
      </c>
      <c r="E2467" s="9" t="s">
        <v>217</v>
      </c>
      <c r="F2467" t="s">
        <v>5935</v>
      </c>
    </row>
    <row r="2468" spans="1:6" x14ac:dyDescent="0.25">
      <c r="A2468">
        <v>2465</v>
      </c>
      <c r="B2468" t="s">
        <v>5936</v>
      </c>
      <c r="C2468" s="10">
        <v>4500</v>
      </c>
      <c r="D2468" s="10">
        <v>4500</v>
      </c>
      <c r="E2468" s="9" t="s">
        <v>217</v>
      </c>
      <c r="F2468" t="s">
        <v>5935</v>
      </c>
    </row>
    <row r="2469" spans="1:6" x14ac:dyDescent="0.25">
      <c r="A2469">
        <v>2466</v>
      </c>
      <c r="B2469" t="s">
        <v>5936</v>
      </c>
      <c r="C2469" s="10">
        <v>4500</v>
      </c>
      <c r="D2469" s="10">
        <v>4500</v>
      </c>
      <c r="E2469" s="9" t="s">
        <v>217</v>
      </c>
      <c r="F2469" t="s">
        <v>5935</v>
      </c>
    </row>
    <row r="2470" spans="1:6" x14ac:dyDescent="0.25">
      <c r="A2470">
        <v>2467</v>
      </c>
      <c r="B2470" t="s">
        <v>5936</v>
      </c>
      <c r="C2470" s="10">
        <v>4500</v>
      </c>
      <c r="D2470" s="10">
        <v>4500</v>
      </c>
      <c r="E2470" s="9" t="s">
        <v>217</v>
      </c>
      <c r="F2470" t="s">
        <v>5935</v>
      </c>
    </row>
    <row r="2471" spans="1:6" x14ac:dyDescent="0.25">
      <c r="A2471">
        <v>2468</v>
      </c>
      <c r="B2471" t="s">
        <v>5936</v>
      </c>
      <c r="C2471" s="10">
        <v>4500</v>
      </c>
      <c r="D2471" s="10">
        <v>4500</v>
      </c>
      <c r="E2471" s="9" t="s">
        <v>217</v>
      </c>
      <c r="F2471" t="s">
        <v>5935</v>
      </c>
    </row>
    <row r="2472" spans="1:6" x14ac:dyDescent="0.25">
      <c r="A2472">
        <v>2469</v>
      </c>
      <c r="B2472" t="s">
        <v>5936</v>
      </c>
      <c r="C2472" s="10">
        <v>4500</v>
      </c>
      <c r="D2472" s="10">
        <v>4500</v>
      </c>
      <c r="E2472" s="9" t="s">
        <v>217</v>
      </c>
      <c r="F2472" t="s">
        <v>5935</v>
      </c>
    </row>
    <row r="2473" spans="1:6" x14ac:dyDescent="0.25">
      <c r="A2473">
        <v>2470</v>
      </c>
      <c r="B2473" t="s">
        <v>5936</v>
      </c>
      <c r="C2473" s="10">
        <v>4500</v>
      </c>
      <c r="D2473" s="10">
        <v>4500</v>
      </c>
      <c r="E2473" s="9" t="s">
        <v>217</v>
      </c>
      <c r="F2473" t="s">
        <v>5935</v>
      </c>
    </row>
    <row r="2474" spans="1:6" x14ac:dyDescent="0.25">
      <c r="A2474">
        <v>2471</v>
      </c>
      <c r="B2474" t="s">
        <v>5936</v>
      </c>
      <c r="C2474" s="10">
        <v>4500</v>
      </c>
      <c r="D2474" s="10">
        <v>4500</v>
      </c>
      <c r="E2474" s="9" t="s">
        <v>217</v>
      </c>
      <c r="F2474" t="s">
        <v>5935</v>
      </c>
    </row>
    <row r="2475" spans="1:6" x14ac:dyDescent="0.25">
      <c r="A2475">
        <v>2472</v>
      </c>
      <c r="B2475" t="s">
        <v>5936</v>
      </c>
      <c r="C2475" s="10">
        <v>0</v>
      </c>
      <c r="D2475" s="10">
        <v>0</v>
      </c>
      <c r="E2475" s="9" t="s">
        <v>217</v>
      </c>
      <c r="F2475" t="s">
        <v>5935</v>
      </c>
    </row>
    <row r="2476" spans="1:6" x14ac:dyDescent="0.25">
      <c r="A2476">
        <v>2473</v>
      </c>
      <c r="B2476" t="s">
        <v>5936</v>
      </c>
      <c r="C2476" s="10">
        <v>0</v>
      </c>
      <c r="D2476" s="10">
        <v>0</v>
      </c>
      <c r="E2476" s="9" t="s">
        <v>217</v>
      </c>
      <c r="F2476" t="s">
        <v>5935</v>
      </c>
    </row>
    <row r="2477" spans="1:6" x14ac:dyDescent="0.25">
      <c r="A2477">
        <v>2474</v>
      </c>
      <c r="B2477" t="s">
        <v>5936</v>
      </c>
      <c r="C2477" s="10">
        <v>0</v>
      </c>
      <c r="D2477" s="10">
        <v>0</v>
      </c>
      <c r="E2477" s="9" t="s">
        <v>217</v>
      </c>
      <c r="F2477" t="s">
        <v>5935</v>
      </c>
    </row>
    <row r="2478" spans="1:6" x14ac:dyDescent="0.25">
      <c r="A2478">
        <v>2475</v>
      </c>
      <c r="B2478" t="s">
        <v>5936</v>
      </c>
      <c r="C2478" s="10">
        <v>0</v>
      </c>
      <c r="D2478" s="10">
        <v>0</v>
      </c>
      <c r="E2478" s="9" t="s">
        <v>217</v>
      </c>
      <c r="F2478" t="s">
        <v>5935</v>
      </c>
    </row>
    <row r="2479" spans="1:6" x14ac:dyDescent="0.25">
      <c r="A2479">
        <v>2476</v>
      </c>
      <c r="B2479" t="s">
        <v>5936</v>
      </c>
      <c r="C2479" s="10">
        <v>4500</v>
      </c>
      <c r="D2479" s="10">
        <v>4500</v>
      </c>
      <c r="E2479" s="9" t="s">
        <v>217</v>
      </c>
      <c r="F2479" t="s">
        <v>5935</v>
      </c>
    </row>
    <row r="2480" spans="1:6" x14ac:dyDescent="0.25">
      <c r="A2480">
        <v>2477</v>
      </c>
      <c r="B2480" t="s">
        <v>5936</v>
      </c>
      <c r="C2480" s="10">
        <v>5500</v>
      </c>
      <c r="D2480" s="10">
        <v>5500</v>
      </c>
      <c r="E2480" s="9" t="s">
        <v>217</v>
      </c>
      <c r="F2480" t="s">
        <v>5935</v>
      </c>
    </row>
    <row r="2481" spans="1:6" x14ac:dyDescent="0.25">
      <c r="A2481">
        <v>2478</v>
      </c>
      <c r="B2481" t="s">
        <v>5936</v>
      </c>
      <c r="C2481" s="10">
        <v>6500</v>
      </c>
      <c r="D2481" s="10">
        <v>6500</v>
      </c>
      <c r="E2481" s="9" t="s">
        <v>217</v>
      </c>
      <c r="F2481" t="s">
        <v>5935</v>
      </c>
    </row>
    <row r="2482" spans="1:6" x14ac:dyDescent="0.25">
      <c r="A2482">
        <v>2479</v>
      </c>
      <c r="B2482" t="s">
        <v>5936</v>
      </c>
      <c r="C2482" s="10">
        <v>0</v>
      </c>
      <c r="D2482" s="10">
        <v>0</v>
      </c>
      <c r="E2482" s="9" t="s">
        <v>217</v>
      </c>
      <c r="F2482" t="s">
        <v>5935</v>
      </c>
    </row>
    <row r="2483" spans="1:6" x14ac:dyDescent="0.25">
      <c r="A2483">
        <v>2480</v>
      </c>
      <c r="B2483" t="s">
        <v>5936</v>
      </c>
      <c r="C2483" s="10">
        <v>4500</v>
      </c>
      <c r="D2483" s="10">
        <v>4500</v>
      </c>
      <c r="E2483" s="9" t="s">
        <v>217</v>
      </c>
      <c r="F2483" t="s">
        <v>5935</v>
      </c>
    </row>
    <row r="2484" spans="1:6" x14ac:dyDescent="0.25">
      <c r="A2484">
        <v>2481</v>
      </c>
      <c r="B2484" t="s">
        <v>5936</v>
      </c>
      <c r="C2484" s="10">
        <v>4500</v>
      </c>
      <c r="D2484" s="10">
        <v>4500</v>
      </c>
      <c r="E2484" s="9" t="s">
        <v>217</v>
      </c>
      <c r="F2484" t="s">
        <v>5935</v>
      </c>
    </row>
    <row r="2485" spans="1:6" x14ac:dyDescent="0.25">
      <c r="A2485">
        <v>2482</v>
      </c>
      <c r="B2485" t="s">
        <v>5936</v>
      </c>
      <c r="C2485" s="10">
        <v>0</v>
      </c>
      <c r="D2485" s="10">
        <v>0</v>
      </c>
      <c r="E2485" s="9" t="s">
        <v>217</v>
      </c>
      <c r="F2485" t="s">
        <v>5935</v>
      </c>
    </row>
    <row r="2486" spans="1:6" x14ac:dyDescent="0.25">
      <c r="A2486">
        <v>2483</v>
      </c>
      <c r="B2486" t="s">
        <v>5936</v>
      </c>
      <c r="C2486" s="10">
        <v>4500</v>
      </c>
      <c r="D2486" s="10">
        <v>4500</v>
      </c>
      <c r="E2486" s="9" t="s">
        <v>217</v>
      </c>
      <c r="F2486" t="s">
        <v>5935</v>
      </c>
    </row>
    <row r="2487" spans="1:6" x14ac:dyDescent="0.25">
      <c r="A2487">
        <v>2484</v>
      </c>
      <c r="B2487" t="s">
        <v>5936</v>
      </c>
      <c r="C2487" s="10">
        <v>5500</v>
      </c>
      <c r="D2487" s="10">
        <v>5500</v>
      </c>
      <c r="E2487" s="9" t="s">
        <v>217</v>
      </c>
      <c r="F2487" t="s">
        <v>5935</v>
      </c>
    </row>
    <row r="2488" spans="1:6" x14ac:dyDescent="0.25">
      <c r="A2488">
        <v>2485</v>
      </c>
      <c r="B2488" t="s">
        <v>5936</v>
      </c>
      <c r="C2488" s="10">
        <v>4500</v>
      </c>
      <c r="D2488" s="10">
        <v>4500</v>
      </c>
      <c r="E2488" s="9" t="s">
        <v>217</v>
      </c>
      <c r="F2488" t="s">
        <v>5935</v>
      </c>
    </row>
    <row r="2489" spans="1:6" x14ac:dyDescent="0.25">
      <c r="A2489">
        <v>2486</v>
      </c>
      <c r="B2489" t="s">
        <v>5936</v>
      </c>
      <c r="C2489" s="10">
        <v>0</v>
      </c>
      <c r="D2489" s="10">
        <v>0</v>
      </c>
      <c r="E2489" s="9" t="s">
        <v>217</v>
      </c>
      <c r="F2489" t="s">
        <v>5935</v>
      </c>
    </row>
    <row r="2490" spans="1:6" x14ac:dyDescent="0.25">
      <c r="A2490">
        <v>2487</v>
      </c>
      <c r="B2490" t="s">
        <v>5936</v>
      </c>
      <c r="C2490" s="10">
        <v>4500</v>
      </c>
      <c r="D2490" s="10">
        <v>4500</v>
      </c>
      <c r="E2490" s="9" t="s">
        <v>217</v>
      </c>
      <c r="F2490" t="s">
        <v>5935</v>
      </c>
    </row>
    <row r="2491" spans="1:6" x14ac:dyDescent="0.25">
      <c r="A2491">
        <v>2488</v>
      </c>
      <c r="B2491" t="s">
        <v>5936</v>
      </c>
      <c r="C2491" s="10">
        <v>0</v>
      </c>
      <c r="D2491" s="10">
        <v>0</v>
      </c>
      <c r="E2491" s="9" t="s">
        <v>217</v>
      </c>
      <c r="F2491" t="s">
        <v>5935</v>
      </c>
    </row>
    <row r="2492" spans="1:6" x14ac:dyDescent="0.25">
      <c r="A2492">
        <v>2489</v>
      </c>
      <c r="B2492" t="s">
        <v>5936</v>
      </c>
      <c r="C2492" s="10">
        <v>5500</v>
      </c>
      <c r="D2492" s="10">
        <v>5500</v>
      </c>
      <c r="E2492" s="9" t="s">
        <v>217</v>
      </c>
      <c r="F2492" t="s">
        <v>5935</v>
      </c>
    </row>
    <row r="2493" spans="1:6" x14ac:dyDescent="0.25">
      <c r="A2493">
        <v>2490</v>
      </c>
      <c r="B2493" t="s">
        <v>5936</v>
      </c>
      <c r="C2493" s="10">
        <v>6500</v>
      </c>
      <c r="D2493" s="10">
        <v>6500</v>
      </c>
      <c r="E2493" s="9" t="s">
        <v>217</v>
      </c>
      <c r="F2493" t="s">
        <v>5935</v>
      </c>
    </row>
    <row r="2494" spans="1:6" x14ac:dyDescent="0.25">
      <c r="A2494">
        <v>2491</v>
      </c>
      <c r="B2494" t="s">
        <v>5936</v>
      </c>
      <c r="C2494" s="10">
        <v>4500</v>
      </c>
      <c r="D2494" s="10">
        <v>4500</v>
      </c>
      <c r="E2494" s="9" t="s">
        <v>217</v>
      </c>
      <c r="F2494" t="s">
        <v>5935</v>
      </c>
    </row>
    <row r="2495" spans="1:6" x14ac:dyDescent="0.25">
      <c r="A2495">
        <v>2492</v>
      </c>
      <c r="B2495" t="s">
        <v>5936</v>
      </c>
      <c r="C2495" s="10">
        <v>0</v>
      </c>
      <c r="D2495" s="10">
        <v>0</v>
      </c>
      <c r="E2495" s="9" t="s">
        <v>217</v>
      </c>
      <c r="F2495" t="s">
        <v>5935</v>
      </c>
    </row>
    <row r="2496" spans="1:6" x14ac:dyDescent="0.25">
      <c r="A2496">
        <v>2493</v>
      </c>
      <c r="B2496" t="s">
        <v>5936</v>
      </c>
      <c r="C2496" s="10">
        <v>0</v>
      </c>
      <c r="D2496" s="10">
        <v>0</v>
      </c>
      <c r="E2496" s="9" t="s">
        <v>217</v>
      </c>
      <c r="F2496" t="s">
        <v>5935</v>
      </c>
    </row>
    <row r="2497" spans="1:6" x14ac:dyDescent="0.25">
      <c r="A2497">
        <v>2494</v>
      </c>
      <c r="B2497" t="s">
        <v>5936</v>
      </c>
      <c r="C2497" s="10">
        <v>0</v>
      </c>
      <c r="D2497" s="10">
        <v>0</v>
      </c>
      <c r="E2497" s="9" t="s">
        <v>217</v>
      </c>
      <c r="F2497" t="s">
        <v>5935</v>
      </c>
    </row>
    <row r="2498" spans="1:6" x14ac:dyDescent="0.25">
      <c r="A2498">
        <v>2495</v>
      </c>
      <c r="B2498" t="s">
        <v>5936</v>
      </c>
      <c r="C2498" s="10">
        <v>4500</v>
      </c>
      <c r="D2498" s="10">
        <v>4500</v>
      </c>
      <c r="E2498" s="9" t="s">
        <v>217</v>
      </c>
      <c r="F2498" t="s">
        <v>5935</v>
      </c>
    </row>
    <row r="2499" spans="1:6" x14ac:dyDescent="0.25">
      <c r="A2499">
        <v>2496</v>
      </c>
      <c r="B2499" t="s">
        <v>5936</v>
      </c>
      <c r="C2499" s="10">
        <v>4500</v>
      </c>
      <c r="D2499" s="10">
        <v>4500</v>
      </c>
      <c r="E2499" s="9" t="s">
        <v>217</v>
      </c>
      <c r="F2499" t="s">
        <v>5935</v>
      </c>
    </row>
    <row r="2500" spans="1:6" x14ac:dyDescent="0.25">
      <c r="A2500">
        <v>2497</v>
      </c>
      <c r="B2500" t="s">
        <v>5936</v>
      </c>
      <c r="C2500" s="10">
        <v>4500</v>
      </c>
      <c r="D2500" s="10">
        <v>4500</v>
      </c>
      <c r="E2500" s="9" t="s">
        <v>217</v>
      </c>
      <c r="F2500" t="s">
        <v>5935</v>
      </c>
    </row>
    <row r="2501" spans="1:6" x14ac:dyDescent="0.25">
      <c r="A2501">
        <v>2498</v>
      </c>
      <c r="B2501" t="s">
        <v>5936</v>
      </c>
      <c r="C2501" s="10">
        <v>5500</v>
      </c>
      <c r="D2501" s="10">
        <v>5500</v>
      </c>
      <c r="E2501" s="9" t="s">
        <v>217</v>
      </c>
      <c r="F2501" t="s">
        <v>5935</v>
      </c>
    </row>
    <row r="2502" spans="1:6" x14ac:dyDescent="0.25">
      <c r="A2502">
        <v>2499</v>
      </c>
      <c r="B2502" t="s">
        <v>5936</v>
      </c>
      <c r="C2502" s="10">
        <v>4500</v>
      </c>
      <c r="D2502" s="10">
        <v>4500</v>
      </c>
      <c r="E2502" s="9" t="s">
        <v>217</v>
      </c>
      <c r="F2502" t="s">
        <v>5935</v>
      </c>
    </row>
    <row r="2503" spans="1:6" x14ac:dyDescent="0.25">
      <c r="A2503">
        <v>2500</v>
      </c>
      <c r="B2503" t="s">
        <v>5936</v>
      </c>
      <c r="C2503" s="10">
        <v>4500</v>
      </c>
      <c r="D2503" s="10">
        <v>4500</v>
      </c>
      <c r="E2503" s="9" t="s">
        <v>217</v>
      </c>
      <c r="F2503" t="s">
        <v>5935</v>
      </c>
    </row>
    <row r="2504" spans="1:6" x14ac:dyDescent="0.25">
      <c r="A2504">
        <v>2501</v>
      </c>
      <c r="B2504" t="s">
        <v>5936</v>
      </c>
      <c r="C2504" s="10">
        <v>4500</v>
      </c>
      <c r="D2504" s="10">
        <v>4500</v>
      </c>
      <c r="E2504" s="9" t="s">
        <v>217</v>
      </c>
      <c r="F2504" t="s">
        <v>5935</v>
      </c>
    </row>
    <row r="2505" spans="1:6" x14ac:dyDescent="0.25">
      <c r="A2505">
        <v>2502</v>
      </c>
      <c r="B2505" t="s">
        <v>5936</v>
      </c>
      <c r="C2505" s="10">
        <v>5500</v>
      </c>
      <c r="D2505" s="10">
        <v>5500</v>
      </c>
      <c r="E2505" s="9" t="s">
        <v>217</v>
      </c>
      <c r="F2505" t="s">
        <v>5935</v>
      </c>
    </row>
    <row r="2506" spans="1:6" x14ac:dyDescent="0.25">
      <c r="A2506">
        <v>2503</v>
      </c>
      <c r="B2506" t="s">
        <v>5936</v>
      </c>
      <c r="C2506" s="10">
        <v>4500</v>
      </c>
      <c r="D2506" s="10">
        <v>4500</v>
      </c>
      <c r="E2506" s="9" t="s">
        <v>217</v>
      </c>
      <c r="F2506" t="s">
        <v>5935</v>
      </c>
    </row>
    <row r="2507" spans="1:6" x14ac:dyDescent="0.25">
      <c r="A2507">
        <v>2504</v>
      </c>
      <c r="B2507" t="s">
        <v>5936</v>
      </c>
      <c r="C2507" s="10">
        <v>4500</v>
      </c>
      <c r="D2507" s="10">
        <v>4500</v>
      </c>
      <c r="E2507" s="9" t="s">
        <v>217</v>
      </c>
      <c r="F2507" t="s">
        <v>5935</v>
      </c>
    </row>
    <row r="2508" spans="1:6" x14ac:dyDescent="0.25">
      <c r="A2508">
        <v>2505</v>
      </c>
      <c r="B2508" t="s">
        <v>5936</v>
      </c>
      <c r="C2508" s="10">
        <v>4500</v>
      </c>
      <c r="D2508" s="10">
        <v>4500</v>
      </c>
      <c r="E2508" s="9" t="s">
        <v>217</v>
      </c>
      <c r="F2508" t="s">
        <v>5935</v>
      </c>
    </row>
    <row r="2509" spans="1:6" x14ac:dyDescent="0.25">
      <c r="A2509">
        <v>2506</v>
      </c>
      <c r="B2509" t="s">
        <v>5936</v>
      </c>
      <c r="C2509" s="10">
        <v>0</v>
      </c>
      <c r="D2509" s="10">
        <v>0</v>
      </c>
      <c r="E2509" s="9" t="s">
        <v>217</v>
      </c>
      <c r="F2509" t="s">
        <v>5935</v>
      </c>
    </row>
    <row r="2510" spans="1:6" x14ac:dyDescent="0.25">
      <c r="A2510">
        <v>2507</v>
      </c>
      <c r="B2510" t="s">
        <v>5936</v>
      </c>
      <c r="C2510" s="10">
        <v>5500</v>
      </c>
      <c r="D2510" s="10">
        <v>5500</v>
      </c>
      <c r="E2510" s="9" t="s">
        <v>217</v>
      </c>
      <c r="F2510" t="s">
        <v>5935</v>
      </c>
    </row>
    <row r="2511" spans="1:6" x14ac:dyDescent="0.25">
      <c r="A2511">
        <v>2508</v>
      </c>
      <c r="B2511" t="s">
        <v>5936</v>
      </c>
      <c r="C2511" s="10">
        <v>5500</v>
      </c>
      <c r="D2511" s="10">
        <v>5500</v>
      </c>
      <c r="E2511" s="9" t="s">
        <v>217</v>
      </c>
      <c r="F2511" t="s">
        <v>5935</v>
      </c>
    </row>
    <row r="2512" spans="1:6" x14ac:dyDescent="0.25">
      <c r="A2512">
        <v>2509</v>
      </c>
      <c r="B2512" t="s">
        <v>5936</v>
      </c>
      <c r="C2512" s="10">
        <v>4500</v>
      </c>
      <c r="D2512" s="10">
        <v>4500</v>
      </c>
      <c r="E2512" s="9" t="s">
        <v>217</v>
      </c>
      <c r="F2512" t="s">
        <v>5935</v>
      </c>
    </row>
    <row r="2513" spans="1:6" x14ac:dyDescent="0.25">
      <c r="A2513">
        <v>2510</v>
      </c>
      <c r="B2513" t="s">
        <v>5936</v>
      </c>
      <c r="C2513" s="10">
        <v>0</v>
      </c>
      <c r="D2513" s="10">
        <v>0</v>
      </c>
      <c r="E2513" s="9" t="s">
        <v>217</v>
      </c>
      <c r="F2513" t="s">
        <v>5935</v>
      </c>
    </row>
    <row r="2514" spans="1:6" x14ac:dyDescent="0.25">
      <c r="A2514">
        <v>2511</v>
      </c>
      <c r="B2514" t="s">
        <v>5936</v>
      </c>
      <c r="C2514" s="10">
        <v>4500</v>
      </c>
      <c r="D2514" s="10">
        <v>4500</v>
      </c>
      <c r="E2514" s="9" t="s">
        <v>217</v>
      </c>
      <c r="F2514" t="s">
        <v>5935</v>
      </c>
    </row>
    <row r="2515" spans="1:6" x14ac:dyDescent="0.25">
      <c r="A2515">
        <v>2512</v>
      </c>
      <c r="B2515" t="s">
        <v>5936</v>
      </c>
      <c r="C2515" s="10">
        <v>5500</v>
      </c>
      <c r="D2515" s="10">
        <v>5500</v>
      </c>
      <c r="E2515" s="9" t="s">
        <v>217</v>
      </c>
      <c r="F2515" t="s">
        <v>5935</v>
      </c>
    </row>
    <row r="2516" spans="1:6" x14ac:dyDescent="0.25">
      <c r="A2516">
        <v>2513</v>
      </c>
      <c r="B2516" t="s">
        <v>5936</v>
      </c>
      <c r="C2516" s="10">
        <v>4500</v>
      </c>
      <c r="D2516" s="10">
        <v>4500</v>
      </c>
      <c r="E2516" s="9" t="s">
        <v>217</v>
      </c>
      <c r="F2516" t="s">
        <v>5935</v>
      </c>
    </row>
    <row r="2517" spans="1:6" x14ac:dyDescent="0.25">
      <c r="A2517">
        <v>2514</v>
      </c>
      <c r="B2517" t="s">
        <v>5936</v>
      </c>
      <c r="C2517" s="10">
        <v>4500</v>
      </c>
      <c r="D2517" s="10">
        <v>4500</v>
      </c>
      <c r="E2517" s="9" t="s">
        <v>217</v>
      </c>
      <c r="F2517" t="s">
        <v>5935</v>
      </c>
    </row>
    <row r="2518" spans="1:6" x14ac:dyDescent="0.25">
      <c r="A2518">
        <v>2515</v>
      </c>
      <c r="B2518" t="s">
        <v>5936</v>
      </c>
      <c r="C2518" s="10">
        <v>4500</v>
      </c>
      <c r="D2518" s="10">
        <v>4500</v>
      </c>
      <c r="E2518" s="9" t="s">
        <v>217</v>
      </c>
      <c r="F2518" t="s">
        <v>5935</v>
      </c>
    </row>
    <row r="2519" spans="1:6" x14ac:dyDescent="0.25">
      <c r="A2519">
        <v>2516</v>
      </c>
      <c r="B2519" t="s">
        <v>5936</v>
      </c>
      <c r="C2519" s="10">
        <v>0</v>
      </c>
      <c r="D2519" s="10">
        <v>0</v>
      </c>
      <c r="E2519" s="9" t="s">
        <v>217</v>
      </c>
      <c r="F2519" t="s">
        <v>5935</v>
      </c>
    </row>
    <row r="2520" spans="1:6" x14ac:dyDescent="0.25">
      <c r="A2520">
        <v>2517</v>
      </c>
      <c r="B2520" t="s">
        <v>5936</v>
      </c>
      <c r="C2520" s="10">
        <v>6500</v>
      </c>
      <c r="D2520" s="10">
        <v>6500</v>
      </c>
      <c r="E2520" s="9" t="s">
        <v>217</v>
      </c>
      <c r="F2520" t="s">
        <v>5935</v>
      </c>
    </row>
    <row r="2521" spans="1:6" x14ac:dyDescent="0.25">
      <c r="A2521">
        <v>2518</v>
      </c>
      <c r="B2521" t="s">
        <v>5936</v>
      </c>
      <c r="C2521" s="10">
        <v>0</v>
      </c>
      <c r="D2521" s="10">
        <v>0</v>
      </c>
      <c r="E2521" s="9" t="s">
        <v>217</v>
      </c>
      <c r="F2521" t="s">
        <v>5935</v>
      </c>
    </row>
    <row r="2522" spans="1:6" x14ac:dyDescent="0.25">
      <c r="A2522">
        <v>2519</v>
      </c>
      <c r="B2522" t="s">
        <v>5936</v>
      </c>
      <c r="C2522" s="10">
        <v>4500</v>
      </c>
      <c r="D2522" s="10">
        <v>4500</v>
      </c>
      <c r="E2522" s="9" t="s">
        <v>217</v>
      </c>
      <c r="F2522" t="s">
        <v>5935</v>
      </c>
    </row>
    <row r="2523" spans="1:6" x14ac:dyDescent="0.25">
      <c r="A2523">
        <v>2520</v>
      </c>
      <c r="B2523" t="s">
        <v>5936</v>
      </c>
      <c r="C2523" s="10">
        <v>4500</v>
      </c>
      <c r="D2523" s="10">
        <v>4500</v>
      </c>
      <c r="E2523" s="9" t="s">
        <v>217</v>
      </c>
      <c r="F2523" t="s">
        <v>5935</v>
      </c>
    </row>
    <row r="2524" spans="1:6" x14ac:dyDescent="0.25">
      <c r="A2524">
        <v>2521</v>
      </c>
      <c r="B2524" t="s">
        <v>5936</v>
      </c>
      <c r="C2524" s="10">
        <v>4500</v>
      </c>
      <c r="D2524" s="10">
        <v>4500</v>
      </c>
      <c r="E2524" s="9" t="s">
        <v>217</v>
      </c>
      <c r="F2524" t="s">
        <v>5935</v>
      </c>
    </row>
    <row r="2525" spans="1:6" x14ac:dyDescent="0.25">
      <c r="A2525">
        <v>2522</v>
      </c>
      <c r="B2525" t="s">
        <v>5936</v>
      </c>
      <c r="C2525" s="10">
        <v>4500</v>
      </c>
      <c r="D2525" s="10">
        <v>4500</v>
      </c>
      <c r="E2525" s="9" t="s">
        <v>217</v>
      </c>
      <c r="F2525" t="s">
        <v>5935</v>
      </c>
    </row>
    <row r="2526" spans="1:6" x14ac:dyDescent="0.25">
      <c r="A2526">
        <v>2523</v>
      </c>
      <c r="B2526" t="s">
        <v>5936</v>
      </c>
      <c r="C2526" s="10">
        <v>4500</v>
      </c>
      <c r="D2526" s="10">
        <v>4500</v>
      </c>
      <c r="E2526" s="9" t="s">
        <v>217</v>
      </c>
      <c r="F2526" t="s">
        <v>5935</v>
      </c>
    </row>
    <row r="2527" spans="1:6" x14ac:dyDescent="0.25">
      <c r="A2527">
        <v>2524</v>
      </c>
      <c r="B2527" t="s">
        <v>5936</v>
      </c>
      <c r="C2527" s="10">
        <v>4500</v>
      </c>
      <c r="D2527" s="10">
        <v>4500</v>
      </c>
      <c r="E2527" s="9" t="s">
        <v>217</v>
      </c>
      <c r="F2527" t="s">
        <v>5935</v>
      </c>
    </row>
    <row r="2528" spans="1:6" x14ac:dyDescent="0.25">
      <c r="A2528">
        <v>2525</v>
      </c>
      <c r="B2528" t="s">
        <v>5936</v>
      </c>
      <c r="C2528" s="10">
        <v>4500</v>
      </c>
      <c r="D2528" s="10">
        <v>4500</v>
      </c>
      <c r="E2528" s="9" t="s">
        <v>217</v>
      </c>
      <c r="F2528" t="s">
        <v>5935</v>
      </c>
    </row>
    <row r="2529" spans="1:6" x14ac:dyDescent="0.25">
      <c r="A2529">
        <v>2526</v>
      </c>
      <c r="B2529" t="s">
        <v>5936</v>
      </c>
      <c r="C2529" s="10">
        <v>4500</v>
      </c>
      <c r="D2529" s="10">
        <v>4500</v>
      </c>
      <c r="E2529" s="9" t="s">
        <v>217</v>
      </c>
      <c r="F2529" t="s">
        <v>5935</v>
      </c>
    </row>
    <row r="2530" spans="1:6" x14ac:dyDescent="0.25">
      <c r="A2530">
        <v>2527</v>
      </c>
      <c r="B2530" t="s">
        <v>5936</v>
      </c>
      <c r="C2530" s="10">
        <v>4500</v>
      </c>
      <c r="D2530" s="10">
        <v>4500</v>
      </c>
      <c r="E2530" s="9" t="s">
        <v>217</v>
      </c>
      <c r="F2530" t="s">
        <v>5935</v>
      </c>
    </row>
    <row r="2531" spans="1:6" x14ac:dyDescent="0.25">
      <c r="A2531">
        <v>2528</v>
      </c>
      <c r="B2531" t="s">
        <v>5936</v>
      </c>
      <c r="C2531" s="10">
        <v>4500</v>
      </c>
      <c r="D2531" s="10">
        <v>4500</v>
      </c>
      <c r="E2531" s="9" t="s">
        <v>217</v>
      </c>
      <c r="F2531" t="s">
        <v>5935</v>
      </c>
    </row>
    <row r="2532" spans="1:6" x14ac:dyDescent="0.25">
      <c r="A2532">
        <v>2529</v>
      </c>
      <c r="B2532" t="s">
        <v>5936</v>
      </c>
      <c r="C2532" s="10">
        <v>4500</v>
      </c>
      <c r="D2532" s="10">
        <v>4500</v>
      </c>
      <c r="E2532" s="9" t="s">
        <v>217</v>
      </c>
      <c r="F2532" t="s">
        <v>5935</v>
      </c>
    </row>
    <row r="2533" spans="1:6" x14ac:dyDescent="0.25">
      <c r="A2533">
        <v>2530</v>
      </c>
      <c r="B2533" t="s">
        <v>5936</v>
      </c>
      <c r="C2533" s="10">
        <v>5500</v>
      </c>
      <c r="D2533" s="10">
        <v>5500</v>
      </c>
      <c r="E2533" s="9" t="s">
        <v>217</v>
      </c>
      <c r="F2533" t="s">
        <v>5935</v>
      </c>
    </row>
    <row r="2534" spans="1:6" x14ac:dyDescent="0.25">
      <c r="A2534">
        <v>2531</v>
      </c>
      <c r="B2534" t="s">
        <v>5936</v>
      </c>
      <c r="C2534" s="10">
        <v>5500</v>
      </c>
      <c r="D2534" s="10">
        <v>5500</v>
      </c>
      <c r="E2534" s="9" t="s">
        <v>217</v>
      </c>
      <c r="F2534" t="s">
        <v>5935</v>
      </c>
    </row>
    <row r="2535" spans="1:6" x14ac:dyDescent="0.25">
      <c r="A2535">
        <v>2532</v>
      </c>
      <c r="B2535" t="s">
        <v>5936</v>
      </c>
      <c r="C2535" s="10">
        <v>5500</v>
      </c>
      <c r="D2535" s="10">
        <v>5500</v>
      </c>
      <c r="E2535" s="9" t="s">
        <v>217</v>
      </c>
      <c r="F2535" t="s">
        <v>5935</v>
      </c>
    </row>
    <row r="2536" spans="1:6" x14ac:dyDescent="0.25">
      <c r="A2536">
        <v>2533</v>
      </c>
      <c r="B2536" t="s">
        <v>5936</v>
      </c>
      <c r="C2536" s="10">
        <v>0</v>
      </c>
      <c r="D2536" s="10">
        <v>0</v>
      </c>
      <c r="E2536" s="9" t="s">
        <v>217</v>
      </c>
      <c r="F2536" t="s">
        <v>5935</v>
      </c>
    </row>
    <row r="2537" spans="1:6" x14ac:dyDescent="0.25">
      <c r="A2537">
        <v>2534</v>
      </c>
      <c r="B2537" t="s">
        <v>5936</v>
      </c>
      <c r="C2537" s="10">
        <v>4500</v>
      </c>
      <c r="D2537" s="10">
        <v>4500</v>
      </c>
      <c r="E2537" s="9" t="s">
        <v>217</v>
      </c>
      <c r="F2537" t="s">
        <v>5935</v>
      </c>
    </row>
    <row r="2538" spans="1:6" x14ac:dyDescent="0.25">
      <c r="A2538">
        <v>2535</v>
      </c>
      <c r="B2538" t="s">
        <v>5936</v>
      </c>
      <c r="C2538" s="10">
        <v>4500</v>
      </c>
      <c r="D2538" s="10">
        <v>4500</v>
      </c>
      <c r="E2538" s="9" t="s">
        <v>217</v>
      </c>
      <c r="F2538" t="s">
        <v>5935</v>
      </c>
    </row>
    <row r="2539" spans="1:6" x14ac:dyDescent="0.25">
      <c r="A2539">
        <v>2536</v>
      </c>
      <c r="B2539" t="s">
        <v>5936</v>
      </c>
      <c r="C2539" s="10">
        <v>4500</v>
      </c>
      <c r="D2539" s="10">
        <v>4500</v>
      </c>
      <c r="E2539" s="9" t="s">
        <v>217</v>
      </c>
      <c r="F2539" t="s">
        <v>5935</v>
      </c>
    </row>
    <row r="2540" spans="1:6" x14ac:dyDescent="0.25">
      <c r="A2540">
        <v>2537</v>
      </c>
      <c r="B2540" t="s">
        <v>5936</v>
      </c>
      <c r="C2540" s="10">
        <v>4500</v>
      </c>
      <c r="D2540" s="10">
        <v>4500</v>
      </c>
      <c r="E2540" s="9" t="s">
        <v>217</v>
      </c>
      <c r="F2540" t="s">
        <v>5935</v>
      </c>
    </row>
    <row r="2541" spans="1:6" x14ac:dyDescent="0.25">
      <c r="A2541">
        <v>2538</v>
      </c>
      <c r="B2541" t="s">
        <v>5936</v>
      </c>
      <c r="C2541" s="10">
        <v>5500</v>
      </c>
      <c r="D2541" s="10">
        <v>5500</v>
      </c>
      <c r="E2541" s="9" t="s">
        <v>217</v>
      </c>
      <c r="F2541" t="s">
        <v>5935</v>
      </c>
    </row>
    <row r="2542" spans="1:6" x14ac:dyDescent="0.25">
      <c r="A2542">
        <v>2539</v>
      </c>
      <c r="B2542" t="s">
        <v>5936</v>
      </c>
      <c r="C2542" s="10">
        <v>4500</v>
      </c>
      <c r="D2542" s="10">
        <v>4500</v>
      </c>
      <c r="E2542" s="9" t="s">
        <v>217</v>
      </c>
      <c r="F2542" t="s">
        <v>5935</v>
      </c>
    </row>
    <row r="2543" spans="1:6" x14ac:dyDescent="0.25">
      <c r="A2543">
        <v>2540</v>
      </c>
      <c r="B2543" t="s">
        <v>5936</v>
      </c>
      <c r="C2543" s="10">
        <v>4500</v>
      </c>
      <c r="D2543" s="10">
        <v>4500</v>
      </c>
      <c r="E2543" s="9" t="s">
        <v>217</v>
      </c>
      <c r="F2543" t="s">
        <v>5935</v>
      </c>
    </row>
    <row r="2544" spans="1:6" x14ac:dyDescent="0.25">
      <c r="A2544">
        <v>2541</v>
      </c>
      <c r="B2544" t="s">
        <v>5936</v>
      </c>
      <c r="C2544" s="10">
        <v>6500</v>
      </c>
      <c r="D2544" s="10">
        <v>6500</v>
      </c>
      <c r="E2544" s="9" t="s">
        <v>217</v>
      </c>
      <c r="F2544" t="s">
        <v>5935</v>
      </c>
    </row>
    <row r="2545" spans="1:6" x14ac:dyDescent="0.25">
      <c r="A2545">
        <v>2542</v>
      </c>
      <c r="B2545" t="s">
        <v>5936</v>
      </c>
      <c r="C2545" s="10">
        <v>4500</v>
      </c>
      <c r="D2545" s="10">
        <v>4500</v>
      </c>
      <c r="E2545" s="9" t="s">
        <v>217</v>
      </c>
      <c r="F2545" t="s">
        <v>5935</v>
      </c>
    </row>
    <row r="2546" spans="1:6" x14ac:dyDescent="0.25">
      <c r="A2546">
        <v>2543</v>
      </c>
      <c r="B2546" t="s">
        <v>5936</v>
      </c>
      <c r="C2546" s="10">
        <v>4500</v>
      </c>
      <c r="D2546" s="10">
        <v>4500</v>
      </c>
      <c r="E2546" s="9" t="s">
        <v>217</v>
      </c>
      <c r="F2546" t="s">
        <v>5935</v>
      </c>
    </row>
    <row r="2547" spans="1:6" x14ac:dyDescent="0.25">
      <c r="A2547">
        <v>2544</v>
      </c>
      <c r="B2547" t="s">
        <v>5936</v>
      </c>
      <c r="C2547" s="10">
        <v>4500</v>
      </c>
      <c r="D2547" s="10">
        <v>4500</v>
      </c>
      <c r="E2547" s="9" t="s">
        <v>217</v>
      </c>
      <c r="F2547" t="s">
        <v>5935</v>
      </c>
    </row>
    <row r="2548" spans="1:6" x14ac:dyDescent="0.25">
      <c r="A2548">
        <v>2545</v>
      </c>
      <c r="B2548" t="s">
        <v>5936</v>
      </c>
      <c r="C2548" s="10">
        <v>4500</v>
      </c>
      <c r="D2548" s="10">
        <v>4500</v>
      </c>
      <c r="E2548" s="9" t="s">
        <v>217</v>
      </c>
      <c r="F2548" t="s">
        <v>5935</v>
      </c>
    </row>
    <row r="2549" spans="1:6" x14ac:dyDescent="0.25">
      <c r="A2549">
        <v>2546</v>
      </c>
      <c r="B2549" t="s">
        <v>5936</v>
      </c>
      <c r="C2549" s="10">
        <v>4500</v>
      </c>
      <c r="D2549" s="10">
        <v>4500</v>
      </c>
      <c r="E2549" s="9" t="s">
        <v>217</v>
      </c>
      <c r="F2549" t="s">
        <v>5935</v>
      </c>
    </row>
    <row r="2550" spans="1:6" x14ac:dyDescent="0.25">
      <c r="A2550">
        <v>2547</v>
      </c>
      <c r="B2550" t="s">
        <v>5936</v>
      </c>
      <c r="C2550" s="10">
        <v>4500</v>
      </c>
      <c r="D2550" s="10">
        <v>4500</v>
      </c>
      <c r="E2550" s="9" t="s">
        <v>217</v>
      </c>
      <c r="F2550" t="s">
        <v>5935</v>
      </c>
    </row>
    <row r="2551" spans="1:6" x14ac:dyDescent="0.25">
      <c r="A2551">
        <v>2548</v>
      </c>
      <c r="B2551" t="s">
        <v>5936</v>
      </c>
      <c r="C2551" s="10">
        <v>4500</v>
      </c>
      <c r="D2551" s="10">
        <v>4500</v>
      </c>
      <c r="E2551" s="9" t="s">
        <v>217</v>
      </c>
      <c r="F2551" t="s">
        <v>5935</v>
      </c>
    </row>
    <row r="2552" spans="1:6" x14ac:dyDescent="0.25">
      <c r="A2552">
        <v>2549</v>
      </c>
      <c r="B2552" t="s">
        <v>5936</v>
      </c>
      <c r="C2552" s="10">
        <v>4500</v>
      </c>
      <c r="D2552" s="10">
        <v>4500</v>
      </c>
      <c r="E2552" s="9" t="s">
        <v>217</v>
      </c>
      <c r="F2552" t="s">
        <v>5935</v>
      </c>
    </row>
    <row r="2553" spans="1:6" x14ac:dyDescent="0.25">
      <c r="A2553">
        <v>2550</v>
      </c>
      <c r="B2553" t="s">
        <v>5936</v>
      </c>
      <c r="C2553" s="10">
        <v>4500</v>
      </c>
      <c r="D2553" s="10">
        <v>4500</v>
      </c>
      <c r="E2553" s="9" t="s">
        <v>217</v>
      </c>
      <c r="F2553" t="s">
        <v>5935</v>
      </c>
    </row>
    <row r="2554" spans="1:6" x14ac:dyDescent="0.25">
      <c r="A2554">
        <v>2551</v>
      </c>
      <c r="B2554" t="s">
        <v>5936</v>
      </c>
      <c r="C2554" s="10">
        <v>4500</v>
      </c>
      <c r="D2554" s="10">
        <v>4500</v>
      </c>
      <c r="E2554" s="9" t="s">
        <v>217</v>
      </c>
      <c r="F2554" t="s">
        <v>5935</v>
      </c>
    </row>
    <row r="2555" spans="1:6" x14ac:dyDescent="0.25">
      <c r="A2555">
        <v>2552</v>
      </c>
      <c r="B2555" t="s">
        <v>5936</v>
      </c>
      <c r="C2555" s="10">
        <v>4500</v>
      </c>
      <c r="D2555" s="10">
        <v>4500</v>
      </c>
      <c r="E2555" s="9" t="s">
        <v>217</v>
      </c>
      <c r="F2555" t="s">
        <v>5935</v>
      </c>
    </row>
    <row r="2556" spans="1:6" x14ac:dyDescent="0.25">
      <c r="A2556">
        <v>2553</v>
      </c>
      <c r="B2556" t="s">
        <v>5936</v>
      </c>
      <c r="C2556" s="10">
        <v>4500</v>
      </c>
      <c r="D2556" s="10">
        <v>4500</v>
      </c>
      <c r="E2556" s="9" t="s">
        <v>217</v>
      </c>
      <c r="F2556" t="s">
        <v>5935</v>
      </c>
    </row>
    <row r="2557" spans="1:6" x14ac:dyDescent="0.25">
      <c r="A2557">
        <v>2554</v>
      </c>
      <c r="B2557" t="s">
        <v>5936</v>
      </c>
      <c r="C2557" s="10">
        <v>4500</v>
      </c>
      <c r="D2557" s="10">
        <v>4500</v>
      </c>
      <c r="E2557" s="9" t="s">
        <v>217</v>
      </c>
      <c r="F2557" t="s">
        <v>5935</v>
      </c>
    </row>
    <row r="2558" spans="1:6" x14ac:dyDescent="0.25">
      <c r="A2558">
        <v>2555</v>
      </c>
      <c r="B2558" t="s">
        <v>5936</v>
      </c>
      <c r="C2558" s="10">
        <v>4500</v>
      </c>
      <c r="D2558" s="10">
        <v>4500</v>
      </c>
      <c r="E2558" s="9" t="s">
        <v>217</v>
      </c>
      <c r="F2558" t="s">
        <v>5935</v>
      </c>
    </row>
    <row r="2559" spans="1:6" x14ac:dyDescent="0.25">
      <c r="A2559">
        <v>2556</v>
      </c>
      <c r="B2559" t="s">
        <v>5936</v>
      </c>
      <c r="C2559" s="10">
        <v>4500</v>
      </c>
      <c r="D2559" s="10">
        <v>4500</v>
      </c>
      <c r="E2559" s="9" t="s">
        <v>217</v>
      </c>
      <c r="F2559" t="s">
        <v>5935</v>
      </c>
    </row>
    <row r="2560" spans="1:6" x14ac:dyDescent="0.25">
      <c r="A2560">
        <v>2557</v>
      </c>
      <c r="B2560" t="s">
        <v>5936</v>
      </c>
      <c r="C2560" s="10">
        <v>0</v>
      </c>
      <c r="D2560" s="10">
        <v>0</v>
      </c>
      <c r="E2560" s="9" t="s">
        <v>217</v>
      </c>
      <c r="F2560" t="s">
        <v>5935</v>
      </c>
    </row>
    <row r="2561" spans="1:6" x14ac:dyDescent="0.25">
      <c r="A2561">
        <v>2558</v>
      </c>
      <c r="B2561" t="s">
        <v>5936</v>
      </c>
      <c r="C2561" s="10">
        <v>6500</v>
      </c>
      <c r="D2561" s="10">
        <v>6500</v>
      </c>
      <c r="E2561" s="9" t="s">
        <v>217</v>
      </c>
      <c r="F2561" t="s">
        <v>5935</v>
      </c>
    </row>
    <row r="2562" spans="1:6" x14ac:dyDescent="0.25">
      <c r="A2562">
        <v>2559</v>
      </c>
      <c r="B2562" t="s">
        <v>5936</v>
      </c>
      <c r="C2562" s="10">
        <v>4500</v>
      </c>
      <c r="D2562" s="10">
        <v>4500</v>
      </c>
      <c r="E2562" s="9" t="s">
        <v>217</v>
      </c>
      <c r="F2562" t="s">
        <v>5935</v>
      </c>
    </row>
    <row r="2563" spans="1:6" x14ac:dyDescent="0.25">
      <c r="A2563">
        <v>2560</v>
      </c>
      <c r="B2563" t="s">
        <v>5936</v>
      </c>
      <c r="C2563" s="10">
        <v>6500</v>
      </c>
      <c r="D2563" s="10">
        <v>6500</v>
      </c>
      <c r="E2563" s="9" t="s">
        <v>217</v>
      </c>
      <c r="F2563" t="s">
        <v>5935</v>
      </c>
    </row>
    <row r="2564" spans="1:6" x14ac:dyDescent="0.25">
      <c r="A2564">
        <v>2561</v>
      </c>
      <c r="B2564" t="s">
        <v>5936</v>
      </c>
      <c r="C2564" s="10">
        <v>5500</v>
      </c>
      <c r="D2564" s="10">
        <v>5500</v>
      </c>
      <c r="E2564" s="9" t="s">
        <v>217</v>
      </c>
      <c r="F2564" t="s">
        <v>5935</v>
      </c>
    </row>
    <row r="2565" spans="1:6" x14ac:dyDescent="0.25">
      <c r="A2565">
        <v>2562</v>
      </c>
      <c r="B2565" t="s">
        <v>5936</v>
      </c>
      <c r="C2565" s="10">
        <v>6500</v>
      </c>
      <c r="D2565" s="10">
        <v>6500</v>
      </c>
      <c r="E2565" s="9" t="s">
        <v>217</v>
      </c>
      <c r="F2565" t="s">
        <v>5935</v>
      </c>
    </row>
    <row r="2566" spans="1:6" x14ac:dyDescent="0.25">
      <c r="A2566">
        <v>2563</v>
      </c>
      <c r="B2566" t="s">
        <v>5936</v>
      </c>
      <c r="C2566" s="10">
        <v>5500</v>
      </c>
      <c r="D2566" s="10">
        <v>5500</v>
      </c>
      <c r="E2566" s="9" t="s">
        <v>217</v>
      </c>
      <c r="F2566" t="s">
        <v>5935</v>
      </c>
    </row>
    <row r="2567" spans="1:6" x14ac:dyDescent="0.25">
      <c r="A2567">
        <v>2564</v>
      </c>
      <c r="B2567" t="s">
        <v>5936</v>
      </c>
      <c r="C2567" s="10">
        <v>4500</v>
      </c>
      <c r="D2567" s="10">
        <v>4500</v>
      </c>
      <c r="E2567" s="9" t="s">
        <v>217</v>
      </c>
      <c r="F2567" t="s">
        <v>5935</v>
      </c>
    </row>
    <row r="2568" spans="1:6" x14ac:dyDescent="0.25">
      <c r="A2568">
        <v>2565</v>
      </c>
      <c r="B2568" t="s">
        <v>5936</v>
      </c>
      <c r="C2568" s="10">
        <v>4500</v>
      </c>
      <c r="D2568" s="10">
        <v>4500</v>
      </c>
      <c r="E2568" s="9" t="s">
        <v>217</v>
      </c>
      <c r="F2568" t="s">
        <v>5935</v>
      </c>
    </row>
    <row r="2569" spans="1:6" x14ac:dyDescent="0.25">
      <c r="A2569">
        <v>2566</v>
      </c>
      <c r="B2569" t="s">
        <v>5936</v>
      </c>
      <c r="C2569" s="10">
        <v>0</v>
      </c>
      <c r="D2569" s="10">
        <v>0</v>
      </c>
      <c r="E2569" s="9" t="s">
        <v>217</v>
      </c>
      <c r="F2569" t="s">
        <v>5935</v>
      </c>
    </row>
    <row r="2570" spans="1:6" x14ac:dyDescent="0.25">
      <c r="A2570">
        <v>2567</v>
      </c>
      <c r="B2570" t="s">
        <v>5936</v>
      </c>
      <c r="C2570" s="10">
        <v>4500</v>
      </c>
      <c r="D2570" s="10">
        <v>4500</v>
      </c>
      <c r="E2570" s="9" t="s">
        <v>217</v>
      </c>
      <c r="F2570" t="s">
        <v>5935</v>
      </c>
    </row>
    <row r="2571" spans="1:6" x14ac:dyDescent="0.25">
      <c r="A2571">
        <v>2568</v>
      </c>
      <c r="B2571" t="s">
        <v>5936</v>
      </c>
      <c r="C2571" s="10">
        <v>0</v>
      </c>
      <c r="D2571" s="10">
        <v>0</v>
      </c>
      <c r="E2571" s="9" t="s">
        <v>217</v>
      </c>
      <c r="F2571" t="s">
        <v>5935</v>
      </c>
    </row>
    <row r="2572" spans="1:6" x14ac:dyDescent="0.25">
      <c r="A2572">
        <v>2569</v>
      </c>
      <c r="B2572" t="s">
        <v>5936</v>
      </c>
      <c r="C2572" s="10">
        <v>4500</v>
      </c>
      <c r="D2572" s="10">
        <v>4500</v>
      </c>
      <c r="E2572" s="9" t="s">
        <v>217</v>
      </c>
      <c r="F2572" t="s">
        <v>5935</v>
      </c>
    </row>
    <row r="2573" spans="1:6" x14ac:dyDescent="0.25">
      <c r="A2573">
        <v>2570</v>
      </c>
      <c r="B2573" t="s">
        <v>5936</v>
      </c>
      <c r="C2573" s="10">
        <v>4500</v>
      </c>
      <c r="D2573" s="10">
        <v>4500</v>
      </c>
      <c r="E2573" s="9" t="s">
        <v>217</v>
      </c>
      <c r="F2573" t="s">
        <v>5935</v>
      </c>
    </row>
    <row r="2574" spans="1:6" x14ac:dyDescent="0.25">
      <c r="A2574">
        <v>2571</v>
      </c>
      <c r="B2574" t="s">
        <v>5936</v>
      </c>
      <c r="C2574" s="10">
        <v>4500</v>
      </c>
      <c r="D2574" s="10">
        <v>4500</v>
      </c>
      <c r="E2574" s="9" t="s">
        <v>217</v>
      </c>
      <c r="F2574" t="s">
        <v>5935</v>
      </c>
    </row>
    <row r="2575" spans="1:6" x14ac:dyDescent="0.25">
      <c r="A2575">
        <v>2572</v>
      </c>
      <c r="B2575" t="s">
        <v>5936</v>
      </c>
      <c r="C2575" s="10">
        <v>4500</v>
      </c>
      <c r="D2575" s="10">
        <v>4500</v>
      </c>
      <c r="E2575" s="9" t="s">
        <v>217</v>
      </c>
      <c r="F2575" t="s">
        <v>5935</v>
      </c>
    </row>
    <row r="2576" spans="1:6" x14ac:dyDescent="0.25">
      <c r="A2576">
        <v>2573</v>
      </c>
      <c r="B2576" t="s">
        <v>5936</v>
      </c>
      <c r="C2576" s="10">
        <v>4500</v>
      </c>
      <c r="D2576" s="10">
        <v>4500</v>
      </c>
      <c r="E2576" s="9" t="s">
        <v>217</v>
      </c>
      <c r="F2576" t="s">
        <v>5935</v>
      </c>
    </row>
    <row r="2577" spans="1:6" x14ac:dyDescent="0.25">
      <c r="A2577">
        <v>2574</v>
      </c>
      <c r="B2577" t="s">
        <v>5936</v>
      </c>
      <c r="C2577" s="10">
        <v>4500</v>
      </c>
      <c r="D2577" s="10">
        <v>4500</v>
      </c>
      <c r="E2577" s="9" t="s">
        <v>217</v>
      </c>
      <c r="F2577" t="s">
        <v>5935</v>
      </c>
    </row>
    <row r="2578" spans="1:6" x14ac:dyDescent="0.25">
      <c r="A2578">
        <v>2575</v>
      </c>
      <c r="B2578" t="s">
        <v>5936</v>
      </c>
      <c r="C2578" s="10">
        <v>5500</v>
      </c>
      <c r="D2578" s="10">
        <v>5500</v>
      </c>
      <c r="E2578" s="9" t="s">
        <v>217</v>
      </c>
      <c r="F2578" t="s">
        <v>5935</v>
      </c>
    </row>
    <row r="2579" spans="1:6" x14ac:dyDescent="0.25">
      <c r="A2579">
        <v>2576</v>
      </c>
      <c r="B2579" t="s">
        <v>5936</v>
      </c>
      <c r="C2579" s="10">
        <v>4500</v>
      </c>
      <c r="D2579" s="10">
        <v>4500</v>
      </c>
      <c r="E2579" s="9" t="s">
        <v>217</v>
      </c>
      <c r="F2579" t="s">
        <v>5935</v>
      </c>
    </row>
    <row r="2580" spans="1:6" x14ac:dyDescent="0.25">
      <c r="A2580">
        <v>2577</v>
      </c>
      <c r="B2580" t="s">
        <v>5936</v>
      </c>
      <c r="C2580" s="10">
        <v>4500</v>
      </c>
      <c r="D2580" s="10">
        <v>4500</v>
      </c>
      <c r="E2580" s="9" t="s">
        <v>217</v>
      </c>
      <c r="F2580" t="s">
        <v>5935</v>
      </c>
    </row>
    <row r="2581" spans="1:6" x14ac:dyDescent="0.25">
      <c r="A2581">
        <v>2578</v>
      </c>
      <c r="B2581" t="s">
        <v>5936</v>
      </c>
      <c r="C2581" s="10">
        <v>4500</v>
      </c>
      <c r="D2581" s="10">
        <v>4500</v>
      </c>
      <c r="E2581" s="9" t="s">
        <v>217</v>
      </c>
      <c r="F2581" t="s">
        <v>5935</v>
      </c>
    </row>
    <row r="2582" spans="1:6" x14ac:dyDescent="0.25">
      <c r="A2582">
        <v>2579</v>
      </c>
      <c r="B2582" t="s">
        <v>5936</v>
      </c>
      <c r="C2582" s="10">
        <v>4500</v>
      </c>
      <c r="D2582" s="10">
        <v>4500</v>
      </c>
      <c r="E2582" s="9" t="s">
        <v>217</v>
      </c>
      <c r="F2582" t="s">
        <v>5935</v>
      </c>
    </row>
    <row r="2583" spans="1:6" x14ac:dyDescent="0.25">
      <c r="A2583">
        <v>2580</v>
      </c>
      <c r="B2583" t="s">
        <v>5936</v>
      </c>
      <c r="C2583" s="10">
        <v>5500</v>
      </c>
      <c r="D2583" s="10">
        <v>5500</v>
      </c>
      <c r="E2583" s="9" t="s">
        <v>217</v>
      </c>
      <c r="F2583" t="s">
        <v>5935</v>
      </c>
    </row>
    <row r="2584" spans="1:6" x14ac:dyDescent="0.25">
      <c r="A2584">
        <v>2581</v>
      </c>
      <c r="B2584" t="s">
        <v>5936</v>
      </c>
      <c r="C2584" s="10">
        <v>5500</v>
      </c>
      <c r="D2584" s="10">
        <v>5500</v>
      </c>
      <c r="E2584" s="9" t="s">
        <v>217</v>
      </c>
      <c r="F2584" t="s">
        <v>5935</v>
      </c>
    </row>
    <row r="2585" spans="1:6" x14ac:dyDescent="0.25">
      <c r="A2585">
        <v>2582</v>
      </c>
      <c r="B2585" t="s">
        <v>5936</v>
      </c>
      <c r="C2585" s="10">
        <v>5500</v>
      </c>
      <c r="D2585" s="10">
        <v>5500</v>
      </c>
      <c r="E2585" s="9" t="s">
        <v>217</v>
      </c>
      <c r="F2585" t="s">
        <v>5935</v>
      </c>
    </row>
    <row r="2586" spans="1:6" x14ac:dyDescent="0.25">
      <c r="A2586">
        <v>2583</v>
      </c>
      <c r="B2586" t="s">
        <v>5936</v>
      </c>
      <c r="C2586" s="10">
        <v>5500</v>
      </c>
      <c r="D2586" s="10">
        <v>5500</v>
      </c>
      <c r="E2586" s="9" t="s">
        <v>217</v>
      </c>
      <c r="F2586" t="s">
        <v>5935</v>
      </c>
    </row>
    <row r="2587" spans="1:6" x14ac:dyDescent="0.25">
      <c r="A2587">
        <v>2584</v>
      </c>
      <c r="B2587" t="s">
        <v>5936</v>
      </c>
      <c r="C2587" s="10">
        <v>4500</v>
      </c>
      <c r="D2587" s="10">
        <v>4500</v>
      </c>
      <c r="E2587" s="9" t="s">
        <v>217</v>
      </c>
      <c r="F2587" t="s">
        <v>5935</v>
      </c>
    </row>
    <row r="2588" spans="1:6" x14ac:dyDescent="0.25">
      <c r="A2588">
        <v>2585</v>
      </c>
      <c r="B2588" t="s">
        <v>5936</v>
      </c>
      <c r="C2588" s="10">
        <v>4500</v>
      </c>
      <c r="D2588" s="10">
        <v>4500</v>
      </c>
      <c r="E2588" s="9" t="s">
        <v>217</v>
      </c>
      <c r="F2588" t="s">
        <v>5935</v>
      </c>
    </row>
    <row r="2589" spans="1:6" x14ac:dyDescent="0.25">
      <c r="A2589">
        <v>2586</v>
      </c>
      <c r="B2589" t="s">
        <v>5936</v>
      </c>
      <c r="C2589" s="10">
        <v>6500</v>
      </c>
      <c r="D2589" s="10">
        <v>6500</v>
      </c>
      <c r="E2589" s="9" t="s">
        <v>217</v>
      </c>
      <c r="F2589" t="s">
        <v>5935</v>
      </c>
    </row>
    <row r="2590" spans="1:6" x14ac:dyDescent="0.25">
      <c r="A2590">
        <v>2587</v>
      </c>
      <c r="B2590" t="s">
        <v>5936</v>
      </c>
      <c r="C2590" s="10">
        <v>4500</v>
      </c>
      <c r="D2590" s="10">
        <v>4500</v>
      </c>
      <c r="E2590" s="9" t="s">
        <v>217</v>
      </c>
      <c r="F2590" t="s">
        <v>5935</v>
      </c>
    </row>
    <row r="2591" spans="1:6" x14ac:dyDescent="0.25">
      <c r="A2591">
        <v>2588</v>
      </c>
      <c r="B2591" t="s">
        <v>5936</v>
      </c>
      <c r="C2591" s="10">
        <v>4500</v>
      </c>
      <c r="D2591" s="10">
        <v>4500</v>
      </c>
      <c r="E2591" s="9" t="s">
        <v>217</v>
      </c>
      <c r="F2591" t="s">
        <v>5935</v>
      </c>
    </row>
    <row r="2592" spans="1:6" x14ac:dyDescent="0.25">
      <c r="A2592">
        <v>2589</v>
      </c>
      <c r="B2592" t="s">
        <v>5936</v>
      </c>
      <c r="C2592" s="10">
        <v>5500</v>
      </c>
      <c r="D2592" s="10">
        <v>5500</v>
      </c>
      <c r="E2592" s="9" t="s">
        <v>217</v>
      </c>
      <c r="F2592" t="s">
        <v>5935</v>
      </c>
    </row>
    <row r="2593" spans="1:6" x14ac:dyDescent="0.25">
      <c r="A2593">
        <v>2590</v>
      </c>
      <c r="B2593" t="s">
        <v>5936</v>
      </c>
      <c r="C2593" s="10">
        <v>6500</v>
      </c>
      <c r="D2593" s="10">
        <v>6500</v>
      </c>
      <c r="E2593" s="9" t="s">
        <v>217</v>
      </c>
      <c r="F2593" t="s">
        <v>5935</v>
      </c>
    </row>
    <row r="2594" spans="1:6" x14ac:dyDescent="0.25">
      <c r="A2594">
        <v>2591</v>
      </c>
      <c r="B2594" t="s">
        <v>5936</v>
      </c>
      <c r="C2594" s="10">
        <v>4500</v>
      </c>
      <c r="D2594" s="10">
        <v>4500</v>
      </c>
      <c r="E2594" s="9" t="s">
        <v>217</v>
      </c>
      <c r="F2594" t="s">
        <v>5935</v>
      </c>
    </row>
    <row r="2595" spans="1:6" x14ac:dyDescent="0.25">
      <c r="A2595">
        <v>2592</v>
      </c>
      <c r="B2595" t="s">
        <v>5936</v>
      </c>
      <c r="C2595" s="10">
        <v>4500</v>
      </c>
      <c r="D2595" s="10">
        <v>4500</v>
      </c>
      <c r="E2595" s="9" t="s">
        <v>217</v>
      </c>
      <c r="F2595" t="s">
        <v>5935</v>
      </c>
    </row>
    <row r="2596" spans="1:6" x14ac:dyDescent="0.25">
      <c r="A2596">
        <v>2593</v>
      </c>
      <c r="B2596" t="s">
        <v>5936</v>
      </c>
      <c r="C2596" s="10">
        <v>4500</v>
      </c>
      <c r="D2596" s="10">
        <v>4500</v>
      </c>
      <c r="E2596" s="9" t="s">
        <v>217</v>
      </c>
      <c r="F2596" t="s">
        <v>5935</v>
      </c>
    </row>
    <row r="2597" spans="1:6" x14ac:dyDescent="0.25">
      <c r="A2597">
        <v>2594</v>
      </c>
      <c r="B2597" t="s">
        <v>5936</v>
      </c>
      <c r="C2597" s="10">
        <v>4500</v>
      </c>
      <c r="D2597" s="10">
        <v>4500</v>
      </c>
      <c r="E2597" s="9" t="s">
        <v>217</v>
      </c>
      <c r="F2597" t="s">
        <v>5935</v>
      </c>
    </row>
    <row r="2598" spans="1:6" x14ac:dyDescent="0.25">
      <c r="A2598">
        <v>2595</v>
      </c>
      <c r="B2598" t="s">
        <v>5936</v>
      </c>
      <c r="C2598" s="10">
        <v>4500</v>
      </c>
      <c r="D2598" s="10">
        <v>4500</v>
      </c>
      <c r="E2598" s="9" t="s">
        <v>217</v>
      </c>
      <c r="F2598" t="s">
        <v>5935</v>
      </c>
    </row>
    <row r="2599" spans="1:6" x14ac:dyDescent="0.25">
      <c r="A2599">
        <v>2596</v>
      </c>
      <c r="B2599" t="s">
        <v>5936</v>
      </c>
      <c r="C2599" s="10">
        <v>4500</v>
      </c>
      <c r="D2599" s="10">
        <v>4500</v>
      </c>
      <c r="E2599" s="9" t="s">
        <v>217</v>
      </c>
      <c r="F2599" t="s">
        <v>5935</v>
      </c>
    </row>
    <row r="2600" spans="1:6" x14ac:dyDescent="0.25">
      <c r="A2600">
        <v>2597</v>
      </c>
      <c r="B2600" t="s">
        <v>5936</v>
      </c>
      <c r="C2600" s="10">
        <v>0</v>
      </c>
      <c r="D2600" s="10">
        <v>0</v>
      </c>
      <c r="E2600" s="9" t="s">
        <v>217</v>
      </c>
      <c r="F2600" t="s">
        <v>5935</v>
      </c>
    </row>
    <row r="2601" spans="1:6" x14ac:dyDescent="0.25">
      <c r="A2601">
        <v>2598</v>
      </c>
      <c r="B2601" t="s">
        <v>5936</v>
      </c>
      <c r="C2601" s="10">
        <v>4500</v>
      </c>
      <c r="D2601" s="10">
        <v>4500</v>
      </c>
      <c r="E2601" s="9" t="s">
        <v>217</v>
      </c>
      <c r="F2601" t="s">
        <v>5935</v>
      </c>
    </row>
    <row r="2602" spans="1:6" x14ac:dyDescent="0.25">
      <c r="A2602">
        <v>2599</v>
      </c>
      <c r="B2602" t="s">
        <v>5936</v>
      </c>
      <c r="C2602" s="10">
        <v>6500</v>
      </c>
      <c r="D2602" s="10">
        <v>6500</v>
      </c>
      <c r="E2602" s="9" t="s">
        <v>217</v>
      </c>
      <c r="F2602" t="s">
        <v>5935</v>
      </c>
    </row>
    <row r="2603" spans="1:6" x14ac:dyDescent="0.25">
      <c r="A2603">
        <v>2600</v>
      </c>
      <c r="B2603" t="s">
        <v>5936</v>
      </c>
      <c r="C2603" s="10">
        <v>4500</v>
      </c>
      <c r="D2603" s="10">
        <v>4500</v>
      </c>
      <c r="E2603" s="9" t="s">
        <v>217</v>
      </c>
      <c r="F2603" t="s">
        <v>5935</v>
      </c>
    </row>
    <row r="2604" spans="1:6" x14ac:dyDescent="0.25">
      <c r="A2604">
        <v>2601</v>
      </c>
      <c r="B2604" t="s">
        <v>5936</v>
      </c>
      <c r="C2604" s="10">
        <v>4500</v>
      </c>
      <c r="D2604" s="10">
        <v>4500</v>
      </c>
      <c r="E2604" s="9" t="s">
        <v>217</v>
      </c>
      <c r="F2604" t="s">
        <v>5935</v>
      </c>
    </row>
    <row r="2605" spans="1:6" x14ac:dyDescent="0.25">
      <c r="A2605">
        <v>2602</v>
      </c>
      <c r="B2605" t="s">
        <v>5936</v>
      </c>
      <c r="C2605" s="10">
        <v>4500</v>
      </c>
      <c r="D2605" s="10">
        <v>4500</v>
      </c>
      <c r="E2605" s="9" t="s">
        <v>217</v>
      </c>
      <c r="F2605" t="s">
        <v>5935</v>
      </c>
    </row>
    <row r="2606" spans="1:6" x14ac:dyDescent="0.25">
      <c r="A2606">
        <v>2603</v>
      </c>
      <c r="B2606" t="s">
        <v>5936</v>
      </c>
      <c r="C2606" s="10">
        <v>5500</v>
      </c>
      <c r="D2606" s="10">
        <v>5500</v>
      </c>
      <c r="E2606" s="9" t="s">
        <v>217</v>
      </c>
      <c r="F2606" t="s">
        <v>5935</v>
      </c>
    </row>
    <row r="2607" spans="1:6" x14ac:dyDescent="0.25">
      <c r="A2607">
        <v>2604</v>
      </c>
      <c r="B2607" t="s">
        <v>5936</v>
      </c>
      <c r="C2607" s="10">
        <v>4500</v>
      </c>
      <c r="D2607" s="10">
        <v>4500</v>
      </c>
      <c r="E2607" s="9" t="s">
        <v>217</v>
      </c>
      <c r="F2607" t="s">
        <v>5935</v>
      </c>
    </row>
    <row r="2608" spans="1:6" x14ac:dyDescent="0.25">
      <c r="A2608">
        <v>2605</v>
      </c>
      <c r="B2608" t="s">
        <v>5936</v>
      </c>
      <c r="C2608" s="10">
        <v>4500</v>
      </c>
      <c r="D2608" s="10">
        <v>4500</v>
      </c>
      <c r="E2608" s="9" t="s">
        <v>217</v>
      </c>
      <c r="F2608" t="s">
        <v>5935</v>
      </c>
    </row>
    <row r="2609" spans="1:6" x14ac:dyDescent="0.25">
      <c r="A2609">
        <v>2606</v>
      </c>
      <c r="B2609" t="s">
        <v>5936</v>
      </c>
      <c r="C2609" s="10">
        <v>5500</v>
      </c>
      <c r="D2609" s="10">
        <v>5500</v>
      </c>
      <c r="E2609" s="9" t="s">
        <v>217</v>
      </c>
      <c r="F2609" t="s">
        <v>5935</v>
      </c>
    </row>
    <row r="2610" spans="1:6" x14ac:dyDescent="0.25">
      <c r="A2610">
        <v>2607</v>
      </c>
      <c r="B2610" t="s">
        <v>5936</v>
      </c>
      <c r="C2610" s="10">
        <v>0</v>
      </c>
      <c r="D2610" s="10">
        <v>0</v>
      </c>
      <c r="E2610" s="9" t="s">
        <v>217</v>
      </c>
      <c r="F2610" t="s">
        <v>5935</v>
      </c>
    </row>
    <row r="2611" spans="1:6" x14ac:dyDescent="0.25">
      <c r="A2611">
        <v>2608</v>
      </c>
      <c r="B2611" t="s">
        <v>5936</v>
      </c>
      <c r="C2611" s="10">
        <v>6500</v>
      </c>
      <c r="D2611" s="10">
        <v>6500</v>
      </c>
      <c r="E2611" s="9" t="s">
        <v>217</v>
      </c>
      <c r="F2611" t="s">
        <v>5935</v>
      </c>
    </row>
    <row r="2612" spans="1:6" x14ac:dyDescent="0.25">
      <c r="A2612">
        <v>2609</v>
      </c>
      <c r="B2612" t="s">
        <v>5936</v>
      </c>
      <c r="C2612" s="10">
        <v>4500</v>
      </c>
      <c r="D2612" s="10">
        <v>4500</v>
      </c>
      <c r="E2612" s="9" t="s">
        <v>217</v>
      </c>
      <c r="F2612" t="s">
        <v>5935</v>
      </c>
    </row>
    <row r="2613" spans="1:6" x14ac:dyDescent="0.25">
      <c r="A2613">
        <v>2610</v>
      </c>
      <c r="B2613" t="s">
        <v>5936</v>
      </c>
      <c r="C2613" s="10">
        <v>4500</v>
      </c>
      <c r="D2613" s="10">
        <v>4500</v>
      </c>
      <c r="E2613" s="9" t="s">
        <v>217</v>
      </c>
      <c r="F2613" t="s">
        <v>5935</v>
      </c>
    </row>
    <row r="2614" spans="1:6" x14ac:dyDescent="0.25">
      <c r="A2614">
        <v>2611</v>
      </c>
      <c r="B2614" t="s">
        <v>5936</v>
      </c>
      <c r="C2614" s="10">
        <v>4500</v>
      </c>
      <c r="D2614" s="10">
        <v>4500</v>
      </c>
      <c r="E2614" s="9" t="s">
        <v>217</v>
      </c>
      <c r="F2614" t="s">
        <v>5935</v>
      </c>
    </row>
    <row r="2615" spans="1:6" x14ac:dyDescent="0.25">
      <c r="A2615">
        <v>2612</v>
      </c>
      <c r="B2615" t="s">
        <v>5936</v>
      </c>
      <c r="C2615" s="10">
        <v>4500</v>
      </c>
      <c r="D2615" s="10">
        <v>4500</v>
      </c>
      <c r="E2615" s="9" t="s">
        <v>217</v>
      </c>
      <c r="F2615" t="s">
        <v>5935</v>
      </c>
    </row>
    <row r="2616" spans="1:6" x14ac:dyDescent="0.25">
      <c r="A2616">
        <v>2613</v>
      </c>
      <c r="B2616" t="s">
        <v>5936</v>
      </c>
      <c r="C2616" s="10">
        <v>4500</v>
      </c>
      <c r="D2616" s="10">
        <v>4500</v>
      </c>
      <c r="E2616" s="9" t="s">
        <v>217</v>
      </c>
      <c r="F2616" t="s">
        <v>5935</v>
      </c>
    </row>
    <row r="2617" spans="1:6" x14ac:dyDescent="0.25">
      <c r="A2617">
        <v>2614</v>
      </c>
      <c r="B2617" t="s">
        <v>5936</v>
      </c>
      <c r="C2617" s="10">
        <v>4500</v>
      </c>
      <c r="D2617" s="10">
        <v>4500</v>
      </c>
      <c r="E2617" s="9" t="s">
        <v>217</v>
      </c>
      <c r="F2617" t="s">
        <v>5935</v>
      </c>
    </row>
    <row r="2618" spans="1:6" x14ac:dyDescent="0.25">
      <c r="A2618">
        <v>2615</v>
      </c>
      <c r="B2618" t="s">
        <v>5936</v>
      </c>
      <c r="C2618" s="10">
        <v>5500</v>
      </c>
      <c r="D2618" s="10">
        <v>5500</v>
      </c>
      <c r="E2618" s="9" t="s">
        <v>217</v>
      </c>
      <c r="F2618" t="s">
        <v>5935</v>
      </c>
    </row>
    <row r="2619" spans="1:6" x14ac:dyDescent="0.25">
      <c r="A2619">
        <v>2616</v>
      </c>
      <c r="B2619" t="s">
        <v>5936</v>
      </c>
      <c r="C2619" s="10">
        <v>4500</v>
      </c>
      <c r="D2619" s="10">
        <v>4500</v>
      </c>
      <c r="E2619" s="9" t="s">
        <v>217</v>
      </c>
      <c r="F2619" t="s">
        <v>5935</v>
      </c>
    </row>
    <row r="2620" spans="1:6" x14ac:dyDescent="0.25">
      <c r="A2620">
        <v>2617</v>
      </c>
      <c r="B2620" t="s">
        <v>5936</v>
      </c>
      <c r="C2620" s="10">
        <v>0</v>
      </c>
      <c r="D2620" s="10">
        <v>0</v>
      </c>
      <c r="E2620" s="9" t="s">
        <v>217</v>
      </c>
      <c r="F2620" t="s">
        <v>5935</v>
      </c>
    </row>
    <row r="2621" spans="1:6" x14ac:dyDescent="0.25">
      <c r="A2621">
        <v>2618</v>
      </c>
      <c r="B2621" t="s">
        <v>5936</v>
      </c>
      <c r="C2621" s="10">
        <v>5500</v>
      </c>
      <c r="D2621" s="10">
        <v>5500</v>
      </c>
      <c r="E2621" s="9" t="s">
        <v>217</v>
      </c>
      <c r="F2621" t="s">
        <v>5935</v>
      </c>
    </row>
    <row r="2622" spans="1:6" x14ac:dyDescent="0.25">
      <c r="A2622">
        <v>2619</v>
      </c>
      <c r="B2622" t="s">
        <v>5936</v>
      </c>
      <c r="C2622" s="10">
        <v>4500</v>
      </c>
      <c r="D2622" s="10">
        <v>4500</v>
      </c>
      <c r="E2622" s="9" t="s">
        <v>217</v>
      </c>
      <c r="F2622" t="s">
        <v>5935</v>
      </c>
    </row>
    <row r="2623" spans="1:6" x14ac:dyDescent="0.25">
      <c r="A2623">
        <v>2620</v>
      </c>
      <c r="B2623" t="s">
        <v>5936</v>
      </c>
      <c r="C2623" s="10">
        <v>4500</v>
      </c>
      <c r="D2623" s="10">
        <v>4500</v>
      </c>
      <c r="E2623" s="9" t="s">
        <v>217</v>
      </c>
      <c r="F2623" t="s">
        <v>5935</v>
      </c>
    </row>
    <row r="2624" spans="1:6" x14ac:dyDescent="0.25">
      <c r="A2624">
        <v>2621</v>
      </c>
      <c r="B2624" t="s">
        <v>5936</v>
      </c>
      <c r="C2624" s="10">
        <v>4500</v>
      </c>
      <c r="D2624" s="10">
        <v>4500</v>
      </c>
      <c r="E2624" s="9" t="s">
        <v>217</v>
      </c>
      <c r="F2624" t="s">
        <v>5935</v>
      </c>
    </row>
    <row r="2625" spans="1:6" x14ac:dyDescent="0.25">
      <c r="A2625">
        <v>2622</v>
      </c>
      <c r="B2625" t="s">
        <v>5936</v>
      </c>
      <c r="C2625" s="10">
        <v>0</v>
      </c>
      <c r="D2625" s="10">
        <v>0</v>
      </c>
      <c r="E2625" s="9" t="s">
        <v>217</v>
      </c>
      <c r="F2625" t="s">
        <v>5935</v>
      </c>
    </row>
    <row r="2626" spans="1:6" x14ac:dyDescent="0.25">
      <c r="A2626">
        <v>2623</v>
      </c>
      <c r="B2626" t="s">
        <v>5936</v>
      </c>
      <c r="C2626" s="10">
        <v>4500</v>
      </c>
      <c r="D2626" s="10">
        <v>4500</v>
      </c>
      <c r="E2626" s="9" t="s">
        <v>217</v>
      </c>
      <c r="F2626" t="s">
        <v>5935</v>
      </c>
    </row>
    <row r="2627" spans="1:6" x14ac:dyDescent="0.25">
      <c r="A2627">
        <v>2624</v>
      </c>
      <c r="B2627" t="s">
        <v>5936</v>
      </c>
      <c r="C2627" s="10">
        <v>4500</v>
      </c>
      <c r="D2627" s="10">
        <v>4500</v>
      </c>
      <c r="E2627" s="9" t="s">
        <v>217</v>
      </c>
      <c r="F2627" t="s">
        <v>5935</v>
      </c>
    </row>
    <row r="2628" spans="1:6" x14ac:dyDescent="0.25">
      <c r="A2628">
        <v>2625</v>
      </c>
      <c r="B2628" t="s">
        <v>5936</v>
      </c>
      <c r="C2628" s="10">
        <v>6500</v>
      </c>
      <c r="D2628" s="10">
        <v>6500</v>
      </c>
      <c r="E2628" s="9" t="s">
        <v>217</v>
      </c>
      <c r="F2628" t="s">
        <v>5935</v>
      </c>
    </row>
    <row r="2629" spans="1:6" x14ac:dyDescent="0.25">
      <c r="A2629">
        <v>2626</v>
      </c>
      <c r="B2629" t="s">
        <v>5936</v>
      </c>
      <c r="C2629" s="10">
        <v>5500</v>
      </c>
      <c r="D2629" s="10">
        <v>5500</v>
      </c>
      <c r="E2629" s="9" t="s">
        <v>217</v>
      </c>
      <c r="F2629" t="s">
        <v>5935</v>
      </c>
    </row>
    <row r="2630" spans="1:6" x14ac:dyDescent="0.25">
      <c r="A2630">
        <v>2627</v>
      </c>
      <c r="B2630" t="s">
        <v>5936</v>
      </c>
      <c r="C2630" s="10">
        <v>4500</v>
      </c>
      <c r="D2630" s="10">
        <v>4500</v>
      </c>
      <c r="E2630" s="9" t="s">
        <v>217</v>
      </c>
      <c r="F2630" t="s">
        <v>5935</v>
      </c>
    </row>
    <row r="2631" spans="1:6" x14ac:dyDescent="0.25">
      <c r="A2631">
        <v>2628</v>
      </c>
      <c r="B2631" t="s">
        <v>5936</v>
      </c>
      <c r="C2631" s="10">
        <v>4500</v>
      </c>
      <c r="D2631" s="10">
        <v>4500</v>
      </c>
      <c r="E2631" s="9" t="s">
        <v>217</v>
      </c>
      <c r="F2631" t="s">
        <v>5935</v>
      </c>
    </row>
    <row r="2632" spans="1:6" x14ac:dyDescent="0.25">
      <c r="A2632">
        <v>2629</v>
      </c>
      <c r="B2632" t="s">
        <v>5936</v>
      </c>
      <c r="C2632" s="10">
        <v>5500</v>
      </c>
      <c r="D2632" s="10">
        <v>5500</v>
      </c>
      <c r="E2632" s="9" t="s">
        <v>217</v>
      </c>
      <c r="F2632" t="s">
        <v>5935</v>
      </c>
    </row>
    <row r="2633" spans="1:6" x14ac:dyDescent="0.25">
      <c r="A2633">
        <v>2630</v>
      </c>
      <c r="B2633" t="s">
        <v>5936</v>
      </c>
      <c r="C2633" s="10">
        <v>4500</v>
      </c>
      <c r="D2633" s="10">
        <v>4500</v>
      </c>
      <c r="E2633" s="9" t="s">
        <v>217</v>
      </c>
      <c r="F2633" t="s">
        <v>5935</v>
      </c>
    </row>
    <row r="2634" spans="1:6" x14ac:dyDescent="0.25">
      <c r="A2634">
        <v>2631</v>
      </c>
      <c r="B2634" t="s">
        <v>5936</v>
      </c>
      <c r="C2634" s="10">
        <v>4500</v>
      </c>
      <c r="D2634" s="10">
        <v>4500</v>
      </c>
      <c r="E2634" s="9" t="s">
        <v>217</v>
      </c>
      <c r="F2634" t="s">
        <v>5935</v>
      </c>
    </row>
    <row r="2635" spans="1:6" x14ac:dyDescent="0.25">
      <c r="A2635">
        <v>2632</v>
      </c>
      <c r="B2635" t="s">
        <v>5936</v>
      </c>
      <c r="C2635" s="10">
        <v>5500</v>
      </c>
      <c r="D2635" s="10">
        <v>5500</v>
      </c>
      <c r="E2635" s="9" t="s">
        <v>217</v>
      </c>
      <c r="F2635" t="s">
        <v>5935</v>
      </c>
    </row>
    <row r="2636" spans="1:6" x14ac:dyDescent="0.25">
      <c r="A2636">
        <v>2633</v>
      </c>
      <c r="B2636" t="s">
        <v>5936</v>
      </c>
      <c r="C2636" s="10">
        <v>4500</v>
      </c>
      <c r="D2636" s="10">
        <v>4500</v>
      </c>
      <c r="E2636" s="9" t="s">
        <v>217</v>
      </c>
      <c r="F2636" t="s">
        <v>5935</v>
      </c>
    </row>
    <row r="2637" spans="1:6" x14ac:dyDescent="0.25">
      <c r="A2637">
        <v>2634</v>
      </c>
      <c r="B2637" t="s">
        <v>5936</v>
      </c>
      <c r="C2637" s="10">
        <v>4500</v>
      </c>
      <c r="D2637" s="10">
        <v>4500</v>
      </c>
      <c r="E2637" s="9" t="s">
        <v>217</v>
      </c>
      <c r="F2637" t="s">
        <v>5935</v>
      </c>
    </row>
    <row r="2638" spans="1:6" x14ac:dyDescent="0.25">
      <c r="A2638">
        <v>2635</v>
      </c>
      <c r="B2638" t="s">
        <v>5936</v>
      </c>
      <c r="C2638" s="10">
        <v>4500</v>
      </c>
      <c r="D2638" s="10">
        <v>4500</v>
      </c>
      <c r="E2638" s="9" t="s">
        <v>217</v>
      </c>
      <c r="F2638" t="s">
        <v>5935</v>
      </c>
    </row>
    <row r="2639" spans="1:6" x14ac:dyDescent="0.25">
      <c r="A2639">
        <v>2636</v>
      </c>
      <c r="B2639" t="s">
        <v>5936</v>
      </c>
      <c r="C2639" s="10">
        <v>4500</v>
      </c>
      <c r="D2639" s="10">
        <v>4500</v>
      </c>
      <c r="E2639" s="9" t="s">
        <v>217</v>
      </c>
      <c r="F2639" t="s">
        <v>5935</v>
      </c>
    </row>
    <row r="2640" spans="1:6" x14ac:dyDescent="0.25">
      <c r="A2640">
        <v>2637</v>
      </c>
      <c r="B2640" t="s">
        <v>5936</v>
      </c>
      <c r="C2640" s="10">
        <v>4500</v>
      </c>
      <c r="D2640" s="10">
        <v>4500</v>
      </c>
      <c r="E2640" s="9" t="s">
        <v>217</v>
      </c>
      <c r="F2640" t="s">
        <v>5935</v>
      </c>
    </row>
    <row r="2641" spans="1:6" x14ac:dyDescent="0.25">
      <c r="A2641">
        <v>2638</v>
      </c>
      <c r="B2641" t="s">
        <v>5936</v>
      </c>
      <c r="C2641" s="10">
        <v>0</v>
      </c>
      <c r="D2641" s="10">
        <v>0</v>
      </c>
      <c r="E2641" s="9" t="s">
        <v>217</v>
      </c>
      <c r="F2641" t="s">
        <v>5935</v>
      </c>
    </row>
    <row r="2642" spans="1:6" x14ac:dyDescent="0.25">
      <c r="A2642">
        <v>2639</v>
      </c>
      <c r="B2642" t="s">
        <v>5936</v>
      </c>
      <c r="C2642" s="10">
        <v>5500</v>
      </c>
      <c r="D2642" s="10">
        <v>5500</v>
      </c>
      <c r="E2642" s="9" t="s">
        <v>217</v>
      </c>
      <c r="F2642" t="s">
        <v>5935</v>
      </c>
    </row>
    <row r="2643" spans="1:6" x14ac:dyDescent="0.25">
      <c r="A2643">
        <v>2640</v>
      </c>
      <c r="B2643" t="s">
        <v>5936</v>
      </c>
      <c r="C2643" s="10">
        <v>5500</v>
      </c>
      <c r="D2643" s="10">
        <v>5500</v>
      </c>
      <c r="E2643" s="9" t="s">
        <v>217</v>
      </c>
      <c r="F2643" t="s">
        <v>5935</v>
      </c>
    </row>
    <row r="2644" spans="1:6" x14ac:dyDescent="0.25">
      <c r="A2644">
        <v>2641</v>
      </c>
      <c r="B2644" t="s">
        <v>5936</v>
      </c>
      <c r="C2644" s="10">
        <v>4500</v>
      </c>
      <c r="D2644" s="10">
        <v>4500</v>
      </c>
      <c r="E2644" s="9" t="s">
        <v>217</v>
      </c>
      <c r="F2644" t="s">
        <v>5935</v>
      </c>
    </row>
    <row r="2645" spans="1:6" x14ac:dyDescent="0.25">
      <c r="A2645">
        <v>2642</v>
      </c>
      <c r="B2645" t="s">
        <v>5936</v>
      </c>
      <c r="C2645" s="10">
        <v>4500</v>
      </c>
      <c r="D2645" s="10">
        <v>4500</v>
      </c>
      <c r="E2645" s="9" t="s">
        <v>217</v>
      </c>
      <c r="F2645" t="s">
        <v>5935</v>
      </c>
    </row>
    <row r="2646" spans="1:6" x14ac:dyDescent="0.25">
      <c r="A2646">
        <v>2643</v>
      </c>
      <c r="B2646" t="s">
        <v>5936</v>
      </c>
      <c r="C2646" s="10">
        <v>4500</v>
      </c>
      <c r="D2646" s="10">
        <v>4500</v>
      </c>
      <c r="E2646" s="9" t="s">
        <v>217</v>
      </c>
      <c r="F2646" t="s">
        <v>5935</v>
      </c>
    </row>
    <row r="2647" spans="1:6" x14ac:dyDescent="0.25">
      <c r="A2647">
        <v>2644</v>
      </c>
      <c r="B2647" t="s">
        <v>5936</v>
      </c>
      <c r="C2647" s="10">
        <v>4500</v>
      </c>
      <c r="D2647" s="10">
        <v>4500</v>
      </c>
      <c r="E2647" s="9" t="s">
        <v>217</v>
      </c>
      <c r="F2647" t="s">
        <v>5935</v>
      </c>
    </row>
    <row r="2648" spans="1:6" x14ac:dyDescent="0.25">
      <c r="A2648">
        <v>2645</v>
      </c>
      <c r="B2648" t="s">
        <v>5936</v>
      </c>
      <c r="C2648" s="10">
        <v>6500</v>
      </c>
      <c r="D2648" s="10">
        <v>6500</v>
      </c>
      <c r="E2648" s="9" t="s">
        <v>217</v>
      </c>
      <c r="F2648" t="s">
        <v>5935</v>
      </c>
    </row>
    <row r="2649" spans="1:6" x14ac:dyDescent="0.25">
      <c r="A2649">
        <v>2646</v>
      </c>
      <c r="B2649" t="s">
        <v>5936</v>
      </c>
      <c r="C2649" s="10">
        <v>4500</v>
      </c>
      <c r="D2649" s="10">
        <v>4500</v>
      </c>
      <c r="E2649" s="9" t="s">
        <v>217</v>
      </c>
      <c r="F2649" t="s">
        <v>5935</v>
      </c>
    </row>
    <row r="2650" spans="1:6" x14ac:dyDescent="0.25">
      <c r="A2650">
        <v>2647</v>
      </c>
      <c r="B2650" t="s">
        <v>5936</v>
      </c>
      <c r="C2650" s="10">
        <v>0</v>
      </c>
      <c r="D2650" s="10">
        <v>0</v>
      </c>
      <c r="E2650" s="9" t="s">
        <v>217</v>
      </c>
      <c r="F2650" t="s">
        <v>5935</v>
      </c>
    </row>
    <row r="2651" spans="1:6" x14ac:dyDescent="0.25">
      <c r="A2651">
        <v>2648</v>
      </c>
      <c r="B2651" t="s">
        <v>5936</v>
      </c>
      <c r="C2651" s="10">
        <v>0</v>
      </c>
      <c r="D2651" s="10">
        <v>0</v>
      </c>
      <c r="E2651" s="9" t="s">
        <v>217</v>
      </c>
      <c r="F2651" t="s">
        <v>5935</v>
      </c>
    </row>
    <row r="2652" spans="1:6" x14ac:dyDescent="0.25">
      <c r="A2652">
        <v>2649</v>
      </c>
      <c r="B2652" t="s">
        <v>5936</v>
      </c>
      <c r="C2652" s="10">
        <v>4500</v>
      </c>
      <c r="D2652" s="10">
        <v>4500</v>
      </c>
      <c r="E2652" s="9" t="s">
        <v>217</v>
      </c>
      <c r="F2652" t="s">
        <v>5935</v>
      </c>
    </row>
    <row r="2653" spans="1:6" x14ac:dyDescent="0.25">
      <c r="A2653">
        <v>2650</v>
      </c>
      <c r="B2653" t="s">
        <v>5936</v>
      </c>
      <c r="C2653" s="10">
        <v>0</v>
      </c>
      <c r="D2653" s="10">
        <v>0</v>
      </c>
      <c r="E2653" s="9" t="s">
        <v>217</v>
      </c>
      <c r="F2653" t="s">
        <v>5935</v>
      </c>
    </row>
    <row r="2654" spans="1:6" x14ac:dyDescent="0.25">
      <c r="A2654">
        <v>2651</v>
      </c>
      <c r="B2654" t="s">
        <v>5936</v>
      </c>
      <c r="C2654" s="10">
        <v>5500</v>
      </c>
      <c r="D2654" s="10">
        <v>5500</v>
      </c>
      <c r="E2654" s="9" t="s">
        <v>217</v>
      </c>
      <c r="F2654" t="s">
        <v>5935</v>
      </c>
    </row>
    <row r="2655" spans="1:6" x14ac:dyDescent="0.25">
      <c r="A2655">
        <v>2652</v>
      </c>
      <c r="B2655" t="s">
        <v>5936</v>
      </c>
      <c r="C2655" s="10">
        <v>4500</v>
      </c>
      <c r="D2655" s="10">
        <v>4500</v>
      </c>
      <c r="E2655" s="9" t="s">
        <v>217</v>
      </c>
      <c r="F2655" t="s">
        <v>5935</v>
      </c>
    </row>
    <row r="2656" spans="1:6" x14ac:dyDescent="0.25">
      <c r="A2656">
        <v>2653</v>
      </c>
      <c r="B2656" t="s">
        <v>5936</v>
      </c>
      <c r="C2656" s="10">
        <v>0</v>
      </c>
      <c r="D2656" s="10">
        <v>0</v>
      </c>
      <c r="E2656" s="9" t="s">
        <v>217</v>
      </c>
      <c r="F2656" t="s">
        <v>5935</v>
      </c>
    </row>
    <row r="2657" spans="1:6" x14ac:dyDescent="0.25">
      <c r="A2657">
        <v>2654</v>
      </c>
      <c r="B2657" t="s">
        <v>5936</v>
      </c>
      <c r="C2657" s="10">
        <v>4500</v>
      </c>
      <c r="D2657" s="10">
        <v>4500</v>
      </c>
      <c r="E2657" s="9" t="s">
        <v>217</v>
      </c>
      <c r="F2657" t="s">
        <v>5935</v>
      </c>
    </row>
    <row r="2658" spans="1:6" x14ac:dyDescent="0.25">
      <c r="A2658">
        <v>2655</v>
      </c>
      <c r="B2658" t="s">
        <v>5936</v>
      </c>
      <c r="C2658" s="10">
        <v>4500</v>
      </c>
      <c r="D2658" s="10">
        <v>4500</v>
      </c>
      <c r="E2658" s="9" t="s">
        <v>217</v>
      </c>
      <c r="F2658" t="s">
        <v>5935</v>
      </c>
    </row>
    <row r="2659" spans="1:6" x14ac:dyDescent="0.25">
      <c r="A2659">
        <v>2656</v>
      </c>
      <c r="B2659" t="s">
        <v>5936</v>
      </c>
      <c r="C2659" s="10">
        <v>4500</v>
      </c>
      <c r="D2659" s="10">
        <v>4500</v>
      </c>
      <c r="E2659" s="9" t="s">
        <v>217</v>
      </c>
      <c r="F2659" t="s">
        <v>5935</v>
      </c>
    </row>
    <row r="2660" spans="1:6" x14ac:dyDescent="0.25">
      <c r="A2660">
        <v>2657</v>
      </c>
      <c r="B2660" t="s">
        <v>5936</v>
      </c>
      <c r="C2660" s="10">
        <v>4500</v>
      </c>
      <c r="D2660" s="10">
        <v>4500</v>
      </c>
      <c r="E2660" s="9" t="s">
        <v>217</v>
      </c>
      <c r="F2660" t="s">
        <v>5935</v>
      </c>
    </row>
    <row r="2661" spans="1:6" x14ac:dyDescent="0.25">
      <c r="A2661">
        <v>2658</v>
      </c>
      <c r="B2661" t="s">
        <v>5936</v>
      </c>
      <c r="C2661" s="10">
        <v>4500</v>
      </c>
      <c r="D2661" s="10">
        <v>4500</v>
      </c>
      <c r="E2661" s="9" t="s">
        <v>217</v>
      </c>
      <c r="F2661" t="s">
        <v>5935</v>
      </c>
    </row>
    <row r="2662" spans="1:6" x14ac:dyDescent="0.25">
      <c r="A2662">
        <v>2659</v>
      </c>
      <c r="B2662" t="s">
        <v>5936</v>
      </c>
      <c r="C2662" s="10">
        <v>5500</v>
      </c>
      <c r="D2662" s="10">
        <v>5500</v>
      </c>
      <c r="E2662" s="9" t="s">
        <v>217</v>
      </c>
      <c r="F2662" t="s">
        <v>5935</v>
      </c>
    </row>
    <row r="2663" spans="1:6" x14ac:dyDescent="0.25">
      <c r="A2663">
        <v>2660</v>
      </c>
      <c r="B2663" t="s">
        <v>5936</v>
      </c>
      <c r="C2663" s="10">
        <v>4500</v>
      </c>
      <c r="D2663" s="10">
        <v>4500</v>
      </c>
      <c r="E2663" s="9" t="s">
        <v>217</v>
      </c>
      <c r="F2663" t="s">
        <v>5935</v>
      </c>
    </row>
    <row r="2664" spans="1:6" x14ac:dyDescent="0.25">
      <c r="A2664">
        <v>2661</v>
      </c>
      <c r="B2664" t="s">
        <v>5936</v>
      </c>
      <c r="C2664" s="10">
        <v>6500</v>
      </c>
      <c r="D2664" s="10">
        <v>6500</v>
      </c>
      <c r="E2664" s="9" t="s">
        <v>217</v>
      </c>
      <c r="F2664" t="s">
        <v>5935</v>
      </c>
    </row>
    <row r="2665" spans="1:6" x14ac:dyDescent="0.25">
      <c r="A2665">
        <v>2662</v>
      </c>
      <c r="B2665" t="s">
        <v>5936</v>
      </c>
      <c r="C2665" s="10">
        <v>4500</v>
      </c>
      <c r="D2665" s="10">
        <v>4500</v>
      </c>
      <c r="E2665" s="9" t="s">
        <v>217</v>
      </c>
      <c r="F2665" t="s">
        <v>5935</v>
      </c>
    </row>
    <row r="2666" spans="1:6" x14ac:dyDescent="0.25">
      <c r="A2666">
        <v>2663</v>
      </c>
      <c r="B2666" t="s">
        <v>5936</v>
      </c>
      <c r="C2666" s="10">
        <v>4500</v>
      </c>
      <c r="D2666" s="10">
        <v>4500</v>
      </c>
      <c r="E2666" s="9" t="s">
        <v>217</v>
      </c>
      <c r="F2666" t="s">
        <v>5935</v>
      </c>
    </row>
    <row r="2667" spans="1:6" x14ac:dyDescent="0.25">
      <c r="A2667">
        <v>2664</v>
      </c>
      <c r="B2667" t="s">
        <v>5936</v>
      </c>
      <c r="C2667" s="10">
        <v>4500</v>
      </c>
      <c r="D2667" s="10">
        <v>4500</v>
      </c>
      <c r="E2667" s="9" t="s">
        <v>217</v>
      </c>
      <c r="F2667" t="s">
        <v>5935</v>
      </c>
    </row>
    <row r="2668" spans="1:6" x14ac:dyDescent="0.25">
      <c r="A2668">
        <v>2665</v>
      </c>
      <c r="B2668" t="s">
        <v>5936</v>
      </c>
      <c r="C2668" s="10">
        <v>0</v>
      </c>
      <c r="D2668" s="10">
        <v>0</v>
      </c>
      <c r="E2668" s="9" t="s">
        <v>217</v>
      </c>
      <c r="F2668" t="s">
        <v>5935</v>
      </c>
    </row>
    <row r="2669" spans="1:6" x14ac:dyDescent="0.25">
      <c r="A2669">
        <v>2666</v>
      </c>
      <c r="B2669" t="s">
        <v>5936</v>
      </c>
      <c r="C2669" s="10">
        <v>5500</v>
      </c>
      <c r="D2669" s="10">
        <v>5500</v>
      </c>
      <c r="E2669" s="9" t="s">
        <v>217</v>
      </c>
      <c r="F2669" t="s">
        <v>5935</v>
      </c>
    </row>
    <row r="2670" spans="1:6" x14ac:dyDescent="0.25">
      <c r="A2670">
        <v>2667</v>
      </c>
      <c r="B2670" t="s">
        <v>5936</v>
      </c>
      <c r="C2670" s="10">
        <v>5500</v>
      </c>
      <c r="D2670" s="10">
        <v>5500</v>
      </c>
      <c r="E2670" s="9" t="s">
        <v>217</v>
      </c>
      <c r="F2670" t="s">
        <v>5935</v>
      </c>
    </row>
    <row r="2671" spans="1:6" x14ac:dyDescent="0.25">
      <c r="A2671">
        <v>2668</v>
      </c>
      <c r="B2671" t="s">
        <v>5936</v>
      </c>
      <c r="C2671" s="10">
        <v>0</v>
      </c>
      <c r="D2671" s="10">
        <v>0</v>
      </c>
      <c r="E2671" s="9" t="s">
        <v>217</v>
      </c>
      <c r="F2671" t="s">
        <v>5935</v>
      </c>
    </row>
    <row r="2672" spans="1:6" x14ac:dyDescent="0.25">
      <c r="A2672">
        <v>2669</v>
      </c>
      <c r="B2672" t="s">
        <v>5936</v>
      </c>
      <c r="C2672" s="10">
        <v>5500</v>
      </c>
      <c r="D2672" s="10">
        <v>5500</v>
      </c>
      <c r="E2672" s="9" t="s">
        <v>217</v>
      </c>
      <c r="F2672" t="s">
        <v>5935</v>
      </c>
    </row>
    <row r="2673" spans="1:6" x14ac:dyDescent="0.25">
      <c r="A2673">
        <v>2670</v>
      </c>
      <c r="B2673" t="s">
        <v>5936</v>
      </c>
      <c r="C2673" s="10">
        <v>4500</v>
      </c>
      <c r="D2673" s="10">
        <v>4500</v>
      </c>
      <c r="E2673" s="9" t="s">
        <v>217</v>
      </c>
      <c r="F2673" t="s">
        <v>5935</v>
      </c>
    </row>
    <row r="2674" spans="1:6" x14ac:dyDescent="0.25">
      <c r="A2674">
        <v>2671</v>
      </c>
      <c r="B2674" t="s">
        <v>5936</v>
      </c>
      <c r="C2674" s="10">
        <v>6500</v>
      </c>
      <c r="D2674" s="10">
        <v>6500</v>
      </c>
      <c r="E2674" s="9" t="s">
        <v>217</v>
      </c>
      <c r="F2674" t="s">
        <v>5935</v>
      </c>
    </row>
    <row r="2675" spans="1:6" x14ac:dyDescent="0.25">
      <c r="A2675">
        <v>2672</v>
      </c>
      <c r="B2675" t="s">
        <v>5936</v>
      </c>
      <c r="C2675" s="10">
        <v>6500</v>
      </c>
      <c r="D2675" s="10">
        <v>6500</v>
      </c>
      <c r="E2675" s="9" t="s">
        <v>217</v>
      </c>
      <c r="F2675" t="s">
        <v>5935</v>
      </c>
    </row>
    <row r="2676" spans="1:6" x14ac:dyDescent="0.25">
      <c r="A2676">
        <v>2673</v>
      </c>
      <c r="B2676" t="s">
        <v>5936</v>
      </c>
      <c r="C2676" s="10">
        <v>5500</v>
      </c>
      <c r="D2676" s="10">
        <v>5500</v>
      </c>
      <c r="E2676" s="9" t="s">
        <v>217</v>
      </c>
      <c r="F2676" t="s">
        <v>5935</v>
      </c>
    </row>
    <row r="2677" spans="1:6" x14ac:dyDescent="0.25">
      <c r="A2677">
        <v>2674</v>
      </c>
      <c r="B2677" t="s">
        <v>5936</v>
      </c>
      <c r="C2677" s="10">
        <v>4500</v>
      </c>
      <c r="D2677" s="10">
        <v>4500</v>
      </c>
      <c r="E2677" s="9" t="s">
        <v>217</v>
      </c>
      <c r="F2677" t="s">
        <v>5935</v>
      </c>
    </row>
    <row r="2678" spans="1:6" x14ac:dyDescent="0.25">
      <c r="A2678">
        <v>2675</v>
      </c>
      <c r="B2678" t="s">
        <v>5936</v>
      </c>
      <c r="C2678" s="10">
        <v>4500</v>
      </c>
      <c r="D2678" s="10">
        <v>4500</v>
      </c>
      <c r="E2678" s="9" t="s">
        <v>217</v>
      </c>
      <c r="F2678" t="s">
        <v>5935</v>
      </c>
    </row>
    <row r="2679" spans="1:6" x14ac:dyDescent="0.25">
      <c r="A2679">
        <v>2676</v>
      </c>
      <c r="B2679" t="s">
        <v>5936</v>
      </c>
      <c r="C2679" s="10">
        <v>5500</v>
      </c>
      <c r="D2679" s="10">
        <v>5500</v>
      </c>
      <c r="E2679" s="9" t="s">
        <v>217</v>
      </c>
      <c r="F2679" t="s">
        <v>5935</v>
      </c>
    </row>
    <row r="2680" spans="1:6" x14ac:dyDescent="0.25">
      <c r="A2680">
        <v>2677</v>
      </c>
      <c r="B2680" t="s">
        <v>5936</v>
      </c>
      <c r="C2680" s="10">
        <v>6500</v>
      </c>
      <c r="D2680" s="10">
        <v>6500</v>
      </c>
      <c r="E2680" s="9" t="s">
        <v>217</v>
      </c>
      <c r="F2680" t="s">
        <v>5935</v>
      </c>
    </row>
    <row r="2681" spans="1:6" x14ac:dyDescent="0.25">
      <c r="A2681">
        <v>2678</v>
      </c>
      <c r="B2681" t="s">
        <v>5936</v>
      </c>
      <c r="C2681" s="10">
        <v>0</v>
      </c>
      <c r="D2681" s="10">
        <v>0</v>
      </c>
      <c r="E2681" s="9" t="s">
        <v>217</v>
      </c>
      <c r="F2681" t="s">
        <v>5935</v>
      </c>
    </row>
    <row r="2682" spans="1:6" x14ac:dyDescent="0.25">
      <c r="A2682">
        <v>2679</v>
      </c>
      <c r="B2682" t="s">
        <v>5936</v>
      </c>
      <c r="C2682" s="10">
        <v>4500</v>
      </c>
      <c r="D2682" s="10">
        <v>4500</v>
      </c>
      <c r="E2682" s="9" t="s">
        <v>217</v>
      </c>
      <c r="F2682" t="s">
        <v>5935</v>
      </c>
    </row>
    <row r="2683" spans="1:6" x14ac:dyDescent="0.25">
      <c r="A2683">
        <v>2680</v>
      </c>
      <c r="B2683" t="s">
        <v>5936</v>
      </c>
      <c r="C2683" s="10">
        <v>4500</v>
      </c>
      <c r="D2683" s="10">
        <v>4500</v>
      </c>
      <c r="E2683" s="9" t="s">
        <v>217</v>
      </c>
      <c r="F2683" t="s">
        <v>5935</v>
      </c>
    </row>
    <row r="2684" spans="1:6" x14ac:dyDescent="0.25">
      <c r="A2684">
        <v>2681</v>
      </c>
      <c r="B2684" t="s">
        <v>5936</v>
      </c>
      <c r="C2684" s="10">
        <v>5500</v>
      </c>
      <c r="D2684" s="10">
        <v>5500</v>
      </c>
      <c r="E2684" s="9" t="s">
        <v>217</v>
      </c>
      <c r="F2684" t="s">
        <v>5935</v>
      </c>
    </row>
    <row r="2685" spans="1:6" x14ac:dyDescent="0.25">
      <c r="A2685">
        <v>2682</v>
      </c>
      <c r="B2685" t="s">
        <v>5936</v>
      </c>
      <c r="C2685" s="10">
        <v>4500</v>
      </c>
      <c r="D2685" s="10">
        <v>4500</v>
      </c>
      <c r="E2685" s="9" t="s">
        <v>217</v>
      </c>
      <c r="F2685" t="s">
        <v>5935</v>
      </c>
    </row>
    <row r="2686" spans="1:6" x14ac:dyDescent="0.25">
      <c r="A2686">
        <v>2683</v>
      </c>
      <c r="B2686" t="s">
        <v>5936</v>
      </c>
      <c r="C2686" s="10">
        <v>4500</v>
      </c>
      <c r="D2686" s="10">
        <v>4500</v>
      </c>
      <c r="E2686" s="9" t="s">
        <v>217</v>
      </c>
      <c r="F2686" t="s">
        <v>5935</v>
      </c>
    </row>
    <row r="2687" spans="1:6" x14ac:dyDescent="0.25">
      <c r="A2687">
        <v>2684</v>
      </c>
      <c r="B2687" t="s">
        <v>5936</v>
      </c>
      <c r="C2687" s="10">
        <v>5500</v>
      </c>
      <c r="D2687" s="10">
        <v>5500</v>
      </c>
      <c r="E2687" s="9" t="s">
        <v>217</v>
      </c>
      <c r="F2687" t="s">
        <v>5935</v>
      </c>
    </row>
    <row r="2688" spans="1:6" x14ac:dyDescent="0.25">
      <c r="A2688">
        <v>2685</v>
      </c>
      <c r="B2688" t="s">
        <v>5936</v>
      </c>
      <c r="C2688" s="10">
        <v>5500</v>
      </c>
      <c r="D2688" s="10">
        <v>5500</v>
      </c>
      <c r="E2688" s="9" t="s">
        <v>217</v>
      </c>
      <c r="F2688" t="s">
        <v>5935</v>
      </c>
    </row>
    <row r="2689" spans="1:6" x14ac:dyDescent="0.25">
      <c r="A2689">
        <v>2686</v>
      </c>
      <c r="B2689" t="s">
        <v>5936</v>
      </c>
      <c r="C2689" s="10">
        <v>4500</v>
      </c>
      <c r="D2689" s="10">
        <v>4500</v>
      </c>
      <c r="E2689" s="9" t="s">
        <v>217</v>
      </c>
      <c r="F2689" t="s">
        <v>5935</v>
      </c>
    </row>
    <row r="2690" spans="1:6" x14ac:dyDescent="0.25">
      <c r="A2690">
        <v>2687</v>
      </c>
      <c r="B2690" t="s">
        <v>5936</v>
      </c>
      <c r="C2690" s="10">
        <v>4500</v>
      </c>
      <c r="D2690" s="10">
        <v>4500</v>
      </c>
      <c r="E2690" s="9" t="s">
        <v>217</v>
      </c>
      <c r="F2690" t="s">
        <v>5935</v>
      </c>
    </row>
    <row r="2691" spans="1:6" x14ac:dyDescent="0.25">
      <c r="A2691">
        <v>2688</v>
      </c>
      <c r="B2691" t="s">
        <v>5936</v>
      </c>
      <c r="C2691" s="10">
        <v>6500</v>
      </c>
      <c r="D2691" s="10">
        <v>6500</v>
      </c>
      <c r="E2691" s="9" t="s">
        <v>217</v>
      </c>
      <c r="F2691" t="s">
        <v>5935</v>
      </c>
    </row>
    <row r="2692" spans="1:6" x14ac:dyDescent="0.25">
      <c r="A2692">
        <v>2689</v>
      </c>
      <c r="B2692" t="s">
        <v>5936</v>
      </c>
      <c r="C2692" s="10">
        <v>4500</v>
      </c>
      <c r="D2692" s="10">
        <v>4500</v>
      </c>
      <c r="E2692" s="9" t="s">
        <v>217</v>
      </c>
      <c r="F2692" t="s">
        <v>5935</v>
      </c>
    </row>
    <row r="2693" spans="1:6" x14ac:dyDescent="0.25">
      <c r="A2693">
        <v>2690</v>
      </c>
      <c r="B2693" t="s">
        <v>5936</v>
      </c>
      <c r="C2693" s="10">
        <v>0</v>
      </c>
      <c r="D2693" s="10">
        <v>0</v>
      </c>
      <c r="E2693" s="9" t="s">
        <v>217</v>
      </c>
      <c r="F2693" t="s">
        <v>5935</v>
      </c>
    </row>
    <row r="2694" spans="1:6" x14ac:dyDescent="0.25">
      <c r="A2694">
        <v>2691</v>
      </c>
      <c r="B2694" t="s">
        <v>5936</v>
      </c>
      <c r="C2694" s="10">
        <v>5500</v>
      </c>
      <c r="D2694" s="10">
        <v>5500</v>
      </c>
      <c r="E2694" s="9" t="s">
        <v>217</v>
      </c>
      <c r="F2694" t="s">
        <v>5935</v>
      </c>
    </row>
    <row r="2695" spans="1:6" x14ac:dyDescent="0.25">
      <c r="A2695">
        <v>2692</v>
      </c>
      <c r="B2695" t="s">
        <v>5936</v>
      </c>
      <c r="C2695" s="10">
        <v>4500</v>
      </c>
      <c r="D2695" s="10">
        <v>4500</v>
      </c>
      <c r="E2695" s="9" t="s">
        <v>217</v>
      </c>
      <c r="F2695" t="s">
        <v>5935</v>
      </c>
    </row>
    <row r="2696" spans="1:6" x14ac:dyDescent="0.25">
      <c r="A2696">
        <v>2693</v>
      </c>
      <c r="B2696" t="s">
        <v>5936</v>
      </c>
      <c r="C2696" s="10">
        <v>6500</v>
      </c>
      <c r="D2696" s="10">
        <v>6500</v>
      </c>
      <c r="E2696" s="9" t="s">
        <v>217</v>
      </c>
      <c r="F2696" t="s">
        <v>5935</v>
      </c>
    </row>
    <row r="2697" spans="1:6" x14ac:dyDescent="0.25">
      <c r="A2697">
        <v>2694</v>
      </c>
      <c r="B2697" t="s">
        <v>5936</v>
      </c>
      <c r="C2697" s="10">
        <v>6500</v>
      </c>
      <c r="D2697" s="10">
        <v>6500</v>
      </c>
      <c r="E2697" s="9" t="s">
        <v>217</v>
      </c>
      <c r="F2697" t="s">
        <v>5935</v>
      </c>
    </row>
    <row r="2698" spans="1:6" x14ac:dyDescent="0.25">
      <c r="A2698">
        <v>2695</v>
      </c>
      <c r="B2698" t="s">
        <v>5936</v>
      </c>
      <c r="C2698" s="10">
        <v>5500</v>
      </c>
      <c r="D2698" s="10">
        <v>5500</v>
      </c>
      <c r="E2698" s="9" t="s">
        <v>217</v>
      </c>
      <c r="F2698" t="s">
        <v>5935</v>
      </c>
    </row>
    <row r="2699" spans="1:6" x14ac:dyDescent="0.25">
      <c r="A2699">
        <v>2696</v>
      </c>
      <c r="B2699" t="s">
        <v>5936</v>
      </c>
      <c r="C2699" s="10">
        <v>5500</v>
      </c>
      <c r="D2699" s="10">
        <v>5500</v>
      </c>
      <c r="E2699" s="9" t="s">
        <v>217</v>
      </c>
      <c r="F2699" t="s">
        <v>5935</v>
      </c>
    </row>
    <row r="2700" spans="1:6" x14ac:dyDescent="0.25">
      <c r="A2700">
        <v>2697</v>
      </c>
      <c r="B2700" t="s">
        <v>5936</v>
      </c>
      <c r="C2700" s="10">
        <v>4500</v>
      </c>
      <c r="D2700" s="10">
        <v>4500</v>
      </c>
      <c r="E2700" s="9" t="s">
        <v>217</v>
      </c>
      <c r="F2700" t="s">
        <v>5935</v>
      </c>
    </row>
    <row r="2701" spans="1:6" x14ac:dyDescent="0.25">
      <c r="A2701">
        <v>2698</v>
      </c>
      <c r="B2701" t="s">
        <v>5936</v>
      </c>
      <c r="C2701" s="10">
        <v>0</v>
      </c>
      <c r="D2701" s="10">
        <v>0</v>
      </c>
      <c r="E2701" s="9" t="s">
        <v>217</v>
      </c>
      <c r="F2701" t="s">
        <v>5935</v>
      </c>
    </row>
    <row r="2702" spans="1:6" x14ac:dyDescent="0.25">
      <c r="A2702">
        <v>2699</v>
      </c>
      <c r="B2702" t="s">
        <v>5936</v>
      </c>
      <c r="C2702" s="10">
        <v>4500</v>
      </c>
      <c r="D2702" s="10">
        <v>4500</v>
      </c>
      <c r="E2702" s="9" t="s">
        <v>217</v>
      </c>
      <c r="F2702" t="s">
        <v>5935</v>
      </c>
    </row>
    <row r="2703" spans="1:6" x14ac:dyDescent="0.25">
      <c r="A2703">
        <v>2700</v>
      </c>
      <c r="B2703" t="s">
        <v>5936</v>
      </c>
      <c r="C2703" s="10">
        <v>4500</v>
      </c>
      <c r="D2703" s="10">
        <v>4500</v>
      </c>
      <c r="E2703" s="9" t="s">
        <v>217</v>
      </c>
      <c r="F2703" t="s">
        <v>5935</v>
      </c>
    </row>
    <row r="2704" spans="1:6" x14ac:dyDescent="0.25">
      <c r="A2704">
        <v>2701</v>
      </c>
      <c r="B2704" t="s">
        <v>5936</v>
      </c>
      <c r="C2704" s="10">
        <v>5500</v>
      </c>
      <c r="D2704" s="10">
        <v>5500</v>
      </c>
      <c r="E2704" s="9" t="s">
        <v>217</v>
      </c>
      <c r="F2704" t="s">
        <v>5935</v>
      </c>
    </row>
    <row r="2705" spans="1:6" x14ac:dyDescent="0.25">
      <c r="A2705">
        <v>2702</v>
      </c>
      <c r="B2705" t="s">
        <v>5936</v>
      </c>
      <c r="C2705" s="10">
        <v>4500</v>
      </c>
      <c r="D2705" s="10">
        <v>4500</v>
      </c>
      <c r="E2705" s="9" t="s">
        <v>217</v>
      </c>
      <c r="F2705" t="s">
        <v>5935</v>
      </c>
    </row>
    <row r="2706" spans="1:6" x14ac:dyDescent="0.25">
      <c r="A2706">
        <v>2703</v>
      </c>
      <c r="B2706" t="s">
        <v>5936</v>
      </c>
      <c r="C2706" s="10">
        <v>4500</v>
      </c>
      <c r="D2706" s="10">
        <v>4500</v>
      </c>
      <c r="E2706" s="9" t="s">
        <v>217</v>
      </c>
      <c r="F2706" t="s">
        <v>5935</v>
      </c>
    </row>
    <row r="2707" spans="1:6" x14ac:dyDescent="0.25">
      <c r="A2707">
        <v>2704</v>
      </c>
      <c r="B2707" t="s">
        <v>5936</v>
      </c>
      <c r="C2707" s="10">
        <v>5500</v>
      </c>
      <c r="D2707" s="10">
        <v>5500</v>
      </c>
      <c r="E2707" s="9" t="s">
        <v>217</v>
      </c>
      <c r="F2707" t="s">
        <v>5935</v>
      </c>
    </row>
    <row r="2708" spans="1:6" x14ac:dyDescent="0.25">
      <c r="A2708">
        <v>2705</v>
      </c>
      <c r="B2708" t="s">
        <v>5936</v>
      </c>
      <c r="C2708" s="10">
        <v>0</v>
      </c>
      <c r="D2708" s="10">
        <v>0</v>
      </c>
      <c r="E2708" s="9" t="s">
        <v>217</v>
      </c>
      <c r="F2708" t="s">
        <v>5935</v>
      </c>
    </row>
    <row r="2709" spans="1:6" x14ac:dyDescent="0.25">
      <c r="A2709">
        <v>2706</v>
      </c>
      <c r="B2709" t="s">
        <v>5936</v>
      </c>
      <c r="C2709" s="10">
        <v>4500</v>
      </c>
      <c r="D2709" s="10">
        <v>4500</v>
      </c>
      <c r="E2709" s="9" t="s">
        <v>217</v>
      </c>
      <c r="F2709" t="s">
        <v>5935</v>
      </c>
    </row>
    <row r="2710" spans="1:6" x14ac:dyDescent="0.25">
      <c r="A2710">
        <v>2707</v>
      </c>
      <c r="B2710" t="s">
        <v>5936</v>
      </c>
      <c r="C2710" s="10">
        <v>5500</v>
      </c>
      <c r="D2710" s="10">
        <v>5500</v>
      </c>
      <c r="E2710" s="9" t="s">
        <v>217</v>
      </c>
      <c r="F2710" t="s">
        <v>5935</v>
      </c>
    </row>
    <row r="2711" spans="1:6" x14ac:dyDescent="0.25">
      <c r="A2711">
        <v>2708</v>
      </c>
      <c r="B2711" t="s">
        <v>5936</v>
      </c>
      <c r="C2711" s="10">
        <v>0</v>
      </c>
      <c r="D2711" s="10">
        <v>0</v>
      </c>
      <c r="E2711" s="9" t="s">
        <v>217</v>
      </c>
      <c r="F2711" t="s">
        <v>5935</v>
      </c>
    </row>
    <row r="2712" spans="1:6" x14ac:dyDescent="0.25">
      <c r="A2712">
        <v>2709</v>
      </c>
      <c r="B2712" t="s">
        <v>5936</v>
      </c>
      <c r="C2712" s="10">
        <v>4500</v>
      </c>
      <c r="D2712" s="10">
        <v>4500</v>
      </c>
      <c r="E2712" s="9" t="s">
        <v>217</v>
      </c>
      <c r="F2712" t="s">
        <v>5935</v>
      </c>
    </row>
    <row r="2713" spans="1:6" x14ac:dyDescent="0.25">
      <c r="A2713">
        <v>2710</v>
      </c>
      <c r="B2713" t="s">
        <v>5936</v>
      </c>
      <c r="C2713" s="10">
        <v>4500</v>
      </c>
      <c r="D2713" s="10">
        <v>4500</v>
      </c>
      <c r="E2713" s="9" t="s">
        <v>217</v>
      </c>
      <c r="F2713" t="s">
        <v>5935</v>
      </c>
    </row>
    <row r="2714" spans="1:6" x14ac:dyDescent="0.25">
      <c r="A2714">
        <v>2711</v>
      </c>
      <c r="B2714" t="s">
        <v>5936</v>
      </c>
      <c r="C2714" s="10">
        <v>0</v>
      </c>
      <c r="D2714" s="10">
        <v>0</v>
      </c>
      <c r="E2714" s="9" t="s">
        <v>217</v>
      </c>
      <c r="F2714" t="s">
        <v>5935</v>
      </c>
    </row>
    <row r="2715" spans="1:6" x14ac:dyDescent="0.25">
      <c r="A2715">
        <v>2712</v>
      </c>
      <c r="B2715" t="s">
        <v>5936</v>
      </c>
      <c r="C2715" s="10">
        <v>5500</v>
      </c>
      <c r="D2715" s="10">
        <v>5500</v>
      </c>
      <c r="E2715" s="9" t="s">
        <v>217</v>
      </c>
      <c r="F2715" t="s">
        <v>5935</v>
      </c>
    </row>
    <row r="2716" spans="1:6" x14ac:dyDescent="0.25">
      <c r="A2716">
        <v>2713</v>
      </c>
      <c r="B2716" t="s">
        <v>5936</v>
      </c>
      <c r="C2716" s="10">
        <v>5500</v>
      </c>
      <c r="D2716" s="10">
        <v>5500</v>
      </c>
      <c r="E2716" s="9" t="s">
        <v>217</v>
      </c>
      <c r="F2716" t="s">
        <v>5935</v>
      </c>
    </row>
    <row r="2717" spans="1:6" x14ac:dyDescent="0.25">
      <c r="A2717">
        <v>2714</v>
      </c>
      <c r="B2717" t="s">
        <v>5936</v>
      </c>
      <c r="C2717" s="10">
        <v>4500</v>
      </c>
      <c r="D2717" s="10">
        <v>4500</v>
      </c>
      <c r="E2717" s="9" t="s">
        <v>217</v>
      </c>
      <c r="F2717" t="s">
        <v>5935</v>
      </c>
    </row>
    <row r="2718" spans="1:6" x14ac:dyDescent="0.25">
      <c r="A2718">
        <v>2715</v>
      </c>
      <c r="B2718" t="s">
        <v>5936</v>
      </c>
      <c r="C2718" s="10">
        <v>4500</v>
      </c>
      <c r="D2718" s="10">
        <v>4500</v>
      </c>
      <c r="E2718" s="9" t="s">
        <v>217</v>
      </c>
      <c r="F2718" t="s">
        <v>5935</v>
      </c>
    </row>
    <row r="2719" spans="1:6" x14ac:dyDescent="0.25">
      <c r="A2719">
        <v>2716</v>
      </c>
      <c r="B2719" t="s">
        <v>5936</v>
      </c>
      <c r="C2719" s="10">
        <v>4500</v>
      </c>
      <c r="D2719" s="10">
        <v>4500</v>
      </c>
      <c r="E2719" s="9" t="s">
        <v>217</v>
      </c>
      <c r="F2719" t="s">
        <v>5935</v>
      </c>
    </row>
    <row r="2720" spans="1:6" x14ac:dyDescent="0.25">
      <c r="A2720">
        <v>2717</v>
      </c>
      <c r="B2720" t="s">
        <v>5936</v>
      </c>
      <c r="C2720" s="10">
        <v>4500</v>
      </c>
      <c r="D2720" s="10">
        <v>4500</v>
      </c>
      <c r="E2720" s="9" t="s">
        <v>217</v>
      </c>
      <c r="F2720" t="s">
        <v>5935</v>
      </c>
    </row>
    <row r="2721" spans="1:6" x14ac:dyDescent="0.25">
      <c r="A2721">
        <v>2718</v>
      </c>
      <c r="B2721" t="s">
        <v>5936</v>
      </c>
      <c r="C2721" s="10">
        <v>4500</v>
      </c>
      <c r="D2721" s="10">
        <v>4500</v>
      </c>
      <c r="E2721" s="9" t="s">
        <v>217</v>
      </c>
      <c r="F2721" t="s">
        <v>5935</v>
      </c>
    </row>
    <row r="2722" spans="1:6" x14ac:dyDescent="0.25">
      <c r="A2722">
        <v>2719</v>
      </c>
      <c r="B2722" t="s">
        <v>5936</v>
      </c>
      <c r="C2722" s="10">
        <v>5500</v>
      </c>
      <c r="D2722" s="10">
        <v>5500</v>
      </c>
      <c r="E2722" s="9" t="s">
        <v>217</v>
      </c>
      <c r="F2722" t="s">
        <v>5935</v>
      </c>
    </row>
    <row r="2723" spans="1:6" x14ac:dyDescent="0.25">
      <c r="A2723">
        <v>2720</v>
      </c>
      <c r="B2723" t="s">
        <v>5936</v>
      </c>
      <c r="C2723" s="10">
        <v>4500</v>
      </c>
      <c r="D2723" s="10">
        <v>4500</v>
      </c>
      <c r="E2723" s="9" t="s">
        <v>217</v>
      </c>
      <c r="F2723" t="s">
        <v>5935</v>
      </c>
    </row>
    <row r="2724" spans="1:6" x14ac:dyDescent="0.25">
      <c r="A2724">
        <v>2721</v>
      </c>
      <c r="B2724" t="s">
        <v>5936</v>
      </c>
      <c r="C2724" s="10">
        <v>4500</v>
      </c>
      <c r="D2724" s="10">
        <v>4500</v>
      </c>
      <c r="E2724" s="9" t="s">
        <v>217</v>
      </c>
      <c r="F2724" t="s">
        <v>5935</v>
      </c>
    </row>
    <row r="2725" spans="1:6" x14ac:dyDescent="0.25">
      <c r="A2725">
        <v>2722</v>
      </c>
      <c r="B2725" t="s">
        <v>5936</v>
      </c>
      <c r="C2725" s="10">
        <v>4500</v>
      </c>
      <c r="D2725" s="10">
        <v>4500</v>
      </c>
      <c r="E2725" s="9" t="s">
        <v>217</v>
      </c>
      <c r="F2725" t="s">
        <v>5935</v>
      </c>
    </row>
    <row r="2726" spans="1:6" x14ac:dyDescent="0.25">
      <c r="A2726">
        <v>2723</v>
      </c>
      <c r="B2726" t="s">
        <v>5936</v>
      </c>
      <c r="C2726" s="10">
        <v>4500</v>
      </c>
      <c r="D2726" s="10">
        <v>4500</v>
      </c>
      <c r="E2726" s="9" t="s">
        <v>217</v>
      </c>
      <c r="F2726" t="s">
        <v>5935</v>
      </c>
    </row>
    <row r="2727" spans="1:6" x14ac:dyDescent="0.25">
      <c r="A2727">
        <v>2724</v>
      </c>
      <c r="B2727" t="s">
        <v>5936</v>
      </c>
      <c r="C2727" s="10">
        <v>4500</v>
      </c>
      <c r="D2727" s="10">
        <v>4500</v>
      </c>
      <c r="E2727" s="9" t="s">
        <v>217</v>
      </c>
      <c r="F2727" t="s">
        <v>5935</v>
      </c>
    </row>
    <row r="2728" spans="1:6" x14ac:dyDescent="0.25">
      <c r="A2728">
        <v>2725</v>
      </c>
      <c r="B2728" t="s">
        <v>5936</v>
      </c>
      <c r="C2728" s="10">
        <v>4500</v>
      </c>
      <c r="D2728" s="10">
        <v>4500</v>
      </c>
      <c r="E2728" s="9" t="s">
        <v>217</v>
      </c>
      <c r="F2728" t="s">
        <v>5935</v>
      </c>
    </row>
    <row r="2729" spans="1:6" x14ac:dyDescent="0.25">
      <c r="A2729">
        <v>2726</v>
      </c>
      <c r="B2729" t="s">
        <v>5936</v>
      </c>
      <c r="C2729" s="10">
        <v>4500</v>
      </c>
      <c r="D2729" s="10">
        <v>4500</v>
      </c>
      <c r="E2729" s="9" t="s">
        <v>217</v>
      </c>
      <c r="F2729" t="s">
        <v>5935</v>
      </c>
    </row>
    <row r="2730" spans="1:6" x14ac:dyDescent="0.25">
      <c r="A2730">
        <v>2727</v>
      </c>
      <c r="B2730" t="s">
        <v>5936</v>
      </c>
      <c r="C2730" s="10">
        <v>6500</v>
      </c>
      <c r="D2730" s="10">
        <v>6500</v>
      </c>
      <c r="E2730" s="9" t="s">
        <v>217</v>
      </c>
      <c r="F2730" t="s">
        <v>5935</v>
      </c>
    </row>
    <row r="2731" spans="1:6" x14ac:dyDescent="0.25">
      <c r="A2731">
        <v>2728</v>
      </c>
      <c r="B2731" t="s">
        <v>5936</v>
      </c>
      <c r="C2731" s="10">
        <v>4500</v>
      </c>
      <c r="D2731" s="10">
        <v>4500</v>
      </c>
      <c r="E2731" s="9" t="s">
        <v>217</v>
      </c>
      <c r="F2731" t="s">
        <v>5935</v>
      </c>
    </row>
    <row r="2732" spans="1:6" x14ac:dyDescent="0.25">
      <c r="A2732">
        <v>2729</v>
      </c>
      <c r="B2732" t="s">
        <v>5936</v>
      </c>
      <c r="C2732" s="10">
        <v>4500</v>
      </c>
      <c r="D2732" s="10">
        <v>4500</v>
      </c>
      <c r="E2732" s="9" t="s">
        <v>217</v>
      </c>
      <c r="F2732" t="s">
        <v>5935</v>
      </c>
    </row>
    <row r="2733" spans="1:6" x14ac:dyDescent="0.25">
      <c r="A2733">
        <v>2730</v>
      </c>
      <c r="B2733" t="s">
        <v>5936</v>
      </c>
      <c r="C2733" s="10">
        <v>4500</v>
      </c>
      <c r="D2733" s="10">
        <v>4500</v>
      </c>
      <c r="E2733" s="9" t="s">
        <v>217</v>
      </c>
      <c r="F2733" t="s">
        <v>5935</v>
      </c>
    </row>
    <row r="2734" spans="1:6" x14ac:dyDescent="0.25">
      <c r="A2734">
        <v>2731</v>
      </c>
      <c r="B2734" t="s">
        <v>5936</v>
      </c>
      <c r="C2734" s="10">
        <v>4500</v>
      </c>
      <c r="D2734" s="10">
        <v>4500</v>
      </c>
      <c r="E2734" s="9" t="s">
        <v>217</v>
      </c>
      <c r="F2734" t="s">
        <v>5935</v>
      </c>
    </row>
    <row r="2735" spans="1:6" x14ac:dyDescent="0.25">
      <c r="A2735">
        <v>2732</v>
      </c>
      <c r="B2735" t="s">
        <v>5936</v>
      </c>
      <c r="C2735" s="10">
        <v>4500</v>
      </c>
      <c r="D2735" s="10">
        <v>4500</v>
      </c>
      <c r="E2735" s="9" t="s">
        <v>217</v>
      </c>
      <c r="F2735" t="s">
        <v>5935</v>
      </c>
    </row>
    <row r="2736" spans="1:6" x14ac:dyDescent="0.25">
      <c r="A2736">
        <v>2733</v>
      </c>
      <c r="B2736" t="s">
        <v>5936</v>
      </c>
      <c r="C2736" s="10">
        <v>5500</v>
      </c>
      <c r="D2736" s="10">
        <v>5500</v>
      </c>
      <c r="E2736" s="9" t="s">
        <v>217</v>
      </c>
      <c r="F2736" t="s">
        <v>5935</v>
      </c>
    </row>
    <row r="2737" spans="1:6" x14ac:dyDescent="0.25">
      <c r="A2737">
        <v>2734</v>
      </c>
      <c r="B2737" t="s">
        <v>5936</v>
      </c>
      <c r="C2737" s="10">
        <v>4500</v>
      </c>
      <c r="D2737" s="10">
        <v>4500</v>
      </c>
      <c r="E2737" s="9" t="s">
        <v>217</v>
      </c>
      <c r="F2737" t="s">
        <v>5935</v>
      </c>
    </row>
    <row r="2738" spans="1:6" x14ac:dyDescent="0.25">
      <c r="A2738">
        <v>2735</v>
      </c>
      <c r="B2738" t="s">
        <v>5936</v>
      </c>
      <c r="C2738" s="10">
        <v>5500</v>
      </c>
      <c r="D2738" s="10">
        <v>5500</v>
      </c>
      <c r="E2738" s="9" t="s">
        <v>217</v>
      </c>
      <c r="F2738" t="s">
        <v>5935</v>
      </c>
    </row>
    <row r="2739" spans="1:6" x14ac:dyDescent="0.25">
      <c r="A2739">
        <v>2736</v>
      </c>
      <c r="B2739" t="s">
        <v>5936</v>
      </c>
      <c r="C2739" s="10">
        <v>6500</v>
      </c>
      <c r="D2739" s="10">
        <v>6500</v>
      </c>
      <c r="E2739" s="9" t="s">
        <v>217</v>
      </c>
      <c r="F2739" t="s">
        <v>5935</v>
      </c>
    </row>
    <row r="2740" spans="1:6" x14ac:dyDescent="0.25">
      <c r="A2740">
        <v>2737</v>
      </c>
      <c r="B2740" t="s">
        <v>5936</v>
      </c>
      <c r="C2740" s="10">
        <v>0</v>
      </c>
      <c r="D2740" s="10">
        <v>0</v>
      </c>
      <c r="E2740" s="9" t="s">
        <v>217</v>
      </c>
      <c r="F2740" t="s">
        <v>5935</v>
      </c>
    </row>
    <row r="2741" spans="1:6" x14ac:dyDescent="0.25">
      <c r="A2741">
        <v>2738</v>
      </c>
      <c r="B2741" t="s">
        <v>5936</v>
      </c>
      <c r="C2741" s="10">
        <v>4500</v>
      </c>
      <c r="D2741" s="10">
        <v>4500</v>
      </c>
      <c r="E2741" s="9" t="s">
        <v>217</v>
      </c>
      <c r="F2741" t="s">
        <v>5935</v>
      </c>
    </row>
    <row r="2742" spans="1:6" x14ac:dyDescent="0.25">
      <c r="A2742">
        <v>2739</v>
      </c>
      <c r="B2742" t="s">
        <v>5936</v>
      </c>
      <c r="C2742" s="10">
        <v>6500</v>
      </c>
      <c r="D2742" s="10">
        <v>6500</v>
      </c>
      <c r="E2742" s="9" t="s">
        <v>217</v>
      </c>
      <c r="F2742" t="s">
        <v>5935</v>
      </c>
    </row>
    <row r="2743" spans="1:6" x14ac:dyDescent="0.25">
      <c r="A2743">
        <v>2740</v>
      </c>
      <c r="B2743" t="s">
        <v>5936</v>
      </c>
      <c r="C2743" s="10">
        <v>4500</v>
      </c>
      <c r="D2743" s="10">
        <v>4500</v>
      </c>
      <c r="E2743" s="9" t="s">
        <v>217</v>
      </c>
      <c r="F2743" t="s">
        <v>5935</v>
      </c>
    </row>
    <row r="2744" spans="1:6" x14ac:dyDescent="0.25">
      <c r="A2744">
        <v>2741</v>
      </c>
      <c r="B2744" t="s">
        <v>5936</v>
      </c>
      <c r="C2744" s="10">
        <v>5500</v>
      </c>
      <c r="D2744" s="10">
        <v>5500</v>
      </c>
      <c r="E2744" s="9" t="s">
        <v>217</v>
      </c>
      <c r="F2744" t="s">
        <v>5935</v>
      </c>
    </row>
    <row r="2745" spans="1:6" x14ac:dyDescent="0.25">
      <c r="A2745">
        <v>2742</v>
      </c>
      <c r="B2745" t="s">
        <v>5936</v>
      </c>
      <c r="C2745" s="10">
        <v>4500</v>
      </c>
      <c r="D2745" s="10">
        <v>4500</v>
      </c>
      <c r="E2745" s="9" t="s">
        <v>217</v>
      </c>
      <c r="F2745" t="s">
        <v>5935</v>
      </c>
    </row>
    <row r="2746" spans="1:6" x14ac:dyDescent="0.25">
      <c r="A2746">
        <v>2743</v>
      </c>
      <c r="B2746" t="s">
        <v>5936</v>
      </c>
      <c r="C2746" s="10">
        <v>0</v>
      </c>
      <c r="D2746" s="10">
        <v>0</v>
      </c>
      <c r="E2746" s="9" t="s">
        <v>217</v>
      </c>
      <c r="F2746" t="s">
        <v>5935</v>
      </c>
    </row>
    <row r="2747" spans="1:6" x14ac:dyDescent="0.25">
      <c r="A2747">
        <v>2744</v>
      </c>
      <c r="B2747" t="s">
        <v>5936</v>
      </c>
      <c r="C2747" s="10">
        <v>4500</v>
      </c>
      <c r="D2747" s="10">
        <v>4500</v>
      </c>
      <c r="E2747" s="9" t="s">
        <v>217</v>
      </c>
      <c r="F2747" t="s">
        <v>5935</v>
      </c>
    </row>
    <row r="2748" spans="1:6" x14ac:dyDescent="0.25">
      <c r="A2748">
        <v>2745</v>
      </c>
      <c r="B2748" t="s">
        <v>5936</v>
      </c>
      <c r="C2748" s="10">
        <v>5500</v>
      </c>
      <c r="D2748" s="10">
        <v>5500</v>
      </c>
      <c r="E2748" s="9" t="s">
        <v>217</v>
      </c>
      <c r="F2748" t="s">
        <v>5935</v>
      </c>
    </row>
    <row r="2749" spans="1:6" x14ac:dyDescent="0.25">
      <c r="A2749">
        <v>2746</v>
      </c>
      <c r="B2749" t="s">
        <v>5936</v>
      </c>
      <c r="C2749" s="10">
        <v>5500</v>
      </c>
      <c r="D2749" s="10">
        <v>5500</v>
      </c>
      <c r="E2749" s="9" t="s">
        <v>217</v>
      </c>
      <c r="F2749" t="s">
        <v>5935</v>
      </c>
    </row>
    <row r="2750" spans="1:6" x14ac:dyDescent="0.25">
      <c r="A2750">
        <v>2747</v>
      </c>
      <c r="B2750" t="s">
        <v>5936</v>
      </c>
      <c r="C2750" s="10">
        <v>4500</v>
      </c>
      <c r="D2750" s="10">
        <v>4500</v>
      </c>
      <c r="E2750" s="9" t="s">
        <v>217</v>
      </c>
      <c r="F2750" t="s">
        <v>5935</v>
      </c>
    </row>
    <row r="2751" spans="1:6" x14ac:dyDescent="0.25">
      <c r="A2751">
        <v>2748</v>
      </c>
      <c r="B2751" t="s">
        <v>5936</v>
      </c>
      <c r="C2751" s="10">
        <v>4500</v>
      </c>
      <c r="D2751" s="10">
        <v>4500</v>
      </c>
      <c r="E2751" s="9" t="s">
        <v>217</v>
      </c>
      <c r="F2751" t="s">
        <v>5935</v>
      </c>
    </row>
    <row r="2752" spans="1:6" x14ac:dyDescent="0.25">
      <c r="A2752">
        <v>2749</v>
      </c>
      <c r="B2752" t="s">
        <v>5936</v>
      </c>
      <c r="C2752" s="10">
        <v>5500</v>
      </c>
      <c r="D2752" s="10">
        <v>5500</v>
      </c>
      <c r="E2752" s="9" t="s">
        <v>217</v>
      </c>
      <c r="F2752" t="s">
        <v>5935</v>
      </c>
    </row>
    <row r="2753" spans="1:6" x14ac:dyDescent="0.25">
      <c r="A2753">
        <v>2750</v>
      </c>
      <c r="B2753" t="s">
        <v>5936</v>
      </c>
      <c r="C2753" s="10">
        <v>0</v>
      </c>
      <c r="D2753" s="10">
        <v>0</v>
      </c>
      <c r="E2753" s="9" t="s">
        <v>217</v>
      </c>
      <c r="F2753" t="s">
        <v>5935</v>
      </c>
    </row>
    <row r="2754" spans="1:6" x14ac:dyDescent="0.25">
      <c r="A2754">
        <v>2751</v>
      </c>
      <c r="B2754" t="s">
        <v>5936</v>
      </c>
      <c r="C2754" s="10">
        <v>0</v>
      </c>
      <c r="D2754" s="10">
        <v>0</v>
      </c>
      <c r="E2754" s="9" t="s">
        <v>217</v>
      </c>
      <c r="F2754" t="s">
        <v>5935</v>
      </c>
    </row>
    <row r="2755" spans="1:6" x14ac:dyDescent="0.25">
      <c r="A2755">
        <v>2752</v>
      </c>
      <c r="B2755" t="s">
        <v>5936</v>
      </c>
      <c r="C2755" s="10">
        <v>4500</v>
      </c>
      <c r="D2755" s="10">
        <v>4500</v>
      </c>
      <c r="E2755" s="9" t="s">
        <v>217</v>
      </c>
      <c r="F2755" t="s">
        <v>5935</v>
      </c>
    </row>
    <row r="2756" spans="1:6" x14ac:dyDescent="0.25">
      <c r="A2756">
        <v>2753</v>
      </c>
      <c r="B2756" t="s">
        <v>5936</v>
      </c>
      <c r="C2756" s="10">
        <v>4500</v>
      </c>
      <c r="D2756" s="10">
        <v>4500</v>
      </c>
      <c r="E2756" s="9" t="s">
        <v>217</v>
      </c>
      <c r="F2756" t="s">
        <v>5935</v>
      </c>
    </row>
    <row r="2757" spans="1:6" x14ac:dyDescent="0.25">
      <c r="A2757">
        <v>2754</v>
      </c>
      <c r="B2757" t="s">
        <v>5936</v>
      </c>
      <c r="C2757" s="10">
        <v>0</v>
      </c>
      <c r="D2757" s="10">
        <v>0</v>
      </c>
      <c r="E2757" s="9" t="s">
        <v>217</v>
      </c>
      <c r="F2757" t="s">
        <v>5935</v>
      </c>
    </row>
    <row r="2758" spans="1:6" x14ac:dyDescent="0.25">
      <c r="A2758">
        <v>2755</v>
      </c>
      <c r="B2758" t="s">
        <v>5936</v>
      </c>
      <c r="C2758" s="10">
        <v>4500</v>
      </c>
      <c r="D2758" s="10">
        <v>4500</v>
      </c>
      <c r="E2758" s="9" t="s">
        <v>217</v>
      </c>
      <c r="F2758" t="s">
        <v>5935</v>
      </c>
    </row>
    <row r="2759" spans="1:6" x14ac:dyDescent="0.25">
      <c r="A2759">
        <v>2756</v>
      </c>
      <c r="B2759" t="s">
        <v>5936</v>
      </c>
      <c r="C2759" s="10">
        <v>5500</v>
      </c>
      <c r="D2759" s="10">
        <v>5500</v>
      </c>
      <c r="E2759" s="9" t="s">
        <v>217</v>
      </c>
      <c r="F2759" t="s">
        <v>5935</v>
      </c>
    </row>
    <row r="2760" spans="1:6" x14ac:dyDescent="0.25">
      <c r="A2760">
        <v>2757</v>
      </c>
      <c r="B2760" t="s">
        <v>5936</v>
      </c>
      <c r="C2760" s="10">
        <v>4500</v>
      </c>
      <c r="D2760" s="10">
        <v>4500</v>
      </c>
      <c r="E2760" s="9" t="s">
        <v>217</v>
      </c>
      <c r="F2760" t="s">
        <v>5935</v>
      </c>
    </row>
    <row r="2761" spans="1:6" x14ac:dyDescent="0.25">
      <c r="A2761">
        <v>2758</v>
      </c>
      <c r="B2761" t="s">
        <v>5936</v>
      </c>
      <c r="C2761" s="10">
        <v>5500</v>
      </c>
      <c r="D2761" s="10">
        <v>5500</v>
      </c>
      <c r="E2761" s="9" t="s">
        <v>217</v>
      </c>
      <c r="F2761" t="s">
        <v>5935</v>
      </c>
    </row>
    <row r="2762" spans="1:6" x14ac:dyDescent="0.25">
      <c r="A2762">
        <v>2759</v>
      </c>
      <c r="B2762" t="s">
        <v>5936</v>
      </c>
      <c r="C2762" s="10">
        <v>0</v>
      </c>
      <c r="D2762" s="10">
        <v>0</v>
      </c>
      <c r="E2762" s="9" t="s">
        <v>217</v>
      </c>
      <c r="F2762" t="s">
        <v>5935</v>
      </c>
    </row>
    <row r="2763" spans="1:6" x14ac:dyDescent="0.25">
      <c r="A2763">
        <v>2760</v>
      </c>
      <c r="B2763" t="s">
        <v>5936</v>
      </c>
      <c r="C2763" s="10">
        <v>4500</v>
      </c>
      <c r="D2763" s="10">
        <v>4500</v>
      </c>
      <c r="E2763" s="9" t="s">
        <v>217</v>
      </c>
      <c r="F2763" t="s">
        <v>5935</v>
      </c>
    </row>
    <row r="2764" spans="1:6" x14ac:dyDescent="0.25">
      <c r="A2764">
        <v>2761</v>
      </c>
      <c r="B2764" t="s">
        <v>5936</v>
      </c>
      <c r="C2764" s="10">
        <v>4500</v>
      </c>
      <c r="D2764" s="10">
        <v>4500</v>
      </c>
      <c r="E2764" s="9" t="s">
        <v>217</v>
      </c>
      <c r="F2764" t="s">
        <v>5935</v>
      </c>
    </row>
    <row r="2765" spans="1:6" x14ac:dyDescent="0.25">
      <c r="A2765">
        <v>2762</v>
      </c>
      <c r="B2765" t="s">
        <v>5936</v>
      </c>
      <c r="C2765" s="10">
        <v>0</v>
      </c>
      <c r="D2765" s="10">
        <v>0</v>
      </c>
      <c r="E2765" s="9" t="s">
        <v>217</v>
      </c>
      <c r="F2765" t="s">
        <v>5935</v>
      </c>
    </row>
    <row r="2766" spans="1:6" x14ac:dyDescent="0.25">
      <c r="A2766">
        <v>2763</v>
      </c>
      <c r="B2766" t="s">
        <v>5936</v>
      </c>
      <c r="C2766" s="10">
        <v>4500</v>
      </c>
      <c r="D2766" s="10">
        <v>4500</v>
      </c>
      <c r="E2766" s="9" t="s">
        <v>217</v>
      </c>
      <c r="F2766" t="s">
        <v>5935</v>
      </c>
    </row>
    <row r="2767" spans="1:6" x14ac:dyDescent="0.25">
      <c r="A2767">
        <v>2764</v>
      </c>
      <c r="B2767" t="s">
        <v>5936</v>
      </c>
      <c r="C2767" s="10">
        <v>4500</v>
      </c>
      <c r="D2767" s="10">
        <v>4500</v>
      </c>
      <c r="E2767" s="9" t="s">
        <v>217</v>
      </c>
      <c r="F2767" t="s">
        <v>5935</v>
      </c>
    </row>
    <row r="2768" spans="1:6" x14ac:dyDescent="0.25">
      <c r="A2768">
        <v>2765</v>
      </c>
      <c r="B2768" t="s">
        <v>5936</v>
      </c>
      <c r="C2768" s="10">
        <v>4500</v>
      </c>
      <c r="D2768" s="10">
        <v>4500</v>
      </c>
      <c r="E2768" s="9" t="s">
        <v>217</v>
      </c>
      <c r="F2768" t="s">
        <v>5935</v>
      </c>
    </row>
    <row r="2769" spans="1:6" x14ac:dyDescent="0.25">
      <c r="A2769">
        <v>2766</v>
      </c>
      <c r="B2769" t="s">
        <v>5936</v>
      </c>
      <c r="C2769" s="10">
        <v>6500</v>
      </c>
      <c r="D2769" s="10">
        <v>6500</v>
      </c>
      <c r="E2769" s="9" t="s">
        <v>217</v>
      </c>
      <c r="F2769" t="s">
        <v>5935</v>
      </c>
    </row>
    <row r="2770" spans="1:6" x14ac:dyDescent="0.25">
      <c r="A2770">
        <v>2767</v>
      </c>
      <c r="B2770" t="s">
        <v>5936</v>
      </c>
      <c r="C2770" s="10">
        <v>4500</v>
      </c>
      <c r="D2770" s="10">
        <v>4500</v>
      </c>
      <c r="E2770" s="9" t="s">
        <v>217</v>
      </c>
      <c r="F2770" t="s">
        <v>5935</v>
      </c>
    </row>
    <row r="2771" spans="1:6" x14ac:dyDescent="0.25">
      <c r="A2771">
        <v>2768</v>
      </c>
      <c r="B2771" t="s">
        <v>5936</v>
      </c>
      <c r="C2771" s="10">
        <v>0</v>
      </c>
      <c r="D2771" s="10">
        <v>0</v>
      </c>
      <c r="E2771" s="9" t="s">
        <v>217</v>
      </c>
      <c r="F2771" t="s">
        <v>5935</v>
      </c>
    </row>
    <row r="2772" spans="1:6" x14ac:dyDescent="0.25">
      <c r="A2772">
        <v>2769</v>
      </c>
      <c r="B2772" t="s">
        <v>5936</v>
      </c>
      <c r="C2772" s="10">
        <v>4500</v>
      </c>
      <c r="D2772" s="10">
        <v>4500</v>
      </c>
      <c r="E2772" s="9" t="s">
        <v>217</v>
      </c>
      <c r="F2772" t="s">
        <v>5935</v>
      </c>
    </row>
    <row r="2773" spans="1:6" x14ac:dyDescent="0.25">
      <c r="A2773">
        <v>2770</v>
      </c>
      <c r="B2773" t="s">
        <v>5936</v>
      </c>
      <c r="C2773" s="10">
        <v>4500</v>
      </c>
      <c r="D2773" s="10">
        <v>4500</v>
      </c>
      <c r="E2773" s="9" t="s">
        <v>217</v>
      </c>
      <c r="F2773" t="s">
        <v>5935</v>
      </c>
    </row>
    <row r="2774" spans="1:6" x14ac:dyDescent="0.25">
      <c r="A2774">
        <v>2771</v>
      </c>
      <c r="B2774" t="s">
        <v>5936</v>
      </c>
      <c r="C2774" s="10">
        <v>6500</v>
      </c>
      <c r="D2774" s="10">
        <v>6500</v>
      </c>
      <c r="E2774" s="9" t="s">
        <v>217</v>
      </c>
      <c r="F2774" t="s">
        <v>5935</v>
      </c>
    </row>
    <row r="2775" spans="1:6" x14ac:dyDescent="0.25">
      <c r="A2775">
        <v>2772</v>
      </c>
      <c r="B2775" t="s">
        <v>5936</v>
      </c>
      <c r="C2775" s="10">
        <v>4500</v>
      </c>
      <c r="D2775" s="10">
        <v>4500</v>
      </c>
      <c r="E2775" s="9" t="s">
        <v>217</v>
      </c>
      <c r="F2775" t="s">
        <v>5935</v>
      </c>
    </row>
    <row r="2776" spans="1:6" x14ac:dyDescent="0.25">
      <c r="A2776">
        <v>2773</v>
      </c>
      <c r="B2776" t="s">
        <v>5936</v>
      </c>
      <c r="C2776" s="10">
        <v>4500</v>
      </c>
      <c r="D2776" s="10">
        <v>4500</v>
      </c>
      <c r="E2776" s="9" t="s">
        <v>217</v>
      </c>
      <c r="F2776" t="s">
        <v>5935</v>
      </c>
    </row>
    <row r="2777" spans="1:6" x14ac:dyDescent="0.25">
      <c r="A2777">
        <v>2774</v>
      </c>
      <c r="B2777" t="s">
        <v>5936</v>
      </c>
      <c r="C2777" s="10">
        <v>4500</v>
      </c>
      <c r="D2777" s="10">
        <v>4500</v>
      </c>
      <c r="E2777" s="9" t="s">
        <v>217</v>
      </c>
      <c r="F2777" t="s">
        <v>5935</v>
      </c>
    </row>
    <row r="2778" spans="1:6" x14ac:dyDescent="0.25">
      <c r="A2778">
        <v>2775</v>
      </c>
      <c r="B2778" t="s">
        <v>5936</v>
      </c>
      <c r="C2778" s="10">
        <v>6500</v>
      </c>
      <c r="D2778" s="10">
        <v>6500</v>
      </c>
      <c r="E2778" s="9" t="s">
        <v>217</v>
      </c>
      <c r="F2778" t="s">
        <v>5935</v>
      </c>
    </row>
    <row r="2779" spans="1:6" x14ac:dyDescent="0.25">
      <c r="A2779">
        <v>2776</v>
      </c>
      <c r="B2779" t="s">
        <v>5936</v>
      </c>
      <c r="C2779" s="10">
        <v>0</v>
      </c>
      <c r="D2779" s="10">
        <v>0</v>
      </c>
      <c r="E2779" s="9" t="s">
        <v>217</v>
      </c>
      <c r="F2779" t="s">
        <v>5935</v>
      </c>
    </row>
    <row r="2780" spans="1:6" x14ac:dyDescent="0.25">
      <c r="A2780">
        <v>2777</v>
      </c>
      <c r="B2780" t="s">
        <v>5936</v>
      </c>
      <c r="C2780" s="10">
        <v>4500</v>
      </c>
      <c r="D2780" s="10">
        <v>4500</v>
      </c>
      <c r="E2780" s="9" t="s">
        <v>217</v>
      </c>
      <c r="F2780" t="s">
        <v>5935</v>
      </c>
    </row>
    <row r="2781" spans="1:6" x14ac:dyDescent="0.25">
      <c r="A2781">
        <v>2778</v>
      </c>
      <c r="B2781" t="s">
        <v>5936</v>
      </c>
      <c r="C2781" s="10">
        <v>0</v>
      </c>
      <c r="D2781" s="10">
        <v>0</v>
      </c>
      <c r="E2781" s="9" t="s">
        <v>217</v>
      </c>
      <c r="F2781" t="s">
        <v>5935</v>
      </c>
    </row>
    <row r="2782" spans="1:6" x14ac:dyDescent="0.25">
      <c r="A2782">
        <v>2779</v>
      </c>
      <c r="B2782" t="s">
        <v>5936</v>
      </c>
      <c r="C2782" s="10">
        <v>4500</v>
      </c>
      <c r="D2782" s="10">
        <v>4500</v>
      </c>
      <c r="E2782" s="9" t="s">
        <v>217</v>
      </c>
      <c r="F2782" t="s">
        <v>5935</v>
      </c>
    </row>
    <row r="2783" spans="1:6" x14ac:dyDescent="0.25">
      <c r="A2783">
        <v>2780</v>
      </c>
      <c r="B2783" t="s">
        <v>5936</v>
      </c>
      <c r="C2783" s="10">
        <v>4500</v>
      </c>
      <c r="D2783" s="10">
        <v>4500</v>
      </c>
      <c r="E2783" s="9" t="s">
        <v>217</v>
      </c>
      <c r="F2783" t="s">
        <v>5935</v>
      </c>
    </row>
    <row r="2784" spans="1:6" x14ac:dyDescent="0.25">
      <c r="A2784">
        <v>2781</v>
      </c>
      <c r="B2784" t="s">
        <v>5936</v>
      </c>
      <c r="C2784" s="10">
        <v>4500</v>
      </c>
      <c r="D2784" s="10">
        <v>4500</v>
      </c>
      <c r="E2784" s="9" t="s">
        <v>217</v>
      </c>
      <c r="F2784" t="s">
        <v>5935</v>
      </c>
    </row>
    <row r="2785" spans="1:6" x14ac:dyDescent="0.25">
      <c r="A2785">
        <v>2782</v>
      </c>
      <c r="B2785" t="s">
        <v>5936</v>
      </c>
      <c r="C2785" s="10">
        <v>4500</v>
      </c>
      <c r="D2785" s="10">
        <v>4500</v>
      </c>
      <c r="E2785" s="9" t="s">
        <v>217</v>
      </c>
      <c r="F2785" t="s">
        <v>5935</v>
      </c>
    </row>
    <row r="2786" spans="1:6" x14ac:dyDescent="0.25">
      <c r="A2786">
        <v>2783</v>
      </c>
      <c r="B2786" t="s">
        <v>5936</v>
      </c>
      <c r="C2786" s="10">
        <v>4500</v>
      </c>
      <c r="D2786" s="10">
        <v>4500</v>
      </c>
      <c r="E2786" s="9" t="s">
        <v>217</v>
      </c>
      <c r="F2786" t="s">
        <v>5935</v>
      </c>
    </row>
    <row r="2787" spans="1:6" x14ac:dyDescent="0.25">
      <c r="A2787">
        <v>2784</v>
      </c>
      <c r="B2787" t="s">
        <v>5936</v>
      </c>
      <c r="C2787" s="10">
        <v>0</v>
      </c>
      <c r="D2787" s="10">
        <v>0</v>
      </c>
      <c r="E2787" s="9" t="s">
        <v>217</v>
      </c>
      <c r="F2787" t="s">
        <v>5935</v>
      </c>
    </row>
    <row r="2788" spans="1:6" x14ac:dyDescent="0.25">
      <c r="A2788">
        <v>2785</v>
      </c>
      <c r="B2788" t="s">
        <v>5936</v>
      </c>
      <c r="C2788" s="10">
        <v>4500</v>
      </c>
      <c r="D2788" s="10">
        <v>4500</v>
      </c>
      <c r="E2788" s="9" t="s">
        <v>217</v>
      </c>
      <c r="F2788" t="s">
        <v>5935</v>
      </c>
    </row>
    <row r="2789" spans="1:6" x14ac:dyDescent="0.25">
      <c r="A2789">
        <v>2786</v>
      </c>
      <c r="B2789" t="s">
        <v>5936</v>
      </c>
      <c r="C2789" s="10">
        <v>5500</v>
      </c>
      <c r="D2789" s="10">
        <v>5500</v>
      </c>
      <c r="E2789" s="9" t="s">
        <v>217</v>
      </c>
      <c r="F2789" t="s">
        <v>5935</v>
      </c>
    </row>
    <row r="2790" spans="1:6" x14ac:dyDescent="0.25">
      <c r="A2790">
        <v>2787</v>
      </c>
      <c r="B2790" t="s">
        <v>5936</v>
      </c>
      <c r="C2790" s="10">
        <v>4500</v>
      </c>
      <c r="D2790" s="10">
        <v>4500</v>
      </c>
      <c r="E2790" s="9" t="s">
        <v>217</v>
      </c>
      <c r="F2790" t="s">
        <v>5935</v>
      </c>
    </row>
    <row r="2791" spans="1:6" x14ac:dyDescent="0.25">
      <c r="A2791">
        <v>2788</v>
      </c>
      <c r="B2791" t="s">
        <v>5936</v>
      </c>
      <c r="C2791" s="10">
        <v>6500</v>
      </c>
      <c r="D2791" s="10">
        <v>6500</v>
      </c>
      <c r="E2791" s="9" t="s">
        <v>217</v>
      </c>
      <c r="F2791" t="s">
        <v>5935</v>
      </c>
    </row>
    <row r="2792" spans="1:6" x14ac:dyDescent="0.25">
      <c r="A2792">
        <v>2789</v>
      </c>
      <c r="B2792" t="s">
        <v>5936</v>
      </c>
      <c r="C2792" s="10">
        <v>4500</v>
      </c>
      <c r="D2792" s="10">
        <v>4500</v>
      </c>
      <c r="E2792" s="9" t="s">
        <v>217</v>
      </c>
      <c r="F2792" t="s">
        <v>5935</v>
      </c>
    </row>
    <row r="2793" spans="1:6" x14ac:dyDescent="0.25">
      <c r="A2793">
        <v>2790</v>
      </c>
      <c r="B2793" t="s">
        <v>5936</v>
      </c>
      <c r="C2793" s="10">
        <v>4500</v>
      </c>
      <c r="D2793" s="10">
        <v>4500</v>
      </c>
      <c r="E2793" s="9" t="s">
        <v>217</v>
      </c>
      <c r="F2793" t="s">
        <v>5935</v>
      </c>
    </row>
    <row r="2794" spans="1:6" x14ac:dyDescent="0.25">
      <c r="A2794">
        <v>2791</v>
      </c>
      <c r="B2794" t="s">
        <v>5936</v>
      </c>
      <c r="C2794" s="10">
        <v>4500</v>
      </c>
      <c r="D2794" s="10">
        <v>4500</v>
      </c>
      <c r="E2794" s="9" t="s">
        <v>217</v>
      </c>
      <c r="F2794" t="s">
        <v>5935</v>
      </c>
    </row>
    <row r="2795" spans="1:6" x14ac:dyDescent="0.25">
      <c r="A2795">
        <v>2792</v>
      </c>
      <c r="B2795" t="s">
        <v>5936</v>
      </c>
      <c r="C2795" s="10">
        <v>4500</v>
      </c>
      <c r="D2795" s="10">
        <v>4500</v>
      </c>
      <c r="E2795" s="9" t="s">
        <v>217</v>
      </c>
      <c r="F2795" t="s">
        <v>5935</v>
      </c>
    </row>
    <row r="2796" spans="1:6" x14ac:dyDescent="0.25">
      <c r="A2796">
        <v>2793</v>
      </c>
      <c r="B2796" t="s">
        <v>5936</v>
      </c>
      <c r="C2796" s="10">
        <v>4500</v>
      </c>
      <c r="D2796" s="10">
        <v>4500</v>
      </c>
      <c r="E2796" s="9" t="s">
        <v>217</v>
      </c>
      <c r="F2796" t="s">
        <v>5935</v>
      </c>
    </row>
    <row r="2797" spans="1:6" x14ac:dyDescent="0.25">
      <c r="A2797">
        <v>2794</v>
      </c>
      <c r="B2797" t="s">
        <v>5936</v>
      </c>
      <c r="C2797" s="10">
        <v>4500</v>
      </c>
      <c r="D2797" s="10">
        <v>4500</v>
      </c>
      <c r="E2797" s="9" t="s">
        <v>217</v>
      </c>
      <c r="F2797" t="s">
        <v>5935</v>
      </c>
    </row>
    <row r="2798" spans="1:6" x14ac:dyDescent="0.25">
      <c r="A2798">
        <v>2795</v>
      </c>
      <c r="B2798" t="s">
        <v>5936</v>
      </c>
      <c r="C2798" s="10">
        <v>4500</v>
      </c>
      <c r="D2798" s="10">
        <v>4500</v>
      </c>
      <c r="E2798" s="9" t="s">
        <v>217</v>
      </c>
      <c r="F2798" t="s">
        <v>5935</v>
      </c>
    </row>
    <row r="2799" spans="1:6" x14ac:dyDescent="0.25">
      <c r="A2799">
        <v>2796</v>
      </c>
      <c r="B2799" t="s">
        <v>5936</v>
      </c>
      <c r="C2799" s="10">
        <v>4500</v>
      </c>
      <c r="D2799" s="10">
        <v>4500</v>
      </c>
      <c r="E2799" s="9" t="s">
        <v>217</v>
      </c>
      <c r="F2799" t="s">
        <v>5935</v>
      </c>
    </row>
    <row r="2800" spans="1:6" x14ac:dyDescent="0.25">
      <c r="A2800">
        <v>2797</v>
      </c>
      <c r="B2800" t="s">
        <v>5936</v>
      </c>
      <c r="C2800" s="10">
        <v>6500</v>
      </c>
      <c r="D2800" s="10">
        <v>6500</v>
      </c>
      <c r="E2800" s="9" t="s">
        <v>217</v>
      </c>
      <c r="F2800" t="s">
        <v>5935</v>
      </c>
    </row>
    <row r="2801" spans="1:6" x14ac:dyDescent="0.25">
      <c r="A2801">
        <v>2798</v>
      </c>
      <c r="B2801" t="s">
        <v>5936</v>
      </c>
      <c r="C2801" s="10">
        <v>4500</v>
      </c>
      <c r="D2801" s="10">
        <v>4500</v>
      </c>
      <c r="E2801" s="9" t="s">
        <v>217</v>
      </c>
      <c r="F2801" t="s">
        <v>5935</v>
      </c>
    </row>
    <row r="2802" spans="1:6" x14ac:dyDescent="0.25">
      <c r="A2802">
        <v>2799</v>
      </c>
      <c r="B2802" t="s">
        <v>5936</v>
      </c>
      <c r="C2802" s="10">
        <v>4500</v>
      </c>
      <c r="D2802" s="10">
        <v>4500</v>
      </c>
      <c r="E2802" s="9" t="s">
        <v>217</v>
      </c>
      <c r="F2802" t="s">
        <v>5935</v>
      </c>
    </row>
    <row r="2803" spans="1:6" x14ac:dyDescent="0.25">
      <c r="A2803">
        <v>2800</v>
      </c>
      <c r="B2803" t="s">
        <v>5936</v>
      </c>
      <c r="C2803" s="10">
        <v>6500</v>
      </c>
      <c r="D2803" s="10">
        <v>6500</v>
      </c>
      <c r="E2803" s="9" t="s">
        <v>217</v>
      </c>
      <c r="F2803" t="s">
        <v>5935</v>
      </c>
    </row>
    <row r="2804" spans="1:6" x14ac:dyDescent="0.25">
      <c r="A2804">
        <v>2801</v>
      </c>
      <c r="B2804" t="s">
        <v>5936</v>
      </c>
      <c r="C2804" s="10">
        <v>4500</v>
      </c>
      <c r="D2804" s="10">
        <v>4500</v>
      </c>
      <c r="E2804" s="9" t="s">
        <v>217</v>
      </c>
      <c r="F2804" t="s">
        <v>5935</v>
      </c>
    </row>
    <row r="2805" spans="1:6" x14ac:dyDescent="0.25">
      <c r="A2805">
        <v>2802</v>
      </c>
      <c r="B2805" t="s">
        <v>5936</v>
      </c>
      <c r="C2805" s="10">
        <v>4500</v>
      </c>
      <c r="D2805" s="10">
        <v>4500</v>
      </c>
      <c r="E2805" s="9" t="s">
        <v>217</v>
      </c>
      <c r="F2805" t="s">
        <v>5935</v>
      </c>
    </row>
    <row r="2806" spans="1:6" x14ac:dyDescent="0.25">
      <c r="A2806">
        <v>2803</v>
      </c>
      <c r="B2806" t="s">
        <v>5936</v>
      </c>
      <c r="C2806" s="10">
        <v>4500</v>
      </c>
      <c r="D2806" s="10">
        <v>4500</v>
      </c>
      <c r="E2806" s="9" t="s">
        <v>217</v>
      </c>
      <c r="F2806" t="s">
        <v>5935</v>
      </c>
    </row>
    <row r="2807" spans="1:6" x14ac:dyDescent="0.25">
      <c r="A2807">
        <v>2804</v>
      </c>
      <c r="B2807" t="s">
        <v>5936</v>
      </c>
      <c r="C2807" s="10">
        <v>5500</v>
      </c>
      <c r="D2807" s="10">
        <v>5500</v>
      </c>
      <c r="E2807" s="9" t="s">
        <v>217</v>
      </c>
      <c r="F2807" t="s">
        <v>5935</v>
      </c>
    </row>
    <row r="2808" spans="1:6" x14ac:dyDescent="0.25">
      <c r="A2808">
        <v>2805</v>
      </c>
      <c r="B2808" t="s">
        <v>5936</v>
      </c>
      <c r="C2808" s="10">
        <v>4500</v>
      </c>
      <c r="D2808" s="10">
        <v>4500</v>
      </c>
      <c r="E2808" s="9" t="s">
        <v>217</v>
      </c>
      <c r="F2808" t="s">
        <v>5935</v>
      </c>
    </row>
    <row r="2809" spans="1:6" x14ac:dyDescent="0.25">
      <c r="A2809">
        <v>2806</v>
      </c>
      <c r="B2809" t="s">
        <v>5936</v>
      </c>
      <c r="C2809" s="10">
        <v>4500</v>
      </c>
      <c r="D2809" s="10">
        <v>4500</v>
      </c>
      <c r="E2809" s="9" t="s">
        <v>217</v>
      </c>
      <c r="F2809" t="s">
        <v>5935</v>
      </c>
    </row>
    <row r="2810" spans="1:6" x14ac:dyDescent="0.25">
      <c r="A2810">
        <v>2807</v>
      </c>
      <c r="B2810" t="s">
        <v>5936</v>
      </c>
      <c r="C2810" s="10">
        <v>5500</v>
      </c>
      <c r="D2810" s="10">
        <v>5500</v>
      </c>
      <c r="E2810" s="9" t="s">
        <v>217</v>
      </c>
      <c r="F2810" t="s">
        <v>5935</v>
      </c>
    </row>
    <row r="2811" spans="1:6" x14ac:dyDescent="0.25">
      <c r="A2811">
        <v>2808</v>
      </c>
      <c r="B2811" t="s">
        <v>5936</v>
      </c>
      <c r="C2811" s="10">
        <v>6500</v>
      </c>
      <c r="D2811" s="10">
        <v>6500</v>
      </c>
      <c r="E2811" s="9" t="s">
        <v>217</v>
      </c>
      <c r="F2811" t="s">
        <v>5935</v>
      </c>
    </row>
    <row r="2812" spans="1:6" x14ac:dyDescent="0.25">
      <c r="A2812">
        <v>2809</v>
      </c>
      <c r="B2812" t="s">
        <v>5936</v>
      </c>
      <c r="C2812" s="10">
        <v>4500</v>
      </c>
      <c r="D2812" s="10">
        <v>4500</v>
      </c>
      <c r="E2812" s="9" t="s">
        <v>217</v>
      </c>
      <c r="F2812" t="s">
        <v>5935</v>
      </c>
    </row>
    <row r="2813" spans="1:6" x14ac:dyDescent="0.25">
      <c r="A2813">
        <v>2810</v>
      </c>
      <c r="B2813" t="s">
        <v>5936</v>
      </c>
      <c r="C2813" s="10">
        <v>5500</v>
      </c>
      <c r="D2813" s="10">
        <v>5500</v>
      </c>
      <c r="E2813" s="9" t="s">
        <v>217</v>
      </c>
      <c r="F2813" t="s">
        <v>5935</v>
      </c>
    </row>
    <row r="2814" spans="1:6" x14ac:dyDescent="0.25">
      <c r="A2814">
        <v>2811</v>
      </c>
      <c r="B2814" t="s">
        <v>5936</v>
      </c>
      <c r="C2814" s="10">
        <v>4500</v>
      </c>
      <c r="D2814" s="10">
        <v>4500</v>
      </c>
      <c r="E2814" s="9" t="s">
        <v>217</v>
      </c>
      <c r="F2814" t="s">
        <v>5935</v>
      </c>
    </row>
    <row r="2815" spans="1:6" x14ac:dyDescent="0.25">
      <c r="A2815">
        <v>2812</v>
      </c>
      <c r="B2815" t="s">
        <v>5936</v>
      </c>
      <c r="C2815" s="10">
        <v>4500</v>
      </c>
      <c r="D2815" s="10">
        <v>4500</v>
      </c>
      <c r="E2815" s="9" t="s">
        <v>217</v>
      </c>
      <c r="F2815" t="s">
        <v>5935</v>
      </c>
    </row>
    <row r="2816" spans="1:6" x14ac:dyDescent="0.25">
      <c r="A2816">
        <v>2813</v>
      </c>
      <c r="B2816" t="s">
        <v>5936</v>
      </c>
      <c r="C2816" s="10">
        <v>4500</v>
      </c>
      <c r="D2816" s="10">
        <v>4500</v>
      </c>
      <c r="E2816" s="9" t="s">
        <v>217</v>
      </c>
      <c r="F2816" t="s">
        <v>5935</v>
      </c>
    </row>
    <row r="2817" spans="1:6" x14ac:dyDescent="0.25">
      <c r="A2817">
        <v>2814</v>
      </c>
      <c r="B2817" t="s">
        <v>5936</v>
      </c>
      <c r="C2817" s="10">
        <v>4500</v>
      </c>
      <c r="D2817" s="10">
        <v>4500</v>
      </c>
      <c r="E2817" s="9" t="s">
        <v>217</v>
      </c>
      <c r="F2817" t="s">
        <v>5935</v>
      </c>
    </row>
    <row r="2818" spans="1:6" x14ac:dyDescent="0.25">
      <c r="A2818">
        <v>2815</v>
      </c>
      <c r="B2818" t="s">
        <v>5936</v>
      </c>
      <c r="C2818" s="10">
        <v>4500</v>
      </c>
      <c r="D2818" s="10">
        <v>4500</v>
      </c>
      <c r="E2818" s="9" t="s">
        <v>217</v>
      </c>
      <c r="F2818" t="s">
        <v>5935</v>
      </c>
    </row>
    <row r="2819" spans="1:6" x14ac:dyDescent="0.25">
      <c r="A2819">
        <v>2816</v>
      </c>
      <c r="B2819" t="s">
        <v>5936</v>
      </c>
      <c r="C2819" s="10">
        <v>0</v>
      </c>
      <c r="D2819" s="10">
        <v>0</v>
      </c>
      <c r="E2819" s="9" t="s">
        <v>217</v>
      </c>
      <c r="F2819" t="s">
        <v>5935</v>
      </c>
    </row>
    <row r="2820" spans="1:6" x14ac:dyDescent="0.25">
      <c r="A2820">
        <v>2817</v>
      </c>
      <c r="B2820" t="s">
        <v>5936</v>
      </c>
      <c r="C2820" s="10">
        <v>4500</v>
      </c>
      <c r="D2820" s="10">
        <v>4500</v>
      </c>
      <c r="E2820" s="9" t="s">
        <v>217</v>
      </c>
      <c r="F2820" t="s">
        <v>5935</v>
      </c>
    </row>
    <row r="2821" spans="1:6" x14ac:dyDescent="0.25">
      <c r="A2821">
        <v>2818</v>
      </c>
      <c r="B2821" t="s">
        <v>5936</v>
      </c>
      <c r="C2821" s="10">
        <v>5500</v>
      </c>
      <c r="D2821" s="10">
        <v>5500</v>
      </c>
      <c r="E2821" s="9" t="s">
        <v>217</v>
      </c>
      <c r="F2821" t="s">
        <v>5935</v>
      </c>
    </row>
    <row r="2822" spans="1:6" x14ac:dyDescent="0.25">
      <c r="A2822">
        <v>2819</v>
      </c>
      <c r="B2822" t="s">
        <v>5936</v>
      </c>
      <c r="C2822" s="10">
        <v>4500</v>
      </c>
      <c r="D2822" s="10">
        <v>4500</v>
      </c>
      <c r="E2822" s="9" t="s">
        <v>217</v>
      </c>
      <c r="F2822" t="s">
        <v>5935</v>
      </c>
    </row>
    <row r="2823" spans="1:6" x14ac:dyDescent="0.25">
      <c r="A2823">
        <v>2820</v>
      </c>
      <c r="B2823" t="s">
        <v>5936</v>
      </c>
      <c r="C2823" s="10">
        <v>4500</v>
      </c>
      <c r="D2823" s="10">
        <v>4500</v>
      </c>
      <c r="E2823" s="9" t="s">
        <v>217</v>
      </c>
      <c r="F2823" t="s">
        <v>5935</v>
      </c>
    </row>
    <row r="2824" spans="1:6" x14ac:dyDescent="0.25">
      <c r="A2824">
        <v>2821</v>
      </c>
      <c r="B2824" t="s">
        <v>5936</v>
      </c>
      <c r="C2824" s="10">
        <v>0</v>
      </c>
      <c r="D2824" s="10">
        <v>0</v>
      </c>
      <c r="E2824" s="9" t="s">
        <v>217</v>
      </c>
      <c r="F2824" t="s">
        <v>5935</v>
      </c>
    </row>
    <row r="2825" spans="1:6" x14ac:dyDescent="0.25">
      <c r="A2825">
        <v>2822</v>
      </c>
      <c r="B2825" t="s">
        <v>5936</v>
      </c>
      <c r="C2825" s="10">
        <v>0</v>
      </c>
      <c r="D2825" s="10">
        <v>0</v>
      </c>
      <c r="E2825" s="9" t="s">
        <v>217</v>
      </c>
      <c r="F2825" t="s">
        <v>5935</v>
      </c>
    </row>
    <row r="2826" spans="1:6" x14ac:dyDescent="0.25">
      <c r="A2826">
        <v>2823</v>
      </c>
      <c r="B2826" t="s">
        <v>5936</v>
      </c>
      <c r="C2826" s="10">
        <v>0</v>
      </c>
      <c r="D2826" s="10">
        <v>0</v>
      </c>
      <c r="E2826" s="9" t="s">
        <v>217</v>
      </c>
      <c r="F2826" t="s">
        <v>5935</v>
      </c>
    </row>
    <row r="2827" spans="1:6" x14ac:dyDescent="0.25">
      <c r="A2827">
        <v>2824</v>
      </c>
      <c r="B2827" t="s">
        <v>5936</v>
      </c>
      <c r="C2827" s="10">
        <v>4500</v>
      </c>
      <c r="D2827" s="10">
        <v>4500</v>
      </c>
      <c r="E2827" s="9" t="s">
        <v>217</v>
      </c>
      <c r="F2827" t="s">
        <v>5935</v>
      </c>
    </row>
    <row r="2828" spans="1:6" x14ac:dyDescent="0.25">
      <c r="A2828">
        <v>2825</v>
      </c>
      <c r="B2828" t="s">
        <v>5936</v>
      </c>
      <c r="C2828" s="10">
        <v>4500</v>
      </c>
      <c r="D2828" s="10">
        <v>4500</v>
      </c>
      <c r="E2828" s="9" t="s">
        <v>217</v>
      </c>
      <c r="F2828" t="s">
        <v>5935</v>
      </c>
    </row>
    <row r="2829" spans="1:6" x14ac:dyDescent="0.25">
      <c r="A2829">
        <v>2826</v>
      </c>
      <c r="B2829" t="s">
        <v>5936</v>
      </c>
      <c r="C2829" s="10">
        <v>0</v>
      </c>
      <c r="D2829" s="10">
        <v>0</v>
      </c>
      <c r="E2829" s="9" t="s">
        <v>217</v>
      </c>
      <c r="F2829" t="s">
        <v>5935</v>
      </c>
    </row>
    <row r="2830" spans="1:6" x14ac:dyDescent="0.25">
      <c r="A2830">
        <v>2827</v>
      </c>
      <c r="B2830" t="s">
        <v>5936</v>
      </c>
      <c r="C2830" s="10">
        <v>4500</v>
      </c>
      <c r="D2830" s="10">
        <v>4500</v>
      </c>
      <c r="E2830" s="9" t="s">
        <v>217</v>
      </c>
      <c r="F2830" t="s">
        <v>5935</v>
      </c>
    </row>
    <row r="2831" spans="1:6" x14ac:dyDescent="0.25">
      <c r="A2831">
        <v>2828</v>
      </c>
      <c r="B2831" t="s">
        <v>5936</v>
      </c>
      <c r="C2831" s="10">
        <v>4500</v>
      </c>
      <c r="D2831" s="10">
        <v>4500</v>
      </c>
      <c r="E2831" s="9" t="s">
        <v>217</v>
      </c>
      <c r="F2831" t="s">
        <v>5935</v>
      </c>
    </row>
    <row r="2832" spans="1:6" x14ac:dyDescent="0.25">
      <c r="A2832">
        <v>2829</v>
      </c>
      <c r="B2832" t="s">
        <v>5936</v>
      </c>
      <c r="C2832" s="10">
        <v>0</v>
      </c>
      <c r="D2832" s="10">
        <v>0</v>
      </c>
      <c r="E2832" s="9" t="s">
        <v>217</v>
      </c>
      <c r="F2832" t="s">
        <v>5935</v>
      </c>
    </row>
    <row r="2833" spans="1:6" x14ac:dyDescent="0.25">
      <c r="A2833">
        <v>2830</v>
      </c>
      <c r="B2833" t="s">
        <v>5936</v>
      </c>
      <c r="C2833" s="10">
        <v>0</v>
      </c>
      <c r="D2833" s="10">
        <v>0</v>
      </c>
      <c r="E2833" s="9" t="s">
        <v>217</v>
      </c>
      <c r="F2833" t="s">
        <v>5935</v>
      </c>
    </row>
    <row r="2834" spans="1:6" x14ac:dyDescent="0.25">
      <c r="A2834">
        <v>2831</v>
      </c>
      <c r="B2834" t="s">
        <v>5936</v>
      </c>
      <c r="C2834" s="10">
        <v>0</v>
      </c>
      <c r="D2834" s="10">
        <v>0</v>
      </c>
      <c r="E2834" s="9" t="s">
        <v>217</v>
      </c>
      <c r="F2834" t="s">
        <v>5935</v>
      </c>
    </row>
    <row r="2835" spans="1:6" x14ac:dyDescent="0.25">
      <c r="A2835">
        <v>2832</v>
      </c>
      <c r="B2835" t="s">
        <v>5936</v>
      </c>
      <c r="C2835" s="10">
        <v>4500</v>
      </c>
      <c r="D2835" s="10">
        <v>4500</v>
      </c>
      <c r="E2835" s="9" t="s">
        <v>217</v>
      </c>
      <c r="F2835" t="s">
        <v>5935</v>
      </c>
    </row>
    <row r="2836" spans="1:6" x14ac:dyDescent="0.25">
      <c r="A2836">
        <v>2833</v>
      </c>
      <c r="B2836" t="s">
        <v>5936</v>
      </c>
      <c r="C2836" s="10">
        <v>4500</v>
      </c>
      <c r="D2836" s="10">
        <v>4500</v>
      </c>
      <c r="E2836" s="9" t="s">
        <v>217</v>
      </c>
      <c r="F2836" t="s">
        <v>5935</v>
      </c>
    </row>
    <row r="2837" spans="1:6" x14ac:dyDescent="0.25">
      <c r="A2837">
        <v>2834</v>
      </c>
      <c r="B2837" t="s">
        <v>5936</v>
      </c>
      <c r="C2837" s="10">
        <v>4500</v>
      </c>
      <c r="D2837" s="10">
        <v>4500</v>
      </c>
      <c r="E2837" s="9" t="s">
        <v>217</v>
      </c>
      <c r="F2837" t="s">
        <v>5935</v>
      </c>
    </row>
    <row r="2838" spans="1:6" x14ac:dyDescent="0.25">
      <c r="A2838">
        <v>2835</v>
      </c>
      <c r="B2838" t="s">
        <v>5936</v>
      </c>
      <c r="C2838" s="10">
        <v>4500</v>
      </c>
      <c r="D2838" s="10">
        <v>4500</v>
      </c>
      <c r="E2838" s="9" t="s">
        <v>217</v>
      </c>
      <c r="F2838" t="s">
        <v>5935</v>
      </c>
    </row>
    <row r="2839" spans="1:6" x14ac:dyDescent="0.25">
      <c r="A2839">
        <v>2836</v>
      </c>
      <c r="B2839" t="s">
        <v>5936</v>
      </c>
      <c r="C2839" s="10">
        <v>5500</v>
      </c>
      <c r="D2839" s="10">
        <v>5500</v>
      </c>
      <c r="E2839" s="9" t="s">
        <v>217</v>
      </c>
      <c r="F2839" t="s">
        <v>5935</v>
      </c>
    </row>
    <row r="2840" spans="1:6" x14ac:dyDescent="0.25">
      <c r="A2840">
        <v>2837</v>
      </c>
      <c r="B2840" t="s">
        <v>5936</v>
      </c>
      <c r="C2840" s="10">
        <v>0</v>
      </c>
      <c r="D2840" s="10">
        <v>0</v>
      </c>
      <c r="E2840" s="9" t="s">
        <v>217</v>
      </c>
      <c r="F2840" t="s">
        <v>5935</v>
      </c>
    </row>
    <row r="2841" spans="1:6" x14ac:dyDescent="0.25">
      <c r="A2841">
        <v>2838</v>
      </c>
      <c r="B2841" t="s">
        <v>5936</v>
      </c>
      <c r="C2841" s="10">
        <v>4500</v>
      </c>
      <c r="D2841" s="10">
        <v>4500</v>
      </c>
      <c r="E2841" s="9" t="s">
        <v>217</v>
      </c>
      <c r="F2841" t="s">
        <v>5935</v>
      </c>
    </row>
    <row r="2842" spans="1:6" x14ac:dyDescent="0.25">
      <c r="A2842">
        <v>2839</v>
      </c>
      <c r="B2842" t="s">
        <v>5936</v>
      </c>
      <c r="C2842" s="10">
        <v>6500</v>
      </c>
      <c r="D2842" s="10">
        <v>6500</v>
      </c>
      <c r="E2842" s="9" t="s">
        <v>217</v>
      </c>
      <c r="F2842" t="s">
        <v>5935</v>
      </c>
    </row>
    <row r="2843" spans="1:6" x14ac:dyDescent="0.25">
      <c r="A2843">
        <v>2840</v>
      </c>
      <c r="B2843" t="s">
        <v>5936</v>
      </c>
      <c r="C2843" s="10">
        <v>6500</v>
      </c>
      <c r="D2843" s="10">
        <v>6500</v>
      </c>
      <c r="E2843" s="9" t="s">
        <v>217</v>
      </c>
      <c r="F2843" t="s">
        <v>5935</v>
      </c>
    </row>
    <row r="2844" spans="1:6" x14ac:dyDescent="0.25">
      <c r="A2844">
        <v>2841</v>
      </c>
      <c r="B2844" t="s">
        <v>5936</v>
      </c>
      <c r="C2844" s="10">
        <v>4500</v>
      </c>
      <c r="D2844" s="10">
        <v>4500</v>
      </c>
      <c r="E2844" s="9" t="s">
        <v>217</v>
      </c>
      <c r="F2844" t="s">
        <v>5935</v>
      </c>
    </row>
    <row r="2845" spans="1:6" x14ac:dyDescent="0.25">
      <c r="A2845">
        <v>2842</v>
      </c>
      <c r="B2845" t="s">
        <v>5936</v>
      </c>
      <c r="C2845" s="10">
        <v>4500</v>
      </c>
      <c r="D2845" s="10">
        <v>4500</v>
      </c>
      <c r="E2845" s="9" t="s">
        <v>217</v>
      </c>
      <c r="F2845" t="s">
        <v>5935</v>
      </c>
    </row>
    <row r="2846" spans="1:6" x14ac:dyDescent="0.25">
      <c r="A2846">
        <v>2843</v>
      </c>
      <c r="B2846" t="s">
        <v>5936</v>
      </c>
      <c r="C2846" s="10">
        <v>5500</v>
      </c>
      <c r="D2846" s="10">
        <v>5500</v>
      </c>
      <c r="E2846" s="9" t="s">
        <v>217</v>
      </c>
      <c r="F2846" t="s">
        <v>5935</v>
      </c>
    </row>
    <row r="2847" spans="1:6" x14ac:dyDescent="0.25">
      <c r="A2847">
        <v>2844</v>
      </c>
      <c r="B2847" t="s">
        <v>5936</v>
      </c>
      <c r="C2847" s="10">
        <v>0</v>
      </c>
      <c r="D2847" s="10">
        <v>0</v>
      </c>
      <c r="E2847" s="9" t="s">
        <v>217</v>
      </c>
      <c r="F2847" t="s">
        <v>5935</v>
      </c>
    </row>
    <row r="2848" spans="1:6" x14ac:dyDescent="0.25">
      <c r="A2848">
        <v>2845</v>
      </c>
      <c r="B2848" t="s">
        <v>5936</v>
      </c>
      <c r="C2848" s="10">
        <v>0</v>
      </c>
      <c r="D2848" s="10">
        <v>0</v>
      </c>
      <c r="E2848" s="9" t="s">
        <v>217</v>
      </c>
      <c r="F2848" t="s">
        <v>5935</v>
      </c>
    </row>
    <row r="2849" spans="1:6" x14ac:dyDescent="0.25">
      <c r="A2849">
        <v>2846</v>
      </c>
      <c r="B2849" t="s">
        <v>5936</v>
      </c>
      <c r="C2849" s="10">
        <v>5500</v>
      </c>
      <c r="D2849" s="10">
        <v>5500</v>
      </c>
      <c r="E2849" s="9" t="s">
        <v>217</v>
      </c>
      <c r="F2849" t="s">
        <v>5935</v>
      </c>
    </row>
    <row r="2850" spans="1:6" x14ac:dyDescent="0.25">
      <c r="A2850">
        <v>2847</v>
      </c>
      <c r="B2850" t="s">
        <v>5936</v>
      </c>
      <c r="C2850" s="10">
        <v>5500</v>
      </c>
      <c r="D2850" s="10">
        <v>5500</v>
      </c>
      <c r="E2850" s="9" t="s">
        <v>217</v>
      </c>
      <c r="F2850" t="s">
        <v>5935</v>
      </c>
    </row>
    <row r="2851" spans="1:6" x14ac:dyDescent="0.25">
      <c r="A2851">
        <v>2848</v>
      </c>
      <c r="B2851" t="s">
        <v>5936</v>
      </c>
      <c r="C2851" s="10">
        <v>6500</v>
      </c>
      <c r="D2851" s="10">
        <v>6500</v>
      </c>
      <c r="E2851" s="9" t="s">
        <v>217</v>
      </c>
      <c r="F2851" t="s">
        <v>5935</v>
      </c>
    </row>
    <row r="2852" spans="1:6" x14ac:dyDescent="0.25">
      <c r="A2852">
        <v>2849</v>
      </c>
      <c r="B2852" t="s">
        <v>5936</v>
      </c>
      <c r="C2852" s="10">
        <v>5500</v>
      </c>
      <c r="D2852" s="10">
        <v>5500</v>
      </c>
      <c r="E2852" s="9" t="s">
        <v>217</v>
      </c>
      <c r="F2852" t="s">
        <v>5935</v>
      </c>
    </row>
    <row r="2853" spans="1:6" x14ac:dyDescent="0.25">
      <c r="A2853">
        <v>2850</v>
      </c>
      <c r="B2853" t="s">
        <v>5936</v>
      </c>
      <c r="C2853" s="10">
        <v>5500</v>
      </c>
      <c r="D2853" s="10">
        <v>5500</v>
      </c>
      <c r="E2853" s="9" t="s">
        <v>217</v>
      </c>
      <c r="F2853" t="s">
        <v>5935</v>
      </c>
    </row>
    <row r="2854" spans="1:6" x14ac:dyDescent="0.25">
      <c r="A2854">
        <v>2851</v>
      </c>
      <c r="B2854" t="s">
        <v>5936</v>
      </c>
      <c r="C2854" s="10">
        <v>4500</v>
      </c>
      <c r="D2854" s="10">
        <v>4500</v>
      </c>
      <c r="E2854" s="9" t="s">
        <v>217</v>
      </c>
      <c r="F2854" t="s">
        <v>5935</v>
      </c>
    </row>
    <row r="2855" spans="1:6" x14ac:dyDescent="0.25">
      <c r="A2855">
        <v>2852</v>
      </c>
      <c r="B2855" t="s">
        <v>5936</v>
      </c>
      <c r="C2855" s="10">
        <v>4500</v>
      </c>
      <c r="D2855" s="10">
        <v>4500</v>
      </c>
      <c r="E2855" s="9" t="s">
        <v>217</v>
      </c>
      <c r="F2855" t="s">
        <v>5935</v>
      </c>
    </row>
    <row r="2856" spans="1:6" x14ac:dyDescent="0.25">
      <c r="A2856">
        <v>2853</v>
      </c>
      <c r="B2856" t="s">
        <v>5936</v>
      </c>
      <c r="C2856" s="10">
        <v>5500</v>
      </c>
      <c r="D2856" s="10">
        <v>5500</v>
      </c>
      <c r="E2856" s="9" t="s">
        <v>217</v>
      </c>
      <c r="F2856" t="s">
        <v>5935</v>
      </c>
    </row>
    <row r="2857" spans="1:6" x14ac:dyDescent="0.25">
      <c r="A2857">
        <v>2854</v>
      </c>
      <c r="B2857" t="s">
        <v>5936</v>
      </c>
      <c r="C2857" s="10">
        <v>5500</v>
      </c>
      <c r="D2857" s="10">
        <v>5500</v>
      </c>
      <c r="E2857" s="9" t="s">
        <v>217</v>
      </c>
      <c r="F2857" t="s">
        <v>5935</v>
      </c>
    </row>
    <row r="2858" spans="1:6" x14ac:dyDescent="0.25">
      <c r="A2858">
        <v>2855</v>
      </c>
      <c r="B2858" t="s">
        <v>5936</v>
      </c>
      <c r="C2858" s="10">
        <v>4500</v>
      </c>
      <c r="D2858" s="10">
        <v>4500</v>
      </c>
      <c r="E2858" s="9" t="s">
        <v>217</v>
      </c>
      <c r="F2858" t="s">
        <v>5935</v>
      </c>
    </row>
    <row r="2859" spans="1:6" x14ac:dyDescent="0.25">
      <c r="A2859">
        <v>2856</v>
      </c>
      <c r="B2859" t="s">
        <v>5936</v>
      </c>
      <c r="C2859" s="10">
        <v>4500</v>
      </c>
      <c r="D2859" s="10">
        <v>4500</v>
      </c>
      <c r="E2859" s="9" t="s">
        <v>217</v>
      </c>
      <c r="F2859" t="s">
        <v>5935</v>
      </c>
    </row>
    <row r="2860" spans="1:6" x14ac:dyDescent="0.25">
      <c r="A2860">
        <v>2857</v>
      </c>
      <c r="B2860" t="s">
        <v>5936</v>
      </c>
      <c r="C2860" s="10">
        <v>4500</v>
      </c>
      <c r="D2860" s="10">
        <v>4500</v>
      </c>
      <c r="E2860" s="9" t="s">
        <v>217</v>
      </c>
      <c r="F2860" t="s">
        <v>5935</v>
      </c>
    </row>
    <row r="2861" spans="1:6" x14ac:dyDescent="0.25">
      <c r="A2861">
        <v>2858</v>
      </c>
      <c r="B2861" t="s">
        <v>5936</v>
      </c>
      <c r="C2861" s="10">
        <v>4500</v>
      </c>
      <c r="D2861" s="10">
        <v>4500</v>
      </c>
      <c r="E2861" s="9" t="s">
        <v>217</v>
      </c>
      <c r="F2861" t="s">
        <v>5935</v>
      </c>
    </row>
    <row r="2862" spans="1:6" x14ac:dyDescent="0.25">
      <c r="A2862">
        <v>2859</v>
      </c>
      <c r="B2862" t="s">
        <v>5936</v>
      </c>
      <c r="C2862" s="10">
        <v>4500</v>
      </c>
      <c r="D2862" s="10">
        <v>4500</v>
      </c>
      <c r="E2862" s="9" t="s">
        <v>217</v>
      </c>
      <c r="F2862" t="s">
        <v>5935</v>
      </c>
    </row>
    <row r="2863" spans="1:6" x14ac:dyDescent="0.25">
      <c r="A2863">
        <v>2860</v>
      </c>
      <c r="B2863" t="s">
        <v>5936</v>
      </c>
      <c r="C2863" s="10">
        <v>4500</v>
      </c>
      <c r="D2863" s="10">
        <v>4500</v>
      </c>
      <c r="E2863" s="9" t="s">
        <v>217</v>
      </c>
      <c r="F2863" t="s">
        <v>5935</v>
      </c>
    </row>
    <row r="2864" spans="1:6" x14ac:dyDescent="0.25">
      <c r="A2864">
        <v>2861</v>
      </c>
      <c r="B2864" t="s">
        <v>5936</v>
      </c>
      <c r="C2864" s="10">
        <v>4500</v>
      </c>
      <c r="D2864" s="10">
        <v>4500</v>
      </c>
      <c r="E2864" s="9" t="s">
        <v>217</v>
      </c>
      <c r="F2864" t="s">
        <v>5935</v>
      </c>
    </row>
    <row r="2865" spans="1:6" x14ac:dyDescent="0.25">
      <c r="A2865">
        <v>2862</v>
      </c>
      <c r="B2865" t="s">
        <v>5936</v>
      </c>
      <c r="C2865" s="10">
        <v>4500</v>
      </c>
      <c r="D2865" s="10">
        <v>4500</v>
      </c>
      <c r="E2865" s="9" t="s">
        <v>217</v>
      </c>
      <c r="F2865" t="s">
        <v>5935</v>
      </c>
    </row>
    <row r="2866" spans="1:6" x14ac:dyDescent="0.25">
      <c r="A2866">
        <v>2863</v>
      </c>
      <c r="B2866" t="s">
        <v>5936</v>
      </c>
      <c r="C2866" s="10">
        <v>0</v>
      </c>
      <c r="D2866" s="10">
        <v>0</v>
      </c>
      <c r="E2866" s="9" t="s">
        <v>217</v>
      </c>
      <c r="F2866" t="s">
        <v>5935</v>
      </c>
    </row>
    <row r="2867" spans="1:6" x14ac:dyDescent="0.25">
      <c r="A2867">
        <v>2864</v>
      </c>
      <c r="B2867" t="s">
        <v>5936</v>
      </c>
      <c r="C2867" s="10">
        <v>4500</v>
      </c>
      <c r="D2867" s="10">
        <v>4500</v>
      </c>
      <c r="E2867" s="9" t="s">
        <v>217</v>
      </c>
      <c r="F2867" t="s">
        <v>5935</v>
      </c>
    </row>
    <row r="2868" spans="1:6" x14ac:dyDescent="0.25">
      <c r="A2868">
        <v>2865</v>
      </c>
      <c r="B2868" t="s">
        <v>5936</v>
      </c>
      <c r="C2868" s="10">
        <v>5500</v>
      </c>
      <c r="D2868" s="10">
        <v>5500</v>
      </c>
      <c r="E2868" s="9" t="s">
        <v>217</v>
      </c>
      <c r="F2868" t="s">
        <v>5935</v>
      </c>
    </row>
    <row r="2869" spans="1:6" x14ac:dyDescent="0.25">
      <c r="A2869">
        <v>2866</v>
      </c>
      <c r="B2869" t="s">
        <v>5936</v>
      </c>
      <c r="C2869" s="10">
        <v>4500</v>
      </c>
      <c r="D2869" s="10">
        <v>4500</v>
      </c>
      <c r="E2869" s="9" t="s">
        <v>217</v>
      </c>
      <c r="F2869" t="s">
        <v>5935</v>
      </c>
    </row>
    <row r="2870" spans="1:6" x14ac:dyDescent="0.25">
      <c r="A2870">
        <v>2867</v>
      </c>
      <c r="B2870" t="s">
        <v>5936</v>
      </c>
      <c r="C2870" s="10">
        <v>5500</v>
      </c>
      <c r="D2870" s="10">
        <v>5500</v>
      </c>
      <c r="E2870" s="9" t="s">
        <v>217</v>
      </c>
      <c r="F2870" t="s">
        <v>5935</v>
      </c>
    </row>
    <row r="2871" spans="1:6" x14ac:dyDescent="0.25">
      <c r="A2871">
        <v>2868</v>
      </c>
      <c r="B2871" t="s">
        <v>5936</v>
      </c>
      <c r="C2871" s="10">
        <v>4500</v>
      </c>
      <c r="D2871" s="10">
        <v>4500</v>
      </c>
      <c r="E2871" s="9" t="s">
        <v>217</v>
      </c>
      <c r="F2871" t="s">
        <v>5935</v>
      </c>
    </row>
    <row r="2872" spans="1:6" x14ac:dyDescent="0.25">
      <c r="A2872">
        <v>2869</v>
      </c>
      <c r="B2872" t="s">
        <v>5936</v>
      </c>
      <c r="C2872" s="10">
        <v>4500</v>
      </c>
      <c r="D2872" s="10">
        <v>4500</v>
      </c>
      <c r="E2872" s="9" t="s">
        <v>217</v>
      </c>
      <c r="F2872" t="s">
        <v>5935</v>
      </c>
    </row>
    <row r="2873" spans="1:6" x14ac:dyDescent="0.25">
      <c r="A2873">
        <v>2870</v>
      </c>
      <c r="B2873" t="s">
        <v>5936</v>
      </c>
      <c r="C2873" s="10">
        <v>4500</v>
      </c>
      <c r="D2873" s="10">
        <v>4500</v>
      </c>
      <c r="E2873" s="9" t="s">
        <v>217</v>
      </c>
      <c r="F2873" t="s">
        <v>5935</v>
      </c>
    </row>
    <row r="2874" spans="1:6" x14ac:dyDescent="0.25">
      <c r="A2874">
        <v>2871</v>
      </c>
      <c r="B2874" t="s">
        <v>5936</v>
      </c>
      <c r="C2874" s="10">
        <v>6500</v>
      </c>
      <c r="D2874" s="10">
        <v>6500</v>
      </c>
      <c r="E2874" s="9" t="s">
        <v>217</v>
      </c>
      <c r="F2874" t="s">
        <v>5935</v>
      </c>
    </row>
    <row r="2875" spans="1:6" x14ac:dyDescent="0.25">
      <c r="A2875">
        <v>2872</v>
      </c>
      <c r="B2875" t="s">
        <v>5936</v>
      </c>
      <c r="C2875" s="10">
        <v>4500</v>
      </c>
      <c r="D2875" s="10">
        <v>4500</v>
      </c>
      <c r="E2875" s="9" t="s">
        <v>217</v>
      </c>
      <c r="F2875" t="s">
        <v>5935</v>
      </c>
    </row>
    <row r="2876" spans="1:6" x14ac:dyDescent="0.25">
      <c r="A2876">
        <v>2873</v>
      </c>
      <c r="B2876" t="s">
        <v>5936</v>
      </c>
      <c r="C2876" s="10">
        <v>5500</v>
      </c>
      <c r="D2876" s="10">
        <v>5500</v>
      </c>
      <c r="E2876" s="9" t="s">
        <v>217</v>
      </c>
      <c r="F2876" t="s">
        <v>5935</v>
      </c>
    </row>
    <row r="2877" spans="1:6" x14ac:dyDescent="0.25">
      <c r="A2877">
        <v>2874</v>
      </c>
      <c r="B2877" t="s">
        <v>5936</v>
      </c>
      <c r="C2877" s="10">
        <v>4500</v>
      </c>
      <c r="D2877" s="10">
        <v>4500</v>
      </c>
      <c r="E2877" s="9" t="s">
        <v>217</v>
      </c>
      <c r="F2877" t="s">
        <v>5935</v>
      </c>
    </row>
    <row r="2878" spans="1:6" x14ac:dyDescent="0.25">
      <c r="A2878">
        <v>2875</v>
      </c>
      <c r="B2878" t="s">
        <v>5936</v>
      </c>
      <c r="C2878" s="10">
        <v>4500</v>
      </c>
      <c r="D2878" s="10">
        <v>4500</v>
      </c>
      <c r="E2878" s="9" t="s">
        <v>217</v>
      </c>
      <c r="F2878" t="s">
        <v>5935</v>
      </c>
    </row>
    <row r="2879" spans="1:6" x14ac:dyDescent="0.25">
      <c r="A2879">
        <v>2876</v>
      </c>
      <c r="B2879" t="s">
        <v>5936</v>
      </c>
      <c r="C2879" s="10">
        <v>4500</v>
      </c>
      <c r="D2879" s="10">
        <v>4500</v>
      </c>
      <c r="E2879" s="9" t="s">
        <v>217</v>
      </c>
      <c r="F2879" t="s">
        <v>5935</v>
      </c>
    </row>
    <row r="2880" spans="1:6" x14ac:dyDescent="0.25">
      <c r="A2880">
        <v>2877</v>
      </c>
      <c r="B2880" t="s">
        <v>5936</v>
      </c>
      <c r="C2880" s="10">
        <v>6500</v>
      </c>
      <c r="D2880" s="10">
        <v>6500</v>
      </c>
      <c r="E2880" s="9" t="s">
        <v>217</v>
      </c>
      <c r="F2880" t="s">
        <v>5935</v>
      </c>
    </row>
    <row r="2881" spans="1:6" x14ac:dyDescent="0.25">
      <c r="A2881">
        <v>2878</v>
      </c>
      <c r="B2881" t="s">
        <v>5936</v>
      </c>
      <c r="C2881" s="10">
        <v>4500</v>
      </c>
      <c r="D2881" s="10">
        <v>4500</v>
      </c>
      <c r="E2881" s="9" t="s">
        <v>217</v>
      </c>
      <c r="F2881" t="s">
        <v>5935</v>
      </c>
    </row>
    <row r="2882" spans="1:6" x14ac:dyDescent="0.25">
      <c r="A2882">
        <v>2879</v>
      </c>
      <c r="B2882" t="s">
        <v>5936</v>
      </c>
      <c r="C2882" s="10">
        <v>4500</v>
      </c>
      <c r="D2882" s="10">
        <v>4500</v>
      </c>
      <c r="E2882" s="9" t="s">
        <v>217</v>
      </c>
      <c r="F2882" t="s">
        <v>5935</v>
      </c>
    </row>
    <row r="2883" spans="1:6" x14ac:dyDescent="0.25">
      <c r="A2883">
        <v>2880</v>
      </c>
      <c r="B2883" t="s">
        <v>5936</v>
      </c>
      <c r="C2883" s="10">
        <v>4500</v>
      </c>
      <c r="D2883" s="10">
        <v>4500</v>
      </c>
      <c r="E2883" s="9" t="s">
        <v>217</v>
      </c>
      <c r="F2883" t="s">
        <v>5935</v>
      </c>
    </row>
    <row r="2884" spans="1:6" x14ac:dyDescent="0.25">
      <c r="A2884">
        <v>2881</v>
      </c>
      <c r="B2884" t="s">
        <v>5936</v>
      </c>
      <c r="C2884" s="10">
        <v>4500</v>
      </c>
      <c r="D2884" s="10">
        <v>4500</v>
      </c>
      <c r="E2884" s="9" t="s">
        <v>217</v>
      </c>
      <c r="F2884" t="s">
        <v>5935</v>
      </c>
    </row>
    <row r="2885" spans="1:6" x14ac:dyDescent="0.25">
      <c r="A2885">
        <v>2882</v>
      </c>
      <c r="B2885" t="s">
        <v>5936</v>
      </c>
      <c r="C2885" s="10">
        <v>4500</v>
      </c>
      <c r="D2885" s="10">
        <v>4500</v>
      </c>
      <c r="E2885" s="9" t="s">
        <v>217</v>
      </c>
      <c r="F2885" t="s">
        <v>5935</v>
      </c>
    </row>
    <row r="2886" spans="1:6" x14ac:dyDescent="0.25">
      <c r="A2886">
        <v>2883</v>
      </c>
      <c r="B2886" t="s">
        <v>5936</v>
      </c>
      <c r="C2886" s="10">
        <v>4500</v>
      </c>
      <c r="D2886" s="10">
        <v>4500</v>
      </c>
      <c r="E2886" s="9" t="s">
        <v>217</v>
      </c>
      <c r="F2886" t="s">
        <v>5935</v>
      </c>
    </row>
    <row r="2887" spans="1:6" x14ac:dyDescent="0.25">
      <c r="A2887">
        <v>2884</v>
      </c>
      <c r="B2887" t="s">
        <v>5936</v>
      </c>
      <c r="C2887" s="10">
        <v>5500</v>
      </c>
      <c r="D2887" s="10">
        <v>5500</v>
      </c>
      <c r="E2887" s="9" t="s">
        <v>217</v>
      </c>
      <c r="F2887" t="s">
        <v>5935</v>
      </c>
    </row>
    <row r="2888" spans="1:6" x14ac:dyDescent="0.25">
      <c r="A2888">
        <v>2885</v>
      </c>
      <c r="B2888" t="s">
        <v>5936</v>
      </c>
      <c r="C2888" s="10">
        <v>5500</v>
      </c>
      <c r="D2888" s="10">
        <v>5500</v>
      </c>
      <c r="E2888" s="9" t="s">
        <v>217</v>
      </c>
      <c r="F2888" t="s">
        <v>5935</v>
      </c>
    </row>
    <row r="2889" spans="1:6" x14ac:dyDescent="0.25">
      <c r="A2889">
        <v>2886</v>
      </c>
      <c r="B2889" t="s">
        <v>5936</v>
      </c>
      <c r="C2889" s="10">
        <v>4500</v>
      </c>
      <c r="D2889" s="10">
        <v>4500</v>
      </c>
      <c r="E2889" s="9" t="s">
        <v>217</v>
      </c>
      <c r="F2889" t="s">
        <v>5935</v>
      </c>
    </row>
    <row r="2890" spans="1:6" x14ac:dyDescent="0.25">
      <c r="A2890">
        <v>2887</v>
      </c>
      <c r="B2890" t="s">
        <v>5936</v>
      </c>
      <c r="C2890" s="10">
        <v>4500</v>
      </c>
      <c r="D2890" s="10">
        <v>4500</v>
      </c>
      <c r="E2890" s="9" t="s">
        <v>217</v>
      </c>
      <c r="F2890" t="s">
        <v>5935</v>
      </c>
    </row>
    <row r="2891" spans="1:6" x14ac:dyDescent="0.25">
      <c r="A2891">
        <v>2888</v>
      </c>
      <c r="B2891" t="s">
        <v>5936</v>
      </c>
      <c r="C2891" s="10">
        <v>4500</v>
      </c>
      <c r="D2891" s="10">
        <v>4500</v>
      </c>
      <c r="E2891" s="9" t="s">
        <v>217</v>
      </c>
      <c r="F2891" t="s">
        <v>5935</v>
      </c>
    </row>
    <row r="2892" spans="1:6" x14ac:dyDescent="0.25">
      <c r="A2892">
        <v>2889</v>
      </c>
      <c r="B2892" t="s">
        <v>5936</v>
      </c>
      <c r="C2892" s="10">
        <v>4500</v>
      </c>
      <c r="D2892" s="10">
        <v>4500</v>
      </c>
      <c r="E2892" s="9" t="s">
        <v>217</v>
      </c>
      <c r="F2892" t="s">
        <v>5935</v>
      </c>
    </row>
    <row r="2893" spans="1:6" x14ac:dyDescent="0.25">
      <c r="A2893">
        <v>2890</v>
      </c>
      <c r="B2893" t="s">
        <v>5936</v>
      </c>
      <c r="C2893" s="10">
        <v>4500</v>
      </c>
      <c r="D2893" s="10">
        <v>4500</v>
      </c>
      <c r="E2893" s="9" t="s">
        <v>217</v>
      </c>
      <c r="F2893" t="s">
        <v>5935</v>
      </c>
    </row>
    <row r="2894" spans="1:6" x14ac:dyDescent="0.25">
      <c r="A2894">
        <v>2891</v>
      </c>
      <c r="B2894" t="s">
        <v>5936</v>
      </c>
      <c r="C2894" s="10">
        <v>4500</v>
      </c>
      <c r="D2894" s="10">
        <v>4500</v>
      </c>
      <c r="E2894" s="9" t="s">
        <v>217</v>
      </c>
      <c r="F2894" t="s">
        <v>5935</v>
      </c>
    </row>
    <row r="2895" spans="1:6" x14ac:dyDescent="0.25">
      <c r="A2895">
        <v>2892</v>
      </c>
      <c r="B2895" t="s">
        <v>5936</v>
      </c>
      <c r="C2895" s="10">
        <v>4500</v>
      </c>
      <c r="D2895" s="10">
        <v>4500</v>
      </c>
      <c r="E2895" s="9" t="s">
        <v>217</v>
      </c>
      <c r="F2895" t="s">
        <v>5935</v>
      </c>
    </row>
    <row r="2896" spans="1:6" x14ac:dyDescent="0.25">
      <c r="A2896">
        <v>2893</v>
      </c>
      <c r="B2896" t="s">
        <v>5936</v>
      </c>
      <c r="C2896" s="10">
        <v>4500</v>
      </c>
      <c r="D2896" s="10">
        <v>4500</v>
      </c>
      <c r="E2896" s="9" t="s">
        <v>217</v>
      </c>
      <c r="F2896" t="s">
        <v>5935</v>
      </c>
    </row>
    <row r="2897" spans="1:6" x14ac:dyDescent="0.25">
      <c r="A2897">
        <v>2894</v>
      </c>
      <c r="B2897" t="s">
        <v>5936</v>
      </c>
      <c r="C2897" s="10">
        <v>4500</v>
      </c>
      <c r="D2897" s="10">
        <v>4500</v>
      </c>
      <c r="E2897" s="9" t="s">
        <v>217</v>
      </c>
      <c r="F2897" t="s">
        <v>5935</v>
      </c>
    </row>
    <row r="2898" spans="1:6" x14ac:dyDescent="0.25">
      <c r="A2898">
        <v>2895</v>
      </c>
      <c r="B2898" t="s">
        <v>5936</v>
      </c>
      <c r="C2898" s="10">
        <v>5500</v>
      </c>
      <c r="D2898" s="10">
        <v>5500</v>
      </c>
      <c r="E2898" s="9" t="s">
        <v>217</v>
      </c>
      <c r="F2898" t="s">
        <v>5935</v>
      </c>
    </row>
    <row r="2899" spans="1:6" x14ac:dyDescent="0.25">
      <c r="A2899">
        <v>2896</v>
      </c>
      <c r="B2899" t="s">
        <v>5936</v>
      </c>
      <c r="C2899" s="10">
        <v>0</v>
      </c>
      <c r="D2899" s="10">
        <v>0</v>
      </c>
      <c r="E2899" s="9" t="s">
        <v>217</v>
      </c>
      <c r="F2899" t="s">
        <v>5935</v>
      </c>
    </row>
    <row r="2900" spans="1:6" x14ac:dyDescent="0.25">
      <c r="A2900">
        <v>2897</v>
      </c>
      <c r="B2900" t="s">
        <v>5936</v>
      </c>
      <c r="C2900" s="10">
        <v>0</v>
      </c>
      <c r="D2900" s="10">
        <v>0</v>
      </c>
      <c r="E2900" s="9" t="s">
        <v>217</v>
      </c>
      <c r="F2900" t="s">
        <v>5935</v>
      </c>
    </row>
    <row r="2901" spans="1:6" x14ac:dyDescent="0.25">
      <c r="A2901">
        <v>2898</v>
      </c>
      <c r="B2901" t="s">
        <v>5936</v>
      </c>
      <c r="C2901" s="10">
        <v>0</v>
      </c>
      <c r="D2901" s="10">
        <v>0</v>
      </c>
      <c r="E2901" s="9" t="s">
        <v>217</v>
      </c>
      <c r="F2901" t="s">
        <v>5935</v>
      </c>
    </row>
    <row r="2902" spans="1:6" x14ac:dyDescent="0.25">
      <c r="A2902">
        <v>2899</v>
      </c>
      <c r="B2902" t="s">
        <v>5936</v>
      </c>
      <c r="C2902" s="10">
        <v>0</v>
      </c>
      <c r="D2902" s="10">
        <v>0</v>
      </c>
      <c r="E2902" s="9" t="s">
        <v>217</v>
      </c>
      <c r="F2902" t="s">
        <v>5935</v>
      </c>
    </row>
    <row r="2903" spans="1:6" x14ac:dyDescent="0.25">
      <c r="A2903">
        <v>2900</v>
      </c>
      <c r="B2903" t="s">
        <v>5936</v>
      </c>
      <c r="C2903" s="10">
        <v>4500</v>
      </c>
      <c r="D2903" s="10">
        <v>4500</v>
      </c>
      <c r="E2903" s="9" t="s">
        <v>217</v>
      </c>
      <c r="F2903" t="s">
        <v>5935</v>
      </c>
    </row>
    <row r="2904" spans="1:6" x14ac:dyDescent="0.25">
      <c r="A2904">
        <v>2901</v>
      </c>
      <c r="B2904" t="s">
        <v>5936</v>
      </c>
      <c r="C2904" s="10">
        <v>4500</v>
      </c>
      <c r="D2904" s="10">
        <v>4500</v>
      </c>
      <c r="E2904" s="9" t="s">
        <v>217</v>
      </c>
      <c r="F2904" t="s">
        <v>5935</v>
      </c>
    </row>
    <row r="2905" spans="1:6" x14ac:dyDescent="0.25">
      <c r="A2905">
        <v>2902</v>
      </c>
      <c r="B2905" t="s">
        <v>5936</v>
      </c>
      <c r="C2905" s="10">
        <v>0</v>
      </c>
      <c r="D2905" s="10">
        <v>0</v>
      </c>
      <c r="E2905" s="9" t="s">
        <v>217</v>
      </c>
      <c r="F2905" t="s">
        <v>5935</v>
      </c>
    </row>
    <row r="2906" spans="1:6" x14ac:dyDescent="0.25">
      <c r="A2906">
        <v>2903</v>
      </c>
      <c r="B2906" t="s">
        <v>5936</v>
      </c>
      <c r="C2906" s="10">
        <v>6500</v>
      </c>
      <c r="D2906" s="10">
        <v>6500</v>
      </c>
      <c r="E2906" s="9" t="s">
        <v>217</v>
      </c>
      <c r="F2906" t="s">
        <v>5935</v>
      </c>
    </row>
    <row r="2907" spans="1:6" x14ac:dyDescent="0.25">
      <c r="A2907">
        <v>2904</v>
      </c>
      <c r="B2907" t="s">
        <v>5936</v>
      </c>
      <c r="C2907" s="10">
        <v>4500</v>
      </c>
      <c r="D2907" s="10">
        <v>4500</v>
      </c>
      <c r="E2907" s="9" t="s">
        <v>217</v>
      </c>
      <c r="F2907" t="s">
        <v>5935</v>
      </c>
    </row>
    <row r="2908" spans="1:6" x14ac:dyDescent="0.25">
      <c r="A2908">
        <v>2905</v>
      </c>
      <c r="B2908" t="s">
        <v>5936</v>
      </c>
      <c r="C2908" s="10">
        <v>4500</v>
      </c>
      <c r="D2908" s="10">
        <v>4500</v>
      </c>
      <c r="E2908" s="9" t="s">
        <v>217</v>
      </c>
      <c r="F2908" t="s">
        <v>5935</v>
      </c>
    </row>
    <row r="2909" spans="1:6" x14ac:dyDescent="0.25">
      <c r="A2909">
        <v>2906</v>
      </c>
      <c r="B2909" t="s">
        <v>5936</v>
      </c>
      <c r="C2909" s="10">
        <v>4500</v>
      </c>
      <c r="D2909" s="10">
        <v>4500</v>
      </c>
      <c r="E2909" s="9" t="s">
        <v>217</v>
      </c>
      <c r="F2909" t="s">
        <v>5935</v>
      </c>
    </row>
    <row r="2910" spans="1:6" x14ac:dyDescent="0.25">
      <c r="A2910">
        <v>2907</v>
      </c>
      <c r="B2910" t="s">
        <v>5936</v>
      </c>
      <c r="C2910" s="10">
        <v>4500</v>
      </c>
      <c r="D2910" s="10">
        <v>4500</v>
      </c>
      <c r="E2910" s="9" t="s">
        <v>217</v>
      </c>
      <c r="F2910" t="s">
        <v>5935</v>
      </c>
    </row>
    <row r="2911" spans="1:6" x14ac:dyDescent="0.25">
      <c r="A2911">
        <v>2908</v>
      </c>
      <c r="B2911" t="s">
        <v>5936</v>
      </c>
      <c r="C2911" s="10">
        <v>4500</v>
      </c>
      <c r="D2911" s="10">
        <v>4500</v>
      </c>
      <c r="E2911" s="9" t="s">
        <v>217</v>
      </c>
      <c r="F2911" t="s">
        <v>5935</v>
      </c>
    </row>
    <row r="2912" spans="1:6" x14ac:dyDescent="0.25">
      <c r="A2912">
        <v>2909</v>
      </c>
      <c r="B2912" t="s">
        <v>5936</v>
      </c>
      <c r="C2912" s="10">
        <v>4500</v>
      </c>
      <c r="D2912" s="10">
        <v>4500</v>
      </c>
      <c r="E2912" s="9" t="s">
        <v>217</v>
      </c>
      <c r="F2912" t="s">
        <v>5935</v>
      </c>
    </row>
    <row r="2913" spans="1:6" x14ac:dyDescent="0.25">
      <c r="A2913">
        <v>2910</v>
      </c>
      <c r="B2913" t="s">
        <v>5936</v>
      </c>
      <c r="C2913" s="10">
        <v>5500</v>
      </c>
      <c r="D2913" s="10">
        <v>5500</v>
      </c>
      <c r="E2913" s="9" t="s">
        <v>217</v>
      </c>
      <c r="F2913" t="s">
        <v>5935</v>
      </c>
    </row>
    <row r="2914" spans="1:6" x14ac:dyDescent="0.25">
      <c r="A2914">
        <v>2911</v>
      </c>
      <c r="B2914" t="s">
        <v>5936</v>
      </c>
      <c r="C2914" s="10">
        <v>4500</v>
      </c>
      <c r="D2914" s="10">
        <v>4500</v>
      </c>
      <c r="E2914" s="9" t="s">
        <v>217</v>
      </c>
      <c r="F2914" t="s">
        <v>5935</v>
      </c>
    </row>
    <row r="2915" spans="1:6" x14ac:dyDescent="0.25">
      <c r="A2915">
        <v>2912</v>
      </c>
      <c r="B2915" t="s">
        <v>5936</v>
      </c>
      <c r="C2915" s="10">
        <v>6500</v>
      </c>
      <c r="D2915" s="10">
        <v>6500</v>
      </c>
      <c r="E2915" s="9" t="s">
        <v>217</v>
      </c>
      <c r="F2915" t="s">
        <v>5935</v>
      </c>
    </row>
    <row r="2916" spans="1:6" x14ac:dyDescent="0.25">
      <c r="A2916">
        <v>2913</v>
      </c>
      <c r="B2916" t="s">
        <v>5936</v>
      </c>
      <c r="C2916" s="10">
        <v>5500</v>
      </c>
      <c r="D2916" s="10">
        <v>5500</v>
      </c>
      <c r="E2916" s="9" t="s">
        <v>217</v>
      </c>
      <c r="F2916" t="s">
        <v>5935</v>
      </c>
    </row>
    <row r="2917" spans="1:6" x14ac:dyDescent="0.25">
      <c r="A2917">
        <v>2914</v>
      </c>
      <c r="B2917" t="s">
        <v>5936</v>
      </c>
      <c r="C2917" s="10">
        <v>4500</v>
      </c>
      <c r="D2917" s="10">
        <v>4500</v>
      </c>
      <c r="E2917" s="9" t="s">
        <v>217</v>
      </c>
      <c r="F2917" t="s">
        <v>5935</v>
      </c>
    </row>
    <row r="2918" spans="1:6" x14ac:dyDescent="0.25">
      <c r="A2918">
        <v>2915</v>
      </c>
      <c r="B2918" t="s">
        <v>5936</v>
      </c>
      <c r="C2918" s="10">
        <v>4500</v>
      </c>
      <c r="D2918" s="10">
        <v>4500</v>
      </c>
      <c r="E2918" s="9" t="s">
        <v>217</v>
      </c>
      <c r="F2918" t="s">
        <v>5935</v>
      </c>
    </row>
    <row r="2919" spans="1:6" x14ac:dyDescent="0.25">
      <c r="A2919">
        <v>2916</v>
      </c>
      <c r="B2919" t="s">
        <v>5936</v>
      </c>
      <c r="C2919" s="10">
        <v>6500</v>
      </c>
      <c r="D2919" s="10">
        <v>6500</v>
      </c>
      <c r="E2919" s="9" t="s">
        <v>217</v>
      </c>
      <c r="F2919" t="s">
        <v>5935</v>
      </c>
    </row>
    <row r="2920" spans="1:6" x14ac:dyDescent="0.25">
      <c r="A2920">
        <v>2917</v>
      </c>
      <c r="B2920" t="s">
        <v>5936</v>
      </c>
      <c r="C2920" s="10">
        <v>5500</v>
      </c>
      <c r="D2920" s="10">
        <v>5500</v>
      </c>
      <c r="E2920" s="9" t="s">
        <v>217</v>
      </c>
      <c r="F2920" t="s">
        <v>5935</v>
      </c>
    </row>
    <row r="2921" spans="1:6" x14ac:dyDescent="0.25">
      <c r="A2921">
        <v>2918</v>
      </c>
      <c r="B2921" t="s">
        <v>5936</v>
      </c>
      <c r="C2921" s="10">
        <v>4500</v>
      </c>
      <c r="D2921" s="10">
        <v>4500</v>
      </c>
      <c r="E2921" s="9" t="s">
        <v>217</v>
      </c>
      <c r="F2921" t="s">
        <v>5935</v>
      </c>
    </row>
    <row r="2922" spans="1:6" x14ac:dyDescent="0.25">
      <c r="A2922">
        <v>2919</v>
      </c>
      <c r="B2922" t="s">
        <v>5936</v>
      </c>
      <c r="C2922" s="10">
        <v>4500</v>
      </c>
      <c r="D2922" s="10">
        <v>4500</v>
      </c>
      <c r="E2922" s="9" t="s">
        <v>217</v>
      </c>
      <c r="F2922" t="s">
        <v>5935</v>
      </c>
    </row>
    <row r="2923" spans="1:6" x14ac:dyDescent="0.25">
      <c r="A2923">
        <v>2920</v>
      </c>
      <c r="B2923" t="s">
        <v>5936</v>
      </c>
      <c r="C2923" s="10">
        <v>0</v>
      </c>
      <c r="D2923" s="10">
        <v>0</v>
      </c>
      <c r="E2923" s="9" t="s">
        <v>217</v>
      </c>
      <c r="F2923" t="s">
        <v>5935</v>
      </c>
    </row>
    <row r="2924" spans="1:6" x14ac:dyDescent="0.25">
      <c r="A2924">
        <v>2921</v>
      </c>
      <c r="B2924" t="s">
        <v>5936</v>
      </c>
      <c r="C2924" s="10">
        <v>0</v>
      </c>
      <c r="D2924" s="10">
        <v>0</v>
      </c>
      <c r="E2924" s="9" t="s">
        <v>217</v>
      </c>
      <c r="F2924" t="s">
        <v>5935</v>
      </c>
    </row>
    <row r="2925" spans="1:6" x14ac:dyDescent="0.25">
      <c r="A2925">
        <v>2922</v>
      </c>
      <c r="B2925" t="s">
        <v>5936</v>
      </c>
      <c r="C2925" s="10">
        <v>4500</v>
      </c>
      <c r="D2925" s="10">
        <v>4500</v>
      </c>
      <c r="E2925" s="9" t="s">
        <v>217</v>
      </c>
      <c r="F2925" t="s">
        <v>5935</v>
      </c>
    </row>
    <row r="2926" spans="1:6" x14ac:dyDescent="0.25">
      <c r="A2926">
        <v>2923</v>
      </c>
      <c r="B2926" t="s">
        <v>5936</v>
      </c>
      <c r="C2926" s="10">
        <v>5500</v>
      </c>
      <c r="D2926" s="10">
        <v>5500</v>
      </c>
      <c r="E2926" s="9" t="s">
        <v>217</v>
      </c>
      <c r="F2926" t="s">
        <v>5935</v>
      </c>
    </row>
    <row r="2927" spans="1:6" x14ac:dyDescent="0.25">
      <c r="A2927">
        <v>2924</v>
      </c>
      <c r="B2927" t="s">
        <v>5936</v>
      </c>
      <c r="C2927" s="10">
        <v>4500</v>
      </c>
      <c r="D2927" s="10">
        <v>4500</v>
      </c>
      <c r="E2927" s="9" t="s">
        <v>217</v>
      </c>
      <c r="F2927" t="s">
        <v>5935</v>
      </c>
    </row>
    <row r="2928" spans="1:6" x14ac:dyDescent="0.25">
      <c r="A2928">
        <v>2925</v>
      </c>
      <c r="B2928" t="s">
        <v>5936</v>
      </c>
      <c r="C2928" s="10">
        <v>5500</v>
      </c>
      <c r="D2928" s="10">
        <v>5500</v>
      </c>
      <c r="E2928" s="9" t="s">
        <v>217</v>
      </c>
      <c r="F2928" t="s">
        <v>5935</v>
      </c>
    </row>
    <row r="2929" spans="1:6" x14ac:dyDescent="0.25">
      <c r="A2929">
        <v>2926</v>
      </c>
      <c r="B2929" t="s">
        <v>5936</v>
      </c>
      <c r="C2929" s="10">
        <v>0</v>
      </c>
      <c r="D2929" s="10">
        <v>0</v>
      </c>
      <c r="E2929" s="9" t="s">
        <v>217</v>
      </c>
      <c r="F2929" t="s">
        <v>5935</v>
      </c>
    </row>
    <row r="2930" spans="1:6" x14ac:dyDescent="0.25">
      <c r="A2930">
        <v>2927</v>
      </c>
      <c r="B2930" t="s">
        <v>5936</v>
      </c>
      <c r="C2930" s="10">
        <v>4500</v>
      </c>
      <c r="D2930" s="10">
        <v>4500</v>
      </c>
      <c r="E2930" s="9" t="s">
        <v>217</v>
      </c>
      <c r="F2930" t="s">
        <v>5935</v>
      </c>
    </row>
    <row r="2931" spans="1:6" x14ac:dyDescent="0.25">
      <c r="A2931">
        <v>2928</v>
      </c>
      <c r="B2931" t="s">
        <v>5936</v>
      </c>
      <c r="C2931" s="10">
        <v>5500</v>
      </c>
      <c r="D2931" s="10">
        <v>5500</v>
      </c>
      <c r="E2931" s="9" t="s">
        <v>217</v>
      </c>
      <c r="F2931" t="s">
        <v>5935</v>
      </c>
    </row>
    <row r="2932" spans="1:6" x14ac:dyDescent="0.25">
      <c r="A2932">
        <v>2929</v>
      </c>
      <c r="B2932" t="s">
        <v>5936</v>
      </c>
      <c r="C2932" s="10">
        <v>4500</v>
      </c>
      <c r="D2932" s="10">
        <v>4500</v>
      </c>
      <c r="E2932" s="9" t="s">
        <v>217</v>
      </c>
      <c r="F2932" t="s">
        <v>5935</v>
      </c>
    </row>
    <row r="2933" spans="1:6" x14ac:dyDescent="0.25">
      <c r="A2933">
        <v>2930</v>
      </c>
      <c r="B2933" t="s">
        <v>5936</v>
      </c>
      <c r="C2933" s="10">
        <v>4500</v>
      </c>
      <c r="D2933" s="10">
        <v>4500</v>
      </c>
      <c r="E2933" s="9" t="s">
        <v>217</v>
      </c>
      <c r="F2933" t="s">
        <v>5935</v>
      </c>
    </row>
    <row r="2934" spans="1:6" x14ac:dyDescent="0.25">
      <c r="A2934">
        <v>2931</v>
      </c>
      <c r="B2934" t="s">
        <v>5936</v>
      </c>
      <c r="C2934" s="10">
        <v>4500</v>
      </c>
      <c r="D2934" s="10">
        <v>4500</v>
      </c>
      <c r="E2934" s="9" t="s">
        <v>217</v>
      </c>
      <c r="F2934" t="s">
        <v>5935</v>
      </c>
    </row>
    <row r="2935" spans="1:6" x14ac:dyDescent="0.25">
      <c r="A2935">
        <v>2932</v>
      </c>
      <c r="B2935" t="s">
        <v>5936</v>
      </c>
      <c r="C2935" s="10">
        <v>5500</v>
      </c>
      <c r="D2935" s="10">
        <v>5500</v>
      </c>
      <c r="E2935" s="9" t="s">
        <v>217</v>
      </c>
      <c r="F2935" t="s">
        <v>5935</v>
      </c>
    </row>
    <row r="2936" spans="1:6" x14ac:dyDescent="0.25">
      <c r="A2936">
        <v>2933</v>
      </c>
      <c r="B2936" t="s">
        <v>5936</v>
      </c>
      <c r="C2936" s="10">
        <v>4500</v>
      </c>
      <c r="D2936" s="10">
        <v>4500</v>
      </c>
      <c r="E2936" s="9" t="s">
        <v>217</v>
      </c>
      <c r="F2936" t="s">
        <v>5935</v>
      </c>
    </row>
    <row r="2937" spans="1:6" x14ac:dyDescent="0.25">
      <c r="A2937">
        <v>2934</v>
      </c>
      <c r="B2937" t="s">
        <v>5936</v>
      </c>
      <c r="C2937" s="10">
        <v>5500</v>
      </c>
      <c r="D2937" s="10">
        <v>5500</v>
      </c>
      <c r="E2937" s="9" t="s">
        <v>217</v>
      </c>
      <c r="F2937" t="s">
        <v>5935</v>
      </c>
    </row>
    <row r="2938" spans="1:6" x14ac:dyDescent="0.25">
      <c r="A2938">
        <v>2935</v>
      </c>
      <c r="B2938" t="s">
        <v>5936</v>
      </c>
      <c r="C2938" s="10">
        <v>4500</v>
      </c>
      <c r="D2938" s="10">
        <v>4500</v>
      </c>
      <c r="E2938" s="9" t="s">
        <v>217</v>
      </c>
      <c r="F2938" t="s">
        <v>5935</v>
      </c>
    </row>
    <row r="2939" spans="1:6" x14ac:dyDescent="0.25">
      <c r="A2939">
        <v>2936</v>
      </c>
      <c r="B2939" t="s">
        <v>5936</v>
      </c>
      <c r="C2939" s="10">
        <v>0</v>
      </c>
      <c r="D2939" s="10">
        <v>0</v>
      </c>
      <c r="E2939" s="9" t="s">
        <v>217</v>
      </c>
      <c r="F2939" t="s">
        <v>5935</v>
      </c>
    </row>
    <row r="2940" spans="1:6" x14ac:dyDescent="0.25">
      <c r="A2940">
        <v>2937</v>
      </c>
      <c r="B2940" t="s">
        <v>5936</v>
      </c>
      <c r="C2940" s="10">
        <v>4500</v>
      </c>
      <c r="D2940" s="10">
        <v>4500</v>
      </c>
      <c r="E2940" s="9" t="s">
        <v>217</v>
      </c>
      <c r="F2940" t="s">
        <v>5935</v>
      </c>
    </row>
    <row r="2941" spans="1:6" x14ac:dyDescent="0.25">
      <c r="A2941">
        <v>2938</v>
      </c>
      <c r="B2941" t="s">
        <v>5936</v>
      </c>
      <c r="C2941" s="10">
        <v>4500</v>
      </c>
      <c r="D2941" s="10">
        <v>4500</v>
      </c>
      <c r="E2941" s="9" t="s">
        <v>217</v>
      </c>
      <c r="F2941" t="s">
        <v>5935</v>
      </c>
    </row>
    <row r="2942" spans="1:6" x14ac:dyDescent="0.25">
      <c r="A2942">
        <v>2939</v>
      </c>
      <c r="B2942" t="s">
        <v>5936</v>
      </c>
      <c r="C2942" s="10">
        <v>0</v>
      </c>
      <c r="D2942" s="10">
        <v>0</v>
      </c>
      <c r="E2942" s="9" t="s">
        <v>217</v>
      </c>
      <c r="F2942" t="s">
        <v>5935</v>
      </c>
    </row>
    <row r="2943" spans="1:6" x14ac:dyDescent="0.25">
      <c r="A2943">
        <v>2940</v>
      </c>
      <c r="B2943" t="s">
        <v>5936</v>
      </c>
      <c r="C2943" s="10">
        <v>5500</v>
      </c>
      <c r="D2943" s="10">
        <v>5500</v>
      </c>
      <c r="E2943" s="9" t="s">
        <v>217</v>
      </c>
      <c r="F2943" t="s">
        <v>5935</v>
      </c>
    </row>
    <row r="2944" spans="1:6" x14ac:dyDescent="0.25">
      <c r="A2944">
        <v>2941</v>
      </c>
      <c r="B2944" t="s">
        <v>5936</v>
      </c>
      <c r="C2944" s="10">
        <v>4500</v>
      </c>
      <c r="D2944" s="10">
        <v>4500</v>
      </c>
      <c r="E2944" s="9" t="s">
        <v>217</v>
      </c>
      <c r="F2944" t="s">
        <v>5935</v>
      </c>
    </row>
    <row r="2945" spans="1:6" x14ac:dyDescent="0.25">
      <c r="A2945">
        <v>2942</v>
      </c>
      <c r="B2945" t="s">
        <v>5936</v>
      </c>
      <c r="C2945" s="10">
        <v>5500</v>
      </c>
      <c r="D2945" s="10">
        <v>5500</v>
      </c>
      <c r="E2945" s="9" t="s">
        <v>217</v>
      </c>
      <c r="F2945" t="s">
        <v>5935</v>
      </c>
    </row>
    <row r="2946" spans="1:6" x14ac:dyDescent="0.25">
      <c r="A2946">
        <v>2943</v>
      </c>
      <c r="B2946" t="s">
        <v>5936</v>
      </c>
      <c r="C2946" s="10">
        <v>6500</v>
      </c>
      <c r="D2946" s="10">
        <v>6500</v>
      </c>
      <c r="E2946" s="9" t="s">
        <v>217</v>
      </c>
      <c r="F2946" t="s">
        <v>5935</v>
      </c>
    </row>
    <row r="2947" spans="1:6" x14ac:dyDescent="0.25">
      <c r="A2947">
        <v>2944</v>
      </c>
      <c r="B2947" t="s">
        <v>5936</v>
      </c>
      <c r="C2947" s="10">
        <v>6500</v>
      </c>
      <c r="D2947" s="10">
        <v>6500</v>
      </c>
      <c r="E2947" s="9" t="s">
        <v>217</v>
      </c>
      <c r="F2947" t="s">
        <v>5935</v>
      </c>
    </row>
    <row r="2948" spans="1:6" x14ac:dyDescent="0.25">
      <c r="A2948">
        <v>2945</v>
      </c>
      <c r="B2948" t="s">
        <v>5936</v>
      </c>
      <c r="C2948" s="10">
        <v>0</v>
      </c>
      <c r="D2948" s="10">
        <v>0</v>
      </c>
      <c r="E2948" s="9" t="s">
        <v>217</v>
      </c>
      <c r="F2948" t="s">
        <v>5935</v>
      </c>
    </row>
    <row r="2949" spans="1:6" x14ac:dyDescent="0.25">
      <c r="A2949">
        <v>2946</v>
      </c>
      <c r="B2949" t="s">
        <v>5936</v>
      </c>
      <c r="C2949" s="10">
        <v>5500</v>
      </c>
      <c r="D2949" s="10">
        <v>5500</v>
      </c>
      <c r="E2949" s="9" t="s">
        <v>217</v>
      </c>
      <c r="F2949" t="s">
        <v>5935</v>
      </c>
    </row>
    <row r="2950" spans="1:6" x14ac:dyDescent="0.25">
      <c r="A2950">
        <v>2947</v>
      </c>
      <c r="B2950" t="s">
        <v>5936</v>
      </c>
      <c r="C2950" s="10">
        <v>4500</v>
      </c>
      <c r="D2950" s="10">
        <v>4500</v>
      </c>
      <c r="E2950" s="9" t="s">
        <v>217</v>
      </c>
      <c r="F2950" t="s">
        <v>5935</v>
      </c>
    </row>
    <row r="2951" spans="1:6" x14ac:dyDescent="0.25">
      <c r="A2951">
        <v>2948</v>
      </c>
      <c r="B2951" t="s">
        <v>5936</v>
      </c>
      <c r="C2951" s="10">
        <v>0</v>
      </c>
      <c r="D2951" s="10">
        <v>0</v>
      </c>
      <c r="E2951" s="9" t="s">
        <v>217</v>
      </c>
      <c r="F2951" t="s">
        <v>5935</v>
      </c>
    </row>
    <row r="2952" spans="1:6" x14ac:dyDescent="0.25">
      <c r="A2952">
        <v>2949</v>
      </c>
      <c r="B2952" t="s">
        <v>5936</v>
      </c>
      <c r="C2952" s="10">
        <v>4500</v>
      </c>
      <c r="D2952" s="10">
        <v>4500</v>
      </c>
      <c r="E2952" s="9" t="s">
        <v>217</v>
      </c>
      <c r="F2952" t="s">
        <v>5935</v>
      </c>
    </row>
    <row r="2953" spans="1:6" x14ac:dyDescent="0.25">
      <c r="A2953">
        <v>2950</v>
      </c>
      <c r="B2953" t="s">
        <v>5936</v>
      </c>
      <c r="C2953" s="10">
        <v>5500</v>
      </c>
      <c r="D2953" s="10">
        <v>5500</v>
      </c>
      <c r="E2953" s="9" t="s">
        <v>217</v>
      </c>
      <c r="F2953" t="s">
        <v>5935</v>
      </c>
    </row>
    <row r="2954" spans="1:6" x14ac:dyDescent="0.25">
      <c r="A2954">
        <v>2951</v>
      </c>
      <c r="B2954" t="s">
        <v>5936</v>
      </c>
      <c r="C2954" s="10">
        <v>4500</v>
      </c>
      <c r="D2954" s="10">
        <v>4500</v>
      </c>
      <c r="E2954" s="9" t="s">
        <v>217</v>
      </c>
      <c r="F2954" t="s">
        <v>5935</v>
      </c>
    </row>
    <row r="2955" spans="1:6" x14ac:dyDescent="0.25">
      <c r="A2955">
        <v>2952</v>
      </c>
      <c r="B2955" t="s">
        <v>5936</v>
      </c>
      <c r="C2955" s="10">
        <v>4500</v>
      </c>
      <c r="D2955" s="10">
        <v>4500</v>
      </c>
      <c r="E2955" s="9" t="s">
        <v>217</v>
      </c>
      <c r="F2955" t="s">
        <v>5935</v>
      </c>
    </row>
    <row r="2956" spans="1:6" x14ac:dyDescent="0.25">
      <c r="A2956">
        <v>2953</v>
      </c>
      <c r="B2956" t="s">
        <v>5936</v>
      </c>
      <c r="C2956" s="10">
        <v>5500</v>
      </c>
      <c r="D2956" s="10">
        <v>5500</v>
      </c>
      <c r="E2956" s="9" t="s">
        <v>217</v>
      </c>
      <c r="F2956" t="s">
        <v>5935</v>
      </c>
    </row>
    <row r="2957" spans="1:6" x14ac:dyDescent="0.25">
      <c r="A2957">
        <v>2954</v>
      </c>
      <c r="B2957" t="s">
        <v>5936</v>
      </c>
      <c r="C2957" s="10">
        <v>4500</v>
      </c>
      <c r="D2957" s="10">
        <v>4500</v>
      </c>
      <c r="E2957" s="9" t="s">
        <v>217</v>
      </c>
      <c r="F2957" t="s">
        <v>5935</v>
      </c>
    </row>
    <row r="2958" spans="1:6" x14ac:dyDescent="0.25">
      <c r="A2958">
        <v>2955</v>
      </c>
      <c r="B2958" t="s">
        <v>5936</v>
      </c>
      <c r="C2958" s="10">
        <v>4500</v>
      </c>
      <c r="D2958" s="10">
        <v>4500</v>
      </c>
      <c r="E2958" s="9" t="s">
        <v>217</v>
      </c>
      <c r="F2958" t="s">
        <v>5935</v>
      </c>
    </row>
    <row r="2959" spans="1:6" x14ac:dyDescent="0.25">
      <c r="A2959">
        <v>2956</v>
      </c>
      <c r="B2959" t="s">
        <v>5936</v>
      </c>
      <c r="C2959" s="10">
        <v>4500</v>
      </c>
      <c r="D2959" s="10">
        <v>4500</v>
      </c>
      <c r="E2959" s="9" t="s">
        <v>217</v>
      </c>
      <c r="F2959" t="s">
        <v>5935</v>
      </c>
    </row>
    <row r="2960" spans="1:6" x14ac:dyDescent="0.25">
      <c r="A2960">
        <v>2957</v>
      </c>
      <c r="B2960" t="s">
        <v>5936</v>
      </c>
      <c r="C2960" s="10">
        <v>5500</v>
      </c>
      <c r="D2960" s="10">
        <v>5500</v>
      </c>
      <c r="E2960" s="9" t="s">
        <v>217</v>
      </c>
      <c r="F2960" t="s">
        <v>5935</v>
      </c>
    </row>
    <row r="2961" spans="1:6" x14ac:dyDescent="0.25">
      <c r="A2961">
        <v>2958</v>
      </c>
      <c r="B2961" t="s">
        <v>5936</v>
      </c>
      <c r="C2961" s="10">
        <v>4500</v>
      </c>
      <c r="D2961" s="10">
        <v>4500</v>
      </c>
      <c r="E2961" s="9" t="s">
        <v>217</v>
      </c>
      <c r="F2961" t="s">
        <v>5935</v>
      </c>
    </row>
    <row r="2962" spans="1:6" x14ac:dyDescent="0.25">
      <c r="A2962">
        <v>2959</v>
      </c>
      <c r="B2962" t="s">
        <v>5936</v>
      </c>
      <c r="C2962" s="10">
        <v>4500</v>
      </c>
      <c r="D2962" s="10">
        <v>4500</v>
      </c>
      <c r="E2962" s="9" t="s">
        <v>217</v>
      </c>
      <c r="F2962" t="s">
        <v>5935</v>
      </c>
    </row>
    <row r="2963" spans="1:6" x14ac:dyDescent="0.25">
      <c r="A2963">
        <v>2960</v>
      </c>
      <c r="B2963" t="s">
        <v>5936</v>
      </c>
      <c r="C2963" s="10">
        <v>4500</v>
      </c>
      <c r="D2963" s="10">
        <v>4500</v>
      </c>
      <c r="E2963" s="9" t="s">
        <v>217</v>
      </c>
      <c r="F2963" t="s">
        <v>5935</v>
      </c>
    </row>
    <row r="2964" spans="1:6" x14ac:dyDescent="0.25">
      <c r="A2964">
        <v>2961</v>
      </c>
      <c r="B2964" t="s">
        <v>5936</v>
      </c>
      <c r="C2964" s="10">
        <v>4500</v>
      </c>
      <c r="D2964" s="10">
        <v>4500</v>
      </c>
      <c r="E2964" s="9" t="s">
        <v>217</v>
      </c>
      <c r="F2964" t="s">
        <v>5935</v>
      </c>
    </row>
    <row r="2965" spans="1:6" x14ac:dyDescent="0.25">
      <c r="A2965">
        <v>2962</v>
      </c>
      <c r="B2965" t="s">
        <v>5936</v>
      </c>
      <c r="C2965" s="10">
        <v>4500</v>
      </c>
      <c r="D2965" s="10">
        <v>4500</v>
      </c>
      <c r="E2965" s="9" t="s">
        <v>217</v>
      </c>
      <c r="F2965" t="s">
        <v>5935</v>
      </c>
    </row>
    <row r="2966" spans="1:6" x14ac:dyDescent="0.25">
      <c r="A2966">
        <v>2963</v>
      </c>
      <c r="B2966" t="s">
        <v>5936</v>
      </c>
      <c r="C2966" s="10">
        <v>4500</v>
      </c>
      <c r="D2966" s="10">
        <v>4500</v>
      </c>
      <c r="E2966" s="9" t="s">
        <v>217</v>
      </c>
      <c r="F2966" t="s">
        <v>5935</v>
      </c>
    </row>
    <row r="2967" spans="1:6" x14ac:dyDescent="0.25">
      <c r="A2967">
        <v>2964</v>
      </c>
      <c r="B2967" t="s">
        <v>5936</v>
      </c>
      <c r="C2967" s="10">
        <v>0</v>
      </c>
      <c r="D2967" s="10">
        <v>0</v>
      </c>
      <c r="E2967" s="9" t="s">
        <v>217</v>
      </c>
      <c r="F2967" t="s">
        <v>5935</v>
      </c>
    </row>
    <row r="2968" spans="1:6" x14ac:dyDescent="0.25">
      <c r="A2968">
        <v>2965</v>
      </c>
      <c r="B2968" t="s">
        <v>5936</v>
      </c>
      <c r="C2968" s="10">
        <v>4500</v>
      </c>
      <c r="D2968" s="10">
        <v>4500</v>
      </c>
      <c r="E2968" s="9" t="s">
        <v>217</v>
      </c>
      <c r="F2968" t="s">
        <v>5935</v>
      </c>
    </row>
    <row r="2969" spans="1:6" x14ac:dyDescent="0.25">
      <c r="A2969">
        <v>2966</v>
      </c>
      <c r="B2969" t="s">
        <v>5936</v>
      </c>
      <c r="C2969" s="10">
        <v>4500</v>
      </c>
      <c r="D2969" s="10">
        <v>4500</v>
      </c>
      <c r="E2969" s="9" t="s">
        <v>217</v>
      </c>
      <c r="F2969" t="s">
        <v>5935</v>
      </c>
    </row>
    <row r="2970" spans="1:6" x14ac:dyDescent="0.25">
      <c r="A2970">
        <v>2967</v>
      </c>
      <c r="B2970" t="s">
        <v>5936</v>
      </c>
      <c r="C2970" s="10">
        <v>6500</v>
      </c>
      <c r="D2970" s="10">
        <v>6500</v>
      </c>
      <c r="E2970" s="9" t="s">
        <v>217</v>
      </c>
      <c r="F2970" t="s">
        <v>5935</v>
      </c>
    </row>
    <row r="2971" spans="1:6" x14ac:dyDescent="0.25">
      <c r="A2971">
        <v>2968</v>
      </c>
      <c r="B2971" t="s">
        <v>5936</v>
      </c>
      <c r="C2971" s="10">
        <v>4500</v>
      </c>
      <c r="D2971" s="10">
        <v>4500</v>
      </c>
      <c r="E2971" s="9" t="s">
        <v>217</v>
      </c>
      <c r="F2971" t="s">
        <v>5935</v>
      </c>
    </row>
    <row r="2972" spans="1:6" x14ac:dyDescent="0.25">
      <c r="A2972">
        <v>2969</v>
      </c>
      <c r="B2972" t="s">
        <v>5936</v>
      </c>
      <c r="C2972" s="10">
        <v>4500</v>
      </c>
      <c r="D2972" s="10">
        <v>4500</v>
      </c>
      <c r="E2972" s="9" t="s">
        <v>217</v>
      </c>
      <c r="F2972" t="s">
        <v>5935</v>
      </c>
    </row>
    <row r="2973" spans="1:6" x14ac:dyDescent="0.25">
      <c r="A2973">
        <v>2970</v>
      </c>
      <c r="B2973" t="s">
        <v>5936</v>
      </c>
      <c r="C2973" s="10">
        <v>6500</v>
      </c>
      <c r="D2973" s="10">
        <v>6500</v>
      </c>
      <c r="E2973" s="9" t="s">
        <v>217</v>
      </c>
      <c r="F2973" t="s">
        <v>5935</v>
      </c>
    </row>
    <row r="2974" spans="1:6" x14ac:dyDescent="0.25">
      <c r="A2974">
        <v>2971</v>
      </c>
      <c r="B2974" t="s">
        <v>5936</v>
      </c>
      <c r="C2974" s="10">
        <v>4500</v>
      </c>
      <c r="D2974" s="10">
        <v>4500</v>
      </c>
      <c r="E2974" s="9" t="s">
        <v>217</v>
      </c>
      <c r="F2974" t="s">
        <v>5935</v>
      </c>
    </row>
    <row r="2975" spans="1:6" x14ac:dyDescent="0.25">
      <c r="A2975">
        <v>2972</v>
      </c>
      <c r="B2975" t="s">
        <v>5936</v>
      </c>
      <c r="C2975" s="10">
        <v>4500</v>
      </c>
      <c r="D2975" s="10">
        <v>4500</v>
      </c>
      <c r="E2975" s="9" t="s">
        <v>217</v>
      </c>
      <c r="F2975" t="s">
        <v>5935</v>
      </c>
    </row>
    <row r="2976" spans="1:6" x14ac:dyDescent="0.25">
      <c r="A2976">
        <v>2973</v>
      </c>
      <c r="B2976" t="s">
        <v>5936</v>
      </c>
      <c r="C2976" s="10">
        <v>4500</v>
      </c>
      <c r="D2976" s="10">
        <v>4500</v>
      </c>
      <c r="E2976" s="9" t="s">
        <v>217</v>
      </c>
      <c r="F2976" t="s">
        <v>5935</v>
      </c>
    </row>
    <row r="2977" spans="1:6" x14ac:dyDescent="0.25">
      <c r="A2977">
        <v>2974</v>
      </c>
      <c r="B2977" t="s">
        <v>5936</v>
      </c>
      <c r="C2977" s="10">
        <v>4500</v>
      </c>
      <c r="D2977" s="10">
        <v>4500</v>
      </c>
      <c r="E2977" s="9" t="s">
        <v>217</v>
      </c>
      <c r="F2977" t="s">
        <v>5935</v>
      </c>
    </row>
    <row r="2978" spans="1:6" x14ac:dyDescent="0.25">
      <c r="A2978">
        <v>2975</v>
      </c>
      <c r="B2978" t="s">
        <v>5936</v>
      </c>
      <c r="C2978" s="10">
        <v>4500</v>
      </c>
      <c r="D2978" s="10">
        <v>4500</v>
      </c>
      <c r="E2978" s="9" t="s">
        <v>217</v>
      </c>
      <c r="F2978" t="s">
        <v>5935</v>
      </c>
    </row>
    <row r="2979" spans="1:6" x14ac:dyDescent="0.25">
      <c r="A2979">
        <v>2976</v>
      </c>
      <c r="B2979" t="s">
        <v>5936</v>
      </c>
      <c r="C2979" s="10">
        <v>4500</v>
      </c>
      <c r="D2979" s="10">
        <v>4500</v>
      </c>
      <c r="E2979" s="9" t="s">
        <v>217</v>
      </c>
      <c r="F2979" t="s">
        <v>5935</v>
      </c>
    </row>
    <row r="2980" spans="1:6" x14ac:dyDescent="0.25">
      <c r="A2980">
        <v>2977</v>
      </c>
      <c r="B2980" t="s">
        <v>5936</v>
      </c>
      <c r="C2980" s="10">
        <v>0</v>
      </c>
      <c r="D2980" s="10">
        <v>0</v>
      </c>
      <c r="E2980" s="9" t="s">
        <v>217</v>
      </c>
      <c r="F2980" t="s">
        <v>5935</v>
      </c>
    </row>
    <row r="2981" spans="1:6" x14ac:dyDescent="0.25">
      <c r="A2981">
        <v>2978</v>
      </c>
      <c r="B2981" t="s">
        <v>5936</v>
      </c>
      <c r="C2981" s="10">
        <v>4500</v>
      </c>
      <c r="D2981" s="10">
        <v>4500</v>
      </c>
      <c r="E2981" s="9" t="s">
        <v>217</v>
      </c>
      <c r="F2981" t="s">
        <v>5935</v>
      </c>
    </row>
    <row r="2982" spans="1:6" x14ac:dyDescent="0.25">
      <c r="A2982">
        <v>2979</v>
      </c>
      <c r="B2982" t="s">
        <v>5936</v>
      </c>
      <c r="C2982" s="10">
        <v>6500</v>
      </c>
      <c r="D2982" s="10">
        <v>6500</v>
      </c>
      <c r="E2982" s="9" t="s">
        <v>217</v>
      </c>
      <c r="F2982" t="s">
        <v>5935</v>
      </c>
    </row>
    <row r="2983" spans="1:6" x14ac:dyDescent="0.25">
      <c r="A2983">
        <v>2980</v>
      </c>
      <c r="B2983" t="s">
        <v>5936</v>
      </c>
      <c r="C2983" s="10">
        <v>4500</v>
      </c>
      <c r="D2983" s="10">
        <v>4500</v>
      </c>
      <c r="E2983" s="9" t="s">
        <v>217</v>
      </c>
      <c r="F2983" t="s">
        <v>5935</v>
      </c>
    </row>
    <row r="2984" spans="1:6" x14ac:dyDescent="0.25">
      <c r="A2984">
        <v>2981</v>
      </c>
      <c r="B2984" t="s">
        <v>5936</v>
      </c>
      <c r="C2984" s="10">
        <v>4500</v>
      </c>
      <c r="D2984" s="10">
        <v>4500</v>
      </c>
      <c r="E2984" s="9" t="s">
        <v>217</v>
      </c>
      <c r="F2984" t="s">
        <v>5935</v>
      </c>
    </row>
    <row r="2985" spans="1:6" x14ac:dyDescent="0.25">
      <c r="A2985">
        <v>2982</v>
      </c>
      <c r="B2985" t="s">
        <v>5936</v>
      </c>
      <c r="C2985" s="10">
        <v>4500</v>
      </c>
      <c r="D2985" s="10">
        <v>4500</v>
      </c>
      <c r="E2985" s="9" t="s">
        <v>217</v>
      </c>
      <c r="F2985" t="s">
        <v>5935</v>
      </c>
    </row>
    <row r="2986" spans="1:6" x14ac:dyDescent="0.25">
      <c r="A2986">
        <v>2983</v>
      </c>
      <c r="B2986" t="s">
        <v>5936</v>
      </c>
      <c r="C2986" s="10">
        <v>0</v>
      </c>
      <c r="D2986" s="10">
        <v>0</v>
      </c>
      <c r="E2986" s="9" t="s">
        <v>217</v>
      </c>
      <c r="F2986" t="s">
        <v>5935</v>
      </c>
    </row>
    <row r="2987" spans="1:6" x14ac:dyDescent="0.25">
      <c r="A2987">
        <v>2984</v>
      </c>
      <c r="B2987" t="s">
        <v>5936</v>
      </c>
      <c r="C2987" s="10">
        <v>4500</v>
      </c>
      <c r="D2987" s="10">
        <v>4500</v>
      </c>
      <c r="E2987" s="9" t="s">
        <v>217</v>
      </c>
      <c r="F2987" t="s">
        <v>5935</v>
      </c>
    </row>
    <row r="2988" spans="1:6" x14ac:dyDescent="0.25">
      <c r="A2988">
        <v>2985</v>
      </c>
      <c r="B2988" t="s">
        <v>5936</v>
      </c>
      <c r="C2988" s="10">
        <v>4500</v>
      </c>
      <c r="D2988" s="10">
        <v>4500</v>
      </c>
      <c r="E2988" s="9" t="s">
        <v>217</v>
      </c>
      <c r="F2988" t="s">
        <v>5935</v>
      </c>
    </row>
    <row r="2989" spans="1:6" x14ac:dyDescent="0.25">
      <c r="A2989">
        <v>2986</v>
      </c>
      <c r="B2989" t="s">
        <v>5936</v>
      </c>
      <c r="C2989" s="10">
        <v>4500</v>
      </c>
      <c r="D2989" s="10">
        <v>4500</v>
      </c>
      <c r="E2989" s="9" t="s">
        <v>217</v>
      </c>
      <c r="F2989" t="s">
        <v>5935</v>
      </c>
    </row>
    <row r="2990" spans="1:6" x14ac:dyDescent="0.25">
      <c r="A2990">
        <v>2987</v>
      </c>
      <c r="B2990" t="s">
        <v>5936</v>
      </c>
      <c r="C2990" s="10">
        <v>0</v>
      </c>
      <c r="D2990" s="10">
        <v>0</v>
      </c>
      <c r="E2990" s="9" t="s">
        <v>217</v>
      </c>
      <c r="F2990" t="s">
        <v>5935</v>
      </c>
    </row>
    <row r="2991" spans="1:6" x14ac:dyDescent="0.25">
      <c r="A2991">
        <v>2988</v>
      </c>
      <c r="B2991" t="s">
        <v>5936</v>
      </c>
      <c r="C2991" s="10">
        <v>4500</v>
      </c>
      <c r="D2991" s="10">
        <v>4500</v>
      </c>
      <c r="E2991" s="9" t="s">
        <v>217</v>
      </c>
      <c r="F2991" t="s">
        <v>5935</v>
      </c>
    </row>
    <row r="2992" spans="1:6" x14ac:dyDescent="0.25">
      <c r="A2992">
        <v>2989</v>
      </c>
      <c r="B2992" t="s">
        <v>5936</v>
      </c>
      <c r="C2992" s="10">
        <v>0</v>
      </c>
      <c r="D2992" s="10">
        <v>0</v>
      </c>
      <c r="E2992" s="9" t="s">
        <v>217</v>
      </c>
      <c r="F2992" t="s">
        <v>5935</v>
      </c>
    </row>
    <row r="2993" spans="1:6" x14ac:dyDescent="0.25">
      <c r="A2993">
        <v>2990</v>
      </c>
      <c r="B2993" t="s">
        <v>5936</v>
      </c>
      <c r="C2993" s="10">
        <v>0</v>
      </c>
      <c r="D2993" s="10">
        <v>0</v>
      </c>
      <c r="E2993" s="9" t="s">
        <v>217</v>
      </c>
      <c r="F2993" t="s">
        <v>5935</v>
      </c>
    </row>
    <row r="2994" spans="1:6" x14ac:dyDescent="0.25">
      <c r="A2994">
        <v>2991</v>
      </c>
      <c r="B2994" t="s">
        <v>5936</v>
      </c>
      <c r="C2994" s="10">
        <v>4500</v>
      </c>
      <c r="D2994" s="10">
        <v>4500</v>
      </c>
      <c r="E2994" s="9" t="s">
        <v>217</v>
      </c>
      <c r="F2994" t="s">
        <v>5935</v>
      </c>
    </row>
    <row r="2995" spans="1:6" x14ac:dyDescent="0.25">
      <c r="A2995">
        <v>2992</v>
      </c>
      <c r="B2995" t="s">
        <v>5936</v>
      </c>
      <c r="C2995" s="10">
        <v>6500</v>
      </c>
      <c r="D2995" s="10">
        <v>6500</v>
      </c>
      <c r="E2995" s="9" t="s">
        <v>217</v>
      </c>
      <c r="F2995" t="s">
        <v>5935</v>
      </c>
    </row>
    <row r="2996" spans="1:6" x14ac:dyDescent="0.25">
      <c r="A2996">
        <v>2993</v>
      </c>
      <c r="B2996" t="s">
        <v>5936</v>
      </c>
      <c r="C2996" s="10">
        <v>4500</v>
      </c>
      <c r="D2996" s="10">
        <v>4500</v>
      </c>
      <c r="E2996" s="9" t="s">
        <v>217</v>
      </c>
      <c r="F2996" t="s">
        <v>5935</v>
      </c>
    </row>
    <row r="2997" spans="1:6" x14ac:dyDescent="0.25">
      <c r="A2997">
        <v>2994</v>
      </c>
      <c r="B2997" t="s">
        <v>5936</v>
      </c>
      <c r="C2997" s="10">
        <v>5500</v>
      </c>
      <c r="D2997" s="10">
        <v>5500</v>
      </c>
      <c r="E2997" s="9" t="s">
        <v>217</v>
      </c>
      <c r="F2997" t="s">
        <v>5935</v>
      </c>
    </row>
    <row r="2998" spans="1:6" x14ac:dyDescent="0.25">
      <c r="A2998">
        <v>2995</v>
      </c>
      <c r="B2998" t="s">
        <v>5936</v>
      </c>
      <c r="C2998" s="10">
        <v>4500</v>
      </c>
      <c r="D2998" s="10">
        <v>4500</v>
      </c>
      <c r="E2998" s="9" t="s">
        <v>217</v>
      </c>
      <c r="F2998" t="s">
        <v>5935</v>
      </c>
    </row>
    <row r="2999" spans="1:6" x14ac:dyDescent="0.25">
      <c r="A2999">
        <v>2996</v>
      </c>
      <c r="B2999" t="s">
        <v>5936</v>
      </c>
      <c r="C2999" s="10">
        <v>5500</v>
      </c>
      <c r="D2999" s="10">
        <v>5500</v>
      </c>
      <c r="E2999" s="9" t="s">
        <v>217</v>
      </c>
      <c r="F2999" t="s">
        <v>5935</v>
      </c>
    </row>
    <row r="3000" spans="1:6" x14ac:dyDescent="0.25">
      <c r="A3000">
        <v>2997</v>
      </c>
      <c r="B3000" t="s">
        <v>5936</v>
      </c>
      <c r="C3000" s="10">
        <v>4500</v>
      </c>
      <c r="D3000" s="10">
        <v>4500</v>
      </c>
      <c r="E3000" s="9" t="s">
        <v>217</v>
      </c>
      <c r="F3000" t="s">
        <v>5935</v>
      </c>
    </row>
    <row r="3001" spans="1:6" x14ac:dyDescent="0.25">
      <c r="A3001">
        <v>2998</v>
      </c>
      <c r="B3001" t="s">
        <v>5936</v>
      </c>
      <c r="C3001" s="10">
        <v>5500</v>
      </c>
      <c r="D3001" s="10">
        <v>5500</v>
      </c>
      <c r="E3001" s="9" t="s">
        <v>217</v>
      </c>
      <c r="F3001" t="s">
        <v>5935</v>
      </c>
    </row>
    <row r="3002" spans="1:6" x14ac:dyDescent="0.25">
      <c r="A3002">
        <v>2999</v>
      </c>
      <c r="B3002" t="s">
        <v>5936</v>
      </c>
      <c r="C3002" s="10">
        <v>0</v>
      </c>
      <c r="D3002" s="10">
        <v>0</v>
      </c>
      <c r="E3002" s="9" t="s">
        <v>217</v>
      </c>
      <c r="F3002" t="s">
        <v>5935</v>
      </c>
    </row>
    <row r="3003" spans="1:6" x14ac:dyDescent="0.25">
      <c r="A3003">
        <v>3000</v>
      </c>
      <c r="B3003" t="s">
        <v>5936</v>
      </c>
      <c r="C3003" s="10">
        <v>0</v>
      </c>
      <c r="D3003" s="10">
        <v>0</v>
      </c>
      <c r="E3003" s="9" t="s">
        <v>217</v>
      </c>
      <c r="F3003" t="s">
        <v>5935</v>
      </c>
    </row>
    <row r="3004" spans="1:6" x14ac:dyDescent="0.25">
      <c r="A3004">
        <v>3001</v>
      </c>
      <c r="B3004" t="s">
        <v>5936</v>
      </c>
      <c r="C3004" s="10">
        <v>4500</v>
      </c>
      <c r="D3004" s="10">
        <v>4500</v>
      </c>
      <c r="E3004" s="9" t="s">
        <v>217</v>
      </c>
      <c r="F3004" t="s">
        <v>5935</v>
      </c>
    </row>
    <row r="3005" spans="1:6" x14ac:dyDescent="0.25">
      <c r="A3005">
        <v>3002</v>
      </c>
      <c r="B3005" t="s">
        <v>5936</v>
      </c>
      <c r="C3005" s="10">
        <v>5500</v>
      </c>
      <c r="D3005" s="10">
        <v>5500</v>
      </c>
      <c r="E3005" s="9" t="s">
        <v>217</v>
      </c>
      <c r="F3005" t="s">
        <v>5935</v>
      </c>
    </row>
    <row r="3006" spans="1:6" x14ac:dyDescent="0.25">
      <c r="A3006">
        <v>3003</v>
      </c>
      <c r="B3006" t="s">
        <v>5936</v>
      </c>
      <c r="C3006" s="10">
        <v>4500</v>
      </c>
      <c r="D3006" s="10">
        <v>4500</v>
      </c>
      <c r="E3006" s="9" t="s">
        <v>217</v>
      </c>
      <c r="F3006" t="s">
        <v>5935</v>
      </c>
    </row>
    <row r="3007" spans="1:6" x14ac:dyDescent="0.25">
      <c r="A3007">
        <v>3004</v>
      </c>
      <c r="B3007" t="s">
        <v>5936</v>
      </c>
      <c r="C3007" s="10">
        <v>4500</v>
      </c>
      <c r="D3007" s="10">
        <v>4500</v>
      </c>
      <c r="E3007" s="9" t="s">
        <v>217</v>
      </c>
      <c r="F3007" t="s">
        <v>5935</v>
      </c>
    </row>
    <row r="3008" spans="1:6" x14ac:dyDescent="0.25">
      <c r="A3008">
        <v>3005</v>
      </c>
      <c r="B3008" t="s">
        <v>5936</v>
      </c>
      <c r="C3008" s="10">
        <v>5500</v>
      </c>
      <c r="D3008" s="10">
        <v>5500</v>
      </c>
      <c r="E3008" s="9" t="s">
        <v>217</v>
      </c>
      <c r="F3008" t="s">
        <v>5935</v>
      </c>
    </row>
    <row r="3009" spans="1:6" x14ac:dyDescent="0.25">
      <c r="A3009">
        <v>3006</v>
      </c>
      <c r="B3009" t="s">
        <v>5936</v>
      </c>
      <c r="C3009" s="10">
        <v>5500</v>
      </c>
      <c r="D3009" s="10">
        <v>5500</v>
      </c>
      <c r="E3009" s="9" t="s">
        <v>217</v>
      </c>
      <c r="F3009" t="s">
        <v>5935</v>
      </c>
    </row>
    <row r="3010" spans="1:6" x14ac:dyDescent="0.25">
      <c r="A3010">
        <v>3007</v>
      </c>
      <c r="B3010" t="s">
        <v>5936</v>
      </c>
      <c r="C3010" s="10">
        <v>4500</v>
      </c>
      <c r="D3010" s="10">
        <v>4500</v>
      </c>
      <c r="E3010" s="9" t="s">
        <v>217</v>
      </c>
      <c r="F3010" t="s">
        <v>5935</v>
      </c>
    </row>
    <row r="3011" spans="1:6" x14ac:dyDescent="0.25">
      <c r="A3011">
        <v>3008</v>
      </c>
      <c r="B3011" t="s">
        <v>5936</v>
      </c>
      <c r="C3011" s="10">
        <v>4500</v>
      </c>
      <c r="D3011" s="10">
        <v>4500</v>
      </c>
      <c r="E3011" s="9" t="s">
        <v>217</v>
      </c>
      <c r="F3011" t="s">
        <v>5935</v>
      </c>
    </row>
    <row r="3012" spans="1:6" x14ac:dyDescent="0.25">
      <c r="A3012">
        <v>3009</v>
      </c>
      <c r="B3012" t="s">
        <v>5936</v>
      </c>
      <c r="C3012" s="10">
        <v>4500</v>
      </c>
      <c r="D3012" s="10">
        <v>4500</v>
      </c>
      <c r="E3012" s="9" t="s">
        <v>217</v>
      </c>
      <c r="F3012" t="s">
        <v>5935</v>
      </c>
    </row>
    <row r="3013" spans="1:6" x14ac:dyDescent="0.25">
      <c r="A3013">
        <v>3010</v>
      </c>
      <c r="B3013" t="s">
        <v>5936</v>
      </c>
      <c r="C3013" s="10">
        <v>4500</v>
      </c>
      <c r="D3013" s="10">
        <v>4500</v>
      </c>
      <c r="E3013" s="9" t="s">
        <v>217</v>
      </c>
      <c r="F3013" t="s">
        <v>5935</v>
      </c>
    </row>
    <row r="3014" spans="1:6" x14ac:dyDescent="0.25">
      <c r="A3014">
        <v>3011</v>
      </c>
      <c r="B3014" t="s">
        <v>5936</v>
      </c>
      <c r="C3014" s="10">
        <v>0</v>
      </c>
      <c r="D3014" s="10">
        <v>0</v>
      </c>
      <c r="E3014" s="9" t="s">
        <v>217</v>
      </c>
      <c r="F3014" t="s">
        <v>5935</v>
      </c>
    </row>
    <row r="3015" spans="1:6" x14ac:dyDescent="0.25">
      <c r="A3015">
        <v>3012</v>
      </c>
      <c r="B3015" t="s">
        <v>5936</v>
      </c>
      <c r="C3015" s="10">
        <v>4500</v>
      </c>
      <c r="D3015" s="10">
        <v>4500</v>
      </c>
      <c r="E3015" s="9" t="s">
        <v>217</v>
      </c>
      <c r="F3015" t="s">
        <v>5935</v>
      </c>
    </row>
    <row r="3016" spans="1:6" x14ac:dyDescent="0.25">
      <c r="A3016">
        <v>3013</v>
      </c>
      <c r="B3016" t="s">
        <v>5936</v>
      </c>
      <c r="C3016" s="10">
        <v>4500</v>
      </c>
      <c r="D3016" s="10">
        <v>4500</v>
      </c>
      <c r="E3016" s="9" t="s">
        <v>217</v>
      </c>
      <c r="F3016" t="s">
        <v>5935</v>
      </c>
    </row>
    <row r="3017" spans="1:6" x14ac:dyDescent="0.25">
      <c r="A3017">
        <v>3014</v>
      </c>
      <c r="B3017" t="s">
        <v>5936</v>
      </c>
      <c r="C3017" s="10">
        <v>4500</v>
      </c>
      <c r="D3017" s="10">
        <v>4500</v>
      </c>
      <c r="E3017" s="9" t="s">
        <v>217</v>
      </c>
      <c r="F3017" t="s">
        <v>5935</v>
      </c>
    </row>
    <row r="3018" spans="1:6" x14ac:dyDescent="0.25">
      <c r="A3018">
        <v>3015</v>
      </c>
      <c r="B3018" t="s">
        <v>5936</v>
      </c>
      <c r="C3018" s="10">
        <v>4500</v>
      </c>
      <c r="D3018" s="10">
        <v>4500</v>
      </c>
      <c r="E3018" s="9" t="s">
        <v>217</v>
      </c>
      <c r="F3018" t="s">
        <v>5935</v>
      </c>
    </row>
    <row r="3019" spans="1:6" x14ac:dyDescent="0.25">
      <c r="A3019">
        <v>3016</v>
      </c>
      <c r="B3019" t="s">
        <v>5936</v>
      </c>
      <c r="C3019" s="10">
        <v>0</v>
      </c>
      <c r="D3019" s="10">
        <v>0</v>
      </c>
      <c r="E3019" s="9" t="s">
        <v>217</v>
      </c>
      <c r="F3019" t="s">
        <v>5935</v>
      </c>
    </row>
    <row r="3020" spans="1:6" x14ac:dyDescent="0.25">
      <c r="A3020">
        <v>3017</v>
      </c>
      <c r="B3020" t="s">
        <v>5936</v>
      </c>
      <c r="C3020" s="10">
        <v>4500</v>
      </c>
      <c r="D3020" s="10">
        <v>4500</v>
      </c>
      <c r="E3020" s="9" t="s">
        <v>217</v>
      </c>
      <c r="F3020" t="s">
        <v>5935</v>
      </c>
    </row>
    <row r="3021" spans="1:6" x14ac:dyDescent="0.25">
      <c r="A3021">
        <v>3018</v>
      </c>
      <c r="B3021" t="s">
        <v>5936</v>
      </c>
      <c r="C3021" s="10">
        <v>4500</v>
      </c>
      <c r="D3021" s="10">
        <v>4500</v>
      </c>
      <c r="E3021" s="9" t="s">
        <v>217</v>
      </c>
      <c r="F3021" t="s">
        <v>5935</v>
      </c>
    </row>
    <row r="3022" spans="1:6" x14ac:dyDescent="0.25">
      <c r="A3022">
        <v>3019</v>
      </c>
      <c r="B3022" t="s">
        <v>5936</v>
      </c>
      <c r="C3022" s="10">
        <v>5500</v>
      </c>
      <c r="D3022" s="10">
        <v>5500</v>
      </c>
      <c r="E3022" s="9" t="s">
        <v>217</v>
      </c>
      <c r="F3022" t="s">
        <v>5935</v>
      </c>
    </row>
    <row r="3023" spans="1:6" x14ac:dyDescent="0.25">
      <c r="A3023">
        <v>3020</v>
      </c>
      <c r="B3023" t="s">
        <v>5936</v>
      </c>
      <c r="C3023" s="10">
        <v>4500</v>
      </c>
      <c r="D3023" s="10">
        <v>4500</v>
      </c>
      <c r="E3023" s="9" t="s">
        <v>217</v>
      </c>
      <c r="F3023" t="s">
        <v>5935</v>
      </c>
    </row>
    <row r="3024" spans="1:6" x14ac:dyDescent="0.25">
      <c r="A3024">
        <v>3021</v>
      </c>
      <c r="B3024" t="s">
        <v>5936</v>
      </c>
      <c r="C3024" s="10">
        <v>6500</v>
      </c>
      <c r="D3024" s="10">
        <v>6500</v>
      </c>
      <c r="E3024" s="9" t="s">
        <v>217</v>
      </c>
      <c r="F3024" t="s">
        <v>5935</v>
      </c>
    </row>
    <row r="3025" spans="1:6" x14ac:dyDescent="0.25">
      <c r="A3025">
        <v>3022</v>
      </c>
      <c r="B3025" t="s">
        <v>5936</v>
      </c>
      <c r="C3025" s="10">
        <v>0</v>
      </c>
      <c r="D3025" s="10">
        <v>0</v>
      </c>
      <c r="E3025" s="9" t="s">
        <v>217</v>
      </c>
      <c r="F3025" t="s">
        <v>5935</v>
      </c>
    </row>
    <row r="3026" spans="1:6" x14ac:dyDescent="0.25">
      <c r="A3026">
        <v>3023</v>
      </c>
      <c r="B3026" t="s">
        <v>5936</v>
      </c>
      <c r="C3026" s="10">
        <v>4500</v>
      </c>
      <c r="D3026" s="10">
        <v>4500</v>
      </c>
      <c r="E3026" s="9" t="s">
        <v>217</v>
      </c>
      <c r="F3026" t="s">
        <v>5935</v>
      </c>
    </row>
    <row r="3027" spans="1:6" x14ac:dyDescent="0.25">
      <c r="A3027">
        <v>3024</v>
      </c>
      <c r="B3027" t="s">
        <v>5936</v>
      </c>
      <c r="C3027" s="10">
        <v>0</v>
      </c>
      <c r="D3027" s="10">
        <v>0</v>
      </c>
      <c r="E3027" s="9" t="s">
        <v>217</v>
      </c>
      <c r="F3027" t="s">
        <v>5935</v>
      </c>
    </row>
    <row r="3028" spans="1:6" x14ac:dyDescent="0.25">
      <c r="A3028">
        <v>3025</v>
      </c>
      <c r="B3028" t="s">
        <v>5936</v>
      </c>
      <c r="C3028" s="10">
        <v>4500</v>
      </c>
      <c r="D3028" s="10">
        <v>4500</v>
      </c>
      <c r="E3028" s="9" t="s">
        <v>217</v>
      </c>
      <c r="F3028" t="s">
        <v>5935</v>
      </c>
    </row>
    <row r="3029" spans="1:6" x14ac:dyDescent="0.25">
      <c r="A3029">
        <v>3026</v>
      </c>
      <c r="B3029" t="s">
        <v>5936</v>
      </c>
      <c r="C3029" s="10">
        <v>0</v>
      </c>
      <c r="D3029" s="10">
        <v>0</v>
      </c>
      <c r="E3029" s="9" t="s">
        <v>217</v>
      </c>
      <c r="F3029" t="s">
        <v>5935</v>
      </c>
    </row>
    <row r="3030" spans="1:6" x14ac:dyDescent="0.25">
      <c r="A3030">
        <v>3027</v>
      </c>
      <c r="B3030" t="s">
        <v>5936</v>
      </c>
      <c r="C3030" s="10">
        <v>5500</v>
      </c>
      <c r="D3030" s="10">
        <v>5500</v>
      </c>
      <c r="E3030" s="9" t="s">
        <v>217</v>
      </c>
      <c r="F3030" t="s">
        <v>5935</v>
      </c>
    </row>
    <row r="3031" spans="1:6" x14ac:dyDescent="0.25">
      <c r="A3031">
        <v>3028</v>
      </c>
      <c r="B3031" t="s">
        <v>5936</v>
      </c>
      <c r="C3031" s="10">
        <v>4500</v>
      </c>
      <c r="D3031" s="10">
        <v>4500</v>
      </c>
      <c r="E3031" s="9" t="s">
        <v>217</v>
      </c>
      <c r="F3031" t="s">
        <v>5935</v>
      </c>
    </row>
    <row r="3032" spans="1:6" x14ac:dyDescent="0.25">
      <c r="A3032">
        <v>3029</v>
      </c>
      <c r="B3032" t="s">
        <v>5936</v>
      </c>
      <c r="C3032" s="10">
        <v>0</v>
      </c>
      <c r="D3032" s="10">
        <v>0</v>
      </c>
      <c r="E3032" s="9" t="s">
        <v>217</v>
      </c>
      <c r="F3032" t="s">
        <v>5935</v>
      </c>
    </row>
    <row r="3033" spans="1:6" x14ac:dyDescent="0.25">
      <c r="A3033">
        <v>3030</v>
      </c>
      <c r="B3033" t="s">
        <v>5936</v>
      </c>
      <c r="C3033" s="10">
        <v>4500</v>
      </c>
      <c r="D3033" s="10">
        <v>4500</v>
      </c>
      <c r="E3033" s="9" t="s">
        <v>217</v>
      </c>
      <c r="F3033" t="s">
        <v>5935</v>
      </c>
    </row>
    <row r="3034" spans="1:6" x14ac:dyDescent="0.25">
      <c r="A3034">
        <v>3031</v>
      </c>
      <c r="B3034" t="s">
        <v>5936</v>
      </c>
      <c r="C3034" s="10">
        <v>0</v>
      </c>
      <c r="D3034" s="10">
        <v>0</v>
      </c>
      <c r="E3034" s="9" t="s">
        <v>217</v>
      </c>
      <c r="F3034" t="s">
        <v>5935</v>
      </c>
    </row>
    <row r="3035" spans="1:6" x14ac:dyDescent="0.25">
      <c r="A3035">
        <v>3032</v>
      </c>
      <c r="B3035" t="s">
        <v>5936</v>
      </c>
      <c r="C3035" s="10">
        <v>4500</v>
      </c>
      <c r="D3035" s="10">
        <v>4500</v>
      </c>
      <c r="E3035" s="9" t="s">
        <v>217</v>
      </c>
      <c r="F3035" t="s">
        <v>5935</v>
      </c>
    </row>
    <row r="3036" spans="1:6" x14ac:dyDescent="0.25">
      <c r="A3036">
        <v>3033</v>
      </c>
      <c r="B3036" t="s">
        <v>5936</v>
      </c>
      <c r="C3036" s="10">
        <v>6500</v>
      </c>
      <c r="D3036" s="10">
        <v>6500</v>
      </c>
      <c r="E3036" s="9" t="s">
        <v>217</v>
      </c>
      <c r="F3036" t="s">
        <v>5935</v>
      </c>
    </row>
    <row r="3037" spans="1:6" x14ac:dyDescent="0.25">
      <c r="A3037">
        <v>3034</v>
      </c>
      <c r="B3037" t="s">
        <v>5936</v>
      </c>
      <c r="C3037" s="10">
        <v>4500</v>
      </c>
      <c r="D3037" s="10">
        <v>4500</v>
      </c>
      <c r="E3037" s="9" t="s">
        <v>217</v>
      </c>
      <c r="F3037" t="s">
        <v>5935</v>
      </c>
    </row>
    <row r="3038" spans="1:6" x14ac:dyDescent="0.25">
      <c r="A3038">
        <v>3035</v>
      </c>
      <c r="B3038" t="s">
        <v>5936</v>
      </c>
      <c r="C3038" s="10">
        <v>0</v>
      </c>
      <c r="D3038" s="10">
        <v>0</v>
      </c>
      <c r="E3038" s="9" t="s">
        <v>217</v>
      </c>
      <c r="F3038" t="s">
        <v>5935</v>
      </c>
    </row>
    <row r="3039" spans="1:6" x14ac:dyDescent="0.25">
      <c r="A3039">
        <v>3036</v>
      </c>
      <c r="B3039" t="s">
        <v>5936</v>
      </c>
      <c r="C3039" s="10">
        <v>4500</v>
      </c>
      <c r="D3039" s="10">
        <v>4500</v>
      </c>
      <c r="E3039" s="9" t="s">
        <v>217</v>
      </c>
      <c r="F3039" t="s">
        <v>5935</v>
      </c>
    </row>
    <row r="3040" spans="1:6" x14ac:dyDescent="0.25">
      <c r="A3040">
        <v>3037</v>
      </c>
      <c r="B3040" t="s">
        <v>5936</v>
      </c>
      <c r="C3040" s="10">
        <v>4500</v>
      </c>
      <c r="D3040" s="10">
        <v>4500</v>
      </c>
      <c r="E3040" s="9" t="s">
        <v>217</v>
      </c>
      <c r="F3040" t="s">
        <v>5935</v>
      </c>
    </row>
    <row r="3041" spans="1:6" x14ac:dyDescent="0.25">
      <c r="A3041">
        <v>3038</v>
      </c>
      <c r="B3041" t="s">
        <v>5936</v>
      </c>
      <c r="C3041" s="10">
        <v>5500</v>
      </c>
      <c r="D3041" s="10">
        <v>5500</v>
      </c>
      <c r="E3041" s="9" t="s">
        <v>217</v>
      </c>
      <c r="F3041" t="s">
        <v>5935</v>
      </c>
    </row>
    <row r="3042" spans="1:6" x14ac:dyDescent="0.25">
      <c r="A3042">
        <v>3039</v>
      </c>
      <c r="B3042" t="s">
        <v>5936</v>
      </c>
      <c r="C3042" s="10">
        <v>4500</v>
      </c>
      <c r="D3042" s="10">
        <v>4500</v>
      </c>
      <c r="E3042" s="9" t="s">
        <v>217</v>
      </c>
      <c r="F3042" t="s">
        <v>5935</v>
      </c>
    </row>
    <row r="3043" spans="1:6" x14ac:dyDescent="0.25">
      <c r="A3043">
        <v>3040</v>
      </c>
      <c r="B3043" t="s">
        <v>5936</v>
      </c>
      <c r="C3043" s="10">
        <v>0</v>
      </c>
      <c r="D3043" s="10">
        <v>0</v>
      </c>
      <c r="E3043" s="9" t="s">
        <v>217</v>
      </c>
      <c r="F3043" t="s">
        <v>5935</v>
      </c>
    </row>
    <row r="3044" spans="1:6" x14ac:dyDescent="0.25">
      <c r="A3044">
        <v>3041</v>
      </c>
      <c r="B3044" t="s">
        <v>5936</v>
      </c>
      <c r="C3044" s="10">
        <v>4500</v>
      </c>
      <c r="D3044" s="10">
        <v>4500</v>
      </c>
      <c r="E3044" s="9" t="s">
        <v>217</v>
      </c>
      <c r="F3044" t="s">
        <v>5935</v>
      </c>
    </row>
    <row r="3045" spans="1:6" x14ac:dyDescent="0.25">
      <c r="A3045">
        <v>3042</v>
      </c>
      <c r="B3045" t="s">
        <v>5936</v>
      </c>
      <c r="C3045" s="10">
        <v>4500</v>
      </c>
      <c r="D3045" s="10">
        <v>4500</v>
      </c>
      <c r="E3045" s="9" t="s">
        <v>217</v>
      </c>
      <c r="F3045" t="s">
        <v>5935</v>
      </c>
    </row>
    <row r="3046" spans="1:6" x14ac:dyDescent="0.25">
      <c r="A3046">
        <v>3043</v>
      </c>
      <c r="B3046" t="s">
        <v>5936</v>
      </c>
      <c r="C3046" s="10">
        <v>0</v>
      </c>
      <c r="D3046" s="10">
        <v>0</v>
      </c>
      <c r="E3046" s="9" t="s">
        <v>217</v>
      </c>
      <c r="F3046" t="s">
        <v>5935</v>
      </c>
    </row>
    <row r="3047" spans="1:6" x14ac:dyDescent="0.25">
      <c r="A3047">
        <v>3044</v>
      </c>
      <c r="B3047" t="s">
        <v>5936</v>
      </c>
      <c r="C3047" s="10">
        <v>5500</v>
      </c>
      <c r="D3047" s="10">
        <v>5500</v>
      </c>
      <c r="E3047" s="9" t="s">
        <v>217</v>
      </c>
      <c r="F3047" t="s">
        <v>5935</v>
      </c>
    </row>
    <row r="3048" spans="1:6" x14ac:dyDescent="0.25">
      <c r="A3048">
        <v>3045</v>
      </c>
      <c r="B3048" t="s">
        <v>5936</v>
      </c>
      <c r="C3048" s="10">
        <v>4500</v>
      </c>
      <c r="D3048" s="10">
        <v>4500</v>
      </c>
      <c r="E3048" s="9" t="s">
        <v>217</v>
      </c>
      <c r="F3048" t="s">
        <v>5935</v>
      </c>
    </row>
    <row r="3049" spans="1:6" x14ac:dyDescent="0.25">
      <c r="A3049">
        <v>3046</v>
      </c>
      <c r="B3049" t="s">
        <v>5936</v>
      </c>
      <c r="C3049" s="10">
        <v>4500</v>
      </c>
      <c r="D3049" s="10">
        <v>4500</v>
      </c>
      <c r="E3049" s="9" t="s">
        <v>217</v>
      </c>
      <c r="F3049" t="s">
        <v>5935</v>
      </c>
    </row>
    <row r="3050" spans="1:6" x14ac:dyDescent="0.25">
      <c r="A3050">
        <v>3047</v>
      </c>
      <c r="B3050" t="s">
        <v>5936</v>
      </c>
      <c r="C3050" s="10">
        <v>4500</v>
      </c>
      <c r="D3050" s="10">
        <v>4500</v>
      </c>
      <c r="E3050" s="9" t="s">
        <v>217</v>
      </c>
      <c r="F3050" t="s">
        <v>5935</v>
      </c>
    </row>
    <row r="3051" spans="1:6" x14ac:dyDescent="0.25">
      <c r="A3051">
        <v>3048</v>
      </c>
      <c r="B3051" t="s">
        <v>5936</v>
      </c>
      <c r="C3051" s="10">
        <v>0</v>
      </c>
      <c r="D3051" s="10">
        <v>0</v>
      </c>
      <c r="E3051" s="9" t="s">
        <v>217</v>
      </c>
      <c r="F3051" t="s">
        <v>5935</v>
      </c>
    </row>
    <row r="3052" spans="1:6" x14ac:dyDescent="0.25">
      <c r="A3052">
        <v>3049</v>
      </c>
      <c r="B3052" t="s">
        <v>5936</v>
      </c>
      <c r="C3052" s="10">
        <v>0</v>
      </c>
      <c r="D3052" s="10">
        <v>0</v>
      </c>
      <c r="E3052" s="9" t="s">
        <v>217</v>
      </c>
      <c r="F3052" t="s">
        <v>5935</v>
      </c>
    </row>
    <row r="3053" spans="1:6" x14ac:dyDescent="0.25">
      <c r="A3053">
        <v>3050</v>
      </c>
      <c r="B3053" t="s">
        <v>5936</v>
      </c>
      <c r="C3053" s="10">
        <v>4500</v>
      </c>
      <c r="D3053" s="10">
        <v>4500</v>
      </c>
      <c r="E3053" s="9" t="s">
        <v>217</v>
      </c>
      <c r="F3053" t="s">
        <v>5935</v>
      </c>
    </row>
    <row r="3054" spans="1:6" x14ac:dyDescent="0.25">
      <c r="A3054">
        <v>3051</v>
      </c>
      <c r="B3054" t="s">
        <v>5936</v>
      </c>
      <c r="C3054" s="10">
        <v>4500</v>
      </c>
      <c r="D3054" s="10">
        <v>4500</v>
      </c>
      <c r="E3054" s="9" t="s">
        <v>217</v>
      </c>
      <c r="F3054" t="s">
        <v>5935</v>
      </c>
    </row>
    <row r="3055" spans="1:6" x14ac:dyDescent="0.25">
      <c r="A3055">
        <v>3052</v>
      </c>
      <c r="B3055" t="s">
        <v>5936</v>
      </c>
      <c r="C3055" s="10">
        <v>5500</v>
      </c>
      <c r="D3055" s="10">
        <v>5500</v>
      </c>
      <c r="E3055" s="9" t="s">
        <v>217</v>
      </c>
      <c r="F3055" t="s">
        <v>5935</v>
      </c>
    </row>
    <row r="3056" spans="1:6" x14ac:dyDescent="0.25">
      <c r="A3056">
        <v>3053</v>
      </c>
      <c r="B3056" t="s">
        <v>5936</v>
      </c>
      <c r="C3056" s="10">
        <v>4500</v>
      </c>
      <c r="D3056" s="10">
        <v>4500</v>
      </c>
      <c r="E3056" s="9" t="s">
        <v>217</v>
      </c>
      <c r="F3056" t="s">
        <v>5935</v>
      </c>
    </row>
    <row r="3057" spans="1:6" x14ac:dyDescent="0.25">
      <c r="A3057">
        <v>3054</v>
      </c>
      <c r="B3057" t="s">
        <v>5936</v>
      </c>
      <c r="C3057" s="10">
        <v>4500</v>
      </c>
      <c r="D3057" s="10">
        <v>4500</v>
      </c>
      <c r="E3057" s="9" t="s">
        <v>217</v>
      </c>
      <c r="F3057" t="s">
        <v>5935</v>
      </c>
    </row>
    <row r="3058" spans="1:6" x14ac:dyDescent="0.25">
      <c r="A3058">
        <v>3055</v>
      </c>
      <c r="B3058" t="s">
        <v>5936</v>
      </c>
      <c r="C3058" s="10">
        <v>4500</v>
      </c>
      <c r="D3058" s="10">
        <v>4500</v>
      </c>
      <c r="E3058" s="9" t="s">
        <v>217</v>
      </c>
      <c r="F3058" t="s">
        <v>5935</v>
      </c>
    </row>
    <row r="3059" spans="1:6" x14ac:dyDescent="0.25">
      <c r="A3059">
        <v>3056</v>
      </c>
      <c r="B3059" t="s">
        <v>5936</v>
      </c>
      <c r="C3059" s="10">
        <v>4500</v>
      </c>
      <c r="D3059" s="10">
        <v>4500</v>
      </c>
      <c r="E3059" s="9" t="s">
        <v>217</v>
      </c>
      <c r="F3059" t="s">
        <v>5935</v>
      </c>
    </row>
    <row r="3060" spans="1:6" x14ac:dyDescent="0.25">
      <c r="A3060">
        <v>3057</v>
      </c>
      <c r="B3060" t="s">
        <v>5936</v>
      </c>
      <c r="C3060" s="10">
        <v>4500</v>
      </c>
      <c r="D3060" s="10">
        <v>4500</v>
      </c>
      <c r="E3060" s="9" t="s">
        <v>217</v>
      </c>
      <c r="F3060" t="s">
        <v>5935</v>
      </c>
    </row>
    <row r="3061" spans="1:6" x14ac:dyDescent="0.25">
      <c r="A3061">
        <v>3058</v>
      </c>
      <c r="B3061" t="s">
        <v>5936</v>
      </c>
      <c r="C3061" s="10">
        <v>4500</v>
      </c>
      <c r="D3061" s="10">
        <v>4500</v>
      </c>
      <c r="E3061" s="9" t="s">
        <v>217</v>
      </c>
      <c r="F3061" t="s">
        <v>5935</v>
      </c>
    </row>
    <row r="3062" spans="1:6" x14ac:dyDescent="0.25">
      <c r="A3062">
        <v>3059</v>
      </c>
      <c r="B3062" t="s">
        <v>5936</v>
      </c>
      <c r="C3062" s="10">
        <v>4500</v>
      </c>
      <c r="D3062" s="10">
        <v>4500</v>
      </c>
      <c r="E3062" s="9" t="s">
        <v>217</v>
      </c>
      <c r="F3062" t="s">
        <v>5935</v>
      </c>
    </row>
    <row r="3063" spans="1:6" x14ac:dyDescent="0.25">
      <c r="A3063">
        <v>3060</v>
      </c>
      <c r="B3063" t="s">
        <v>5936</v>
      </c>
      <c r="C3063" s="10">
        <v>4500</v>
      </c>
      <c r="D3063" s="10">
        <v>4500</v>
      </c>
      <c r="E3063" s="9" t="s">
        <v>217</v>
      </c>
      <c r="F3063" t="s">
        <v>5935</v>
      </c>
    </row>
    <row r="3064" spans="1:6" x14ac:dyDescent="0.25">
      <c r="A3064">
        <v>3061</v>
      </c>
      <c r="B3064" t="s">
        <v>5936</v>
      </c>
      <c r="C3064" s="10">
        <v>0</v>
      </c>
      <c r="D3064" s="10">
        <v>0</v>
      </c>
      <c r="E3064" s="9" t="s">
        <v>217</v>
      </c>
      <c r="F3064" t="s">
        <v>5935</v>
      </c>
    </row>
    <row r="3065" spans="1:6" x14ac:dyDescent="0.25">
      <c r="A3065">
        <v>3062</v>
      </c>
      <c r="B3065" t="s">
        <v>5936</v>
      </c>
      <c r="C3065" s="10">
        <v>4500</v>
      </c>
      <c r="D3065" s="10">
        <v>4500</v>
      </c>
      <c r="E3065" s="9" t="s">
        <v>217</v>
      </c>
      <c r="F3065" t="s">
        <v>5935</v>
      </c>
    </row>
    <row r="3066" spans="1:6" x14ac:dyDescent="0.25">
      <c r="A3066">
        <v>3063</v>
      </c>
      <c r="B3066" t="s">
        <v>5936</v>
      </c>
      <c r="C3066" s="10">
        <v>4500</v>
      </c>
      <c r="D3066" s="10">
        <v>4500</v>
      </c>
      <c r="E3066" s="9" t="s">
        <v>217</v>
      </c>
      <c r="F3066" t="s">
        <v>5935</v>
      </c>
    </row>
    <row r="3067" spans="1:6" x14ac:dyDescent="0.25">
      <c r="A3067">
        <v>3064</v>
      </c>
      <c r="B3067" t="s">
        <v>5936</v>
      </c>
      <c r="C3067" s="10">
        <v>4500</v>
      </c>
      <c r="D3067" s="10">
        <v>4500</v>
      </c>
      <c r="E3067" s="9" t="s">
        <v>217</v>
      </c>
      <c r="F3067" t="s">
        <v>5935</v>
      </c>
    </row>
    <row r="3068" spans="1:6" x14ac:dyDescent="0.25">
      <c r="A3068">
        <v>3065</v>
      </c>
      <c r="B3068" t="s">
        <v>5936</v>
      </c>
      <c r="C3068" s="10">
        <v>4500</v>
      </c>
      <c r="D3068" s="10">
        <v>4500</v>
      </c>
      <c r="E3068" s="9" t="s">
        <v>217</v>
      </c>
      <c r="F3068" t="s">
        <v>5935</v>
      </c>
    </row>
    <row r="3069" spans="1:6" x14ac:dyDescent="0.25">
      <c r="A3069">
        <v>3066</v>
      </c>
      <c r="B3069" t="s">
        <v>5936</v>
      </c>
      <c r="C3069" s="10">
        <v>0</v>
      </c>
      <c r="D3069" s="10">
        <v>0</v>
      </c>
      <c r="E3069" s="9" t="s">
        <v>217</v>
      </c>
      <c r="F3069" t="s">
        <v>5935</v>
      </c>
    </row>
    <row r="3070" spans="1:6" x14ac:dyDescent="0.25">
      <c r="A3070">
        <v>3067</v>
      </c>
      <c r="B3070" t="s">
        <v>5936</v>
      </c>
      <c r="C3070" s="10">
        <v>5500</v>
      </c>
      <c r="D3070" s="10">
        <v>5500</v>
      </c>
      <c r="E3070" s="9" t="s">
        <v>217</v>
      </c>
      <c r="F3070" t="s">
        <v>5935</v>
      </c>
    </row>
    <row r="3071" spans="1:6" x14ac:dyDescent="0.25">
      <c r="A3071">
        <v>3068</v>
      </c>
      <c r="B3071" t="s">
        <v>5936</v>
      </c>
      <c r="C3071" s="10">
        <v>0</v>
      </c>
      <c r="D3071" s="10">
        <v>0</v>
      </c>
      <c r="E3071" s="9" t="s">
        <v>217</v>
      </c>
      <c r="F3071" t="s">
        <v>5935</v>
      </c>
    </row>
    <row r="3072" spans="1:6" x14ac:dyDescent="0.25">
      <c r="A3072">
        <v>3069</v>
      </c>
      <c r="B3072" t="s">
        <v>5936</v>
      </c>
      <c r="C3072" s="10">
        <v>4500</v>
      </c>
      <c r="D3072" s="10">
        <v>4500</v>
      </c>
      <c r="E3072" s="9" t="s">
        <v>217</v>
      </c>
      <c r="F3072" t="s">
        <v>5935</v>
      </c>
    </row>
    <row r="3073" spans="1:6" x14ac:dyDescent="0.25">
      <c r="A3073">
        <v>3070</v>
      </c>
      <c r="B3073" t="s">
        <v>5936</v>
      </c>
      <c r="C3073" s="10">
        <v>4500</v>
      </c>
      <c r="D3073" s="10">
        <v>4500</v>
      </c>
      <c r="E3073" s="9" t="s">
        <v>217</v>
      </c>
      <c r="F3073" t="s">
        <v>5935</v>
      </c>
    </row>
    <row r="3074" spans="1:6" x14ac:dyDescent="0.25">
      <c r="A3074">
        <v>3071</v>
      </c>
      <c r="B3074" t="s">
        <v>5936</v>
      </c>
      <c r="C3074" s="10">
        <v>4500</v>
      </c>
      <c r="D3074" s="10">
        <v>4500</v>
      </c>
      <c r="E3074" s="9" t="s">
        <v>217</v>
      </c>
      <c r="F3074" t="s">
        <v>5935</v>
      </c>
    </row>
    <row r="3075" spans="1:6" x14ac:dyDescent="0.25">
      <c r="A3075">
        <v>3072</v>
      </c>
      <c r="B3075" t="s">
        <v>5936</v>
      </c>
      <c r="C3075" s="10">
        <v>5500</v>
      </c>
      <c r="D3075" s="10">
        <v>5500</v>
      </c>
      <c r="E3075" s="9" t="s">
        <v>217</v>
      </c>
      <c r="F3075" t="s">
        <v>5935</v>
      </c>
    </row>
    <row r="3076" spans="1:6" x14ac:dyDescent="0.25">
      <c r="A3076">
        <v>3073</v>
      </c>
      <c r="B3076" t="s">
        <v>5936</v>
      </c>
      <c r="C3076" s="10">
        <v>5500</v>
      </c>
      <c r="D3076" s="10">
        <v>5500</v>
      </c>
      <c r="E3076" s="9" t="s">
        <v>217</v>
      </c>
      <c r="F3076" t="s">
        <v>5935</v>
      </c>
    </row>
    <row r="3077" spans="1:6" x14ac:dyDescent="0.25">
      <c r="A3077">
        <v>3074</v>
      </c>
      <c r="B3077" t="s">
        <v>5936</v>
      </c>
      <c r="C3077" s="10">
        <v>4500</v>
      </c>
      <c r="D3077" s="10">
        <v>4500</v>
      </c>
      <c r="E3077" s="9" t="s">
        <v>217</v>
      </c>
      <c r="F3077" t="s">
        <v>5935</v>
      </c>
    </row>
    <row r="3078" spans="1:6" x14ac:dyDescent="0.25">
      <c r="A3078">
        <v>3075</v>
      </c>
      <c r="B3078" t="s">
        <v>5936</v>
      </c>
      <c r="C3078" s="10">
        <v>4500</v>
      </c>
      <c r="D3078" s="10">
        <v>4500</v>
      </c>
      <c r="E3078" s="9" t="s">
        <v>217</v>
      </c>
      <c r="F3078" t="s">
        <v>5935</v>
      </c>
    </row>
    <row r="3079" spans="1:6" x14ac:dyDescent="0.25">
      <c r="A3079">
        <v>3076</v>
      </c>
      <c r="B3079" t="s">
        <v>5936</v>
      </c>
      <c r="C3079" s="10">
        <v>4500</v>
      </c>
      <c r="D3079" s="10">
        <v>4500</v>
      </c>
      <c r="E3079" s="9" t="s">
        <v>217</v>
      </c>
      <c r="F3079" t="s">
        <v>5935</v>
      </c>
    </row>
    <row r="3080" spans="1:6" x14ac:dyDescent="0.25">
      <c r="A3080">
        <v>3077</v>
      </c>
      <c r="B3080" t="s">
        <v>5936</v>
      </c>
      <c r="C3080" s="10">
        <v>4500</v>
      </c>
      <c r="D3080" s="10">
        <v>4500</v>
      </c>
      <c r="E3080" s="9" t="s">
        <v>217</v>
      </c>
      <c r="F3080" t="s">
        <v>5935</v>
      </c>
    </row>
    <row r="3081" spans="1:6" x14ac:dyDescent="0.25">
      <c r="A3081">
        <v>3078</v>
      </c>
      <c r="B3081" t="s">
        <v>5936</v>
      </c>
      <c r="C3081" s="10">
        <v>0</v>
      </c>
      <c r="D3081" s="10">
        <v>0</v>
      </c>
      <c r="E3081" s="9" t="s">
        <v>217</v>
      </c>
      <c r="F3081" t="s">
        <v>5935</v>
      </c>
    </row>
    <row r="3082" spans="1:6" x14ac:dyDescent="0.25">
      <c r="A3082">
        <v>3079</v>
      </c>
      <c r="B3082" t="s">
        <v>5936</v>
      </c>
      <c r="C3082" s="10">
        <v>4500</v>
      </c>
      <c r="D3082" s="10">
        <v>4500</v>
      </c>
      <c r="E3082" s="9" t="s">
        <v>217</v>
      </c>
      <c r="F3082" t="s">
        <v>5935</v>
      </c>
    </row>
    <row r="3083" spans="1:6" x14ac:dyDescent="0.25">
      <c r="A3083">
        <v>3080</v>
      </c>
      <c r="B3083" t="s">
        <v>5936</v>
      </c>
      <c r="C3083" s="10">
        <v>4500</v>
      </c>
      <c r="D3083" s="10">
        <v>4500</v>
      </c>
      <c r="E3083" s="9" t="s">
        <v>217</v>
      </c>
      <c r="F3083" t="s">
        <v>5935</v>
      </c>
    </row>
    <row r="3084" spans="1:6" x14ac:dyDescent="0.25">
      <c r="A3084">
        <v>3081</v>
      </c>
      <c r="B3084" t="s">
        <v>5936</v>
      </c>
      <c r="C3084" s="10">
        <v>0</v>
      </c>
      <c r="D3084" s="10">
        <v>0</v>
      </c>
      <c r="E3084" s="9" t="s">
        <v>217</v>
      </c>
      <c r="F3084" t="s">
        <v>5935</v>
      </c>
    </row>
    <row r="3085" spans="1:6" x14ac:dyDescent="0.25">
      <c r="A3085">
        <v>3082</v>
      </c>
      <c r="B3085" t="s">
        <v>5936</v>
      </c>
      <c r="C3085" s="10">
        <v>4500</v>
      </c>
      <c r="D3085" s="10">
        <v>4500</v>
      </c>
      <c r="E3085" s="9" t="s">
        <v>217</v>
      </c>
      <c r="F3085" t="s">
        <v>5935</v>
      </c>
    </row>
    <row r="3086" spans="1:6" x14ac:dyDescent="0.25">
      <c r="A3086">
        <v>3083</v>
      </c>
      <c r="B3086" t="s">
        <v>5936</v>
      </c>
      <c r="C3086" s="10">
        <v>4500</v>
      </c>
      <c r="D3086" s="10">
        <v>4500</v>
      </c>
      <c r="E3086" s="9" t="s">
        <v>217</v>
      </c>
      <c r="F3086" t="s">
        <v>5935</v>
      </c>
    </row>
    <row r="3087" spans="1:6" x14ac:dyDescent="0.25">
      <c r="A3087">
        <v>3084</v>
      </c>
      <c r="B3087" t="s">
        <v>5936</v>
      </c>
      <c r="C3087" s="10">
        <v>6500</v>
      </c>
      <c r="D3087" s="10">
        <v>6500</v>
      </c>
      <c r="E3087" s="9" t="s">
        <v>217</v>
      </c>
      <c r="F3087" t="s">
        <v>5935</v>
      </c>
    </row>
    <row r="3088" spans="1:6" x14ac:dyDescent="0.25">
      <c r="A3088">
        <v>3085</v>
      </c>
      <c r="B3088" t="s">
        <v>5936</v>
      </c>
      <c r="C3088" s="10">
        <v>0</v>
      </c>
      <c r="D3088" s="10">
        <v>0</v>
      </c>
      <c r="E3088" s="9" t="s">
        <v>217</v>
      </c>
      <c r="F3088" t="s">
        <v>5935</v>
      </c>
    </row>
    <row r="3089" spans="1:6" x14ac:dyDescent="0.25">
      <c r="A3089">
        <v>3086</v>
      </c>
      <c r="B3089" t="s">
        <v>5936</v>
      </c>
      <c r="C3089" s="10">
        <v>4500</v>
      </c>
      <c r="D3089" s="10">
        <v>4500</v>
      </c>
      <c r="E3089" s="9" t="s">
        <v>217</v>
      </c>
      <c r="F3089" t="s">
        <v>5935</v>
      </c>
    </row>
    <row r="3090" spans="1:6" x14ac:dyDescent="0.25">
      <c r="A3090">
        <v>3087</v>
      </c>
      <c r="B3090" t="s">
        <v>5936</v>
      </c>
      <c r="C3090" s="10">
        <v>4500</v>
      </c>
      <c r="D3090" s="10">
        <v>4500</v>
      </c>
      <c r="E3090" s="9" t="s">
        <v>217</v>
      </c>
      <c r="F3090" t="s">
        <v>5935</v>
      </c>
    </row>
    <row r="3091" spans="1:6" x14ac:dyDescent="0.25">
      <c r="A3091">
        <v>3088</v>
      </c>
      <c r="B3091" t="s">
        <v>5936</v>
      </c>
      <c r="C3091" s="10">
        <v>4500</v>
      </c>
      <c r="D3091" s="10">
        <v>4500</v>
      </c>
      <c r="E3091" s="9" t="s">
        <v>217</v>
      </c>
      <c r="F3091" t="s">
        <v>5935</v>
      </c>
    </row>
    <row r="3092" spans="1:6" x14ac:dyDescent="0.25">
      <c r="A3092">
        <v>3089</v>
      </c>
      <c r="B3092" t="s">
        <v>5936</v>
      </c>
      <c r="C3092" s="10">
        <v>4500</v>
      </c>
      <c r="D3092" s="10">
        <v>4500</v>
      </c>
      <c r="E3092" s="9" t="s">
        <v>217</v>
      </c>
      <c r="F3092" t="s">
        <v>5935</v>
      </c>
    </row>
    <row r="3093" spans="1:6" x14ac:dyDescent="0.25">
      <c r="A3093">
        <v>3090</v>
      </c>
      <c r="B3093" t="s">
        <v>5936</v>
      </c>
      <c r="C3093" s="10">
        <v>4500</v>
      </c>
      <c r="D3093" s="10">
        <v>4500</v>
      </c>
      <c r="E3093" s="9" t="s">
        <v>217</v>
      </c>
      <c r="F3093" t="s">
        <v>5935</v>
      </c>
    </row>
    <row r="3094" spans="1:6" x14ac:dyDescent="0.25">
      <c r="A3094">
        <v>3091</v>
      </c>
      <c r="B3094" t="s">
        <v>5936</v>
      </c>
      <c r="C3094" s="10">
        <v>6500</v>
      </c>
      <c r="D3094" s="10">
        <v>6500</v>
      </c>
      <c r="E3094" s="9" t="s">
        <v>217</v>
      </c>
      <c r="F3094" t="s">
        <v>5935</v>
      </c>
    </row>
    <row r="3095" spans="1:6" x14ac:dyDescent="0.25">
      <c r="A3095">
        <v>3092</v>
      </c>
      <c r="B3095" t="s">
        <v>5936</v>
      </c>
      <c r="C3095" s="10">
        <v>4500</v>
      </c>
      <c r="D3095" s="10">
        <v>4500</v>
      </c>
      <c r="E3095" s="9" t="s">
        <v>217</v>
      </c>
      <c r="F3095" t="s">
        <v>5935</v>
      </c>
    </row>
    <row r="3096" spans="1:6" x14ac:dyDescent="0.25">
      <c r="A3096">
        <v>3093</v>
      </c>
      <c r="B3096" t="s">
        <v>5936</v>
      </c>
      <c r="C3096" s="10">
        <v>5500</v>
      </c>
      <c r="D3096" s="10">
        <v>5500</v>
      </c>
      <c r="E3096" s="9" t="s">
        <v>217</v>
      </c>
      <c r="F3096" t="s">
        <v>5935</v>
      </c>
    </row>
    <row r="3097" spans="1:6" x14ac:dyDescent="0.25">
      <c r="A3097">
        <v>3094</v>
      </c>
      <c r="B3097" t="s">
        <v>5936</v>
      </c>
      <c r="C3097" s="10">
        <v>6500</v>
      </c>
      <c r="D3097" s="10">
        <v>6500</v>
      </c>
      <c r="E3097" s="9" t="s">
        <v>217</v>
      </c>
      <c r="F3097" t="s">
        <v>5935</v>
      </c>
    </row>
    <row r="3098" spans="1:6" x14ac:dyDescent="0.25">
      <c r="A3098">
        <v>3095</v>
      </c>
      <c r="B3098" t="s">
        <v>5936</v>
      </c>
      <c r="C3098" s="10">
        <v>4500</v>
      </c>
      <c r="D3098" s="10">
        <v>4500</v>
      </c>
      <c r="E3098" s="9" t="s">
        <v>217</v>
      </c>
      <c r="F3098" t="s">
        <v>5935</v>
      </c>
    </row>
    <row r="3099" spans="1:6" x14ac:dyDescent="0.25">
      <c r="A3099">
        <v>3096</v>
      </c>
      <c r="B3099" t="s">
        <v>5936</v>
      </c>
      <c r="C3099" s="10">
        <v>4500</v>
      </c>
      <c r="D3099" s="10">
        <v>4500</v>
      </c>
      <c r="E3099" s="9" t="s">
        <v>217</v>
      </c>
      <c r="F3099" t="s">
        <v>5935</v>
      </c>
    </row>
    <row r="3100" spans="1:6" x14ac:dyDescent="0.25">
      <c r="A3100">
        <v>3097</v>
      </c>
      <c r="B3100" t="s">
        <v>5936</v>
      </c>
      <c r="C3100" s="10">
        <v>4500</v>
      </c>
      <c r="D3100" s="10">
        <v>4500</v>
      </c>
      <c r="E3100" s="9" t="s">
        <v>217</v>
      </c>
      <c r="F3100" t="s">
        <v>5935</v>
      </c>
    </row>
    <row r="3101" spans="1:6" x14ac:dyDescent="0.25">
      <c r="A3101">
        <v>3098</v>
      </c>
      <c r="B3101" t="s">
        <v>5936</v>
      </c>
      <c r="C3101" s="10">
        <v>6500</v>
      </c>
      <c r="D3101" s="10">
        <v>6500</v>
      </c>
      <c r="E3101" s="9" t="s">
        <v>217</v>
      </c>
      <c r="F3101" t="s">
        <v>5935</v>
      </c>
    </row>
    <row r="3102" spans="1:6" x14ac:dyDescent="0.25">
      <c r="A3102">
        <v>3099</v>
      </c>
      <c r="B3102" t="s">
        <v>5936</v>
      </c>
      <c r="C3102" s="10">
        <v>0</v>
      </c>
      <c r="D3102" s="10">
        <v>0</v>
      </c>
      <c r="E3102" s="9" t="s">
        <v>217</v>
      </c>
      <c r="F3102" t="s">
        <v>5935</v>
      </c>
    </row>
    <row r="3103" spans="1:6" x14ac:dyDescent="0.25">
      <c r="A3103">
        <v>3100</v>
      </c>
      <c r="B3103" t="s">
        <v>5936</v>
      </c>
      <c r="C3103" s="10">
        <v>4500</v>
      </c>
      <c r="D3103" s="10">
        <v>4500</v>
      </c>
      <c r="E3103" s="9" t="s">
        <v>217</v>
      </c>
      <c r="F3103" t="s">
        <v>5935</v>
      </c>
    </row>
    <row r="3104" spans="1:6" x14ac:dyDescent="0.25">
      <c r="A3104">
        <v>3101</v>
      </c>
      <c r="B3104" t="s">
        <v>5936</v>
      </c>
      <c r="C3104" s="10">
        <v>0</v>
      </c>
      <c r="D3104" s="10">
        <v>0</v>
      </c>
      <c r="E3104" s="9" t="s">
        <v>217</v>
      </c>
      <c r="F3104" t="s">
        <v>5935</v>
      </c>
    </row>
    <row r="3105" spans="1:6" x14ac:dyDescent="0.25">
      <c r="A3105">
        <v>3102</v>
      </c>
      <c r="B3105" t="s">
        <v>5936</v>
      </c>
      <c r="C3105" s="10">
        <v>0</v>
      </c>
      <c r="D3105" s="10">
        <v>0</v>
      </c>
      <c r="E3105" s="9" t="s">
        <v>217</v>
      </c>
      <c r="F3105" t="s">
        <v>5935</v>
      </c>
    </row>
    <row r="3106" spans="1:6" x14ac:dyDescent="0.25">
      <c r="A3106">
        <v>3103</v>
      </c>
      <c r="B3106" t="s">
        <v>5936</v>
      </c>
      <c r="C3106" s="10">
        <v>0</v>
      </c>
      <c r="D3106" s="10">
        <v>0</v>
      </c>
      <c r="E3106" s="9" t="s">
        <v>217</v>
      </c>
      <c r="F3106" t="s">
        <v>5935</v>
      </c>
    </row>
    <row r="3107" spans="1:6" x14ac:dyDescent="0.25">
      <c r="A3107">
        <v>3104</v>
      </c>
      <c r="B3107" t="s">
        <v>5936</v>
      </c>
      <c r="C3107" s="10">
        <v>4500</v>
      </c>
      <c r="D3107" s="10">
        <v>4500</v>
      </c>
      <c r="E3107" s="9" t="s">
        <v>217</v>
      </c>
      <c r="F3107" t="s">
        <v>5935</v>
      </c>
    </row>
    <row r="3108" spans="1:6" x14ac:dyDescent="0.25">
      <c r="A3108">
        <v>3105</v>
      </c>
      <c r="B3108" t="s">
        <v>5936</v>
      </c>
      <c r="C3108" s="10">
        <v>4500</v>
      </c>
      <c r="D3108" s="10">
        <v>4500</v>
      </c>
      <c r="E3108" s="9" t="s">
        <v>217</v>
      </c>
      <c r="F3108" t="s">
        <v>5935</v>
      </c>
    </row>
    <row r="3109" spans="1:6" x14ac:dyDescent="0.25">
      <c r="A3109">
        <v>3106</v>
      </c>
      <c r="B3109" t="s">
        <v>5936</v>
      </c>
      <c r="C3109" s="10">
        <v>4500</v>
      </c>
      <c r="D3109" s="10">
        <v>4500</v>
      </c>
      <c r="E3109" s="9" t="s">
        <v>217</v>
      </c>
      <c r="F3109" t="s">
        <v>5935</v>
      </c>
    </row>
    <row r="3110" spans="1:6" x14ac:dyDescent="0.25">
      <c r="A3110">
        <v>3107</v>
      </c>
      <c r="B3110" t="s">
        <v>5936</v>
      </c>
      <c r="C3110" s="10">
        <v>4500</v>
      </c>
      <c r="D3110" s="10">
        <v>4500</v>
      </c>
      <c r="E3110" s="9" t="s">
        <v>217</v>
      </c>
      <c r="F3110" t="s">
        <v>5935</v>
      </c>
    </row>
    <row r="3111" spans="1:6" x14ac:dyDescent="0.25">
      <c r="A3111">
        <v>3108</v>
      </c>
      <c r="B3111" t="s">
        <v>5936</v>
      </c>
      <c r="C3111" s="10">
        <v>0</v>
      </c>
      <c r="D3111" s="10">
        <v>0</v>
      </c>
      <c r="E3111" s="9" t="s">
        <v>217</v>
      </c>
      <c r="F3111" t="s">
        <v>5935</v>
      </c>
    </row>
    <row r="3112" spans="1:6" x14ac:dyDescent="0.25">
      <c r="A3112">
        <v>3109</v>
      </c>
      <c r="B3112" t="s">
        <v>5936</v>
      </c>
      <c r="C3112" s="10">
        <v>0</v>
      </c>
      <c r="D3112" s="10">
        <v>0</v>
      </c>
      <c r="E3112" s="9" t="s">
        <v>217</v>
      </c>
      <c r="F3112" t="s">
        <v>5935</v>
      </c>
    </row>
    <row r="3113" spans="1:6" x14ac:dyDescent="0.25">
      <c r="A3113">
        <v>3110</v>
      </c>
      <c r="B3113" t="s">
        <v>5936</v>
      </c>
      <c r="C3113" s="10">
        <v>4500</v>
      </c>
      <c r="D3113" s="10">
        <v>4500</v>
      </c>
      <c r="E3113" s="9" t="s">
        <v>217</v>
      </c>
      <c r="F3113" t="s">
        <v>5935</v>
      </c>
    </row>
    <row r="3114" spans="1:6" x14ac:dyDescent="0.25">
      <c r="A3114">
        <v>3111</v>
      </c>
      <c r="B3114" t="s">
        <v>5936</v>
      </c>
      <c r="C3114" s="10">
        <v>4500</v>
      </c>
      <c r="D3114" s="10">
        <v>4500</v>
      </c>
      <c r="E3114" s="9" t="s">
        <v>217</v>
      </c>
      <c r="F3114" t="s">
        <v>5935</v>
      </c>
    </row>
    <row r="3115" spans="1:6" x14ac:dyDescent="0.25">
      <c r="A3115">
        <v>3112</v>
      </c>
      <c r="B3115" t="s">
        <v>5936</v>
      </c>
      <c r="C3115" s="10">
        <v>4500</v>
      </c>
      <c r="D3115" s="10">
        <v>4500</v>
      </c>
      <c r="E3115" s="9" t="s">
        <v>217</v>
      </c>
      <c r="F3115" t="s">
        <v>5935</v>
      </c>
    </row>
    <row r="3116" spans="1:6" x14ac:dyDescent="0.25">
      <c r="A3116">
        <v>3113</v>
      </c>
      <c r="B3116" t="s">
        <v>5936</v>
      </c>
      <c r="C3116" s="10">
        <v>5500</v>
      </c>
      <c r="D3116" s="10">
        <v>5500</v>
      </c>
      <c r="E3116" s="9" t="s">
        <v>217</v>
      </c>
      <c r="F3116" t="s">
        <v>5935</v>
      </c>
    </row>
    <row r="3117" spans="1:6" x14ac:dyDescent="0.25">
      <c r="A3117">
        <v>3114</v>
      </c>
      <c r="B3117" t="s">
        <v>5936</v>
      </c>
      <c r="C3117" s="10">
        <v>4500</v>
      </c>
      <c r="D3117" s="10">
        <v>4500</v>
      </c>
      <c r="E3117" s="9" t="s">
        <v>217</v>
      </c>
      <c r="F3117" t="s">
        <v>5935</v>
      </c>
    </row>
    <row r="3118" spans="1:6" x14ac:dyDescent="0.25">
      <c r="A3118">
        <v>3115</v>
      </c>
      <c r="B3118" t="s">
        <v>5936</v>
      </c>
      <c r="C3118" s="10">
        <v>5500</v>
      </c>
      <c r="D3118" s="10">
        <v>5500</v>
      </c>
      <c r="E3118" s="9" t="s">
        <v>217</v>
      </c>
      <c r="F3118" t="s">
        <v>5935</v>
      </c>
    </row>
    <row r="3119" spans="1:6" x14ac:dyDescent="0.25">
      <c r="A3119">
        <v>3116</v>
      </c>
      <c r="B3119" t="s">
        <v>5936</v>
      </c>
      <c r="C3119" s="10">
        <v>4500</v>
      </c>
      <c r="D3119" s="10">
        <v>4500</v>
      </c>
      <c r="E3119" s="9" t="s">
        <v>217</v>
      </c>
      <c r="F3119" t="s">
        <v>5935</v>
      </c>
    </row>
    <row r="3120" spans="1:6" x14ac:dyDescent="0.25">
      <c r="A3120">
        <v>3117</v>
      </c>
      <c r="B3120" t="s">
        <v>5936</v>
      </c>
      <c r="C3120" s="10">
        <v>4500</v>
      </c>
      <c r="D3120" s="10">
        <v>4500</v>
      </c>
      <c r="E3120" s="9" t="s">
        <v>217</v>
      </c>
      <c r="F3120" t="s">
        <v>5935</v>
      </c>
    </row>
    <row r="3121" spans="1:6" x14ac:dyDescent="0.25">
      <c r="A3121">
        <v>3118</v>
      </c>
      <c r="B3121" t="s">
        <v>5936</v>
      </c>
      <c r="C3121" s="10">
        <v>4500</v>
      </c>
      <c r="D3121" s="10">
        <v>4500</v>
      </c>
      <c r="E3121" s="9" t="s">
        <v>217</v>
      </c>
      <c r="F3121" t="s">
        <v>5935</v>
      </c>
    </row>
    <row r="3122" spans="1:6" x14ac:dyDescent="0.25">
      <c r="A3122">
        <v>3119</v>
      </c>
      <c r="B3122" t="s">
        <v>5936</v>
      </c>
      <c r="C3122" s="10">
        <v>4500</v>
      </c>
      <c r="D3122" s="10">
        <v>4500</v>
      </c>
      <c r="E3122" s="9" t="s">
        <v>217</v>
      </c>
      <c r="F3122" t="s">
        <v>5935</v>
      </c>
    </row>
    <row r="3123" spans="1:6" x14ac:dyDescent="0.25">
      <c r="A3123">
        <v>3120</v>
      </c>
      <c r="B3123" t="s">
        <v>5936</v>
      </c>
      <c r="C3123" s="10">
        <v>4500</v>
      </c>
      <c r="D3123" s="10">
        <v>4500</v>
      </c>
      <c r="E3123" s="9" t="s">
        <v>217</v>
      </c>
      <c r="F3123" t="s">
        <v>5935</v>
      </c>
    </row>
    <row r="3124" spans="1:6" x14ac:dyDescent="0.25">
      <c r="A3124">
        <v>3121</v>
      </c>
      <c r="B3124" t="s">
        <v>5936</v>
      </c>
      <c r="C3124" s="10">
        <v>6500</v>
      </c>
      <c r="D3124" s="10">
        <v>6500</v>
      </c>
      <c r="E3124" s="9" t="s">
        <v>217</v>
      </c>
      <c r="F3124" t="s">
        <v>5935</v>
      </c>
    </row>
    <row r="3125" spans="1:6" x14ac:dyDescent="0.25">
      <c r="A3125">
        <v>3122</v>
      </c>
      <c r="B3125" t="s">
        <v>5936</v>
      </c>
      <c r="C3125" s="10">
        <v>4500</v>
      </c>
      <c r="D3125" s="10">
        <v>4500</v>
      </c>
      <c r="E3125" s="9" t="s">
        <v>217</v>
      </c>
      <c r="F3125" t="s">
        <v>5935</v>
      </c>
    </row>
    <row r="3126" spans="1:6" x14ac:dyDescent="0.25">
      <c r="A3126">
        <v>3123</v>
      </c>
      <c r="B3126" t="s">
        <v>5936</v>
      </c>
      <c r="C3126" s="10">
        <v>4500</v>
      </c>
      <c r="D3126" s="10">
        <v>4500</v>
      </c>
      <c r="E3126" s="9" t="s">
        <v>217</v>
      </c>
      <c r="F3126" t="s">
        <v>5935</v>
      </c>
    </row>
    <row r="3127" spans="1:6" x14ac:dyDescent="0.25">
      <c r="A3127">
        <v>3124</v>
      </c>
      <c r="B3127" t="s">
        <v>5936</v>
      </c>
      <c r="C3127" s="10">
        <v>4500</v>
      </c>
      <c r="D3127" s="10">
        <v>4500</v>
      </c>
      <c r="E3127" s="9" t="s">
        <v>217</v>
      </c>
      <c r="F3127" t="s">
        <v>5935</v>
      </c>
    </row>
    <row r="3128" spans="1:6" x14ac:dyDescent="0.25">
      <c r="A3128">
        <v>3125</v>
      </c>
      <c r="B3128" t="s">
        <v>5936</v>
      </c>
      <c r="C3128" s="10">
        <v>6500</v>
      </c>
      <c r="D3128" s="10">
        <v>6500</v>
      </c>
      <c r="E3128" s="9" t="s">
        <v>217</v>
      </c>
      <c r="F3128" t="s">
        <v>5935</v>
      </c>
    </row>
    <row r="3129" spans="1:6" x14ac:dyDescent="0.25">
      <c r="A3129">
        <v>3126</v>
      </c>
      <c r="B3129" t="s">
        <v>5936</v>
      </c>
      <c r="C3129" s="10">
        <v>4500</v>
      </c>
      <c r="D3129" s="10">
        <v>4500</v>
      </c>
      <c r="E3129" s="9" t="s">
        <v>217</v>
      </c>
      <c r="F3129" t="s">
        <v>5935</v>
      </c>
    </row>
    <row r="3130" spans="1:6" x14ac:dyDescent="0.25">
      <c r="A3130">
        <v>3127</v>
      </c>
      <c r="B3130" t="s">
        <v>5936</v>
      </c>
      <c r="C3130" s="10">
        <v>6500</v>
      </c>
      <c r="D3130" s="10">
        <v>6500</v>
      </c>
      <c r="E3130" s="9" t="s">
        <v>217</v>
      </c>
      <c r="F3130" t="s">
        <v>5935</v>
      </c>
    </row>
    <row r="3131" spans="1:6" x14ac:dyDescent="0.25">
      <c r="A3131">
        <v>3128</v>
      </c>
      <c r="B3131" t="s">
        <v>5936</v>
      </c>
      <c r="C3131" s="10">
        <v>4500</v>
      </c>
      <c r="D3131" s="10">
        <v>4500</v>
      </c>
      <c r="E3131" s="9" t="s">
        <v>217</v>
      </c>
      <c r="F3131" t="s">
        <v>5935</v>
      </c>
    </row>
    <row r="3132" spans="1:6" x14ac:dyDescent="0.25">
      <c r="A3132">
        <v>3129</v>
      </c>
      <c r="B3132" t="s">
        <v>5936</v>
      </c>
      <c r="C3132" s="10">
        <v>4500</v>
      </c>
      <c r="D3132" s="10">
        <v>4500</v>
      </c>
      <c r="E3132" s="9" t="s">
        <v>217</v>
      </c>
      <c r="F3132" t="s">
        <v>5935</v>
      </c>
    </row>
    <row r="3133" spans="1:6" x14ac:dyDescent="0.25">
      <c r="A3133">
        <v>3130</v>
      </c>
      <c r="B3133" t="s">
        <v>5936</v>
      </c>
      <c r="C3133" s="10">
        <v>4500</v>
      </c>
      <c r="D3133" s="10">
        <v>4500</v>
      </c>
      <c r="E3133" s="9" t="s">
        <v>217</v>
      </c>
      <c r="F3133" t="s">
        <v>5935</v>
      </c>
    </row>
    <row r="3134" spans="1:6" x14ac:dyDescent="0.25">
      <c r="A3134">
        <v>3131</v>
      </c>
      <c r="B3134" t="s">
        <v>5936</v>
      </c>
      <c r="C3134" s="10">
        <v>4500</v>
      </c>
      <c r="D3134" s="10">
        <v>4500</v>
      </c>
      <c r="E3134" s="9" t="s">
        <v>217</v>
      </c>
      <c r="F3134" t="s">
        <v>5935</v>
      </c>
    </row>
    <row r="3135" spans="1:6" x14ac:dyDescent="0.25">
      <c r="A3135">
        <v>3132</v>
      </c>
      <c r="B3135" t="s">
        <v>5936</v>
      </c>
      <c r="C3135" s="10">
        <v>4500</v>
      </c>
      <c r="D3135" s="10">
        <v>4500</v>
      </c>
      <c r="E3135" s="9" t="s">
        <v>217</v>
      </c>
      <c r="F3135" t="s">
        <v>5935</v>
      </c>
    </row>
    <row r="3136" spans="1:6" x14ac:dyDescent="0.25">
      <c r="A3136">
        <v>3133</v>
      </c>
      <c r="B3136" t="s">
        <v>5936</v>
      </c>
      <c r="C3136" s="10">
        <v>4500</v>
      </c>
      <c r="D3136" s="10">
        <v>4500</v>
      </c>
      <c r="E3136" s="9" t="s">
        <v>217</v>
      </c>
      <c r="F3136" t="s">
        <v>5935</v>
      </c>
    </row>
    <row r="3137" spans="1:6" x14ac:dyDescent="0.25">
      <c r="A3137">
        <v>3134</v>
      </c>
      <c r="B3137" t="s">
        <v>5936</v>
      </c>
      <c r="C3137" s="10">
        <v>4500</v>
      </c>
      <c r="D3137" s="10">
        <v>4500</v>
      </c>
      <c r="E3137" s="9" t="s">
        <v>217</v>
      </c>
      <c r="F3137" t="s">
        <v>5935</v>
      </c>
    </row>
    <row r="3138" spans="1:6" x14ac:dyDescent="0.25">
      <c r="A3138">
        <v>3135</v>
      </c>
      <c r="B3138" t="s">
        <v>5936</v>
      </c>
      <c r="C3138" s="10">
        <v>4500</v>
      </c>
      <c r="D3138" s="10">
        <v>4500</v>
      </c>
      <c r="E3138" s="9" t="s">
        <v>217</v>
      </c>
      <c r="F3138" t="s">
        <v>5935</v>
      </c>
    </row>
    <row r="3139" spans="1:6" x14ac:dyDescent="0.25">
      <c r="A3139">
        <v>3136</v>
      </c>
      <c r="B3139" t="s">
        <v>5936</v>
      </c>
      <c r="C3139" s="10">
        <v>4500</v>
      </c>
      <c r="D3139" s="10">
        <v>4500</v>
      </c>
      <c r="E3139" s="9" t="s">
        <v>217</v>
      </c>
      <c r="F3139" t="s">
        <v>5935</v>
      </c>
    </row>
    <row r="3140" spans="1:6" x14ac:dyDescent="0.25">
      <c r="A3140">
        <v>3137</v>
      </c>
      <c r="B3140" t="s">
        <v>5936</v>
      </c>
      <c r="C3140" s="10">
        <v>0</v>
      </c>
      <c r="D3140" s="10">
        <v>0</v>
      </c>
      <c r="E3140" s="9" t="s">
        <v>217</v>
      </c>
      <c r="F3140" t="s">
        <v>5935</v>
      </c>
    </row>
    <row r="3141" spans="1:6" x14ac:dyDescent="0.25">
      <c r="A3141">
        <v>3138</v>
      </c>
      <c r="B3141" t="s">
        <v>5936</v>
      </c>
      <c r="C3141" s="10">
        <v>0</v>
      </c>
      <c r="D3141" s="10">
        <v>0</v>
      </c>
      <c r="E3141" s="9" t="s">
        <v>217</v>
      </c>
      <c r="F3141" t="s">
        <v>5935</v>
      </c>
    </row>
    <row r="3142" spans="1:6" x14ac:dyDescent="0.25">
      <c r="A3142">
        <v>3139</v>
      </c>
      <c r="B3142" t="s">
        <v>5936</v>
      </c>
      <c r="C3142" s="10">
        <v>0</v>
      </c>
      <c r="D3142" s="10">
        <v>0</v>
      </c>
      <c r="E3142" s="9" t="s">
        <v>217</v>
      </c>
      <c r="F3142" t="s">
        <v>5935</v>
      </c>
    </row>
    <row r="3143" spans="1:6" x14ac:dyDescent="0.25">
      <c r="A3143">
        <v>3140</v>
      </c>
      <c r="B3143" t="s">
        <v>5936</v>
      </c>
      <c r="C3143" s="10">
        <v>4500</v>
      </c>
      <c r="D3143" s="10">
        <v>4500</v>
      </c>
      <c r="E3143" s="9" t="s">
        <v>217</v>
      </c>
      <c r="F3143" t="s">
        <v>5935</v>
      </c>
    </row>
    <row r="3144" spans="1:6" x14ac:dyDescent="0.25">
      <c r="A3144">
        <v>3141</v>
      </c>
      <c r="B3144" t="s">
        <v>5936</v>
      </c>
      <c r="C3144" s="10">
        <v>4500</v>
      </c>
      <c r="D3144" s="10">
        <v>4500</v>
      </c>
      <c r="E3144" s="9" t="s">
        <v>217</v>
      </c>
      <c r="F3144" t="s">
        <v>5935</v>
      </c>
    </row>
    <row r="3145" spans="1:6" x14ac:dyDescent="0.25">
      <c r="A3145">
        <v>3142</v>
      </c>
      <c r="B3145" t="s">
        <v>5936</v>
      </c>
      <c r="C3145" s="10">
        <v>0</v>
      </c>
      <c r="D3145" s="10">
        <v>0</v>
      </c>
      <c r="E3145" s="9" t="s">
        <v>217</v>
      </c>
      <c r="F3145" t="s">
        <v>5935</v>
      </c>
    </row>
    <row r="3146" spans="1:6" x14ac:dyDescent="0.25">
      <c r="A3146">
        <v>3143</v>
      </c>
      <c r="B3146" t="s">
        <v>5936</v>
      </c>
      <c r="C3146" s="10">
        <v>0</v>
      </c>
      <c r="D3146" s="10">
        <v>0</v>
      </c>
      <c r="E3146" s="9" t="s">
        <v>217</v>
      </c>
      <c r="F3146" t="s">
        <v>5935</v>
      </c>
    </row>
    <row r="3147" spans="1:6" x14ac:dyDescent="0.25">
      <c r="A3147">
        <v>3144</v>
      </c>
      <c r="B3147" t="s">
        <v>5936</v>
      </c>
      <c r="C3147" s="10">
        <v>4500</v>
      </c>
      <c r="D3147" s="10">
        <v>4500</v>
      </c>
      <c r="E3147" s="9" t="s">
        <v>217</v>
      </c>
      <c r="F3147" t="s">
        <v>5935</v>
      </c>
    </row>
    <row r="3148" spans="1:6" x14ac:dyDescent="0.25">
      <c r="A3148">
        <v>3145</v>
      </c>
      <c r="B3148" t="s">
        <v>5936</v>
      </c>
      <c r="C3148" s="10">
        <v>4500</v>
      </c>
      <c r="D3148" s="10">
        <v>4500</v>
      </c>
      <c r="E3148" s="9" t="s">
        <v>217</v>
      </c>
      <c r="F3148" t="s">
        <v>5935</v>
      </c>
    </row>
    <row r="3149" spans="1:6" x14ac:dyDescent="0.25">
      <c r="A3149">
        <v>3146</v>
      </c>
      <c r="B3149" t="s">
        <v>5936</v>
      </c>
      <c r="C3149" s="10">
        <v>4500</v>
      </c>
      <c r="D3149" s="10">
        <v>4500</v>
      </c>
      <c r="E3149" s="9" t="s">
        <v>217</v>
      </c>
      <c r="F3149" t="s">
        <v>5935</v>
      </c>
    </row>
    <row r="3150" spans="1:6" x14ac:dyDescent="0.25">
      <c r="A3150">
        <v>3147</v>
      </c>
      <c r="B3150" t="s">
        <v>5936</v>
      </c>
      <c r="C3150" s="10">
        <v>4500</v>
      </c>
      <c r="D3150" s="10">
        <v>4500</v>
      </c>
      <c r="E3150" s="9" t="s">
        <v>217</v>
      </c>
      <c r="F3150" t="s">
        <v>5935</v>
      </c>
    </row>
    <row r="3151" spans="1:6" x14ac:dyDescent="0.25">
      <c r="A3151">
        <v>3148</v>
      </c>
      <c r="B3151" t="s">
        <v>5936</v>
      </c>
      <c r="C3151" s="10">
        <v>0</v>
      </c>
      <c r="D3151" s="10">
        <v>0</v>
      </c>
      <c r="E3151" s="9" t="s">
        <v>217</v>
      </c>
      <c r="F3151" t="s">
        <v>5935</v>
      </c>
    </row>
    <row r="3152" spans="1:6" x14ac:dyDescent="0.25">
      <c r="A3152">
        <v>3149</v>
      </c>
      <c r="B3152" t="s">
        <v>5936</v>
      </c>
      <c r="C3152" s="10">
        <v>4500</v>
      </c>
      <c r="D3152" s="10">
        <v>4500</v>
      </c>
      <c r="E3152" s="9" t="s">
        <v>217</v>
      </c>
      <c r="F3152" t="s">
        <v>5935</v>
      </c>
    </row>
    <row r="3153" spans="1:6" x14ac:dyDescent="0.25">
      <c r="A3153">
        <v>3150</v>
      </c>
      <c r="B3153" t="s">
        <v>5936</v>
      </c>
      <c r="C3153" s="10">
        <v>0</v>
      </c>
      <c r="D3153" s="10">
        <v>0</v>
      </c>
      <c r="E3153" s="9" t="s">
        <v>217</v>
      </c>
      <c r="F3153" t="s">
        <v>5935</v>
      </c>
    </row>
    <row r="3154" spans="1:6" x14ac:dyDescent="0.25">
      <c r="A3154">
        <v>3151</v>
      </c>
      <c r="B3154" t="s">
        <v>5936</v>
      </c>
      <c r="C3154" s="10">
        <v>0</v>
      </c>
      <c r="D3154" s="10">
        <v>0</v>
      </c>
      <c r="E3154" s="9" t="s">
        <v>217</v>
      </c>
      <c r="F3154" t="s">
        <v>5935</v>
      </c>
    </row>
    <row r="3155" spans="1:6" x14ac:dyDescent="0.25">
      <c r="A3155">
        <v>3152</v>
      </c>
      <c r="B3155" t="s">
        <v>5936</v>
      </c>
      <c r="C3155" s="10">
        <v>4500</v>
      </c>
      <c r="D3155" s="10">
        <v>4500</v>
      </c>
      <c r="E3155" s="9" t="s">
        <v>217</v>
      </c>
      <c r="F3155" t="s">
        <v>5935</v>
      </c>
    </row>
    <row r="3156" spans="1:6" x14ac:dyDescent="0.25">
      <c r="A3156">
        <v>3153</v>
      </c>
      <c r="B3156" t="s">
        <v>5936</v>
      </c>
      <c r="C3156" s="10">
        <v>0</v>
      </c>
      <c r="D3156" s="10">
        <v>0</v>
      </c>
      <c r="E3156" s="9" t="s">
        <v>217</v>
      </c>
      <c r="F3156" t="s">
        <v>5935</v>
      </c>
    </row>
    <row r="3157" spans="1:6" x14ac:dyDescent="0.25">
      <c r="A3157">
        <v>3154</v>
      </c>
      <c r="B3157" t="s">
        <v>5936</v>
      </c>
      <c r="C3157" s="10">
        <v>4500</v>
      </c>
      <c r="D3157" s="10">
        <v>4500</v>
      </c>
      <c r="E3157" s="9" t="s">
        <v>217</v>
      </c>
      <c r="F3157" t="s">
        <v>5935</v>
      </c>
    </row>
    <row r="3158" spans="1:6" x14ac:dyDescent="0.25">
      <c r="A3158">
        <v>3155</v>
      </c>
      <c r="B3158" t="s">
        <v>5936</v>
      </c>
      <c r="C3158" s="10">
        <v>5500</v>
      </c>
      <c r="D3158" s="10">
        <v>5500</v>
      </c>
      <c r="E3158" s="9" t="s">
        <v>217</v>
      </c>
      <c r="F3158" t="s">
        <v>5935</v>
      </c>
    </row>
    <row r="3159" spans="1:6" x14ac:dyDescent="0.25">
      <c r="A3159">
        <v>3156</v>
      </c>
      <c r="B3159" t="s">
        <v>5936</v>
      </c>
      <c r="C3159" s="10">
        <v>4500</v>
      </c>
      <c r="D3159" s="10">
        <v>4500</v>
      </c>
      <c r="E3159" s="9" t="s">
        <v>217</v>
      </c>
      <c r="F3159" t="s">
        <v>5935</v>
      </c>
    </row>
    <row r="3160" spans="1:6" x14ac:dyDescent="0.25">
      <c r="A3160">
        <v>3157</v>
      </c>
      <c r="B3160" t="s">
        <v>5936</v>
      </c>
      <c r="C3160" s="10">
        <v>0</v>
      </c>
      <c r="D3160" s="10">
        <v>0</v>
      </c>
      <c r="E3160" s="9" t="s">
        <v>217</v>
      </c>
      <c r="F3160" t="s">
        <v>5935</v>
      </c>
    </row>
    <row r="3161" spans="1:6" x14ac:dyDescent="0.25">
      <c r="A3161">
        <v>3158</v>
      </c>
      <c r="B3161" t="s">
        <v>5936</v>
      </c>
      <c r="C3161" s="10">
        <v>0</v>
      </c>
      <c r="D3161" s="10">
        <v>0</v>
      </c>
      <c r="E3161" s="9" t="s">
        <v>217</v>
      </c>
      <c r="F3161" t="s">
        <v>5935</v>
      </c>
    </row>
    <row r="3162" spans="1:6" x14ac:dyDescent="0.25">
      <c r="A3162">
        <v>3159</v>
      </c>
      <c r="B3162" t="s">
        <v>5936</v>
      </c>
      <c r="C3162" s="10">
        <v>4500</v>
      </c>
      <c r="D3162" s="10">
        <v>4500</v>
      </c>
      <c r="E3162" s="9" t="s">
        <v>217</v>
      </c>
      <c r="F3162" t="s">
        <v>5935</v>
      </c>
    </row>
    <row r="3163" spans="1:6" x14ac:dyDescent="0.25">
      <c r="A3163">
        <v>3160</v>
      </c>
      <c r="B3163" t="s">
        <v>5936</v>
      </c>
      <c r="C3163" s="10">
        <v>6500</v>
      </c>
      <c r="D3163" s="10">
        <v>6500</v>
      </c>
      <c r="E3163" s="9" t="s">
        <v>217</v>
      </c>
      <c r="F3163" t="s">
        <v>5935</v>
      </c>
    </row>
    <row r="3164" spans="1:6" x14ac:dyDescent="0.25">
      <c r="A3164">
        <v>3161</v>
      </c>
      <c r="B3164" t="s">
        <v>5936</v>
      </c>
      <c r="C3164" s="10">
        <v>4500</v>
      </c>
      <c r="D3164" s="10">
        <v>4500</v>
      </c>
      <c r="E3164" s="9" t="s">
        <v>217</v>
      </c>
      <c r="F3164" t="s">
        <v>5935</v>
      </c>
    </row>
    <row r="3165" spans="1:6" x14ac:dyDescent="0.25">
      <c r="A3165">
        <v>3162</v>
      </c>
      <c r="B3165" t="s">
        <v>5936</v>
      </c>
      <c r="C3165" s="10">
        <v>4500</v>
      </c>
      <c r="D3165" s="10">
        <v>4500</v>
      </c>
      <c r="E3165" s="9" t="s">
        <v>217</v>
      </c>
      <c r="F3165" t="s">
        <v>5935</v>
      </c>
    </row>
    <row r="3166" spans="1:6" x14ac:dyDescent="0.25">
      <c r="A3166">
        <v>3163</v>
      </c>
      <c r="B3166" t="s">
        <v>5936</v>
      </c>
      <c r="C3166" s="10">
        <v>4500</v>
      </c>
      <c r="D3166" s="10">
        <v>4500</v>
      </c>
      <c r="E3166" s="9" t="s">
        <v>217</v>
      </c>
      <c r="F3166" t="s">
        <v>5935</v>
      </c>
    </row>
    <row r="3167" spans="1:6" x14ac:dyDescent="0.25">
      <c r="A3167">
        <v>3164</v>
      </c>
      <c r="B3167" t="s">
        <v>5936</v>
      </c>
      <c r="C3167" s="10">
        <v>6500</v>
      </c>
      <c r="D3167" s="10">
        <v>6500</v>
      </c>
      <c r="E3167" s="9" t="s">
        <v>217</v>
      </c>
      <c r="F3167" t="s">
        <v>5935</v>
      </c>
    </row>
    <row r="3168" spans="1:6" x14ac:dyDescent="0.25">
      <c r="A3168">
        <v>3165</v>
      </c>
      <c r="B3168" t="s">
        <v>5936</v>
      </c>
      <c r="C3168" s="10">
        <v>0</v>
      </c>
      <c r="D3168" s="10">
        <v>0</v>
      </c>
      <c r="E3168" s="9" t="s">
        <v>217</v>
      </c>
      <c r="F3168" t="s">
        <v>5935</v>
      </c>
    </row>
    <row r="3169" spans="1:6" x14ac:dyDescent="0.25">
      <c r="A3169">
        <v>3166</v>
      </c>
      <c r="B3169" t="s">
        <v>5936</v>
      </c>
      <c r="C3169" s="10">
        <v>0</v>
      </c>
      <c r="D3169" s="10">
        <v>0</v>
      </c>
      <c r="E3169" s="9" t="s">
        <v>217</v>
      </c>
      <c r="F3169" t="s">
        <v>5935</v>
      </c>
    </row>
    <row r="3170" spans="1:6" x14ac:dyDescent="0.25">
      <c r="A3170">
        <v>3167</v>
      </c>
      <c r="B3170" t="s">
        <v>5936</v>
      </c>
      <c r="C3170" s="10">
        <v>0</v>
      </c>
      <c r="D3170" s="10">
        <v>0</v>
      </c>
      <c r="E3170" s="9" t="s">
        <v>217</v>
      </c>
      <c r="F3170" t="s">
        <v>5935</v>
      </c>
    </row>
    <row r="3171" spans="1:6" x14ac:dyDescent="0.25">
      <c r="A3171">
        <v>3168</v>
      </c>
      <c r="B3171" t="s">
        <v>5936</v>
      </c>
      <c r="C3171" s="10">
        <v>0</v>
      </c>
      <c r="D3171" s="10">
        <v>0</v>
      </c>
      <c r="E3171" s="9" t="s">
        <v>217</v>
      </c>
      <c r="F3171" t="s">
        <v>5935</v>
      </c>
    </row>
    <row r="3172" spans="1:6" x14ac:dyDescent="0.25">
      <c r="A3172">
        <v>3169</v>
      </c>
      <c r="B3172" t="s">
        <v>5936</v>
      </c>
      <c r="C3172" s="10">
        <v>6500</v>
      </c>
      <c r="D3172" s="10">
        <v>6500</v>
      </c>
      <c r="E3172" s="9" t="s">
        <v>217</v>
      </c>
      <c r="F3172" t="s">
        <v>5935</v>
      </c>
    </row>
    <row r="3173" spans="1:6" x14ac:dyDescent="0.25">
      <c r="A3173">
        <v>3170</v>
      </c>
      <c r="B3173" t="s">
        <v>5936</v>
      </c>
      <c r="C3173" s="10">
        <v>0</v>
      </c>
      <c r="D3173" s="10">
        <v>0</v>
      </c>
      <c r="E3173" s="9" t="s">
        <v>217</v>
      </c>
      <c r="F3173" t="s">
        <v>5935</v>
      </c>
    </row>
    <row r="3174" spans="1:6" x14ac:dyDescent="0.25">
      <c r="A3174">
        <v>3171</v>
      </c>
      <c r="B3174" t="s">
        <v>5936</v>
      </c>
      <c r="C3174" s="10">
        <v>0</v>
      </c>
      <c r="D3174" s="10">
        <v>0</v>
      </c>
      <c r="E3174" s="9" t="s">
        <v>217</v>
      </c>
      <c r="F3174" t="s">
        <v>5935</v>
      </c>
    </row>
    <row r="3175" spans="1:6" x14ac:dyDescent="0.25">
      <c r="A3175">
        <v>3172</v>
      </c>
      <c r="B3175" t="s">
        <v>5936</v>
      </c>
      <c r="C3175" s="10">
        <v>4500</v>
      </c>
      <c r="D3175" s="10">
        <v>4500</v>
      </c>
      <c r="E3175" s="9" t="s">
        <v>217</v>
      </c>
      <c r="F3175" t="s">
        <v>5935</v>
      </c>
    </row>
    <row r="3176" spans="1:6" x14ac:dyDescent="0.25">
      <c r="A3176">
        <v>3173</v>
      </c>
      <c r="B3176" t="s">
        <v>5936</v>
      </c>
      <c r="C3176" s="10">
        <v>4500</v>
      </c>
      <c r="D3176" s="10">
        <v>4500</v>
      </c>
      <c r="E3176" s="9" t="s">
        <v>217</v>
      </c>
      <c r="F3176" t="s">
        <v>5935</v>
      </c>
    </row>
    <row r="3177" spans="1:6" x14ac:dyDescent="0.25">
      <c r="A3177">
        <v>3174</v>
      </c>
      <c r="B3177" t="s">
        <v>5936</v>
      </c>
      <c r="C3177" s="10">
        <v>4500</v>
      </c>
      <c r="D3177" s="10">
        <v>4500</v>
      </c>
      <c r="E3177" s="9" t="s">
        <v>217</v>
      </c>
      <c r="F3177" t="s">
        <v>5935</v>
      </c>
    </row>
    <row r="3178" spans="1:6" x14ac:dyDescent="0.25">
      <c r="A3178">
        <v>3175</v>
      </c>
      <c r="B3178" t="s">
        <v>5936</v>
      </c>
      <c r="C3178" s="10">
        <v>0</v>
      </c>
      <c r="D3178" s="10">
        <v>0</v>
      </c>
      <c r="E3178" s="9" t="s">
        <v>217</v>
      </c>
      <c r="F3178" t="s">
        <v>5935</v>
      </c>
    </row>
    <row r="3179" spans="1:6" x14ac:dyDescent="0.25">
      <c r="A3179">
        <v>3176</v>
      </c>
      <c r="B3179" t="s">
        <v>5936</v>
      </c>
      <c r="C3179" s="10">
        <v>4500</v>
      </c>
      <c r="D3179" s="10">
        <v>4500</v>
      </c>
      <c r="E3179" s="9" t="s">
        <v>217</v>
      </c>
      <c r="F3179" t="s">
        <v>5935</v>
      </c>
    </row>
    <row r="3180" spans="1:6" x14ac:dyDescent="0.25">
      <c r="A3180">
        <v>3177</v>
      </c>
      <c r="B3180" t="s">
        <v>5936</v>
      </c>
      <c r="C3180" s="10">
        <v>4500</v>
      </c>
      <c r="D3180" s="10">
        <v>4500</v>
      </c>
      <c r="E3180" s="9" t="s">
        <v>217</v>
      </c>
      <c r="F3180" t="s">
        <v>5935</v>
      </c>
    </row>
    <row r="3181" spans="1:6" x14ac:dyDescent="0.25">
      <c r="A3181">
        <v>3178</v>
      </c>
      <c r="B3181" t="s">
        <v>5936</v>
      </c>
      <c r="C3181" s="10">
        <v>0</v>
      </c>
      <c r="D3181" s="10">
        <v>0</v>
      </c>
      <c r="E3181" s="9" t="s">
        <v>217</v>
      </c>
      <c r="F3181" t="s">
        <v>5935</v>
      </c>
    </row>
    <row r="3182" spans="1:6" x14ac:dyDescent="0.25">
      <c r="A3182">
        <v>3179</v>
      </c>
      <c r="B3182" t="s">
        <v>5936</v>
      </c>
      <c r="C3182" s="10">
        <v>0</v>
      </c>
      <c r="D3182" s="10">
        <v>0</v>
      </c>
      <c r="E3182" s="9" t="s">
        <v>217</v>
      </c>
      <c r="F3182" t="s">
        <v>5935</v>
      </c>
    </row>
    <row r="3183" spans="1:6" x14ac:dyDescent="0.25">
      <c r="A3183">
        <v>3180</v>
      </c>
      <c r="B3183" t="s">
        <v>5936</v>
      </c>
      <c r="C3183" s="10">
        <v>4500</v>
      </c>
      <c r="D3183" s="10">
        <v>4500</v>
      </c>
      <c r="E3183" s="9" t="s">
        <v>217</v>
      </c>
      <c r="F3183" t="s">
        <v>5935</v>
      </c>
    </row>
    <row r="3184" spans="1:6" x14ac:dyDescent="0.25">
      <c r="A3184">
        <v>3181</v>
      </c>
      <c r="B3184" t="s">
        <v>5936</v>
      </c>
      <c r="C3184" s="10">
        <v>5500</v>
      </c>
      <c r="D3184" s="10">
        <v>5500</v>
      </c>
      <c r="E3184" s="9" t="s">
        <v>217</v>
      </c>
      <c r="F3184" t="s">
        <v>5935</v>
      </c>
    </row>
    <row r="3185" spans="1:6" x14ac:dyDescent="0.25">
      <c r="A3185">
        <v>3182</v>
      </c>
      <c r="B3185" t="s">
        <v>5936</v>
      </c>
      <c r="C3185" s="10">
        <v>5500</v>
      </c>
      <c r="D3185" s="10">
        <v>5500</v>
      </c>
      <c r="E3185" s="9" t="s">
        <v>217</v>
      </c>
      <c r="F3185" t="s">
        <v>5935</v>
      </c>
    </row>
    <row r="3186" spans="1:6" x14ac:dyDescent="0.25">
      <c r="A3186">
        <v>3183</v>
      </c>
      <c r="B3186" t="s">
        <v>5936</v>
      </c>
      <c r="C3186" s="10">
        <v>4500</v>
      </c>
      <c r="D3186" s="10">
        <v>4500</v>
      </c>
      <c r="E3186" s="9" t="s">
        <v>217</v>
      </c>
      <c r="F3186" t="s">
        <v>5935</v>
      </c>
    </row>
    <row r="3187" spans="1:6" x14ac:dyDescent="0.25">
      <c r="A3187">
        <v>3184</v>
      </c>
      <c r="B3187" t="s">
        <v>5936</v>
      </c>
      <c r="C3187" s="10">
        <v>4500</v>
      </c>
      <c r="D3187" s="10">
        <v>4500</v>
      </c>
      <c r="E3187" s="9" t="s">
        <v>217</v>
      </c>
      <c r="F3187" t="s">
        <v>5935</v>
      </c>
    </row>
    <row r="3188" spans="1:6" x14ac:dyDescent="0.25">
      <c r="A3188">
        <v>3185</v>
      </c>
      <c r="B3188" t="s">
        <v>5936</v>
      </c>
      <c r="C3188" s="10">
        <v>0</v>
      </c>
      <c r="D3188" s="10">
        <v>0</v>
      </c>
      <c r="E3188" s="9" t="s">
        <v>217</v>
      </c>
      <c r="F3188" t="s">
        <v>5935</v>
      </c>
    </row>
    <row r="3189" spans="1:6" x14ac:dyDescent="0.25">
      <c r="A3189">
        <v>3186</v>
      </c>
      <c r="B3189" t="s">
        <v>5936</v>
      </c>
      <c r="C3189" s="10">
        <v>6500</v>
      </c>
      <c r="D3189" s="10">
        <v>6500</v>
      </c>
      <c r="E3189" s="9" t="s">
        <v>217</v>
      </c>
      <c r="F3189" t="s">
        <v>5935</v>
      </c>
    </row>
    <row r="3190" spans="1:6" x14ac:dyDescent="0.25">
      <c r="A3190">
        <v>3187</v>
      </c>
      <c r="B3190" t="s">
        <v>5936</v>
      </c>
      <c r="C3190" s="10">
        <v>0</v>
      </c>
      <c r="D3190" s="10">
        <v>0</v>
      </c>
      <c r="E3190" s="9" t="s">
        <v>217</v>
      </c>
      <c r="F3190" t="s">
        <v>5935</v>
      </c>
    </row>
    <row r="3191" spans="1:6" x14ac:dyDescent="0.25">
      <c r="A3191">
        <v>3188</v>
      </c>
      <c r="B3191" t="s">
        <v>5936</v>
      </c>
      <c r="C3191" s="10">
        <v>5500</v>
      </c>
      <c r="D3191" s="10">
        <v>5500</v>
      </c>
      <c r="E3191" s="9" t="s">
        <v>217</v>
      </c>
      <c r="F3191" t="s">
        <v>5935</v>
      </c>
    </row>
    <row r="3192" spans="1:6" x14ac:dyDescent="0.25">
      <c r="A3192">
        <v>3189</v>
      </c>
      <c r="B3192" t="s">
        <v>5936</v>
      </c>
      <c r="C3192" s="10">
        <v>0</v>
      </c>
      <c r="D3192" s="10">
        <v>0</v>
      </c>
      <c r="E3192" s="9" t="s">
        <v>217</v>
      </c>
      <c r="F3192" t="s">
        <v>5935</v>
      </c>
    </row>
    <row r="3193" spans="1:6" x14ac:dyDescent="0.25">
      <c r="A3193">
        <v>3190</v>
      </c>
      <c r="B3193" t="s">
        <v>5936</v>
      </c>
      <c r="C3193" s="10">
        <v>0</v>
      </c>
      <c r="D3193" s="10">
        <v>0</v>
      </c>
      <c r="E3193" s="9" t="s">
        <v>217</v>
      </c>
      <c r="F3193" t="s">
        <v>5935</v>
      </c>
    </row>
    <row r="3194" spans="1:6" x14ac:dyDescent="0.25">
      <c r="A3194">
        <v>3191</v>
      </c>
      <c r="B3194" t="s">
        <v>5936</v>
      </c>
      <c r="C3194" s="10">
        <v>4500</v>
      </c>
      <c r="D3194" s="10">
        <v>4500</v>
      </c>
      <c r="E3194" s="9" t="s">
        <v>217</v>
      </c>
      <c r="F3194" t="s">
        <v>5935</v>
      </c>
    </row>
    <row r="3195" spans="1:6" x14ac:dyDescent="0.25">
      <c r="A3195">
        <v>3192</v>
      </c>
      <c r="B3195" t="s">
        <v>5936</v>
      </c>
      <c r="C3195" s="10">
        <v>4500</v>
      </c>
      <c r="D3195" s="10">
        <v>4500</v>
      </c>
      <c r="E3195" s="9" t="s">
        <v>217</v>
      </c>
      <c r="F3195" t="s">
        <v>5935</v>
      </c>
    </row>
    <row r="3196" spans="1:6" x14ac:dyDescent="0.25">
      <c r="A3196">
        <v>3193</v>
      </c>
      <c r="B3196" t="s">
        <v>5936</v>
      </c>
      <c r="C3196" s="10">
        <v>6500</v>
      </c>
      <c r="D3196" s="10">
        <v>6500</v>
      </c>
      <c r="E3196" s="9" t="s">
        <v>217</v>
      </c>
      <c r="F3196" t="s">
        <v>5935</v>
      </c>
    </row>
    <row r="3197" spans="1:6" x14ac:dyDescent="0.25">
      <c r="A3197">
        <v>3194</v>
      </c>
      <c r="B3197" t="s">
        <v>5936</v>
      </c>
      <c r="C3197" s="10">
        <v>5500</v>
      </c>
      <c r="D3197" s="10">
        <v>5500</v>
      </c>
      <c r="E3197" s="9" t="s">
        <v>217</v>
      </c>
      <c r="F3197" t="s">
        <v>5935</v>
      </c>
    </row>
    <row r="3198" spans="1:6" x14ac:dyDescent="0.25">
      <c r="A3198">
        <v>3195</v>
      </c>
      <c r="B3198" t="s">
        <v>5936</v>
      </c>
      <c r="C3198" s="10">
        <v>0</v>
      </c>
      <c r="D3198" s="10">
        <v>0</v>
      </c>
      <c r="E3198" s="9" t="s">
        <v>217</v>
      </c>
      <c r="F3198" t="s">
        <v>5935</v>
      </c>
    </row>
    <row r="3199" spans="1:6" x14ac:dyDescent="0.25">
      <c r="A3199">
        <v>3196</v>
      </c>
      <c r="B3199" t="s">
        <v>5936</v>
      </c>
      <c r="C3199" s="10">
        <v>0</v>
      </c>
      <c r="D3199" s="10">
        <v>0</v>
      </c>
      <c r="E3199" s="9" t="s">
        <v>217</v>
      </c>
      <c r="F3199" t="s">
        <v>5935</v>
      </c>
    </row>
    <row r="3200" spans="1:6" x14ac:dyDescent="0.25">
      <c r="A3200">
        <v>3197</v>
      </c>
      <c r="B3200" t="s">
        <v>5936</v>
      </c>
      <c r="C3200" s="10">
        <v>0</v>
      </c>
      <c r="D3200" s="10">
        <v>0</v>
      </c>
      <c r="E3200" s="9" t="s">
        <v>217</v>
      </c>
      <c r="F3200" t="s">
        <v>5935</v>
      </c>
    </row>
    <row r="3201" spans="1:6" x14ac:dyDescent="0.25">
      <c r="A3201">
        <v>3198</v>
      </c>
      <c r="B3201" t="s">
        <v>5936</v>
      </c>
      <c r="C3201" s="10">
        <v>0</v>
      </c>
      <c r="D3201" s="10">
        <v>0</v>
      </c>
      <c r="E3201" s="9" t="s">
        <v>217</v>
      </c>
      <c r="F3201" t="s">
        <v>5935</v>
      </c>
    </row>
    <row r="3202" spans="1:6" x14ac:dyDescent="0.25">
      <c r="A3202">
        <v>3199</v>
      </c>
      <c r="B3202" t="s">
        <v>5936</v>
      </c>
      <c r="C3202" s="10">
        <v>0</v>
      </c>
      <c r="D3202" s="10">
        <v>0</v>
      </c>
      <c r="E3202" s="9" t="s">
        <v>217</v>
      </c>
      <c r="F3202" t="s">
        <v>5935</v>
      </c>
    </row>
    <row r="3203" spans="1:6" x14ac:dyDescent="0.25">
      <c r="A3203">
        <v>3200</v>
      </c>
      <c r="B3203" t="s">
        <v>5936</v>
      </c>
      <c r="C3203" s="10">
        <v>0</v>
      </c>
      <c r="D3203" s="10">
        <v>0</v>
      </c>
      <c r="E3203" s="9" t="s">
        <v>217</v>
      </c>
      <c r="F3203" t="s">
        <v>5935</v>
      </c>
    </row>
    <row r="3204" spans="1:6" x14ac:dyDescent="0.25">
      <c r="A3204">
        <v>3201</v>
      </c>
      <c r="B3204" t="s">
        <v>5936</v>
      </c>
      <c r="C3204" s="10">
        <v>4500</v>
      </c>
      <c r="D3204" s="10">
        <v>4500</v>
      </c>
      <c r="E3204" s="9" t="s">
        <v>217</v>
      </c>
      <c r="F3204" t="s">
        <v>5935</v>
      </c>
    </row>
    <row r="3205" spans="1:6" x14ac:dyDescent="0.25">
      <c r="A3205">
        <v>3202</v>
      </c>
      <c r="B3205" t="s">
        <v>5936</v>
      </c>
      <c r="C3205" s="10">
        <v>0</v>
      </c>
      <c r="D3205" s="10">
        <v>0</v>
      </c>
      <c r="E3205" s="9" t="s">
        <v>217</v>
      </c>
      <c r="F3205" t="s">
        <v>5935</v>
      </c>
    </row>
    <row r="3206" spans="1:6" x14ac:dyDescent="0.25">
      <c r="A3206">
        <v>3203</v>
      </c>
      <c r="B3206" t="s">
        <v>5936</v>
      </c>
      <c r="C3206" s="10">
        <v>0</v>
      </c>
      <c r="D3206" s="10">
        <v>0</v>
      </c>
      <c r="E3206" s="9" t="s">
        <v>217</v>
      </c>
      <c r="F3206" t="s">
        <v>5935</v>
      </c>
    </row>
    <row r="3207" spans="1:6" x14ac:dyDescent="0.25">
      <c r="A3207">
        <v>3204</v>
      </c>
      <c r="B3207" t="s">
        <v>5936</v>
      </c>
      <c r="C3207" s="10">
        <v>5500</v>
      </c>
      <c r="D3207" s="10">
        <v>5500</v>
      </c>
      <c r="E3207" s="9" t="s">
        <v>217</v>
      </c>
      <c r="F3207" t="s">
        <v>5935</v>
      </c>
    </row>
    <row r="3208" spans="1:6" x14ac:dyDescent="0.25">
      <c r="A3208">
        <v>3205</v>
      </c>
      <c r="B3208" t="s">
        <v>5936</v>
      </c>
      <c r="C3208" s="10">
        <v>4500</v>
      </c>
      <c r="D3208" s="10">
        <v>4500</v>
      </c>
      <c r="E3208" s="9" t="s">
        <v>217</v>
      </c>
      <c r="F3208" t="s">
        <v>5935</v>
      </c>
    </row>
    <row r="3209" spans="1:6" x14ac:dyDescent="0.25">
      <c r="A3209">
        <v>3206</v>
      </c>
      <c r="B3209" t="s">
        <v>5936</v>
      </c>
      <c r="C3209" s="10">
        <v>0</v>
      </c>
      <c r="D3209" s="10">
        <v>0</v>
      </c>
      <c r="E3209" s="9" t="s">
        <v>217</v>
      </c>
      <c r="F3209" t="s">
        <v>5935</v>
      </c>
    </row>
    <row r="3210" spans="1:6" x14ac:dyDescent="0.25">
      <c r="A3210">
        <v>3207</v>
      </c>
      <c r="B3210" t="s">
        <v>5936</v>
      </c>
      <c r="C3210" s="10">
        <v>5500</v>
      </c>
      <c r="D3210" s="10">
        <v>5500</v>
      </c>
      <c r="E3210" s="9" t="s">
        <v>217</v>
      </c>
      <c r="F3210" t="s">
        <v>5935</v>
      </c>
    </row>
    <row r="3211" spans="1:6" x14ac:dyDescent="0.25">
      <c r="A3211">
        <v>3208</v>
      </c>
      <c r="B3211" t="s">
        <v>5936</v>
      </c>
      <c r="C3211" s="10">
        <v>4500</v>
      </c>
      <c r="D3211" s="10">
        <v>4500</v>
      </c>
      <c r="E3211" s="9" t="s">
        <v>217</v>
      </c>
      <c r="F3211" t="s">
        <v>5935</v>
      </c>
    </row>
    <row r="3212" spans="1:6" x14ac:dyDescent="0.25">
      <c r="A3212">
        <v>3209</v>
      </c>
      <c r="B3212" t="s">
        <v>5936</v>
      </c>
      <c r="C3212" s="10">
        <v>0</v>
      </c>
      <c r="D3212" s="10">
        <v>0</v>
      </c>
      <c r="E3212" s="9" t="s">
        <v>217</v>
      </c>
      <c r="F3212" t="s">
        <v>5935</v>
      </c>
    </row>
    <row r="3213" spans="1:6" x14ac:dyDescent="0.25">
      <c r="A3213">
        <v>3210</v>
      </c>
      <c r="B3213" t="s">
        <v>5936</v>
      </c>
      <c r="C3213" s="10">
        <v>5500</v>
      </c>
      <c r="D3213" s="10">
        <v>5500</v>
      </c>
      <c r="E3213" s="9" t="s">
        <v>217</v>
      </c>
      <c r="F3213" t="s">
        <v>5935</v>
      </c>
    </row>
    <row r="3214" spans="1:6" x14ac:dyDescent="0.25">
      <c r="A3214">
        <v>3211</v>
      </c>
      <c r="B3214" t="s">
        <v>5936</v>
      </c>
      <c r="C3214" s="10">
        <v>4500</v>
      </c>
      <c r="D3214" s="10">
        <v>4500</v>
      </c>
      <c r="E3214" s="9" t="s">
        <v>217</v>
      </c>
      <c r="F3214" t="s">
        <v>5935</v>
      </c>
    </row>
    <row r="3215" spans="1:6" x14ac:dyDescent="0.25">
      <c r="A3215">
        <v>3212</v>
      </c>
      <c r="B3215" t="s">
        <v>5936</v>
      </c>
      <c r="C3215" s="10">
        <v>0</v>
      </c>
      <c r="D3215" s="10">
        <v>0</v>
      </c>
      <c r="E3215" s="9" t="s">
        <v>217</v>
      </c>
      <c r="F3215" t="s">
        <v>5935</v>
      </c>
    </row>
    <row r="3216" spans="1:6" x14ac:dyDescent="0.25">
      <c r="A3216">
        <v>3213</v>
      </c>
      <c r="B3216" t="s">
        <v>5936</v>
      </c>
      <c r="C3216" s="10">
        <v>0</v>
      </c>
      <c r="D3216" s="10">
        <v>0</v>
      </c>
      <c r="E3216" s="9" t="s">
        <v>217</v>
      </c>
      <c r="F3216" t="s">
        <v>5935</v>
      </c>
    </row>
    <row r="3217" spans="1:6" x14ac:dyDescent="0.25">
      <c r="A3217">
        <v>3214</v>
      </c>
      <c r="B3217" t="s">
        <v>5936</v>
      </c>
      <c r="C3217" s="10">
        <v>0</v>
      </c>
      <c r="D3217" s="10">
        <v>0</v>
      </c>
      <c r="E3217" s="9" t="s">
        <v>217</v>
      </c>
      <c r="F3217" t="s">
        <v>5935</v>
      </c>
    </row>
    <row r="3218" spans="1:6" x14ac:dyDescent="0.25">
      <c r="A3218">
        <v>3215</v>
      </c>
      <c r="B3218" t="s">
        <v>5936</v>
      </c>
      <c r="C3218" s="10">
        <v>0</v>
      </c>
      <c r="D3218" s="10">
        <v>0</v>
      </c>
      <c r="E3218" s="9" t="s">
        <v>217</v>
      </c>
      <c r="F3218" t="s">
        <v>5935</v>
      </c>
    </row>
    <row r="3219" spans="1:6" x14ac:dyDescent="0.25">
      <c r="A3219">
        <v>3216</v>
      </c>
      <c r="B3219" t="s">
        <v>5936</v>
      </c>
      <c r="C3219" s="10">
        <v>0</v>
      </c>
      <c r="D3219" s="10">
        <v>0</v>
      </c>
      <c r="E3219" s="9" t="s">
        <v>217</v>
      </c>
      <c r="F3219" t="s">
        <v>5935</v>
      </c>
    </row>
    <row r="3220" spans="1:6" x14ac:dyDescent="0.25">
      <c r="A3220">
        <v>3217</v>
      </c>
      <c r="B3220" t="s">
        <v>5936</v>
      </c>
      <c r="C3220" s="10">
        <v>4500</v>
      </c>
      <c r="D3220" s="10">
        <v>4500</v>
      </c>
      <c r="E3220" s="9" t="s">
        <v>217</v>
      </c>
      <c r="F3220" t="s">
        <v>5935</v>
      </c>
    </row>
    <row r="3221" spans="1:6" x14ac:dyDescent="0.25">
      <c r="A3221">
        <v>3218</v>
      </c>
      <c r="B3221" t="s">
        <v>5936</v>
      </c>
      <c r="C3221" s="10">
        <v>0</v>
      </c>
      <c r="D3221" s="10">
        <v>0</v>
      </c>
      <c r="E3221" s="9" t="s">
        <v>217</v>
      </c>
      <c r="F3221" t="s">
        <v>5935</v>
      </c>
    </row>
    <row r="3222" spans="1:6" x14ac:dyDescent="0.25">
      <c r="A3222">
        <v>3219</v>
      </c>
      <c r="B3222" t="s">
        <v>5936</v>
      </c>
      <c r="C3222" s="10">
        <v>4500</v>
      </c>
      <c r="D3222" s="10">
        <v>4500</v>
      </c>
      <c r="E3222" s="9" t="s">
        <v>217</v>
      </c>
      <c r="F3222" t="s">
        <v>5935</v>
      </c>
    </row>
    <row r="3223" spans="1:6" x14ac:dyDescent="0.25">
      <c r="A3223">
        <v>3220</v>
      </c>
      <c r="B3223" t="s">
        <v>5936</v>
      </c>
      <c r="C3223" s="10">
        <v>0</v>
      </c>
      <c r="D3223" s="10">
        <v>0</v>
      </c>
      <c r="E3223" s="9" t="s">
        <v>217</v>
      </c>
      <c r="F3223" t="s">
        <v>5935</v>
      </c>
    </row>
    <row r="3224" spans="1:6" x14ac:dyDescent="0.25">
      <c r="A3224">
        <v>3221</v>
      </c>
      <c r="B3224" t="s">
        <v>5936</v>
      </c>
      <c r="C3224" s="10">
        <v>0</v>
      </c>
      <c r="D3224" s="10">
        <v>0</v>
      </c>
      <c r="E3224" s="9" t="s">
        <v>217</v>
      </c>
      <c r="F3224" t="s">
        <v>5935</v>
      </c>
    </row>
    <row r="3225" spans="1:6" x14ac:dyDescent="0.25">
      <c r="A3225">
        <v>3222</v>
      </c>
      <c r="B3225" t="s">
        <v>5936</v>
      </c>
      <c r="C3225" s="10">
        <v>4500</v>
      </c>
      <c r="D3225" s="10">
        <v>4500</v>
      </c>
      <c r="E3225" s="9" t="s">
        <v>217</v>
      </c>
      <c r="F3225" t="s">
        <v>5935</v>
      </c>
    </row>
    <row r="3226" spans="1:6" x14ac:dyDescent="0.25">
      <c r="A3226">
        <v>3223</v>
      </c>
      <c r="B3226" t="s">
        <v>5936</v>
      </c>
      <c r="C3226" s="10">
        <v>0</v>
      </c>
      <c r="D3226" s="10">
        <v>0</v>
      </c>
      <c r="E3226" s="9" t="s">
        <v>217</v>
      </c>
      <c r="F3226" t="s">
        <v>5935</v>
      </c>
    </row>
    <row r="3227" spans="1:6" x14ac:dyDescent="0.25">
      <c r="A3227">
        <v>3224</v>
      </c>
      <c r="B3227" t="s">
        <v>5936</v>
      </c>
      <c r="C3227" s="10">
        <v>0</v>
      </c>
      <c r="D3227" s="10">
        <v>0</v>
      </c>
      <c r="E3227" s="9" t="s">
        <v>217</v>
      </c>
      <c r="F3227" t="s">
        <v>5935</v>
      </c>
    </row>
    <row r="3228" spans="1:6" x14ac:dyDescent="0.25">
      <c r="A3228">
        <v>3225</v>
      </c>
      <c r="B3228" t="s">
        <v>5936</v>
      </c>
      <c r="C3228" s="10">
        <v>0</v>
      </c>
      <c r="D3228" s="10">
        <v>0</v>
      </c>
      <c r="E3228" s="9" t="s">
        <v>217</v>
      </c>
      <c r="F3228" t="s">
        <v>5935</v>
      </c>
    </row>
    <row r="3229" spans="1:6" x14ac:dyDescent="0.25">
      <c r="A3229">
        <v>3226</v>
      </c>
      <c r="B3229" t="s">
        <v>5936</v>
      </c>
      <c r="C3229" s="10">
        <v>4500</v>
      </c>
      <c r="D3229" s="10">
        <v>4500</v>
      </c>
      <c r="E3229" s="9" t="s">
        <v>217</v>
      </c>
      <c r="F3229" t="s">
        <v>5935</v>
      </c>
    </row>
    <row r="3230" spans="1:6" x14ac:dyDescent="0.25">
      <c r="A3230">
        <v>3227</v>
      </c>
      <c r="B3230" t="s">
        <v>5936</v>
      </c>
      <c r="C3230" s="10">
        <v>0</v>
      </c>
      <c r="D3230" s="10">
        <v>0</v>
      </c>
      <c r="E3230" s="9" t="s">
        <v>217</v>
      </c>
      <c r="F3230" t="s">
        <v>5935</v>
      </c>
    </row>
    <row r="3231" spans="1:6" x14ac:dyDescent="0.25">
      <c r="A3231">
        <v>3228</v>
      </c>
      <c r="B3231" t="s">
        <v>5936</v>
      </c>
      <c r="C3231" s="10">
        <v>6500</v>
      </c>
      <c r="D3231" s="10">
        <v>6500</v>
      </c>
      <c r="E3231" s="9" t="s">
        <v>217</v>
      </c>
      <c r="F3231" t="s">
        <v>5935</v>
      </c>
    </row>
    <row r="3232" spans="1:6" x14ac:dyDescent="0.25">
      <c r="A3232">
        <v>3229</v>
      </c>
      <c r="B3232" t="s">
        <v>5936</v>
      </c>
      <c r="C3232" s="10">
        <v>4500</v>
      </c>
      <c r="D3232" s="10">
        <v>4500</v>
      </c>
      <c r="E3232" s="9" t="s">
        <v>217</v>
      </c>
      <c r="F3232" t="s">
        <v>5935</v>
      </c>
    </row>
    <row r="3233" spans="1:6" x14ac:dyDescent="0.25">
      <c r="A3233">
        <v>3230</v>
      </c>
      <c r="B3233" t="s">
        <v>5936</v>
      </c>
      <c r="C3233" s="10">
        <v>0</v>
      </c>
      <c r="D3233" s="10">
        <v>0</v>
      </c>
      <c r="E3233" s="9" t="s">
        <v>217</v>
      </c>
      <c r="F3233" t="s">
        <v>5935</v>
      </c>
    </row>
    <row r="3234" spans="1:6" x14ac:dyDescent="0.25">
      <c r="A3234">
        <v>3231</v>
      </c>
      <c r="B3234" t="s">
        <v>5936</v>
      </c>
      <c r="C3234" s="10">
        <v>0</v>
      </c>
      <c r="D3234" s="10">
        <v>0</v>
      </c>
      <c r="E3234" s="9" t="s">
        <v>217</v>
      </c>
      <c r="F3234" t="s">
        <v>5935</v>
      </c>
    </row>
    <row r="3235" spans="1:6" x14ac:dyDescent="0.25">
      <c r="A3235">
        <v>3232</v>
      </c>
      <c r="B3235" t="s">
        <v>5936</v>
      </c>
      <c r="C3235" s="10">
        <v>0</v>
      </c>
      <c r="D3235" s="10">
        <v>0</v>
      </c>
      <c r="E3235" s="9" t="s">
        <v>217</v>
      </c>
      <c r="F3235" t="s">
        <v>5935</v>
      </c>
    </row>
    <row r="3236" spans="1:6" x14ac:dyDescent="0.25">
      <c r="A3236">
        <v>3233</v>
      </c>
      <c r="B3236" t="s">
        <v>5936</v>
      </c>
      <c r="C3236" s="10">
        <v>0</v>
      </c>
      <c r="D3236" s="10">
        <v>0</v>
      </c>
      <c r="E3236" s="9" t="s">
        <v>217</v>
      </c>
      <c r="F3236" t="s">
        <v>5935</v>
      </c>
    </row>
    <row r="3237" spans="1:6" x14ac:dyDescent="0.25">
      <c r="A3237">
        <v>3234</v>
      </c>
      <c r="B3237" t="s">
        <v>5936</v>
      </c>
      <c r="C3237" s="10">
        <v>4500</v>
      </c>
      <c r="D3237" s="10">
        <v>4500</v>
      </c>
      <c r="E3237" s="9" t="s">
        <v>217</v>
      </c>
      <c r="F3237" t="s">
        <v>5935</v>
      </c>
    </row>
    <row r="3238" spans="1:6" x14ac:dyDescent="0.25">
      <c r="A3238">
        <v>3235</v>
      </c>
      <c r="B3238" t="s">
        <v>5936</v>
      </c>
      <c r="C3238" s="10">
        <v>6500</v>
      </c>
      <c r="D3238" s="10">
        <v>6500</v>
      </c>
      <c r="E3238" s="9" t="s">
        <v>217</v>
      </c>
      <c r="F3238" t="s">
        <v>5935</v>
      </c>
    </row>
    <row r="3239" spans="1:6" x14ac:dyDescent="0.25">
      <c r="A3239">
        <v>3236</v>
      </c>
      <c r="B3239" t="s">
        <v>5936</v>
      </c>
      <c r="C3239" s="10">
        <v>4500</v>
      </c>
      <c r="D3239" s="10">
        <v>4500</v>
      </c>
      <c r="E3239" s="9" t="s">
        <v>217</v>
      </c>
      <c r="F3239" t="s">
        <v>5935</v>
      </c>
    </row>
    <row r="3240" spans="1:6" x14ac:dyDescent="0.25">
      <c r="A3240">
        <v>3237</v>
      </c>
      <c r="B3240" t="s">
        <v>5936</v>
      </c>
      <c r="C3240" s="10">
        <v>0</v>
      </c>
      <c r="D3240" s="10">
        <v>0</v>
      </c>
      <c r="E3240" s="9" t="s">
        <v>217</v>
      </c>
      <c r="F3240" t="s">
        <v>5935</v>
      </c>
    </row>
    <row r="3241" spans="1:6" x14ac:dyDescent="0.25">
      <c r="A3241">
        <v>3238</v>
      </c>
      <c r="B3241" t="s">
        <v>5936</v>
      </c>
      <c r="C3241" s="10">
        <v>4500</v>
      </c>
      <c r="D3241" s="10">
        <v>4500</v>
      </c>
      <c r="E3241" s="9" t="s">
        <v>217</v>
      </c>
      <c r="F3241" t="s">
        <v>5935</v>
      </c>
    </row>
    <row r="3242" spans="1:6" x14ac:dyDescent="0.25">
      <c r="A3242">
        <v>3239</v>
      </c>
      <c r="B3242" t="s">
        <v>5936</v>
      </c>
      <c r="C3242" s="10">
        <v>0</v>
      </c>
      <c r="D3242" s="10">
        <v>0</v>
      </c>
      <c r="E3242" s="9" t="s">
        <v>217</v>
      </c>
      <c r="F3242" t="s">
        <v>5935</v>
      </c>
    </row>
    <row r="3243" spans="1:6" x14ac:dyDescent="0.25">
      <c r="A3243">
        <v>3240</v>
      </c>
      <c r="B3243" t="s">
        <v>5936</v>
      </c>
      <c r="C3243" s="10">
        <v>4500</v>
      </c>
      <c r="D3243" s="10">
        <v>4500</v>
      </c>
      <c r="E3243" s="9" t="s">
        <v>217</v>
      </c>
      <c r="F3243" t="s">
        <v>5935</v>
      </c>
    </row>
    <row r="3244" spans="1:6" x14ac:dyDescent="0.25">
      <c r="A3244">
        <v>3241</v>
      </c>
      <c r="B3244" t="s">
        <v>5936</v>
      </c>
      <c r="C3244" s="10">
        <v>6500</v>
      </c>
      <c r="D3244" s="10">
        <v>6500</v>
      </c>
      <c r="E3244" s="9" t="s">
        <v>217</v>
      </c>
      <c r="F3244" t="s">
        <v>5935</v>
      </c>
    </row>
    <row r="3245" spans="1:6" x14ac:dyDescent="0.25">
      <c r="A3245">
        <v>3242</v>
      </c>
      <c r="B3245" t="s">
        <v>5936</v>
      </c>
      <c r="C3245" s="10">
        <v>0</v>
      </c>
      <c r="D3245" s="10">
        <v>0</v>
      </c>
      <c r="E3245" s="9" t="s">
        <v>217</v>
      </c>
      <c r="F3245" t="s">
        <v>5935</v>
      </c>
    </row>
    <row r="3246" spans="1:6" x14ac:dyDescent="0.25">
      <c r="A3246">
        <v>3243</v>
      </c>
      <c r="B3246" t="s">
        <v>5936</v>
      </c>
      <c r="C3246" s="10">
        <v>4500</v>
      </c>
      <c r="D3246" s="10">
        <v>4500</v>
      </c>
      <c r="E3246" s="9" t="s">
        <v>217</v>
      </c>
      <c r="F3246" t="s">
        <v>5935</v>
      </c>
    </row>
    <row r="3247" spans="1:6" x14ac:dyDescent="0.25">
      <c r="A3247">
        <v>3244</v>
      </c>
      <c r="B3247" t="s">
        <v>5936</v>
      </c>
      <c r="C3247" s="10">
        <v>0</v>
      </c>
      <c r="D3247" s="10">
        <v>0</v>
      </c>
      <c r="E3247" s="9" t="s">
        <v>217</v>
      </c>
      <c r="F3247" t="s">
        <v>5935</v>
      </c>
    </row>
    <row r="3248" spans="1:6" x14ac:dyDescent="0.25">
      <c r="A3248">
        <v>3245</v>
      </c>
      <c r="B3248" t="s">
        <v>5936</v>
      </c>
      <c r="C3248" s="10">
        <v>5500</v>
      </c>
      <c r="D3248" s="10">
        <v>5500</v>
      </c>
      <c r="E3248" s="9" t="s">
        <v>217</v>
      </c>
      <c r="F3248" t="s">
        <v>5935</v>
      </c>
    </row>
    <row r="3249" spans="1:6" x14ac:dyDescent="0.25">
      <c r="A3249">
        <v>3246</v>
      </c>
      <c r="B3249" t="s">
        <v>5936</v>
      </c>
      <c r="C3249" s="10">
        <v>0</v>
      </c>
      <c r="D3249" s="10">
        <v>0</v>
      </c>
      <c r="E3249" s="9" t="s">
        <v>217</v>
      </c>
      <c r="F3249" t="s">
        <v>5935</v>
      </c>
    </row>
    <row r="3250" spans="1:6" x14ac:dyDescent="0.25">
      <c r="A3250">
        <v>3247</v>
      </c>
      <c r="B3250" t="s">
        <v>5936</v>
      </c>
      <c r="C3250" s="10">
        <v>4500</v>
      </c>
      <c r="D3250" s="10">
        <v>4500</v>
      </c>
      <c r="E3250" s="9" t="s">
        <v>217</v>
      </c>
      <c r="F3250" t="s">
        <v>5935</v>
      </c>
    </row>
    <row r="3251" spans="1:6" x14ac:dyDescent="0.25">
      <c r="A3251">
        <v>3248</v>
      </c>
      <c r="B3251" t="s">
        <v>5936</v>
      </c>
      <c r="C3251" s="10">
        <v>0</v>
      </c>
      <c r="D3251" s="10">
        <v>0</v>
      </c>
      <c r="E3251" s="9" t="s">
        <v>217</v>
      </c>
      <c r="F3251" t="s">
        <v>5935</v>
      </c>
    </row>
    <row r="3252" spans="1:6" x14ac:dyDescent="0.25">
      <c r="A3252">
        <v>3249</v>
      </c>
      <c r="B3252" t="s">
        <v>5936</v>
      </c>
      <c r="C3252" s="10">
        <v>0</v>
      </c>
      <c r="D3252" s="10">
        <v>0</v>
      </c>
      <c r="E3252" s="9" t="s">
        <v>217</v>
      </c>
      <c r="F3252" t="s">
        <v>5935</v>
      </c>
    </row>
    <row r="3253" spans="1:6" x14ac:dyDescent="0.25">
      <c r="A3253">
        <v>3250</v>
      </c>
      <c r="B3253" t="s">
        <v>5936</v>
      </c>
      <c r="C3253" s="10">
        <v>4500</v>
      </c>
      <c r="D3253" s="10">
        <v>4500</v>
      </c>
      <c r="E3253" s="9" t="s">
        <v>217</v>
      </c>
      <c r="F3253" t="s">
        <v>5935</v>
      </c>
    </row>
    <row r="3254" spans="1:6" x14ac:dyDescent="0.25">
      <c r="A3254">
        <v>3251</v>
      </c>
      <c r="B3254" t="s">
        <v>5936</v>
      </c>
      <c r="C3254" s="10">
        <v>0</v>
      </c>
      <c r="D3254" s="10">
        <v>0</v>
      </c>
      <c r="E3254" s="9" t="s">
        <v>217</v>
      </c>
      <c r="F3254" t="s">
        <v>5935</v>
      </c>
    </row>
    <row r="3255" spans="1:6" x14ac:dyDescent="0.25">
      <c r="A3255">
        <v>3252</v>
      </c>
      <c r="B3255" t="s">
        <v>5936</v>
      </c>
      <c r="C3255" s="10">
        <v>4500</v>
      </c>
      <c r="D3255" s="10">
        <v>4500</v>
      </c>
      <c r="E3255" s="9" t="s">
        <v>217</v>
      </c>
      <c r="F3255" t="s">
        <v>5935</v>
      </c>
    </row>
    <row r="3256" spans="1:6" x14ac:dyDescent="0.25">
      <c r="A3256">
        <v>3253</v>
      </c>
      <c r="B3256" t="s">
        <v>5936</v>
      </c>
      <c r="C3256" s="10">
        <v>0</v>
      </c>
      <c r="D3256" s="10">
        <v>0</v>
      </c>
      <c r="E3256" s="9" t="s">
        <v>217</v>
      </c>
      <c r="F3256" t="s">
        <v>5935</v>
      </c>
    </row>
    <row r="3257" spans="1:6" x14ac:dyDescent="0.25">
      <c r="A3257">
        <v>3254</v>
      </c>
      <c r="B3257" t="s">
        <v>5936</v>
      </c>
      <c r="C3257" s="10">
        <v>4500</v>
      </c>
      <c r="D3257" s="10">
        <v>4500</v>
      </c>
      <c r="E3257" s="9" t="s">
        <v>217</v>
      </c>
      <c r="F3257" t="s">
        <v>5935</v>
      </c>
    </row>
    <row r="3258" spans="1:6" x14ac:dyDescent="0.25">
      <c r="A3258">
        <v>3255</v>
      </c>
      <c r="B3258" t="s">
        <v>5936</v>
      </c>
      <c r="C3258" s="10">
        <v>0</v>
      </c>
      <c r="D3258" s="10">
        <v>0</v>
      </c>
      <c r="E3258" s="9" t="s">
        <v>217</v>
      </c>
      <c r="F3258" t="s">
        <v>5935</v>
      </c>
    </row>
    <row r="3259" spans="1:6" x14ac:dyDescent="0.25">
      <c r="A3259">
        <v>3256</v>
      </c>
      <c r="B3259" t="s">
        <v>5936</v>
      </c>
      <c r="C3259" s="10">
        <v>0</v>
      </c>
      <c r="D3259" s="10">
        <v>0</v>
      </c>
      <c r="E3259" s="9" t="s">
        <v>217</v>
      </c>
      <c r="F3259" t="s">
        <v>5935</v>
      </c>
    </row>
    <row r="3260" spans="1:6" x14ac:dyDescent="0.25">
      <c r="A3260">
        <v>3257</v>
      </c>
      <c r="B3260" t="s">
        <v>5936</v>
      </c>
      <c r="C3260" s="10">
        <v>4500</v>
      </c>
      <c r="D3260" s="10">
        <v>4500</v>
      </c>
      <c r="E3260" s="9" t="s">
        <v>217</v>
      </c>
      <c r="F3260" t="s">
        <v>5935</v>
      </c>
    </row>
    <row r="3261" spans="1:6" x14ac:dyDescent="0.25">
      <c r="A3261">
        <v>3258</v>
      </c>
      <c r="B3261" t="s">
        <v>5936</v>
      </c>
      <c r="C3261" s="10">
        <v>0</v>
      </c>
      <c r="D3261" s="10">
        <v>0</v>
      </c>
      <c r="E3261" s="9" t="s">
        <v>217</v>
      </c>
      <c r="F3261" t="s">
        <v>5935</v>
      </c>
    </row>
    <row r="3262" spans="1:6" x14ac:dyDescent="0.25">
      <c r="A3262">
        <v>3259</v>
      </c>
      <c r="B3262" t="s">
        <v>5936</v>
      </c>
      <c r="C3262" s="10">
        <v>0</v>
      </c>
      <c r="D3262" s="10">
        <v>0</v>
      </c>
      <c r="E3262" s="9" t="s">
        <v>217</v>
      </c>
      <c r="F3262" t="s">
        <v>5935</v>
      </c>
    </row>
    <row r="3263" spans="1:6" x14ac:dyDescent="0.25">
      <c r="A3263">
        <v>3260</v>
      </c>
      <c r="B3263" t="s">
        <v>5936</v>
      </c>
      <c r="C3263" s="10">
        <v>4500</v>
      </c>
      <c r="D3263" s="10">
        <v>4500</v>
      </c>
      <c r="E3263" s="9" t="s">
        <v>217</v>
      </c>
      <c r="F3263" t="s">
        <v>5935</v>
      </c>
    </row>
    <row r="3264" spans="1:6" x14ac:dyDescent="0.25">
      <c r="A3264">
        <v>3261</v>
      </c>
      <c r="B3264" t="s">
        <v>5936</v>
      </c>
      <c r="C3264" s="10">
        <v>5500</v>
      </c>
      <c r="D3264" s="10">
        <v>5500</v>
      </c>
      <c r="E3264" s="9" t="s">
        <v>217</v>
      </c>
      <c r="F3264" t="s">
        <v>5935</v>
      </c>
    </row>
    <row r="3265" spans="1:6" x14ac:dyDescent="0.25">
      <c r="A3265">
        <v>3262</v>
      </c>
      <c r="B3265" t="s">
        <v>5936</v>
      </c>
      <c r="C3265" s="10">
        <v>4500</v>
      </c>
      <c r="D3265" s="10">
        <v>4500</v>
      </c>
      <c r="E3265" s="9" t="s">
        <v>217</v>
      </c>
      <c r="F3265" t="s">
        <v>5935</v>
      </c>
    </row>
    <row r="3266" spans="1:6" x14ac:dyDescent="0.25">
      <c r="A3266">
        <v>3263</v>
      </c>
      <c r="B3266" t="s">
        <v>5936</v>
      </c>
      <c r="C3266" s="10">
        <v>0</v>
      </c>
      <c r="D3266" s="10">
        <v>0</v>
      </c>
      <c r="E3266" s="9" t="s">
        <v>217</v>
      </c>
      <c r="F3266" t="s">
        <v>5935</v>
      </c>
    </row>
    <row r="3267" spans="1:6" x14ac:dyDescent="0.25">
      <c r="A3267">
        <v>3264</v>
      </c>
      <c r="B3267" t="s">
        <v>5936</v>
      </c>
      <c r="C3267" s="10">
        <v>0</v>
      </c>
      <c r="D3267" s="10">
        <v>0</v>
      </c>
      <c r="E3267" s="9" t="s">
        <v>217</v>
      </c>
      <c r="F3267" t="s">
        <v>5935</v>
      </c>
    </row>
    <row r="3268" spans="1:6" x14ac:dyDescent="0.25">
      <c r="A3268">
        <v>3265</v>
      </c>
      <c r="B3268" t="s">
        <v>5936</v>
      </c>
      <c r="C3268" s="10">
        <v>0</v>
      </c>
      <c r="D3268" s="10">
        <v>0</v>
      </c>
      <c r="E3268" s="9" t="s">
        <v>217</v>
      </c>
      <c r="F3268" t="s">
        <v>5935</v>
      </c>
    </row>
    <row r="3269" spans="1:6" x14ac:dyDescent="0.25">
      <c r="A3269">
        <v>3266</v>
      </c>
      <c r="B3269" t="s">
        <v>5936</v>
      </c>
      <c r="C3269" s="10">
        <v>0</v>
      </c>
      <c r="D3269" s="10">
        <v>0</v>
      </c>
      <c r="E3269" s="9" t="s">
        <v>217</v>
      </c>
      <c r="F3269" t="s">
        <v>5935</v>
      </c>
    </row>
    <row r="3270" spans="1:6" x14ac:dyDescent="0.25">
      <c r="A3270">
        <v>3267</v>
      </c>
      <c r="B3270" t="s">
        <v>5936</v>
      </c>
      <c r="C3270" s="10">
        <v>0</v>
      </c>
      <c r="D3270" s="10">
        <v>0</v>
      </c>
      <c r="E3270" s="9" t="s">
        <v>217</v>
      </c>
      <c r="F3270" t="s">
        <v>5935</v>
      </c>
    </row>
    <row r="3271" spans="1:6" x14ac:dyDescent="0.25">
      <c r="A3271">
        <v>3268</v>
      </c>
      <c r="B3271" t="s">
        <v>5936</v>
      </c>
      <c r="C3271" s="10">
        <v>4500</v>
      </c>
      <c r="D3271" s="10">
        <v>4500</v>
      </c>
      <c r="E3271" s="9" t="s">
        <v>217</v>
      </c>
      <c r="F3271" t="s">
        <v>5935</v>
      </c>
    </row>
    <row r="3272" spans="1:6" x14ac:dyDescent="0.25">
      <c r="A3272">
        <v>3269</v>
      </c>
      <c r="B3272" t="s">
        <v>5936</v>
      </c>
      <c r="C3272" s="10">
        <v>4500</v>
      </c>
      <c r="D3272" s="10">
        <v>4500</v>
      </c>
      <c r="E3272" s="9" t="s">
        <v>217</v>
      </c>
      <c r="F3272" t="s">
        <v>5935</v>
      </c>
    </row>
    <row r="3273" spans="1:6" x14ac:dyDescent="0.25">
      <c r="A3273">
        <v>3270</v>
      </c>
      <c r="B3273" t="s">
        <v>5936</v>
      </c>
      <c r="C3273" s="10">
        <v>0</v>
      </c>
      <c r="D3273" s="10">
        <v>0</v>
      </c>
      <c r="E3273" s="9" t="s">
        <v>217</v>
      </c>
      <c r="F3273" t="s">
        <v>5935</v>
      </c>
    </row>
    <row r="3274" spans="1:6" x14ac:dyDescent="0.25">
      <c r="A3274">
        <v>3271</v>
      </c>
      <c r="B3274" t="s">
        <v>5936</v>
      </c>
      <c r="C3274" s="10">
        <v>0</v>
      </c>
      <c r="D3274" s="10">
        <v>0</v>
      </c>
      <c r="E3274" s="9" t="s">
        <v>217</v>
      </c>
      <c r="F3274" t="s">
        <v>5935</v>
      </c>
    </row>
    <row r="3275" spans="1:6" x14ac:dyDescent="0.25">
      <c r="A3275">
        <v>3272</v>
      </c>
      <c r="B3275" t="s">
        <v>5936</v>
      </c>
      <c r="C3275" s="10">
        <v>0</v>
      </c>
      <c r="D3275" s="10">
        <v>0</v>
      </c>
      <c r="E3275" s="9" t="s">
        <v>217</v>
      </c>
      <c r="F3275" t="s">
        <v>5935</v>
      </c>
    </row>
    <row r="3276" spans="1:6" x14ac:dyDescent="0.25">
      <c r="A3276">
        <v>3273</v>
      </c>
      <c r="B3276" t="s">
        <v>5936</v>
      </c>
      <c r="C3276" s="10">
        <v>0</v>
      </c>
      <c r="D3276" s="10">
        <v>0</v>
      </c>
      <c r="E3276" s="9" t="s">
        <v>217</v>
      </c>
      <c r="F3276" t="s">
        <v>5935</v>
      </c>
    </row>
    <row r="3277" spans="1:6" x14ac:dyDescent="0.25">
      <c r="A3277">
        <v>3274</v>
      </c>
      <c r="B3277" t="s">
        <v>5936</v>
      </c>
      <c r="C3277" s="10">
        <v>4500</v>
      </c>
      <c r="D3277" s="10">
        <v>4500</v>
      </c>
      <c r="E3277" s="9" t="s">
        <v>217</v>
      </c>
      <c r="F3277" t="s">
        <v>5935</v>
      </c>
    </row>
    <row r="3278" spans="1:6" x14ac:dyDescent="0.25">
      <c r="A3278">
        <v>3275</v>
      </c>
      <c r="B3278" t="s">
        <v>5936</v>
      </c>
      <c r="C3278" s="10">
        <v>0</v>
      </c>
      <c r="D3278" s="10">
        <v>0</v>
      </c>
      <c r="E3278" s="9" t="s">
        <v>217</v>
      </c>
      <c r="F3278" t="s">
        <v>5935</v>
      </c>
    </row>
    <row r="3279" spans="1:6" x14ac:dyDescent="0.25">
      <c r="A3279">
        <v>3276</v>
      </c>
      <c r="B3279" t="s">
        <v>5936</v>
      </c>
      <c r="C3279" s="10">
        <v>4500</v>
      </c>
      <c r="D3279" s="10">
        <v>4500</v>
      </c>
      <c r="E3279" s="9" t="s">
        <v>217</v>
      </c>
      <c r="F3279" t="s">
        <v>5935</v>
      </c>
    </row>
    <row r="3280" spans="1:6" x14ac:dyDescent="0.25">
      <c r="A3280">
        <v>3277</v>
      </c>
      <c r="B3280" t="s">
        <v>5936</v>
      </c>
      <c r="C3280" s="10">
        <v>0</v>
      </c>
      <c r="D3280" s="10">
        <v>0</v>
      </c>
      <c r="E3280" s="9" t="s">
        <v>217</v>
      </c>
      <c r="F3280" t="s">
        <v>5935</v>
      </c>
    </row>
    <row r="3281" spans="1:6" x14ac:dyDescent="0.25">
      <c r="A3281">
        <v>3278</v>
      </c>
      <c r="B3281" t="s">
        <v>5936</v>
      </c>
      <c r="C3281" s="10">
        <v>4500</v>
      </c>
      <c r="D3281" s="10">
        <v>4500</v>
      </c>
      <c r="E3281" s="9" t="s">
        <v>217</v>
      </c>
      <c r="F3281" t="s">
        <v>5935</v>
      </c>
    </row>
    <row r="3282" spans="1:6" x14ac:dyDescent="0.25">
      <c r="A3282">
        <v>3279</v>
      </c>
      <c r="B3282" t="s">
        <v>5936</v>
      </c>
      <c r="C3282" s="10">
        <v>4500</v>
      </c>
      <c r="D3282" s="10">
        <v>4500</v>
      </c>
      <c r="E3282" s="9" t="s">
        <v>217</v>
      </c>
      <c r="F3282" t="s">
        <v>5935</v>
      </c>
    </row>
    <row r="3283" spans="1:6" x14ac:dyDescent="0.25">
      <c r="A3283">
        <v>3280</v>
      </c>
      <c r="B3283" t="s">
        <v>5936</v>
      </c>
      <c r="C3283" s="10">
        <v>5500</v>
      </c>
      <c r="D3283" s="10">
        <v>5500</v>
      </c>
      <c r="E3283" s="9" t="s">
        <v>217</v>
      </c>
      <c r="F3283" t="s">
        <v>5935</v>
      </c>
    </row>
    <row r="3284" spans="1:6" x14ac:dyDescent="0.25">
      <c r="A3284">
        <v>3281</v>
      </c>
      <c r="B3284" t="s">
        <v>5936</v>
      </c>
      <c r="C3284" s="10">
        <v>4500</v>
      </c>
      <c r="D3284" s="10">
        <v>4500</v>
      </c>
      <c r="E3284" s="9" t="s">
        <v>217</v>
      </c>
      <c r="F3284" t="s">
        <v>5935</v>
      </c>
    </row>
    <row r="3285" spans="1:6" x14ac:dyDescent="0.25">
      <c r="A3285">
        <v>3282</v>
      </c>
      <c r="B3285" t="s">
        <v>5936</v>
      </c>
      <c r="C3285" s="10">
        <v>0</v>
      </c>
      <c r="D3285" s="10">
        <v>0</v>
      </c>
      <c r="E3285" s="9" t="s">
        <v>217</v>
      </c>
      <c r="F3285" t="s">
        <v>5935</v>
      </c>
    </row>
    <row r="3286" spans="1:6" x14ac:dyDescent="0.25">
      <c r="A3286">
        <v>3283</v>
      </c>
      <c r="B3286" t="s">
        <v>5936</v>
      </c>
      <c r="C3286" s="10">
        <v>0</v>
      </c>
      <c r="D3286" s="10">
        <v>0</v>
      </c>
      <c r="E3286" s="9" t="s">
        <v>217</v>
      </c>
      <c r="F3286" t="s">
        <v>5935</v>
      </c>
    </row>
    <row r="3287" spans="1:6" x14ac:dyDescent="0.25">
      <c r="A3287">
        <v>3284</v>
      </c>
      <c r="B3287" t="s">
        <v>5936</v>
      </c>
      <c r="C3287" s="10">
        <v>4500</v>
      </c>
      <c r="D3287" s="10">
        <v>4500</v>
      </c>
      <c r="E3287" s="9" t="s">
        <v>217</v>
      </c>
      <c r="F3287" t="s">
        <v>5935</v>
      </c>
    </row>
    <row r="3288" spans="1:6" x14ac:dyDescent="0.25">
      <c r="A3288">
        <v>3285</v>
      </c>
      <c r="B3288" t="s">
        <v>5936</v>
      </c>
      <c r="C3288" s="10">
        <v>5500</v>
      </c>
      <c r="D3288" s="10">
        <v>5500</v>
      </c>
      <c r="E3288" s="9" t="s">
        <v>217</v>
      </c>
      <c r="F3288" t="s">
        <v>5935</v>
      </c>
    </row>
    <row r="3289" spans="1:6" x14ac:dyDescent="0.25">
      <c r="A3289">
        <v>3286</v>
      </c>
      <c r="B3289" t="s">
        <v>5936</v>
      </c>
      <c r="C3289" s="10">
        <v>0</v>
      </c>
      <c r="D3289" s="10">
        <v>0</v>
      </c>
      <c r="E3289" s="9" t="s">
        <v>217</v>
      </c>
      <c r="F3289" t="s">
        <v>5935</v>
      </c>
    </row>
    <row r="3290" spans="1:6" x14ac:dyDescent="0.25">
      <c r="A3290">
        <v>3287</v>
      </c>
      <c r="B3290" t="s">
        <v>5936</v>
      </c>
      <c r="C3290" s="10">
        <v>4500</v>
      </c>
      <c r="D3290" s="10">
        <v>4500</v>
      </c>
      <c r="E3290" s="9" t="s">
        <v>217</v>
      </c>
      <c r="F3290" t="s">
        <v>5935</v>
      </c>
    </row>
    <row r="3291" spans="1:6" x14ac:dyDescent="0.25">
      <c r="A3291">
        <v>3288</v>
      </c>
      <c r="B3291" t="s">
        <v>5936</v>
      </c>
      <c r="C3291" s="10">
        <v>0</v>
      </c>
      <c r="D3291" s="10">
        <v>0</v>
      </c>
      <c r="E3291" s="9" t="s">
        <v>217</v>
      </c>
      <c r="F3291" t="s">
        <v>5935</v>
      </c>
    </row>
    <row r="3292" spans="1:6" x14ac:dyDescent="0.25">
      <c r="A3292">
        <v>3289</v>
      </c>
      <c r="B3292" t="s">
        <v>5936</v>
      </c>
      <c r="C3292" s="10">
        <v>4500</v>
      </c>
      <c r="D3292" s="10">
        <v>4500</v>
      </c>
      <c r="E3292" s="9" t="s">
        <v>217</v>
      </c>
      <c r="F3292" t="s">
        <v>5935</v>
      </c>
    </row>
    <row r="3293" spans="1:6" x14ac:dyDescent="0.25">
      <c r="A3293">
        <v>3290</v>
      </c>
      <c r="B3293" t="s">
        <v>5936</v>
      </c>
      <c r="C3293" s="10">
        <v>0</v>
      </c>
      <c r="D3293" s="10">
        <v>0</v>
      </c>
      <c r="E3293" s="9" t="s">
        <v>217</v>
      </c>
      <c r="F3293" t="s">
        <v>5935</v>
      </c>
    </row>
    <row r="3294" spans="1:6" x14ac:dyDescent="0.25">
      <c r="A3294">
        <v>3291</v>
      </c>
      <c r="B3294" t="s">
        <v>5936</v>
      </c>
      <c r="C3294" s="10">
        <v>0</v>
      </c>
      <c r="D3294" s="10">
        <v>0</v>
      </c>
      <c r="E3294" s="9" t="s">
        <v>217</v>
      </c>
      <c r="F3294" t="s">
        <v>5935</v>
      </c>
    </row>
    <row r="3295" spans="1:6" x14ac:dyDescent="0.25">
      <c r="A3295">
        <v>3292</v>
      </c>
      <c r="B3295" t="s">
        <v>5936</v>
      </c>
      <c r="C3295" s="10">
        <v>0</v>
      </c>
      <c r="D3295" s="10">
        <v>0</v>
      </c>
      <c r="E3295" s="9" t="s">
        <v>217</v>
      </c>
      <c r="F3295" t="s">
        <v>5935</v>
      </c>
    </row>
    <row r="3296" spans="1:6" x14ac:dyDescent="0.25">
      <c r="A3296">
        <v>3293</v>
      </c>
      <c r="B3296" t="s">
        <v>5936</v>
      </c>
      <c r="C3296" s="10">
        <v>5500</v>
      </c>
      <c r="D3296" s="10">
        <v>5500</v>
      </c>
      <c r="E3296" s="9" t="s">
        <v>217</v>
      </c>
      <c r="F3296" t="s">
        <v>5935</v>
      </c>
    </row>
    <row r="3297" spans="1:6" x14ac:dyDescent="0.25">
      <c r="A3297">
        <v>3294</v>
      </c>
      <c r="B3297" t="s">
        <v>5936</v>
      </c>
      <c r="C3297" s="10">
        <v>5500</v>
      </c>
      <c r="D3297" s="10">
        <v>5500</v>
      </c>
      <c r="E3297" s="9" t="s">
        <v>217</v>
      </c>
      <c r="F3297" t="s">
        <v>5935</v>
      </c>
    </row>
    <row r="3298" spans="1:6" x14ac:dyDescent="0.25">
      <c r="A3298">
        <v>3295</v>
      </c>
      <c r="B3298" t="s">
        <v>5936</v>
      </c>
      <c r="C3298" s="10">
        <v>0</v>
      </c>
      <c r="D3298" s="10">
        <v>0</v>
      </c>
      <c r="E3298" s="9" t="s">
        <v>217</v>
      </c>
      <c r="F3298" t="s">
        <v>5935</v>
      </c>
    </row>
    <row r="3299" spans="1:6" x14ac:dyDescent="0.25">
      <c r="A3299">
        <v>3296</v>
      </c>
      <c r="B3299" t="s">
        <v>5936</v>
      </c>
      <c r="C3299" s="10">
        <v>0</v>
      </c>
      <c r="D3299" s="10">
        <v>0</v>
      </c>
      <c r="E3299" s="9" t="s">
        <v>217</v>
      </c>
      <c r="F3299" t="s">
        <v>5935</v>
      </c>
    </row>
    <row r="3300" spans="1:6" x14ac:dyDescent="0.25">
      <c r="A3300">
        <v>3297</v>
      </c>
      <c r="B3300" t="s">
        <v>5936</v>
      </c>
      <c r="C3300" s="10">
        <v>4500</v>
      </c>
      <c r="D3300" s="10">
        <v>4500</v>
      </c>
      <c r="E3300" s="9" t="s">
        <v>217</v>
      </c>
      <c r="F3300" t="s">
        <v>5935</v>
      </c>
    </row>
    <row r="3301" spans="1:6" x14ac:dyDescent="0.25">
      <c r="A3301">
        <v>3298</v>
      </c>
      <c r="B3301" t="s">
        <v>5936</v>
      </c>
      <c r="C3301" s="10">
        <v>5500</v>
      </c>
      <c r="D3301" s="10">
        <v>5500</v>
      </c>
      <c r="E3301" s="9" t="s">
        <v>217</v>
      </c>
      <c r="F3301" t="s">
        <v>5935</v>
      </c>
    </row>
    <row r="3302" spans="1:6" x14ac:dyDescent="0.25">
      <c r="A3302">
        <v>3299</v>
      </c>
      <c r="B3302" t="s">
        <v>5936</v>
      </c>
      <c r="C3302" s="10">
        <v>0</v>
      </c>
      <c r="D3302" s="10">
        <v>0</v>
      </c>
      <c r="E3302" s="9" t="s">
        <v>217</v>
      </c>
      <c r="F3302" t="s">
        <v>5935</v>
      </c>
    </row>
    <row r="3303" spans="1:6" x14ac:dyDescent="0.25">
      <c r="A3303">
        <v>3300</v>
      </c>
      <c r="B3303" t="s">
        <v>5936</v>
      </c>
      <c r="C3303" s="10">
        <v>0</v>
      </c>
      <c r="D3303" s="10">
        <v>0</v>
      </c>
      <c r="E3303" s="9" t="s">
        <v>217</v>
      </c>
      <c r="F3303" t="s">
        <v>5935</v>
      </c>
    </row>
    <row r="3304" spans="1:6" x14ac:dyDescent="0.25">
      <c r="A3304">
        <v>3301</v>
      </c>
      <c r="B3304" t="s">
        <v>5936</v>
      </c>
      <c r="C3304" s="10">
        <v>6500</v>
      </c>
      <c r="D3304" s="10">
        <v>6500</v>
      </c>
      <c r="E3304" s="9" t="s">
        <v>217</v>
      </c>
      <c r="F3304" t="s">
        <v>5935</v>
      </c>
    </row>
    <row r="3305" spans="1:6" x14ac:dyDescent="0.25">
      <c r="A3305">
        <v>3302</v>
      </c>
      <c r="B3305" t="s">
        <v>5936</v>
      </c>
      <c r="C3305" s="10">
        <v>4500</v>
      </c>
      <c r="D3305" s="10">
        <v>4500</v>
      </c>
      <c r="E3305" s="9" t="s">
        <v>217</v>
      </c>
      <c r="F3305" t="s">
        <v>5935</v>
      </c>
    </row>
    <row r="3306" spans="1:6" x14ac:dyDescent="0.25">
      <c r="A3306">
        <v>3303</v>
      </c>
      <c r="B3306" t="s">
        <v>5936</v>
      </c>
      <c r="C3306" s="10">
        <v>4500</v>
      </c>
      <c r="D3306" s="10">
        <v>4500</v>
      </c>
      <c r="E3306" s="9" t="s">
        <v>217</v>
      </c>
      <c r="F3306" t="s">
        <v>5935</v>
      </c>
    </row>
    <row r="3307" spans="1:6" x14ac:dyDescent="0.25">
      <c r="A3307">
        <v>3304</v>
      </c>
      <c r="B3307" t="s">
        <v>5936</v>
      </c>
      <c r="C3307" s="10">
        <v>0</v>
      </c>
      <c r="D3307" s="10">
        <v>0</v>
      </c>
      <c r="E3307" s="9" t="s">
        <v>217</v>
      </c>
      <c r="F3307" t="s">
        <v>5935</v>
      </c>
    </row>
    <row r="3308" spans="1:6" x14ac:dyDescent="0.25">
      <c r="A3308">
        <v>3305</v>
      </c>
      <c r="B3308" t="s">
        <v>5936</v>
      </c>
      <c r="C3308" s="10">
        <v>0</v>
      </c>
      <c r="D3308" s="10">
        <v>0</v>
      </c>
      <c r="E3308" s="9" t="s">
        <v>217</v>
      </c>
      <c r="F3308" t="s">
        <v>5935</v>
      </c>
    </row>
    <row r="3309" spans="1:6" x14ac:dyDescent="0.25">
      <c r="A3309">
        <v>3306</v>
      </c>
      <c r="B3309" t="s">
        <v>5936</v>
      </c>
      <c r="C3309" s="10">
        <v>0</v>
      </c>
      <c r="D3309" s="10">
        <v>0</v>
      </c>
      <c r="E3309" s="9" t="s">
        <v>217</v>
      </c>
      <c r="F3309" t="s">
        <v>5935</v>
      </c>
    </row>
    <row r="3310" spans="1:6" x14ac:dyDescent="0.25">
      <c r="A3310">
        <v>3307</v>
      </c>
      <c r="B3310" t="s">
        <v>5936</v>
      </c>
      <c r="C3310" s="10">
        <v>4500</v>
      </c>
      <c r="D3310" s="10">
        <v>4500</v>
      </c>
      <c r="E3310" s="9" t="s">
        <v>217</v>
      </c>
      <c r="F3310" t="s">
        <v>5935</v>
      </c>
    </row>
    <row r="3311" spans="1:6" x14ac:dyDescent="0.25">
      <c r="A3311">
        <v>3308</v>
      </c>
      <c r="B3311" t="s">
        <v>5936</v>
      </c>
      <c r="C3311" s="10">
        <v>4500</v>
      </c>
      <c r="D3311" s="10">
        <v>4500</v>
      </c>
      <c r="E3311" s="9" t="s">
        <v>217</v>
      </c>
      <c r="F3311" t="s">
        <v>5935</v>
      </c>
    </row>
    <row r="3312" spans="1:6" x14ac:dyDescent="0.25">
      <c r="A3312">
        <v>3309</v>
      </c>
      <c r="B3312" t="s">
        <v>5936</v>
      </c>
      <c r="C3312" s="10">
        <v>0</v>
      </c>
      <c r="D3312" s="10">
        <v>0</v>
      </c>
      <c r="E3312" s="9" t="s">
        <v>217</v>
      </c>
      <c r="F3312" t="s">
        <v>5935</v>
      </c>
    </row>
    <row r="3313" spans="1:6" x14ac:dyDescent="0.25">
      <c r="A3313">
        <v>3310</v>
      </c>
      <c r="B3313" t="s">
        <v>5936</v>
      </c>
      <c r="C3313" s="10">
        <v>4500</v>
      </c>
      <c r="D3313" s="10">
        <v>4500</v>
      </c>
      <c r="E3313" s="9" t="s">
        <v>217</v>
      </c>
      <c r="F3313" t="s">
        <v>5935</v>
      </c>
    </row>
    <row r="3314" spans="1:6" x14ac:dyDescent="0.25">
      <c r="A3314">
        <v>3311</v>
      </c>
      <c r="B3314" t="s">
        <v>5936</v>
      </c>
      <c r="C3314" s="10">
        <v>0</v>
      </c>
      <c r="D3314" s="10">
        <v>0</v>
      </c>
      <c r="E3314" s="9" t="s">
        <v>217</v>
      </c>
      <c r="F3314" t="s">
        <v>5935</v>
      </c>
    </row>
    <row r="3315" spans="1:6" x14ac:dyDescent="0.25">
      <c r="A3315">
        <v>3312</v>
      </c>
      <c r="B3315" t="s">
        <v>5936</v>
      </c>
      <c r="C3315" s="10">
        <v>0</v>
      </c>
      <c r="D3315" s="10">
        <v>0</v>
      </c>
      <c r="E3315" s="9" t="s">
        <v>217</v>
      </c>
      <c r="F3315" t="s">
        <v>5935</v>
      </c>
    </row>
    <row r="3316" spans="1:6" x14ac:dyDescent="0.25">
      <c r="A3316">
        <v>3313</v>
      </c>
      <c r="B3316" t="s">
        <v>5936</v>
      </c>
      <c r="C3316" s="10">
        <v>4500</v>
      </c>
      <c r="D3316" s="10">
        <v>4500</v>
      </c>
      <c r="E3316" s="9" t="s">
        <v>217</v>
      </c>
      <c r="F3316" t="s">
        <v>5935</v>
      </c>
    </row>
    <row r="3317" spans="1:6" x14ac:dyDescent="0.25">
      <c r="A3317">
        <v>3314</v>
      </c>
      <c r="B3317" t="s">
        <v>5936</v>
      </c>
      <c r="C3317" s="10">
        <v>4500</v>
      </c>
      <c r="D3317" s="10">
        <v>4500</v>
      </c>
      <c r="E3317" s="9" t="s">
        <v>217</v>
      </c>
      <c r="F3317" t="s">
        <v>5935</v>
      </c>
    </row>
    <row r="3318" spans="1:6" x14ac:dyDescent="0.25">
      <c r="A3318">
        <v>3315</v>
      </c>
      <c r="B3318" t="s">
        <v>5936</v>
      </c>
      <c r="C3318" s="10">
        <v>0</v>
      </c>
      <c r="D3318" s="10">
        <v>0</v>
      </c>
      <c r="E3318" s="9" t="s">
        <v>217</v>
      </c>
      <c r="F3318" t="s">
        <v>5935</v>
      </c>
    </row>
    <row r="3319" spans="1:6" x14ac:dyDescent="0.25">
      <c r="A3319">
        <v>3316</v>
      </c>
      <c r="B3319" t="s">
        <v>5936</v>
      </c>
      <c r="C3319" s="10">
        <v>0</v>
      </c>
      <c r="D3319" s="10">
        <v>0</v>
      </c>
      <c r="E3319" s="9" t="s">
        <v>217</v>
      </c>
      <c r="F3319" t="s">
        <v>5935</v>
      </c>
    </row>
    <row r="3320" spans="1:6" x14ac:dyDescent="0.25">
      <c r="A3320">
        <v>3317</v>
      </c>
      <c r="B3320" t="s">
        <v>5936</v>
      </c>
      <c r="C3320" s="10">
        <v>0</v>
      </c>
      <c r="D3320" s="10">
        <v>0</v>
      </c>
      <c r="E3320" s="9" t="s">
        <v>217</v>
      </c>
      <c r="F3320" t="s">
        <v>5935</v>
      </c>
    </row>
    <row r="3321" spans="1:6" x14ac:dyDescent="0.25">
      <c r="A3321">
        <v>3318</v>
      </c>
      <c r="B3321" t="s">
        <v>5936</v>
      </c>
      <c r="C3321" s="10">
        <v>4500</v>
      </c>
      <c r="D3321" s="10">
        <v>4500</v>
      </c>
      <c r="E3321" s="9" t="s">
        <v>217</v>
      </c>
      <c r="F3321" t="s">
        <v>5935</v>
      </c>
    </row>
    <row r="3322" spans="1:6" x14ac:dyDescent="0.25">
      <c r="A3322">
        <v>3319</v>
      </c>
      <c r="B3322" t="s">
        <v>5936</v>
      </c>
      <c r="C3322" s="10">
        <v>0</v>
      </c>
      <c r="D3322" s="10">
        <v>0</v>
      </c>
      <c r="E3322" s="9" t="s">
        <v>217</v>
      </c>
      <c r="F3322" t="s">
        <v>5935</v>
      </c>
    </row>
    <row r="3323" spans="1:6" x14ac:dyDescent="0.25">
      <c r="A3323">
        <v>3320</v>
      </c>
      <c r="B3323" t="s">
        <v>5936</v>
      </c>
      <c r="C3323" s="10">
        <v>0</v>
      </c>
      <c r="D3323" s="10">
        <v>0</v>
      </c>
      <c r="E3323" s="9" t="s">
        <v>217</v>
      </c>
      <c r="F3323" t="s">
        <v>5935</v>
      </c>
    </row>
    <row r="3324" spans="1:6" x14ac:dyDescent="0.25">
      <c r="A3324">
        <v>3321</v>
      </c>
      <c r="B3324" t="s">
        <v>5936</v>
      </c>
      <c r="C3324" s="10">
        <v>4500</v>
      </c>
      <c r="D3324" s="10">
        <v>4500</v>
      </c>
      <c r="E3324" s="9" t="s">
        <v>217</v>
      </c>
      <c r="F3324" t="s">
        <v>5935</v>
      </c>
    </row>
    <row r="3325" spans="1:6" x14ac:dyDescent="0.25">
      <c r="A3325">
        <v>3322</v>
      </c>
      <c r="B3325" t="s">
        <v>5936</v>
      </c>
      <c r="C3325" s="10">
        <v>4500</v>
      </c>
      <c r="D3325" s="10">
        <v>4500</v>
      </c>
      <c r="E3325" s="9" t="s">
        <v>217</v>
      </c>
      <c r="F3325" t="s">
        <v>5935</v>
      </c>
    </row>
    <row r="3326" spans="1:6" x14ac:dyDescent="0.25">
      <c r="A3326">
        <v>3323</v>
      </c>
      <c r="B3326" t="s">
        <v>5936</v>
      </c>
      <c r="C3326" s="10">
        <v>4500</v>
      </c>
      <c r="D3326" s="10">
        <v>4500</v>
      </c>
      <c r="E3326" s="9" t="s">
        <v>217</v>
      </c>
      <c r="F3326" t="s">
        <v>5935</v>
      </c>
    </row>
    <row r="3327" spans="1:6" x14ac:dyDescent="0.25">
      <c r="A3327">
        <v>3324</v>
      </c>
      <c r="B3327" t="s">
        <v>5936</v>
      </c>
      <c r="C3327" s="10">
        <v>4500</v>
      </c>
      <c r="D3327" s="10">
        <v>4500</v>
      </c>
      <c r="E3327" s="9" t="s">
        <v>217</v>
      </c>
      <c r="F3327" t="s">
        <v>5935</v>
      </c>
    </row>
    <row r="3328" spans="1:6" x14ac:dyDescent="0.25">
      <c r="A3328">
        <v>3325</v>
      </c>
      <c r="B3328" t="s">
        <v>5936</v>
      </c>
      <c r="C3328" s="10">
        <v>6500</v>
      </c>
      <c r="D3328" s="10">
        <v>6500</v>
      </c>
      <c r="E3328" s="9" t="s">
        <v>217</v>
      </c>
      <c r="F3328" t="s">
        <v>5935</v>
      </c>
    </row>
    <row r="3329" spans="1:6" x14ac:dyDescent="0.25">
      <c r="A3329">
        <v>3326</v>
      </c>
      <c r="B3329" t="s">
        <v>5936</v>
      </c>
      <c r="C3329" s="10">
        <v>0</v>
      </c>
      <c r="D3329" s="10">
        <v>0</v>
      </c>
      <c r="E3329" s="9" t="s">
        <v>217</v>
      </c>
      <c r="F3329" t="s">
        <v>5935</v>
      </c>
    </row>
    <row r="3330" spans="1:6" x14ac:dyDescent="0.25">
      <c r="A3330">
        <v>3327</v>
      </c>
      <c r="B3330" t="s">
        <v>5936</v>
      </c>
      <c r="C3330" s="10">
        <v>0</v>
      </c>
      <c r="D3330" s="10">
        <v>0</v>
      </c>
      <c r="E3330" s="9" t="s">
        <v>217</v>
      </c>
      <c r="F3330" t="s">
        <v>5935</v>
      </c>
    </row>
    <row r="3331" spans="1:6" x14ac:dyDescent="0.25">
      <c r="A3331">
        <v>3328</v>
      </c>
      <c r="B3331" t="s">
        <v>5936</v>
      </c>
      <c r="C3331" s="10">
        <v>0</v>
      </c>
      <c r="D3331" s="10">
        <v>0</v>
      </c>
      <c r="E3331" s="9" t="s">
        <v>217</v>
      </c>
      <c r="F3331" t="s">
        <v>5935</v>
      </c>
    </row>
    <row r="3332" spans="1:6" x14ac:dyDescent="0.25">
      <c r="A3332">
        <v>3329</v>
      </c>
      <c r="B3332" t="s">
        <v>5936</v>
      </c>
      <c r="C3332" s="10">
        <v>0</v>
      </c>
      <c r="D3332" s="10">
        <v>0</v>
      </c>
      <c r="E3332" s="9" t="s">
        <v>217</v>
      </c>
      <c r="F3332" t="s">
        <v>5935</v>
      </c>
    </row>
    <row r="3333" spans="1:6" x14ac:dyDescent="0.25">
      <c r="A3333">
        <v>3330</v>
      </c>
      <c r="B3333" t="s">
        <v>5936</v>
      </c>
      <c r="C3333" s="10">
        <v>0</v>
      </c>
      <c r="D3333" s="10">
        <v>0</v>
      </c>
      <c r="E3333" s="9" t="s">
        <v>217</v>
      </c>
      <c r="F3333" t="s">
        <v>5935</v>
      </c>
    </row>
    <row r="3334" spans="1:6" x14ac:dyDescent="0.25">
      <c r="A3334">
        <v>3331</v>
      </c>
      <c r="B3334" t="s">
        <v>5936</v>
      </c>
      <c r="C3334" s="10">
        <v>4500</v>
      </c>
      <c r="D3334" s="10">
        <v>4500</v>
      </c>
      <c r="E3334" s="9" t="s">
        <v>217</v>
      </c>
      <c r="F3334" t="s">
        <v>5935</v>
      </c>
    </row>
    <row r="3335" spans="1:6" x14ac:dyDescent="0.25">
      <c r="A3335">
        <v>3332</v>
      </c>
      <c r="B3335" t="s">
        <v>5936</v>
      </c>
      <c r="C3335" s="10">
        <v>4500</v>
      </c>
      <c r="D3335" s="10">
        <v>4500</v>
      </c>
      <c r="E3335" s="9" t="s">
        <v>217</v>
      </c>
      <c r="F3335" t="s">
        <v>5935</v>
      </c>
    </row>
    <row r="3336" spans="1:6" x14ac:dyDescent="0.25">
      <c r="A3336">
        <v>3333</v>
      </c>
      <c r="B3336" t="s">
        <v>5936</v>
      </c>
      <c r="C3336" s="10">
        <v>4500</v>
      </c>
      <c r="D3336" s="10">
        <v>4500</v>
      </c>
      <c r="E3336" s="9" t="s">
        <v>217</v>
      </c>
      <c r="F3336" t="s">
        <v>5935</v>
      </c>
    </row>
    <row r="3337" spans="1:6" x14ac:dyDescent="0.25">
      <c r="A3337">
        <v>3334</v>
      </c>
      <c r="B3337" t="s">
        <v>5936</v>
      </c>
      <c r="C3337" s="10">
        <v>4500</v>
      </c>
      <c r="D3337" s="10">
        <v>4500</v>
      </c>
      <c r="E3337" s="9" t="s">
        <v>217</v>
      </c>
      <c r="F3337" t="s">
        <v>5935</v>
      </c>
    </row>
    <row r="3338" spans="1:6" x14ac:dyDescent="0.25">
      <c r="A3338">
        <v>3335</v>
      </c>
      <c r="B3338" t="s">
        <v>5936</v>
      </c>
      <c r="C3338" s="10">
        <v>4500</v>
      </c>
      <c r="D3338" s="10">
        <v>4500</v>
      </c>
      <c r="E3338" s="9" t="s">
        <v>217</v>
      </c>
      <c r="F3338" t="s">
        <v>5935</v>
      </c>
    </row>
    <row r="3339" spans="1:6" x14ac:dyDescent="0.25">
      <c r="A3339">
        <v>3336</v>
      </c>
      <c r="B3339" t="s">
        <v>5936</v>
      </c>
      <c r="C3339" s="10">
        <v>0</v>
      </c>
      <c r="D3339" s="10">
        <v>0</v>
      </c>
      <c r="E3339" s="9" t="s">
        <v>217</v>
      </c>
      <c r="F3339" t="s">
        <v>5935</v>
      </c>
    </row>
    <row r="3340" spans="1:6" x14ac:dyDescent="0.25">
      <c r="A3340">
        <v>3337</v>
      </c>
      <c r="B3340" t="s">
        <v>5936</v>
      </c>
      <c r="C3340" s="10">
        <v>0</v>
      </c>
      <c r="D3340" s="10">
        <v>0</v>
      </c>
      <c r="E3340" s="9" t="s">
        <v>217</v>
      </c>
      <c r="F3340" t="s">
        <v>5935</v>
      </c>
    </row>
    <row r="3341" spans="1:6" x14ac:dyDescent="0.25">
      <c r="A3341">
        <v>3338</v>
      </c>
      <c r="B3341" t="s">
        <v>5936</v>
      </c>
      <c r="C3341" s="10">
        <v>0</v>
      </c>
      <c r="D3341" s="10">
        <v>0</v>
      </c>
      <c r="E3341" s="9" t="s">
        <v>217</v>
      </c>
      <c r="F3341" t="s">
        <v>5935</v>
      </c>
    </row>
    <row r="3342" spans="1:6" x14ac:dyDescent="0.25">
      <c r="A3342">
        <v>3339</v>
      </c>
      <c r="B3342" t="s">
        <v>5936</v>
      </c>
      <c r="C3342" s="10">
        <v>4500</v>
      </c>
      <c r="D3342" s="10">
        <v>4500</v>
      </c>
      <c r="E3342" s="9" t="s">
        <v>217</v>
      </c>
      <c r="F3342" t="s">
        <v>5935</v>
      </c>
    </row>
    <row r="3343" spans="1:6" x14ac:dyDescent="0.25">
      <c r="A3343">
        <v>3340</v>
      </c>
      <c r="B3343" t="s">
        <v>5936</v>
      </c>
      <c r="C3343" s="10">
        <v>0</v>
      </c>
      <c r="D3343" s="10">
        <v>0</v>
      </c>
      <c r="E3343" s="9" t="s">
        <v>217</v>
      </c>
      <c r="F3343" t="s">
        <v>5935</v>
      </c>
    </row>
    <row r="3344" spans="1:6" x14ac:dyDescent="0.25">
      <c r="A3344">
        <v>3341</v>
      </c>
      <c r="B3344" t="s">
        <v>5936</v>
      </c>
      <c r="C3344" s="10">
        <v>0</v>
      </c>
      <c r="D3344" s="10">
        <v>0</v>
      </c>
      <c r="E3344" s="9" t="s">
        <v>217</v>
      </c>
      <c r="F3344" t="s">
        <v>5935</v>
      </c>
    </row>
    <row r="3345" spans="1:6" x14ac:dyDescent="0.25">
      <c r="A3345">
        <v>3342</v>
      </c>
      <c r="B3345" t="s">
        <v>5936</v>
      </c>
      <c r="C3345" s="10">
        <v>4500</v>
      </c>
      <c r="D3345" s="10">
        <v>4500</v>
      </c>
      <c r="E3345" s="9" t="s">
        <v>217</v>
      </c>
      <c r="F3345" t="s">
        <v>5935</v>
      </c>
    </row>
    <row r="3346" spans="1:6" x14ac:dyDescent="0.25">
      <c r="A3346">
        <v>3343</v>
      </c>
      <c r="B3346" t="s">
        <v>5936</v>
      </c>
      <c r="C3346" s="10">
        <v>0</v>
      </c>
      <c r="D3346" s="10">
        <v>0</v>
      </c>
      <c r="E3346" s="9" t="s">
        <v>217</v>
      </c>
      <c r="F3346" t="s">
        <v>5935</v>
      </c>
    </row>
    <row r="3347" spans="1:6" x14ac:dyDescent="0.25">
      <c r="A3347">
        <v>3344</v>
      </c>
      <c r="B3347" t="s">
        <v>5936</v>
      </c>
      <c r="C3347" s="10">
        <v>0</v>
      </c>
      <c r="D3347" s="10">
        <v>0</v>
      </c>
      <c r="E3347" s="9" t="s">
        <v>217</v>
      </c>
      <c r="F3347" t="s">
        <v>5935</v>
      </c>
    </row>
    <row r="3348" spans="1:6" x14ac:dyDescent="0.25">
      <c r="A3348">
        <v>3345</v>
      </c>
      <c r="B3348" t="s">
        <v>5936</v>
      </c>
      <c r="C3348" s="10">
        <v>0</v>
      </c>
      <c r="D3348" s="10">
        <v>0</v>
      </c>
      <c r="E3348" s="9" t="s">
        <v>217</v>
      </c>
      <c r="F3348" t="s">
        <v>5935</v>
      </c>
    </row>
    <row r="3349" spans="1:6" x14ac:dyDescent="0.25">
      <c r="A3349">
        <v>3346</v>
      </c>
      <c r="B3349" t="s">
        <v>5936</v>
      </c>
      <c r="C3349" s="10">
        <v>0</v>
      </c>
      <c r="D3349" s="10">
        <v>0</v>
      </c>
      <c r="E3349" s="9" t="s">
        <v>217</v>
      </c>
      <c r="F3349" t="s">
        <v>5935</v>
      </c>
    </row>
    <row r="3350" spans="1:6" x14ac:dyDescent="0.25">
      <c r="A3350">
        <v>3347</v>
      </c>
      <c r="B3350" t="s">
        <v>5936</v>
      </c>
      <c r="C3350" s="10">
        <v>4500</v>
      </c>
      <c r="D3350" s="10">
        <v>4500</v>
      </c>
      <c r="E3350" s="9" t="s">
        <v>217</v>
      </c>
      <c r="F3350" t="s">
        <v>5935</v>
      </c>
    </row>
    <row r="3351" spans="1:6" x14ac:dyDescent="0.25">
      <c r="A3351">
        <v>3348</v>
      </c>
      <c r="B3351" t="s">
        <v>5936</v>
      </c>
      <c r="C3351" s="10">
        <v>0</v>
      </c>
      <c r="D3351" s="10">
        <v>0</v>
      </c>
      <c r="E3351" s="9" t="s">
        <v>217</v>
      </c>
      <c r="F3351" t="s">
        <v>5935</v>
      </c>
    </row>
    <row r="3352" spans="1:6" x14ac:dyDescent="0.25">
      <c r="A3352">
        <v>3349</v>
      </c>
      <c r="B3352" t="s">
        <v>5936</v>
      </c>
      <c r="C3352" s="10">
        <v>4500</v>
      </c>
      <c r="D3352" s="10">
        <v>4500</v>
      </c>
      <c r="E3352" s="9" t="s">
        <v>217</v>
      </c>
      <c r="F3352" t="s">
        <v>5935</v>
      </c>
    </row>
    <row r="3353" spans="1:6" x14ac:dyDescent="0.25">
      <c r="A3353">
        <v>3350</v>
      </c>
      <c r="B3353" t="s">
        <v>5936</v>
      </c>
      <c r="C3353" s="10">
        <v>6500</v>
      </c>
      <c r="D3353" s="10">
        <v>6500</v>
      </c>
      <c r="E3353" s="9" t="s">
        <v>217</v>
      </c>
      <c r="F3353" t="s">
        <v>5935</v>
      </c>
    </row>
    <row r="3354" spans="1:6" x14ac:dyDescent="0.25">
      <c r="A3354">
        <v>3351</v>
      </c>
      <c r="B3354" t="s">
        <v>5936</v>
      </c>
      <c r="C3354" s="10">
        <v>0</v>
      </c>
      <c r="D3354" s="10">
        <v>0</v>
      </c>
      <c r="E3354" s="9" t="s">
        <v>217</v>
      </c>
      <c r="F3354" t="s">
        <v>5935</v>
      </c>
    </row>
    <row r="3355" spans="1:6" x14ac:dyDescent="0.25">
      <c r="A3355">
        <v>3352</v>
      </c>
      <c r="B3355" t="s">
        <v>5936</v>
      </c>
      <c r="C3355" s="10">
        <v>4500</v>
      </c>
      <c r="D3355" s="10">
        <v>4500</v>
      </c>
      <c r="E3355" s="9" t="s">
        <v>217</v>
      </c>
      <c r="F3355" t="s">
        <v>5935</v>
      </c>
    </row>
    <row r="3356" spans="1:6" x14ac:dyDescent="0.25">
      <c r="A3356">
        <v>3353</v>
      </c>
      <c r="B3356" t="s">
        <v>5936</v>
      </c>
      <c r="C3356" s="10">
        <v>0</v>
      </c>
      <c r="D3356" s="10">
        <v>0</v>
      </c>
      <c r="E3356" s="9" t="s">
        <v>217</v>
      </c>
      <c r="F3356" t="s">
        <v>5935</v>
      </c>
    </row>
    <row r="3357" spans="1:6" x14ac:dyDescent="0.25">
      <c r="A3357">
        <v>3354</v>
      </c>
      <c r="B3357" t="s">
        <v>5936</v>
      </c>
      <c r="C3357" s="10">
        <v>0</v>
      </c>
      <c r="D3357" s="10">
        <v>0</v>
      </c>
      <c r="E3357" s="9" t="s">
        <v>217</v>
      </c>
      <c r="F3357" t="s">
        <v>5935</v>
      </c>
    </row>
    <row r="3358" spans="1:6" x14ac:dyDescent="0.25">
      <c r="A3358">
        <v>3355</v>
      </c>
      <c r="B3358" t="s">
        <v>5936</v>
      </c>
      <c r="C3358" s="10">
        <v>4500</v>
      </c>
      <c r="D3358" s="10">
        <v>4500</v>
      </c>
      <c r="E3358" s="9" t="s">
        <v>217</v>
      </c>
      <c r="F3358" t="s">
        <v>5935</v>
      </c>
    </row>
    <row r="3359" spans="1:6" x14ac:dyDescent="0.25">
      <c r="A3359">
        <v>3356</v>
      </c>
      <c r="B3359" t="s">
        <v>5936</v>
      </c>
      <c r="C3359" s="10">
        <v>4500</v>
      </c>
      <c r="D3359" s="10">
        <v>4500</v>
      </c>
      <c r="E3359" s="9" t="s">
        <v>217</v>
      </c>
      <c r="F3359" t="s">
        <v>5935</v>
      </c>
    </row>
    <row r="3360" spans="1:6" x14ac:dyDescent="0.25">
      <c r="A3360">
        <v>3357</v>
      </c>
      <c r="B3360" t="s">
        <v>5936</v>
      </c>
      <c r="C3360" s="10">
        <v>0</v>
      </c>
      <c r="D3360" s="10">
        <v>0</v>
      </c>
      <c r="E3360" s="9" t="s">
        <v>217</v>
      </c>
      <c r="F3360" t="s">
        <v>5935</v>
      </c>
    </row>
    <row r="3361" spans="1:6" x14ac:dyDescent="0.25">
      <c r="A3361">
        <v>3358</v>
      </c>
      <c r="B3361" t="s">
        <v>5936</v>
      </c>
      <c r="C3361" s="10">
        <v>4500</v>
      </c>
      <c r="D3361" s="10">
        <v>4500</v>
      </c>
      <c r="E3361" s="9" t="s">
        <v>217</v>
      </c>
      <c r="F3361" t="s">
        <v>5935</v>
      </c>
    </row>
    <row r="3362" spans="1:6" x14ac:dyDescent="0.25">
      <c r="A3362">
        <v>3359</v>
      </c>
      <c r="B3362" t="s">
        <v>5936</v>
      </c>
      <c r="C3362" s="10">
        <v>0</v>
      </c>
      <c r="D3362" s="10">
        <v>0</v>
      </c>
      <c r="E3362" s="9" t="s">
        <v>217</v>
      </c>
      <c r="F3362" t="s">
        <v>5935</v>
      </c>
    </row>
    <row r="3363" spans="1:6" x14ac:dyDescent="0.25">
      <c r="A3363">
        <v>3360</v>
      </c>
      <c r="B3363" t="s">
        <v>5936</v>
      </c>
      <c r="C3363" s="10">
        <v>4500</v>
      </c>
      <c r="D3363" s="10">
        <v>4500</v>
      </c>
      <c r="E3363" s="9" t="s">
        <v>217</v>
      </c>
      <c r="F3363" t="s">
        <v>5935</v>
      </c>
    </row>
    <row r="3364" spans="1:6" x14ac:dyDescent="0.25">
      <c r="A3364">
        <v>3361</v>
      </c>
      <c r="B3364" t="s">
        <v>5936</v>
      </c>
      <c r="C3364" s="10">
        <v>0</v>
      </c>
      <c r="D3364" s="10">
        <v>0</v>
      </c>
      <c r="E3364" s="9" t="s">
        <v>217</v>
      </c>
      <c r="F3364" t="s">
        <v>5935</v>
      </c>
    </row>
    <row r="3365" spans="1:6" x14ac:dyDescent="0.25">
      <c r="A3365">
        <v>3362</v>
      </c>
      <c r="B3365" t="s">
        <v>5936</v>
      </c>
      <c r="C3365" s="10">
        <v>4500</v>
      </c>
      <c r="D3365" s="10">
        <v>4500</v>
      </c>
      <c r="E3365" s="9" t="s">
        <v>217</v>
      </c>
      <c r="F3365" t="s">
        <v>5935</v>
      </c>
    </row>
    <row r="3366" spans="1:6" x14ac:dyDescent="0.25">
      <c r="A3366">
        <v>3363</v>
      </c>
      <c r="B3366" t="s">
        <v>5936</v>
      </c>
      <c r="C3366" s="10">
        <v>0</v>
      </c>
      <c r="D3366" s="10">
        <v>0</v>
      </c>
      <c r="E3366" s="9" t="s">
        <v>217</v>
      </c>
      <c r="F3366" t="s">
        <v>5935</v>
      </c>
    </row>
    <row r="3367" spans="1:6" x14ac:dyDescent="0.25">
      <c r="A3367">
        <v>3364</v>
      </c>
      <c r="B3367" t="s">
        <v>5936</v>
      </c>
      <c r="C3367" s="10">
        <v>4500</v>
      </c>
      <c r="D3367" s="10">
        <v>4500</v>
      </c>
      <c r="E3367" s="9" t="s">
        <v>217</v>
      </c>
      <c r="F3367" t="s">
        <v>5935</v>
      </c>
    </row>
    <row r="3368" spans="1:6" x14ac:dyDescent="0.25">
      <c r="A3368">
        <v>3365</v>
      </c>
      <c r="B3368" t="s">
        <v>5936</v>
      </c>
      <c r="C3368" s="10">
        <v>4500</v>
      </c>
      <c r="D3368" s="10">
        <v>4500</v>
      </c>
      <c r="E3368" s="9" t="s">
        <v>217</v>
      </c>
      <c r="F3368" t="s">
        <v>5935</v>
      </c>
    </row>
    <row r="3369" spans="1:6" x14ac:dyDescent="0.25">
      <c r="A3369">
        <v>3366</v>
      </c>
      <c r="B3369" t="s">
        <v>5936</v>
      </c>
      <c r="C3369" s="10">
        <v>0</v>
      </c>
      <c r="D3369" s="10">
        <v>0</v>
      </c>
      <c r="E3369" s="9" t="s">
        <v>217</v>
      </c>
      <c r="F3369" t="s">
        <v>5935</v>
      </c>
    </row>
    <row r="3370" spans="1:6" x14ac:dyDescent="0.25">
      <c r="A3370">
        <v>3367</v>
      </c>
      <c r="B3370" t="s">
        <v>5936</v>
      </c>
      <c r="C3370" s="10">
        <v>0</v>
      </c>
      <c r="D3370" s="10">
        <v>0</v>
      </c>
      <c r="E3370" s="9" t="s">
        <v>217</v>
      </c>
      <c r="F3370" t="s">
        <v>5935</v>
      </c>
    </row>
    <row r="3371" spans="1:6" x14ac:dyDescent="0.25">
      <c r="A3371">
        <v>3368</v>
      </c>
      <c r="B3371" t="s">
        <v>5936</v>
      </c>
      <c r="C3371" s="10">
        <v>4500</v>
      </c>
      <c r="D3371" s="10">
        <v>4500</v>
      </c>
      <c r="E3371" s="9" t="s">
        <v>217</v>
      </c>
      <c r="F3371" t="s">
        <v>5935</v>
      </c>
    </row>
    <row r="3372" spans="1:6" x14ac:dyDescent="0.25">
      <c r="A3372">
        <v>3369</v>
      </c>
      <c r="B3372" t="s">
        <v>5936</v>
      </c>
      <c r="C3372" s="10">
        <v>4500</v>
      </c>
      <c r="D3372" s="10">
        <v>4500</v>
      </c>
      <c r="E3372" s="9" t="s">
        <v>217</v>
      </c>
      <c r="F3372" t="s">
        <v>5935</v>
      </c>
    </row>
    <row r="3373" spans="1:6" x14ac:dyDescent="0.25">
      <c r="A3373">
        <v>3370</v>
      </c>
      <c r="B3373" t="s">
        <v>5936</v>
      </c>
      <c r="C3373" s="10">
        <v>5500</v>
      </c>
      <c r="D3373" s="10">
        <v>5500</v>
      </c>
      <c r="E3373" s="9" t="s">
        <v>217</v>
      </c>
      <c r="F3373" t="s">
        <v>5935</v>
      </c>
    </row>
    <row r="3374" spans="1:6" x14ac:dyDescent="0.25">
      <c r="A3374">
        <v>3371</v>
      </c>
      <c r="B3374" t="s">
        <v>5936</v>
      </c>
      <c r="C3374" s="10">
        <v>0</v>
      </c>
      <c r="D3374" s="10">
        <v>0</v>
      </c>
      <c r="E3374" s="9" t="s">
        <v>217</v>
      </c>
      <c r="F3374" t="s">
        <v>5935</v>
      </c>
    </row>
    <row r="3375" spans="1:6" x14ac:dyDescent="0.25">
      <c r="A3375">
        <v>3372</v>
      </c>
      <c r="B3375" t="s">
        <v>5936</v>
      </c>
      <c r="C3375" s="10">
        <v>0</v>
      </c>
      <c r="D3375" s="10">
        <v>0</v>
      </c>
      <c r="E3375" s="9" t="s">
        <v>217</v>
      </c>
      <c r="F3375" t="s">
        <v>5935</v>
      </c>
    </row>
    <row r="3376" spans="1:6" x14ac:dyDescent="0.25">
      <c r="A3376">
        <v>3373</v>
      </c>
      <c r="B3376" t="s">
        <v>5936</v>
      </c>
      <c r="C3376" s="10">
        <v>5500</v>
      </c>
      <c r="D3376" s="10">
        <v>5500</v>
      </c>
      <c r="E3376" s="9" t="s">
        <v>217</v>
      </c>
      <c r="F3376" t="s">
        <v>5935</v>
      </c>
    </row>
    <row r="3377" spans="1:6" x14ac:dyDescent="0.25">
      <c r="A3377">
        <v>3374</v>
      </c>
      <c r="B3377" t="s">
        <v>5936</v>
      </c>
      <c r="C3377" s="10">
        <v>4500</v>
      </c>
      <c r="D3377" s="10">
        <v>4500</v>
      </c>
      <c r="E3377" s="9" t="s">
        <v>217</v>
      </c>
      <c r="F3377" t="s">
        <v>5935</v>
      </c>
    </row>
    <row r="3378" spans="1:6" x14ac:dyDescent="0.25">
      <c r="A3378">
        <v>3375</v>
      </c>
      <c r="B3378" t="s">
        <v>5936</v>
      </c>
      <c r="C3378" s="10">
        <v>4500</v>
      </c>
      <c r="D3378" s="10">
        <v>4500</v>
      </c>
      <c r="E3378" s="9" t="s">
        <v>217</v>
      </c>
      <c r="F3378" t="s">
        <v>5935</v>
      </c>
    </row>
    <row r="3379" spans="1:6" x14ac:dyDescent="0.25">
      <c r="A3379">
        <v>3376</v>
      </c>
      <c r="B3379" t="s">
        <v>5936</v>
      </c>
      <c r="C3379" s="10">
        <v>0</v>
      </c>
      <c r="D3379" s="10">
        <v>0</v>
      </c>
      <c r="E3379" s="9" t="s">
        <v>217</v>
      </c>
      <c r="F3379" t="s">
        <v>5935</v>
      </c>
    </row>
    <row r="3380" spans="1:6" x14ac:dyDescent="0.25">
      <c r="A3380">
        <v>3377</v>
      </c>
      <c r="B3380" t="s">
        <v>5936</v>
      </c>
      <c r="C3380" s="10">
        <v>0</v>
      </c>
      <c r="D3380" s="10">
        <v>0</v>
      </c>
      <c r="E3380" s="9" t="s">
        <v>217</v>
      </c>
      <c r="F3380" t="s">
        <v>5935</v>
      </c>
    </row>
    <row r="3381" spans="1:6" x14ac:dyDescent="0.25">
      <c r="A3381">
        <v>3378</v>
      </c>
      <c r="B3381" t="s">
        <v>5936</v>
      </c>
      <c r="C3381" s="10">
        <v>4500</v>
      </c>
      <c r="D3381" s="10">
        <v>4500</v>
      </c>
      <c r="E3381" s="9" t="s">
        <v>217</v>
      </c>
      <c r="F3381" t="s">
        <v>5935</v>
      </c>
    </row>
    <row r="3382" spans="1:6" x14ac:dyDescent="0.25">
      <c r="A3382">
        <v>3379</v>
      </c>
      <c r="B3382" t="s">
        <v>5936</v>
      </c>
      <c r="C3382" s="10">
        <v>0</v>
      </c>
      <c r="D3382" s="10">
        <v>0</v>
      </c>
      <c r="E3382" s="9" t="s">
        <v>217</v>
      </c>
      <c r="F3382" t="s">
        <v>5935</v>
      </c>
    </row>
    <row r="3383" spans="1:6" x14ac:dyDescent="0.25">
      <c r="A3383">
        <v>3380</v>
      </c>
      <c r="B3383" t="s">
        <v>5936</v>
      </c>
      <c r="C3383" s="10">
        <v>0</v>
      </c>
      <c r="D3383" s="10">
        <v>0</v>
      </c>
      <c r="E3383" s="9" t="s">
        <v>217</v>
      </c>
      <c r="F3383" t="s">
        <v>5935</v>
      </c>
    </row>
    <row r="3384" spans="1:6" x14ac:dyDescent="0.25">
      <c r="A3384">
        <v>3381</v>
      </c>
      <c r="B3384" t="s">
        <v>5936</v>
      </c>
      <c r="C3384" s="10">
        <v>4500</v>
      </c>
      <c r="D3384" s="10">
        <v>4500</v>
      </c>
      <c r="E3384" s="9" t="s">
        <v>217</v>
      </c>
      <c r="F3384" t="s">
        <v>5935</v>
      </c>
    </row>
    <row r="3385" spans="1:6" x14ac:dyDescent="0.25">
      <c r="A3385">
        <v>3382</v>
      </c>
      <c r="B3385" t="s">
        <v>5936</v>
      </c>
      <c r="C3385" s="10">
        <v>4500</v>
      </c>
      <c r="D3385" s="10">
        <v>4500</v>
      </c>
      <c r="E3385" s="9" t="s">
        <v>217</v>
      </c>
      <c r="F3385" t="s">
        <v>5935</v>
      </c>
    </row>
    <row r="3386" spans="1:6" x14ac:dyDescent="0.25">
      <c r="A3386">
        <v>3383</v>
      </c>
      <c r="B3386" t="s">
        <v>5936</v>
      </c>
      <c r="C3386" s="10">
        <v>4500</v>
      </c>
      <c r="D3386" s="10">
        <v>4500</v>
      </c>
      <c r="E3386" s="9" t="s">
        <v>217</v>
      </c>
      <c r="F3386" t="s">
        <v>5935</v>
      </c>
    </row>
    <row r="3387" spans="1:6" x14ac:dyDescent="0.25">
      <c r="A3387">
        <v>3384</v>
      </c>
      <c r="B3387" t="s">
        <v>5936</v>
      </c>
      <c r="C3387" s="10">
        <v>0</v>
      </c>
      <c r="D3387" s="10">
        <v>0</v>
      </c>
      <c r="E3387" s="9" t="s">
        <v>217</v>
      </c>
      <c r="F3387" t="s">
        <v>5935</v>
      </c>
    </row>
    <row r="3388" spans="1:6" x14ac:dyDescent="0.25">
      <c r="A3388">
        <v>3385</v>
      </c>
      <c r="B3388" t="s">
        <v>5936</v>
      </c>
      <c r="C3388" s="10">
        <v>5500</v>
      </c>
      <c r="D3388" s="10">
        <v>5500</v>
      </c>
      <c r="E3388" s="9" t="s">
        <v>217</v>
      </c>
      <c r="F3388" t="s">
        <v>5935</v>
      </c>
    </row>
    <row r="3389" spans="1:6" x14ac:dyDescent="0.25">
      <c r="A3389">
        <v>3386</v>
      </c>
      <c r="B3389" t="s">
        <v>5936</v>
      </c>
      <c r="C3389" s="10">
        <v>0</v>
      </c>
      <c r="D3389" s="10">
        <v>0</v>
      </c>
      <c r="E3389" s="9" t="s">
        <v>217</v>
      </c>
      <c r="F3389" t="s">
        <v>5935</v>
      </c>
    </row>
    <row r="3390" spans="1:6" x14ac:dyDescent="0.25">
      <c r="A3390">
        <v>3387</v>
      </c>
      <c r="B3390" t="s">
        <v>5936</v>
      </c>
      <c r="C3390" s="10">
        <v>5500</v>
      </c>
      <c r="D3390" s="10">
        <v>5500</v>
      </c>
      <c r="E3390" s="9" t="s">
        <v>217</v>
      </c>
      <c r="F3390" t="s">
        <v>5935</v>
      </c>
    </row>
    <row r="3391" spans="1:6" x14ac:dyDescent="0.25">
      <c r="A3391">
        <v>3388</v>
      </c>
      <c r="B3391" t="s">
        <v>5936</v>
      </c>
      <c r="C3391" s="10">
        <v>0</v>
      </c>
      <c r="D3391" s="10">
        <v>0</v>
      </c>
      <c r="E3391" s="9" t="s">
        <v>217</v>
      </c>
      <c r="F3391" t="s">
        <v>5935</v>
      </c>
    </row>
    <row r="3392" spans="1:6" x14ac:dyDescent="0.25">
      <c r="A3392">
        <v>3389</v>
      </c>
      <c r="B3392" t="s">
        <v>5936</v>
      </c>
      <c r="C3392" s="10">
        <v>4500</v>
      </c>
      <c r="D3392" s="10">
        <v>4500</v>
      </c>
      <c r="E3392" s="9" t="s">
        <v>217</v>
      </c>
      <c r="F3392" t="s">
        <v>5935</v>
      </c>
    </row>
    <row r="3393" spans="1:6" x14ac:dyDescent="0.25">
      <c r="A3393">
        <v>3390</v>
      </c>
      <c r="B3393" t="s">
        <v>5936</v>
      </c>
      <c r="C3393" s="10">
        <v>0</v>
      </c>
      <c r="D3393" s="10">
        <v>0</v>
      </c>
      <c r="E3393" s="9" t="s">
        <v>217</v>
      </c>
      <c r="F3393" t="s">
        <v>5935</v>
      </c>
    </row>
    <row r="3394" spans="1:6" x14ac:dyDescent="0.25">
      <c r="A3394">
        <v>3391</v>
      </c>
      <c r="B3394" t="s">
        <v>5936</v>
      </c>
      <c r="C3394" s="10">
        <v>4500</v>
      </c>
      <c r="D3394" s="10">
        <v>4500</v>
      </c>
      <c r="E3394" s="9" t="s">
        <v>217</v>
      </c>
      <c r="F3394" t="s">
        <v>5935</v>
      </c>
    </row>
    <row r="3395" spans="1:6" x14ac:dyDescent="0.25">
      <c r="A3395">
        <v>3392</v>
      </c>
      <c r="B3395" t="s">
        <v>5936</v>
      </c>
      <c r="C3395" s="10">
        <v>0</v>
      </c>
      <c r="D3395" s="10">
        <v>0</v>
      </c>
      <c r="E3395" s="9" t="s">
        <v>217</v>
      </c>
      <c r="F3395" t="s">
        <v>5935</v>
      </c>
    </row>
    <row r="3396" spans="1:6" x14ac:dyDescent="0.25">
      <c r="A3396">
        <v>3393</v>
      </c>
      <c r="B3396" t="s">
        <v>5936</v>
      </c>
      <c r="C3396" s="10">
        <v>0</v>
      </c>
      <c r="D3396" s="10">
        <v>0</v>
      </c>
      <c r="E3396" s="9" t="s">
        <v>217</v>
      </c>
      <c r="F3396" t="s">
        <v>5935</v>
      </c>
    </row>
    <row r="3397" spans="1:6" x14ac:dyDescent="0.25">
      <c r="A3397">
        <v>3394</v>
      </c>
      <c r="B3397" t="s">
        <v>5936</v>
      </c>
      <c r="C3397" s="10">
        <v>4500</v>
      </c>
      <c r="D3397" s="10">
        <v>4500</v>
      </c>
      <c r="E3397" s="9" t="s">
        <v>217</v>
      </c>
      <c r="F3397" t="s">
        <v>5935</v>
      </c>
    </row>
    <row r="3398" spans="1:6" x14ac:dyDescent="0.25">
      <c r="A3398">
        <v>3395</v>
      </c>
      <c r="B3398" t="s">
        <v>5936</v>
      </c>
      <c r="C3398" s="10">
        <v>4500</v>
      </c>
      <c r="D3398" s="10">
        <v>4500</v>
      </c>
      <c r="E3398" s="9" t="s">
        <v>217</v>
      </c>
      <c r="F3398" t="s">
        <v>5935</v>
      </c>
    </row>
    <row r="3399" spans="1:6" x14ac:dyDescent="0.25">
      <c r="A3399">
        <v>3396</v>
      </c>
      <c r="B3399" t="s">
        <v>5936</v>
      </c>
      <c r="C3399" s="10">
        <v>0</v>
      </c>
      <c r="D3399" s="10">
        <v>0</v>
      </c>
      <c r="E3399" s="9" t="s">
        <v>217</v>
      </c>
      <c r="F3399" t="s">
        <v>5935</v>
      </c>
    </row>
    <row r="3400" spans="1:6" x14ac:dyDescent="0.25">
      <c r="A3400">
        <v>3397</v>
      </c>
      <c r="B3400" t="s">
        <v>5936</v>
      </c>
      <c r="C3400" s="10">
        <v>0</v>
      </c>
      <c r="D3400" s="10">
        <v>0</v>
      </c>
      <c r="E3400" s="9" t="s">
        <v>217</v>
      </c>
      <c r="F3400" t="s">
        <v>5935</v>
      </c>
    </row>
    <row r="3401" spans="1:6" x14ac:dyDescent="0.25">
      <c r="A3401">
        <v>3398</v>
      </c>
      <c r="B3401" t="s">
        <v>5936</v>
      </c>
      <c r="C3401" s="10">
        <v>0</v>
      </c>
      <c r="D3401" s="10">
        <v>0</v>
      </c>
      <c r="E3401" s="9" t="s">
        <v>217</v>
      </c>
      <c r="F3401" t="s">
        <v>5935</v>
      </c>
    </row>
    <row r="3402" spans="1:6" x14ac:dyDescent="0.25">
      <c r="A3402">
        <v>3399</v>
      </c>
      <c r="B3402" t="s">
        <v>5936</v>
      </c>
      <c r="C3402" s="10">
        <v>4500</v>
      </c>
      <c r="D3402" s="10">
        <v>4500</v>
      </c>
      <c r="E3402" s="9" t="s">
        <v>217</v>
      </c>
      <c r="F3402" t="s">
        <v>5935</v>
      </c>
    </row>
    <row r="3403" spans="1:6" x14ac:dyDescent="0.25">
      <c r="A3403">
        <v>3400</v>
      </c>
      <c r="B3403" t="s">
        <v>5936</v>
      </c>
      <c r="C3403" s="10">
        <v>4500</v>
      </c>
      <c r="D3403" s="10">
        <v>4500</v>
      </c>
      <c r="E3403" s="9" t="s">
        <v>217</v>
      </c>
      <c r="F3403" t="s">
        <v>5935</v>
      </c>
    </row>
    <row r="3404" spans="1:6" x14ac:dyDescent="0.25">
      <c r="A3404">
        <v>3401</v>
      </c>
      <c r="B3404" t="s">
        <v>5936</v>
      </c>
      <c r="C3404" s="10">
        <v>4500</v>
      </c>
      <c r="D3404" s="10">
        <v>4500</v>
      </c>
      <c r="E3404" s="9" t="s">
        <v>217</v>
      </c>
      <c r="F3404" t="s">
        <v>5935</v>
      </c>
    </row>
    <row r="3405" spans="1:6" x14ac:dyDescent="0.25">
      <c r="A3405">
        <v>3402</v>
      </c>
      <c r="B3405" t="s">
        <v>5936</v>
      </c>
      <c r="C3405" s="10">
        <v>0</v>
      </c>
      <c r="D3405" s="10">
        <v>0</v>
      </c>
      <c r="E3405" s="9" t="s">
        <v>217</v>
      </c>
      <c r="F3405" t="s">
        <v>5935</v>
      </c>
    </row>
    <row r="3406" spans="1:6" x14ac:dyDescent="0.25">
      <c r="A3406">
        <v>3403</v>
      </c>
      <c r="B3406" t="s">
        <v>5936</v>
      </c>
      <c r="C3406" s="10">
        <v>0</v>
      </c>
      <c r="D3406" s="10">
        <v>0</v>
      </c>
      <c r="E3406" s="9" t="s">
        <v>217</v>
      </c>
      <c r="F3406" t="s">
        <v>5935</v>
      </c>
    </row>
    <row r="3407" spans="1:6" x14ac:dyDescent="0.25">
      <c r="A3407">
        <v>3404</v>
      </c>
      <c r="B3407" t="s">
        <v>5936</v>
      </c>
      <c r="C3407" s="10">
        <v>5500</v>
      </c>
      <c r="D3407" s="10">
        <v>5500</v>
      </c>
      <c r="E3407" s="9" t="s">
        <v>217</v>
      </c>
      <c r="F3407" t="s">
        <v>5935</v>
      </c>
    </row>
    <row r="3408" spans="1:6" x14ac:dyDescent="0.25">
      <c r="A3408">
        <v>3405</v>
      </c>
      <c r="B3408" t="s">
        <v>5936</v>
      </c>
      <c r="C3408" s="10">
        <v>4500</v>
      </c>
      <c r="D3408" s="10">
        <v>4500</v>
      </c>
      <c r="E3408" s="9" t="s">
        <v>217</v>
      </c>
      <c r="F3408" t="s">
        <v>5935</v>
      </c>
    </row>
    <row r="3409" spans="1:6" x14ac:dyDescent="0.25">
      <c r="A3409">
        <v>3406</v>
      </c>
      <c r="B3409" t="s">
        <v>5936</v>
      </c>
      <c r="C3409" s="10">
        <v>6500</v>
      </c>
      <c r="D3409" s="10">
        <v>6500</v>
      </c>
      <c r="E3409" s="9" t="s">
        <v>217</v>
      </c>
      <c r="F3409" t="s">
        <v>5935</v>
      </c>
    </row>
    <row r="3410" spans="1:6" x14ac:dyDescent="0.25">
      <c r="A3410">
        <v>3407</v>
      </c>
      <c r="B3410" t="s">
        <v>5936</v>
      </c>
      <c r="C3410" s="10">
        <v>4500</v>
      </c>
      <c r="D3410" s="10">
        <v>4500</v>
      </c>
      <c r="E3410" s="9" t="s">
        <v>217</v>
      </c>
      <c r="F3410" t="s">
        <v>5935</v>
      </c>
    </row>
    <row r="3411" spans="1:6" x14ac:dyDescent="0.25">
      <c r="A3411">
        <v>3408</v>
      </c>
      <c r="B3411" t="s">
        <v>5936</v>
      </c>
      <c r="C3411" s="10">
        <v>0</v>
      </c>
      <c r="D3411" s="10">
        <v>0</v>
      </c>
      <c r="E3411" s="9" t="s">
        <v>217</v>
      </c>
      <c r="F3411" t="s">
        <v>5935</v>
      </c>
    </row>
    <row r="3412" spans="1:6" x14ac:dyDescent="0.25">
      <c r="A3412">
        <v>3409</v>
      </c>
      <c r="B3412" t="s">
        <v>5936</v>
      </c>
      <c r="C3412" s="10">
        <v>0</v>
      </c>
      <c r="D3412" s="10">
        <v>0</v>
      </c>
      <c r="E3412" s="9" t="s">
        <v>217</v>
      </c>
      <c r="F3412" t="s">
        <v>5935</v>
      </c>
    </row>
    <row r="3413" spans="1:6" x14ac:dyDescent="0.25">
      <c r="A3413">
        <v>3410</v>
      </c>
      <c r="B3413" t="s">
        <v>5936</v>
      </c>
      <c r="C3413" s="10">
        <v>0</v>
      </c>
      <c r="D3413" s="10">
        <v>0</v>
      </c>
      <c r="E3413" s="9" t="s">
        <v>217</v>
      </c>
      <c r="F3413" t="s">
        <v>5935</v>
      </c>
    </row>
    <row r="3414" spans="1:6" x14ac:dyDescent="0.25">
      <c r="A3414">
        <v>3411</v>
      </c>
      <c r="B3414" t="s">
        <v>5936</v>
      </c>
      <c r="C3414" s="10">
        <v>0</v>
      </c>
      <c r="D3414" s="10">
        <v>0</v>
      </c>
      <c r="E3414" s="9" t="s">
        <v>217</v>
      </c>
      <c r="F3414" t="s">
        <v>5935</v>
      </c>
    </row>
    <row r="3415" spans="1:6" x14ac:dyDescent="0.25">
      <c r="A3415">
        <v>3412</v>
      </c>
      <c r="B3415" t="s">
        <v>5936</v>
      </c>
      <c r="C3415" s="10">
        <v>4500</v>
      </c>
      <c r="D3415" s="10">
        <v>4500</v>
      </c>
      <c r="E3415" s="9" t="s">
        <v>217</v>
      </c>
      <c r="F3415" t="s">
        <v>5935</v>
      </c>
    </row>
    <row r="3416" spans="1:6" x14ac:dyDescent="0.25">
      <c r="A3416">
        <v>3413</v>
      </c>
      <c r="B3416" t="s">
        <v>5936</v>
      </c>
      <c r="C3416" s="10">
        <v>4500</v>
      </c>
      <c r="D3416" s="10">
        <v>4500</v>
      </c>
      <c r="E3416" s="9" t="s">
        <v>217</v>
      </c>
      <c r="F3416" t="s">
        <v>5935</v>
      </c>
    </row>
    <row r="3417" spans="1:6" x14ac:dyDescent="0.25">
      <c r="A3417">
        <v>3414</v>
      </c>
      <c r="B3417" t="s">
        <v>5936</v>
      </c>
      <c r="C3417" s="10">
        <v>0</v>
      </c>
      <c r="D3417" s="10">
        <v>0</v>
      </c>
      <c r="E3417" s="9" t="s">
        <v>217</v>
      </c>
      <c r="F3417" t="s">
        <v>5935</v>
      </c>
    </row>
    <row r="3418" spans="1:6" x14ac:dyDescent="0.25">
      <c r="A3418">
        <v>3415</v>
      </c>
      <c r="B3418" t="s">
        <v>5936</v>
      </c>
      <c r="C3418" s="10">
        <v>0</v>
      </c>
      <c r="D3418" s="10">
        <v>0</v>
      </c>
      <c r="E3418" s="9" t="s">
        <v>217</v>
      </c>
      <c r="F3418" t="s">
        <v>5935</v>
      </c>
    </row>
    <row r="3419" spans="1:6" x14ac:dyDescent="0.25">
      <c r="A3419">
        <v>3416</v>
      </c>
      <c r="B3419" t="s">
        <v>5936</v>
      </c>
      <c r="C3419" s="10">
        <v>0</v>
      </c>
      <c r="D3419" s="10">
        <v>0</v>
      </c>
      <c r="E3419" s="9" t="s">
        <v>217</v>
      </c>
      <c r="F3419" t="s">
        <v>5935</v>
      </c>
    </row>
    <row r="3420" spans="1:6" x14ac:dyDescent="0.25">
      <c r="A3420">
        <v>3417</v>
      </c>
      <c r="B3420" t="s">
        <v>5936</v>
      </c>
      <c r="C3420" s="10">
        <v>6500</v>
      </c>
      <c r="D3420" s="10">
        <v>6500</v>
      </c>
      <c r="E3420" s="9" t="s">
        <v>217</v>
      </c>
      <c r="F3420" t="s">
        <v>5935</v>
      </c>
    </row>
    <row r="3421" spans="1:6" x14ac:dyDescent="0.25">
      <c r="A3421">
        <v>3418</v>
      </c>
      <c r="B3421" t="s">
        <v>5936</v>
      </c>
      <c r="C3421" s="10">
        <v>5500</v>
      </c>
      <c r="D3421" s="10">
        <v>5500</v>
      </c>
      <c r="E3421" s="9" t="s">
        <v>217</v>
      </c>
      <c r="F3421" t="s">
        <v>5935</v>
      </c>
    </row>
    <row r="3422" spans="1:6" x14ac:dyDescent="0.25">
      <c r="A3422">
        <v>3419</v>
      </c>
      <c r="B3422" t="s">
        <v>5936</v>
      </c>
      <c r="C3422" s="10">
        <v>0</v>
      </c>
      <c r="D3422" s="10">
        <v>0</v>
      </c>
      <c r="E3422" s="9" t="s">
        <v>217</v>
      </c>
      <c r="F3422" t="s">
        <v>5935</v>
      </c>
    </row>
    <row r="3423" spans="1:6" x14ac:dyDescent="0.25">
      <c r="A3423">
        <v>3420</v>
      </c>
      <c r="B3423" t="s">
        <v>5936</v>
      </c>
      <c r="C3423" s="10">
        <v>0</v>
      </c>
      <c r="D3423" s="10">
        <v>0</v>
      </c>
      <c r="E3423" s="9" t="s">
        <v>217</v>
      </c>
      <c r="F3423" t="s">
        <v>5935</v>
      </c>
    </row>
    <row r="3424" spans="1:6" x14ac:dyDescent="0.25">
      <c r="A3424">
        <v>3421</v>
      </c>
      <c r="B3424" t="s">
        <v>5936</v>
      </c>
      <c r="C3424" s="10">
        <v>6500</v>
      </c>
      <c r="D3424" s="10">
        <v>6500</v>
      </c>
      <c r="E3424" s="9" t="s">
        <v>217</v>
      </c>
      <c r="F3424" t="s">
        <v>5935</v>
      </c>
    </row>
    <row r="3425" spans="1:6" x14ac:dyDescent="0.25">
      <c r="A3425">
        <v>3422</v>
      </c>
      <c r="B3425" t="s">
        <v>5936</v>
      </c>
      <c r="C3425" s="10">
        <v>0</v>
      </c>
      <c r="D3425" s="10">
        <v>0</v>
      </c>
      <c r="E3425" s="9" t="s">
        <v>217</v>
      </c>
      <c r="F3425" t="s">
        <v>5935</v>
      </c>
    </row>
    <row r="3426" spans="1:6" x14ac:dyDescent="0.25">
      <c r="A3426">
        <v>3423</v>
      </c>
      <c r="B3426" t="s">
        <v>5936</v>
      </c>
      <c r="C3426" s="10">
        <v>4500</v>
      </c>
      <c r="D3426" s="10">
        <v>4500</v>
      </c>
      <c r="E3426" s="9" t="s">
        <v>217</v>
      </c>
      <c r="F3426" t="s">
        <v>5935</v>
      </c>
    </row>
    <row r="3427" spans="1:6" x14ac:dyDescent="0.25">
      <c r="A3427">
        <v>3424</v>
      </c>
      <c r="B3427" t="s">
        <v>5936</v>
      </c>
      <c r="C3427" s="10">
        <v>4500</v>
      </c>
      <c r="D3427" s="10">
        <v>4500</v>
      </c>
      <c r="E3427" s="9" t="s">
        <v>217</v>
      </c>
      <c r="F3427" t="s">
        <v>5935</v>
      </c>
    </row>
    <row r="3428" spans="1:6" x14ac:dyDescent="0.25">
      <c r="A3428">
        <v>3425</v>
      </c>
      <c r="B3428" t="s">
        <v>5936</v>
      </c>
      <c r="C3428" s="10">
        <v>4500</v>
      </c>
      <c r="D3428" s="10">
        <v>4500</v>
      </c>
      <c r="E3428" s="9" t="s">
        <v>217</v>
      </c>
      <c r="F3428" t="s">
        <v>5935</v>
      </c>
    </row>
    <row r="3429" spans="1:6" x14ac:dyDescent="0.25">
      <c r="A3429">
        <v>3426</v>
      </c>
      <c r="B3429" t="s">
        <v>5936</v>
      </c>
      <c r="C3429" s="10">
        <v>4500</v>
      </c>
      <c r="D3429" s="10">
        <v>4500</v>
      </c>
      <c r="E3429" s="9" t="s">
        <v>217</v>
      </c>
      <c r="F3429" t="s">
        <v>5935</v>
      </c>
    </row>
    <row r="3430" spans="1:6" x14ac:dyDescent="0.25">
      <c r="A3430">
        <v>3427</v>
      </c>
      <c r="B3430" t="s">
        <v>5936</v>
      </c>
      <c r="C3430" s="10">
        <v>0</v>
      </c>
      <c r="D3430" s="10">
        <v>0</v>
      </c>
      <c r="E3430" s="9" t="s">
        <v>217</v>
      </c>
      <c r="F3430" t="s">
        <v>5935</v>
      </c>
    </row>
    <row r="3431" spans="1:6" x14ac:dyDescent="0.25">
      <c r="A3431">
        <v>3428</v>
      </c>
      <c r="B3431" t="s">
        <v>5936</v>
      </c>
      <c r="C3431" s="10">
        <v>0</v>
      </c>
      <c r="D3431" s="10">
        <v>0</v>
      </c>
      <c r="E3431" s="9" t="s">
        <v>217</v>
      </c>
      <c r="F3431" t="s">
        <v>5935</v>
      </c>
    </row>
    <row r="3432" spans="1:6" x14ac:dyDescent="0.25">
      <c r="A3432">
        <v>3429</v>
      </c>
      <c r="B3432" t="s">
        <v>5936</v>
      </c>
      <c r="C3432" s="10">
        <v>4500</v>
      </c>
      <c r="D3432" s="10">
        <v>4500</v>
      </c>
      <c r="E3432" s="9" t="s">
        <v>217</v>
      </c>
      <c r="F3432" t="s">
        <v>5935</v>
      </c>
    </row>
    <row r="3433" spans="1:6" x14ac:dyDescent="0.25">
      <c r="A3433">
        <v>3430</v>
      </c>
      <c r="B3433" t="s">
        <v>5936</v>
      </c>
      <c r="C3433" s="10">
        <v>4500</v>
      </c>
      <c r="D3433" s="10">
        <v>4500</v>
      </c>
      <c r="E3433" s="9" t="s">
        <v>217</v>
      </c>
      <c r="F3433" t="s">
        <v>5935</v>
      </c>
    </row>
    <row r="3434" spans="1:6" x14ac:dyDescent="0.25">
      <c r="A3434">
        <v>3431</v>
      </c>
      <c r="B3434" t="s">
        <v>5936</v>
      </c>
      <c r="C3434" s="10">
        <v>4500</v>
      </c>
      <c r="D3434" s="10">
        <v>4500</v>
      </c>
      <c r="E3434" s="9" t="s">
        <v>217</v>
      </c>
      <c r="F3434" t="s">
        <v>5935</v>
      </c>
    </row>
    <row r="3435" spans="1:6" x14ac:dyDescent="0.25">
      <c r="A3435">
        <v>3432</v>
      </c>
      <c r="B3435" t="s">
        <v>5936</v>
      </c>
      <c r="C3435" s="10">
        <v>4500</v>
      </c>
      <c r="D3435" s="10">
        <v>4500</v>
      </c>
      <c r="E3435" s="9" t="s">
        <v>217</v>
      </c>
      <c r="F3435" t="s">
        <v>5935</v>
      </c>
    </row>
    <row r="3436" spans="1:6" x14ac:dyDescent="0.25">
      <c r="A3436">
        <v>3433</v>
      </c>
      <c r="B3436" t="s">
        <v>5936</v>
      </c>
      <c r="C3436" s="10">
        <v>6500</v>
      </c>
      <c r="D3436" s="10">
        <v>6500</v>
      </c>
      <c r="E3436" s="9" t="s">
        <v>217</v>
      </c>
      <c r="F3436" t="s">
        <v>5935</v>
      </c>
    </row>
    <row r="3437" spans="1:6" x14ac:dyDescent="0.25">
      <c r="A3437">
        <v>3434</v>
      </c>
      <c r="B3437" t="s">
        <v>5936</v>
      </c>
      <c r="C3437" s="10">
        <v>5500</v>
      </c>
      <c r="D3437" s="10">
        <v>5500</v>
      </c>
      <c r="E3437" s="9" t="s">
        <v>217</v>
      </c>
      <c r="F3437" t="s">
        <v>5935</v>
      </c>
    </row>
    <row r="3438" spans="1:6" x14ac:dyDescent="0.25">
      <c r="A3438">
        <v>3435</v>
      </c>
      <c r="B3438" t="s">
        <v>5936</v>
      </c>
      <c r="C3438" s="10">
        <v>5500</v>
      </c>
      <c r="D3438" s="10">
        <v>5500</v>
      </c>
      <c r="E3438" s="9" t="s">
        <v>217</v>
      </c>
      <c r="F3438" t="s">
        <v>5935</v>
      </c>
    </row>
    <row r="3439" spans="1:6" x14ac:dyDescent="0.25">
      <c r="A3439">
        <v>3436</v>
      </c>
      <c r="B3439" t="s">
        <v>5936</v>
      </c>
      <c r="C3439" s="10">
        <v>4500</v>
      </c>
      <c r="D3439" s="10">
        <v>4500</v>
      </c>
      <c r="E3439" s="9" t="s">
        <v>217</v>
      </c>
      <c r="F3439" t="s">
        <v>5935</v>
      </c>
    </row>
    <row r="3440" spans="1:6" x14ac:dyDescent="0.25">
      <c r="A3440">
        <v>3437</v>
      </c>
      <c r="B3440" t="s">
        <v>5936</v>
      </c>
      <c r="C3440" s="10">
        <v>0</v>
      </c>
      <c r="D3440" s="10">
        <v>0</v>
      </c>
      <c r="E3440" s="9" t="s">
        <v>217</v>
      </c>
      <c r="F3440" t="s">
        <v>5935</v>
      </c>
    </row>
    <row r="3441" spans="1:6" x14ac:dyDescent="0.25">
      <c r="A3441">
        <v>3438</v>
      </c>
      <c r="B3441" t="s">
        <v>5936</v>
      </c>
      <c r="C3441" s="10">
        <v>5500</v>
      </c>
      <c r="D3441" s="10">
        <v>5500</v>
      </c>
      <c r="E3441" s="9" t="s">
        <v>217</v>
      </c>
      <c r="F3441" t="s">
        <v>5935</v>
      </c>
    </row>
    <row r="3442" spans="1:6" x14ac:dyDescent="0.25">
      <c r="A3442">
        <v>3439</v>
      </c>
      <c r="B3442" t="s">
        <v>5936</v>
      </c>
      <c r="C3442" s="10">
        <v>0</v>
      </c>
      <c r="D3442" s="10">
        <v>0</v>
      </c>
      <c r="E3442" s="9" t="s">
        <v>217</v>
      </c>
      <c r="F3442" t="s">
        <v>5935</v>
      </c>
    </row>
    <row r="3443" spans="1:6" x14ac:dyDescent="0.25">
      <c r="A3443">
        <v>3440</v>
      </c>
      <c r="B3443" t="s">
        <v>5936</v>
      </c>
      <c r="C3443" s="10">
        <v>5500</v>
      </c>
      <c r="D3443" s="10">
        <v>5500</v>
      </c>
      <c r="E3443" s="9" t="s">
        <v>217</v>
      </c>
      <c r="F3443" t="s">
        <v>5935</v>
      </c>
    </row>
    <row r="3444" spans="1:6" x14ac:dyDescent="0.25">
      <c r="A3444">
        <v>3441</v>
      </c>
      <c r="B3444" t="s">
        <v>5936</v>
      </c>
      <c r="C3444" s="10">
        <v>4500</v>
      </c>
      <c r="D3444" s="10">
        <v>4500</v>
      </c>
      <c r="E3444" s="9" t="s">
        <v>217</v>
      </c>
      <c r="F3444" t="s">
        <v>5935</v>
      </c>
    </row>
    <row r="3445" spans="1:6" x14ac:dyDescent="0.25">
      <c r="A3445">
        <v>3442</v>
      </c>
      <c r="B3445" t="s">
        <v>5936</v>
      </c>
      <c r="C3445" s="10">
        <v>4500</v>
      </c>
      <c r="D3445" s="10">
        <v>4500</v>
      </c>
      <c r="E3445" s="9" t="s">
        <v>217</v>
      </c>
      <c r="F3445" t="s">
        <v>5935</v>
      </c>
    </row>
    <row r="3446" spans="1:6" x14ac:dyDescent="0.25">
      <c r="A3446">
        <v>3443</v>
      </c>
      <c r="B3446" t="s">
        <v>5936</v>
      </c>
      <c r="C3446" s="10">
        <v>5500</v>
      </c>
      <c r="D3446" s="10">
        <v>5500</v>
      </c>
      <c r="E3446" s="9" t="s">
        <v>217</v>
      </c>
      <c r="F3446" t="s">
        <v>5935</v>
      </c>
    </row>
    <row r="3447" spans="1:6" x14ac:dyDescent="0.25">
      <c r="A3447">
        <v>3444</v>
      </c>
      <c r="B3447" t="s">
        <v>5936</v>
      </c>
      <c r="C3447" s="10">
        <v>4500</v>
      </c>
      <c r="D3447" s="10">
        <v>4500</v>
      </c>
      <c r="E3447" s="9" t="s">
        <v>217</v>
      </c>
      <c r="F3447" t="s">
        <v>5935</v>
      </c>
    </row>
    <row r="3448" spans="1:6" x14ac:dyDescent="0.25">
      <c r="A3448">
        <v>3445</v>
      </c>
      <c r="B3448" t="s">
        <v>5936</v>
      </c>
      <c r="C3448" s="10">
        <v>4500</v>
      </c>
      <c r="D3448" s="10">
        <v>4500</v>
      </c>
      <c r="E3448" s="9" t="s">
        <v>217</v>
      </c>
      <c r="F3448" t="s">
        <v>5935</v>
      </c>
    </row>
    <row r="3449" spans="1:6" x14ac:dyDescent="0.25">
      <c r="A3449">
        <v>3446</v>
      </c>
      <c r="B3449" t="s">
        <v>5936</v>
      </c>
      <c r="C3449" s="10">
        <v>4500</v>
      </c>
      <c r="D3449" s="10">
        <v>4500</v>
      </c>
      <c r="E3449" s="9" t="s">
        <v>217</v>
      </c>
      <c r="F3449" t="s">
        <v>5935</v>
      </c>
    </row>
    <row r="3450" spans="1:6" x14ac:dyDescent="0.25">
      <c r="A3450">
        <v>3447</v>
      </c>
      <c r="B3450" t="s">
        <v>5936</v>
      </c>
      <c r="C3450" s="10">
        <v>4500</v>
      </c>
      <c r="D3450" s="10">
        <v>4500</v>
      </c>
      <c r="E3450" s="9" t="s">
        <v>217</v>
      </c>
      <c r="F3450" t="s">
        <v>5935</v>
      </c>
    </row>
    <row r="3451" spans="1:6" x14ac:dyDescent="0.25">
      <c r="A3451">
        <v>3448</v>
      </c>
      <c r="B3451" t="s">
        <v>5936</v>
      </c>
      <c r="C3451" s="10">
        <v>4500</v>
      </c>
      <c r="D3451" s="10">
        <v>4500</v>
      </c>
      <c r="E3451" s="9" t="s">
        <v>217</v>
      </c>
      <c r="F3451" t="s">
        <v>5935</v>
      </c>
    </row>
    <row r="3452" spans="1:6" x14ac:dyDescent="0.25">
      <c r="A3452">
        <v>3449</v>
      </c>
      <c r="B3452" t="s">
        <v>5936</v>
      </c>
      <c r="C3452" s="10">
        <v>5500</v>
      </c>
      <c r="D3452" s="10">
        <v>5500</v>
      </c>
      <c r="E3452" s="9" t="s">
        <v>217</v>
      </c>
      <c r="F3452" t="s">
        <v>5935</v>
      </c>
    </row>
    <row r="3453" spans="1:6" x14ac:dyDescent="0.25">
      <c r="A3453">
        <v>3450</v>
      </c>
      <c r="B3453" t="s">
        <v>5936</v>
      </c>
      <c r="C3453" s="10">
        <v>6500</v>
      </c>
      <c r="D3453" s="10">
        <v>6500</v>
      </c>
      <c r="E3453" s="9" t="s">
        <v>217</v>
      </c>
      <c r="F3453" t="s">
        <v>5935</v>
      </c>
    </row>
    <row r="3454" spans="1:6" x14ac:dyDescent="0.25">
      <c r="A3454">
        <v>3451</v>
      </c>
      <c r="B3454" t="s">
        <v>5936</v>
      </c>
      <c r="C3454" s="10">
        <v>4500</v>
      </c>
      <c r="D3454" s="10">
        <v>4500</v>
      </c>
      <c r="E3454" s="9" t="s">
        <v>217</v>
      </c>
      <c r="F3454" t="s">
        <v>5935</v>
      </c>
    </row>
    <row r="3455" spans="1:6" x14ac:dyDescent="0.25">
      <c r="A3455">
        <v>3452</v>
      </c>
      <c r="B3455" t="s">
        <v>5936</v>
      </c>
      <c r="C3455" s="10">
        <v>6500</v>
      </c>
      <c r="D3455" s="10">
        <v>6500</v>
      </c>
      <c r="E3455" s="9" t="s">
        <v>217</v>
      </c>
      <c r="F3455" t="s">
        <v>5935</v>
      </c>
    </row>
    <row r="3456" spans="1:6" x14ac:dyDescent="0.25">
      <c r="A3456">
        <v>3453</v>
      </c>
      <c r="B3456" t="s">
        <v>5936</v>
      </c>
      <c r="C3456" s="10">
        <v>4500</v>
      </c>
      <c r="D3456" s="10">
        <v>4500</v>
      </c>
      <c r="E3456" s="9" t="s">
        <v>217</v>
      </c>
      <c r="F3456" t="s">
        <v>5935</v>
      </c>
    </row>
    <row r="3457" spans="1:6" x14ac:dyDescent="0.25">
      <c r="A3457">
        <v>3454</v>
      </c>
      <c r="B3457" t="s">
        <v>5936</v>
      </c>
      <c r="C3457" s="10">
        <v>4500</v>
      </c>
      <c r="D3457" s="10">
        <v>4500</v>
      </c>
      <c r="E3457" s="9" t="s">
        <v>217</v>
      </c>
      <c r="F3457" t="s">
        <v>5935</v>
      </c>
    </row>
    <row r="3458" spans="1:6" x14ac:dyDescent="0.25">
      <c r="A3458">
        <v>3455</v>
      </c>
      <c r="B3458" t="s">
        <v>5936</v>
      </c>
      <c r="C3458" s="10">
        <v>4500</v>
      </c>
      <c r="D3458" s="10">
        <v>4500</v>
      </c>
      <c r="E3458" s="9" t="s">
        <v>217</v>
      </c>
      <c r="F3458" t="s">
        <v>5935</v>
      </c>
    </row>
    <row r="3459" spans="1:6" x14ac:dyDescent="0.25">
      <c r="A3459">
        <v>3456</v>
      </c>
      <c r="B3459" t="s">
        <v>5936</v>
      </c>
      <c r="C3459" s="10">
        <v>5500</v>
      </c>
      <c r="D3459" s="10">
        <v>5500</v>
      </c>
      <c r="E3459" s="9" t="s">
        <v>217</v>
      </c>
      <c r="F3459" t="s">
        <v>5935</v>
      </c>
    </row>
    <row r="3460" spans="1:6" x14ac:dyDescent="0.25">
      <c r="A3460">
        <v>3457</v>
      </c>
      <c r="B3460" t="s">
        <v>5936</v>
      </c>
      <c r="C3460" s="10">
        <v>4500</v>
      </c>
      <c r="D3460" s="10">
        <v>4500</v>
      </c>
      <c r="E3460" s="9" t="s">
        <v>217</v>
      </c>
      <c r="F3460" t="s">
        <v>5935</v>
      </c>
    </row>
    <row r="3461" spans="1:6" x14ac:dyDescent="0.25">
      <c r="A3461">
        <v>3458</v>
      </c>
      <c r="B3461" t="s">
        <v>5936</v>
      </c>
      <c r="C3461" s="10">
        <v>5500</v>
      </c>
      <c r="D3461" s="10">
        <v>5500</v>
      </c>
      <c r="E3461" s="9" t="s">
        <v>217</v>
      </c>
      <c r="F3461" t="s">
        <v>5935</v>
      </c>
    </row>
    <row r="3462" spans="1:6" x14ac:dyDescent="0.25">
      <c r="A3462">
        <v>3459</v>
      </c>
      <c r="B3462" t="s">
        <v>5936</v>
      </c>
      <c r="C3462" s="10">
        <v>4500</v>
      </c>
      <c r="D3462" s="10">
        <v>4500</v>
      </c>
      <c r="E3462" s="9" t="s">
        <v>217</v>
      </c>
      <c r="F3462" t="s">
        <v>5935</v>
      </c>
    </row>
    <row r="3463" spans="1:6" x14ac:dyDescent="0.25">
      <c r="A3463">
        <v>3460</v>
      </c>
      <c r="B3463" t="s">
        <v>5936</v>
      </c>
      <c r="C3463" s="10">
        <v>6500</v>
      </c>
      <c r="D3463" s="10">
        <v>6500</v>
      </c>
      <c r="E3463" s="9" t="s">
        <v>217</v>
      </c>
      <c r="F3463" t="s">
        <v>5935</v>
      </c>
    </row>
    <row r="3464" spans="1:6" x14ac:dyDescent="0.25">
      <c r="A3464">
        <v>3461</v>
      </c>
      <c r="B3464" t="s">
        <v>5936</v>
      </c>
      <c r="C3464" s="10">
        <v>5500</v>
      </c>
      <c r="D3464" s="10">
        <v>5500</v>
      </c>
      <c r="E3464" s="9" t="s">
        <v>217</v>
      </c>
      <c r="F3464" t="s">
        <v>5935</v>
      </c>
    </row>
    <row r="3465" spans="1:6" x14ac:dyDescent="0.25">
      <c r="A3465">
        <v>3462</v>
      </c>
      <c r="B3465" t="s">
        <v>5936</v>
      </c>
      <c r="C3465" s="10">
        <v>4500</v>
      </c>
      <c r="D3465" s="10">
        <v>4500</v>
      </c>
      <c r="E3465" s="9" t="s">
        <v>217</v>
      </c>
      <c r="F3465" t="s">
        <v>5935</v>
      </c>
    </row>
    <row r="3466" spans="1:6" x14ac:dyDescent="0.25">
      <c r="A3466">
        <v>3463</v>
      </c>
      <c r="B3466" t="s">
        <v>5936</v>
      </c>
      <c r="C3466" s="10">
        <v>0</v>
      </c>
      <c r="D3466" s="10">
        <v>0</v>
      </c>
      <c r="E3466" s="9" t="s">
        <v>217</v>
      </c>
      <c r="F3466" t="s">
        <v>5935</v>
      </c>
    </row>
    <row r="3467" spans="1:6" x14ac:dyDescent="0.25">
      <c r="A3467">
        <v>3464</v>
      </c>
      <c r="B3467" t="s">
        <v>5936</v>
      </c>
      <c r="C3467" s="10">
        <v>5500</v>
      </c>
      <c r="D3467" s="10">
        <v>5500</v>
      </c>
      <c r="E3467" s="9" t="s">
        <v>217</v>
      </c>
      <c r="F3467" t="s">
        <v>5935</v>
      </c>
    </row>
    <row r="3468" spans="1:6" x14ac:dyDescent="0.25">
      <c r="A3468">
        <v>3465</v>
      </c>
      <c r="B3468" t="s">
        <v>5936</v>
      </c>
      <c r="C3468" s="10">
        <v>4500</v>
      </c>
      <c r="D3468" s="10">
        <v>4500</v>
      </c>
      <c r="E3468" s="9" t="s">
        <v>217</v>
      </c>
      <c r="F3468" t="s">
        <v>5935</v>
      </c>
    </row>
    <row r="3469" spans="1:6" x14ac:dyDescent="0.25">
      <c r="A3469">
        <v>3466</v>
      </c>
      <c r="B3469" t="s">
        <v>5936</v>
      </c>
      <c r="C3469" s="10">
        <v>5500</v>
      </c>
      <c r="D3469" s="10">
        <v>5500</v>
      </c>
      <c r="E3469" s="9" t="s">
        <v>217</v>
      </c>
      <c r="F3469" t="s">
        <v>5935</v>
      </c>
    </row>
    <row r="3470" spans="1:6" x14ac:dyDescent="0.25">
      <c r="A3470">
        <v>3467</v>
      </c>
      <c r="B3470" t="s">
        <v>5936</v>
      </c>
      <c r="C3470" s="10">
        <v>4500</v>
      </c>
      <c r="D3470" s="10">
        <v>4500</v>
      </c>
      <c r="E3470" s="9" t="s">
        <v>217</v>
      </c>
      <c r="F3470" t="s">
        <v>5935</v>
      </c>
    </row>
    <row r="3471" spans="1:6" x14ac:dyDescent="0.25">
      <c r="A3471">
        <v>3468</v>
      </c>
      <c r="B3471" t="s">
        <v>5936</v>
      </c>
      <c r="C3471" s="10">
        <v>5500</v>
      </c>
      <c r="D3471" s="10">
        <v>5500</v>
      </c>
      <c r="E3471" s="9" t="s">
        <v>217</v>
      </c>
      <c r="F3471" t="s">
        <v>5935</v>
      </c>
    </row>
    <row r="3472" spans="1:6" x14ac:dyDescent="0.25">
      <c r="A3472">
        <v>3469</v>
      </c>
      <c r="B3472" t="s">
        <v>5936</v>
      </c>
      <c r="C3472" s="10">
        <v>4500</v>
      </c>
      <c r="D3472" s="10">
        <v>4500</v>
      </c>
      <c r="E3472" s="9" t="s">
        <v>217</v>
      </c>
      <c r="F3472" t="s">
        <v>5935</v>
      </c>
    </row>
    <row r="3473" spans="1:6" x14ac:dyDescent="0.25">
      <c r="A3473">
        <v>3470</v>
      </c>
      <c r="B3473" t="s">
        <v>5936</v>
      </c>
      <c r="C3473" s="10">
        <v>5500</v>
      </c>
      <c r="D3473" s="10">
        <v>5500</v>
      </c>
      <c r="E3473" s="9" t="s">
        <v>217</v>
      </c>
      <c r="F3473" t="s">
        <v>5935</v>
      </c>
    </row>
    <row r="3474" spans="1:6" x14ac:dyDescent="0.25">
      <c r="A3474">
        <v>3471</v>
      </c>
      <c r="B3474" t="s">
        <v>5936</v>
      </c>
      <c r="C3474" s="10">
        <v>4500</v>
      </c>
      <c r="D3474" s="10">
        <v>4500</v>
      </c>
      <c r="E3474" s="9" t="s">
        <v>217</v>
      </c>
      <c r="F3474" t="s">
        <v>5935</v>
      </c>
    </row>
    <row r="3475" spans="1:6" x14ac:dyDescent="0.25">
      <c r="A3475">
        <v>3472</v>
      </c>
      <c r="B3475" t="s">
        <v>5936</v>
      </c>
      <c r="C3475" s="10">
        <v>5500</v>
      </c>
      <c r="D3475" s="10">
        <v>5500</v>
      </c>
      <c r="E3475" s="9" t="s">
        <v>217</v>
      </c>
      <c r="F3475" t="s">
        <v>5935</v>
      </c>
    </row>
    <row r="3476" spans="1:6" x14ac:dyDescent="0.25">
      <c r="A3476">
        <v>3473</v>
      </c>
      <c r="B3476" t="s">
        <v>5936</v>
      </c>
      <c r="C3476" s="10">
        <v>4500</v>
      </c>
      <c r="D3476" s="10">
        <v>4500</v>
      </c>
      <c r="E3476" s="9" t="s">
        <v>217</v>
      </c>
      <c r="F3476" t="s">
        <v>5935</v>
      </c>
    </row>
    <row r="3477" spans="1:6" x14ac:dyDescent="0.25">
      <c r="A3477">
        <v>3474</v>
      </c>
      <c r="B3477" t="s">
        <v>5936</v>
      </c>
      <c r="C3477" s="10">
        <v>5500</v>
      </c>
      <c r="D3477" s="10">
        <v>5500</v>
      </c>
      <c r="E3477" s="9" t="s">
        <v>217</v>
      </c>
      <c r="F3477" t="s">
        <v>5935</v>
      </c>
    </row>
    <row r="3478" spans="1:6" x14ac:dyDescent="0.25">
      <c r="A3478">
        <v>3475</v>
      </c>
      <c r="B3478" t="s">
        <v>5936</v>
      </c>
      <c r="C3478" s="10">
        <v>6500</v>
      </c>
      <c r="D3478" s="10">
        <v>6500</v>
      </c>
      <c r="E3478" s="9" t="s">
        <v>217</v>
      </c>
      <c r="F3478" t="s">
        <v>5935</v>
      </c>
    </row>
    <row r="3479" spans="1:6" x14ac:dyDescent="0.25">
      <c r="A3479">
        <v>3476</v>
      </c>
      <c r="B3479" t="s">
        <v>5936</v>
      </c>
      <c r="C3479" s="10">
        <v>4500</v>
      </c>
      <c r="D3479" s="10">
        <v>4500</v>
      </c>
      <c r="E3479" s="9" t="s">
        <v>217</v>
      </c>
      <c r="F3479" t="s">
        <v>5935</v>
      </c>
    </row>
    <row r="3480" spans="1:6" x14ac:dyDescent="0.25">
      <c r="A3480">
        <v>3477</v>
      </c>
      <c r="B3480" t="s">
        <v>5936</v>
      </c>
      <c r="C3480" s="10">
        <v>4500</v>
      </c>
      <c r="D3480" s="10">
        <v>4500</v>
      </c>
      <c r="E3480" s="9" t="s">
        <v>217</v>
      </c>
      <c r="F3480" t="s">
        <v>5935</v>
      </c>
    </row>
    <row r="3481" spans="1:6" x14ac:dyDescent="0.25">
      <c r="A3481">
        <v>3478</v>
      </c>
      <c r="B3481" t="s">
        <v>5936</v>
      </c>
      <c r="C3481" s="10">
        <v>0</v>
      </c>
      <c r="D3481" s="10">
        <v>0</v>
      </c>
      <c r="E3481" s="9" t="s">
        <v>217</v>
      </c>
      <c r="F3481" t="s">
        <v>5935</v>
      </c>
    </row>
    <row r="3482" spans="1:6" x14ac:dyDescent="0.25">
      <c r="A3482">
        <v>3479</v>
      </c>
      <c r="B3482" t="s">
        <v>5936</v>
      </c>
      <c r="C3482" s="10">
        <v>4500</v>
      </c>
      <c r="D3482" s="10">
        <v>4500</v>
      </c>
      <c r="E3482" s="9" t="s">
        <v>217</v>
      </c>
      <c r="F3482" t="s">
        <v>5935</v>
      </c>
    </row>
    <row r="3483" spans="1:6" x14ac:dyDescent="0.25">
      <c r="A3483">
        <v>3480</v>
      </c>
      <c r="B3483" t="s">
        <v>5936</v>
      </c>
      <c r="C3483" s="10">
        <v>4500</v>
      </c>
      <c r="D3483" s="10">
        <v>4500</v>
      </c>
      <c r="E3483" s="9" t="s">
        <v>217</v>
      </c>
      <c r="F3483" t="s">
        <v>5935</v>
      </c>
    </row>
    <row r="3484" spans="1:6" x14ac:dyDescent="0.25">
      <c r="A3484">
        <v>3481</v>
      </c>
      <c r="B3484" t="s">
        <v>5936</v>
      </c>
      <c r="C3484" s="10">
        <v>4500</v>
      </c>
      <c r="D3484" s="10">
        <v>4500</v>
      </c>
      <c r="E3484" s="9" t="s">
        <v>217</v>
      </c>
      <c r="F3484" t="s">
        <v>5935</v>
      </c>
    </row>
    <row r="3485" spans="1:6" x14ac:dyDescent="0.25">
      <c r="A3485">
        <v>3482</v>
      </c>
      <c r="B3485" t="s">
        <v>5936</v>
      </c>
      <c r="C3485" s="10">
        <v>5500</v>
      </c>
      <c r="D3485" s="10">
        <v>5500</v>
      </c>
      <c r="E3485" s="9" t="s">
        <v>217</v>
      </c>
      <c r="F3485" t="s">
        <v>5935</v>
      </c>
    </row>
    <row r="3486" spans="1:6" x14ac:dyDescent="0.25">
      <c r="A3486">
        <v>3483</v>
      </c>
      <c r="B3486" t="s">
        <v>5936</v>
      </c>
      <c r="C3486" s="10">
        <v>4500</v>
      </c>
      <c r="D3486" s="10">
        <v>4500</v>
      </c>
      <c r="E3486" s="9" t="s">
        <v>217</v>
      </c>
      <c r="F3486" t="s">
        <v>5935</v>
      </c>
    </row>
    <row r="3487" spans="1:6" x14ac:dyDescent="0.25">
      <c r="A3487">
        <v>3484</v>
      </c>
      <c r="B3487" t="s">
        <v>5936</v>
      </c>
      <c r="C3487" s="10">
        <v>6500</v>
      </c>
      <c r="D3487" s="10">
        <v>6500</v>
      </c>
      <c r="E3487" s="9" t="s">
        <v>217</v>
      </c>
      <c r="F3487" t="s">
        <v>5935</v>
      </c>
    </row>
    <row r="3488" spans="1:6" x14ac:dyDescent="0.25">
      <c r="A3488">
        <v>3485</v>
      </c>
      <c r="B3488" t="s">
        <v>5936</v>
      </c>
      <c r="C3488" s="10">
        <v>6500</v>
      </c>
      <c r="D3488" s="10">
        <v>6500</v>
      </c>
      <c r="E3488" s="9" t="s">
        <v>217</v>
      </c>
      <c r="F3488" t="s">
        <v>5935</v>
      </c>
    </row>
    <row r="3489" spans="1:6" x14ac:dyDescent="0.25">
      <c r="A3489">
        <v>3486</v>
      </c>
      <c r="B3489" t="s">
        <v>5936</v>
      </c>
      <c r="C3489" s="10">
        <v>4500</v>
      </c>
      <c r="D3489" s="10">
        <v>4500</v>
      </c>
      <c r="E3489" s="9" t="s">
        <v>217</v>
      </c>
      <c r="F3489" t="s">
        <v>5935</v>
      </c>
    </row>
    <row r="3490" spans="1:6" x14ac:dyDescent="0.25">
      <c r="A3490">
        <v>3487</v>
      </c>
      <c r="B3490" t="s">
        <v>5936</v>
      </c>
      <c r="C3490" s="10">
        <v>4500</v>
      </c>
      <c r="D3490" s="10">
        <v>4500</v>
      </c>
      <c r="E3490" s="9" t="s">
        <v>217</v>
      </c>
      <c r="F3490" t="s">
        <v>5935</v>
      </c>
    </row>
    <row r="3491" spans="1:6" x14ac:dyDescent="0.25">
      <c r="A3491">
        <v>3488</v>
      </c>
      <c r="B3491" t="s">
        <v>5936</v>
      </c>
      <c r="C3491" s="10">
        <v>5500</v>
      </c>
      <c r="D3491" s="10">
        <v>5500</v>
      </c>
      <c r="E3491" s="9" t="s">
        <v>217</v>
      </c>
      <c r="F3491" t="s">
        <v>5935</v>
      </c>
    </row>
    <row r="3492" spans="1:6" x14ac:dyDescent="0.25">
      <c r="A3492">
        <v>3489</v>
      </c>
      <c r="B3492" t="s">
        <v>5936</v>
      </c>
      <c r="C3492" s="10">
        <v>5500</v>
      </c>
      <c r="D3492" s="10">
        <v>5500</v>
      </c>
      <c r="E3492" s="9" t="s">
        <v>217</v>
      </c>
      <c r="F3492" t="s">
        <v>5935</v>
      </c>
    </row>
    <row r="3493" spans="1:6" x14ac:dyDescent="0.25">
      <c r="A3493">
        <v>3490</v>
      </c>
      <c r="B3493" t="s">
        <v>5936</v>
      </c>
      <c r="C3493" s="10">
        <v>4500</v>
      </c>
      <c r="D3493" s="10">
        <v>4500</v>
      </c>
      <c r="E3493" s="9" t="s">
        <v>217</v>
      </c>
      <c r="F3493" t="s">
        <v>5935</v>
      </c>
    </row>
    <row r="3494" spans="1:6" x14ac:dyDescent="0.25">
      <c r="A3494">
        <v>3491</v>
      </c>
      <c r="B3494" t="s">
        <v>5936</v>
      </c>
      <c r="C3494" s="10">
        <v>6500</v>
      </c>
      <c r="D3494" s="10">
        <v>6500</v>
      </c>
      <c r="E3494" s="9" t="s">
        <v>217</v>
      </c>
      <c r="F3494" t="s">
        <v>5935</v>
      </c>
    </row>
    <row r="3495" spans="1:6" x14ac:dyDescent="0.25">
      <c r="A3495">
        <v>3492</v>
      </c>
      <c r="B3495" t="s">
        <v>5936</v>
      </c>
      <c r="C3495" s="10">
        <v>4500</v>
      </c>
      <c r="D3495" s="10">
        <v>4500</v>
      </c>
      <c r="E3495" s="9" t="s">
        <v>217</v>
      </c>
      <c r="F3495" t="s">
        <v>5935</v>
      </c>
    </row>
    <row r="3496" spans="1:6" x14ac:dyDescent="0.25">
      <c r="A3496">
        <v>3493</v>
      </c>
      <c r="B3496" t="s">
        <v>5936</v>
      </c>
      <c r="C3496" s="10">
        <v>4500</v>
      </c>
      <c r="D3496" s="10">
        <v>4500</v>
      </c>
      <c r="E3496" s="9" t="s">
        <v>217</v>
      </c>
      <c r="F3496" t="s">
        <v>5935</v>
      </c>
    </row>
    <row r="3497" spans="1:6" x14ac:dyDescent="0.25">
      <c r="A3497">
        <v>3494</v>
      </c>
      <c r="B3497" t="s">
        <v>5936</v>
      </c>
      <c r="C3497" s="10">
        <v>5500</v>
      </c>
      <c r="D3497" s="10">
        <v>5500</v>
      </c>
      <c r="E3497" s="9" t="s">
        <v>217</v>
      </c>
      <c r="F3497" t="s">
        <v>5935</v>
      </c>
    </row>
    <row r="3498" spans="1:6" x14ac:dyDescent="0.25">
      <c r="A3498">
        <v>3495</v>
      </c>
      <c r="B3498" t="s">
        <v>5936</v>
      </c>
      <c r="C3498" s="10">
        <v>6500</v>
      </c>
      <c r="D3498" s="10">
        <v>6500</v>
      </c>
      <c r="E3498" s="9" t="s">
        <v>217</v>
      </c>
      <c r="F3498" t="s">
        <v>5935</v>
      </c>
    </row>
    <row r="3499" spans="1:6" x14ac:dyDescent="0.25">
      <c r="A3499">
        <v>3496</v>
      </c>
      <c r="B3499" t="s">
        <v>5936</v>
      </c>
      <c r="C3499" s="10">
        <v>4500</v>
      </c>
      <c r="D3499" s="10">
        <v>4500</v>
      </c>
      <c r="E3499" s="9" t="s">
        <v>217</v>
      </c>
      <c r="F3499" t="s">
        <v>5935</v>
      </c>
    </row>
    <row r="3500" spans="1:6" x14ac:dyDescent="0.25">
      <c r="A3500">
        <v>3497</v>
      </c>
      <c r="B3500" t="s">
        <v>5936</v>
      </c>
      <c r="C3500" s="10">
        <v>6500</v>
      </c>
      <c r="D3500" s="10">
        <v>6500</v>
      </c>
      <c r="E3500" s="9" t="s">
        <v>217</v>
      </c>
      <c r="F3500" t="s">
        <v>5935</v>
      </c>
    </row>
    <row r="3501" spans="1:6" x14ac:dyDescent="0.25">
      <c r="A3501">
        <v>3498</v>
      </c>
      <c r="B3501" t="s">
        <v>5936</v>
      </c>
      <c r="C3501" s="10">
        <v>5500</v>
      </c>
      <c r="D3501" s="10">
        <v>5500</v>
      </c>
      <c r="E3501" s="9" t="s">
        <v>217</v>
      </c>
      <c r="F3501" t="s">
        <v>5935</v>
      </c>
    </row>
    <row r="3502" spans="1:6" x14ac:dyDescent="0.25">
      <c r="A3502">
        <v>3499</v>
      </c>
      <c r="B3502" t="s">
        <v>5936</v>
      </c>
      <c r="C3502" s="10">
        <v>4500</v>
      </c>
      <c r="D3502" s="10">
        <v>4500</v>
      </c>
      <c r="E3502" s="9" t="s">
        <v>217</v>
      </c>
      <c r="F3502" t="s">
        <v>5935</v>
      </c>
    </row>
    <row r="3503" spans="1:6" x14ac:dyDescent="0.25">
      <c r="A3503">
        <v>3500</v>
      </c>
      <c r="B3503" t="s">
        <v>5936</v>
      </c>
      <c r="C3503" s="10">
        <v>4500</v>
      </c>
      <c r="D3503" s="10">
        <v>4500</v>
      </c>
      <c r="E3503" s="9" t="s">
        <v>217</v>
      </c>
      <c r="F3503" t="s">
        <v>5935</v>
      </c>
    </row>
    <row r="3504" spans="1:6" x14ac:dyDescent="0.25">
      <c r="A3504">
        <v>3501</v>
      </c>
      <c r="B3504" t="s">
        <v>5936</v>
      </c>
      <c r="C3504" s="10">
        <v>4500</v>
      </c>
      <c r="D3504" s="10">
        <v>4500</v>
      </c>
      <c r="E3504" s="9" t="s">
        <v>217</v>
      </c>
      <c r="F3504" t="s">
        <v>5935</v>
      </c>
    </row>
    <row r="3505" spans="1:6" x14ac:dyDescent="0.25">
      <c r="A3505">
        <v>3502</v>
      </c>
      <c r="B3505" t="s">
        <v>5936</v>
      </c>
      <c r="C3505" s="10">
        <v>4500</v>
      </c>
      <c r="D3505" s="10">
        <v>4500</v>
      </c>
      <c r="E3505" s="9" t="s">
        <v>217</v>
      </c>
      <c r="F3505" t="s">
        <v>5935</v>
      </c>
    </row>
    <row r="3506" spans="1:6" x14ac:dyDescent="0.25">
      <c r="A3506">
        <v>3503</v>
      </c>
      <c r="B3506" t="s">
        <v>5936</v>
      </c>
      <c r="C3506" s="10">
        <v>4500</v>
      </c>
      <c r="D3506" s="10">
        <v>4500</v>
      </c>
      <c r="E3506" s="9" t="s">
        <v>217</v>
      </c>
      <c r="F3506" t="s">
        <v>5935</v>
      </c>
    </row>
    <row r="3507" spans="1:6" x14ac:dyDescent="0.25">
      <c r="A3507">
        <v>3504</v>
      </c>
      <c r="B3507" t="s">
        <v>5936</v>
      </c>
      <c r="C3507" s="10">
        <v>5500</v>
      </c>
      <c r="D3507" s="10">
        <v>5500</v>
      </c>
      <c r="E3507" s="9" t="s">
        <v>217</v>
      </c>
      <c r="F3507" t="s">
        <v>5935</v>
      </c>
    </row>
    <row r="3508" spans="1:6" x14ac:dyDescent="0.25">
      <c r="A3508">
        <v>3505</v>
      </c>
      <c r="B3508" t="s">
        <v>5936</v>
      </c>
      <c r="C3508" s="10">
        <v>4500</v>
      </c>
      <c r="D3508" s="10">
        <v>4500</v>
      </c>
      <c r="E3508" s="9" t="s">
        <v>217</v>
      </c>
      <c r="F3508" t="s">
        <v>5935</v>
      </c>
    </row>
    <row r="3509" spans="1:6" x14ac:dyDescent="0.25">
      <c r="A3509">
        <v>3506</v>
      </c>
      <c r="B3509" t="s">
        <v>5936</v>
      </c>
      <c r="C3509" s="10">
        <v>6500</v>
      </c>
      <c r="D3509" s="10">
        <v>6500</v>
      </c>
      <c r="E3509" s="9" t="s">
        <v>217</v>
      </c>
      <c r="F3509" t="s">
        <v>5935</v>
      </c>
    </row>
    <row r="3510" spans="1:6" x14ac:dyDescent="0.25">
      <c r="A3510">
        <v>3507</v>
      </c>
      <c r="B3510" t="s">
        <v>5936</v>
      </c>
      <c r="C3510" s="10">
        <v>4500</v>
      </c>
      <c r="D3510" s="10">
        <v>4500</v>
      </c>
      <c r="E3510" s="9" t="s">
        <v>217</v>
      </c>
      <c r="F3510" t="s">
        <v>5935</v>
      </c>
    </row>
    <row r="3511" spans="1:6" x14ac:dyDescent="0.25">
      <c r="A3511">
        <v>3508</v>
      </c>
      <c r="B3511" t="s">
        <v>5936</v>
      </c>
      <c r="C3511" s="10">
        <v>4500</v>
      </c>
      <c r="D3511" s="10">
        <v>4500</v>
      </c>
      <c r="E3511" s="9" t="s">
        <v>217</v>
      </c>
      <c r="F3511" t="s">
        <v>5935</v>
      </c>
    </row>
    <row r="3512" spans="1:6" x14ac:dyDescent="0.25">
      <c r="A3512">
        <v>3509</v>
      </c>
      <c r="B3512" t="s">
        <v>5936</v>
      </c>
      <c r="C3512" s="10">
        <v>5500</v>
      </c>
      <c r="D3512" s="10">
        <v>5500</v>
      </c>
      <c r="E3512" s="9" t="s">
        <v>217</v>
      </c>
      <c r="F3512" t="s">
        <v>5935</v>
      </c>
    </row>
    <row r="3513" spans="1:6" x14ac:dyDescent="0.25">
      <c r="A3513">
        <v>3510</v>
      </c>
      <c r="B3513" t="s">
        <v>5936</v>
      </c>
      <c r="C3513" s="10">
        <v>4500</v>
      </c>
      <c r="D3513" s="10">
        <v>4500</v>
      </c>
      <c r="E3513" s="9" t="s">
        <v>217</v>
      </c>
      <c r="F3513" t="s">
        <v>5935</v>
      </c>
    </row>
    <row r="3514" spans="1:6" x14ac:dyDescent="0.25">
      <c r="A3514">
        <v>3511</v>
      </c>
      <c r="B3514" t="s">
        <v>5936</v>
      </c>
      <c r="C3514" s="10">
        <v>4500</v>
      </c>
      <c r="D3514" s="10">
        <v>4500</v>
      </c>
      <c r="E3514" s="9" t="s">
        <v>217</v>
      </c>
      <c r="F3514" t="s">
        <v>5935</v>
      </c>
    </row>
    <row r="3515" spans="1:6" x14ac:dyDescent="0.25">
      <c r="A3515">
        <v>3512</v>
      </c>
      <c r="B3515" t="s">
        <v>5936</v>
      </c>
      <c r="C3515" s="10">
        <v>4500</v>
      </c>
      <c r="D3515" s="10">
        <v>4500</v>
      </c>
      <c r="E3515" s="9" t="s">
        <v>217</v>
      </c>
      <c r="F3515" t="s">
        <v>5935</v>
      </c>
    </row>
    <row r="3516" spans="1:6" x14ac:dyDescent="0.25">
      <c r="A3516">
        <v>3513</v>
      </c>
      <c r="B3516" t="s">
        <v>5936</v>
      </c>
      <c r="C3516" s="10">
        <v>4500</v>
      </c>
      <c r="D3516" s="10">
        <v>4500</v>
      </c>
      <c r="E3516" s="9" t="s">
        <v>217</v>
      </c>
      <c r="F3516" t="s">
        <v>5935</v>
      </c>
    </row>
    <row r="3517" spans="1:6" x14ac:dyDescent="0.25">
      <c r="A3517">
        <v>3514</v>
      </c>
      <c r="B3517" t="s">
        <v>5936</v>
      </c>
      <c r="C3517" s="10">
        <v>5500</v>
      </c>
      <c r="D3517" s="10">
        <v>5500</v>
      </c>
      <c r="E3517" s="9" t="s">
        <v>217</v>
      </c>
      <c r="F3517" t="s">
        <v>5935</v>
      </c>
    </row>
    <row r="3518" spans="1:6" x14ac:dyDescent="0.25">
      <c r="A3518">
        <v>3515</v>
      </c>
      <c r="B3518" t="s">
        <v>5936</v>
      </c>
      <c r="C3518" s="10">
        <v>5500</v>
      </c>
      <c r="D3518" s="10">
        <v>5500</v>
      </c>
      <c r="E3518" s="9" t="s">
        <v>217</v>
      </c>
      <c r="F3518" t="s">
        <v>5935</v>
      </c>
    </row>
    <row r="3519" spans="1:6" x14ac:dyDescent="0.25">
      <c r="A3519">
        <v>3516</v>
      </c>
      <c r="B3519" t="s">
        <v>5936</v>
      </c>
      <c r="C3519" s="10">
        <v>5500</v>
      </c>
      <c r="D3519" s="10">
        <v>5500</v>
      </c>
      <c r="E3519" s="9" t="s">
        <v>217</v>
      </c>
      <c r="F3519" t="s">
        <v>5935</v>
      </c>
    </row>
    <row r="3520" spans="1:6" x14ac:dyDescent="0.25">
      <c r="A3520">
        <v>3517</v>
      </c>
      <c r="B3520" t="s">
        <v>5936</v>
      </c>
      <c r="C3520" s="10">
        <v>5500</v>
      </c>
      <c r="D3520" s="10">
        <v>5500</v>
      </c>
      <c r="E3520" s="9" t="s">
        <v>217</v>
      </c>
      <c r="F3520" t="s">
        <v>5935</v>
      </c>
    </row>
    <row r="3521" spans="1:6" x14ac:dyDescent="0.25">
      <c r="A3521">
        <v>3518</v>
      </c>
      <c r="B3521" t="s">
        <v>5936</v>
      </c>
      <c r="C3521" s="10">
        <v>4500</v>
      </c>
      <c r="D3521" s="10">
        <v>4500</v>
      </c>
      <c r="E3521" s="9" t="s">
        <v>217</v>
      </c>
      <c r="F3521" t="s">
        <v>5935</v>
      </c>
    </row>
    <row r="3522" spans="1:6" x14ac:dyDescent="0.25">
      <c r="A3522">
        <v>3519</v>
      </c>
      <c r="B3522" t="s">
        <v>5936</v>
      </c>
      <c r="C3522" s="10">
        <v>4500</v>
      </c>
      <c r="D3522" s="10">
        <v>4500</v>
      </c>
      <c r="E3522" s="9" t="s">
        <v>217</v>
      </c>
      <c r="F3522" t="s">
        <v>5935</v>
      </c>
    </row>
    <row r="3523" spans="1:6" x14ac:dyDescent="0.25">
      <c r="A3523">
        <v>3520</v>
      </c>
      <c r="B3523" t="s">
        <v>5936</v>
      </c>
      <c r="C3523" s="10">
        <v>5500</v>
      </c>
      <c r="D3523" s="10">
        <v>5500</v>
      </c>
      <c r="E3523" s="9" t="s">
        <v>217</v>
      </c>
      <c r="F3523" t="s">
        <v>5935</v>
      </c>
    </row>
    <row r="3524" spans="1:6" x14ac:dyDescent="0.25">
      <c r="A3524">
        <v>3521</v>
      </c>
      <c r="B3524" t="s">
        <v>5936</v>
      </c>
      <c r="C3524" s="10">
        <v>4500</v>
      </c>
      <c r="D3524" s="10">
        <v>4500</v>
      </c>
      <c r="E3524" s="9" t="s">
        <v>217</v>
      </c>
      <c r="F3524" t="s">
        <v>5935</v>
      </c>
    </row>
    <row r="3525" spans="1:6" x14ac:dyDescent="0.25">
      <c r="A3525">
        <v>3522</v>
      </c>
      <c r="B3525" t="s">
        <v>5936</v>
      </c>
      <c r="C3525" s="10">
        <v>0</v>
      </c>
      <c r="D3525" s="10">
        <v>0</v>
      </c>
      <c r="E3525" s="9" t="s">
        <v>217</v>
      </c>
      <c r="F3525" t="s">
        <v>5935</v>
      </c>
    </row>
    <row r="3526" spans="1:6" x14ac:dyDescent="0.25">
      <c r="A3526">
        <v>3523</v>
      </c>
      <c r="B3526" t="s">
        <v>5936</v>
      </c>
      <c r="C3526" s="10">
        <v>5500</v>
      </c>
      <c r="D3526" s="10">
        <v>5500</v>
      </c>
      <c r="E3526" s="9" t="s">
        <v>217</v>
      </c>
      <c r="F3526" t="s">
        <v>5935</v>
      </c>
    </row>
    <row r="3527" spans="1:6" x14ac:dyDescent="0.25">
      <c r="A3527">
        <v>3524</v>
      </c>
      <c r="B3527" t="s">
        <v>5936</v>
      </c>
      <c r="C3527" s="10">
        <v>4500</v>
      </c>
      <c r="D3527" s="10">
        <v>4500</v>
      </c>
      <c r="E3527" s="9" t="s">
        <v>217</v>
      </c>
      <c r="F3527" t="s">
        <v>5935</v>
      </c>
    </row>
    <row r="3528" spans="1:6" x14ac:dyDescent="0.25">
      <c r="A3528">
        <v>3525</v>
      </c>
      <c r="B3528" t="s">
        <v>5936</v>
      </c>
      <c r="C3528" s="10">
        <v>4500</v>
      </c>
      <c r="D3528" s="10">
        <v>4500</v>
      </c>
      <c r="E3528" s="9" t="s">
        <v>217</v>
      </c>
      <c r="F3528" t="s">
        <v>5935</v>
      </c>
    </row>
    <row r="3529" spans="1:6" x14ac:dyDescent="0.25">
      <c r="A3529">
        <v>3526</v>
      </c>
      <c r="B3529" t="s">
        <v>5936</v>
      </c>
      <c r="C3529" s="10">
        <v>4500</v>
      </c>
      <c r="D3529" s="10">
        <v>4500</v>
      </c>
      <c r="E3529" s="9" t="s">
        <v>217</v>
      </c>
      <c r="F3529" t="s">
        <v>5935</v>
      </c>
    </row>
    <row r="3530" spans="1:6" x14ac:dyDescent="0.25">
      <c r="A3530">
        <v>3527</v>
      </c>
      <c r="B3530" t="s">
        <v>5936</v>
      </c>
      <c r="C3530" s="10">
        <v>5500</v>
      </c>
      <c r="D3530" s="10">
        <v>5500</v>
      </c>
      <c r="E3530" s="9" t="s">
        <v>217</v>
      </c>
      <c r="F3530" t="s">
        <v>5935</v>
      </c>
    </row>
    <row r="3531" spans="1:6" x14ac:dyDescent="0.25">
      <c r="A3531">
        <v>3528</v>
      </c>
      <c r="B3531" t="s">
        <v>5936</v>
      </c>
      <c r="C3531" s="10">
        <v>5500</v>
      </c>
      <c r="D3531" s="10">
        <v>5500</v>
      </c>
      <c r="E3531" s="9" t="s">
        <v>217</v>
      </c>
      <c r="F3531" t="s">
        <v>5935</v>
      </c>
    </row>
    <row r="3532" spans="1:6" x14ac:dyDescent="0.25">
      <c r="A3532">
        <v>3529</v>
      </c>
      <c r="B3532" t="s">
        <v>5936</v>
      </c>
      <c r="C3532" s="10">
        <v>5500</v>
      </c>
      <c r="D3532" s="10">
        <v>5500</v>
      </c>
      <c r="E3532" s="9" t="s">
        <v>217</v>
      </c>
      <c r="F3532" t="s">
        <v>5935</v>
      </c>
    </row>
    <row r="3533" spans="1:6" x14ac:dyDescent="0.25">
      <c r="A3533">
        <v>3530</v>
      </c>
      <c r="B3533" t="s">
        <v>5936</v>
      </c>
      <c r="C3533" s="10">
        <v>5500</v>
      </c>
      <c r="D3533" s="10">
        <v>5500</v>
      </c>
      <c r="E3533" s="9" t="s">
        <v>217</v>
      </c>
      <c r="F3533" t="s">
        <v>5935</v>
      </c>
    </row>
    <row r="3534" spans="1:6" x14ac:dyDescent="0.25">
      <c r="A3534">
        <v>3531</v>
      </c>
      <c r="B3534" t="s">
        <v>5936</v>
      </c>
      <c r="C3534" s="10">
        <v>6500</v>
      </c>
      <c r="D3534" s="10">
        <v>6500</v>
      </c>
      <c r="E3534" s="9" t="s">
        <v>217</v>
      </c>
      <c r="F3534" t="s">
        <v>5935</v>
      </c>
    </row>
    <row r="3535" spans="1:6" x14ac:dyDescent="0.25">
      <c r="A3535">
        <v>3532</v>
      </c>
      <c r="B3535" t="s">
        <v>5936</v>
      </c>
      <c r="C3535" s="10">
        <v>4500</v>
      </c>
      <c r="D3535" s="10">
        <v>4500</v>
      </c>
      <c r="E3535" s="9" t="s">
        <v>217</v>
      </c>
      <c r="F3535" t="s">
        <v>5935</v>
      </c>
    </row>
    <row r="3536" spans="1:6" x14ac:dyDescent="0.25">
      <c r="A3536">
        <v>3533</v>
      </c>
      <c r="B3536" t="s">
        <v>5936</v>
      </c>
      <c r="C3536" s="10">
        <v>5500</v>
      </c>
      <c r="D3536" s="10">
        <v>5500</v>
      </c>
      <c r="E3536" s="9" t="s">
        <v>217</v>
      </c>
      <c r="F3536" t="s">
        <v>5935</v>
      </c>
    </row>
    <row r="3537" spans="1:6" x14ac:dyDescent="0.25">
      <c r="A3537">
        <v>3534</v>
      </c>
      <c r="B3537" t="s">
        <v>5936</v>
      </c>
      <c r="C3537" s="10">
        <v>6500</v>
      </c>
      <c r="D3537" s="10">
        <v>6500</v>
      </c>
      <c r="E3537" s="9" t="s">
        <v>217</v>
      </c>
      <c r="F3537" t="s">
        <v>5935</v>
      </c>
    </row>
    <row r="3538" spans="1:6" x14ac:dyDescent="0.25">
      <c r="A3538">
        <v>3535</v>
      </c>
      <c r="B3538" t="s">
        <v>5936</v>
      </c>
      <c r="C3538" s="10">
        <v>4500</v>
      </c>
      <c r="D3538" s="10">
        <v>4500</v>
      </c>
      <c r="E3538" s="9" t="s">
        <v>217</v>
      </c>
      <c r="F3538" t="s">
        <v>5935</v>
      </c>
    </row>
    <row r="3539" spans="1:6" x14ac:dyDescent="0.25">
      <c r="A3539">
        <v>3536</v>
      </c>
      <c r="B3539" t="s">
        <v>5936</v>
      </c>
      <c r="C3539" s="10">
        <v>4500</v>
      </c>
      <c r="D3539" s="10">
        <v>4500</v>
      </c>
      <c r="E3539" s="9" t="s">
        <v>217</v>
      </c>
      <c r="F3539" t="s">
        <v>5935</v>
      </c>
    </row>
    <row r="3540" spans="1:6" x14ac:dyDescent="0.25">
      <c r="A3540">
        <v>3537</v>
      </c>
      <c r="B3540" t="s">
        <v>5936</v>
      </c>
      <c r="C3540" s="10">
        <v>0</v>
      </c>
      <c r="D3540" s="10">
        <v>0</v>
      </c>
      <c r="E3540" s="9" t="s">
        <v>217</v>
      </c>
      <c r="F3540" t="s">
        <v>5935</v>
      </c>
    </row>
    <row r="3541" spans="1:6" x14ac:dyDescent="0.25">
      <c r="A3541">
        <v>3538</v>
      </c>
      <c r="B3541" t="s">
        <v>5936</v>
      </c>
      <c r="C3541" s="10">
        <v>5500</v>
      </c>
      <c r="D3541" s="10">
        <v>5500</v>
      </c>
      <c r="E3541" s="9" t="s">
        <v>217</v>
      </c>
      <c r="F3541" t="s">
        <v>5935</v>
      </c>
    </row>
    <row r="3542" spans="1:6" x14ac:dyDescent="0.25">
      <c r="A3542">
        <v>3539</v>
      </c>
      <c r="B3542" t="s">
        <v>5936</v>
      </c>
      <c r="C3542" s="10">
        <v>6500</v>
      </c>
      <c r="D3542" s="10">
        <v>6500</v>
      </c>
      <c r="E3542" s="9" t="s">
        <v>217</v>
      </c>
      <c r="F3542" t="s">
        <v>5935</v>
      </c>
    </row>
    <row r="3543" spans="1:6" x14ac:dyDescent="0.25">
      <c r="A3543">
        <v>3540</v>
      </c>
      <c r="B3543" t="s">
        <v>5936</v>
      </c>
      <c r="C3543" s="10">
        <v>4500</v>
      </c>
      <c r="D3543" s="10">
        <v>4500</v>
      </c>
      <c r="E3543" s="9" t="s">
        <v>217</v>
      </c>
      <c r="F3543" t="s">
        <v>5935</v>
      </c>
    </row>
    <row r="3544" spans="1:6" x14ac:dyDescent="0.25">
      <c r="A3544">
        <v>3541</v>
      </c>
      <c r="B3544" t="s">
        <v>5936</v>
      </c>
      <c r="C3544" s="10">
        <v>4500</v>
      </c>
      <c r="D3544" s="10">
        <v>4500</v>
      </c>
      <c r="E3544" s="9" t="s">
        <v>217</v>
      </c>
      <c r="F3544" t="s">
        <v>5935</v>
      </c>
    </row>
    <row r="3545" spans="1:6" x14ac:dyDescent="0.25">
      <c r="A3545">
        <v>3542</v>
      </c>
      <c r="B3545" t="s">
        <v>5936</v>
      </c>
      <c r="C3545" s="10">
        <v>5500</v>
      </c>
      <c r="D3545" s="10">
        <v>5500</v>
      </c>
      <c r="E3545" s="9" t="s">
        <v>217</v>
      </c>
      <c r="F3545" t="s">
        <v>5935</v>
      </c>
    </row>
    <row r="3546" spans="1:6" x14ac:dyDescent="0.25">
      <c r="A3546">
        <v>3543</v>
      </c>
      <c r="B3546" t="s">
        <v>5936</v>
      </c>
      <c r="C3546" s="10">
        <v>4500</v>
      </c>
      <c r="D3546" s="10">
        <v>4500</v>
      </c>
      <c r="E3546" s="9" t="s">
        <v>217</v>
      </c>
      <c r="F3546" t="s">
        <v>5935</v>
      </c>
    </row>
    <row r="3547" spans="1:6" x14ac:dyDescent="0.25">
      <c r="A3547">
        <v>3544</v>
      </c>
      <c r="B3547" t="s">
        <v>5936</v>
      </c>
      <c r="C3547" s="10">
        <v>6500</v>
      </c>
      <c r="D3547" s="10">
        <v>6500</v>
      </c>
      <c r="E3547" s="9" t="s">
        <v>217</v>
      </c>
      <c r="F3547" t="s">
        <v>5935</v>
      </c>
    </row>
    <row r="3548" spans="1:6" x14ac:dyDescent="0.25">
      <c r="A3548">
        <v>3545</v>
      </c>
      <c r="B3548" t="s">
        <v>5936</v>
      </c>
      <c r="C3548" s="10">
        <v>4500</v>
      </c>
      <c r="D3548" s="10">
        <v>4500</v>
      </c>
      <c r="E3548" s="9" t="s">
        <v>217</v>
      </c>
      <c r="F3548" t="s">
        <v>5935</v>
      </c>
    </row>
    <row r="3549" spans="1:6" x14ac:dyDescent="0.25">
      <c r="A3549">
        <v>3546</v>
      </c>
      <c r="B3549" t="s">
        <v>5936</v>
      </c>
      <c r="C3549" s="10">
        <v>0</v>
      </c>
      <c r="D3549" s="10">
        <v>0</v>
      </c>
      <c r="E3549" s="9" t="s">
        <v>217</v>
      </c>
      <c r="F3549" t="s">
        <v>5935</v>
      </c>
    </row>
    <row r="3550" spans="1:6" x14ac:dyDescent="0.25">
      <c r="A3550">
        <v>3547</v>
      </c>
      <c r="B3550" t="s">
        <v>5936</v>
      </c>
      <c r="C3550" s="10">
        <v>4500</v>
      </c>
      <c r="D3550" s="10">
        <v>4500</v>
      </c>
      <c r="E3550" s="9" t="s">
        <v>217</v>
      </c>
      <c r="F3550" t="s">
        <v>5935</v>
      </c>
    </row>
    <row r="3551" spans="1:6" x14ac:dyDescent="0.25">
      <c r="A3551">
        <v>3548</v>
      </c>
      <c r="B3551" t="s">
        <v>5936</v>
      </c>
      <c r="C3551" s="10">
        <v>4500</v>
      </c>
      <c r="D3551" s="10">
        <v>4500</v>
      </c>
      <c r="E3551" s="9" t="s">
        <v>217</v>
      </c>
      <c r="F3551" t="s">
        <v>5935</v>
      </c>
    </row>
    <row r="3552" spans="1:6" x14ac:dyDescent="0.25">
      <c r="A3552">
        <v>3549</v>
      </c>
      <c r="B3552" t="s">
        <v>5936</v>
      </c>
      <c r="C3552" s="10">
        <v>0</v>
      </c>
      <c r="D3552" s="10">
        <v>0</v>
      </c>
      <c r="E3552" s="9" t="s">
        <v>217</v>
      </c>
      <c r="F3552" t="s">
        <v>5935</v>
      </c>
    </row>
    <row r="3553" spans="1:6" x14ac:dyDescent="0.25">
      <c r="A3553">
        <v>3550</v>
      </c>
      <c r="B3553" t="s">
        <v>5936</v>
      </c>
      <c r="C3553" s="10">
        <v>6500</v>
      </c>
      <c r="D3553" s="10">
        <v>6500</v>
      </c>
      <c r="E3553" s="9" t="s">
        <v>217</v>
      </c>
      <c r="F3553" t="s">
        <v>5935</v>
      </c>
    </row>
    <row r="3554" spans="1:6" x14ac:dyDescent="0.25">
      <c r="A3554">
        <v>3551</v>
      </c>
      <c r="B3554" t="s">
        <v>5936</v>
      </c>
      <c r="C3554" s="10">
        <v>4500</v>
      </c>
      <c r="D3554" s="10">
        <v>4500</v>
      </c>
      <c r="E3554" s="9" t="s">
        <v>217</v>
      </c>
      <c r="F3554" t="s">
        <v>5935</v>
      </c>
    </row>
    <row r="3555" spans="1:6" x14ac:dyDescent="0.25">
      <c r="A3555">
        <v>3552</v>
      </c>
      <c r="B3555" t="s">
        <v>5936</v>
      </c>
      <c r="C3555" s="10">
        <v>4500</v>
      </c>
      <c r="D3555" s="10">
        <v>4500</v>
      </c>
      <c r="E3555" s="9" t="s">
        <v>217</v>
      </c>
      <c r="F3555" t="s">
        <v>5935</v>
      </c>
    </row>
    <row r="3556" spans="1:6" x14ac:dyDescent="0.25">
      <c r="A3556">
        <v>3553</v>
      </c>
      <c r="B3556" t="s">
        <v>5936</v>
      </c>
      <c r="C3556" s="10">
        <v>5500</v>
      </c>
      <c r="D3556" s="10">
        <v>5500</v>
      </c>
      <c r="E3556" s="9" t="s">
        <v>217</v>
      </c>
      <c r="F3556" t="s">
        <v>5935</v>
      </c>
    </row>
    <row r="3557" spans="1:6" x14ac:dyDescent="0.25">
      <c r="A3557">
        <v>3554</v>
      </c>
      <c r="B3557" t="s">
        <v>5936</v>
      </c>
      <c r="C3557" s="10">
        <v>4500</v>
      </c>
      <c r="D3557" s="10">
        <v>4500</v>
      </c>
      <c r="E3557" s="9" t="s">
        <v>217</v>
      </c>
      <c r="F3557" t="s">
        <v>5935</v>
      </c>
    </row>
    <row r="3558" spans="1:6" x14ac:dyDescent="0.25">
      <c r="A3558">
        <v>3555</v>
      </c>
      <c r="B3558" t="s">
        <v>5936</v>
      </c>
      <c r="C3558" s="10">
        <v>0</v>
      </c>
      <c r="D3558" s="10">
        <v>0</v>
      </c>
      <c r="E3558" s="9" t="s">
        <v>217</v>
      </c>
      <c r="F3558" t="s">
        <v>5935</v>
      </c>
    </row>
    <row r="3559" spans="1:6" x14ac:dyDescent="0.25">
      <c r="A3559">
        <v>3556</v>
      </c>
      <c r="B3559" t="s">
        <v>5936</v>
      </c>
      <c r="C3559" s="10">
        <v>4500</v>
      </c>
      <c r="D3559" s="10">
        <v>4500</v>
      </c>
      <c r="E3559" s="9" t="s">
        <v>217</v>
      </c>
      <c r="F3559" t="s">
        <v>5935</v>
      </c>
    </row>
    <row r="3560" spans="1:6" x14ac:dyDescent="0.25">
      <c r="A3560">
        <v>3557</v>
      </c>
      <c r="B3560" t="s">
        <v>5936</v>
      </c>
      <c r="C3560" s="10">
        <v>4500</v>
      </c>
      <c r="D3560" s="10">
        <v>4500</v>
      </c>
      <c r="E3560" s="9" t="s">
        <v>217</v>
      </c>
      <c r="F3560" t="s">
        <v>5935</v>
      </c>
    </row>
    <row r="3561" spans="1:6" x14ac:dyDescent="0.25">
      <c r="A3561">
        <v>3558</v>
      </c>
      <c r="B3561" t="s">
        <v>5936</v>
      </c>
      <c r="C3561" s="10">
        <v>4500</v>
      </c>
      <c r="D3561" s="10">
        <v>4500</v>
      </c>
      <c r="E3561" s="9" t="s">
        <v>217</v>
      </c>
      <c r="F3561" t="s">
        <v>5935</v>
      </c>
    </row>
    <row r="3562" spans="1:6" x14ac:dyDescent="0.25">
      <c r="A3562">
        <v>3559</v>
      </c>
      <c r="B3562" t="s">
        <v>5936</v>
      </c>
      <c r="C3562" s="10">
        <v>6500</v>
      </c>
      <c r="D3562" s="10">
        <v>6500</v>
      </c>
      <c r="E3562" s="9" t="s">
        <v>217</v>
      </c>
      <c r="F3562" t="s">
        <v>5935</v>
      </c>
    </row>
    <row r="3563" spans="1:6" x14ac:dyDescent="0.25">
      <c r="A3563">
        <v>3560</v>
      </c>
      <c r="B3563" t="s">
        <v>5936</v>
      </c>
      <c r="C3563" s="10">
        <v>4500</v>
      </c>
      <c r="D3563" s="10">
        <v>4500</v>
      </c>
      <c r="E3563" s="9" t="s">
        <v>217</v>
      </c>
      <c r="F3563" t="s">
        <v>5935</v>
      </c>
    </row>
    <row r="3564" spans="1:6" x14ac:dyDescent="0.25">
      <c r="A3564">
        <v>3561</v>
      </c>
      <c r="B3564" t="s">
        <v>5936</v>
      </c>
      <c r="C3564" s="10">
        <v>4500</v>
      </c>
      <c r="D3564" s="10">
        <v>4500</v>
      </c>
      <c r="E3564" s="9" t="s">
        <v>217</v>
      </c>
      <c r="F3564" t="s">
        <v>5935</v>
      </c>
    </row>
    <row r="3565" spans="1:6" x14ac:dyDescent="0.25">
      <c r="A3565">
        <v>3562</v>
      </c>
      <c r="B3565" t="s">
        <v>5936</v>
      </c>
      <c r="C3565" s="10">
        <v>4500</v>
      </c>
      <c r="D3565" s="10">
        <v>4500</v>
      </c>
      <c r="E3565" s="9" t="s">
        <v>217</v>
      </c>
      <c r="F3565" t="s">
        <v>5935</v>
      </c>
    </row>
    <row r="3566" spans="1:6" x14ac:dyDescent="0.25">
      <c r="A3566">
        <v>3563</v>
      </c>
      <c r="B3566" t="s">
        <v>5936</v>
      </c>
      <c r="C3566" s="10">
        <v>0</v>
      </c>
      <c r="D3566" s="10">
        <v>0</v>
      </c>
      <c r="E3566" s="9" t="s">
        <v>217</v>
      </c>
      <c r="F3566" t="s">
        <v>5935</v>
      </c>
    </row>
    <row r="3567" spans="1:6" x14ac:dyDescent="0.25">
      <c r="A3567">
        <v>3564</v>
      </c>
      <c r="B3567" t="s">
        <v>5936</v>
      </c>
      <c r="C3567" s="10">
        <v>4500</v>
      </c>
      <c r="D3567" s="10">
        <v>4500</v>
      </c>
      <c r="E3567" s="9" t="s">
        <v>217</v>
      </c>
      <c r="F3567" t="s">
        <v>5935</v>
      </c>
    </row>
    <row r="3568" spans="1:6" x14ac:dyDescent="0.25">
      <c r="A3568">
        <v>3565</v>
      </c>
      <c r="B3568" t="s">
        <v>5936</v>
      </c>
      <c r="C3568" s="10">
        <v>5500</v>
      </c>
      <c r="D3568" s="10">
        <v>5500</v>
      </c>
      <c r="E3568" s="9" t="s">
        <v>217</v>
      </c>
      <c r="F3568" t="s">
        <v>5935</v>
      </c>
    </row>
    <row r="3569" spans="1:6" x14ac:dyDescent="0.25">
      <c r="A3569">
        <v>3566</v>
      </c>
      <c r="B3569" t="s">
        <v>5936</v>
      </c>
      <c r="C3569" s="10">
        <v>4500</v>
      </c>
      <c r="D3569" s="10">
        <v>4500</v>
      </c>
      <c r="E3569" s="9" t="s">
        <v>217</v>
      </c>
      <c r="F3569" t="s">
        <v>5935</v>
      </c>
    </row>
    <row r="3570" spans="1:6" x14ac:dyDescent="0.25">
      <c r="A3570">
        <v>3567</v>
      </c>
      <c r="B3570" t="s">
        <v>5936</v>
      </c>
      <c r="C3570" s="10">
        <v>4500</v>
      </c>
      <c r="D3570" s="10">
        <v>4500</v>
      </c>
      <c r="E3570" s="9" t="s">
        <v>217</v>
      </c>
      <c r="F3570" t="s">
        <v>5935</v>
      </c>
    </row>
    <row r="3571" spans="1:6" x14ac:dyDescent="0.25">
      <c r="A3571">
        <v>3568</v>
      </c>
      <c r="B3571" t="s">
        <v>5936</v>
      </c>
      <c r="C3571" s="10">
        <v>4500</v>
      </c>
      <c r="D3571" s="10">
        <v>4500</v>
      </c>
      <c r="E3571" s="9" t="s">
        <v>217</v>
      </c>
      <c r="F3571" t="s">
        <v>5935</v>
      </c>
    </row>
    <row r="3572" spans="1:6" x14ac:dyDescent="0.25">
      <c r="A3572">
        <v>3569</v>
      </c>
      <c r="B3572" t="s">
        <v>5936</v>
      </c>
      <c r="C3572" s="10">
        <v>5500</v>
      </c>
      <c r="D3572" s="10">
        <v>5500</v>
      </c>
      <c r="E3572" s="9" t="s">
        <v>217</v>
      </c>
      <c r="F3572" t="s">
        <v>5935</v>
      </c>
    </row>
    <row r="3573" spans="1:6" x14ac:dyDescent="0.25">
      <c r="A3573">
        <v>3570</v>
      </c>
      <c r="B3573" t="s">
        <v>5936</v>
      </c>
      <c r="C3573" s="10">
        <v>4500</v>
      </c>
      <c r="D3573" s="10">
        <v>4500</v>
      </c>
      <c r="E3573" s="9" t="s">
        <v>217</v>
      </c>
      <c r="F3573" t="s">
        <v>5935</v>
      </c>
    </row>
    <row r="3574" spans="1:6" x14ac:dyDescent="0.25">
      <c r="A3574">
        <v>3571</v>
      </c>
      <c r="B3574" t="s">
        <v>5936</v>
      </c>
      <c r="C3574" s="10">
        <v>4500</v>
      </c>
      <c r="D3574" s="10">
        <v>4500</v>
      </c>
      <c r="E3574" s="9" t="s">
        <v>217</v>
      </c>
      <c r="F3574" t="s">
        <v>5935</v>
      </c>
    </row>
    <row r="3575" spans="1:6" x14ac:dyDescent="0.25">
      <c r="A3575">
        <v>3572</v>
      </c>
      <c r="B3575" t="s">
        <v>5936</v>
      </c>
      <c r="C3575" s="10">
        <v>4500</v>
      </c>
      <c r="D3575" s="10">
        <v>4500</v>
      </c>
      <c r="E3575" s="9" t="s">
        <v>217</v>
      </c>
      <c r="F3575" t="s">
        <v>5935</v>
      </c>
    </row>
    <row r="3576" spans="1:6" x14ac:dyDescent="0.25">
      <c r="A3576">
        <v>3573</v>
      </c>
      <c r="B3576" t="s">
        <v>5936</v>
      </c>
      <c r="C3576" s="10">
        <v>4500</v>
      </c>
      <c r="D3576" s="10">
        <v>4500</v>
      </c>
      <c r="E3576" s="9" t="s">
        <v>217</v>
      </c>
      <c r="F3576" t="s">
        <v>5935</v>
      </c>
    </row>
    <row r="3577" spans="1:6" x14ac:dyDescent="0.25">
      <c r="A3577">
        <v>3574</v>
      </c>
      <c r="B3577" t="s">
        <v>5936</v>
      </c>
      <c r="C3577" s="10">
        <v>4500</v>
      </c>
      <c r="D3577" s="10">
        <v>4500</v>
      </c>
      <c r="E3577" s="9" t="s">
        <v>217</v>
      </c>
      <c r="F3577" t="s">
        <v>5935</v>
      </c>
    </row>
    <row r="3578" spans="1:6" x14ac:dyDescent="0.25">
      <c r="A3578">
        <v>3575</v>
      </c>
      <c r="B3578" t="s">
        <v>5936</v>
      </c>
      <c r="C3578" s="10">
        <v>5500</v>
      </c>
      <c r="D3578" s="10">
        <v>5500</v>
      </c>
      <c r="E3578" s="9" t="s">
        <v>217</v>
      </c>
      <c r="F3578" t="s">
        <v>5935</v>
      </c>
    </row>
    <row r="3579" spans="1:6" x14ac:dyDescent="0.25">
      <c r="A3579">
        <v>3576</v>
      </c>
      <c r="B3579" t="s">
        <v>5936</v>
      </c>
      <c r="C3579" s="10">
        <v>4500</v>
      </c>
      <c r="D3579" s="10">
        <v>4500</v>
      </c>
      <c r="E3579" s="9" t="s">
        <v>217</v>
      </c>
      <c r="F3579" t="s">
        <v>5935</v>
      </c>
    </row>
    <row r="3580" spans="1:6" x14ac:dyDescent="0.25">
      <c r="A3580">
        <v>3577</v>
      </c>
      <c r="B3580" t="s">
        <v>5936</v>
      </c>
      <c r="C3580" s="10">
        <v>4500</v>
      </c>
      <c r="D3580" s="10">
        <v>4500</v>
      </c>
      <c r="E3580" s="9" t="s">
        <v>217</v>
      </c>
      <c r="F3580" t="s">
        <v>5935</v>
      </c>
    </row>
    <row r="3581" spans="1:6" x14ac:dyDescent="0.25">
      <c r="A3581">
        <v>3578</v>
      </c>
      <c r="B3581" t="s">
        <v>5936</v>
      </c>
      <c r="C3581" s="10">
        <v>4500</v>
      </c>
      <c r="D3581" s="10">
        <v>4500</v>
      </c>
      <c r="E3581" s="9" t="s">
        <v>217</v>
      </c>
      <c r="F3581" t="s">
        <v>5935</v>
      </c>
    </row>
    <row r="3582" spans="1:6" x14ac:dyDescent="0.25">
      <c r="A3582">
        <v>3579</v>
      </c>
      <c r="B3582" t="s">
        <v>5936</v>
      </c>
      <c r="C3582" s="10">
        <v>4500</v>
      </c>
      <c r="D3582" s="10">
        <v>4500</v>
      </c>
      <c r="E3582" s="9" t="s">
        <v>217</v>
      </c>
      <c r="F3582" t="s">
        <v>5935</v>
      </c>
    </row>
    <row r="3583" spans="1:6" x14ac:dyDescent="0.25">
      <c r="A3583">
        <v>3580</v>
      </c>
      <c r="B3583" t="s">
        <v>5936</v>
      </c>
      <c r="C3583" s="10">
        <v>5500</v>
      </c>
      <c r="D3583" s="10">
        <v>5500</v>
      </c>
      <c r="E3583" s="9" t="s">
        <v>217</v>
      </c>
      <c r="F3583" t="s">
        <v>5935</v>
      </c>
    </row>
    <row r="3584" spans="1:6" x14ac:dyDescent="0.25">
      <c r="A3584">
        <v>3581</v>
      </c>
      <c r="B3584" t="s">
        <v>5936</v>
      </c>
      <c r="C3584" s="10">
        <v>6500</v>
      </c>
      <c r="D3584" s="10">
        <v>6500</v>
      </c>
      <c r="E3584" s="9" t="s">
        <v>217</v>
      </c>
      <c r="F3584" t="s">
        <v>5935</v>
      </c>
    </row>
    <row r="3585" spans="1:6" x14ac:dyDescent="0.25">
      <c r="A3585">
        <v>3582</v>
      </c>
      <c r="B3585" t="s">
        <v>5936</v>
      </c>
      <c r="C3585" s="10">
        <v>0</v>
      </c>
      <c r="D3585" s="10">
        <v>0</v>
      </c>
      <c r="E3585" s="9" t="s">
        <v>217</v>
      </c>
      <c r="F3585" t="s">
        <v>5935</v>
      </c>
    </row>
    <row r="3586" spans="1:6" x14ac:dyDescent="0.25">
      <c r="A3586">
        <v>3583</v>
      </c>
      <c r="B3586" t="s">
        <v>5936</v>
      </c>
      <c r="C3586" s="10">
        <v>4500</v>
      </c>
      <c r="D3586" s="10">
        <v>4500</v>
      </c>
      <c r="E3586" s="9" t="s">
        <v>217</v>
      </c>
      <c r="F3586" t="s">
        <v>5935</v>
      </c>
    </row>
    <row r="3587" spans="1:6" x14ac:dyDescent="0.25">
      <c r="A3587">
        <v>3584</v>
      </c>
      <c r="B3587" t="s">
        <v>5936</v>
      </c>
      <c r="C3587" s="10">
        <v>4500</v>
      </c>
      <c r="D3587" s="10">
        <v>4500</v>
      </c>
      <c r="E3587" s="9" t="s">
        <v>217</v>
      </c>
      <c r="F3587" t="s">
        <v>5935</v>
      </c>
    </row>
    <row r="3588" spans="1:6" x14ac:dyDescent="0.25">
      <c r="A3588">
        <v>3585</v>
      </c>
      <c r="B3588" t="s">
        <v>5936</v>
      </c>
      <c r="C3588" s="10">
        <v>4500</v>
      </c>
      <c r="D3588" s="10">
        <v>4500</v>
      </c>
      <c r="E3588" s="9" t="s">
        <v>217</v>
      </c>
      <c r="F3588" t="s">
        <v>5935</v>
      </c>
    </row>
    <row r="3589" spans="1:6" x14ac:dyDescent="0.25">
      <c r="A3589">
        <v>3586</v>
      </c>
      <c r="B3589" t="s">
        <v>5936</v>
      </c>
      <c r="C3589" s="10">
        <v>4500</v>
      </c>
      <c r="D3589" s="10">
        <v>4500</v>
      </c>
      <c r="E3589" s="9" t="s">
        <v>217</v>
      </c>
      <c r="F3589" t="s">
        <v>5935</v>
      </c>
    </row>
    <row r="3590" spans="1:6" x14ac:dyDescent="0.25">
      <c r="A3590">
        <v>3587</v>
      </c>
      <c r="B3590" t="s">
        <v>5936</v>
      </c>
      <c r="C3590" s="10">
        <v>5500</v>
      </c>
      <c r="D3590" s="10">
        <v>5500</v>
      </c>
      <c r="E3590" s="9" t="s">
        <v>217</v>
      </c>
      <c r="F3590" t="s">
        <v>5935</v>
      </c>
    </row>
    <row r="3591" spans="1:6" x14ac:dyDescent="0.25">
      <c r="A3591">
        <v>3588</v>
      </c>
      <c r="B3591" t="s">
        <v>5936</v>
      </c>
      <c r="C3591" s="10">
        <v>5500</v>
      </c>
      <c r="D3591" s="10">
        <v>5500</v>
      </c>
      <c r="E3591" s="9" t="s">
        <v>217</v>
      </c>
      <c r="F3591" t="s">
        <v>5935</v>
      </c>
    </row>
    <row r="3592" spans="1:6" x14ac:dyDescent="0.25">
      <c r="A3592">
        <v>3589</v>
      </c>
      <c r="B3592" t="s">
        <v>5936</v>
      </c>
      <c r="C3592" s="10">
        <v>4500</v>
      </c>
      <c r="D3592" s="10">
        <v>4500</v>
      </c>
      <c r="E3592" s="9" t="s">
        <v>217</v>
      </c>
      <c r="F3592" t="s">
        <v>5935</v>
      </c>
    </row>
    <row r="3593" spans="1:6" x14ac:dyDescent="0.25">
      <c r="A3593">
        <v>3590</v>
      </c>
      <c r="B3593" t="s">
        <v>5936</v>
      </c>
      <c r="C3593" s="10">
        <v>4500</v>
      </c>
      <c r="D3593" s="10">
        <v>4500</v>
      </c>
      <c r="E3593" s="9" t="s">
        <v>217</v>
      </c>
      <c r="F3593" t="s">
        <v>5935</v>
      </c>
    </row>
    <row r="3594" spans="1:6" x14ac:dyDescent="0.25">
      <c r="A3594">
        <v>3591</v>
      </c>
      <c r="B3594" t="s">
        <v>5936</v>
      </c>
      <c r="C3594" s="10">
        <v>6500</v>
      </c>
      <c r="D3594" s="10">
        <v>6500</v>
      </c>
      <c r="E3594" s="9" t="s">
        <v>217</v>
      </c>
      <c r="F3594" t="s">
        <v>5935</v>
      </c>
    </row>
    <row r="3595" spans="1:6" x14ac:dyDescent="0.25">
      <c r="A3595">
        <v>3592</v>
      </c>
      <c r="B3595" t="s">
        <v>5936</v>
      </c>
      <c r="C3595" s="10">
        <v>5500</v>
      </c>
      <c r="D3595" s="10">
        <v>5500</v>
      </c>
      <c r="E3595" s="9" t="s">
        <v>217</v>
      </c>
      <c r="F3595" t="s">
        <v>5935</v>
      </c>
    </row>
    <row r="3596" spans="1:6" x14ac:dyDescent="0.25">
      <c r="A3596">
        <v>3593</v>
      </c>
      <c r="B3596" t="s">
        <v>5936</v>
      </c>
      <c r="C3596" s="10">
        <v>4500</v>
      </c>
      <c r="D3596" s="10">
        <v>4500</v>
      </c>
      <c r="E3596" s="9" t="s">
        <v>217</v>
      </c>
      <c r="F3596" t="s">
        <v>5935</v>
      </c>
    </row>
    <row r="3597" spans="1:6" x14ac:dyDescent="0.25">
      <c r="A3597">
        <v>3594</v>
      </c>
      <c r="B3597" t="s">
        <v>5936</v>
      </c>
      <c r="C3597" s="10">
        <v>6500</v>
      </c>
      <c r="D3597" s="10">
        <v>6500</v>
      </c>
      <c r="E3597" s="9" t="s">
        <v>217</v>
      </c>
      <c r="F3597" t="s">
        <v>5935</v>
      </c>
    </row>
    <row r="3598" spans="1:6" x14ac:dyDescent="0.25">
      <c r="A3598">
        <v>3595</v>
      </c>
      <c r="B3598" t="s">
        <v>5936</v>
      </c>
      <c r="C3598" s="10">
        <v>5500</v>
      </c>
      <c r="D3598" s="10">
        <v>5500</v>
      </c>
      <c r="E3598" s="9" t="s">
        <v>217</v>
      </c>
      <c r="F3598" t="s">
        <v>5935</v>
      </c>
    </row>
    <row r="3599" spans="1:6" x14ac:dyDescent="0.25">
      <c r="A3599">
        <v>3596</v>
      </c>
      <c r="B3599" t="s">
        <v>5936</v>
      </c>
      <c r="C3599" s="10">
        <v>4500</v>
      </c>
      <c r="D3599" s="10">
        <v>4500</v>
      </c>
      <c r="E3599" s="9" t="s">
        <v>217</v>
      </c>
      <c r="F3599" t="s">
        <v>5935</v>
      </c>
    </row>
    <row r="3600" spans="1:6" x14ac:dyDescent="0.25">
      <c r="A3600">
        <v>3597</v>
      </c>
      <c r="B3600" t="s">
        <v>5936</v>
      </c>
      <c r="C3600" s="10">
        <v>4500</v>
      </c>
      <c r="D3600" s="10">
        <v>4500</v>
      </c>
      <c r="E3600" s="9" t="s">
        <v>217</v>
      </c>
      <c r="F3600" t="s">
        <v>5935</v>
      </c>
    </row>
    <row r="3601" spans="1:6" x14ac:dyDescent="0.25">
      <c r="A3601">
        <v>3598</v>
      </c>
      <c r="B3601" t="s">
        <v>5936</v>
      </c>
      <c r="C3601" s="10">
        <v>4500</v>
      </c>
      <c r="D3601" s="10">
        <v>4500</v>
      </c>
      <c r="E3601" s="9" t="s">
        <v>217</v>
      </c>
      <c r="F3601" t="s">
        <v>5935</v>
      </c>
    </row>
    <row r="3602" spans="1:6" x14ac:dyDescent="0.25">
      <c r="A3602">
        <v>3599</v>
      </c>
      <c r="B3602" t="s">
        <v>5936</v>
      </c>
      <c r="C3602" s="10">
        <v>4500</v>
      </c>
      <c r="D3602" s="10">
        <v>4500</v>
      </c>
      <c r="E3602" s="9" t="s">
        <v>217</v>
      </c>
      <c r="F3602" t="s">
        <v>5935</v>
      </c>
    </row>
    <row r="3603" spans="1:6" x14ac:dyDescent="0.25">
      <c r="A3603">
        <v>3600</v>
      </c>
      <c r="B3603" t="s">
        <v>5936</v>
      </c>
      <c r="C3603" s="10">
        <v>4500</v>
      </c>
      <c r="D3603" s="10">
        <v>4500</v>
      </c>
      <c r="E3603" s="9" t="s">
        <v>217</v>
      </c>
      <c r="F3603" t="s">
        <v>5935</v>
      </c>
    </row>
    <row r="3604" spans="1:6" x14ac:dyDescent="0.25">
      <c r="A3604">
        <v>3601</v>
      </c>
      <c r="B3604" t="s">
        <v>5936</v>
      </c>
      <c r="C3604" s="10">
        <v>6500</v>
      </c>
      <c r="D3604" s="10">
        <v>6500</v>
      </c>
      <c r="E3604" s="9" t="s">
        <v>217</v>
      </c>
      <c r="F3604" t="s">
        <v>5935</v>
      </c>
    </row>
    <row r="3605" spans="1:6" x14ac:dyDescent="0.25">
      <c r="A3605">
        <v>3602</v>
      </c>
      <c r="B3605" t="s">
        <v>5936</v>
      </c>
      <c r="C3605" s="10">
        <v>5500</v>
      </c>
      <c r="D3605" s="10">
        <v>5500</v>
      </c>
      <c r="E3605" s="9" t="s">
        <v>217</v>
      </c>
      <c r="F3605" t="s">
        <v>5935</v>
      </c>
    </row>
    <row r="3606" spans="1:6" x14ac:dyDescent="0.25">
      <c r="A3606">
        <v>3603</v>
      </c>
      <c r="B3606" t="s">
        <v>5936</v>
      </c>
      <c r="C3606" s="10">
        <v>4500</v>
      </c>
      <c r="D3606" s="10">
        <v>4500</v>
      </c>
      <c r="E3606" s="9" t="s">
        <v>217</v>
      </c>
      <c r="F3606" t="s">
        <v>5935</v>
      </c>
    </row>
    <row r="3607" spans="1:6" x14ac:dyDescent="0.25">
      <c r="A3607">
        <v>3604</v>
      </c>
      <c r="B3607" t="s">
        <v>5936</v>
      </c>
      <c r="C3607" s="10">
        <v>4500</v>
      </c>
      <c r="D3607" s="10">
        <v>4500</v>
      </c>
      <c r="E3607" s="9" t="s">
        <v>217</v>
      </c>
      <c r="F3607" t="s">
        <v>5935</v>
      </c>
    </row>
    <row r="3608" spans="1:6" x14ac:dyDescent="0.25">
      <c r="A3608">
        <v>3605</v>
      </c>
      <c r="B3608" t="s">
        <v>5936</v>
      </c>
      <c r="C3608" s="10">
        <v>4500</v>
      </c>
      <c r="D3608" s="10">
        <v>4500</v>
      </c>
      <c r="E3608" s="9" t="s">
        <v>217</v>
      </c>
      <c r="F3608" t="s">
        <v>5935</v>
      </c>
    </row>
    <row r="3609" spans="1:6" x14ac:dyDescent="0.25">
      <c r="A3609">
        <v>3606</v>
      </c>
      <c r="B3609" t="s">
        <v>5936</v>
      </c>
      <c r="C3609" s="10">
        <v>4500</v>
      </c>
      <c r="D3609" s="10">
        <v>4500</v>
      </c>
      <c r="E3609" s="9" t="s">
        <v>217</v>
      </c>
      <c r="F3609" t="s">
        <v>5935</v>
      </c>
    </row>
    <row r="3610" spans="1:6" x14ac:dyDescent="0.25">
      <c r="A3610">
        <v>3607</v>
      </c>
      <c r="B3610" t="s">
        <v>5936</v>
      </c>
      <c r="C3610" s="10">
        <v>4500</v>
      </c>
      <c r="D3610" s="10">
        <v>4500</v>
      </c>
      <c r="E3610" s="9" t="s">
        <v>217</v>
      </c>
      <c r="F3610" t="s">
        <v>5935</v>
      </c>
    </row>
    <row r="3611" spans="1:6" x14ac:dyDescent="0.25">
      <c r="A3611">
        <v>3608</v>
      </c>
      <c r="B3611" t="s">
        <v>5936</v>
      </c>
      <c r="C3611" s="10">
        <v>4500</v>
      </c>
      <c r="D3611" s="10">
        <v>4500</v>
      </c>
      <c r="E3611" s="9" t="s">
        <v>217</v>
      </c>
      <c r="F3611" t="s">
        <v>5935</v>
      </c>
    </row>
    <row r="3612" spans="1:6" x14ac:dyDescent="0.25">
      <c r="A3612">
        <v>3609</v>
      </c>
      <c r="B3612" t="s">
        <v>5936</v>
      </c>
      <c r="C3612" s="10">
        <v>4500</v>
      </c>
      <c r="D3612" s="10">
        <v>4500</v>
      </c>
      <c r="E3612" s="9" t="s">
        <v>217</v>
      </c>
      <c r="F3612" t="s">
        <v>5935</v>
      </c>
    </row>
    <row r="3613" spans="1:6" x14ac:dyDescent="0.25">
      <c r="A3613">
        <v>3610</v>
      </c>
      <c r="B3613" t="s">
        <v>5936</v>
      </c>
      <c r="C3613" s="10">
        <v>4500</v>
      </c>
      <c r="D3613" s="10">
        <v>4500</v>
      </c>
      <c r="E3613" s="9" t="s">
        <v>217</v>
      </c>
      <c r="F3613" t="s">
        <v>5935</v>
      </c>
    </row>
    <row r="3614" spans="1:6" x14ac:dyDescent="0.25">
      <c r="A3614">
        <v>3611</v>
      </c>
      <c r="B3614" t="s">
        <v>5936</v>
      </c>
      <c r="C3614" s="10">
        <v>5500</v>
      </c>
      <c r="D3614" s="10">
        <v>5500</v>
      </c>
      <c r="E3614" s="9" t="s">
        <v>217</v>
      </c>
      <c r="F3614" t="s">
        <v>5935</v>
      </c>
    </row>
    <row r="3615" spans="1:6" x14ac:dyDescent="0.25">
      <c r="A3615">
        <v>3612</v>
      </c>
      <c r="B3615" t="s">
        <v>5936</v>
      </c>
      <c r="C3615" s="10">
        <v>4500</v>
      </c>
      <c r="D3615" s="10">
        <v>4500</v>
      </c>
      <c r="E3615" s="9" t="s">
        <v>217</v>
      </c>
      <c r="F3615" t="s">
        <v>5935</v>
      </c>
    </row>
    <row r="3616" spans="1:6" x14ac:dyDescent="0.25">
      <c r="A3616">
        <v>3613</v>
      </c>
      <c r="B3616" t="s">
        <v>5936</v>
      </c>
      <c r="C3616" s="10">
        <v>5500</v>
      </c>
      <c r="D3616" s="10">
        <v>5500</v>
      </c>
      <c r="E3616" s="9" t="s">
        <v>217</v>
      </c>
      <c r="F3616" t="s">
        <v>5935</v>
      </c>
    </row>
    <row r="3617" spans="1:6" x14ac:dyDescent="0.25">
      <c r="A3617">
        <v>3614</v>
      </c>
      <c r="B3617" t="s">
        <v>5936</v>
      </c>
      <c r="C3617" s="10">
        <v>4500</v>
      </c>
      <c r="D3617" s="10">
        <v>4500</v>
      </c>
      <c r="E3617" s="9" t="s">
        <v>217</v>
      </c>
      <c r="F3617" t="s">
        <v>5935</v>
      </c>
    </row>
    <row r="3618" spans="1:6" x14ac:dyDescent="0.25">
      <c r="A3618">
        <v>3615</v>
      </c>
      <c r="B3618" t="s">
        <v>5936</v>
      </c>
      <c r="C3618" s="10">
        <v>5500</v>
      </c>
      <c r="D3618" s="10">
        <v>5500</v>
      </c>
      <c r="E3618" s="9" t="s">
        <v>217</v>
      </c>
      <c r="F3618" t="s">
        <v>5935</v>
      </c>
    </row>
    <row r="3619" spans="1:6" x14ac:dyDescent="0.25">
      <c r="A3619">
        <v>3616</v>
      </c>
      <c r="B3619" t="s">
        <v>5936</v>
      </c>
      <c r="C3619" s="10">
        <v>4500</v>
      </c>
      <c r="D3619" s="10">
        <v>4500</v>
      </c>
      <c r="E3619" s="9" t="s">
        <v>217</v>
      </c>
      <c r="F3619" t="s">
        <v>5935</v>
      </c>
    </row>
    <row r="3620" spans="1:6" x14ac:dyDescent="0.25">
      <c r="A3620">
        <v>3617</v>
      </c>
      <c r="B3620" t="s">
        <v>5936</v>
      </c>
      <c r="C3620" s="10">
        <v>4500</v>
      </c>
      <c r="D3620" s="10">
        <v>4500</v>
      </c>
      <c r="E3620" s="9" t="s">
        <v>217</v>
      </c>
      <c r="F3620" t="s">
        <v>5935</v>
      </c>
    </row>
    <row r="3621" spans="1:6" x14ac:dyDescent="0.25">
      <c r="A3621">
        <v>3618</v>
      </c>
      <c r="B3621" t="s">
        <v>5936</v>
      </c>
      <c r="C3621" s="10">
        <v>4500</v>
      </c>
      <c r="D3621" s="10">
        <v>4500</v>
      </c>
      <c r="E3621" s="9" t="s">
        <v>217</v>
      </c>
      <c r="F3621" t="s">
        <v>5935</v>
      </c>
    </row>
    <row r="3622" spans="1:6" x14ac:dyDescent="0.25">
      <c r="A3622">
        <v>3619</v>
      </c>
      <c r="B3622" t="s">
        <v>5936</v>
      </c>
      <c r="C3622" s="10">
        <v>5500</v>
      </c>
      <c r="D3622" s="10">
        <v>5500</v>
      </c>
      <c r="E3622" s="9" t="s">
        <v>217</v>
      </c>
      <c r="F3622" t="s">
        <v>5935</v>
      </c>
    </row>
    <row r="3623" spans="1:6" x14ac:dyDescent="0.25">
      <c r="A3623">
        <v>3620</v>
      </c>
      <c r="B3623" t="s">
        <v>5936</v>
      </c>
      <c r="C3623" s="10">
        <v>0</v>
      </c>
      <c r="D3623" s="10">
        <v>0</v>
      </c>
      <c r="E3623" s="9" t="s">
        <v>217</v>
      </c>
      <c r="F3623" t="s">
        <v>5935</v>
      </c>
    </row>
    <row r="3624" spans="1:6" x14ac:dyDescent="0.25">
      <c r="A3624">
        <v>3621</v>
      </c>
      <c r="B3624" t="s">
        <v>5936</v>
      </c>
      <c r="C3624" s="10">
        <v>0</v>
      </c>
      <c r="D3624" s="10">
        <v>0</v>
      </c>
      <c r="E3624" s="9" t="s">
        <v>217</v>
      </c>
      <c r="F3624" t="s">
        <v>5935</v>
      </c>
    </row>
    <row r="3625" spans="1:6" x14ac:dyDescent="0.25">
      <c r="A3625">
        <v>3622</v>
      </c>
      <c r="B3625" t="s">
        <v>5936</v>
      </c>
      <c r="C3625" s="10">
        <v>5500</v>
      </c>
      <c r="D3625" s="10">
        <v>5500</v>
      </c>
      <c r="E3625" s="9" t="s">
        <v>217</v>
      </c>
      <c r="F3625" t="s">
        <v>5935</v>
      </c>
    </row>
    <row r="3626" spans="1:6" x14ac:dyDescent="0.25">
      <c r="A3626">
        <v>3623</v>
      </c>
      <c r="B3626" t="s">
        <v>5936</v>
      </c>
      <c r="C3626" s="10">
        <v>4500</v>
      </c>
      <c r="D3626" s="10">
        <v>4500</v>
      </c>
      <c r="E3626" s="9" t="s">
        <v>217</v>
      </c>
      <c r="F3626" t="s">
        <v>5935</v>
      </c>
    </row>
    <row r="3627" spans="1:6" x14ac:dyDescent="0.25">
      <c r="A3627">
        <v>3624</v>
      </c>
      <c r="B3627" t="s">
        <v>5936</v>
      </c>
      <c r="C3627" s="10">
        <v>5500</v>
      </c>
      <c r="D3627" s="10">
        <v>5500</v>
      </c>
      <c r="E3627" s="9" t="s">
        <v>217</v>
      </c>
      <c r="F3627" t="s">
        <v>5935</v>
      </c>
    </row>
    <row r="3628" spans="1:6" x14ac:dyDescent="0.25">
      <c r="A3628">
        <v>3625</v>
      </c>
      <c r="B3628" t="s">
        <v>5936</v>
      </c>
      <c r="C3628" s="10">
        <v>5500</v>
      </c>
      <c r="D3628" s="10">
        <v>5500</v>
      </c>
      <c r="E3628" s="9" t="s">
        <v>217</v>
      </c>
      <c r="F3628" t="s">
        <v>5935</v>
      </c>
    </row>
    <row r="3629" spans="1:6" x14ac:dyDescent="0.25">
      <c r="A3629">
        <v>3626</v>
      </c>
      <c r="B3629" t="s">
        <v>5936</v>
      </c>
      <c r="C3629" s="10">
        <v>4500</v>
      </c>
      <c r="D3629" s="10">
        <v>4500</v>
      </c>
      <c r="E3629" s="9" t="s">
        <v>217</v>
      </c>
      <c r="F3629" t="s">
        <v>5935</v>
      </c>
    </row>
    <row r="3630" spans="1:6" x14ac:dyDescent="0.25">
      <c r="A3630">
        <v>3627</v>
      </c>
      <c r="B3630" t="s">
        <v>5936</v>
      </c>
      <c r="C3630" s="10">
        <v>4500</v>
      </c>
      <c r="D3630" s="10">
        <v>4500</v>
      </c>
      <c r="E3630" s="9" t="s">
        <v>217</v>
      </c>
      <c r="F3630" t="s">
        <v>5935</v>
      </c>
    </row>
    <row r="3631" spans="1:6" x14ac:dyDescent="0.25">
      <c r="A3631">
        <v>3628</v>
      </c>
      <c r="B3631" t="s">
        <v>5936</v>
      </c>
      <c r="C3631" s="10">
        <v>4500</v>
      </c>
      <c r="D3631" s="10">
        <v>4500</v>
      </c>
      <c r="E3631" s="9" t="s">
        <v>217</v>
      </c>
      <c r="F3631" t="s">
        <v>5935</v>
      </c>
    </row>
    <row r="3632" spans="1:6" x14ac:dyDescent="0.25">
      <c r="A3632">
        <v>3629</v>
      </c>
      <c r="B3632" t="s">
        <v>5936</v>
      </c>
      <c r="C3632" s="10">
        <v>4500</v>
      </c>
      <c r="D3632" s="10">
        <v>4500</v>
      </c>
      <c r="E3632" s="9" t="s">
        <v>217</v>
      </c>
      <c r="F3632" t="s">
        <v>5935</v>
      </c>
    </row>
    <row r="3633" spans="1:6" x14ac:dyDescent="0.25">
      <c r="A3633">
        <v>3630</v>
      </c>
      <c r="B3633" t="s">
        <v>5936</v>
      </c>
      <c r="C3633" s="10">
        <v>4500</v>
      </c>
      <c r="D3633" s="10">
        <v>4500</v>
      </c>
      <c r="E3633" s="9" t="s">
        <v>217</v>
      </c>
      <c r="F3633" t="s">
        <v>5935</v>
      </c>
    </row>
    <row r="3634" spans="1:6" x14ac:dyDescent="0.25">
      <c r="A3634">
        <v>3631</v>
      </c>
      <c r="B3634" t="s">
        <v>5936</v>
      </c>
      <c r="C3634" s="10">
        <v>6500</v>
      </c>
      <c r="D3634" s="10">
        <v>6500</v>
      </c>
      <c r="E3634" s="9" t="s">
        <v>217</v>
      </c>
      <c r="F3634" t="s">
        <v>5935</v>
      </c>
    </row>
    <row r="3635" spans="1:6" x14ac:dyDescent="0.25">
      <c r="A3635">
        <v>3632</v>
      </c>
      <c r="B3635" t="s">
        <v>5936</v>
      </c>
      <c r="C3635" s="10">
        <v>4500</v>
      </c>
      <c r="D3635" s="10">
        <v>4500</v>
      </c>
      <c r="E3635" s="9" t="s">
        <v>217</v>
      </c>
      <c r="F3635" t="s">
        <v>5935</v>
      </c>
    </row>
    <row r="3636" spans="1:6" x14ac:dyDescent="0.25">
      <c r="A3636">
        <v>3633</v>
      </c>
      <c r="B3636" t="s">
        <v>5936</v>
      </c>
      <c r="C3636" s="10">
        <v>5500</v>
      </c>
      <c r="D3636" s="10">
        <v>5500</v>
      </c>
      <c r="E3636" s="9" t="s">
        <v>217</v>
      </c>
      <c r="F3636" t="s">
        <v>5935</v>
      </c>
    </row>
    <row r="3637" spans="1:6" x14ac:dyDescent="0.25">
      <c r="A3637">
        <v>3634</v>
      </c>
      <c r="B3637" t="s">
        <v>5936</v>
      </c>
      <c r="C3637" s="10">
        <v>7300</v>
      </c>
      <c r="D3637" s="10">
        <v>7300</v>
      </c>
      <c r="E3637" s="9" t="s">
        <v>217</v>
      </c>
      <c r="F3637" t="s">
        <v>5935</v>
      </c>
    </row>
    <row r="3638" spans="1:6" x14ac:dyDescent="0.25">
      <c r="A3638">
        <v>3635</v>
      </c>
      <c r="B3638" t="s">
        <v>5936</v>
      </c>
      <c r="C3638" s="10">
        <v>6500</v>
      </c>
      <c r="D3638" s="10">
        <v>6500</v>
      </c>
      <c r="E3638" s="9" t="s">
        <v>217</v>
      </c>
      <c r="F3638" t="s">
        <v>5935</v>
      </c>
    </row>
    <row r="3639" spans="1:6" x14ac:dyDescent="0.25">
      <c r="A3639">
        <v>3636</v>
      </c>
      <c r="B3639" t="s">
        <v>5936</v>
      </c>
      <c r="C3639" s="10">
        <v>4500</v>
      </c>
      <c r="D3639" s="10">
        <v>4500</v>
      </c>
      <c r="E3639" s="9" t="s">
        <v>217</v>
      </c>
      <c r="F3639" t="s">
        <v>5935</v>
      </c>
    </row>
    <row r="3640" spans="1:6" x14ac:dyDescent="0.25">
      <c r="A3640">
        <v>3637</v>
      </c>
      <c r="B3640" t="s">
        <v>5936</v>
      </c>
      <c r="C3640" s="10">
        <v>4500</v>
      </c>
      <c r="D3640" s="10">
        <v>4500</v>
      </c>
      <c r="E3640" s="9" t="s">
        <v>217</v>
      </c>
      <c r="F3640" t="s">
        <v>5935</v>
      </c>
    </row>
    <row r="3641" spans="1:6" x14ac:dyDescent="0.25">
      <c r="A3641">
        <v>3638</v>
      </c>
      <c r="B3641" t="s">
        <v>5936</v>
      </c>
      <c r="C3641" s="10">
        <v>4500</v>
      </c>
      <c r="D3641" s="10">
        <v>4500</v>
      </c>
      <c r="E3641" s="9" t="s">
        <v>217</v>
      </c>
      <c r="F3641" t="s">
        <v>5935</v>
      </c>
    </row>
    <row r="3642" spans="1:6" x14ac:dyDescent="0.25">
      <c r="A3642">
        <v>3639</v>
      </c>
      <c r="B3642" t="s">
        <v>5936</v>
      </c>
      <c r="C3642" s="10">
        <v>4500</v>
      </c>
      <c r="D3642" s="10">
        <v>4500</v>
      </c>
      <c r="E3642" s="9" t="s">
        <v>217</v>
      </c>
      <c r="F3642" t="s">
        <v>5935</v>
      </c>
    </row>
    <row r="3643" spans="1:6" x14ac:dyDescent="0.25">
      <c r="A3643">
        <v>3640</v>
      </c>
      <c r="B3643" t="s">
        <v>5936</v>
      </c>
      <c r="C3643" s="10">
        <v>4500</v>
      </c>
      <c r="D3643" s="10">
        <v>4500</v>
      </c>
      <c r="E3643" s="9" t="s">
        <v>217</v>
      </c>
      <c r="F3643" t="s">
        <v>5935</v>
      </c>
    </row>
    <row r="3644" spans="1:6" x14ac:dyDescent="0.25">
      <c r="A3644">
        <v>3641</v>
      </c>
      <c r="B3644" t="s">
        <v>5936</v>
      </c>
      <c r="C3644" s="10">
        <v>4500</v>
      </c>
      <c r="D3644" s="10">
        <v>4500</v>
      </c>
      <c r="E3644" s="9" t="s">
        <v>217</v>
      </c>
      <c r="F3644" t="s">
        <v>5935</v>
      </c>
    </row>
    <row r="3645" spans="1:6" x14ac:dyDescent="0.25">
      <c r="A3645">
        <v>3642</v>
      </c>
      <c r="B3645" t="s">
        <v>5936</v>
      </c>
      <c r="C3645" s="10">
        <v>6500</v>
      </c>
      <c r="D3645" s="10">
        <v>6500</v>
      </c>
      <c r="E3645" s="9" t="s">
        <v>217</v>
      </c>
      <c r="F3645" t="s">
        <v>5935</v>
      </c>
    </row>
    <row r="3646" spans="1:6" x14ac:dyDescent="0.25">
      <c r="A3646">
        <v>3643</v>
      </c>
      <c r="B3646" t="s">
        <v>5936</v>
      </c>
      <c r="C3646" s="10">
        <v>4500</v>
      </c>
      <c r="D3646" s="10">
        <v>4500</v>
      </c>
      <c r="E3646" s="9" t="s">
        <v>217</v>
      </c>
      <c r="F3646" t="s">
        <v>5935</v>
      </c>
    </row>
    <row r="3647" spans="1:6" x14ac:dyDescent="0.25">
      <c r="A3647">
        <v>3644</v>
      </c>
      <c r="B3647" t="s">
        <v>5936</v>
      </c>
      <c r="C3647" s="10">
        <v>4500</v>
      </c>
      <c r="D3647" s="10">
        <v>4500</v>
      </c>
      <c r="E3647" s="9" t="s">
        <v>217</v>
      </c>
      <c r="F3647" t="s">
        <v>5935</v>
      </c>
    </row>
    <row r="3648" spans="1:6" x14ac:dyDescent="0.25">
      <c r="A3648">
        <v>3645</v>
      </c>
      <c r="B3648" t="s">
        <v>5936</v>
      </c>
      <c r="C3648" s="10">
        <v>5500</v>
      </c>
      <c r="D3648" s="10">
        <v>5500</v>
      </c>
      <c r="E3648" s="9" t="s">
        <v>217</v>
      </c>
      <c r="F3648" t="s">
        <v>5935</v>
      </c>
    </row>
    <row r="3649" spans="1:6" x14ac:dyDescent="0.25">
      <c r="A3649">
        <v>3646</v>
      </c>
      <c r="B3649" t="s">
        <v>5936</v>
      </c>
      <c r="C3649" s="10">
        <v>4500</v>
      </c>
      <c r="D3649" s="10">
        <v>4500</v>
      </c>
      <c r="E3649" s="9" t="s">
        <v>217</v>
      </c>
      <c r="F3649" t="s">
        <v>5935</v>
      </c>
    </row>
    <row r="3650" spans="1:6" x14ac:dyDescent="0.25">
      <c r="A3650">
        <v>3647</v>
      </c>
      <c r="B3650" t="s">
        <v>5936</v>
      </c>
      <c r="C3650" s="10">
        <v>5500</v>
      </c>
      <c r="D3650" s="10">
        <v>5500</v>
      </c>
      <c r="E3650" s="9" t="s">
        <v>217</v>
      </c>
      <c r="F3650" t="s">
        <v>5935</v>
      </c>
    </row>
    <row r="3651" spans="1:6" x14ac:dyDescent="0.25">
      <c r="A3651">
        <v>3648</v>
      </c>
      <c r="B3651" t="s">
        <v>5936</v>
      </c>
      <c r="C3651" s="10">
        <v>4500</v>
      </c>
      <c r="D3651" s="10">
        <v>4500</v>
      </c>
      <c r="E3651" s="9" t="s">
        <v>217</v>
      </c>
      <c r="F3651" t="s">
        <v>5935</v>
      </c>
    </row>
    <row r="3652" spans="1:6" x14ac:dyDescent="0.25">
      <c r="A3652">
        <v>3649</v>
      </c>
      <c r="B3652" t="s">
        <v>5936</v>
      </c>
      <c r="C3652" s="10">
        <v>5500</v>
      </c>
      <c r="D3652" s="10">
        <v>5500</v>
      </c>
      <c r="E3652" s="9" t="s">
        <v>217</v>
      </c>
      <c r="F3652" t="s">
        <v>5935</v>
      </c>
    </row>
    <row r="3653" spans="1:6" x14ac:dyDescent="0.25">
      <c r="A3653">
        <v>3650</v>
      </c>
      <c r="B3653" t="s">
        <v>5936</v>
      </c>
      <c r="C3653" s="10">
        <v>6500</v>
      </c>
      <c r="D3653" s="10">
        <v>6500</v>
      </c>
      <c r="E3653" s="9" t="s">
        <v>217</v>
      </c>
      <c r="F3653" t="s">
        <v>5935</v>
      </c>
    </row>
    <row r="3654" spans="1:6" x14ac:dyDescent="0.25">
      <c r="A3654">
        <v>3651</v>
      </c>
      <c r="B3654" t="s">
        <v>5936</v>
      </c>
      <c r="C3654" s="10">
        <v>4500</v>
      </c>
      <c r="D3654" s="10">
        <v>4500</v>
      </c>
      <c r="E3654" s="9" t="s">
        <v>217</v>
      </c>
      <c r="F3654" t="s">
        <v>5935</v>
      </c>
    </row>
    <row r="3655" spans="1:6" x14ac:dyDescent="0.25">
      <c r="A3655">
        <v>3652</v>
      </c>
      <c r="B3655" t="s">
        <v>5936</v>
      </c>
      <c r="C3655" s="10">
        <v>4500</v>
      </c>
      <c r="D3655" s="10">
        <v>4500</v>
      </c>
      <c r="E3655" s="9" t="s">
        <v>217</v>
      </c>
      <c r="F3655" t="s">
        <v>5935</v>
      </c>
    </row>
    <row r="3656" spans="1:6" x14ac:dyDescent="0.25">
      <c r="A3656">
        <v>3653</v>
      </c>
      <c r="B3656" t="s">
        <v>5936</v>
      </c>
      <c r="C3656" s="10">
        <v>4500</v>
      </c>
      <c r="D3656" s="10">
        <v>4500</v>
      </c>
      <c r="E3656" s="9" t="s">
        <v>217</v>
      </c>
      <c r="F3656" t="s">
        <v>5935</v>
      </c>
    </row>
    <row r="3657" spans="1:6" x14ac:dyDescent="0.25">
      <c r="A3657">
        <v>3654</v>
      </c>
      <c r="B3657" t="s">
        <v>5936</v>
      </c>
      <c r="C3657" s="10">
        <v>5500</v>
      </c>
      <c r="D3657" s="10">
        <v>5500</v>
      </c>
      <c r="E3657" s="9" t="s">
        <v>217</v>
      </c>
      <c r="F3657" t="s">
        <v>5935</v>
      </c>
    </row>
    <row r="3658" spans="1:6" x14ac:dyDescent="0.25">
      <c r="A3658">
        <v>3655</v>
      </c>
      <c r="B3658" t="s">
        <v>5936</v>
      </c>
      <c r="C3658" s="10">
        <v>4500</v>
      </c>
      <c r="D3658" s="10">
        <v>4500</v>
      </c>
      <c r="E3658" s="9" t="s">
        <v>217</v>
      </c>
      <c r="F3658" t="s">
        <v>5935</v>
      </c>
    </row>
    <row r="3659" spans="1:6" x14ac:dyDescent="0.25">
      <c r="A3659">
        <v>3656</v>
      </c>
      <c r="B3659" t="s">
        <v>5936</v>
      </c>
      <c r="C3659" s="10">
        <v>4500</v>
      </c>
      <c r="D3659" s="10">
        <v>4500</v>
      </c>
      <c r="E3659" s="9" t="s">
        <v>217</v>
      </c>
      <c r="F3659" t="s">
        <v>5935</v>
      </c>
    </row>
    <row r="3660" spans="1:6" x14ac:dyDescent="0.25">
      <c r="A3660">
        <v>3657</v>
      </c>
      <c r="B3660" t="s">
        <v>5936</v>
      </c>
      <c r="C3660" s="10">
        <v>4500</v>
      </c>
      <c r="D3660" s="10">
        <v>4500</v>
      </c>
      <c r="E3660" s="9" t="s">
        <v>217</v>
      </c>
      <c r="F3660" t="s">
        <v>5935</v>
      </c>
    </row>
    <row r="3661" spans="1:6" x14ac:dyDescent="0.25">
      <c r="A3661">
        <v>3658</v>
      </c>
      <c r="B3661" t="s">
        <v>5936</v>
      </c>
      <c r="C3661" s="10">
        <v>5500</v>
      </c>
      <c r="D3661" s="10">
        <v>5500</v>
      </c>
      <c r="E3661" s="9" t="s">
        <v>217</v>
      </c>
      <c r="F3661" t="s">
        <v>5935</v>
      </c>
    </row>
    <row r="3662" spans="1:6" x14ac:dyDescent="0.25">
      <c r="A3662">
        <v>3659</v>
      </c>
      <c r="B3662" t="s">
        <v>5936</v>
      </c>
      <c r="C3662" s="10">
        <v>5500</v>
      </c>
      <c r="D3662" s="10">
        <v>5500</v>
      </c>
      <c r="E3662" s="9" t="s">
        <v>217</v>
      </c>
      <c r="F3662" t="s">
        <v>5935</v>
      </c>
    </row>
    <row r="3663" spans="1:6" x14ac:dyDescent="0.25">
      <c r="A3663">
        <v>3660</v>
      </c>
      <c r="B3663" t="s">
        <v>5936</v>
      </c>
      <c r="C3663" s="10">
        <v>5500</v>
      </c>
      <c r="D3663" s="10">
        <v>5500</v>
      </c>
      <c r="E3663" s="9" t="s">
        <v>217</v>
      </c>
      <c r="F3663" t="s">
        <v>5935</v>
      </c>
    </row>
    <row r="3664" spans="1:6" x14ac:dyDescent="0.25">
      <c r="A3664">
        <v>3661</v>
      </c>
      <c r="B3664" t="s">
        <v>5936</v>
      </c>
      <c r="C3664" s="10">
        <v>5500</v>
      </c>
      <c r="D3664" s="10">
        <v>5500</v>
      </c>
      <c r="E3664" s="9" t="s">
        <v>217</v>
      </c>
      <c r="F3664" t="s">
        <v>5935</v>
      </c>
    </row>
    <row r="3665" spans="1:6" x14ac:dyDescent="0.25">
      <c r="A3665">
        <v>3662</v>
      </c>
      <c r="B3665" t="s">
        <v>5936</v>
      </c>
      <c r="C3665" s="10">
        <v>4500</v>
      </c>
      <c r="D3665" s="10">
        <v>4500</v>
      </c>
      <c r="E3665" s="9" t="s">
        <v>217</v>
      </c>
      <c r="F3665" t="s">
        <v>5935</v>
      </c>
    </row>
    <row r="3666" spans="1:6" x14ac:dyDescent="0.25">
      <c r="A3666">
        <v>3663</v>
      </c>
      <c r="B3666" t="s">
        <v>5936</v>
      </c>
      <c r="C3666" s="10">
        <v>4500</v>
      </c>
      <c r="D3666" s="10">
        <v>4500</v>
      </c>
      <c r="E3666" s="9" t="s">
        <v>217</v>
      </c>
      <c r="F3666" t="s">
        <v>5935</v>
      </c>
    </row>
    <row r="3667" spans="1:6" x14ac:dyDescent="0.25">
      <c r="A3667">
        <v>3664</v>
      </c>
      <c r="B3667" t="s">
        <v>5936</v>
      </c>
      <c r="C3667" s="10">
        <v>0</v>
      </c>
      <c r="D3667" s="10">
        <v>0</v>
      </c>
      <c r="E3667" s="9" t="s">
        <v>217</v>
      </c>
      <c r="F3667" t="s">
        <v>5935</v>
      </c>
    </row>
    <row r="3668" spans="1:6" x14ac:dyDescent="0.25">
      <c r="A3668">
        <v>3665</v>
      </c>
      <c r="B3668" t="s">
        <v>5936</v>
      </c>
      <c r="C3668" s="10">
        <v>6500</v>
      </c>
      <c r="D3668" s="10">
        <v>6500</v>
      </c>
      <c r="E3668" s="9" t="s">
        <v>217</v>
      </c>
      <c r="F3668" t="s">
        <v>5935</v>
      </c>
    </row>
    <row r="3669" spans="1:6" x14ac:dyDescent="0.25">
      <c r="A3669">
        <v>3666</v>
      </c>
      <c r="B3669" t="s">
        <v>5936</v>
      </c>
      <c r="C3669" s="10">
        <v>6500</v>
      </c>
      <c r="D3669" s="10">
        <v>6500</v>
      </c>
      <c r="E3669" s="9" t="s">
        <v>217</v>
      </c>
      <c r="F3669" t="s">
        <v>5935</v>
      </c>
    </row>
    <row r="3670" spans="1:6" x14ac:dyDescent="0.25">
      <c r="A3670">
        <v>3667</v>
      </c>
      <c r="B3670" t="s">
        <v>5936</v>
      </c>
      <c r="C3670" s="10">
        <v>5500</v>
      </c>
      <c r="D3670" s="10">
        <v>5500</v>
      </c>
      <c r="E3670" s="9" t="s">
        <v>217</v>
      </c>
      <c r="F3670" t="s">
        <v>5935</v>
      </c>
    </row>
    <row r="3671" spans="1:6" x14ac:dyDescent="0.25">
      <c r="A3671">
        <v>3668</v>
      </c>
      <c r="B3671" t="s">
        <v>5936</v>
      </c>
      <c r="C3671" s="10">
        <v>4500</v>
      </c>
      <c r="D3671" s="10">
        <v>4500</v>
      </c>
      <c r="E3671" s="9" t="s">
        <v>217</v>
      </c>
      <c r="F3671" t="s">
        <v>5935</v>
      </c>
    </row>
    <row r="3672" spans="1:6" x14ac:dyDescent="0.25">
      <c r="A3672">
        <v>3669</v>
      </c>
      <c r="B3672" t="s">
        <v>5936</v>
      </c>
      <c r="C3672" s="10">
        <v>4500</v>
      </c>
      <c r="D3672" s="10">
        <v>4500</v>
      </c>
      <c r="E3672" s="9" t="s">
        <v>217</v>
      </c>
      <c r="F3672" t="s">
        <v>5935</v>
      </c>
    </row>
    <row r="3673" spans="1:6" x14ac:dyDescent="0.25">
      <c r="A3673">
        <v>3670</v>
      </c>
      <c r="B3673" t="s">
        <v>5936</v>
      </c>
      <c r="C3673" s="10">
        <v>5500</v>
      </c>
      <c r="D3673" s="10">
        <v>5500</v>
      </c>
      <c r="E3673" s="9" t="s">
        <v>217</v>
      </c>
      <c r="F3673" t="s">
        <v>5935</v>
      </c>
    </row>
    <row r="3674" spans="1:6" x14ac:dyDescent="0.25">
      <c r="A3674">
        <v>3671</v>
      </c>
      <c r="B3674" t="s">
        <v>5936</v>
      </c>
      <c r="C3674" s="10">
        <v>4500</v>
      </c>
      <c r="D3674" s="10">
        <v>4500</v>
      </c>
      <c r="E3674" s="9" t="s">
        <v>217</v>
      </c>
      <c r="F3674" t="s">
        <v>5935</v>
      </c>
    </row>
    <row r="3675" spans="1:6" x14ac:dyDescent="0.25">
      <c r="A3675">
        <v>3672</v>
      </c>
      <c r="B3675" t="s">
        <v>5936</v>
      </c>
      <c r="C3675" s="10">
        <v>4500</v>
      </c>
      <c r="D3675" s="10">
        <v>4500</v>
      </c>
      <c r="E3675" s="9" t="s">
        <v>217</v>
      </c>
      <c r="F3675" t="s">
        <v>5935</v>
      </c>
    </row>
    <row r="3676" spans="1:6" x14ac:dyDescent="0.25">
      <c r="A3676">
        <v>3673</v>
      </c>
      <c r="B3676" t="s">
        <v>5936</v>
      </c>
      <c r="C3676" s="10">
        <v>4500</v>
      </c>
      <c r="D3676" s="10">
        <v>4500</v>
      </c>
      <c r="E3676" s="9" t="s">
        <v>217</v>
      </c>
      <c r="F3676" t="s">
        <v>5935</v>
      </c>
    </row>
    <row r="3677" spans="1:6" x14ac:dyDescent="0.25">
      <c r="A3677">
        <v>3674</v>
      </c>
      <c r="B3677" t="s">
        <v>5936</v>
      </c>
      <c r="C3677" s="10">
        <v>4500</v>
      </c>
      <c r="D3677" s="10">
        <v>4500</v>
      </c>
      <c r="E3677" s="9" t="s">
        <v>217</v>
      </c>
      <c r="F3677" t="s">
        <v>5935</v>
      </c>
    </row>
    <row r="3678" spans="1:6" x14ac:dyDescent="0.25">
      <c r="A3678">
        <v>3675</v>
      </c>
      <c r="B3678" t="s">
        <v>5936</v>
      </c>
      <c r="C3678" s="10">
        <v>4500</v>
      </c>
      <c r="D3678" s="10">
        <v>4500</v>
      </c>
      <c r="E3678" s="9" t="s">
        <v>217</v>
      </c>
      <c r="F3678" t="s">
        <v>5935</v>
      </c>
    </row>
    <row r="3679" spans="1:6" x14ac:dyDescent="0.25">
      <c r="A3679">
        <v>3676</v>
      </c>
      <c r="B3679" t="s">
        <v>5936</v>
      </c>
      <c r="C3679" s="10">
        <v>4500</v>
      </c>
      <c r="D3679" s="10">
        <v>4500</v>
      </c>
      <c r="E3679" s="9" t="s">
        <v>217</v>
      </c>
      <c r="F3679" t="s">
        <v>5935</v>
      </c>
    </row>
    <row r="3680" spans="1:6" x14ac:dyDescent="0.25">
      <c r="A3680">
        <v>3677</v>
      </c>
      <c r="B3680" t="s">
        <v>5936</v>
      </c>
      <c r="C3680" s="10">
        <v>4500</v>
      </c>
      <c r="D3680" s="10">
        <v>4500</v>
      </c>
      <c r="E3680" s="9" t="s">
        <v>217</v>
      </c>
      <c r="F3680" t="s">
        <v>5935</v>
      </c>
    </row>
    <row r="3681" spans="1:6" x14ac:dyDescent="0.25">
      <c r="A3681">
        <v>3678</v>
      </c>
      <c r="B3681" t="s">
        <v>5936</v>
      </c>
      <c r="C3681" s="10">
        <v>4500</v>
      </c>
      <c r="D3681" s="10">
        <v>4500</v>
      </c>
      <c r="E3681" s="9" t="s">
        <v>217</v>
      </c>
      <c r="F3681" t="s">
        <v>5935</v>
      </c>
    </row>
    <row r="3682" spans="1:6" x14ac:dyDescent="0.25">
      <c r="A3682">
        <v>3679</v>
      </c>
      <c r="B3682" t="s">
        <v>5936</v>
      </c>
      <c r="C3682" s="10">
        <v>5500</v>
      </c>
      <c r="D3682" s="10">
        <v>5500</v>
      </c>
      <c r="E3682" s="9" t="s">
        <v>217</v>
      </c>
      <c r="F3682" t="s">
        <v>5935</v>
      </c>
    </row>
    <row r="3683" spans="1:6" x14ac:dyDescent="0.25">
      <c r="A3683">
        <v>3680</v>
      </c>
      <c r="B3683" t="s">
        <v>5936</v>
      </c>
      <c r="C3683" s="10">
        <v>5500</v>
      </c>
      <c r="D3683" s="10">
        <v>5500</v>
      </c>
      <c r="E3683" s="9" t="s">
        <v>217</v>
      </c>
      <c r="F3683" t="s">
        <v>5935</v>
      </c>
    </row>
    <row r="3684" spans="1:6" x14ac:dyDescent="0.25">
      <c r="A3684">
        <v>3681</v>
      </c>
      <c r="B3684" t="s">
        <v>5936</v>
      </c>
      <c r="C3684" s="10">
        <v>4500</v>
      </c>
      <c r="D3684" s="10">
        <v>4500</v>
      </c>
      <c r="E3684" s="9" t="s">
        <v>217</v>
      </c>
      <c r="F3684" t="s">
        <v>5935</v>
      </c>
    </row>
    <row r="3685" spans="1:6" x14ac:dyDescent="0.25">
      <c r="A3685">
        <v>3682</v>
      </c>
      <c r="B3685" t="s">
        <v>5936</v>
      </c>
      <c r="C3685" s="10">
        <v>4500</v>
      </c>
      <c r="D3685" s="10">
        <v>4500</v>
      </c>
      <c r="E3685" s="9" t="s">
        <v>217</v>
      </c>
      <c r="F3685" t="s">
        <v>5935</v>
      </c>
    </row>
    <row r="3686" spans="1:6" x14ac:dyDescent="0.25">
      <c r="A3686">
        <v>3683</v>
      </c>
      <c r="B3686" t="s">
        <v>5936</v>
      </c>
      <c r="C3686" s="10">
        <v>5500</v>
      </c>
      <c r="D3686" s="10">
        <v>5500</v>
      </c>
      <c r="E3686" s="9" t="s">
        <v>217</v>
      </c>
      <c r="F3686" t="s">
        <v>5935</v>
      </c>
    </row>
    <row r="3687" spans="1:6" x14ac:dyDescent="0.25">
      <c r="A3687">
        <v>3684</v>
      </c>
      <c r="B3687" t="s">
        <v>5936</v>
      </c>
      <c r="C3687" s="10">
        <v>4500</v>
      </c>
      <c r="D3687" s="10">
        <v>4500</v>
      </c>
      <c r="E3687" s="9" t="s">
        <v>217</v>
      </c>
      <c r="F3687" t="s">
        <v>5935</v>
      </c>
    </row>
    <row r="3688" spans="1:6" x14ac:dyDescent="0.25">
      <c r="A3688">
        <v>3685</v>
      </c>
      <c r="B3688" t="s">
        <v>5936</v>
      </c>
      <c r="C3688" s="10">
        <v>5500</v>
      </c>
      <c r="D3688" s="10">
        <v>5500</v>
      </c>
      <c r="E3688" s="9" t="s">
        <v>217</v>
      </c>
      <c r="F3688" t="s">
        <v>5935</v>
      </c>
    </row>
    <row r="3689" spans="1:6" x14ac:dyDescent="0.25">
      <c r="A3689">
        <v>3686</v>
      </c>
      <c r="B3689" t="s">
        <v>5936</v>
      </c>
      <c r="C3689" s="10">
        <v>0</v>
      </c>
      <c r="D3689" s="10">
        <v>0</v>
      </c>
      <c r="E3689" s="9" t="s">
        <v>217</v>
      </c>
      <c r="F3689" t="s">
        <v>5935</v>
      </c>
    </row>
    <row r="3690" spans="1:6" x14ac:dyDescent="0.25">
      <c r="A3690">
        <v>3687</v>
      </c>
      <c r="B3690" t="s">
        <v>5936</v>
      </c>
      <c r="C3690" s="10">
        <v>6500</v>
      </c>
      <c r="D3690" s="10">
        <v>6500</v>
      </c>
      <c r="E3690" s="9" t="s">
        <v>217</v>
      </c>
      <c r="F3690" t="s">
        <v>5935</v>
      </c>
    </row>
    <row r="3691" spans="1:6" x14ac:dyDescent="0.25">
      <c r="A3691">
        <v>3688</v>
      </c>
      <c r="B3691" t="s">
        <v>5936</v>
      </c>
      <c r="C3691" s="10">
        <v>4500</v>
      </c>
      <c r="D3691" s="10">
        <v>4500</v>
      </c>
      <c r="E3691" s="9" t="s">
        <v>217</v>
      </c>
      <c r="F3691" t="s">
        <v>5935</v>
      </c>
    </row>
    <row r="3692" spans="1:6" x14ac:dyDescent="0.25">
      <c r="A3692">
        <v>3689</v>
      </c>
      <c r="B3692" t="s">
        <v>5936</v>
      </c>
      <c r="C3692" s="10">
        <v>4500</v>
      </c>
      <c r="D3692" s="10">
        <v>4500</v>
      </c>
      <c r="E3692" s="9" t="s">
        <v>217</v>
      </c>
      <c r="F3692" t="s">
        <v>5935</v>
      </c>
    </row>
    <row r="3693" spans="1:6" x14ac:dyDescent="0.25">
      <c r="A3693">
        <v>3690</v>
      </c>
      <c r="B3693" t="s">
        <v>5936</v>
      </c>
      <c r="C3693" s="10">
        <v>4500</v>
      </c>
      <c r="D3693" s="10">
        <v>4500</v>
      </c>
      <c r="E3693" s="9" t="s">
        <v>217</v>
      </c>
      <c r="F3693" t="s">
        <v>5935</v>
      </c>
    </row>
    <row r="3694" spans="1:6" x14ac:dyDescent="0.25">
      <c r="A3694">
        <v>3691</v>
      </c>
      <c r="B3694" t="s">
        <v>5936</v>
      </c>
      <c r="C3694" s="10">
        <v>5500</v>
      </c>
      <c r="D3694" s="10">
        <v>5500</v>
      </c>
      <c r="E3694" s="9" t="s">
        <v>217</v>
      </c>
      <c r="F3694" t="s">
        <v>5935</v>
      </c>
    </row>
    <row r="3695" spans="1:6" x14ac:dyDescent="0.25">
      <c r="A3695">
        <v>3692</v>
      </c>
      <c r="B3695" t="s">
        <v>5936</v>
      </c>
      <c r="C3695" s="10">
        <v>4500</v>
      </c>
      <c r="D3695" s="10">
        <v>4500</v>
      </c>
      <c r="E3695" s="9" t="s">
        <v>217</v>
      </c>
      <c r="F3695" t="s">
        <v>5935</v>
      </c>
    </row>
    <row r="3696" spans="1:6" x14ac:dyDescent="0.25">
      <c r="A3696">
        <v>3693</v>
      </c>
      <c r="B3696" t="s">
        <v>5936</v>
      </c>
      <c r="C3696" s="10">
        <v>4500</v>
      </c>
      <c r="D3696" s="10">
        <v>4500</v>
      </c>
      <c r="E3696" s="9" t="s">
        <v>217</v>
      </c>
      <c r="F3696" t="s">
        <v>5935</v>
      </c>
    </row>
    <row r="3697" spans="1:6" x14ac:dyDescent="0.25">
      <c r="A3697">
        <v>3694</v>
      </c>
      <c r="B3697" t="s">
        <v>5936</v>
      </c>
      <c r="C3697" s="10">
        <v>6500</v>
      </c>
      <c r="D3697" s="10">
        <v>6500</v>
      </c>
      <c r="E3697" s="9" t="s">
        <v>217</v>
      </c>
      <c r="F3697" t="s">
        <v>5935</v>
      </c>
    </row>
    <row r="3698" spans="1:6" x14ac:dyDescent="0.25">
      <c r="A3698">
        <v>3695</v>
      </c>
      <c r="B3698" t="s">
        <v>5936</v>
      </c>
      <c r="C3698" s="10">
        <v>4500</v>
      </c>
      <c r="D3698" s="10">
        <v>4500</v>
      </c>
      <c r="E3698" s="9" t="s">
        <v>217</v>
      </c>
      <c r="F3698" t="s">
        <v>5935</v>
      </c>
    </row>
    <row r="3699" spans="1:6" x14ac:dyDescent="0.25">
      <c r="A3699">
        <v>3696</v>
      </c>
      <c r="B3699" t="s">
        <v>5936</v>
      </c>
      <c r="C3699" s="10">
        <v>4500</v>
      </c>
      <c r="D3699" s="10">
        <v>4500</v>
      </c>
      <c r="E3699" s="9" t="s">
        <v>217</v>
      </c>
      <c r="F3699" t="s">
        <v>5935</v>
      </c>
    </row>
    <row r="3700" spans="1:6" x14ac:dyDescent="0.25">
      <c r="A3700">
        <v>3697</v>
      </c>
      <c r="B3700" t="s">
        <v>5936</v>
      </c>
      <c r="C3700" s="10">
        <v>4500</v>
      </c>
      <c r="D3700" s="10">
        <v>4500</v>
      </c>
      <c r="E3700" s="9" t="s">
        <v>217</v>
      </c>
      <c r="F3700" t="s">
        <v>5935</v>
      </c>
    </row>
    <row r="3701" spans="1:6" x14ac:dyDescent="0.25">
      <c r="A3701">
        <v>3698</v>
      </c>
      <c r="B3701" t="s">
        <v>5936</v>
      </c>
      <c r="C3701" s="10">
        <v>4500</v>
      </c>
      <c r="D3701" s="10">
        <v>4500</v>
      </c>
      <c r="E3701" s="9" t="s">
        <v>217</v>
      </c>
      <c r="F3701" t="s">
        <v>5935</v>
      </c>
    </row>
    <row r="3702" spans="1:6" x14ac:dyDescent="0.25">
      <c r="A3702">
        <v>3699</v>
      </c>
      <c r="B3702" t="s">
        <v>5936</v>
      </c>
      <c r="C3702" s="10">
        <v>4500</v>
      </c>
      <c r="D3702" s="10">
        <v>4500</v>
      </c>
      <c r="E3702" s="9" t="s">
        <v>217</v>
      </c>
      <c r="F3702" t="s">
        <v>5935</v>
      </c>
    </row>
    <row r="3703" spans="1:6" x14ac:dyDescent="0.25">
      <c r="A3703">
        <v>3700</v>
      </c>
      <c r="B3703" t="s">
        <v>5936</v>
      </c>
      <c r="C3703" s="10">
        <v>5500</v>
      </c>
      <c r="D3703" s="10">
        <v>5500</v>
      </c>
      <c r="E3703" s="9" t="s">
        <v>217</v>
      </c>
      <c r="F3703" t="s">
        <v>5935</v>
      </c>
    </row>
    <row r="3704" spans="1:6" x14ac:dyDescent="0.25">
      <c r="A3704">
        <v>3701</v>
      </c>
      <c r="B3704" t="s">
        <v>5936</v>
      </c>
      <c r="C3704" s="10">
        <v>4500</v>
      </c>
      <c r="D3704" s="10">
        <v>4500</v>
      </c>
      <c r="E3704" s="9" t="s">
        <v>217</v>
      </c>
      <c r="F3704" t="s">
        <v>5935</v>
      </c>
    </row>
    <row r="3705" spans="1:6" x14ac:dyDescent="0.25">
      <c r="A3705">
        <v>3702</v>
      </c>
      <c r="B3705" t="s">
        <v>5936</v>
      </c>
      <c r="C3705" s="10">
        <v>5500</v>
      </c>
      <c r="D3705" s="10">
        <v>5500</v>
      </c>
      <c r="E3705" s="9" t="s">
        <v>217</v>
      </c>
      <c r="F3705" t="s">
        <v>5935</v>
      </c>
    </row>
    <row r="3706" spans="1:6" x14ac:dyDescent="0.25">
      <c r="A3706">
        <v>3703</v>
      </c>
      <c r="B3706" t="s">
        <v>5936</v>
      </c>
      <c r="C3706" s="10">
        <v>4500</v>
      </c>
      <c r="D3706" s="10">
        <v>4500</v>
      </c>
      <c r="E3706" s="9" t="s">
        <v>217</v>
      </c>
      <c r="F3706" t="s">
        <v>5935</v>
      </c>
    </row>
    <row r="3707" spans="1:6" x14ac:dyDescent="0.25">
      <c r="A3707">
        <v>3704</v>
      </c>
      <c r="B3707" t="s">
        <v>5936</v>
      </c>
      <c r="C3707" s="10">
        <v>4500</v>
      </c>
      <c r="D3707" s="10">
        <v>4500</v>
      </c>
      <c r="E3707" s="9" t="s">
        <v>217</v>
      </c>
      <c r="F3707" t="s">
        <v>5935</v>
      </c>
    </row>
    <row r="3708" spans="1:6" x14ac:dyDescent="0.25">
      <c r="A3708">
        <v>3705</v>
      </c>
      <c r="B3708" t="s">
        <v>5936</v>
      </c>
      <c r="C3708" s="10">
        <v>4500</v>
      </c>
      <c r="D3708" s="10">
        <v>4500</v>
      </c>
      <c r="E3708" s="9" t="s">
        <v>217</v>
      </c>
      <c r="F3708" t="s">
        <v>5935</v>
      </c>
    </row>
    <row r="3709" spans="1:6" x14ac:dyDescent="0.25">
      <c r="A3709">
        <v>3706</v>
      </c>
      <c r="B3709" t="s">
        <v>5936</v>
      </c>
      <c r="C3709" s="10">
        <v>5500</v>
      </c>
      <c r="D3709" s="10">
        <v>5500</v>
      </c>
      <c r="E3709" s="9" t="s">
        <v>217</v>
      </c>
      <c r="F3709" t="s">
        <v>5935</v>
      </c>
    </row>
    <row r="3710" spans="1:6" x14ac:dyDescent="0.25">
      <c r="A3710">
        <v>3707</v>
      </c>
      <c r="B3710" t="s">
        <v>5936</v>
      </c>
      <c r="C3710" s="10">
        <v>5500</v>
      </c>
      <c r="D3710" s="10">
        <v>5500</v>
      </c>
      <c r="E3710" s="9" t="s">
        <v>217</v>
      </c>
      <c r="F3710" t="s">
        <v>5935</v>
      </c>
    </row>
    <row r="3711" spans="1:6" x14ac:dyDescent="0.25">
      <c r="A3711">
        <v>3708</v>
      </c>
      <c r="B3711" t="s">
        <v>5936</v>
      </c>
      <c r="C3711" s="10">
        <v>4500</v>
      </c>
      <c r="D3711" s="10">
        <v>4500</v>
      </c>
      <c r="E3711" s="9" t="s">
        <v>217</v>
      </c>
      <c r="F3711" t="s">
        <v>5935</v>
      </c>
    </row>
    <row r="3712" spans="1:6" x14ac:dyDescent="0.25">
      <c r="A3712">
        <v>3709</v>
      </c>
      <c r="B3712" t="s">
        <v>5936</v>
      </c>
      <c r="C3712" s="10">
        <v>5500</v>
      </c>
      <c r="D3712" s="10">
        <v>5500</v>
      </c>
      <c r="E3712" s="9" t="s">
        <v>217</v>
      </c>
      <c r="F3712" t="s">
        <v>5935</v>
      </c>
    </row>
    <row r="3713" spans="1:6" x14ac:dyDescent="0.25">
      <c r="A3713">
        <v>3710</v>
      </c>
      <c r="B3713" t="s">
        <v>5936</v>
      </c>
      <c r="C3713" s="10">
        <v>4500</v>
      </c>
      <c r="D3713" s="10">
        <v>4500</v>
      </c>
      <c r="E3713" s="9" t="s">
        <v>217</v>
      </c>
      <c r="F3713" t="s">
        <v>5935</v>
      </c>
    </row>
    <row r="3714" spans="1:6" x14ac:dyDescent="0.25">
      <c r="A3714">
        <v>3711</v>
      </c>
      <c r="B3714" t="s">
        <v>5936</v>
      </c>
      <c r="C3714" s="10">
        <v>4500</v>
      </c>
      <c r="D3714" s="10">
        <v>4500</v>
      </c>
      <c r="E3714" s="9" t="s">
        <v>217</v>
      </c>
      <c r="F3714" t="s">
        <v>5935</v>
      </c>
    </row>
    <row r="3715" spans="1:6" x14ac:dyDescent="0.25">
      <c r="A3715">
        <v>3712</v>
      </c>
      <c r="B3715" t="s">
        <v>5936</v>
      </c>
      <c r="C3715" s="10">
        <v>4500</v>
      </c>
      <c r="D3715" s="10">
        <v>4500</v>
      </c>
      <c r="E3715" s="9" t="s">
        <v>217</v>
      </c>
      <c r="F3715" t="s">
        <v>5935</v>
      </c>
    </row>
    <row r="3716" spans="1:6" x14ac:dyDescent="0.25">
      <c r="A3716">
        <v>3713</v>
      </c>
      <c r="B3716" t="s">
        <v>5936</v>
      </c>
      <c r="C3716" s="10">
        <v>4500</v>
      </c>
      <c r="D3716" s="10">
        <v>4500</v>
      </c>
      <c r="E3716" s="9" t="s">
        <v>217</v>
      </c>
      <c r="F3716" t="s">
        <v>5935</v>
      </c>
    </row>
    <row r="3717" spans="1:6" x14ac:dyDescent="0.25">
      <c r="A3717">
        <v>3714</v>
      </c>
      <c r="B3717" t="s">
        <v>5936</v>
      </c>
      <c r="C3717" s="10">
        <v>4500</v>
      </c>
      <c r="D3717" s="10">
        <v>4500</v>
      </c>
      <c r="E3717" s="9" t="s">
        <v>217</v>
      </c>
      <c r="F3717" t="s">
        <v>5935</v>
      </c>
    </row>
    <row r="3718" spans="1:6" x14ac:dyDescent="0.25">
      <c r="A3718">
        <v>3715</v>
      </c>
      <c r="B3718" t="s">
        <v>5936</v>
      </c>
      <c r="C3718" s="10">
        <v>4500</v>
      </c>
      <c r="D3718" s="10">
        <v>4500</v>
      </c>
      <c r="E3718" s="9" t="s">
        <v>217</v>
      </c>
      <c r="F3718" t="s">
        <v>5935</v>
      </c>
    </row>
    <row r="3719" spans="1:6" x14ac:dyDescent="0.25">
      <c r="A3719">
        <v>3716</v>
      </c>
      <c r="B3719" t="s">
        <v>5936</v>
      </c>
      <c r="C3719" s="10">
        <v>4500</v>
      </c>
      <c r="D3719" s="10">
        <v>4500</v>
      </c>
      <c r="E3719" s="9" t="s">
        <v>217</v>
      </c>
      <c r="F3719" t="s">
        <v>5935</v>
      </c>
    </row>
    <row r="3720" spans="1:6" x14ac:dyDescent="0.25">
      <c r="A3720">
        <v>3717</v>
      </c>
      <c r="B3720" t="s">
        <v>5936</v>
      </c>
      <c r="C3720" s="10">
        <v>4500</v>
      </c>
      <c r="D3720" s="10">
        <v>4500</v>
      </c>
      <c r="E3720" s="9" t="s">
        <v>217</v>
      </c>
      <c r="F3720" t="s">
        <v>5935</v>
      </c>
    </row>
    <row r="3721" spans="1:6" x14ac:dyDescent="0.25">
      <c r="A3721">
        <v>3718</v>
      </c>
      <c r="B3721" t="s">
        <v>5936</v>
      </c>
      <c r="C3721" s="10">
        <v>4500</v>
      </c>
      <c r="D3721" s="10">
        <v>4500</v>
      </c>
      <c r="E3721" s="9" t="s">
        <v>217</v>
      </c>
      <c r="F3721" t="s">
        <v>5935</v>
      </c>
    </row>
    <row r="3722" spans="1:6" x14ac:dyDescent="0.25">
      <c r="A3722">
        <v>3719</v>
      </c>
      <c r="B3722" t="s">
        <v>5936</v>
      </c>
      <c r="C3722" s="10">
        <v>6500</v>
      </c>
      <c r="D3722" s="10">
        <v>6500</v>
      </c>
      <c r="E3722" s="9" t="s">
        <v>217</v>
      </c>
      <c r="F3722" t="s">
        <v>5935</v>
      </c>
    </row>
    <row r="3723" spans="1:6" x14ac:dyDescent="0.25">
      <c r="A3723">
        <v>3720</v>
      </c>
      <c r="B3723" t="s">
        <v>5936</v>
      </c>
      <c r="C3723" s="10">
        <v>4500</v>
      </c>
      <c r="D3723" s="10">
        <v>4500</v>
      </c>
      <c r="E3723" s="9" t="s">
        <v>217</v>
      </c>
      <c r="F3723" t="s">
        <v>5935</v>
      </c>
    </row>
    <row r="3724" spans="1:6" x14ac:dyDescent="0.25">
      <c r="A3724">
        <v>3721</v>
      </c>
      <c r="B3724" t="s">
        <v>5936</v>
      </c>
      <c r="C3724" s="10">
        <v>4500</v>
      </c>
      <c r="D3724" s="10">
        <v>4500</v>
      </c>
      <c r="E3724" s="9" t="s">
        <v>217</v>
      </c>
      <c r="F3724" t="s">
        <v>5935</v>
      </c>
    </row>
    <row r="3725" spans="1:6" x14ac:dyDescent="0.25">
      <c r="A3725">
        <v>3722</v>
      </c>
      <c r="B3725" t="s">
        <v>5936</v>
      </c>
      <c r="C3725" s="10">
        <v>4500</v>
      </c>
      <c r="D3725" s="10">
        <v>4500</v>
      </c>
      <c r="E3725" s="9" t="s">
        <v>217</v>
      </c>
      <c r="F3725" t="s">
        <v>5935</v>
      </c>
    </row>
    <row r="3726" spans="1:6" x14ac:dyDescent="0.25">
      <c r="A3726">
        <v>3723</v>
      </c>
      <c r="B3726" t="s">
        <v>5936</v>
      </c>
      <c r="C3726" s="10">
        <v>4500</v>
      </c>
      <c r="D3726" s="10">
        <v>4500</v>
      </c>
      <c r="E3726" s="9" t="s">
        <v>217</v>
      </c>
      <c r="F3726" t="s">
        <v>5935</v>
      </c>
    </row>
    <row r="3727" spans="1:6" x14ac:dyDescent="0.25">
      <c r="A3727">
        <v>3724</v>
      </c>
      <c r="B3727" t="s">
        <v>5936</v>
      </c>
      <c r="C3727" s="10">
        <v>4500</v>
      </c>
      <c r="D3727" s="10">
        <v>4500</v>
      </c>
      <c r="E3727" s="9" t="s">
        <v>217</v>
      </c>
      <c r="F3727" t="s">
        <v>5935</v>
      </c>
    </row>
    <row r="3728" spans="1:6" x14ac:dyDescent="0.25">
      <c r="A3728">
        <v>3725</v>
      </c>
      <c r="B3728" t="s">
        <v>5936</v>
      </c>
      <c r="C3728" s="10">
        <v>5500</v>
      </c>
      <c r="D3728" s="10">
        <v>5500</v>
      </c>
      <c r="E3728" s="9" t="s">
        <v>217</v>
      </c>
      <c r="F3728" t="s">
        <v>5935</v>
      </c>
    </row>
    <row r="3729" spans="1:6" x14ac:dyDescent="0.25">
      <c r="A3729">
        <v>3726</v>
      </c>
      <c r="B3729" t="s">
        <v>5936</v>
      </c>
      <c r="C3729" s="10">
        <v>4500</v>
      </c>
      <c r="D3729" s="10">
        <v>4500</v>
      </c>
      <c r="E3729" s="9" t="s">
        <v>217</v>
      </c>
      <c r="F3729" t="s">
        <v>5935</v>
      </c>
    </row>
    <row r="3730" spans="1:6" x14ac:dyDescent="0.25">
      <c r="A3730">
        <v>3727</v>
      </c>
      <c r="B3730" t="s">
        <v>5936</v>
      </c>
      <c r="C3730" s="10">
        <v>6500</v>
      </c>
      <c r="D3730" s="10">
        <v>6500</v>
      </c>
      <c r="E3730" s="9" t="s">
        <v>217</v>
      </c>
      <c r="F3730" t="s">
        <v>5935</v>
      </c>
    </row>
    <row r="3731" spans="1:6" x14ac:dyDescent="0.25">
      <c r="A3731">
        <v>3728</v>
      </c>
      <c r="B3731" t="s">
        <v>5936</v>
      </c>
      <c r="C3731" s="10">
        <v>4500</v>
      </c>
      <c r="D3731" s="10">
        <v>4500</v>
      </c>
      <c r="E3731" s="9" t="s">
        <v>217</v>
      </c>
      <c r="F3731" t="s">
        <v>5935</v>
      </c>
    </row>
    <row r="3732" spans="1:6" x14ac:dyDescent="0.25">
      <c r="A3732">
        <v>3729</v>
      </c>
      <c r="B3732" t="s">
        <v>5936</v>
      </c>
      <c r="C3732" s="10">
        <v>4500</v>
      </c>
      <c r="D3732" s="10">
        <v>4500</v>
      </c>
      <c r="E3732" s="9" t="s">
        <v>217</v>
      </c>
      <c r="F3732" t="s">
        <v>5935</v>
      </c>
    </row>
    <row r="3733" spans="1:6" x14ac:dyDescent="0.25">
      <c r="A3733">
        <v>3730</v>
      </c>
      <c r="B3733" t="s">
        <v>5936</v>
      </c>
      <c r="C3733" s="10">
        <v>4500</v>
      </c>
      <c r="D3733" s="10">
        <v>4500</v>
      </c>
      <c r="E3733" s="9" t="s">
        <v>217</v>
      </c>
      <c r="F3733" t="s">
        <v>5935</v>
      </c>
    </row>
    <row r="3734" spans="1:6" x14ac:dyDescent="0.25">
      <c r="A3734">
        <v>3731</v>
      </c>
      <c r="B3734" t="s">
        <v>5936</v>
      </c>
      <c r="C3734" s="10">
        <v>4500</v>
      </c>
      <c r="D3734" s="10">
        <v>4500</v>
      </c>
      <c r="E3734" s="9" t="s">
        <v>217</v>
      </c>
      <c r="F3734" t="s">
        <v>5935</v>
      </c>
    </row>
    <row r="3735" spans="1:6" x14ac:dyDescent="0.25">
      <c r="A3735">
        <v>3732</v>
      </c>
      <c r="B3735" t="s">
        <v>5936</v>
      </c>
      <c r="C3735" s="10">
        <v>5500</v>
      </c>
      <c r="D3735" s="10">
        <v>5500</v>
      </c>
      <c r="E3735" s="9" t="s">
        <v>217</v>
      </c>
      <c r="F3735" t="s">
        <v>5935</v>
      </c>
    </row>
    <row r="3736" spans="1:6" x14ac:dyDescent="0.25">
      <c r="A3736">
        <v>3733</v>
      </c>
      <c r="B3736" t="s">
        <v>5936</v>
      </c>
      <c r="C3736" s="10">
        <v>4500</v>
      </c>
      <c r="D3736" s="10">
        <v>4500</v>
      </c>
      <c r="E3736" s="9" t="s">
        <v>217</v>
      </c>
      <c r="F3736" t="s">
        <v>5935</v>
      </c>
    </row>
    <row r="3737" spans="1:6" x14ac:dyDescent="0.25">
      <c r="A3737">
        <v>3734</v>
      </c>
      <c r="B3737" t="s">
        <v>5936</v>
      </c>
      <c r="C3737" s="10">
        <v>4500</v>
      </c>
      <c r="D3737" s="10">
        <v>4500</v>
      </c>
      <c r="E3737" s="9" t="s">
        <v>217</v>
      </c>
      <c r="F3737" t="s">
        <v>5935</v>
      </c>
    </row>
    <row r="3738" spans="1:6" x14ac:dyDescent="0.25">
      <c r="A3738">
        <v>3735</v>
      </c>
      <c r="B3738" t="s">
        <v>5936</v>
      </c>
      <c r="C3738" s="10">
        <v>4500</v>
      </c>
      <c r="D3738" s="10">
        <v>4500</v>
      </c>
      <c r="E3738" s="9" t="s">
        <v>217</v>
      </c>
      <c r="F3738" t="s">
        <v>5935</v>
      </c>
    </row>
    <row r="3739" spans="1:6" x14ac:dyDescent="0.25">
      <c r="A3739">
        <v>3736</v>
      </c>
      <c r="B3739" t="s">
        <v>5936</v>
      </c>
      <c r="C3739" s="10">
        <v>4500</v>
      </c>
      <c r="D3739" s="10">
        <v>4500</v>
      </c>
      <c r="E3739" s="9" t="s">
        <v>217</v>
      </c>
      <c r="F3739" t="s">
        <v>5935</v>
      </c>
    </row>
    <row r="3740" spans="1:6" x14ac:dyDescent="0.25">
      <c r="A3740">
        <v>3737</v>
      </c>
      <c r="B3740" t="s">
        <v>5936</v>
      </c>
      <c r="C3740" s="10">
        <v>6500</v>
      </c>
      <c r="D3740" s="10">
        <v>6500</v>
      </c>
      <c r="E3740" s="9" t="s">
        <v>217</v>
      </c>
      <c r="F3740" t="s">
        <v>5935</v>
      </c>
    </row>
    <row r="3741" spans="1:6" x14ac:dyDescent="0.25">
      <c r="A3741">
        <v>3738</v>
      </c>
      <c r="B3741" t="s">
        <v>5936</v>
      </c>
      <c r="C3741" s="10">
        <v>4500</v>
      </c>
      <c r="D3741" s="10">
        <v>4500</v>
      </c>
      <c r="E3741" s="9" t="s">
        <v>217</v>
      </c>
      <c r="F3741" t="s">
        <v>5935</v>
      </c>
    </row>
    <row r="3742" spans="1:6" x14ac:dyDescent="0.25">
      <c r="A3742">
        <v>3739</v>
      </c>
      <c r="B3742" t="s">
        <v>5936</v>
      </c>
      <c r="C3742" s="10">
        <v>4500</v>
      </c>
      <c r="D3742" s="10">
        <v>4500</v>
      </c>
      <c r="E3742" s="9" t="s">
        <v>217</v>
      </c>
      <c r="F3742" t="s">
        <v>5935</v>
      </c>
    </row>
    <row r="3743" spans="1:6" x14ac:dyDescent="0.25">
      <c r="A3743">
        <v>3740</v>
      </c>
      <c r="B3743" t="s">
        <v>5936</v>
      </c>
      <c r="C3743" s="10">
        <v>4500</v>
      </c>
      <c r="D3743" s="10">
        <v>4500</v>
      </c>
      <c r="E3743" s="9" t="s">
        <v>217</v>
      </c>
      <c r="F3743" t="s">
        <v>5935</v>
      </c>
    </row>
    <row r="3744" spans="1:6" x14ac:dyDescent="0.25">
      <c r="A3744">
        <v>3741</v>
      </c>
      <c r="B3744" t="s">
        <v>5936</v>
      </c>
      <c r="C3744" s="10">
        <v>4500</v>
      </c>
      <c r="D3744" s="10">
        <v>4500</v>
      </c>
      <c r="E3744" s="9" t="s">
        <v>217</v>
      </c>
      <c r="F3744" t="s">
        <v>5935</v>
      </c>
    </row>
    <row r="3745" spans="1:6" x14ac:dyDescent="0.25">
      <c r="A3745">
        <v>3742</v>
      </c>
      <c r="B3745" t="s">
        <v>5936</v>
      </c>
      <c r="C3745" s="10">
        <v>4500</v>
      </c>
      <c r="D3745" s="10">
        <v>4500</v>
      </c>
      <c r="E3745" s="9" t="s">
        <v>217</v>
      </c>
      <c r="F3745" t="s">
        <v>5935</v>
      </c>
    </row>
    <row r="3746" spans="1:6" x14ac:dyDescent="0.25">
      <c r="A3746">
        <v>3743</v>
      </c>
      <c r="B3746" t="s">
        <v>5936</v>
      </c>
      <c r="C3746" s="10">
        <v>6500</v>
      </c>
      <c r="D3746" s="10">
        <v>6500</v>
      </c>
      <c r="E3746" s="9" t="s">
        <v>217</v>
      </c>
      <c r="F3746" t="s">
        <v>5935</v>
      </c>
    </row>
    <row r="3747" spans="1:6" x14ac:dyDescent="0.25">
      <c r="A3747">
        <v>3744</v>
      </c>
      <c r="B3747" t="s">
        <v>5936</v>
      </c>
      <c r="C3747" s="10">
        <v>4500</v>
      </c>
      <c r="D3747" s="10">
        <v>4500</v>
      </c>
      <c r="E3747" s="9" t="s">
        <v>217</v>
      </c>
      <c r="F3747" t="s">
        <v>5935</v>
      </c>
    </row>
    <row r="3748" spans="1:6" x14ac:dyDescent="0.25">
      <c r="A3748">
        <v>3745</v>
      </c>
      <c r="B3748" t="s">
        <v>5936</v>
      </c>
      <c r="C3748" s="10">
        <v>4500</v>
      </c>
      <c r="D3748" s="10">
        <v>4500</v>
      </c>
      <c r="E3748" s="9" t="s">
        <v>217</v>
      </c>
      <c r="F3748" t="s">
        <v>5935</v>
      </c>
    </row>
    <row r="3749" spans="1:6" x14ac:dyDescent="0.25">
      <c r="A3749">
        <v>3746</v>
      </c>
      <c r="B3749" t="s">
        <v>5936</v>
      </c>
      <c r="C3749" s="10">
        <v>4500</v>
      </c>
      <c r="D3749" s="10">
        <v>4500</v>
      </c>
      <c r="E3749" s="9" t="s">
        <v>217</v>
      </c>
      <c r="F3749" t="s">
        <v>5935</v>
      </c>
    </row>
    <row r="3750" spans="1:6" x14ac:dyDescent="0.25">
      <c r="A3750">
        <v>3747</v>
      </c>
      <c r="B3750" t="s">
        <v>5936</v>
      </c>
      <c r="C3750" s="10">
        <v>6500</v>
      </c>
      <c r="D3750" s="10">
        <v>6500</v>
      </c>
      <c r="E3750" s="9" t="s">
        <v>217</v>
      </c>
      <c r="F3750" t="s">
        <v>5935</v>
      </c>
    </row>
    <row r="3751" spans="1:6" x14ac:dyDescent="0.25">
      <c r="A3751">
        <v>3748</v>
      </c>
      <c r="B3751" t="s">
        <v>5936</v>
      </c>
      <c r="C3751" s="10">
        <v>4500</v>
      </c>
      <c r="D3751" s="10">
        <v>4500</v>
      </c>
      <c r="E3751" s="9" t="s">
        <v>217</v>
      </c>
      <c r="F3751" t="s">
        <v>5935</v>
      </c>
    </row>
    <row r="3752" spans="1:6" x14ac:dyDescent="0.25">
      <c r="A3752">
        <v>3749</v>
      </c>
      <c r="B3752" t="s">
        <v>5936</v>
      </c>
      <c r="C3752" s="10">
        <v>4500</v>
      </c>
      <c r="D3752" s="10">
        <v>4500</v>
      </c>
      <c r="E3752" s="9" t="s">
        <v>217</v>
      </c>
      <c r="F3752" t="s">
        <v>5935</v>
      </c>
    </row>
    <row r="3753" spans="1:6" x14ac:dyDescent="0.25">
      <c r="A3753">
        <v>3750</v>
      </c>
      <c r="B3753" t="s">
        <v>5936</v>
      </c>
      <c r="C3753" s="10">
        <v>5500</v>
      </c>
      <c r="D3753" s="10">
        <v>5500</v>
      </c>
      <c r="E3753" s="9" t="s">
        <v>217</v>
      </c>
      <c r="F3753" t="s">
        <v>5935</v>
      </c>
    </row>
    <row r="3754" spans="1:6" x14ac:dyDescent="0.25">
      <c r="A3754">
        <v>3751</v>
      </c>
      <c r="B3754" t="s">
        <v>5936</v>
      </c>
      <c r="C3754" s="10">
        <v>4500</v>
      </c>
      <c r="D3754" s="10">
        <v>4500</v>
      </c>
      <c r="E3754" s="9" t="s">
        <v>217</v>
      </c>
      <c r="F3754" t="s">
        <v>5935</v>
      </c>
    </row>
    <row r="3755" spans="1:6" x14ac:dyDescent="0.25">
      <c r="A3755">
        <v>3752</v>
      </c>
      <c r="B3755" t="s">
        <v>5936</v>
      </c>
      <c r="C3755" s="10">
        <v>6500</v>
      </c>
      <c r="D3755" s="10">
        <v>6500</v>
      </c>
      <c r="E3755" s="9" t="s">
        <v>217</v>
      </c>
      <c r="F3755" t="s">
        <v>5935</v>
      </c>
    </row>
    <row r="3756" spans="1:6" x14ac:dyDescent="0.25">
      <c r="A3756">
        <v>3753</v>
      </c>
      <c r="B3756" t="s">
        <v>5936</v>
      </c>
      <c r="C3756" s="10">
        <v>4500</v>
      </c>
      <c r="D3756" s="10">
        <v>4500</v>
      </c>
      <c r="E3756" s="9" t="s">
        <v>217</v>
      </c>
      <c r="F3756" t="s">
        <v>5935</v>
      </c>
    </row>
    <row r="3757" spans="1:6" x14ac:dyDescent="0.25">
      <c r="A3757">
        <v>3754</v>
      </c>
      <c r="B3757" t="s">
        <v>5936</v>
      </c>
      <c r="C3757" s="10">
        <v>4500</v>
      </c>
      <c r="D3757" s="10">
        <v>4500</v>
      </c>
      <c r="E3757" s="9" t="s">
        <v>217</v>
      </c>
      <c r="F3757" t="s">
        <v>5935</v>
      </c>
    </row>
    <row r="3758" spans="1:6" x14ac:dyDescent="0.25">
      <c r="A3758">
        <v>3755</v>
      </c>
      <c r="B3758" t="s">
        <v>5936</v>
      </c>
      <c r="C3758" s="10">
        <v>5500</v>
      </c>
      <c r="D3758" s="10">
        <v>5500</v>
      </c>
      <c r="E3758" s="9" t="s">
        <v>217</v>
      </c>
      <c r="F3758" t="s">
        <v>5935</v>
      </c>
    </row>
    <row r="3759" spans="1:6" x14ac:dyDescent="0.25">
      <c r="A3759">
        <v>3756</v>
      </c>
      <c r="B3759" t="s">
        <v>5936</v>
      </c>
      <c r="C3759" s="10">
        <v>4500</v>
      </c>
      <c r="D3759" s="10">
        <v>4500</v>
      </c>
      <c r="E3759" s="9" t="s">
        <v>217</v>
      </c>
      <c r="F3759" t="s">
        <v>5935</v>
      </c>
    </row>
    <row r="3760" spans="1:6" x14ac:dyDescent="0.25">
      <c r="A3760">
        <v>3757</v>
      </c>
      <c r="B3760" t="s">
        <v>5936</v>
      </c>
      <c r="C3760" s="10">
        <v>4500</v>
      </c>
      <c r="D3760" s="10">
        <v>4500</v>
      </c>
      <c r="E3760" s="9" t="s">
        <v>217</v>
      </c>
      <c r="F3760" t="s">
        <v>5935</v>
      </c>
    </row>
    <row r="3761" spans="1:6" x14ac:dyDescent="0.25">
      <c r="A3761">
        <v>3758</v>
      </c>
      <c r="B3761" t="s">
        <v>5936</v>
      </c>
      <c r="C3761" s="10">
        <v>4500</v>
      </c>
      <c r="D3761" s="10">
        <v>4500</v>
      </c>
      <c r="E3761" s="9" t="s">
        <v>217</v>
      </c>
      <c r="F3761" t="s">
        <v>5935</v>
      </c>
    </row>
    <row r="3762" spans="1:6" x14ac:dyDescent="0.25">
      <c r="A3762">
        <v>3759</v>
      </c>
      <c r="B3762" t="s">
        <v>5936</v>
      </c>
      <c r="C3762" s="10">
        <v>4500</v>
      </c>
      <c r="D3762" s="10">
        <v>4500</v>
      </c>
      <c r="E3762" s="9" t="s">
        <v>217</v>
      </c>
      <c r="F3762" t="s">
        <v>5935</v>
      </c>
    </row>
    <row r="3763" spans="1:6" x14ac:dyDescent="0.25">
      <c r="A3763">
        <v>3760</v>
      </c>
      <c r="B3763" t="s">
        <v>5936</v>
      </c>
      <c r="C3763" s="10">
        <v>4500</v>
      </c>
      <c r="D3763" s="10">
        <v>4500</v>
      </c>
      <c r="E3763" s="9" t="s">
        <v>217</v>
      </c>
      <c r="F3763" t="s">
        <v>5935</v>
      </c>
    </row>
    <row r="3764" spans="1:6" x14ac:dyDescent="0.25">
      <c r="A3764">
        <v>3761</v>
      </c>
      <c r="B3764" t="s">
        <v>5936</v>
      </c>
      <c r="C3764" s="10">
        <v>4500</v>
      </c>
      <c r="D3764" s="10">
        <v>4500</v>
      </c>
      <c r="E3764" s="9" t="s">
        <v>217</v>
      </c>
      <c r="F3764" t="s">
        <v>5935</v>
      </c>
    </row>
    <row r="3765" spans="1:6" x14ac:dyDescent="0.25">
      <c r="A3765">
        <v>3762</v>
      </c>
      <c r="B3765" t="s">
        <v>5936</v>
      </c>
      <c r="C3765" s="10">
        <v>4500</v>
      </c>
      <c r="D3765" s="10">
        <v>4500</v>
      </c>
      <c r="E3765" s="9" t="s">
        <v>217</v>
      </c>
      <c r="F3765" t="s">
        <v>5935</v>
      </c>
    </row>
    <row r="3766" spans="1:6" x14ac:dyDescent="0.25">
      <c r="A3766">
        <v>3763</v>
      </c>
      <c r="B3766" t="s">
        <v>5936</v>
      </c>
      <c r="C3766" s="10">
        <v>4500</v>
      </c>
      <c r="D3766" s="10">
        <v>4500</v>
      </c>
      <c r="E3766" s="9" t="s">
        <v>217</v>
      </c>
      <c r="F3766" t="s">
        <v>5935</v>
      </c>
    </row>
    <row r="3767" spans="1:6" x14ac:dyDescent="0.25">
      <c r="A3767">
        <v>3764</v>
      </c>
      <c r="B3767" t="s">
        <v>5936</v>
      </c>
      <c r="C3767" s="10">
        <v>4500</v>
      </c>
      <c r="D3767" s="10">
        <v>4500</v>
      </c>
      <c r="E3767" s="9" t="s">
        <v>217</v>
      </c>
      <c r="F3767" t="s">
        <v>5935</v>
      </c>
    </row>
    <row r="3768" spans="1:6" x14ac:dyDescent="0.25">
      <c r="A3768">
        <v>3765</v>
      </c>
      <c r="B3768" t="s">
        <v>5936</v>
      </c>
      <c r="C3768" s="10">
        <v>4500</v>
      </c>
      <c r="D3768" s="10">
        <v>4500</v>
      </c>
      <c r="E3768" s="9" t="s">
        <v>217</v>
      </c>
      <c r="F3768" t="s">
        <v>5935</v>
      </c>
    </row>
    <row r="3769" spans="1:6" x14ac:dyDescent="0.25">
      <c r="A3769">
        <v>3766</v>
      </c>
      <c r="B3769" t="s">
        <v>5936</v>
      </c>
      <c r="C3769" s="10">
        <v>4500</v>
      </c>
      <c r="D3769" s="10">
        <v>4500</v>
      </c>
      <c r="E3769" s="9" t="s">
        <v>217</v>
      </c>
      <c r="F3769" t="s">
        <v>5935</v>
      </c>
    </row>
    <row r="3770" spans="1:6" x14ac:dyDescent="0.25">
      <c r="A3770">
        <v>3767</v>
      </c>
      <c r="B3770" t="s">
        <v>5936</v>
      </c>
      <c r="C3770" s="10">
        <v>4500</v>
      </c>
      <c r="D3770" s="10">
        <v>4500</v>
      </c>
      <c r="E3770" s="9" t="s">
        <v>217</v>
      </c>
      <c r="F3770" t="s">
        <v>5935</v>
      </c>
    </row>
    <row r="3771" spans="1:6" x14ac:dyDescent="0.25">
      <c r="A3771">
        <v>3768</v>
      </c>
      <c r="B3771" t="s">
        <v>5936</v>
      </c>
      <c r="C3771" s="10">
        <v>4500</v>
      </c>
      <c r="D3771" s="10">
        <v>4500</v>
      </c>
      <c r="E3771" s="9" t="s">
        <v>217</v>
      </c>
      <c r="F3771" t="s">
        <v>5935</v>
      </c>
    </row>
    <row r="3772" spans="1:6" x14ac:dyDescent="0.25">
      <c r="A3772">
        <v>3769</v>
      </c>
      <c r="B3772" t="s">
        <v>5936</v>
      </c>
      <c r="C3772" s="10">
        <v>0</v>
      </c>
      <c r="D3772" s="10">
        <v>0</v>
      </c>
      <c r="E3772" s="9" t="s">
        <v>217</v>
      </c>
      <c r="F3772" t="s">
        <v>5935</v>
      </c>
    </row>
    <row r="3773" spans="1:6" x14ac:dyDescent="0.25">
      <c r="A3773">
        <v>3770</v>
      </c>
      <c r="B3773" t="s">
        <v>5936</v>
      </c>
      <c r="C3773" s="10">
        <v>5500</v>
      </c>
      <c r="D3773" s="10">
        <v>5500</v>
      </c>
      <c r="E3773" s="9" t="s">
        <v>217</v>
      </c>
      <c r="F3773" t="s">
        <v>5935</v>
      </c>
    </row>
    <row r="3774" spans="1:6" x14ac:dyDescent="0.25">
      <c r="A3774">
        <v>3771</v>
      </c>
      <c r="B3774" t="s">
        <v>5936</v>
      </c>
      <c r="C3774" s="10">
        <v>5500</v>
      </c>
      <c r="D3774" s="10">
        <v>5500</v>
      </c>
      <c r="E3774" s="9" t="s">
        <v>217</v>
      </c>
      <c r="F3774" t="s">
        <v>5935</v>
      </c>
    </row>
    <row r="3775" spans="1:6" x14ac:dyDescent="0.25">
      <c r="A3775">
        <v>3772</v>
      </c>
      <c r="B3775" t="s">
        <v>5936</v>
      </c>
      <c r="C3775" s="10">
        <v>6500</v>
      </c>
      <c r="D3775" s="10">
        <v>6500</v>
      </c>
      <c r="E3775" s="9" t="s">
        <v>217</v>
      </c>
      <c r="F3775" t="s">
        <v>5935</v>
      </c>
    </row>
    <row r="3776" spans="1:6" x14ac:dyDescent="0.25">
      <c r="A3776">
        <v>3773</v>
      </c>
      <c r="B3776" t="s">
        <v>5936</v>
      </c>
      <c r="C3776" s="10">
        <v>5500</v>
      </c>
      <c r="D3776" s="10">
        <v>5500</v>
      </c>
      <c r="E3776" s="9" t="s">
        <v>217</v>
      </c>
      <c r="F3776" t="s">
        <v>5935</v>
      </c>
    </row>
    <row r="3777" spans="1:6" x14ac:dyDescent="0.25">
      <c r="A3777">
        <v>3774</v>
      </c>
      <c r="B3777" t="s">
        <v>5936</v>
      </c>
      <c r="C3777" s="10">
        <v>4500</v>
      </c>
      <c r="D3777" s="10">
        <v>4500</v>
      </c>
      <c r="E3777" s="9" t="s">
        <v>217</v>
      </c>
      <c r="F3777" t="s">
        <v>5935</v>
      </c>
    </row>
    <row r="3778" spans="1:6" x14ac:dyDescent="0.25">
      <c r="A3778">
        <v>3775</v>
      </c>
      <c r="B3778" t="s">
        <v>5936</v>
      </c>
      <c r="C3778" s="10">
        <v>5500</v>
      </c>
      <c r="D3778" s="10">
        <v>5500</v>
      </c>
      <c r="E3778" s="9" t="s">
        <v>217</v>
      </c>
      <c r="F3778" t="s">
        <v>5935</v>
      </c>
    </row>
    <row r="3779" spans="1:6" x14ac:dyDescent="0.25">
      <c r="A3779">
        <v>3776</v>
      </c>
      <c r="B3779" t="s">
        <v>5936</v>
      </c>
      <c r="C3779" s="10">
        <v>6500</v>
      </c>
      <c r="D3779" s="10">
        <v>6500</v>
      </c>
      <c r="E3779" s="9" t="s">
        <v>217</v>
      </c>
      <c r="F3779" t="s">
        <v>5935</v>
      </c>
    </row>
    <row r="3780" spans="1:6" x14ac:dyDescent="0.25">
      <c r="A3780">
        <v>3777</v>
      </c>
      <c r="B3780" t="s">
        <v>5936</v>
      </c>
      <c r="C3780" s="10">
        <v>5500</v>
      </c>
      <c r="D3780" s="10">
        <v>5500</v>
      </c>
      <c r="E3780" s="9" t="s">
        <v>217</v>
      </c>
      <c r="F3780" t="s">
        <v>5935</v>
      </c>
    </row>
    <row r="3781" spans="1:6" x14ac:dyDescent="0.25">
      <c r="A3781">
        <v>3778</v>
      </c>
      <c r="B3781" t="s">
        <v>5936</v>
      </c>
      <c r="C3781" s="10">
        <v>4500</v>
      </c>
      <c r="D3781" s="10">
        <v>4500</v>
      </c>
      <c r="E3781" s="9" t="s">
        <v>217</v>
      </c>
      <c r="F3781" t="s">
        <v>5935</v>
      </c>
    </row>
    <row r="3782" spans="1:6" x14ac:dyDescent="0.25">
      <c r="A3782">
        <v>3779</v>
      </c>
      <c r="B3782" t="s">
        <v>5936</v>
      </c>
      <c r="C3782" s="10">
        <v>4500</v>
      </c>
      <c r="D3782" s="10">
        <v>4500</v>
      </c>
      <c r="E3782" s="9" t="s">
        <v>217</v>
      </c>
      <c r="F3782" t="s">
        <v>5935</v>
      </c>
    </row>
    <row r="3783" spans="1:6" x14ac:dyDescent="0.25">
      <c r="A3783">
        <v>3780</v>
      </c>
      <c r="B3783" t="s">
        <v>5936</v>
      </c>
      <c r="C3783" s="10">
        <v>4500</v>
      </c>
      <c r="D3783" s="10">
        <v>4500</v>
      </c>
      <c r="E3783" s="9" t="s">
        <v>217</v>
      </c>
      <c r="F3783" t="s">
        <v>5935</v>
      </c>
    </row>
    <row r="3784" spans="1:6" x14ac:dyDescent="0.25">
      <c r="A3784">
        <v>3781</v>
      </c>
      <c r="B3784" t="s">
        <v>5936</v>
      </c>
      <c r="C3784" s="10">
        <v>4500</v>
      </c>
      <c r="D3784" s="10">
        <v>4500</v>
      </c>
      <c r="E3784" s="9" t="s">
        <v>217</v>
      </c>
      <c r="F3784" t="s">
        <v>5935</v>
      </c>
    </row>
    <row r="3785" spans="1:6" x14ac:dyDescent="0.25">
      <c r="A3785">
        <v>3782</v>
      </c>
      <c r="B3785" t="s">
        <v>5936</v>
      </c>
      <c r="C3785" s="10">
        <v>5500</v>
      </c>
      <c r="D3785" s="10">
        <v>5500</v>
      </c>
      <c r="E3785" s="9" t="s">
        <v>217</v>
      </c>
      <c r="F3785" t="s">
        <v>5935</v>
      </c>
    </row>
    <row r="3786" spans="1:6" x14ac:dyDescent="0.25">
      <c r="A3786">
        <v>3783</v>
      </c>
      <c r="B3786" t="s">
        <v>5936</v>
      </c>
      <c r="C3786" s="10">
        <v>4500</v>
      </c>
      <c r="D3786" s="10">
        <v>4500</v>
      </c>
      <c r="E3786" s="9" t="s">
        <v>217</v>
      </c>
      <c r="F3786" t="s">
        <v>5935</v>
      </c>
    </row>
    <row r="3787" spans="1:6" x14ac:dyDescent="0.25">
      <c r="A3787">
        <v>3784</v>
      </c>
      <c r="B3787" t="s">
        <v>5936</v>
      </c>
      <c r="C3787" s="10">
        <v>5500</v>
      </c>
      <c r="D3787" s="10">
        <v>5500</v>
      </c>
      <c r="E3787" s="9" t="s">
        <v>217</v>
      </c>
      <c r="F3787" t="s">
        <v>5935</v>
      </c>
    </row>
    <row r="3788" spans="1:6" x14ac:dyDescent="0.25">
      <c r="A3788">
        <v>3785</v>
      </c>
      <c r="B3788" t="s">
        <v>5936</v>
      </c>
      <c r="C3788" s="10">
        <v>4500</v>
      </c>
      <c r="D3788" s="10">
        <v>4500</v>
      </c>
      <c r="E3788" s="9" t="s">
        <v>217</v>
      </c>
      <c r="F3788" t="s">
        <v>5935</v>
      </c>
    </row>
    <row r="3789" spans="1:6" x14ac:dyDescent="0.25">
      <c r="A3789">
        <v>3786</v>
      </c>
      <c r="B3789" t="s">
        <v>5936</v>
      </c>
      <c r="C3789" s="10">
        <v>4500</v>
      </c>
      <c r="D3789" s="10">
        <v>4500</v>
      </c>
      <c r="E3789" s="9" t="s">
        <v>217</v>
      </c>
      <c r="F3789" t="s">
        <v>5935</v>
      </c>
    </row>
    <row r="3790" spans="1:6" x14ac:dyDescent="0.25">
      <c r="A3790">
        <v>3787</v>
      </c>
      <c r="B3790" t="s">
        <v>5936</v>
      </c>
      <c r="C3790" s="10">
        <v>6500</v>
      </c>
      <c r="D3790" s="10">
        <v>6500</v>
      </c>
      <c r="E3790" s="9" t="s">
        <v>217</v>
      </c>
      <c r="F3790" t="s">
        <v>5935</v>
      </c>
    </row>
    <row r="3791" spans="1:6" x14ac:dyDescent="0.25">
      <c r="A3791">
        <v>3788</v>
      </c>
      <c r="B3791" t="s">
        <v>5936</v>
      </c>
      <c r="C3791" s="10">
        <v>6500</v>
      </c>
      <c r="D3791" s="10">
        <v>6500</v>
      </c>
      <c r="E3791" s="9" t="s">
        <v>217</v>
      </c>
      <c r="F3791" t="s">
        <v>5935</v>
      </c>
    </row>
    <row r="3792" spans="1:6" x14ac:dyDescent="0.25">
      <c r="A3792">
        <v>3789</v>
      </c>
      <c r="B3792" t="s">
        <v>5936</v>
      </c>
      <c r="C3792" s="10">
        <v>5500</v>
      </c>
      <c r="D3792" s="10">
        <v>5500</v>
      </c>
      <c r="E3792" s="9" t="s">
        <v>217</v>
      </c>
      <c r="F3792" t="s">
        <v>5935</v>
      </c>
    </row>
    <row r="3793" spans="1:6" x14ac:dyDescent="0.25">
      <c r="A3793">
        <v>3790</v>
      </c>
      <c r="B3793" t="s">
        <v>5936</v>
      </c>
      <c r="C3793" s="10">
        <v>4500</v>
      </c>
      <c r="D3793" s="10">
        <v>4500</v>
      </c>
      <c r="E3793" s="9" t="s">
        <v>217</v>
      </c>
      <c r="F3793" t="s">
        <v>5935</v>
      </c>
    </row>
    <row r="3794" spans="1:6" x14ac:dyDescent="0.25">
      <c r="A3794">
        <v>3791</v>
      </c>
      <c r="B3794" t="s">
        <v>5936</v>
      </c>
      <c r="C3794" s="10">
        <v>5500</v>
      </c>
      <c r="D3794" s="10">
        <v>5500</v>
      </c>
      <c r="E3794" s="9" t="s">
        <v>217</v>
      </c>
      <c r="F3794" t="s">
        <v>5935</v>
      </c>
    </row>
    <row r="3795" spans="1:6" x14ac:dyDescent="0.25">
      <c r="A3795">
        <v>3792</v>
      </c>
      <c r="B3795" t="s">
        <v>5936</v>
      </c>
      <c r="C3795" s="10">
        <v>6500</v>
      </c>
      <c r="D3795" s="10">
        <v>6500</v>
      </c>
      <c r="E3795" s="9" t="s">
        <v>217</v>
      </c>
      <c r="F3795" t="s">
        <v>5935</v>
      </c>
    </row>
    <row r="3796" spans="1:6" x14ac:dyDescent="0.25">
      <c r="A3796">
        <v>3793</v>
      </c>
      <c r="B3796" t="s">
        <v>5936</v>
      </c>
      <c r="C3796" s="10">
        <v>4500</v>
      </c>
      <c r="D3796" s="10">
        <v>4500</v>
      </c>
      <c r="E3796" s="9" t="s">
        <v>217</v>
      </c>
      <c r="F3796" t="s">
        <v>5935</v>
      </c>
    </row>
    <row r="3797" spans="1:6" x14ac:dyDescent="0.25">
      <c r="A3797">
        <v>3794</v>
      </c>
      <c r="B3797" t="s">
        <v>5936</v>
      </c>
      <c r="C3797" s="10">
        <v>5500</v>
      </c>
      <c r="D3797" s="10">
        <v>5500</v>
      </c>
      <c r="E3797" s="9" t="s">
        <v>217</v>
      </c>
      <c r="F3797" t="s">
        <v>5935</v>
      </c>
    </row>
    <row r="3798" spans="1:6" x14ac:dyDescent="0.25">
      <c r="A3798">
        <v>3795</v>
      </c>
      <c r="B3798" t="s">
        <v>5936</v>
      </c>
      <c r="C3798" s="10">
        <v>4500</v>
      </c>
      <c r="D3798" s="10">
        <v>4500</v>
      </c>
      <c r="E3798" s="9" t="s">
        <v>217</v>
      </c>
      <c r="F3798" t="s">
        <v>5935</v>
      </c>
    </row>
    <row r="3799" spans="1:6" x14ac:dyDescent="0.25">
      <c r="A3799">
        <v>3796</v>
      </c>
      <c r="B3799" t="s">
        <v>5936</v>
      </c>
      <c r="C3799" s="10">
        <v>4500</v>
      </c>
      <c r="D3799" s="10">
        <v>4500</v>
      </c>
      <c r="E3799" s="9" t="s">
        <v>217</v>
      </c>
      <c r="F3799" t="s">
        <v>5935</v>
      </c>
    </row>
    <row r="3800" spans="1:6" x14ac:dyDescent="0.25">
      <c r="A3800">
        <v>3797</v>
      </c>
      <c r="B3800" t="s">
        <v>5936</v>
      </c>
      <c r="C3800" s="10">
        <v>0</v>
      </c>
      <c r="D3800" s="10">
        <v>0</v>
      </c>
      <c r="E3800" s="9" t="s">
        <v>217</v>
      </c>
      <c r="F3800" t="s">
        <v>5935</v>
      </c>
    </row>
    <row r="3801" spans="1:6" x14ac:dyDescent="0.25">
      <c r="A3801">
        <v>3798</v>
      </c>
      <c r="B3801" t="s">
        <v>5936</v>
      </c>
      <c r="C3801" s="10">
        <v>4500</v>
      </c>
      <c r="D3801" s="10">
        <v>4500</v>
      </c>
      <c r="E3801" s="9" t="s">
        <v>217</v>
      </c>
      <c r="F3801" t="s">
        <v>5935</v>
      </c>
    </row>
    <row r="3802" spans="1:6" x14ac:dyDescent="0.25">
      <c r="A3802">
        <v>3799</v>
      </c>
      <c r="B3802" t="s">
        <v>5936</v>
      </c>
      <c r="C3802" s="10">
        <v>4500</v>
      </c>
      <c r="D3802" s="10">
        <v>4500</v>
      </c>
      <c r="E3802" s="9" t="s">
        <v>217</v>
      </c>
      <c r="F3802" t="s">
        <v>5935</v>
      </c>
    </row>
    <row r="3803" spans="1:6" x14ac:dyDescent="0.25">
      <c r="A3803">
        <v>3800</v>
      </c>
      <c r="B3803" t="s">
        <v>5936</v>
      </c>
      <c r="C3803" s="10">
        <v>6500</v>
      </c>
      <c r="D3803" s="10">
        <v>6500</v>
      </c>
      <c r="E3803" s="9" t="s">
        <v>217</v>
      </c>
      <c r="F3803" t="s">
        <v>5935</v>
      </c>
    </row>
    <row r="3804" spans="1:6" x14ac:dyDescent="0.25">
      <c r="A3804">
        <v>3801</v>
      </c>
      <c r="B3804" t="s">
        <v>5936</v>
      </c>
      <c r="C3804" s="10">
        <v>6500</v>
      </c>
      <c r="D3804" s="10">
        <v>6500</v>
      </c>
      <c r="E3804" s="9" t="s">
        <v>217</v>
      </c>
      <c r="F3804" t="s">
        <v>5935</v>
      </c>
    </row>
    <row r="3805" spans="1:6" x14ac:dyDescent="0.25">
      <c r="A3805">
        <v>3802</v>
      </c>
      <c r="B3805" t="s">
        <v>5936</v>
      </c>
      <c r="C3805" s="10">
        <v>4500</v>
      </c>
      <c r="D3805" s="10">
        <v>4500</v>
      </c>
      <c r="E3805" s="9" t="s">
        <v>217</v>
      </c>
      <c r="F3805" t="s">
        <v>5935</v>
      </c>
    </row>
    <row r="3806" spans="1:6" x14ac:dyDescent="0.25">
      <c r="A3806">
        <v>3803</v>
      </c>
      <c r="B3806" t="s">
        <v>5936</v>
      </c>
      <c r="C3806" s="10">
        <v>4500</v>
      </c>
      <c r="D3806" s="10">
        <v>4500</v>
      </c>
      <c r="E3806" s="9" t="s">
        <v>217</v>
      </c>
      <c r="F3806" t="s">
        <v>5935</v>
      </c>
    </row>
    <row r="3807" spans="1:6" x14ac:dyDescent="0.25">
      <c r="A3807">
        <v>3804</v>
      </c>
      <c r="B3807" t="s">
        <v>5936</v>
      </c>
      <c r="C3807" s="10">
        <v>4500</v>
      </c>
      <c r="D3807" s="10">
        <v>4500</v>
      </c>
      <c r="E3807" s="9" t="s">
        <v>217</v>
      </c>
      <c r="F3807" t="s">
        <v>5935</v>
      </c>
    </row>
    <row r="3808" spans="1:6" x14ac:dyDescent="0.25">
      <c r="A3808">
        <v>3805</v>
      </c>
      <c r="B3808" t="s">
        <v>5936</v>
      </c>
      <c r="C3808" s="10">
        <v>4500</v>
      </c>
      <c r="D3808" s="10">
        <v>4500</v>
      </c>
      <c r="E3808" s="9" t="s">
        <v>217</v>
      </c>
      <c r="F3808" t="s">
        <v>5935</v>
      </c>
    </row>
    <row r="3809" spans="1:6" x14ac:dyDescent="0.25">
      <c r="A3809">
        <v>3806</v>
      </c>
      <c r="B3809" t="s">
        <v>5936</v>
      </c>
      <c r="C3809" s="10">
        <v>6500</v>
      </c>
      <c r="D3809" s="10">
        <v>6500</v>
      </c>
      <c r="E3809" s="9" t="s">
        <v>217</v>
      </c>
      <c r="F3809" t="s">
        <v>5935</v>
      </c>
    </row>
    <row r="3810" spans="1:6" x14ac:dyDescent="0.25">
      <c r="A3810">
        <v>3807</v>
      </c>
      <c r="B3810" t="s">
        <v>5936</v>
      </c>
      <c r="C3810" s="10">
        <v>6500</v>
      </c>
      <c r="D3810" s="10">
        <v>6500</v>
      </c>
      <c r="E3810" s="9" t="s">
        <v>217</v>
      </c>
      <c r="F3810" t="s">
        <v>5935</v>
      </c>
    </row>
    <row r="3811" spans="1:6" x14ac:dyDescent="0.25">
      <c r="A3811">
        <v>3808</v>
      </c>
      <c r="B3811" t="s">
        <v>5936</v>
      </c>
      <c r="C3811" s="10">
        <v>5500</v>
      </c>
      <c r="D3811" s="10">
        <v>5500</v>
      </c>
      <c r="E3811" s="9" t="s">
        <v>217</v>
      </c>
      <c r="F3811" t="s">
        <v>5935</v>
      </c>
    </row>
    <row r="3812" spans="1:6" x14ac:dyDescent="0.25">
      <c r="A3812">
        <v>3809</v>
      </c>
      <c r="B3812" t="s">
        <v>5936</v>
      </c>
      <c r="C3812" s="10">
        <v>4500</v>
      </c>
      <c r="D3812" s="10">
        <v>4500</v>
      </c>
      <c r="E3812" s="9" t="s">
        <v>217</v>
      </c>
      <c r="F3812" t="s">
        <v>5935</v>
      </c>
    </row>
    <row r="3813" spans="1:6" x14ac:dyDescent="0.25">
      <c r="A3813">
        <v>3810</v>
      </c>
      <c r="B3813" t="s">
        <v>5936</v>
      </c>
      <c r="C3813" s="10">
        <v>4500</v>
      </c>
      <c r="D3813" s="10">
        <v>4500</v>
      </c>
      <c r="E3813" s="9" t="s">
        <v>217</v>
      </c>
      <c r="F3813" t="s">
        <v>5935</v>
      </c>
    </row>
    <row r="3814" spans="1:6" x14ac:dyDescent="0.25">
      <c r="A3814">
        <v>3811</v>
      </c>
      <c r="B3814" t="s">
        <v>5936</v>
      </c>
      <c r="C3814" s="10">
        <v>4500</v>
      </c>
      <c r="D3814" s="10">
        <v>4500</v>
      </c>
      <c r="E3814" s="9" t="s">
        <v>217</v>
      </c>
      <c r="F3814" t="s">
        <v>5935</v>
      </c>
    </row>
    <row r="3815" spans="1:6" x14ac:dyDescent="0.25">
      <c r="A3815">
        <v>3812</v>
      </c>
      <c r="B3815" t="s">
        <v>5936</v>
      </c>
      <c r="C3815" s="10">
        <v>0</v>
      </c>
      <c r="D3815" s="10">
        <v>0</v>
      </c>
      <c r="E3815" s="9" t="s">
        <v>217</v>
      </c>
      <c r="F3815" t="s">
        <v>5935</v>
      </c>
    </row>
    <row r="3816" spans="1:6" x14ac:dyDescent="0.25">
      <c r="A3816">
        <v>3813</v>
      </c>
      <c r="B3816" t="s">
        <v>5936</v>
      </c>
      <c r="C3816" s="10">
        <v>4500</v>
      </c>
      <c r="D3816" s="10">
        <v>4500</v>
      </c>
      <c r="E3816" s="9" t="s">
        <v>217</v>
      </c>
      <c r="F3816" t="s">
        <v>5935</v>
      </c>
    </row>
    <row r="3817" spans="1:6" x14ac:dyDescent="0.25">
      <c r="A3817">
        <v>3814</v>
      </c>
      <c r="B3817" t="s">
        <v>5936</v>
      </c>
      <c r="C3817" s="10">
        <v>4500</v>
      </c>
      <c r="D3817" s="10">
        <v>4500</v>
      </c>
      <c r="E3817" s="9" t="s">
        <v>217</v>
      </c>
      <c r="F3817" t="s">
        <v>5935</v>
      </c>
    </row>
    <row r="3818" spans="1:6" x14ac:dyDescent="0.25">
      <c r="A3818">
        <v>3815</v>
      </c>
      <c r="B3818" t="s">
        <v>5936</v>
      </c>
      <c r="C3818" s="10">
        <v>6500</v>
      </c>
      <c r="D3818" s="10">
        <v>6500</v>
      </c>
      <c r="E3818" s="9" t="s">
        <v>217</v>
      </c>
      <c r="F3818" t="s">
        <v>5935</v>
      </c>
    </row>
    <row r="3819" spans="1:6" x14ac:dyDescent="0.25">
      <c r="A3819">
        <v>3816</v>
      </c>
      <c r="B3819" t="s">
        <v>5936</v>
      </c>
      <c r="C3819" s="10">
        <v>4500</v>
      </c>
      <c r="D3819" s="10">
        <v>4500</v>
      </c>
      <c r="E3819" s="9" t="s">
        <v>217</v>
      </c>
      <c r="F3819" t="s">
        <v>5935</v>
      </c>
    </row>
    <row r="3820" spans="1:6" x14ac:dyDescent="0.25">
      <c r="A3820">
        <v>3817</v>
      </c>
      <c r="B3820" t="s">
        <v>5936</v>
      </c>
      <c r="C3820" s="10">
        <v>5500</v>
      </c>
      <c r="D3820" s="10">
        <v>5500</v>
      </c>
      <c r="E3820" s="9" t="s">
        <v>217</v>
      </c>
      <c r="F3820" t="s">
        <v>5935</v>
      </c>
    </row>
    <row r="3821" spans="1:6" x14ac:dyDescent="0.25">
      <c r="A3821">
        <v>3818</v>
      </c>
      <c r="B3821" t="s">
        <v>5936</v>
      </c>
      <c r="C3821" s="10">
        <v>4500</v>
      </c>
      <c r="D3821" s="10">
        <v>4500</v>
      </c>
      <c r="E3821" s="9" t="s">
        <v>217</v>
      </c>
      <c r="F3821" t="s">
        <v>5935</v>
      </c>
    </row>
    <row r="3822" spans="1:6" x14ac:dyDescent="0.25">
      <c r="A3822">
        <v>3819</v>
      </c>
      <c r="B3822" t="s">
        <v>5936</v>
      </c>
      <c r="C3822" s="10">
        <v>5500</v>
      </c>
      <c r="D3822" s="10">
        <v>5500</v>
      </c>
      <c r="E3822" s="9" t="s">
        <v>217</v>
      </c>
      <c r="F3822" t="s">
        <v>5935</v>
      </c>
    </row>
    <row r="3823" spans="1:6" x14ac:dyDescent="0.25">
      <c r="A3823">
        <v>3820</v>
      </c>
      <c r="B3823" t="s">
        <v>5936</v>
      </c>
      <c r="C3823" s="10">
        <v>4500</v>
      </c>
      <c r="D3823" s="10">
        <v>4500</v>
      </c>
      <c r="E3823" s="9" t="s">
        <v>217</v>
      </c>
      <c r="F3823" t="s">
        <v>5935</v>
      </c>
    </row>
    <row r="3824" spans="1:6" x14ac:dyDescent="0.25">
      <c r="A3824">
        <v>3821</v>
      </c>
      <c r="B3824" t="s">
        <v>5936</v>
      </c>
      <c r="C3824" s="10">
        <v>4500</v>
      </c>
      <c r="D3824" s="10">
        <v>4500</v>
      </c>
      <c r="E3824" s="9" t="s">
        <v>217</v>
      </c>
      <c r="F3824" t="s">
        <v>5935</v>
      </c>
    </row>
    <row r="3825" spans="1:6" x14ac:dyDescent="0.25">
      <c r="A3825">
        <v>3822</v>
      </c>
      <c r="B3825" t="s">
        <v>5936</v>
      </c>
      <c r="C3825" s="10">
        <v>4500</v>
      </c>
      <c r="D3825" s="10">
        <v>4500</v>
      </c>
      <c r="E3825" s="9" t="s">
        <v>217</v>
      </c>
      <c r="F3825" t="s">
        <v>5935</v>
      </c>
    </row>
    <row r="3826" spans="1:6" x14ac:dyDescent="0.25">
      <c r="A3826">
        <v>3823</v>
      </c>
      <c r="B3826" t="s">
        <v>5936</v>
      </c>
      <c r="C3826" s="10">
        <v>4500</v>
      </c>
      <c r="D3826" s="10">
        <v>4500</v>
      </c>
      <c r="E3826" s="9" t="s">
        <v>217</v>
      </c>
      <c r="F3826" t="s">
        <v>5935</v>
      </c>
    </row>
    <row r="3827" spans="1:6" x14ac:dyDescent="0.25">
      <c r="A3827">
        <v>3824</v>
      </c>
      <c r="B3827" t="s">
        <v>5936</v>
      </c>
      <c r="C3827" s="10">
        <v>5500</v>
      </c>
      <c r="D3827" s="10">
        <v>5500</v>
      </c>
      <c r="E3827" s="9" t="s">
        <v>217</v>
      </c>
      <c r="F3827" t="s">
        <v>5935</v>
      </c>
    </row>
    <row r="3828" spans="1:6" x14ac:dyDescent="0.25">
      <c r="A3828">
        <v>3825</v>
      </c>
      <c r="B3828" t="s">
        <v>5936</v>
      </c>
      <c r="C3828" s="10">
        <v>4500</v>
      </c>
      <c r="D3828" s="10">
        <v>4500</v>
      </c>
      <c r="E3828" s="9" t="s">
        <v>217</v>
      </c>
      <c r="F3828" t="s">
        <v>5935</v>
      </c>
    </row>
    <row r="3829" spans="1:6" x14ac:dyDescent="0.25">
      <c r="A3829">
        <v>3826</v>
      </c>
      <c r="B3829" t="s">
        <v>5936</v>
      </c>
      <c r="C3829" s="10">
        <v>4500</v>
      </c>
      <c r="D3829" s="10">
        <v>4500</v>
      </c>
      <c r="E3829" s="9" t="s">
        <v>217</v>
      </c>
      <c r="F3829" t="s">
        <v>5935</v>
      </c>
    </row>
    <row r="3830" spans="1:6" x14ac:dyDescent="0.25">
      <c r="A3830">
        <v>3827</v>
      </c>
      <c r="B3830" t="s">
        <v>5936</v>
      </c>
      <c r="C3830" s="10">
        <v>5500</v>
      </c>
      <c r="D3830" s="10">
        <v>5500</v>
      </c>
      <c r="E3830" s="9" t="s">
        <v>217</v>
      </c>
      <c r="F3830" t="s">
        <v>5935</v>
      </c>
    </row>
    <row r="3831" spans="1:6" x14ac:dyDescent="0.25">
      <c r="A3831">
        <v>3828</v>
      </c>
      <c r="B3831" t="s">
        <v>5936</v>
      </c>
      <c r="C3831" s="10">
        <v>4500</v>
      </c>
      <c r="D3831" s="10">
        <v>4500</v>
      </c>
      <c r="E3831" s="9" t="s">
        <v>217</v>
      </c>
      <c r="F3831" t="s">
        <v>5935</v>
      </c>
    </row>
    <row r="3832" spans="1:6" x14ac:dyDescent="0.25">
      <c r="A3832">
        <v>3829</v>
      </c>
      <c r="B3832" t="s">
        <v>5936</v>
      </c>
      <c r="C3832" s="10">
        <v>5500</v>
      </c>
      <c r="D3832" s="10">
        <v>5500</v>
      </c>
      <c r="E3832" s="9" t="s">
        <v>217</v>
      </c>
      <c r="F3832" t="s">
        <v>5935</v>
      </c>
    </row>
    <row r="3833" spans="1:6" x14ac:dyDescent="0.25">
      <c r="A3833">
        <v>3830</v>
      </c>
      <c r="B3833" t="s">
        <v>5936</v>
      </c>
      <c r="C3833" s="10">
        <v>0</v>
      </c>
      <c r="D3833" s="10">
        <v>0</v>
      </c>
      <c r="E3833" s="9" t="s">
        <v>217</v>
      </c>
      <c r="F3833" t="s">
        <v>5935</v>
      </c>
    </row>
    <row r="3834" spans="1:6" x14ac:dyDescent="0.25">
      <c r="A3834">
        <v>3831</v>
      </c>
      <c r="B3834" t="s">
        <v>5936</v>
      </c>
      <c r="C3834" s="10">
        <v>4500</v>
      </c>
      <c r="D3834" s="10">
        <v>4500</v>
      </c>
      <c r="E3834" s="9" t="s">
        <v>217</v>
      </c>
      <c r="F3834" t="s">
        <v>5935</v>
      </c>
    </row>
    <row r="3835" spans="1:6" x14ac:dyDescent="0.25">
      <c r="A3835">
        <v>3832</v>
      </c>
      <c r="B3835" t="s">
        <v>5936</v>
      </c>
      <c r="C3835" s="10">
        <v>5500</v>
      </c>
      <c r="D3835" s="10">
        <v>5500</v>
      </c>
      <c r="E3835" s="9" t="s">
        <v>217</v>
      </c>
      <c r="F3835" t="s">
        <v>5935</v>
      </c>
    </row>
    <row r="3836" spans="1:6" x14ac:dyDescent="0.25">
      <c r="A3836">
        <v>3833</v>
      </c>
      <c r="B3836" t="s">
        <v>5936</v>
      </c>
      <c r="C3836" s="10">
        <v>0</v>
      </c>
      <c r="D3836" s="10">
        <v>0</v>
      </c>
      <c r="E3836" s="9" t="s">
        <v>217</v>
      </c>
      <c r="F3836" t="s">
        <v>5935</v>
      </c>
    </row>
    <row r="3837" spans="1:6" x14ac:dyDescent="0.25">
      <c r="A3837">
        <v>3834</v>
      </c>
      <c r="B3837" t="s">
        <v>5936</v>
      </c>
      <c r="C3837" s="10">
        <v>6500</v>
      </c>
      <c r="D3837" s="10">
        <v>6500</v>
      </c>
      <c r="E3837" s="9" t="s">
        <v>217</v>
      </c>
      <c r="F3837" t="s">
        <v>5935</v>
      </c>
    </row>
    <row r="3838" spans="1:6" x14ac:dyDescent="0.25">
      <c r="A3838">
        <v>3835</v>
      </c>
      <c r="B3838" t="s">
        <v>5936</v>
      </c>
      <c r="C3838" s="10">
        <v>4500</v>
      </c>
      <c r="D3838" s="10">
        <v>4500</v>
      </c>
      <c r="E3838" s="9" t="s">
        <v>217</v>
      </c>
      <c r="F3838" t="s">
        <v>5935</v>
      </c>
    </row>
    <row r="3839" spans="1:6" x14ac:dyDescent="0.25">
      <c r="A3839">
        <v>3836</v>
      </c>
      <c r="B3839" t="s">
        <v>5936</v>
      </c>
      <c r="C3839" s="10">
        <v>6500</v>
      </c>
      <c r="D3839" s="10">
        <v>6500</v>
      </c>
      <c r="E3839" s="9" t="s">
        <v>217</v>
      </c>
      <c r="F3839" t="s">
        <v>5935</v>
      </c>
    </row>
    <row r="3840" spans="1:6" x14ac:dyDescent="0.25">
      <c r="A3840">
        <v>3837</v>
      </c>
      <c r="B3840" t="s">
        <v>5936</v>
      </c>
      <c r="C3840" s="10">
        <v>6500</v>
      </c>
      <c r="D3840" s="10">
        <v>6500</v>
      </c>
      <c r="E3840" s="9" t="s">
        <v>217</v>
      </c>
      <c r="F3840" t="s">
        <v>5935</v>
      </c>
    </row>
    <row r="3841" spans="1:6" x14ac:dyDescent="0.25">
      <c r="A3841">
        <v>3838</v>
      </c>
      <c r="B3841" t="s">
        <v>5936</v>
      </c>
      <c r="C3841" s="10">
        <v>4500</v>
      </c>
      <c r="D3841" s="10">
        <v>4500</v>
      </c>
      <c r="E3841" s="9" t="s">
        <v>217</v>
      </c>
      <c r="F3841" t="s">
        <v>5935</v>
      </c>
    </row>
    <row r="3842" spans="1:6" x14ac:dyDescent="0.25">
      <c r="A3842">
        <v>3839</v>
      </c>
      <c r="B3842" t="s">
        <v>5936</v>
      </c>
      <c r="C3842" s="10">
        <v>4500</v>
      </c>
      <c r="D3842" s="10">
        <v>4500</v>
      </c>
      <c r="E3842" s="9" t="s">
        <v>217</v>
      </c>
      <c r="F3842" t="s">
        <v>5935</v>
      </c>
    </row>
    <row r="3843" spans="1:6" x14ac:dyDescent="0.25">
      <c r="A3843">
        <v>3840</v>
      </c>
      <c r="B3843" t="s">
        <v>5936</v>
      </c>
      <c r="C3843" s="10">
        <v>0</v>
      </c>
      <c r="D3843" s="10">
        <v>0</v>
      </c>
      <c r="E3843" s="9" t="s">
        <v>217</v>
      </c>
      <c r="F3843" t="s">
        <v>5935</v>
      </c>
    </row>
    <row r="3844" spans="1:6" x14ac:dyDescent="0.25">
      <c r="A3844">
        <v>3841</v>
      </c>
      <c r="B3844" t="s">
        <v>5936</v>
      </c>
      <c r="C3844" s="10">
        <v>4500</v>
      </c>
      <c r="D3844" s="10">
        <v>4500</v>
      </c>
      <c r="E3844" s="9" t="s">
        <v>217</v>
      </c>
      <c r="F3844" t="s">
        <v>5935</v>
      </c>
    </row>
    <row r="3845" spans="1:6" x14ac:dyDescent="0.25">
      <c r="A3845">
        <v>3842</v>
      </c>
      <c r="B3845" t="s">
        <v>5936</v>
      </c>
      <c r="C3845" s="10">
        <v>4500</v>
      </c>
      <c r="D3845" s="10">
        <v>4500</v>
      </c>
      <c r="E3845" s="9" t="s">
        <v>217</v>
      </c>
      <c r="F3845" t="s">
        <v>5935</v>
      </c>
    </row>
    <row r="3846" spans="1:6" x14ac:dyDescent="0.25">
      <c r="A3846">
        <v>3843</v>
      </c>
      <c r="B3846" t="s">
        <v>5936</v>
      </c>
      <c r="C3846" s="10">
        <v>0</v>
      </c>
      <c r="D3846" s="10">
        <v>0</v>
      </c>
      <c r="E3846" s="9" t="s">
        <v>217</v>
      </c>
      <c r="F3846" t="s">
        <v>5935</v>
      </c>
    </row>
    <row r="3847" spans="1:6" x14ac:dyDescent="0.25">
      <c r="A3847">
        <v>3844</v>
      </c>
      <c r="B3847" t="s">
        <v>5936</v>
      </c>
      <c r="C3847" s="10">
        <v>0</v>
      </c>
      <c r="D3847" s="10">
        <v>0</v>
      </c>
      <c r="E3847" s="9" t="s">
        <v>217</v>
      </c>
      <c r="F3847" t="s">
        <v>5935</v>
      </c>
    </row>
    <row r="3848" spans="1:6" x14ac:dyDescent="0.25">
      <c r="A3848">
        <v>3845</v>
      </c>
      <c r="B3848" t="s">
        <v>5936</v>
      </c>
      <c r="C3848" s="10">
        <v>4500</v>
      </c>
      <c r="D3848" s="10">
        <v>4500</v>
      </c>
      <c r="E3848" s="9" t="s">
        <v>217</v>
      </c>
      <c r="F3848" t="s">
        <v>5935</v>
      </c>
    </row>
    <row r="3849" spans="1:6" x14ac:dyDescent="0.25">
      <c r="A3849">
        <v>3846</v>
      </c>
      <c r="B3849" t="s">
        <v>5936</v>
      </c>
      <c r="C3849" s="10">
        <v>5500</v>
      </c>
      <c r="D3849" s="10">
        <v>5500</v>
      </c>
      <c r="E3849" s="9" t="s">
        <v>217</v>
      </c>
      <c r="F3849" t="s">
        <v>5935</v>
      </c>
    </row>
    <row r="3850" spans="1:6" x14ac:dyDescent="0.25">
      <c r="A3850">
        <v>3847</v>
      </c>
      <c r="B3850" t="s">
        <v>5936</v>
      </c>
      <c r="C3850" s="10">
        <v>6500</v>
      </c>
      <c r="D3850" s="10">
        <v>6500</v>
      </c>
      <c r="E3850" s="9" t="s">
        <v>217</v>
      </c>
      <c r="F3850" t="s">
        <v>5935</v>
      </c>
    </row>
    <row r="3851" spans="1:6" x14ac:dyDescent="0.25">
      <c r="A3851">
        <v>3848</v>
      </c>
      <c r="B3851" t="s">
        <v>5936</v>
      </c>
      <c r="C3851" s="10">
        <v>5500</v>
      </c>
      <c r="D3851" s="10">
        <v>5500</v>
      </c>
      <c r="E3851" s="9" t="s">
        <v>217</v>
      </c>
      <c r="F3851" t="s">
        <v>5935</v>
      </c>
    </row>
    <row r="3852" spans="1:6" x14ac:dyDescent="0.25">
      <c r="A3852">
        <v>3849</v>
      </c>
      <c r="B3852" t="s">
        <v>5936</v>
      </c>
      <c r="C3852" s="10">
        <v>4500</v>
      </c>
      <c r="D3852" s="10">
        <v>4500</v>
      </c>
      <c r="E3852" s="9" t="s">
        <v>217</v>
      </c>
      <c r="F3852" t="s">
        <v>5935</v>
      </c>
    </row>
    <row r="3853" spans="1:6" x14ac:dyDescent="0.25">
      <c r="A3853">
        <v>3850</v>
      </c>
      <c r="B3853" t="s">
        <v>5936</v>
      </c>
      <c r="C3853" s="10">
        <v>5500</v>
      </c>
      <c r="D3853" s="10">
        <v>5500</v>
      </c>
      <c r="E3853" s="9" t="s">
        <v>217</v>
      </c>
      <c r="F3853" t="s">
        <v>5935</v>
      </c>
    </row>
    <row r="3854" spans="1:6" x14ac:dyDescent="0.25">
      <c r="A3854">
        <v>3851</v>
      </c>
      <c r="B3854" t="s">
        <v>5936</v>
      </c>
      <c r="C3854" s="10">
        <v>0</v>
      </c>
      <c r="D3854" s="10">
        <v>0</v>
      </c>
      <c r="E3854" s="9" t="s">
        <v>217</v>
      </c>
      <c r="F3854" t="s">
        <v>5935</v>
      </c>
    </row>
    <row r="3855" spans="1:6" x14ac:dyDescent="0.25">
      <c r="A3855">
        <v>3852</v>
      </c>
      <c r="B3855" t="s">
        <v>5936</v>
      </c>
      <c r="C3855" s="10">
        <v>5500</v>
      </c>
      <c r="D3855" s="10">
        <v>5500</v>
      </c>
      <c r="E3855" s="9" t="s">
        <v>217</v>
      </c>
      <c r="F3855" t="s">
        <v>5935</v>
      </c>
    </row>
    <row r="3856" spans="1:6" x14ac:dyDescent="0.25">
      <c r="A3856">
        <v>3853</v>
      </c>
      <c r="B3856" t="s">
        <v>5936</v>
      </c>
      <c r="C3856" s="10">
        <v>4500</v>
      </c>
      <c r="D3856" s="10">
        <v>4500</v>
      </c>
      <c r="E3856" s="9" t="s">
        <v>217</v>
      </c>
      <c r="F3856" t="s">
        <v>5935</v>
      </c>
    </row>
    <row r="3857" spans="1:6" x14ac:dyDescent="0.25">
      <c r="A3857">
        <v>3854</v>
      </c>
      <c r="B3857" t="s">
        <v>5936</v>
      </c>
      <c r="C3857" s="10">
        <v>4500</v>
      </c>
      <c r="D3857" s="10">
        <v>4500</v>
      </c>
      <c r="E3857" s="9" t="s">
        <v>217</v>
      </c>
      <c r="F3857" t="s">
        <v>5935</v>
      </c>
    </row>
    <row r="3858" spans="1:6" x14ac:dyDescent="0.25">
      <c r="A3858">
        <v>3855</v>
      </c>
      <c r="B3858" t="s">
        <v>5936</v>
      </c>
      <c r="C3858" s="10">
        <v>4500</v>
      </c>
      <c r="D3858" s="10">
        <v>4500</v>
      </c>
      <c r="E3858" s="9" t="s">
        <v>217</v>
      </c>
      <c r="F3858" t="s">
        <v>5935</v>
      </c>
    </row>
    <row r="3859" spans="1:6" x14ac:dyDescent="0.25">
      <c r="A3859">
        <v>3856</v>
      </c>
      <c r="B3859" t="s">
        <v>5936</v>
      </c>
      <c r="C3859" s="10">
        <v>4500</v>
      </c>
      <c r="D3859" s="10">
        <v>4500</v>
      </c>
      <c r="E3859" s="9" t="s">
        <v>217</v>
      </c>
      <c r="F3859" t="s">
        <v>5935</v>
      </c>
    </row>
    <row r="3860" spans="1:6" x14ac:dyDescent="0.25">
      <c r="A3860">
        <v>3857</v>
      </c>
      <c r="B3860" t="s">
        <v>5936</v>
      </c>
      <c r="C3860" s="10">
        <v>4500</v>
      </c>
      <c r="D3860" s="10">
        <v>4500</v>
      </c>
      <c r="E3860" s="9" t="s">
        <v>217</v>
      </c>
      <c r="F3860" t="s">
        <v>5935</v>
      </c>
    </row>
    <row r="3861" spans="1:6" x14ac:dyDescent="0.25">
      <c r="A3861">
        <v>3858</v>
      </c>
      <c r="B3861" t="s">
        <v>5936</v>
      </c>
      <c r="C3861" s="10">
        <v>4500</v>
      </c>
      <c r="D3861" s="10">
        <v>4500</v>
      </c>
      <c r="E3861" s="9" t="s">
        <v>217</v>
      </c>
      <c r="F3861" t="s">
        <v>5935</v>
      </c>
    </row>
    <row r="3862" spans="1:6" x14ac:dyDescent="0.25">
      <c r="A3862">
        <v>3859</v>
      </c>
      <c r="B3862" t="s">
        <v>5936</v>
      </c>
      <c r="C3862" s="10">
        <v>4500</v>
      </c>
      <c r="D3862" s="10">
        <v>4500</v>
      </c>
      <c r="E3862" s="9" t="s">
        <v>217</v>
      </c>
      <c r="F3862" t="s">
        <v>5935</v>
      </c>
    </row>
    <row r="3863" spans="1:6" x14ac:dyDescent="0.25">
      <c r="A3863">
        <v>3860</v>
      </c>
      <c r="B3863" t="s">
        <v>5936</v>
      </c>
      <c r="C3863" s="10">
        <v>5500</v>
      </c>
      <c r="D3863" s="10">
        <v>5500</v>
      </c>
      <c r="E3863" s="9" t="s">
        <v>217</v>
      </c>
      <c r="F3863" t="s">
        <v>5935</v>
      </c>
    </row>
    <row r="3864" spans="1:6" x14ac:dyDescent="0.25">
      <c r="A3864">
        <v>3861</v>
      </c>
      <c r="B3864" t="s">
        <v>5936</v>
      </c>
      <c r="C3864" s="10">
        <v>5500</v>
      </c>
      <c r="D3864" s="10">
        <v>5500</v>
      </c>
      <c r="E3864" s="9" t="s">
        <v>217</v>
      </c>
      <c r="F3864" t="s">
        <v>5935</v>
      </c>
    </row>
    <row r="3865" spans="1:6" x14ac:dyDescent="0.25">
      <c r="A3865">
        <v>3862</v>
      </c>
      <c r="B3865" t="s">
        <v>5936</v>
      </c>
      <c r="C3865" s="10">
        <v>4500</v>
      </c>
      <c r="D3865" s="10">
        <v>4500</v>
      </c>
      <c r="E3865" s="9" t="s">
        <v>217</v>
      </c>
      <c r="F3865" t="s">
        <v>5935</v>
      </c>
    </row>
    <row r="3866" spans="1:6" x14ac:dyDescent="0.25">
      <c r="A3866">
        <v>3863</v>
      </c>
      <c r="B3866" t="s">
        <v>5936</v>
      </c>
      <c r="C3866" s="10">
        <v>4500</v>
      </c>
      <c r="D3866" s="10">
        <v>4500</v>
      </c>
      <c r="E3866" s="9" t="s">
        <v>217</v>
      </c>
      <c r="F3866" t="s">
        <v>5935</v>
      </c>
    </row>
    <row r="3867" spans="1:6" x14ac:dyDescent="0.25">
      <c r="A3867">
        <v>3864</v>
      </c>
      <c r="B3867" t="s">
        <v>5936</v>
      </c>
      <c r="C3867" s="10">
        <v>4500</v>
      </c>
      <c r="D3867" s="10">
        <v>4500</v>
      </c>
      <c r="E3867" s="9" t="s">
        <v>217</v>
      </c>
      <c r="F3867" t="s">
        <v>5935</v>
      </c>
    </row>
    <row r="3868" spans="1:6" x14ac:dyDescent="0.25">
      <c r="A3868">
        <v>3865</v>
      </c>
      <c r="B3868" t="s">
        <v>5936</v>
      </c>
      <c r="C3868" s="10">
        <v>4500</v>
      </c>
      <c r="D3868" s="10">
        <v>4500</v>
      </c>
      <c r="E3868" s="9" t="s">
        <v>217</v>
      </c>
      <c r="F3868" t="s">
        <v>5935</v>
      </c>
    </row>
    <row r="3869" spans="1:6" x14ac:dyDescent="0.25">
      <c r="A3869">
        <v>3866</v>
      </c>
      <c r="B3869" t="s">
        <v>5936</v>
      </c>
      <c r="C3869" s="10">
        <v>4500</v>
      </c>
      <c r="D3869" s="10">
        <v>4500</v>
      </c>
      <c r="E3869" s="9" t="s">
        <v>217</v>
      </c>
      <c r="F3869" t="s">
        <v>5935</v>
      </c>
    </row>
    <row r="3870" spans="1:6" x14ac:dyDescent="0.25">
      <c r="A3870">
        <v>3867</v>
      </c>
      <c r="B3870" t="s">
        <v>5936</v>
      </c>
      <c r="C3870" s="10">
        <v>4500</v>
      </c>
      <c r="D3870" s="10">
        <v>4500</v>
      </c>
      <c r="E3870" s="9" t="s">
        <v>217</v>
      </c>
      <c r="F3870" t="s">
        <v>5935</v>
      </c>
    </row>
    <row r="3871" spans="1:6" x14ac:dyDescent="0.25">
      <c r="A3871">
        <v>3868</v>
      </c>
      <c r="B3871" t="s">
        <v>5936</v>
      </c>
      <c r="C3871" s="10">
        <v>4500</v>
      </c>
      <c r="D3871" s="10">
        <v>4500</v>
      </c>
      <c r="E3871" s="9" t="s">
        <v>217</v>
      </c>
      <c r="F3871" t="s">
        <v>5935</v>
      </c>
    </row>
    <row r="3872" spans="1:6" x14ac:dyDescent="0.25">
      <c r="A3872">
        <v>3869</v>
      </c>
      <c r="B3872" t="s">
        <v>5936</v>
      </c>
      <c r="C3872" s="10">
        <v>4500</v>
      </c>
      <c r="D3872" s="10">
        <v>4500</v>
      </c>
      <c r="E3872" s="9" t="s">
        <v>217</v>
      </c>
      <c r="F3872" t="s">
        <v>5935</v>
      </c>
    </row>
    <row r="3873" spans="1:6" x14ac:dyDescent="0.25">
      <c r="A3873">
        <v>3870</v>
      </c>
      <c r="B3873" t="s">
        <v>5936</v>
      </c>
      <c r="C3873" s="10">
        <v>4500</v>
      </c>
      <c r="D3873" s="10">
        <v>4500</v>
      </c>
      <c r="E3873" s="9" t="s">
        <v>217</v>
      </c>
      <c r="F3873" t="s">
        <v>5935</v>
      </c>
    </row>
    <row r="3874" spans="1:6" x14ac:dyDescent="0.25">
      <c r="A3874">
        <v>3871</v>
      </c>
      <c r="B3874" t="s">
        <v>5936</v>
      </c>
      <c r="C3874" s="10">
        <v>4500</v>
      </c>
      <c r="D3874" s="10">
        <v>4500</v>
      </c>
      <c r="E3874" s="9" t="s">
        <v>217</v>
      </c>
      <c r="F3874" t="s">
        <v>5935</v>
      </c>
    </row>
    <row r="3875" spans="1:6" x14ac:dyDescent="0.25">
      <c r="A3875">
        <v>3872</v>
      </c>
      <c r="B3875" t="s">
        <v>5936</v>
      </c>
      <c r="C3875" s="10">
        <v>5500</v>
      </c>
      <c r="D3875" s="10">
        <v>5500</v>
      </c>
      <c r="E3875" s="9" t="s">
        <v>217</v>
      </c>
      <c r="F3875" t="s">
        <v>5935</v>
      </c>
    </row>
    <row r="3876" spans="1:6" x14ac:dyDescent="0.25">
      <c r="A3876">
        <v>3873</v>
      </c>
      <c r="B3876" t="s">
        <v>5936</v>
      </c>
      <c r="C3876" s="10">
        <v>4500</v>
      </c>
      <c r="D3876" s="10">
        <v>4500</v>
      </c>
      <c r="E3876" s="9" t="s">
        <v>217</v>
      </c>
      <c r="F3876" t="s">
        <v>5935</v>
      </c>
    </row>
    <row r="3877" spans="1:6" x14ac:dyDescent="0.25">
      <c r="A3877">
        <v>3874</v>
      </c>
      <c r="B3877" t="s">
        <v>5936</v>
      </c>
      <c r="C3877" s="10">
        <v>5500</v>
      </c>
      <c r="D3877" s="10">
        <v>5500</v>
      </c>
      <c r="E3877" s="9" t="s">
        <v>217</v>
      </c>
      <c r="F3877" t="s">
        <v>5935</v>
      </c>
    </row>
    <row r="3878" spans="1:6" x14ac:dyDescent="0.25">
      <c r="A3878">
        <v>3875</v>
      </c>
      <c r="B3878" t="s">
        <v>5936</v>
      </c>
      <c r="C3878" s="10">
        <v>4500</v>
      </c>
      <c r="D3878" s="10">
        <v>4500</v>
      </c>
      <c r="E3878" s="9" t="s">
        <v>217</v>
      </c>
      <c r="F3878" t="s">
        <v>5935</v>
      </c>
    </row>
    <row r="3879" spans="1:6" x14ac:dyDescent="0.25">
      <c r="A3879">
        <v>3876</v>
      </c>
      <c r="B3879" t="s">
        <v>5936</v>
      </c>
      <c r="C3879" s="10">
        <v>4500</v>
      </c>
      <c r="D3879" s="10">
        <v>4500</v>
      </c>
      <c r="E3879" s="9" t="s">
        <v>217</v>
      </c>
      <c r="F3879" t="s">
        <v>5935</v>
      </c>
    </row>
    <row r="3880" spans="1:6" x14ac:dyDescent="0.25">
      <c r="A3880">
        <v>3877</v>
      </c>
      <c r="B3880" t="s">
        <v>5936</v>
      </c>
      <c r="C3880" s="10">
        <v>6500</v>
      </c>
      <c r="D3880" s="10">
        <v>6500</v>
      </c>
      <c r="E3880" s="9" t="s">
        <v>217</v>
      </c>
      <c r="F3880" t="s">
        <v>5935</v>
      </c>
    </row>
    <row r="3881" spans="1:6" x14ac:dyDescent="0.25">
      <c r="A3881">
        <v>3878</v>
      </c>
      <c r="B3881" t="s">
        <v>5936</v>
      </c>
      <c r="C3881" s="10">
        <v>6500</v>
      </c>
      <c r="D3881" s="10">
        <v>6500</v>
      </c>
      <c r="E3881" s="9" t="s">
        <v>217</v>
      </c>
      <c r="F3881" t="s">
        <v>5935</v>
      </c>
    </row>
    <row r="3882" spans="1:6" x14ac:dyDescent="0.25">
      <c r="A3882">
        <v>3879</v>
      </c>
      <c r="B3882" t="s">
        <v>5936</v>
      </c>
      <c r="C3882" s="10">
        <v>4500</v>
      </c>
      <c r="D3882" s="10">
        <v>4500</v>
      </c>
      <c r="E3882" s="9" t="s">
        <v>217</v>
      </c>
      <c r="F3882" t="s">
        <v>5935</v>
      </c>
    </row>
    <row r="3883" spans="1:6" x14ac:dyDescent="0.25">
      <c r="A3883">
        <v>3880</v>
      </c>
      <c r="B3883" t="s">
        <v>5936</v>
      </c>
      <c r="C3883" s="10">
        <v>5500</v>
      </c>
      <c r="D3883" s="10">
        <v>5500</v>
      </c>
      <c r="E3883" s="9" t="s">
        <v>217</v>
      </c>
      <c r="F3883" t="s">
        <v>5935</v>
      </c>
    </row>
    <row r="3884" spans="1:6" x14ac:dyDescent="0.25">
      <c r="A3884">
        <v>3881</v>
      </c>
      <c r="B3884" t="s">
        <v>5936</v>
      </c>
      <c r="C3884" s="10">
        <v>5500</v>
      </c>
      <c r="D3884" s="10">
        <v>5500</v>
      </c>
      <c r="E3884" s="9" t="s">
        <v>217</v>
      </c>
      <c r="F3884" t="s">
        <v>5935</v>
      </c>
    </row>
    <row r="3885" spans="1:6" x14ac:dyDescent="0.25">
      <c r="A3885">
        <v>3882</v>
      </c>
      <c r="B3885" t="s">
        <v>5936</v>
      </c>
      <c r="C3885" s="10">
        <v>4500</v>
      </c>
      <c r="D3885" s="10">
        <v>4500</v>
      </c>
      <c r="E3885" s="9" t="s">
        <v>217</v>
      </c>
      <c r="F3885" t="s">
        <v>5935</v>
      </c>
    </row>
    <row r="3886" spans="1:6" x14ac:dyDescent="0.25">
      <c r="A3886">
        <v>3883</v>
      </c>
      <c r="B3886" t="s">
        <v>5936</v>
      </c>
      <c r="C3886" s="10">
        <v>0</v>
      </c>
      <c r="D3886" s="10">
        <v>0</v>
      </c>
      <c r="E3886" s="9" t="s">
        <v>217</v>
      </c>
      <c r="F3886" t="s">
        <v>5935</v>
      </c>
    </row>
    <row r="3887" spans="1:6" x14ac:dyDescent="0.25">
      <c r="A3887">
        <v>3884</v>
      </c>
      <c r="B3887" t="s">
        <v>5936</v>
      </c>
      <c r="C3887" s="10">
        <v>5500</v>
      </c>
      <c r="D3887" s="10">
        <v>5500</v>
      </c>
      <c r="E3887" s="9" t="s">
        <v>217</v>
      </c>
      <c r="F3887" t="s">
        <v>5935</v>
      </c>
    </row>
    <row r="3888" spans="1:6" x14ac:dyDescent="0.25">
      <c r="A3888">
        <v>3885</v>
      </c>
      <c r="B3888" t="s">
        <v>5936</v>
      </c>
      <c r="C3888" s="10">
        <v>0</v>
      </c>
      <c r="D3888" s="10">
        <v>0</v>
      </c>
      <c r="E3888" s="9" t="s">
        <v>217</v>
      </c>
      <c r="F3888" t="s">
        <v>5935</v>
      </c>
    </row>
    <row r="3889" spans="1:6" x14ac:dyDescent="0.25">
      <c r="A3889">
        <v>3886</v>
      </c>
      <c r="B3889" t="s">
        <v>5936</v>
      </c>
      <c r="C3889" s="10">
        <v>6500</v>
      </c>
      <c r="D3889" s="10">
        <v>6500</v>
      </c>
      <c r="E3889" s="9" t="s">
        <v>217</v>
      </c>
      <c r="F3889" t="s">
        <v>5935</v>
      </c>
    </row>
    <row r="3890" spans="1:6" x14ac:dyDescent="0.25">
      <c r="A3890">
        <v>3887</v>
      </c>
      <c r="B3890" t="s">
        <v>5936</v>
      </c>
      <c r="C3890" s="10">
        <v>6500</v>
      </c>
      <c r="D3890" s="10">
        <v>6500</v>
      </c>
      <c r="E3890" s="9" t="s">
        <v>217</v>
      </c>
      <c r="F3890" t="s">
        <v>5935</v>
      </c>
    </row>
    <row r="3891" spans="1:6" x14ac:dyDescent="0.25">
      <c r="A3891">
        <v>3888</v>
      </c>
      <c r="B3891" t="s">
        <v>5936</v>
      </c>
      <c r="C3891" s="10">
        <v>4500</v>
      </c>
      <c r="D3891" s="10">
        <v>4500</v>
      </c>
      <c r="E3891" s="9" t="s">
        <v>217</v>
      </c>
      <c r="F3891" t="s">
        <v>5935</v>
      </c>
    </row>
    <row r="3892" spans="1:6" x14ac:dyDescent="0.25">
      <c r="A3892">
        <v>3889</v>
      </c>
      <c r="B3892" t="s">
        <v>5936</v>
      </c>
      <c r="C3892" s="10">
        <v>0</v>
      </c>
      <c r="D3892" s="10">
        <v>0</v>
      </c>
      <c r="E3892" s="9" t="s">
        <v>217</v>
      </c>
      <c r="F3892" t="s">
        <v>5935</v>
      </c>
    </row>
    <row r="3893" spans="1:6" x14ac:dyDescent="0.25">
      <c r="A3893">
        <v>3890</v>
      </c>
      <c r="B3893" t="s">
        <v>5936</v>
      </c>
      <c r="C3893" s="10">
        <v>4500</v>
      </c>
      <c r="D3893" s="10">
        <v>4500</v>
      </c>
      <c r="E3893" s="9" t="s">
        <v>217</v>
      </c>
      <c r="F3893" t="s">
        <v>5935</v>
      </c>
    </row>
    <row r="3894" spans="1:6" x14ac:dyDescent="0.25">
      <c r="A3894">
        <v>3891</v>
      </c>
      <c r="B3894" t="s">
        <v>5936</v>
      </c>
      <c r="C3894" s="10">
        <v>4500</v>
      </c>
      <c r="D3894" s="10">
        <v>4500</v>
      </c>
      <c r="E3894" s="9" t="s">
        <v>217</v>
      </c>
      <c r="F3894" t="s">
        <v>5935</v>
      </c>
    </row>
    <row r="3895" spans="1:6" x14ac:dyDescent="0.25">
      <c r="A3895">
        <v>3892</v>
      </c>
      <c r="B3895" t="s">
        <v>5936</v>
      </c>
      <c r="C3895" s="10">
        <v>4500</v>
      </c>
      <c r="D3895" s="10">
        <v>4500</v>
      </c>
      <c r="E3895" s="9" t="s">
        <v>217</v>
      </c>
      <c r="F3895" t="s">
        <v>5935</v>
      </c>
    </row>
    <row r="3896" spans="1:6" x14ac:dyDescent="0.25">
      <c r="A3896">
        <v>3893</v>
      </c>
      <c r="B3896" t="s">
        <v>5936</v>
      </c>
      <c r="C3896" s="10">
        <v>4500</v>
      </c>
      <c r="D3896" s="10">
        <v>4500</v>
      </c>
      <c r="E3896" s="9" t="s">
        <v>217</v>
      </c>
      <c r="F3896" t="s">
        <v>5935</v>
      </c>
    </row>
    <row r="3897" spans="1:6" x14ac:dyDescent="0.25">
      <c r="A3897">
        <v>3894</v>
      </c>
      <c r="B3897" t="s">
        <v>5936</v>
      </c>
      <c r="C3897" s="10">
        <v>4500</v>
      </c>
      <c r="D3897" s="10">
        <v>4500</v>
      </c>
      <c r="E3897" s="9" t="s">
        <v>217</v>
      </c>
      <c r="F3897" t="s">
        <v>5935</v>
      </c>
    </row>
    <row r="3898" spans="1:6" x14ac:dyDescent="0.25">
      <c r="A3898">
        <v>3895</v>
      </c>
      <c r="B3898" t="s">
        <v>5936</v>
      </c>
      <c r="C3898" s="10">
        <v>4500</v>
      </c>
      <c r="D3898" s="10">
        <v>4500</v>
      </c>
      <c r="E3898" s="9" t="s">
        <v>217</v>
      </c>
      <c r="F3898" t="s">
        <v>5935</v>
      </c>
    </row>
    <row r="3899" spans="1:6" x14ac:dyDescent="0.25">
      <c r="A3899">
        <v>3896</v>
      </c>
      <c r="B3899" t="s">
        <v>5936</v>
      </c>
      <c r="C3899" s="10">
        <v>4500</v>
      </c>
      <c r="D3899" s="10">
        <v>4500</v>
      </c>
      <c r="E3899" s="9" t="s">
        <v>217</v>
      </c>
      <c r="F3899" t="s">
        <v>5935</v>
      </c>
    </row>
    <row r="3900" spans="1:6" x14ac:dyDescent="0.25">
      <c r="A3900">
        <v>3897</v>
      </c>
      <c r="B3900" t="s">
        <v>5936</v>
      </c>
      <c r="C3900" s="10">
        <v>0</v>
      </c>
      <c r="D3900" s="10">
        <v>0</v>
      </c>
      <c r="E3900" s="9" t="s">
        <v>217</v>
      </c>
      <c r="F3900" t="s">
        <v>5935</v>
      </c>
    </row>
    <row r="3901" spans="1:6" x14ac:dyDescent="0.25">
      <c r="A3901">
        <v>3898</v>
      </c>
      <c r="B3901" t="s">
        <v>5936</v>
      </c>
      <c r="C3901" s="10">
        <v>4500</v>
      </c>
      <c r="D3901" s="10">
        <v>4500</v>
      </c>
      <c r="E3901" s="9" t="s">
        <v>217</v>
      </c>
      <c r="F3901" t="s">
        <v>5935</v>
      </c>
    </row>
    <row r="3902" spans="1:6" x14ac:dyDescent="0.25">
      <c r="A3902">
        <v>3899</v>
      </c>
      <c r="B3902" t="s">
        <v>5936</v>
      </c>
      <c r="C3902" s="10">
        <v>4500</v>
      </c>
      <c r="D3902" s="10">
        <v>4500</v>
      </c>
      <c r="E3902" s="9" t="s">
        <v>217</v>
      </c>
      <c r="F3902" t="s">
        <v>5935</v>
      </c>
    </row>
    <row r="3903" spans="1:6" x14ac:dyDescent="0.25">
      <c r="A3903">
        <v>3900</v>
      </c>
      <c r="B3903" t="s">
        <v>5936</v>
      </c>
      <c r="C3903" s="10">
        <v>4500</v>
      </c>
      <c r="D3903" s="10">
        <v>4500</v>
      </c>
      <c r="E3903" s="9" t="s">
        <v>217</v>
      </c>
      <c r="F3903" t="s">
        <v>5935</v>
      </c>
    </row>
    <row r="3904" spans="1:6" x14ac:dyDescent="0.25">
      <c r="A3904">
        <v>3901</v>
      </c>
      <c r="B3904" t="s">
        <v>5936</v>
      </c>
      <c r="C3904" s="10">
        <v>4500</v>
      </c>
      <c r="D3904" s="10">
        <v>4500</v>
      </c>
      <c r="E3904" s="9" t="s">
        <v>217</v>
      </c>
      <c r="F3904" t="s">
        <v>5935</v>
      </c>
    </row>
    <row r="3905" spans="1:6" x14ac:dyDescent="0.25">
      <c r="A3905">
        <v>3902</v>
      </c>
      <c r="B3905" t="s">
        <v>5936</v>
      </c>
      <c r="C3905" s="10">
        <v>4500</v>
      </c>
      <c r="D3905" s="10">
        <v>4500</v>
      </c>
      <c r="E3905" s="9" t="s">
        <v>217</v>
      </c>
      <c r="F3905" t="s">
        <v>5935</v>
      </c>
    </row>
    <row r="3906" spans="1:6" x14ac:dyDescent="0.25">
      <c r="A3906">
        <v>3903</v>
      </c>
      <c r="B3906" t="s">
        <v>5936</v>
      </c>
      <c r="C3906" s="10">
        <v>4500</v>
      </c>
      <c r="D3906" s="10">
        <v>4500</v>
      </c>
      <c r="E3906" s="9" t="s">
        <v>217</v>
      </c>
      <c r="F3906" t="s">
        <v>5935</v>
      </c>
    </row>
    <row r="3907" spans="1:6" x14ac:dyDescent="0.25">
      <c r="A3907">
        <v>3904</v>
      </c>
      <c r="B3907" t="s">
        <v>5936</v>
      </c>
      <c r="C3907" s="10">
        <v>0</v>
      </c>
      <c r="D3907" s="10">
        <v>0</v>
      </c>
      <c r="E3907" s="9" t="s">
        <v>217</v>
      </c>
      <c r="F3907" t="s">
        <v>5935</v>
      </c>
    </row>
    <row r="3908" spans="1:6" x14ac:dyDescent="0.25">
      <c r="A3908">
        <v>3905</v>
      </c>
      <c r="B3908" t="s">
        <v>5936</v>
      </c>
      <c r="C3908" s="10">
        <v>0</v>
      </c>
      <c r="D3908" s="10">
        <v>0</v>
      </c>
      <c r="E3908" s="9" t="s">
        <v>217</v>
      </c>
      <c r="F3908" t="s">
        <v>5935</v>
      </c>
    </row>
    <row r="3909" spans="1:6" x14ac:dyDescent="0.25">
      <c r="A3909">
        <v>3906</v>
      </c>
      <c r="B3909" t="s">
        <v>5936</v>
      </c>
      <c r="C3909" s="10">
        <v>0</v>
      </c>
      <c r="D3909" s="10">
        <v>0</v>
      </c>
      <c r="E3909" s="9" t="s">
        <v>217</v>
      </c>
      <c r="F3909" t="s">
        <v>5935</v>
      </c>
    </row>
    <row r="3910" spans="1:6" x14ac:dyDescent="0.25">
      <c r="A3910">
        <v>3907</v>
      </c>
      <c r="B3910" t="s">
        <v>5936</v>
      </c>
      <c r="C3910" s="10">
        <v>4500</v>
      </c>
      <c r="D3910" s="10">
        <v>4500</v>
      </c>
      <c r="E3910" s="9" t="s">
        <v>217</v>
      </c>
      <c r="F3910" t="s">
        <v>5935</v>
      </c>
    </row>
    <row r="3911" spans="1:6" x14ac:dyDescent="0.25">
      <c r="A3911">
        <v>3908</v>
      </c>
      <c r="B3911" t="s">
        <v>5936</v>
      </c>
      <c r="C3911" s="10">
        <v>4500</v>
      </c>
      <c r="D3911" s="10">
        <v>4500</v>
      </c>
      <c r="E3911" s="9" t="s">
        <v>217</v>
      </c>
      <c r="F3911" t="s">
        <v>5935</v>
      </c>
    </row>
    <row r="3912" spans="1:6" x14ac:dyDescent="0.25">
      <c r="A3912">
        <v>3909</v>
      </c>
      <c r="B3912" t="s">
        <v>5936</v>
      </c>
      <c r="C3912" s="10">
        <v>5500</v>
      </c>
      <c r="D3912" s="10">
        <v>5500</v>
      </c>
      <c r="E3912" s="9" t="s">
        <v>217</v>
      </c>
      <c r="F3912" t="s">
        <v>5935</v>
      </c>
    </row>
    <row r="3913" spans="1:6" x14ac:dyDescent="0.25">
      <c r="A3913">
        <v>3910</v>
      </c>
      <c r="B3913" t="s">
        <v>5936</v>
      </c>
      <c r="C3913" s="10">
        <v>4500</v>
      </c>
      <c r="D3913" s="10">
        <v>4500</v>
      </c>
      <c r="E3913" s="9" t="s">
        <v>217</v>
      </c>
      <c r="F3913" t="s">
        <v>5935</v>
      </c>
    </row>
    <row r="3914" spans="1:6" x14ac:dyDescent="0.25">
      <c r="A3914">
        <v>3911</v>
      </c>
      <c r="B3914" t="s">
        <v>5936</v>
      </c>
      <c r="C3914" s="10">
        <v>5500</v>
      </c>
      <c r="D3914" s="10">
        <v>5500</v>
      </c>
      <c r="E3914" s="9" t="s">
        <v>217</v>
      </c>
      <c r="F3914" t="s">
        <v>5935</v>
      </c>
    </row>
    <row r="3915" spans="1:6" x14ac:dyDescent="0.25">
      <c r="A3915">
        <v>3912</v>
      </c>
      <c r="B3915" t="s">
        <v>5936</v>
      </c>
      <c r="C3915" s="10">
        <v>4500</v>
      </c>
      <c r="D3915" s="10">
        <v>4500</v>
      </c>
      <c r="E3915" s="9" t="s">
        <v>217</v>
      </c>
      <c r="F3915" t="s">
        <v>5935</v>
      </c>
    </row>
    <row r="3916" spans="1:6" x14ac:dyDescent="0.25">
      <c r="A3916">
        <v>3913</v>
      </c>
      <c r="B3916" t="s">
        <v>5936</v>
      </c>
      <c r="C3916" s="10">
        <v>4500</v>
      </c>
      <c r="D3916" s="10">
        <v>4500</v>
      </c>
      <c r="E3916" s="9" t="s">
        <v>217</v>
      </c>
      <c r="F3916" t="s">
        <v>5935</v>
      </c>
    </row>
    <row r="3917" spans="1:6" x14ac:dyDescent="0.25">
      <c r="A3917">
        <v>3914</v>
      </c>
      <c r="B3917" t="s">
        <v>5936</v>
      </c>
      <c r="C3917" s="10">
        <v>6500</v>
      </c>
      <c r="D3917" s="10">
        <v>6500</v>
      </c>
      <c r="E3917" s="9" t="s">
        <v>217</v>
      </c>
      <c r="F3917" t="s">
        <v>5935</v>
      </c>
    </row>
    <row r="3918" spans="1:6" x14ac:dyDescent="0.25">
      <c r="A3918">
        <v>3915</v>
      </c>
      <c r="B3918" t="s">
        <v>5936</v>
      </c>
      <c r="C3918" s="10">
        <v>4500</v>
      </c>
      <c r="D3918" s="10">
        <v>4500</v>
      </c>
      <c r="E3918" s="9" t="s">
        <v>217</v>
      </c>
      <c r="F3918" t="s">
        <v>5935</v>
      </c>
    </row>
    <row r="3919" spans="1:6" x14ac:dyDescent="0.25">
      <c r="A3919">
        <v>3916</v>
      </c>
      <c r="B3919" t="s">
        <v>5936</v>
      </c>
      <c r="C3919" s="10">
        <v>4500</v>
      </c>
      <c r="D3919" s="10">
        <v>4500</v>
      </c>
      <c r="E3919" s="9" t="s">
        <v>217</v>
      </c>
      <c r="F3919" t="s">
        <v>5935</v>
      </c>
    </row>
    <row r="3920" spans="1:6" x14ac:dyDescent="0.25">
      <c r="A3920">
        <v>3917</v>
      </c>
      <c r="B3920" t="s">
        <v>5936</v>
      </c>
      <c r="C3920" s="10">
        <v>4500</v>
      </c>
      <c r="D3920" s="10">
        <v>4500</v>
      </c>
      <c r="E3920" s="9" t="s">
        <v>217</v>
      </c>
      <c r="F3920" t="s">
        <v>5935</v>
      </c>
    </row>
    <row r="3921" spans="1:6" x14ac:dyDescent="0.25">
      <c r="A3921">
        <v>3918</v>
      </c>
      <c r="B3921" t="s">
        <v>5936</v>
      </c>
      <c r="C3921" s="10">
        <v>4500</v>
      </c>
      <c r="D3921" s="10">
        <v>4500</v>
      </c>
      <c r="E3921" s="9" t="s">
        <v>217</v>
      </c>
      <c r="F3921" t="s">
        <v>5935</v>
      </c>
    </row>
    <row r="3922" spans="1:6" x14ac:dyDescent="0.25">
      <c r="A3922">
        <v>3919</v>
      </c>
      <c r="B3922" t="s">
        <v>5936</v>
      </c>
      <c r="C3922" s="10">
        <v>4500</v>
      </c>
      <c r="D3922" s="10">
        <v>4500</v>
      </c>
      <c r="E3922" s="9" t="s">
        <v>217</v>
      </c>
      <c r="F3922" t="s">
        <v>5935</v>
      </c>
    </row>
    <row r="3923" spans="1:6" x14ac:dyDescent="0.25">
      <c r="A3923">
        <v>3920</v>
      </c>
      <c r="B3923" t="s">
        <v>5936</v>
      </c>
      <c r="C3923" s="10">
        <v>6500</v>
      </c>
      <c r="D3923" s="10">
        <v>6500</v>
      </c>
      <c r="E3923" s="9" t="s">
        <v>217</v>
      </c>
      <c r="F3923" t="s">
        <v>5935</v>
      </c>
    </row>
    <row r="3924" spans="1:6" x14ac:dyDescent="0.25">
      <c r="A3924">
        <v>3921</v>
      </c>
      <c r="B3924" t="s">
        <v>5936</v>
      </c>
      <c r="C3924" s="10">
        <v>4500</v>
      </c>
      <c r="D3924" s="10">
        <v>4500</v>
      </c>
      <c r="E3924" s="9" t="s">
        <v>217</v>
      </c>
      <c r="F3924" t="s">
        <v>5935</v>
      </c>
    </row>
    <row r="3925" spans="1:6" x14ac:dyDescent="0.25">
      <c r="A3925">
        <v>3922</v>
      </c>
      <c r="B3925" t="s">
        <v>5936</v>
      </c>
      <c r="C3925" s="10">
        <v>4500</v>
      </c>
      <c r="D3925" s="10">
        <v>4500</v>
      </c>
      <c r="E3925" s="9" t="s">
        <v>217</v>
      </c>
      <c r="F3925" t="s">
        <v>5935</v>
      </c>
    </row>
    <row r="3926" spans="1:6" x14ac:dyDescent="0.25">
      <c r="A3926">
        <v>3923</v>
      </c>
      <c r="B3926" t="s">
        <v>5936</v>
      </c>
      <c r="C3926" s="10">
        <v>4500</v>
      </c>
      <c r="D3926" s="10">
        <v>4500</v>
      </c>
      <c r="E3926" s="9" t="s">
        <v>217</v>
      </c>
      <c r="F3926" t="s">
        <v>5935</v>
      </c>
    </row>
    <row r="3927" spans="1:6" x14ac:dyDescent="0.25">
      <c r="A3927">
        <v>3924</v>
      </c>
      <c r="B3927" t="s">
        <v>5936</v>
      </c>
      <c r="C3927" s="10">
        <v>4500</v>
      </c>
      <c r="D3927" s="10">
        <v>4500</v>
      </c>
      <c r="E3927" s="9" t="s">
        <v>217</v>
      </c>
      <c r="F3927" t="s">
        <v>5935</v>
      </c>
    </row>
    <row r="3928" spans="1:6" x14ac:dyDescent="0.25">
      <c r="A3928">
        <v>3925</v>
      </c>
      <c r="B3928" t="s">
        <v>5936</v>
      </c>
      <c r="C3928" s="10">
        <v>4500</v>
      </c>
      <c r="D3928" s="10">
        <v>4500</v>
      </c>
      <c r="E3928" s="9" t="s">
        <v>217</v>
      </c>
      <c r="F3928" t="s">
        <v>5935</v>
      </c>
    </row>
    <row r="3929" spans="1:6" x14ac:dyDescent="0.25">
      <c r="A3929">
        <v>3926</v>
      </c>
      <c r="B3929" t="s">
        <v>5936</v>
      </c>
      <c r="C3929" s="10">
        <v>0</v>
      </c>
      <c r="D3929" s="10">
        <v>0</v>
      </c>
      <c r="E3929" s="9" t="s">
        <v>217</v>
      </c>
      <c r="F3929" t="s">
        <v>5935</v>
      </c>
    </row>
    <row r="3930" spans="1:6" x14ac:dyDescent="0.25">
      <c r="A3930">
        <v>3927</v>
      </c>
      <c r="B3930" t="s">
        <v>5936</v>
      </c>
      <c r="C3930" s="10">
        <v>6500</v>
      </c>
      <c r="D3930" s="10">
        <v>6500</v>
      </c>
      <c r="E3930" s="9" t="s">
        <v>217</v>
      </c>
      <c r="F3930" t="s">
        <v>5935</v>
      </c>
    </row>
    <row r="3931" spans="1:6" x14ac:dyDescent="0.25">
      <c r="A3931">
        <v>3928</v>
      </c>
      <c r="B3931" t="s">
        <v>5936</v>
      </c>
      <c r="C3931" s="10">
        <v>4500</v>
      </c>
      <c r="D3931" s="10">
        <v>4500</v>
      </c>
      <c r="E3931" s="9" t="s">
        <v>217</v>
      </c>
      <c r="F3931" t="s">
        <v>5935</v>
      </c>
    </row>
    <row r="3932" spans="1:6" x14ac:dyDescent="0.25">
      <c r="A3932">
        <v>3929</v>
      </c>
      <c r="B3932" t="s">
        <v>5936</v>
      </c>
      <c r="C3932" s="10">
        <v>4500</v>
      </c>
      <c r="D3932" s="10">
        <v>4500</v>
      </c>
      <c r="E3932" s="9" t="s">
        <v>217</v>
      </c>
      <c r="F3932" t="s">
        <v>5935</v>
      </c>
    </row>
    <row r="3933" spans="1:6" x14ac:dyDescent="0.25">
      <c r="A3933">
        <v>3930</v>
      </c>
      <c r="B3933" t="s">
        <v>5936</v>
      </c>
      <c r="C3933" s="10">
        <v>4500</v>
      </c>
      <c r="D3933" s="10">
        <v>4500</v>
      </c>
      <c r="E3933" s="9" t="s">
        <v>217</v>
      </c>
      <c r="F3933" t="s">
        <v>5935</v>
      </c>
    </row>
    <row r="3934" spans="1:6" x14ac:dyDescent="0.25">
      <c r="A3934">
        <v>3931</v>
      </c>
      <c r="B3934" t="s">
        <v>5936</v>
      </c>
      <c r="C3934" s="10">
        <v>6500</v>
      </c>
      <c r="D3934" s="10">
        <v>6500</v>
      </c>
      <c r="E3934" s="9" t="s">
        <v>217</v>
      </c>
      <c r="F3934" t="s">
        <v>5935</v>
      </c>
    </row>
    <row r="3935" spans="1:6" x14ac:dyDescent="0.25">
      <c r="A3935">
        <v>3932</v>
      </c>
      <c r="B3935" t="s">
        <v>5936</v>
      </c>
      <c r="C3935" s="10">
        <v>4500</v>
      </c>
      <c r="D3935" s="10">
        <v>4500</v>
      </c>
      <c r="E3935" s="9" t="s">
        <v>217</v>
      </c>
      <c r="F3935" t="s">
        <v>5935</v>
      </c>
    </row>
    <row r="3936" spans="1:6" x14ac:dyDescent="0.25">
      <c r="A3936">
        <v>3933</v>
      </c>
      <c r="B3936" t="s">
        <v>5936</v>
      </c>
      <c r="C3936" s="10">
        <v>0</v>
      </c>
      <c r="D3936" s="10">
        <v>0</v>
      </c>
      <c r="E3936" s="9" t="s">
        <v>217</v>
      </c>
      <c r="F3936" t="s">
        <v>5935</v>
      </c>
    </row>
    <row r="3937" spans="1:6" x14ac:dyDescent="0.25">
      <c r="A3937">
        <v>3934</v>
      </c>
      <c r="B3937" t="s">
        <v>5936</v>
      </c>
      <c r="C3937" s="10">
        <v>4500</v>
      </c>
      <c r="D3937" s="10">
        <v>4500</v>
      </c>
      <c r="E3937" s="9" t="s">
        <v>217</v>
      </c>
      <c r="F3937" t="s">
        <v>5935</v>
      </c>
    </row>
    <row r="3938" spans="1:6" x14ac:dyDescent="0.25">
      <c r="A3938">
        <v>3935</v>
      </c>
      <c r="B3938" t="s">
        <v>5936</v>
      </c>
      <c r="C3938" s="10">
        <v>4500</v>
      </c>
      <c r="D3938" s="10">
        <v>4500</v>
      </c>
      <c r="E3938" s="9" t="s">
        <v>217</v>
      </c>
      <c r="F3938" t="s">
        <v>5935</v>
      </c>
    </row>
    <row r="3939" spans="1:6" x14ac:dyDescent="0.25">
      <c r="A3939">
        <v>3936</v>
      </c>
      <c r="B3939" t="s">
        <v>5936</v>
      </c>
      <c r="C3939" s="10">
        <v>4500</v>
      </c>
      <c r="D3939" s="10">
        <v>4500</v>
      </c>
      <c r="E3939" s="9" t="s">
        <v>217</v>
      </c>
      <c r="F3939" t="s">
        <v>5935</v>
      </c>
    </row>
    <row r="3940" spans="1:6" x14ac:dyDescent="0.25">
      <c r="A3940">
        <v>3937</v>
      </c>
      <c r="B3940" t="s">
        <v>5936</v>
      </c>
      <c r="C3940" s="10">
        <v>5500</v>
      </c>
      <c r="D3940" s="10">
        <v>5500</v>
      </c>
      <c r="E3940" s="9" t="s">
        <v>217</v>
      </c>
      <c r="F3940" t="s">
        <v>5935</v>
      </c>
    </row>
    <row r="3941" spans="1:6" x14ac:dyDescent="0.25">
      <c r="A3941">
        <v>3938</v>
      </c>
      <c r="B3941" t="s">
        <v>5936</v>
      </c>
      <c r="C3941" s="10">
        <v>4500</v>
      </c>
      <c r="D3941" s="10">
        <v>4500</v>
      </c>
      <c r="E3941" s="9" t="s">
        <v>217</v>
      </c>
      <c r="F3941" t="s">
        <v>5935</v>
      </c>
    </row>
    <row r="3942" spans="1:6" x14ac:dyDescent="0.25">
      <c r="A3942">
        <v>3939</v>
      </c>
      <c r="B3942" t="s">
        <v>5936</v>
      </c>
      <c r="C3942" s="10">
        <v>5500</v>
      </c>
      <c r="D3942" s="10">
        <v>5500</v>
      </c>
      <c r="E3942" s="9" t="s">
        <v>217</v>
      </c>
      <c r="F3942" t="s">
        <v>5935</v>
      </c>
    </row>
    <row r="3943" spans="1:6" x14ac:dyDescent="0.25">
      <c r="A3943">
        <v>3940</v>
      </c>
      <c r="B3943" t="s">
        <v>5936</v>
      </c>
      <c r="C3943" s="10">
        <v>6500</v>
      </c>
      <c r="D3943" s="10">
        <v>6500</v>
      </c>
      <c r="E3943" s="9" t="s">
        <v>217</v>
      </c>
      <c r="F3943" t="s">
        <v>5935</v>
      </c>
    </row>
    <row r="3944" spans="1:6" x14ac:dyDescent="0.25">
      <c r="A3944">
        <v>3941</v>
      </c>
      <c r="B3944" t="s">
        <v>5936</v>
      </c>
      <c r="C3944" s="10">
        <v>0</v>
      </c>
      <c r="D3944" s="10">
        <v>0</v>
      </c>
      <c r="E3944" s="9" t="s">
        <v>217</v>
      </c>
      <c r="F3944" t="s">
        <v>5935</v>
      </c>
    </row>
    <row r="3945" spans="1:6" x14ac:dyDescent="0.25">
      <c r="A3945">
        <v>3942</v>
      </c>
      <c r="B3945" t="s">
        <v>5936</v>
      </c>
      <c r="C3945" s="10">
        <v>4500</v>
      </c>
      <c r="D3945" s="10">
        <v>4500</v>
      </c>
      <c r="E3945" s="9" t="s">
        <v>217</v>
      </c>
      <c r="F3945" t="s">
        <v>5935</v>
      </c>
    </row>
    <row r="3946" spans="1:6" x14ac:dyDescent="0.25">
      <c r="A3946">
        <v>3943</v>
      </c>
      <c r="B3946" t="s">
        <v>5936</v>
      </c>
      <c r="C3946" s="10">
        <v>5500</v>
      </c>
      <c r="D3946" s="10">
        <v>5500</v>
      </c>
      <c r="E3946" s="9" t="s">
        <v>217</v>
      </c>
      <c r="F3946" t="s">
        <v>5935</v>
      </c>
    </row>
    <row r="3947" spans="1:6" x14ac:dyDescent="0.25">
      <c r="A3947">
        <v>3944</v>
      </c>
      <c r="B3947" t="s">
        <v>5936</v>
      </c>
      <c r="C3947" s="10">
        <v>4500</v>
      </c>
      <c r="D3947" s="10">
        <v>4500</v>
      </c>
      <c r="E3947" s="9" t="s">
        <v>217</v>
      </c>
      <c r="F3947" t="s">
        <v>5935</v>
      </c>
    </row>
    <row r="3948" spans="1:6" x14ac:dyDescent="0.25">
      <c r="A3948">
        <v>3945</v>
      </c>
      <c r="B3948" t="s">
        <v>5936</v>
      </c>
      <c r="C3948" s="10">
        <v>0</v>
      </c>
      <c r="D3948" s="10">
        <v>0</v>
      </c>
      <c r="E3948" s="9" t="s">
        <v>217</v>
      </c>
      <c r="F3948" t="s">
        <v>5935</v>
      </c>
    </row>
    <row r="3949" spans="1:6" x14ac:dyDescent="0.25">
      <c r="A3949">
        <v>3946</v>
      </c>
      <c r="B3949" t="s">
        <v>5936</v>
      </c>
      <c r="C3949" s="10">
        <v>5500</v>
      </c>
      <c r="D3949" s="10">
        <v>5500</v>
      </c>
      <c r="E3949" s="9" t="s">
        <v>217</v>
      </c>
      <c r="F3949" t="s">
        <v>5935</v>
      </c>
    </row>
    <row r="3950" spans="1:6" x14ac:dyDescent="0.25">
      <c r="A3950">
        <v>3947</v>
      </c>
      <c r="B3950" t="s">
        <v>5936</v>
      </c>
      <c r="C3950" s="10">
        <v>0</v>
      </c>
      <c r="D3950" s="10">
        <v>0</v>
      </c>
      <c r="E3950" s="9" t="s">
        <v>217</v>
      </c>
      <c r="F3950" t="s">
        <v>5935</v>
      </c>
    </row>
    <row r="3951" spans="1:6" x14ac:dyDescent="0.25">
      <c r="A3951">
        <v>3948</v>
      </c>
      <c r="B3951" t="s">
        <v>5936</v>
      </c>
      <c r="C3951" s="10">
        <v>6500</v>
      </c>
      <c r="D3951" s="10">
        <v>6500</v>
      </c>
      <c r="E3951" s="9" t="s">
        <v>217</v>
      </c>
      <c r="F3951" t="s">
        <v>5935</v>
      </c>
    </row>
    <row r="3952" spans="1:6" x14ac:dyDescent="0.25">
      <c r="A3952">
        <v>3949</v>
      </c>
      <c r="B3952" t="s">
        <v>5936</v>
      </c>
      <c r="C3952" s="10">
        <v>5500</v>
      </c>
      <c r="D3952" s="10">
        <v>5500</v>
      </c>
      <c r="E3952" s="9" t="s">
        <v>217</v>
      </c>
      <c r="F3952" t="s">
        <v>5935</v>
      </c>
    </row>
    <row r="3953" spans="1:6" x14ac:dyDescent="0.25">
      <c r="A3953">
        <v>3950</v>
      </c>
      <c r="B3953" t="s">
        <v>5936</v>
      </c>
      <c r="C3953" s="10">
        <v>6500</v>
      </c>
      <c r="D3953" s="10">
        <v>6500</v>
      </c>
      <c r="E3953" s="9" t="s">
        <v>217</v>
      </c>
      <c r="F3953" t="s">
        <v>5935</v>
      </c>
    </row>
    <row r="3954" spans="1:6" x14ac:dyDescent="0.25">
      <c r="A3954">
        <v>3951</v>
      </c>
      <c r="B3954" t="s">
        <v>5936</v>
      </c>
      <c r="C3954" s="10">
        <v>4500</v>
      </c>
      <c r="D3954" s="10">
        <v>4500</v>
      </c>
      <c r="E3954" s="9" t="s">
        <v>217</v>
      </c>
      <c r="F3954" t="s">
        <v>5935</v>
      </c>
    </row>
    <row r="3955" spans="1:6" x14ac:dyDescent="0.25">
      <c r="A3955">
        <v>3952</v>
      </c>
      <c r="B3955" t="s">
        <v>5936</v>
      </c>
      <c r="C3955" s="10">
        <v>4500</v>
      </c>
      <c r="D3955" s="10">
        <v>4500</v>
      </c>
      <c r="E3955" s="9" t="s">
        <v>217</v>
      </c>
      <c r="F3955" t="s">
        <v>5935</v>
      </c>
    </row>
    <row r="3956" spans="1:6" x14ac:dyDescent="0.25">
      <c r="A3956">
        <v>3953</v>
      </c>
      <c r="B3956" t="s">
        <v>5936</v>
      </c>
      <c r="C3956" s="10">
        <v>6500</v>
      </c>
      <c r="D3956" s="10">
        <v>6500</v>
      </c>
      <c r="E3956" s="9" t="s">
        <v>217</v>
      </c>
      <c r="F3956" t="s">
        <v>5935</v>
      </c>
    </row>
    <row r="3957" spans="1:6" x14ac:dyDescent="0.25">
      <c r="A3957">
        <v>3954</v>
      </c>
      <c r="B3957" t="s">
        <v>5936</v>
      </c>
      <c r="C3957" s="10">
        <v>5500</v>
      </c>
      <c r="D3957" s="10">
        <v>5500</v>
      </c>
      <c r="E3957" s="9" t="s">
        <v>217</v>
      </c>
      <c r="F3957" t="s">
        <v>5935</v>
      </c>
    </row>
    <row r="3958" spans="1:6" x14ac:dyDescent="0.25">
      <c r="A3958">
        <v>3955</v>
      </c>
      <c r="B3958" t="s">
        <v>5936</v>
      </c>
      <c r="C3958" s="10">
        <v>4500</v>
      </c>
      <c r="D3958" s="10">
        <v>4500</v>
      </c>
      <c r="E3958" s="9" t="s">
        <v>217</v>
      </c>
      <c r="F3958" t="s">
        <v>5935</v>
      </c>
    </row>
    <row r="3959" spans="1:6" x14ac:dyDescent="0.25">
      <c r="A3959">
        <v>3956</v>
      </c>
      <c r="B3959" t="s">
        <v>5936</v>
      </c>
      <c r="C3959" s="10">
        <v>4500</v>
      </c>
      <c r="D3959" s="10">
        <v>4500</v>
      </c>
      <c r="E3959" s="9" t="s">
        <v>217</v>
      </c>
      <c r="F3959" t="s">
        <v>5935</v>
      </c>
    </row>
    <row r="3960" spans="1:6" x14ac:dyDescent="0.25">
      <c r="A3960">
        <v>3957</v>
      </c>
      <c r="B3960" t="s">
        <v>5936</v>
      </c>
      <c r="C3960" s="10">
        <v>5500</v>
      </c>
      <c r="D3960" s="10">
        <v>5500</v>
      </c>
      <c r="E3960" s="9" t="s">
        <v>217</v>
      </c>
      <c r="F3960" t="s">
        <v>5935</v>
      </c>
    </row>
    <row r="3961" spans="1:6" x14ac:dyDescent="0.25">
      <c r="A3961">
        <v>3958</v>
      </c>
      <c r="B3961" t="s">
        <v>5936</v>
      </c>
      <c r="C3961" s="10">
        <v>4500</v>
      </c>
      <c r="D3961" s="10">
        <v>4500</v>
      </c>
      <c r="E3961" s="9" t="s">
        <v>217</v>
      </c>
      <c r="F3961" t="s">
        <v>5935</v>
      </c>
    </row>
    <row r="3962" spans="1:6" x14ac:dyDescent="0.25">
      <c r="A3962">
        <v>3959</v>
      </c>
      <c r="B3962" t="s">
        <v>5936</v>
      </c>
      <c r="C3962" s="10">
        <v>6500</v>
      </c>
      <c r="D3962" s="10">
        <v>6500</v>
      </c>
      <c r="E3962" s="9" t="s">
        <v>217</v>
      </c>
      <c r="F3962" t="s">
        <v>5935</v>
      </c>
    </row>
    <row r="3963" spans="1:6" x14ac:dyDescent="0.25">
      <c r="A3963">
        <v>3960</v>
      </c>
      <c r="B3963" t="s">
        <v>5936</v>
      </c>
      <c r="C3963" s="10">
        <v>4500</v>
      </c>
      <c r="D3963" s="10">
        <v>4500</v>
      </c>
      <c r="E3963" s="9" t="s">
        <v>217</v>
      </c>
      <c r="F3963" t="s">
        <v>5935</v>
      </c>
    </row>
    <row r="3964" spans="1:6" x14ac:dyDescent="0.25">
      <c r="A3964">
        <v>3961</v>
      </c>
      <c r="B3964" t="s">
        <v>5936</v>
      </c>
      <c r="C3964" s="10">
        <v>6500</v>
      </c>
      <c r="D3964" s="10">
        <v>6500</v>
      </c>
      <c r="E3964" s="9" t="s">
        <v>217</v>
      </c>
      <c r="F3964" t="s">
        <v>5935</v>
      </c>
    </row>
    <row r="3965" spans="1:6" x14ac:dyDescent="0.25">
      <c r="A3965">
        <v>3962</v>
      </c>
      <c r="B3965" t="s">
        <v>5936</v>
      </c>
      <c r="C3965" s="10">
        <v>4500</v>
      </c>
      <c r="D3965" s="10">
        <v>4500</v>
      </c>
      <c r="E3965" s="9" t="s">
        <v>217</v>
      </c>
      <c r="F3965" t="s">
        <v>5935</v>
      </c>
    </row>
    <row r="3966" spans="1:6" x14ac:dyDescent="0.25">
      <c r="A3966">
        <v>3963</v>
      </c>
      <c r="B3966" t="s">
        <v>5936</v>
      </c>
      <c r="C3966" s="10">
        <v>4500</v>
      </c>
      <c r="D3966" s="10">
        <v>4500</v>
      </c>
      <c r="E3966" s="9" t="s">
        <v>217</v>
      </c>
      <c r="F3966" t="s">
        <v>5935</v>
      </c>
    </row>
    <row r="3967" spans="1:6" x14ac:dyDescent="0.25">
      <c r="A3967">
        <v>3964</v>
      </c>
      <c r="B3967" t="s">
        <v>5936</v>
      </c>
      <c r="C3967" s="10">
        <v>5500</v>
      </c>
      <c r="D3967" s="10">
        <v>5500</v>
      </c>
      <c r="E3967" s="9" t="s">
        <v>217</v>
      </c>
      <c r="F3967" t="s">
        <v>5935</v>
      </c>
    </row>
    <row r="3968" spans="1:6" x14ac:dyDescent="0.25">
      <c r="A3968">
        <v>3965</v>
      </c>
      <c r="B3968" t="s">
        <v>5936</v>
      </c>
      <c r="C3968" s="10">
        <v>4500</v>
      </c>
      <c r="D3968" s="10">
        <v>4500</v>
      </c>
      <c r="E3968" s="9" t="s">
        <v>217</v>
      </c>
      <c r="F3968" t="s">
        <v>5935</v>
      </c>
    </row>
    <row r="3969" spans="1:6" x14ac:dyDescent="0.25">
      <c r="A3969">
        <v>3966</v>
      </c>
      <c r="B3969" t="s">
        <v>5936</v>
      </c>
      <c r="C3969" s="10">
        <v>4500</v>
      </c>
      <c r="D3969" s="10">
        <v>4500</v>
      </c>
      <c r="E3969" s="9" t="s">
        <v>217</v>
      </c>
      <c r="F3969" t="s">
        <v>5935</v>
      </c>
    </row>
    <row r="3970" spans="1:6" x14ac:dyDescent="0.25">
      <c r="A3970">
        <v>3967</v>
      </c>
      <c r="B3970" t="s">
        <v>5936</v>
      </c>
      <c r="C3970" s="10">
        <v>4500</v>
      </c>
      <c r="D3970" s="10">
        <v>4500</v>
      </c>
      <c r="E3970" s="9" t="s">
        <v>217</v>
      </c>
      <c r="F3970" t="s">
        <v>5935</v>
      </c>
    </row>
    <row r="3971" spans="1:6" x14ac:dyDescent="0.25">
      <c r="A3971">
        <v>3968</v>
      </c>
      <c r="B3971" t="s">
        <v>5936</v>
      </c>
      <c r="C3971" s="10">
        <v>5500</v>
      </c>
      <c r="D3971" s="10">
        <v>5500</v>
      </c>
      <c r="E3971" s="9" t="s">
        <v>217</v>
      </c>
      <c r="F3971" t="s">
        <v>5935</v>
      </c>
    </row>
    <row r="3972" spans="1:6" x14ac:dyDescent="0.25">
      <c r="A3972">
        <v>3969</v>
      </c>
      <c r="B3972" t="s">
        <v>5936</v>
      </c>
      <c r="C3972" s="10">
        <v>6500</v>
      </c>
      <c r="D3972" s="10">
        <v>6500</v>
      </c>
      <c r="E3972" s="9" t="s">
        <v>217</v>
      </c>
      <c r="F3972" t="s">
        <v>5935</v>
      </c>
    </row>
    <row r="3973" spans="1:6" x14ac:dyDescent="0.25">
      <c r="A3973">
        <v>3970</v>
      </c>
      <c r="B3973" t="s">
        <v>5936</v>
      </c>
      <c r="C3973" s="10">
        <v>4500</v>
      </c>
      <c r="D3973" s="10">
        <v>4500</v>
      </c>
      <c r="E3973" s="9" t="s">
        <v>217</v>
      </c>
      <c r="F3973" t="s">
        <v>5935</v>
      </c>
    </row>
    <row r="3974" spans="1:6" x14ac:dyDescent="0.25">
      <c r="A3974">
        <v>3971</v>
      </c>
      <c r="B3974" t="s">
        <v>5936</v>
      </c>
      <c r="C3974" s="10">
        <v>6500</v>
      </c>
      <c r="D3974" s="10">
        <v>6500</v>
      </c>
      <c r="E3974" s="9" t="s">
        <v>217</v>
      </c>
      <c r="F3974" t="s">
        <v>5935</v>
      </c>
    </row>
    <row r="3975" spans="1:6" x14ac:dyDescent="0.25">
      <c r="A3975">
        <v>3972</v>
      </c>
      <c r="B3975" t="s">
        <v>5936</v>
      </c>
      <c r="C3975" s="10">
        <v>6500</v>
      </c>
      <c r="D3975" s="10">
        <v>6500</v>
      </c>
      <c r="E3975" s="9" t="s">
        <v>217</v>
      </c>
      <c r="F3975" t="s">
        <v>5935</v>
      </c>
    </row>
    <row r="3976" spans="1:6" x14ac:dyDescent="0.25">
      <c r="A3976">
        <v>3973</v>
      </c>
      <c r="B3976" t="s">
        <v>5936</v>
      </c>
      <c r="C3976" s="10">
        <v>0</v>
      </c>
      <c r="D3976" s="10">
        <v>0</v>
      </c>
      <c r="E3976" s="9" t="s">
        <v>217</v>
      </c>
      <c r="F3976" t="s">
        <v>5935</v>
      </c>
    </row>
    <row r="3977" spans="1:6" x14ac:dyDescent="0.25">
      <c r="A3977">
        <v>3974</v>
      </c>
      <c r="B3977" t="s">
        <v>5936</v>
      </c>
      <c r="C3977" s="10">
        <v>0</v>
      </c>
      <c r="D3977" s="10">
        <v>0</v>
      </c>
      <c r="E3977" s="9" t="s">
        <v>217</v>
      </c>
      <c r="F3977" t="s">
        <v>5935</v>
      </c>
    </row>
    <row r="3978" spans="1:6" x14ac:dyDescent="0.25">
      <c r="A3978">
        <v>3975</v>
      </c>
      <c r="B3978" t="s">
        <v>5936</v>
      </c>
      <c r="C3978" s="10">
        <v>4500</v>
      </c>
      <c r="D3978" s="10">
        <v>4500</v>
      </c>
      <c r="E3978" s="9" t="s">
        <v>217</v>
      </c>
      <c r="F3978" t="s">
        <v>5935</v>
      </c>
    </row>
    <row r="3979" spans="1:6" x14ac:dyDescent="0.25">
      <c r="A3979">
        <v>3976</v>
      </c>
      <c r="B3979" t="s">
        <v>5936</v>
      </c>
      <c r="C3979" s="10">
        <v>0</v>
      </c>
      <c r="D3979" s="10">
        <v>0</v>
      </c>
      <c r="E3979" s="9" t="s">
        <v>217</v>
      </c>
      <c r="F3979" t="s">
        <v>5935</v>
      </c>
    </row>
    <row r="3980" spans="1:6" x14ac:dyDescent="0.25">
      <c r="A3980">
        <v>3977</v>
      </c>
      <c r="B3980" t="s">
        <v>5936</v>
      </c>
      <c r="C3980" s="10">
        <v>4500</v>
      </c>
      <c r="D3980" s="10">
        <v>4500</v>
      </c>
      <c r="E3980" s="9" t="s">
        <v>217</v>
      </c>
      <c r="F3980" t="s">
        <v>5935</v>
      </c>
    </row>
    <row r="3981" spans="1:6" x14ac:dyDescent="0.25">
      <c r="A3981">
        <v>3978</v>
      </c>
      <c r="B3981" t="s">
        <v>5936</v>
      </c>
      <c r="C3981" s="10">
        <v>5500</v>
      </c>
      <c r="D3981" s="10">
        <v>5500</v>
      </c>
      <c r="E3981" s="9" t="s">
        <v>217</v>
      </c>
      <c r="F3981" t="s">
        <v>5935</v>
      </c>
    </row>
    <row r="3982" spans="1:6" x14ac:dyDescent="0.25">
      <c r="A3982">
        <v>3979</v>
      </c>
      <c r="B3982" t="s">
        <v>5936</v>
      </c>
      <c r="C3982" s="10">
        <v>4500</v>
      </c>
      <c r="D3982" s="10">
        <v>4500</v>
      </c>
      <c r="E3982" s="9" t="s">
        <v>217</v>
      </c>
      <c r="F3982" t="s">
        <v>5935</v>
      </c>
    </row>
    <row r="3983" spans="1:6" x14ac:dyDescent="0.25">
      <c r="A3983">
        <v>3980</v>
      </c>
      <c r="B3983" t="s">
        <v>5936</v>
      </c>
      <c r="C3983" s="10">
        <v>6500</v>
      </c>
      <c r="D3983" s="10">
        <v>6500</v>
      </c>
      <c r="E3983" s="9" t="s">
        <v>217</v>
      </c>
      <c r="F3983" t="s">
        <v>5935</v>
      </c>
    </row>
    <row r="3984" spans="1:6" x14ac:dyDescent="0.25">
      <c r="A3984">
        <v>3981</v>
      </c>
      <c r="B3984" t="s">
        <v>5936</v>
      </c>
      <c r="C3984" s="10">
        <v>5500</v>
      </c>
      <c r="D3984" s="10">
        <v>5500</v>
      </c>
      <c r="E3984" s="9" t="s">
        <v>217</v>
      </c>
      <c r="F3984" t="s">
        <v>5935</v>
      </c>
    </row>
    <row r="3985" spans="1:6" x14ac:dyDescent="0.25">
      <c r="A3985">
        <v>3982</v>
      </c>
      <c r="B3985" t="s">
        <v>5936</v>
      </c>
      <c r="C3985" s="10">
        <v>4500</v>
      </c>
      <c r="D3985" s="10">
        <v>4500</v>
      </c>
      <c r="E3985" s="9" t="s">
        <v>217</v>
      </c>
      <c r="F3985" t="s">
        <v>5935</v>
      </c>
    </row>
    <row r="3986" spans="1:6" x14ac:dyDescent="0.25">
      <c r="A3986">
        <v>3983</v>
      </c>
      <c r="B3986" t="s">
        <v>5936</v>
      </c>
      <c r="C3986" s="10">
        <v>5500</v>
      </c>
      <c r="D3986" s="10">
        <v>5500</v>
      </c>
      <c r="E3986" s="9" t="s">
        <v>217</v>
      </c>
      <c r="F3986" t="s">
        <v>5935</v>
      </c>
    </row>
    <row r="3987" spans="1:6" x14ac:dyDescent="0.25">
      <c r="A3987">
        <v>3984</v>
      </c>
      <c r="B3987" t="s">
        <v>5936</v>
      </c>
      <c r="C3987" s="10">
        <v>4500</v>
      </c>
      <c r="D3987" s="10">
        <v>4500</v>
      </c>
      <c r="E3987" s="9" t="s">
        <v>217</v>
      </c>
      <c r="F3987" t="s">
        <v>5935</v>
      </c>
    </row>
    <row r="3988" spans="1:6" x14ac:dyDescent="0.25">
      <c r="A3988">
        <v>3985</v>
      </c>
      <c r="B3988" t="s">
        <v>5936</v>
      </c>
      <c r="C3988" s="10">
        <v>5500</v>
      </c>
      <c r="D3988" s="10">
        <v>5500</v>
      </c>
      <c r="E3988" s="9" t="s">
        <v>217</v>
      </c>
      <c r="F3988" t="s">
        <v>5935</v>
      </c>
    </row>
    <row r="3989" spans="1:6" x14ac:dyDescent="0.25">
      <c r="A3989">
        <v>3986</v>
      </c>
      <c r="B3989" t="s">
        <v>5936</v>
      </c>
      <c r="C3989" s="10">
        <v>0</v>
      </c>
      <c r="D3989" s="10">
        <v>0</v>
      </c>
      <c r="E3989" s="9" t="s">
        <v>217</v>
      </c>
      <c r="F3989" t="s">
        <v>5935</v>
      </c>
    </row>
    <row r="3990" spans="1:6" x14ac:dyDescent="0.25">
      <c r="A3990">
        <v>3987</v>
      </c>
      <c r="B3990" t="s">
        <v>5936</v>
      </c>
      <c r="C3990" s="10">
        <v>4500</v>
      </c>
      <c r="D3990" s="10">
        <v>4500</v>
      </c>
      <c r="E3990" s="9" t="s">
        <v>217</v>
      </c>
      <c r="F3990" t="s">
        <v>5935</v>
      </c>
    </row>
    <row r="3991" spans="1:6" x14ac:dyDescent="0.25">
      <c r="A3991">
        <v>3988</v>
      </c>
      <c r="B3991" t="s">
        <v>5936</v>
      </c>
      <c r="C3991" s="10">
        <v>4500</v>
      </c>
      <c r="D3991" s="10">
        <v>4500</v>
      </c>
      <c r="E3991" s="9" t="s">
        <v>217</v>
      </c>
      <c r="F3991" t="s">
        <v>5935</v>
      </c>
    </row>
    <row r="3992" spans="1:6" x14ac:dyDescent="0.25">
      <c r="A3992">
        <v>3989</v>
      </c>
      <c r="B3992" t="s">
        <v>5936</v>
      </c>
      <c r="C3992" s="10">
        <v>6500</v>
      </c>
      <c r="D3992" s="10">
        <v>6500</v>
      </c>
      <c r="E3992" s="9" t="s">
        <v>217</v>
      </c>
      <c r="F3992" t="s">
        <v>5935</v>
      </c>
    </row>
    <row r="3993" spans="1:6" x14ac:dyDescent="0.25">
      <c r="A3993">
        <v>3990</v>
      </c>
      <c r="B3993" t="s">
        <v>5936</v>
      </c>
      <c r="C3993" s="10">
        <v>6500</v>
      </c>
      <c r="D3993" s="10">
        <v>6500</v>
      </c>
      <c r="E3993" s="9" t="s">
        <v>217</v>
      </c>
      <c r="F3993" t="s">
        <v>5935</v>
      </c>
    </row>
    <row r="3994" spans="1:6" x14ac:dyDescent="0.25">
      <c r="A3994">
        <v>3991</v>
      </c>
      <c r="B3994" t="s">
        <v>5936</v>
      </c>
      <c r="C3994" s="10">
        <v>4500</v>
      </c>
      <c r="D3994" s="10">
        <v>4500</v>
      </c>
      <c r="E3994" s="9" t="s">
        <v>217</v>
      </c>
      <c r="F3994" t="s">
        <v>5935</v>
      </c>
    </row>
    <row r="3995" spans="1:6" x14ac:dyDescent="0.25">
      <c r="A3995">
        <v>3992</v>
      </c>
      <c r="B3995" t="s">
        <v>5936</v>
      </c>
      <c r="C3995" s="10">
        <v>6500</v>
      </c>
      <c r="D3995" s="10">
        <v>6500</v>
      </c>
      <c r="E3995" s="9" t="s">
        <v>217</v>
      </c>
      <c r="F3995" t="s">
        <v>5935</v>
      </c>
    </row>
    <row r="3996" spans="1:6" x14ac:dyDescent="0.25">
      <c r="A3996">
        <v>3993</v>
      </c>
      <c r="B3996" t="s">
        <v>5936</v>
      </c>
      <c r="C3996" s="10">
        <v>650</v>
      </c>
      <c r="D3996" s="10">
        <v>650</v>
      </c>
      <c r="E3996" s="9" t="s">
        <v>217</v>
      </c>
      <c r="F3996" t="s">
        <v>5935</v>
      </c>
    </row>
    <row r="3997" spans="1:6" x14ac:dyDescent="0.25">
      <c r="A3997">
        <v>3994</v>
      </c>
      <c r="B3997" t="s">
        <v>5936</v>
      </c>
      <c r="C3997" s="10">
        <v>650</v>
      </c>
      <c r="D3997" s="10">
        <v>650</v>
      </c>
      <c r="E3997" s="9" t="s">
        <v>217</v>
      </c>
      <c r="F3997" t="s">
        <v>5935</v>
      </c>
    </row>
    <row r="3998" spans="1:6" x14ac:dyDescent="0.25">
      <c r="A3998">
        <v>3995</v>
      </c>
      <c r="B3998" t="s">
        <v>5936</v>
      </c>
      <c r="C3998" s="10">
        <v>225</v>
      </c>
      <c r="D3998" s="10">
        <v>225</v>
      </c>
      <c r="E3998" s="9" t="s">
        <v>217</v>
      </c>
      <c r="F3998" t="s">
        <v>5935</v>
      </c>
    </row>
    <row r="3999" spans="1:6" x14ac:dyDescent="0.25">
      <c r="A3999">
        <v>3996</v>
      </c>
      <c r="B3999" t="s">
        <v>5936</v>
      </c>
      <c r="C3999" s="10">
        <v>650</v>
      </c>
      <c r="D3999" s="10">
        <v>650</v>
      </c>
      <c r="E3999" s="9" t="s">
        <v>217</v>
      </c>
      <c r="F3999" t="s">
        <v>5935</v>
      </c>
    </row>
    <row r="4000" spans="1:6" x14ac:dyDescent="0.25">
      <c r="A4000">
        <v>3997</v>
      </c>
      <c r="B4000" t="s">
        <v>5936</v>
      </c>
      <c r="C4000" s="10">
        <v>125</v>
      </c>
      <c r="D4000" s="10">
        <v>125</v>
      </c>
      <c r="E4000" s="9" t="s">
        <v>217</v>
      </c>
      <c r="F4000" t="s">
        <v>5935</v>
      </c>
    </row>
    <row r="4001" spans="1:6" x14ac:dyDescent="0.25">
      <c r="A4001">
        <v>3998</v>
      </c>
      <c r="B4001" t="s">
        <v>5936</v>
      </c>
      <c r="C4001" s="10">
        <v>650</v>
      </c>
      <c r="D4001" s="10">
        <v>650</v>
      </c>
      <c r="E4001" s="9" t="s">
        <v>217</v>
      </c>
      <c r="F4001" t="s">
        <v>5935</v>
      </c>
    </row>
    <row r="4002" spans="1:6" x14ac:dyDescent="0.25">
      <c r="A4002">
        <v>3999</v>
      </c>
      <c r="B4002" t="s">
        <v>5936</v>
      </c>
      <c r="C4002" s="10">
        <v>1650</v>
      </c>
      <c r="D4002" s="10">
        <v>1650</v>
      </c>
      <c r="E4002" s="9" t="s">
        <v>217</v>
      </c>
      <c r="F4002" t="s">
        <v>5935</v>
      </c>
    </row>
    <row r="4003" spans="1:6" x14ac:dyDescent="0.25">
      <c r="A4003">
        <v>4000</v>
      </c>
      <c r="B4003" t="s">
        <v>5936</v>
      </c>
      <c r="C4003" s="10">
        <v>650</v>
      </c>
      <c r="D4003" s="10">
        <v>650</v>
      </c>
      <c r="E4003" s="9" t="s">
        <v>217</v>
      </c>
      <c r="F4003" t="s">
        <v>5935</v>
      </c>
    </row>
    <row r="4004" spans="1:6" x14ac:dyDescent="0.25">
      <c r="A4004">
        <v>4001</v>
      </c>
      <c r="B4004" t="s">
        <v>5936</v>
      </c>
      <c r="C4004" s="10">
        <v>650</v>
      </c>
      <c r="D4004" s="10">
        <v>650</v>
      </c>
      <c r="E4004" s="9" t="s">
        <v>217</v>
      </c>
      <c r="F4004" t="s">
        <v>5935</v>
      </c>
    </row>
    <row r="4005" spans="1:6" x14ac:dyDescent="0.25">
      <c r="A4005">
        <v>4002</v>
      </c>
      <c r="B4005" t="s">
        <v>5936</v>
      </c>
      <c r="C4005" s="10">
        <v>650</v>
      </c>
      <c r="D4005" s="10">
        <v>650</v>
      </c>
      <c r="E4005" s="9" t="s">
        <v>217</v>
      </c>
      <c r="F4005" t="s">
        <v>5935</v>
      </c>
    </row>
    <row r="4006" spans="1:6" x14ac:dyDescent="0.25">
      <c r="A4006">
        <v>4003</v>
      </c>
      <c r="B4006" t="s">
        <v>5936</v>
      </c>
      <c r="C4006" s="10">
        <v>237.5</v>
      </c>
      <c r="D4006" s="10">
        <v>237.5</v>
      </c>
      <c r="E4006" s="9" t="s">
        <v>217</v>
      </c>
      <c r="F4006" t="s">
        <v>5935</v>
      </c>
    </row>
    <row r="4007" spans="1:6" x14ac:dyDescent="0.25">
      <c r="A4007">
        <v>4004</v>
      </c>
      <c r="B4007" t="s">
        <v>5936</v>
      </c>
      <c r="C4007" s="10">
        <v>650</v>
      </c>
      <c r="D4007" s="10">
        <v>650</v>
      </c>
      <c r="E4007" s="9" t="s">
        <v>217</v>
      </c>
      <c r="F4007" t="s">
        <v>5935</v>
      </c>
    </row>
    <row r="4008" spans="1:6" x14ac:dyDescent="0.25">
      <c r="A4008">
        <v>4005</v>
      </c>
      <c r="B4008" t="s">
        <v>5936</v>
      </c>
      <c r="C4008" s="10">
        <v>650</v>
      </c>
      <c r="D4008" s="10">
        <v>650</v>
      </c>
      <c r="E4008" s="9" t="s">
        <v>217</v>
      </c>
      <c r="F4008" t="s">
        <v>5935</v>
      </c>
    </row>
    <row r="4009" spans="1:6" x14ac:dyDescent="0.25">
      <c r="A4009">
        <v>4006</v>
      </c>
      <c r="B4009" t="s">
        <v>5936</v>
      </c>
      <c r="C4009" s="10">
        <v>75</v>
      </c>
      <c r="D4009" s="10">
        <v>75</v>
      </c>
      <c r="E4009" s="9" t="s">
        <v>217</v>
      </c>
      <c r="F4009" t="s">
        <v>5935</v>
      </c>
    </row>
    <row r="4010" spans="1:6" x14ac:dyDescent="0.25">
      <c r="A4010">
        <v>4007</v>
      </c>
      <c r="B4010" t="s">
        <v>5936</v>
      </c>
      <c r="C4010" s="10">
        <v>225</v>
      </c>
      <c r="D4010" s="10">
        <v>225</v>
      </c>
      <c r="E4010" s="9" t="s">
        <v>217</v>
      </c>
      <c r="F4010" t="s">
        <v>5935</v>
      </c>
    </row>
    <row r="4011" spans="1:6" x14ac:dyDescent="0.25">
      <c r="A4011">
        <v>4008</v>
      </c>
      <c r="B4011" t="s">
        <v>5936</v>
      </c>
      <c r="C4011" s="10">
        <v>650</v>
      </c>
      <c r="D4011" s="10">
        <v>650</v>
      </c>
      <c r="E4011" s="9" t="s">
        <v>217</v>
      </c>
      <c r="F4011" t="s">
        <v>5935</v>
      </c>
    </row>
    <row r="4012" spans="1:6" x14ac:dyDescent="0.25">
      <c r="A4012">
        <v>4009</v>
      </c>
      <c r="B4012" t="s">
        <v>5936</v>
      </c>
      <c r="C4012" s="10">
        <v>225</v>
      </c>
      <c r="D4012" s="10">
        <v>225</v>
      </c>
      <c r="E4012" s="9" t="s">
        <v>217</v>
      </c>
      <c r="F4012" t="s">
        <v>5935</v>
      </c>
    </row>
    <row r="4013" spans="1:6" x14ac:dyDescent="0.25">
      <c r="A4013">
        <v>4010</v>
      </c>
      <c r="B4013" t="s">
        <v>5936</v>
      </c>
      <c r="C4013" s="10">
        <v>1650</v>
      </c>
      <c r="D4013" s="10">
        <v>1650</v>
      </c>
      <c r="E4013" s="9" t="s">
        <v>217</v>
      </c>
      <c r="F4013" t="s">
        <v>5935</v>
      </c>
    </row>
    <row r="4014" spans="1:6" x14ac:dyDescent="0.25">
      <c r="A4014">
        <v>4011</v>
      </c>
      <c r="B4014" t="s">
        <v>5936</v>
      </c>
      <c r="C4014" s="10">
        <v>2650</v>
      </c>
      <c r="D4014" s="10">
        <v>2650</v>
      </c>
      <c r="E4014" s="9" t="s">
        <v>217</v>
      </c>
      <c r="F4014" t="s">
        <v>5935</v>
      </c>
    </row>
    <row r="4015" spans="1:6" x14ac:dyDescent="0.25">
      <c r="A4015">
        <v>4012</v>
      </c>
      <c r="B4015" t="s">
        <v>5936</v>
      </c>
      <c r="C4015" s="10">
        <v>1650</v>
      </c>
      <c r="D4015" s="10">
        <v>1650</v>
      </c>
      <c r="E4015" s="9" t="s">
        <v>217</v>
      </c>
      <c r="F4015" t="s">
        <v>5935</v>
      </c>
    </row>
    <row r="4016" spans="1:6" x14ac:dyDescent="0.25">
      <c r="A4016">
        <v>4013</v>
      </c>
      <c r="B4016" t="s">
        <v>5936</v>
      </c>
      <c r="C4016" s="10">
        <v>2650</v>
      </c>
      <c r="D4016" s="10">
        <v>2650</v>
      </c>
      <c r="E4016" s="9" t="s">
        <v>217</v>
      </c>
      <c r="F4016" t="s">
        <v>5935</v>
      </c>
    </row>
    <row r="4017" spans="1:6" x14ac:dyDescent="0.25">
      <c r="A4017">
        <v>4014</v>
      </c>
      <c r="B4017" t="s">
        <v>5936</v>
      </c>
      <c r="C4017" s="10">
        <v>650</v>
      </c>
      <c r="D4017" s="10">
        <v>650</v>
      </c>
      <c r="E4017" s="9" t="s">
        <v>217</v>
      </c>
      <c r="F4017" t="s">
        <v>5935</v>
      </c>
    </row>
    <row r="4018" spans="1:6" x14ac:dyDescent="0.25">
      <c r="A4018">
        <v>4015</v>
      </c>
      <c r="B4018" t="s">
        <v>5936</v>
      </c>
      <c r="C4018" s="10">
        <v>150</v>
      </c>
      <c r="D4018" s="10">
        <v>150</v>
      </c>
      <c r="E4018" s="9" t="s">
        <v>217</v>
      </c>
      <c r="F4018" t="s">
        <v>5935</v>
      </c>
    </row>
    <row r="4019" spans="1:6" x14ac:dyDescent="0.25">
      <c r="A4019">
        <v>4016</v>
      </c>
      <c r="B4019" t="s">
        <v>5936</v>
      </c>
      <c r="C4019" s="10">
        <v>175</v>
      </c>
      <c r="D4019" s="10">
        <v>175</v>
      </c>
      <c r="E4019" s="9" t="s">
        <v>217</v>
      </c>
      <c r="F4019" t="s">
        <v>5935</v>
      </c>
    </row>
    <row r="4020" spans="1:6" x14ac:dyDescent="0.25">
      <c r="A4020">
        <v>4017</v>
      </c>
      <c r="B4020" t="s">
        <v>5936</v>
      </c>
      <c r="C4020" s="10">
        <v>0</v>
      </c>
      <c r="D4020" s="10">
        <v>0</v>
      </c>
      <c r="E4020" s="9" t="s">
        <v>217</v>
      </c>
      <c r="F4020" t="s">
        <v>5935</v>
      </c>
    </row>
    <row r="4021" spans="1:6" x14ac:dyDescent="0.25">
      <c r="A4021">
        <v>4018</v>
      </c>
      <c r="B4021" t="s">
        <v>5936</v>
      </c>
      <c r="C4021" s="10">
        <v>0</v>
      </c>
      <c r="D4021" s="10">
        <v>0</v>
      </c>
      <c r="E4021" s="9" t="s">
        <v>217</v>
      </c>
      <c r="F4021" t="s">
        <v>5935</v>
      </c>
    </row>
    <row r="4022" spans="1:6" x14ac:dyDescent="0.25">
      <c r="A4022">
        <v>4019</v>
      </c>
      <c r="B4022" t="s">
        <v>5936</v>
      </c>
      <c r="C4022" s="10">
        <v>650</v>
      </c>
      <c r="D4022" s="10">
        <v>650</v>
      </c>
      <c r="E4022" s="9" t="s">
        <v>217</v>
      </c>
      <c r="F4022" t="s">
        <v>5935</v>
      </c>
    </row>
    <row r="4023" spans="1:6" x14ac:dyDescent="0.25">
      <c r="A4023">
        <v>4020</v>
      </c>
      <c r="B4023" t="s">
        <v>5936</v>
      </c>
      <c r="C4023" s="10">
        <v>200</v>
      </c>
      <c r="D4023" s="10">
        <v>200</v>
      </c>
      <c r="E4023" s="9" t="s">
        <v>217</v>
      </c>
      <c r="F4023" t="s">
        <v>5935</v>
      </c>
    </row>
    <row r="4024" spans="1:6" x14ac:dyDescent="0.25">
      <c r="A4024">
        <v>4021</v>
      </c>
      <c r="B4024" t="s">
        <v>5936</v>
      </c>
      <c r="C4024" s="10">
        <v>650</v>
      </c>
      <c r="D4024" s="10">
        <v>650</v>
      </c>
      <c r="E4024" s="9" t="s">
        <v>217</v>
      </c>
      <c r="F4024" t="s">
        <v>5935</v>
      </c>
    </row>
    <row r="4025" spans="1:6" x14ac:dyDescent="0.25">
      <c r="A4025">
        <v>4022</v>
      </c>
      <c r="B4025" t="s">
        <v>5936</v>
      </c>
      <c r="C4025" s="10">
        <v>650</v>
      </c>
      <c r="D4025" s="10">
        <v>650</v>
      </c>
      <c r="E4025" s="9" t="s">
        <v>217</v>
      </c>
      <c r="F4025" t="s">
        <v>5935</v>
      </c>
    </row>
    <row r="4026" spans="1:6" x14ac:dyDescent="0.25">
      <c r="A4026">
        <v>4023</v>
      </c>
      <c r="B4026" t="s">
        <v>5936</v>
      </c>
      <c r="C4026" s="10">
        <v>650</v>
      </c>
      <c r="D4026" s="10">
        <v>650</v>
      </c>
      <c r="E4026" s="9" t="s">
        <v>217</v>
      </c>
      <c r="F4026" t="s">
        <v>5935</v>
      </c>
    </row>
    <row r="4027" spans="1:6" x14ac:dyDescent="0.25">
      <c r="A4027">
        <v>4024</v>
      </c>
      <c r="B4027" t="s">
        <v>5936</v>
      </c>
      <c r="C4027" s="10">
        <v>2650</v>
      </c>
      <c r="D4027" s="10">
        <v>2650</v>
      </c>
      <c r="E4027" s="9" t="s">
        <v>217</v>
      </c>
      <c r="F4027" t="s">
        <v>5935</v>
      </c>
    </row>
    <row r="4028" spans="1:6" x14ac:dyDescent="0.25">
      <c r="A4028">
        <v>4025</v>
      </c>
      <c r="B4028" t="s">
        <v>5936</v>
      </c>
      <c r="C4028" s="10">
        <v>1650</v>
      </c>
      <c r="D4028" s="10">
        <v>1650</v>
      </c>
      <c r="E4028" s="9" t="s">
        <v>217</v>
      </c>
      <c r="F4028" t="s">
        <v>5935</v>
      </c>
    </row>
    <row r="4029" spans="1:6" x14ac:dyDescent="0.25">
      <c r="A4029">
        <v>4026</v>
      </c>
      <c r="B4029" t="s">
        <v>5936</v>
      </c>
      <c r="C4029" s="10">
        <v>650</v>
      </c>
      <c r="D4029" s="10">
        <v>650</v>
      </c>
      <c r="E4029" s="9" t="s">
        <v>217</v>
      </c>
      <c r="F4029" t="s">
        <v>5935</v>
      </c>
    </row>
    <row r="4030" spans="1:6" x14ac:dyDescent="0.25">
      <c r="A4030">
        <v>4027</v>
      </c>
      <c r="B4030" t="s">
        <v>5936</v>
      </c>
      <c r="C4030" s="10">
        <v>650</v>
      </c>
      <c r="D4030" s="10">
        <v>650</v>
      </c>
      <c r="E4030" s="9" t="s">
        <v>217</v>
      </c>
      <c r="F4030" t="s">
        <v>5935</v>
      </c>
    </row>
    <row r="4031" spans="1:6" x14ac:dyDescent="0.25">
      <c r="A4031">
        <v>4028</v>
      </c>
      <c r="B4031" t="s">
        <v>5936</v>
      </c>
      <c r="C4031" s="10">
        <v>650</v>
      </c>
      <c r="D4031" s="10">
        <v>650</v>
      </c>
      <c r="E4031" s="9" t="s">
        <v>217</v>
      </c>
      <c r="F4031" t="s">
        <v>5935</v>
      </c>
    </row>
    <row r="4032" spans="1:6" x14ac:dyDescent="0.25">
      <c r="A4032">
        <v>4029</v>
      </c>
      <c r="B4032" t="s">
        <v>5936</v>
      </c>
      <c r="C4032" s="10">
        <v>1175</v>
      </c>
      <c r="D4032" s="10">
        <v>1175</v>
      </c>
      <c r="E4032" s="9" t="s">
        <v>217</v>
      </c>
      <c r="F4032" t="s">
        <v>5935</v>
      </c>
    </row>
    <row r="4033" spans="1:6" x14ac:dyDescent="0.25">
      <c r="A4033">
        <v>4030</v>
      </c>
      <c r="B4033" t="s">
        <v>5936</v>
      </c>
      <c r="C4033" s="10">
        <v>0</v>
      </c>
      <c r="D4033" s="10">
        <v>0</v>
      </c>
      <c r="E4033" s="9" t="s">
        <v>217</v>
      </c>
      <c r="F4033" t="s">
        <v>5935</v>
      </c>
    </row>
    <row r="4034" spans="1:6" x14ac:dyDescent="0.25">
      <c r="A4034">
        <v>4031</v>
      </c>
      <c r="B4034" t="s">
        <v>5936</v>
      </c>
      <c r="C4034" s="10">
        <v>650</v>
      </c>
      <c r="D4034" s="10">
        <v>650</v>
      </c>
      <c r="E4034" s="9" t="s">
        <v>217</v>
      </c>
      <c r="F4034" t="s">
        <v>5935</v>
      </c>
    </row>
    <row r="4035" spans="1:6" x14ac:dyDescent="0.25">
      <c r="A4035">
        <v>4032</v>
      </c>
      <c r="B4035" t="s">
        <v>5936</v>
      </c>
      <c r="C4035" s="10">
        <v>650</v>
      </c>
      <c r="D4035" s="10">
        <v>650</v>
      </c>
      <c r="E4035" s="9" t="s">
        <v>217</v>
      </c>
      <c r="F4035" t="s">
        <v>5935</v>
      </c>
    </row>
    <row r="4036" spans="1:6" x14ac:dyDescent="0.25">
      <c r="A4036">
        <v>4033</v>
      </c>
      <c r="B4036" t="s">
        <v>5936</v>
      </c>
      <c r="C4036" s="10">
        <v>150</v>
      </c>
      <c r="D4036" s="10">
        <v>150</v>
      </c>
      <c r="E4036" s="9" t="s">
        <v>217</v>
      </c>
      <c r="F4036" t="s">
        <v>5935</v>
      </c>
    </row>
    <row r="4037" spans="1:6" x14ac:dyDescent="0.25">
      <c r="A4037">
        <v>4034</v>
      </c>
      <c r="B4037" t="s">
        <v>5936</v>
      </c>
      <c r="C4037" s="10">
        <v>1225</v>
      </c>
      <c r="D4037" s="10">
        <v>1225</v>
      </c>
      <c r="E4037" s="9" t="s">
        <v>217</v>
      </c>
      <c r="F4037" t="s">
        <v>5935</v>
      </c>
    </row>
    <row r="4038" spans="1:6" x14ac:dyDescent="0.25">
      <c r="A4038">
        <v>4035</v>
      </c>
      <c r="B4038" t="s">
        <v>5936</v>
      </c>
      <c r="C4038" s="10">
        <v>2650</v>
      </c>
      <c r="D4038" s="10">
        <v>2650</v>
      </c>
      <c r="E4038" s="9" t="s">
        <v>217</v>
      </c>
      <c r="F4038" t="s">
        <v>5935</v>
      </c>
    </row>
    <row r="4039" spans="1:6" x14ac:dyDescent="0.25">
      <c r="A4039">
        <v>4036</v>
      </c>
      <c r="B4039" t="s">
        <v>5936</v>
      </c>
      <c r="C4039" s="10">
        <v>650</v>
      </c>
      <c r="D4039" s="10">
        <v>650</v>
      </c>
      <c r="E4039" s="9" t="s">
        <v>217</v>
      </c>
      <c r="F4039" t="s">
        <v>5935</v>
      </c>
    </row>
    <row r="4040" spans="1:6" x14ac:dyDescent="0.25">
      <c r="A4040">
        <v>4037</v>
      </c>
      <c r="B4040" t="s">
        <v>5936</v>
      </c>
      <c r="C4040" s="10">
        <v>1650</v>
      </c>
      <c r="D4040" s="10">
        <v>1650</v>
      </c>
      <c r="E4040" s="9" t="s">
        <v>217</v>
      </c>
      <c r="F4040" t="s">
        <v>5935</v>
      </c>
    </row>
    <row r="4041" spans="1:6" x14ac:dyDescent="0.25">
      <c r="A4041">
        <v>4038</v>
      </c>
      <c r="B4041" t="s">
        <v>5936</v>
      </c>
      <c r="C4041" s="10">
        <v>650</v>
      </c>
      <c r="D4041" s="10">
        <v>650</v>
      </c>
      <c r="E4041" s="9" t="s">
        <v>217</v>
      </c>
      <c r="F4041" t="s">
        <v>5935</v>
      </c>
    </row>
    <row r="4042" spans="1:6" x14ac:dyDescent="0.25">
      <c r="A4042">
        <v>4039</v>
      </c>
      <c r="B4042" t="s">
        <v>5936</v>
      </c>
      <c r="C4042" s="10">
        <v>650</v>
      </c>
      <c r="D4042" s="10">
        <v>650</v>
      </c>
      <c r="E4042" s="9" t="s">
        <v>217</v>
      </c>
      <c r="F4042" t="s">
        <v>5935</v>
      </c>
    </row>
    <row r="4043" spans="1:6" x14ac:dyDescent="0.25">
      <c r="A4043">
        <v>4040</v>
      </c>
      <c r="B4043" t="s">
        <v>5936</v>
      </c>
      <c r="C4043" s="10">
        <v>100</v>
      </c>
      <c r="D4043" s="10">
        <v>100</v>
      </c>
      <c r="E4043" s="9" t="s">
        <v>217</v>
      </c>
      <c r="F4043" t="s">
        <v>5935</v>
      </c>
    </row>
    <row r="4044" spans="1:6" x14ac:dyDescent="0.25">
      <c r="A4044">
        <v>4041</v>
      </c>
      <c r="B4044" t="s">
        <v>5936</v>
      </c>
      <c r="C4044" s="10">
        <v>650</v>
      </c>
      <c r="D4044" s="10">
        <v>650</v>
      </c>
      <c r="E4044" s="9" t="s">
        <v>217</v>
      </c>
      <c r="F4044" t="s">
        <v>5935</v>
      </c>
    </row>
    <row r="4045" spans="1:6" x14ac:dyDescent="0.25">
      <c r="A4045">
        <v>4042</v>
      </c>
      <c r="B4045" t="s">
        <v>5936</v>
      </c>
      <c r="C4045" s="10">
        <v>212.5</v>
      </c>
      <c r="D4045" s="10">
        <v>212.5</v>
      </c>
      <c r="E4045" s="9" t="s">
        <v>217</v>
      </c>
      <c r="F4045" t="s">
        <v>5935</v>
      </c>
    </row>
    <row r="4046" spans="1:6" x14ac:dyDescent="0.25">
      <c r="A4046">
        <v>4043</v>
      </c>
      <c r="B4046" t="s">
        <v>5936</v>
      </c>
      <c r="C4046" s="10">
        <v>1650</v>
      </c>
      <c r="D4046" s="10">
        <v>1650</v>
      </c>
      <c r="E4046" s="9" t="s">
        <v>217</v>
      </c>
      <c r="F4046" t="s">
        <v>5935</v>
      </c>
    </row>
    <row r="4047" spans="1:6" x14ac:dyDescent="0.25">
      <c r="A4047">
        <v>4044</v>
      </c>
      <c r="B4047" t="s">
        <v>5936</v>
      </c>
      <c r="C4047" s="10">
        <v>1650</v>
      </c>
      <c r="D4047" s="10">
        <v>1650</v>
      </c>
      <c r="E4047" s="9" t="s">
        <v>217</v>
      </c>
      <c r="F4047" t="s">
        <v>5935</v>
      </c>
    </row>
    <row r="4048" spans="1:6" x14ac:dyDescent="0.25">
      <c r="A4048">
        <v>4045</v>
      </c>
      <c r="B4048" t="s">
        <v>5936</v>
      </c>
      <c r="C4048" s="10">
        <v>650</v>
      </c>
      <c r="D4048" s="10">
        <v>650</v>
      </c>
      <c r="E4048" s="9" t="s">
        <v>217</v>
      </c>
      <c r="F4048" t="s">
        <v>5935</v>
      </c>
    </row>
    <row r="4049" spans="1:6" x14ac:dyDescent="0.25">
      <c r="A4049">
        <v>4046</v>
      </c>
      <c r="B4049" t="s">
        <v>5936</v>
      </c>
      <c r="C4049" s="10">
        <v>2137.5</v>
      </c>
      <c r="D4049" s="10">
        <v>2137.5</v>
      </c>
      <c r="E4049" s="9" t="s">
        <v>217</v>
      </c>
      <c r="F4049" t="s">
        <v>5935</v>
      </c>
    </row>
    <row r="4050" spans="1:6" x14ac:dyDescent="0.25">
      <c r="A4050">
        <v>4047</v>
      </c>
      <c r="B4050" t="s">
        <v>5936</v>
      </c>
      <c r="C4050" s="10">
        <v>1650</v>
      </c>
      <c r="D4050" s="10">
        <v>1650</v>
      </c>
      <c r="E4050" s="9" t="s">
        <v>217</v>
      </c>
      <c r="F4050" t="s">
        <v>5935</v>
      </c>
    </row>
    <row r="4051" spans="1:6" x14ac:dyDescent="0.25">
      <c r="A4051">
        <v>4048</v>
      </c>
      <c r="B4051" t="s">
        <v>5936</v>
      </c>
      <c r="C4051" s="10">
        <v>1650</v>
      </c>
      <c r="D4051" s="10">
        <v>1650</v>
      </c>
      <c r="E4051" s="9" t="s">
        <v>217</v>
      </c>
      <c r="F4051" t="s">
        <v>5935</v>
      </c>
    </row>
    <row r="4052" spans="1:6" x14ac:dyDescent="0.25">
      <c r="A4052">
        <v>4049</v>
      </c>
      <c r="B4052" t="s">
        <v>5936</v>
      </c>
      <c r="C4052" s="10">
        <v>650</v>
      </c>
      <c r="D4052" s="10">
        <v>650</v>
      </c>
      <c r="E4052" s="9" t="s">
        <v>217</v>
      </c>
      <c r="F4052" t="s">
        <v>5935</v>
      </c>
    </row>
    <row r="4053" spans="1:6" x14ac:dyDescent="0.25">
      <c r="A4053">
        <v>4050</v>
      </c>
      <c r="B4053" t="s">
        <v>5936</v>
      </c>
      <c r="C4053" s="10">
        <v>1212.5</v>
      </c>
      <c r="D4053" s="10">
        <v>1212.5</v>
      </c>
      <c r="E4053" s="9" t="s">
        <v>217</v>
      </c>
      <c r="F4053" t="s">
        <v>5935</v>
      </c>
    </row>
    <row r="4054" spans="1:6" x14ac:dyDescent="0.25">
      <c r="A4054">
        <v>4051</v>
      </c>
      <c r="B4054" t="s">
        <v>5936</v>
      </c>
      <c r="C4054" s="10">
        <v>650</v>
      </c>
      <c r="D4054" s="10">
        <v>650</v>
      </c>
      <c r="E4054" s="9" t="s">
        <v>217</v>
      </c>
      <c r="F4054" t="s">
        <v>5935</v>
      </c>
    </row>
    <row r="4055" spans="1:6" x14ac:dyDescent="0.25">
      <c r="A4055">
        <v>4052</v>
      </c>
      <c r="B4055" t="s">
        <v>5936</v>
      </c>
      <c r="C4055" s="10">
        <v>150</v>
      </c>
      <c r="D4055" s="10">
        <v>150</v>
      </c>
      <c r="E4055" s="9" t="s">
        <v>217</v>
      </c>
      <c r="F4055" t="s">
        <v>5935</v>
      </c>
    </row>
    <row r="4056" spans="1:6" x14ac:dyDescent="0.25">
      <c r="A4056">
        <v>4053</v>
      </c>
      <c r="B4056" t="s">
        <v>5936</v>
      </c>
      <c r="C4056" s="10">
        <v>650</v>
      </c>
      <c r="D4056" s="10">
        <v>650</v>
      </c>
      <c r="E4056" s="9" t="s">
        <v>217</v>
      </c>
      <c r="F4056" t="s">
        <v>5935</v>
      </c>
    </row>
    <row r="4057" spans="1:6" x14ac:dyDescent="0.25">
      <c r="A4057">
        <v>4054</v>
      </c>
      <c r="B4057" t="s">
        <v>5936</v>
      </c>
      <c r="C4057" s="10">
        <v>650</v>
      </c>
      <c r="D4057" s="10">
        <v>650</v>
      </c>
      <c r="E4057" s="9" t="s">
        <v>217</v>
      </c>
      <c r="F4057" t="s">
        <v>5935</v>
      </c>
    </row>
    <row r="4058" spans="1:6" x14ac:dyDescent="0.25">
      <c r="A4058">
        <v>4055</v>
      </c>
      <c r="B4058" t="s">
        <v>5936</v>
      </c>
      <c r="C4058" s="10">
        <v>0</v>
      </c>
      <c r="D4058" s="10">
        <v>0</v>
      </c>
      <c r="E4058" s="9" t="s">
        <v>217</v>
      </c>
      <c r="F4058" t="s">
        <v>5935</v>
      </c>
    </row>
    <row r="4059" spans="1:6" x14ac:dyDescent="0.25">
      <c r="A4059">
        <v>4056</v>
      </c>
      <c r="B4059" t="s">
        <v>5936</v>
      </c>
      <c r="C4059" s="10">
        <v>650</v>
      </c>
      <c r="D4059" s="10">
        <v>650</v>
      </c>
      <c r="E4059" s="9" t="s">
        <v>217</v>
      </c>
      <c r="F4059" t="s">
        <v>5935</v>
      </c>
    </row>
    <row r="4060" spans="1:6" x14ac:dyDescent="0.25">
      <c r="A4060">
        <v>4057</v>
      </c>
      <c r="B4060" t="s">
        <v>5936</v>
      </c>
      <c r="C4060" s="10">
        <v>650</v>
      </c>
      <c r="D4060" s="10">
        <v>650</v>
      </c>
      <c r="E4060" s="9" t="s">
        <v>217</v>
      </c>
      <c r="F4060" t="s">
        <v>5935</v>
      </c>
    </row>
    <row r="4061" spans="1:6" x14ac:dyDescent="0.25">
      <c r="A4061">
        <v>4058</v>
      </c>
      <c r="B4061" t="s">
        <v>5936</v>
      </c>
      <c r="C4061" s="10">
        <v>650</v>
      </c>
      <c r="D4061" s="10">
        <v>650</v>
      </c>
      <c r="E4061" s="9" t="s">
        <v>217</v>
      </c>
      <c r="F4061" t="s">
        <v>5935</v>
      </c>
    </row>
    <row r="4062" spans="1:6" x14ac:dyDescent="0.25">
      <c r="A4062">
        <v>4059</v>
      </c>
      <c r="B4062" t="s">
        <v>5936</v>
      </c>
      <c r="C4062" s="10">
        <v>650</v>
      </c>
      <c r="D4062" s="10">
        <v>650</v>
      </c>
      <c r="E4062" s="9" t="s">
        <v>217</v>
      </c>
      <c r="F4062" t="s">
        <v>5935</v>
      </c>
    </row>
    <row r="4063" spans="1:6" x14ac:dyDescent="0.25">
      <c r="A4063">
        <v>4060</v>
      </c>
      <c r="B4063" t="s">
        <v>5936</v>
      </c>
      <c r="C4063" s="10">
        <v>0</v>
      </c>
      <c r="D4063" s="10">
        <v>0</v>
      </c>
      <c r="E4063" s="9" t="s">
        <v>217</v>
      </c>
      <c r="F4063" t="s">
        <v>5935</v>
      </c>
    </row>
    <row r="4064" spans="1:6" x14ac:dyDescent="0.25">
      <c r="A4064">
        <v>4061</v>
      </c>
      <c r="B4064" t="s">
        <v>5936</v>
      </c>
      <c r="C4064" s="10">
        <v>100</v>
      </c>
      <c r="D4064" s="10">
        <v>100</v>
      </c>
      <c r="E4064" s="9" t="s">
        <v>217</v>
      </c>
      <c r="F4064" t="s">
        <v>5935</v>
      </c>
    </row>
    <row r="4065" spans="1:6" x14ac:dyDescent="0.25">
      <c r="A4065">
        <v>4062</v>
      </c>
      <c r="B4065" t="s">
        <v>5936</v>
      </c>
      <c r="C4065" s="10">
        <v>650</v>
      </c>
      <c r="D4065" s="10">
        <v>650</v>
      </c>
      <c r="E4065" s="9" t="s">
        <v>217</v>
      </c>
      <c r="F4065" t="s">
        <v>5935</v>
      </c>
    </row>
    <row r="4066" spans="1:6" x14ac:dyDescent="0.25">
      <c r="A4066">
        <v>4063</v>
      </c>
      <c r="B4066" t="s">
        <v>5936</v>
      </c>
      <c r="C4066" s="10">
        <v>212.5</v>
      </c>
      <c r="D4066" s="10">
        <v>212.5</v>
      </c>
      <c r="E4066" s="9" t="s">
        <v>217</v>
      </c>
      <c r="F4066" t="s">
        <v>5935</v>
      </c>
    </row>
    <row r="4067" spans="1:6" x14ac:dyDescent="0.25">
      <c r="A4067">
        <v>4064</v>
      </c>
      <c r="B4067" t="s">
        <v>5936</v>
      </c>
      <c r="C4067" s="10">
        <v>650</v>
      </c>
      <c r="D4067" s="10">
        <v>650</v>
      </c>
      <c r="E4067" s="9" t="s">
        <v>217</v>
      </c>
      <c r="F4067" t="s">
        <v>5935</v>
      </c>
    </row>
    <row r="4068" spans="1:6" x14ac:dyDescent="0.25">
      <c r="A4068">
        <v>4065</v>
      </c>
      <c r="B4068" t="s">
        <v>5936</v>
      </c>
      <c r="C4068" s="10">
        <v>125</v>
      </c>
      <c r="D4068" s="10">
        <v>125</v>
      </c>
      <c r="E4068" s="9" t="s">
        <v>217</v>
      </c>
      <c r="F4068" t="s">
        <v>5935</v>
      </c>
    </row>
    <row r="4069" spans="1:6" x14ac:dyDescent="0.25">
      <c r="A4069">
        <v>4066</v>
      </c>
      <c r="B4069" t="s">
        <v>5936</v>
      </c>
      <c r="C4069" s="10">
        <v>1650</v>
      </c>
      <c r="D4069" s="10">
        <v>1650</v>
      </c>
      <c r="E4069" s="9" t="s">
        <v>217</v>
      </c>
      <c r="F4069" t="s">
        <v>5935</v>
      </c>
    </row>
    <row r="4070" spans="1:6" x14ac:dyDescent="0.25">
      <c r="A4070">
        <v>4067</v>
      </c>
      <c r="B4070" t="s">
        <v>5936</v>
      </c>
      <c r="C4070" s="10">
        <v>1650</v>
      </c>
      <c r="D4070" s="10">
        <v>1650</v>
      </c>
      <c r="E4070" s="9" t="s">
        <v>217</v>
      </c>
      <c r="F4070" t="s">
        <v>5935</v>
      </c>
    </row>
    <row r="4071" spans="1:6" x14ac:dyDescent="0.25">
      <c r="A4071">
        <v>4068</v>
      </c>
      <c r="B4071" t="s">
        <v>5936</v>
      </c>
      <c r="C4071" s="10">
        <v>650</v>
      </c>
      <c r="D4071" s="10">
        <v>650</v>
      </c>
      <c r="E4071" s="9" t="s">
        <v>217</v>
      </c>
      <c r="F4071" t="s">
        <v>5935</v>
      </c>
    </row>
    <row r="4072" spans="1:6" x14ac:dyDescent="0.25">
      <c r="A4072">
        <v>4069</v>
      </c>
      <c r="B4072" t="s">
        <v>5936</v>
      </c>
      <c r="C4072" s="10">
        <v>1650</v>
      </c>
      <c r="D4072" s="10">
        <v>1650</v>
      </c>
      <c r="E4072" s="9" t="s">
        <v>217</v>
      </c>
      <c r="F4072" t="s">
        <v>5935</v>
      </c>
    </row>
    <row r="4073" spans="1:6" x14ac:dyDescent="0.25">
      <c r="A4073">
        <v>4070</v>
      </c>
      <c r="B4073" t="s">
        <v>5936</v>
      </c>
      <c r="C4073" s="10">
        <v>650</v>
      </c>
      <c r="D4073" s="10">
        <v>650</v>
      </c>
      <c r="E4073" s="9" t="s">
        <v>217</v>
      </c>
      <c r="F4073" t="s">
        <v>5935</v>
      </c>
    </row>
    <row r="4074" spans="1:6" x14ac:dyDescent="0.25">
      <c r="A4074">
        <v>4071</v>
      </c>
      <c r="B4074" t="s">
        <v>5936</v>
      </c>
      <c r="C4074" s="10">
        <v>1650</v>
      </c>
      <c r="D4074" s="10">
        <v>1650</v>
      </c>
      <c r="E4074" s="9" t="s">
        <v>217</v>
      </c>
      <c r="F4074" t="s">
        <v>5935</v>
      </c>
    </row>
    <row r="4075" spans="1:6" x14ac:dyDescent="0.25">
      <c r="A4075">
        <v>4072</v>
      </c>
      <c r="B4075" t="s">
        <v>5936</v>
      </c>
      <c r="C4075" s="10">
        <v>175</v>
      </c>
      <c r="D4075" s="10">
        <v>175</v>
      </c>
      <c r="E4075" s="9" t="s">
        <v>217</v>
      </c>
      <c r="F4075" t="s">
        <v>5935</v>
      </c>
    </row>
    <row r="4076" spans="1:6" x14ac:dyDescent="0.25">
      <c r="A4076">
        <v>4073</v>
      </c>
      <c r="B4076" t="s">
        <v>5936</v>
      </c>
      <c r="C4076" s="10">
        <v>1650</v>
      </c>
      <c r="D4076" s="10">
        <v>1650</v>
      </c>
      <c r="E4076" s="9" t="s">
        <v>217</v>
      </c>
      <c r="F4076" t="s">
        <v>5935</v>
      </c>
    </row>
    <row r="4077" spans="1:6" x14ac:dyDescent="0.25">
      <c r="A4077">
        <v>4074</v>
      </c>
      <c r="B4077" t="s">
        <v>5936</v>
      </c>
      <c r="C4077" s="10">
        <v>187.5</v>
      </c>
      <c r="D4077" s="10">
        <v>187.5</v>
      </c>
      <c r="E4077" s="9" t="s">
        <v>217</v>
      </c>
      <c r="F4077" t="s">
        <v>5935</v>
      </c>
    </row>
    <row r="4078" spans="1:6" x14ac:dyDescent="0.25">
      <c r="A4078">
        <v>4075</v>
      </c>
      <c r="B4078" t="s">
        <v>5936</v>
      </c>
      <c r="C4078" s="10">
        <v>650</v>
      </c>
      <c r="D4078" s="10">
        <v>650</v>
      </c>
      <c r="E4078" s="9" t="s">
        <v>217</v>
      </c>
      <c r="F4078" t="s">
        <v>5935</v>
      </c>
    </row>
    <row r="4079" spans="1:6" x14ac:dyDescent="0.25">
      <c r="A4079">
        <v>4076</v>
      </c>
      <c r="B4079" t="s">
        <v>5936</v>
      </c>
      <c r="C4079" s="10">
        <v>125</v>
      </c>
      <c r="D4079" s="10">
        <v>125</v>
      </c>
      <c r="E4079" s="9" t="s">
        <v>217</v>
      </c>
      <c r="F4079" t="s">
        <v>5935</v>
      </c>
    </row>
    <row r="4080" spans="1:6" x14ac:dyDescent="0.25">
      <c r="A4080">
        <v>4077</v>
      </c>
      <c r="B4080" t="s">
        <v>5936</v>
      </c>
      <c r="C4080" s="10">
        <v>650</v>
      </c>
      <c r="D4080" s="10">
        <v>650</v>
      </c>
      <c r="E4080" s="9" t="s">
        <v>217</v>
      </c>
      <c r="F4080" t="s">
        <v>5935</v>
      </c>
    </row>
    <row r="4081" spans="1:6" x14ac:dyDescent="0.25">
      <c r="A4081">
        <v>4078</v>
      </c>
      <c r="B4081" t="s">
        <v>5936</v>
      </c>
      <c r="C4081" s="10">
        <v>175</v>
      </c>
      <c r="D4081" s="10">
        <v>175</v>
      </c>
      <c r="E4081" s="9" t="s">
        <v>217</v>
      </c>
      <c r="F4081" t="s">
        <v>5935</v>
      </c>
    </row>
    <row r="4082" spans="1:6" x14ac:dyDescent="0.25">
      <c r="A4082">
        <v>4079</v>
      </c>
      <c r="B4082" t="s">
        <v>5936</v>
      </c>
      <c r="C4082" s="10">
        <v>1650</v>
      </c>
      <c r="D4082" s="10">
        <v>1650</v>
      </c>
      <c r="E4082" s="9" t="s">
        <v>217</v>
      </c>
      <c r="F4082" t="s">
        <v>5935</v>
      </c>
    </row>
    <row r="4083" spans="1:6" x14ac:dyDescent="0.25">
      <c r="A4083">
        <v>4080</v>
      </c>
      <c r="B4083" t="s">
        <v>5936</v>
      </c>
      <c r="C4083" s="10">
        <v>650</v>
      </c>
      <c r="D4083" s="10">
        <v>650</v>
      </c>
      <c r="E4083" s="9" t="s">
        <v>217</v>
      </c>
      <c r="F4083" t="s">
        <v>5935</v>
      </c>
    </row>
    <row r="4084" spans="1:6" x14ac:dyDescent="0.25">
      <c r="A4084">
        <v>4081</v>
      </c>
      <c r="B4084" t="s">
        <v>5936</v>
      </c>
      <c r="C4084" s="10">
        <v>1650</v>
      </c>
      <c r="D4084" s="10">
        <v>1650</v>
      </c>
      <c r="E4084" s="9" t="s">
        <v>217</v>
      </c>
      <c r="F4084" t="s">
        <v>5935</v>
      </c>
    </row>
    <row r="4085" spans="1:6" x14ac:dyDescent="0.25">
      <c r="A4085">
        <v>4082</v>
      </c>
      <c r="B4085" t="s">
        <v>5936</v>
      </c>
      <c r="C4085" s="10">
        <v>1187.5</v>
      </c>
      <c r="D4085" s="10">
        <v>1187.5</v>
      </c>
      <c r="E4085" s="9" t="s">
        <v>217</v>
      </c>
      <c r="F4085" t="s">
        <v>5935</v>
      </c>
    </row>
    <row r="4086" spans="1:6" x14ac:dyDescent="0.25">
      <c r="A4086">
        <v>4083</v>
      </c>
      <c r="B4086" t="s">
        <v>5936</v>
      </c>
      <c r="C4086" s="10">
        <v>1650</v>
      </c>
      <c r="D4086" s="10">
        <v>1650</v>
      </c>
      <c r="E4086" s="9" t="s">
        <v>217</v>
      </c>
      <c r="F4086" t="s">
        <v>5935</v>
      </c>
    </row>
    <row r="4087" spans="1:6" x14ac:dyDescent="0.25">
      <c r="A4087">
        <v>4084</v>
      </c>
      <c r="B4087" t="s">
        <v>5936</v>
      </c>
      <c r="C4087" s="10">
        <v>1162.5</v>
      </c>
      <c r="D4087" s="10">
        <v>1162.5</v>
      </c>
      <c r="E4087" s="9" t="s">
        <v>217</v>
      </c>
      <c r="F4087" t="s">
        <v>5935</v>
      </c>
    </row>
    <row r="4088" spans="1:6" x14ac:dyDescent="0.25">
      <c r="A4088">
        <v>4085</v>
      </c>
      <c r="B4088" t="s">
        <v>5936</v>
      </c>
      <c r="C4088" s="10">
        <v>650</v>
      </c>
      <c r="D4088" s="10">
        <v>650</v>
      </c>
      <c r="E4088" s="9" t="s">
        <v>217</v>
      </c>
      <c r="F4088" t="s">
        <v>5935</v>
      </c>
    </row>
    <row r="4089" spans="1:6" x14ac:dyDescent="0.25">
      <c r="A4089">
        <v>4086</v>
      </c>
      <c r="B4089" t="s">
        <v>5936</v>
      </c>
      <c r="C4089" s="10">
        <v>2650</v>
      </c>
      <c r="D4089" s="10">
        <v>2650</v>
      </c>
      <c r="E4089" s="9" t="s">
        <v>217</v>
      </c>
      <c r="F4089" t="s">
        <v>5935</v>
      </c>
    </row>
    <row r="4090" spans="1:6" x14ac:dyDescent="0.25">
      <c r="A4090">
        <v>4087</v>
      </c>
      <c r="B4090" t="s">
        <v>5936</v>
      </c>
      <c r="C4090" s="10">
        <v>150</v>
      </c>
      <c r="D4090" s="10">
        <v>150</v>
      </c>
      <c r="E4090" s="9" t="s">
        <v>217</v>
      </c>
      <c r="F4090" t="s">
        <v>5935</v>
      </c>
    </row>
    <row r="4091" spans="1:6" x14ac:dyDescent="0.25">
      <c r="A4091">
        <v>4088</v>
      </c>
      <c r="B4091" t="s">
        <v>5936</v>
      </c>
      <c r="C4091" s="10">
        <v>125</v>
      </c>
      <c r="D4091" s="10">
        <v>125</v>
      </c>
      <c r="E4091" s="9" t="s">
        <v>217</v>
      </c>
      <c r="F4091" t="s">
        <v>5935</v>
      </c>
    </row>
    <row r="4092" spans="1:6" x14ac:dyDescent="0.25">
      <c r="A4092">
        <v>4089</v>
      </c>
      <c r="B4092" t="s">
        <v>5936</v>
      </c>
      <c r="C4092" s="10">
        <v>650</v>
      </c>
      <c r="D4092" s="10">
        <v>650</v>
      </c>
      <c r="E4092" s="9" t="s">
        <v>217</v>
      </c>
      <c r="F4092" t="s">
        <v>5935</v>
      </c>
    </row>
    <row r="4093" spans="1:6" x14ac:dyDescent="0.25">
      <c r="A4093">
        <v>4090</v>
      </c>
      <c r="B4093" t="s">
        <v>5936</v>
      </c>
      <c r="C4093" s="10">
        <v>1175</v>
      </c>
      <c r="D4093" s="10">
        <v>1175</v>
      </c>
      <c r="E4093" s="9" t="s">
        <v>217</v>
      </c>
      <c r="F4093" t="s">
        <v>5935</v>
      </c>
    </row>
    <row r="4094" spans="1:6" x14ac:dyDescent="0.25">
      <c r="A4094">
        <v>4091</v>
      </c>
      <c r="B4094" t="s">
        <v>5936</v>
      </c>
      <c r="C4094" s="10">
        <v>1650</v>
      </c>
      <c r="D4094" s="10">
        <v>1650</v>
      </c>
      <c r="E4094" s="9" t="s">
        <v>217</v>
      </c>
      <c r="F4094" t="s">
        <v>5935</v>
      </c>
    </row>
    <row r="4095" spans="1:6" x14ac:dyDescent="0.25">
      <c r="A4095">
        <v>4092</v>
      </c>
      <c r="B4095" t="s">
        <v>5936</v>
      </c>
      <c r="C4095" s="10">
        <v>2150</v>
      </c>
      <c r="D4095" s="10">
        <v>2150</v>
      </c>
      <c r="E4095" s="9" t="s">
        <v>217</v>
      </c>
      <c r="F4095" t="s">
        <v>5935</v>
      </c>
    </row>
    <row r="4096" spans="1:6" x14ac:dyDescent="0.25">
      <c r="A4096">
        <v>4093</v>
      </c>
      <c r="B4096" t="s">
        <v>5936</v>
      </c>
      <c r="C4096" s="10">
        <v>150</v>
      </c>
      <c r="D4096" s="10">
        <v>150</v>
      </c>
      <c r="E4096" s="9" t="s">
        <v>217</v>
      </c>
      <c r="F4096" t="s">
        <v>5935</v>
      </c>
    </row>
    <row r="4097" spans="1:6" x14ac:dyDescent="0.25">
      <c r="A4097">
        <v>4094</v>
      </c>
      <c r="B4097" t="s">
        <v>5936</v>
      </c>
      <c r="C4097" s="10">
        <v>2650</v>
      </c>
      <c r="D4097" s="10">
        <v>2650</v>
      </c>
      <c r="E4097" s="9" t="s">
        <v>217</v>
      </c>
      <c r="F4097" t="s">
        <v>5935</v>
      </c>
    </row>
    <row r="4098" spans="1:6" x14ac:dyDescent="0.25">
      <c r="A4098">
        <v>4095</v>
      </c>
      <c r="B4098" t="s">
        <v>5936</v>
      </c>
      <c r="C4098" s="10">
        <v>650</v>
      </c>
      <c r="D4098" s="10">
        <v>650</v>
      </c>
      <c r="E4098" s="9" t="s">
        <v>217</v>
      </c>
      <c r="F4098" t="s">
        <v>5935</v>
      </c>
    </row>
    <row r="4099" spans="1:6" x14ac:dyDescent="0.25">
      <c r="A4099">
        <v>4096</v>
      </c>
      <c r="B4099" t="s">
        <v>5936</v>
      </c>
      <c r="C4099" s="10">
        <v>650</v>
      </c>
      <c r="D4099" s="10">
        <v>650</v>
      </c>
      <c r="E4099" s="9" t="s">
        <v>217</v>
      </c>
      <c r="F4099" t="s">
        <v>5935</v>
      </c>
    </row>
    <row r="4100" spans="1:6" x14ac:dyDescent="0.25">
      <c r="A4100">
        <v>4097</v>
      </c>
      <c r="B4100" t="s">
        <v>5936</v>
      </c>
      <c r="C4100" s="10">
        <v>0</v>
      </c>
      <c r="D4100" s="10">
        <v>0</v>
      </c>
      <c r="E4100" s="9" t="s">
        <v>217</v>
      </c>
      <c r="F4100" t="s">
        <v>5935</v>
      </c>
    </row>
    <row r="4101" spans="1:6" x14ac:dyDescent="0.25">
      <c r="A4101">
        <v>4098</v>
      </c>
      <c r="B4101" t="s">
        <v>5936</v>
      </c>
      <c r="C4101" s="10">
        <v>650</v>
      </c>
      <c r="D4101" s="10">
        <v>650</v>
      </c>
      <c r="E4101" s="9" t="s">
        <v>217</v>
      </c>
      <c r="F4101" t="s">
        <v>5935</v>
      </c>
    </row>
    <row r="4102" spans="1:6" x14ac:dyDescent="0.25">
      <c r="A4102">
        <v>4099</v>
      </c>
      <c r="B4102" t="s">
        <v>5936</v>
      </c>
      <c r="C4102" s="10">
        <v>650</v>
      </c>
      <c r="D4102" s="10">
        <v>650</v>
      </c>
      <c r="E4102" s="9" t="s">
        <v>217</v>
      </c>
      <c r="F4102" t="s">
        <v>5935</v>
      </c>
    </row>
    <row r="4103" spans="1:6" x14ac:dyDescent="0.25">
      <c r="A4103">
        <v>4100</v>
      </c>
      <c r="B4103" t="s">
        <v>5936</v>
      </c>
      <c r="C4103" s="10">
        <v>650</v>
      </c>
      <c r="D4103" s="10">
        <v>650</v>
      </c>
      <c r="E4103" s="9" t="s">
        <v>217</v>
      </c>
      <c r="F4103" t="s">
        <v>5935</v>
      </c>
    </row>
    <row r="4104" spans="1:6" x14ac:dyDescent="0.25">
      <c r="A4104">
        <v>4101</v>
      </c>
      <c r="B4104" t="s">
        <v>5936</v>
      </c>
      <c r="C4104" s="10">
        <v>100</v>
      </c>
      <c r="D4104" s="10">
        <v>100</v>
      </c>
      <c r="E4104" s="9" t="s">
        <v>217</v>
      </c>
      <c r="F4104" t="s">
        <v>5935</v>
      </c>
    </row>
    <row r="4105" spans="1:6" x14ac:dyDescent="0.25">
      <c r="A4105">
        <v>4102</v>
      </c>
      <c r="B4105" t="s">
        <v>5936</v>
      </c>
      <c r="C4105" s="10">
        <v>0</v>
      </c>
      <c r="D4105" s="10">
        <v>0</v>
      </c>
      <c r="E4105" s="9" t="s">
        <v>217</v>
      </c>
      <c r="F4105" t="s">
        <v>5935</v>
      </c>
    </row>
    <row r="4106" spans="1:6" x14ac:dyDescent="0.25">
      <c r="A4106">
        <v>4103</v>
      </c>
      <c r="B4106" t="s">
        <v>5936</v>
      </c>
      <c r="C4106" s="10">
        <v>650</v>
      </c>
      <c r="D4106" s="10">
        <v>650</v>
      </c>
      <c r="E4106" s="9" t="s">
        <v>217</v>
      </c>
      <c r="F4106" t="s">
        <v>5935</v>
      </c>
    </row>
    <row r="4107" spans="1:6" x14ac:dyDescent="0.25">
      <c r="A4107">
        <v>4104</v>
      </c>
      <c r="B4107" t="s">
        <v>5936</v>
      </c>
      <c r="C4107" s="10">
        <v>200</v>
      </c>
      <c r="D4107" s="10">
        <v>200</v>
      </c>
      <c r="E4107" s="9" t="s">
        <v>217</v>
      </c>
      <c r="F4107" t="s">
        <v>5935</v>
      </c>
    </row>
    <row r="4108" spans="1:6" x14ac:dyDescent="0.25">
      <c r="A4108">
        <v>4105</v>
      </c>
      <c r="B4108" t="s">
        <v>5936</v>
      </c>
      <c r="C4108" s="10">
        <v>1650</v>
      </c>
      <c r="D4108" s="10">
        <v>1650</v>
      </c>
      <c r="E4108" s="9" t="s">
        <v>217</v>
      </c>
      <c r="F4108" t="s">
        <v>5935</v>
      </c>
    </row>
    <row r="4109" spans="1:6" x14ac:dyDescent="0.25">
      <c r="A4109">
        <v>4106</v>
      </c>
      <c r="B4109" t="s">
        <v>5936</v>
      </c>
      <c r="C4109" s="10">
        <v>100</v>
      </c>
      <c r="D4109" s="10">
        <v>100</v>
      </c>
      <c r="E4109" s="9" t="s">
        <v>217</v>
      </c>
      <c r="F4109" t="s">
        <v>5935</v>
      </c>
    </row>
    <row r="4110" spans="1:6" x14ac:dyDescent="0.25">
      <c r="A4110">
        <v>4107</v>
      </c>
      <c r="B4110" t="s">
        <v>5936</v>
      </c>
      <c r="C4110" s="10">
        <v>2075</v>
      </c>
      <c r="D4110" s="10">
        <v>2075</v>
      </c>
      <c r="E4110" s="9" t="s">
        <v>217</v>
      </c>
      <c r="F4110" t="s">
        <v>5935</v>
      </c>
    </row>
    <row r="4111" spans="1:6" x14ac:dyDescent="0.25">
      <c r="A4111">
        <v>4108</v>
      </c>
      <c r="B4111" t="s">
        <v>5936</v>
      </c>
      <c r="C4111" s="10">
        <v>650</v>
      </c>
      <c r="D4111" s="10">
        <v>650</v>
      </c>
      <c r="E4111" s="9" t="s">
        <v>217</v>
      </c>
      <c r="F4111" t="s">
        <v>5935</v>
      </c>
    </row>
    <row r="4112" spans="1:6" x14ac:dyDescent="0.25">
      <c r="A4112">
        <v>4109</v>
      </c>
      <c r="B4112" t="s">
        <v>5936</v>
      </c>
      <c r="C4112" s="10">
        <v>0</v>
      </c>
      <c r="D4112" s="10">
        <v>0</v>
      </c>
      <c r="E4112" s="9" t="s">
        <v>217</v>
      </c>
      <c r="F4112" t="s">
        <v>5935</v>
      </c>
    </row>
    <row r="4113" spans="1:6" x14ac:dyDescent="0.25">
      <c r="A4113">
        <v>4110</v>
      </c>
      <c r="B4113" t="s">
        <v>5936</v>
      </c>
      <c r="C4113" s="10">
        <v>0</v>
      </c>
      <c r="D4113" s="10">
        <v>0</v>
      </c>
      <c r="E4113" s="9" t="s">
        <v>217</v>
      </c>
      <c r="F4113" t="s">
        <v>5935</v>
      </c>
    </row>
    <row r="4114" spans="1:6" x14ac:dyDescent="0.25">
      <c r="A4114">
        <v>4111</v>
      </c>
      <c r="B4114" t="s">
        <v>5936</v>
      </c>
      <c r="C4114" s="10">
        <v>650</v>
      </c>
      <c r="D4114" s="10">
        <v>650</v>
      </c>
      <c r="E4114" s="9" t="s">
        <v>217</v>
      </c>
      <c r="F4114" t="s">
        <v>5935</v>
      </c>
    </row>
    <row r="4115" spans="1:6" x14ac:dyDescent="0.25">
      <c r="A4115">
        <v>4112</v>
      </c>
      <c r="B4115" t="s">
        <v>5936</v>
      </c>
      <c r="C4115" s="10">
        <v>0</v>
      </c>
      <c r="D4115" s="10">
        <v>0</v>
      </c>
      <c r="E4115" s="9" t="s">
        <v>217</v>
      </c>
      <c r="F4115" t="s">
        <v>5935</v>
      </c>
    </row>
    <row r="4116" spans="1:6" x14ac:dyDescent="0.25">
      <c r="A4116">
        <v>4113</v>
      </c>
      <c r="B4116" t="s">
        <v>5936</v>
      </c>
      <c r="C4116" s="10">
        <v>0</v>
      </c>
      <c r="D4116" s="10">
        <v>0</v>
      </c>
      <c r="E4116" s="9" t="s">
        <v>217</v>
      </c>
      <c r="F4116" t="s">
        <v>5935</v>
      </c>
    </row>
    <row r="4117" spans="1:6" x14ac:dyDescent="0.25">
      <c r="A4117">
        <v>4114</v>
      </c>
      <c r="B4117" t="s">
        <v>5936</v>
      </c>
      <c r="C4117" s="10">
        <v>0</v>
      </c>
      <c r="D4117" s="10">
        <v>0</v>
      </c>
      <c r="E4117" s="9" t="s">
        <v>217</v>
      </c>
      <c r="F4117" t="s">
        <v>5935</v>
      </c>
    </row>
    <row r="4118" spans="1:6" x14ac:dyDescent="0.25">
      <c r="A4118">
        <v>4115</v>
      </c>
      <c r="B4118" t="s">
        <v>5936</v>
      </c>
      <c r="C4118" s="10">
        <v>650</v>
      </c>
      <c r="D4118" s="10">
        <v>650</v>
      </c>
      <c r="E4118" s="9" t="s">
        <v>217</v>
      </c>
      <c r="F4118" t="s">
        <v>5935</v>
      </c>
    </row>
    <row r="4119" spans="1:6" x14ac:dyDescent="0.25">
      <c r="A4119">
        <v>4116</v>
      </c>
      <c r="B4119" t="s">
        <v>5936</v>
      </c>
      <c r="C4119" s="10">
        <v>650</v>
      </c>
      <c r="D4119" s="10">
        <v>650</v>
      </c>
      <c r="E4119" s="9" t="s">
        <v>217</v>
      </c>
      <c r="F4119" t="s">
        <v>5935</v>
      </c>
    </row>
    <row r="4120" spans="1:6" x14ac:dyDescent="0.25">
      <c r="A4120">
        <v>4117</v>
      </c>
      <c r="B4120" t="s">
        <v>5936</v>
      </c>
      <c r="C4120" s="10">
        <v>1650</v>
      </c>
      <c r="D4120" s="10">
        <v>1650</v>
      </c>
      <c r="E4120" s="9" t="s">
        <v>217</v>
      </c>
      <c r="F4120" t="s">
        <v>5935</v>
      </c>
    </row>
    <row r="4121" spans="1:6" x14ac:dyDescent="0.25">
      <c r="A4121">
        <v>4118</v>
      </c>
      <c r="B4121" t="s">
        <v>5936</v>
      </c>
      <c r="C4121" s="10">
        <v>162.5</v>
      </c>
      <c r="D4121" s="10">
        <v>162.5</v>
      </c>
      <c r="E4121" s="9" t="s">
        <v>217</v>
      </c>
      <c r="F4121" t="s">
        <v>5935</v>
      </c>
    </row>
    <row r="4122" spans="1:6" x14ac:dyDescent="0.25">
      <c r="A4122">
        <v>4119</v>
      </c>
      <c r="B4122" t="s">
        <v>5936</v>
      </c>
      <c r="C4122" s="10">
        <v>1650</v>
      </c>
      <c r="D4122" s="10">
        <v>1650</v>
      </c>
      <c r="E4122" s="9" t="s">
        <v>217</v>
      </c>
      <c r="F4122" t="s">
        <v>5935</v>
      </c>
    </row>
    <row r="4123" spans="1:6" x14ac:dyDescent="0.25">
      <c r="A4123">
        <v>4120</v>
      </c>
      <c r="B4123" t="s">
        <v>5936</v>
      </c>
      <c r="C4123" s="10">
        <v>650</v>
      </c>
      <c r="D4123" s="10">
        <v>650</v>
      </c>
      <c r="E4123" s="9" t="s">
        <v>217</v>
      </c>
      <c r="F4123" t="s">
        <v>5935</v>
      </c>
    </row>
    <row r="4124" spans="1:6" x14ac:dyDescent="0.25">
      <c r="A4124">
        <v>4121</v>
      </c>
      <c r="B4124" t="s">
        <v>5936</v>
      </c>
      <c r="C4124" s="10">
        <v>650</v>
      </c>
      <c r="D4124" s="10">
        <v>650</v>
      </c>
      <c r="E4124" s="9" t="s">
        <v>217</v>
      </c>
      <c r="F4124" t="s">
        <v>5935</v>
      </c>
    </row>
    <row r="4125" spans="1:6" x14ac:dyDescent="0.25">
      <c r="A4125">
        <v>4122</v>
      </c>
      <c r="B4125" t="s">
        <v>5936</v>
      </c>
      <c r="C4125" s="10">
        <v>75</v>
      </c>
      <c r="D4125" s="10">
        <v>75</v>
      </c>
      <c r="E4125" s="9" t="s">
        <v>217</v>
      </c>
      <c r="F4125" t="s">
        <v>5935</v>
      </c>
    </row>
    <row r="4126" spans="1:6" x14ac:dyDescent="0.25">
      <c r="A4126">
        <v>4123</v>
      </c>
      <c r="B4126" t="s">
        <v>5936</v>
      </c>
      <c r="C4126" s="10">
        <v>100</v>
      </c>
      <c r="D4126" s="10">
        <v>100</v>
      </c>
      <c r="E4126" s="9" t="s">
        <v>217</v>
      </c>
      <c r="F4126" t="s">
        <v>5935</v>
      </c>
    </row>
    <row r="4127" spans="1:6" x14ac:dyDescent="0.25">
      <c r="A4127">
        <v>4124</v>
      </c>
      <c r="B4127" t="s">
        <v>5936</v>
      </c>
      <c r="C4127" s="10">
        <v>150</v>
      </c>
      <c r="D4127" s="10">
        <v>150</v>
      </c>
      <c r="E4127" s="9" t="s">
        <v>217</v>
      </c>
      <c r="F4127" t="s">
        <v>5935</v>
      </c>
    </row>
    <row r="4128" spans="1:6" x14ac:dyDescent="0.25">
      <c r="A4128">
        <v>4125</v>
      </c>
      <c r="B4128" t="s">
        <v>5936</v>
      </c>
      <c r="C4128" s="10">
        <v>650</v>
      </c>
      <c r="D4128" s="10">
        <v>650</v>
      </c>
      <c r="E4128" s="9" t="s">
        <v>217</v>
      </c>
      <c r="F4128" t="s">
        <v>5935</v>
      </c>
    </row>
    <row r="4129" spans="1:6" x14ac:dyDescent="0.25">
      <c r="A4129">
        <v>4126</v>
      </c>
      <c r="B4129" t="s">
        <v>5936</v>
      </c>
      <c r="C4129" s="10">
        <v>2175</v>
      </c>
      <c r="D4129" s="10">
        <v>2175</v>
      </c>
      <c r="E4129" s="9" t="s">
        <v>217</v>
      </c>
      <c r="F4129" t="s">
        <v>5935</v>
      </c>
    </row>
    <row r="4130" spans="1:6" x14ac:dyDescent="0.25">
      <c r="A4130">
        <v>4127</v>
      </c>
      <c r="B4130" t="s">
        <v>5936</v>
      </c>
      <c r="C4130" s="10">
        <v>1650</v>
      </c>
      <c r="D4130" s="10">
        <v>1650</v>
      </c>
      <c r="E4130" s="9" t="s">
        <v>217</v>
      </c>
      <c r="F4130" t="s">
        <v>5935</v>
      </c>
    </row>
    <row r="4131" spans="1:6" x14ac:dyDescent="0.25">
      <c r="A4131">
        <v>4128</v>
      </c>
      <c r="B4131" t="s">
        <v>5936</v>
      </c>
      <c r="C4131" s="10">
        <v>187.5</v>
      </c>
      <c r="D4131" s="10">
        <v>187.5</v>
      </c>
      <c r="E4131" s="9" t="s">
        <v>217</v>
      </c>
      <c r="F4131" t="s">
        <v>5935</v>
      </c>
    </row>
    <row r="4132" spans="1:6" x14ac:dyDescent="0.25">
      <c r="A4132">
        <v>4129</v>
      </c>
      <c r="B4132" t="s">
        <v>5936</v>
      </c>
      <c r="C4132" s="10">
        <v>650</v>
      </c>
      <c r="D4132" s="10">
        <v>650</v>
      </c>
      <c r="E4132" s="9" t="s">
        <v>217</v>
      </c>
      <c r="F4132" t="s">
        <v>5935</v>
      </c>
    </row>
    <row r="4133" spans="1:6" x14ac:dyDescent="0.25">
      <c r="A4133">
        <v>4130</v>
      </c>
      <c r="B4133" t="s">
        <v>5936</v>
      </c>
      <c r="C4133" s="10">
        <v>150</v>
      </c>
      <c r="D4133" s="10">
        <v>150</v>
      </c>
      <c r="E4133" s="9" t="s">
        <v>217</v>
      </c>
      <c r="F4133" t="s">
        <v>5935</v>
      </c>
    </row>
    <row r="4134" spans="1:6" x14ac:dyDescent="0.25">
      <c r="A4134">
        <v>4131</v>
      </c>
      <c r="B4134" t="s">
        <v>5936</v>
      </c>
      <c r="C4134" s="10">
        <v>187.5</v>
      </c>
      <c r="D4134" s="10">
        <v>187.5</v>
      </c>
      <c r="E4134" s="9" t="s">
        <v>217</v>
      </c>
      <c r="F4134" t="s">
        <v>5935</v>
      </c>
    </row>
    <row r="4135" spans="1:6" x14ac:dyDescent="0.25">
      <c r="A4135">
        <v>4132</v>
      </c>
      <c r="B4135" t="s">
        <v>5936</v>
      </c>
      <c r="C4135" s="10">
        <v>162.5</v>
      </c>
      <c r="D4135" s="10">
        <v>162.5</v>
      </c>
      <c r="E4135" s="9" t="s">
        <v>217</v>
      </c>
      <c r="F4135" t="s">
        <v>5935</v>
      </c>
    </row>
    <row r="4136" spans="1:6" x14ac:dyDescent="0.25">
      <c r="A4136">
        <v>4133</v>
      </c>
      <c r="B4136" t="s">
        <v>5936</v>
      </c>
      <c r="C4136" s="10">
        <v>1650</v>
      </c>
      <c r="D4136" s="10">
        <v>1650</v>
      </c>
      <c r="E4136" s="9" t="s">
        <v>217</v>
      </c>
      <c r="F4136" t="s">
        <v>5935</v>
      </c>
    </row>
    <row r="4137" spans="1:6" x14ac:dyDescent="0.25">
      <c r="A4137">
        <v>4134</v>
      </c>
      <c r="B4137" t="s">
        <v>5936</v>
      </c>
      <c r="C4137" s="10">
        <v>1175</v>
      </c>
      <c r="D4137" s="10">
        <v>1175</v>
      </c>
      <c r="E4137" s="9" t="s">
        <v>217</v>
      </c>
      <c r="F4137" t="s">
        <v>5935</v>
      </c>
    </row>
    <row r="4138" spans="1:6" x14ac:dyDescent="0.25">
      <c r="A4138">
        <v>4135</v>
      </c>
      <c r="B4138" t="s">
        <v>5936</v>
      </c>
      <c r="C4138" s="10">
        <v>0</v>
      </c>
      <c r="D4138" s="10">
        <v>0</v>
      </c>
      <c r="E4138" s="9" t="s">
        <v>217</v>
      </c>
      <c r="F4138" t="s">
        <v>5935</v>
      </c>
    </row>
    <row r="4139" spans="1:6" x14ac:dyDescent="0.25">
      <c r="A4139">
        <v>4136</v>
      </c>
      <c r="B4139" t="s">
        <v>5936</v>
      </c>
      <c r="C4139" s="10">
        <v>650</v>
      </c>
      <c r="D4139" s="10">
        <v>650</v>
      </c>
      <c r="E4139" s="9" t="s">
        <v>217</v>
      </c>
      <c r="F4139" t="s">
        <v>5935</v>
      </c>
    </row>
    <row r="4140" spans="1:6" x14ac:dyDescent="0.25">
      <c r="A4140">
        <v>4137</v>
      </c>
      <c r="B4140" t="s">
        <v>5936</v>
      </c>
      <c r="C4140" s="10">
        <v>650</v>
      </c>
      <c r="D4140" s="10">
        <v>650</v>
      </c>
      <c r="E4140" s="9" t="s">
        <v>217</v>
      </c>
      <c r="F4140" t="s">
        <v>5935</v>
      </c>
    </row>
    <row r="4141" spans="1:6" x14ac:dyDescent="0.25">
      <c r="A4141">
        <v>4138</v>
      </c>
      <c r="B4141" t="s">
        <v>5936</v>
      </c>
      <c r="C4141" s="10">
        <v>0</v>
      </c>
      <c r="D4141" s="10">
        <v>0</v>
      </c>
      <c r="E4141" s="9" t="s">
        <v>217</v>
      </c>
      <c r="F4141" t="s">
        <v>5935</v>
      </c>
    </row>
    <row r="4142" spans="1:6" x14ac:dyDescent="0.25">
      <c r="A4142">
        <v>4139</v>
      </c>
      <c r="B4142" t="s">
        <v>5936</v>
      </c>
      <c r="C4142" s="10">
        <v>0</v>
      </c>
      <c r="D4142" s="10">
        <v>0</v>
      </c>
      <c r="E4142" s="9" t="s">
        <v>217</v>
      </c>
      <c r="F4142" t="s">
        <v>5935</v>
      </c>
    </row>
    <row r="4143" spans="1:6" x14ac:dyDescent="0.25">
      <c r="A4143">
        <v>4140</v>
      </c>
      <c r="B4143" t="s">
        <v>5936</v>
      </c>
      <c r="C4143" s="10">
        <v>650</v>
      </c>
      <c r="D4143" s="10">
        <v>650</v>
      </c>
      <c r="E4143" s="9" t="s">
        <v>217</v>
      </c>
      <c r="F4143" t="s">
        <v>5935</v>
      </c>
    </row>
    <row r="4144" spans="1:6" x14ac:dyDescent="0.25">
      <c r="A4144">
        <v>4141</v>
      </c>
      <c r="B4144" t="s">
        <v>5936</v>
      </c>
      <c r="C4144" s="10">
        <v>0</v>
      </c>
      <c r="D4144" s="10">
        <v>0</v>
      </c>
      <c r="E4144" s="9" t="s">
        <v>217</v>
      </c>
      <c r="F4144" t="s">
        <v>5935</v>
      </c>
    </row>
    <row r="4145" spans="1:6" x14ac:dyDescent="0.25">
      <c r="A4145">
        <v>4142</v>
      </c>
      <c r="B4145" t="s">
        <v>5936</v>
      </c>
      <c r="C4145" s="10">
        <v>650</v>
      </c>
      <c r="D4145" s="10">
        <v>650</v>
      </c>
      <c r="E4145" s="9" t="s">
        <v>217</v>
      </c>
      <c r="F4145" t="s">
        <v>5935</v>
      </c>
    </row>
    <row r="4146" spans="1:6" x14ac:dyDescent="0.25">
      <c r="A4146">
        <v>4143</v>
      </c>
      <c r="B4146" t="s">
        <v>5936</v>
      </c>
      <c r="C4146" s="10">
        <v>0</v>
      </c>
      <c r="D4146" s="10">
        <v>0</v>
      </c>
      <c r="E4146" s="9" t="s">
        <v>217</v>
      </c>
      <c r="F4146" t="s">
        <v>5935</v>
      </c>
    </row>
    <row r="4147" spans="1:6" x14ac:dyDescent="0.25">
      <c r="A4147">
        <v>4144</v>
      </c>
      <c r="B4147" t="s">
        <v>5936</v>
      </c>
      <c r="C4147" s="10">
        <v>650</v>
      </c>
      <c r="D4147" s="10">
        <v>650</v>
      </c>
      <c r="E4147" s="9" t="s">
        <v>217</v>
      </c>
      <c r="F4147" t="s">
        <v>5935</v>
      </c>
    </row>
    <row r="4148" spans="1:6" x14ac:dyDescent="0.25">
      <c r="A4148">
        <v>4145</v>
      </c>
      <c r="B4148" t="s">
        <v>5936</v>
      </c>
      <c r="C4148" s="10">
        <v>150</v>
      </c>
      <c r="D4148" s="10">
        <v>150</v>
      </c>
      <c r="E4148" s="9" t="s">
        <v>217</v>
      </c>
      <c r="F4148" t="s">
        <v>5935</v>
      </c>
    </row>
    <row r="4149" spans="1:6" x14ac:dyDescent="0.25">
      <c r="A4149">
        <v>4146</v>
      </c>
      <c r="B4149" t="s">
        <v>5936</v>
      </c>
      <c r="C4149" s="10">
        <v>0</v>
      </c>
      <c r="D4149" s="10">
        <v>0</v>
      </c>
      <c r="E4149" s="9" t="s">
        <v>217</v>
      </c>
      <c r="F4149" t="s">
        <v>5935</v>
      </c>
    </row>
    <row r="4150" spans="1:6" x14ac:dyDescent="0.25">
      <c r="A4150">
        <v>4147</v>
      </c>
      <c r="B4150" t="s">
        <v>5936</v>
      </c>
      <c r="C4150" s="10">
        <v>0</v>
      </c>
      <c r="D4150" s="10">
        <v>0</v>
      </c>
      <c r="E4150" s="9" t="s">
        <v>217</v>
      </c>
      <c r="F4150" t="s">
        <v>5935</v>
      </c>
    </row>
    <row r="4151" spans="1:6" x14ac:dyDescent="0.25">
      <c r="A4151">
        <v>4148</v>
      </c>
      <c r="B4151" t="s">
        <v>5936</v>
      </c>
      <c r="C4151" s="10">
        <v>1125</v>
      </c>
      <c r="D4151" s="10">
        <v>1125</v>
      </c>
      <c r="E4151" s="9" t="s">
        <v>217</v>
      </c>
      <c r="F4151" t="s">
        <v>5935</v>
      </c>
    </row>
    <row r="4152" spans="1:6" x14ac:dyDescent="0.25">
      <c r="A4152">
        <v>4149</v>
      </c>
      <c r="B4152" t="s">
        <v>5936</v>
      </c>
      <c r="C4152" s="10">
        <v>125</v>
      </c>
      <c r="D4152" s="10">
        <v>125</v>
      </c>
      <c r="E4152" s="9" t="s">
        <v>217</v>
      </c>
      <c r="F4152" t="s">
        <v>5935</v>
      </c>
    </row>
    <row r="4153" spans="1:6" x14ac:dyDescent="0.25">
      <c r="A4153">
        <v>4150</v>
      </c>
      <c r="B4153" t="s">
        <v>5936</v>
      </c>
      <c r="C4153" s="10">
        <v>650</v>
      </c>
      <c r="D4153" s="10">
        <v>650</v>
      </c>
      <c r="E4153" s="9" t="s">
        <v>217</v>
      </c>
      <c r="F4153" t="s">
        <v>5935</v>
      </c>
    </row>
    <row r="4154" spans="1:6" x14ac:dyDescent="0.25">
      <c r="A4154">
        <v>4151</v>
      </c>
      <c r="B4154" t="s">
        <v>5936</v>
      </c>
      <c r="C4154" s="10">
        <v>2650</v>
      </c>
      <c r="D4154" s="10">
        <v>2650</v>
      </c>
      <c r="E4154" s="9" t="s">
        <v>217</v>
      </c>
      <c r="F4154" t="s">
        <v>5935</v>
      </c>
    </row>
    <row r="4155" spans="1:6" x14ac:dyDescent="0.25">
      <c r="A4155">
        <v>4152</v>
      </c>
      <c r="B4155" t="s">
        <v>5936</v>
      </c>
      <c r="C4155" s="10">
        <v>0</v>
      </c>
      <c r="D4155" s="10">
        <v>0</v>
      </c>
      <c r="E4155" s="9" t="s">
        <v>217</v>
      </c>
      <c r="F4155" t="s">
        <v>5935</v>
      </c>
    </row>
    <row r="4156" spans="1:6" x14ac:dyDescent="0.25">
      <c r="A4156">
        <v>4153</v>
      </c>
      <c r="B4156" t="s">
        <v>5936</v>
      </c>
      <c r="C4156" s="10">
        <v>1125</v>
      </c>
      <c r="D4156" s="10">
        <v>1125</v>
      </c>
      <c r="E4156" s="9" t="s">
        <v>217</v>
      </c>
      <c r="F4156" t="s">
        <v>5935</v>
      </c>
    </row>
    <row r="4157" spans="1:6" x14ac:dyDescent="0.25">
      <c r="A4157">
        <v>4154</v>
      </c>
      <c r="B4157" t="s">
        <v>5936</v>
      </c>
      <c r="C4157" s="10">
        <v>0</v>
      </c>
      <c r="D4157" s="10">
        <v>0</v>
      </c>
      <c r="E4157" s="9" t="s">
        <v>217</v>
      </c>
      <c r="F4157" t="s">
        <v>5935</v>
      </c>
    </row>
    <row r="4158" spans="1:6" x14ac:dyDescent="0.25">
      <c r="A4158">
        <v>4155</v>
      </c>
      <c r="B4158" t="s">
        <v>5936</v>
      </c>
      <c r="C4158" s="10">
        <v>650</v>
      </c>
      <c r="D4158" s="10">
        <v>650</v>
      </c>
      <c r="E4158" s="9" t="s">
        <v>217</v>
      </c>
      <c r="F4158" t="s">
        <v>5935</v>
      </c>
    </row>
    <row r="4159" spans="1:6" x14ac:dyDescent="0.25">
      <c r="A4159">
        <v>4156</v>
      </c>
      <c r="B4159" t="s">
        <v>5936</v>
      </c>
      <c r="C4159" s="10">
        <v>1187.5</v>
      </c>
      <c r="D4159" s="10">
        <v>1187.5</v>
      </c>
      <c r="E4159" s="9" t="s">
        <v>217</v>
      </c>
      <c r="F4159" t="s">
        <v>5935</v>
      </c>
    </row>
    <row r="4160" spans="1:6" x14ac:dyDescent="0.25">
      <c r="A4160">
        <v>4157</v>
      </c>
      <c r="B4160" t="s">
        <v>5936</v>
      </c>
      <c r="C4160" s="10">
        <v>1650</v>
      </c>
      <c r="D4160" s="10">
        <v>1650</v>
      </c>
      <c r="E4160" s="9" t="s">
        <v>217</v>
      </c>
      <c r="F4160" t="s">
        <v>5935</v>
      </c>
    </row>
    <row r="4161" spans="1:6" x14ac:dyDescent="0.25">
      <c r="A4161">
        <v>4158</v>
      </c>
      <c r="B4161" t="s">
        <v>5936</v>
      </c>
      <c r="C4161" s="10">
        <v>0</v>
      </c>
      <c r="D4161" s="10">
        <v>0</v>
      </c>
      <c r="E4161" s="9" t="s">
        <v>217</v>
      </c>
      <c r="F4161" t="s">
        <v>5935</v>
      </c>
    </row>
    <row r="4162" spans="1:6" x14ac:dyDescent="0.25">
      <c r="A4162">
        <v>4159</v>
      </c>
      <c r="B4162" t="s">
        <v>5936</v>
      </c>
      <c r="C4162" s="10">
        <v>650</v>
      </c>
      <c r="D4162" s="10">
        <v>650</v>
      </c>
      <c r="E4162" s="9" t="s">
        <v>217</v>
      </c>
      <c r="F4162" t="s">
        <v>5935</v>
      </c>
    </row>
    <row r="4163" spans="1:6" x14ac:dyDescent="0.25">
      <c r="A4163">
        <v>4160</v>
      </c>
      <c r="B4163" t="s">
        <v>5936</v>
      </c>
      <c r="C4163" s="10">
        <v>0</v>
      </c>
      <c r="D4163" s="10">
        <v>0</v>
      </c>
      <c r="E4163" s="9" t="s">
        <v>217</v>
      </c>
      <c r="F4163" t="s">
        <v>5935</v>
      </c>
    </row>
    <row r="4164" spans="1:6" x14ac:dyDescent="0.25">
      <c r="A4164">
        <v>4161</v>
      </c>
      <c r="B4164" t="s">
        <v>5936</v>
      </c>
      <c r="C4164" s="10">
        <v>150</v>
      </c>
      <c r="D4164" s="10">
        <v>150</v>
      </c>
      <c r="E4164" s="9" t="s">
        <v>217</v>
      </c>
      <c r="F4164" t="s">
        <v>5935</v>
      </c>
    </row>
    <row r="4165" spans="1:6" x14ac:dyDescent="0.25">
      <c r="A4165">
        <v>4162</v>
      </c>
      <c r="B4165" t="s">
        <v>5936</v>
      </c>
      <c r="C4165" s="10">
        <v>2650</v>
      </c>
      <c r="D4165" s="10">
        <v>2650</v>
      </c>
      <c r="E4165" s="9" t="s">
        <v>217</v>
      </c>
      <c r="F4165" t="s">
        <v>5935</v>
      </c>
    </row>
    <row r="4166" spans="1:6" x14ac:dyDescent="0.25">
      <c r="A4166">
        <v>4163</v>
      </c>
      <c r="B4166" t="s">
        <v>5936</v>
      </c>
      <c r="C4166" s="10">
        <v>650</v>
      </c>
      <c r="D4166" s="10">
        <v>650</v>
      </c>
      <c r="E4166" s="9" t="s">
        <v>217</v>
      </c>
      <c r="F4166" t="s">
        <v>5935</v>
      </c>
    </row>
    <row r="4167" spans="1:6" x14ac:dyDescent="0.25">
      <c r="A4167">
        <v>4164</v>
      </c>
      <c r="B4167" t="s">
        <v>5936</v>
      </c>
      <c r="C4167" s="10">
        <v>1125</v>
      </c>
      <c r="D4167" s="10">
        <v>1125</v>
      </c>
      <c r="E4167" s="9" t="s">
        <v>217</v>
      </c>
      <c r="F4167" t="s">
        <v>5935</v>
      </c>
    </row>
    <row r="4168" spans="1:6" x14ac:dyDescent="0.25">
      <c r="A4168">
        <v>4165</v>
      </c>
      <c r="B4168" t="s">
        <v>5936</v>
      </c>
      <c r="C4168" s="10">
        <v>1650</v>
      </c>
      <c r="D4168" s="10">
        <v>1650</v>
      </c>
      <c r="E4168" s="9" t="s">
        <v>217</v>
      </c>
      <c r="F4168" t="s">
        <v>5935</v>
      </c>
    </row>
    <row r="4169" spans="1:6" x14ac:dyDescent="0.25">
      <c r="A4169">
        <v>4166</v>
      </c>
      <c r="B4169" t="s">
        <v>5936</v>
      </c>
      <c r="C4169" s="10">
        <v>650</v>
      </c>
      <c r="D4169" s="10">
        <v>650</v>
      </c>
      <c r="E4169" s="9" t="s">
        <v>217</v>
      </c>
      <c r="F4169" t="s">
        <v>5935</v>
      </c>
    </row>
    <row r="4170" spans="1:6" x14ac:dyDescent="0.25">
      <c r="A4170">
        <v>4167</v>
      </c>
      <c r="B4170" t="s">
        <v>5936</v>
      </c>
      <c r="C4170" s="10">
        <v>125</v>
      </c>
      <c r="D4170" s="10">
        <v>125</v>
      </c>
      <c r="E4170" s="9" t="s">
        <v>217</v>
      </c>
      <c r="F4170" t="s">
        <v>5935</v>
      </c>
    </row>
    <row r="4171" spans="1:6" x14ac:dyDescent="0.25">
      <c r="A4171">
        <v>4168</v>
      </c>
      <c r="B4171" t="s">
        <v>5936</v>
      </c>
      <c r="C4171" s="10">
        <v>2650</v>
      </c>
      <c r="D4171" s="10">
        <v>2650</v>
      </c>
      <c r="E4171" s="9" t="s">
        <v>217</v>
      </c>
      <c r="F4171" t="s">
        <v>5935</v>
      </c>
    </row>
    <row r="4172" spans="1:6" x14ac:dyDescent="0.25">
      <c r="A4172">
        <v>4169</v>
      </c>
      <c r="B4172" t="s">
        <v>5936</v>
      </c>
      <c r="C4172" s="10">
        <v>2650</v>
      </c>
      <c r="D4172" s="10">
        <v>2650</v>
      </c>
      <c r="E4172" s="9" t="s">
        <v>217</v>
      </c>
      <c r="F4172" t="s">
        <v>5935</v>
      </c>
    </row>
    <row r="4173" spans="1:6" x14ac:dyDescent="0.25">
      <c r="A4173">
        <v>4170</v>
      </c>
      <c r="B4173" t="s">
        <v>5936</v>
      </c>
      <c r="C4173" s="10">
        <v>1650</v>
      </c>
      <c r="D4173" s="10">
        <v>1650</v>
      </c>
      <c r="E4173" s="9" t="s">
        <v>217</v>
      </c>
      <c r="F4173" t="s">
        <v>5935</v>
      </c>
    </row>
    <row r="4174" spans="1:6" x14ac:dyDescent="0.25">
      <c r="A4174">
        <v>4171</v>
      </c>
      <c r="B4174" t="s">
        <v>5936</v>
      </c>
      <c r="C4174" s="10">
        <v>2075</v>
      </c>
      <c r="D4174" s="10">
        <v>2075</v>
      </c>
      <c r="E4174" s="9" t="s">
        <v>217</v>
      </c>
      <c r="F4174" t="s">
        <v>5935</v>
      </c>
    </row>
    <row r="4175" spans="1:6" x14ac:dyDescent="0.25">
      <c r="A4175">
        <v>4172</v>
      </c>
      <c r="B4175" t="s">
        <v>5936</v>
      </c>
      <c r="C4175" s="10">
        <v>125</v>
      </c>
      <c r="D4175" s="10">
        <v>125</v>
      </c>
      <c r="E4175" s="9" t="s">
        <v>217</v>
      </c>
      <c r="F4175" t="s">
        <v>5935</v>
      </c>
    </row>
    <row r="4176" spans="1:6" x14ac:dyDescent="0.25">
      <c r="A4176">
        <v>4173</v>
      </c>
      <c r="B4176" t="s">
        <v>5936</v>
      </c>
      <c r="C4176" s="10">
        <v>150</v>
      </c>
      <c r="D4176" s="10">
        <v>150</v>
      </c>
      <c r="E4176" s="9" t="s">
        <v>217</v>
      </c>
      <c r="F4176" t="s">
        <v>5935</v>
      </c>
    </row>
    <row r="4177" spans="1:6" x14ac:dyDescent="0.25">
      <c r="A4177">
        <v>4174</v>
      </c>
      <c r="B4177" t="s">
        <v>5936</v>
      </c>
      <c r="C4177" s="10">
        <v>0</v>
      </c>
      <c r="D4177" s="10">
        <v>0</v>
      </c>
      <c r="E4177" s="9" t="s">
        <v>217</v>
      </c>
      <c r="F4177" t="s">
        <v>5935</v>
      </c>
    </row>
    <row r="4178" spans="1:6" x14ac:dyDescent="0.25">
      <c r="A4178">
        <v>4175</v>
      </c>
      <c r="B4178" t="s">
        <v>5936</v>
      </c>
      <c r="C4178" s="10">
        <v>0</v>
      </c>
      <c r="D4178" s="10">
        <v>0</v>
      </c>
      <c r="E4178" s="9" t="s">
        <v>217</v>
      </c>
      <c r="F4178" t="s">
        <v>5935</v>
      </c>
    </row>
    <row r="4179" spans="1:6" x14ac:dyDescent="0.25">
      <c r="A4179">
        <v>4176</v>
      </c>
      <c r="B4179" t="s">
        <v>5936</v>
      </c>
      <c r="C4179" s="10">
        <v>0</v>
      </c>
      <c r="D4179" s="10">
        <v>0</v>
      </c>
      <c r="E4179" s="9" t="s">
        <v>217</v>
      </c>
      <c r="F4179" t="s">
        <v>5935</v>
      </c>
    </row>
    <row r="4180" spans="1:6" x14ac:dyDescent="0.25">
      <c r="A4180">
        <v>4177</v>
      </c>
      <c r="B4180" t="s">
        <v>5936</v>
      </c>
      <c r="C4180" s="10">
        <v>0</v>
      </c>
      <c r="D4180" s="10">
        <v>0</v>
      </c>
      <c r="E4180" s="9" t="s">
        <v>217</v>
      </c>
      <c r="F4180" t="s">
        <v>5935</v>
      </c>
    </row>
    <row r="4181" spans="1:6" x14ac:dyDescent="0.25">
      <c r="A4181">
        <v>4178</v>
      </c>
      <c r="B4181" t="s">
        <v>5936</v>
      </c>
      <c r="C4181" s="10">
        <v>650</v>
      </c>
      <c r="D4181" s="10">
        <v>650</v>
      </c>
      <c r="E4181" s="9" t="s">
        <v>217</v>
      </c>
      <c r="F4181" t="s">
        <v>5935</v>
      </c>
    </row>
    <row r="4182" spans="1:6" x14ac:dyDescent="0.25">
      <c r="A4182">
        <v>4179</v>
      </c>
      <c r="B4182" t="s">
        <v>5936</v>
      </c>
      <c r="C4182" s="10">
        <v>0</v>
      </c>
      <c r="D4182" s="10">
        <v>0</v>
      </c>
      <c r="E4182" s="9" t="s">
        <v>217</v>
      </c>
      <c r="F4182" t="s">
        <v>5935</v>
      </c>
    </row>
    <row r="4183" spans="1:6" x14ac:dyDescent="0.25">
      <c r="A4183">
        <v>4180</v>
      </c>
      <c r="B4183" t="s">
        <v>5936</v>
      </c>
      <c r="C4183" s="10">
        <v>650</v>
      </c>
      <c r="D4183" s="10">
        <v>650</v>
      </c>
      <c r="E4183" s="9" t="s">
        <v>217</v>
      </c>
      <c r="F4183" t="s">
        <v>5935</v>
      </c>
    </row>
    <row r="4184" spans="1:6" x14ac:dyDescent="0.25">
      <c r="A4184">
        <v>4181</v>
      </c>
      <c r="B4184" t="s">
        <v>5936</v>
      </c>
      <c r="C4184" s="10">
        <v>1650</v>
      </c>
      <c r="D4184" s="10">
        <v>1650</v>
      </c>
      <c r="E4184" s="9" t="s">
        <v>217</v>
      </c>
      <c r="F4184" t="s">
        <v>5935</v>
      </c>
    </row>
    <row r="4185" spans="1:6" x14ac:dyDescent="0.25">
      <c r="A4185">
        <v>4182</v>
      </c>
      <c r="B4185" t="s">
        <v>5936</v>
      </c>
      <c r="C4185" s="10">
        <v>650</v>
      </c>
      <c r="D4185" s="10">
        <v>650</v>
      </c>
      <c r="E4185" s="9" t="s">
        <v>217</v>
      </c>
      <c r="F4185" t="s">
        <v>5935</v>
      </c>
    </row>
    <row r="4186" spans="1:6" x14ac:dyDescent="0.25">
      <c r="A4186">
        <v>4183</v>
      </c>
      <c r="B4186" t="s">
        <v>5936</v>
      </c>
      <c r="C4186" s="10">
        <v>650</v>
      </c>
      <c r="D4186" s="10">
        <v>650</v>
      </c>
      <c r="E4186" s="9" t="s">
        <v>217</v>
      </c>
      <c r="F4186" t="s">
        <v>5935</v>
      </c>
    </row>
    <row r="4187" spans="1:6" x14ac:dyDescent="0.25">
      <c r="A4187">
        <v>4184</v>
      </c>
      <c r="B4187" t="s">
        <v>5936</v>
      </c>
      <c r="C4187" s="10">
        <v>1650</v>
      </c>
      <c r="D4187" s="10">
        <v>1650</v>
      </c>
      <c r="E4187" s="9" t="s">
        <v>217</v>
      </c>
      <c r="F4187" t="s">
        <v>5935</v>
      </c>
    </row>
    <row r="4188" spans="1:6" x14ac:dyDescent="0.25">
      <c r="A4188">
        <v>4185</v>
      </c>
      <c r="B4188" t="s">
        <v>5936</v>
      </c>
      <c r="C4188" s="10">
        <v>0</v>
      </c>
      <c r="D4188" s="10">
        <v>0</v>
      </c>
      <c r="E4188" s="9" t="s">
        <v>217</v>
      </c>
      <c r="F4188" t="s">
        <v>5935</v>
      </c>
    </row>
    <row r="4189" spans="1:6" x14ac:dyDescent="0.25">
      <c r="A4189">
        <v>4186</v>
      </c>
      <c r="B4189" t="s">
        <v>5936</v>
      </c>
      <c r="C4189" s="10">
        <v>1650</v>
      </c>
      <c r="D4189" s="10">
        <v>1650</v>
      </c>
      <c r="E4189" s="9" t="s">
        <v>217</v>
      </c>
      <c r="F4189" t="s">
        <v>5935</v>
      </c>
    </row>
    <row r="4190" spans="1:6" x14ac:dyDescent="0.25">
      <c r="A4190">
        <v>4187</v>
      </c>
      <c r="B4190" t="s">
        <v>5936</v>
      </c>
      <c r="C4190" s="10">
        <v>1650</v>
      </c>
      <c r="D4190" s="10">
        <v>1650</v>
      </c>
      <c r="E4190" s="9" t="s">
        <v>217</v>
      </c>
      <c r="F4190" t="s">
        <v>5935</v>
      </c>
    </row>
    <row r="4191" spans="1:6" x14ac:dyDescent="0.25">
      <c r="A4191">
        <v>4188</v>
      </c>
      <c r="B4191" t="s">
        <v>5936</v>
      </c>
      <c r="C4191" s="10">
        <v>650</v>
      </c>
      <c r="D4191" s="10">
        <v>650</v>
      </c>
      <c r="E4191" s="9" t="s">
        <v>217</v>
      </c>
      <c r="F4191" t="s">
        <v>5935</v>
      </c>
    </row>
    <row r="4192" spans="1:6" x14ac:dyDescent="0.25">
      <c r="A4192">
        <v>4189</v>
      </c>
      <c r="B4192" t="s">
        <v>5936</v>
      </c>
      <c r="C4192" s="10">
        <v>1650</v>
      </c>
      <c r="D4192" s="10">
        <v>1650</v>
      </c>
      <c r="E4192" s="9" t="s">
        <v>217</v>
      </c>
      <c r="F4192" t="s">
        <v>5935</v>
      </c>
    </row>
    <row r="4193" spans="1:6" x14ac:dyDescent="0.25">
      <c r="A4193">
        <v>4190</v>
      </c>
      <c r="B4193" t="s">
        <v>5936</v>
      </c>
      <c r="C4193" s="10">
        <v>650</v>
      </c>
      <c r="D4193" s="10">
        <v>650</v>
      </c>
      <c r="E4193" s="9" t="s">
        <v>217</v>
      </c>
      <c r="F4193" t="s">
        <v>5935</v>
      </c>
    </row>
    <row r="4194" spans="1:6" x14ac:dyDescent="0.25">
      <c r="A4194">
        <v>4191</v>
      </c>
      <c r="B4194" t="s">
        <v>5936</v>
      </c>
      <c r="C4194" s="10">
        <v>2650</v>
      </c>
      <c r="D4194" s="10">
        <v>2650</v>
      </c>
      <c r="E4194" s="9" t="s">
        <v>217</v>
      </c>
      <c r="F4194" t="s">
        <v>5935</v>
      </c>
    </row>
    <row r="4195" spans="1:6" x14ac:dyDescent="0.25">
      <c r="A4195">
        <v>4192</v>
      </c>
      <c r="B4195" t="s">
        <v>5936</v>
      </c>
      <c r="C4195" s="10">
        <v>1650</v>
      </c>
      <c r="D4195" s="10">
        <v>1650</v>
      </c>
      <c r="E4195" s="9" t="s">
        <v>217</v>
      </c>
      <c r="F4195" t="s">
        <v>5935</v>
      </c>
    </row>
    <row r="4196" spans="1:6" x14ac:dyDescent="0.25">
      <c r="A4196">
        <v>4193</v>
      </c>
      <c r="B4196" t="s">
        <v>5936</v>
      </c>
      <c r="C4196" s="10">
        <v>650</v>
      </c>
      <c r="D4196" s="10">
        <v>650</v>
      </c>
      <c r="E4196" s="9" t="s">
        <v>217</v>
      </c>
      <c r="F4196" t="s">
        <v>5935</v>
      </c>
    </row>
    <row r="4197" spans="1:6" x14ac:dyDescent="0.25">
      <c r="A4197">
        <v>4194</v>
      </c>
      <c r="B4197" t="s">
        <v>5936</v>
      </c>
      <c r="C4197" s="10">
        <v>2650</v>
      </c>
      <c r="D4197" s="10">
        <v>2650</v>
      </c>
      <c r="E4197" s="9" t="s">
        <v>217</v>
      </c>
      <c r="F4197" t="s">
        <v>5935</v>
      </c>
    </row>
    <row r="4198" spans="1:6" x14ac:dyDescent="0.25">
      <c r="A4198">
        <v>4195</v>
      </c>
      <c r="B4198" t="s">
        <v>5936</v>
      </c>
      <c r="C4198" s="10">
        <v>650</v>
      </c>
      <c r="D4198" s="10">
        <v>650</v>
      </c>
      <c r="E4198" s="9" t="s">
        <v>217</v>
      </c>
      <c r="F4198" t="s">
        <v>5935</v>
      </c>
    </row>
    <row r="4199" spans="1:6" x14ac:dyDescent="0.25">
      <c r="A4199">
        <v>4196</v>
      </c>
      <c r="B4199" t="s">
        <v>5936</v>
      </c>
      <c r="C4199" s="10">
        <v>650</v>
      </c>
      <c r="D4199" s="10">
        <v>650</v>
      </c>
      <c r="E4199" s="9" t="s">
        <v>217</v>
      </c>
      <c r="F4199" t="s">
        <v>5935</v>
      </c>
    </row>
    <row r="4200" spans="1:6" x14ac:dyDescent="0.25">
      <c r="A4200">
        <v>4197</v>
      </c>
      <c r="B4200" t="s">
        <v>5936</v>
      </c>
      <c r="C4200" s="10">
        <v>650</v>
      </c>
      <c r="D4200" s="10">
        <v>650</v>
      </c>
      <c r="E4200" s="9" t="s">
        <v>217</v>
      </c>
      <c r="F4200" t="s">
        <v>5935</v>
      </c>
    </row>
    <row r="4201" spans="1:6" x14ac:dyDescent="0.25">
      <c r="A4201">
        <v>4198</v>
      </c>
      <c r="B4201" t="s">
        <v>5936</v>
      </c>
      <c r="C4201" s="10">
        <v>1650</v>
      </c>
      <c r="D4201" s="10">
        <v>1650</v>
      </c>
      <c r="E4201" s="9" t="s">
        <v>217</v>
      </c>
      <c r="F4201" t="s">
        <v>5935</v>
      </c>
    </row>
    <row r="4202" spans="1:6" x14ac:dyDescent="0.25">
      <c r="A4202">
        <v>4199</v>
      </c>
      <c r="B4202" t="s">
        <v>5936</v>
      </c>
      <c r="C4202" s="10">
        <v>650</v>
      </c>
      <c r="D4202" s="10">
        <v>650</v>
      </c>
      <c r="E4202" s="9" t="s">
        <v>217</v>
      </c>
      <c r="F4202" t="s">
        <v>5935</v>
      </c>
    </row>
    <row r="4203" spans="1:6" x14ac:dyDescent="0.25">
      <c r="A4203">
        <v>4200</v>
      </c>
      <c r="B4203" t="s">
        <v>5936</v>
      </c>
      <c r="C4203" s="10">
        <v>650</v>
      </c>
      <c r="D4203" s="10">
        <v>650</v>
      </c>
      <c r="E4203" s="9" t="s">
        <v>217</v>
      </c>
      <c r="F4203" t="s">
        <v>5935</v>
      </c>
    </row>
    <row r="4204" spans="1:6" x14ac:dyDescent="0.25">
      <c r="A4204">
        <v>4201</v>
      </c>
      <c r="B4204" t="s">
        <v>5936</v>
      </c>
      <c r="C4204" s="10">
        <v>1650</v>
      </c>
      <c r="D4204" s="10">
        <v>1650</v>
      </c>
      <c r="E4204" s="9" t="s">
        <v>217</v>
      </c>
      <c r="F4204" t="s">
        <v>5935</v>
      </c>
    </row>
    <row r="4205" spans="1:6" x14ac:dyDescent="0.25">
      <c r="A4205">
        <v>4202</v>
      </c>
      <c r="B4205" t="s">
        <v>5936</v>
      </c>
      <c r="C4205" s="10">
        <v>650</v>
      </c>
      <c r="D4205" s="10">
        <v>650</v>
      </c>
      <c r="E4205" s="9" t="s">
        <v>217</v>
      </c>
      <c r="F4205" t="s">
        <v>5935</v>
      </c>
    </row>
    <row r="4206" spans="1:6" x14ac:dyDescent="0.25">
      <c r="A4206">
        <v>4203</v>
      </c>
      <c r="B4206" t="s">
        <v>5936</v>
      </c>
      <c r="C4206" s="10">
        <v>650</v>
      </c>
      <c r="D4206" s="10">
        <v>650</v>
      </c>
      <c r="E4206" s="9" t="s">
        <v>217</v>
      </c>
      <c r="F4206" t="s">
        <v>5935</v>
      </c>
    </row>
    <row r="4207" spans="1:6" x14ac:dyDescent="0.25">
      <c r="A4207">
        <v>4204</v>
      </c>
      <c r="B4207" t="s">
        <v>5936</v>
      </c>
      <c r="C4207" s="10">
        <v>2650</v>
      </c>
      <c r="D4207" s="10">
        <v>2650</v>
      </c>
      <c r="E4207" s="9" t="s">
        <v>217</v>
      </c>
      <c r="F4207" t="s">
        <v>5935</v>
      </c>
    </row>
    <row r="4208" spans="1:6" x14ac:dyDescent="0.25">
      <c r="A4208">
        <v>4205</v>
      </c>
      <c r="B4208" t="s">
        <v>5936</v>
      </c>
      <c r="C4208" s="10">
        <v>2650</v>
      </c>
      <c r="D4208" s="10">
        <v>2650</v>
      </c>
      <c r="E4208" s="9" t="s">
        <v>217</v>
      </c>
      <c r="F4208" t="s">
        <v>5935</v>
      </c>
    </row>
    <row r="4209" spans="1:6" x14ac:dyDescent="0.25">
      <c r="A4209">
        <v>4206</v>
      </c>
      <c r="B4209" t="s">
        <v>5936</v>
      </c>
      <c r="C4209" s="10">
        <v>650</v>
      </c>
      <c r="D4209" s="10">
        <v>650</v>
      </c>
      <c r="E4209" s="9" t="s">
        <v>217</v>
      </c>
      <c r="F4209" t="s">
        <v>5935</v>
      </c>
    </row>
    <row r="4210" spans="1:6" x14ac:dyDescent="0.25">
      <c r="A4210">
        <v>4207</v>
      </c>
      <c r="B4210" t="s">
        <v>5936</v>
      </c>
      <c r="C4210" s="10">
        <v>1650</v>
      </c>
      <c r="D4210" s="10">
        <v>1650</v>
      </c>
      <c r="E4210" s="9" t="s">
        <v>217</v>
      </c>
      <c r="F4210" t="s">
        <v>5935</v>
      </c>
    </row>
    <row r="4211" spans="1:6" x14ac:dyDescent="0.25">
      <c r="A4211">
        <v>4208</v>
      </c>
      <c r="B4211" t="s">
        <v>5936</v>
      </c>
      <c r="C4211" s="10">
        <v>2650</v>
      </c>
      <c r="D4211" s="10">
        <v>2650</v>
      </c>
      <c r="E4211" s="9" t="s">
        <v>217</v>
      </c>
      <c r="F4211" t="s">
        <v>5935</v>
      </c>
    </row>
    <row r="4212" spans="1:6" x14ac:dyDescent="0.25">
      <c r="A4212">
        <v>4209</v>
      </c>
      <c r="B4212" t="s">
        <v>5936</v>
      </c>
      <c r="C4212" s="10">
        <v>650</v>
      </c>
      <c r="D4212" s="10">
        <v>650</v>
      </c>
      <c r="E4212" s="9" t="s">
        <v>217</v>
      </c>
      <c r="F4212" t="s">
        <v>5935</v>
      </c>
    </row>
    <row r="4213" spans="1:6" x14ac:dyDescent="0.25">
      <c r="A4213">
        <v>4210</v>
      </c>
      <c r="B4213" t="s">
        <v>5936</v>
      </c>
      <c r="C4213" s="10">
        <v>650</v>
      </c>
      <c r="D4213" s="10">
        <v>650</v>
      </c>
      <c r="E4213" s="9" t="s">
        <v>217</v>
      </c>
      <c r="F4213" t="s">
        <v>5935</v>
      </c>
    </row>
    <row r="4214" spans="1:6" x14ac:dyDescent="0.25">
      <c r="A4214">
        <v>4211</v>
      </c>
      <c r="B4214" t="s">
        <v>5936</v>
      </c>
      <c r="C4214" s="10">
        <v>650</v>
      </c>
      <c r="D4214" s="10">
        <v>650</v>
      </c>
      <c r="E4214" s="9" t="s">
        <v>217</v>
      </c>
      <c r="F4214" t="s">
        <v>5935</v>
      </c>
    </row>
    <row r="4215" spans="1:6" x14ac:dyDescent="0.25">
      <c r="A4215">
        <v>4212</v>
      </c>
      <c r="B4215" t="s">
        <v>5936</v>
      </c>
      <c r="C4215" s="10">
        <v>2650</v>
      </c>
      <c r="D4215" s="10">
        <v>2650</v>
      </c>
      <c r="E4215" s="9" t="s">
        <v>217</v>
      </c>
      <c r="F4215" t="s">
        <v>5935</v>
      </c>
    </row>
    <row r="4216" spans="1:6" x14ac:dyDescent="0.25">
      <c r="A4216">
        <v>4213</v>
      </c>
      <c r="B4216" t="s">
        <v>5936</v>
      </c>
      <c r="C4216" s="10">
        <v>650</v>
      </c>
      <c r="D4216" s="10">
        <v>650</v>
      </c>
      <c r="E4216" s="9" t="s">
        <v>217</v>
      </c>
      <c r="F4216" t="s">
        <v>5935</v>
      </c>
    </row>
    <row r="4217" spans="1:6" x14ac:dyDescent="0.25">
      <c r="A4217">
        <v>4214</v>
      </c>
      <c r="B4217" t="s">
        <v>5936</v>
      </c>
      <c r="C4217" s="10">
        <v>650</v>
      </c>
      <c r="D4217" s="10">
        <v>650</v>
      </c>
      <c r="E4217" s="9" t="s">
        <v>217</v>
      </c>
      <c r="F4217" t="s">
        <v>5935</v>
      </c>
    </row>
    <row r="4218" spans="1:6" x14ac:dyDescent="0.25">
      <c r="A4218">
        <v>4215</v>
      </c>
      <c r="B4218" t="s">
        <v>5936</v>
      </c>
      <c r="C4218" s="10">
        <v>1650</v>
      </c>
      <c r="D4218" s="10">
        <v>1650</v>
      </c>
      <c r="E4218" s="9" t="s">
        <v>217</v>
      </c>
      <c r="F4218" t="s">
        <v>5935</v>
      </c>
    </row>
    <row r="4219" spans="1:6" x14ac:dyDescent="0.25">
      <c r="A4219">
        <v>4216</v>
      </c>
      <c r="B4219" t="s">
        <v>5936</v>
      </c>
      <c r="C4219" s="10">
        <v>2650</v>
      </c>
      <c r="D4219" s="10">
        <v>2650</v>
      </c>
      <c r="E4219" s="9" t="s">
        <v>217</v>
      </c>
      <c r="F4219" t="s">
        <v>5935</v>
      </c>
    </row>
    <row r="4220" spans="1:6" x14ac:dyDescent="0.25">
      <c r="A4220">
        <v>4217</v>
      </c>
      <c r="B4220" t="s">
        <v>5936</v>
      </c>
      <c r="C4220" s="10">
        <v>0</v>
      </c>
      <c r="D4220" s="10">
        <v>0</v>
      </c>
      <c r="E4220" s="9" t="s">
        <v>217</v>
      </c>
      <c r="F4220" t="s">
        <v>5935</v>
      </c>
    </row>
    <row r="4221" spans="1:6" x14ac:dyDescent="0.25">
      <c r="A4221">
        <v>4218</v>
      </c>
      <c r="B4221" t="s">
        <v>5936</v>
      </c>
      <c r="C4221" s="10">
        <v>650</v>
      </c>
      <c r="D4221" s="10">
        <v>650</v>
      </c>
      <c r="E4221" s="9" t="s">
        <v>217</v>
      </c>
      <c r="F4221" t="s">
        <v>5935</v>
      </c>
    </row>
    <row r="4222" spans="1:6" x14ac:dyDescent="0.25">
      <c r="A4222">
        <v>4219</v>
      </c>
      <c r="B4222" t="s">
        <v>5936</v>
      </c>
      <c r="C4222" s="10">
        <v>1650</v>
      </c>
      <c r="D4222" s="10">
        <v>1650</v>
      </c>
      <c r="E4222" s="9" t="s">
        <v>217</v>
      </c>
      <c r="F4222" t="s">
        <v>5935</v>
      </c>
    </row>
    <row r="4223" spans="1:6" x14ac:dyDescent="0.25">
      <c r="A4223">
        <v>4220</v>
      </c>
      <c r="B4223" t="s">
        <v>5936</v>
      </c>
      <c r="C4223" s="10">
        <v>0</v>
      </c>
      <c r="D4223" s="10">
        <v>0</v>
      </c>
      <c r="E4223" s="9" t="s">
        <v>217</v>
      </c>
      <c r="F4223" t="s">
        <v>5935</v>
      </c>
    </row>
    <row r="4224" spans="1:6" x14ac:dyDescent="0.25">
      <c r="A4224">
        <v>4221</v>
      </c>
      <c r="B4224" t="s">
        <v>5936</v>
      </c>
      <c r="C4224" s="10">
        <v>650</v>
      </c>
      <c r="D4224" s="10">
        <v>650</v>
      </c>
      <c r="E4224" s="9" t="s">
        <v>217</v>
      </c>
      <c r="F4224" t="s">
        <v>5935</v>
      </c>
    </row>
    <row r="4225" spans="1:6" x14ac:dyDescent="0.25">
      <c r="A4225">
        <v>4222</v>
      </c>
      <c r="B4225" t="s">
        <v>5936</v>
      </c>
      <c r="C4225" s="10">
        <v>2650</v>
      </c>
      <c r="D4225" s="10">
        <v>2650</v>
      </c>
      <c r="E4225" s="9" t="s">
        <v>217</v>
      </c>
      <c r="F4225" t="s">
        <v>5935</v>
      </c>
    </row>
    <row r="4226" spans="1:6" x14ac:dyDescent="0.25">
      <c r="A4226">
        <v>4223</v>
      </c>
      <c r="B4226" t="s">
        <v>5936</v>
      </c>
      <c r="C4226" s="10">
        <v>650</v>
      </c>
      <c r="D4226" s="10">
        <v>650</v>
      </c>
      <c r="E4226" s="9" t="s">
        <v>217</v>
      </c>
      <c r="F4226" t="s">
        <v>5935</v>
      </c>
    </row>
    <row r="4227" spans="1:6" x14ac:dyDescent="0.25">
      <c r="A4227">
        <v>4224</v>
      </c>
      <c r="B4227" t="s">
        <v>5936</v>
      </c>
      <c r="C4227" s="10">
        <v>2650</v>
      </c>
      <c r="D4227" s="10">
        <v>2650</v>
      </c>
      <c r="E4227" s="9" t="s">
        <v>217</v>
      </c>
      <c r="F4227" t="s">
        <v>5935</v>
      </c>
    </row>
    <row r="4228" spans="1:6" x14ac:dyDescent="0.25">
      <c r="A4228">
        <v>4225</v>
      </c>
      <c r="B4228" t="s">
        <v>5936</v>
      </c>
      <c r="C4228" s="10">
        <v>1175</v>
      </c>
      <c r="D4228" s="10">
        <v>1175</v>
      </c>
      <c r="E4228" s="9" t="s">
        <v>217</v>
      </c>
      <c r="F4228" t="s">
        <v>5935</v>
      </c>
    </row>
    <row r="4229" spans="1:6" x14ac:dyDescent="0.25">
      <c r="A4229">
        <v>4226</v>
      </c>
      <c r="B4229" t="s">
        <v>5936</v>
      </c>
      <c r="C4229" s="10">
        <v>2650</v>
      </c>
      <c r="D4229" s="10">
        <v>2650</v>
      </c>
      <c r="E4229" s="9" t="s">
        <v>217</v>
      </c>
      <c r="F4229" t="s">
        <v>5935</v>
      </c>
    </row>
    <row r="4230" spans="1:6" x14ac:dyDescent="0.25">
      <c r="A4230">
        <v>4227</v>
      </c>
      <c r="B4230" t="s">
        <v>5936</v>
      </c>
      <c r="C4230" s="10">
        <v>1112.5</v>
      </c>
      <c r="D4230" s="10">
        <v>1112.5</v>
      </c>
      <c r="E4230" s="9" t="s">
        <v>217</v>
      </c>
      <c r="F4230" t="s">
        <v>5935</v>
      </c>
    </row>
    <row r="4231" spans="1:6" x14ac:dyDescent="0.25">
      <c r="A4231">
        <v>4228</v>
      </c>
      <c r="B4231" t="s">
        <v>5936</v>
      </c>
      <c r="C4231" s="10">
        <v>1175</v>
      </c>
      <c r="D4231" s="10">
        <v>1175</v>
      </c>
      <c r="E4231" s="9" t="s">
        <v>217</v>
      </c>
      <c r="F4231" t="s">
        <v>5935</v>
      </c>
    </row>
    <row r="4232" spans="1:6" x14ac:dyDescent="0.25">
      <c r="A4232">
        <v>4229</v>
      </c>
      <c r="B4232" t="s">
        <v>5936</v>
      </c>
      <c r="C4232" s="10">
        <v>650</v>
      </c>
      <c r="D4232" s="10">
        <v>650</v>
      </c>
      <c r="E4232" s="9" t="s">
        <v>217</v>
      </c>
      <c r="F4232" t="s">
        <v>5935</v>
      </c>
    </row>
    <row r="4233" spans="1:6" x14ac:dyDescent="0.25">
      <c r="A4233">
        <v>4230</v>
      </c>
      <c r="B4233" t="s">
        <v>5936</v>
      </c>
      <c r="C4233" s="10">
        <v>1650</v>
      </c>
      <c r="D4233" s="10">
        <v>1650</v>
      </c>
      <c r="E4233" s="9" t="s">
        <v>217</v>
      </c>
      <c r="F4233" t="s">
        <v>5935</v>
      </c>
    </row>
    <row r="4234" spans="1:6" x14ac:dyDescent="0.25">
      <c r="A4234">
        <v>4231</v>
      </c>
      <c r="B4234" t="s">
        <v>5936</v>
      </c>
      <c r="C4234" s="10">
        <v>650</v>
      </c>
      <c r="D4234" s="10">
        <v>650</v>
      </c>
      <c r="E4234" s="9" t="s">
        <v>217</v>
      </c>
      <c r="F4234" t="s">
        <v>5935</v>
      </c>
    </row>
    <row r="4235" spans="1:6" x14ac:dyDescent="0.25">
      <c r="A4235">
        <v>4232</v>
      </c>
      <c r="B4235" t="s">
        <v>5936</v>
      </c>
      <c r="C4235" s="10">
        <v>2650</v>
      </c>
      <c r="D4235" s="10">
        <v>2650</v>
      </c>
      <c r="E4235" s="9" t="s">
        <v>217</v>
      </c>
      <c r="F4235" t="s">
        <v>5935</v>
      </c>
    </row>
    <row r="4236" spans="1:6" x14ac:dyDescent="0.25">
      <c r="A4236">
        <v>4233</v>
      </c>
      <c r="B4236" t="s">
        <v>5936</v>
      </c>
      <c r="C4236" s="10">
        <v>2650</v>
      </c>
      <c r="D4236" s="10">
        <v>2650</v>
      </c>
      <c r="E4236" s="9" t="s">
        <v>217</v>
      </c>
      <c r="F4236" t="s">
        <v>5935</v>
      </c>
    </row>
    <row r="4237" spans="1:6" x14ac:dyDescent="0.25">
      <c r="A4237">
        <v>4234</v>
      </c>
      <c r="B4237" t="s">
        <v>5936</v>
      </c>
      <c r="C4237" s="10">
        <v>650</v>
      </c>
      <c r="D4237" s="10">
        <v>650</v>
      </c>
      <c r="E4237" s="9" t="s">
        <v>217</v>
      </c>
      <c r="F4237" t="s">
        <v>5935</v>
      </c>
    </row>
    <row r="4238" spans="1:6" x14ac:dyDescent="0.25">
      <c r="A4238">
        <v>4235</v>
      </c>
      <c r="B4238" t="s">
        <v>5936</v>
      </c>
      <c r="C4238" s="10">
        <v>1650</v>
      </c>
      <c r="D4238" s="10">
        <v>1650</v>
      </c>
      <c r="E4238" s="9" t="s">
        <v>217</v>
      </c>
      <c r="F4238" t="s">
        <v>5935</v>
      </c>
    </row>
    <row r="4239" spans="1:6" x14ac:dyDescent="0.25">
      <c r="A4239">
        <v>4236</v>
      </c>
      <c r="B4239" t="s">
        <v>5936</v>
      </c>
      <c r="C4239" s="10">
        <v>0</v>
      </c>
      <c r="D4239" s="10">
        <v>0</v>
      </c>
      <c r="E4239" s="9" t="s">
        <v>217</v>
      </c>
      <c r="F4239" t="s">
        <v>5935</v>
      </c>
    </row>
    <row r="4240" spans="1:6" x14ac:dyDescent="0.25">
      <c r="A4240">
        <v>4237</v>
      </c>
      <c r="B4240" t="s">
        <v>5936</v>
      </c>
      <c r="C4240" s="10">
        <v>1650</v>
      </c>
      <c r="D4240" s="10">
        <v>1650</v>
      </c>
      <c r="E4240" s="9" t="s">
        <v>217</v>
      </c>
      <c r="F4240" t="s">
        <v>5935</v>
      </c>
    </row>
    <row r="4241" spans="1:6" x14ac:dyDescent="0.25">
      <c r="A4241">
        <v>4238</v>
      </c>
      <c r="B4241" t="s">
        <v>5936</v>
      </c>
      <c r="C4241" s="10">
        <v>650</v>
      </c>
      <c r="D4241" s="10">
        <v>650</v>
      </c>
      <c r="E4241" s="9" t="s">
        <v>217</v>
      </c>
      <c r="F4241" t="s">
        <v>5935</v>
      </c>
    </row>
    <row r="4242" spans="1:6" x14ac:dyDescent="0.25">
      <c r="A4242">
        <v>4239</v>
      </c>
      <c r="B4242" t="s">
        <v>5936</v>
      </c>
      <c r="C4242" s="10">
        <v>650</v>
      </c>
      <c r="D4242" s="10">
        <v>650</v>
      </c>
      <c r="E4242" s="9" t="s">
        <v>217</v>
      </c>
      <c r="F4242" t="s">
        <v>5935</v>
      </c>
    </row>
    <row r="4243" spans="1:6" x14ac:dyDescent="0.25">
      <c r="A4243">
        <v>4240</v>
      </c>
      <c r="B4243" t="s">
        <v>5936</v>
      </c>
      <c r="C4243" s="10">
        <v>650</v>
      </c>
      <c r="D4243" s="10">
        <v>650</v>
      </c>
      <c r="E4243" s="9" t="s">
        <v>217</v>
      </c>
      <c r="F4243" t="s">
        <v>5935</v>
      </c>
    </row>
    <row r="4244" spans="1:6" x14ac:dyDescent="0.25">
      <c r="A4244">
        <v>4241</v>
      </c>
      <c r="B4244" t="s">
        <v>5936</v>
      </c>
      <c r="C4244" s="10">
        <v>2650</v>
      </c>
      <c r="D4244" s="10">
        <v>2650</v>
      </c>
      <c r="E4244" s="9" t="s">
        <v>217</v>
      </c>
      <c r="F4244" t="s">
        <v>5935</v>
      </c>
    </row>
    <row r="4245" spans="1:6" x14ac:dyDescent="0.25">
      <c r="A4245">
        <v>4242</v>
      </c>
      <c r="B4245" t="s">
        <v>5936</v>
      </c>
      <c r="C4245" s="10">
        <v>1650</v>
      </c>
      <c r="D4245" s="10">
        <v>1650</v>
      </c>
      <c r="E4245" s="9" t="s">
        <v>217</v>
      </c>
      <c r="F4245" t="s">
        <v>5935</v>
      </c>
    </row>
    <row r="4246" spans="1:6" x14ac:dyDescent="0.25">
      <c r="A4246">
        <v>4243</v>
      </c>
      <c r="B4246" t="s">
        <v>5936</v>
      </c>
      <c r="C4246" s="10">
        <v>1650</v>
      </c>
      <c r="D4246" s="10">
        <v>1650</v>
      </c>
      <c r="E4246" s="9" t="s">
        <v>217</v>
      </c>
      <c r="F4246" t="s">
        <v>5935</v>
      </c>
    </row>
    <row r="4247" spans="1:6" x14ac:dyDescent="0.25">
      <c r="A4247">
        <v>4244</v>
      </c>
      <c r="B4247" t="s">
        <v>5936</v>
      </c>
      <c r="C4247" s="10">
        <v>0</v>
      </c>
      <c r="D4247" s="10">
        <v>0</v>
      </c>
      <c r="E4247" s="9" t="s">
        <v>217</v>
      </c>
      <c r="F4247" t="s">
        <v>5935</v>
      </c>
    </row>
    <row r="4248" spans="1:6" x14ac:dyDescent="0.25">
      <c r="A4248">
        <v>4245</v>
      </c>
      <c r="B4248" t="s">
        <v>5936</v>
      </c>
      <c r="C4248" s="10">
        <v>2650</v>
      </c>
      <c r="D4248" s="10">
        <v>2650</v>
      </c>
      <c r="E4248" s="9" t="s">
        <v>217</v>
      </c>
      <c r="F4248" t="s">
        <v>5935</v>
      </c>
    </row>
    <row r="4249" spans="1:6" x14ac:dyDescent="0.25">
      <c r="A4249">
        <v>4246</v>
      </c>
      <c r="B4249" t="s">
        <v>5936</v>
      </c>
      <c r="C4249" s="10">
        <v>650</v>
      </c>
      <c r="D4249" s="10">
        <v>650</v>
      </c>
      <c r="E4249" s="9" t="s">
        <v>217</v>
      </c>
      <c r="F4249" t="s">
        <v>5935</v>
      </c>
    </row>
    <row r="4250" spans="1:6" x14ac:dyDescent="0.25">
      <c r="A4250">
        <v>4247</v>
      </c>
      <c r="B4250" t="s">
        <v>5936</v>
      </c>
      <c r="C4250" s="10">
        <v>0</v>
      </c>
      <c r="D4250" s="10">
        <v>0</v>
      </c>
      <c r="E4250" s="9" t="s">
        <v>217</v>
      </c>
      <c r="F4250" t="s">
        <v>5935</v>
      </c>
    </row>
    <row r="4251" spans="1:6" x14ac:dyDescent="0.25">
      <c r="A4251">
        <v>4248</v>
      </c>
      <c r="B4251" t="s">
        <v>5936</v>
      </c>
      <c r="C4251" s="10">
        <v>1650</v>
      </c>
      <c r="D4251" s="10">
        <v>1650</v>
      </c>
      <c r="E4251" s="9" t="s">
        <v>217</v>
      </c>
      <c r="F4251" t="s">
        <v>5935</v>
      </c>
    </row>
    <row r="4252" spans="1:6" x14ac:dyDescent="0.25">
      <c r="A4252">
        <v>4249</v>
      </c>
      <c r="B4252" t="s">
        <v>5936</v>
      </c>
      <c r="C4252" s="10">
        <v>650</v>
      </c>
      <c r="D4252" s="10">
        <v>650</v>
      </c>
      <c r="E4252" s="9" t="s">
        <v>217</v>
      </c>
      <c r="F4252" t="s">
        <v>5935</v>
      </c>
    </row>
    <row r="4253" spans="1:6" x14ac:dyDescent="0.25">
      <c r="A4253">
        <v>4250</v>
      </c>
      <c r="B4253" t="s">
        <v>5936</v>
      </c>
      <c r="C4253" s="10">
        <v>2650</v>
      </c>
      <c r="D4253" s="10">
        <v>2650</v>
      </c>
      <c r="E4253" s="9" t="s">
        <v>217</v>
      </c>
      <c r="F4253" t="s">
        <v>5935</v>
      </c>
    </row>
    <row r="4254" spans="1:6" x14ac:dyDescent="0.25">
      <c r="A4254">
        <v>4251</v>
      </c>
      <c r="B4254" t="s">
        <v>5936</v>
      </c>
      <c r="C4254" s="10">
        <v>2650</v>
      </c>
      <c r="D4254" s="10">
        <v>2650</v>
      </c>
      <c r="E4254" s="9" t="s">
        <v>217</v>
      </c>
      <c r="F4254" t="s">
        <v>5935</v>
      </c>
    </row>
    <row r="4255" spans="1:6" x14ac:dyDescent="0.25">
      <c r="A4255">
        <v>4252</v>
      </c>
      <c r="B4255" t="s">
        <v>5936</v>
      </c>
      <c r="C4255" s="10">
        <v>650</v>
      </c>
      <c r="D4255" s="10">
        <v>650</v>
      </c>
      <c r="E4255" s="9" t="s">
        <v>217</v>
      </c>
      <c r="F4255" t="s">
        <v>5935</v>
      </c>
    </row>
    <row r="4256" spans="1:6" x14ac:dyDescent="0.25">
      <c r="A4256">
        <v>4253</v>
      </c>
      <c r="B4256" t="s">
        <v>5936</v>
      </c>
      <c r="C4256" s="10">
        <v>0</v>
      </c>
      <c r="D4256" s="10">
        <v>0</v>
      </c>
      <c r="E4256" s="9" t="s">
        <v>217</v>
      </c>
      <c r="F4256" t="s">
        <v>5935</v>
      </c>
    </row>
    <row r="4257" spans="1:6" x14ac:dyDescent="0.25">
      <c r="A4257">
        <v>4254</v>
      </c>
      <c r="B4257" t="s">
        <v>5936</v>
      </c>
      <c r="C4257" s="10">
        <v>0</v>
      </c>
      <c r="D4257" s="10">
        <v>0</v>
      </c>
      <c r="E4257" s="9" t="s">
        <v>217</v>
      </c>
      <c r="F4257" t="s">
        <v>5935</v>
      </c>
    </row>
    <row r="4258" spans="1:6" x14ac:dyDescent="0.25">
      <c r="A4258">
        <v>4255</v>
      </c>
      <c r="B4258" t="s">
        <v>5936</v>
      </c>
      <c r="C4258" s="10">
        <v>650</v>
      </c>
      <c r="D4258" s="10">
        <v>650</v>
      </c>
      <c r="E4258" s="9" t="s">
        <v>217</v>
      </c>
      <c r="F4258" t="s">
        <v>5935</v>
      </c>
    </row>
    <row r="4259" spans="1:6" x14ac:dyDescent="0.25">
      <c r="A4259">
        <v>4256</v>
      </c>
      <c r="B4259" t="s">
        <v>5936</v>
      </c>
      <c r="C4259" s="10">
        <v>650</v>
      </c>
      <c r="D4259" s="10">
        <v>650</v>
      </c>
      <c r="E4259" s="9" t="s">
        <v>217</v>
      </c>
      <c r="F4259" t="s">
        <v>5935</v>
      </c>
    </row>
    <row r="4260" spans="1:6" x14ac:dyDescent="0.25">
      <c r="A4260">
        <v>4257</v>
      </c>
      <c r="B4260" t="s">
        <v>5936</v>
      </c>
      <c r="C4260" s="10">
        <v>0</v>
      </c>
      <c r="D4260" s="10">
        <v>0</v>
      </c>
      <c r="E4260" s="9" t="s">
        <v>217</v>
      </c>
      <c r="F4260" t="s">
        <v>5935</v>
      </c>
    </row>
    <row r="4261" spans="1:6" x14ac:dyDescent="0.25">
      <c r="A4261">
        <v>4258</v>
      </c>
      <c r="B4261" t="s">
        <v>5936</v>
      </c>
      <c r="C4261" s="10">
        <v>650</v>
      </c>
      <c r="D4261" s="10">
        <v>650</v>
      </c>
      <c r="E4261" s="9" t="s">
        <v>217</v>
      </c>
      <c r="F4261" t="s">
        <v>5935</v>
      </c>
    </row>
    <row r="4262" spans="1:6" x14ac:dyDescent="0.25">
      <c r="A4262">
        <v>4259</v>
      </c>
      <c r="B4262" t="s">
        <v>5936</v>
      </c>
      <c r="C4262" s="10">
        <v>0</v>
      </c>
      <c r="D4262" s="10">
        <v>0</v>
      </c>
      <c r="E4262" s="9" t="s">
        <v>217</v>
      </c>
      <c r="F4262" t="s">
        <v>5935</v>
      </c>
    </row>
    <row r="4263" spans="1:6" x14ac:dyDescent="0.25">
      <c r="A4263">
        <v>4260</v>
      </c>
      <c r="B4263" t="s">
        <v>5936</v>
      </c>
      <c r="C4263" s="10">
        <v>650</v>
      </c>
      <c r="D4263" s="10">
        <v>650</v>
      </c>
      <c r="E4263" s="9" t="s">
        <v>217</v>
      </c>
      <c r="F4263" t="s">
        <v>5935</v>
      </c>
    </row>
    <row r="4264" spans="1:6" x14ac:dyDescent="0.25">
      <c r="A4264">
        <v>4261</v>
      </c>
      <c r="B4264" t="s">
        <v>5936</v>
      </c>
      <c r="C4264" s="10">
        <v>650</v>
      </c>
      <c r="D4264" s="10">
        <v>650</v>
      </c>
      <c r="E4264" s="9" t="s">
        <v>217</v>
      </c>
      <c r="F4264" t="s">
        <v>5935</v>
      </c>
    </row>
    <row r="4265" spans="1:6" x14ac:dyDescent="0.25">
      <c r="A4265">
        <v>4262</v>
      </c>
      <c r="B4265" t="s">
        <v>5936</v>
      </c>
      <c r="C4265" s="10">
        <v>2650</v>
      </c>
      <c r="D4265" s="10">
        <v>2650</v>
      </c>
      <c r="E4265" s="9" t="s">
        <v>217</v>
      </c>
      <c r="F4265" t="s">
        <v>5935</v>
      </c>
    </row>
    <row r="4266" spans="1:6" x14ac:dyDescent="0.25">
      <c r="A4266">
        <v>4263</v>
      </c>
      <c r="B4266" t="s">
        <v>5936</v>
      </c>
      <c r="C4266" s="10">
        <v>650</v>
      </c>
      <c r="D4266" s="10">
        <v>650</v>
      </c>
      <c r="E4266" s="9" t="s">
        <v>217</v>
      </c>
      <c r="F4266" t="s">
        <v>5935</v>
      </c>
    </row>
    <row r="4267" spans="1:6" x14ac:dyDescent="0.25">
      <c r="A4267">
        <v>4264</v>
      </c>
      <c r="B4267" t="s">
        <v>5936</v>
      </c>
      <c r="C4267" s="10">
        <v>650</v>
      </c>
      <c r="D4267" s="10">
        <v>650</v>
      </c>
      <c r="E4267" s="9" t="s">
        <v>217</v>
      </c>
      <c r="F4267" t="s">
        <v>5935</v>
      </c>
    </row>
    <row r="4268" spans="1:6" x14ac:dyDescent="0.25">
      <c r="A4268">
        <v>4265</v>
      </c>
      <c r="B4268" t="s">
        <v>5936</v>
      </c>
      <c r="C4268" s="10">
        <v>1650</v>
      </c>
      <c r="D4268" s="10">
        <v>1650</v>
      </c>
      <c r="E4268" s="9" t="s">
        <v>217</v>
      </c>
      <c r="F4268" t="s">
        <v>5935</v>
      </c>
    </row>
    <row r="4269" spans="1:6" x14ac:dyDescent="0.25">
      <c r="A4269">
        <v>4266</v>
      </c>
      <c r="B4269" t="s">
        <v>5936</v>
      </c>
      <c r="C4269" s="10">
        <v>650</v>
      </c>
      <c r="D4269" s="10">
        <v>650</v>
      </c>
      <c r="E4269" s="9" t="s">
        <v>217</v>
      </c>
      <c r="F4269" t="s">
        <v>5935</v>
      </c>
    </row>
    <row r="4270" spans="1:6" x14ac:dyDescent="0.25">
      <c r="A4270">
        <v>4267</v>
      </c>
      <c r="B4270" t="s">
        <v>5936</v>
      </c>
      <c r="C4270" s="10">
        <v>0</v>
      </c>
      <c r="D4270" s="10">
        <v>0</v>
      </c>
      <c r="E4270" s="9" t="s">
        <v>217</v>
      </c>
      <c r="F4270" t="s">
        <v>5935</v>
      </c>
    </row>
    <row r="4271" spans="1:6" x14ac:dyDescent="0.25">
      <c r="A4271">
        <v>4268</v>
      </c>
      <c r="B4271" t="s">
        <v>5936</v>
      </c>
      <c r="C4271" s="10">
        <v>650</v>
      </c>
      <c r="D4271" s="10">
        <v>650</v>
      </c>
      <c r="E4271" s="9" t="s">
        <v>217</v>
      </c>
      <c r="F4271" t="s">
        <v>5935</v>
      </c>
    </row>
    <row r="4272" spans="1:6" x14ac:dyDescent="0.25">
      <c r="A4272">
        <v>4269</v>
      </c>
      <c r="B4272" t="s">
        <v>5936</v>
      </c>
      <c r="C4272" s="10">
        <v>2650</v>
      </c>
      <c r="D4272" s="10">
        <v>2650</v>
      </c>
      <c r="E4272" s="9" t="s">
        <v>217</v>
      </c>
      <c r="F4272" t="s">
        <v>5935</v>
      </c>
    </row>
    <row r="4273" spans="1:6" x14ac:dyDescent="0.25">
      <c r="A4273">
        <v>4270</v>
      </c>
      <c r="B4273" t="s">
        <v>5936</v>
      </c>
      <c r="C4273" s="10">
        <v>1650</v>
      </c>
      <c r="D4273" s="10">
        <v>1650</v>
      </c>
      <c r="E4273" s="9" t="s">
        <v>217</v>
      </c>
      <c r="F4273" t="s">
        <v>5935</v>
      </c>
    </row>
    <row r="4274" spans="1:6" x14ac:dyDescent="0.25">
      <c r="A4274">
        <v>4271</v>
      </c>
      <c r="B4274" t="s">
        <v>5936</v>
      </c>
      <c r="C4274" s="10">
        <v>2650</v>
      </c>
      <c r="D4274" s="10">
        <v>2650</v>
      </c>
      <c r="E4274" s="9" t="s">
        <v>217</v>
      </c>
      <c r="F4274" t="s">
        <v>5935</v>
      </c>
    </row>
    <row r="4275" spans="1:6" x14ac:dyDescent="0.25">
      <c r="A4275">
        <v>4272</v>
      </c>
      <c r="B4275" t="s">
        <v>5936</v>
      </c>
      <c r="C4275" s="10">
        <v>1650</v>
      </c>
      <c r="D4275" s="10">
        <v>1650</v>
      </c>
      <c r="E4275" s="9" t="s">
        <v>217</v>
      </c>
      <c r="F4275" t="s">
        <v>5935</v>
      </c>
    </row>
    <row r="4276" spans="1:6" x14ac:dyDescent="0.25">
      <c r="A4276">
        <v>4273</v>
      </c>
      <c r="B4276" t="s">
        <v>5936</v>
      </c>
      <c r="C4276" s="10">
        <v>1650</v>
      </c>
      <c r="D4276" s="10">
        <v>1650</v>
      </c>
      <c r="E4276" s="9" t="s">
        <v>217</v>
      </c>
      <c r="F4276" t="s">
        <v>5935</v>
      </c>
    </row>
    <row r="4277" spans="1:6" x14ac:dyDescent="0.25">
      <c r="A4277">
        <v>4274</v>
      </c>
      <c r="B4277" t="s">
        <v>5936</v>
      </c>
      <c r="C4277" s="10">
        <v>650</v>
      </c>
      <c r="D4277" s="10">
        <v>650</v>
      </c>
      <c r="E4277" s="9" t="s">
        <v>217</v>
      </c>
      <c r="F4277" t="s">
        <v>5935</v>
      </c>
    </row>
    <row r="4278" spans="1:6" x14ac:dyDescent="0.25">
      <c r="A4278">
        <v>4275</v>
      </c>
      <c r="B4278" t="s">
        <v>5936</v>
      </c>
      <c r="C4278" s="10">
        <v>650</v>
      </c>
      <c r="D4278" s="10">
        <v>650</v>
      </c>
      <c r="E4278" s="9" t="s">
        <v>217</v>
      </c>
      <c r="F4278" t="s">
        <v>5935</v>
      </c>
    </row>
    <row r="4279" spans="1:6" x14ac:dyDescent="0.25">
      <c r="A4279">
        <v>4276</v>
      </c>
      <c r="B4279" t="s">
        <v>5936</v>
      </c>
      <c r="C4279" s="10">
        <v>650</v>
      </c>
      <c r="D4279" s="10">
        <v>650</v>
      </c>
      <c r="E4279" s="9" t="s">
        <v>217</v>
      </c>
      <c r="F4279" t="s">
        <v>5935</v>
      </c>
    </row>
    <row r="4280" spans="1:6" x14ac:dyDescent="0.25">
      <c r="A4280">
        <v>4277</v>
      </c>
      <c r="B4280" t="s">
        <v>5936</v>
      </c>
      <c r="C4280" s="10">
        <v>650</v>
      </c>
      <c r="D4280" s="10">
        <v>650</v>
      </c>
      <c r="E4280" s="9" t="s">
        <v>217</v>
      </c>
      <c r="F4280" t="s">
        <v>5935</v>
      </c>
    </row>
    <row r="4281" spans="1:6" x14ac:dyDescent="0.25">
      <c r="A4281">
        <v>4278</v>
      </c>
      <c r="B4281" t="s">
        <v>5936</v>
      </c>
      <c r="C4281" s="10">
        <v>2650</v>
      </c>
      <c r="D4281" s="10">
        <v>2650</v>
      </c>
      <c r="E4281" s="9" t="s">
        <v>217</v>
      </c>
      <c r="F4281" t="s">
        <v>5935</v>
      </c>
    </row>
    <row r="4282" spans="1:6" x14ac:dyDescent="0.25">
      <c r="A4282">
        <v>4279</v>
      </c>
      <c r="B4282" t="s">
        <v>5936</v>
      </c>
      <c r="C4282" s="10">
        <v>225</v>
      </c>
      <c r="D4282" s="10">
        <v>225</v>
      </c>
      <c r="E4282" s="9" t="s">
        <v>217</v>
      </c>
      <c r="F4282" t="s">
        <v>5935</v>
      </c>
    </row>
    <row r="4283" spans="1:6" x14ac:dyDescent="0.25">
      <c r="A4283">
        <v>4280</v>
      </c>
      <c r="B4283" t="s">
        <v>5936</v>
      </c>
      <c r="C4283" s="10">
        <v>0</v>
      </c>
      <c r="D4283" s="10">
        <v>0</v>
      </c>
      <c r="E4283" s="9" t="s">
        <v>217</v>
      </c>
      <c r="F4283" t="s">
        <v>5935</v>
      </c>
    </row>
    <row r="4284" spans="1:6" x14ac:dyDescent="0.25">
      <c r="A4284">
        <v>4281</v>
      </c>
      <c r="B4284" t="s">
        <v>5936</v>
      </c>
      <c r="C4284" s="10">
        <v>2650</v>
      </c>
      <c r="D4284" s="10">
        <v>2650</v>
      </c>
      <c r="E4284" s="9" t="s">
        <v>217</v>
      </c>
      <c r="F4284" t="s">
        <v>5935</v>
      </c>
    </row>
    <row r="4285" spans="1:6" x14ac:dyDescent="0.25">
      <c r="A4285">
        <v>4282</v>
      </c>
      <c r="B4285" t="s">
        <v>5936</v>
      </c>
      <c r="C4285" s="10">
        <v>650</v>
      </c>
      <c r="D4285" s="10">
        <v>650</v>
      </c>
      <c r="E4285" s="9" t="s">
        <v>217</v>
      </c>
      <c r="F4285" t="s">
        <v>5935</v>
      </c>
    </row>
    <row r="4286" spans="1:6" x14ac:dyDescent="0.25">
      <c r="A4286">
        <v>4283</v>
      </c>
      <c r="B4286" t="s">
        <v>5936</v>
      </c>
      <c r="C4286" s="10">
        <v>650</v>
      </c>
      <c r="D4286" s="10">
        <v>650</v>
      </c>
      <c r="E4286" s="9" t="s">
        <v>217</v>
      </c>
      <c r="F4286" t="s">
        <v>5935</v>
      </c>
    </row>
    <row r="4287" spans="1:6" x14ac:dyDescent="0.25">
      <c r="A4287">
        <v>4284</v>
      </c>
      <c r="B4287" t="s">
        <v>5936</v>
      </c>
      <c r="C4287" s="10">
        <v>1650</v>
      </c>
      <c r="D4287" s="10">
        <v>1650</v>
      </c>
      <c r="E4287" s="9" t="s">
        <v>217</v>
      </c>
      <c r="F4287" t="s">
        <v>5935</v>
      </c>
    </row>
    <row r="4288" spans="1:6" x14ac:dyDescent="0.25">
      <c r="A4288">
        <v>4285</v>
      </c>
      <c r="B4288" t="s">
        <v>5936</v>
      </c>
      <c r="C4288" s="10">
        <v>2650</v>
      </c>
      <c r="D4288" s="10">
        <v>2650</v>
      </c>
      <c r="E4288" s="9" t="s">
        <v>217</v>
      </c>
      <c r="F4288" t="s">
        <v>5935</v>
      </c>
    </row>
    <row r="4289" spans="1:6" x14ac:dyDescent="0.25">
      <c r="A4289">
        <v>4286</v>
      </c>
      <c r="B4289" t="s">
        <v>5936</v>
      </c>
      <c r="C4289" s="10">
        <v>650</v>
      </c>
      <c r="D4289" s="10">
        <v>650</v>
      </c>
      <c r="E4289" s="9" t="s">
        <v>217</v>
      </c>
      <c r="F4289" t="s">
        <v>5935</v>
      </c>
    </row>
    <row r="4290" spans="1:6" x14ac:dyDescent="0.25">
      <c r="A4290">
        <v>4287</v>
      </c>
      <c r="B4290" t="s">
        <v>5936</v>
      </c>
      <c r="C4290" s="10">
        <v>1650</v>
      </c>
      <c r="D4290" s="10">
        <v>1650</v>
      </c>
      <c r="E4290" s="9" t="s">
        <v>217</v>
      </c>
      <c r="F4290" t="s">
        <v>5935</v>
      </c>
    </row>
    <row r="4291" spans="1:6" x14ac:dyDescent="0.25">
      <c r="A4291">
        <v>4288</v>
      </c>
      <c r="B4291" t="s">
        <v>5936</v>
      </c>
      <c r="C4291" s="10">
        <v>0</v>
      </c>
      <c r="D4291" s="10">
        <v>0</v>
      </c>
      <c r="E4291" s="9" t="s">
        <v>217</v>
      </c>
      <c r="F4291" t="s">
        <v>5935</v>
      </c>
    </row>
    <row r="4292" spans="1:6" x14ac:dyDescent="0.25">
      <c r="A4292">
        <v>4289</v>
      </c>
      <c r="B4292" t="s">
        <v>5936</v>
      </c>
      <c r="C4292" s="10">
        <v>0</v>
      </c>
      <c r="D4292" s="10">
        <v>0</v>
      </c>
      <c r="E4292" s="9" t="s">
        <v>217</v>
      </c>
      <c r="F4292" t="s">
        <v>5935</v>
      </c>
    </row>
    <row r="4293" spans="1:6" x14ac:dyDescent="0.25">
      <c r="A4293">
        <v>4290</v>
      </c>
      <c r="B4293" t="s">
        <v>5936</v>
      </c>
      <c r="C4293" s="10">
        <v>0</v>
      </c>
      <c r="D4293" s="10">
        <v>0</v>
      </c>
      <c r="E4293" s="9" t="s">
        <v>217</v>
      </c>
      <c r="F4293" t="s">
        <v>5935</v>
      </c>
    </row>
    <row r="4294" spans="1:6" x14ac:dyDescent="0.25">
      <c r="A4294">
        <v>4291</v>
      </c>
      <c r="B4294" t="s">
        <v>5936</v>
      </c>
      <c r="C4294" s="10">
        <v>2650</v>
      </c>
      <c r="D4294" s="10">
        <v>2650</v>
      </c>
      <c r="E4294" s="9" t="s">
        <v>217</v>
      </c>
      <c r="F4294" t="s">
        <v>5935</v>
      </c>
    </row>
    <row r="4295" spans="1:6" x14ac:dyDescent="0.25">
      <c r="A4295">
        <v>4292</v>
      </c>
      <c r="B4295" t="s">
        <v>5936</v>
      </c>
      <c r="C4295" s="10">
        <v>650</v>
      </c>
      <c r="D4295" s="10">
        <v>650</v>
      </c>
      <c r="E4295" s="9" t="s">
        <v>217</v>
      </c>
      <c r="F4295" t="s">
        <v>5935</v>
      </c>
    </row>
    <row r="4296" spans="1:6" x14ac:dyDescent="0.25">
      <c r="A4296">
        <v>4293</v>
      </c>
      <c r="B4296" t="s">
        <v>5936</v>
      </c>
      <c r="C4296" s="10">
        <v>1187.5</v>
      </c>
      <c r="D4296" s="10">
        <v>1187.5</v>
      </c>
      <c r="E4296" s="9" t="s">
        <v>217</v>
      </c>
      <c r="F4296" t="s">
        <v>5935</v>
      </c>
    </row>
    <row r="4297" spans="1:6" x14ac:dyDescent="0.25">
      <c r="A4297">
        <v>4294</v>
      </c>
      <c r="B4297" t="s">
        <v>5936</v>
      </c>
      <c r="C4297" s="10">
        <v>650</v>
      </c>
      <c r="D4297" s="10">
        <v>650</v>
      </c>
      <c r="E4297" s="9" t="s">
        <v>217</v>
      </c>
      <c r="F4297" t="s">
        <v>5935</v>
      </c>
    </row>
    <row r="4298" spans="1:6" x14ac:dyDescent="0.25">
      <c r="A4298">
        <v>4295</v>
      </c>
      <c r="B4298" t="s">
        <v>5936</v>
      </c>
      <c r="C4298" s="10">
        <v>650</v>
      </c>
      <c r="D4298" s="10">
        <v>650</v>
      </c>
      <c r="E4298" s="9" t="s">
        <v>217</v>
      </c>
      <c r="F4298" t="s">
        <v>5935</v>
      </c>
    </row>
    <row r="4299" spans="1:6" x14ac:dyDescent="0.25">
      <c r="A4299">
        <v>4296</v>
      </c>
      <c r="B4299" t="s">
        <v>5936</v>
      </c>
      <c r="C4299" s="10">
        <v>2650</v>
      </c>
      <c r="D4299" s="10">
        <v>2650</v>
      </c>
      <c r="E4299" s="9" t="s">
        <v>217</v>
      </c>
      <c r="F4299" t="s">
        <v>5935</v>
      </c>
    </row>
    <row r="4300" spans="1:6" x14ac:dyDescent="0.25">
      <c r="A4300">
        <v>4297</v>
      </c>
      <c r="B4300" t="s">
        <v>5936</v>
      </c>
      <c r="C4300" s="10">
        <v>650</v>
      </c>
      <c r="D4300" s="10">
        <v>650</v>
      </c>
      <c r="E4300" s="9" t="s">
        <v>217</v>
      </c>
      <c r="F4300" t="s">
        <v>5935</v>
      </c>
    </row>
    <row r="4301" spans="1:6" x14ac:dyDescent="0.25">
      <c r="A4301">
        <v>4298</v>
      </c>
      <c r="B4301" t="s">
        <v>5936</v>
      </c>
      <c r="C4301" s="10">
        <v>2650</v>
      </c>
      <c r="D4301" s="10">
        <v>2650</v>
      </c>
      <c r="E4301" s="9" t="s">
        <v>217</v>
      </c>
      <c r="F4301" t="s">
        <v>5935</v>
      </c>
    </row>
    <row r="4302" spans="1:6" x14ac:dyDescent="0.25">
      <c r="A4302">
        <v>4299</v>
      </c>
      <c r="B4302" t="s">
        <v>5936</v>
      </c>
      <c r="C4302" s="10">
        <v>650</v>
      </c>
      <c r="D4302" s="10">
        <v>650</v>
      </c>
      <c r="E4302" s="9" t="s">
        <v>217</v>
      </c>
      <c r="F4302" t="s">
        <v>5935</v>
      </c>
    </row>
    <row r="4303" spans="1:6" x14ac:dyDescent="0.25">
      <c r="A4303">
        <v>4300</v>
      </c>
      <c r="B4303" t="s">
        <v>5936</v>
      </c>
      <c r="C4303" s="10">
        <v>2650</v>
      </c>
      <c r="D4303" s="10">
        <v>2650</v>
      </c>
      <c r="E4303" s="9" t="s">
        <v>217</v>
      </c>
      <c r="F4303" t="s">
        <v>5935</v>
      </c>
    </row>
    <row r="4304" spans="1:6" x14ac:dyDescent="0.25">
      <c r="A4304">
        <v>4301</v>
      </c>
      <c r="B4304" t="s">
        <v>5936</v>
      </c>
      <c r="C4304" s="10">
        <v>1650</v>
      </c>
      <c r="D4304" s="10">
        <v>1650</v>
      </c>
      <c r="E4304" s="9" t="s">
        <v>217</v>
      </c>
      <c r="F4304" t="s">
        <v>5935</v>
      </c>
    </row>
    <row r="4305" spans="1:6" x14ac:dyDescent="0.25">
      <c r="A4305">
        <v>4302</v>
      </c>
      <c r="B4305" t="s">
        <v>5936</v>
      </c>
      <c r="C4305" s="10">
        <v>1650</v>
      </c>
      <c r="D4305" s="10">
        <v>1650</v>
      </c>
      <c r="E4305" s="9" t="s">
        <v>217</v>
      </c>
      <c r="F4305" t="s">
        <v>5935</v>
      </c>
    </row>
    <row r="4306" spans="1:6" x14ac:dyDescent="0.25">
      <c r="A4306">
        <v>4303</v>
      </c>
      <c r="B4306" t="s">
        <v>5936</v>
      </c>
      <c r="C4306" s="10">
        <v>2650</v>
      </c>
      <c r="D4306" s="10">
        <v>2650</v>
      </c>
      <c r="E4306" s="9" t="s">
        <v>217</v>
      </c>
      <c r="F4306" t="s">
        <v>5935</v>
      </c>
    </row>
    <row r="4307" spans="1:6" x14ac:dyDescent="0.25">
      <c r="A4307">
        <v>4304</v>
      </c>
      <c r="B4307" t="s">
        <v>5936</v>
      </c>
      <c r="C4307" s="10">
        <v>1650</v>
      </c>
      <c r="D4307" s="10">
        <v>1650</v>
      </c>
      <c r="E4307" s="9" t="s">
        <v>217</v>
      </c>
      <c r="F4307" t="s">
        <v>5935</v>
      </c>
    </row>
    <row r="4308" spans="1:6" x14ac:dyDescent="0.25">
      <c r="A4308">
        <v>4305</v>
      </c>
      <c r="B4308" t="s">
        <v>5936</v>
      </c>
      <c r="C4308" s="10">
        <v>0</v>
      </c>
      <c r="D4308" s="10">
        <v>0</v>
      </c>
      <c r="E4308" s="9" t="s">
        <v>217</v>
      </c>
      <c r="F4308" t="s">
        <v>5935</v>
      </c>
    </row>
    <row r="4309" spans="1:6" x14ac:dyDescent="0.25">
      <c r="A4309">
        <v>4306</v>
      </c>
      <c r="B4309" t="s">
        <v>5936</v>
      </c>
      <c r="C4309" s="10">
        <v>650</v>
      </c>
      <c r="D4309" s="10">
        <v>650</v>
      </c>
      <c r="E4309" s="9" t="s">
        <v>217</v>
      </c>
      <c r="F4309" t="s">
        <v>5935</v>
      </c>
    </row>
    <row r="4310" spans="1:6" x14ac:dyDescent="0.25">
      <c r="A4310">
        <v>4307</v>
      </c>
      <c r="B4310" t="s">
        <v>5936</v>
      </c>
      <c r="C4310" s="10">
        <v>650</v>
      </c>
      <c r="D4310" s="10">
        <v>650</v>
      </c>
      <c r="E4310" s="9" t="s">
        <v>217</v>
      </c>
      <c r="F4310" t="s">
        <v>5935</v>
      </c>
    </row>
    <row r="4311" spans="1:6" x14ac:dyDescent="0.25">
      <c r="A4311">
        <v>4308</v>
      </c>
      <c r="B4311" t="s">
        <v>5936</v>
      </c>
      <c r="C4311" s="10">
        <v>650</v>
      </c>
      <c r="D4311" s="10">
        <v>650</v>
      </c>
      <c r="E4311" s="9" t="s">
        <v>217</v>
      </c>
      <c r="F4311" t="s">
        <v>5935</v>
      </c>
    </row>
    <row r="4312" spans="1:6" x14ac:dyDescent="0.25">
      <c r="A4312">
        <v>4309</v>
      </c>
      <c r="B4312" t="s">
        <v>5936</v>
      </c>
      <c r="C4312" s="10">
        <v>0</v>
      </c>
      <c r="D4312" s="10">
        <v>0</v>
      </c>
      <c r="E4312" s="9" t="s">
        <v>217</v>
      </c>
      <c r="F4312" t="s">
        <v>5935</v>
      </c>
    </row>
    <row r="4313" spans="1:6" x14ac:dyDescent="0.25">
      <c r="A4313">
        <v>4310</v>
      </c>
      <c r="B4313" t="s">
        <v>5936</v>
      </c>
      <c r="C4313" s="10">
        <v>2650</v>
      </c>
      <c r="D4313" s="10">
        <v>2650</v>
      </c>
      <c r="E4313" s="9" t="s">
        <v>217</v>
      </c>
      <c r="F4313" t="s">
        <v>5935</v>
      </c>
    </row>
    <row r="4314" spans="1:6" x14ac:dyDescent="0.25">
      <c r="A4314">
        <v>4311</v>
      </c>
      <c r="B4314" t="s">
        <v>5936</v>
      </c>
      <c r="C4314" s="10">
        <v>650</v>
      </c>
      <c r="D4314" s="10">
        <v>650</v>
      </c>
      <c r="E4314" s="9" t="s">
        <v>217</v>
      </c>
      <c r="F4314" t="s">
        <v>5935</v>
      </c>
    </row>
    <row r="4315" spans="1:6" x14ac:dyDescent="0.25">
      <c r="A4315">
        <v>4312</v>
      </c>
      <c r="B4315" t="s">
        <v>5936</v>
      </c>
      <c r="C4315" s="10">
        <v>650</v>
      </c>
      <c r="D4315" s="10">
        <v>650</v>
      </c>
      <c r="E4315" s="9" t="s">
        <v>217</v>
      </c>
      <c r="F4315" t="s">
        <v>5935</v>
      </c>
    </row>
    <row r="4316" spans="1:6" x14ac:dyDescent="0.25">
      <c r="A4316">
        <v>4313</v>
      </c>
      <c r="B4316" t="s">
        <v>5936</v>
      </c>
      <c r="C4316" s="10">
        <v>650</v>
      </c>
      <c r="D4316" s="10">
        <v>650</v>
      </c>
      <c r="E4316" s="9" t="s">
        <v>217</v>
      </c>
      <c r="F4316" t="s">
        <v>5935</v>
      </c>
    </row>
    <row r="4317" spans="1:6" x14ac:dyDescent="0.25">
      <c r="A4317">
        <v>4314</v>
      </c>
      <c r="B4317" t="s">
        <v>5936</v>
      </c>
      <c r="C4317" s="10">
        <v>650</v>
      </c>
      <c r="D4317" s="10">
        <v>650</v>
      </c>
      <c r="E4317" s="9" t="s">
        <v>217</v>
      </c>
      <c r="F4317" t="s">
        <v>5935</v>
      </c>
    </row>
    <row r="4318" spans="1:6" x14ac:dyDescent="0.25">
      <c r="A4318">
        <v>4315</v>
      </c>
      <c r="B4318" t="s">
        <v>5936</v>
      </c>
      <c r="C4318" s="10">
        <v>0</v>
      </c>
      <c r="D4318" s="10">
        <v>0</v>
      </c>
      <c r="E4318" s="9" t="s">
        <v>217</v>
      </c>
      <c r="F4318" t="s">
        <v>5935</v>
      </c>
    </row>
    <row r="4319" spans="1:6" x14ac:dyDescent="0.25">
      <c r="A4319">
        <v>4316</v>
      </c>
      <c r="B4319" t="s">
        <v>5936</v>
      </c>
      <c r="C4319" s="10">
        <v>1650</v>
      </c>
      <c r="D4319" s="10">
        <v>1650</v>
      </c>
      <c r="E4319" s="9" t="s">
        <v>217</v>
      </c>
      <c r="F4319" t="s">
        <v>5935</v>
      </c>
    </row>
    <row r="4320" spans="1:6" x14ac:dyDescent="0.25">
      <c r="A4320">
        <v>4317</v>
      </c>
      <c r="B4320" t="s">
        <v>5936</v>
      </c>
      <c r="C4320" s="10">
        <v>1650</v>
      </c>
      <c r="D4320" s="10">
        <v>1650</v>
      </c>
      <c r="E4320" s="9" t="s">
        <v>217</v>
      </c>
      <c r="F4320" t="s">
        <v>5935</v>
      </c>
    </row>
    <row r="4321" spans="1:6" x14ac:dyDescent="0.25">
      <c r="A4321">
        <v>4318</v>
      </c>
      <c r="B4321" t="s">
        <v>5936</v>
      </c>
      <c r="C4321" s="10">
        <v>650</v>
      </c>
      <c r="D4321" s="10">
        <v>650</v>
      </c>
      <c r="E4321" s="9" t="s">
        <v>217</v>
      </c>
      <c r="F4321" t="s">
        <v>5935</v>
      </c>
    </row>
    <row r="4322" spans="1:6" x14ac:dyDescent="0.25">
      <c r="A4322">
        <v>4319</v>
      </c>
      <c r="B4322" t="s">
        <v>5936</v>
      </c>
      <c r="C4322" s="10">
        <v>650</v>
      </c>
      <c r="D4322" s="10">
        <v>650</v>
      </c>
      <c r="E4322" s="9" t="s">
        <v>217</v>
      </c>
      <c r="F4322" t="s">
        <v>5935</v>
      </c>
    </row>
    <row r="4323" spans="1:6" x14ac:dyDescent="0.25">
      <c r="A4323">
        <v>4320</v>
      </c>
      <c r="B4323" t="s">
        <v>5936</v>
      </c>
      <c r="C4323" s="10">
        <v>0</v>
      </c>
      <c r="D4323" s="10">
        <v>0</v>
      </c>
      <c r="E4323" s="9" t="s">
        <v>217</v>
      </c>
      <c r="F4323" t="s">
        <v>5935</v>
      </c>
    </row>
    <row r="4324" spans="1:6" x14ac:dyDescent="0.25">
      <c r="A4324">
        <v>4321</v>
      </c>
      <c r="B4324" t="s">
        <v>5936</v>
      </c>
      <c r="C4324" s="10">
        <v>0</v>
      </c>
      <c r="D4324" s="10">
        <v>0</v>
      </c>
      <c r="E4324" s="9" t="s">
        <v>217</v>
      </c>
      <c r="F4324" t="s">
        <v>5935</v>
      </c>
    </row>
    <row r="4325" spans="1:6" x14ac:dyDescent="0.25">
      <c r="A4325">
        <v>4322</v>
      </c>
      <c r="B4325" t="s">
        <v>5936</v>
      </c>
      <c r="C4325" s="10">
        <v>650</v>
      </c>
      <c r="D4325" s="10">
        <v>650</v>
      </c>
      <c r="E4325" s="9" t="s">
        <v>217</v>
      </c>
      <c r="F4325" t="s">
        <v>5935</v>
      </c>
    </row>
    <row r="4326" spans="1:6" x14ac:dyDescent="0.25">
      <c r="A4326">
        <v>4323</v>
      </c>
      <c r="B4326" t="s">
        <v>5936</v>
      </c>
      <c r="C4326" s="10">
        <v>0</v>
      </c>
      <c r="D4326" s="10">
        <v>0</v>
      </c>
      <c r="E4326" s="9" t="s">
        <v>217</v>
      </c>
      <c r="F4326" t="s">
        <v>5935</v>
      </c>
    </row>
    <row r="4327" spans="1:6" x14ac:dyDescent="0.25">
      <c r="A4327">
        <v>4324</v>
      </c>
      <c r="B4327" t="s">
        <v>5936</v>
      </c>
      <c r="C4327" s="10">
        <v>2650</v>
      </c>
      <c r="D4327" s="10">
        <v>2650</v>
      </c>
      <c r="E4327" s="9" t="s">
        <v>217</v>
      </c>
      <c r="F4327" t="s">
        <v>5935</v>
      </c>
    </row>
    <row r="4328" spans="1:6" x14ac:dyDescent="0.25">
      <c r="A4328">
        <v>4325</v>
      </c>
      <c r="B4328" t="s">
        <v>5936</v>
      </c>
      <c r="C4328" s="10">
        <v>1650</v>
      </c>
      <c r="D4328" s="10">
        <v>1650</v>
      </c>
      <c r="E4328" s="9" t="s">
        <v>217</v>
      </c>
      <c r="F4328" t="s">
        <v>5935</v>
      </c>
    </row>
    <row r="4329" spans="1:6" x14ac:dyDescent="0.25">
      <c r="A4329">
        <v>4326</v>
      </c>
      <c r="B4329" t="s">
        <v>5936</v>
      </c>
      <c r="C4329" s="10">
        <v>650</v>
      </c>
      <c r="D4329" s="10">
        <v>650</v>
      </c>
      <c r="E4329" s="9" t="s">
        <v>217</v>
      </c>
      <c r="F4329" t="s">
        <v>5935</v>
      </c>
    </row>
    <row r="4330" spans="1:6" x14ac:dyDescent="0.25">
      <c r="A4330">
        <v>4327</v>
      </c>
      <c r="B4330" t="s">
        <v>5936</v>
      </c>
      <c r="C4330" s="10">
        <v>650</v>
      </c>
      <c r="D4330" s="10">
        <v>650</v>
      </c>
      <c r="E4330" s="9" t="s">
        <v>217</v>
      </c>
      <c r="F4330" t="s">
        <v>5935</v>
      </c>
    </row>
    <row r="4331" spans="1:6" x14ac:dyDescent="0.25">
      <c r="A4331">
        <v>4328</v>
      </c>
      <c r="B4331" t="s">
        <v>5936</v>
      </c>
      <c r="C4331" s="10">
        <v>2650</v>
      </c>
      <c r="D4331" s="10">
        <v>2650</v>
      </c>
      <c r="E4331" s="9" t="s">
        <v>217</v>
      </c>
      <c r="F4331" t="s">
        <v>5935</v>
      </c>
    </row>
    <row r="4332" spans="1:6" x14ac:dyDescent="0.25">
      <c r="A4332">
        <v>4329</v>
      </c>
      <c r="B4332" t="s">
        <v>5936</v>
      </c>
      <c r="C4332" s="10">
        <v>650</v>
      </c>
      <c r="D4332" s="10">
        <v>650</v>
      </c>
      <c r="E4332" s="9" t="s">
        <v>217</v>
      </c>
      <c r="F4332" t="s">
        <v>5935</v>
      </c>
    </row>
    <row r="4333" spans="1:6" x14ac:dyDescent="0.25">
      <c r="A4333">
        <v>4330</v>
      </c>
      <c r="B4333" t="s">
        <v>5936</v>
      </c>
      <c r="C4333" s="10">
        <v>650</v>
      </c>
      <c r="D4333" s="10">
        <v>650</v>
      </c>
      <c r="E4333" s="9" t="s">
        <v>217</v>
      </c>
      <c r="F4333" t="s">
        <v>5935</v>
      </c>
    </row>
    <row r="4334" spans="1:6" x14ac:dyDescent="0.25">
      <c r="A4334">
        <v>4331</v>
      </c>
      <c r="B4334" t="s">
        <v>5936</v>
      </c>
      <c r="C4334" s="10">
        <v>650</v>
      </c>
      <c r="D4334" s="10">
        <v>650</v>
      </c>
      <c r="E4334" s="9" t="s">
        <v>217</v>
      </c>
      <c r="F4334" t="s">
        <v>5935</v>
      </c>
    </row>
    <row r="4335" spans="1:6" x14ac:dyDescent="0.25">
      <c r="A4335">
        <v>4332</v>
      </c>
      <c r="B4335" t="s">
        <v>5936</v>
      </c>
      <c r="C4335" s="10">
        <v>650</v>
      </c>
      <c r="D4335" s="10">
        <v>650</v>
      </c>
      <c r="E4335" s="9" t="s">
        <v>217</v>
      </c>
      <c r="F4335" t="s">
        <v>5935</v>
      </c>
    </row>
    <row r="4336" spans="1:6" x14ac:dyDescent="0.25">
      <c r="A4336">
        <v>4333</v>
      </c>
      <c r="B4336" t="s">
        <v>5936</v>
      </c>
      <c r="C4336" s="10">
        <v>650</v>
      </c>
      <c r="D4336" s="10">
        <v>650</v>
      </c>
      <c r="E4336" s="9" t="s">
        <v>217</v>
      </c>
      <c r="F4336" t="s">
        <v>5935</v>
      </c>
    </row>
    <row r="4337" spans="1:6" x14ac:dyDescent="0.25">
      <c r="A4337">
        <v>4334</v>
      </c>
      <c r="B4337" t="s">
        <v>5936</v>
      </c>
      <c r="C4337" s="10">
        <v>2650</v>
      </c>
      <c r="D4337" s="10">
        <v>2650</v>
      </c>
      <c r="E4337" s="9" t="s">
        <v>217</v>
      </c>
      <c r="F4337" t="s">
        <v>5935</v>
      </c>
    </row>
    <row r="4338" spans="1:6" x14ac:dyDescent="0.25">
      <c r="A4338">
        <v>4335</v>
      </c>
      <c r="B4338" t="s">
        <v>5936</v>
      </c>
      <c r="C4338" s="10">
        <v>650</v>
      </c>
      <c r="D4338" s="10">
        <v>650</v>
      </c>
      <c r="E4338" s="9" t="s">
        <v>217</v>
      </c>
      <c r="F4338" t="s">
        <v>5935</v>
      </c>
    </row>
    <row r="4339" spans="1:6" x14ac:dyDescent="0.25">
      <c r="A4339">
        <v>4336</v>
      </c>
      <c r="B4339" t="s">
        <v>5936</v>
      </c>
      <c r="C4339" s="10">
        <v>0</v>
      </c>
      <c r="D4339" s="10">
        <v>0</v>
      </c>
      <c r="E4339" s="9" t="s">
        <v>217</v>
      </c>
      <c r="F4339" t="s">
        <v>5935</v>
      </c>
    </row>
    <row r="4340" spans="1:6" x14ac:dyDescent="0.25">
      <c r="A4340">
        <v>4337</v>
      </c>
      <c r="B4340" t="s">
        <v>5936</v>
      </c>
      <c r="C4340" s="10">
        <v>650</v>
      </c>
      <c r="D4340" s="10">
        <v>650</v>
      </c>
      <c r="E4340" s="9" t="s">
        <v>217</v>
      </c>
      <c r="F4340" t="s">
        <v>5935</v>
      </c>
    </row>
    <row r="4341" spans="1:6" x14ac:dyDescent="0.25">
      <c r="A4341">
        <v>4338</v>
      </c>
      <c r="B4341" t="s">
        <v>5936</v>
      </c>
      <c r="C4341" s="10">
        <v>650</v>
      </c>
      <c r="D4341" s="10">
        <v>650</v>
      </c>
      <c r="E4341" s="9" t="s">
        <v>217</v>
      </c>
      <c r="F4341" t="s">
        <v>5935</v>
      </c>
    </row>
    <row r="4342" spans="1:6" x14ac:dyDescent="0.25">
      <c r="A4342">
        <v>4339</v>
      </c>
      <c r="B4342" t="s">
        <v>5936</v>
      </c>
      <c r="C4342" s="10">
        <v>650</v>
      </c>
      <c r="D4342" s="10">
        <v>650</v>
      </c>
      <c r="E4342" s="9" t="s">
        <v>217</v>
      </c>
      <c r="F4342" t="s">
        <v>5935</v>
      </c>
    </row>
    <row r="4343" spans="1:6" x14ac:dyDescent="0.25">
      <c r="A4343">
        <v>4340</v>
      </c>
      <c r="B4343" t="s">
        <v>5936</v>
      </c>
      <c r="C4343" s="10">
        <v>1650</v>
      </c>
      <c r="D4343" s="10">
        <v>1650</v>
      </c>
      <c r="E4343" s="9" t="s">
        <v>217</v>
      </c>
      <c r="F4343" t="s">
        <v>5935</v>
      </c>
    </row>
    <row r="4344" spans="1:6" x14ac:dyDescent="0.25">
      <c r="A4344">
        <v>4341</v>
      </c>
      <c r="B4344" t="s">
        <v>5936</v>
      </c>
      <c r="C4344" s="10">
        <v>650</v>
      </c>
      <c r="D4344" s="10">
        <v>650</v>
      </c>
      <c r="E4344" s="9" t="s">
        <v>217</v>
      </c>
      <c r="F4344" t="s">
        <v>5935</v>
      </c>
    </row>
    <row r="4345" spans="1:6" x14ac:dyDescent="0.25">
      <c r="A4345">
        <v>4342</v>
      </c>
      <c r="B4345" t="s">
        <v>5936</v>
      </c>
      <c r="C4345" s="10">
        <v>1650</v>
      </c>
      <c r="D4345" s="10">
        <v>1650</v>
      </c>
      <c r="E4345" s="9" t="s">
        <v>217</v>
      </c>
      <c r="F4345" t="s">
        <v>5935</v>
      </c>
    </row>
    <row r="4346" spans="1:6" x14ac:dyDescent="0.25">
      <c r="A4346">
        <v>4343</v>
      </c>
      <c r="B4346" t="s">
        <v>5936</v>
      </c>
      <c r="C4346" s="10">
        <v>650</v>
      </c>
      <c r="D4346" s="10">
        <v>650</v>
      </c>
      <c r="E4346" s="9" t="s">
        <v>217</v>
      </c>
      <c r="F4346" t="s">
        <v>5935</v>
      </c>
    </row>
    <row r="4347" spans="1:6" x14ac:dyDescent="0.25">
      <c r="A4347">
        <v>4344</v>
      </c>
      <c r="B4347" t="s">
        <v>5936</v>
      </c>
      <c r="C4347" s="10">
        <v>650</v>
      </c>
      <c r="D4347" s="10">
        <v>650</v>
      </c>
      <c r="E4347" s="9" t="s">
        <v>217</v>
      </c>
      <c r="F4347" t="s">
        <v>5935</v>
      </c>
    </row>
    <row r="4348" spans="1:6" x14ac:dyDescent="0.25">
      <c r="A4348">
        <v>4345</v>
      </c>
      <c r="B4348" t="s">
        <v>5936</v>
      </c>
      <c r="C4348" s="10">
        <v>0</v>
      </c>
      <c r="D4348" s="10">
        <v>0</v>
      </c>
      <c r="E4348" s="9" t="s">
        <v>217</v>
      </c>
      <c r="F4348" t="s">
        <v>5935</v>
      </c>
    </row>
    <row r="4349" spans="1:6" x14ac:dyDescent="0.25">
      <c r="A4349">
        <v>4346</v>
      </c>
      <c r="B4349" t="s">
        <v>5936</v>
      </c>
      <c r="C4349" s="10">
        <v>650</v>
      </c>
      <c r="D4349" s="10">
        <v>650</v>
      </c>
      <c r="E4349" s="9" t="s">
        <v>217</v>
      </c>
      <c r="F4349" t="s">
        <v>5935</v>
      </c>
    </row>
    <row r="4350" spans="1:6" x14ac:dyDescent="0.25">
      <c r="A4350">
        <v>4347</v>
      </c>
      <c r="B4350" t="s">
        <v>5936</v>
      </c>
      <c r="C4350" s="10">
        <v>0</v>
      </c>
      <c r="D4350" s="10">
        <v>0</v>
      </c>
      <c r="E4350" s="9" t="s">
        <v>217</v>
      </c>
      <c r="F4350" t="s">
        <v>5935</v>
      </c>
    </row>
    <row r="4351" spans="1:6" x14ac:dyDescent="0.25">
      <c r="A4351">
        <v>4348</v>
      </c>
      <c r="B4351" t="s">
        <v>5936</v>
      </c>
      <c r="C4351" s="10">
        <v>2650</v>
      </c>
      <c r="D4351" s="10">
        <v>2650</v>
      </c>
      <c r="E4351" s="9" t="s">
        <v>217</v>
      </c>
      <c r="F4351" t="s">
        <v>5935</v>
      </c>
    </row>
    <row r="4352" spans="1:6" x14ac:dyDescent="0.25">
      <c r="A4352">
        <v>4349</v>
      </c>
      <c r="B4352" t="s">
        <v>5936</v>
      </c>
      <c r="C4352" s="10">
        <v>2650</v>
      </c>
      <c r="D4352" s="10">
        <v>2650</v>
      </c>
      <c r="E4352" s="9" t="s">
        <v>217</v>
      </c>
      <c r="F4352" t="s">
        <v>5935</v>
      </c>
    </row>
    <row r="4353" spans="1:6" x14ac:dyDescent="0.25">
      <c r="A4353">
        <v>4350</v>
      </c>
      <c r="B4353" t="s">
        <v>5936</v>
      </c>
      <c r="C4353" s="10">
        <v>2650</v>
      </c>
      <c r="D4353" s="10">
        <v>2650</v>
      </c>
      <c r="E4353" s="9" t="s">
        <v>217</v>
      </c>
      <c r="F4353" t="s">
        <v>5935</v>
      </c>
    </row>
    <row r="4354" spans="1:6" x14ac:dyDescent="0.25">
      <c r="A4354">
        <v>4351</v>
      </c>
      <c r="B4354" t="s">
        <v>5936</v>
      </c>
      <c r="C4354" s="10">
        <v>650</v>
      </c>
      <c r="D4354" s="10">
        <v>650</v>
      </c>
      <c r="E4354" s="9" t="s">
        <v>217</v>
      </c>
      <c r="F4354" t="s">
        <v>5935</v>
      </c>
    </row>
    <row r="4355" spans="1:6" x14ac:dyDescent="0.25">
      <c r="A4355">
        <v>4352</v>
      </c>
      <c r="B4355" t="s">
        <v>5936</v>
      </c>
      <c r="C4355" s="10">
        <v>2650</v>
      </c>
      <c r="D4355" s="10">
        <v>2650</v>
      </c>
      <c r="E4355" s="9" t="s">
        <v>217</v>
      </c>
      <c r="F4355" t="s">
        <v>5935</v>
      </c>
    </row>
    <row r="4356" spans="1:6" x14ac:dyDescent="0.25">
      <c r="A4356">
        <v>4353</v>
      </c>
      <c r="B4356" t="s">
        <v>5936</v>
      </c>
      <c r="C4356" s="10">
        <v>650</v>
      </c>
      <c r="D4356" s="10">
        <v>650</v>
      </c>
      <c r="E4356" s="9" t="s">
        <v>217</v>
      </c>
      <c r="F4356" t="s">
        <v>5935</v>
      </c>
    </row>
    <row r="4357" spans="1:6" x14ac:dyDescent="0.25">
      <c r="A4357">
        <v>4354</v>
      </c>
      <c r="B4357" t="s">
        <v>5936</v>
      </c>
      <c r="C4357" s="10">
        <v>650</v>
      </c>
      <c r="D4357" s="10">
        <v>650</v>
      </c>
      <c r="E4357" s="9" t="s">
        <v>217</v>
      </c>
      <c r="F4357" t="s">
        <v>5935</v>
      </c>
    </row>
    <row r="4358" spans="1:6" x14ac:dyDescent="0.25">
      <c r="A4358">
        <v>4355</v>
      </c>
      <c r="B4358" t="s">
        <v>5936</v>
      </c>
      <c r="C4358" s="10">
        <v>1650</v>
      </c>
      <c r="D4358" s="10">
        <v>1650</v>
      </c>
      <c r="E4358" s="9" t="s">
        <v>217</v>
      </c>
      <c r="F4358" t="s">
        <v>5935</v>
      </c>
    </row>
    <row r="4359" spans="1:6" x14ac:dyDescent="0.25">
      <c r="A4359">
        <v>4356</v>
      </c>
      <c r="B4359" t="s">
        <v>5936</v>
      </c>
      <c r="C4359" s="10">
        <v>1650</v>
      </c>
      <c r="D4359" s="10">
        <v>1650</v>
      </c>
      <c r="E4359" s="9" t="s">
        <v>217</v>
      </c>
      <c r="F4359" t="s">
        <v>5935</v>
      </c>
    </row>
    <row r="4360" spans="1:6" x14ac:dyDescent="0.25">
      <c r="A4360">
        <v>4357</v>
      </c>
      <c r="B4360" t="s">
        <v>5936</v>
      </c>
      <c r="C4360" s="10">
        <v>0</v>
      </c>
      <c r="D4360" s="10">
        <v>0</v>
      </c>
      <c r="E4360" s="9" t="s">
        <v>217</v>
      </c>
      <c r="F4360" t="s">
        <v>5935</v>
      </c>
    </row>
    <row r="4361" spans="1:6" x14ac:dyDescent="0.25">
      <c r="A4361">
        <v>4358</v>
      </c>
      <c r="B4361" t="s">
        <v>5936</v>
      </c>
      <c r="C4361" s="10">
        <v>650</v>
      </c>
      <c r="D4361" s="10">
        <v>650</v>
      </c>
      <c r="E4361" s="9" t="s">
        <v>217</v>
      </c>
      <c r="F4361" t="s">
        <v>5935</v>
      </c>
    </row>
    <row r="4362" spans="1:6" x14ac:dyDescent="0.25">
      <c r="A4362">
        <v>4359</v>
      </c>
      <c r="B4362" t="s">
        <v>5936</v>
      </c>
      <c r="C4362" s="10">
        <v>0</v>
      </c>
      <c r="D4362" s="10">
        <v>0</v>
      </c>
      <c r="E4362" s="9" t="s">
        <v>217</v>
      </c>
      <c r="F4362" t="s">
        <v>5935</v>
      </c>
    </row>
    <row r="4363" spans="1:6" x14ac:dyDescent="0.25">
      <c r="A4363">
        <v>4360</v>
      </c>
      <c r="B4363" t="s">
        <v>5936</v>
      </c>
      <c r="C4363" s="10">
        <v>650</v>
      </c>
      <c r="D4363" s="10">
        <v>650</v>
      </c>
      <c r="E4363" s="9" t="s">
        <v>217</v>
      </c>
      <c r="F4363" t="s">
        <v>5935</v>
      </c>
    </row>
    <row r="4364" spans="1:6" x14ac:dyDescent="0.25">
      <c r="A4364">
        <v>4361</v>
      </c>
      <c r="B4364" t="s">
        <v>5936</v>
      </c>
      <c r="C4364" s="10">
        <v>650</v>
      </c>
      <c r="D4364" s="10">
        <v>650</v>
      </c>
      <c r="E4364" s="9" t="s">
        <v>217</v>
      </c>
      <c r="F4364" t="s">
        <v>5935</v>
      </c>
    </row>
    <row r="4365" spans="1:6" x14ac:dyDescent="0.25">
      <c r="A4365">
        <v>4362</v>
      </c>
      <c r="B4365" t="s">
        <v>5936</v>
      </c>
      <c r="C4365" s="10">
        <v>650</v>
      </c>
      <c r="D4365" s="10">
        <v>650</v>
      </c>
      <c r="E4365" s="9" t="s">
        <v>217</v>
      </c>
      <c r="F4365" t="s">
        <v>5935</v>
      </c>
    </row>
    <row r="4366" spans="1:6" x14ac:dyDescent="0.25">
      <c r="A4366">
        <v>4363</v>
      </c>
      <c r="B4366" t="s">
        <v>5936</v>
      </c>
      <c r="C4366" s="10">
        <v>1650</v>
      </c>
      <c r="D4366" s="10">
        <v>1650</v>
      </c>
      <c r="E4366" s="9" t="s">
        <v>217</v>
      </c>
      <c r="F4366" t="s">
        <v>5935</v>
      </c>
    </row>
    <row r="4367" spans="1:6" x14ac:dyDescent="0.25">
      <c r="A4367">
        <v>4364</v>
      </c>
      <c r="B4367" t="s">
        <v>5936</v>
      </c>
      <c r="C4367" s="10">
        <v>1650</v>
      </c>
      <c r="D4367" s="10">
        <v>1650</v>
      </c>
      <c r="E4367" s="9" t="s">
        <v>217</v>
      </c>
      <c r="F4367" t="s">
        <v>5935</v>
      </c>
    </row>
    <row r="4368" spans="1:6" x14ac:dyDescent="0.25">
      <c r="A4368">
        <v>4365</v>
      </c>
      <c r="B4368" t="s">
        <v>5936</v>
      </c>
      <c r="C4368" s="10">
        <v>650</v>
      </c>
      <c r="D4368" s="10">
        <v>650</v>
      </c>
      <c r="E4368" s="9" t="s">
        <v>217</v>
      </c>
      <c r="F4368" t="s">
        <v>5935</v>
      </c>
    </row>
    <row r="4369" spans="1:6" x14ac:dyDescent="0.25">
      <c r="A4369">
        <v>4366</v>
      </c>
      <c r="B4369" t="s">
        <v>5936</v>
      </c>
      <c r="C4369" s="10">
        <v>2650</v>
      </c>
      <c r="D4369" s="10">
        <v>2650</v>
      </c>
      <c r="E4369" s="9" t="s">
        <v>217</v>
      </c>
      <c r="F4369" t="s">
        <v>5935</v>
      </c>
    </row>
    <row r="4370" spans="1:6" x14ac:dyDescent="0.25">
      <c r="A4370">
        <v>4367</v>
      </c>
      <c r="B4370" t="s">
        <v>5936</v>
      </c>
      <c r="C4370" s="10">
        <v>650</v>
      </c>
      <c r="D4370" s="10">
        <v>650</v>
      </c>
      <c r="E4370" s="9" t="s">
        <v>217</v>
      </c>
      <c r="F4370" t="s">
        <v>5935</v>
      </c>
    </row>
    <row r="4371" spans="1:6" x14ac:dyDescent="0.25">
      <c r="A4371">
        <v>4368</v>
      </c>
      <c r="B4371" t="s">
        <v>5936</v>
      </c>
      <c r="C4371" s="10">
        <v>650</v>
      </c>
      <c r="D4371" s="10">
        <v>650</v>
      </c>
      <c r="E4371" s="9" t="s">
        <v>217</v>
      </c>
      <c r="F4371" t="s">
        <v>5935</v>
      </c>
    </row>
    <row r="4372" spans="1:6" x14ac:dyDescent="0.25">
      <c r="A4372">
        <v>4369</v>
      </c>
      <c r="B4372" t="s">
        <v>5936</v>
      </c>
      <c r="C4372" s="10">
        <v>200</v>
      </c>
      <c r="D4372" s="10">
        <v>200</v>
      </c>
      <c r="E4372" s="9" t="s">
        <v>217</v>
      </c>
      <c r="F4372" t="s">
        <v>5935</v>
      </c>
    </row>
    <row r="4373" spans="1:6" x14ac:dyDescent="0.25">
      <c r="A4373">
        <v>4370</v>
      </c>
      <c r="B4373" t="s">
        <v>5936</v>
      </c>
      <c r="C4373" s="10">
        <v>650</v>
      </c>
      <c r="D4373" s="10">
        <v>650</v>
      </c>
      <c r="E4373" s="9" t="s">
        <v>217</v>
      </c>
      <c r="F4373" t="s">
        <v>5935</v>
      </c>
    </row>
    <row r="4374" spans="1:6" x14ac:dyDescent="0.25">
      <c r="A4374">
        <v>4371</v>
      </c>
      <c r="B4374" t="s">
        <v>5936</v>
      </c>
      <c r="C4374" s="10">
        <v>1000</v>
      </c>
      <c r="D4374" s="10">
        <v>1000</v>
      </c>
      <c r="E4374" s="9" t="s">
        <v>217</v>
      </c>
      <c r="F4374" t="s">
        <v>5935</v>
      </c>
    </row>
    <row r="4375" spans="1:6" x14ac:dyDescent="0.25">
      <c r="A4375">
        <v>4372</v>
      </c>
      <c r="B4375" t="s">
        <v>5936</v>
      </c>
      <c r="C4375" s="10">
        <v>0</v>
      </c>
      <c r="D4375" s="10">
        <v>0</v>
      </c>
      <c r="E4375" s="9" t="s">
        <v>217</v>
      </c>
      <c r="F4375" t="s">
        <v>5935</v>
      </c>
    </row>
    <row r="4376" spans="1:6" x14ac:dyDescent="0.25">
      <c r="A4376">
        <v>4373</v>
      </c>
      <c r="B4376" t="s">
        <v>5936</v>
      </c>
      <c r="C4376" s="10">
        <v>650</v>
      </c>
      <c r="D4376" s="10">
        <v>650</v>
      </c>
      <c r="E4376" s="9" t="s">
        <v>217</v>
      </c>
      <c r="F4376" t="s">
        <v>5935</v>
      </c>
    </row>
    <row r="4377" spans="1:6" x14ac:dyDescent="0.25">
      <c r="A4377">
        <v>4374</v>
      </c>
      <c r="B4377" t="s">
        <v>5936</v>
      </c>
      <c r="C4377" s="10">
        <v>2650</v>
      </c>
      <c r="D4377" s="10">
        <v>2650</v>
      </c>
      <c r="E4377" s="9" t="s">
        <v>217</v>
      </c>
      <c r="F4377" t="s">
        <v>5935</v>
      </c>
    </row>
    <row r="4378" spans="1:6" x14ac:dyDescent="0.25">
      <c r="A4378">
        <v>4375</v>
      </c>
      <c r="B4378" t="s">
        <v>5936</v>
      </c>
      <c r="C4378" s="10">
        <v>650</v>
      </c>
      <c r="D4378" s="10">
        <v>650</v>
      </c>
      <c r="E4378" s="9" t="s">
        <v>217</v>
      </c>
      <c r="F4378" t="s">
        <v>5935</v>
      </c>
    </row>
    <row r="4379" spans="1:6" x14ac:dyDescent="0.25">
      <c r="A4379">
        <v>4376</v>
      </c>
      <c r="B4379" t="s">
        <v>5936</v>
      </c>
      <c r="C4379" s="10">
        <v>1650</v>
      </c>
      <c r="D4379" s="10">
        <v>1650</v>
      </c>
      <c r="E4379" s="9" t="s">
        <v>217</v>
      </c>
      <c r="F4379" t="s">
        <v>5935</v>
      </c>
    </row>
    <row r="4380" spans="1:6" x14ac:dyDescent="0.25">
      <c r="A4380">
        <v>4377</v>
      </c>
      <c r="B4380" t="s">
        <v>5936</v>
      </c>
      <c r="C4380" s="10">
        <v>650</v>
      </c>
      <c r="D4380" s="10">
        <v>650</v>
      </c>
      <c r="E4380" s="9" t="s">
        <v>217</v>
      </c>
      <c r="F4380" t="s">
        <v>5935</v>
      </c>
    </row>
    <row r="4381" spans="1:6" x14ac:dyDescent="0.25">
      <c r="A4381">
        <v>4378</v>
      </c>
      <c r="B4381" t="s">
        <v>5936</v>
      </c>
      <c r="C4381" s="10">
        <v>0</v>
      </c>
      <c r="D4381" s="10">
        <v>0</v>
      </c>
      <c r="E4381" s="9" t="s">
        <v>217</v>
      </c>
      <c r="F4381" t="s">
        <v>5935</v>
      </c>
    </row>
    <row r="4382" spans="1:6" x14ac:dyDescent="0.25">
      <c r="A4382">
        <v>4379</v>
      </c>
      <c r="B4382" t="s">
        <v>5936</v>
      </c>
      <c r="C4382" s="10">
        <v>650</v>
      </c>
      <c r="D4382" s="10">
        <v>650</v>
      </c>
      <c r="E4382" s="9" t="s">
        <v>217</v>
      </c>
      <c r="F4382" t="s">
        <v>5935</v>
      </c>
    </row>
    <row r="4383" spans="1:6" x14ac:dyDescent="0.25">
      <c r="A4383">
        <v>4380</v>
      </c>
      <c r="B4383" t="s">
        <v>5936</v>
      </c>
      <c r="C4383" s="10">
        <v>1075</v>
      </c>
      <c r="D4383" s="10">
        <v>1075</v>
      </c>
      <c r="E4383" s="9" t="s">
        <v>217</v>
      </c>
      <c r="F4383" t="s">
        <v>5935</v>
      </c>
    </row>
    <row r="4384" spans="1:6" x14ac:dyDescent="0.25">
      <c r="A4384">
        <v>4381</v>
      </c>
      <c r="B4384" t="s">
        <v>5936</v>
      </c>
      <c r="C4384" s="10">
        <v>650</v>
      </c>
      <c r="D4384" s="10">
        <v>650</v>
      </c>
      <c r="E4384" s="9" t="s">
        <v>217</v>
      </c>
      <c r="F4384" t="s">
        <v>5935</v>
      </c>
    </row>
    <row r="4385" spans="1:6" x14ac:dyDescent="0.25">
      <c r="A4385">
        <v>4382</v>
      </c>
      <c r="B4385" t="s">
        <v>5936</v>
      </c>
      <c r="C4385" s="10">
        <v>0</v>
      </c>
      <c r="D4385" s="10">
        <v>0</v>
      </c>
      <c r="E4385" s="9" t="s">
        <v>217</v>
      </c>
      <c r="F4385" t="s">
        <v>5935</v>
      </c>
    </row>
    <row r="4386" spans="1:6" x14ac:dyDescent="0.25">
      <c r="A4386">
        <v>4383</v>
      </c>
      <c r="B4386" t="s">
        <v>5936</v>
      </c>
      <c r="C4386" s="10">
        <v>0</v>
      </c>
      <c r="D4386" s="10">
        <v>0</v>
      </c>
      <c r="E4386" s="9" t="s">
        <v>217</v>
      </c>
      <c r="F4386" t="s">
        <v>5935</v>
      </c>
    </row>
    <row r="4387" spans="1:6" x14ac:dyDescent="0.25">
      <c r="A4387">
        <v>4384</v>
      </c>
      <c r="B4387" t="s">
        <v>5936</v>
      </c>
      <c r="C4387" s="10">
        <v>0</v>
      </c>
      <c r="D4387" s="10">
        <v>0</v>
      </c>
      <c r="E4387" s="9" t="s">
        <v>217</v>
      </c>
      <c r="F4387" t="s">
        <v>5935</v>
      </c>
    </row>
    <row r="4388" spans="1:6" x14ac:dyDescent="0.25">
      <c r="A4388">
        <v>4385</v>
      </c>
      <c r="B4388" t="s">
        <v>5936</v>
      </c>
      <c r="C4388" s="10">
        <v>650</v>
      </c>
      <c r="D4388" s="10">
        <v>650</v>
      </c>
      <c r="E4388" s="9" t="s">
        <v>217</v>
      </c>
      <c r="F4388" t="s">
        <v>5935</v>
      </c>
    </row>
    <row r="4389" spans="1:6" x14ac:dyDescent="0.25">
      <c r="A4389">
        <v>4386</v>
      </c>
      <c r="B4389" t="s">
        <v>5936</v>
      </c>
      <c r="C4389" s="10">
        <v>650</v>
      </c>
      <c r="D4389" s="10">
        <v>650</v>
      </c>
      <c r="E4389" s="9" t="s">
        <v>217</v>
      </c>
      <c r="F4389" t="s">
        <v>5935</v>
      </c>
    </row>
    <row r="4390" spans="1:6" x14ac:dyDescent="0.25">
      <c r="A4390">
        <v>4387</v>
      </c>
      <c r="B4390" t="s">
        <v>5936</v>
      </c>
      <c r="C4390" s="10">
        <v>0</v>
      </c>
      <c r="D4390" s="10">
        <v>0</v>
      </c>
      <c r="E4390" s="9" t="s">
        <v>217</v>
      </c>
      <c r="F4390" t="s">
        <v>5935</v>
      </c>
    </row>
    <row r="4391" spans="1:6" x14ac:dyDescent="0.25">
      <c r="A4391">
        <v>4388</v>
      </c>
      <c r="B4391" t="s">
        <v>5936</v>
      </c>
      <c r="C4391" s="10">
        <v>650</v>
      </c>
      <c r="D4391" s="10">
        <v>650</v>
      </c>
      <c r="E4391" s="9" t="s">
        <v>217</v>
      </c>
      <c r="F4391" t="s">
        <v>5935</v>
      </c>
    </row>
    <row r="4392" spans="1:6" x14ac:dyDescent="0.25">
      <c r="A4392">
        <v>4389</v>
      </c>
      <c r="B4392" t="s">
        <v>5936</v>
      </c>
      <c r="C4392" s="10">
        <v>1650</v>
      </c>
      <c r="D4392" s="10">
        <v>1650</v>
      </c>
      <c r="E4392" s="9" t="s">
        <v>217</v>
      </c>
      <c r="F4392" t="s">
        <v>5935</v>
      </c>
    </row>
    <row r="4393" spans="1:6" x14ac:dyDescent="0.25">
      <c r="A4393">
        <v>4390</v>
      </c>
      <c r="B4393" t="s">
        <v>5936</v>
      </c>
      <c r="C4393" s="10">
        <v>0</v>
      </c>
      <c r="D4393" s="10">
        <v>0</v>
      </c>
      <c r="E4393" s="9" t="s">
        <v>217</v>
      </c>
      <c r="F4393" t="s">
        <v>5935</v>
      </c>
    </row>
    <row r="4394" spans="1:6" x14ac:dyDescent="0.25">
      <c r="A4394">
        <v>4391</v>
      </c>
      <c r="B4394" t="s">
        <v>5936</v>
      </c>
      <c r="C4394" s="10">
        <v>650</v>
      </c>
      <c r="D4394" s="10">
        <v>650</v>
      </c>
      <c r="E4394" s="9" t="s">
        <v>217</v>
      </c>
      <c r="F4394" t="s">
        <v>5935</v>
      </c>
    </row>
    <row r="4395" spans="1:6" x14ac:dyDescent="0.25">
      <c r="A4395">
        <v>4392</v>
      </c>
      <c r="B4395" t="s">
        <v>5936</v>
      </c>
      <c r="C4395" s="10">
        <v>650</v>
      </c>
      <c r="D4395" s="10">
        <v>650</v>
      </c>
      <c r="E4395" s="9" t="s">
        <v>217</v>
      </c>
      <c r="F4395" t="s">
        <v>5935</v>
      </c>
    </row>
    <row r="4396" spans="1:6" x14ac:dyDescent="0.25">
      <c r="A4396">
        <v>4393</v>
      </c>
      <c r="B4396" t="s">
        <v>5936</v>
      </c>
      <c r="C4396" s="10">
        <v>1650</v>
      </c>
      <c r="D4396" s="10">
        <v>1650</v>
      </c>
      <c r="E4396" s="9" t="s">
        <v>217</v>
      </c>
      <c r="F4396" t="s">
        <v>5935</v>
      </c>
    </row>
    <row r="4397" spans="1:6" x14ac:dyDescent="0.25">
      <c r="A4397">
        <v>4394</v>
      </c>
      <c r="B4397" t="s">
        <v>5936</v>
      </c>
      <c r="C4397" s="10">
        <v>2650</v>
      </c>
      <c r="D4397" s="10">
        <v>2650</v>
      </c>
      <c r="E4397" s="9" t="s">
        <v>217</v>
      </c>
      <c r="F4397" t="s">
        <v>5935</v>
      </c>
    </row>
    <row r="4398" spans="1:6" x14ac:dyDescent="0.25">
      <c r="A4398">
        <v>4395</v>
      </c>
      <c r="B4398" t="s">
        <v>5936</v>
      </c>
      <c r="C4398" s="10">
        <v>137.5</v>
      </c>
      <c r="D4398" s="10">
        <v>137.5</v>
      </c>
      <c r="E4398" s="9" t="s">
        <v>217</v>
      </c>
      <c r="F4398" t="s">
        <v>5935</v>
      </c>
    </row>
    <row r="4399" spans="1:6" x14ac:dyDescent="0.25">
      <c r="A4399">
        <v>4396</v>
      </c>
      <c r="B4399" t="s">
        <v>5936</v>
      </c>
      <c r="C4399" s="10">
        <v>650</v>
      </c>
      <c r="D4399" s="10">
        <v>650</v>
      </c>
      <c r="E4399" s="9" t="s">
        <v>217</v>
      </c>
      <c r="F4399" t="s">
        <v>5935</v>
      </c>
    </row>
    <row r="4400" spans="1:6" x14ac:dyDescent="0.25">
      <c r="A4400">
        <v>4397</v>
      </c>
      <c r="B4400" t="s">
        <v>5936</v>
      </c>
      <c r="C4400" s="10">
        <v>650</v>
      </c>
      <c r="D4400" s="10">
        <v>650</v>
      </c>
      <c r="E4400" s="9" t="s">
        <v>217</v>
      </c>
      <c r="F4400" t="s">
        <v>5935</v>
      </c>
    </row>
    <row r="4401" spans="1:6" x14ac:dyDescent="0.25">
      <c r="A4401">
        <v>4398</v>
      </c>
      <c r="B4401" t="s">
        <v>5936</v>
      </c>
      <c r="C4401" s="10">
        <v>650</v>
      </c>
      <c r="D4401" s="10">
        <v>650</v>
      </c>
      <c r="E4401" s="9" t="s">
        <v>217</v>
      </c>
      <c r="F4401" t="s">
        <v>5935</v>
      </c>
    </row>
    <row r="4402" spans="1:6" x14ac:dyDescent="0.25">
      <c r="A4402">
        <v>4399</v>
      </c>
      <c r="B4402" t="s">
        <v>5936</v>
      </c>
      <c r="C4402" s="10">
        <v>2650</v>
      </c>
      <c r="D4402" s="10">
        <v>2650</v>
      </c>
      <c r="E4402" s="9" t="s">
        <v>217</v>
      </c>
      <c r="F4402" t="s">
        <v>5935</v>
      </c>
    </row>
    <row r="4403" spans="1:6" x14ac:dyDescent="0.25">
      <c r="A4403">
        <v>4400</v>
      </c>
      <c r="B4403" t="s">
        <v>5936</v>
      </c>
      <c r="C4403" s="10">
        <v>1650</v>
      </c>
      <c r="D4403" s="10">
        <v>1650</v>
      </c>
      <c r="E4403" s="9" t="s">
        <v>217</v>
      </c>
      <c r="F4403" t="s">
        <v>5935</v>
      </c>
    </row>
    <row r="4404" spans="1:6" x14ac:dyDescent="0.25">
      <c r="A4404">
        <v>4401</v>
      </c>
      <c r="B4404" t="s">
        <v>5936</v>
      </c>
      <c r="C4404" s="10">
        <v>1137.5</v>
      </c>
      <c r="D4404" s="10">
        <v>1137.5</v>
      </c>
      <c r="E4404" s="9" t="s">
        <v>217</v>
      </c>
      <c r="F4404" t="s">
        <v>5935</v>
      </c>
    </row>
    <row r="4405" spans="1:6" x14ac:dyDescent="0.25">
      <c r="A4405">
        <v>4402</v>
      </c>
      <c r="B4405" t="s">
        <v>5936</v>
      </c>
      <c r="C4405" s="10">
        <v>0</v>
      </c>
      <c r="D4405" s="10">
        <v>0</v>
      </c>
      <c r="E4405" s="9" t="s">
        <v>217</v>
      </c>
      <c r="F4405" t="s">
        <v>5935</v>
      </c>
    </row>
    <row r="4406" spans="1:6" x14ac:dyDescent="0.25">
      <c r="A4406">
        <v>4403</v>
      </c>
      <c r="B4406" t="s">
        <v>5936</v>
      </c>
      <c r="C4406" s="10">
        <v>650</v>
      </c>
      <c r="D4406" s="10">
        <v>650</v>
      </c>
      <c r="E4406" s="9" t="s">
        <v>217</v>
      </c>
      <c r="F4406" t="s">
        <v>5935</v>
      </c>
    </row>
    <row r="4407" spans="1:6" x14ac:dyDescent="0.25">
      <c r="A4407">
        <v>4404</v>
      </c>
      <c r="B4407" t="s">
        <v>5936</v>
      </c>
      <c r="C4407" s="10">
        <v>1650</v>
      </c>
      <c r="D4407" s="10">
        <v>1650</v>
      </c>
      <c r="E4407" s="9" t="s">
        <v>217</v>
      </c>
      <c r="F4407" t="s">
        <v>5935</v>
      </c>
    </row>
    <row r="4408" spans="1:6" x14ac:dyDescent="0.25">
      <c r="A4408">
        <v>4405</v>
      </c>
      <c r="B4408" t="s">
        <v>5936</v>
      </c>
      <c r="C4408" s="10">
        <v>1650</v>
      </c>
      <c r="D4408" s="10">
        <v>1650</v>
      </c>
      <c r="E4408" s="9" t="s">
        <v>217</v>
      </c>
      <c r="F4408" t="s">
        <v>5935</v>
      </c>
    </row>
    <row r="4409" spans="1:6" x14ac:dyDescent="0.25">
      <c r="A4409">
        <v>4406</v>
      </c>
      <c r="B4409" t="s">
        <v>5936</v>
      </c>
      <c r="C4409" s="10">
        <v>650</v>
      </c>
      <c r="D4409" s="10">
        <v>650</v>
      </c>
      <c r="E4409" s="9" t="s">
        <v>217</v>
      </c>
      <c r="F4409" t="s">
        <v>5935</v>
      </c>
    </row>
    <row r="4410" spans="1:6" x14ac:dyDescent="0.25">
      <c r="A4410">
        <v>4407</v>
      </c>
      <c r="B4410" t="s">
        <v>5936</v>
      </c>
      <c r="C4410" s="10">
        <v>2650</v>
      </c>
      <c r="D4410" s="10">
        <v>2650</v>
      </c>
      <c r="E4410" s="9" t="s">
        <v>217</v>
      </c>
      <c r="F4410" t="s">
        <v>5935</v>
      </c>
    </row>
    <row r="4411" spans="1:6" x14ac:dyDescent="0.25">
      <c r="A4411">
        <v>4408</v>
      </c>
      <c r="B4411" t="s">
        <v>5936</v>
      </c>
      <c r="C4411" s="10">
        <v>1650</v>
      </c>
      <c r="D4411" s="10">
        <v>1650</v>
      </c>
      <c r="E4411" s="9" t="s">
        <v>217</v>
      </c>
      <c r="F4411" t="s">
        <v>5935</v>
      </c>
    </row>
    <row r="4412" spans="1:6" x14ac:dyDescent="0.25">
      <c r="A4412">
        <v>4409</v>
      </c>
      <c r="B4412" t="s">
        <v>5936</v>
      </c>
      <c r="C4412" s="10">
        <v>0</v>
      </c>
      <c r="D4412" s="10">
        <v>0</v>
      </c>
      <c r="E4412" s="9" t="s">
        <v>217</v>
      </c>
      <c r="F4412" t="s">
        <v>5935</v>
      </c>
    </row>
    <row r="4413" spans="1:6" x14ac:dyDescent="0.25">
      <c r="A4413">
        <v>4410</v>
      </c>
      <c r="B4413" t="s">
        <v>5936</v>
      </c>
      <c r="C4413" s="10">
        <v>0</v>
      </c>
      <c r="D4413" s="10">
        <v>0</v>
      </c>
      <c r="E4413" s="9" t="s">
        <v>217</v>
      </c>
      <c r="F4413" t="s">
        <v>5935</v>
      </c>
    </row>
    <row r="4414" spans="1:6" x14ac:dyDescent="0.25">
      <c r="A4414">
        <v>4411</v>
      </c>
      <c r="B4414" t="s">
        <v>5936</v>
      </c>
      <c r="C4414" s="10">
        <v>650</v>
      </c>
      <c r="D4414" s="10">
        <v>650</v>
      </c>
      <c r="E4414" s="9" t="s">
        <v>217</v>
      </c>
      <c r="F4414" t="s">
        <v>5935</v>
      </c>
    </row>
    <row r="4415" spans="1:6" x14ac:dyDescent="0.25">
      <c r="A4415">
        <v>4412</v>
      </c>
      <c r="B4415" t="s">
        <v>5936</v>
      </c>
      <c r="C4415" s="10">
        <v>650</v>
      </c>
      <c r="D4415" s="10">
        <v>650</v>
      </c>
      <c r="E4415" s="9" t="s">
        <v>217</v>
      </c>
      <c r="F4415" t="s">
        <v>5935</v>
      </c>
    </row>
    <row r="4416" spans="1:6" x14ac:dyDescent="0.25">
      <c r="A4416">
        <v>4413</v>
      </c>
      <c r="B4416" t="s">
        <v>5936</v>
      </c>
      <c r="C4416" s="10">
        <v>0</v>
      </c>
      <c r="D4416" s="10">
        <v>0</v>
      </c>
      <c r="E4416" s="9" t="s">
        <v>217</v>
      </c>
      <c r="F4416" t="s">
        <v>5935</v>
      </c>
    </row>
    <row r="4417" spans="1:6" x14ac:dyDescent="0.25">
      <c r="A4417">
        <v>4414</v>
      </c>
      <c r="B4417" t="s">
        <v>5936</v>
      </c>
      <c r="C4417" s="10">
        <v>650</v>
      </c>
      <c r="D4417" s="10">
        <v>650</v>
      </c>
      <c r="E4417" s="9" t="s">
        <v>217</v>
      </c>
      <c r="F4417" t="s">
        <v>5935</v>
      </c>
    </row>
    <row r="4418" spans="1:6" x14ac:dyDescent="0.25">
      <c r="A4418">
        <v>4415</v>
      </c>
      <c r="B4418" t="s">
        <v>5936</v>
      </c>
      <c r="C4418" s="10">
        <v>650</v>
      </c>
      <c r="D4418" s="10">
        <v>650</v>
      </c>
      <c r="E4418" s="9" t="s">
        <v>217</v>
      </c>
      <c r="F4418" t="s">
        <v>5935</v>
      </c>
    </row>
    <row r="4419" spans="1:6" x14ac:dyDescent="0.25">
      <c r="A4419">
        <v>4416</v>
      </c>
      <c r="B4419" t="s">
        <v>5936</v>
      </c>
      <c r="C4419" s="10">
        <v>650</v>
      </c>
      <c r="D4419" s="10">
        <v>650</v>
      </c>
      <c r="E4419" s="9" t="s">
        <v>217</v>
      </c>
      <c r="F4419" t="s">
        <v>5935</v>
      </c>
    </row>
    <row r="4420" spans="1:6" x14ac:dyDescent="0.25">
      <c r="A4420">
        <v>4417</v>
      </c>
      <c r="B4420" t="s">
        <v>5936</v>
      </c>
      <c r="C4420" s="10">
        <v>650</v>
      </c>
      <c r="D4420" s="10">
        <v>650</v>
      </c>
      <c r="E4420" s="9" t="s">
        <v>217</v>
      </c>
      <c r="F4420" t="s">
        <v>5935</v>
      </c>
    </row>
    <row r="4421" spans="1:6" x14ac:dyDescent="0.25">
      <c r="A4421">
        <v>4418</v>
      </c>
      <c r="B4421" t="s">
        <v>5936</v>
      </c>
      <c r="C4421" s="10">
        <v>650</v>
      </c>
      <c r="D4421" s="10">
        <v>650</v>
      </c>
      <c r="E4421" s="9" t="s">
        <v>217</v>
      </c>
      <c r="F4421" t="s">
        <v>5935</v>
      </c>
    </row>
    <row r="4422" spans="1:6" x14ac:dyDescent="0.25">
      <c r="A4422">
        <v>4419</v>
      </c>
      <c r="B4422" t="s">
        <v>5936</v>
      </c>
      <c r="C4422" s="10">
        <v>0</v>
      </c>
      <c r="D4422" s="10">
        <v>0</v>
      </c>
      <c r="E4422" s="9" t="s">
        <v>217</v>
      </c>
      <c r="F4422" t="s">
        <v>5935</v>
      </c>
    </row>
    <row r="4423" spans="1:6" x14ac:dyDescent="0.25">
      <c r="A4423">
        <v>4420</v>
      </c>
      <c r="B4423" t="s">
        <v>5936</v>
      </c>
      <c r="C4423" s="10">
        <v>650</v>
      </c>
      <c r="D4423" s="10">
        <v>650</v>
      </c>
      <c r="E4423" s="9" t="s">
        <v>217</v>
      </c>
      <c r="F4423" t="s">
        <v>5935</v>
      </c>
    </row>
    <row r="4424" spans="1:6" x14ac:dyDescent="0.25">
      <c r="A4424">
        <v>4421</v>
      </c>
      <c r="B4424" t="s">
        <v>5936</v>
      </c>
      <c r="C4424" s="10">
        <v>1650</v>
      </c>
      <c r="D4424" s="10">
        <v>1650</v>
      </c>
      <c r="E4424" s="9" t="s">
        <v>217</v>
      </c>
      <c r="F4424" t="s">
        <v>5935</v>
      </c>
    </row>
    <row r="4425" spans="1:6" x14ac:dyDescent="0.25">
      <c r="A4425">
        <v>4422</v>
      </c>
      <c r="B4425" t="s">
        <v>5936</v>
      </c>
      <c r="C4425" s="10">
        <v>1650</v>
      </c>
      <c r="D4425" s="10">
        <v>1650</v>
      </c>
      <c r="E4425" s="9" t="s">
        <v>217</v>
      </c>
      <c r="F4425" t="s">
        <v>5935</v>
      </c>
    </row>
    <row r="4426" spans="1:6" x14ac:dyDescent="0.25">
      <c r="A4426">
        <v>4423</v>
      </c>
      <c r="B4426" t="s">
        <v>5936</v>
      </c>
      <c r="C4426" s="10">
        <v>650</v>
      </c>
      <c r="D4426" s="10">
        <v>650</v>
      </c>
      <c r="E4426" s="9" t="s">
        <v>217</v>
      </c>
      <c r="F4426" t="s">
        <v>5935</v>
      </c>
    </row>
    <row r="4427" spans="1:6" x14ac:dyDescent="0.25">
      <c r="A4427">
        <v>4424</v>
      </c>
      <c r="B4427" t="s">
        <v>5936</v>
      </c>
      <c r="C4427" s="10">
        <v>650</v>
      </c>
      <c r="D4427" s="10">
        <v>650</v>
      </c>
      <c r="E4427" s="9" t="s">
        <v>217</v>
      </c>
      <c r="F4427" t="s">
        <v>5935</v>
      </c>
    </row>
    <row r="4428" spans="1:6" x14ac:dyDescent="0.25">
      <c r="A4428">
        <v>4425</v>
      </c>
      <c r="B4428" t="s">
        <v>5936</v>
      </c>
      <c r="C4428" s="10">
        <v>0</v>
      </c>
      <c r="D4428" s="10">
        <v>0</v>
      </c>
      <c r="E4428" s="9" t="s">
        <v>217</v>
      </c>
      <c r="F4428" t="s">
        <v>5935</v>
      </c>
    </row>
    <row r="4429" spans="1:6" x14ac:dyDescent="0.25">
      <c r="A4429">
        <v>4426</v>
      </c>
      <c r="B4429" t="s">
        <v>5936</v>
      </c>
      <c r="C4429" s="10">
        <v>0</v>
      </c>
      <c r="D4429" s="10">
        <v>0</v>
      </c>
      <c r="E4429" s="9" t="s">
        <v>217</v>
      </c>
      <c r="F4429" t="s">
        <v>5935</v>
      </c>
    </row>
    <row r="4430" spans="1:6" x14ac:dyDescent="0.25">
      <c r="A4430">
        <v>4427</v>
      </c>
      <c r="B4430" t="s">
        <v>5936</v>
      </c>
      <c r="C4430" s="10">
        <v>0</v>
      </c>
      <c r="D4430" s="10">
        <v>0</v>
      </c>
      <c r="E4430" s="9" t="s">
        <v>217</v>
      </c>
      <c r="F4430" t="s">
        <v>5935</v>
      </c>
    </row>
    <row r="4431" spans="1:6" x14ac:dyDescent="0.25">
      <c r="A4431">
        <v>4428</v>
      </c>
      <c r="B4431" t="s">
        <v>5936</v>
      </c>
      <c r="C4431" s="10">
        <v>0</v>
      </c>
      <c r="D4431" s="10">
        <v>0</v>
      </c>
      <c r="E4431" s="9" t="s">
        <v>217</v>
      </c>
      <c r="F4431" t="s">
        <v>5935</v>
      </c>
    </row>
    <row r="4432" spans="1:6" x14ac:dyDescent="0.25">
      <c r="A4432">
        <v>4429</v>
      </c>
      <c r="B4432" t="s">
        <v>5936</v>
      </c>
      <c r="C4432" s="10">
        <v>1650</v>
      </c>
      <c r="D4432" s="10">
        <v>1650</v>
      </c>
      <c r="E4432" s="9" t="s">
        <v>217</v>
      </c>
      <c r="F4432" t="s">
        <v>5935</v>
      </c>
    </row>
    <row r="4433" spans="1:6" x14ac:dyDescent="0.25">
      <c r="A4433">
        <v>4430</v>
      </c>
      <c r="B4433" t="s">
        <v>5936</v>
      </c>
      <c r="C4433" s="10">
        <v>650</v>
      </c>
      <c r="D4433" s="10">
        <v>650</v>
      </c>
      <c r="E4433" s="9" t="s">
        <v>217</v>
      </c>
      <c r="F4433" t="s">
        <v>5935</v>
      </c>
    </row>
    <row r="4434" spans="1:6" x14ac:dyDescent="0.25">
      <c r="A4434">
        <v>4431</v>
      </c>
      <c r="B4434" t="s">
        <v>5936</v>
      </c>
      <c r="C4434" s="10">
        <v>1650</v>
      </c>
      <c r="D4434" s="10">
        <v>1650</v>
      </c>
      <c r="E4434" s="9" t="s">
        <v>217</v>
      </c>
      <c r="F4434" t="s">
        <v>5935</v>
      </c>
    </row>
    <row r="4435" spans="1:6" x14ac:dyDescent="0.25">
      <c r="A4435">
        <v>4432</v>
      </c>
      <c r="B4435" t="s">
        <v>5936</v>
      </c>
      <c r="C4435" s="10">
        <v>650</v>
      </c>
      <c r="D4435" s="10">
        <v>650</v>
      </c>
      <c r="E4435" s="9" t="s">
        <v>217</v>
      </c>
      <c r="F4435" t="s">
        <v>5935</v>
      </c>
    </row>
    <row r="4436" spans="1:6" x14ac:dyDescent="0.25">
      <c r="A4436">
        <v>4433</v>
      </c>
      <c r="B4436" t="s">
        <v>5936</v>
      </c>
      <c r="C4436" s="10">
        <v>650</v>
      </c>
      <c r="D4436" s="10">
        <v>650</v>
      </c>
      <c r="E4436" s="9" t="s">
        <v>217</v>
      </c>
      <c r="F4436" t="s">
        <v>5935</v>
      </c>
    </row>
    <row r="4437" spans="1:6" x14ac:dyDescent="0.25">
      <c r="A4437">
        <v>4434</v>
      </c>
      <c r="B4437" t="s">
        <v>5936</v>
      </c>
      <c r="C4437" s="10">
        <v>650</v>
      </c>
      <c r="D4437" s="10">
        <v>650</v>
      </c>
      <c r="E4437" s="9" t="s">
        <v>217</v>
      </c>
      <c r="F4437" t="s">
        <v>5935</v>
      </c>
    </row>
    <row r="4438" spans="1:6" x14ac:dyDescent="0.25">
      <c r="A4438">
        <v>4435</v>
      </c>
      <c r="B4438" t="s">
        <v>5936</v>
      </c>
      <c r="C4438" s="10">
        <v>1650</v>
      </c>
      <c r="D4438" s="10">
        <v>1650</v>
      </c>
      <c r="E4438" s="9" t="s">
        <v>217</v>
      </c>
      <c r="F4438" t="s">
        <v>5935</v>
      </c>
    </row>
    <row r="4439" spans="1:6" x14ac:dyDescent="0.25">
      <c r="A4439">
        <v>4436</v>
      </c>
      <c r="B4439" t="s">
        <v>5936</v>
      </c>
      <c r="C4439" s="10">
        <v>650</v>
      </c>
      <c r="D4439" s="10">
        <v>650</v>
      </c>
      <c r="E4439" s="9" t="s">
        <v>217</v>
      </c>
      <c r="F4439" t="s">
        <v>5935</v>
      </c>
    </row>
    <row r="4440" spans="1:6" x14ac:dyDescent="0.25">
      <c r="A4440">
        <v>4437</v>
      </c>
      <c r="B4440" t="s">
        <v>5936</v>
      </c>
      <c r="C4440" s="10">
        <v>650</v>
      </c>
      <c r="D4440" s="10">
        <v>650</v>
      </c>
      <c r="E4440" s="9" t="s">
        <v>217</v>
      </c>
      <c r="F4440" t="s">
        <v>5935</v>
      </c>
    </row>
    <row r="4441" spans="1:6" x14ac:dyDescent="0.25">
      <c r="A4441">
        <v>4438</v>
      </c>
      <c r="B4441" t="s">
        <v>5936</v>
      </c>
      <c r="C4441" s="10">
        <v>650</v>
      </c>
      <c r="D4441" s="10">
        <v>650</v>
      </c>
      <c r="E4441" s="9" t="s">
        <v>217</v>
      </c>
      <c r="F4441" t="s">
        <v>5935</v>
      </c>
    </row>
    <row r="4442" spans="1:6" x14ac:dyDescent="0.25">
      <c r="A4442">
        <v>4439</v>
      </c>
      <c r="B4442" t="s">
        <v>5936</v>
      </c>
      <c r="C4442" s="10">
        <v>650</v>
      </c>
      <c r="D4442" s="10">
        <v>650</v>
      </c>
      <c r="E4442" s="9" t="s">
        <v>217</v>
      </c>
      <c r="F4442" t="s">
        <v>5935</v>
      </c>
    </row>
    <row r="4443" spans="1:6" x14ac:dyDescent="0.25">
      <c r="A4443">
        <v>4440</v>
      </c>
      <c r="B4443" t="s">
        <v>5936</v>
      </c>
      <c r="C4443" s="10">
        <v>1650</v>
      </c>
      <c r="D4443" s="10">
        <v>1650</v>
      </c>
      <c r="E4443" s="9" t="s">
        <v>217</v>
      </c>
      <c r="F4443" t="s">
        <v>5935</v>
      </c>
    </row>
    <row r="4444" spans="1:6" x14ac:dyDescent="0.25">
      <c r="A4444">
        <v>4441</v>
      </c>
      <c r="B4444" t="s">
        <v>5936</v>
      </c>
      <c r="C4444" s="10">
        <v>1650</v>
      </c>
      <c r="D4444" s="10">
        <v>1650</v>
      </c>
      <c r="E4444" s="9" t="s">
        <v>217</v>
      </c>
      <c r="F4444" t="s">
        <v>5935</v>
      </c>
    </row>
    <row r="4445" spans="1:6" x14ac:dyDescent="0.25">
      <c r="A4445">
        <v>4442</v>
      </c>
      <c r="B4445" t="s">
        <v>5936</v>
      </c>
      <c r="C4445" s="10">
        <v>2650</v>
      </c>
      <c r="D4445" s="10">
        <v>2650</v>
      </c>
      <c r="E4445" s="9" t="s">
        <v>217</v>
      </c>
      <c r="F4445" t="s">
        <v>5935</v>
      </c>
    </row>
    <row r="4446" spans="1:6" x14ac:dyDescent="0.25">
      <c r="A4446">
        <v>4443</v>
      </c>
      <c r="B4446" t="s">
        <v>5936</v>
      </c>
      <c r="C4446" s="10">
        <v>2650</v>
      </c>
      <c r="D4446" s="10">
        <v>2650</v>
      </c>
      <c r="E4446" s="9" t="s">
        <v>217</v>
      </c>
      <c r="F4446" t="s">
        <v>5935</v>
      </c>
    </row>
    <row r="4447" spans="1:6" x14ac:dyDescent="0.25">
      <c r="A4447">
        <v>4444</v>
      </c>
      <c r="B4447" t="s">
        <v>5936</v>
      </c>
      <c r="C4447" s="10">
        <v>650</v>
      </c>
      <c r="D4447" s="10">
        <v>650</v>
      </c>
      <c r="E4447" s="9" t="s">
        <v>217</v>
      </c>
      <c r="F4447" t="s">
        <v>5935</v>
      </c>
    </row>
    <row r="4448" spans="1:6" x14ac:dyDescent="0.25">
      <c r="A4448">
        <v>4445</v>
      </c>
      <c r="B4448" t="s">
        <v>5936</v>
      </c>
      <c r="C4448" s="10">
        <v>650</v>
      </c>
      <c r="D4448" s="10">
        <v>650</v>
      </c>
      <c r="E4448" s="9" t="s">
        <v>217</v>
      </c>
      <c r="F4448" t="s">
        <v>5935</v>
      </c>
    </row>
    <row r="4449" spans="1:6" x14ac:dyDescent="0.25">
      <c r="A4449">
        <v>4446</v>
      </c>
      <c r="B4449" t="s">
        <v>5936</v>
      </c>
      <c r="C4449" s="10">
        <v>650</v>
      </c>
      <c r="D4449" s="10">
        <v>650</v>
      </c>
      <c r="E4449" s="9" t="s">
        <v>217</v>
      </c>
      <c r="F4449" t="s">
        <v>5935</v>
      </c>
    </row>
    <row r="4450" spans="1:6" x14ac:dyDescent="0.25">
      <c r="A4450">
        <v>4447</v>
      </c>
      <c r="B4450" t="s">
        <v>5936</v>
      </c>
      <c r="C4450" s="10">
        <v>2650</v>
      </c>
      <c r="D4450" s="10">
        <v>2650</v>
      </c>
      <c r="E4450" s="9" t="s">
        <v>217</v>
      </c>
      <c r="F4450" t="s">
        <v>5935</v>
      </c>
    </row>
    <row r="4451" spans="1:6" x14ac:dyDescent="0.25">
      <c r="A4451">
        <v>4448</v>
      </c>
      <c r="B4451" t="s">
        <v>5936</v>
      </c>
      <c r="C4451" s="10">
        <v>650</v>
      </c>
      <c r="D4451" s="10">
        <v>650</v>
      </c>
      <c r="E4451" s="9" t="s">
        <v>217</v>
      </c>
      <c r="F4451" t="s">
        <v>5935</v>
      </c>
    </row>
    <row r="4452" spans="1:6" x14ac:dyDescent="0.25">
      <c r="A4452">
        <v>4449</v>
      </c>
      <c r="B4452" t="s">
        <v>5936</v>
      </c>
      <c r="C4452" s="10">
        <v>1650</v>
      </c>
      <c r="D4452" s="10">
        <v>1650</v>
      </c>
      <c r="E4452" s="9" t="s">
        <v>217</v>
      </c>
      <c r="F4452" t="s">
        <v>5935</v>
      </c>
    </row>
    <row r="4453" spans="1:6" x14ac:dyDescent="0.25">
      <c r="A4453">
        <v>4450</v>
      </c>
      <c r="B4453" t="s">
        <v>5936</v>
      </c>
      <c r="C4453" s="10">
        <v>650</v>
      </c>
      <c r="D4453" s="10">
        <v>650</v>
      </c>
      <c r="E4453" s="9" t="s">
        <v>217</v>
      </c>
      <c r="F4453" t="s">
        <v>5935</v>
      </c>
    </row>
    <row r="4454" spans="1:6" x14ac:dyDescent="0.25">
      <c r="A4454">
        <v>4451</v>
      </c>
      <c r="B4454" t="s">
        <v>5936</v>
      </c>
      <c r="C4454" s="10">
        <v>650</v>
      </c>
      <c r="D4454" s="10">
        <v>650</v>
      </c>
      <c r="E4454" s="9" t="s">
        <v>217</v>
      </c>
      <c r="F4454" t="s">
        <v>5935</v>
      </c>
    </row>
    <row r="4455" spans="1:6" x14ac:dyDescent="0.25">
      <c r="A4455">
        <v>4452</v>
      </c>
      <c r="B4455" t="s">
        <v>5936</v>
      </c>
      <c r="C4455" s="10">
        <v>650</v>
      </c>
      <c r="D4455" s="10">
        <v>650</v>
      </c>
      <c r="E4455" s="9" t="s">
        <v>217</v>
      </c>
      <c r="F4455" t="s">
        <v>5935</v>
      </c>
    </row>
    <row r="4456" spans="1:6" x14ac:dyDescent="0.25">
      <c r="A4456">
        <v>4453</v>
      </c>
      <c r="B4456" t="s">
        <v>5936</v>
      </c>
      <c r="C4456" s="10">
        <v>1650</v>
      </c>
      <c r="D4456" s="10">
        <v>1650</v>
      </c>
      <c r="E4456" s="9" t="s">
        <v>217</v>
      </c>
      <c r="F4456" t="s">
        <v>5935</v>
      </c>
    </row>
    <row r="4457" spans="1:6" x14ac:dyDescent="0.25">
      <c r="A4457">
        <v>4454</v>
      </c>
      <c r="B4457" t="s">
        <v>5936</v>
      </c>
      <c r="C4457" s="10">
        <v>1650</v>
      </c>
      <c r="D4457" s="10">
        <v>1650</v>
      </c>
      <c r="E4457" s="9" t="s">
        <v>217</v>
      </c>
      <c r="F4457" t="s">
        <v>5935</v>
      </c>
    </row>
    <row r="4458" spans="1:6" x14ac:dyDescent="0.25">
      <c r="A4458">
        <v>4455</v>
      </c>
      <c r="B4458" t="s">
        <v>5936</v>
      </c>
      <c r="C4458" s="10">
        <v>2650</v>
      </c>
      <c r="D4458" s="10">
        <v>2650</v>
      </c>
      <c r="E4458" s="9" t="s">
        <v>217</v>
      </c>
      <c r="F4458" t="s">
        <v>5935</v>
      </c>
    </row>
    <row r="4459" spans="1:6" x14ac:dyDescent="0.25">
      <c r="A4459">
        <v>4456</v>
      </c>
      <c r="B4459" t="s">
        <v>5936</v>
      </c>
      <c r="C4459" s="10">
        <v>650</v>
      </c>
      <c r="D4459" s="10">
        <v>650</v>
      </c>
      <c r="E4459" s="9" t="s">
        <v>217</v>
      </c>
      <c r="F4459" t="s">
        <v>5935</v>
      </c>
    </row>
    <row r="4460" spans="1:6" x14ac:dyDescent="0.25">
      <c r="A4460">
        <v>4457</v>
      </c>
      <c r="B4460" t="s">
        <v>5936</v>
      </c>
      <c r="C4460" s="10">
        <v>650</v>
      </c>
      <c r="D4460" s="10">
        <v>650</v>
      </c>
      <c r="E4460" s="9" t="s">
        <v>217</v>
      </c>
      <c r="F4460" t="s">
        <v>5935</v>
      </c>
    </row>
    <row r="4461" spans="1:6" x14ac:dyDescent="0.25">
      <c r="A4461">
        <v>4458</v>
      </c>
      <c r="B4461" t="s">
        <v>5936</v>
      </c>
      <c r="C4461" s="10">
        <v>650</v>
      </c>
      <c r="D4461" s="10">
        <v>650</v>
      </c>
      <c r="E4461" s="9" t="s">
        <v>217</v>
      </c>
      <c r="F4461" t="s">
        <v>5935</v>
      </c>
    </row>
    <row r="4462" spans="1:6" x14ac:dyDescent="0.25">
      <c r="A4462">
        <v>4459</v>
      </c>
      <c r="B4462" t="s">
        <v>5936</v>
      </c>
      <c r="C4462" s="10">
        <v>1650</v>
      </c>
      <c r="D4462" s="10">
        <v>1650</v>
      </c>
      <c r="E4462" s="9" t="s">
        <v>217</v>
      </c>
      <c r="F4462" t="s">
        <v>5935</v>
      </c>
    </row>
    <row r="4463" spans="1:6" x14ac:dyDescent="0.25">
      <c r="A4463">
        <v>4460</v>
      </c>
      <c r="B4463" t="s">
        <v>5936</v>
      </c>
      <c r="C4463" s="10">
        <v>650</v>
      </c>
      <c r="D4463" s="10">
        <v>650</v>
      </c>
      <c r="E4463" s="9" t="s">
        <v>217</v>
      </c>
      <c r="F4463" t="s">
        <v>5935</v>
      </c>
    </row>
    <row r="4464" spans="1:6" x14ac:dyDescent="0.25">
      <c r="A4464">
        <v>4461</v>
      </c>
      <c r="B4464" t="s">
        <v>5936</v>
      </c>
      <c r="C4464" s="10">
        <v>650</v>
      </c>
      <c r="D4464" s="10">
        <v>650</v>
      </c>
      <c r="E4464" s="9" t="s">
        <v>217</v>
      </c>
      <c r="F4464" t="s">
        <v>5935</v>
      </c>
    </row>
    <row r="4465" spans="1:6" x14ac:dyDescent="0.25">
      <c r="A4465">
        <v>4462</v>
      </c>
      <c r="B4465" t="s">
        <v>5936</v>
      </c>
      <c r="C4465" s="10">
        <v>2650</v>
      </c>
      <c r="D4465" s="10">
        <v>2650</v>
      </c>
      <c r="E4465" s="9" t="s">
        <v>217</v>
      </c>
      <c r="F4465" t="s">
        <v>5935</v>
      </c>
    </row>
    <row r="4466" spans="1:6" x14ac:dyDescent="0.25">
      <c r="A4466">
        <v>4463</v>
      </c>
      <c r="B4466" t="s">
        <v>5936</v>
      </c>
      <c r="C4466" s="10">
        <v>1650</v>
      </c>
      <c r="D4466" s="10">
        <v>1650</v>
      </c>
      <c r="E4466" s="9" t="s">
        <v>217</v>
      </c>
      <c r="F4466" t="s">
        <v>5935</v>
      </c>
    </row>
    <row r="4467" spans="1:6" x14ac:dyDescent="0.25">
      <c r="A4467">
        <v>4464</v>
      </c>
      <c r="B4467" t="s">
        <v>5936</v>
      </c>
      <c r="C4467" s="10">
        <v>2650</v>
      </c>
      <c r="D4467" s="10">
        <v>2650</v>
      </c>
      <c r="E4467" s="9" t="s">
        <v>217</v>
      </c>
      <c r="F4467" t="s">
        <v>5935</v>
      </c>
    </row>
    <row r="4468" spans="1:6" x14ac:dyDescent="0.25">
      <c r="A4468">
        <v>4465</v>
      </c>
      <c r="B4468" t="s">
        <v>5936</v>
      </c>
      <c r="C4468" s="10">
        <v>650</v>
      </c>
      <c r="D4468" s="10">
        <v>650</v>
      </c>
      <c r="E4468" s="9" t="s">
        <v>217</v>
      </c>
      <c r="F4468" t="s">
        <v>5935</v>
      </c>
    </row>
    <row r="4469" spans="1:6" x14ac:dyDescent="0.25">
      <c r="A4469">
        <v>4466</v>
      </c>
      <c r="B4469" t="s">
        <v>5936</v>
      </c>
      <c r="C4469" s="10">
        <v>650</v>
      </c>
      <c r="D4469" s="10">
        <v>650</v>
      </c>
      <c r="E4469" s="9" t="s">
        <v>217</v>
      </c>
      <c r="F4469" t="s">
        <v>5935</v>
      </c>
    </row>
    <row r="4470" spans="1:6" x14ac:dyDescent="0.25">
      <c r="A4470">
        <v>4467</v>
      </c>
      <c r="B4470" t="s">
        <v>5936</v>
      </c>
      <c r="C4470" s="10">
        <v>650</v>
      </c>
      <c r="D4470" s="10">
        <v>650</v>
      </c>
      <c r="E4470" s="9" t="s">
        <v>217</v>
      </c>
      <c r="F4470" t="s">
        <v>5935</v>
      </c>
    </row>
    <row r="4471" spans="1:6" x14ac:dyDescent="0.25">
      <c r="A4471">
        <v>4468</v>
      </c>
      <c r="B4471" t="s">
        <v>5936</v>
      </c>
      <c r="C4471" s="10">
        <v>650</v>
      </c>
      <c r="D4471" s="10">
        <v>650</v>
      </c>
      <c r="E4471" s="9" t="s">
        <v>217</v>
      </c>
      <c r="F4471" t="s">
        <v>5935</v>
      </c>
    </row>
    <row r="4472" spans="1:6" x14ac:dyDescent="0.25">
      <c r="A4472">
        <v>4469</v>
      </c>
      <c r="B4472" t="s">
        <v>5936</v>
      </c>
      <c r="C4472" s="10">
        <v>2650</v>
      </c>
      <c r="D4472" s="10">
        <v>2650</v>
      </c>
      <c r="E4472" s="9" t="s">
        <v>217</v>
      </c>
      <c r="F4472" t="s">
        <v>5935</v>
      </c>
    </row>
    <row r="4473" spans="1:6" x14ac:dyDescent="0.25">
      <c r="A4473">
        <v>4470</v>
      </c>
      <c r="B4473" t="s">
        <v>5936</v>
      </c>
      <c r="C4473" s="10">
        <v>1650</v>
      </c>
      <c r="D4473" s="10">
        <v>1650</v>
      </c>
      <c r="E4473" s="9" t="s">
        <v>217</v>
      </c>
      <c r="F4473" t="s">
        <v>5935</v>
      </c>
    </row>
    <row r="4474" spans="1:6" x14ac:dyDescent="0.25">
      <c r="A4474">
        <v>4471</v>
      </c>
      <c r="B4474" t="s">
        <v>5936</v>
      </c>
      <c r="C4474" s="10">
        <v>650</v>
      </c>
      <c r="D4474" s="10">
        <v>650</v>
      </c>
      <c r="E4474" s="9" t="s">
        <v>217</v>
      </c>
      <c r="F4474" t="s">
        <v>5935</v>
      </c>
    </row>
    <row r="4475" spans="1:6" x14ac:dyDescent="0.25">
      <c r="A4475">
        <v>4472</v>
      </c>
      <c r="B4475" t="s">
        <v>5936</v>
      </c>
      <c r="C4475" s="10">
        <v>1650</v>
      </c>
      <c r="D4475" s="10">
        <v>1650</v>
      </c>
      <c r="E4475" s="9" t="s">
        <v>217</v>
      </c>
      <c r="F4475" t="s">
        <v>5935</v>
      </c>
    </row>
    <row r="4476" spans="1:6" x14ac:dyDescent="0.25">
      <c r="A4476">
        <v>4473</v>
      </c>
      <c r="B4476" t="s">
        <v>5936</v>
      </c>
      <c r="C4476" s="10">
        <v>1650</v>
      </c>
      <c r="D4476" s="10">
        <v>1650</v>
      </c>
      <c r="E4476" s="9" t="s">
        <v>217</v>
      </c>
      <c r="F4476" t="s">
        <v>5935</v>
      </c>
    </row>
    <row r="4477" spans="1:6" x14ac:dyDescent="0.25">
      <c r="A4477">
        <v>4474</v>
      </c>
      <c r="B4477" t="s">
        <v>5936</v>
      </c>
      <c r="C4477" s="10">
        <v>1650</v>
      </c>
      <c r="D4477" s="10">
        <v>1650</v>
      </c>
      <c r="E4477" s="9" t="s">
        <v>217</v>
      </c>
      <c r="F4477" t="s">
        <v>5935</v>
      </c>
    </row>
    <row r="4478" spans="1:6" x14ac:dyDescent="0.25">
      <c r="A4478">
        <v>4475</v>
      </c>
      <c r="B4478" t="s">
        <v>5936</v>
      </c>
      <c r="C4478" s="10">
        <v>650</v>
      </c>
      <c r="D4478" s="10">
        <v>650</v>
      </c>
      <c r="E4478" s="9" t="s">
        <v>217</v>
      </c>
      <c r="F4478" t="s">
        <v>5935</v>
      </c>
    </row>
    <row r="4479" spans="1:6" x14ac:dyDescent="0.25">
      <c r="A4479">
        <v>4476</v>
      </c>
      <c r="B4479" t="s">
        <v>5936</v>
      </c>
      <c r="C4479" s="10">
        <v>650</v>
      </c>
      <c r="D4479" s="10">
        <v>650</v>
      </c>
      <c r="E4479" s="9" t="s">
        <v>217</v>
      </c>
      <c r="F4479" t="s">
        <v>5935</v>
      </c>
    </row>
    <row r="4480" spans="1:6" x14ac:dyDescent="0.25">
      <c r="A4480">
        <v>4477</v>
      </c>
      <c r="B4480" t="s">
        <v>5936</v>
      </c>
      <c r="C4480" s="10">
        <v>1650</v>
      </c>
      <c r="D4480" s="10">
        <v>1650</v>
      </c>
      <c r="E4480" s="9" t="s">
        <v>217</v>
      </c>
      <c r="F4480" t="s">
        <v>5935</v>
      </c>
    </row>
    <row r="4481" spans="1:6" x14ac:dyDescent="0.25">
      <c r="A4481">
        <v>4478</v>
      </c>
      <c r="B4481" t="s">
        <v>5936</v>
      </c>
      <c r="C4481" s="10">
        <v>650</v>
      </c>
      <c r="D4481" s="10">
        <v>650</v>
      </c>
      <c r="E4481" s="9" t="s">
        <v>217</v>
      </c>
      <c r="F4481" t="s">
        <v>5935</v>
      </c>
    </row>
    <row r="4482" spans="1:6" x14ac:dyDescent="0.25">
      <c r="A4482">
        <v>4479</v>
      </c>
      <c r="B4482" t="s">
        <v>5936</v>
      </c>
      <c r="C4482" s="10">
        <v>2650</v>
      </c>
      <c r="D4482" s="10">
        <v>2650</v>
      </c>
      <c r="E4482" s="9" t="s">
        <v>217</v>
      </c>
      <c r="F4482" t="s">
        <v>5935</v>
      </c>
    </row>
    <row r="4483" spans="1:6" x14ac:dyDescent="0.25">
      <c r="A4483">
        <v>4480</v>
      </c>
      <c r="B4483" t="s">
        <v>5936</v>
      </c>
      <c r="C4483" s="10">
        <v>1650</v>
      </c>
      <c r="D4483" s="10">
        <v>1650</v>
      </c>
      <c r="E4483" s="9" t="s">
        <v>217</v>
      </c>
      <c r="F4483" t="s">
        <v>5935</v>
      </c>
    </row>
    <row r="4484" spans="1:6" x14ac:dyDescent="0.25">
      <c r="A4484">
        <v>4481</v>
      </c>
      <c r="B4484" t="s">
        <v>5936</v>
      </c>
      <c r="C4484" s="10">
        <v>1650</v>
      </c>
      <c r="D4484" s="10">
        <v>1650</v>
      </c>
      <c r="E4484" s="9" t="s">
        <v>217</v>
      </c>
      <c r="F4484" t="s">
        <v>5935</v>
      </c>
    </row>
    <row r="4485" spans="1:6" x14ac:dyDescent="0.25">
      <c r="A4485">
        <v>4482</v>
      </c>
      <c r="B4485" t="s">
        <v>5936</v>
      </c>
      <c r="C4485" s="10">
        <v>1650</v>
      </c>
      <c r="D4485" s="10">
        <v>1650</v>
      </c>
      <c r="E4485" s="9" t="s">
        <v>217</v>
      </c>
      <c r="F4485" t="s">
        <v>5935</v>
      </c>
    </row>
    <row r="4486" spans="1:6" x14ac:dyDescent="0.25">
      <c r="A4486">
        <v>4483</v>
      </c>
      <c r="B4486" t="s">
        <v>5936</v>
      </c>
      <c r="C4486" s="10">
        <v>1650</v>
      </c>
      <c r="D4486" s="10">
        <v>1650</v>
      </c>
      <c r="E4486" s="9" t="s">
        <v>217</v>
      </c>
      <c r="F4486" t="s">
        <v>5935</v>
      </c>
    </row>
    <row r="4487" spans="1:6" x14ac:dyDescent="0.25">
      <c r="A4487">
        <v>4484</v>
      </c>
      <c r="B4487" t="s">
        <v>5936</v>
      </c>
      <c r="C4487" s="10">
        <v>2650</v>
      </c>
      <c r="D4487" s="10">
        <v>2650</v>
      </c>
      <c r="E4487" s="9" t="s">
        <v>217</v>
      </c>
      <c r="F4487" t="s">
        <v>5935</v>
      </c>
    </row>
    <row r="4488" spans="1:6" x14ac:dyDescent="0.25">
      <c r="A4488">
        <v>4485</v>
      </c>
      <c r="B4488" t="s">
        <v>5936</v>
      </c>
      <c r="C4488" s="10">
        <v>650</v>
      </c>
      <c r="D4488" s="10">
        <v>650</v>
      </c>
      <c r="E4488" s="9" t="s">
        <v>217</v>
      </c>
      <c r="F4488" t="s">
        <v>5935</v>
      </c>
    </row>
    <row r="4489" spans="1:6" x14ac:dyDescent="0.25">
      <c r="A4489">
        <v>4486</v>
      </c>
      <c r="B4489" t="s">
        <v>5936</v>
      </c>
      <c r="C4489" s="10">
        <v>650</v>
      </c>
      <c r="D4489" s="10">
        <v>650</v>
      </c>
      <c r="E4489" s="9" t="s">
        <v>217</v>
      </c>
      <c r="F4489" t="s">
        <v>5935</v>
      </c>
    </row>
    <row r="4490" spans="1:6" x14ac:dyDescent="0.25">
      <c r="A4490">
        <v>4487</v>
      </c>
      <c r="B4490" t="s">
        <v>5936</v>
      </c>
      <c r="C4490" s="10">
        <v>650</v>
      </c>
      <c r="D4490" s="10">
        <v>650</v>
      </c>
      <c r="E4490" s="9" t="s">
        <v>217</v>
      </c>
      <c r="F4490" t="s">
        <v>5935</v>
      </c>
    </row>
    <row r="4491" spans="1:6" x14ac:dyDescent="0.25">
      <c r="A4491">
        <v>4488</v>
      </c>
      <c r="B4491" t="s">
        <v>5936</v>
      </c>
      <c r="C4491" s="10">
        <v>1650</v>
      </c>
      <c r="D4491" s="10">
        <v>1650</v>
      </c>
      <c r="E4491" s="9" t="s">
        <v>217</v>
      </c>
      <c r="F4491" t="s">
        <v>5935</v>
      </c>
    </row>
    <row r="4492" spans="1:6" x14ac:dyDescent="0.25">
      <c r="A4492">
        <v>4489</v>
      </c>
      <c r="B4492" t="s">
        <v>5936</v>
      </c>
      <c r="C4492" s="10">
        <v>650</v>
      </c>
      <c r="D4492" s="10">
        <v>650</v>
      </c>
      <c r="E4492" s="9" t="s">
        <v>217</v>
      </c>
      <c r="F4492" t="s">
        <v>5935</v>
      </c>
    </row>
    <row r="4493" spans="1:6" x14ac:dyDescent="0.25">
      <c r="A4493">
        <v>4490</v>
      </c>
      <c r="B4493" t="s">
        <v>5936</v>
      </c>
      <c r="C4493" s="10">
        <v>650</v>
      </c>
      <c r="D4493" s="10">
        <v>650</v>
      </c>
      <c r="E4493" s="9" t="s">
        <v>217</v>
      </c>
      <c r="F4493" t="s">
        <v>5935</v>
      </c>
    </row>
    <row r="4494" spans="1:6" x14ac:dyDescent="0.25">
      <c r="A4494">
        <v>4491</v>
      </c>
      <c r="B4494" t="s">
        <v>5936</v>
      </c>
      <c r="C4494" s="10">
        <v>650</v>
      </c>
      <c r="D4494" s="10">
        <v>650</v>
      </c>
      <c r="E4494" s="9" t="s">
        <v>217</v>
      </c>
      <c r="F4494" t="s">
        <v>5935</v>
      </c>
    </row>
    <row r="4495" spans="1:6" x14ac:dyDescent="0.25">
      <c r="A4495">
        <v>4492</v>
      </c>
      <c r="B4495" t="s">
        <v>5936</v>
      </c>
      <c r="C4495" s="10">
        <v>650</v>
      </c>
      <c r="D4495" s="10">
        <v>650</v>
      </c>
      <c r="E4495" s="9" t="s">
        <v>217</v>
      </c>
      <c r="F4495" t="s">
        <v>5935</v>
      </c>
    </row>
    <row r="4496" spans="1:6" x14ac:dyDescent="0.25">
      <c r="A4496">
        <v>4493</v>
      </c>
      <c r="B4496" t="s">
        <v>5936</v>
      </c>
      <c r="C4496" s="10">
        <v>650</v>
      </c>
      <c r="D4496" s="10">
        <v>650</v>
      </c>
      <c r="E4496" s="9" t="s">
        <v>217</v>
      </c>
      <c r="F4496" t="s">
        <v>5935</v>
      </c>
    </row>
    <row r="4497" spans="1:6" x14ac:dyDescent="0.25">
      <c r="A4497">
        <v>4494</v>
      </c>
      <c r="B4497" t="s">
        <v>5936</v>
      </c>
      <c r="C4497" s="10">
        <v>2650</v>
      </c>
      <c r="D4497" s="10">
        <v>2650</v>
      </c>
      <c r="E4497" s="9" t="s">
        <v>217</v>
      </c>
      <c r="F4497" t="s">
        <v>5935</v>
      </c>
    </row>
    <row r="4498" spans="1:6" x14ac:dyDescent="0.25">
      <c r="A4498">
        <v>4495</v>
      </c>
      <c r="B4498" t="s">
        <v>5936</v>
      </c>
      <c r="C4498" s="10">
        <v>650</v>
      </c>
      <c r="D4498" s="10">
        <v>650</v>
      </c>
      <c r="E4498" s="9" t="s">
        <v>217</v>
      </c>
      <c r="F4498" t="s">
        <v>5935</v>
      </c>
    </row>
    <row r="4499" spans="1:6" x14ac:dyDescent="0.25">
      <c r="A4499">
        <v>4496</v>
      </c>
      <c r="B4499" t="s">
        <v>5936</v>
      </c>
      <c r="C4499" s="10">
        <v>1650</v>
      </c>
      <c r="D4499" s="10">
        <v>1650</v>
      </c>
      <c r="E4499" s="9" t="s">
        <v>217</v>
      </c>
      <c r="F4499" t="s">
        <v>5935</v>
      </c>
    </row>
    <row r="4500" spans="1:6" x14ac:dyDescent="0.25">
      <c r="A4500">
        <v>4497</v>
      </c>
      <c r="B4500" t="s">
        <v>5936</v>
      </c>
      <c r="C4500" s="10">
        <v>650</v>
      </c>
      <c r="D4500" s="10">
        <v>650</v>
      </c>
      <c r="E4500" s="9" t="s">
        <v>217</v>
      </c>
      <c r="F4500" t="s">
        <v>5935</v>
      </c>
    </row>
    <row r="4501" spans="1:6" x14ac:dyDescent="0.25">
      <c r="A4501">
        <v>4498</v>
      </c>
      <c r="B4501" t="s">
        <v>5936</v>
      </c>
      <c r="C4501" s="10">
        <v>1650</v>
      </c>
      <c r="D4501" s="10">
        <v>1650</v>
      </c>
      <c r="E4501" s="9" t="s">
        <v>217</v>
      </c>
      <c r="F4501" t="s">
        <v>5935</v>
      </c>
    </row>
    <row r="4502" spans="1:6" x14ac:dyDescent="0.25">
      <c r="A4502">
        <v>4499</v>
      </c>
      <c r="B4502" t="s">
        <v>5936</v>
      </c>
      <c r="C4502" s="10">
        <v>650</v>
      </c>
      <c r="D4502" s="10">
        <v>650</v>
      </c>
      <c r="E4502" s="9" t="s">
        <v>217</v>
      </c>
      <c r="F4502" t="s">
        <v>5935</v>
      </c>
    </row>
    <row r="4503" spans="1:6" x14ac:dyDescent="0.25">
      <c r="A4503">
        <v>4500</v>
      </c>
      <c r="B4503" t="s">
        <v>5936</v>
      </c>
      <c r="C4503" s="10">
        <v>1650</v>
      </c>
      <c r="D4503" s="10">
        <v>1650</v>
      </c>
      <c r="E4503" s="9" t="s">
        <v>217</v>
      </c>
      <c r="F4503" t="s">
        <v>5935</v>
      </c>
    </row>
    <row r="4504" spans="1:6" x14ac:dyDescent="0.25">
      <c r="A4504">
        <v>4501</v>
      </c>
      <c r="B4504" t="s">
        <v>5936</v>
      </c>
      <c r="C4504" s="10">
        <v>1650</v>
      </c>
      <c r="D4504" s="10">
        <v>1650</v>
      </c>
      <c r="E4504" s="9" t="s">
        <v>217</v>
      </c>
      <c r="F4504" t="s">
        <v>5935</v>
      </c>
    </row>
    <row r="4505" spans="1:6" x14ac:dyDescent="0.25">
      <c r="A4505">
        <v>4502</v>
      </c>
      <c r="B4505" t="s">
        <v>5936</v>
      </c>
      <c r="C4505" s="10">
        <v>650</v>
      </c>
      <c r="D4505" s="10">
        <v>650</v>
      </c>
      <c r="E4505" s="9" t="s">
        <v>217</v>
      </c>
      <c r="F4505" t="s">
        <v>5935</v>
      </c>
    </row>
    <row r="4506" spans="1:6" x14ac:dyDescent="0.25">
      <c r="A4506">
        <v>4503</v>
      </c>
      <c r="B4506" t="s">
        <v>5936</v>
      </c>
      <c r="C4506" s="10">
        <v>1650</v>
      </c>
      <c r="D4506" s="10">
        <v>1650</v>
      </c>
      <c r="E4506" s="9" t="s">
        <v>217</v>
      </c>
      <c r="F4506" t="s">
        <v>5935</v>
      </c>
    </row>
    <row r="4507" spans="1:6" x14ac:dyDescent="0.25">
      <c r="A4507">
        <v>4504</v>
      </c>
      <c r="B4507" t="s">
        <v>5936</v>
      </c>
      <c r="C4507" s="10">
        <v>2650</v>
      </c>
      <c r="D4507" s="10">
        <v>2650</v>
      </c>
      <c r="E4507" s="9" t="s">
        <v>217</v>
      </c>
      <c r="F4507" t="s">
        <v>5935</v>
      </c>
    </row>
    <row r="4508" spans="1:6" x14ac:dyDescent="0.25">
      <c r="A4508">
        <v>4505</v>
      </c>
      <c r="B4508" t="s">
        <v>5936</v>
      </c>
      <c r="C4508" s="10">
        <v>1650</v>
      </c>
      <c r="D4508" s="10">
        <v>1650</v>
      </c>
      <c r="E4508" s="9" t="s">
        <v>217</v>
      </c>
      <c r="F4508" t="s">
        <v>5935</v>
      </c>
    </row>
    <row r="4509" spans="1:6" x14ac:dyDescent="0.25">
      <c r="A4509">
        <v>4506</v>
      </c>
      <c r="B4509" t="s">
        <v>5936</v>
      </c>
      <c r="C4509" s="10">
        <v>650</v>
      </c>
      <c r="D4509" s="10">
        <v>650</v>
      </c>
      <c r="E4509" s="9" t="s">
        <v>217</v>
      </c>
      <c r="F4509" t="s">
        <v>5935</v>
      </c>
    </row>
    <row r="4510" spans="1:6" x14ac:dyDescent="0.25">
      <c r="A4510">
        <v>4507</v>
      </c>
      <c r="B4510" t="s">
        <v>5936</v>
      </c>
      <c r="C4510" s="10">
        <v>650</v>
      </c>
      <c r="D4510" s="10">
        <v>650</v>
      </c>
      <c r="E4510" s="9" t="s">
        <v>217</v>
      </c>
      <c r="F4510" t="s">
        <v>5935</v>
      </c>
    </row>
    <row r="4511" spans="1:6" x14ac:dyDescent="0.25">
      <c r="A4511">
        <v>4508</v>
      </c>
      <c r="B4511" t="s">
        <v>5936</v>
      </c>
      <c r="C4511" s="10">
        <v>650</v>
      </c>
      <c r="D4511" s="10">
        <v>650</v>
      </c>
      <c r="E4511" s="9" t="s">
        <v>217</v>
      </c>
      <c r="F4511" t="s">
        <v>5935</v>
      </c>
    </row>
    <row r="4512" spans="1:6" x14ac:dyDescent="0.25">
      <c r="A4512">
        <v>4509</v>
      </c>
      <c r="B4512" t="s">
        <v>5936</v>
      </c>
      <c r="C4512" s="10">
        <v>650</v>
      </c>
      <c r="D4512" s="10">
        <v>650</v>
      </c>
      <c r="E4512" s="9" t="s">
        <v>217</v>
      </c>
      <c r="F4512" t="s">
        <v>5935</v>
      </c>
    </row>
    <row r="4513" spans="1:6" x14ac:dyDescent="0.25">
      <c r="A4513">
        <v>4510</v>
      </c>
      <c r="B4513" t="s">
        <v>5936</v>
      </c>
      <c r="C4513" s="10">
        <v>2650</v>
      </c>
      <c r="D4513" s="10">
        <v>2650</v>
      </c>
      <c r="E4513" s="9" t="s">
        <v>217</v>
      </c>
      <c r="F4513" t="s">
        <v>5935</v>
      </c>
    </row>
    <row r="4514" spans="1:6" x14ac:dyDescent="0.25">
      <c r="A4514">
        <v>4511</v>
      </c>
      <c r="B4514" t="s">
        <v>5936</v>
      </c>
      <c r="C4514" s="10">
        <v>650</v>
      </c>
      <c r="D4514" s="10">
        <v>650</v>
      </c>
      <c r="E4514" s="9" t="s">
        <v>217</v>
      </c>
      <c r="F4514" t="s">
        <v>5935</v>
      </c>
    </row>
    <row r="4515" spans="1:6" x14ac:dyDescent="0.25">
      <c r="A4515">
        <v>4512</v>
      </c>
      <c r="B4515" t="s">
        <v>5936</v>
      </c>
      <c r="C4515" s="10">
        <v>650</v>
      </c>
      <c r="D4515" s="10">
        <v>650</v>
      </c>
      <c r="E4515" s="9" t="s">
        <v>217</v>
      </c>
      <c r="F4515" t="s">
        <v>5935</v>
      </c>
    </row>
    <row r="4516" spans="1:6" x14ac:dyDescent="0.25">
      <c r="A4516">
        <v>4513</v>
      </c>
      <c r="B4516" t="s">
        <v>5936</v>
      </c>
      <c r="C4516" s="10">
        <v>1650</v>
      </c>
      <c r="D4516" s="10">
        <v>1650</v>
      </c>
      <c r="E4516" s="9" t="s">
        <v>217</v>
      </c>
      <c r="F4516" t="s">
        <v>5935</v>
      </c>
    </row>
    <row r="4517" spans="1:6" x14ac:dyDescent="0.25">
      <c r="A4517">
        <v>4514</v>
      </c>
      <c r="B4517" t="s">
        <v>5936</v>
      </c>
      <c r="C4517" s="10">
        <v>2650</v>
      </c>
      <c r="D4517" s="10">
        <v>2650</v>
      </c>
      <c r="E4517" s="9" t="s">
        <v>217</v>
      </c>
      <c r="F4517" t="s">
        <v>5935</v>
      </c>
    </row>
    <row r="4518" spans="1:6" x14ac:dyDescent="0.25">
      <c r="A4518">
        <v>4515</v>
      </c>
      <c r="B4518" t="s">
        <v>5936</v>
      </c>
      <c r="C4518" s="10">
        <v>0</v>
      </c>
      <c r="D4518" s="10">
        <v>0</v>
      </c>
      <c r="E4518" s="9" t="s">
        <v>217</v>
      </c>
      <c r="F4518" t="s">
        <v>5935</v>
      </c>
    </row>
    <row r="4519" spans="1:6" x14ac:dyDescent="0.25">
      <c r="A4519">
        <v>4516</v>
      </c>
      <c r="B4519" t="s">
        <v>5936</v>
      </c>
      <c r="C4519" s="10">
        <v>650</v>
      </c>
      <c r="D4519" s="10">
        <v>650</v>
      </c>
      <c r="E4519" s="9" t="s">
        <v>217</v>
      </c>
      <c r="F4519" t="s">
        <v>5935</v>
      </c>
    </row>
    <row r="4520" spans="1:6" x14ac:dyDescent="0.25">
      <c r="A4520">
        <v>4517</v>
      </c>
      <c r="B4520" t="s">
        <v>5936</v>
      </c>
      <c r="C4520" s="10">
        <v>650</v>
      </c>
      <c r="D4520" s="10">
        <v>650</v>
      </c>
      <c r="E4520" s="9" t="s">
        <v>217</v>
      </c>
      <c r="F4520" t="s">
        <v>5935</v>
      </c>
    </row>
    <row r="4521" spans="1:6" x14ac:dyDescent="0.25">
      <c r="A4521">
        <v>4518</v>
      </c>
      <c r="B4521" t="s">
        <v>5936</v>
      </c>
      <c r="C4521" s="10">
        <v>650</v>
      </c>
      <c r="D4521" s="10">
        <v>650</v>
      </c>
      <c r="E4521" s="9" t="s">
        <v>217</v>
      </c>
      <c r="F4521" t="s">
        <v>5935</v>
      </c>
    </row>
    <row r="4522" spans="1:6" x14ac:dyDescent="0.25">
      <c r="A4522">
        <v>4519</v>
      </c>
      <c r="B4522" t="s">
        <v>5936</v>
      </c>
      <c r="C4522" s="10">
        <v>225</v>
      </c>
      <c r="D4522" s="10">
        <v>225</v>
      </c>
      <c r="E4522" s="9" t="s">
        <v>217</v>
      </c>
      <c r="F4522" t="s">
        <v>5935</v>
      </c>
    </row>
    <row r="4523" spans="1:6" x14ac:dyDescent="0.25">
      <c r="A4523">
        <v>4520</v>
      </c>
      <c r="B4523" t="s">
        <v>5936</v>
      </c>
      <c r="C4523" s="10">
        <v>225</v>
      </c>
      <c r="D4523" s="10">
        <v>225</v>
      </c>
      <c r="E4523" s="9" t="s">
        <v>217</v>
      </c>
      <c r="F4523" t="s">
        <v>5935</v>
      </c>
    </row>
    <row r="4524" spans="1:6" x14ac:dyDescent="0.25">
      <c r="A4524">
        <v>4521</v>
      </c>
      <c r="B4524" t="s">
        <v>5936</v>
      </c>
      <c r="C4524" s="10">
        <v>650</v>
      </c>
      <c r="D4524" s="10">
        <v>650</v>
      </c>
      <c r="E4524" s="9" t="s">
        <v>217</v>
      </c>
      <c r="F4524" t="s">
        <v>5935</v>
      </c>
    </row>
    <row r="4525" spans="1:6" x14ac:dyDescent="0.25">
      <c r="A4525">
        <v>4522</v>
      </c>
      <c r="B4525" t="s">
        <v>5936</v>
      </c>
      <c r="C4525" s="10">
        <v>650</v>
      </c>
      <c r="D4525" s="10">
        <v>650</v>
      </c>
      <c r="E4525" s="9" t="s">
        <v>217</v>
      </c>
      <c r="F4525" t="s">
        <v>5935</v>
      </c>
    </row>
    <row r="4526" spans="1:6" x14ac:dyDescent="0.25">
      <c r="A4526">
        <v>4523</v>
      </c>
      <c r="B4526" t="s">
        <v>5936</v>
      </c>
      <c r="C4526" s="10">
        <v>2650</v>
      </c>
      <c r="D4526" s="10">
        <v>2650</v>
      </c>
      <c r="E4526" s="9" t="s">
        <v>217</v>
      </c>
      <c r="F4526" t="s">
        <v>5935</v>
      </c>
    </row>
    <row r="4527" spans="1:6" x14ac:dyDescent="0.25">
      <c r="A4527">
        <v>4524</v>
      </c>
      <c r="B4527" t="s">
        <v>5936</v>
      </c>
      <c r="C4527" s="10">
        <v>650</v>
      </c>
      <c r="D4527" s="10">
        <v>650</v>
      </c>
      <c r="E4527" s="9" t="s">
        <v>217</v>
      </c>
      <c r="F4527" t="s">
        <v>5935</v>
      </c>
    </row>
    <row r="4528" spans="1:6" x14ac:dyDescent="0.25">
      <c r="A4528">
        <v>4525</v>
      </c>
      <c r="B4528" t="s">
        <v>5936</v>
      </c>
      <c r="C4528" s="10">
        <v>650</v>
      </c>
      <c r="D4528" s="10">
        <v>650</v>
      </c>
      <c r="E4528" s="9" t="s">
        <v>217</v>
      </c>
      <c r="F4528" t="s">
        <v>5935</v>
      </c>
    </row>
    <row r="4529" spans="1:6" x14ac:dyDescent="0.25">
      <c r="A4529">
        <v>4526</v>
      </c>
      <c r="B4529" t="s">
        <v>5936</v>
      </c>
      <c r="C4529" s="10">
        <v>2650</v>
      </c>
      <c r="D4529" s="10">
        <v>2650</v>
      </c>
      <c r="E4529" s="9" t="s">
        <v>217</v>
      </c>
      <c r="F4529" t="s">
        <v>5935</v>
      </c>
    </row>
    <row r="4530" spans="1:6" x14ac:dyDescent="0.25">
      <c r="A4530">
        <v>4527</v>
      </c>
      <c r="B4530" t="s">
        <v>5936</v>
      </c>
      <c r="C4530" s="10">
        <v>1650</v>
      </c>
      <c r="D4530" s="10">
        <v>1650</v>
      </c>
      <c r="E4530" s="9" t="s">
        <v>217</v>
      </c>
      <c r="F4530" t="s">
        <v>5935</v>
      </c>
    </row>
    <row r="4531" spans="1:6" x14ac:dyDescent="0.25">
      <c r="A4531">
        <v>4528</v>
      </c>
      <c r="B4531" t="s">
        <v>5936</v>
      </c>
      <c r="C4531" s="10">
        <v>1650</v>
      </c>
      <c r="D4531" s="10">
        <v>1650</v>
      </c>
      <c r="E4531" s="9" t="s">
        <v>217</v>
      </c>
      <c r="F4531" t="s">
        <v>5935</v>
      </c>
    </row>
    <row r="4532" spans="1:6" x14ac:dyDescent="0.25">
      <c r="A4532">
        <v>4529</v>
      </c>
      <c r="B4532" t="s">
        <v>5936</v>
      </c>
      <c r="C4532" s="10">
        <v>1650</v>
      </c>
      <c r="D4532" s="10">
        <v>1650</v>
      </c>
      <c r="E4532" s="9" t="s">
        <v>217</v>
      </c>
      <c r="F4532" t="s">
        <v>5935</v>
      </c>
    </row>
    <row r="4533" spans="1:6" x14ac:dyDescent="0.25">
      <c r="A4533">
        <v>4530</v>
      </c>
      <c r="B4533" t="s">
        <v>5936</v>
      </c>
      <c r="C4533" s="10">
        <v>2650</v>
      </c>
      <c r="D4533" s="10">
        <v>2650</v>
      </c>
      <c r="E4533" s="9" t="s">
        <v>217</v>
      </c>
      <c r="F4533" t="s">
        <v>5935</v>
      </c>
    </row>
    <row r="4534" spans="1:6" x14ac:dyDescent="0.25">
      <c r="A4534">
        <v>4531</v>
      </c>
      <c r="B4534" t="s">
        <v>5936</v>
      </c>
      <c r="C4534" s="10">
        <v>0</v>
      </c>
      <c r="D4534" s="10">
        <v>0</v>
      </c>
      <c r="E4534" s="9" t="s">
        <v>217</v>
      </c>
      <c r="F4534" t="s">
        <v>5935</v>
      </c>
    </row>
    <row r="4535" spans="1:6" x14ac:dyDescent="0.25">
      <c r="A4535">
        <v>4532</v>
      </c>
      <c r="B4535" t="s">
        <v>5936</v>
      </c>
      <c r="C4535" s="10">
        <v>2650</v>
      </c>
      <c r="D4535" s="10">
        <v>2650</v>
      </c>
      <c r="E4535" s="9" t="s">
        <v>217</v>
      </c>
      <c r="F4535" t="s">
        <v>5935</v>
      </c>
    </row>
    <row r="4536" spans="1:6" x14ac:dyDescent="0.25">
      <c r="A4536">
        <v>4533</v>
      </c>
      <c r="B4536" t="s">
        <v>5936</v>
      </c>
      <c r="C4536" s="10">
        <v>650</v>
      </c>
      <c r="D4536" s="10">
        <v>650</v>
      </c>
      <c r="E4536" s="9" t="s">
        <v>217</v>
      </c>
      <c r="F4536" t="s">
        <v>5935</v>
      </c>
    </row>
    <row r="4537" spans="1:6" x14ac:dyDescent="0.25">
      <c r="A4537">
        <v>4534</v>
      </c>
      <c r="B4537" t="s">
        <v>5936</v>
      </c>
      <c r="C4537" s="10">
        <v>650</v>
      </c>
      <c r="D4537" s="10">
        <v>650</v>
      </c>
      <c r="E4537" s="9" t="s">
        <v>217</v>
      </c>
      <c r="F4537" t="s">
        <v>5935</v>
      </c>
    </row>
    <row r="4538" spans="1:6" x14ac:dyDescent="0.25">
      <c r="A4538">
        <v>4535</v>
      </c>
      <c r="B4538" t="s">
        <v>5936</v>
      </c>
      <c r="C4538" s="10">
        <v>650</v>
      </c>
      <c r="D4538" s="10">
        <v>650</v>
      </c>
      <c r="E4538" s="9" t="s">
        <v>217</v>
      </c>
      <c r="F4538" t="s">
        <v>5935</v>
      </c>
    </row>
    <row r="4539" spans="1:6" x14ac:dyDescent="0.25">
      <c r="A4539">
        <v>4536</v>
      </c>
      <c r="B4539" t="s">
        <v>5936</v>
      </c>
      <c r="C4539" s="10">
        <v>650</v>
      </c>
      <c r="D4539" s="10">
        <v>650</v>
      </c>
      <c r="E4539" s="9" t="s">
        <v>217</v>
      </c>
      <c r="F4539" t="s">
        <v>5935</v>
      </c>
    </row>
    <row r="4540" spans="1:6" x14ac:dyDescent="0.25">
      <c r="A4540">
        <v>4537</v>
      </c>
      <c r="B4540" t="s">
        <v>5936</v>
      </c>
      <c r="C4540" s="10">
        <v>650</v>
      </c>
      <c r="D4540" s="10">
        <v>650</v>
      </c>
      <c r="E4540" s="9" t="s">
        <v>217</v>
      </c>
      <c r="F4540" t="s">
        <v>5935</v>
      </c>
    </row>
    <row r="4541" spans="1:6" x14ac:dyDescent="0.25">
      <c r="A4541">
        <v>4538</v>
      </c>
      <c r="B4541" t="s">
        <v>5936</v>
      </c>
      <c r="C4541" s="10">
        <v>650</v>
      </c>
      <c r="D4541" s="10">
        <v>650</v>
      </c>
      <c r="E4541" s="9" t="s">
        <v>217</v>
      </c>
      <c r="F4541" t="s">
        <v>5935</v>
      </c>
    </row>
    <row r="4542" spans="1:6" x14ac:dyDescent="0.25">
      <c r="A4542">
        <v>4539</v>
      </c>
      <c r="B4542" t="s">
        <v>5936</v>
      </c>
      <c r="C4542" s="10">
        <v>2650</v>
      </c>
      <c r="D4542" s="10">
        <v>2650</v>
      </c>
      <c r="E4542" s="9" t="s">
        <v>217</v>
      </c>
      <c r="F4542" t="s">
        <v>5935</v>
      </c>
    </row>
    <row r="4543" spans="1:6" x14ac:dyDescent="0.25">
      <c r="A4543">
        <v>4540</v>
      </c>
      <c r="B4543" t="s">
        <v>5936</v>
      </c>
      <c r="C4543" s="10">
        <v>2650</v>
      </c>
      <c r="D4543" s="10">
        <v>2650</v>
      </c>
      <c r="E4543" s="9" t="s">
        <v>217</v>
      </c>
      <c r="F4543" t="s">
        <v>5935</v>
      </c>
    </row>
    <row r="4544" spans="1:6" x14ac:dyDescent="0.25">
      <c r="A4544">
        <v>4541</v>
      </c>
      <c r="B4544" t="s">
        <v>5936</v>
      </c>
      <c r="C4544" s="10">
        <v>2650</v>
      </c>
      <c r="D4544" s="10">
        <v>2650</v>
      </c>
      <c r="E4544" s="9" t="s">
        <v>217</v>
      </c>
      <c r="F4544" t="s">
        <v>5935</v>
      </c>
    </row>
    <row r="4545" spans="1:6" x14ac:dyDescent="0.25">
      <c r="A4545">
        <v>4542</v>
      </c>
      <c r="B4545" t="s">
        <v>5936</v>
      </c>
      <c r="C4545" s="10">
        <v>1650</v>
      </c>
      <c r="D4545" s="10">
        <v>1650</v>
      </c>
      <c r="E4545" s="9" t="s">
        <v>217</v>
      </c>
      <c r="F4545" t="s">
        <v>5935</v>
      </c>
    </row>
    <row r="4546" spans="1:6" x14ac:dyDescent="0.25">
      <c r="A4546">
        <v>4543</v>
      </c>
      <c r="B4546" t="s">
        <v>5936</v>
      </c>
      <c r="C4546" s="10">
        <v>650</v>
      </c>
      <c r="D4546" s="10">
        <v>650</v>
      </c>
      <c r="E4546" s="9" t="s">
        <v>217</v>
      </c>
      <c r="F4546" t="s">
        <v>5935</v>
      </c>
    </row>
    <row r="4547" spans="1:6" x14ac:dyDescent="0.25">
      <c r="A4547">
        <v>4544</v>
      </c>
      <c r="B4547" t="s">
        <v>5936</v>
      </c>
      <c r="C4547" s="10">
        <v>1650</v>
      </c>
      <c r="D4547" s="10">
        <v>1650</v>
      </c>
      <c r="E4547" s="9" t="s">
        <v>217</v>
      </c>
      <c r="F4547" t="s">
        <v>5935</v>
      </c>
    </row>
    <row r="4548" spans="1:6" x14ac:dyDescent="0.25">
      <c r="A4548">
        <v>4545</v>
      </c>
      <c r="B4548" t="s">
        <v>5936</v>
      </c>
      <c r="C4548" s="10">
        <v>650</v>
      </c>
      <c r="D4548" s="10">
        <v>650</v>
      </c>
      <c r="E4548" s="9" t="s">
        <v>217</v>
      </c>
      <c r="F4548" t="s">
        <v>5935</v>
      </c>
    </row>
    <row r="4549" spans="1:6" x14ac:dyDescent="0.25">
      <c r="A4549">
        <v>4546</v>
      </c>
      <c r="B4549" t="s">
        <v>5936</v>
      </c>
      <c r="C4549" s="10">
        <v>1650</v>
      </c>
      <c r="D4549" s="10">
        <v>1650</v>
      </c>
      <c r="E4549" s="9" t="s">
        <v>217</v>
      </c>
      <c r="F4549" t="s">
        <v>5935</v>
      </c>
    </row>
    <row r="4550" spans="1:6" x14ac:dyDescent="0.25">
      <c r="A4550">
        <v>4547</v>
      </c>
      <c r="B4550" t="s">
        <v>5936</v>
      </c>
      <c r="C4550" s="10">
        <v>650</v>
      </c>
      <c r="D4550" s="10">
        <v>650</v>
      </c>
      <c r="E4550" s="9" t="s">
        <v>217</v>
      </c>
      <c r="F4550" t="s">
        <v>5935</v>
      </c>
    </row>
    <row r="4551" spans="1:6" x14ac:dyDescent="0.25">
      <c r="A4551">
        <v>4548</v>
      </c>
      <c r="B4551" t="s">
        <v>5936</v>
      </c>
      <c r="C4551" s="10">
        <v>1650</v>
      </c>
      <c r="D4551" s="10">
        <v>1650</v>
      </c>
      <c r="E4551" s="9" t="s">
        <v>217</v>
      </c>
      <c r="F4551" t="s">
        <v>5935</v>
      </c>
    </row>
    <row r="4552" spans="1:6" x14ac:dyDescent="0.25">
      <c r="A4552">
        <v>4549</v>
      </c>
      <c r="B4552" t="s">
        <v>5936</v>
      </c>
      <c r="C4552" s="10">
        <v>650</v>
      </c>
      <c r="D4552" s="10">
        <v>650</v>
      </c>
      <c r="E4552" s="9" t="s">
        <v>217</v>
      </c>
      <c r="F4552" t="s">
        <v>5935</v>
      </c>
    </row>
    <row r="4553" spans="1:6" x14ac:dyDescent="0.25">
      <c r="A4553">
        <v>4550</v>
      </c>
      <c r="B4553" t="s">
        <v>5936</v>
      </c>
      <c r="C4553" s="10">
        <v>1650</v>
      </c>
      <c r="D4553" s="10">
        <v>1650</v>
      </c>
      <c r="E4553" s="9" t="s">
        <v>217</v>
      </c>
      <c r="F4553" t="s">
        <v>5935</v>
      </c>
    </row>
    <row r="4554" spans="1:6" x14ac:dyDescent="0.25">
      <c r="A4554">
        <v>4551</v>
      </c>
      <c r="B4554" t="s">
        <v>5936</v>
      </c>
      <c r="C4554" s="10">
        <v>650</v>
      </c>
      <c r="D4554" s="10">
        <v>650</v>
      </c>
      <c r="E4554" s="9" t="s">
        <v>217</v>
      </c>
      <c r="F4554" t="s">
        <v>5935</v>
      </c>
    </row>
    <row r="4555" spans="1:6" x14ac:dyDescent="0.25">
      <c r="A4555">
        <v>4552</v>
      </c>
      <c r="B4555" t="s">
        <v>5936</v>
      </c>
      <c r="C4555" s="10">
        <v>1650</v>
      </c>
      <c r="D4555" s="10">
        <v>1650</v>
      </c>
      <c r="E4555" s="9" t="s">
        <v>217</v>
      </c>
      <c r="F4555" t="s">
        <v>5935</v>
      </c>
    </row>
    <row r="4556" spans="1:6" x14ac:dyDescent="0.25">
      <c r="A4556">
        <v>4553</v>
      </c>
      <c r="B4556" t="s">
        <v>5936</v>
      </c>
      <c r="C4556" s="10">
        <v>2650</v>
      </c>
      <c r="D4556" s="10">
        <v>2650</v>
      </c>
      <c r="E4556" s="9" t="s">
        <v>217</v>
      </c>
      <c r="F4556" t="s">
        <v>5935</v>
      </c>
    </row>
    <row r="4557" spans="1:6" x14ac:dyDescent="0.25">
      <c r="A4557">
        <v>4554</v>
      </c>
      <c r="B4557" t="s">
        <v>5936</v>
      </c>
      <c r="C4557" s="10">
        <v>0</v>
      </c>
      <c r="D4557" s="10">
        <v>0</v>
      </c>
      <c r="E4557" s="9" t="s">
        <v>217</v>
      </c>
      <c r="F4557" t="s">
        <v>5935</v>
      </c>
    </row>
    <row r="4558" spans="1:6" x14ac:dyDescent="0.25">
      <c r="A4558">
        <v>4555</v>
      </c>
      <c r="B4558" t="s">
        <v>5936</v>
      </c>
      <c r="C4558" s="10">
        <v>650</v>
      </c>
      <c r="D4558" s="10">
        <v>650</v>
      </c>
      <c r="E4558" s="9" t="s">
        <v>217</v>
      </c>
      <c r="F4558" t="s">
        <v>5935</v>
      </c>
    </row>
    <row r="4559" spans="1:6" x14ac:dyDescent="0.25">
      <c r="A4559">
        <v>4556</v>
      </c>
      <c r="B4559" t="s">
        <v>5936</v>
      </c>
      <c r="C4559" s="10">
        <v>650</v>
      </c>
      <c r="D4559" s="10">
        <v>650</v>
      </c>
      <c r="E4559" s="9" t="s">
        <v>217</v>
      </c>
      <c r="F4559" t="s">
        <v>5935</v>
      </c>
    </row>
    <row r="4560" spans="1:6" x14ac:dyDescent="0.25">
      <c r="A4560">
        <v>4557</v>
      </c>
      <c r="B4560" t="s">
        <v>5936</v>
      </c>
      <c r="C4560" s="10">
        <v>2650</v>
      </c>
      <c r="D4560" s="10">
        <v>2650</v>
      </c>
      <c r="E4560" s="9" t="s">
        <v>217</v>
      </c>
      <c r="F4560" t="s">
        <v>5935</v>
      </c>
    </row>
    <row r="4561" spans="1:6" x14ac:dyDescent="0.25">
      <c r="A4561">
        <v>4558</v>
      </c>
      <c r="B4561" t="s">
        <v>5936</v>
      </c>
      <c r="C4561" s="10">
        <v>650</v>
      </c>
      <c r="D4561" s="10">
        <v>650</v>
      </c>
      <c r="E4561" s="9" t="s">
        <v>217</v>
      </c>
      <c r="F4561" t="s">
        <v>5935</v>
      </c>
    </row>
    <row r="4562" spans="1:6" x14ac:dyDescent="0.25">
      <c r="A4562">
        <v>4559</v>
      </c>
      <c r="B4562" t="s">
        <v>5936</v>
      </c>
      <c r="C4562" s="10">
        <v>1650</v>
      </c>
      <c r="D4562" s="10">
        <v>1650</v>
      </c>
      <c r="E4562" s="9" t="s">
        <v>217</v>
      </c>
      <c r="F4562" t="s">
        <v>5935</v>
      </c>
    </row>
    <row r="4563" spans="1:6" x14ac:dyDescent="0.25">
      <c r="A4563">
        <v>4560</v>
      </c>
      <c r="B4563" t="s">
        <v>5936</v>
      </c>
      <c r="C4563" s="10">
        <v>2650</v>
      </c>
      <c r="D4563" s="10">
        <v>2650</v>
      </c>
      <c r="E4563" s="9" t="s">
        <v>217</v>
      </c>
      <c r="F4563" t="s">
        <v>5935</v>
      </c>
    </row>
    <row r="4564" spans="1:6" x14ac:dyDescent="0.25">
      <c r="A4564">
        <v>4561</v>
      </c>
      <c r="B4564" t="s">
        <v>5936</v>
      </c>
      <c r="C4564" s="10">
        <v>650</v>
      </c>
      <c r="D4564" s="10">
        <v>650</v>
      </c>
      <c r="E4564" s="9" t="s">
        <v>217</v>
      </c>
      <c r="F4564" t="s">
        <v>5935</v>
      </c>
    </row>
    <row r="4565" spans="1:6" x14ac:dyDescent="0.25">
      <c r="A4565">
        <v>4562</v>
      </c>
      <c r="B4565" t="s">
        <v>5936</v>
      </c>
      <c r="C4565" s="10">
        <v>2650</v>
      </c>
      <c r="D4565" s="10">
        <v>2650</v>
      </c>
      <c r="E4565" s="9" t="s">
        <v>217</v>
      </c>
      <c r="F4565" t="s">
        <v>5935</v>
      </c>
    </row>
    <row r="4566" spans="1:6" x14ac:dyDescent="0.25">
      <c r="A4566">
        <v>4563</v>
      </c>
      <c r="B4566" t="s">
        <v>5936</v>
      </c>
      <c r="C4566" s="10">
        <v>650</v>
      </c>
      <c r="D4566" s="10">
        <v>650</v>
      </c>
      <c r="E4566" s="9" t="s">
        <v>217</v>
      </c>
      <c r="F4566" t="s">
        <v>5935</v>
      </c>
    </row>
    <row r="4567" spans="1:6" x14ac:dyDescent="0.25">
      <c r="A4567">
        <v>4564</v>
      </c>
      <c r="B4567" t="s">
        <v>5936</v>
      </c>
      <c r="C4567" s="10">
        <v>2650</v>
      </c>
      <c r="D4567" s="10">
        <v>2650</v>
      </c>
      <c r="E4567" s="9" t="s">
        <v>217</v>
      </c>
      <c r="F4567" t="s">
        <v>5935</v>
      </c>
    </row>
    <row r="4568" spans="1:6" x14ac:dyDescent="0.25">
      <c r="A4568">
        <v>4565</v>
      </c>
      <c r="B4568" t="s">
        <v>5936</v>
      </c>
      <c r="C4568" s="10">
        <v>650</v>
      </c>
      <c r="D4568" s="10">
        <v>650</v>
      </c>
      <c r="E4568" s="9" t="s">
        <v>217</v>
      </c>
      <c r="F4568" t="s">
        <v>5935</v>
      </c>
    </row>
    <row r="4569" spans="1:6" x14ac:dyDescent="0.25">
      <c r="A4569">
        <v>4566</v>
      </c>
      <c r="B4569" t="s">
        <v>5936</v>
      </c>
      <c r="C4569" s="10">
        <v>650</v>
      </c>
      <c r="D4569" s="10">
        <v>650</v>
      </c>
      <c r="E4569" s="9" t="s">
        <v>217</v>
      </c>
      <c r="F4569" t="s">
        <v>5935</v>
      </c>
    </row>
    <row r="4570" spans="1:6" x14ac:dyDescent="0.25">
      <c r="A4570">
        <v>4567</v>
      </c>
      <c r="B4570" t="s">
        <v>5936</v>
      </c>
      <c r="C4570" s="10">
        <v>1650</v>
      </c>
      <c r="D4570" s="10">
        <v>1650</v>
      </c>
      <c r="E4570" s="9" t="s">
        <v>217</v>
      </c>
      <c r="F4570" t="s">
        <v>5935</v>
      </c>
    </row>
    <row r="4571" spans="1:6" x14ac:dyDescent="0.25">
      <c r="A4571">
        <v>4568</v>
      </c>
      <c r="B4571" t="s">
        <v>5936</v>
      </c>
      <c r="C4571" s="10">
        <v>650</v>
      </c>
      <c r="D4571" s="10">
        <v>650</v>
      </c>
      <c r="E4571" s="9" t="s">
        <v>217</v>
      </c>
      <c r="F4571" t="s">
        <v>5935</v>
      </c>
    </row>
    <row r="4572" spans="1:6" x14ac:dyDescent="0.25">
      <c r="A4572">
        <v>4569</v>
      </c>
      <c r="B4572" t="s">
        <v>5936</v>
      </c>
      <c r="C4572" s="10">
        <v>2650</v>
      </c>
      <c r="D4572" s="10">
        <v>2650</v>
      </c>
      <c r="E4572" s="9" t="s">
        <v>217</v>
      </c>
      <c r="F4572" t="s">
        <v>5935</v>
      </c>
    </row>
    <row r="4573" spans="1:6" x14ac:dyDescent="0.25">
      <c r="A4573">
        <v>4570</v>
      </c>
      <c r="B4573" t="s">
        <v>5936</v>
      </c>
      <c r="C4573" s="10">
        <v>1650</v>
      </c>
      <c r="D4573" s="10">
        <v>1650</v>
      </c>
      <c r="E4573" s="9" t="s">
        <v>217</v>
      </c>
      <c r="F4573" t="s">
        <v>5935</v>
      </c>
    </row>
    <row r="4574" spans="1:6" x14ac:dyDescent="0.25">
      <c r="A4574">
        <v>4571</v>
      </c>
      <c r="B4574" t="s">
        <v>5936</v>
      </c>
      <c r="C4574" s="10">
        <v>650</v>
      </c>
      <c r="D4574" s="10">
        <v>650</v>
      </c>
      <c r="E4574" s="9" t="s">
        <v>217</v>
      </c>
      <c r="F4574" t="s">
        <v>5935</v>
      </c>
    </row>
    <row r="4575" spans="1:6" x14ac:dyDescent="0.25">
      <c r="A4575">
        <v>4572</v>
      </c>
      <c r="B4575" t="s">
        <v>5936</v>
      </c>
      <c r="C4575" s="10">
        <v>1650</v>
      </c>
      <c r="D4575" s="10">
        <v>1650</v>
      </c>
      <c r="E4575" s="9" t="s">
        <v>217</v>
      </c>
      <c r="F4575" t="s">
        <v>5935</v>
      </c>
    </row>
    <row r="4576" spans="1:6" x14ac:dyDescent="0.25">
      <c r="A4576">
        <v>4573</v>
      </c>
      <c r="B4576" t="s">
        <v>5936</v>
      </c>
      <c r="C4576" s="10">
        <v>650</v>
      </c>
      <c r="D4576" s="10">
        <v>650</v>
      </c>
      <c r="E4576" s="9" t="s">
        <v>217</v>
      </c>
      <c r="F4576" t="s">
        <v>5935</v>
      </c>
    </row>
    <row r="4577" spans="1:6" x14ac:dyDescent="0.25">
      <c r="A4577">
        <v>4574</v>
      </c>
      <c r="B4577" t="s">
        <v>5936</v>
      </c>
      <c r="C4577" s="10">
        <v>2650</v>
      </c>
      <c r="D4577" s="10">
        <v>2650</v>
      </c>
      <c r="E4577" s="9" t="s">
        <v>217</v>
      </c>
      <c r="F4577" t="s">
        <v>5935</v>
      </c>
    </row>
    <row r="4578" spans="1:6" x14ac:dyDescent="0.25">
      <c r="A4578">
        <v>4575</v>
      </c>
      <c r="B4578" t="s">
        <v>5936</v>
      </c>
      <c r="C4578" s="10">
        <v>650</v>
      </c>
      <c r="D4578" s="10">
        <v>650</v>
      </c>
      <c r="E4578" s="9" t="s">
        <v>217</v>
      </c>
      <c r="F4578" t="s">
        <v>5935</v>
      </c>
    </row>
    <row r="4579" spans="1:6" x14ac:dyDescent="0.25">
      <c r="A4579">
        <v>4576</v>
      </c>
      <c r="B4579" t="s">
        <v>5936</v>
      </c>
      <c r="C4579" s="10">
        <v>2650</v>
      </c>
      <c r="D4579" s="10">
        <v>2650</v>
      </c>
      <c r="E4579" s="9" t="s">
        <v>217</v>
      </c>
      <c r="F4579" t="s">
        <v>5935</v>
      </c>
    </row>
    <row r="4580" spans="1:6" x14ac:dyDescent="0.25">
      <c r="A4580">
        <v>4577</v>
      </c>
      <c r="B4580" t="s">
        <v>5936</v>
      </c>
      <c r="C4580" s="10">
        <v>650</v>
      </c>
      <c r="D4580" s="10">
        <v>650</v>
      </c>
      <c r="E4580" s="9" t="s">
        <v>217</v>
      </c>
      <c r="F4580" t="s">
        <v>5935</v>
      </c>
    </row>
    <row r="4581" spans="1:6" x14ac:dyDescent="0.25">
      <c r="A4581">
        <v>4578</v>
      </c>
      <c r="B4581" t="s">
        <v>5936</v>
      </c>
      <c r="C4581" s="10">
        <v>650</v>
      </c>
      <c r="D4581" s="10">
        <v>650</v>
      </c>
      <c r="E4581" s="9" t="s">
        <v>217</v>
      </c>
      <c r="F4581" t="s">
        <v>5935</v>
      </c>
    </row>
    <row r="4582" spans="1:6" x14ac:dyDescent="0.25">
      <c r="A4582">
        <v>4579</v>
      </c>
      <c r="B4582" t="s">
        <v>5936</v>
      </c>
      <c r="C4582" s="10">
        <v>2650</v>
      </c>
      <c r="D4582" s="10">
        <v>2650</v>
      </c>
      <c r="E4582" s="9" t="s">
        <v>217</v>
      </c>
      <c r="F4582" t="s">
        <v>5935</v>
      </c>
    </row>
    <row r="4583" spans="1:6" x14ac:dyDescent="0.25">
      <c r="A4583">
        <v>4580</v>
      </c>
      <c r="B4583" t="s">
        <v>5936</v>
      </c>
      <c r="C4583" s="10">
        <v>650</v>
      </c>
      <c r="D4583" s="10">
        <v>650</v>
      </c>
      <c r="E4583" s="9" t="s">
        <v>217</v>
      </c>
      <c r="F4583" t="s">
        <v>5935</v>
      </c>
    </row>
    <row r="4584" spans="1:6" x14ac:dyDescent="0.25">
      <c r="A4584">
        <v>4581</v>
      </c>
      <c r="B4584" t="s">
        <v>5936</v>
      </c>
      <c r="C4584" s="10">
        <v>1650</v>
      </c>
      <c r="D4584" s="10">
        <v>1650</v>
      </c>
      <c r="E4584" s="9" t="s">
        <v>217</v>
      </c>
      <c r="F4584" t="s">
        <v>5935</v>
      </c>
    </row>
    <row r="4585" spans="1:6" x14ac:dyDescent="0.25">
      <c r="A4585">
        <v>4582</v>
      </c>
      <c r="B4585" t="s">
        <v>5936</v>
      </c>
      <c r="C4585" s="10">
        <v>2650</v>
      </c>
      <c r="D4585" s="10">
        <v>2650</v>
      </c>
      <c r="E4585" s="9" t="s">
        <v>217</v>
      </c>
      <c r="F4585" t="s">
        <v>5935</v>
      </c>
    </row>
    <row r="4586" spans="1:6" x14ac:dyDescent="0.25">
      <c r="A4586">
        <v>4583</v>
      </c>
      <c r="B4586" t="s">
        <v>5936</v>
      </c>
      <c r="C4586" s="10">
        <v>1650</v>
      </c>
      <c r="D4586" s="10">
        <v>1650</v>
      </c>
      <c r="E4586" s="9" t="s">
        <v>217</v>
      </c>
      <c r="F4586" t="s">
        <v>5935</v>
      </c>
    </row>
    <row r="4587" spans="1:6" x14ac:dyDescent="0.25">
      <c r="A4587">
        <v>4584</v>
      </c>
      <c r="B4587" t="s">
        <v>5936</v>
      </c>
      <c r="C4587" s="10">
        <v>2650</v>
      </c>
      <c r="D4587" s="10">
        <v>2650</v>
      </c>
      <c r="E4587" s="9" t="s">
        <v>217</v>
      </c>
      <c r="F4587" t="s">
        <v>5935</v>
      </c>
    </row>
    <row r="4588" spans="1:6" x14ac:dyDescent="0.25">
      <c r="A4588">
        <v>4585</v>
      </c>
      <c r="B4588" t="s">
        <v>5936</v>
      </c>
      <c r="C4588" s="10">
        <v>650</v>
      </c>
      <c r="D4588" s="10">
        <v>650</v>
      </c>
      <c r="E4588" s="9" t="s">
        <v>217</v>
      </c>
      <c r="F4588" t="s">
        <v>5935</v>
      </c>
    </row>
    <row r="4589" spans="1:6" x14ac:dyDescent="0.25">
      <c r="A4589">
        <v>4586</v>
      </c>
      <c r="B4589" t="s">
        <v>5936</v>
      </c>
      <c r="C4589" s="10">
        <v>650</v>
      </c>
      <c r="D4589" s="10">
        <v>650</v>
      </c>
      <c r="E4589" s="9" t="s">
        <v>217</v>
      </c>
      <c r="F4589" t="s">
        <v>5935</v>
      </c>
    </row>
    <row r="4590" spans="1:6" x14ac:dyDescent="0.25">
      <c r="A4590">
        <v>4587</v>
      </c>
      <c r="B4590" t="s">
        <v>5936</v>
      </c>
      <c r="C4590" s="10">
        <v>650</v>
      </c>
      <c r="D4590" s="10">
        <v>650</v>
      </c>
      <c r="E4590" s="9" t="s">
        <v>217</v>
      </c>
      <c r="F4590" t="s">
        <v>5935</v>
      </c>
    </row>
    <row r="4591" spans="1:6" x14ac:dyDescent="0.25">
      <c r="A4591">
        <v>4588</v>
      </c>
      <c r="B4591" t="s">
        <v>5936</v>
      </c>
      <c r="C4591" s="10">
        <v>650</v>
      </c>
      <c r="D4591" s="10">
        <v>650</v>
      </c>
      <c r="E4591" s="9" t="s">
        <v>217</v>
      </c>
      <c r="F4591" t="s">
        <v>5935</v>
      </c>
    </row>
    <row r="4592" spans="1:6" x14ac:dyDescent="0.25">
      <c r="A4592">
        <v>4589</v>
      </c>
      <c r="B4592" t="s">
        <v>5936</v>
      </c>
      <c r="C4592" s="10">
        <v>650</v>
      </c>
      <c r="D4592" s="10">
        <v>650</v>
      </c>
      <c r="E4592" s="9" t="s">
        <v>217</v>
      </c>
      <c r="F4592" t="s">
        <v>5935</v>
      </c>
    </row>
    <row r="4593" spans="1:6" x14ac:dyDescent="0.25">
      <c r="A4593">
        <v>4590</v>
      </c>
      <c r="B4593" t="s">
        <v>5936</v>
      </c>
      <c r="C4593" s="10">
        <v>650</v>
      </c>
      <c r="D4593" s="10">
        <v>650</v>
      </c>
      <c r="E4593" s="9" t="s">
        <v>217</v>
      </c>
      <c r="F4593" t="s">
        <v>5935</v>
      </c>
    </row>
    <row r="4594" spans="1:6" x14ac:dyDescent="0.25">
      <c r="A4594">
        <v>4591</v>
      </c>
      <c r="B4594" t="s">
        <v>5936</v>
      </c>
      <c r="C4594" s="10">
        <v>650</v>
      </c>
      <c r="D4594" s="10">
        <v>650</v>
      </c>
      <c r="E4594" s="9" t="s">
        <v>217</v>
      </c>
      <c r="F4594" t="s">
        <v>5935</v>
      </c>
    </row>
    <row r="4595" spans="1:6" x14ac:dyDescent="0.25">
      <c r="A4595">
        <v>4592</v>
      </c>
      <c r="B4595" t="s">
        <v>5936</v>
      </c>
      <c r="C4595" s="10">
        <v>650</v>
      </c>
      <c r="D4595" s="10">
        <v>650</v>
      </c>
      <c r="E4595" s="9" t="s">
        <v>217</v>
      </c>
      <c r="F4595" t="s">
        <v>5935</v>
      </c>
    </row>
    <row r="4596" spans="1:6" x14ac:dyDescent="0.25">
      <c r="A4596">
        <v>4593</v>
      </c>
      <c r="B4596" t="s">
        <v>5936</v>
      </c>
      <c r="C4596" s="10">
        <v>650</v>
      </c>
      <c r="D4596" s="10">
        <v>650</v>
      </c>
      <c r="E4596" s="9" t="s">
        <v>217</v>
      </c>
      <c r="F4596" t="s">
        <v>5935</v>
      </c>
    </row>
    <row r="4597" spans="1:6" x14ac:dyDescent="0.25">
      <c r="A4597">
        <v>4594</v>
      </c>
      <c r="B4597" t="s">
        <v>5936</v>
      </c>
      <c r="C4597" s="10">
        <v>650</v>
      </c>
      <c r="D4597" s="10">
        <v>650</v>
      </c>
      <c r="E4597" s="9" t="s">
        <v>217</v>
      </c>
      <c r="F4597" t="s">
        <v>5935</v>
      </c>
    </row>
    <row r="4598" spans="1:6" x14ac:dyDescent="0.25">
      <c r="A4598">
        <v>4595</v>
      </c>
      <c r="B4598" t="s">
        <v>5936</v>
      </c>
      <c r="C4598" s="10">
        <v>650</v>
      </c>
      <c r="D4598" s="10">
        <v>650</v>
      </c>
      <c r="E4598" s="9" t="s">
        <v>217</v>
      </c>
      <c r="F4598" t="s">
        <v>5935</v>
      </c>
    </row>
    <row r="4599" spans="1:6" x14ac:dyDescent="0.25">
      <c r="A4599">
        <v>4596</v>
      </c>
      <c r="B4599" t="s">
        <v>5936</v>
      </c>
      <c r="C4599" s="10">
        <v>650</v>
      </c>
      <c r="D4599" s="10">
        <v>650</v>
      </c>
      <c r="E4599" s="9" t="s">
        <v>217</v>
      </c>
      <c r="F4599" t="s">
        <v>5935</v>
      </c>
    </row>
    <row r="4600" spans="1:6" x14ac:dyDescent="0.25">
      <c r="A4600">
        <v>4597</v>
      </c>
      <c r="B4600" t="s">
        <v>5936</v>
      </c>
      <c r="C4600" s="10">
        <v>650</v>
      </c>
      <c r="D4600" s="10">
        <v>650</v>
      </c>
      <c r="E4600" s="9" t="s">
        <v>217</v>
      </c>
      <c r="F4600" t="s">
        <v>5935</v>
      </c>
    </row>
    <row r="4601" spans="1:6" x14ac:dyDescent="0.25">
      <c r="A4601">
        <v>4598</v>
      </c>
      <c r="B4601" t="s">
        <v>5936</v>
      </c>
      <c r="C4601" s="10">
        <v>650</v>
      </c>
      <c r="D4601" s="10">
        <v>650</v>
      </c>
      <c r="E4601" s="9" t="s">
        <v>217</v>
      </c>
      <c r="F4601" t="s">
        <v>5935</v>
      </c>
    </row>
    <row r="4602" spans="1:6" x14ac:dyDescent="0.25">
      <c r="A4602">
        <v>4599</v>
      </c>
      <c r="B4602" t="s">
        <v>5936</v>
      </c>
      <c r="C4602" s="10">
        <v>650</v>
      </c>
      <c r="D4602" s="10">
        <v>650</v>
      </c>
      <c r="E4602" s="9" t="s">
        <v>217</v>
      </c>
      <c r="F4602" t="s">
        <v>5935</v>
      </c>
    </row>
    <row r="4603" spans="1:6" x14ac:dyDescent="0.25">
      <c r="A4603">
        <v>4600</v>
      </c>
      <c r="B4603" t="s">
        <v>5936</v>
      </c>
      <c r="C4603" s="10">
        <v>650</v>
      </c>
      <c r="D4603" s="10">
        <v>650</v>
      </c>
      <c r="E4603" s="9" t="s">
        <v>217</v>
      </c>
      <c r="F4603" t="s">
        <v>5935</v>
      </c>
    </row>
    <row r="4604" spans="1:6" x14ac:dyDescent="0.25">
      <c r="A4604">
        <v>4601</v>
      </c>
      <c r="B4604" t="s">
        <v>5936</v>
      </c>
      <c r="C4604" s="10">
        <v>650</v>
      </c>
      <c r="D4604" s="10">
        <v>650</v>
      </c>
      <c r="E4604" s="9" t="s">
        <v>217</v>
      </c>
      <c r="F4604" t="s">
        <v>5935</v>
      </c>
    </row>
    <row r="4605" spans="1:6" x14ac:dyDescent="0.25">
      <c r="A4605">
        <v>4602</v>
      </c>
      <c r="B4605" t="s">
        <v>5936</v>
      </c>
      <c r="C4605" s="10">
        <v>650</v>
      </c>
      <c r="D4605" s="10">
        <v>650</v>
      </c>
      <c r="E4605" s="9" t="s">
        <v>217</v>
      </c>
      <c r="F4605" t="s">
        <v>5935</v>
      </c>
    </row>
    <row r="4606" spans="1:6" x14ac:dyDescent="0.25">
      <c r="A4606">
        <v>4603</v>
      </c>
      <c r="B4606" t="s">
        <v>5936</v>
      </c>
      <c r="C4606" s="10">
        <v>650</v>
      </c>
      <c r="D4606" s="10">
        <v>650</v>
      </c>
      <c r="E4606" s="9" t="s">
        <v>217</v>
      </c>
      <c r="F4606" t="s">
        <v>5935</v>
      </c>
    </row>
    <row r="4607" spans="1:6" x14ac:dyDescent="0.25">
      <c r="A4607">
        <v>4604</v>
      </c>
      <c r="B4607" t="s">
        <v>5936</v>
      </c>
      <c r="C4607" s="10">
        <v>650</v>
      </c>
      <c r="D4607" s="10">
        <v>650</v>
      </c>
      <c r="E4607" s="9" t="s">
        <v>217</v>
      </c>
      <c r="F4607" t="s">
        <v>5935</v>
      </c>
    </row>
    <row r="4608" spans="1:6" x14ac:dyDescent="0.25">
      <c r="A4608">
        <v>4605</v>
      </c>
      <c r="B4608" t="s">
        <v>5936</v>
      </c>
      <c r="C4608" s="10">
        <v>650</v>
      </c>
      <c r="D4608" s="10">
        <v>650</v>
      </c>
      <c r="E4608" s="9" t="s">
        <v>217</v>
      </c>
      <c r="F4608" t="s">
        <v>5935</v>
      </c>
    </row>
    <row r="4609" spans="1:6" x14ac:dyDescent="0.25">
      <c r="A4609">
        <v>4606</v>
      </c>
      <c r="B4609" t="s">
        <v>5936</v>
      </c>
      <c r="C4609" s="10">
        <v>650</v>
      </c>
      <c r="D4609" s="10">
        <v>650</v>
      </c>
      <c r="E4609" s="9" t="s">
        <v>217</v>
      </c>
      <c r="F4609" t="s">
        <v>5935</v>
      </c>
    </row>
    <row r="4610" spans="1:6" x14ac:dyDescent="0.25">
      <c r="A4610">
        <v>4607</v>
      </c>
      <c r="B4610" t="s">
        <v>5936</v>
      </c>
      <c r="C4610" s="10">
        <v>650</v>
      </c>
      <c r="D4610" s="10">
        <v>650</v>
      </c>
      <c r="E4610" s="9" t="s">
        <v>217</v>
      </c>
      <c r="F4610" t="s">
        <v>5935</v>
      </c>
    </row>
    <row r="4611" spans="1:6" x14ac:dyDescent="0.25">
      <c r="A4611">
        <v>4608</v>
      </c>
      <c r="B4611" t="s">
        <v>5936</v>
      </c>
      <c r="C4611" s="10">
        <v>650</v>
      </c>
      <c r="D4611" s="10">
        <v>650</v>
      </c>
      <c r="E4611" s="9" t="s">
        <v>217</v>
      </c>
      <c r="F4611" t="s">
        <v>5935</v>
      </c>
    </row>
    <row r="4612" spans="1:6" x14ac:dyDescent="0.25">
      <c r="A4612">
        <v>4609</v>
      </c>
      <c r="B4612" t="s">
        <v>5936</v>
      </c>
      <c r="C4612" s="10">
        <v>650</v>
      </c>
      <c r="D4612" s="10">
        <v>650</v>
      </c>
      <c r="E4612" s="9" t="s">
        <v>217</v>
      </c>
      <c r="F4612" t="s">
        <v>5935</v>
      </c>
    </row>
    <row r="4613" spans="1:6" x14ac:dyDescent="0.25">
      <c r="A4613">
        <v>4610</v>
      </c>
      <c r="B4613" t="s">
        <v>5936</v>
      </c>
      <c r="C4613" s="10">
        <v>650</v>
      </c>
      <c r="D4613" s="10">
        <v>650</v>
      </c>
      <c r="E4613" s="9" t="s">
        <v>217</v>
      </c>
      <c r="F4613" t="s">
        <v>5935</v>
      </c>
    </row>
    <row r="4614" spans="1:6" x14ac:dyDescent="0.25">
      <c r="A4614">
        <v>4611</v>
      </c>
      <c r="B4614" t="s">
        <v>5936</v>
      </c>
      <c r="C4614" s="10">
        <v>650</v>
      </c>
      <c r="D4614" s="10">
        <v>650</v>
      </c>
      <c r="E4614" s="9" t="s">
        <v>217</v>
      </c>
      <c r="F4614" t="s">
        <v>5935</v>
      </c>
    </row>
    <row r="4615" spans="1:6" x14ac:dyDescent="0.25">
      <c r="A4615">
        <v>4612</v>
      </c>
      <c r="B4615" t="s">
        <v>5936</v>
      </c>
      <c r="C4615" s="10">
        <v>650</v>
      </c>
      <c r="D4615" s="10">
        <v>650</v>
      </c>
      <c r="E4615" s="9" t="s">
        <v>217</v>
      </c>
      <c r="F4615" t="s">
        <v>5935</v>
      </c>
    </row>
    <row r="4616" spans="1:6" x14ac:dyDescent="0.25">
      <c r="A4616">
        <v>4613</v>
      </c>
      <c r="B4616" t="s">
        <v>5936</v>
      </c>
      <c r="C4616" s="10">
        <v>1650</v>
      </c>
      <c r="D4616" s="10">
        <v>1650</v>
      </c>
      <c r="E4616" s="9" t="s">
        <v>217</v>
      </c>
      <c r="F4616" t="s">
        <v>5935</v>
      </c>
    </row>
    <row r="4617" spans="1:6" x14ac:dyDescent="0.25">
      <c r="A4617">
        <v>4614</v>
      </c>
      <c r="B4617" t="s">
        <v>5936</v>
      </c>
      <c r="C4617" s="10">
        <v>1650</v>
      </c>
      <c r="D4617" s="10">
        <v>1650</v>
      </c>
      <c r="E4617" s="9" t="s">
        <v>217</v>
      </c>
      <c r="F4617" t="s">
        <v>5935</v>
      </c>
    </row>
    <row r="4618" spans="1:6" x14ac:dyDescent="0.25">
      <c r="A4618">
        <v>4615</v>
      </c>
      <c r="B4618" t="s">
        <v>5936</v>
      </c>
      <c r="C4618" s="10">
        <v>1650</v>
      </c>
      <c r="D4618" s="10">
        <v>1650</v>
      </c>
      <c r="E4618" s="9" t="s">
        <v>217</v>
      </c>
      <c r="F4618" t="s">
        <v>5935</v>
      </c>
    </row>
    <row r="4619" spans="1:6" x14ac:dyDescent="0.25">
      <c r="A4619">
        <v>4616</v>
      </c>
      <c r="B4619" t="s">
        <v>5936</v>
      </c>
      <c r="C4619" s="10">
        <v>650</v>
      </c>
      <c r="D4619" s="10">
        <v>650</v>
      </c>
      <c r="E4619" s="9" t="s">
        <v>217</v>
      </c>
      <c r="F4619" t="s">
        <v>5935</v>
      </c>
    </row>
    <row r="4620" spans="1:6" x14ac:dyDescent="0.25">
      <c r="A4620">
        <v>4617</v>
      </c>
      <c r="B4620" t="s">
        <v>5936</v>
      </c>
      <c r="C4620" s="10">
        <v>1650</v>
      </c>
      <c r="D4620" s="10">
        <v>1650</v>
      </c>
      <c r="E4620" s="9" t="s">
        <v>217</v>
      </c>
      <c r="F4620" t="s">
        <v>5935</v>
      </c>
    </row>
    <row r="4621" spans="1:6" x14ac:dyDescent="0.25">
      <c r="A4621">
        <v>4618</v>
      </c>
      <c r="B4621" t="s">
        <v>5936</v>
      </c>
      <c r="C4621" s="10">
        <v>650</v>
      </c>
      <c r="D4621" s="10">
        <v>650</v>
      </c>
      <c r="E4621" s="9" t="s">
        <v>217</v>
      </c>
      <c r="F4621" t="s">
        <v>5935</v>
      </c>
    </row>
    <row r="4622" spans="1:6" x14ac:dyDescent="0.25">
      <c r="A4622">
        <v>4619</v>
      </c>
      <c r="B4622" t="s">
        <v>5936</v>
      </c>
      <c r="C4622" s="10">
        <v>650</v>
      </c>
      <c r="D4622" s="10">
        <v>650</v>
      </c>
      <c r="E4622" s="9" t="s">
        <v>217</v>
      </c>
      <c r="F4622" t="s">
        <v>5935</v>
      </c>
    </row>
    <row r="4623" spans="1:6" x14ac:dyDescent="0.25">
      <c r="A4623">
        <v>4620</v>
      </c>
      <c r="B4623" t="s">
        <v>5936</v>
      </c>
      <c r="C4623" s="10">
        <v>650</v>
      </c>
      <c r="D4623" s="10">
        <v>650</v>
      </c>
      <c r="E4623" s="9" t="s">
        <v>217</v>
      </c>
      <c r="F4623" t="s">
        <v>5935</v>
      </c>
    </row>
    <row r="4624" spans="1:6" x14ac:dyDescent="0.25">
      <c r="A4624">
        <v>4621</v>
      </c>
      <c r="B4624" t="s">
        <v>5936</v>
      </c>
      <c r="C4624" s="10">
        <v>650</v>
      </c>
      <c r="D4624" s="10">
        <v>650</v>
      </c>
      <c r="E4624" s="9" t="s">
        <v>217</v>
      </c>
      <c r="F4624" t="s">
        <v>5935</v>
      </c>
    </row>
    <row r="4625" spans="1:6" x14ac:dyDescent="0.25">
      <c r="A4625">
        <v>4622</v>
      </c>
      <c r="B4625" t="s">
        <v>5936</v>
      </c>
      <c r="C4625" s="10">
        <v>650</v>
      </c>
      <c r="D4625" s="10">
        <v>650</v>
      </c>
      <c r="E4625" s="9" t="s">
        <v>217</v>
      </c>
      <c r="F4625" t="s">
        <v>5935</v>
      </c>
    </row>
    <row r="4626" spans="1:6" x14ac:dyDescent="0.25">
      <c r="A4626">
        <v>4623</v>
      </c>
      <c r="B4626" t="s">
        <v>5936</v>
      </c>
      <c r="C4626" s="10">
        <v>650</v>
      </c>
      <c r="D4626" s="10">
        <v>650</v>
      </c>
      <c r="E4626" s="9" t="s">
        <v>217</v>
      </c>
      <c r="F4626" t="s">
        <v>5935</v>
      </c>
    </row>
    <row r="4627" spans="1:6" x14ac:dyDescent="0.25">
      <c r="A4627">
        <v>4624</v>
      </c>
      <c r="B4627" t="s">
        <v>5936</v>
      </c>
      <c r="C4627" s="10">
        <v>650</v>
      </c>
      <c r="D4627" s="10">
        <v>650</v>
      </c>
      <c r="E4627" s="9" t="s">
        <v>217</v>
      </c>
      <c r="F4627" t="s">
        <v>5935</v>
      </c>
    </row>
    <row r="4628" spans="1:6" x14ac:dyDescent="0.25">
      <c r="A4628">
        <v>4625</v>
      </c>
      <c r="B4628" t="s">
        <v>5936</v>
      </c>
      <c r="C4628" s="10">
        <v>650</v>
      </c>
      <c r="D4628" s="10">
        <v>650</v>
      </c>
      <c r="E4628" s="9" t="s">
        <v>217</v>
      </c>
      <c r="F4628" t="s">
        <v>5935</v>
      </c>
    </row>
    <row r="4629" spans="1:6" x14ac:dyDescent="0.25">
      <c r="A4629">
        <v>4626</v>
      </c>
      <c r="B4629" t="s">
        <v>5936</v>
      </c>
      <c r="C4629" s="10">
        <v>650</v>
      </c>
      <c r="D4629" s="10">
        <v>650</v>
      </c>
      <c r="E4629" s="9" t="s">
        <v>217</v>
      </c>
      <c r="F4629" t="s">
        <v>5935</v>
      </c>
    </row>
    <row r="4630" spans="1:6" x14ac:dyDescent="0.25">
      <c r="A4630">
        <v>4627</v>
      </c>
      <c r="B4630" t="s">
        <v>5936</v>
      </c>
      <c r="C4630" s="10">
        <v>650</v>
      </c>
      <c r="D4630" s="10">
        <v>650</v>
      </c>
      <c r="E4630" s="9" t="s">
        <v>217</v>
      </c>
      <c r="F4630" t="s">
        <v>5935</v>
      </c>
    </row>
    <row r="4631" spans="1:6" x14ac:dyDescent="0.25">
      <c r="A4631">
        <v>4628</v>
      </c>
      <c r="B4631" t="s">
        <v>5936</v>
      </c>
      <c r="C4631" s="10">
        <v>650</v>
      </c>
      <c r="D4631" s="10">
        <v>650</v>
      </c>
      <c r="E4631" s="9" t="s">
        <v>217</v>
      </c>
      <c r="F4631" t="s">
        <v>5935</v>
      </c>
    </row>
    <row r="4632" spans="1:6" x14ac:dyDescent="0.25">
      <c r="A4632">
        <v>4629</v>
      </c>
      <c r="B4632" t="s">
        <v>5936</v>
      </c>
      <c r="C4632" s="10">
        <v>650</v>
      </c>
      <c r="D4632" s="10">
        <v>650</v>
      </c>
      <c r="E4632" s="9" t="s">
        <v>217</v>
      </c>
      <c r="F4632" t="s">
        <v>5935</v>
      </c>
    </row>
    <row r="4633" spans="1:6" x14ac:dyDescent="0.25">
      <c r="A4633">
        <v>4630</v>
      </c>
      <c r="B4633" t="s">
        <v>5936</v>
      </c>
      <c r="C4633" s="10">
        <v>650</v>
      </c>
      <c r="D4633" s="10">
        <v>650</v>
      </c>
      <c r="E4633" s="9" t="s">
        <v>217</v>
      </c>
      <c r="F4633" t="s">
        <v>5935</v>
      </c>
    </row>
    <row r="4634" spans="1:6" x14ac:dyDescent="0.25">
      <c r="A4634">
        <v>4631</v>
      </c>
      <c r="B4634" t="s">
        <v>5936</v>
      </c>
      <c r="C4634" s="10">
        <v>1650</v>
      </c>
      <c r="D4634" s="10">
        <v>1650</v>
      </c>
      <c r="E4634" s="9" t="s">
        <v>217</v>
      </c>
      <c r="F4634" t="s">
        <v>5935</v>
      </c>
    </row>
    <row r="4635" spans="1:6" x14ac:dyDescent="0.25">
      <c r="A4635">
        <v>4632</v>
      </c>
      <c r="B4635" t="s">
        <v>5936</v>
      </c>
      <c r="C4635" s="10">
        <v>650</v>
      </c>
      <c r="D4635" s="10">
        <v>650</v>
      </c>
      <c r="E4635" s="9" t="s">
        <v>217</v>
      </c>
      <c r="F4635" t="s">
        <v>5935</v>
      </c>
    </row>
    <row r="4636" spans="1:6" x14ac:dyDescent="0.25">
      <c r="A4636">
        <v>4633</v>
      </c>
      <c r="B4636" t="s">
        <v>5936</v>
      </c>
      <c r="C4636" s="10">
        <v>650</v>
      </c>
      <c r="D4636" s="10">
        <v>650</v>
      </c>
      <c r="E4636" s="9" t="s">
        <v>217</v>
      </c>
      <c r="F4636" t="s">
        <v>5935</v>
      </c>
    </row>
    <row r="4637" spans="1:6" x14ac:dyDescent="0.25">
      <c r="A4637">
        <v>4634</v>
      </c>
      <c r="B4637" t="s">
        <v>5936</v>
      </c>
      <c r="C4637" s="10">
        <v>650</v>
      </c>
      <c r="D4637" s="10">
        <v>650</v>
      </c>
      <c r="E4637" s="9" t="s">
        <v>217</v>
      </c>
      <c r="F4637" t="s">
        <v>5935</v>
      </c>
    </row>
    <row r="4638" spans="1:6" x14ac:dyDescent="0.25">
      <c r="A4638">
        <v>4635</v>
      </c>
      <c r="B4638" t="s">
        <v>5936</v>
      </c>
      <c r="C4638" s="10">
        <v>650</v>
      </c>
      <c r="D4638" s="10">
        <v>650</v>
      </c>
      <c r="E4638" s="9" t="s">
        <v>217</v>
      </c>
      <c r="F4638" t="s">
        <v>5935</v>
      </c>
    </row>
    <row r="4639" spans="1:6" x14ac:dyDescent="0.25">
      <c r="A4639">
        <v>4636</v>
      </c>
      <c r="B4639" t="s">
        <v>5936</v>
      </c>
      <c r="C4639" s="10">
        <v>650</v>
      </c>
      <c r="D4639" s="10">
        <v>650</v>
      </c>
      <c r="E4639" s="9" t="s">
        <v>217</v>
      </c>
      <c r="F4639" t="s">
        <v>5935</v>
      </c>
    </row>
    <row r="4640" spans="1:6" x14ac:dyDescent="0.25">
      <c r="A4640">
        <v>4637</v>
      </c>
      <c r="B4640" t="s">
        <v>5936</v>
      </c>
      <c r="C4640" s="10">
        <v>650</v>
      </c>
      <c r="D4640" s="10">
        <v>650</v>
      </c>
      <c r="E4640" s="9" t="s">
        <v>217</v>
      </c>
      <c r="F4640" t="s">
        <v>5935</v>
      </c>
    </row>
    <row r="4641" spans="1:6" x14ac:dyDescent="0.25">
      <c r="A4641">
        <v>4638</v>
      </c>
      <c r="B4641" t="s">
        <v>5936</v>
      </c>
      <c r="C4641" s="10">
        <v>650</v>
      </c>
      <c r="D4641" s="10">
        <v>650</v>
      </c>
      <c r="E4641" s="9" t="s">
        <v>217</v>
      </c>
      <c r="F4641" t="s">
        <v>5935</v>
      </c>
    </row>
    <row r="4642" spans="1:6" x14ac:dyDescent="0.25">
      <c r="A4642">
        <v>4639</v>
      </c>
      <c r="B4642" t="s">
        <v>5936</v>
      </c>
      <c r="C4642" s="10">
        <v>650</v>
      </c>
      <c r="D4642" s="10">
        <v>650</v>
      </c>
      <c r="E4642" s="9" t="s">
        <v>217</v>
      </c>
      <c r="F4642" t="s">
        <v>5935</v>
      </c>
    </row>
    <row r="4643" spans="1:6" x14ac:dyDescent="0.25">
      <c r="A4643">
        <v>4640</v>
      </c>
      <c r="B4643" t="s">
        <v>5936</v>
      </c>
      <c r="C4643" s="10">
        <v>650</v>
      </c>
      <c r="D4643" s="10">
        <v>650</v>
      </c>
      <c r="E4643" s="9" t="s">
        <v>217</v>
      </c>
      <c r="F4643" t="s">
        <v>5935</v>
      </c>
    </row>
    <row r="4644" spans="1:6" x14ac:dyDescent="0.25">
      <c r="A4644">
        <v>4641</v>
      </c>
      <c r="B4644" t="s">
        <v>5936</v>
      </c>
      <c r="C4644" s="10">
        <v>2650</v>
      </c>
      <c r="D4644" s="10">
        <v>2650</v>
      </c>
      <c r="E4644" s="9" t="s">
        <v>217</v>
      </c>
      <c r="F4644" t="s">
        <v>5935</v>
      </c>
    </row>
    <row r="4645" spans="1:6" x14ac:dyDescent="0.25">
      <c r="A4645">
        <v>4642</v>
      </c>
      <c r="B4645" t="s">
        <v>5936</v>
      </c>
      <c r="C4645" s="10">
        <v>2650</v>
      </c>
      <c r="D4645" s="10">
        <v>2650</v>
      </c>
      <c r="E4645" s="9" t="s">
        <v>217</v>
      </c>
      <c r="F4645" t="s">
        <v>5935</v>
      </c>
    </row>
    <row r="4646" spans="1:6" x14ac:dyDescent="0.25">
      <c r="A4646">
        <v>4643</v>
      </c>
      <c r="B4646" t="s">
        <v>5936</v>
      </c>
      <c r="C4646" s="10">
        <v>650</v>
      </c>
      <c r="D4646" s="10">
        <v>650</v>
      </c>
      <c r="E4646" s="9" t="s">
        <v>217</v>
      </c>
      <c r="F4646" t="s">
        <v>5935</v>
      </c>
    </row>
    <row r="4647" spans="1:6" x14ac:dyDescent="0.25">
      <c r="A4647">
        <v>4644</v>
      </c>
      <c r="B4647" t="s">
        <v>5936</v>
      </c>
      <c r="C4647" s="10">
        <v>650</v>
      </c>
      <c r="D4647" s="10">
        <v>650</v>
      </c>
      <c r="E4647" s="9" t="s">
        <v>217</v>
      </c>
      <c r="F4647" t="s">
        <v>5935</v>
      </c>
    </row>
    <row r="4648" spans="1:6" x14ac:dyDescent="0.25">
      <c r="A4648">
        <v>4645</v>
      </c>
      <c r="B4648" t="s">
        <v>5936</v>
      </c>
      <c r="C4648" s="10">
        <v>650</v>
      </c>
      <c r="D4648" s="10">
        <v>650</v>
      </c>
      <c r="E4648" s="9" t="s">
        <v>217</v>
      </c>
      <c r="F4648" t="s">
        <v>5935</v>
      </c>
    </row>
    <row r="4649" spans="1:6" x14ac:dyDescent="0.25">
      <c r="A4649">
        <v>4646</v>
      </c>
      <c r="B4649" t="s">
        <v>5936</v>
      </c>
      <c r="C4649" s="10">
        <v>650</v>
      </c>
      <c r="D4649" s="10">
        <v>650</v>
      </c>
      <c r="E4649" s="9" t="s">
        <v>217</v>
      </c>
      <c r="F4649" t="s">
        <v>5935</v>
      </c>
    </row>
    <row r="4650" spans="1:6" x14ac:dyDescent="0.25">
      <c r="A4650">
        <v>4647</v>
      </c>
      <c r="B4650" t="s">
        <v>5936</v>
      </c>
      <c r="C4650" s="10">
        <v>650</v>
      </c>
      <c r="D4650" s="10">
        <v>650</v>
      </c>
      <c r="E4650" s="9" t="s">
        <v>217</v>
      </c>
      <c r="F4650" t="s">
        <v>5935</v>
      </c>
    </row>
    <row r="4651" spans="1:6" x14ac:dyDescent="0.25">
      <c r="A4651">
        <v>4648</v>
      </c>
      <c r="B4651" t="s">
        <v>5936</v>
      </c>
      <c r="C4651" s="10">
        <v>650</v>
      </c>
      <c r="D4651" s="10">
        <v>650</v>
      </c>
      <c r="E4651" s="9" t="s">
        <v>217</v>
      </c>
      <c r="F4651" t="s">
        <v>5935</v>
      </c>
    </row>
    <row r="4652" spans="1:6" x14ac:dyDescent="0.25">
      <c r="A4652">
        <v>4649</v>
      </c>
      <c r="B4652" t="s">
        <v>5936</v>
      </c>
      <c r="C4652" s="10">
        <v>650</v>
      </c>
      <c r="D4652" s="10">
        <v>650</v>
      </c>
      <c r="E4652" s="9" t="s">
        <v>217</v>
      </c>
      <c r="F4652" t="s">
        <v>5935</v>
      </c>
    </row>
    <row r="4653" spans="1:6" x14ac:dyDescent="0.25">
      <c r="A4653">
        <v>4650</v>
      </c>
      <c r="B4653" t="s">
        <v>5936</v>
      </c>
      <c r="C4653" s="10">
        <v>2650</v>
      </c>
      <c r="D4653" s="10">
        <v>2650</v>
      </c>
      <c r="E4653" s="9" t="s">
        <v>217</v>
      </c>
      <c r="F4653" t="s">
        <v>5935</v>
      </c>
    </row>
    <row r="4654" spans="1:6" x14ac:dyDescent="0.25">
      <c r="A4654">
        <v>4651</v>
      </c>
      <c r="B4654" t="s">
        <v>5936</v>
      </c>
      <c r="C4654" s="10">
        <v>650</v>
      </c>
      <c r="D4654" s="10">
        <v>650</v>
      </c>
      <c r="E4654" s="9" t="s">
        <v>217</v>
      </c>
      <c r="F4654" t="s">
        <v>5935</v>
      </c>
    </row>
    <row r="4655" spans="1:6" x14ac:dyDescent="0.25">
      <c r="A4655">
        <v>4652</v>
      </c>
      <c r="B4655" t="s">
        <v>5936</v>
      </c>
      <c r="C4655" s="10">
        <v>650</v>
      </c>
      <c r="D4655" s="10">
        <v>650</v>
      </c>
      <c r="E4655" s="9" t="s">
        <v>217</v>
      </c>
      <c r="F4655" t="s">
        <v>5935</v>
      </c>
    </row>
    <row r="4656" spans="1:6" x14ac:dyDescent="0.25">
      <c r="A4656">
        <v>4653</v>
      </c>
      <c r="B4656" t="s">
        <v>5936</v>
      </c>
      <c r="C4656" s="10">
        <v>650</v>
      </c>
      <c r="D4656" s="10">
        <v>650</v>
      </c>
      <c r="E4656" s="9" t="s">
        <v>217</v>
      </c>
      <c r="F4656" t="s">
        <v>5935</v>
      </c>
    </row>
    <row r="4657" spans="1:6" x14ac:dyDescent="0.25">
      <c r="A4657">
        <v>4654</v>
      </c>
      <c r="B4657" t="s">
        <v>5936</v>
      </c>
      <c r="C4657" s="10">
        <v>650</v>
      </c>
      <c r="D4657" s="10">
        <v>650</v>
      </c>
      <c r="E4657" s="9" t="s">
        <v>217</v>
      </c>
      <c r="F4657" t="s">
        <v>5935</v>
      </c>
    </row>
    <row r="4658" spans="1:6" x14ac:dyDescent="0.25">
      <c r="A4658">
        <v>4655</v>
      </c>
      <c r="B4658" t="s">
        <v>5936</v>
      </c>
      <c r="C4658" s="10">
        <v>650</v>
      </c>
      <c r="D4658" s="10">
        <v>650</v>
      </c>
      <c r="E4658" s="9" t="s">
        <v>217</v>
      </c>
      <c r="F4658" t="s">
        <v>5935</v>
      </c>
    </row>
    <row r="4659" spans="1:6" x14ac:dyDescent="0.25">
      <c r="A4659">
        <v>4656</v>
      </c>
      <c r="B4659" t="s">
        <v>5936</v>
      </c>
      <c r="C4659" s="10">
        <v>650</v>
      </c>
      <c r="D4659" s="10">
        <v>650</v>
      </c>
      <c r="E4659" s="9" t="s">
        <v>217</v>
      </c>
      <c r="F4659" t="s">
        <v>5935</v>
      </c>
    </row>
    <row r="4660" spans="1:6" x14ac:dyDescent="0.25">
      <c r="A4660">
        <v>4657</v>
      </c>
      <c r="B4660" t="s">
        <v>5936</v>
      </c>
      <c r="C4660" s="10">
        <v>650</v>
      </c>
      <c r="D4660" s="10">
        <v>650</v>
      </c>
      <c r="E4660" s="9" t="s">
        <v>217</v>
      </c>
      <c r="F4660" t="s">
        <v>5935</v>
      </c>
    </row>
    <row r="4661" spans="1:6" x14ac:dyDescent="0.25">
      <c r="A4661">
        <v>4658</v>
      </c>
      <c r="B4661" t="s">
        <v>5936</v>
      </c>
      <c r="C4661" s="10">
        <v>650</v>
      </c>
      <c r="D4661" s="10">
        <v>650</v>
      </c>
      <c r="E4661" s="9" t="s">
        <v>217</v>
      </c>
      <c r="F4661" t="s">
        <v>5935</v>
      </c>
    </row>
    <row r="4662" spans="1:6" x14ac:dyDescent="0.25">
      <c r="A4662">
        <v>4659</v>
      </c>
      <c r="B4662" t="s">
        <v>5936</v>
      </c>
      <c r="C4662" s="10">
        <v>650</v>
      </c>
      <c r="D4662" s="10">
        <v>650</v>
      </c>
      <c r="E4662" s="9" t="s">
        <v>217</v>
      </c>
      <c r="F4662" t="s">
        <v>5935</v>
      </c>
    </row>
    <row r="4663" spans="1:6" x14ac:dyDescent="0.25">
      <c r="A4663">
        <v>4660</v>
      </c>
      <c r="B4663" t="s">
        <v>5936</v>
      </c>
      <c r="C4663" s="10">
        <v>650</v>
      </c>
      <c r="D4663" s="10">
        <v>650</v>
      </c>
      <c r="E4663" s="9" t="s">
        <v>217</v>
      </c>
      <c r="F4663" t="s">
        <v>5935</v>
      </c>
    </row>
    <row r="4664" spans="1:6" x14ac:dyDescent="0.25">
      <c r="A4664">
        <v>4661</v>
      </c>
      <c r="B4664" t="s">
        <v>5936</v>
      </c>
      <c r="C4664" s="10">
        <v>650</v>
      </c>
      <c r="D4664" s="10">
        <v>650</v>
      </c>
      <c r="E4664" s="9" t="s">
        <v>217</v>
      </c>
      <c r="F4664" t="s">
        <v>5935</v>
      </c>
    </row>
    <row r="4665" spans="1:6" x14ac:dyDescent="0.25">
      <c r="A4665">
        <v>4662</v>
      </c>
      <c r="B4665" t="s">
        <v>5936</v>
      </c>
      <c r="C4665" s="10">
        <v>650</v>
      </c>
      <c r="D4665" s="10">
        <v>650</v>
      </c>
      <c r="E4665" s="9" t="s">
        <v>217</v>
      </c>
      <c r="F4665" t="s">
        <v>5935</v>
      </c>
    </row>
    <row r="4666" spans="1:6" x14ac:dyDescent="0.25">
      <c r="A4666">
        <v>4663</v>
      </c>
      <c r="B4666" t="s">
        <v>5936</v>
      </c>
      <c r="C4666" s="10">
        <v>650</v>
      </c>
      <c r="D4666" s="10">
        <v>650</v>
      </c>
      <c r="E4666" s="9" t="s">
        <v>217</v>
      </c>
      <c r="F4666" t="s">
        <v>5935</v>
      </c>
    </row>
    <row r="4667" spans="1:6" x14ac:dyDescent="0.25">
      <c r="A4667">
        <v>4664</v>
      </c>
      <c r="B4667" t="s">
        <v>5936</v>
      </c>
      <c r="C4667" s="10">
        <v>650</v>
      </c>
      <c r="D4667" s="10">
        <v>650</v>
      </c>
      <c r="E4667" s="9" t="s">
        <v>217</v>
      </c>
      <c r="F4667" t="s">
        <v>5935</v>
      </c>
    </row>
    <row r="4668" spans="1:6" x14ac:dyDescent="0.25">
      <c r="A4668">
        <v>4665</v>
      </c>
      <c r="B4668" t="s">
        <v>5936</v>
      </c>
      <c r="C4668" s="10">
        <v>650</v>
      </c>
      <c r="D4668" s="10">
        <v>650</v>
      </c>
      <c r="E4668" s="9" t="s">
        <v>217</v>
      </c>
      <c r="F4668" t="s">
        <v>5935</v>
      </c>
    </row>
    <row r="4669" spans="1:6" x14ac:dyDescent="0.25">
      <c r="A4669">
        <v>4666</v>
      </c>
      <c r="B4669" t="s">
        <v>5936</v>
      </c>
      <c r="C4669" s="10">
        <v>650</v>
      </c>
      <c r="D4669" s="10">
        <v>650</v>
      </c>
      <c r="E4669" s="9" t="s">
        <v>217</v>
      </c>
      <c r="F4669" t="s">
        <v>5935</v>
      </c>
    </row>
    <row r="4670" spans="1:6" x14ac:dyDescent="0.25">
      <c r="A4670">
        <v>4667</v>
      </c>
      <c r="B4670" t="s">
        <v>5936</v>
      </c>
      <c r="C4670" s="10">
        <v>112.5</v>
      </c>
      <c r="D4670" s="10">
        <v>112.5</v>
      </c>
      <c r="E4670" s="9" t="s">
        <v>217</v>
      </c>
      <c r="F4670" t="s">
        <v>5935</v>
      </c>
    </row>
    <row r="4671" spans="1:6" x14ac:dyDescent="0.25">
      <c r="A4671">
        <v>4668</v>
      </c>
      <c r="B4671" t="s">
        <v>5936</v>
      </c>
      <c r="C4671" s="10">
        <v>0</v>
      </c>
      <c r="D4671" s="10">
        <v>0</v>
      </c>
      <c r="E4671" s="9" t="s">
        <v>217</v>
      </c>
      <c r="F4671" t="s">
        <v>5935</v>
      </c>
    </row>
    <row r="4672" spans="1:6" x14ac:dyDescent="0.25">
      <c r="A4672">
        <v>4669</v>
      </c>
      <c r="B4672" t="s">
        <v>5936</v>
      </c>
      <c r="C4672" s="10">
        <v>650</v>
      </c>
      <c r="D4672" s="10">
        <v>650</v>
      </c>
      <c r="E4672" s="9" t="s">
        <v>217</v>
      </c>
      <c r="F4672" t="s">
        <v>5935</v>
      </c>
    </row>
    <row r="4673" spans="1:6" x14ac:dyDescent="0.25">
      <c r="A4673">
        <v>4670</v>
      </c>
      <c r="B4673" t="s">
        <v>5936</v>
      </c>
      <c r="C4673" s="10">
        <v>650</v>
      </c>
      <c r="D4673" s="10">
        <v>650</v>
      </c>
      <c r="E4673" s="9" t="s">
        <v>217</v>
      </c>
      <c r="F4673" t="s">
        <v>5935</v>
      </c>
    </row>
    <row r="4674" spans="1:6" x14ac:dyDescent="0.25">
      <c r="A4674">
        <v>4671</v>
      </c>
      <c r="B4674" t="s">
        <v>5936</v>
      </c>
      <c r="C4674" s="10">
        <v>650</v>
      </c>
      <c r="D4674" s="10">
        <v>650</v>
      </c>
      <c r="E4674" s="9" t="s">
        <v>217</v>
      </c>
      <c r="F4674" t="s">
        <v>5935</v>
      </c>
    </row>
    <row r="4675" spans="1:6" x14ac:dyDescent="0.25">
      <c r="A4675">
        <v>4672</v>
      </c>
      <c r="B4675" t="s">
        <v>5936</v>
      </c>
      <c r="C4675" s="10">
        <v>650</v>
      </c>
      <c r="D4675" s="10">
        <v>650</v>
      </c>
      <c r="E4675" s="9" t="s">
        <v>217</v>
      </c>
      <c r="F4675" t="s">
        <v>5935</v>
      </c>
    </row>
    <row r="4676" spans="1:6" x14ac:dyDescent="0.25">
      <c r="A4676">
        <v>4673</v>
      </c>
      <c r="B4676" t="s">
        <v>5936</v>
      </c>
      <c r="C4676" s="10">
        <v>650</v>
      </c>
      <c r="D4676" s="10">
        <v>650</v>
      </c>
      <c r="E4676" s="9" t="s">
        <v>217</v>
      </c>
      <c r="F4676" t="s">
        <v>5935</v>
      </c>
    </row>
    <row r="4677" spans="1:6" x14ac:dyDescent="0.25">
      <c r="A4677">
        <v>4674</v>
      </c>
      <c r="B4677" t="s">
        <v>5936</v>
      </c>
      <c r="C4677" s="10">
        <v>650</v>
      </c>
      <c r="D4677" s="10">
        <v>650</v>
      </c>
      <c r="E4677" s="9" t="s">
        <v>217</v>
      </c>
      <c r="F4677" t="s">
        <v>5935</v>
      </c>
    </row>
    <row r="4678" spans="1:6" x14ac:dyDescent="0.25">
      <c r="A4678">
        <v>4675</v>
      </c>
      <c r="B4678" t="s">
        <v>5936</v>
      </c>
      <c r="C4678" s="10">
        <v>173.33</v>
      </c>
      <c r="D4678" s="10">
        <v>173.33</v>
      </c>
      <c r="E4678" s="9" t="s">
        <v>217</v>
      </c>
      <c r="F4678" t="s">
        <v>5935</v>
      </c>
    </row>
    <row r="4679" spans="1:6" x14ac:dyDescent="0.25">
      <c r="A4679">
        <v>4676</v>
      </c>
      <c r="B4679" t="s">
        <v>5936</v>
      </c>
      <c r="C4679" s="10">
        <v>650</v>
      </c>
      <c r="D4679" s="10">
        <v>650</v>
      </c>
      <c r="E4679" s="9" t="s">
        <v>217</v>
      </c>
      <c r="F4679" t="s">
        <v>5935</v>
      </c>
    </row>
    <row r="4680" spans="1:6" x14ac:dyDescent="0.25">
      <c r="A4680">
        <v>4677</v>
      </c>
      <c r="B4680" t="s">
        <v>5936</v>
      </c>
      <c r="C4680" s="10">
        <v>650</v>
      </c>
      <c r="D4680" s="10">
        <v>650</v>
      </c>
      <c r="E4680" s="9" t="s">
        <v>217</v>
      </c>
      <c r="F4680" t="s">
        <v>5935</v>
      </c>
    </row>
    <row r="4681" spans="1:6" x14ac:dyDescent="0.25">
      <c r="A4681">
        <v>4678</v>
      </c>
      <c r="B4681" t="s">
        <v>5936</v>
      </c>
      <c r="C4681" s="10">
        <v>1650</v>
      </c>
      <c r="D4681" s="10">
        <v>1650</v>
      </c>
      <c r="E4681" s="9" t="s">
        <v>217</v>
      </c>
      <c r="F4681" t="s">
        <v>5935</v>
      </c>
    </row>
    <row r="4682" spans="1:6" x14ac:dyDescent="0.25">
      <c r="A4682">
        <v>4679</v>
      </c>
      <c r="B4682" t="s">
        <v>5936</v>
      </c>
      <c r="C4682" s="10">
        <v>650</v>
      </c>
      <c r="D4682" s="10">
        <v>650</v>
      </c>
      <c r="E4682" s="9" t="s">
        <v>217</v>
      </c>
      <c r="F4682" t="s">
        <v>5935</v>
      </c>
    </row>
    <row r="4683" spans="1:6" x14ac:dyDescent="0.25">
      <c r="A4683">
        <v>4680</v>
      </c>
      <c r="B4683" t="s">
        <v>5936</v>
      </c>
      <c r="C4683" s="10">
        <v>650</v>
      </c>
      <c r="D4683" s="10">
        <v>650</v>
      </c>
      <c r="E4683" s="9" t="s">
        <v>217</v>
      </c>
      <c r="F4683" t="s">
        <v>5935</v>
      </c>
    </row>
    <row r="4684" spans="1:6" x14ac:dyDescent="0.25">
      <c r="A4684">
        <v>4681</v>
      </c>
      <c r="B4684" t="s">
        <v>5936</v>
      </c>
      <c r="C4684" s="10">
        <v>1650</v>
      </c>
      <c r="D4684" s="10">
        <v>1650</v>
      </c>
      <c r="E4684" s="9" t="s">
        <v>217</v>
      </c>
      <c r="F4684" t="s">
        <v>5935</v>
      </c>
    </row>
    <row r="4685" spans="1:6" x14ac:dyDescent="0.25">
      <c r="A4685">
        <v>4682</v>
      </c>
      <c r="B4685" t="s">
        <v>5936</v>
      </c>
      <c r="C4685" s="10">
        <v>1650</v>
      </c>
      <c r="D4685" s="10">
        <v>1650</v>
      </c>
      <c r="E4685" s="9" t="s">
        <v>217</v>
      </c>
      <c r="F4685" t="s">
        <v>5935</v>
      </c>
    </row>
    <row r="4686" spans="1:6" x14ac:dyDescent="0.25">
      <c r="A4686">
        <v>4683</v>
      </c>
      <c r="B4686" t="s">
        <v>5936</v>
      </c>
      <c r="C4686" s="10">
        <v>650</v>
      </c>
      <c r="D4686" s="10">
        <v>650</v>
      </c>
      <c r="E4686" s="9" t="s">
        <v>217</v>
      </c>
      <c r="F4686" t="s">
        <v>5935</v>
      </c>
    </row>
    <row r="4687" spans="1:6" x14ac:dyDescent="0.25">
      <c r="A4687">
        <v>4684</v>
      </c>
      <c r="B4687" t="s">
        <v>5936</v>
      </c>
      <c r="C4687" s="10">
        <v>650</v>
      </c>
      <c r="D4687" s="10">
        <v>650</v>
      </c>
      <c r="E4687" s="9" t="s">
        <v>217</v>
      </c>
      <c r="F4687" t="s">
        <v>5935</v>
      </c>
    </row>
    <row r="4688" spans="1:6" x14ac:dyDescent="0.25">
      <c r="A4688">
        <v>4685</v>
      </c>
      <c r="B4688" t="s">
        <v>5936</v>
      </c>
      <c r="C4688" s="10">
        <v>650</v>
      </c>
      <c r="D4688" s="10">
        <v>650</v>
      </c>
      <c r="E4688" s="9" t="s">
        <v>217</v>
      </c>
      <c r="F4688" t="s">
        <v>5935</v>
      </c>
    </row>
    <row r="4689" spans="1:6" x14ac:dyDescent="0.25">
      <c r="A4689">
        <v>4686</v>
      </c>
      <c r="B4689" t="s">
        <v>5936</v>
      </c>
      <c r="C4689" s="10">
        <v>650</v>
      </c>
      <c r="D4689" s="10">
        <v>650</v>
      </c>
      <c r="E4689" s="9" t="s">
        <v>217</v>
      </c>
      <c r="F4689" t="s">
        <v>5935</v>
      </c>
    </row>
    <row r="4690" spans="1:6" x14ac:dyDescent="0.25">
      <c r="A4690">
        <v>4687</v>
      </c>
      <c r="B4690" t="s">
        <v>5936</v>
      </c>
      <c r="C4690" s="10">
        <v>650</v>
      </c>
      <c r="D4690" s="10">
        <v>650</v>
      </c>
      <c r="E4690" s="9" t="s">
        <v>217</v>
      </c>
      <c r="F4690" t="s">
        <v>5935</v>
      </c>
    </row>
    <row r="4691" spans="1:6" x14ac:dyDescent="0.25">
      <c r="A4691">
        <v>4688</v>
      </c>
      <c r="B4691" t="s">
        <v>5936</v>
      </c>
      <c r="C4691" s="10">
        <v>2650</v>
      </c>
      <c r="D4691" s="10">
        <v>2650</v>
      </c>
      <c r="E4691" s="9" t="s">
        <v>217</v>
      </c>
      <c r="F4691" t="s">
        <v>5935</v>
      </c>
    </row>
    <row r="4692" spans="1:6" x14ac:dyDescent="0.25">
      <c r="A4692">
        <v>4689</v>
      </c>
      <c r="B4692" t="s">
        <v>5936</v>
      </c>
      <c r="C4692" s="10">
        <v>1650</v>
      </c>
      <c r="D4692" s="10">
        <v>1650</v>
      </c>
      <c r="E4692" s="9" t="s">
        <v>217</v>
      </c>
      <c r="F4692" t="s">
        <v>5935</v>
      </c>
    </row>
    <row r="4693" spans="1:6" x14ac:dyDescent="0.25">
      <c r="A4693">
        <v>4690</v>
      </c>
      <c r="B4693" t="s">
        <v>5936</v>
      </c>
      <c r="C4693" s="10">
        <v>1650</v>
      </c>
      <c r="D4693" s="10">
        <v>1650</v>
      </c>
      <c r="E4693" s="9" t="s">
        <v>217</v>
      </c>
      <c r="F4693" t="s">
        <v>5935</v>
      </c>
    </row>
    <row r="4694" spans="1:6" x14ac:dyDescent="0.25">
      <c r="A4694">
        <v>4691</v>
      </c>
      <c r="B4694" t="s">
        <v>5936</v>
      </c>
      <c r="C4694" s="10">
        <v>650</v>
      </c>
      <c r="D4694" s="10">
        <v>650</v>
      </c>
      <c r="E4694" s="9" t="s">
        <v>217</v>
      </c>
      <c r="F4694" t="s">
        <v>5935</v>
      </c>
    </row>
    <row r="4695" spans="1:6" x14ac:dyDescent="0.25">
      <c r="A4695">
        <v>4692</v>
      </c>
      <c r="B4695" t="s">
        <v>5936</v>
      </c>
      <c r="C4695" s="10">
        <v>650</v>
      </c>
      <c r="D4695" s="10">
        <v>650</v>
      </c>
      <c r="E4695" s="9" t="s">
        <v>217</v>
      </c>
      <c r="F4695" t="s">
        <v>5935</v>
      </c>
    </row>
    <row r="4696" spans="1:6" x14ac:dyDescent="0.25">
      <c r="A4696">
        <v>4693</v>
      </c>
      <c r="B4696" t="s">
        <v>5936</v>
      </c>
      <c r="C4696" s="10">
        <v>2650</v>
      </c>
      <c r="D4696" s="10">
        <v>2650</v>
      </c>
      <c r="E4696" s="9" t="s">
        <v>217</v>
      </c>
      <c r="F4696" t="s">
        <v>5935</v>
      </c>
    </row>
    <row r="4697" spans="1:6" x14ac:dyDescent="0.25">
      <c r="A4697">
        <v>4694</v>
      </c>
      <c r="B4697" t="s">
        <v>5936</v>
      </c>
      <c r="C4697" s="10">
        <v>650</v>
      </c>
      <c r="D4697" s="10">
        <v>650</v>
      </c>
      <c r="E4697" s="9" t="s">
        <v>217</v>
      </c>
      <c r="F4697" t="s">
        <v>5935</v>
      </c>
    </row>
    <row r="4698" spans="1:6" x14ac:dyDescent="0.25">
      <c r="A4698">
        <v>4695</v>
      </c>
      <c r="B4698" t="s">
        <v>5936</v>
      </c>
      <c r="C4698" s="10">
        <v>1650</v>
      </c>
      <c r="D4698" s="10">
        <v>1650</v>
      </c>
      <c r="E4698" s="9" t="s">
        <v>217</v>
      </c>
      <c r="F4698" t="s">
        <v>5935</v>
      </c>
    </row>
    <row r="4699" spans="1:6" x14ac:dyDescent="0.25">
      <c r="A4699">
        <v>4696</v>
      </c>
      <c r="B4699" t="s">
        <v>5936</v>
      </c>
      <c r="C4699" s="10">
        <v>650</v>
      </c>
      <c r="D4699" s="10">
        <v>650</v>
      </c>
      <c r="E4699" s="9" t="s">
        <v>217</v>
      </c>
      <c r="F4699" t="s">
        <v>5935</v>
      </c>
    </row>
    <row r="4700" spans="1:6" x14ac:dyDescent="0.25">
      <c r="A4700">
        <v>4697</v>
      </c>
      <c r="B4700" t="s">
        <v>5936</v>
      </c>
      <c r="C4700" s="10">
        <v>187.5</v>
      </c>
      <c r="D4700" s="10">
        <v>187.5</v>
      </c>
      <c r="E4700" s="9" t="s">
        <v>217</v>
      </c>
      <c r="F4700" t="s">
        <v>5935</v>
      </c>
    </row>
    <row r="4701" spans="1:6" x14ac:dyDescent="0.25">
      <c r="A4701">
        <v>4698</v>
      </c>
      <c r="B4701" t="s">
        <v>5936</v>
      </c>
      <c r="C4701" s="10">
        <v>650</v>
      </c>
      <c r="D4701" s="10">
        <v>650</v>
      </c>
      <c r="E4701" s="9" t="s">
        <v>217</v>
      </c>
      <c r="F4701" t="s">
        <v>5935</v>
      </c>
    </row>
    <row r="4702" spans="1:6" x14ac:dyDescent="0.25">
      <c r="A4702">
        <v>4699</v>
      </c>
      <c r="B4702" t="s">
        <v>5936</v>
      </c>
      <c r="C4702" s="10">
        <v>187.5</v>
      </c>
      <c r="D4702" s="10">
        <v>187.5</v>
      </c>
      <c r="E4702" s="9" t="s">
        <v>217</v>
      </c>
      <c r="F4702" t="s">
        <v>5935</v>
      </c>
    </row>
    <row r="4703" spans="1:6" x14ac:dyDescent="0.25">
      <c r="A4703">
        <v>4700</v>
      </c>
      <c r="B4703" t="s">
        <v>5936</v>
      </c>
      <c r="C4703" s="10">
        <v>650</v>
      </c>
      <c r="D4703" s="10">
        <v>650</v>
      </c>
      <c r="E4703" s="9" t="s">
        <v>217</v>
      </c>
      <c r="F4703" t="s">
        <v>5935</v>
      </c>
    </row>
    <row r="4704" spans="1:6" x14ac:dyDescent="0.25">
      <c r="A4704">
        <v>4701</v>
      </c>
      <c r="B4704" t="s">
        <v>5936</v>
      </c>
      <c r="C4704" s="10">
        <v>650</v>
      </c>
      <c r="D4704" s="10">
        <v>650</v>
      </c>
      <c r="E4704" s="9" t="s">
        <v>217</v>
      </c>
      <c r="F4704" t="s">
        <v>5935</v>
      </c>
    </row>
    <row r="4705" spans="1:6" x14ac:dyDescent="0.25">
      <c r="A4705">
        <v>4702</v>
      </c>
      <c r="B4705" t="s">
        <v>5936</v>
      </c>
      <c r="C4705" s="10">
        <v>650</v>
      </c>
      <c r="D4705" s="10">
        <v>650</v>
      </c>
      <c r="E4705" s="9" t="s">
        <v>217</v>
      </c>
      <c r="F4705" t="s">
        <v>5935</v>
      </c>
    </row>
    <row r="4706" spans="1:6" x14ac:dyDescent="0.25">
      <c r="A4706">
        <v>4703</v>
      </c>
      <c r="B4706" t="s">
        <v>5936</v>
      </c>
      <c r="C4706" s="10">
        <v>650</v>
      </c>
      <c r="D4706" s="10">
        <v>650</v>
      </c>
      <c r="E4706" s="9" t="s">
        <v>217</v>
      </c>
      <c r="F4706" t="s">
        <v>5935</v>
      </c>
    </row>
    <row r="4707" spans="1:6" x14ac:dyDescent="0.25">
      <c r="A4707">
        <v>4704</v>
      </c>
      <c r="B4707" t="s">
        <v>5936</v>
      </c>
      <c r="C4707" s="10">
        <v>1650</v>
      </c>
      <c r="D4707" s="10">
        <v>1650</v>
      </c>
      <c r="E4707" s="9" t="s">
        <v>217</v>
      </c>
      <c r="F4707" t="s">
        <v>5935</v>
      </c>
    </row>
    <row r="4708" spans="1:6" x14ac:dyDescent="0.25">
      <c r="A4708">
        <v>4705</v>
      </c>
      <c r="B4708" t="s">
        <v>5936</v>
      </c>
      <c r="C4708" s="10">
        <v>1650</v>
      </c>
      <c r="D4708" s="10">
        <v>1650</v>
      </c>
      <c r="E4708" s="9" t="s">
        <v>217</v>
      </c>
      <c r="F4708" t="s">
        <v>5935</v>
      </c>
    </row>
    <row r="4709" spans="1:6" x14ac:dyDescent="0.25">
      <c r="A4709">
        <v>4706</v>
      </c>
      <c r="B4709" t="s">
        <v>5936</v>
      </c>
      <c r="C4709" s="10">
        <v>650</v>
      </c>
      <c r="D4709" s="10">
        <v>650</v>
      </c>
      <c r="E4709" s="9" t="s">
        <v>217</v>
      </c>
      <c r="F4709" t="s">
        <v>5935</v>
      </c>
    </row>
    <row r="4710" spans="1:6" x14ac:dyDescent="0.25">
      <c r="A4710">
        <v>4707</v>
      </c>
      <c r="B4710" t="s">
        <v>5936</v>
      </c>
      <c r="C4710" s="10">
        <v>650</v>
      </c>
      <c r="D4710" s="10">
        <v>650</v>
      </c>
      <c r="E4710" s="9" t="s">
        <v>217</v>
      </c>
      <c r="F4710" t="s">
        <v>5935</v>
      </c>
    </row>
    <row r="4711" spans="1:6" x14ac:dyDescent="0.25">
      <c r="A4711">
        <v>4708</v>
      </c>
      <c r="B4711" t="s">
        <v>5936</v>
      </c>
      <c r="C4711" s="10">
        <v>1650</v>
      </c>
      <c r="D4711" s="10">
        <v>1650</v>
      </c>
      <c r="E4711" s="9" t="s">
        <v>217</v>
      </c>
      <c r="F4711" t="s">
        <v>5935</v>
      </c>
    </row>
    <row r="4712" spans="1:6" x14ac:dyDescent="0.25">
      <c r="A4712">
        <v>4709</v>
      </c>
      <c r="B4712" t="s">
        <v>5936</v>
      </c>
      <c r="C4712" s="10">
        <v>650</v>
      </c>
      <c r="D4712" s="10">
        <v>650</v>
      </c>
      <c r="E4712" s="9" t="s">
        <v>217</v>
      </c>
      <c r="F4712" t="s">
        <v>5935</v>
      </c>
    </row>
    <row r="4713" spans="1:6" x14ac:dyDescent="0.25">
      <c r="A4713">
        <v>4710</v>
      </c>
      <c r="B4713" t="s">
        <v>5936</v>
      </c>
      <c r="C4713" s="10">
        <v>650</v>
      </c>
      <c r="D4713" s="10">
        <v>650</v>
      </c>
      <c r="E4713" s="9" t="s">
        <v>217</v>
      </c>
      <c r="F4713" t="s">
        <v>5935</v>
      </c>
    </row>
    <row r="4714" spans="1:6" x14ac:dyDescent="0.25">
      <c r="A4714">
        <v>4711</v>
      </c>
      <c r="B4714" t="s">
        <v>5936</v>
      </c>
      <c r="C4714" s="10">
        <v>2650</v>
      </c>
      <c r="D4714" s="10">
        <v>2650</v>
      </c>
      <c r="E4714" s="9" t="s">
        <v>217</v>
      </c>
      <c r="F4714" t="s">
        <v>5935</v>
      </c>
    </row>
    <row r="4715" spans="1:6" x14ac:dyDescent="0.25">
      <c r="A4715">
        <v>4712</v>
      </c>
      <c r="B4715" t="s">
        <v>5936</v>
      </c>
      <c r="C4715" s="10">
        <v>650</v>
      </c>
      <c r="D4715" s="10">
        <v>650</v>
      </c>
      <c r="E4715" s="9" t="s">
        <v>217</v>
      </c>
      <c r="F4715" t="s">
        <v>5935</v>
      </c>
    </row>
    <row r="4716" spans="1:6" x14ac:dyDescent="0.25">
      <c r="A4716">
        <v>4713</v>
      </c>
      <c r="B4716" t="s">
        <v>5936</v>
      </c>
      <c r="C4716" s="10">
        <v>650</v>
      </c>
      <c r="D4716" s="10">
        <v>650</v>
      </c>
      <c r="E4716" s="9" t="s">
        <v>217</v>
      </c>
      <c r="F4716" t="s">
        <v>5935</v>
      </c>
    </row>
    <row r="4717" spans="1:6" x14ac:dyDescent="0.25">
      <c r="A4717">
        <v>4714</v>
      </c>
      <c r="B4717" t="s">
        <v>5936</v>
      </c>
      <c r="C4717" s="10">
        <v>650</v>
      </c>
      <c r="D4717" s="10">
        <v>650</v>
      </c>
      <c r="E4717" s="9" t="s">
        <v>217</v>
      </c>
      <c r="F4717" t="s">
        <v>5935</v>
      </c>
    </row>
    <row r="4718" spans="1:6" x14ac:dyDescent="0.25">
      <c r="A4718">
        <v>4715</v>
      </c>
      <c r="B4718" t="s">
        <v>5936</v>
      </c>
      <c r="C4718" s="10">
        <v>650</v>
      </c>
      <c r="D4718" s="10">
        <v>650</v>
      </c>
      <c r="E4718" s="9" t="s">
        <v>217</v>
      </c>
      <c r="F4718" t="s">
        <v>5935</v>
      </c>
    </row>
    <row r="4719" spans="1:6" x14ac:dyDescent="0.25">
      <c r="A4719">
        <v>4716</v>
      </c>
      <c r="B4719" t="s">
        <v>5936</v>
      </c>
      <c r="C4719" s="10">
        <v>1650</v>
      </c>
      <c r="D4719" s="10">
        <v>1650</v>
      </c>
      <c r="E4719" s="9" t="s">
        <v>217</v>
      </c>
      <c r="F4719" t="s">
        <v>5935</v>
      </c>
    </row>
    <row r="4720" spans="1:6" x14ac:dyDescent="0.25">
      <c r="A4720">
        <v>4717</v>
      </c>
      <c r="B4720" t="s">
        <v>5936</v>
      </c>
      <c r="C4720" s="10">
        <v>650</v>
      </c>
      <c r="D4720" s="10">
        <v>650</v>
      </c>
      <c r="E4720" s="9" t="s">
        <v>217</v>
      </c>
      <c r="F4720" t="s">
        <v>5935</v>
      </c>
    </row>
    <row r="4721" spans="1:6" x14ac:dyDescent="0.25">
      <c r="A4721">
        <v>4718</v>
      </c>
      <c r="B4721" t="s">
        <v>5936</v>
      </c>
      <c r="C4721" s="10">
        <v>0</v>
      </c>
      <c r="D4721" s="10">
        <v>0</v>
      </c>
      <c r="E4721" s="9" t="s">
        <v>217</v>
      </c>
      <c r="F4721" t="s">
        <v>5935</v>
      </c>
    </row>
    <row r="4722" spans="1:6" x14ac:dyDescent="0.25">
      <c r="A4722">
        <v>4719</v>
      </c>
      <c r="B4722" t="s">
        <v>5936</v>
      </c>
      <c r="C4722" s="10">
        <v>0</v>
      </c>
      <c r="D4722" s="10">
        <v>0</v>
      </c>
      <c r="E4722" s="9" t="s">
        <v>217</v>
      </c>
      <c r="F4722" t="s">
        <v>5935</v>
      </c>
    </row>
    <row r="4723" spans="1:6" x14ac:dyDescent="0.25">
      <c r="A4723">
        <v>4720</v>
      </c>
      <c r="B4723" t="s">
        <v>5936</v>
      </c>
      <c r="C4723" s="10">
        <v>650</v>
      </c>
      <c r="D4723" s="10">
        <v>650</v>
      </c>
      <c r="E4723" s="9" t="s">
        <v>217</v>
      </c>
      <c r="F4723" t="s">
        <v>5935</v>
      </c>
    </row>
    <row r="4724" spans="1:6" x14ac:dyDescent="0.25">
      <c r="A4724">
        <v>4721</v>
      </c>
      <c r="B4724" t="s">
        <v>5936</v>
      </c>
      <c r="C4724" s="10">
        <v>1650</v>
      </c>
      <c r="D4724" s="10">
        <v>1650</v>
      </c>
      <c r="E4724" s="9" t="s">
        <v>217</v>
      </c>
      <c r="F4724" t="s">
        <v>5935</v>
      </c>
    </row>
    <row r="4725" spans="1:6" x14ac:dyDescent="0.25">
      <c r="A4725">
        <v>4722</v>
      </c>
      <c r="B4725" t="s">
        <v>5936</v>
      </c>
      <c r="C4725" s="10">
        <v>2650</v>
      </c>
      <c r="D4725" s="10">
        <v>2650</v>
      </c>
      <c r="E4725" s="9" t="s">
        <v>217</v>
      </c>
      <c r="F4725" t="s">
        <v>5935</v>
      </c>
    </row>
    <row r="4726" spans="1:6" x14ac:dyDescent="0.25">
      <c r="A4726">
        <v>4723</v>
      </c>
      <c r="B4726" t="s">
        <v>5936</v>
      </c>
      <c r="C4726" s="10">
        <v>650</v>
      </c>
      <c r="D4726" s="10">
        <v>650</v>
      </c>
      <c r="E4726" s="9" t="s">
        <v>217</v>
      </c>
      <c r="F4726" t="s">
        <v>5935</v>
      </c>
    </row>
    <row r="4727" spans="1:6" x14ac:dyDescent="0.25">
      <c r="A4727">
        <v>4724</v>
      </c>
      <c r="B4727" t="s">
        <v>5936</v>
      </c>
      <c r="C4727" s="10">
        <v>0</v>
      </c>
      <c r="D4727" s="10">
        <v>0</v>
      </c>
      <c r="E4727" s="9" t="s">
        <v>217</v>
      </c>
      <c r="F4727" t="s">
        <v>5935</v>
      </c>
    </row>
    <row r="4728" spans="1:6" x14ac:dyDescent="0.25">
      <c r="A4728">
        <v>4725</v>
      </c>
      <c r="B4728" t="s">
        <v>5936</v>
      </c>
      <c r="C4728" s="10">
        <v>650</v>
      </c>
      <c r="D4728" s="10">
        <v>650</v>
      </c>
      <c r="E4728" s="9" t="s">
        <v>217</v>
      </c>
      <c r="F4728" t="s">
        <v>5935</v>
      </c>
    </row>
    <row r="4729" spans="1:6" x14ac:dyDescent="0.25">
      <c r="A4729">
        <v>4726</v>
      </c>
      <c r="B4729" t="s">
        <v>5936</v>
      </c>
      <c r="C4729" s="10">
        <v>1650</v>
      </c>
      <c r="D4729" s="10">
        <v>1650</v>
      </c>
      <c r="E4729" s="9" t="s">
        <v>217</v>
      </c>
      <c r="F4729" t="s">
        <v>5935</v>
      </c>
    </row>
    <row r="4730" spans="1:6" x14ac:dyDescent="0.25">
      <c r="A4730">
        <v>4727</v>
      </c>
      <c r="B4730" t="s">
        <v>5936</v>
      </c>
      <c r="C4730" s="10">
        <v>2650</v>
      </c>
      <c r="D4730" s="10">
        <v>2650</v>
      </c>
      <c r="E4730" s="9" t="s">
        <v>217</v>
      </c>
      <c r="F4730" t="s">
        <v>5935</v>
      </c>
    </row>
    <row r="4731" spans="1:6" x14ac:dyDescent="0.25">
      <c r="A4731">
        <v>4728</v>
      </c>
      <c r="B4731" t="s">
        <v>5936</v>
      </c>
      <c r="C4731" s="10">
        <v>1650</v>
      </c>
      <c r="D4731" s="10">
        <v>1650</v>
      </c>
      <c r="E4731" s="9" t="s">
        <v>217</v>
      </c>
      <c r="F4731" t="s">
        <v>5935</v>
      </c>
    </row>
    <row r="4732" spans="1:6" x14ac:dyDescent="0.25">
      <c r="A4732">
        <v>4729</v>
      </c>
      <c r="B4732" t="s">
        <v>5936</v>
      </c>
      <c r="C4732" s="10">
        <v>1650</v>
      </c>
      <c r="D4732" s="10">
        <v>1650</v>
      </c>
      <c r="E4732" s="9" t="s">
        <v>217</v>
      </c>
      <c r="F4732" t="s">
        <v>5935</v>
      </c>
    </row>
    <row r="4733" spans="1:6" x14ac:dyDescent="0.25">
      <c r="A4733">
        <v>4730</v>
      </c>
      <c r="B4733" t="s">
        <v>5936</v>
      </c>
      <c r="C4733" s="10">
        <v>650</v>
      </c>
      <c r="D4733" s="10">
        <v>650</v>
      </c>
      <c r="E4733" s="9" t="s">
        <v>217</v>
      </c>
      <c r="F4733" t="s">
        <v>5935</v>
      </c>
    </row>
    <row r="4734" spans="1:6" x14ac:dyDescent="0.25">
      <c r="A4734">
        <v>4731</v>
      </c>
      <c r="B4734" t="s">
        <v>5936</v>
      </c>
      <c r="C4734" s="10">
        <v>0</v>
      </c>
      <c r="D4734" s="10">
        <v>0</v>
      </c>
      <c r="E4734" s="9" t="s">
        <v>217</v>
      </c>
      <c r="F4734" t="s">
        <v>5935</v>
      </c>
    </row>
    <row r="4735" spans="1:6" x14ac:dyDescent="0.25">
      <c r="A4735">
        <v>4732</v>
      </c>
      <c r="B4735" t="s">
        <v>5936</v>
      </c>
      <c r="C4735" s="10">
        <v>0</v>
      </c>
      <c r="D4735" s="10">
        <v>0</v>
      </c>
      <c r="E4735" s="9" t="s">
        <v>217</v>
      </c>
      <c r="F4735" t="s">
        <v>5935</v>
      </c>
    </row>
    <row r="4736" spans="1:6" x14ac:dyDescent="0.25">
      <c r="A4736">
        <v>4733</v>
      </c>
      <c r="B4736" t="s">
        <v>5936</v>
      </c>
      <c r="C4736" s="10">
        <v>650</v>
      </c>
      <c r="D4736" s="10">
        <v>650</v>
      </c>
      <c r="E4736" s="9" t="s">
        <v>217</v>
      </c>
      <c r="F4736" t="s">
        <v>5935</v>
      </c>
    </row>
    <row r="4737" spans="1:6" x14ac:dyDescent="0.25">
      <c r="A4737">
        <v>4734</v>
      </c>
      <c r="B4737" t="s">
        <v>5936</v>
      </c>
      <c r="C4737" s="10">
        <v>2650</v>
      </c>
      <c r="D4737" s="10">
        <v>2650</v>
      </c>
      <c r="E4737" s="9" t="s">
        <v>217</v>
      </c>
      <c r="F4737" t="s">
        <v>5935</v>
      </c>
    </row>
    <row r="4738" spans="1:6" x14ac:dyDescent="0.25">
      <c r="A4738">
        <v>4735</v>
      </c>
      <c r="B4738" t="s">
        <v>5936</v>
      </c>
      <c r="C4738" s="10">
        <v>1650</v>
      </c>
      <c r="D4738" s="10">
        <v>1650</v>
      </c>
      <c r="E4738" s="9" t="s">
        <v>217</v>
      </c>
      <c r="F4738" t="s">
        <v>5935</v>
      </c>
    </row>
    <row r="4739" spans="1:6" x14ac:dyDescent="0.25">
      <c r="A4739">
        <v>4736</v>
      </c>
      <c r="B4739" t="s">
        <v>5936</v>
      </c>
      <c r="C4739" s="10">
        <v>0</v>
      </c>
      <c r="D4739" s="10">
        <v>0</v>
      </c>
      <c r="E4739" s="9" t="s">
        <v>217</v>
      </c>
      <c r="F4739" t="s">
        <v>5935</v>
      </c>
    </row>
    <row r="4740" spans="1:6" x14ac:dyDescent="0.25">
      <c r="A4740">
        <v>4737</v>
      </c>
      <c r="B4740" t="s">
        <v>5936</v>
      </c>
      <c r="C4740" s="10">
        <v>0</v>
      </c>
      <c r="D4740" s="10">
        <v>0</v>
      </c>
      <c r="E4740" s="9" t="s">
        <v>217</v>
      </c>
      <c r="F4740" t="s">
        <v>5935</v>
      </c>
    </row>
    <row r="4741" spans="1:6" x14ac:dyDescent="0.25">
      <c r="A4741">
        <v>4738</v>
      </c>
      <c r="B4741" t="s">
        <v>5936</v>
      </c>
      <c r="C4741" s="10">
        <v>1650</v>
      </c>
      <c r="D4741" s="10">
        <v>1650</v>
      </c>
      <c r="E4741" s="9" t="s">
        <v>217</v>
      </c>
      <c r="F4741" t="s">
        <v>5935</v>
      </c>
    </row>
    <row r="4742" spans="1:6" x14ac:dyDescent="0.25">
      <c r="A4742">
        <v>4739</v>
      </c>
      <c r="B4742" t="s">
        <v>5936</v>
      </c>
      <c r="C4742" s="10">
        <v>2650</v>
      </c>
      <c r="D4742" s="10">
        <v>2650</v>
      </c>
      <c r="E4742" s="9" t="s">
        <v>217</v>
      </c>
      <c r="F4742" t="s">
        <v>5935</v>
      </c>
    </row>
    <row r="4743" spans="1:6" x14ac:dyDescent="0.25">
      <c r="A4743">
        <v>4740</v>
      </c>
      <c r="B4743" t="s">
        <v>5936</v>
      </c>
      <c r="C4743" s="10">
        <v>650</v>
      </c>
      <c r="D4743" s="10">
        <v>650</v>
      </c>
      <c r="E4743" s="9" t="s">
        <v>217</v>
      </c>
      <c r="F4743" t="s">
        <v>5935</v>
      </c>
    </row>
    <row r="4744" spans="1:6" x14ac:dyDescent="0.25">
      <c r="A4744">
        <v>4741</v>
      </c>
      <c r="B4744" t="s">
        <v>5936</v>
      </c>
      <c r="C4744" s="10">
        <v>650</v>
      </c>
      <c r="D4744" s="10">
        <v>650</v>
      </c>
      <c r="E4744" s="9" t="s">
        <v>217</v>
      </c>
      <c r="F4744" t="s">
        <v>5935</v>
      </c>
    </row>
    <row r="4745" spans="1:6" x14ac:dyDescent="0.25">
      <c r="A4745">
        <v>4742</v>
      </c>
      <c r="B4745" t="s">
        <v>5936</v>
      </c>
      <c r="C4745" s="10">
        <v>650</v>
      </c>
      <c r="D4745" s="10">
        <v>650</v>
      </c>
      <c r="E4745" s="9" t="s">
        <v>217</v>
      </c>
      <c r="F4745" t="s">
        <v>5935</v>
      </c>
    </row>
    <row r="4746" spans="1:6" x14ac:dyDescent="0.25">
      <c r="A4746">
        <v>4743</v>
      </c>
      <c r="B4746" t="s">
        <v>5936</v>
      </c>
      <c r="C4746" s="10">
        <v>0</v>
      </c>
      <c r="D4746" s="10">
        <v>0</v>
      </c>
      <c r="E4746" s="9" t="s">
        <v>217</v>
      </c>
      <c r="F4746" t="s">
        <v>5935</v>
      </c>
    </row>
    <row r="4747" spans="1:6" x14ac:dyDescent="0.25">
      <c r="A4747">
        <v>4744</v>
      </c>
      <c r="B4747" t="s">
        <v>5936</v>
      </c>
      <c r="C4747" s="10">
        <v>650</v>
      </c>
      <c r="D4747" s="10">
        <v>650</v>
      </c>
      <c r="E4747" s="9" t="s">
        <v>217</v>
      </c>
      <c r="F4747" t="s">
        <v>5935</v>
      </c>
    </row>
    <row r="4748" spans="1:6" x14ac:dyDescent="0.25">
      <c r="A4748">
        <v>4745</v>
      </c>
      <c r="B4748" t="s">
        <v>5936</v>
      </c>
      <c r="C4748" s="10">
        <v>1650</v>
      </c>
      <c r="D4748" s="10">
        <v>1650</v>
      </c>
      <c r="E4748" s="9" t="s">
        <v>217</v>
      </c>
      <c r="F4748" t="s">
        <v>5935</v>
      </c>
    </row>
    <row r="4749" spans="1:6" x14ac:dyDescent="0.25">
      <c r="A4749">
        <v>4746</v>
      </c>
      <c r="B4749" t="s">
        <v>5936</v>
      </c>
      <c r="C4749" s="10">
        <v>1650</v>
      </c>
      <c r="D4749" s="10">
        <v>1650</v>
      </c>
      <c r="E4749" s="9" t="s">
        <v>217</v>
      </c>
      <c r="F4749" t="s">
        <v>5935</v>
      </c>
    </row>
    <row r="4750" spans="1:6" x14ac:dyDescent="0.25">
      <c r="A4750">
        <v>4747</v>
      </c>
      <c r="B4750" t="s">
        <v>5936</v>
      </c>
      <c r="C4750" s="10">
        <v>650</v>
      </c>
      <c r="D4750" s="10">
        <v>650</v>
      </c>
      <c r="E4750" s="9" t="s">
        <v>217</v>
      </c>
      <c r="F4750" t="s">
        <v>5935</v>
      </c>
    </row>
    <row r="4751" spans="1:6" x14ac:dyDescent="0.25">
      <c r="A4751">
        <v>4748</v>
      </c>
      <c r="B4751" t="s">
        <v>5936</v>
      </c>
      <c r="C4751" s="10">
        <v>1650</v>
      </c>
      <c r="D4751" s="10">
        <v>1650</v>
      </c>
      <c r="E4751" s="9" t="s">
        <v>217</v>
      </c>
      <c r="F4751" t="s">
        <v>5935</v>
      </c>
    </row>
    <row r="4752" spans="1:6" x14ac:dyDescent="0.25">
      <c r="A4752">
        <v>4749</v>
      </c>
      <c r="B4752" t="s">
        <v>5936</v>
      </c>
      <c r="C4752" s="10">
        <v>650</v>
      </c>
      <c r="D4752" s="10">
        <v>650</v>
      </c>
      <c r="E4752" s="9" t="s">
        <v>217</v>
      </c>
      <c r="F4752" t="s">
        <v>5935</v>
      </c>
    </row>
    <row r="4753" spans="1:6" x14ac:dyDescent="0.25">
      <c r="A4753">
        <v>4750</v>
      </c>
      <c r="B4753" t="s">
        <v>5936</v>
      </c>
      <c r="C4753" s="10">
        <v>650</v>
      </c>
      <c r="D4753" s="10">
        <v>650</v>
      </c>
      <c r="E4753" s="9" t="s">
        <v>217</v>
      </c>
      <c r="F4753" t="s">
        <v>5935</v>
      </c>
    </row>
    <row r="4754" spans="1:6" x14ac:dyDescent="0.25">
      <c r="A4754">
        <v>4751</v>
      </c>
      <c r="B4754" t="s">
        <v>5936</v>
      </c>
      <c r="C4754" s="10">
        <v>650</v>
      </c>
      <c r="D4754" s="10">
        <v>650</v>
      </c>
      <c r="E4754" s="9" t="s">
        <v>217</v>
      </c>
      <c r="F4754" t="s">
        <v>5935</v>
      </c>
    </row>
    <row r="4755" spans="1:6" x14ac:dyDescent="0.25">
      <c r="A4755">
        <v>4752</v>
      </c>
      <c r="B4755" t="s">
        <v>5936</v>
      </c>
      <c r="C4755" s="10">
        <v>650</v>
      </c>
      <c r="D4755" s="10">
        <v>650</v>
      </c>
      <c r="E4755" s="9" t="s">
        <v>217</v>
      </c>
      <c r="F4755" t="s">
        <v>5935</v>
      </c>
    </row>
    <row r="4756" spans="1:6" x14ac:dyDescent="0.25">
      <c r="A4756">
        <v>4753</v>
      </c>
      <c r="B4756" t="s">
        <v>5936</v>
      </c>
      <c r="C4756" s="10">
        <v>650</v>
      </c>
      <c r="D4756" s="10">
        <v>650</v>
      </c>
      <c r="E4756" s="9" t="s">
        <v>217</v>
      </c>
      <c r="F4756" t="s">
        <v>5935</v>
      </c>
    </row>
    <row r="4757" spans="1:6" x14ac:dyDescent="0.25">
      <c r="A4757">
        <v>4754</v>
      </c>
      <c r="B4757" t="s">
        <v>5936</v>
      </c>
      <c r="C4757" s="10">
        <v>1650</v>
      </c>
      <c r="D4757" s="10">
        <v>1650</v>
      </c>
      <c r="E4757" s="9" t="s">
        <v>217</v>
      </c>
      <c r="F4757" t="s">
        <v>5935</v>
      </c>
    </row>
    <row r="4758" spans="1:6" x14ac:dyDescent="0.25">
      <c r="A4758">
        <v>4755</v>
      </c>
      <c r="B4758" t="s">
        <v>5936</v>
      </c>
      <c r="C4758" s="10">
        <v>2650</v>
      </c>
      <c r="D4758" s="10">
        <v>2650</v>
      </c>
      <c r="E4758" s="9" t="s">
        <v>217</v>
      </c>
      <c r="F4758" t="s">
        <v>5935</v>
      </c>
    </row>
    <row r="4759" spans="1:6" x14ac:dyDescent="0.25">
      <c r="A4759">
        <v>4756</v>
      </c>
      <c r="B4759" t="s">
        <v>5936</v>
      </c>
      <c r="C4759" s="10">
        <v>0</v>
      </c>
      <c r="D4759" s="10">
        <v>0</v>
      </c>
      <c r="E4759" s="9" t="s">
        <v>217</v>
      </c>
      <c r="F4759" t="s">
        <v>5935</v>
      </c>
    </row>
    <row r="4760" spans="1:6" x14ac:dyDescent="0.25">
      <c r="A4760">
        <v>4757</v>
      </c>
      <c r="B4760" t="s">
        <v>5936</v>
      </c>
      <c r="C4760" s="10">
        <v>2650</v>
      </c>
      <c r="D4760" s="10">
        <v>2650</v>
      </c>
      <c r="E4760" s="9" t="s">
        <v>217</v>
      </c>
      <c r="F4760" t="s">
        <v>5935</v>
      </c>
    </row>
    <row r="4761" spans="1:6" x14ac:dyDescent="0.25">
      <c r="A4761">
        <v>4758</v>
      </c>
      <c r="B4761" t="s">
        <v>5936</v>
      </c>
      <c r="C4761" s="10">
        <v>0</v>
      </c>
      <c r="D4761" s="10">
        <v>0</v>
      </c>
      <c r="E4761" s="9" t="s">
        <v>217</v>
      </c>
      <c r="F4761" t="s">
        <v>5935</v>
      </c>
    </row>
    <row r="4762" spans="1:6" x14ac:dyDescent="0.25">
      <c r="A4762">
        <v>4759</v>
      </c>
      <c r="B4762" t="s">
        <v>5936</v>
      </c>
      <c r="C4762" s="10">
        <v>2650</v>
      </c>
      <c r="D4762" s="10">
        <v>2650</v>
      </c>
      <c r="E4762" s="9" t="s">
        <v>217</v>
      </c>
      <c r="F4762" t="s">
        <v>5935</v>
      </c>
    </row>
    <row r="4763" spans="1:6" x14ac:dyDescent="0.25">
      <c r="A4763">
        <v>4760</v>
      </c>
      <c r="B4763" t="s">
        <v>5936</v>
      </c>
      <c r="C4763" s="10">
        <v>2650</v>
      </c>
      <c r="D4763" s="10">
        <v>2650</v>
      </c>
      <c r="E4763" s="9" t="s">
        <v>217</v>
      </c>
      <c r="F4763" t="s">
        <v>5935</v>
      </c>
    </row>
    <row r="4764" spans="1:6" x14ac:dyDescent="0.25">
      <c r="A4764">
        <v>4761</v>
      </c>
      <c r="B4764" t="s">
        <v>5936</v>
      </c>
      <c r="C4764" s="10">
        <v>650</v>
      </c>
      <c r="D4764" s="10">
        <v>650</v>
      </c>
      <c r="E4764" s="9" t="s">
        <v>217</v>
      </c>
      <c r="F4764" t="s">
        <v>5935</v>
      </c>
    </row>
    <row r="4765" spans="1:6" x14ac:dyDescent="0.25">
      <c r="A4765">
        <v>4762</v>
      </c>
      <c r="B4765" t="s">
        <v>5936</v>
      </c>
      <c r="C4765" s="10">
        <v>0</v>
      </c>
      <c r="D4765" s="10">
        <v>0</v>
      </c>
      <c r="E4765" s="9" t="s">
        <v>217</v>
      </c>
      <c r="F4765" t="s">
        <v>5935</v>
      </c>
    </row>
    <row r="4766" spans="1:6" x14ac:dyDescent="0.25">
      <c r="A4766">
        <v>4763</v>
      </c>
      <c r="B4766" t="s">
        <v>5936</v>
      </c>
      <c r="C4766" s="10">
        <v>1650</v>
      </c>
      <c r="D4766" s="10">
        <v>1650</v>
      </c>
      <c r="E4766" s="9" t="s">
        <v>217</v>
      </c>
      <c r="F4766" t="s">
        <v>5935</v>
      </c>
    </row>
    <row r="4767" spans="1:6" x14ac:dyDescent="0.25">
      <c r="A4767">
        <v>4764</v>
      </c>
      <c r="B4767" t="s">
        <v>5936</v>
      </c>
      <c r="C4767" s="10">
        <v>1650</v>
      </c>
      <c r="D4767" s="10">
        <v>1650</v>
      </c>
      <c r="E4767" s="9" t="s">
        <v>217</v>
      </c>
      <c r="F4767" t="s">
        <v>5935</v>
      </c>
    </row>
    <row r="4768" spans="1:6" x14ac:dyDescent="0.25">
      <c r="A4768">
        <v>4765</v>
      </c>
      <c r="B4768" t="s">
        <v>5936</v>
      </c>
      <c r="C4768" s="10">
        <v>0</v>
      </c>
      <c r="D4768" s="10">
        <v>0</v>
      </c>
      <c r="E4768" s="9" t="s">
        <v>217</v>
      </c>
      <c r="F4768" t="s">
        <v>5935</v>
      </c>
    </row>
    <row r="4769" spans="1:6" x14ac:dyDescent="0.25">
      <c r="A4769">
        <v>4766</v>
      </c>
      <c r="B4769" t="s">
        <v>5936</v>
      </c>
      <c r="C4769" s="10">
        <v>0</v>
      </c>
      <c r="D4769" s="10">
        <v>0</v>
      </c>
      <c r="E4769" s="9" t="s">
        <v>217</v>
      </c>
      <c r="F4769" t="s">
        <v>5935</v>
      </c>
    </row>
    <row r="4770" spans="1:6" x14ac:dyDescent="0.25">
      <c r="A4770">
        <v>4767</v>
      </c>
      <c r="B4770" t="s">
        <v>5936</v>
      </c>
      <c r="C4770" s="10">
        <v>2650</v>
      </c>
      <c r="D4770" s="10">
        <v>2650</v>
      </c>
      <c r="E4770" s="9" t="s">
        <v>217</v>
      </c>
      <c r="F4770" t="s">
        <v>5935</v>
      </c>
    </row>
    <row r="4771" spans="1:6" x14ac:dyDescent="0.25">
      <c r="A4771">
        <v>4768</v>
      </c>
      <c r="B4771" t="s">
        <v>5936</v>
      </c>
      <c r="C4771" s="10">
        <v>2650</v>
      </c>
      <c r="D4771" s="10">
        <v>2650</v>
      </c>
      <c r="E4771" s="9" t="s">
        <v>217</v>
      </c>
      <c r="F4771" t="s">
        <v>5935</v>
      </c>
    </row>
    <row r="4772" spans="1:6" x14ac:dyDescent="0.25">
      <c r="A4772">
        <v>4769</v>
      </c>
      <c r="B4772" t="s">
        <v>5936</v>
      </c>
      <c r="C4772" s="10">
        <v>2650</v>
      </c>
      <c r="D4772" s="10">
        <v>2650</v>
      </c>
      <c r="E4772" s="9" t="s">
        <v>217</v>
      </c>
      <c r="F4772" t="s">
        <v>5935</v>
      </c>
    </row>
    <row r="4773" spans="1:6" x14ac:dyDescent="0.25">
      <c r="A4773">
        <v>4770</v>
      </c>
      <c r="B4773" t="s">
        <v>5936</v>
      </c>
      <c r="C4773" s="10">
        <v>0</v>
      </c>
      <c r="D4773" s="10">
        <v>0</v>
      </c>
      <c r="E4773" s="9" t="s">
        <v>217</v>
      </c>
      <c r="F4773" t="s">
        <v>5935</v>
      </c>
    </row>
    <row r="4774" spans="1:6" x14ac:dyDescent="0.25">
      <c r="A4774">
        <v>4771</v>
      </c>
      <c r="B4774" t="s">
        <v>5936</v>
      </c>
      <c r="C4774" s="10">
        <v>1650</v>
      </c>
      <c r="D4774" s="10">
        <v>1650</v>
      </c>
      <c r="E4774" s="9" t="s">
        <v>217</v>
      </c>
      <c r="F4774" t="s">
        <v>5935</v>
      </c>
    </row>
    <row r="4775" spans="1:6" x14ac:dyDescent="0.25">
      <c r="A4775">
        <v>4772</v>
      </c>
      <c r="B4775" t="s">
        <v>5936</v>
      </c>
      <c r="C4775" s="10">
        <v>650</v>
      </c>
      <c r="D4775" s="10">
        <v>650</v>
      </c>
      <c r="E4775" s="9" t="s">
        <v>217</v>
      </c>
      <c r="F4775" t="s">
        <v>5935</v>
      </c>
    </row>
    <row r="4776" spans="1:6" x14ac:dyDescent="0.25">
      <c r="A4776">
        <v>4773</v>
      </c>
      <c r="B4776" t="s">
        <v>5936</v>
      </c>
      <c r="C4776" s="10">
        <v>650</v>
      </c>
      <c r="D4776" s="10">
        <v>650</v>
      </c>
      <c r="E4776" s="9" t="s">
        <v>217</v>
      </c>
      <c r="F4776" t="s">
        <v>5935</v>
      </c>
    </row>
    <row r="4777" spans="1:6" x14ac:dyDescent="0.25">
      <c r="A4777">
        <v>4774</v>
      </c>
      <c r="B4777" t="s">
        <v>5936</v>
      </c>
      <c r="C4777" s="10">
        <v>1650</v>
      </c>
      <c r="D4777" s="10">
        <v>1650</v>
      </c>
      <c r="E4777" s="9" t="s">
        <v>217</v>
      </c>
      <c r="F4777" t="s">
        <v>5935</v>
      </c>
    </row>
    <row r="4778" spans="1:6" x14ac:dyDescent="0.25">
      <c r="A4778">
        <v>4775</v>
      </c>
      <c r="B4778" t="s">
        <v>5936</v>
      </c>
      <c r="C4778" s="10">
        <v>0</v>
      </c>
      <c r="D4778" s="10">
        <v>0</v>
      </c>
      <c r="E4778" s="9" t="s">
        <v>217</v>
      </c>
      <c r="F4778" t="s">
        <v>5935</v>
      </c>
    </row>
    <row r="4779" spans="1:6" x14ac:dyDescent="0.25">
      <c r="A4779">
        <v>4776</v>
      </c>
      <c r="B4779" t="s">
        <v>5936</v>
      </c>
      <c r="C4779" s="10">
        <v>650</v>
      </c>
      <c r="D4779" s="10">
        <v>650</v>
      </c>
      <c r="E4779" s="9" t="s">
        <v>217</v>
      </c>
      <c r="F4779" t="s">
        <v>5935</v>
      </c>
    </row>
    <row r="4780" spans="1:6" x14ac:dyDescent="0.25">
      <c r="A4780">
        <v>4777</v>
      </c>
      <c r="B4780" t="s">
        <v>5936</v>
      </c>
      <c r="C4780" s="10">
        <v>2650</v>
      </c>
      <c r="D4780" s="10">
        <v>2650</v>
      </c>
      <c r="E4780" s="9" t="s">
        <v>217</v>
      </c>
      <c r="F4780" t="s">
        <v>5935</v>
      </c>
    </row>
    <row r="4781" spans="1:6" x14ac:dyDescent="0.25">
      <c r="A4781">
        <v>4778</v>
      </c>
      <c r="B4781" t="s">
        <v>5936</v>
      </c>
      <c r="C4781" s="10">
        <v>650</v>
      </c>
      <c r="D4781" s="10">
        <v>650</v>
      </c>
      <c r="E4781" s="9" t="s">
        <v>217</v>
      </c>
      <c r="F4781" t="s">
        <v>5935</v>
      </c>
    </row>
    <row r="4782" spans="1:6" x14ac:dyDescent="0.25">
      <c r="A4782">
        <v>4779</v>
      </c>
      <c r="B4782" t="s">
        <v>5936</v>
      </c>
      <c r="C4782" s="10">
        <v>1650</v>
      </c>
      <c r="D4782" s="10">
        <v>1650</v>
      </c>
      <c r="E4782" s="9" t="s">
        <v>217</v>
      </c>
      <c r="F4782" t="s">
        <v>5935</v>
      </c>
    </row>
    <row r="4783" spans="1:6" x14ac:dyDescent="0.25">
      <c r="A4783">
        <v>4780</v>
      </c>
      <c r="B4783" t="s">
        <v>5936</v>
      </c>
      <c r="C4783" s="10">
        <v>1650</v>
      </c>
      <c r="D4783" s="10">
        <v>1650</v>
      </c>
      <c r="E4783" s="9" t="s">
        <v>217</v>
      </c>
      <c r="F4783" t="s">
        <v>5935</v>
      </c>
    </row>
    <row r="4784" spans="1:6" x14ac:dyDescent="0.25">
      <c r="A4784">
        <v>4781</v>
      </c>
      <c r="B4784" t="s">
        <v>5936</v>
      </c>
      <c r="C4784" s="10">
        <v>0</v>
      </c>
      <c r="D4784" s="10">
        <v>0</v>
      </c>
      <c r="E4784" s="9" t="s">
        <v>217</v>
      </c>
      <c r="F4784" t="s">
        <v>5935</v>
      </c>
    </row>
    <row r="4785" spans="1:6" x14ac:dyDescent="0.25">
      <c r="A4785">
        <v>4782</v>
      </c>
      <c r="B4785" t="s">
        <v>5936</v>
      </c>
      <c r="C4785" s="10">
        <v>175</v>
      </c>
      <c r="D4785" s="10">
        <v>175</v>
      </c>
      <c r="E4785" s="9" t="s">
        <v>217</v>
      </c>
      <c r="F4785" t="s">
        <v>5935</v>
      </c>
    </row>
    <row r="4786" spans="1:6" x14ac:dyDescent="0.25">
      <c r="A4786">
        <v>4783</v>
      </c>
      <c r="B4786" t="s">
        <v>5936</v>
      </c>
      <c r="C4786" s="10">
        <v>1650</v>
      </c>
      <c r="D4786" s="10">
        <v>1650</v>
      </c>
      <c r="E4786" s="9" t="s">
        <v>217</v>
      </c>
      <c r="F4786" t="s">
        <v>5935</v>
      </c>
    </row>
    <row r="4787" spans="1:6" x14ac:dyDescent="0.25">
      <c r="A4787">
        <v>4784</v>
      </c>
      <c r="B4787" t="s">
        <v>5936</v>
      </c>
      <c r="C4787" s="10">
        <v>650</v>
      </c>
      <c r="D4787" s="10">
        <v>650</v>
      </c>
      <c r="E4787" s="9" t="s">
        <v>217</v>
      </c>
      <c r="F4787" t="s">
        <v>5935</v>
      </c>
    </row>
    <row r="4788" spans="1:6" x14ac:dyDescent="0.25">
      <c r="A4788">
        <v>4785</v>
      </c>
      <c r="B4788" t="s">
        <v>5936</v>
      </c>
      <c r="C4788" s="10">
        <v>1650</v>
      </c>
      <c r="D4788" s="10">
        <v>1650</v>
      </c>
      <c r="E4788" s="9" t="s">
        <v>217</v>
      </c>
      <c r="F4788" t="s">
        <v>5935</v>
      </c>
    </row>
    <row r="4789" spans="1:6" x14ac:dyDescent="0.25">
      <c r="A4789">
        <v>4786</v>
      </c>
      <c r="B4789" t="s">
        <v>5936</v>
      </c>
      <c r="C4789" s="10">
        <v>650</v>
      </c>
      <c r="D4789" s="10">
        <v>650</v>
      </c>
      <c r="E4789" s="9" t="s">
        <v>217</v>
      </c>
      <c r="F4789" t="s">
        <v>5935</v>
      </c>
    </row>
    <row r="4790" spans="1:6" x14ac:dyDescent="0.25">
      <c r="A4790">
        <v>4787</v>
      </c>
      <c r="B4790" t="s">
        <v>5936</v>
      </c>
      <c r="C4790" s="10">
        <v>2650</v>
      </c>
      <c r="D4790" s="10">
        <v>2650</v>
      </c>
      <c r="E4790" s="9" t="s">
        <v>217</v>
      </c>
      <c r="F4790" t="s">
        <v>5935</v>
      </c>
    </row>
    <row r="4791" spans="1:6" x14ac:dyDescent="0.25">
      <c r="A4791">
        <v>4788</v>
      </c>
      <c r="B4791" t="s">
        <v>5936</v>
      </c>
      <c r="C4791" s="10">
        <v>0</v>
      </c>
      <c r="D4791" s="10">
        <v>0</v>
      </c>
      <c r="E4791" s="9" t="s">
        <v>217</v>
      </c>
      <c r="F4791" t="s">
        <v>5935</v>
      </c>
    </row>
    <row r="4792" spans="1:6" x14ac:dyDescent="0.25">
      <c r="A4792">
        <v>4789</v>
      </c>
      <c r="B4792" t="s">
        <v>5936</v>
      </c>
      <c r="C4792" s="10">
        <v>1137.5</v>
      </c>
      <c r="D4792" s="10">
        <v>1137.5</v>
      </c>
      <c r="E4792" s="9" t="s">
        <v>217</v>
      </c>
      <c r="F4792" t="s">
        <v>5935</v>
      </c>
    </row>
    <row r="4793" spans="1:6" x14ac:dyDescent="0.25">
      <c r="A4793">
        <v>4790</v>
      </c>
      <c r="B4793" t="s">
        <v>5936</v>
      </c>
      <c r="C4793" s="10">
        <v>2650</v>
      </c>
      <c r="D4793" s="10">
        <v>2650</v>
      </c>
      <c r="E4793" s="9" t="s">
        <v>217</v>
      </c>
      <c r="F4793" t="s">
        <v>5935</v>
      </c>
    </row>
    <row r="4794" spans="1:6" x14ac:dyDescent="0.25">
      <c r="A4794">
        <v>4791</v>
      </c>
      <c r="B4794" t="s">
        <v>5936</v>
      </c>
      <c r="C4794" s="10">
        <v>2650</v>
      </c>
      <c r="D4794" s="10">
        <v>2650</v>
      </c>
      <c r="E4794" s="9" t="s">
        <v>217</v>
      </c>
      <c r="F4794" t="s">
        <v>5935</v>
      </c>
    </row>
    <row r="4795" spans="1:6" x14ac:dyDescent="0.25">
      <c r="A4795">
        <v>4792</v>
      </c>
      <c r="B4795" t="s">
        <v>5936</v>
      </c>
      <c r="C4795" s="10">
        <v>2650</v>
      </c>
      <c r="D4795" s="10">
        <v>2650</v>
      </c>
      <c r="E4795" s="9" t="s">
        <v>217</v>
      </c>
      <c r="F4795" t="s">
        <v>5935</v>
      </c>
    </row>
    <row r="4796" spans="1:6" x14ac:dyDescent="0.25">
      <c r="A4796">
        <v>4793</v>
      </c>
      <c r="B4796" t="s">
        <v>5936</v>
      </c>
      <c r="C4796" s="10">
        <v>650</v>
      </c>
      <c r="D4796" s="10">
        <v>650</v>
      </c>
      <c r="E4796" s="9" t="s">
        <v>217</v>
      </c>
      <c r="F4796" t="s">
        <v>5935</v>
      </c>
    </row>
    <row r="4797" spans="1:6" x14ac:dyDescent="0.25">
      <c r="A4797">
        <v>4794</v>
      </c>
      <c r="B4797" t="s">
        <v>5936</v>
      </c>
      <c r="C4797" s="10">
        <v>1650</v>
      </c>
      <c r="D4797" s="10">
        <v>1650</v>
      </c>
      <c r="E4797" s="9" t="s">
        <v>217</v>
      </c>
      <c r="F4797" t="s">
        <v>5935</v>
      </c>
    </row>
    <row r="4798" spans="1:6" x14ac:dyDescent="0.25">
      <c r="A4798">
        <v>4795</v>
      </c>
      <c r="B4798" t="s">
        <v>5936</v>
      </c>
      <c r="C4798" s="10">
        <v>0</v>
      </c>
      <c r="D4798" s="10">
        <v>0</v>
      </c>
      <c r="E4798" s="9" t="s">
        <v>217</v>
      </c>
      <c r="F4798" t="s">
        <v>5935</v>
      </c>
    </row>
    <row r="4799" spans="1:6" x14ac:dyDescent="0.25">
      <c r="A4799">
        <v>4796</v>
      </c>
      <c r="B4799" t="s">
        <v>5936</v>
      </c>
      <c r="C4799" s="10">
        <v>650</v>
      </c>
      <c r="D4799" s="10">
        <v>650</v>
      </c>
      <c r="E4799" s="9" t="s">
        <v>217</v>
      </c>
      <c r="F4799" t="s">
        <v>5935</v>
      </c>
    </row>
    <row r="4800" spans="1:6" x14ac:dyDescent="0.25">
      <c r="A4800">
        <v>4797</v>
      </c>
      <c r="B4800" t="s">
        <v>5936</v>
      </c>
      <c r="C4800" s="10">
        <v>1650</v>
      </c>
      <c r="D4800" s="10">
        <v>1650</v>
      </c>
      <c r="E4800" s="9" t="s">
        <v>217</v>
      </c>
      <c r="F4800" t="s">
        <v>5935</v>
      </c>
    </row>
    <row r="4801" spans="1:6" x14ac:dyDescent="0.25">
      <c r="A4801">
        <v>4798</v>
      </c>
      <c r="B4801" t="s">
        <v>5936</v>
      </c>
      <c r="C4801" s="10">
        <v>212.5</v>
      </c>
      <c r="D4801" s="10">
        <v>212.5</v>
      </c>
      <c r="E4801" s="9" t="s">
        <v>217</v>
      </c>
      <c r="F4801" t="s">
        <v>5935</v>
      </c>
    </row>
    <row r="4802" spans="1:6" x14ac:dyDescent="0.25">
      <c r="A4802">
        <v>4799</v>
      </c>
      <c r="B4802" t="s">
        <v>5936</v>
      </c>
      <c r="C4802" s="10">
        <v>650</v>
      </c>
      <c r="D4802" s="10">
        <v>650</v>
      </c>
      <c r="E4802" s="9" t="s">
        <v>217</v>
      </c>
      <c r="F4802" t="s">
        <v>5935</v>
      </c>
    </row>
    <row r="4803" spans="1:6" x14ac:dyDescent="0.25">
      <c r="A4803">
        <v>4800</v>
      </c>
      <c r="B4803" t="s">
        <v>5936</v>
      </c>
      <c r="C4803" s="10">
        <v>650</v>
      </c>
      <c r="D4803" s="10">
        <v>650</v>
      </c>
      <c r="E4803" s="9" t="s">
        <v>217</v>
      </c>
      <c r="F4803" t="s">
        <v>5935</v>
      </c>
    </row>
    <row r="4804" spans="1:6" x14ac:dyDescent="0.25">
      <c r="A4804">
        <v>4801</v>
      </c>
      <c r="B4804" t="s">
        <v>5936</v>
      </c>
      <c r="C4804" s="10">
        <v>2650</v>
      </c>
      <c r="D4804" s="10">
        <v>2650</v>
      </c>
      <c r="E4804" s="9" t="s">
        <v>217</v>
      </c>
      <c r="F4804" t="s">
        <v>5935</v>
      </c>
    </row>
    <row r="4805" spans="1:6" x14ac:dyDescent="0.25">
      <c r="A4805">
        <v>4802</v>
      </c>
      <c r="B4805" t="s">
        <v>5936</v>
      </c>
      <c r="C4805" s="10">
        <v>2650</v>
      </c>
      <c r="D4805" s="10">
        <v>2650</v>
      </c>
      <c r="E4805" s="9" t="s">
        <v>217</v>
      </c>
      <c r="F4805" t="s">
        <v>5935</v>
      </c>
    </row>
    <row r="4806" spans="1:6" x14ac:dyDescent="0.25">
      <c r="A4806">
        <v>4803</v>
      </c>
      <c r="B4806" t="s">
        <v>5936</v>
      </c>
      <c r="C4806" s="10">
        <v>0</v>
      </c>
      <c r="D4806" s="10">
        <v>0</v>
      </c>
      <c r="E4806" s="9" t="s">
        <v>217</v>
      </c>
      <c r="F4806" t="s">
        <v>5935</v>
      </c>
    </row>
    <row r="4807" spans="1:6" x14ac:dyDescent="0.25">
      <c r="A4807">
        <v>4804</v>
      </c>
      <c r="B4807" t="s">
        <v>5936</v>
      </c>
      <c r="C4807" s="10">
        <v>0</v>
      </c>
      <c r="D4807" s="10">
        <v>0</v>
      </c>
      <c r="E4807" s="9" t="s">
        <v>217</v>
      </c>
      <c r="F4807" t="s">
        <v>5935</v>
      </c>
    </row>
    <row r="4808" spans="1:6" x14ac:dyDescent="0.25">
      <c r="A4808">
        <v>4805</v>
      </c>
      <c r="B4808" t="s">
        <v>5936</v>
      </c>
      <c r="C4808" s="10">
        <v>650</v>
      </c>
      <c r="D4808" s="10">
        <v>650</v>
      </c>
      <c r="E4808" s="9" t="s">
        <v>217</v>
      </c>
      <c r="F4808" t="s">
        <v>5935</v>
      </c>
    </row>
    <row r="4809" spans="1:6" x14ac:dyDescent="0.25">
      <c r="A4809">
        <v>4806</v>
      </c>
      <c r="B4809" t="s">
        <v>5936</v>
      </c>
      <c r="C4809" s="10">
        <v>2650</v>
      </c>
      <c r="D4809" s="10">
        <v>2650</v>
      </c>
      <c r="E4809" s="9" t="s">
        <v>217</v>
      </c>
      <c r="F4809" t="s">
        <v>5935</v>
      </c>
    </row>
    <row r="4810" spans="1:6" x14ac:dyDescent="0.25">
      <c r="A4810">
        <v>4807</v>
      </c>
      <c r="B4810" t="s">
        <v>5936</v>
      </c>
      <c r="C4810" s="10">
        <v>0</v>
      </c>
      <c r="D4810" s="10">
        <v>0</v>
      </c>
      <c r="E4810" s="9" t="s">
        <v>217</v>
      </c>
      <c r="F4810" t="s">
        <v>5935</v>
      </c>
    </row>
    <row r="4811" spans="1:6" x14ac:dyDescent="0.25">
      <c r="A4811">
        <v>4808</v>
      </c>
      <c r="B4811" t="s">
        <v>5936</v>
      </c>
      <c r="C4811" s="10">
        <v>650</v>
      </c>
      <c r="D4811" s="10">
        <v>650</v>
      </c>
      <c r="E4811" s="9" t="s">
        <v>217</v>
      </c>
      <c r="F4811" t="s">
        <v>5935</v>
      </c>
    </row>
    <row r="4812" spans="1:6" x14ac:dyDescent="0.25">
      <c r="A4812">
        <v>4809</v>
      </c>
      <c r="B4812" t="s">
        <v>5936</v>
      </c>
      <c r="C4812" s="10">
        <v>1650</v>
      </c>
      <c r="D4812" s="10">
        <v>1650</v>
      </c>
      <c r="E4812" s="9" t="s">
        <v>217</v>
      </c>
      <c r="F4812" t="s">
        <v>5935</v>
      </c>
    </row>
    <row r="4813" spans="1:6" x14ac:dyDescent="0.25">
      <c r="A4813">
        <v>4810</v>
      </c>
      <c r="B4813" t="s">
        <v>5936</v>
      </c>
      <c r="C4813" s="10">
        <v>650</v>
      </c>
      <c r="D4813" s="10">
        <v>650</v>
      </c>
      <c r="E4813" s="9" t="s">
        <v>217</v>
      </c>
      <c r="F4813" t="s">
        <v>5935</v>
      </c>
    </row>
    <row r="4814" spans="1:6" x14ac:dyDescent="0.25">
      <c r="A4814">
        <v>4811</v>
      </c>
      <c r="B4814" t="s">
        <v>5936</v>
      </c>
      <c r="C4814" s="10">
        <v>650</v>
      </c>
      <c r="D4814" s="10">
        <v>650</v>
      </c>
      <c r="E4814" s="9" t="s">
        <v>217</v>
      </c>
      <c r="F4814" t="s">
        <v>5935</v>
      </c>
    </row>
    <row r="4815" spans="1:6" x14ac:dyDescent="0.25">
      <c r="A4815">
        <v>4812</v>
      </c>
      <c r="B4815" t="s">
        <v>5936</v>
      </c>
      <c r="C4815" s="10">
        <v>0</v>
      </c>
      <c r="D4815" s="10">
        <v>0</v>
      </c>
      <c r="E4815" s="9" t="s">
        <v>217</v>
      </c>
      <c r="F4815" t="s">
        <v>5935</v>
      </c>
    </row>
    <row r="4816" spans="1:6" x14ac:dyDescent="0.25">
      <c r="A4816">
        <v>4813</v>
      </c>
      <c r="B4816" t="s">
        <v>5936</v>
      </c>
      <c r="C4816" s="10">
        <v>0</v>
      </c>
      <c r="D4816" s="10">
        <v>0</v>
      </c>
      <c r="E4816" s="9" t="s">
        <v>217</v>
      </c>
      <c r="F4816" t="s">
        <v>5935</v>
      </c>
    </row>
    <row r="4817" spans="1:6" x14ac:dyDescent="0.25">
      <c r="A4817">
        <v>4814</v>
      </c>
      <c r="B4817" t="s">
        <v>5936</v>
      </c>
      <c r="C4817" s="10">
        <v>650</v>
      </c>
      <c r="D4817" s="10">
        <v>650</v>
      </c>
      <c r="E4817" s="9" t="s">
        <v>217</v>
      </c>
      <c r="F4817" t="s">
        <v>5935</v>
      </c>
    </row>
    <row r="4818" spans="1:6" x14ac:dyDescent="0.25">
      <c r="A4818">
        <v>4815</v>
      </c>
      <c r="B4818" t="s">
        <v>5936</v>
      </c>
      <c r="C4818" s="10">
        <v>650</v>
      </c>
      <c r="D4818" s="10">
        <v>650</v>
      </c>
      <c r="E4818" s="9" t="s">
        <v>217</v>
      </c>
      <c r="F4818" t="s">
        <v>5935</v>
      </c>
    </row>
    <row r="4819" spans="1:6" x14ac:dyDescent="0.25">
      <c r="A4819">
        <v>4816</v>
      </c>
      <c r="B4819" t="s">
        <v>5936</v>
      </c>
      <c r="C4819" s="10">
        <v>0</v>
      </c>
      <c r="D4819" s="10">
        <v>0</v>
      </c>
      <c r="E4819" s="9" t="s">
        <v>217</v>
      </c>
      <c r="F4819" t="s">
        <v>5935</v>
      </c>
    </row>
    <row r="4820" spans="1:6" x14ac:dyDescent="0.25">
      <c r="A4820">
        <v>4817</v>
      </c>
      <c r="B4820" t="s">
        <v>5936</v>
      </c>
      <c r="C4820" s="10">
        <v>0</v>
      </c>
      <c r="D4820" s="10">
        <v>0</v>
      </c>
      <c r="E4820" s="9" t="s">
        <v>217</v>
      </c>
      <c r="F4820" t="s">
        <v>5935</v>
      </c>
    </row>
    <row r="4821" spans="1:6" x14ac:dyDescent="0.25">
      <c r="A4821">
        <v>4818</v>
      </c>
      <c r="B4821" t="s">
        <v>5936</v>
      </c>
      <c r="C4821" s="10">
        <v>237.5</v>
      </c>
      <c r="D4821" s="10">
        <v>237.5</v>
      </c>
      <c r="E4821" s="9" t="s">
        <v>217</v>
      </c>
      <c r="F4821" t="s">
        <v>5935</v>
      </c>
    </row>
    <row r="4822" spans="1:6" x14ac:dyDescent="0.25">
      <c r="A4822">
        <v>4819</v>
      </c>
      <c r="B4822" t="s">
        <v>5936</v>
      </c>
      <c r="C4822" s="10">
        <v>0</v>
      </c>
      <c r="D4822" s="10">
        <v>0</v>
      </c>
      <c r="E4822" s="9" t="s">
        <v>217</v>
      </c>
      <c r="F4822" t="s">
        <v>5935</v>
      </c>
    </row>
    <row r="4823" spans="1:6" x14ac:dyDescent="0.25">
      <c r="A4823">
        <v>4820</v>
      </c>
      <c r="B4823" t="s">
        <v>5936</v>
      </c>
      <c r="C4823" s="10">
        <v>2650</v>
      </c>
      <c r="D4823" s="10">
        <v>2650</v>
      </c>
      <c r="E4823" s="9" t="s">
        <v>217</v>
      </c>
      <c r="F4823" t="s">
        <v>5935</v>
      </c>
    </row>
    <row r="4824" spans="1:6" x14ac:dyDescent="0.25">
      <c r="A4824">
        <v>4821</v>
      </c>
      <c r="B4824" t="s">
        <v>5936</v>
      </c>
      <c r="C4824" s="10">
        <v>650</v>
      </c>
      <c r="D4824" s="10">
        <v>650</v>
      </c>
      <c r="E4824" s="9" t="s">
        <v>217</v>
      </c>
      <c r="F4824" t="s">
        <v>5935</v>
      </c>
    </row>
    <row r="4825" spans="1:6" x14ac:dyDescent="0.25">
      <c r="A4825">
        <v>4822</v>
      </c>
      <c r="B4825" t="s">
        <v>5936</v>
      </c>
      <c r="C4825" s="10">
        <v>0</v>
      </c>
      <c r="D4825" s="10">
        <v>0</v>
      </c>
      <c r="E4825" s="9" t="s">
        <v>217</v>
      </c>
      <c r="F4825" t="s">
        <v>5935</v>
      </c>
    </row>
    <row r="4826" spans="1:6" x14ac:dyDescent="0.25">
      <c r="A4826">
        <v>4823</v>
      </c>
      <c r="B4826" t="s">
        <v>5936</v>
      </c>
      <c r="C4826" s="10">
        <v>650</v>
      </c>
      <c r="D4826" s="10">
        <v>650</v>
      </c>
      <c r="E4826" s="9" t="s">
        <v>217</v>
      </c>
      <c r="F4826" t="s">
        <v>5935</v>
      </c>
    </row>
    <row r="4827" spans="1:6" x14ac:dyDescent="0.25">
      <c r="A4827">
        <v>4824</v>
      </c>
      <c r="B4827" t="s">
        <v>5936</v>
      </c>
      <c r="C4827" s="10">
        <v>650</v>
      </c>
      <c r="D4827" s="10">
        <v>650</v>
      </c>
      <c r="E4827" s="9" t="s">
        <v>217</v>
      </c>
      <c r="F4827" t="s">
        <v>5935</v>
      </c>
    </row>
    <row r="4828" spans="1:6" x14ac:dyDescent="0.25">
      <c r="A4828">
        <v>4825</v>
      </c>
      <c r="B4828" t="s">
        <v>5936</v>
      </c>
      <c r="C4828" s="10">
        <v>1650</v>
      </c>
      <c r="D4828" s="10">
        <v>1650</v>
      </c>
      <c r="E4828" s="9" t="s">
        <v>217</v>
      </c>
      <c r="F4828" t="s">
        <v>5935</v>
      </c>
    </row>
    <row r="4829" spans="1:6" x14ac:dyDescent="0.25">
      <c r="A4829">
        <v>4826</v>
      </c>
      <c r="B4829" t="s">
        <v>5936</v>
      </c>
      <c r="C4829" s="10">
        <v>1650</v>
      </c>
      <c r="D4829" s="10">
        <v>1650</v>
      </c>
      <c r="E4829" s="9" t="s">
        <v>217</v>
      </c>
      <c r="F4829" t="s">
        <v>5935</v>
      </c>
    </row>
    <row r="4830" spans="1:6" x14ac:dyDescent="0.25">
      <c r="A4830">
        <v>4827</v>
      </c>
      <c r="B4830" t="s">
        <v>5936</v>
      </c>
      <c r="C4830" s="10">
        <v>212.5</v>
      </c>
      <c r="D4830" s="10">
        <v>212.5</v>
      </c>
      <c r="E4830" s="9" t="s">
        <v>217</v>
      </c>
      <c r="F4830" t="s">
        <v>5935</v>
      </c>
    </row>
    <row r="4831" spans="1:6" x14ac:dyDescent="0.25">
      <c r="A4831">
        <v>4828</v>
      </c>
      <c r="B4831" t="s">
        <v>5936</v>
      </c>
      <c r="C4831" s="10">
        <v>0</v>
      </c>
      <c r="D4831" s="10">
        <v>0</v>
      </c>
      <c r="E4831" s="9" t="s">
        <v>217</v>
      </c>
      <c r="F4831" t="s">
        <v>5935</v>
      </c>
    </row>
    <row r="4832" spans="1:6" x14ac:dyDescent="0.25">
      <c r="A4832">
        <v>4829</v>
      </c>
      <c r="B4832" t="s">
        <v>5936</v>
      </c>
      <c r="C4832" s="10">
        <v>0</v>
      </c>
      <c r="D4832" s="10">
        <v>0</v>
      </c>
      <c r="E4832" s="9" t="s">
        <v>217</v>
      </c>
      <c r="F4832" t="s">
        <v>5935</v>
      </c>
    </row>
    <row r="4833" spans="1:6" x14ac:dyDescent="0.25">
      <c r="A4833">
        <v>4830</v>
      </c>
      <c r="B4833" t="s">
        <v>5936</v>
      </c>
      <c r="C4833" s="10">
        <v>650</v>
      </c>
      <c r="D4833" s="10">
        <v>650</v>
      </c>
      <c r="E4833" s="9" t="s">
        <v>217</v>
      </c>
      <c r="F4833" t="s">
        <v>5935</v>
      </c>
    </row>
    <row r="4834" spans="1:6" x14ac:dyDescent="0.25">
      <c r="A4834">
        <v>4831</v>
      </c>
      <c r="B4834" t="s">
        <v>5936</v>
      </c>
      <c r="C4834" s="10">
        <v>650</v>
      </c>
      <c r="D4834" s="10">
        <v>650</v>
      </c>
      <c r="E4834" s="9" t="s">
        <v>217</v>
      </c>
      <c r="F4834" t="s">
        <v>5935</v>
      </c>
    </row>
    <row r="4835" spans="1:6" x14ac:dyDescent="0.25">
      <c r="A4835">
        <v>4832</v>
      </c>
      <c r="B4835" t="s">
        <v>5936</v>
      </c>
      <c r="C4835" s="10">
        <v>650</v>
      </c>
      <c r="D4835" s="10">
        <v>650</v>
      </c>
      <c r="E4835" s="9" t="s">
        <v>217</v>
      </c>
      <c r="F4835" t="s">
        <v>5935</v>
      </c>
    </row>
    <row r="4836" spans="1:6" x14ac:dyDescent="0.25">
      <c r="A4836">
        <v>4833</v>
      </c>
      <c r="B4836" t="s">
        <v>5936</v>
      </c>
      <c r="C4836" s="10">
        <v>2650</v>
      </c>
      <c r="D4836" s="10">
        <v>2650</v>
      </c>
      <c r="E4836" s="9" t="s">
        <v>217</v>
      </c>
      <c r="F4836" t="s">
        <v>5935</v>
      </c>
    </row>
    <row r="4837" spans="1:6" x14ac:dyDescent="0.25">
      <c r="A4837">
        <v>4834</v>
      </c>
      <c r="B4837" t="s">
        <v>5936</v>
      </c>
      <c r="C4837" s="10">
        <v>1650</v>
      </c>
      <c r="D4837" s="10">
        <v>1650</v>
      </c>
      <c r="E4837" s="9" t="s">
        <v>217</v>
      </c>
      <c r="F4837" t="s">
        <v>5935</v>
      </c>
    </row>
    <row r="4838" spans="1:6" x14ac:dyDescent="0.25">
      <c r="A4838">
        <v>4835</v>
      </c>
      <c r="B4838" t="s">
        <v>5936</v>
      </c>
      <c r="C4838" s="10">
        <v>2650</v>
      </c>
      <c r="D4838" s="10">
        <v>2650</v>
      </c>
      <c r="E4838" s="9" t="s">
        <v>217</v>
      </c>
      <c r="F4838" t="s">
        <v>5935</v>
      </c>
    </row>
    <row r="4839" spans="1:6" x14ac:dyDescent="0.25">
      <c r="A4839">
        <v>4836</v>
      </c>
      <c r="B4839" t="s">
        <v>5936</v>
      </c>
      <c r="C4839" s="10">
        <v>0</v>
      </c>
      <c r="D4839" s="10">
        <v>0</v>
      </c>
      <c r="E4839" s="9" t="s">
        <v>217</v>
      </c>
      <c r="F4839" t="s">
        <v>5935</v>
      </c>
    </row>
    <row r="4840" spans="1:6" x14ac:dyDescent="0.25">
      <c r="A4840">
        <v>4837</v>
      </c>
      <c r="B4840" t="s">
        <v>5936</v>
      </c>
      <c r="C4840" s="10">
        <v>2650</v>
      </c>
      <c r="D4840" s="10">
        <v>2650</v>
      </c>
      <c r="E4840" s="9" t="s">
        <v>217</v>
      </c>
      <c r="F4840" t="s">
        <v>5935</v>
      </c>
    </row>
    <row r="4841" spans="1:6" x14ac:dyDescent="0.25">
      <c r="A4841">
        <v>4838</v>
      </c>
      <c r="B4841" t="s">
        <v>5936</v>
      </c>
      <c r="C4841" s="10">
        <v>1650</v>
      </c>
      <c r="D4841" s="10">
        <v>1650</v>
      </c>
      <c r="E4841" s="9" t="s">
        <v>217</v>
      </c>
      <c r="F4841" t="s">
        <v>5935</v>
      </c>
    </row>
    <row r="4842" spans="1:6" x14ac:dyDescent="0.25">
      <c r="A4842">
        <v>4839</v>
      </c>
      <c r="B4842" t="s">
        <v>5936</v>
      </c>
      <c r="C4842" s="10">
        <v>650</v>
      </c>
      <c r="D4842" s="10">
        <v>650</v>
      </c>
      <c r="E4842" s="9" t="s">
        <v>217</v>
      </c>
      <c r="F4842" t="s">
        <v>5935</v>
      </c>
    </row>
    <row r="4843" spans="1:6" x14ac:dyDescent="0.25">
      <c r="A4843">
        <v>4840</v>
      </c>
      <c r="B4843" t="s">
        <v>5936</v>
      </c>
      <c r="C4843" s="10">
        <v>0</v>
      </c>
      <c r="D4843" s="10">
        <v>0</v>
      </c>
      <c r="E4843" s="9" t="s">
        <v>217</v>
      </c>
      <c r="F4843" t="s">
        <v>5935</v>
      </c>
    </row>
    <row r="4844" spans="1:6" x14ac:dyDescent="0.25">
      <c r="A4844">
        <v>4841</v>
      </c>
      <c r="B4844" t="s">
        <v>5936</v>
      </c>
      <c r="C4844" s="10">
        <v>0</v>
      </c>
      <c r="D4844" s="10">
        <v>0</v>
      </c>
      <c r="E4844" s="9" t="s">
        <v>217</v>
      </c>
      <c r="F4844" t="s">
        <v>5935</v>
      </c>
    </row>
    <row r="4845" spans="1:6" x14ac:dyDescent="0.25">
      <c r="A4845">
        <v>4842</v>
      </c>
      <c r="B4845" t="s">
        <v>5936</v>
      </c>
      <c r="C4845" s="10">
        <v>650</v>
      </c>
      <c r="D4845" s="10">
        <v>650</v>
      </c>
      <c r="E4845" s="9" t="s">
        <v>217</v>
      </c>
      <c r="F4845" t="s">
        <v>5935</v>
      </c>
    </row>
    <row r="4846" spans="1:6" x14ac:dyDescent="0.25">
      <c r="A4846">
        <v>4843</v>
      </c>
      <c r="B4846" t="s">
        <v>5936</v>
      </c>
      <c r="C4846" s="10">
        <v>1650</v>
      </c>
      <c r="D4846" s="10">
        <v>1650</v>
      </c>
      <c r="E4846" s="9" t="s">
        <v>217</v>
      </c>
      <c r="F4846" t="s">
        <v>5935</v>
      </c>
    </row>
    <row r="4847" spans="1:6" x14ac:dyDescent="0.25">
      <c r="A4847">
        <v>4844</v>
      </c>
      <c r="B4847" t="s">
        <v>5936</v>
      </c>
      <c r="C4847" s="10">
        <v>650</v>
      </c>
      <c r="D4847" s="10">
        <v>650</v>
      </c>
      <c r="E4847" s="9" t="s">
        <v>217</v>
      </c>
      <c r="F4847" t="s">
        <v>5935</v>
      </c>
    </row>
    <row r="4848" spans="1:6" x14ac:dyDescent="0.25">
      <c r="A4848">
        <v>4845</v>
      </c>
      <c r="B4848" t="s">
        <v>5936</v>
      </c>
      <c r="C4848" s="10">
        <v>0</v>
      </c>
      <c r="D4848" s="10">
        <v>0</v>
      </c>
      <c r="E4848" s="9" t="s">
        <v>217</v>
      </c>
      <c r="F4848" t="s">
        <v>5935</v>
      </c>
    </row>
    <row r="4849" spans="1:6" x14ac:dyDescent="0.25">
      <c r="A4849">
        <v>4846</v>
      </c>
      <c r="B4849" t="s">
        <v>5936</v>
      </c>
      <c r="C4849" s="10">
        <v>0</v>
      </c>
      <c r="D4849" s="10">
        <v>0</v>
      </c>
      <c r="E4849" s="9" t="s">
        <v>217</v>
      </c>
      <c r="F4849" t="s">
        <v>5935</v>
      </c>
    </row>
    <row r="4850" spans="1:6" x14ac:dyDescent="0.25">
      <c r="A4850">
        <v>4847</v>
      </c>
      <c r="B4850" t="s">
        <v>5936</v>
      </c>
      <c r="C4850" s="10">
        <v>650</v>
      </c>
      <c r="D4850" s="10">
        <v>650</v>
      </c>
      <c r="E4850" s="9" t="s">
        <v>217</v>
      </c>
      <c r="F4850" t="s">
        <v>5935</v>
      </c>
    </row>
    <row r="4851" spans="1:6" x14ac:dyDescent="0.25">
      <c r="A4851">
        <v>4848</v>
      </c>
      <c r="B4851" t="s">
        <v>5936</v>
      </c>
      <c r="C4851" s="10">
        <v>650</v>
      </c>
      <c r="D4851" s="10">
        <v>650</v>
      </c>
      <c r="E4851" s="9" t="s">
        <v>217</v>
      </c>
      <c r="F4851" t="s">
        <v>5935</v>
      </c>
    </row>
    <row r="4852" spans="1:6" x14ac:dyDescent="0.25">
      <c r="A4852">
        <v>4849</v>
      </c>
      <c r="B4852" t="s">
        <v>5936</v>
      </c>
      <c r="C4852" s="10">
        <v>1650</v>
      </c>
      <c r="D4852" s="10">
        <v>1650</v>
      </c>
      <c r="E4852" s="9" t="s">
        <v>217</v>
      </c>
      <c r="F4852" t="s">
        <v>5935</v>
      </c>
    </row>
    <row r="4853" spans="1:6" x14ac:dyDescent="0.25">
      <c r="A4853">
        <v>4850</v>
      </c>
      <c r="B4853" t="s">
        <v>5936</v>
      </c>
      <c r="C4853" s="10">
        <v>0</v>
      </c>
      <c r="D4853" s="10">
        <v>0</v>
      </c>
      <c r="E4853" s="9" t="s">
        <v>217</v>
      </c>
      <c r="F4853" t="s">
        <v>5935</v>
      </c>
    </row>
    <row r="4854" spans="1:6" x14ac:dyDescent="0.25">
      <c r="A4854">
        <v>4851</v>
      </c>
      <c r="B4854" t="s">
        <v>5936</v>
      </c>
      <c r="C4854" s="10">
        <v>2650</v>
      </c>
      <c r="D4854" s="10">
        <v>2650</v>
      </c>
      <c r="E4854" s="9" t="s">
        <v>217</v>
      </c>
      <c r="F4854" t="s">
        <v>5935</v>
      </c>
    </row>
    <row r="4855" spans="1:6" x14ac:dyDescent="0.25">
      <c r="A4855">
        <v>4852</v>
      </c>
      <c r="B4855" t="s">
        <v>5936</v>
      </c>
      <c r="C4855" s="10">
        <v>0</v>
      </c>
      <c r="D4855" s="10">
        <v>0</v>
      </c>
      <c r="E4855" s="9" t="s">
        <v>217</v>
      </c>
      <c r="F4855" t="s">
        <v>5935</v>
      </c>
    </row>
    <row r="4856" spans="1:6" x14ac:dyDescent="0.25">
      <c r="A4856">
        <v>4853</v>
      </c>
      <c r="B4856" t="s">
        <v>5936</v>
      </c>
      <c r="C4856" s="10">
        <v>650</v>
      </c>
      <c r="D4856" s="10">
        <v>650</v>
      </c>
      <c r="E4856" s="9" t="s">
        <v>217</v>
      </c>
      <c r="F4856" t="s">
        <v>5935</v>
      </c>
    </row>
    <row r="4857" spans="1:6" x14ac:dyDescent="0.25">
      <c r="A4857">
        <v>4854</v>
      </c>
      <c r="B4857" t="s">
        <v>5936</v>
      </c>
      <c r="C4857" s="10">
        <v>0</v>
      </c>
      <c r="D4857" s="10">
        <v>0</v>
      </c>
      <c r="E4857" s="9" t="s">
        <v>217</v>
      </c>
      <c r="F4857" t="s">
        <v>5935</v>
      </c>
    </row>
    <row r="4858" spans="1:6" x14ac:dyDescent="0.25">
      <c r="A4858">
        <v>4855</v>
      </c>
      <c r="B4858" t="s">
        <v>5936</v>
      </c>
      <c r="C4858" s="10">
        <v>650</v>
      </c>
      <c r="D4858" s="10">
        <v>650</v>
      </c>
      <c r="E4858" s="9" t="s">
        <v>217</v>
      </c>
      <c r="F4858" t="s">
        <v>5935</v>
      </c>
    </row>
    <row r="4859" spans="1:6" x14ac:dyDescent="0.25">
      <c r="A4859">
        <v>4856</v>
      </c>
      <c r="B4859" t="s">
        <v>5936</v>
      </c>
      <c r="C4859" s="10">
        <v>0</v>
      </c>
      <c r="D4859" s="10">
        <v>0</v>
      </c>
      <c r="E4859" s="9" t="s">
        <v>217</v>
      </c>
      <c r="F4859" t="s">
        <v>5935</v>
      </c>
    </row>
    <row r="4860" spans="1:6" x14ac:dyDescent="0.25">
      <c r="A4860">
        <v>4857</v>
      </c>
      <c r="B4860" t="s">
        <v>5936</v>
      </c>
      <c r="C4860" s="10">
        <v>0</v>
      </c>
      <c r="D4860" s="10">
        <v>0</v>
      </c>
      <c r="E4860" s="9" t="s">
        <v>217</v>
      </c>
      <c r="F4860" t="s">
        <v>5935</v>
      </c>
    </row>
    <row r="4861" spans="1:6" x14ac:dyDescent="0.25">
      <c r="A4861">
        <v>4858</v>
      </c>
      <c r="B4861" t="s">
        <v>5936</v>
      </c>
      <c r="C4861" s="10">
        <v>0</v>
      </c>
      <c r="D4861" s="10">
        <v>0</v>
      </c>
      <c r="E4861" s="9" t="s">
        <v>217</v>
      </c>
      <c r="F4861" t="s">
        <v>5935</v>
      </c>
    </row>
    <row r="4862" spans="1:6" x14ac:dyDescent="0.25">
      <c r="A4862">
        <v>4859</v>
      </c>
      <c r="B4862" t="s">
        <v>5936</v>
      </c>
      <c r="C4862" s="10">
        <v>1650</v>
      </c>
      <c r="D4862" s="10">
        <v>1650</v>
      </c>
      <c r="E4862" s="9" t="s">
        <v>217</v>
      </c>
      <c r="F4862" t="s">
        <v>5935</v>
      </c>
    </row>
    <row r="4863" spans="1:6" x14ac:dyDescent="0.25">
      <c r="A4863">
        <v>4860</v>
      </c>
      <c r="B4863" t="s">
        <v>5936</v>
      </c>
      <c r="C4863" s="10">
        <v>200</v>
      </c>
      <c r="D4863" s="10">
        <v>200</v>
      </c>
      <c r="E4863" s="9" t="s">
        <v>217</v>
      </c>
      <c r="F4863" t="s">
        <v>5935</v>
      </c>
    </row>
    <row r="4864" spans="1:6" x14ac:dyDescent="0.25">
      <c r="A4864">
        <v>4861</v>
      </c>
      <c r="B4864" t="s">
        <v>5936</v>
      </c>
      <c r="C4864" s="10">
        <v>0</v>
      </c>
      <c r="D4864" s="10">
        <v>0</v>
      </c>
      <c r="E4864" s="9" t="s">
        <v>217</v>
      </c>
      <c r="F4864" t="s">
        <v>5935</v>
      </c>
    </row>
    <row r="4865" spans="1:6" x14ac:dyDescent="0.25">
      <c r="A4865">
        <v>4862</v>
      </c>
      <c r="B4865" t="s">
        <v>5936</v>
      </c>
      <c r="C4865" s="10">
        <v>0</v>
      </c>
      <c r="D4865" s="10">
        <v>0</v>
      </c>
      <c r="E4865" s="9" t="s">
        <v>217</v>
      </c>
      <c r="F4865" t="s">
        <v>5935</v>
      </c>
    </row>
    <row r="4866" spans="1:6" x14ac:dyDescent="0.25">
      <c r="A4866">
        <v>4863</v>
      </c>
      <c r="B4866" t="s">
        <v>5936</v>
      </c>
      <c r="C4866" s="10">
        <v>2650</v>
      </c>
      <c r="D4866" s="10">
        <v>2650</v>
      </c>
      <c r="E4866" s="9" t="s">
        <v>217</v>
      </c>
      <c r="F4866" t="s">
        <v>5935</v>
      </c>
    </row>
    <row r="4867" spans="1:6" x14ac:dyDescent="0.25">
      <c r="A4867">
        <v>4864</v>
      </c>
      <c r="B4867" t="s">
        <v>5936</v>
      </c>
      <c r="C4867" s="10">
        <v>650</v>
      </c>
      <c r="D4867" s="10">
        <v>650</v>
      </c>
      <c r="E4867" s="9" t="s">
        <v>217</v>
      </c>
      <c r="F4867" t="s">
        <v>5935</v>
      </c>
    </row>
    <row r="4868" spans="1:6" x14ac:dyDescent="0.25">
      <c r="A4868">
        <v>4865</v>
      </c>
      <c r="B4868" t="s">
        <v>5936</v>
      </c>
      <c r="C4868" s="10">
        <v>650</v>
      </c>
      <c r="D4868" s="10">
        <v>650</v>
      </c>
      <c r="E4868" s="9" t="s">
        <v>217</v>
      </c>
      <c r="F4868" t="s">
        <v>5935</v>
      </c>
    </row>
    <row r="4869" spans="1:6" x14ac:dyDescent="0.25">
      <c r="A4869">
        <v>4866</v>
      </c>
      <c r="B4869" t="s">
        <v>5936</v>
      </c>
      <c r="C4869" s="10">
        <v>650</v>
      </c>
      <c r="D4869" s="10">
        <v>650</v>
      </c>
      <c r="E4869" s="9" t="s">
        <v>217</v>
      </c>
      <c r="F4869" t="s">
        <v>5935</v>
      </c>
    </row>
    <row r="4870" spans="1:6" x14ac:dyDescent="0.25">
      <c r="A4870">
        <v>4867</v>
      </c>
      <c r="B4870" t="s">
        <v>5936</v>
      </c>
      <c r="C4870" s="10">
        <v>2650</v>
      </c>
      <c r="D4870" s="10">
        <v>2650</v>
      </c>
      <c r="E4870" s="9" t="s">
        <v>217</v>
      </c>
      <c r="F4870" t="s">
        <v>5935</v>
      </c>
    </row>
    <row r="4871" spans="1:6" x14ac:dyDescent="0.25">
      <c r="A4871">
        <v>4868</v>
      </c>
      <c r="B4871" t="s">
        <v>5936</v>
      </c>
      <c r="C4871" s="10">
        <v>650</v>
      </c>
      <c r="D4871" s="10">
        <v>650</v>
      </c>
      <c r="E4871" s="9" t="s">
        <v>217</v>
      </c>
      <c r="F4871" t="s">
        <v>5935</v>
      </c>
    </row>
    <row r="4872" spans="1:6" x14ac:dyDescent="0.25">
      <c r="A4872">
        <v>4869</v>
      </c>
      <c r="B4872" t="s">
        <v>5936</v>
      </c>
      <c r="C4872" s="10">
        <v>2650</v>
      </c>
      <c r="D4872" s="10">
        <v>2650</v>
      </c>
      <c r="E4872" s="9" t="s">
        <v>217</v>
      </c>
      <c r="F4872" t="s">
        <v>5935</v>
      </c>
    </row>
    <row r="4873" spans="1:6" x14ac:dyDescent="0.25">
      <c r="A4873">
        <v>4870</v>
      </c>
      <c r="B4873" t="s">
        <v>5936</v>
      </c>
      <c r="C4873" s="10">
        <v>1650</v>
      </c>
      <c r="D4873" s="10">
        <v>1650</v>
      </c>
      <c r="E4873" s="9" t="s">
        <v>217</v>
      </c>
      <c r="F4873" t="s">
        <v>5935</v>
      </c>
    </row>
    <row r="4874" spans="1:6" x14ac:dyDescent="0.25">
      <c r="A4874">
        <v>4871</v>
      </c>
      <c r="B4874" t="s">
        <v>5936</v>
      </c>
      <c r="C4874" s="10">
        <v>1650</v>
      </c>
      <c r="D4874" s="10">
        <v>1650</v>
      </c>
      <c r="E4874" s="9" t="s">
        <v>217</v>
      </c>
      <c r="F4874" t="s">
        <v>5935</v>
      </c>
    </row>
    <row r="4875" spans="1:6" x14ac:dyDescent="0.25">
      <c r="A4875">
        <v>4872</v>
      </c>
      <c r="B4875" t="s">
        <v>5936</v>
      </c>
      <c r="C4875" s="10">
        <v>1650</v>
      </c>
      <c r="D4875" s="10">
        <v>1650</v>
      </c>
      <c r="E4875" s="9" t="s">
        <v>217</v>
      </c>
      <c r="F4875" t="s">
        <v>5935</v>
      </c>
    </row>
    <row r="4876" spans="1:6" x14ac:dyDescent="0.25">
      <c r="A4876">
        <v>4873</v>
      </c>
      <c r="B4876" t="s">
        <v>5936</v>
      </c>
      <c r="C4876" s="10">
        <v>650</v>
      </c>
      <c r="D4876" s="10">
        <v>650</v>
      </c>
      <c r="E4876" s="9" t="s">
        <v>217</v>
      </c>
      <c r="F4876" t="s">
        <v>5935</v>
      </c>
    </row>
    <row r="4877" spans="1:6" x14ac:dyDescent="0.25">
      <c r="A4877">
        <v>4874</v>
      </c>
      <c r="B4877" t="s">
        <v>5936</v>
      </c>
      <c r="C4877" s="10">
        <v>1650</v>
      </c>
      <c r="D4877" s="10">
        <v>1650</v>
      </c>
      <c r="E4877" s="9" t="s">
        <v>217</v>
      </c>
      <c r="F4877" t="s">
        <v>5935</v>
      </c>
    </row>
    <row r="4878" spans="1:6" x14ac:dyDescent="0.25">
      <c r="A4878">
        <v>4875</v>
      </c>
      <c r="B4878" t="s">
        <v>5936</v>
      </c>
      <c r="C4878" s="10">
        <v>0</v>
      </c>
      <c r="D4878" s="10">
        <v>0</v>
      </c>
      <c r="E4878" s="9" t="s">
        <v>217</v>
      </c>
      <c r="F4878" t="s">
        <v>5935</v>
      </c>
    </row>
    <row r="4879" spans="1:6" x14ac:dyDescent="0.25">
      <c r="A4879">
        <v>4876</v>
      </c>
      <c r="B4879" t="s">
        <v>5936</v>
      </c>
      <c r="C4879" s="10">
        <v>650</v>
      </c>
      <c r="D4879" s="10">
        <v>650</v>
      </c>
      <c r="E4879" s="9" t="s">
        <v>217</v>
      </c>
      <c r="F4879" t="s">
        <v>5935</v>
      </c>
    </row>
    <row r="4880" spans="1:6" x14ac:dyDescent="0.25">
      <c r="A4880">
        <v>4877</v>
      </c>
      <c r="B4880" t="s">
        <v>5936</v>
      </c>
      <c r="C4880" s="10">
        <v>650</v>
      </c>
      <c r="D4880" s="10">
        <v>650</v>
      </c>
      <c r="E4880" s="9" t="s">
        <v>217</v>
      </c>
      <c r="F4880" t="s">
        <v>5935</v>
      </c>
    </row>
    <row r="4881" spans="1:6" x14ac:dyDescent="0.25">
      <c r="A4881">
        <v>4878</v>
      </c>
      <c r="B4881" t="s">
        <v>5936</v>
      </c>
      <c r="C4881" s="10">
        <v>650</v>
      </c>
      <c r="D4881" s="10">
        <v>650</v>
      </c>
      <c r="E4881" s="9" t="s">
        <v>217</v>
      </c>
      <c r="F4881" t="s">
        <v>5935</v>
      </c>
    </row>
    <row r="4882" spans="1:6" x14ac:dyDescent="0.25">
      <c r="A4882">
        <v>4879</v>
      </c>
      <c r="B4882" t="s">
        <v>5936</v>
      </c>
      <c r="C4882" s="10">
        <v>1650</v>
      </c>
      <c r="D4882" s="10">
        <v>1650</v>
      </c>
      <c r="E4882" s="9" t="s">
        <v>217</v>
      </c>
      <c r="F4882" t="s">
        <v>5935</v>
      </c>
    </row>
    <row r="4883" spans="1:6" x14ac:dyDescent="0.25">
      <c r="A4883">
        <v>4880</v>
      </c>
      <c r="B4883" t="s">
        <v>5936</v>
      </c>
      <c r="C4883" s="10">
        <v>650</v>
      </c>
      <c r="D4883" s="10">
        <v>650</v>
      </c>
      <c r="E4883" s="9" t="s">
        <v>217</v>
      </c>
      <c r="F4883" t="s">
        <v>5935</v>
      </c>
    </row>
    <row r="4884" spans="1:6" x14ac:dyDescent="0.25">
      <c r="A4884">
        <v>4881</v>
      </c>
      <c r="B4884" t="s">
        <v>5936</v>
      </c>
      <c r="C4884" s="10">
        <v>650</v>
      </c>
      <c r="D4884" s="10">
        <v>650</v>
      </c>
      <c r="E4884" s="9" t="s">
        <v>217</v>
      </c>
      <c r="F4884" t="s">
        <v>5935</v>
      </c>
    </row>
    <row r="4885" spans="1:6" x14ac:dyDescent="0.25">
      <c r="A4885">
        <v>4882</v>
      </c>
      <c r="B4885" t="s">
        <v>5936</v>
      </c>
      <c r="C4885" s="10">
        <v>0</v>
      </c>
      <c r="D4885" s="10">
        <v>0</v>
      </c>
      <c r="E4885" s="9" t="s">
        <v>217</v>
      </c>
      <c r="F4885" t="s">
        <v>5935</v>
      </c>
    </row>
    <row r="4886" spans="1:6" x14ac:dyDescent="0.25">
      <c r="A4886">
        <v>4883</v>
      </c>
      <c r="B4886" t="s">
        <v>5936</v>
      </c>
      <c r="C4886" s="10">
        <v>1650</v>
      </c>
      <c r="D4886" s="10">
        <v>1650</v>
      </c>
      <c r="E4886" s="9" t="s">
        <v>217</v>
      </c>
      <c r="F4886" t="s">
        <v>5935</v>
      </c>
    </row>
    <row r="4887" spans="1:6" x14ac:dyDescent="0.25">
      <c r="A4887">
        <v>4884</v>
      </c>
      <c r="B4887" t="s">
        <v>5936</v>
      </c>
      <c r="C4887" s="10">
        <v>2650</v>
      </c>
      <c r="D4887" s="10">
        <v>2650</v>
      </c>
      <c r="E4887" s="9" t="s">
        <v>217</v>
      </c>
      <c r="F4887" t="s">
        <v>5935</v>
      </c>
    </row>
    <row r="4888" spans="1:6" x14ac:dyDescent="0.25">
      <c r="A4888">
        <v>4885</v>
      </c>
      <c r="B4888" t="s">
        <v>5936</v>
      </c>
      <c r="C4888" s="10">
        <v>650</v>
      </c>
      <c r="D4888" s="10">
        <v>650</v>
      </c>
      <c r="E4888" s="9" t="s">
        <v>217</v>
      </c>
      <c r="F4888" t="s">
        <v>5935</v>
      </c>
    </row>
    <row r="4889" spans="1:6" x14ac:dyDescent="0.25">
      <c r="A4889">
        <v>4886</v>
      </c>
      <c r="B4889" t="s">
        <v>5936</v>
      </c>
      <c r="C4889" s="10">
        <v>2650</v>
      </c>
      <c r="D4889" s="10">
        <v>2650</v>
      </c>
      <c r="E4889" s="9" t="s">
        <v>217</v>
      </c>
      <c r="F4889" t="s">
        <v>5935</v>
      </c>
    </row>
    <row r="4890" spans="1:6" x14ac:dyDescent="0.25">
      <c r="A4890">
        <v>4887</v>
      </c>
      <c r="B4890" t="s">
        <v>5936</v>
      </c>
      <c r="C4890" s="10">
        <v>1650</v>
      </c>
      <c r="D4890" s="10">
        <v>1650</v>
      </c>
      <c r="E4890" s="9" t="s">
        <v>217</v>
      </c>
      <c r="F4890" t="s">
        <v>5935</v>
      </c>
    </row>
    <row r="4891" spans="1:6" x14ac:dyDescent="0.25">
      <c r="A4891">
        <v>4888</v>
      </c>
      <c r="B4891" t="s">
        <v>5936</v>
      </c>
      <c r="C4891" s="10">
        <v>650</v>
      </c>
      <c r="D4891" s="10">
        <v>650</v>
      </c>
      <c r="E4891" s="9" t="s">
        <v>217</v>
      </c>
      <c r="F4891" t="s">
        <v>5935</v>
      </c>
    </row>
    <row r="4892" spans="1:6" x14ac:dyDescent="0.25">
      <c r="A4892">
        <v>4889</v>
      </c>
      <c r="B4892" t="s">
        <v>5936</v>
      </c>
      <c r="C4892" s="10">
        <v>0</v>
      </c>
      <c r="D4892" s="10">
        <v>0</v>
      </c>
      <c r="E4892" s="9" t="s">
        <v>217</v>
      </c>
      <c r="F4892" t="s">
        <v>5935</v>
      </c>
    </row>
    <row r="4893" spans="1:6" x14ac:dyDescent="0.25">
      <c r="A4893">
        <v>4890</v>
      </c>
      <c r="B4893" t="s">
        <v>5936</v>
      </c>
      <c r="C4893" s="10">
        <v>650</v>
      </c>
      <c r="D4893" s="10">
        <v>650</v>
      </c>
      <c r="E4893" s="9" t="s">
        <v>217</v>
      </c>
      <c r="F4893" t="s">
        <v>5935</v>
      </c>
    </row>
    <row r="4894" spans="1:6" x14ac:dyDescent="0.25">
      <c r="A4894">
        <v>4891</v>
      </c>
      <c r="B4894" t="s">
        <v>5936</v>
      </c>
      <c r="C4894" s="10">
        <v>2650</v>
      </c>
      <c r="D4894" s="10">
        <v>2650</v>
      </c>
      <c r="E4894" s="9" t="s">
        <v>217</v>
      </c>
      <c r="F4894" t="s">
        <v>5935</v>
      </c>
    </row>
    <row r="4895" spans="1:6" x14ac:dyDescent="0.25">
      <c r="A4895">
        <v>4892</v>
      </c>
      <c r="B4895" t="s">
        <v>5936</v>
      </c>
      <c r="C4895" s="10">
        <v>650</v>
      </c>
      <c r="D4895" s="10">
        <v>650</v>
      </c>
      <c r="E4895" s="9" t="s">
        <v>217</v>
      </c>
      <c r="F4895" t="s">
        <v>5935</v>
      </c>
    </row>
    <row r="4896" spans="1:6" x14ac:dyDescent="0.25">
      <c r="A4896">
        <v>4893</v>
      </c>
      <c r="B4896" t="s">
        <v>5936</v>
      </c>
      <c r="C4896" s="10">
        <v>2650</v>
      </c>
      <c r="D4896" s="10">
        <v>2650</v>
      </c>
      <c r="E4896" s="9" t="s">
        <v>217</v>
      </c>
      <c r="F4896" t="s">
        <v>5935</v>
      </c>
    </row>
    <row r="4897" spans="1:6" x14ac:dyDescent="0.25">
      <c r="A4897">
        <v>4894</v>
      </c>
      <c r="B4897" t="s">
        <v>5936</v>
      </c>
      <c r="C4897" s="10">
        <v>650</v>
      </c>
      <c r="D4897" s="10">
        <v>650</v>
      </c>
      <c r="E4897" s="9" t="s">
        <v>217</v>
      </c>
      <c r="F4897" t="s">
        <v>5935</v>
      </c>
    </row>
    <row r="4898" spans="1:6" x14ac:dyDescent="0.25">
      <c r="A4898">
        <v>4895</v>
      </c>
      <c r="B4898" t="s">
        <v>5936</v>
      </c>
      <c r="C4898" s="10">
        <v>650</v>
      </c>
      <c r="D4898" s="10">
        <v>650</v>
      </c>
      <c r="E4898" s="9" t="s">
        <v>217</v>
      </c>
      <c r="F4898" t="s">
        <v>5935</v>
      </c>
    </row>
    <row r="4899" spans="1:6" x14ac:dyDescent="0.25">
      <c r="A4899">
        <v>4896</v>
      </c>
      <c r="B4899" t="s">
        <v>5936</v>
      </c>
      <c r="C4899" s="10">
        <v>0</v>
      </c>
      <c r="D4899" s="10">
        <v>0</v>
      </c>
      <c r="E4899" s="9" t="s">
        <v>217</v>
      </c>
      <c r="F4899" t="s">
        <v>5935</v>
      </c>
    </row>
    <row r="4900" spans="1:6" x14ac:dyDescent="0.25">
      <c r="A4900">
        <v>4897</v>
      </c>
      <c r="B4900" t="s">
        <v>5936</v>
      </c>
      <c r="C4900" s="10">
        <v>2650</v>
      </c>
      <c r="D4900" s="10">
        <v>2650</v>
      </c>
      <c r="E4900" s="9" t="s">
        <v>217</v>
      </c>
      <c r="F4900" t="s">
        <v>5935</v>
      </c>
    </row>
    <row r="4901" spans="1:6" x14ac:dyDescent="0.25">
      <c r="A4901">
        <v>4898</v>
      </c>
      <c r="B4901" t="s">
        <v>5936</v>
      </c>
      <c r="C4901" s="10">
        <v>650</v>
      </c>
      <c r="D4901" s="10">
        <v>650</v>
      </c>
      <c r="E4901" s="9" t="s">
        <v>217</v>
      </c>
      <c r="F4901" t="s">
        <v>5935</v>
      </c>
    </row>
    <row r="4902" spans="1:6" x14ac:dyDescent="0.25">
      <c r="A4902">
        <v>4899</v>
      </c>
      <c r="B4902" t="s">
        <v>5936</v>
      </c>
      <c r="C4902" s="10">
        <v>650</v>
      </c>
      <c r="D4902" s="10">
        <v>650</v>
      </c>
      <c r="E4902" s="9" t="s">
        <v>217</v>
      </c>
      <c r="F4902" t="s">
        <v>5935</v>
      </c>
    </row>
    <row r="4903" spans="1:6" x14ac:dyDescent="0.25">
      <c r="A4903">
        <v>4900</v>
      </c>
      <c r="B4903" t="s">
        <v>5936</v>
      </c>
      <c r="C4903" s="10">
        <v>1650</v>
      </c>
      <c r="D4903" s="10">
        <v>1650</v>
      </c>
      <c r="E4903" s="9" t="s">
        <v>217</v>
      </c>
      <c r="F4903" t="s">
        <v>5935</v>
      </c>
    </row>
    <row r="4904" spans="1:6" x14ac:dyDescent="0.25">
      <c r="A4904">
        <v>4901</v>
      </c>
      <c r="B4904" t="s">
        <v>5936</v>
      </c>
      <c r="C4904" s="10">
        <v>650</v>
      </c>
      <c r="D4904" s="10">
        <v>650</v>
      </c>
      <c r="E4904" s="9" t="s">
        <v>217</v>
      </c>
      <c r="F4904" t="s">
        <v>5935</v>
      </c>
    </row>
    <row r="4905" spans="1:6" x14ac:dyDescent="0.25">
      <c r="A4905">
        <v>4902</v>
      </c>
      <c r="B4905" t="s">
        <v>5936</v>
      </c>
      <c r="C4905" s="10">
        <v>650</v>
      </c>
      <c r="D4905" s="10">
        <v>650</v>
      </c>
      <c r="E4905" s="9" t="s">
        <v>217</v>
      </c>
      <c r="F4905" t="s">
        <v>5935</v>
      </c>
    </row>
    <row r="4906" spans="1:6" x14ac:dyDescent="0.25">
      <c r="A4906">
        <v>4903</v>
      </c>
      <c r="B4906" t="s">
        <v>5936</v>
      </c>
      <c r="C4906" s="10">
        <v>650</v>
      </c>
      <c r="D4906" s="10">
        <v>650</v>
      </c>
      <c r="E4906" s="9" t="s">
        <v>217</v>
      </c>
      <c r="F4906" t="s">
        <v>5935</v>
      </c>
    </row>
    <row r="4907" spans="1:6" x14ac:dyDescent="0.25">
      <c r="A4907">
        <v>4904</v>
      </c>
      <c r="B4907" t="s">
        <v>5936</v>
      </c>
      <c r="C4907" s="10">
        <v>1650</v>
      </c>
      <c r="D4907" s="10">
        <v>1650</v>
      </c>
      <c r="E4907" s="9" t="s">
        <v>217</v>
      </c>
      <c r="F4907" t="s">
        <v>5935</v>
      </c>
    </row>
    <row r="4908" spans="1:6" x14ac:dyDescent="0.25">
      <c r="A4908">
        <v>4905</v>
      </c>
      <c r="B4908" t="s">
        <v>5936</v>
      </c>
      <c r="C4908" s="10">
        <v>0</v>
      </c>
      <c r="D4908" s="10">
        <v>0</v>
      </c>
      <c r="E4908" s="9" t="s">
        <v>217</v>
      </c>
      <c r="F4908" t="s">
        <v>5935</v>
      </c>
    </row>
    <row r="4909" spans="1:6" x14ac:dyDescent="0.25">
      <c r="A4909">
        <v>4906</v>
      </c>
      <c r="B4909" t="s">
        <v>5936</v>
      </c>
      <c r="C4909" s="10">
        <v>650</v>
      </c>
      <c r="D4909" s="10">
        <v>650</v>
      </c>
      <c r="E4909" s="9" t="s">
        <v>217</v>
      </c>
      <c r="F4909" t="s">
        <v>5935</v>
      </c>
    </row>
    <row r="4910" spans="1:6" x14ac:dyDescent="0.25">
      <c r="A4910">
        <v>4907</v>
      </c>
      <c r="B4910" t="s">
        <v>5936</v>
      </c>
      <c r="C4910" s="10">
        <v>650</v>
      </c>
      <c r="D4910" s="10">
        <v>650</v>
      </c>
      <c r="E4910" s="9" t="s">
        <v>217</v>
      </c>
      <c r="F4910" t="s">
        <v>5935</v>
      </c>
    </row>
    <row r="4911" spans="1:6" x14ac:dyDescent="0.25">
      <c r="A4911">
        <v>4908</v>
      </c>
      <c r="B4911" t="s">
        <v>5936</v>
      </c>
      <c r="C4911" s="10">
        <v>0</v>
      </c>
      <c r="D4911" s="10">
        <v>0</v>
      </c>
      <c r="E4911" s="9" t="s">
        <v>217</v>
      </c>
      <c r="F4911" t="s">
        <v>5935</v>
      </c>
    </row>
    <row r="4912" spans="1:6" x14ac:dyDescent="0.25">
      <c r="A4912">
        <v>4909</v>
      </c>
      <c r="B4912" t="s">
        <v>5936</v>
      </c>
      <c r="C4912" s="10">
        <v>0</v>
      </c>
      <c r="D4912" s="10">
        <v>0</v>
      </c>
      <c r="E4912" s="9" t="s">
        <v>217</v>
      </c>
      <c r="F4912" t="s">
        <v>5935</v>
      </c>
    </row>
    <row r="4913" spans="1:6" x14ac:dyDescent="0.25">
      <c r="A4913">
        <v>4910</v>
      </c>
      <c r="B4913" t="s">
        <v>5936</v>
      </c>
      <c r="C4913" s="10">
        <v>650</v>
      </c>
      <c r="D4913" s="10">
        <v>650</v>
      </c>
      <c r="E4913" s="9" t="s">
        <v>217</v>
      </c>
      <c r="F4913" t="s">
        <v>5935</v>
      </c>
    </row>
    <row r="4914" spans="1:6" x14ac:dyDescent="0.25">
      <c r="A4914">
        <v>4911</v>
      </c>
      <c r="B4914" t="s">
        <v>5936</v>
      </c>
      <c r="C4914" s="10">
        <v>650</v>
      </c>
      <c r="D4914" s="10">
        <v>650</v>
      </c>
      <c r="E4914" s="9" t="s">
        <v>217</v>
      </c>
      <c r="F4914" t="s">
        <v>5935</v>
      </c>
    </row>
    <row r="4915" spans="1:6" x14ac:dyDescent="0.25">
      <c r="A4915">
        <v>4912</v>
      </c>
      <c r="B4915" t="s">
        <v>5936</v>
      </c>
      <c r="C4915" s="10">
        <v>650</v>
      </c>
      <c r="D4915" s="10">
        <v>650</v>
      </c>
      <c r="E4915" s="9" t="s">
        <v>217</v>
      </c>
      <c r="F4915" t="s">
        <v>5935</v>
      </c>
    </row>
    <row r="4916" spans="1:6" x14ac:dyDescent="0.25">
      <c r="A4916">
        <v>4913</v>
      </c>
      <c r="B4916" t="s">
        <v>5936</v>
      </c>
      <c r="C4916" s="10">
        <v>650</v>
      </c>
      <c r="D4916" s="10">
        <v>650</v>
      </c>
      <c r="E4916" s="9" t="s">
        <v>217</v>
      </c>
      <c r="F4916" t="s">
        <v>5935</v>
      </c>
    </row>
    <row r="4917" spans="1:6" x14ac:dyDescent="0.25">
      <c r="A4917">
        <v>4914</v>
      </c>
      <c r="B4917" t="s">
        <v>5936</v>
      </c>
      <c r="C4917" s="10">
        <v>1650</v>
      </c>
      <c r="D4917" s="10">
        <v>1650</v>
      </c>
      <c r="E4917" s="9" t="s">
        <v>217</v>
      </c>
      <c r="F4917" t="s">
        <v>5935</v>
      </c>
    </row>
    <row r="4918" spans="1:6" x14ac:dyDescent="0.25">
      <c r="A4918">
        <v>4915</v>
      </c>
      <c r="B4918" t="s">
        <v>5936</v>
      </c>
      <c r="C4918" s="10">
        <v>650</v>
      </c>
      <c r="D4918" s="10">
        <v>650</v>
      </c>
      <c r="E4918" s="9" t="s">
        <v>217</v>
      </c>
      <c r="F4918" t="s">
        <v>5935</v>
      </c>
    </row>
    <row r="4919" spans="1:6" x14ac:dyDescent="0.25">
      <c r="A4919">
        <v>4916</v>
      </c>
      <c r="B4919" t="s">
        <v>5936</v>
      </c>
      <c r="C4919" s="10">
        <v>650</v>
      </c>
      <c r="D4919" s="10">
        <v>650</v>
      </c>
      <c r="E4919" s="9" t="s">
        <v>217</v>
      </c>
      <c r="F4919" t="s">
        <v>5935</v>
      </c>
    </row>
    <row r="4920" spans="1:6" x14ac:dyDescent="0.25">
      <c r="A4920">
        <v>4917</v>
      </c>
      <c r="B4920" t="s">
        <v>5936</v>
      </c>
      <c r="C4920" s="10">
        <v>650</v>
      </c>
      <c r="D4920" s="10">
        <v>650</v>
      </c>
      <c r="E4920" s="9" t="s">
        <v>217</v>
      </c>
      <c r="F4920" t="s">
        <v>5935</v>
      </c>
    </row>
    <row r="4921" spans="1:6" x14ac:dyDescent="0.25">
      <c r="A4921">
        <v>4918</v>
      </c>
      <c r="B4921" t="s">
        <v>5936</v>
      </c>
      <c r="C4921" s="10">
        <v>0</v>
      </c>
      <c r="D4921" s="10">
        <v>0</v>
      </c>
      <c r="E4921" s="9" t="s">
        <v>217</v>
      </c>
      <c r="F4921" t="s">
        <v>5935</v>
      </c>
    </row>
    <row r="4922" spans="1:6" x14ac:dyDescent="0.25">
      <c r="A4922">
        <v>4919</v>
      </c>
      <c r="B4922" t="s">
        <v>5936</v>
      </c>
      <c r="C4922" s="10">
        <v>2650</v>
      </c>
      <c r="D4922" s="10">
        <v>2650</v>
      </c>
      <c r="E4922" s="9" t="s">
        <v>217</v>
      </c>
      <c r="F4922" t="s">
        <v>5935</v>
      </c>
    </row>
    <row r="4923" spans="1:6" x14ac:dyDescent="0.25">
      <c r="A4923">
        <v>4920</v>
      </c>
      <c r="B4923" t="s">
        <v>5936</v>
      </c>
      <c r="C4923" s="10">
        <v>2650</v>
      </c>
      <c r="D4923" s="10">
        <v>2650</v>
      </c>
      <c r="E4923" s="9" t="s">
        <v>217</v>
      </c>
      <c r="F4923" t="s">
        <v>5935</v>
      </c>
    </row>
    <row r="4924" spans="1:6" x14ac:dyDescent="0.25">
      <c r="A4924">
        <v>4921</v>
      </c>
      <c r="B4924" t="s">
        <v>5936</v>
      </c>
      <c r="C4924" s="10">
        <v>650</v>
      </c>
      <c r="D4924" s="10">
        <v>650</v>
      </c>
      <c r="E4924" s="9" t="s">
        <v>217</v>
      </c>
      <c r="F4924" t="s">
        <v>5935</v>
      </c>
    </row>
    <row r="4925" spans="1:6" x14ac:dyDescent="0.25">
      <c r="A4925">
        <v>4922</v>
      </c>
      <c r="B4925" t="s">
        <v>5936</v>
      </c>
      <c r="C4925" s="10">
        <v>2650</v>
      </c>
      <c r="D4925" s="10">
        <v>2650</v>
      </c>
      <c r="E4925" s="9" t="s">
        <v>217</v>
      </c>
      <c r="F4925" t="s">
        <v>5935</v>
      </c>
    </row>
    <row r="4926" spans="1:6" x14ac:dyDescent="0.25">
      <c r="A4926">
        <v>4923</v>
      </c>
      <c r="B4926" t="s">
        <v>5936</v>
      </c>
      <c r="C4926" s="10">
        <v>1650</v>
      </c>
      <c r="D4926" s="10">
        <v>1650</v>
      </c>
      <c r="E4926" s="9" t="s">
        <v>217</v>
      </c>
      <c r="F4926" t="s">
        <v>5935</v>
      </c>
    </row>
    <row r="4927" spans="1:6" x14ac:dyDescent="0.25">
      <c r="A4927">
        <v>4924</v>
      </c>
      <c r="B4927" t="s">
        <v>5936</v>
      </c>
      <c r="C4927" s="10">
        <v>650</v>
      </c>
      <c r="D4927" s="10">
        <v>650</v>
      </c>
      <c r="E4927" s="9" t="s">
        <v>217</v>
      </c>
      <c r="F4927" t="s">
        <v>5935</v>
      </c>
    </row>
    <row r="4928" spans="1:6" x14ac:dyDescent="0.25">
      <c r="A4928">
        <v>4925</v>
      </c>
      <c r="B4928" t="s">
        <v>5936</v>
      </c>
      <c r="C4928" s="10">
        <v>225</v>
      </c>
      <c r="D4928" s="10">
        <v>225</v>
      </c>
      <c r="E4928" s="9" t="s">
        <v>217</v>
      </c>
      <c r="F4928" t="s">
        <v>5935</v>
      </c>
    </row>
    <row r="4929" spans="1:6" x14ac:dyDescent="0.25">
      <c r="A4929">
        <v>4926</v>
      </c>
      <c r="B4929" t="s">
        <v>5936</v>
      </c>
      <c r="C4929" s="10">
        <v>0</v>
      </c>
      <c r="D4929" s="10">
        <v>0</v>
      </c>
      <c r="E4929" s="9" t="s">
        <v>217</v>
      </c>
      <c r="F4929" t="s">
        <v>5935</v>
      </c>
    </row>
    <row r="4930" spans="1:6" x14ac:dyDescent="0.25">
      <c r="A4930">
        <v>4927</v>
      </c>
      <c r="B4930" t="s">
        <v>5936</v>
      </c>
      <c r="C4930" s="10">
        <v>0</v>
      </c>
      <c r="D4930" s="10">
        <v>0</v>
      </c>
      <c r="E4930" s="9" t="s">
        <v>217</v>
      </c>
      <c r="F4930" t="s">
        <v>5935</v>
      </c>
    </row>
    <row r="4931" spans="1:6" x14ac:dyDescent="0.25">
      <c r="A4931">
        <v>4928</v>
      </c>
      <c r="B4931" t="s">
        <v>5936</v>
      </c>
      <c r="C4931" s="10">
        <v>2650</v>
      </c>
      <c r="D4931" s="10">
        <v>2650</v>
      </c>
      <c r="E4931" s="9" t="s">
        <v>217</v>
      </c>
      <c r="F4931" t="s">
        <v>5935</v>
      </c>
    </row>
    <row r="4932" spans="1:6" x14ac:dyDescent="0.25">
      <c r="A4932">
        <v>4929</v>
      </c>
      <c r="B4932" t="s">
        <v>5936</v>
      </c>
      <c r="C4932" s="10">
        <v>2650</v>
      </c>
      <c r="D4932" s="10">
        <v>2650</v>
      </c>
      <c r="E4932" s="9" t="s">
        <v>217</v>
      </c>
      <c r="F4932" t="s">
        <v>5935</v>
      </c>
    </row>
    <row r="4933" spans="1:6" x14ac:dyDescent="0.25">
      <c r="A4933">
        <v>4930</v>
      </c>
      <c r="B4933" t="s">
        <v>5936</v>
      </c>
      <c r="C4933" s="10">
        <v>650</v>
      </c>
      <c r="D4933" s="10">
        <v>650</v>
      </c>
      <c r="E4933" s="9" t="s">
        <v>217</v>
      </c>
      <c r="F4933" t="s">
        <v>5935</v>
      </c>
    </row>
    <row r="4934" spans="1:6" x14ac:dyDescent="0.25">
      <c r="A4934">
        <v>4931</v>
      </c>
      <c r="B4934" t="s">
        <v>5936</v>
      </c>
      <c r="C4934" s="10">
        <v>650</v>
      </c>
      <c r="D4934" s="10">
        <v>650</v>
      </c>
      <c r="E4934" s="9" t="s">
        <v>217</v>
      </c>
      <c r="F4934" t="s">
        <v>5935</v>
      </c>
    </row>
    <row r="4935" spans="1:6" x14ac:dyDescent="0.25">
      <c r="A4935">
        <v>4932</v>
      </c>
      <c r="B4935" t="s">
        <v>5936</v>
      </c>
      <c r="C4935" s="10">
        <v>650</v>
      </c>
      <c r="D4935" s="10">
        <v>650</v>
      </c>
      <c r="E4935" s="9" t="s">
        <v>217</v>
      </c>
      <c r="F4935" t="s">
        <v>5935</v>
      </c>
    </row>
    <row r="4936" spans="1:6" x14ac:dyDescent="0.25">
      <c r="A4936">
        <v>4933</v>
      </c>
      <c r="B4936" t="s">
        <v>5936</v>
      </c>
      <c r="C4936" s="10">
        <v>2650</v>
      </c>
      <c r="D4936" s="10">
        <v>2650</v>
      </c>
      <c r="E4936" s="9" t="s">
        <v>217</v>
      </c>
      <c r="F4936" t="s">
        <v>5935</v>
      </c>
    </row>
    <row r="4937" spans="1:6" x14ac:dyDescent="0.25">
      <c r="A4937">
        <v>4934</v>
      </c>
      <c r="B4937" t="s">
        <v>5936</v>
      </c>
      <c r="C4937" s="10">
        <v>650</v>
      </c>
      <c r="D4937" s="10">
        <v>650</v>
      </c>
      <c r="E4937" s="9" t="s">
        <v>217</v>
      </c>
      <c r="F4937" t="s">
        <v>5935</v>
      </c>
    </row>
    <row r="4938" spans="1:6" x14ac:dyDescent="0.25">
      <c r="A4938">
        <v>4935</v>
      </c>
      <c r="B4938" t="s">
        <v>5936</v>
      </c>
      <c r="C4938" s="10">
        <v>650</v>
      </c>
      <c r="D4938" s="10">
        <v>650</v>
      </c>
      <c r="E4938" s="9" t="s">
        <v>217</v>
      </c>
      <c r="F4938" t="s">
        <v>5935</v>
      </c>
    </row>
    <row r="4939" spans="1:6" x14ac:dyDescent="0.25">
      <c r="A4939">
        <v>4936</v>
      </c>
      <c r="B4939" t="s">
        <v>5936</v>
      </c>
      <c r="C4939" s="10">
        <v>1650</v>
      </c>
      <c r="D4939" s="10">
        <v>1650</v>
      </c>
      <c r="E4939" s="9" t="s">
        <v>217</v>
      </c>
      <c r="F4939" t="s">
        <v>5935</v>
      </c>
    </row>
    <row r="4940" spans="1:6" x14ac:dyDescent="0.25">
      <c r="A4940">
        <v>4937</v>
      </c>
      <c r="B4940" t="s">
        <v>5936</v>
      </c>
      <c r="C4940" s="10">
        <v>2650</v>
      </c>
      <c r="D4940" s="10">
        <v>2650</v>
      </c>
      <c r="E4940" s="9" t="s">
        <v>217</v>
      </c>
      <c r="F4940" t="s">
        <v>5935</v>
      </c>
    </row>
    <row r="4941" spans="1:6" x14ac:dyDescent="0.25">
      <c r="A4941">
        <v>4938</v>
      </c>
      <c r="B4941" t="s">
        <v>5936</v>
      </c>
      <c r="C4941" s="10">
        <v>2650</v>
      </c>
      <c r="D4941" s="10">
        <v>2650</v>
      </c>
      <c r="E4941" s="9" t="s">
        <v>217</v>
      </c>
      <c r="F4941" t="s">
        <v>5935</v>
      </c>
    </row>
    <row r="4942" spans="1:6" x14ac:dyDescent="0.25">
      <c r="A4942">
        <v>4939</v>
      </c>
      <c r="B4942" t="s">
        <v>5936</v>
      </c>
      <c r="C4942" s="10">
        <v>1225</v>
      </c>
      <c r="D4942" s="10">
        <v>1225</v>
      </c>
      <c r="E4942" s="9" t="s">
        <v>217</v>
      </c>
      <c r="F4942" t="s">
        <v>5935</v>
      </c>
    </row>
    <row r="4943" spans="1:6" x14ac:dyDescent="0.25">
      <c r="A4943">
        <v>4940</v>
      </c>
      <c r="B4943" t="s">
        <v>5936</v>
      </c>
      <c r="C4943" s="10">
        <v>1650</v>
      </c>
      <c r="D4943" s="10">
        <v>1650</v>
      </c>
      <c r="E4943" s="9" t="s">
        <v>217</v>
      </c>
      <c r="F4943" t="s">
        <v>5935</v>
      </c>
    </row>
    <row r="4944" spans="1:6" x14ac:dyDescent="0.25">
      <c r="A4944">
        <v>4941</v>
      </c>
      <c r="B4944" t="s">
        <v>5936</v>
      </c>
      <c r="C4944" s="10">
        <v>1650</v>
      </c>
      <c r="D4944" s="10">
        <v>1650</v>
      </c>
      <c r="E4944" s="9" t="s">
        <v>217</v>
      </c>
      <c r="F4944" t="s">
        <v>5935</v>
      </c>
    </row>
    <row r="4945" spans="1:6" x14ac:dyDescent="0.25">
      <c r="A4945">
        <v>4942</v>
      </c>
      <c r="B4945" t="s">
        <v>5936</v>
      </c>
      <c r="C4945" s="10">
        <v>650</v>
      </c>
      <c r="D4945" s="10">
        <v>650</v>
      </c>
      <c r="E4945" s="9" t="s">
        <v>217</v>
      </c>
      <c r="F4945" t="s">
        <v>5935</v>
      </c>
    </row>
    <row r="4946" spans="1:6" x14ac:dyDescent="0.25">
      <c r="A4946">
        <v>4943</v>
      </c>
      <c r="B4946" t="s">
        <v>5936</v>
      </c>
      <c r="C4946" s="10">
        <v>650</v>
      </c>
      <c r="D4946" s="10">
        <v>650</v>
      </c>
      <c r="E4946" s="9" t="s">
        <v>217</v>
      </c>
      <c r="F4946" t="s">
        <v>5935</v>
      </c>
    </row>
    <row r="4947" spans="1:6" x14ac:dyDescent="0.25">
      <c r="A4947">
        <v>4944</v>
      </c>
      <c r="B4947" t="s">
        <v>5936</v>
      </c>
      <c r="C4947" s="10">
        <v>650</v>
      </c>
      <c r="D4947" s="10">
        <v>650</v>
      </c>
      <c r="E4947" s="9" t="s">
        <v>217</v>
      </c>
      <c r="F4947" t="s">
        <v>5935</v>
      </c>
    </row>
    <row r="4948" spans="1:6" x14ac:dyDescent="0.25">
      <c r="A4948">
        <v>4945</v>
      </c>
      <c r="B4948" t="s">
        <v>5936</v>
      </c>
      <c r="C4948" s="10">
        <v>650</v>
      </c>
      <c r="D4948" s="10">
        <v>650</v>
      </c>
      <c r="E4948" s="9" t="s">
        <v>217</v>
      </c>
      <c r="F4948" t="s">
        <v>5935</v>
      </c>
    </row>
    <row r="4949" spans="1:6" x14ac:dyDescent="0.25">
      <c r="A4949">
        <v>4946</v>
      </c>
      <c r="B4949" t="s">
        <v>5936</v>
      </c>
      <c r="C4949" s="10">
        <v>1650</v>
      </c>
      <c r="D4949" s="10">
        <v>1650</v>
      </c>
      <c r="E4949" s="9" t="s">
        <v>217</v>
      </c>
      <c r="F4949" t="s">
        <v>5935</v>
      </c>
    </row>
    <row r="4950" spans="1:6" x14ac:dyDescent="0.25">
      <c r="A4950">
        <v>4947</v>
      </c>
      <c r="B4950" t="s">
        <v>5936</v>
      </c>
      <c r="C4950" s="10">
        <v>650</v>
      </c>
      <c r="D4950" s="10">
        <v>650</v>
      </c>
      <c r="E4950" s="9" t="s">
        <v>217</v>
      </c>
      <c r="F4950" t="s">
        <v>5935</v>
      </c>
    </row>
    <row r="4951" spans="1:6" x14ac:dyDescent="0.25">
      <c r="A4951">
        <v>4948</v>
      </c>
      <c r="B4951" t="s">
        <v>5936</v>
      </c>
      <c r="C4951" s="10">
        <v>650</v>
      </c>
      <c r="D4951" s="10">
        <v>650</v>
      </c>
      <c r="E4951" s="9" t="s">
        <v>217</v>
      </c>
      <c r="F4951" t="s">
        <v>5935</v>
      </c>
    </row>
    <row r="4952" spans="1:6" x14ac:dyDescent="0.25">
      <c r="A4952">
        <v>4949</v>
      </c>
      <c r="B4952" t="s">
        <v>5936</v>
      </c>
      <c r="C4952" s="10">
        <v>0</v>
      </c>
      <c r="D4952" s="10">
        <v>0</v>
      </c>
      <c r="E4952" s="9" t="s">
        <v>217</v>
      </c>
      <c r="F4952" t="s">
        <v>5935</v>
      </c>
    </row>
    <row r="4953" spans="1:6" x14ac:dyDescent="0.25">
      <c r="A4953">
        <v>4950</v>
      </c>
      <c r="B4953" t="s">
        <v>5936</v>
      </c>
      <c r="C4953" s="10">
        <v>0</v>
      </c>
      <c r="D4953" s="10">
        <v>0</v>
      </c>
      <c r="E4953" s="9" t="s">
        <v>217</v>
      </c>
      <c r="F4953" t="s">
        <v>5935</v>
      </c>
    </row>
    <row r="4954" spans="1:6" x14ac:dyDescent="0.25">
      <c r="A4954">
        <v>4951</v>
      </c>
      <c r="B4954" t="s">
        <v>5936</v>
      </c>
      <c r="C4954" s="10">
        <v>650</v>
      </c>
      <c r="D4954" s="10">
        <v>650</v>
      </c>
      <c r="E4954" s="9" t="s">
        <v>217</v>
      </c>
      <c r="F4954" t="s">
        <v>5935</v>
      </c>
    </row>
    <row r="4955" spans="1:6" x14ac:dyDescent="0.25">
      <c r="A4955">
        <v>4952</v>
      </c>
      <c r="B4955" t="s">
        <v>5936</v>
      </c>
      <c r="C4955" s="10">
        <v>650</v>
      </c>
      <c r="D4955" s="10">
        <v>650</v>
      </c>
      <c r="E4955" s="9" t="s">
        <v>217</v>
      </c>
      <c r="F4955" t="s">
        <v>5935</v>
      </c>
    </row>
    <row r="4956" spans="1:6" x14ac:dyDescent="0.25">
      <c r="A4956">
        <v>4953</v>
      </c>
      <c r="B4956" t="s">
        <v>5936</v>
      </c>
      <c r="C4956" s="10">
        <v>1200</v>
      </c>
      <c r="D4956" s="10">
        <v>1200</v>
      </c>
      <c r="E4956" s="9" t="s">
        <v>217</v>
      </c>
      <c r="F4956" t="s">
        <v>5935</v>
      </c>
    </row>
    <row r="4957" spans="1:6" x14ac:dyDescent="0.25">
      <c r="A4957">
        <v>4954</v>
      </c>
      <c r="B4957" t="s">
        <v>5936</v>
      </c>
      <c r="C4957" s="10">
        <v>0</v>
      </c>
      <c r="D4957" s="10">
        <v>0</v>
      </c>
      <c r="E4957" s="9" t="s">
        <v>217</v>
      </c>
      <c r="F4957" t="s">
        <v>5935</v>
      </c>
    </row>
    <row r="4958" spans="1:6" x14ac:dyDescent="0.25">
      <c r="A4958">
        <v>4955</v>
      </c>
      <c r="B4958" t="s">
        <v>5936</v>
      </c>
      <c r="C4958" s="10">
        <v>200</v>
      </c>
      <c r="D4958" s="10">
        <v>200</v>
      </c>
      <c r="E4958" s="9" t="s">
        <v>217</v>
      </c>
      <c r="F4958" t="s">
        <v>5935</v>
      </c>
    </row>
    <row r="4959" spans="1:6" x14ac:dyDescent="0.25">
      <c r="A4959">
        <v>4956</v>
      </c>
      <c r="B4959" t="s">
        <v>5936</v>
      </c>
      <c r="C4959" s="10">
        <v>1650</v>
      </c>
      <c r="D4959" s="10">
        <v>1650</v>
      </c>
      <c r="E4959" s="9" t="s">
        <v>217</v>
      </c>
      <c r="F4959" t="s">
        <v>5935</v>
      </c>
    </row>
    <row r="4960" spans="1:6" x14ac:dyDescent="0.25">
      <c r="A4960">
        <v>4957</v>
      </c>
      <c r="B4960" t="s">
        <v>5936</v>
      </c>
      <c r="C4960" s="10">
        <v>650</v>
      </c>
      <c r="D4960" s="10">
        <v>650</v>
      </c>
      <c r="E4960" s="9" t="s">
        <v>217</v>
      </c>
      <c r="F4960" t="s">
        <v>5935</v>
      </c>
    </row>
    <row r="4961" spans="1:6" x14ac:dyDescent="0.25">
      <c r="A4961">
        <v>4958</v>
      </c>
      <c r="B4961" t="s">
        <v>5936</v>
      </c>
      <c r="C4961" s="10">
        <v>0</v>
      </c>
      <c r="D4961" s="10">
        <v>0</v>
      </c>
      <c r="E4961" s="9" t="s">
        <v>217</v>
      </c>
      <c r="F4961" t="s">
        <v>5935</v>
      </c>
    </row>
    <row r="4962" spans="1:6" x14ac:dyDescent="0.25">
      <c r="A4962">
        <v>4959</v>
      </c>
      <c r="B4962" t="s">
        <v>5936</v>
      </c>
      <c r="C4962" s="10">
        <v>0</v>
      </c>
      <c r="D4962" s="10">
        <v>0</v>
      </c>
      <c r="E4962" s="9" t="s">
        <v>217</v>
      </c>
      <c r="F4962" t="s">
        <v>5935</v>
      </c>
    </row>
    <row r="4963" spans="1:6" x14ac:dyDescent="0.25">
      <c r="A4963">
        <v>4960</v>
      </c>
      <c r="B4963" t="s">
        <v>5936</v>
      </c>
      <c r="C4963" s="10">
        <v>1650</v>
      </c>
      <c r="D4963" s="10">
        <v>1650</v>
      </c>
      <c r="E4963" s="9" t="s">
        <v>217</v>
      </c>
      <c r="F4963" t="s">
        <v>5935</v>
      </c>
    </row>
    <row r="4964" spans="1:6" x14ac:dyDescent="0.25">
      <c r="A4964">
        <v>4961</v>
      </c>
      <c r="B4964" t="s">
        <v>5936</v>
      </c>
      <c r="C4964" s="10">
        <v>1650</v>
      </c>
      <c r="D4964" s="10">
        <v>1650</v>
      </c>
      <c r="E4964" s="9" t="s">
        <v>217</v>
      </c>
      <c r="F4964" t="s">
        <v>5935</v>
      </c>
    </row>
    <row r="4965" spans="1:6" x14ac:dyDescent="0.25">
      <c r="A4965">
        <v>4962</v>
      </c>
      <c r="B4965" t="s">
        <v>5936</v>
      </c>
      <c r="C4965" s="10">
        <v>0</v>
      </c>
      <c r="D4965" s="10">
        <v>0</v>
      </c>
      <c r="E4965" s="9" t="s">
        <v>217</v>
      </c>
      <c r="F4965" t="s">
        <v>5935</v>
      </c>
    </row>
    <row r="4966" spans="1:6" x14ac:dyDescent="0.25">
      <c r="A4966">
        <v>4963</v>
      </c>
      <c r="B4966" t="s">
        <v>5936</v>
      </c>
      <c r="C4966" s="10">
        <v>0</v>
      </c>
      <c r="D4966" s="10">
        <v>0</v>
      </c>
      <c r="E4966" s="9" t="s">
        <v>217</v>
      </c>
      <c r="F4966" t="s">
        <v>5935</v>
      </c>
    </row>
    <row r="4967" spans="1:6" x14ac:dyDescent="0.25">
      <c r="A4967">
        <v>4964</v>
      </c>
      <c r="B4967" t="s">
        <v>5936</v>
      </c>
      <c r="C4967" s="10">
        <v>0</v>
      </c>
      <c r="D4967" s="10">
        <v>0</v>
      </c>
      <c r="E4967" s="9" t="s">
        <v>217</v>
      </c>
      <c r="F4967" t="s">
        <v>5935</v>
      </c>
    </row>
    <row r="4968" spans="1:6" x14ac:dyDescent="0.25">
      <c r="A4968">
        <v>4965</v>
      </c>
      <c r="B4968" t="s">
        <v>5936</v>
      </c>
      <c r="C4968" s="10">
        <v>650</v>
      </c>
      <c r="D4968" s="10">
        <v>650</v>
      </c>
      <c r="E4968" s="9" t="s">
        <v>217</v>
      </c>
      <c r="F4968" t="s">
        <v>5935</v>
      </c>
    </row>
    <row r="4969" spans="1:6" x14ac:dyDescent="0.25">
      <c r="A4969">
        <v>4966</v>
      </c>
      <c r="B4969" t="s">
        <v>5936</v>
      </c>
      <c r="C4969" s="10">
        <v>0</v>
      </c>
      <c r="D4969" s="10">
        <v>0</v>
      </c>
      <c r="E4969" s="9" t="s">
        <v>217</v>
      </c>
      <c r="F4969" t="s">
        <v>5935</v>
      </c>
    </row>
    <row r="4970" spans="1:6" x14ac:dyDescent="0.25">
      <c r="A4970">
        <v>4967</v>
      </c>
      <c r="B4970" t="s">
        <v>5936</v>
      </c>
      <c r="C4970" s="10">
        <v>1650</v>
      </c>
      <c r="D4970" s="10">
        <v>1650</v>
      </c>
      <c r="E4970" s="9" t="s">
        <v>217</v>
      </c>
      <c r="F4970" t="s">
        <v>5935</v>
      </c>
    </row>
    <row r="4971" spans="1:6" x14ac:dyDescent="0.25">
      <c r="A4971">
        <v>4968</v>
      </c>
      <c r="B4971" t="s">
        <v>5936</v>
      </c>
      <c r="C4971" s="10">
        <v>2650</v>
      </c>
      <c r="D4971" s="10">
        <v>2650</v>
      </c>
      <c r="E4971" s="9" t="s">
        <v>217</v>
      </c>
      <c r="F4971" t="s">
        <v>5935</v>
      </c>
    </row>
    <row r="4972" spans="1:6" x14ac:dyDescent="0.25">
      <c r="A4972">
        <v>4969</v>
      </c>
      <c r="B4972" t="s">
        <v>5936</v>
      </c>
      <c r="C4972" s="10">
        <v>2650</v>
      </c>
      <c r="D4972" s="10">
        <v>2650</v>
      </c>
      <c r="E4972" s="9" t="s">
        <v>217</v>
      </c>
      <c r="F4972" t="s">
        <v>5935</v>
      </c>
    </row>
    <row r="4973" spans="1:6" x14ac:dyDescent="0.25">
      <c r="A4973">
        <v>4970</v>
      </c>
      <c r="B4973" t="s">
        <v>5936</v>
      </c>
      <c r="C4973" s="10">
        <v>0</v>
      </c>
      <c r="D4973" s="10">
        <v>0</v>
      </c>
      <c r="E4973" s="9" t="s">
        <v>217</v>
      </c>
      <c r="F4973" t="s">
        <v>5935</v>
      </c>
    </row>
    <row r="4974" spans="1:6" x14ac:dyDescent="0.25">
      <c r="A4974">
        <v>4971</v>
      </c>
      <c r="B4974" t="s">
        <v>5936</v>
      </c>
      <c r="C4974" s="10">
        <v>0</v>
      </c>
      <c r="D4974" s="10">
        <v>0</v>
      </c>
      <c r="E4974" s="9" t="s">
        <v>217</v>
      </c>
      <c r="F4974" t="s">
        <v>5935</v>
      </c>
    </row>
    <row r="4975" spans="1:6" x14ac:dyDescent="0.25">
      <c r="A4975">
        <v>4972</v>
      </c>
      <c r="B4975" t="s">
        <v>5936</v>
      </c>
      <c r="C4975" s="10">
        <v>650</v>
      </c>
      <c r="D4975" s="10">
        <v>650</v>
      </c>
      <c r="E4975" s="9" t="s">
        <v>217</v>
      </c>
      <c r="F4975" t="s">
        <v>5935</v>
      </c>
    </row>
    <row r="4976" spans="1:6" x14ac:dyDescent="0.25">
      <c r="A4976">
        <v>4973</v>
      </c>
      <c r="B4976" t="s">
        <v>5936</v>
      </c>
      <c r="C4976" s="10">
        <v>650</v>
      </c>
      <c r="D4976" s="10">
        <v>650</v>
      </c>
      <c r="E4976" s="9" t="s">
        <v>217</v>
      </c>
      <c r="F4976" t="s">
        <v>5935</v>
      </c>
    </row>
    <row r="4977" spans="1:6" x14ac:dyDescent="0.25">
      <c r="A4977">
        <v>4974</v>
      </c>
      <c r="B4977" t="s">
        <v>5936</v>
      </c>
      <c r="C4977" s="10">
        <v>650</v>
      </c>
      <c r="D4977" s="10">
        <v>650</v>
      </c>
      <c r="E4977" s="9" t="s">
        <v>217</v>
      </c>
      <c r="F4977" t="s">
        <v>5935</v>
      </c>
    </row>
    <row r="4978" spans="1:6" x14ac:dyDescent="0.25">
      <c r="A4978">
        <v>4975</v>
      </c>
      <c r="B4978" t="s">
        <v>5936</v>
      </c>
      <c r="C4978" s="10">
        <v>0</v>
      </c>
      <c r="D4978" s="10">
        <v>0</v>
      </c>
      <c r="E4978" s="9" t="s">
        <v>217</v>
      </c>
      <c r="F4978" t="s">
        <v>5935</v>
      </c>
    </row>
    <row r="4979" spans="1:6" x14ac:dyDescent="0.25">
      <c r="A4979">
        <v>4976</v>
      </c>
      <c r="B4979" t="s">
        <v>5936</v>
      </c>
      <c r="C4979" s="10">
        <v>0</v>
      </c>
      <c r="D4979" s="10">
        <v>0</v>
      </c>
      <c r="E4979" s="9" t="s">
        <v>217</v>
      </c>
      <c r="F4979" t="s">
        <v>5935</v>
      </c>
    </row>
    <row r="4980" spans="1:6" x14ac:dyDescent="0.25">
      <c r="A4980">
        <v>4977</v>
      </c>
      <c r="B4980" t="s">
        <v>5936</v>
      </c>
      <c r="C4980" s="10">
        <v>650</v>
      </c>
      <c r="D4980" s="10">
        <v>650</v>
      </c>
      <c r="E4980" s="9" t="s">
        <v>217</v>
      </c>
      <c r="F4980" t="s">
        <v>5935</v>
      </c>
    </row>
    <row r="4981" spans="1:6" x14ac:dyDescent="0.25">
      <c r="A4981">
        <v>4978</v>
      </c>
      <c r="B4981" t="s">
        <v>5936</v>
      </c>
      <c r="C4981" s="10">
        <v>2650</v>
      </c>
      <c r="D4981" s="10">
        <v>2650</v>
      </c>
      <c r="E4981" s="9" t="s">
        <v>217</v>
      </c>
      <c r="F4981" t="s">
        <v>5935</v>
      </c>
    </row>
    <row r="4982" spans="1:6" x14ac:dyDescent="0.25">
      <c r="A4982">
        <v>4979</v>
      </c>
      <c r="B4982" t="s">
        <v>5936</v>
      </c>
      <c r="C4982" s="10">
        <v>650</v>
      </c>
      <c r="D4982" s="10">
        <v>650</v>
      </c>
      <c r="E4982" s="9" t="s">
        <v>217</v>
      </c>
      <c r="F4982" t="s">
        <v>5935</v>
      </c>
    </row>
    <row r="4983" spans="1:6" x14ac:dyDescent="0.25">
      <c r="A4983">
        <v>4980</v>
      </c>
      <c r="B4983" t="s">
        <v>5936</v>
      </c>
      <c r="C4983" s="10">
        <v>650</v>
      </c>
      <c r="D4983" s="10">
        <v>650</v>
      </c>
      <c r="E4983" s="9" t="s">
        <v>217</v>
      </c>
      <c r="F4983" t="s">
        <v>5935</v>
      </c>
    </row>
    <row r="4984" spans="1:6" x14ac:dyDescent="0.25">
      <c r="A4984">
        <v>4981</v>
      </c>
      <c r="B4984" t="s">
        <v>5936</v>
      </c>
      <c r="C4984" s="10">
        <v>2650</v>
      </c>
      <c r="D4984" s="10">
        <v>2650</v>
      </c>
      <c r="E4984" s="9" t="s">
        <v>217</v>
      </c>
      <c r="F4984" t="s">
        <v>5935</v>
      </c>
    </row>
    <row r="4985" spans="1:6" x14ac:dyDescent="0.25">
      <c r="A4985">
        <v>4982</v>
      </c>
      <c r="B4985" t="s">
        <v>5936</v>
      </c>
      <c r="C4985" s="10">
        <v>1650</v>
      </c>
      <c r="D4985" s="10">
        <v>1650</v>
      </c>
      <c r="E4985" s="9" t="s">
        <v>217</v>
      </c>
      <c r="F4985" t="s">
        <v>5935</v>
      </c>
    </row>
    <row r="4986" spans="1:6" x14ac:dyDescent="0.25">
      <c r="A4986">
        <v>4983</v>
      </c>
      <c r="B4986" t="s">
        <v>5936</v>
      </c>
      <c r="C4986" s="10">
        <v>1650</v>
      </c>
      <c r="D4986" s="10">
        <v>1650</v>
      </c>
      <c r="E4986" s="9" t="s">
        <v>217</v>
      </c>
      <c r="F4986" t="s">
        <v>5935</v>
      </c>
    </row>
    <row r="4987" spans="1:6" x14ac:dyDescent="0.25">
      <c r="A4987">
        <v>4984</v>
      </c>
      <c r="B4987" t="s">
        <v>5936</v>
      </c>
      <c r="C4987" s="10">
        <v>0</v>
      </c>
      <c r="D4987" s="10">
        <v>0</v>
      </c>
      <c r="E4987" s="9" t="s">
        <v>217</v>
      </c>
      <c r="F4987" t="s">
        <v>5935</v>
      </c>
    </row>
    <row r="4988" spans="1:6" x14ac:dyDescent="0.25">
      <c r="A4988">
        <v>4985</v>
      </c>
      <c r="B4988" t="s">
        <v>5936</v>
      </c>
      <c r="C4988" s="10">
        <v>1650</v>
      </c>
      <c r="D4988" s="10">
        <v>1650</v>
      </c>
      <c r="E4988" s="9" t="s">
        <v>217</v>
      </c>
      <c r="F4988" t="s">
        <v>5935</v>
      </c>
    </row>
    <row r="4989" spans="1:6" x14ac:dyDescent="0.25">
      <c r="A4989">
        <v>4986</v>
      </c>
      <c r="B4989" t="s">
        <v>5936</v>
      </c>
      <c r="C4989" s="10">
        <v>1650</v>
      </c>
      <c r="D4989" s="10">
        <v>1650</v>
      </c>
      <c r="E4989" s="9" t="s">
        <v>217</v>
      </c>
      <c r="F4989" t="s">
        <v>5935</v>
      </c>
    </row>
    <row r="4990" spans="1:6" x14ac:dyDescent="0.25">
      <c r="A4990">
        <v>4987</v>
      </c>
      <c r="B4990" t="s">
        <v>5936</v>
      </c>
      <c r="C4990" s="10">
        <v>650</v>
      </c>
      <c r="D4990" s="10">
        <v>650</v>
      </c>
      <c r="E4990" s="9" t="s">
        <v>217</v>
      </c>
      <c r="F4990" t="s">
        <v>5935</v>
      </c>
    </row>
    <row r="4991" spans="1:6" x14ac:dyDescent="0.25">
      <c r="A4991">
        <v>4988</v>
      </c>
      <c r="B4991" t="s">
        <v>5936</v>
      </c>
      <c r="C4991" s="10">
        <v>2650</v>
      </c>
      <c r="D4991" s="10">
        <v>2650</v>
      </c>
      <c r="E4991" s="9" t="s">
        <v>217</v>
      </c>
      <c r="F4991" t="s">
        <v>5935</v>
      </c>
    </row>
    <row r="4992" spans="1:6" x14ac:dyDescent="0.25">
      <c r="A4992">
        <v>4989</v>
      </c>
      <c r="B4992" t="s">
        <v>5936</v>
      </c>
      <c r="C4992" s="10">
        <v>1650</v>
      </c>
      <c r="D4992" s="10">
        <v>1650</v>
      </c>
      <c r="E4992" s="9" t="s">
        <v>217</v>
      </c>
      <c r="F4992" t="s">
        <v>5935</v>
      </c>
    </row>
    <row r="4993" spans="1:6" x14ac:dyDescent="0.25">
      <c r="A4993">
        <v>4990</v>
      </c>
      <c r="B4993" t="s">
        <v>5936</v>
      </c>
      <c r="C4993" s="10">
        <v>650</v>
      </c>
      <c r="D4993" s="10">
        <v>650</v>
      </c>
      <c r="E4993" s="9" t="s">
        <v>217</v>
      </c>
      <c r="F4993" t="s">
        <v>5935</v>
      </c>
    </row>
    <row r="4994" spans="1:6" x14ac:dyDescent="0.25">
      <c r="A4994">
        <v>4991</v>
      </c>
      <c r="B4994" t="s">
        <v>5936</v>
      </c>
      <c r="C4994" s="10">
        <v>1650</v>
      </c>
      <c r="D4994" s="10">
        <v>1650</v>
      </c>
      <c r="E4994" s="9" t="s">
        <v>217</v>
      </c>
      <c r="F4994" t="s">
        <v>5935</v>
      </c>
    </row>
    <row r="4995" spans="1:6" x14ac:dyDescent="0.25">
      <c r="A4995">
        <v>4992</v>
      </c>
      <c r="B4995" t="s">
        <v>5936</v>
      </c>
      <c r="C4995" s="10">
        <v>1650</v>
      </c>
      <c r="D4995" s="10">
        <v>1650</v>
      </c>
      <c r="E4995" s="9" t="s">
        <v>217</v>
      </c>
      <c r="F4995" t="s">
        <v>5935</v>
      </c>
    </row>
    <row r="4996" spans="1:6" x14ac:dyDescent="0.25">
      <c r="A4996">
        <v>4993</v>
      </c>
      <c r="B4996" t="s">
        <v>5936</v>
      </c>
      <c r="C4996" s="10">
        <v>1650</v>
      </c>
      <c r="D4996" s="10">
        <v>1650</v>
      </c>
      <c r="E4996" s="9" t="s">
        <v>217</v>
      </c>
      <c r="F4996" t="s">
        <v>5935</v>
      </c>
    </row>
    <row r="4997" spans="1:6" x14ac:dyDescent="0.25">
      <c r="A4997">
        <v>4994</v>
      </c>
      <c r="B4997" t="s">
        <v>5936</v>
      </c>
      <c r="C4997" s="10">
        <v>650</v>
      </c>
      <c r="D4997" s="10">
        <v>650</v>
      </c>
      <c r="E4997" s="9" t="s">
        <v>217</v>
      </c>
      <c r="F4997" t="s">
        <v>5935</v>
      </c>
    </row>
    <row r="4998" spans="1:6" x14ac:dyDescent="0.25">
      <c r="A4998">
        <v>4995</v>
      </c>
      <c r="B4998" t="s">
        <v>5936</v>
      </c>
      <c r="C4998" s="10">
        <v>650</v>
      </c>
      <c r="D4998" s="10">
        <v>650</v>
      </c>
      <c r="E4998" s="9" t="s">
        <v>217</v>
      </c>
      <c r="F4998" t="s">
        <v>5935</v>
      </c>
    </row>
    <row r="4999" spans="1:6" x14ac:dyDescent="0.25">
      <c r="A4999">
        <v>4996</v>
      </c>
      <c r="B4999" t="s">
        <v>5936</v>
      </c>
      <c r="C4999" s="10">
        <v>1650</v>
      </c>
      <c r="D4999" s="10">
        <v>1650</v>
      </c>
      <c r="E4999" s="9" t="s">
        <v>217</v>
      </c>
      <c r="F4999" t="s">
        <v>5935</v>
      </c>
    </row>
    <row r="5000" spans="1:6" x14ac:dyDescent="0.25">
      <c r="A5000">
        <v>4997</v>
      </c>
      <c r="B5000" t="s">
        <v>5936</v>
      </c>
      <c r="C5000" s="10">
        <v>0</v>
      </c>
      <c r="D5000" s="10">
        <v>0</v>
      </c>
      <c r="E5000" s="9" t="s">
        <v>217</v>
      </c>
      <c r="F5000" t="s">
        <v>5935</v>
      </c>
    </row>
    <row r="5001" spans="1:6" x14ac:dyDescent="0.25">
      <c r="A5001">
        <v>4998</v>
      </c>
      <c r="B5001" t="s">
        <v>5936</v>
      </c>
      <c r="C5001" s="10">
        <v>0</v>
      </c>
      <c r="D5001" s="10">
        <v>0</v>
      </c>
      <c r="E5001" s="9" t="s">
        <v>217</v>
      </c>
      <c r="F5001" t="s">
        <v>5935</v>
      </c>
    </row>
    <row r="5002" spans="1:6" x14ac:dyDescent="0.25">
      <c r="A5002">
        <v>4999</v>
      </c>
      <c r="B5002" t="s">
        <v>5936</v>
      </c>
      <c r="C5002" s="10">
        <v>650</v>
      </c>
      <c r="D5002" s="10">
        <v>650</v>
      </c>
      <c r="E5002" s="9" t="s">
        <v>217</v>
      </c>
      <c r="F5002" t="s">
        <v>5935</v>
      </c>
    </row>
    <row r="5003" spans="1:6" x14ac:dyDescent="0.25">
      <c r="A5003">
        <v>5000</v>
      </c>
      <c r="B5003" t="s">
        <v>5936</v>
      </c>
      <c r="C5003" s="10">
        <v>650</v>
      </c>
      <c r="D5003" s="10">
        <v>650</v>
      </c>
      <c r="E5003" s="9" t="s">
        <v>217</v>
      </c>
      <c r="F5003" t="s">
        <v>5935</v>
      </c>
    </row>
    <row r="5004" spans="1:6" x14ac:dyDescent="0.25">
      <c r="A5004">
        <v>5001</v>
      </c>
      <c r="B5004" t="s">
        <v>5936</v>
      </c>
      <c r="C5004" s="10">
        <v>650</v>
      </c>
      <c r="D5004" s="10">
        <v>650</v>
      </c>
      <c r="E5004" s="9" t="s">
        <v>217</v>
      </c>
      <c r="F5004" t="s">
        <v>5935</v>
      </c>
    </row>
    <row r="5005" spans="1:6" x14ac:dyDescent="0.25">
      <c r="A5005">
        <v>5002</v>
      </c>
      <c r="B5005" t="s">
        <v>5936</v>
      </c>
      <c r="C5005" s="10">
        <v>0</v>
      </c>
      <c r="D5005" s="10">
        <v>0</v>
      </c>
      <c r="E5005" s="9" t="s">
        <v>217</v>
      </c>
      <c r="F5005" t="s">
        <v>5935</v>
      </c>
    </row>
    <row r="5006" spans="1:6" x14ac:dyDescent="0.25">
      <c r="A5006">
        <v>5003</v>
      </c>
      <c r="B5006" t="s">
        <v>5936</v>
      </c>
      <c r="C5006" s="10">
        <v>0</v>
      </c>
      <c r="D5006" s="10">
        <v>0</v>
      </c>
      <c r="E5006" s="9" t="s">
        <v>217</v>
      </c>
      <c r="F5006" t="s">
        <v>5935</v>
      </c>
    </row>
    <row r="5007" spans="1:6" x14ac:dyDescent="0.25">
      <c r="A5007">
        <v>5004</v>
      </c>
      <c r="B5007" t="s">
        <v>5936</v>
      </c>
      <c r="C5007" s="10">
        <v>2650</v>
      </c>
      <c r="D5007" s="10">
        <v>2650</v>
      </c>
      <c r="E5007" s="9" t="s">
        <v>217</v>
      </c>
      <c r="F5007" t="s">
        <v>5935</v>
      </c>
    </row>
    <row r="5008" spans="1:6" x14ac:dyDescent="0.25">
      <c r="A5008">
        <v>5005</v>
      </c>
      <c r="B5008" t="s">
        <v>5936</v>
      </c>
      <c r="C5008" s="10">
        <v>1200</v>
      </c>
      <c r="D5008" s="10">
        <v>1200</v>
      </c>
      <c r="E5008" s="9" t="s">
        <v>217</v>
      </c>
      <c r="F5008" t="s">
        <v>5935</v>
      </c>
    </row>
    <row r="5009" spans="1:6" x14ac:dyDescent="0.25">
      <c r="A5009">
        <v>5006</v>
      </c>
      <c r="B5009" t="s">
        <v>5936</v>
      </c>
      <c r="C5009" s="10">
        <v>1650</v>
      </c>
      <c r="D5009" s="10">
        <v>1650</v>
      </c>
      <c r="E5009" s="9" t="s">
        <v>217</v>
      </c>
      <c r="F5009" t="s">
        <v>5935</v>
      </c>
    </row>
    <row r="5010" spans="1:6" x14ac:dyDescent="0.25">
      <c r="A5010">
        <v>5007</v>
      </c>
      <c r="B5010" t="s">
        <v>5936</v>
      </c>
      <c r="C5010" s="10">
        <v>2650</v>
      </c>
      <c r="D5010" s="10">
        <v>2650</v>
      </c>
      <c r="E5010" s="9" t="s">
        <v>217</v>
      </c>
      <c r="F5010" t="s">
        <v>5935</v>
      </c>
    </row>
    <row r="5011" spans="1:6" x14ac:dyDescent="0.25">
      <c r="A5011">
        <v>5008</v>
      </c>
      <c r="B5011" t="s">
        <v>5936</v>
      </c>
      <c r="C5011" s="10">
        <v>0</v>
      </c>
      <c r="D5011" s="10">
        <v>0</v>
      </c>
      <c r="E5011" s="9" t="s">
        <v>217</v>
      </c>
      <c r="F5011" t="s">
        <v>5935</v>
      </c>
    </row>
    <row r="5012" spans="1:6" x14ac:dyDescent="0.25">
      <c r="A5012">
        <v>5009</v>
      </c>
      <c r="B5012" t="s">
        <v>5936</v>
      </c>
      <c r="C5012" s="10">
        <v>650</v>
      </c>
      <c r="D5012" s="10">
        <v>650</v>
      </c>
      <c r="E5012" s="9" t="s">
        <v>217</v>
      </c>
      <c r="F5012" t="s">
        <v>5935</v>
      </c>
    </row>
    <row r="5013" spans="1:6" x14ac:dyDescent="0.25">
      <c r="A5013">
        <v>5010</v>
      </c>
      <c r="B5013" t="s">
        <v>5936</v>
      </c>
      <c r="C5013" s="10">
        <v>650</v>
      </c>
      <c r="D5013" s="10">
        <v>650</v>
      </c>
      <c r="E5013" s="9" t="s">
        <v>217</v>
      </c>
      <c r="F5013" t="s">
        <v>5935</v>
      </c>
    </row>
    <row r="5014" spans="1:6" x14ac:dyDescent="0.25">
      <c r="A5014">
        <v>5011</v>
      </c>
      <c r="B5014" t="s">
        <v>5936</v>
      </c>
      <c r="C5014" s="10">
        <v>650</v>
      </c>
      <c r="D5014" s="10">
        <v>650</v>
      </c>
      <c r="E5014" s="9" t="s">
        <v>217</v>
      </c>
      <c r="F5014" t="s">
        <v>5935</v>
      </c>
    </row>
    <row r="5015" spans="1:6" x14ac:dyDescent="0.25">
      <c r="A5015">
        <v>5012</v>
      </c>
      <c r="B5015" t="s">
        <v>5936</v>
      </c>
      <c r="C5015" s="10">
        <v>200</v>
      </c>
      <c r="D5015" s="10">
        <v>200</v>
      </c>
      <c r="E5015" s="9" t="s">
        <v>217</v>
      </c>
      <c r="F5015" t="s">
        <v>5935</v>
      </c>
    </row>
    <row r="5016" spans="1:6" x14ac:dyDescent="0.25">
      <c r="A5016">
        <v>5013</v>
      </c>
      <c r="B5016" t="s">
        <v>5936</v>
      </c>
      <c r="C5016" s="10">
        <v>0</v>
      </c>
      <c r="D5016" s="10">
        <v>0</v>
      </c>
      <c r="E5016" s="9" t="s">
        <v>217</v>
      </c>
      <c r="F5016" t="s">
        <v>5935</v>
      </c>
    </row>
    <row r="5017" spans="1:6" x14ac:dyDescent="0.25">
      <c r="A5017">
        <v>5014</v>
      </c>
      <c r="B5017" t="s">
        <v>5936</v>
      </c>
      <c r="C5017" s="10">
        <v>1650</v>
      </c>
      <c r="D5017" s="10">
        <v>1650</v>
      </c>
      <c r="E5017" s="9" t="s">
        <v>217</v>
      </c>
      <c r="F5017" t="s">
        <v>5935</v>
      </c>
    </row>
    <row r="5018" spans="1:6" x14ac:dyDescent="0.25">
      <c r="A5018">
        <v>5015</v>
      </c>
      <c r="B5018" t="s">
        <v>5936</v>
      </c>
      <c r="C5018" s="10">
        <v>1650</v>
      </c>
      <c r="D5018" s="10">
        <v>1650</v>
      </c>
      <c r="E5018" s="9" t="s">
        <v>217</v>
      </c>
      <c r="F5018" t="s">
        <v>5935</v>
      </c>
    </row>
    <row r="5019" spans="1:6" x14ac:dyDescent="0.25">
      <c r="A5019">
        <v>5016</v>
      </c>
      <c r="B5019" t="s">
        <v>5936</v>
      </c>
      <c r="C5019" s="10">
        <v>1650</v>
      </c>
      <c r="D5019" s="10">
        <v>1650</v>
      </c>
      <c r="E5019" s="9" t="s">
        <v>217</v>
      </c>
      <c r="F5019" t="s">
        <v>5935</v>
      </c>
    </row>
    <row r="5020" spans="1:6" x14ac:dyDescent="0.25">
      <c r="A5020">
        <v>5017</v>
      </c>
      <c r="B5020" t="s">
        <v>5936</v>
      </c>
      <c r="C5020" s="10">
        <v>650</v>
      </c>
      <c r="D5020" s="10">
        <v>650</v>
      </c>
      <c r="E5020" s="9" t="s">
        <v>217</v>
      </c>
      <c r="F5020" t="s">
        <v>5935</v>
      </c>
    </row>
    <row r="5021" spans="1:6" x14ac:dyDescent="0.25">
      <c r="A5021">
        <v>5018</v>
      </c>
      <c r="B5021" t="s">
        <v>5936</v>
      </c>
      <c r="C5021" s="10">
        <v>650</v>
      </c>
      <c r="D5021" s="10">
        <v>650</v>
      </c>
      <c r="E5021" s="9" t="s">
        <v>217</v>
      </c>
      <c r="F5021" t="s">
        <v>5935</v>
      </c>
    </row>
    <row r="5022" spans="1:6" x14ac:dyDescent="0.25">
      <c r="A5022">
        <v>5019</v>
      </c>
      <c r="B5022" t="s">
        <v>5936</v>
      </c>
      <c r="C5022" s="10">
        <v>1650</v>
      </c>
      <c r="D5022" s="10">
        <v>1650</v>
      </c>
      <c r="E5022" s="9" t="s">
        <v>217</v>
      </c>
      <c r="F5022" t="s">
        <v>5935</v>
      </c>
    </row>
    <row r="5023" spans="1:6" x14ac:dyDescent="0.25">
      <c r="A5023">
        <v>5020</v>
      </c>
      <c r="B5023" t="s">
        <v>5936</v>
      </c>
      <c r="C5023" s="10">
        <v>162.5</v>
      </c>
      <c r="D5023" s="10">
        <v>162.5</v>
      </c>
      <c r="E5023" s="9" t="s">
        <v>217</v>
      </c>
      <c r="F5023" t="s">
        <v>5935</v>
      </c>
    </row>
    <row r="5024" spans="1:6" x14ac:dyDescent="0.25">
      <c r="A5024">
        <v>5021</v>
      </c>
      <c r="B5024" t="s">
        <v>5936</v>
      </c>
      <c r="C5024" s="10">
        <v>225</v>
      </c>
      <c r="D5024" s="10">
        <v>225</v>
      </c>
      <c r="E5024" s="9" t="s">
        <v>217</v>
      </c>
      <c r="F5024" t="s">
        <v>5935</v>
      </c>
    </row>
    <row r="5025" spans="1:6" x14ac:dyDescent="0.25">
      <c r="A5025">
        <v>5022</v>
      </c>
      <c r="B5025" t="s">
        <v>5936</v>
      </c>
      <c r="C5025" s="10">
        <v>2650</v>
      </c>
      <c r="D5025" s="10">
        <v>2650</v>
      </c>
      <c r="E5025" s="9" t="s">
        <v>217</v>
      </c>
      <c r="F5025" t="s">
        <v>5935</v>
      </c>
    </row>
    <row r="5026" spans="1:6" x14ac:dyDescent="0.25">
      <c r="A5026">
        <v>5023</v>
      </c>
      <c r="B5026" t="s">
        <v>5936</v>
      </c>
      <c r="C5026" s="10">
        <v>0</v>
      </c>
      <c r="D5026" s="10">
        <v>0</v>
      </c>
      <c r="E5026" s="9" t="s">
        <v>217</v>
      </c>
      <c r="F5026" t="s">
        <v>5935</v>
      </c>
    </row>
    <row r="5027" spans="1:6" x14ac:dyDescent="0.25">
      <c r="A5027">
        <v>5024</v>
      </c>
      <c r="B5027" t="s">
        <v>5936</v>
      </c>
      <c r="C5027" s="10">
        <v>0</v>
      </c>
      <c r="D5027" s="10">
        <v>0</v>
      </c>
      <c r="E5027" s="9" t="s">
        <v>217</v>
      </c>
      <c r="F5027" t="s">
        <v>5935</v>
      </c>
    </row>
    <row r="5028" spans="1:6" x14ac:dyDescent="0.25">
      <c r="A5028">
        <v>5025</v>
      </c>
      <c r="B5028" t="s">
        <v>5936</v>
      </c>
      <c r="C5028" s="10">
        <v>650</v>
      </c>
      <c r="D5028" s="10">
        <v>650</v>
      </c>
      <c r="E5028" s="9" t="s">
        <v>217</v>
      </c>
      <c r="F5028" t="s">
        <v>5935</v>
      </c>
    </row>
    <row r="5029" spans="1:6" x14ac:dyDescent="0.25">
      <c r="A5029">
        <v>5026</v>
      </c>
      <c r="B5029" t="s">
        <v>5936</v>
      </c>
      <c r="C5029" s="10">
        <v>650</v>
      </c>
      <c r="D5029" s="10">
        <v>650</v>
      </c>
      <c r="E5029" s="9" t="s">
        <v>217</v>
      </c>
      <c r="F5029" t="s">
        <v>5935</v>
      </c>
    </row>
    <row r="5030" spans="1:6" x14ac:dyDescent="0.25">
      <c r="A5030">
        <v>5027</v>
      </c>
      <c r="B5030" t="s">
        <v>5936</v>
      </c>
      <c r="C5030" s="10">
        <v>650</v>
      </c>
      <c r="D5030" s="10">
        <v>650</v>
      </c>
      <c r="E5030" s="9" t="s">
        <v>217</v>
      </c>
      <c r="F5030" t="s">
        <v>5935</v>
      </c>
    </row>
    <row r="5031" spans="1:6" x14ac:dyDescent="0.25">
      <c r="A5031">
        <v>5028</v>
      </c>
      <c r="B5031" t="s">
        <v>5936</v>
      </c>
      <c r="C5031" s="10">
        <v>650</v>
      </c>
      <c r="D5031" s="10">
        <v>650</v>
      </c>
      <c r="E5031" s="9" t="s">
        <v>217</v>
      </c>
      <c r="F5031" t="s">
        <v>5935</v>
      </c>
    </row>
    <row r="5032" spans="1:6" x14ac:dyDescent="0.25">
      <c r="A5032">
        <v>5029</v>
      </c>
      <c r="B5032" t="s">
        <v>5936</v>
      </c>
      <c r="C5032" s="10">
        <v>650</v>
      </c>
      <c r="D5032" s="10">
        <v>650</v>
      </c>
      <c r="E5032" s="9" t="s">
        <v>217</v>
      </c>
      <c r="F5032" t="s">
        <v>5935</v>
      </c>
    </row>
    <row r="5033" spans="1:6" x14ac:dyDescent="0.25">
      <c r="A5033">
        <v>5030</v>
      </c>
      <c r="B5033" t="s">
        <v>5936</v>
      </c>
      <c r="C5033" s="10">
        <v>650</v>
      </c>
      <c r="D5033" s="10">
        <v>650</v>
      </c>
      <c r="E5033" s="9" t="s">
        <v>217</v>
      </c>
      <c r="F5033" t="s">
        <v>5935</v>
      </c>
    </row>
    <row r="5034" spans="1:6" x14ac:dyDescent="0.25">
      <c r="A5034">
        <v>5031</v>
      </c>
      <c r="B5034" t="s">
        <v>5936</v>
      </c>
      <c r="C5034" s="10">
        <v>1650</v>
      </c>
      <c r="D5034" s="10">
        <v>1650</v>
      </c>
      <c r="E5034" s="9" t="s">
        <v>217</v>
      </c>
      <c r="F5034" t="s">
        <v>5935</v>
      </c>
    </row>
    <row r="5035" spans="1:6" x14ac:dyDescent="0.25">
      <c r="A5035">
        <v>5032</v>
      </c>
      <c r="B5035" t="s">
        <v>5936</v>
      </c>
      <c r="C5035" s="10">
        <v>2650</v>
      </c>
      <c r="D5035" s="10">
        <v>2650</v>
      </c>
      <c r="E5035" s="9" t="s">
        <v>217</v>
      </c>
      <c r="F5035" t="s">
        <v>5935</v>
      </c>
    </row>
    <row r="5036" spans="1:6" x14ac:dyDescent="0.25">
      <c r="A5036">
        <v>5033</v>
      </c>
      <c r="B5036" t="s">
        <v>5936</v>
      </c>
      <c r="C5036" s="10">
        <v>650</v>
      </c>
      <c r="D5036" s="10">
        <v>650</v>
      </c>
      <c r="E5036" s="9" t="s">
        <v>217</v>
      </c>
      <c r="F5036" t="s">
        <v>5935</v>
      </c>
    </row>
    <row r="5037" spans="1:6" x14ac:dyDescent="0.25">
      <c r="A5037">
        <v>5034</v>
      </c>
      <c r="B5037" t="s">
        <v>5936</v>
      </c>
      <c r="C5037" s="10">
        <v>650</v>
      </c>
      <c r="D5037" s="10">
        <v>650</v>
      </c>
      <c r="E5037" s="9" t="s">
        <v>217</v>
      </c>
      <c r="F5037" t="s">
        <v>5935</v>
      </c>
    </row>
    <row r="5038" spans="1:6" x14ac:dyDescent="0.25">
      <c r="A5038">
        <v>5035</v>
      </c>
      <c r="B5038" t="s">
        <v>5936</v>
      </c>
      <c r="C5038" s="10">
        <v>650</v>
      </c>
      <c r="D5038" s="10">
        <v>650</v>
      </c>
      <c r="E5038" s="9" t="s">
        <v>217</v>
      </c>
      <c r="F5038" t="s">
        <v>5935</v>
      </c>
    </row>
    <row r="5039" spans="1:6" x14ac:dyDescent="0.25">
      <c r="A5039">
        <v>5036</v>
      </c>
      <c r="B5039" t="s">
        <v>5936</v>
      </c>
      <c r="C5039" s="10">
        <v>650</v>
      </c>
      <c r="D5039" s="10">
        <v>650</v>
      </c>
      <c r="E5039" s="9" t="s">
        <v>217</v>
      </c>
      <c r="F5039" t="s">
        <v>5935</v>
      </c>
    </row>
    <row r="5040" spans="1:6" x14ac:dyDescent="0.25">
      <c r="A5040">
        <v>5037</v>
      </c>
      <c r="B5040" t="s">
        <v>5936</v>
      </c>
      <c r="C5040" s="10">
        <v>650</v>
      </c>
      <c r="D5040" s="10">
        <v>650</v>
      </c>
      <c r="E5040" s="9" t="s">
        <v>217</v>
      </c>
      <c r="F5040" t="s">
        <v>5935</v>
      </c>
    </row>
    <row r="5041" spans="1:6" x14ac:dyDescent="0.25">
      <c r="A5041">
        <v>5038</v>
      </c>
      <c r="B5041" t="s">
        <v>5936</v>
      </c>
      <c r="C5041" s="10">
        <v>0</v>
      </c>
      <c r="D5041" s="10">
        <v>0</v>
      </c>
      <c r="E5041" s="9" t="s">
        <v>217</v>
      </c>
      <c r="F5041" t="s">
        <v>5935</v>
      </c>
    </row>
    <row r="5042" spans="1:6" x14ac:dyDescent="0.25">
      <c r="A5042">
        <v>5039</v>
      </c>
      <c r="B5042" t="s">
        <v>5936</v>
      </c>
      <c r="C5042" s="10">
        <v>650</v>
      </c>
      <c r="D5042" s="10">
        <v>650</v>
      </c>
      <c r="E5042" s="9" t="s">
        <v>217</v>
      </c>
      <c r="F5042" t="s">
        <v>5935</v>
      </c>
    </row>
    <row r="5043" spans="1:6" x14ac:dyDescent="0.25">
      <c r="A5043">
        <v>5040</v>
      </c>
      <c r="B5043" t="s">
        <v>5936</v>
      </c>
      <c r="C5043" s="10">
        <v>1650</v>
      </c>
      <c r="D5043" s="10">
        <v>1650</v>
      </c>
      <c r="E5043" s="9" t="s">
        <v>217</v>
      </c>
      <c r="F5043" t="s">
        <v>5935</v>
      </c>
    </row>
    <row r="5044" spans="1:6" x14ac:dyDescent="0.25">
      <c r="A5044">
        <v>5041</v>
      </c>
      <c r="B5044" t="s">
        <v>5936</v>
      </c>
      <c r="C5044" s="10">
        <v>650</v>
      </c>
      <c r="D5044" s="10">
        <v>650</v>
      </c>
      <c r="E5044" s="9" t="s">
        <v>217</v>
      </c>
      <c r="F5044" t="s">
        <v>5935</v>
      </c>
    </row>
    <row r="5045" spans="1:6" x14ac:dyDescent="0.25">
      <c r="A5045">
        <v>5042</v>
      </c>
      <c r="B5045" t="s">
        <v>5936</v>
      </c>
      <c r="C5045" s="10">
        <v>1650</v>
      </c>
      <c r="D5045" s="10">
        <v>1650</v>
      </c>
      <c r="E5045" s="9" t="s">
        <v>217</v>
      </c>
      <c r="F5045" t="s">
        <v>5935</v>
      </c>
    </row>
    <row r="5046" spans="1:6" x14ac:dyDescent="0.25">
      <c r="A5046">
        <v>5043</v>
      </c>
      <c r="B5046" t="s">
        <v>5936</v>
      </c>
      <c r="C5046" s="10">
        <v>650</v>
      </c>
      <c r="D5046" s="10">
        <v>650</v>
      </c>
      <c r="E5046" s="9" t="s">
        <v>217</v>
      </c>
      <c r="F5046" t="s">
        <v>5935</v>
      </c>
    </row>
    <row r="5047" spans="1:6" x14ac:dyDescent="0.25">
      <c r="A5047">
        <v>5044</v>
      </c>
      <c r="B5047" t="s">
        <v>5936</v>
      </c>
      <c r="C5047" s="10">
        <v>2650</v>
      </c>
      <c r="D5047" s="10">
        <v>2650</v>
      </c>
      <c r="E5047" s="9" t="s">
        <v>217</v>
      </c>
      <c r="F5047" t="s">
        <v>5935</v>
      </c>
    </row>
    <row r="5048" spans="1:6" x14ac:dyDescent="0.25">
      <c r="A5048">
        <v>5045</v>
      </c>
      <c r="B5048" t="s">
        <v>5936</v>
      </c>
      <c r="C5048" s="10">
        <v>0</v>
      </c>
      <c r="D5048" s="10">
        <v>0</v>
      </c>
      <c r="E5048" s="9" t="s">
        <v>217</v>
      </c>
      <c r="F5048" t="s">
        <v>5935</v>
      </c>
    </row>
    <row r="5049" spans="1:6" x14ac:dyDescent="0.25">
      <c r="A5049">
        <v>5046</v>
      </c>
      <c r="B5049" t="s">
        <v>5936</v>
      </c>
      <c r="C5049" s="10">
        <v>2650</v>
      </c>
      <c r="D5049" s="10">
        <v>2650</v>
      </c>
      <c r="E5049" s="9" t="s">
        <v>217</v>
      </c>
      <c r="F5049" t="s">
        <v>5935</v>
      </c>
    </row>
    <row r="5050" spans="1:6" x14ac:dyDescent="0.25">
      <c r="A5050">
        <v>5047</v>
      </c>
      <c r="B5050" t="s">
        <v>5936</v>
      </c>
      <c r="C5050" s="10">
        <v>1650</v>
      </c>
      <c r="D5050" s="10">
        <v>1650</v>
      </c>
      <c r="E5050" s="9" t="s">
        <v>217</v>
      </c>
      <c r="F5050" t="s">
        <v>5935</v>
      </c>
    </row>
    <row r="5051" spans="1:6" x14ac:dyDescent="0.25">
      <c r="A5051">
        <v>5048</v>
      </c>
      <c r="B5051" t="s">
        <v>5936</v>
      </c>
      <c r="C5051" s="10">
        <v>1650</v>
      </c>
      <c r="D5051" s="10">
        <v>1650</v>
      </c>
      <c r="E5051" s="9" t="s">
        <v>217</v>
      </c>
      <c r="F5051" t="s">
        <v>5935</v>
      </c>
    </row>
    <row r="5052" spans="1:6" x14ac:dyDescent="0.25">
      <c r="A5052">
        <v>5049</v>
      </c>
      <c r="B5052" t="s">
        <v>5936</v>
      </c>
      <c r="C5052" s="10">
        <v>1650</v>
      </c>
      <c r="D5052" s="10">
        <v>1650</v>
      </c>
      <c r="E5052" s="9" t="s">
        <v>217</v>
      </c>
      <c r="F5052" t="s">
        <v>5935</v>
      </c>
    </row>
    <row r="5053" spans="1:6" x14ac:dyDescent="0.25">
      <c r="A5053">
        <v>5050</v>
      </c>
      <c r="B5053" t="s">
        <v>5936</v>
      </c>
      <c r="C5053" s="10">
        <v>0</v>
      </c>
      <c r="D5053" s="10">
        <v>0</v>
      </c>
      <c r="E5053" s="9" t="s">
        <v>217</v>
      </c>
      <c r="F5053" t="s">
        <v>5935</v>
      </c>
    </row>
    <row r="5054" spans="1:6" x14ac:dyDescent="0.25">
      <c r="A5054">
        <v>5051</v>
      </c>
      <c r="B5054" t="s">
        <v>5936</v>
      </c>
      <c r="C5054" s="10">
        <v>650</v>
      </c>
      <c r="D5054" s="10">
        <v>650</v>
      </c>
      <c r="E5054" s="9" t="s">
        <v>217</v>
      </c>
      <c r="F5054" t="s">
        <v>5935</v>
      </c>
    </row>
    <row r="5055" spans="1:6" x14ac:dyDescent="0.25">
      <c r="A5055">
        <v>5052</v>
      </c>
      <c r="B5055" t="s">
        <v>5936</v>
      </c>
      <c r="C5055" s="10">
        <v>0</v>
      </c>
      <c r="D5055" s="10">
        <v>0</v>
      </c>
      <c r="E5055" s="9" t="s">
        <v>217</v>
      </c>
      <c r="F5055" t="s">
        <v>5935</v>
      </c>
    </row>
    <row r="5056" spans="1:6" x14ac:dyDescent="0.25">
      <c r="A5056">
        <v>5053</v>
      </c>
      <c r="B5056" t="s">
        <v>5936</v>
      </c>
      <c r="C5056" s="10">
        <v>0</v>
      </c>
      <c r="D5056" s="10">
        <v>0</v>
      </c>
      <c r="E5056" s="9" t="s">
        <v>217</v>
      </c>
      <c r="F5056" t="s">
        <v>5935</v>
      </c>
    </row>
    <row r="5057" spans="1:6" x14ac:dyDescent="0.25">
      <c r="A5057">
        <v>5054</v>
      </c>
      <c r="B5057" t="s">
        <v>5936</v>
      </c>
      <c r="C5057" s="10">
        <v>0</v>
      </c>
      <c r="D5057" s="10">
        <v>0</v>
      </c>
      <c r="E5057" s="9" t="s">
        <v>217</v>
      </c>
      <c r="F5057" t="s">
        <v>5935</v>
      </c>
    </row>
    <row r="5058" spans="1:6" x14ac:dyDescent="0.25">
      <c r="A5058">
        <v>5055</v>
      </c>
      <c r="B5058" t="s">
        <v>5936</v>
      </c>
      <c r="C5058" s="10">
        <v>0</v>
      </c>
      <c r="D5058" s="10">
        <v>0</v>
      </c>
      <c r="E5058" s="9" t="s">
        <v>217</v>
      </c>
      <c r="F5058" t="s">
        <v>5935</v>
      </c>
    </row>
    <row r="5059" spans="1:6" x14ac:dyDescent="0.25">
      <c r="A5059">
        <v>5056</v>
      </c>
      <c r="B5059" t="s">
        <v>5936</v>
      </c>
      <c r="C5059" s="10">
        <v>0</v>
      </c>
      <c r="D5059" s="10">
        <v>0</v>
      </c>
      <c r="E5059" s="9" t="s">
        <v>217</v>
      </c>
      <c r="F5059" t="s">
        <v>5935</v>
      </c>
    </row>
    <row r="5060" spans="1:6" x14ac:dyDescent="0.25">
      <c r="A5060">
        <v>5057</v>
      </c>
      <c r="B5060" t="s">
        <v>5936</v>
      </c>
      <c r="C5060" s="10">
        <v>1650</v>
      </c>
      <c r="D5060" s="10">
        <v>1650</v>
      </c>
      <c r="E5060" s="9" t="s">
        <v>217</v>
      </c>
      <c r="F5060" t="s">
        <v>5935</v>
      </c>
    </row>
    <row r="5061" spans="1:6" x14ac:dyDescent="0.25">
      <c r="A5061">
        <v>5058</v>
      </c>
      <c r="B5061" t="s">
        <v>5936</v>
      </c>
      <c r="C5061" s="10">
        <v>650</v>
      </c>
      <c r="D5061" s="10">
        <v>650</v>
      </c>
      <c r="E5061" s="9" t="s">
        <v>217</v>
      </c>
      <c r="F5061" t="s">
        <v>5935</v>
      </c>
    </row>
    <row r="5062" spans="1:6" x14ac:dyDescent="0.25">
      <c r="A5062">
        <v>5059</v>
      </c>
      <c r="B5062" t="s">
        <v>5936</v>
      </c>
      <c r="C5062" s="10">
        <v>2650</v>
      </c>
      <c r="D5062" s="10">
        <v>2650</v>
      </c>
      <c r="E5062" s="9" t="s">
        <v>217</v>
      </c>
      <c r="F5062" t="s">
        <v>5935</v>
      </c>
    </row>
    <row r="5063" spans="1:6" x14ac:dyDescent="0.25">
      <c r="A5063">
        <v>5060</v>
      </c>
      <c r="B5063" t="s">
        <v>5936</v>
      </c>
      <c r="C5063" s="10">
        <v>0</v>
      </c>
      <c r="D5063" s="10">
        <v>0</v>
      </c>
      <c r="E5063" s="9" t="s">
        <v>217</v>
      </c>
      <c r="F5063" t="s">
        <v>5935</v>
      </c>
    </row>
    <row r="5064" spans="1:6" x14ac:dyDescent="0.25">
      <c r="A5064">
        <v>5061</v>
      </c>
      <c r="B5064" t="s">
        <v>5936</v>
      </c>
      <c r="C5064" s="10">
        <v>1650</v>
      </c>
      <c r="D5064" s="10">
        <v>1650</v>
      </c>
      <c r="E5064" s="9" t="s">
        <v>217</v>
      </c>
      <c r="F5064" t="s">
        <v>5935</v>
      </c>
    </row>
    <row r="5065" spans="1:6" x14ac:dyDescent="0.25">
      <c r="A5065">
        <v>5062</v>
      </c>
      <c r="B5065" t="s">
        <v>5936</v>
      </c>
      <c r="C5065" s="10">
        <v>2200</v>
      </c>
      <c r="D5065" s="10">
        <v>2200</v>
      </c>
      <c r="E5065" s="9" t="s">
        <v>217</v>
      </c>
      <c r="F5065" t="s">
        <v>5935</v>
      </c>
    </row>
    <row r="5066" spans="1:6" x14ac:dyDescent="0.25">
      <c r="A5066">
        <v>5063</v>
      </c>
      <c r="B5066" t="s">
        <v>5936</v>
      </c>
      <c r="C5066" s="10">
        <v>200</v>
      </c>
      <c r="D5066" s="10">
        <v>200</v>
      </c>
      <c r="E5066" s="9" t="s">
        <v>217</v>
      </c>
      <c r="F5066" t="s">
        <v>5935</v>
      </c>
    </row>
    <row r="5067" spans="1:6" x14ac:dyDescent="0.25">
      <c r="A5067">
        <v>5064</v>
      </c>
      <c r="B5067" t="s">
        <v>5936</v>
      </c>
      <c r="C5067" s="10">
        <v>0</v>
      </c>
      <c r="D5067" s="10">
        <v>0</v>
      </c>
      <c r="E5067" s="9" t="s">
        <v>217</v>
      </c>
      <c r="F5067" t="s">
        <v>5935</v>
      </c>
    </row>
    <row r="5068" spans="1:6" x14ac:dyDescent="0.25">
      <c r="A5068">
        <v>5065</v>
      </c>
      <c r="B5068" t="s">
        <v>5936</v>
      </c>
      <c r="C5068" s="10">
        <v>650</v>
      </c>
      <c r="D5068" s="10">
        <v>650</v>
      </c>
      <c r="E5068" s="9" t="s">
        <v>217</v>
      </c>
      <c r="F5068" t="s">
        <v>5935</v>
      </c>
    </row>
    <row r="5069" spans="1:6" x14ac:dyDescent="0.25">
      <c r="A5069">
        <v>5066</v>
      </c>
      <c r="B5069" t="s">
        <v>5936</v>
      </c>
      <c r="C5069" s="10">
        <v>1650</v>
      </c>
      <c r="D5069" s="10">
        <v>1650</v>
      </c>
      <c r="E5069" s="9" t="s">
        <v>217</v>
      </c>
      <c r="F5069" t="s">
        <v>5935</v>
      </c>
    </row>
    <row r="5070" spans="1:6" x14ac:dyDescent="0.25">
      <c r="A5070">
        <v>5067</v>
      </c>
      <c r="B5070" t="s">
        <v>5936</v>
      </c>
      <c r="C5070" s="10">
        <v>225</v>
      </c>
      <c r="D5070" s="10">
        <v>225</v>
      </c>
      <c r="E5070" s="9" t="s">
        <v>217</v>
      </c>
      <c r="F5070" t="s">
        <v>5935</v>
      </c>
    </row>
    <row r="5071" spans="1:6" x14ac:dyDescent="0.25">
      <c r="A5071">
        <v>5068</v>
      </c>
      <c r="B5071" t="s">
        <v>5936</v>
      </c>
      <c r="C5071" s="10">
        <v>0</v>
      </c>
      <c r="D5071" s="10">
        <v>0</v>
      </c>
      <c r="E5071" s="9" t="s">
        <v>217</v>
      </c>
      <c r="F5071" t="s">
        <v>5935</v>
      </c>
    </row>
    <row r="5072" spans="1:6" x14ac:dyDescent="0.25">
      <c r="A5072">
        <v>5069</v>
      </c>
      <c r="B5072" t="s">
        <v>5936</v>
      </c>
      <c r="C5072" s="10">
        <v>650</v>
      </c>
      <c r="D5072" s="10">
        <v>650</v>
      </c>
      <c r="E5072" s="9" t="s">
        <v>217</v>
      </c>
      <c r="F5072" t="s">
        <v>5935</v>
      </c>
    </row>
    <row r="5073" spans="1:6" x14ac:dyDescent="0.25">
      <c r="A5073">
        <v>5070</v>
      </c>
      <c r="B5073" t="s">
        <v>5936</v>
      </c>
      <c r="C5073" s="10">
        <v>0</v>
      </c>
      <c r="D5073" s="10">
        <v>0</v>
      </c>
      <c r="E5073" s="9" t="s">
        <v>217</v>
      </c>
      <c r="F5073" t="s">
        <v>5935</v>
      </c>
    </row>
    <row r="5074" spans="1:6" x14ac:dyDescent="0.25">
      <c r="A5074">
        <v>5071</v>
      </c>
      <c r="B5074" t="s">
        <v>5936</v>
      </c>
      <c r="C5074" s="10">
        <v>650</v>
      </c>
      <c r="D5074" s="10">
        <v>650</v>
      </c>
      <c r="E5074" s="9" t="s">
        <v>217</v>
      </c>
      <c r="F5074" t="s">
        <v>5935</v>
      </c>
    </row>
    <row r="5075" spans="1:6" x14ac:dyDescent="0.25">
      <c r="A5075">
        <v>5072</v>
      </c>
      <c r="B5075" t="s">
        <v>5936</v>
      </c>
      <c r="C5075" s="10">
        <v>0</v>
      </c>
      <c r="D5075" s="10">
        <v>0</v>
      </c>
      <c r="E5075" s="9" t="s">
        <v>217</v>
      </c>
      <c r="F5075" t="s">
        <v>5935</v>
      </c>
    </row>
    <row r="5076" spans="1:6" x14ac:dyDescent="0.25">
      <c r="A5076">
        <v>5073</v>
      </c>
      <c r="B5076" t="s">
        <v>5936</v>
      </c>
      <c r="C5076" s="10">
        <v>0</v>
      </c>
      <c r="D5076" s="10">
        <v>0</v>
      </c>
      <c r="E5076" s="9" t="s">
        <v>217</v>
      </c>
      <c r="F5076" t="s">
        <v>5935</v>
      </c>
    </row>
    <row r="5077" spans="1:6" x14ac:dyDescent="0.25">
      <c r="A5077">
        <v>5074</v>
      </c>
      <c r="B5077" t="s">
        <v>5936</v>
      </c>
      <c r="C5077" s="10">
        <v>2200</v>
      </c>
      <c r="D5077" s="10">
        <v>2200</v>
      </c>
      <c r="E5077" s="9" t="s">
        <v>217</v>
      </c>
      <c r="F5077" t="s">
        <v>5935</v>
      </c>
    </row>
    <row r="5078" spans="1:6" x14ac:dyDescent="0.25">
      <c r="A5078">
        <v>5075</v>
      </c>
      <c r="B5078" t="s">
        <v>5936</v>
      </c>
      <c r="C5078" s="10">
        <v>1200</v>
      </c>
      <c r="D5078" s="10">
        <v>1200</v>
      </c>
      <c r="E5078" s="9" t="s">
        <v>217</v>
      </c>
      <c r="F5078" t="s">
        <v>5935</v>
      </c>
    </row>
    <row r="5079" spans="1:6" x14ac:dyDescent="0.25">
      <c r="A5079">
        <v>5076</v>
      </c>
      <c r="B5079" t="s">
        <v>5936</v>
      </c>
      <c r="C5079" s="10">
        <v>212.5</v>
      </c>
      <c r="D5079" s="10">
        <v>212.5</v>
      </c>
      <c r="E5079" s="9" t="s">
        <v>217</v>
      </c>
      <c r="F5079" t="s">
        <v>5935</v>
      </c>
    </row>
    <row r="5080" spans="1:6" x14ac:dyDescent="0.25">
      <c r="A5080">
        <v>5077</v>
      </c>
      <c r="B5080" t="s">
        <v>5936</v>
      </c>
      <c r="C5080" s="10">
        <v>0</v>
      </c>
      <c r="D5080" s="10">
        <v>0</v>
      </c>
      <c r="E5080" s="9" t="s">
        <v>217</v>
      </c>
      <c r="F5080" t="s">
        <v>5935</v>
      </c>
    </row>
    <row r="5081" spans="1:6" x14ac:dyDescent="0.25">
      <c r="A5081">
        <v>5078</v>
      </c>
      <c r="B5081" t="s">
        <v>5936</v>
      </c>
      <c r="C5081" s="10">
        <v>0</v>
      </c>
      <c r="D5081" s="10">
        <v>0</v>
      </c>
      <c r="E5081" s="9" t="s">
        <v>217</v>
      </c>
      <c r="F5081" t="s">
        <v>5935</v>
      </c>
    </row>
    <row r="5082" spans="1:6" x14ac:dyDescent="0.25">
      <c r="A5082">
        <v>5079</v>
      </c>
      <c r="B5082" t="s">
        <v>5936</v>
      </c>
      <c r="C5082" s="10">
        <v>0</v>
      </c>
      <c r="D5082" s="10">
        <v>0</v>
      </c>
      <c r="E5082" s="9" t="s">
        <v>217</v>
      </c>
      <c r="F5082" t="s">
        <v>5935</v>
      </c>
    </row>
    <row r="5083" spans="1:6" x14ac:dyDescent="0.25">
      <c r="A5083">
        <v>5080</v>
      </c>
      <c r="B5083" t="s">
        <v>5936</v>
      </c>
      <c r="C5083" s="10">
        <v>0</v>
      </c>
      <c r="D5083" s="10">
        <v>0</v>
      </c>
      <c r="E5083" s="9" t="s">
        <v>217</v>
      </c>
      <c r="F5083" t="s">
        <v>5935</v>
      </c>
    </row>
    <row r="5084" spans="1:6" x14ac:dyDescent="0.25">
      <c r="A5084">
        <v>5081</v>
      </c>
      <c r="B5084" t="s">
        <v>5936</v>
      </c>
      <c r="C5084" s="10">
        <v>650</v>
      </c>
      <c r="D5084" s="10">
        <v>650</v>
      </c>
      <c r="E5084" s="9" t="s">
        <v>217</v>
      </c>
      <c r="F5084" t="s">
        <v>5935</v>
      </c>
    </row>
    <row r="5085" spans="1:6" x14ac:dyDescent="0.25">
      <c r="A5085">
        <v>5082</v>
      </c>
      <c r="B5085" t="s">
        <v>5936</v>
      </c>
      <c r="C5085" s="10">
        <v>0</v>
      </c>
      <c r="D5085" s="10">
        <v>0</v>
      </c>
      <c r="E5085" s="9" t="s">
        <v>217</v>
      </c>
      <c r="F5085" t="s">
        <v>5935</v>
      </c>
    </row>
    <row r="5086" spans="1:6" x14ac:dyDescent="0.25">
      <c r="A5086">
        <v>5083</v>
      </c>
      <c r="B5086" t="s">
        <v>5936</v>
      </c>
      <c r="C5086" s="10">
        <v>1650</v>
      </c>
      <c r="D5086" s="10">
        <v>1650</v>
      </c>
      <c r="E5086" s="9" t="s">
        <v>217</v>
      </c>
      <c r="F5086" t="s">
        <v>5935</v>
      </c>
    </row>
    <row r="5087" spans="1:6" x14ac:dyDescent="0.25">
      <c r="A5087">
        <v>5084</v>
      </c>
      <c r="B5087" t="s">
        <v>5936</v>
      </c>
      <c r="C5087" s="10">
        <v>0</v>
      </c>
      <c r="D5087" s="10">
        <v>0</v>
      </c>
      <c r="E5087" s="9" t="s">
        <v>217</v>
      </c>
      <c r="F5087" t="s">
        <v>5935</v>
      </c>
    </row>
    <row r="5088" spans="1:6" x14ac:dyDescent="0.25">
      <c r="A5088">
        <v>5085</v>
      </c>
      <c r="B5088" t="s">
        <v>5936</v>
      </c>
      <c r="C5088" s="10">
        <v>0</v>
      </c>
      <c r="D5088" s="10">
        <v>0</v>
      </c>
      <c r="E5088" s="9" t="s">
        <v>217</v>
      </c>
      <c r="F5088" t="s">
        <v>5935</v>
      </c>
    </row>
    <row r="5089" spans="1:6" x14ac:dyDescent="0.25">
      <c r="A5089">
        <v>5086</v>
      </c>
      <c r="B5089" t="s">
        <v>5936</v>
      </c>
      <c r="C5089" s="10">
        <v>2650</v>
      </c>
      <c r="D5089" s="10">
        <v>2650</v>
      </c>
      <c r="E5089" s="9" t="s">
        <v>217</v>
      </c>
      <c r="F5089" t="s">
        <v>5935</v>
      </c>
    </row>
    <row r="5090" spans="1:6" x14ac:dyDescent="0.25">
      <c r="A5090">
        <v>5087</v>
      </c>
      <c r="B5090" t="s">
        <v>5936</v>
      </c>
      <c r="C5090" s="10">
        <v>650</v>
      </c>
      <c r="D5090" s="10">
        <v>650</v>
      </c>
      <c r="E5090" s="9" t="s">
        <v>217</v>
      </c>
      <c r="F5090" t="s">
        <v>5935</v>
      </c>
    </row>
    <row r="5091" spans="1:6" x14ac:dyDescent="0.25">
      <c r="A5091">
        <v>5088</v>
      </c>
      <c r="B5091" t="s">
        <v>5936</v>
      </c>
      <c r="C5091" s="10">
        <v>650</v>
      </c>
      <c r="D5091" s="10">
        <v>650</v>
      </c>
      <c r="E5091" s="9" t="s">
        <v>217</v>
      </c>
      <c r="F5091" t="s">
        <v>5935</v>
      </c>
    </row>
    <row r="5092" spans="1:6" x14ac:dyDescent="0.25">
      <c r="A5092">
        <v>5089</v>
      </c>
      <c r="B5092" t="s">
        <v>5936</v>
      </c>
      <c r="C5092" s="10">
        <v>2650</v>
      </c>
      <c r="D5092" s="10">
        <v>2650</v>
      </c>
      <c r="E5092" s="9" t="s">
        <v>217</v>
      </c>
      <c r="F5092" t="s">
        <v>5935</v>
      </c>
    </row>
    <row r="5093" spans="1:6" x14ac:dyDescent="0.25">
      <c r="A5093">
        <v>5090</v>
      </c>
      <c r="B5093" t="s">
        <v>5936</v>
      </c>
      <c r="C5093" s="10">
        <v>0</v>
      </c>
      <c r="D5093" s="10">
        <v>0</v>
      </c>
      <c r="E5093" s="9" t="s">
        <v>217</v>
      </c>
      <c r="F5093" t="s">
        <v>5935</v>
      </c>
    </row>
    <row r="5094" spans="1:6" x14ac:dyDescent="0.25">
      <c r="A5094">
        <v>5091</v>
      </c>
      <c r="B5094" t="s">
        <v>5936</v>
      </c>
      <c r="C5094" s="10">
        <v>1650</v>
      </c>
      <c r="D5094" s="10">
        <v>1650</v>
      </c>
      <c r="E5094" s="9" t="s">
        <v>217</v>
      </c>
      <c r="F5094" t="s">
        <v>5935</v>
      </c>
    </row>
    <row r="5095" spans="1:6" x14ac:dyDescent="0.25">
      <c r="A5095">
        <v>5092</v>
      </c>
      <c r="B5095" t="s">
        <v>5936</v>
      </c>
      <c r="C5095" s="10">
        <v>650</v>
      </c>
      <c r="D5095" s="10">
        <v>650</v>
      </c>
      <c r="E5095" s="9" t="s">
        <v>217</v>
      </c>
      <c r="F5095" t="s">
        <v>5935</v>
      </c>
    </row>
    <row r="5096" spans="1:6" x14ac:dyDescent="0.25">
      <c r="A5096">
        <v>5093</v>
      </c>
      <c r="B5096" t="s">
        <v>5936</v>
      </c>
      <c r="C5096" s="10">
        <v>200</v>
      </c>
      <c r="D5096" s="10">
        <v>200</v>
      </c>
      <c r="E5096" s="9" t="s">
        <v>217</v>
      </c>
      <c r="F5096" t="s">
        <v>5935</v>
      </c>
    </row>
    <row r="5097" spans="1:6" x14ac:dyDescent="0.25">
      <c r="A5097">
        <v>5094</v>
      </c>
      <c r="B5097" t="s">
        <v>5936</v>
      </c>
      <c r="C5097" s="10">
        <v>650</v>
      </c>
      <c r="D5097" s="10">
        <v>650</v>
      </c>
      <c r="E5097" s="9" t="s">
        <v>217</v>
      </c>
      <c r="F5097" t="s">
        <v>5935</v>
      </c>
    </row>
    <row r="5098" spans="1:6" x14ac:dyDescent="0.25">
      <c r="A5098">
        <v>5095</v>
      </c>
      <c r="B5098" t="s">
        <v>5936</v>
      </c>
      <c r="C5098" s="10">
        <v>0</v>
      </c>
      <c r="D5098" s="10">
        <v>0</v>
      </c>
      <c r="E5098" s="9" t="s">
        <v>217</v>
      </c>
      <c r="F5098" t="s">
        <v>5935</v>
      </c>
    </row>
    <row r="5099" spans="1:6" x14ac:dyDescent="0.25">
      <c r="A5099">
        <v>5096</v>
      </c>
      <c r="B5099" t="s">
        <v>5936</v>
      </c>
      <c r="C5099" s="10">
        <v>0</v>
      </c>
      <c r="D5099" s="10">
        <v>0</v>
      </c>
      <c r="E5099" s="9" t="s">
        <v>217</v>
      </c>
      <c r="F5099" t="s">
        <v>5935</v>
      </c>
    </row>
    <row r="5100" spans="1:6" x14ac:dyDescent="0.25">
      <c r="A5100">
        <v>5097</v>
      </c>
      <c r="B5100" t="s">
        <v>5936</v>
      </c>
      <c r="C5100" s="10">
        <v>1650</v>
      </c>
      <c r="D5100" s="10">
        <v>1650</v>
      </c>
      <c r="E5100" s="9" t="s">
        <v>217</v>
      </c>
      <c r="F5100" t="s">
        <v>5935</v>
      </c>
    </row>
    <row r="5101" spans="1:6" x14ac:dyDescent="0.25">
      <c r="A5101">
        <v>5098</v>
      </c>
      <c r="B5101" t="s">
        <v>5936</v>
      </c>
      <c r="C5101" s="10">
        <v>0</v>
      </c>
      <c r="D5101" s="10">
        <v>0</v>
      </c>
      <c r="E5101" s="9" t="s">
        <v>217</v>
      </c>
      <c r="F5101" t="s">
        <v>5935</v>
      </c>
    </row>
    <row r="5102" spans="1:6" x14ac:dyDescent="0.25">
      <c r="A5102">
        <v>5099</v>
      </c>
      <c r="B5102" t="s">
        <v>5936</v>
      </c>
      <c r="C5102" s="10">
        <v>175</v>
      </c>
      <c r="D5102" s="10">
        <v>175</v>
      </c>
      <c r="E5102" s="9" t="s">
        <v>217</v>
      </c>
      <c r="F5102" t="s">
        <v>5935</v>
      </c>
    </row>
    <row r="5103" spans="1:6" x14ac:dyDescent="0.25">
      <c r="A5103">
        <v>5100</v>
      </c>
      <c r="B5103" t="s">
        <v>5936</v>
      </c>
      <c r="C5103" s="10">
        <v>650</v>
      </c>
      <c r="D5103" s="10">
        <v>650</v>
      </c>
      <c r="E5103" s="9" t="s">
        <v>217</v>
      </c>
      <c r="F5103" t="s">
        <v>5935</v>
      </c>
    </row>
    <row r="5104" spans="1:6" x14ac:dyDescent="0.25">
      <c r="A5104">
        <v>5101</v>
      </c>
      <c r="B5104" t="s">
        <v>5936</v>
      </c>
      <c r="C5104" s="10">
        <v>2650</v>
      </c>
      <c r="D5104" s="10">
        <v>2650</v>
      </c>
      <c r="E5104" s="9" t="s">
        <v>217</v>
      </c>
      <c r="F5104" t="s">
        <v>5935</v>
      </c>
    </row>
    <row r="5105" spans="1:6" x14ac:dyDescent="0.25">
      <c r="A5105">
        <v>5102</v>
      </c>
      <c r="B5105" t="s">
        <v>5936</v>
      </c>
      <c r="C5105" s="10">
        <v>650</v>
      </c>
      <c r="D5105" s="10">
        <v>650</v>
      </c>
      <c r="E5105" s="9" t="s">
        <v>217</v>
      </c>
      <c r="F5105" t="s">
        <v>5935</v>
      </c>
    </row>
    <row r="5106" spans="1:6" x14ac:dyDescent="0.25">
      <c r="A5106">
        <v>5103</v>
      </c>
      <c r="B5106" t="s">
        <v>5936</v>
      </c>
      <c r="C5106" s="10">
        <v>650</v>
      </c>
      <c r="D5106" s="10">
        <v>650</v>
      </c>
      <c r="E5106" s="9" t="s">
        <v>217</v>
      </c>
      <c r="F5106" t="s">
        <v>5935</v>
      </c>
    </row>
    <row r="5107" spans="1:6" x14ac:dyDescent="0.25">
      <c r="A5107">
        <v>5104</v>
      </c>
      <c r="B5107" t="s">
        <v>5936</v>
      </c>
      <c r="C5107" s="10">
        <v>650</v>
      </c>
      <c r="D5107" s="10">
        <v>650</v>
      </c>
      <c r="E5107" s="9" t="s">
        <v>217</v>
      </c>
      <c r="F5107" t="s">
        <v>5935</v>
      </c>
    </row>
    <row r="5108" spans="1:6" x14ac:dyDescent="0.25">
      <c r="A5108">
        <v>5105</v>
      </c>
      <c r="B5108" t="s">
        <v>5936</v>
      </c>
      <c r="C5108" s="10">
        <v>2650</v>
      </c>
      <c r="D5108" s="10">
        <v>2650</v>
      </c>
      <c r="E5108" s="9" t="s">
        <v>217</v>
      </c>
      <c r="F5108" t="s">
        <v>5935</v>
      </c>
    </row>
    <row r="5109" spans="1:6" x14ac:dyDescent="0.25">
      <c r="A5109">
        <v>5106</v>
      </c>
      <c r="B5109" t="s">
        <v>5936</v>
      </c>
      <c r="C5109" s="10">
        <v>650</v>
      </c>
      <c r="D5109" s="10">
        <v>650</v>
      </c>
      <c r="E5109" s="9" t="s">
        <v>217</v>
      </c>
      <c r="F5109" t="s">
        <v>5935</v>
      </c>
    </row>
    <row r="5110" spans="1:6" x14ac:dyDescent="0.25">
      <c r="A5110">
        <v>5107</v>
      </c>
      <c r="B5110" t="s">
        <v>5936</v>
      </c>
      <c r="C5110" s="10">
        <v>650</v>
      </c>
      <c r="D5110" s="10">
        <v>650</v>
      </c>
      <c r="E5110" s="9" t="s">
        <v>217</v>
      </c>
      <c r="F5110" t="s">
        <v>5935</v>
      </c>
    </row>
    <row r="5111" spans="1:6" x14ac:dyDescent="0.25">
      <c r="A5111">
        <v>5108</v>
      </c>
      <c r="B5111" t="s">
        <v>5936</v>
      </c>
      <c r="C5111" s="10">
        <v>0</v>
      </c>
      <c r="D5111" s="10">
        <v>0</v>
      </c>
      <c r="E5111" s="9" t="s">
        <v>217</v>
      </c>
      <c r="F5111" t="s">
        <v>5935</v>
      </c>
    </row>
    <row r="5112" spans="1:6" x14ac:dyDescent="0.25">
      <c r="A5112">
        <v>5109</v>
      </c>
      <c r="B5112" t="s">
        <v>5936</v>
      </c>
      <c r="C5112" s="10">
        <v>650</v>
      </c>
      <c r="D5112" s="10">
        <v>650</v>
      </c>
      <c r="E5112" s="9" t="s">
        <v>217</v>
      </c>
      <c r="F5112" t="s">
        <v>5935</v>
      </c>
    </row>
    <row r="5113" spans="1:6" x14ac:dyDescent="0.25">
      <c r="A5113">
        <v>5110</v>
      </c>
      <c r="B5113" t="s">
        <v>5936</v>
      </c>
      <c r="C5113" s="10">
        <v>650</v>
      </c>
      <c r="D5113" s="10">
        <v>650</v>
      </c>
      <c r="E5113" s="9" t="s">
        <v>217</v>
      </c>
      <c r="F5113" t="s">
        <v>5935</v>
      </c>
    </row>
    <row r="5114" spans="1:6" x14ac:dyDescent="0.25">
      <c r="A5114">
        <v>5111</v>
      </c>
      <c r="B5114" t="s">
        <v>5936</v>
      </c>
      <c r="C5114" s="10">
        <v>1650</v>
      </c>
      <c r="D5114" s="10">
        <v>1650</v>
      </c>
      <c r="E5114" s="9" t="s">
        <v>217</v>
      </c>
      <c r="F5114" t="s">
        <v>5935</v>
      </c>
    </row>
    <row r="5115" spans="1:6" x14ac:dyDescent="0.25">
      <c r="A5115">
        <v>5112</v>
      </c>
      <c r="B5115" t="s">
        <v>5936</v>
      </c>
      <c r="C5115" s="10">
        <v>0</v>
      </c>
      <c r="D5115" s="10">
        <v>0</v>
      </c>
      <c r="E5115" s="9" t="s">
        <v>217</v>
      </c>
      <c r="F5115" t="s">
        <v>5935</v>
      </c>
    </row>
    <row r="5116" spans="1:6" x14ac:dyDescent="0.25">
      <c r="A5116">
        <v>5113</v>
      </c>
      <c r="B5116" t="s">
        <v>5936</v>
      </c>
      <c r="C5116" s="10">
        <v>1650</v>
      </c>
      <c r="D5116" s="10">
        <v>1650</v>
      </c>
      <c r="E5116" s="9" t="s">
        <v>217</v>
      </c>
      <c r="F5116" t="s">
        <v>5935</v>
      </c>
    </row>
    <row r="5117" spans="1:6" x14ac:dyDescent="0.25">
      <c r="A5117">
        <v>5114</v>
      </c>
      <c r="B5117" t="s">
        <v>5936</v>
      </c>
      <c r="C5117" s="10">
        <v>2650</v>
      </c>
      <c r="D5117" s="10">
        <v>2650</v>
      </c>
      <c r="E5117" s="9" t="s">
        <v>217</v>
      </c>
      <c r="F5117" t="s">
        <v>5935</v>
      </c>
    </row>
    <row r="5118" spans="1:6" x14ac:dyDescent="0.25">
      <c r="A5118">
        <v>5115</v>
      </c>
      <c r="B5118" t="s">
        <v>5936</v>
      </c>
      <c r="C5118" s="10">
        <v>650</v>
      </c>
      <c r="D5118" s="10">
        <v>650</v>
      </c>
      <c r="E5118" s="9" t="s">
        <v>217</v>
      </c>
      <c r="F5118" t="s">
        <v>5935</v>
      </c>
    </row>
    <row r="5119" spans="1:6" x14ac:dyDescent="0.25">
      <c r="A5119">
        <v>5116</v>
      </c>
      <c r="B5119" t="s">
        <v>5936</v>
      </c>
      <c r="C5119" s="10">
        <v>1650</v>
      </c>
      <c r="D5119" s="10">
        <v>1650</v>
      </c>
      <c r="E5119" s="9" t="s">
        <v>217</v>
      </c>
      <c r="F5119" t="s">
        <v>5935</v>
      </c>
    </row>
    <row r="5120" spans="1:6" x14ac:dyDescent="0.25">
      <c r="A5120">
        <v>5117</v>
      </c>
      <c r="B5120" t="s">
        <v>5936</v>
      </c>
      <c r="C5120" s="10">
        <v>650</v>
      </c>
      <c r="D5120" s="10">
        <v>650</v>
      </c>
      <c r="E5120" s="9" t="s">
        <v>217</v>
      </c>
      <c r="F5120" t="s">
        <v>5935</v>
      </c>
    </row>
    <row r="5121" spans="1:6" x14ac:dyDescent="0.25">
      <c r="A5121">
        <v>5118</v>
      </c>
      <c r="B5121" t="s">
        <v>5936</v>
      </c>
      <c r="C5121" s="10">
        <v>0</v>
      </c>
      <c r="D5121" s="10">
        <v>0</v>
      </c>
      <c r="E5121" s="9" t="s">
        <v>217</v>
      </c>
      <c r="F5121" t="s">
        <v>5935</v>
      </c>
    </row>
    <row r="5122" spans="1:6" x14ac:dyDescent="0.25">
      <c r="A5122">
        <v>5119</v>
      </c>
      <c r="B5122" t="s">
        <v>5936</v>
      </c>
      <c r="C5122" s="10">
        <v>650</v>
      </c>
      <c r="D5122" s="10">
        <v>650</v>
      </c>
      <c r="E5122" s="9" t="s">
        <v>217</v>
      </c>
      <c r="F5122" t="s">
        <v>5935</v>
      </c>
    </row>
    <row r="5123" spans="1:6" x14ac:dyDescent="0.25">
      <c r="A5123">
        <v>5120</v>
      </c>
      <c r="B5123" t="s">
        <v>5936</v>
      </c>
      <c r="C5123" s="10">
        <v>2650</v>
      </c>
      <c r="D5123" s="10">
        <v>2650</v>
      </c>
      <c r="E5123" s="9" t="s">
        <v>217</v>
      </c>
      <c r="F5123" t="s">
        <v>5935</v>
      </c>
    </row>
    <row r="5124" spans="1:6" x14ac:dyDescent="0.25">
      <c r="A5124">
        <v>5121</v>
      </c>
      <c r="B5124" t="s">
        <v>5936</v>
      </c>
      <c r="C5124" s="10">
        <v>650</v>
      </c>
      <c r="D5124" s="10">
        <v>650</v>
      </c>
      <c r="E5124" s="9" t="s">
        <v>217</v>
      </c>
      <c r="F5124" t="s">
        <v>5935</v>
      </c>
    </row>
    <row r="5125" spans="1:6" x14ac:dyDescent="0.25">
      <c r="A5125">
        <v>5122</v>
      </c>
      <c r="B5125" t="s">
        <v>5936</v>
      </c>
      <c r="C5125" s="10">
        <v>650</v>
      </c>
      <c r="D5125" s="10">
        <v>650</v>
      </c>
      <c r="E5125" s="9" t="s">
        <v>217</v>
      </c>
      <c r="F5125" t="s">
        <v>5935</v>
      </c>
    </row>
    <row r="5126" spans="1:6" x14ac:dyDescent="0.25">
      <c r="A5126">
        <v>5123</v>
      </c>
      <c r="B5126" t="s">
        <v>5936</v>
      </c>
      <c r="C5126" s="10">
        <v>650</v>
      </c>
      <c r="D5126" s="10">
        <v>650</v>
      </c>
      <c r="E5126" s="9" t="s">
        <v>217</v>
      </c>
      <c r="F5126" t="s">
        <v>5935</v>
      </c>
    </row>
    <row r="5127" spans="1:6" x14ac:dyDescent="0.25">
      <c r="A5127">
        <v>5124</v>
      </c>
      <c r="B5127" t="s">
        <v>5936</v>
      </c>
      <c r="C5127" s="10">
        <v>2650</v>
      </c>
      <c r="D5127" s="10">
        <v>2650</v>
      </c>
      <c r="E5127" s="9" t="s">
        <v>217</v>
      </c>
      <c r="F5127" t="s">
        <v>5935</v>
      </c>
    </row>
    <row r="5128" spans="1:6" x14ac:dyDescent="0.25">
      <c r="A5128">
        <v>5125</v>
      </c>
      <c r="B5128" t="s">
        <v>5936</v>
      </c>
      <c r="C5128" s="10">
        <v>650</v>
      </c>
      <c r="D5128" s="10">
        <v>650</v>
      </c>
      <c r="E5128" s="9" t="s">
        <v>217</v>
      </c>
      <c r="F5128" t="s">
        <v>5935</v>
      </c>
    </row>
    <row r="5129" spans="1:6" x14ac:dyDescent="0.25">
      <c r="A5129">
        <v>5126</v>
      </c>
      <c r="B5129" t="s">
        <v>5936</v>
      </c>
      <c r="C5129" s="10">
        <v>0</v>
      </c>
      <c r="D5129" s="10">
        <v>0</v>
      </c>
      <c r="E5129" s="9" t="s">
        <v>217</v>
      </c>
      <c r="F5129" t="s">
        <v>5935</v>
      </c>
    </row>
    <row r="5130" spans="1:6" x14ac:dyDescent="0.25">
      <c r="A5130">
        <v>5127</v>
      </c>
      <c r="B5130" t="s">
        <v>5936</v>
      </c>
      <c r="C5130" s="10">
        <v>2650</v>
      </c>
      <c r="D5130" s="10">
        <v>2650</v>
      </c>
      <c r="E5130" s="9" t="s">
        <v>217</v>
      </c>
      <c r="F5130" t="s">
        <v>5935</v>
      </c>
    </row>
    <row r="5131" spans="1:6" x14ac:dyDescent="0.25">
      <c r="A5131">
        <v>5128</v>
      </c>
      <c r="B5131" t="s">
        <v>5936</v>
      </c>
      <c r="C5131" s="10">
        <v>650</v>
      </c>
      <c r="D5131" s="10">
        <v>650</v>
      </c>
      <c r="E5131" s="9" t="s">
        <v>217</v>
      </c>
      <c r="F5131" t="s">
        <v>5935</v>
      </c>
    </row>
    <row r="5132" spans="1:6" x14ac:dyDescent="0.25">
      <c r="A5132">
        <v>5129</v>
      </c>
      <c r="B5132" t="s">
        <v>5936</v>
      </c>
      <c r="C5132" s="10">
        <v>1650</v>
      </c>
      <c r="D5132" s="10">
        <v>1650</v>
      </c>
      <c r="E5132" s="9" t="s">
        <v>217</v>
      </c>
      <c r="F5132" t="s">
        <v>5935</v>
      </c>
    </row>
    <row r="5133" spans="1:6" x14ac:dyDescent="0.25">
      <c r="A5133">
        <v>5130</v>
      </c>
      <c r="B5133" t="s">
        <v>5936</v>
      </c>
      <c r="C5133" s="10">
        <v>0</v>
      </c>
      <c r="D5133" s="10">
        <v>0</v>
      </c>
      <c r="E5133" s="9" t="s">
        <v>217</v>
      </c>
      <c r="F5133" t="s">
        <v>5935</v>
      </c>
    </row>
    <row r="5134" spans="1:6" x14ac:dyDescent="0.25">
      <c r="A5134">
        <v>5131</v>
      </c>
      <c r="B5134" t="s">
        <v>5936</v>
      </c>
      <c r="C5134" s="10">
        <v>1650</v>
      </c>
      <c r="D5134" s="10">
        <v>1650</v>
      </c>
      <c r="E5134" s="9" t="s">
        <v>217</v>
      </c>
      <c r="F5134" t="s">
        <v>5935</v>
      </c>
    </row>
    <row r="5135" spans="1:6" x14ac:dyDescent="0.25">
      <c r="A5135">
        <v>5132</v>
      </c>
      <c r="B5135" t="s">
        <v>5936</v>
      </c>
      <c r="C5135" s="10">
        <v>650</v>
      </c>
      <c r="D5135" s="10">
        <v>650</v>
      </c>
      <c r="E5135" s="9" t="s">
        <v>217</v>
      </c>
      <c r="F5135" t="s">
        <v>5935</v>
      </c>
    </row>
    <row r="5136" spans="1:6" x14ac:dyDescent="0.25">
      <c r="A5136">
        <v>5133</v>
      </c>
      <c r="B5136" t="s">
        <v>5936</v>
      </c>
      <c r="C5136" s="10">
        <v>2650</v>
      </c>
      <c r="D5136" s="10">
        <v>2650</v>
      </c>
      <c r="E5136" s="9" t="s">
        <v>217</v>
      </c>
      <c r="F5136" t="s">
        <v>5935</v>
      </c>
    </row>
    <row r="5137" spans="1:6" x14ac:dyDescent="0.25">
      <c r="A5137">
        <v>5134</v>
      </c>
      <c r="B5137" t="s">
        <v>5936</v>
      </c>
      <c r="C5137" s="10">
        <v>650</v>
      </c>
      <c r="D5137" s="10">
        <v>650</v>
      </c>
      <c r="E5137" s="9" t="s">
        <v>217</v>
      </c>
      <c r="F5137" t="s">
        <v>5935</v>
      </c>
    </row>
    <row r="5138" spans="1:6" x14ac:dyDescent="0.25">
      <c r="A5138">
        <v>5135</v>
      </c>
      <c r="B5138" t="s">
        <v>5936</v>
      </c>
      <c r="C5138" s="10">
        <v>650</v>
      </c>
      <c r="D5138" s="10">
        <v>650</v>
      </c>
      <c r="E5138" s="9" t="s">
        <v>217</v>
      </c>
      <c r="F5138" t="s">
        <v>5935</v>
      </c>
    </row>
    <row r="5139" spans="1:6" x14ac:dyDescent="0.25">
      <c r="A5139">
        <v>5136</v>
      </c>
      <c r="B5139" t="s">
        <v>5936</v>
      </c>
      <c r="C5139" s="10">
        <v>1650</v>
      </c>
      <c r="D5139" s="10">
        <v>1650</v>
      </c>
      <c r="E5139" s="9" t="s">
        <v>217</v>
      </c>
      <c r="F5139" t="s">
        <v>5935</v>
      </c>
    </row>
    <row r="5140" spans="1:6" x14ac:dyDescent="0.25">
      <c r="A5140">
        <v>5137</v>
      </c>
      <c r="B5140" t="s">
        <v>5936</v>
      </c>
      <c r="C5140" s="10">
        <v>650</v>
      </c>
      <c r="D5140" s="10">
        <v>650</v>
      </c>
      <c r="E5140" s="9" t="s">
        <v>217</v>
      </c>
      <c r="F5140" t="s">
        <v>5935</v>
      </c>
    </row>
    <row r="5141" spans="1:6" x14ac:dyDescent="0.25">
      <c r="A5141">
        <v>5138</v>
      </c>
      <c r="B5141" t="s">
        <v>5936</v>
      </c>
      <c r="C5141" s="10">
        <v>2650</v>
      </c>
      <c r="D5141" s="10">
        <v>2650</v>
      </c>
      <c r="E5141" s="9" t="s">
        <v>217</v>
      </c>
      <c r="F5141" t="s">
        <v>5935</v>
      </c>
    </row>
    <row r="5142" spans="1:6" x14ac:dyDescent="0.25">
      <c r="A5142">
        <v>5139</v>
      </c>
      <c r="B5142" t="s">
        <v>5936</v>
      </c>
      <c r="C5142" s="10">
        <v>1650</v>
      </c>
      <c r="D5142" s="10">
        <v>1650</v>
      </c>
      <c r="E5142" s="9" t="s">
        <v>217</v>
      </c>
      <c r="F5142" t="s">
        <v>5935</v>
      </c>
    </row>
    <row r="5143" spans="1:6" x14ac:dyDescent="0.25">
      <c r="A5143">
        <v>5140</v>
      </c>
      <c r="B5143" t="s">
        <v>5936</v>
      </c>
      <c r="C5143" s="10">
        <v>650</v>
      </c>
      <c r="D5143" s="10">
        <v>650</v>
      </c>
      <c r="E5143" s="9" t="s">
        <v>217</v>
      </c>
      <c r="F5143" t="s">
        <v>5935</v>
      </c>
    </row>
    <row r="5144" spans="1:6" x14ac:dyDescent="0.25">
      <c r="A5144">
        <v>5141</v>
      </c>
      <c r="B5144" t="s">
        <v>5936</v>
      </c>
      <c r="C5144" s="10">
        <v>1650</v>
      </c>
      <c r="D5144" s="10">
        <v>1650</v>
      </c>
      <c r="E5144" s="9" t="s">
        <v>217</v>
      </c>
      <c r="F5144" t="s">
        <v>5935</v>
      </c>
    </row>
    <row r="5145" spans="1:6" x14ac:dyDescent="0.25">
      <c r="A5145">
        <v>5142</v>
      </c>
      <c r="B5145" t="s">
        <v>5936</v>
      </c>
      <c r="C5145" s="10">
        <v>650</v>
      </c>
      <c r="D5145" s="10">
        <v>650</v>
      </c>
      <c r="E5145" s="9" t="s">
        <v>217</v>
      </c>
      <c r="F5145" t="s">
        <v>5935</v>
      </c>
    </row>
    <row r="5146" spans="1:6" x14ac:dyDescent="0.25">
      <c r="A5146">
        <v>5143</v>
      </c>
      <c r="B5146" t="s">
        <v>5936</v>
      </c>
      <c r="C5146" s="10">
        <v>650</v>
      </c>
      <c r="D5146" s="10">
        <v>650</v>
      </c>
      <c r="E5146" s="9" t="s">
        <v>217</v>
      </c>
      <c r="F5146" t="s">
        <v>5935</v>
      </c>
    </row>
    <row r="5147" spans="1:6" x14ac:dyDescent="0.25">
      <c r="A5147">
        <v>5144</v>
      </c>
      <c r="B5147" t="s">
        <v>5936</v>
      </c>
      <c r="C5147" s="10">
        <v>1650</v>
      </c>
      <c r="D5147" s="10">
        <v>1650</v>
      </c>
      <c r="E5147" s="9" t="s">
        <v>217</v>
      </c>
      <c r="F5147" t="s">
        <v>5935</v>
      </c>
    </row>
    <row r="5148" spans="1:6" x14ac:dyDescent="0.25">
      <c r="A5148">
        <v>5145</v>
      </c>
      <c r="B5148" t="s">
        <v>5936</v>
      </c>
      <c r="C5148" s="10">
        <v>650</v>
      </c>
      <c r="D5148" s="10">
        <v>650</v>
      </c>
      <c r="E5148" s="9" t="s">
        <v>217</v>
      </c>
      <c r="F5148" t="s">
        <v>5935</v>
      </c>
    </row>
    <row r="5149" spans="1:6" x14ac:dyDescent="0.25">
      <c r="A5149">
        <v>5146</v>
      </c>
      <c r="B5149" t="s">
        <v>5936</v>
      </c>
      <c r="C5149" s="10">
        <v>1650</v>
      </c>
      <c r="D5149" s="10">
        <v>1650</v>
      </c>
      <c r="E5149" s="9" t="s">
        <v>217</v>
      </c>
      <c r="F5149" t="s">
        <v>5935</v>
      </c>
    </row>
    <row r="5150" spans="1:6" x14ac:dyDescent="0.25">
      <c r="A5150">
        <v>5147</v>
      </c>
      <c r="B5150" t="s">
        <v>5936</v>
      </c>
      <c r="C5150" s="10">
        <v>0</v>
      </c>
      <c r="D5150" s="10">
        <v>0</v>
      </c>
      <c r="E5150" s="9" t="s">
        <v>217</v>
      </c>
      <c r="F5150" t="s">
        <v>5935</v>
      </c>
    </row>
    <row r="5151" spans="1:6" x14ac:dyDescent="0.25">
      <c r="A5151">
        <v>5148</v>
      </c>
      <c r="B5151" t="s">
        <v>5936</v>
      </c>
      <c r="C5151" s="10">
        <v>0</v>
      </c>
      <c r="D5151" s="10">
        <v>0</v>
      </c>
      <c r="E5151" s="9" t="s">
        <v>217</v>
      </c>
      <c r="F5151" t="s">
        <v>5935</v>
      </c>
    </row>
    <row r="5152" spans="1:6" x14ac:dyDescent="0.25">
      <c r="A5152">
        <v>5149</v>
      </c>
      <c r="B5152" t="s">
        <v>5936</v>
      </c>
      <c r="C5152" s="10">
        <v>2650</v>
      </c>
      <c r="D5152" s="10">
        <v>2650</v>
      </c>
      <c r="E5152" s="9" t="s">
        <v>217</v>
      </c>
      <c r="F5152" t="s">
        <v>5935</v>
      </c>
    </row>
    <row r="5153" spans="1:6" x14ac:dyDescent="0.25">
      <c r="A5153">
        <v>5150</v>
      </c>
      <c r="B5153" t="s">
        <v>5936</v>
      </c>
      <c r="C5153" s="10">
        <v>650</v>
      </c>
      <c r="D5153" s="10">
        <v>650</v>
      </c>
      <c r="E5153" s="9" t="s">
        <v>217</v>
      </c>
      <c r="F5153" t="s">
        <v>5935</v>
      </c>
    </row>
    <row r="5154" spans="1:6" x14ac:dyDescent="0.25">
      <c r="A5154">
        <v>5151</v>
      </c>
      <c r="B5154" t="s">
        <v>5936</v>
      </c>
      <c r="C5154" s="10">
        <v>650</v>
      </c>
      <c r="D5154" s="10">
        <v>650</v>
      </c>
      <c r="E5154" s="9" t="s">
        <v>217</v>
      </c>
      <c r="F5154" t="s">
        <v>5935</v>
      </c>
    </row>
    <row r="5155" spans="1:6" x14ac:dyDescent="0.25">
      <c r="A5155">
        <v>5152</v>
      </c>
      <c r="B5155" t="s">
        <v>5936</v>
      </c>
      <c r="C5155" s="10">
        <v>650</v>
      </c>
      <c r="D5155" s="10">
        <v>650</v>
      </c>
      <c r="E5155" s="9" t="s">
        <v>217</v>
      </c>
      <c r="F5155" t="s">
        <v>5935</v>
      </c>
    </row>
    <row r="5156" spans="1:6" x14ac:dyDescent="0.25">
      <c r="A5156">
        <v>5153</v>
      </c>
      <c r="B5156" t="s">
        <v>5936</v>
      </c>
      <c r="C5156" s="10">
        <v>650</v>
      </c>
      <c r="D5156" s="10">
        <v>650</v>
      </c>
      <c r="E5156" s="9" t="s">
        <v>217</v>
      </c>
      <c r="F5156" t="s">
        <v>5935</v>
      </c>
    </row>
    <row r="5157" spans="1:6" x14ac:dyDescent="0.25">
      <c r="A5157">
        <v>5154</v>
      </c>
      <c r="B5157" t="s">
        <v>5936</v>
      </c>
      <c r="C5157" s="10">
        <v>650</v>
      </c>
      <c r="D5157" s="10">
        <v>650</v>
      </c>
      <c r="E5157" s="9" t="s">
        <v>217</v>
      </c>
      <c r="F5157" t="s">
        <v>5935</v>
      </c>
    </row>
    <row r="5158" spans="1:6" x14ac:dyDescent="0.25">
      <c r="A5158">
        <v>5155</v>
      </c>
      <c r="B5158" t="s">
        <v>5936</v>
      </c>
      <c r="C5158" s="10">
        <v>650</v>
      </c>
      <c r="D5158" s="10">
        <v>650</v>
      </c>
      <c r="E5158" s="9" t="s">
        <v>217</v>
      </c>
      <c r="F5158" t="s">
        <v>5935</v>
      </c>
    </row>
    <row r="5159" spans="1:6" x14ac:dyDescent="0.25">
      <c r="A5159">
        <v>5156</v>
      </c>
      <c r="B5159" t="s">
        <v>5936</v>
      </c>
      <c r="C5159" s="10">
        <v>650</v>
      </c>
      <c r="D5159" s="10">
        <v>650</v>
      </c>
      <c r="E5159" s="9" t="s">
        <v>217</v>
      </c>
      <c r="F5159" t="s">
        <v>5935</v>
      </c>
    </row>
    <row r="5160" spans="1:6" x14ac:dyDescent="0.25">
      <c r="A5160">
        <v>5157</v>
      </c>
      <c r="B5160" t="s">
        <v>5936</v>
      </c>
      <c r="C5160" s="10">
        <v>1650</v>
      </c>
      <c r="D5160" s="10">
        <v>1650</v>
      </c>
      <c r="E5160" s="9" t="s">
        <v>217</v>
      </c>
      <c r="F5160" t="s">
        <v>5935</v>
      </c>
    </row>
    <row r="5161" spans="1:6" x14ac:dyDescent="0.25">
      <c r="A5161">
        <v>5158</v>
      </c>
      <c r="B5161" t="s">
        <v>5936</v>
      </c>
      <c r="C5161" s="10">
        <v>1650</v>
      </c>
      <c r="D5161" s="10">
        <v>1650</v>
      </c>
      <c r="E5161" s="9" t="s">
        <v>217</v>
      </c>
      <c r="F5161" t="s">
        <v>5935</v>
      </c>
    </row>
    <row r="5162" spans="1:6" x14ac:dyDescent="0.25">
      <c r="A5162">
        <v>5159</v>
      </c>
      <c r="B5162" t="s">
        <v>5936</v>
      </c>
      <c r="C5162" s="10">
        <v>650</v>
      </c>
      <c r="D5162" s="10">
        <v>650</v>
      </c>
      <c r="E5162" s="9" t="s">
        <v>217</v>
      </c>
      <c r="F5162" t="s">
        <v>5935</v>
      </c>
    </row>
    <row r="5163" spans="1:6" x14ac:dyDescent="0.25">
      <c r="A5163">
        <v>5160</v>
      </c>
      <c r="B5163" t="s">
        <v>5936</v>
      </c>
      <c r="C5163" s="10">
        <v>1650</v>
      </c>
      <c r="D5163" s="10">
        <v>1650</v>
      </c>
      <c r="E5163" s="9" t="s">
        <v>217</v>
      </c>
      <c r="F5163" t="s">
        <v>5935</v>
      </c>
    </row>
    <row r="5164" spans="1:6" x14ac:dyDescent="0.25">
      <c r="A5164">
        <v>5161</v>
      </c>
      <c r="B5164" t="s">
        <v>5936</v>
      </c>
      <c r="C5164" s="10">
        <v>650</v>
      </c>
      <c r="D5164" s="10">
        <v>650</v>
      </c>
      <c r="E5164" s="9" t="s">
        <v>217</v>
      </c>
      <c r="F5164" t="s">
        <v>5935</v>
      </c>
    </row>
    <row r="5165" spans="1:6" x14ac:dyDescent="0.25">
      <c r="A5165">
        <v>5162</v>
      </c>
      <c r="B5165" t="s">
        <v>5936</v>
      </c>
      <c r="C5165" s="10">
        <v>1650</v>
      </c>
      <c r="D5165" s="10">
        <v>1650</v>
      </c>
      <c r="E5165" s="9" t="s">
        <v>217</v>
      </c>
      <c r="F5165" t="s">
        <v>5935</v>
      </c>
    </row>
    <row r="5166" spans="1:6" x14ac:dyDescent="0.25">
      <c r="A5166">
        <v>5163</v>
      </c>
      <c r="B5166" t="s">
        <v>5936</v>
      </c>
      <c r="C5166" s="10">
        <v>1650</v>
      </c>
      <c r="D5166" s="10">
        <v>1650</v>
      </c>
      <c r="E5166" s="9" t="s">
        <v>217</v>
      </c>
      <c r="F5166" t="s">
        <v>5935</v>
      </c>
    </row>
    <row r="5167" spans="1:6" x14ac:dyDescent="0.25">
      <c r="A5167">
        <v>5164</v>
      </c>
      <c r="B5167" t="s">
        <v>5936</v>
      </c>
      <c r="C5167" s="10">
        <v>1650</v>
      </c>
      <c r="D5167" s="10">
        <v>1650</v>
      </c>
      <c r="E5167" s="9" t="s">
        <v>217</v>
      </c>
      <c r="F5167" t="s">
        <v>5935</v>
      </c>
    </row>
    <row r="5168" spans="1:6" x14ac:dyDescent="0.25">
      <c r="A5168">
        <v>5165</v>
      </c>
      <c r="B5168" t="s">
        <v>5936</v>
      </c>
      <c r="C5168" s="10">
        <v>650</v>
      </c>
      <c r="D5168" s="10">
        <v>650</v>
      </c>
      <c r="E5168" s="9" t="s">
        <v>217</v>
      </c>
      <c r="F5168" t="s">
        <v>5935</v>
      </c>
    </row>
    <row r="5169" spans="1:6" x14ac:dyDescent="0.25">
      <c r="A5169">
        <v>5166</v>
      </c>
      <c r="B5169" t="s">
        <v>5936</v>
      </c>
      <c r="C5169" s="10">
        <v>1650</v>
      </c>
      <c r="D5169" s="10">
        <v>1650</v>
      </c>
      <c r="E5169" s="9" t="s">
        <v>217</v>
      </c>
      <c r="F5169" t="s">
        <v>5935</v>
      </c>
    </row>
    <row r="5170" spans="1:6" x14ac:dyDescent="0.25">
      <c r="A5170">
        <v>5167</v>
      </c>
      <c r="B5170" t="s">
        <v>5936</v>
      </c>
      <c r="C5170" s="10">
        <v>1650</v>
      </c>
      <c r="D5170" s="10">
        <v>1650</v>
      </c>
      <c r="E5170" s="9" t="s">
        <v>217</v>
      </c>
      <c r="F5170" t="s">
        <v>5935</v>
      </c>
    </row>
    <row r="5171" spans="1:6" x14ac:dyDescent="0.25">
      <c r="A5171">
        <v>5168</v>
      </c>
      <c r="B5171" t="s">
        <v>5936</v>
      </c>
      <c r="C5171" s="10">
        <v>650</v>
      </c>
      <c r="D5171" s="10">
        <v>650</v>
      </c>
      <c r="E5171" s="9" t="s">
        <v>217</v>
      </c>
      <c r="F5171" t="s">
        <v>5935</v>
      </c>
    </row>
    <row r="5172" spans="1:6" x14ac:dyDescent="0.25">
      <c r="A5172">
        <v>5169</v>
      </c>
      <c r="B5172" t="s">
        <v>5936</v>
      </c>
      <c r="C5172" s="10">
        <v>650</v>
      </c>
      <c r="D5172" s="10">
        <v>650</v>
      </c>
      <c r="E5172" s="9" t="s">
        <v>217</v>
      </c>
      <c r="F5172" t="s">
        <v>5935</v>
      </c>
    </row>
    <row r="5173" spans="1:6" x14ac:dyDescent="0.25">
      <c r="A5173">
        <v>5170</v>
      </c>
      <c r="B5173" t="s">
        <v>5936</v>
      </c>
      <c r="C5173" s="10">
        <v>2650</v>
      </c>
      <c r="D5173" s="10">
        <v>2650</v>
      </c>
      <c r="E5173" s="9" t="s">
        <v>217</v>
      </c>
      <c r="F5173" t="s">
        <v>5935</v>
      </c>
    </row>
    <row r="5174" spans="1:6" x14ac:dyDescent="0.25">
      <c r="A5174">
        <v>5171</v>
      </c>
      <c r="B5174" t="s">
        <v>5936</v>
      </c>
      <c r="C5174" s="10">
        <v>2650</v>
      </c>
      <c r="D5174" s="10">
        <v>2650</v>
      </c>
      <c r="E5174" s="9" t="s">
        <v>217</v>
      </c>
      <c r="F5174" t="s">
        <v>5935</v>
      </c>
    </row>
    <row r="5175" spans="1:6" x14ac:dyDescent="0.25">
      <c r="A5175">
        <v>5172</v>
      </c>
      <c r="B5175" t="s">
        <v>5936</v>
      </c>
      <c r="C5175" s="10">
        <v>1650</v>
      </c>
      <c r="D5175" s="10">
        <v>1650</v>
      </c>
      <c r="E5175" s="9" t="s">
        <v>217</v>
      </c>
      <c r="F5175" t="s">
        <v>5935</v>
      </c>
    </row>
    <row r="5176" spans="1:6" x14ac:dyDescent="0.25">
      <c r="A5176">
        <v>5173</v>
      </c>
      <c r="B5176" t="s">
        <v>5936</v>
      </c>
      <c r="C5176" s="10">
        <v>1650</v>
      </c>
      <c r="D5176" s="10">
        <v>1650</v>
      </c>
      <c r="E5176" s="9" t="s">
        <v>217</v>
      </c>
      <c r="F5176" t="s">
        <v>5935</v>
      </c>
    </row>
    <row r="5177" spans="1:6" x14ac:dyDescent="0.25">
      <c r="A5177">
        <v>5174</v>
      </c>
      <c r="B5177" t="s">
        <v>5936</v>
      </c>
      <c r="C5177" s="10">
        <v>2650</v>
      </c>
      <c r="D5177" s="10">
        <v>2650</v>
      </c>
      <c r="E5177" s="9" t="s">
        <v>217</v>
      </c>
      <c r="F5177" t="s">
        <v>5935</v>
      </c>
    </row>
    <row r="5178" spans="1:6" x14ac:dyDescent="0.25">
      <c r="A5178">
        <v>5175</v>
      </c>
      <c r="B5178" t="s">
        <v>5936</v>
      </c>
      <c r="C5178" s="10">
        <v>650</v>
      </c>
      <c r="D5178" s="10">
        <v>650</v>
      </c>
      <c r="E5178" s="9" t="s">
        <v>217</v>
      </c>
      <c r="F5178" t="s">
        <v>5935</v>
      </c>
    </row>
    <row r="5179" spans="1:6" x14ac:dyDescent="0.25">
      <c r="A5179">
        <v>5176</v>
      </c>
      <c r="B5179" t="s">
        <v>5936</v>
      </c>
      <c r="C5179" s="10">
        <v>650</v>
      </c>
      <c r="D5179" s="10">
        <v>650</v>
      </c>
      <c r="E5179" s="9" t="s">
        <v>217</v>
      </c>
      <c r="F5179" t="s">
        <v>5935</v>
      </c>
    </row>
    <row r="5180" spans="1:6" x14ac:dyDescent="0.25">
      <c r="A5180">
        <v>5177</v>
      </c>
      <c r="B5180" t="s">
        <v>5936</v>
      </c>
      <c r="C5180" s="10">
        <v>2650</v>
      </c>
      <c r="D5180" s="10">
        <v>2650</v>
      </c>
      <c r="E5180" s="9" t="s">
        <v>217</v>
      </c>
      <c r="F5180" t="s">
        <v>5935</v>
      </c>
    </row>
    <row r="5181" spans="1:6" x14ac:dyDescent="0.25">
      <c r="A5181">
        <v>5178</v>
      </c>
      <c r="B5181" t="s">
        <v>5936</v>
      </c>
      <c r="C5181" s="10">
        <v>2650</v>
      </c>
      <c r="D5181" s="10">
        <v>2650</v>
      </c>
      <c r="E5181" s="9" t="s">
        <v>217</v>
      </c>
      <c r="F5181" t="s">
        <v>5935</v>
      </c>
    </row>
    <row r="5182" spans="1:6" x14ac:dyDescent="0.25">
      <c r="A5182">
        <v>5179</v>
      </c>
      <c r="B5182" t="s">
        <v>5936</v>
      </c>
      <c r="C5182" s="10">
        <v>650</v>
      </c>
      <c r="D5182" s="10">
        <v>650</v>
      </c>
      <c r="E5182" s="9" t="s">
        <v>217</v>
      </c>
      <c r="F5182" t="s">
        <v>5935</v>
      </c>
    </row>
    <row r="5183" spans="1:6" x14ac:dyDescent="0.25">
      <c r="A5183">
        <v>5180</v>
      </c>
      <c r="B5183" t="s">
        <v>5936</v>
      </c>
      <c r="C5183" s="10">
        <v>650</v>
      </c>
      <c r="D5183" s="10">
        <v>650</v>
      </c>
      <c r="E5183" s="9" t="s">
        <v>217</v>
      </c>
      <c r="F5183" t="s">
        <v>5935</v>
      </c>
    </row>
    <row r="5184" spans="1:6" x14ac:dyDescent="0.25">
      <c r="A5184">
        <v>5181</v>
      </c>
      <c r="B5184" t="s">
        <v>5936</v>
      </c>
      <c r="C5184" s="10">
        <v>650</v>
      </c>
      <c r="D5184" s="10">
        <v>650</v>
      </c>
      <c r="E5184" s="9" t="s">
        <v>217</v>
      </c>
      <c r="F5184" t="s">
        <v>5935</v>
      </c>
    </row>
    <row r="5185" spans="1:6" x14ac:dyDescent="0.25">
      <c r="A5185">
        <v>5182</v>
      </c>
      <c r="B5185" t="s">
        <v>5936</v>
      </c>
      <c r="C5185" s="10">
        <v>2650</v>
      </c>
      <c r="D5185" s="10">
        <v>2650</v>
      </c>
      <c r="E5185" s="9" t="s">
        <v>217</v>
      </c>
      <c r="F5185" t="s">
        <v>5935</v>
      </c>
    </row>
    <row r="5186" spans="1:6" x14ac:dyDescent="0.25">
      <c r="A5186">
        <v>5183</v>
      </c>
      <c r="B5186" t="s">
        <v>5936</v>
      </c>
      <c r="C5186" s="10">
        <v>650</v>
      </c>
      <c r="D5186" s="10">
        <v>650</v>
      </c>
      <c r="E5186" s="9" t="s">
        <v>217</v>
      </c>
      <c r="F5186" t="s">
        <v>5935</v>
      </c>
    </row>
    <row r="5187" spans="1:6" x14ac:dyDescent="0.25">
      <c r="A5187">
        <v>5184</v>
      </c>
      <c r="B5187" t="s">
        <v>5936</v>
      </c>
      <c r="C5187" s="10">
        <v>1650</v>
      </c>
      <c r="D5187" s="10">
        <v>1650</v>
      </c>
      <c r="E5187" s="9" t="s">
        <v>217</v>
      </c>
      <c r="F5187" t="s">
        <v>5935</v>
      </c>
    </row>
    <row r="5188" spans="1:6" x14ac:dyDescent="0.25">
      <c r="A5188">
        <v>5185</v>
      </c>
      <c r="B5188" t="s">
        <v>5936</v>
      </c>
      <c r="C5188" s="10">
        <v>650</v>
      </c>
      <c r="D5188" s="10">
        <v>650</v>
      </c>
      <c r="E5188" s="9" t="s">
        <v>217</v>
      </c>
      <c r="F5188" t="s">
        <v>5935</v>
      </c>
    </row>
    <row r="5189" spans="1:6" x14ac:dyDescent="0.25">
      <c r="A5189">
        <v>5186</v>
      </c>
      <c r="B5189" t="s">
        <v>5936</v>
      </c>
      <c r="C5189" s="10">
        <v>650</v>
      </c>
      <c r="D5189" s="10">
        <v>650</v>
      </c>
      <c r="E5189" s="9" t="s">
        <v>217</v>
      </c>
      <c r="F5189" t="s">
        <v>5935</v>
      </c>
    </row>
    <row r="5190" spans="1:6" x14ac:dyDescent="0.25">
      <c r="A5190">
        <v>5187</v>
      </c>
      <c r="B5190" t="s">
        <v>5936</v>
      </c>
      <c r="C5190" s="10">
        <v>1650</v>
      </c>
      <c r="D5190" s="10">
        <v>1650</v>
      </c>
      <c r="E5190" s="9" t="s">
        <v>217</v>
      </c>
      <c r="F5190" t="s">
        <v>5935</v>
      </c>
    </row>
    <row r="5191" spans="1:6" x14ac:dyDescent="0.25">
      <c r="A5191">
        <v>5188</v>
      </c>
      <c r="B5191" t="s">
        <v>5936</v>
      </c>
      <c r="C5191" s="10">
        <v>650</v>
      </c>
      <c r="D5191" s="10">
        <v>650</v>
      </c>
      <c r="E5191" s="9" t="s">
        <v>217</v>
      </c>
      <c r="F5191" t="s">
        <v>5935</v>
      </c>
    </row>
    <row r="5192" spans="1:6" x14ac:dyDescent="0.25">
      <c r="A5192">
        <v>5189</v>
      </c>
      <c r="B5192" t="s">
        <v>5936</v>
      </c>
      <c r="C5192" s="10">
        <v>1650</v>
      </c>
      <c r="D5192" s="10">
        <v>1650</v>
      </c>
      <c r="E5192" s="9" t="s">
        <v>217</v>
      </c>
      <c r="F5192" t="s">
        <v>5935</v>
      </c>
    </row>
    <row r="5193" spans="1:6" x14ac:dyDescent="0.25">
      <c r="A5193">
        <v>5190</v>
      </c>
      <c r="B5193" t="s">
        <v>5936</v>
      </c>
      <c r="C5193" s="10">
        <v>1650</v>
      </c>
      <c r="D5193" s="10">
        <v>1650</v>
      </c>
      <c r="E5193" s="9" t="s">
        <v>217</v>
      </c>
      <c r="F5193" t="s">
        <v>5935</v>
      </c>
    </row>
    <row r="5194" spans="1:6" x14ac:dyDescent="0.25">
      <c r="A5194">
        <v>5191</v>
      </c>
      <c r="B5194" t="s">
        <v>5936</v>
      </c>
      <c r="C5194" s="10">
        <v>650</v>
      </c>
      <c r="D5194" s="10">
        <v>650</v>
      </c>
      <c r="E5194" s="9" t="s">
        <v>217</v>
      </c>
      <c r="F5194" t="s">
        <v>5935</v>
      </c>
    </row>
    <row r="5195" spans="1:6" x14ac:dyDescent="0.25">
      <c r="A5195">
        <v>5192</v>
      </c>
      <c r="B5195" t="s">
        <v>5936</v>
      </c>
      <c r="C5195" s="10">
        <v>650</v>
      </c>
      <c r="D5195" s="10">
        <v>650</v>
      </c>
      <c r="E5195" s="9" t="s">
        <v>217</v>
      </c>
      <c r="F5195" t="s">
        <v>5935</v>
      </c>
    </row>
    <row r="5196" spans="1:6" x14ac:dyDescent="0.25">
      <c r="A5196">
        <v>5193</v>
      </c>
      <c r="B5196" t="s">
        <v>5936</v>
      </c>
      <c r="C5196" s="10">
        <v>650</v>
      </c>
      <c r="D5196" s="10">
        <v>650</v>
      </c>
      <c r="E5196" s="9" t="s">
        <v>217</v>
      </c>
      <c r="F5196" t="s">
        <v>5935</v>
      </c>
    </row>
    <row r="5197" spans="1:6" x14ac:dyDescent="0.25">
      <c r="A5197">
        <v>5194</v>
      </c>
      <c r="B5197" t="s">
        <v>5936</v>
      </c>
      <c r="C5197" s="10">
        <v>650</v>
      </c>
      <c r="D5197" s="10">
        <v>650</v>
      </c>
      <c r="E5197" s="9" t="s">
        <v>217</v>
      </c>
      <c r="F5197" t="s">
        <v>5935</v>
      </c>
    </row>
    <row r="5198" spans="1:6" x14ac:dyDescent="0.25">
      <c r="A5198">
        <v>5195</v>
      </c>
      <c r="B5198" t="s">
        <v>5936</v>
      </c>
      <c r="C5198" s="10">
        <v>650</v>
      </c>
      <c r="D5198" s="10">
        <v>650</v>
      </c>
      <c r="E5198" s="9" t="s">
        <v>217</v>
      </c>
      <c r="F5198" t="s">
        <v>5935</v>
      </c>
    </row>
    <row r="5199" spans="1:6" x14ac:dyDescent="0.25">
      <c r="A5199">
        <v>5196</v>
      </c>
      <c r="B5199" t="s">
        <v>5936</v>
      </c>
      <c r="C5199" s="10">
        <v>1650</v>
      </c>
      <c r="D5199" s="10">
        <v>1650</v>
      </c>
      <c r="E5199" s="9" t="s">
        <v>217</v>
      </c>
      <c r="F5199" t="s">
        <v>5935</v>
      </c>
    </row>
    <row r="5200" spans="1:6" x14ac:dyDescent="0.25">
      <c r="A5200">
        <v>5197</v>
      </c>
      <c r="B5200" t="s">
        <v>5936</v>
      </c>
      <c r="C5200" s="10">
        <v>1650</v>
      </c>
      <c r="D5200" s="10">
        <v>1650</v>
      </c>
      <c r="E5200" s="9" t="s">
        <v>217</v>
      </c>
      <c r="F5200" t="s">
        <v>5935</v>
      </c>
    </row>
    <row r="5201" spans="1:6" x14ac:dyDescent="0.25">
      <c r="A5201">
        <v>5198</v>
      </c>
      <c r="B5201" t="s">
        <v>5936</v>
      </c>
      <c r="C5201" s="10">
        <v>1650</v>
      </c>
      <c r="D5201" s="10">
        <v>1650</v>
      </c>
      <c r="E5201" s="9" t="s">
        <v>217</v>
      </c>
      <c r="F5201" t="s">
        <v>5935</v>
      </c>
    </row>
    <row r="5202" spans="1:6" x14ac:dyDescent="0.25">
      <c r="A5202">
        <v>5199</v>
      </c>
      <c r="B5202" t="s">
        <v>5936</v>
      </c>
      <c r="C5202" s="10">
        <v>1650</v>
      </c>
      <c r="D5202" s="10">
        <v>1650</v>
      </c>
      <c r="E5202" s="9" t="s">
        <v>217</v>
      </c>
      <c r="F5202" t="s">
        <v>5935</v>
      </c>
    </row>
    <row r="5203" spans="1:6" x14ac:dyDescent="0.25">
      <c r="A5203">
        <v>5200</v>
      </c>
      <c r="B5203" t="s">
        <v>5936</v>
      </c>
      <c r="C5203" s="10">
        <v>2650</v>
      </c>
      <c r="D5203" s="10">
        <v>2650</v>
      </c>
      <c r="E5203" s="9" t="s">
        <v>217</v>
      </c>
      <c r="F5203" t="s">
        <v>5935</v>
      </c>
    </row>
    <row r="5204" spans="1:6" x14ac:dyDescent="0.25">
      <c r="A5204">
        <v>5201</v>
      </c>
      <c r="B5204" t="s">
        <v>5936</v>
      </c>
      <c r="C5204" s="10">
        <v>1650</v>
      </c>
      <c r="D5204" s="10">
        <v>1650</v>
      </c>
      <c r="E5204" s="9" t="s">
        <v>217</v>
      </c>
      <c r="F5204" t="s">
        <v>5935</v>
      </c>
    </row>
    <row r="5205" spans="1:6" x14ac:dyDescent="0.25">
      <c r="A5205">
        <v>5202</v>
      </c>
      <c r="B5205" t="s">
        <v>5936</v>
      </c>
      <c r="C5205" s="10">
        <v>1650</v>
      </c>
      <c r="D5205" s="10">
        <v>1650</v>
      </c>
      <c r="E5205" s="9" t="s">
        <v>217</v>
      </c>
      <c r="F5205" t="s">
        <v>5935</v>
      </c>
    </row>
    <row r="5206" spans="1:6" x14ac:dyDescent="0.25">
      <c r="A5206">
        <v>5203</v>
      </c>
      <c r="B5206" t="s">
        <v>5936</v>
      </c>
      <c r="C5206" s="10">
        <v>650</v>
      </c>
      <c r="D5206" s="10">
        <v>650</v>
      </c>
      <c r="E5206" s="9" t="s">
        <v>217</v>
      </c>
      <c r="F5206" t="s">
        <v>5935</v>
      </c>
    </row>
    <row r="5207" spans="1:6" x14ac:dyDescent="0.25">
      <c r="A5207">
        <v>5204</v>
      </c>
      <c r="B5207" t="s">
        <v>5936</v>
      </c>
      <c r="C5207" s="10">
        <v>1650</v>
      </c>
      <c r="D5207" s="10">
        <v>1650</v>
      </c>
      <c r="E5207" s="9" t="s">
        <v>217</v>
      </c>
      <c r="F5207" t="s">
        <v>5935</v>
      </c>
    </row>
    <row r="5208" spans="1:6" x14ac:dyDescent="0.25">
      <c r="A5208">
        <v>5205</v>
      </c>
      <c r="B5208" t="s">
        <v>5936</v>
      </c>
      <c r="C5208" s="10">
        <v>2650</v>
      </c>
      <c r="D5208" s="10">
        <v>2650</v>
      </c>
      <c r="E5208" s="9" t="s">
        <v>217</v>
      </c>
      <c r="F5208" t="s">
        <v>5935</v>
      </c>
    </row>
    <row r="5209" spans="1:6" x14ac:dyDescent="0.25">
      <c r="A5209">
        <v>5206</v>
      </c>
      <c r="B5209" t="s">
        <v>5936</v>
      </c>
      <c r="C5209" s="10">
        <v>1650</v>
      </c>
      <c r="D5209" s="10">
        <v>1650</v>
      </c>
      <c r="E5209" s="9" t="s">
        <v>217</v>
      </c>
      <c r="F5209" t="s">
        <v>5935</v>
      </c>
    </row>
    <row r="5210" spans="1:6" x14ac:dyDescent="0.25">
      <c r="A5210">
        <v>5207</v>
      </c>
      <c r="B5210" t="s">
        <v>5936</v>
      </c>
      <c r="C5210" s="10">
        <v>1650</v>
      </c>
      <c r="D5210" s="10">
        <v>1650</v>
      </c>
      <c r="E5210" s="9" t="s">
        <v>217</v>
      </c>
      <c r="F5210" t="s">
        <v>5935</v>
      </c>
    </row>
    <row r="5211" spans="1:6" x14ac:dyDescent="0.25">
      <c r="A5211">
        <v>5208</v>
      </c>
      <c r="B5211" t="s">
        <v>5936</v>
      </c>
      <c r="C5211" s="10">
        <v>650</v>
      </c>
      <c r="D5211" s="10">
        <v>650</v>
      </c>
      <c r="E5211" s="9" t="s">
        <v>217</v>
      </c>
      <c r="F5211" t="s">
        <v>5935</v>
      </c>
    </row>
    <row r="5212" spans="1:6" x14ac:dyDescent="0.25">
      <c r="A5212">
        <v>5209</v>
      </c>
      <c r="B5212" t="s">
        <v>5936</v>
      </c>
      <c r="C5212" s="10">
        <v>0</v>
      </c>
      <c r="D5212" s="10">
        <v>0</v>
      </c>
      <c r="E5212" s="9" t="s">
        <v>217</v>
      </c>
      <c r="F5212" t="s">
        <v>5935</v>
      </c>
    </row>
    <row r="5213" spans="1:6" x14ac:dyDescent="0.25">
      <c r="A5213">
        <v>5210</v>
      </c>
      <c r="B5213" t="s">
        <v>5936</v>
      </c>
      <c r="C5213" s="10">
        <v>1650</v>
      </c>
      <c r="D5213" s="10">
        <v>1650</v>
      </c>
      <c r="E5213" s="9" t="s">
        <v>217</v>
      </c>
      <c r="F5213" t="s">
        <v>5935</v>
      </c>
    </row>
    <row r="5214" spans="1:6" x14ac:dyDescent="0.25">
      <c r="A5214">
        <v>5211</v>
      </c>
      <c r="B5214" t="s">
        <v>5936</v>
      </c>
      <c r="C5214" s="10">
        <v>650</v>
      </c>
      <c r="D5214" s="10">
        <v>650</v>
      </c>
      <c r="E5214" s="9" t="s">
        <v>217</v>
      </c>
      <c r="F5214" t="s">
        <v>5935</v>
      </c>
    </row>
    <row r="5215" spans="1:6" x14ac:dyDescent="0.25">
      <c r="A5215">
        <v>5212</v>
      </c>
      <c r="B5215" t="s">
        <v>5936</v>
      </c>
      <c r="C5215" s="10">
        <v>200</v>
      </c>
      <c r="D5215" s="10">
        <v>200</v>
      </c>
      <c r="E5215" s="9" t="s">
        <v>217</v>
      </c>
      <c r="F5215" t="s">
        <v>5935</v>
      </c>
    </row>
    <row r="5216" spans="1:6" x14ac:dyDescent="0.25">
      <c r="A5216">
        <v>5213</v>
      </c>
      <c r="B5216" t="s">
        <v>5936</v>
      </c>
      <c r="C5216" s="10">
        <v>2650</v>
      </c>
      <c r="D5216" s="10">
        <v>2650</v>
      </c>
      <c r="E5216" s="9" t="s">
        <v>217</v>
      </c>
      <c r="F5216" t="s">
        <v>5935</v>
      </c>
    </row>
    <row r="5217" spans="1:6" x14ac:dyDescent="0.25">
      <c r="A5217">
        <v>5214</v>
      </c>
      <c r="B5217" t="s">
        <v>5936</v>
      </c>
      <c r="C5217" s="10">
        <v>200</v>
      </c>
      <c r="D5217" s="10">
        <v>200</v>
      </c>
      <c r="E5217" s="9" t="s">
        <v>217</v>
      </c>
      <c r="F5217" t="s">
        <v>5935</v>
      </c>
    </row>
    <row r="5218" spans="1:6" x14ac:dyDescent="0.25">
      <c r="A5218">
        <v>5215</v>
      </c>
      <c r="B5218" t="s">
        <v>5936</v>
      </c>
      <c r="C5218" s="10">
        <v>0</v>
      </c>
      <c r="D5218" s="10">
        <v>0</v>
      </c>
      <c r="E5218" s="9" t="s">
        <v>217</v>
      </c>
      <c r="F5218" t="s">
        <v>5935</v>
      </c>
    </row>
    <row r="5219" spans="1:6" x14ac:dyDescent="0.25">
      <c r="A5219">
        <v>5216</v>
      </c>
      <c r="B5219" t="s">
        <v>5936</v>
      </c>
      <c r="C5219" s="10">
        <v>1650</v>
      </c>
      <c r="D5219" s="10">
        <v>1650</v>
      </c>
      <c r="E5219" s="9" t="s">
        <v>217</v>
      </c>
      <c r="F5219" t="s">
        <v>5935</v>
      </c>
    </row>
    <row r="5220" spans="1:6" x14ac:dyDescent="0.25">
      <c r="A5220">
        <v>5217</v>
      </c>
      <c r="B5220" t="s">
        <v>5936</v>
      </c>
      <c r="C5220" s="10">
        <v>0</v>
      </c>
      <c r="D5220" s="10">
        <v>0</v>
      </c>
      <c r="E5220" s="9" t="s">
        <v>217</v>
      </c>
      <c r="F5220" t="s">
        <v>5935</v>
      </c>
    </row>
    <row r="5221" spans="1:6" x14ac:dyDescent="0.25">
      <c r="A5221">
        <v>5218</v>
      </c>
      <c r="B5221" t="s">
        <v>5936</v>
      </c>
      <c r="C5221" s="10">
        <v>2650</v>
      </c>
      <c r="D5221" s="10">
        <v>2650</v>
      </c>
      <c r="E5221" s="9" t="s">
        <v>217</v>
      </c>
      <c r="F5221" t="s">
        <v>5935</v>
      </c>
    </row>
    <row r="5222" spans="1:6" x14ac:dyDescent="0.25">
      <c r="A5222">
        <v>5219</v>
      </c>
      <c r="B5222" t="s">
        <v>5936</v>
      </c>
      <c r="C5222" s="10">
        <v>1650</v>
      </c>
      <c r="D5222" s="10">
        <v>1650</v>
      </c>
      <c r="E5222" s="9" t="s">
        <v>217</v>
      </c>
      <c r="F5222" t="s">
        <v>5935</v>
      </c>
    </row>
    <row r="5223" spans="1:6" x14ac:dyDescent="0.25">
      <c r="A5223">
        <v>5220</v>
      </c>
      <c r="B5223" t="s">
        <v>5936</v>
      </c>
      <c r="C5223" s="10">
        <v>0</v>
      </c>
      <c r="D5223" s="10">
        <v>0</v>
      </c>
      <c r="E5223" s="9" t="s">
        <v>217</v>
      </c>
      <c r="F5223" t="s">
        <v>5935</v>
      </c>
    </row>
    <row r="5224" spans="1:6" x14ac:dyDescent="0.25">
      <c r="A5224">
        <v>5221</v>
      </c>
      <c r="B5224" t="s">
        <v>5936</v>
      </c>
      <c r="C5224" s="10">
        <v>1650</v>
      </c>
      <c r="D5224" s="10">
        <v>1650</v>
      </c>
      <c r="E5224" s="9" t="s">
        <v>217</v>
      </c>
      <c r="F5224" t="s">
        <v>5935</v>
      </c>
    </row>
    <row r="5225" spans="1:6" x14ac:dyDescent="0.25">
      <c r="A5225">
        <v>5222</v>
      </c>
      <c r="B5225" t="s">
        <v>5936</v>
      </c>
      <c r="C5225" s="10">
        <v>0</v>
      </c>
      <c r="D5225" s="10">
        <v>0</v>
      </c>
      <c r="E5225" s="9" t="s">
        <v>217</v>
      </c>
      <c r="F5225" t="s">
        <v>5935</v>
      </c>
    </row>
    <row r="5226" spans="1:6" x14ac:dyDescent="0.25">
      <c r="A5226">
        <v>5223</v>
      </c>
      <c r="B5226" t="s">
        <v>5936</v>
      </c>
      <c r="C5226" s="10">
        <v>650</v>
      </c>
      <c r="D5226" s="10">
        <v>650</v>
      </c>
      <c r="E5226" s="9" t="s">
        <v>217</v>
      </c>
      <c r="F5226" t="s">
        <v>5935</v>
      </c>
    </row>
    <row r="5227" spans="1:6" x14ac:dyDescent="0.25">
      <c r="A5227">
        <v>5224</v>
      </c>
      <c r="B5227" t="s">
        <v>5936</v>
      </c>
      <c r="C5227" s="10">
        <v>650</v>
      </c>
      <c r="D5227" s="10">
        <v>650</v>
      </c>
      <c r="E5227" s="9" t="s">
        <v>217</v>
      </c>
      <c r="F5227" t="s">
        <v>5935</v>
      </c>
    </row>
    <row r="5228" spans="1:6" x14ac:dyDescent="0.25">
      <c r="A5228">
        <v>5225</v>
      </c>
      <c r="B5228" t="s">
        <v>5936</v>
      </c>
      <c r="C5228" s="10">
        <v>2650</v>
      </c>
      <c r="D5228" s="10">
        <v>2650</v>
      </c>
      <c r="E5228" s="9" t="s">
        <v>217</v>
      </c>
      <c r="F5228" t="s">
        <v>5935</v>
      </c>
    </row>
    <row r="5229" spans="1:6" x14ac:dyDescent="0.25">
      <c r="A5229">
        <v>5226</v>
      </c>
      <c r="B5229" t="s">
        <v>5936</v>
      </c>
      <c r="C5229" s="10">
        <v>0</v>
      </c>
      <c r="D5229" s="10">
        <v>0</v>
      </c>
      <c r="E5229" s="9" t="s">
        <v>217</v>
      </c>
      <c r="F5229" t="s">
        <v>5935</v>
      </c>
    </row>
    <row r="5230" spans="1:6" x14ac:dyDescent="0.25">
      <c r="A5230">
        <v>5227</v>
      </c>
      <c r="B5230" t="s">
        <v>5936</v>
      </c>
      <c r="C5230" s="10">
        <v>1650</v>
      </c>
      <c r="D5230" s="10">
        <v>1650</v>
      </c>
      <c r="E5230" s="9" t="s">
        <v>217</v>
      </c>
      <c r="F5230" t="s">
        <v>5935</v>
      </c>
    </row>
    <row r="5231" spans="1:6" x14ac:dyDescent="0.25">
      <c r="A5231">
        <v>5228</v>
      </c>
      <c r="B5231" t="s">
        <v>5936</v>
      </c>
      <c r="C5231" s="10">
        <v>650</v>
      </c>
      <c r="D5231" s="10">
        <v>650</v>
      </c>
      <c r="E5231" s="9" t="s">
        <v>217</v>
      </c>
      <c r="F5231" t="s">
        <v>5935</v>
      </c>
    </row>
    <row r="5232" spans="1:6" x14ac:dyDescent="0.25">
      <c r="A5232">
        <v>5229</v>
      </c>
      <c r="B5232" t="s">
        <v>5936</v>
      </c>
      <c r="C5232" s="10">
        <v>650</v>
      </c>
      <c r="D5232" s="10">
        <v>650</v>
      </c>
      <c r="E5232" s="9" t="s">
        <v>217</v>
      </c>
      <c r="F5232" t="s">
        <v>5935</v>
      </c>
    </row>
    <row r="5233" spans="1:6" x14ac:dyDescent="0.25">
      <c r="A5233">
        <v>5230</v>
      </c>
      <c r="B5233" t="s">
        <v>5936</v>
      </c>
      <c r="C5233" s="10">
        <v>0</v>
      </c>
      <c r="D5233" s="10">
        <v>0</v>
      </c>
      <c r="E5233" s="9" t="s">
        <v>217</v>
      </c>
      <c r="F5233" t="s">
        <v>5935</v>
      </c>
    </row>
    <row r="5234" spans="1:6" x14ac:dyDescent="0.25">
      <c r="A5234">
        <v>5231</v>
      </c>
      <c r="B5234" t="s">
        <v>5936</v>
      </c>
      <c r="C5234" s="10">
        <v>650</v>
      </c>
      <c r="D5234" s="10">
        <v>650</v>
      </c>
      <c r="E5234" s="9" t="s">
        <v>217</v>
      </c>
      <c r="F5234" t="s">
        <v>5935</v>
      </c>
    </row>
    <row r="5235" spans="1:6" x14ac:dyDescent="0.25">
      <c r="A5235">
        <v>5232</v>
      </c>
      <c r="B5235" t="s">
        <v>5936</v>
      </c>
      <c r="C5235" s="10">
        <v>650</v>
      </c>
      <c r="D5235" s="10">
        <v>650</v>
      </c>
      <c r="E5235" s="9" t="s">
        <v>217</v>
      </c>
      <c r="F5235" t="s">
        <v>5935</v>
      </c>
    </row>
    <row r="5236" spans="1:6" x14ac:dyDescent="0.25">
      <c r="A5236">
        <v>5233</v>
      </c>
      <c r="B5236" t="s">
        <v>5936</v>
      </c>
      <c r="C5236" s="10">
        <v>650</v>
      </c>
      <c r="D5236" s="10">
        <v>650</v>
      </c>
      <c r="E5236" s="9" t="s">
        <v>217</v>
      </c>
      <c r="F5236" t="s">
        <v>5935</v>
      </c>
    </row>
    <row r="5237" spans="1:6" x14ac:dyDescent="0.25">
      <c r="A5237">
        <v>5234</v>
      </c>
      <c r="B5237" t="s">
        <v>5936</v>
      </c>
      <c r="C5237" s="10">
        <v>650</v>
      </c>
      <c r="D5237" s="10">
        <v>650</v>
      </c>
      <c r="E5237" s="9" t="s">
        <v>217</v>
      </c>
      <c r="F5237" t="s">
        <v>5935</v>
      </c>
    </row>
    <row r="5238" spans="1:6" x14ac:dyDescent="0.25">
      <c r="A5238">
        <v>5235</v>
      </c>
      <c r="B5238" t="s">
        <v>5936</v>
      </c>
      <c r="C5238" s="10">
        <v>1200</v>
      </c>
      <c r="D5238" s="10">
        <v>1200</v>
      </c>
      <c r="E5238" s="9" t="s">
        <v>217</v>
      </c>
      <c r="F5238" t="s">
        <v>5935</v>
      </c>
    </row>
    <row r="5239" spans="1:6" x14ac:dyDescent="0.25">
      <c r="A5239">
        <v>5236</v>
      </c>
      <c r="B5239" t="s">
        <v>5936</v>
      </c>
      <c r="C5239" s="10">
        <v>650</v>
      </c>
      <c r="D5239" s="10">
        <v>650</v>
      </c>
      <c r="E5239" s="9" t="s">
        <v>217</v>
      </c>
      <c r="F5239" t="s">
        <v>5935</v>
      </c>
    </row>
    <row r="5240" spans="1:6" x14ac:dyDescent="0.25">
      <c r="A5240">
        <v>5237</v>
      </c>
      <c r="B5240" t="s">
        <v>5936</v>
      </c>
      <c r="C5240" s="10">
        <v>2650</v>
      </c>
      <c r="D5240" s="10">
        <v>2650</v>
      </c>
      <c r="E5240" s="9" t="s">
        <v>217</v>
      </c>
      <c r="F5240" t="s">
        <v>5935</v>
      </c>
    </row>
    <row r="5241" spans="1:6" x14ac:dyDescent="0.25">
      <c r="A5241">
        <v>5238</v>
      </c>
      <c r="B5241" t="s">
        <v>5936</v>
      </c>
      <c r="C5241" s="10">
        <v>650</v>
      </c>
      <c r="D5241" s="10">
        <v>650</v>
      </c>
      <c r="E5241" s="9" t="s">
        <v>217</v>
      </c>
      <c r="F5241" t="s">
        <v>5935</v>
      </c>
    </row>
    <row r="5242" spans="1:6" x14ac:dyDescent="0.25">
      <c r="A5242">
        <v>5239</v>
      </c>
      <c r="B5242" t="s">
        <v>5936</v>
      </c>
      <c r="C5242" s="10">
        <v>650</v>
      </c>
      <c r="D5242" s="10">
        <v>650</v>
      </c>
      <c r="E5242" s="9" t="s">
        <v>217</v>
      </c>
      <c r="F5242" t="s">
        <v>5935</v>
      </c>
    </row>
    <row r="5243" spans="1:6" x14ac:dyDescent="0.25">
      <c r="A5243">
        <v>5240</v>
      </c>
      <c r="B5243" t="s">
        <v>5936</v>
      </c>
      <c r="C5243" s="10">
        <v>650</v>
      </c>
      <c r="D5243" s="10">
        <v>650</v>
      </c>
      <c r="E5243" s="9" t="s">
        <v>217</v>
      </c>
      <c r="F5243" t="s">
        <v>5935</v>
      </c>
    </row>
    <row r="5244" spans="1:6" x14ac:dyDescent="0.25">
      <c r="A5244">
        <v>5241</v>
      </c>
      <c r="B5244" t="s">
        <v>5936</v>
      </c>
      <c r="C5244" s="10">
        <v>2650</v>
      </c>
      <c r="D5244" s="10">
        <v>2650</v>
      </c>
      <c r="E5244" s="9" t="s">
        <v>217</v>
      </c>
      <c r="F5244" t="s">
        <v>5935</v>
      </c>
    </row>
    <row r="5245" spans="1:6" x14ac:dyDescent="0.25">
      <c r="A5245">
        <v>5242</v>
      </c>
      <c r="B5245" t="s">
        <v>5936</v>
      </c>
      <c r="C5245" s="10">
        <v>2650</v>
      </c>
      <c r="D5245" s="10">
        <v>2650</v>
      </c>
      <c r="E5245" s="9" t="s">
        <v>217</v>
      </c>
      <c r="F5245" t="s">
        <v>5935</v>
      </c>
    </row>
    <row r="5246" spans="1:6" x14ac:dyDescent="0.25">
      <c r="A5246">
        <v>5243</v>
      </c>
      <c r="B5246" t="s">
        <v>5936</v>
      </c>
      <c r="C5246" s="10">
        <v>0</v>
      </c>
      <c r="D5246" s="10">
        <v>0</v>
      </c>
      <c r="E5246" s="9" t="s">
        <v>217</v>
      </c>
      <c r="F5246" t="s">
        <v>5935</v>
      </c>
    </row>
    <row r="5247" spans="1:6" x14ac:dyDescent="0.25">
      <c r="A5247">
        <v>5244</v>
      </c>
      <c r="B5247" t="s">
        <v>5936</v>
      </c>
      <c r="C5247" s="10">
        <v>1650</v>
      </c>
      <c r="D5247" s="10">
        <v>1650</v>
      </c>
      <c r="E5247" s="9" t="s">
        <v>217</v>
      </c>
      <c r="F5247" t="s">
        <v>5935</v>
      </c>
    </row>
    <row r="5248" spans="1:6" x14ac:dyDescent="0.25">
      <c r="A5248">
        <v>5245</v>
      </c>
      <c r="B5248" t="s">
        <v>5936</v>
      </c>
      <c r="C5248" s="10">
        <v>2650</v>
      </c>
      <c r="D5248" s="10">
        <v>2650</v>
      </c>
      <c r="E5248" s="9" t="s">
        <v>217</v>
      </c>
      <c r="F5248" t="s">
        <v>5935</v>
      </c>
    </row>
    <row r="5249" spans="1:6" x14ac:dyDescent="0.25">
      <c r="A5249">
        <v>5246</v>
      </c>
      <c r="B5249" t="s">
        <v>5936</v>
      </c>
      <c r="C5249" s="10">
        <v>1650</v>
      </c>
      <c r="D5249" s="10">
        <v>1650</v>
      </c>
      <c r="E5249" s="9" t="s">
        <v>217</v>
      </c>
      <c r="F5249" t="s">
        <v>5935</v>
      </c>
    </row>
    <row r="5250" spans="1:6" x14ac:dyDescent="0.25">
      <c r="A5250">
        <v>5247</v>
      </c>
      <c r="B5250" t="s">
        <v>5936</v>
      </c>
      <c r="C5250" s="10">
        <v>1650</v>
      </c>
      <c r="D5250" s="10">
        <v>1650</v>
      </c>
      <c r="E5250" s="9" t="s">
        <v>217</v>
      </c>
      <c r="F5250" t="s">
        <v>5935</v>
      </c>
    </row>
    <row r="5251" spans="1:6" x14ac:dyDescent="0.25">
      <c r="A5251">
        <v>5248</v>
      </c>
      <c r="B5251" t="s">
        <v>5936</v>
      </c>
      <c r="C5251" s="10">
        <v>650</v>
      </c>
      <c r="D5251" s="10">
        <v>650</v>
      </c>
      <c r="E5251" s="9" t="s">
        <v>217</v>
      </c>
      <c r="F5251" t="s">
        <v>5935</v>
      </c>
    </row>
    <row r="5252" spans="1:6" x14ac:dyDescent="0.25">
      <c r="A5252">
        <v>5249</v>
      </c>
      <c r="B5252" t="s">
        <v>5936</v>
      </c>
      <c r="C5252" s="10">
        <v>650</v>
      </c>
      <c r="D5252" s="10">
        <v>650</v>
      </c>
      <c r="E5252" s="9" t="s">
        <v>217</v>
      </c>
      <c r="F5252" t="s">
        <v>5935</v>
      </c>
    </row>
    <row r="5253" spans="1:6" x14ac:dyDescent="0.25">
      <c r="A5253">
        <v>5250</v>
      </c>
      <c r="B5253" t="s">
        <v>5936</v>
      </c>
      <c r="C5253" s="10">
        <v>1650</v>
      </c>
      <c r="D5253" s="10">
        <v>1650</v>
      </c>
      <c r="E5253" s="9" t="s">
        <v>217</v>
      </c>
      <c r="F5253" t="s">
        <v>5935</v>
      </c>
    </row>
    <row r="5254" spans="1:6" x14ac:dyDescent="0.25">
      <c r="A5254">
        <v>5251</v>
      </c>
      <c r="B5254" t="s">
        <v>5936</v>
      </c>
      <c r="C5254" s="10">
        <v>2650</v>
      </c>
      <c r="D5254" s="10">
        <v>2650</v>
      </c>
      <c r="E5254" s="9" t="s">
        <v>217</v>
      </c>
      <c r="F5254" t="s">
        <v>5935</v>
      </c>
    </row>
    <row r="5255" spans="1:6" x14ac:dyDescent="0.25">
      <c r="A5255">
        <v>5252</v>
      </c>
      <c r="B5255" t="s">
        <v>5936</v>
      </c>
      <c r="C5255" s="10">
        <v>200</v>
      </c>
      <c r="D5255" s="10">
        <v>200</v>
      </c>
      <c r="E5255" s="9" t="s">
        <v>217</v>
      </c>
      <c r="F5255" t="s">
        <v>5935</v>
      </c>
    </row>
    <row r="5256" spans="1:6" x14ac:dyDescent="0.25">
      <c r="A5256">
        <v>5253</v>
      </c>
      <c r="B5256" t="s">
        <v>5936</v>
      </c>
      <c r="C5256" s="10">
        <v>2200</v>
      </c>
      <c r="D5256" s="10">
        <v>2200</v>
      </c>
      <c r="E5256" s="9" t="s">
        <v>217</v>
      </c>
      <c r="F5256" t="s">
        <v>5935</v>
      </c>
    </row>
    <row r="5257" spans="1:6" x14ac:dyDescent="0.25">
      <c r="A5257">
        <v>5254</v>
      </c>
      <c r="B5257" t="s">
        <v>5936</v>
      </c>
      <c r="C5257" s="10">
        <v>1650</v>
      </c>
      <c r="D5257" s="10">
        <v>1650</v>
      </c>
      <c r="E5257" s="9" t="s">
        <v>217</v>
      </c>
      <c r="F5257" t="s">
        <v>5935</v>
      </c>
    </row>
    <row r="5258" spans="1:6" x14ac:dyDescent="0.25">
      <c r="A5258">
        <v>5255</v>
      </c>
      <c r="B5258" t="s">
        <v>5936</v>
      </c>
      <c r="C5258" s="10">
        <v>1650</v>
      </c>
      <c r="D5258" s="10">
        <v>1650</v>
      </c>
      <c r="E5258" s="9" t="s">
        <v>217</v>
      </c>
      <c r="F5258" t="s">
        <v>5935</v>
      </c>
    </row>
    <row r="5259" spans="1:6" x14ac:dyDescent="0.25">
      <c r="A5259">
        <v>5256</v>
      </c>
      <c r="B5259" t="s">
        <v>5936</v>
      </c>
      <c r="C5259" s="10">
        <v>0</v>
      </c>
      <c r="D5259" s="10">
        <v>0</v>
      </c>
      <c r="E5259" s="9" t="s">
        <v>217</v>
      </c>
      <c r="F5259" t="s">
        <v>5935</v>
      </c>
    </row>
    <row r="5260" spans="1:6" x14ac:dyDescent="0.25">
      <c r="A5260">
        <v>5257</v>
      </c>
      <c r="B5260" t="s">
        <v>5936</v>
      </c>
      <c r="C5260" s="10">
        <v>0</v>
      </c>
      <c r="D5260" s="10">
        <v>0</v>
      </c>
      <c r="E5260" s="9" t="s">
        <v>217</v>
      </c>
      <c r="F5260" t="s">
        <v>5935</v>
      </c>
    </row>
    <row r="5261" spans="1:6" x14ac:dyDescent="0.25">
      <c r="A5261">
        <v>5258</v>
      </c>
      <c r="B5261" t="s">
        <v>5936</v>
      </c>
      <c r="C5261" s="10">
        <v>0</v>
      </c>
      <c r="D5261" s="10">
        <v>0</v>
      </c>
      <c r="E5261" s="9" t="s">
        <v>217</v>
      </c>
      <c r="F5261" t="s">
        <v>5935</v>
      </c>
    </row>
    <row r="5262" spans="1:6" x14ac:dyDescent="0.25">
      <c r="A5262">
        <v>5259</v>
      </c>
      <c r="B5262" t="s">
        <v>5936</v>
      </c>
      <c r="C5262" s="10">
        <v>2650</v>
      </c>
      <c r="D5262" s="10">
        <v>2650</v>
      </c>
      <c r="E5262" s="9" t="s">
        <v>217</v>
      </c>
      <c r="F5262" t="s">
        <v>5935</v>
      </c>
    </row>
    <row r="5263" spans="1:6" x14ac:dyDescent="0.25">
      <c r="A5263">
        <v>5260</v>
      </c>
      <c r="B5263" t="s">
        <v>5936</v>
      </c>
      <c r="C5263" s="10">
        <v>0</v>
      </c>
      <c r="D5263" s="10">
        <v>0</v>
      </c>
      <c r="E5263" s="9" t="s">
        <v>217</v>
      </c>
      <c r="F5263" t="s">
        <v>5935</v>
      </c>
    </row>
    <row r="5264" spans="1:6" x14ac:dyDescent="0.25">
      <c r="A5264">
        <v>5261</v>
      </c>
      <c r="B5264" t="s">
        <v>5936</v>
      </c>
      <c r="C5264" s="10">
        <v>1650</v>
      </c>
      <c r="D5264" s="10">
        <v>1650</v>
      </c>
      <c r="E5264" s="9" t="s">
        <v>217</v>
      </c>
      <c r="F5264" t="s">
        <v>5935</v>
      </c>
    </row>
    <row r="5265" spans="1:6" x14ac:dyDescent="0.25">
      <c r="A5265">
        <v>5262</v>
      </c>
      <c r="B5265" t="s">
        <v>5936</v>
      </c>
      <c r="C5265" s="10">
        <v>650</v>
      </c>
      <c r="D5265" s="10">
        <v>650</v>
      </c>
      <c r="E5265" s="9" t="s">
        <v>217</v>
      </c>
      <c r="F5265" t="s">
        <v>5935</v>
      </c>
    </row>
    <row r="5266" spans="1:6" x14ac:dyDescent="0.25">
      <c r="A5266">
        <v>5263</v>
      </c>
      <c r="B5266" t="s">
        <v>5936</v>
      </c>
      <c r="C5266" s="10">
        <v>2650</v>
      </c>
      <c r="D5266" s="10">
        <v>2650</v>
      </c>
      <c r="E5266" s="9" t="s">
        <v>217</v>
      </c>
      <c r="F5266" t="s">
        <v>5935</v>
      </c>
    </row>
    <row r="5267" spans="1:6" x14ac:dyDescent="0.25">
      <c r="A5267">
        <v>5264</v>
      </c>
      <c r="B5267" t="s">
        <v>5936</v>
      </c>
      <c r="C5267" s="10">
        <v>1200</v>
      </c>
      <c r="D5267" s="10">
        <v>1200</v>
      </c>
      <c r="E5267" s="9" t="s">
        <v>217</v>
      </c>
      <c r="F5267" t="s">
        <v>5935</v>
      </c>
    </row>
    <row r="5268" spans="1:6" x14ac:dyDescent="0.25">
      <c r="A5268">
        <v>5265</v>
      </c>
      <c r="B5268" t="s">
        <v>5936</v>
      </c>
      <c r="C5268" s="10">
        <v>650</v>
      </c>
      <c r="D5268" s="10">
        <v>650</v>
      </c>
      <c r="E5268" s="9" t="s">
        <v>217</v>
      </c>
      <c r="F5268" t="s">
        <v>5935</v>
      </c>
    </row>
    <row r="5269" spans="1:6" x14ac:dyDescent="0.25">
      <c r="A5269">
        <v>5266</v>
      </c>
      <c r="B5269" t="s">
        <v>5936</v>
      </c>
      <c r="C5269" s="10">
        <v>0</v>
      </c>
      <c r="D5269" s="10">
        <v>0</v>
      </c>
      <c r="E5269" s="9" t="s">
        <v>217</v>
      </c>
      <c r="F5269" t="s">
        <v>5935</v>
      </c>
    </row>
    <row r="5270" spans="1:6" x14ac:dyDescent="0.25">
      <c r="A5270">
        <v>5267</v>
      </c>
      <c r="B5270" t="s">
        <v>5936</v>
      </c>
      <c r="C5270" s="10">
        <v>1200</v>
      </c>
      <c r="D5270" s="10">
        <v>1200</v>
      </c>
      <c r="E5270" s="9" t="s">
        <v>217</v>
      </c>
      <c r="F5270" t="s">
        <v>5935</v>
      </c>
    </row>
    <row r="5271" spans="1:6" x14ac:dyDescent="0.25">
      <c r="A5271">
        <v>5268</v>
      </c>
      <c r="B5271" t="s">
        <v>5936</v>
      </c>
      <c r="C5271" s="10">
        <v>1650</v>
      </c>
      <c r="D5271" s="10">
        <v>1650</v>
      </c>
      <c r="E5271" s="9" t="s">
        <v>217</v>
      </c>
      <c r="F5271" t="s">
        <v>5935</v>
      </c>
    </row>
    <row r="5272" spans="1:6" x14ac:dyDescent="0.25">
      <c r="A5272">
        <v>5269</v>
      </c>
      <c r="B5272" t="s">
        <v>5936</v>
      </c>
      <c r="C5272" s="10">
        <v>1650</v>
      </c>
      <c r="D5272" s="10">
        <v>1650</v>
      </c>
      <c r="E5272" s="9" t="s">
        <v>217</v>
      </c>
      <c r="F5272" t="s">
        <v>5935</v>
      </c>
    </row>
    <row r="5273" spans="1:6" x14ac:dyDescent="0.25">
      <c r="A5273">
        <v>5270</v>
      </c>
      <c r="B5273" t="s">
        <v>5936</v>
      </c>
      <c r="C5273" s="10">
        <v>650</v>
      </c>
      <c r="D5273" s="10">
        <v>650</v>
      </c>
      <c r="E5273" s="9" t="s">
        <v>217</v>
      </c>
      <c r="F5273" t="s">
        <v>5935</v>
      </c>
    </row>
    <row r="5274" spans="1:6" x14ac:dyDescent="0.25">
      <c r="A5274">
        <v>5271</v>
      </c>
      <c r="B5274" t="s">
        <v>5936</v>
      </c>
      <c r="C5274" s="10">
        <v>2650</v>
      </c>
      <c r="D5274" s="10">
        <v>2650</v>
      </c>
      <c r="E5274" s="9" t="s">
        <v>217</v>
      </c>
      <c r="F5274" t="s">
        <v>5935</v>
      </c>
    </row>
    <row r="5275" spans="1:6" x14ac:dyDescent="0.25">
      <c r="A5275">
        <v>5272</v>
      </c>
      <c r="B5275" t="s">
        <v>5936</v>
      </c>
      <c r="C5275" s="10">
        <v>1650</v>
      </c>
      <c r="D5275" s="10">
        <v>1650</v>
      </c>
      <c r="E5275" s="9" t="s">
        <v>217</v>
      </c>
      <c r="F5275" t="s">
        <v>5935</v>
      </c>
    </row>
    <row r="5276" spans="1:6" x14ac:dyDescent="0.25">
      <c r="A5276">
        <v>5273</v>
      </c>
      <c r="B5276" t="s">
        <v>5936</v>
      </c>
      <c r="C5276" s="10">
        <v>650</v>
      </c>
      <c r="D5276" s="10">
        <v>650</v>
      </c>
      <c r="E5276" s="9" t="s">
        <v>217</v>
      </c>
      <c r="F5276" t="s">
        <v>5935</v>
      </c>
    </row>
    <row r="5277" spans="1:6" x14ac:dyDescent="0.25">
      <c r="A5277">
        <v>5274</v>
      </c>
      <c r="B5277" t="s">
        <v>5936</v>
      </c>
      <c r="C5277" s="10">
        <v>2650</v>
      </c>
      <c r="D5277" s="10">
        <v>2650</v>
      </c>
      <c r="E5277" s="9" t="s">
        <v>217</v>
      </c>
      <c r="F5277" t="s">
        <v>5935</v>
      </c>
    </row>
    <row r="5278" spans="1:6" x14ac:dyDescent="0.25">
      <c r="A5278">
        <v>5275</v>
      </c>
      <c r="B5278" t="s">
        <v>5936</v>
      </c>
      <c r="C5278" s="10">
        <v>1650</v>
      </c>
      <c r="D5278" s="10">
        <v>1650</v>
      </c>
      <c r="E5278" s="9" t="s">
        <v>217</v>
      </c>
      <c r="F5278" t="s">
        <v>5935</v>
      </c>
    </row>
    <row r="5279" spans="1:6" x14ac:dyDescent="0.25">
      <c r="A5279">
        <v>5276</v>
      </c>
      <c r="B5279" t="s">
        <v>5936</v>
      </c>
      <c r="C5279" s="10">
        <v>650</v>
      </c>
      <c r="D5279" s="10">
        <v>650</v>
      </c>
      <c r="E5279" s="9" t="s">
        <v>217</v>
      </c>
      <c r="F5279" t="s">
        <v>5935</v>
      </c>
    </row>
    <row r="5280" spans="1:6" x14ac:dyDescent="0.25">
      <c r="A5280">
        <v>5277</v>
      </c>
      <c r="B5280" t="s">
        <v>5936</v>
      </c>
      <c r="C5280" s="10">
        <v>650</v>
      </c>
      <c r="D5280" s="10">
        <v>650</v>
      </c>
      <c r="E5280" s="9" t="s">
        <v>217</v>
      </c>
      <c r="F5280" t="s">
        <v>5935</v>
      </c>
    </row>
    <row r="5281" spans="1:6" x14ac:dyDescent="0.25">
      <c r="A5281">
        <v>5278</v>
      </c>
      <c r="B5281" t="s">
        <v>5936</v>
      </c>
      <c r="C5281" s="10">
        <v>0</v>
      </c>
      <c r="D5281" s="10">
        <v>0</v>
      </c>
      <c r="E5281" s="9" t="s">
        <v>217</v>
      </c>
      <c r="F5281" t="s">
        <v>5935</v>
      </c>
    </row>
    <row r="5282" spans="1:6" x14ac:dyDescent="0.25">
      <c r="A5282">
        <v>5279</v>
      </c>
      <c r="B5282" t="s">
        <v>5936</v>
      </c>
      <c r="C5282" s="10">
        <v>650</v>
      </c>
      <c r="D5282" s="10">
        <v>650</v>
      </c>
      <c r="E5282" s="9" t="s">
        <v>217</v>
      </c>
      <c r="F5282" t="s">
        <v>5935</v>
      </c>
    </row>
    <row r="5283" spans="1:6" x14ac:dyDescent="0.25">
      <c r="A5283">
        <v>5280</v>
      </c>
      <c r="B5283" t="s">
        <v>5936</v>
      </c>
      <c r="C5283" s="10">
        <v>650</v>
      </c>
      <c r="D5283" s="10">
        <v>650</v>
      </c>
      <c r="E5283" s="9" t="s">
        <v>217</v>
      </c>
      <c r="F5283" t="s">
        <v>5935</v>
      </c>
    </row>
    <row r="5284" spans="1:6" x14ac:dyDescent="0.25">
      <c r="A5284">
        <v>5281</v>
      </c>
      <c r="B5284" t="s">
        <v>5936</v>
      </c>
      <c r="C5284" s="10">
        <v>650</v>
      </c>
      <c r="D5284" s="10">
        <v>650</v>
      </c>
      <c r="E5284" s="9" t="s">
        <v>217</v>
      </c>
      <c r="F5284" t="s">
        <v>5935</v>
      </c>
    </row>
    <row r="5285" spans="1:6" x14ac:dyDescent="0.25">
      <c r="A5285">
        <v>5282</v>
      </c>
      <c r="B5285" t="s">
        <v>5936</v>
      </c>
      <c r="C5285" s="10">
        <v>0</v>
      </c>
      <c r="D5285" s="10">
        <v>0</v>
      </c>
      <c r="E5285" s="9" t="s">
        <v>217</v>
      </c>
      <c r="F5285" t="s">
        <v>5935</v>
      </c>
    </row>
    <row r="5286" spans="1:6" x14ac:dyDescent="0.25">
      <c r="A5286">
        <v>5283</v>
      </c>
      <c r="B5286" t="s">
        <v>5936</v>
      </c>
      <c r="C5286" s="10">
        <v>650</v>
      </c>
      <c r="D5286" s="10">
        <v>650</v>
      </c>
      <c r="E5286" s="9" t="s">
        <v>217</v>
      </c>
      <c r="F5286" t="s">
        <v>5935</v>
      </c>
    </row>
    <row r="5287" spans="1:6" x14ac:dyDescent="0.25">
      <c r="A5287">
        <v>5284</v>
      </c>
      <c r="B5287" t="s">
        <v>5936</v>
      </c>
      <c r="C5287" s="10">
        <v>650</v>
      </c>
      <c r="D5287" s="10">
        <v>650</v>
      </c>
      <c r="E5287" s="9" t="s">
        <v>217</v>
      </c>
      <c r="F5287" t="s">
        <v>5935</v>
      </c>
    </row>
    <row r="5288" spans="1:6" x14ac:dyDescent="0.25">
      <c r="A5288">
        <v>5285</v>
      </c>
      <c r="B5288" t="s">
        <v>5936</v>
      </c>
      <c r="C5288" s="10">
        <v>650</v>
      </c>
      <c r="D5288" s="10">
        <v>650</v>
      </c>
      <c r="E5288" s="9" t="s">
        <v>217</v>
      </c>
      <c r="F5288" t="s">
        <v>5935</v>
      </c>
    </row>
    <row r="5289" spans="1:6" x14ac:dyDescent="0.25">
      <c r="A5289">
        <v>5286</v>
      </c>
      <c r="B5289" t="s">
        <v>5936</v>
      </c>
      <c r="C5289" s="10">
        <v>650</v>
      </c>
      <c r="D5289" s="10">
        <v>650</v>
      </c>
      <c r="E5289" s="9" t="s">
        <v>217</v>
      </c>
      <c r="F5289" t="s">
        <v>5935</v>
      </c>
    </row>
    <row r="5290" spans="1:6" x14ac:dyDescent="0.25">
      <c r="A5290">
        <v>5287</v>
      </c>
      <c r="B5290" t="s">
        <v>5936</v>
      </c>
      <c r="C5290" s="10">
        <v>650</v>
      </c>
      <c r="D5290" s="10">
        <v>650</v>
      </c>
      <c r="E5290" s="9" t="s">
        <v>217</v>
      </c>
      <c r="F5290" t="s">
        <v>5935</v>
      </c>
    </row>
    <row r="5291" spans="1:6" x14ac:dyDescent="0.25">
      <c r="A5291">
        <v>5288</v>
      </c>
      <c r="B5291" t="s">
        <v>5936</v>
      </c>
      <c r="C5291" s="10">
        <v>1650</v>
      </c>
      <c r="D5291" s="10">
        <v>1650</v>
      </c>
      <c r="E5291" s="9" t="s">
        <v>217</v>
      </c>
      <c r="F5291" t="s">
        <v>5935</v>
      </c>
    </row>
    <row r="5292" spans="1:6" x14ac:dyDescent="0.25">
      <c r="A5292">
        <v>5289</v>
      </c>
      <c r="B5292" t="s">
        <v>5936</v>
      </c>
      <c r="C5292" s="10">
        <v>650</v>
      </c>
      <c r="D5292" s="10">
        <v>650</v>
      </c>
      <c r="E5292" s="9" t="s">
        <v>217</v>
      </c>
      <c r="F5292" t="s">
        <v>5935</v>
      </c>
    </row>
    <row r="5293" spans="1:6" x14ac:dyDescent="0.25">
      <c r="A5293">
        <v>5290</v>
      </c>
      <c r="B5293" t="s">
        <v>5936</v>
      </c>
      <c r="C5293" s="10">
        <v>650</v>
      </c>
      <c r="D5293" s="10">
        <v>650</v>
      </c>
      <c r="E5293" s="9" t="s">
        <v>217</v>
      </c>
      <c r="F5293" t="s">
        <v>5935</v>
      </c>
    </row>
    <row r="5294" spans="1:6" x14ac:dyDescent="0.25">
      <c r="A5294">
        <v>5291</v>
      </c>
      <c r="B5294" t="s">
        <v>5936</v>
      </c>
      <c r="C5294" s="10">
        <v>1650</v>
      </c>
      <c r="D5294" s="10">
        <v>1650</v>
      </c>
      <c r="E5294" s="9" t="s">
        <v>217</v>
      </c>
      <c r="F5294" t="s">
        <v>5935</v>
      </c>
    </row>
    <row r="5295" spans="1:6" x14ac:dyDescent="0.25">
      <c r="A5295">
        <v>5292</v>
      </c>
      <c r="B5295" t="s">
        <v>5936</v>
      </c>
      <c r="C5295" s="10">
        <v>1650</v>
      </c>
      <c r="D5295" s="10">
        <v>1650</v>
      </c>
      <c r="E5295" s="9" t="s">
        <v>217</v>
      </c>
      <c r="F5295" t="s">
        <v>5935</v>
      </c>
    </row>
    <row r="5296" spans="1:6" x14ac:dyDescent="0.25">
      <c r="A5296">
        <v>5293</v>
      </c>
      <c r="B5296" t="s">
        <v>5936</v>
      </c>
      <c r="C5296" s="10">
        <v>2650</v>
      </c>
      <c r="D5296" s="10">
        <v>2650</v>
      </c>
      <c r="E5296" s="9" t="s">
        <v>217</v>
      </c>
      <c r="F5296" t="s">
        <v>5935</v>
      </c>
    </row>
    <row r="5297" spans="1:6" x14ac:dyDescent="0.25">
      <c r="A5297">
        <v>5294</v>
      </c>
      <c r="B5297" t="s">
        <v>5936</v>
      </c>
      <c r="C5297" s="10">
        <v>0</v>
      </c>
      <c r="D5297" s="10">
        <v>0</v>
      </c>
      <c r="E5297" s="9" t="s">
        <v>217</v>
      </c>
      <c r="F5297" t="s">
        <v>5935</v>
      </c>
    </row>
    <row r="5298" spans="1:6" x14ac:dyDescent="0.25">
      <c r="A5298">
        <v>5295</v>
      </c>
      <c r="B5298" t="s">
        <v>5936</v>
      </c>
      <c r="C5298" s="10">
        <v>0</v>
      </c>
      <c r="D5298" s="10">
        <v>0</v>
      </c>
      <c r="E5298" s="9" t="s">
        <v>217</v>
      </c>
      <c r="F5298" t="s">
        <v>5935</v>
      </c>
    </row>
    <row r="5299" spans="1:6" x14ac:dyDescent="0.25">
      <c r="A5299">
        <v>5296</v>
      </c>
      <c r="B5299" t="s">
        <v>5936</v>
      </c>
      <c r="C5299" s="10">
        <v>0</v>
      </c>
      <c r="D5299" s="10">
        <v>0</v>
      </c>
      <c r="E5299" s="9" t="s">
        <v>217</v>
      </c>
      <c r="F5299" t="s">
        <v>5935</v>
      </c>
    </row>
    <row r="5300" spans="1:6" x14ac:dyDescent="0.25">
      <c r="A5300">
        <v>5297</v>
      </c>
      <c r="B5300" t="s">
        <v>5936</v>
      </c>
      <c r="C5300" s="10">
        <v>1650</v>
      </c>
      <c r="D5300" s="10">
        <v>1650</v>
      </c>
      <c r="E5300" s="9" t="s">
        <v>217</v>
      </c>
      <c r="F5300" t="s">
        <v>5935</v>
      </c>
    </row>
    <row r="5301" spans="1:6" x14ac:dyDescent="0.25">
      <c r="A5301">
        <v>5298</v>
      </c>
      <c r="B5301" t="s">
        <v>5936</v>
      </c>
      <c r="C5301" s="10">
        <v>650</v>
      </c>
      <c r="D5301" s="10">
        <v>650</v>
      </c>
      <c r="E5301" s="9" t="s">
        <v>217</v>
      </c>
      <c r="F5301" t="s">
        <v>5935</v>
      </c>
    </row>
    <row r="5302" spans="1:6" x14ac:dyDescent="0.25">
      <c r="A5302">
        <v>5299</v>
      </c>
      <c r="B5302" t="s">
        <v>5936</v>
      </c>
      <c r="C5302" s="10">
        <v>0</v>
      </c>
      <c r="D5302" s="10">
        <v>0</v>
      </c>
      <c r="E5302" s="9" t="s">
        <v>217</v>
      </c>
      <c r="F5302" t="s">
        <v>5935</v>
      </c>
    </row>
    <row r="5303" spans="1:6" x14ac:dyDescent="0.25">
      <c r="A5303">
        <v>5300</v>
      </c>
      <c r="B5303" t="s">
        <v>5936</v>
      </c>
      <c r="C5303" s="10">
        <v>0</v>
      </c>
      <c r="D5303" s="10">
        <v>0</v>
      </c>
      <c r="E5303" s="9" t="s">
        <v>217</v>
      </c>
      <c r="F5303" t="s">
        <v>5935</v>
      </c>
    </row>
    <row r="5304" spans="1:6" x14ac:dyDescent="0.25">
      <c r="A5304">
        <v>5301</v>
      </c>
      <c r="B5304" t="s">
        <v>5936</v>
      </c>
      <c r="C5304" s="10">
        <v>0</v>
      </c>
      <c r="D5304" s="10">
        <v>0</v>
      </c>
      <c r="E5304" s="9" t="s">
        <v>217</v>
      </c>
      <c r="F5304" t="s">
        <v>5935</v>
      </c>
    </row>
    <row r="5305" spans="1:6" x14ac:dyDescent="0.25">
      <c r="A5305">
        <v>5302</v>
      </c>
      <c r="B5305" t="s">
        <v>5936</v>
      </c>
      <c r="C5305" s="10">
        <v>0</v>
      </c>
      <c r="D5305" s="10">
        <v>0</v>
      </c>
      <c r="E5305" s="9" t="s">
        <v>217</v>
      </c>
      <c r="F5305" t="s">
        <v>5935</v>
      </c>
    </row>
    <row r="5306" spans="1:6" x14ac:dyDescent="0.25">
      <c r="A5306">
        <v>5303</v>
      </c>
      <c r="B5306" t="s">
        <v>5936</v>
      </c>
      <c r="C5306" s="10">
        <v>0</v>
      </c>
      <c r="D5306" s="10">
        <v>0</v>
      </c>
      <c r="E5306" s="9" t="s">
        <v>217</v>
      </c>
      <c r="F5306" t="s">
        <v>5935</v>
      </c>
    </row>
    <row r="5307" spans="1:6" x14ac:dyDescent="0.25">
      <c r="A5307">
        <v>5304</v>
      </c>
      <c r="B5307" t="s">
        <v>5936</v>
      </c>
      <c r="C5307" s="10">
        <v>650</v>
      </c>
      <c r="D5307" s="10">
        <v>650</v>
      </c>
      <c r="E5307" s="9" t="s">
        <v>217</v>
      </c>
      <c r="F5307" t="s">
        <v>5935</v>
      </c>
    </row>
    <row r="5308" spans="1:6" x14ac:dyDescent="0.25">
      <c r="A5308">
        <v>5305</v>
      </c>
      <c r="B5308" t="s">
        <v>5936</v>
      </c>
      <c r="C5308" s="10">
        <v>0</v>
      </c>
      <c r="D5308" s="10">
        <v>0</v>
      </c>
      <c r="E5308" s="9" t="s">
        <v>217</v>
      </c>
      <c r="F5308" t="s">
        <v>5935</v>
      </c>
    </row>
    <row r="5309" spans="1:6" x14ac:dyDescent="0.25">
      <c r="A5309">
        <v>5306</v>
      </c>
      <c r="B5309" t="s">
        <v>5936</v>
      </c>
      <c r="C5309" s="10">
        <v>1650</v>
      </c>
      <c r="D5309" s="10">
        <v>1650</v>
      </c>
      <c r="E5309" s="9" t="s">
        <v>217</v>
      </c>
      <c r="F5309" t="s">
        <v>5935</v>
      </c>
    </row>
    <row r="5310" spans="1:6" x14ac:dyDescent="0.25">
      <c r="A5310">
        <v>5307</v>
      </c>
      <c r="B5310" t="s">
        <v>5936</v>
      </c>
      <c r="C5310" s="10">
        <v>0</v>
      </c>
      <c r="D5310" s="10">
        <v>0</v>
      </c>
      <c r="E5310" s="9" t="s">
        <v>217</v>
      </c>
      <c r="F5310" t="s">
        <v>5935</v>
      </c>
    </row>
    <row r="5311" spans="1:6" x14ac:dyDescent="0.25">
      <c r="A5311">
        <v>5308</v>
      </c>
      <c r="B5311" t="s">
        <v>5936</v>
      </c>
      <c r="C5311" s="10">
        <v>0</v>
      </c>
      <c r="D5311" s="10">
        <v>0</v>
      </c>
      <c r="E5311" s="9" t="s">
        <v>217</v>
      </c>
      <c r="F5311" t="s">
        <v>5935</v>
      </c>
    </row>
    <row r="5312" spans="1:6" x14ac:dyDescent="0.25">
      <c r="A5312">
        <v>5309</v>
      </c>
      <c r="B5312" t="s">
        <v>5936</v>
      </c>
      <c r="C5312" s="10">
        <v>0</v>
      </c>
      <c r="D5312" s="10">
        <v>0</v>
      </c>
      <c r="E5312" s="9" t="s">
        <v>217</v>
      </c>
      <c r="F5312" t="s">
        <v>5935</v>
      </c>
    </row>
    <row r="5313" spans="1:6" x14ac:dyDescent="0.25">
      <c r="A5313">
        <v>5310</v>
      </c>
      <c r="B5313" t="s">
        <v>5936</v>
      </c>
      <c r="C5313" s="10">
        <v>0</v>
      </c>
      <c r="D5313" s="10">
        <v>0</v>
      </c>
      <c r="E5313" s="9" t="s">
        <v>217</v>
      </c>
      <c r="F5313" t="s">
        <v>5935</v>
      </c>
    </row>
    <row r="5314" spans="1:6" x14ac:dyDescent="0.25">
      <c r="A5314">
        <v>5311</v>
      </c>
      <c r="B5314" t="s">
        <v>5936</v>
      </c>
      <c r="C5314" s="10">
        <v>0</v>
      </c>
      <c r="D5314" s="10">
        <v>0</v>
      </c>
      <c r="E5314" s="9" t="s">
        <v>217</v>
      </c>
      <c r="F5314" t="s">
        <v>5935</v>
      </c>
    </row>
    <row r="5315" spans="1:6" x14ac:dyDescent="0.25">
      <c r="A5315">
        <v>5312</v>
      </c>
      <c r="B5315" t="s">
        <v>5936</v>
      </c>
      <c r="C5315" s="10">
        <v>2650</v>
      </c>
      <c r="D5315" s="10">
        <v>2650</v>
      </c>
      <c r="E5315" s="9" t="s">
        <v>217</v>
      </c>
      <c r="F5315" t="s">
        <v>5935</v>
      </c>
    </row>
    <row r="5316" spans="1:6" x14ac:dyDescent="0.25">
      <c r="A5316">
        <v>5313</v>
      </c>
      <c r="B5316" t="s">
        <v>5936</v>
      </c>
      <c r="C5316" s="10">
        <v>1650</v>
      </c>
      <c r="D5316" s="10">
        <v>1650</v>
      </c>
      <c r="E5316" s="9" t="s">
        <v>217</v>
      </c>
      <c r="F5316" t="s">
        <v>5935</v>
      </c>
    </row>
    <row r="5317" spans="1:6" x14ac:dyDescent="0.25">
      <c r="A5317">
        <v>5314</v>
      </c>
      <c r="B5317" t="s">
        <v>5936</v>
      </c>
      <c r="C5317" s="10">
        <v>0</v>
      </c>
      <c r="D5317" s="10">
        <v>0</v>
      </c>
      <c r="E5317" s="9" t="s">
        <v>217</v>
      </c>
      <c r="F5317" t="s">
        <v>5935</v>
      </c>
    </row>
    <row r="5318" spans="1:6" x14ac:dyDescent="0.25">
      <c r="A5318">
        <v>5315</v>
      </c>
      <c r="B5318" t="s">
        <v>5936</v>
      </c>
      <c r="C5318" s="10">
        <v>0</v>
      </c>
      <c r="D5318" s="10">
        <v>0</v>
      </c>
      <c r="E5318" s="9" t="s">
        <v>217</v>
      </c>
      <c r="F5318" t="s">
        <v>5935</v>
      </c>
    </row>
    <row r="5319" spans="1:6" x14ac:dyDescent="0.25">
      <c r="A5319">
        <v>5316</v>
      </c>
      <c r="B5319" t="s">
        <v>5936</v>
      </c>
      <c r="C5319" s="10">
        <v>0</v>
      </c>
      <c r="D5319" s="10">
        <v>0</v>
      </c>
      <c r="E5319" s="9" t="s">
        <v>217</v>
      </c>
      <c r="F5319" t="s">
        <v>5935</v>
      </c>
    </row>
    <row r="5320" spans="1:6" x14ac:dyDescent="0.25">
      <c r="A5320">
        <v>5317</v>
      </c>
      <c r="B5320" t="s">
        <v>5936</v>
      </c>
      <c r="C5320" s="10">
        <v>0</v>
      </c>
      <c r="D5320" s="10">
        <v>0</v>
      </c>
      <c r="E5320" s="9" t="s">
        <v>217</v>
      </c>
      <c r="F5320" t="s">
        <v>5935</v>
      </c>
    </row>
    <row r="5321" spans="1:6" x14ac:dyDescent="0.25">
      <c r="A5321">
        <v>5318</v>
      </c>
      <c r="B5321" t="s">
        <v>5936</v>
      </c>
      <c r="C5321" s="10">
        <v>650</v>
      </c>
      <c r="D5321" s="10">
        <v>650</v>
      </c>
      <c r="E5321" s="9" t="s">
        <v>217</v>
      </c>
      <c r="F5321" t="s">
        <v>5935</v>
      </c>
    </row>
    <row r="5322" spans="1:6" x14ac:dyDescent="0.25">
      <c r="A5322">
        <v>5319</v>
      </c>
      <c r="B5322" t="s">
        <v>5936</v>
      </c>
      <c r="C5322" s="10">
        <v>0</v>
      </c>
      <c r="D5322" s="10">
        <v>0</v>
      </c>
      <c r="E5322" s="9" t="s">
        <v>217</v>
      </c>
      <c r="F5322" t="s">
        <v>5935</v>
      </c>
    </row>
    <row r="5323" spans="1:6" x14ac:dyDescent="0.25">
      <c r="A5323">
        <v>5320</v>
      </c>
      <c r="B5323" t="s">
        <v>5936</v>
      </c>
      <c r="C5323" s="10">
        <v>0</v>
      </c>
      <c r="D5323" s="10">
        <v>0</v>
      </c>
      <c r="E5323" s="9" t="s">
        <v>217</v>
      </c>
      <c r="F5323" t="s">
        <v>5935</v>
      </c>
    </row>
    <row r="5324" spans="1:6" x14ac:dyDescent="0.25">
      <c r="A5324">
        <v>5321</v>
      </c>
      <c r="B5324" t="s">
        <v>5936</v>
      </c>
      <c r="C5324" s="10">
        <v>0</v>
      </c>
      <c r="D5324" s="10">
        <v>0</v>
      </c>
      <c r="E5324" s="9" t="s">
        <v>217</v>
      </c>
      <c r="F5324" t="s">
        <v>5935</v>
      </c>
    </row>
    <row r="5325" spans="1:6" x14ac:dyDescent="0.25">
      <c r="A5325">
        <v>5322</v>
      </c>
      <c r="B5325" t="s">
        <v>5936</v>
      </c>
      <c r="C5325" s="10">
        <v>0</v>
      </c>
      <c r="D5325" s="10">
        <v>0</v>
      </c>
      <c r="E5325" s="9" t="s">
        <v>217</v>
      </c>
      <c r="F5325" t="s">
        <v>5935</v>
      </c>
    </row>
    <row r="5326" spans="1:6" x14ac:dyDescent="0.25">
      <c r="A5326">
        <v>5323</v>
      </c>
      <c r="B5326" t="s">
        <v>5936</v>
      </c>
      <c r="C5326" s="10">
        <v>75</v>
      </c>
      <c r="D5326" s="10">
        <v>75</v>
      </c>
      <c r="E5326" s="9" t="s">
        <v>217</v>
      </c>
      <c r="F5326" t="s">
        <v>5935</v>
      </c>
    </row>
    <row r="5327" spans="1:6" x14ac:dyDescent="0.25">
      <c r="A5327">
        <v>5324</v>
      </c>
      <c r="B5327" t="s">
        <v>5936</v>
      </c>
      <c r="C5327" s="10">
        <v>0</v>
      </c>
      <c r="D5327" s="10">
        <v>0</v>
      </c>
      <c r="E5327" s="9" t="s">
        <v>217</v>
      </c>
      <c r="F5327" t="s">
        <v>5935</v>
      </c>
    </row>
    <row r="5328" spans="1:6" x14ac:dyDescent="0.25">
      <c r="A5328">
        <v>5325</v>
      </c>
      <c r="B5328" t="s">
        <v>5936</v>
      </c>
      <c r="C5328" s="10">
        <v>650</v>
      </c>
      <c r="D5328" s="10">
        <v>650</v>
      </c>
      <c r="E5328" s="9" t="s">
        <v>217</v>
      </c>
      <c r="F5328" t="s">
        <v>5935</v>
      </c>
    </row>
    <row r="5329" spans="1:6" x14ac:dyDescent="0.25">
      <c r="A5329">
        <v>5326</v>
      </c>
      <c r="B5329" t="s">
        <v>5936</v>
      </c>
      <c r="C5329" s="10">
        <v>0</v>
      </c>
      <c r="D5329" s="10">
        <v>0</v>
      </c>
      <c r="E5329" s="9" t="s">
        <v>217</v>
      </c>
      <c r="F5329" t="s">
        <v>5935</v>
      </c>
    </row>
    <row r="5330" spans="1:6" x14ac:dyDescent="0.25">
      <c r="A5330">
        <v>5327</v>
      </c>
      <c r="B5330" t="s">
        <v>5936</v>
      </c>
      <c r="C5330" s="10">
        <v>0</v>
      </c>
      <c r="D5330" s="10">
        <v>0</v>
      </c>
      <c r="E5330" s="9" t="s">
        <v>217</v>
      </c>
      <c r="F5330" t="s">
        <v>5935</v>
      </c>
    </row>
    <row r="5331" spans="1:6" x14ac:dyDescent="0.25">
      <c r="A5331">
        <v>5328</v>
      </c>
      <c r="B5331" t="s">
        <v>5936</v>
      </c>
      <c r="C5331" s="10">
        <v>650</v>
      </c>
      <c r="D5331" s="10">
        <v>650</v>
      </c>
      <c r="E5331" s="9" t="s">
        <v>217</v>
      </c>
      <c r="F5331" t="s">
        <v>5935</v>
      </c>
    </row>
    <row r="5332" spans="1:6" x14ac:dyDescent="0.25">
      <c r="A5332">
        <v>5329</v>
      </c>
      <c r="B5332" t="s">
        <v>5936</v>
      </c>
      <c r="C5332" s="10">
        <v>0</v>
      </c>
      <c r="D5332" s="10">
        <v>0</v>
      </c>
      <c r="E5332" s="9" t="s">
        <v>217</v>
      </c>
      <c r="F5332" t="s">
        <v>5935</v>
      </c>
    </row>
    <row r="5333" spans="1:6" x14ac:dyDescent="0.25">
      <c r="A5333">
        <v>5330</v>
      </c>
      <c r="B5333" t="s">
        <v>5936</v>
      </c>
      <c r="C5333" s="10">
        <v>0</v>
      </c>
      <c r="D5333" s="10">
        <v>0</v>
      </c>
      <c r="E5333" s="9" t="s">
        <v>217</v>
      </c>
      <c r="F5333" t="s">
        <v>5935</v>
      </c>
    </row>
    <row r="5334" spans="1:6" x14ac:dyDescent="0.25">
      <c r="A5334">
        <v>5331</v>
      </c>
      <c r="B5334" t="s">
        <v>5936</v>
      </c>
      <c r="C5334" s="10">
        <v>650</v>
      </c>
      <c r="D5334" s="10">
        <v>650</v>
      </c>
      <c r="E5334" s="9" t="s">
        <v>217</v>
      </c>
      <c r="F5334" t="s">
        <v>5935</v>
      </c>
    </row>
    <row r="5335" spans="1:6" x14ac:dyDescent="0.25">
      <c r="A5335">
        <v>5332</v>
      </c>
      <c r="B5335" t="s">
        <v>5936</v>
      </c>
      <c r="C5335" s="10">
        <v>650</v>
      </c>
      <c r="D5335" s="10">
        <v>650</v>
      </c>
      <c r="E5335" s="9" t="s">
        <v>217</v>
      </c>
      <c r="F5335" t="s">
        <v>5935</v>
      </c>
    </row>
    <row r="5336" spans="1:6" x14ac:dyDescent="0.25">
      <c r="A5336">
        <v>5333</v>
      </c>
      <c r="B5336" t="s">
        <v>5936</v>
      </c>
      <c r="C5336" s="10">
        <v>0</v>
      </c>
      <c r="D5336" s="10">
        <v>0</v>
      </c>
      <c r="E5336" s="9" t="s">
        <v>217</v>
      </c>
      <c r="F5336" t="s">
        <v>5935</v>
      </c>
    </row>
    <row r="5337" spans="1:6" x14ac:dyDescent="0.25">
      <c r="A5337">
        <v>5334</v>
      </c>
      <c r="B5337" t="s">
        <v>5936</v>
      </c>
      <c r="C5337" s="10">
        <v>650</v>
      </c>
      <c r="D5337" s="10">
        <v>650</v>
      </c>
      <c r="E5337" s="9" t="s">
        <v>217</v>
      </c>
      <c r="F5337" t="s">
        <v>5935</v>
      </c>
    </row>
    <row r="5338" spans="1:6" x14ac:dyDescent="0.25">
      <c r="A5338">
        <v>5335</v>
      </c>
      <c r="B5338" t="s">
        <v>5936</v>
      </c>
      <c r="C5338" s="10">
        <v>0</v>
      </c>
      <c r="D5338" s="10">
        <v>0</v>
      </c>
      <c r="E5338" s="9" t="s">
        <v>217</v>
      </c>
      <c r="F5338" t="s">
        <v>5935</v>
      </c>
    </row>
    <row r="5339" spans="1:6" x14ac:dyDescent="0.25">
      <c r="A5339">
        <v>5336</v>
      </c>
      <c r="B5339" t="s">
        <v>5936</v>
      </c>
      <c r="C5339" s="10">
        <v>0</v>
      </c>
      <c r="D5339" s="10">
        <v>0</v>
      </c>
      <c r="E5339" s="9" t="s">
        <v>217</v>
      </c>
      <c r="F5339" t="s">
        <v>5935</v>
      </c>
    </row>
    <row r="5340" spans="1:6" x14ac:dyDescent="0.25">
      <c r="A5340">
        <v>5337</v>
      </c>
      <c r="B5340" t="s">
        <v>5936</v>
      </c>
      <c r="C5340" s="10">
        <v>0</v>
      </c>
      <c r="D5340" s="10">
        <v>0</v>
      </c>
      <c r="E5340" s="9" t="s">
        <v>217</v>
      </c>
      <c r="F5340" t="s">
        <v>5935</v>
      </c>
    </row>
    <row r="5341" spans="1:6" x14ac:dyDescent="0.25">
      <c r="A5341">
        <v>5338</v>
      </c>
      <c r="B5341" t="s">
        <v>5936</v>
      </c>
      <c r="C5341" s="10">
        <v>0</v>
      </c>
      <c r="D5341" s="10">
        <v>0</v>
      </c>
      <c r="E5341" s="9" t="s">
        <v>217</v>
      </c>
      <c r="F5341" t="s">
        <v>5935</v>
      </c>
    </row>
    <row r="5342" spans="1:6" x14ac:dyDescent="0.25">
      <c r="A5342">
        <v>5339</v>
      </c>
      <c r="B5342" t="s">
        <v>5936</v>
      </c>
      <c r="C5342" s="10">
        <v>0</v>
      </c>
      <c r="D5342" s="10">
        <v>0</v>
      </c>
      <c r="E5342" s="9" t="s">
        <v>217</v>
      </c>
      <c r="F5342" t="s">
        <v>5935</v>
      </c>
    </row>
    <row r="5343" spans="1:6" x14ac:dyDescent="0.25">
      <c r="A5343">
        <v>5340</v>
      </c>
      <c r="B5343" t="s">
        <v>5936</v>
      </c>
      <c r="C5343" s="10">
        <v>0</v>
      </c>
      <c r="D5343" s="10">
        <v>0</v>
      </c>
      <c r="E5343" s="9" t="s">
        <v>217</v>
      </c>
      <c r="F5343" t="s">
        <v>5935</v>
      </c>
    </row>
    <row r="5344" spans="1:6" x14ac:dyDescent="0.25">
      <c r="A5344">
        <v>5341</v>
      </c>
      <c r="B5344" t="s">
        <v>5936</v>
      </c>
      <c r="C5344" s="10">
        <v>0</v>
      </c>
      <c r="D5344" s="10">
        <v>0</v>
      </c>
      <c r="E5344" s="9" t="s">
        <v>217</v>
      </c>
      <c r="F5344" t="s">
        <v>5935</v>
      </c>
    </row>
    <row r="5345" spans="1:6" x14ac:dyDescent="0.25">
      <c r="A5345">
        <v>5342</v>
      </c>
      <c r="B5345" t="s">
        <v>5936</v>
      </c>
      <c r="C5345" s="10">
        <v>0</v>
      </c>
      <c r="D5345" s="10">
        <v>0</v>
      </c>
      <c r="E5345" s="9" t="s">
        <v>217</v>
      </c>
      <c r="F5345" t="s">
        <v>5935</v>
      </c>
    </row>
    <row r="5346" spans="1:6" x14ac:dyDescent="0.25">
      <c r="A5346">
        <v>5343</v>
      </c>
      <c r="B5346" t="s">
        <v>5936</v>
      </c>
      <c r="C5346" s="10">
        <v>1650</v>
      </c>
      <c r="D5346" s="10">
        <v>1650</v>
      </c>
      <c r="E5346" s="9" t="s">
        <v>217</v>
      </c>
      <c r="F5346" t="s">
        <v>5935</v>
      </c>
    </row>
    <row r="5347" spans="1:6" x14ac:dyDescent="0.25">
      <c r="A5347">
        <v>5344</v>
      </c>
      <c r="B5347" t="s">
        <v>5936</v>
      </c>
      <c r="C5347" s="10">
        <v>2650</v>
      </c>
      <c r="D5347" s="10">
        <v>2650</v>
      </c>
      <c r="E5347" s="9" t="s">
        <v>217</v>
      </c>
      <c r="F5347" t="s">
        <v>5935</v>
      </c>
    </row>
    <row r="5348" spans="1:6" x14ac:dyDescent="0.25">
      <c r="A5348">
        <v>5345</v>
      </c>
      <c r="B5348" t="s">
        <v>5936</v>
      </c>
      <c r="C5348" s="10">
        <v>1000</v>
      </c>
      <c r="D5348" s="10">
        <v>1000</v>
      </c>
      <c r="E5348" s="9" t="s">
        <v>217</v>
      </c>
      <c r="F5348" t="s">
        <v>5935</v>
      </c>
    </row>
    <row r="5349" spans="1:6" x14ac:dyDescent="0.25">
      <c r="A5349">
        <v>5346</v>
      </c>
      <c r="B5349" t="s">
        <v>5936</v>
      </c>
      <c r="C5349" s="10">
        <v>1650</v>
      </c>
      <c r="D5349" s="10">
        <v>1650</v>
      </c>
      <c r="E5349" s="9" t="s">
        <v>217</v>
      </c>
      <c r="F5349" t="s">
        <v>5935</v>
      </c>
    </row>
    <row r="5350" spans="1:6" x14ac:dyDescent="0.25">
      <c r="A5350">
        <v>5347</v>
      </c>
      <c r="B5350" t="s">
        <v>5936</v>
      </c>
      <c r="C5350" s="10">
        <v>1650</v>
      </c>
      <c r="D5350" s="10">
        <v>1650</v>
      </c>
      <c r="E5350" s="9" t="s">
        <v>217</v>
      </c>
      <c r="F5350" t="s">
        <v>5935</v>
      </c>
    </row>
    <row r="5351" spans="1:6" x14ac:dyDescent="0.25">
      <c r="A5351">
        <v>5348</v>
      </c>
      <c r="B5351" t="s">
        <v>5936</v>
      </c>
      <c r="C5351" s="10">
        <v>650</v>
      </c>
      <c r="D5351" s="10">
        <v>650</v>
      </c>
      <c r="E5351" s="9" t="s">
        <v>217</v>
      </c>
      <c r="F5351" t="s">
        <v>5935</v>
      </c>
    </row>
    <row r="5352" spans="1:6" x14ac:dyDescent="0.25">
      <c r="A5352">
        <v>5349</v>
      </c>
      <c r="B5352" t="s">
        <v>5936</v>
      </c>
      <c r="C5352" s="10">
        <v>650</v>
      </c>
      <c r="D5352" s="10">
        <v>650</v>
      </c>
      <c r="E5352" s="9" t="s">
        <v>217</v>
      </c>
      <c r="F5352" t="s">
        <v>5935</v>
      </c>
    </row>
    <row r="5353" spans="1:6" x14ac:dyDescent="0.25">
      <c r="A5353">
        <v>5350</v>
      </c>
      <c r="B5353" t="s">
        <v>5936</v>
      </c>
      <c r="C5353" s="10">
        <v>1650</v>
      </c>
      <c r="D5353" s="10">
        <v>1650</v>
      </c>
      <c r="E5353" s="9" t="s">
        <v>217</v>
      </c>
      <c r="F5353" t="s">
        <v>5935</v>
      </c>
    </row>
    <row r="5354" spans="1:6" x14ac:dyDescent="0.25">
      <c r="A5354">
        <v>5351</v>
      </c>
      <c r="B5354" t="s">
        <v>5936</v>
      </c>
      <c r="C5354" s="10">
        <v>0</v>
      </c>
      <c r="D5354" s="10">
        <v>0</v>
      </c>
      <c r="E5354" s="9" t="s">
        <v>217</v>
      </c>
      <c r="F5354" t="s">
        <v>5935</v>
      </c>
    </row>
    <row r="5355" spans="1:6" x14ac:dyDescent="0.25">
      <c r="A5355">
        <v>5352</v>
      </c>
      <c r="B5355" t="s">
        <v>5936</v>
      </c>
      <c r="C5355" s="10">
        <v>1650</v>
      </c>
      <c r="D5355" s="10">
        <v>1650</v>
      </c>
      <c r="E5355" s="9" t="s">
        <v>217</v>
      </c>
      <c r="F5355" t="s">
        <v>5935</v>
      </c>
    </row>
    <row r="5356" spans="1:6" x14ac:dyDescent="0.25">
      <c r="A5356">
        <v>5353</v>
      </c>
      <c r="B5356" t="s">
        <v>5936</v>
      </c>
      <c r="C5356" s="10">
        <v>2650</v>
      </c>
      <c r="D5356" s="10">
        <v>2650</v>
      </c>
      <c r="E5356" s="9" t="s">
        <v>217</v>
      </c>
      <c r="F5356" t="s">
        <v>5935</v>
      </c>
    </row>
    <row r="5357" spans="1:6" x14ac:dyDescent="0.25">
      <c r="A5357">
        <v>5354</v>
      </c>
      <c r="B5357" t="s">
        <v>5936</v>
      </c>
      <c r="C5357" s="10">
        <v>0</v>
      </c>
      <c r="D5357" s="10">
        <v>0</v>
      </c>
      <c r="E5357" s="9" t="s">
        <v>217</v>
      </c>
      <c r="F5357" t="s">
        <v>5935</v>
      </c>
    </row>
    <row r="5358" spans="1:6" x14ac:dyDescent="0.25">
      <c r="A5358">
        <v>5355</v>
      </c>
      <c r="B5358" t="s">
        <v>5936</v>
      </c>
      <c r="C5358" s="10">
        <v>2650</v>
      </c>
      <c r="D5358" s="10">
        <v>2650</v>
      </c>
      <c r="E5358" s="9" t="s">
        <v>217</v>
      </c>
      <c r="F5358" t="s">
        <v>5935</v>
      </c>
    </row>
    <row r="5359" spans="1:6" x14ac:dyDescent="0.25">
      <c r="A5359">
        <v>5356</v>
      </c>
      <c r="B5359" t="s">
        <v>5936</v>
      </c>
      <c r="C5359" s="10">
        <v>1650</v>
      </c>
      <c r="D5359" s="10">
        <v>1650</v>
      </c>
      <c r="E5359" s="9" t="s">
        <v>217</v>
      </c>
      <c r="F5359" t="s">
        <v>5935</v>
      </c>
    </row>
    <row r="5360" spans="1:6" x14ac:dyDescent="0.25">
      <c r="A5360">
        <v>5357</v>
      </c>
      <c r="B5360" t="s">
        <v>5936</v>
      </c>
      <c r="C5360" s="10">
        <v>0</v>
      </c>
      <c r="D5360" s="10">
        <v>0</v>
      </c>
      <c r="E5360" s="9" t="s">
        <v>217</v>
      </c>
      <c r="F5360" t="s">
        <v>5935</v>
      </c>
    </row>
    <row r="5361" spans="1:6" x14ac:dyDescent="0.25">
      <c r="A5361">
        <v>5358</v>
      </c>
      <c r="B5361" t="s">
        <v>5936</v>
      </c>
      <c r="C5361" s="10">
        <v>1150</v>
      </c>
      <c r="D5361" s="10">
        <v>1150</v>
      </c>
      <c r="E5361" s="9" t="s">
        <v>217</v>
      </c>
      <c r="F5361" t="s">
        <v>5935</v>
      </c>
    </row>
    <row r="5362" spans="1:6" x14ac:dyDescent="0.25">
      <c r="A5362">
        <v>5359</v>
      </c>
      <c r="B5362" t="s">
        <v>5936</v>
      </c>
      <c r="C5362" s="10">
        <v>0</v>
      </c>
      <c r="D5362" s="10">
        <v>0</v>
      </c>
      <c r="E5362" s="9" t="s">
        <v>217</v>
      </c>
      <c r="F5362" t="s">
        <v>5935</v>
      </c>
    </row>
    <row r="5363" spans="1:6" x14ac:dyDescent="0.25">
      <c r="A5363">
        <v>5360</v>
      </c>
      <c r="B5363" t="s">
        <v>5936</v>
      </c>
      <c r="C5363" s="10">
        <v>650</v>
      </c>
      <c r="D5363" s="10">
        <v>650</v>
      </c>
      <c r="E5363" s="9" t="s">
        <v>217</v>
      </c>
      <c r="F5363" t="s">
        <v>5935</v>
      </c>
    </row>
    <row r="5364" spans="1:6" x14ac:dyDescent="0.25">
      <c r="A5364">
        <v>5361</v>
      </c>
      <c r="B5364" t="s">
        <v>5936</v>
      </c>
      <c r="C5364" s="10">
        <v>1650</v>
      </c>
      <c r="D5364" s="10">
        <v>1650</v>
      </c>
      <c r="E5364" s="9" t="s">
        <v>217</v>
      </c>
      <c r="F5364" t="s">
        <v>5935</v>
      </c>
    </row>
    <row r="5365" spans="1:6" x14ac:dyDescent="0.25">
      <c r="A5365">
        <v>5362</v>
      </c>
      <c r="B5365" t="s">
        <v>5936</v>
      </c>
      <c r="C5365" s="10">
        <v>0</v>
      </c>
      <c r="D5365" s="10">
        <v>0</v>
      </c>
      <c r="E5365" s="9" t="s">
        <v>217</v>
      </c>
      <c r="F5365" t="s">
        <v>5935</v>
      </c>
    </row>
    <row r="5366" spans="1:6" x14ac:dyDescent="0.25">
      <c r="A5366">
        <v>5363</v>
      </c>
      <c r="B5366" t="s">
        <v>5936</v>
      </c>
      <c r="C5366" s="10">
        <v>0</v>
      </c>
      <c r="D5366" s="10">
        <v>0</v>
      </c>
      <c r="E5366" s="9" t="s">
        <v>217</v>
      </c>
      <c r="F5366" t="s">
        <v>5935</v>
      </c>
    </row>
    <row r="5367" spans="1:6" x14ac:dyDescent="0.25">
      <c r="A5367">
        <v>5364</v>
      </c>
      <c r="B5367" t="s">
        <v>5936</v>
      </c>
      <c r="C5367" s="10">
        <v>1650</v>
      </c>
      <c r="D5367" s="10">
        <v>1650</v>
      </c>
      <c r="E5367" s="9" t="s">
        <v>217</v>
      </c>
      <c r="F5367" t="s">
        <v>5935</v>
      </c>
    </row>
    <row r="5368" spans="1:6" x14ac:dyDescent="0.25">
      <c r="A5368">
        <v>5365</v>
      </c>
      <c r="B5368" t="s">
        <v>5936</v>
      </c>
      <c r="C5368" s="10">
        <v>0</v>
      </c>
      <c r="D5368" s="10">
        <v>0</v>
      </c>
      <c r="E5368" s="9" t="s">
        <v>217</v>
      </c>
      <c r="F5368" t="s">
        <v>5935</v>
      </c>
    </row>
    <row r="5369" spans="1:6" x14ac:dyDescent="0.25">
      <c r="A5369">
        <v>5366</v>
      </c>
      <c r="B5369" t="s">
        <v>5936</v>
      </c>
      <c r="C5369" s="10">
        <v>0</v>
      </c>
      <c r="D5369" s="10">
        <v>0</v>
      </c>
      <c r="E5369" s="9" t="s">
        <v>217</v>
      </c>
      <c r="F5369" t="s">
        <v>5935</v>
      </c>
    </row>
    <row r="5370" spans="1:6" x14ac:dyDescent="0.25">
      <c r="A5370">
        <v>5367</v>
      </c>
      <c r="B5370" t="s">
        <v>5936</v>
      </c>
      <c r="C5370" s="10">
        <v>0</v>
      </c>
      <c r="D5370" s="10">
        <v>0</v>
      </c>
      <c r="E5370" s="9" t="s">
        <v>217</v>
      </c>
      <c r="F5370" t="s">
        <v>5935</v>
      </c>
    </row>
    <row r="5371" spans="1:6" x14ac:dyDescent="0.25">
      <c r="A5371">
        <v>5368</v>
      </c>
      <c r="B5371" t="s">
        <v>5936</v>
      </c>
      <c r="C5371" s="10">
        <v>0</v>
      </c>
      <c r="D5371" s="10">
        <v>0</v>
      </c>
      <c r="E5371" s="9" t="s">
        <v>217</v>
      </c>
      <c r="F5371" t="s">
        <v>5935</v>
      </c>
    </row>
    <row r="5372" spans="1:6" x14ac:dyDescent="0.25">
      <c r="A5372">
        <v>5369</v>
      </c>
      <c r="B5372" t="s">
        <v>5936</v>
      </c>
      <c r="C5372" s="10">
        <v>650</v>
      </c>
      <c r="D5372" s="10">
        <v>650</v>
      </c>
      <c r="E5372" s="9" t="s">
        <v>217</v>
      </c>
      <c r="F5372" t="s">
        <v>5935</v>
      </c>
    </row>
    <row r="5373" spans="1:6" x14ac:dyDescent="0.25">
      <c r="A5373">
        <v>5370</v>
      </c>
      <c r="B5373" t="s">
        <v>5936</v>
      </c>
      <c r="C5373" s="10">
        <v>650</v>
      </c>
      <c r="D5373" s="10">
        <v>650</v>
      </c>
      <c r="E5373" s="9" t="s">
        <v>217</v>
      </c>
      <c r="F5373" t="s">
        <v>5935</v>
      </c>
    </row>
    <row r="5374" spans="1:6" x14ac:dyDescent="0.25">
      <c r="A5374">
        <v>5371</v>
      </c>
      <c r="B5374" t="s">
        <v>5936</v>
      </c>
      <c r="C5374" s="10">
        <v>0</v>
      </c>
      <c r="D5374" s="10">
        <v>0</v>
      </c>
      <c r="E5374" s="9" t="s">
        <v>217</v>
      </c>
      <c r="F5374" t="s">
        <v>5935</v>
      </c>
    </row>
    <row r="5375" spans="1:6" x14ac:dyDescent="0.25">
      <c r="A5375">
        <v>5372</v>
      </c>
      <c r="B5375" t="s">
        <v>5936</v>
      </c>
      <c r="C5375" s="10">
        <v>0</v>
      </c>
      <c r="D5375" s="10">
        <v>0</v>
      </c>
      <c r="E5375" s="9" t="s">
        <v>217</v>
      </c>
      <c r="F5375" t="s">
        <v>5935</v>
      </c>
    </row>
    <row r="5376" spans="1:6" x14ac:dyDescent="0.25">
      <c r="A5376">
        <v>5373</v>
      </c>
      <c r="B5376" t="s">
        <v>5936</v>
      </c>
      <c r="C5376" s="10">
        <v>0</v>
      </c>
      <c r="D5376" s="10">
        <v>0</v>
      </c>
      <c r="E5376" s="9" t="s">
        <v>217</v>
      </c>
      <c r="F5376" t="s">
        <v>5935</v>
      </c>
    </row>
    <row r="5377" spans="1:6" x14ac:dyDescent="0.25">
      <c r="A5377">
        <v>5374</v>
      </c>
      <c r="B5377" t="s">
        <v>5936</v>
      </c>
      <c r="C5377" s="10">
        <v>650</v>
      </c>
      <c r="D5377" s="10">
        <v>650</v>
      </c>
      <c r="E5377" s="9" t="s">
        <v>217</v>
      </c>
      <c r="F5377" t="s">
        <v>5935</v>
      </c>
    </row>
    <row r="5378" spans="1:6" x14ac:dyDescent="0.25">
      <c r="A5378">
        <v>5375</v>
      </c>
      <c r="B5378" t="s">
        <v>5936</v>
      </c>
      <c r="C5378" s="10">
        <v>650</v>
      </c>
      <c r="D5378" s="10">
        <v>650</v>
      </c>
      <c r="E5378" s="9" t="s">
        <v>217</v>
      </c>
      <c r="F5378" t="s">
        <v>5935</v>
      </c>
    </row>
    <row r="5379" spans="1:6" x14ac:dyDescent="0.25">
      <c r="A5379">
        <v>5376</v>
      </c>
      <c r="B5379" t="s">
        <v>5936</v>
      </c>
      <c r="C5379" s="10">
        <v>650</v>
      </c>
      <c r="D5379" s="10">
        <v>650</v>
      </c>
      <c r="E5379" s="9" t="s">
        <v>217</v>
      </c>
      <c r="F5379" t="s">
        <v>5935</v>
      </c>
    </row>
    <row r="5380" spans="1:6" x14ac:dyDescent="0.25">
      <c r="A5380">
        <v>5377</v>
      </c>
      <c r="B5380" t="s">
        <v>5936</v>
      </c>
      <c r="C5380" s="10">
        <v>650</v>
      </c>
      <c r="D5380" s="10">
        <v>650</v>
      </c>
      <c r="E5380" s="9" t="s">
        <v>217</v>
      </c>
      <c r="F5380" t="s">
        <v>5935</v>
      </c>
    </row>
    <row r="5381" spans="1:6" x14ac:dyDescent="0.25">
      <c r="A5381">
        <v>5378</v>
      </c>
      <c r="B5381" t="s">
        <v>5936</v>
      </c>
      <c r="C5381" s="10">
        <v>0</v>
      </c>
      <c r="D5381" s="10">
        <v>0</v>
      </c>
      <c r="E5381" s="9" t="s">
        <v>217</v>
      </c>
      <c r="F5381" t="s">
        <v>5935</v>
      </c>
    </row>
    <row r="5382" spans="1:6" x14ac:dyDescent="0.25">
      <c r="A5382">
        <v>5379</v>
      </c>
      <c r="B5382" t="s">
        <v>5936</v>
      </c>
      <c r="C5382" s="10">
        <v>0</v>
      </c>
      <c r="D5382" s="10">
        <v>0</v>
      </c>
      <c r="E5382" s="9" t="s">
        <v>217</v>
      </c>
      <c r="F5382" t="s">
        <v>5935</v>
      </c>
    </row>
    <row r="5383" spans="1:6" x14ac:dyDescent="0.25">
      <c r="A5383">
        <v>5380</v>
      </c>
      <c r="B5383" t="s">
        <v>5936</v>
      </c>
      <c r="C5383" s="10">
        <v>0</v>
      </c>
      <c r="D5383" s="10">
        <v>0</v>
      </c>
      <c r="E5383" s="9" t="s">
        <v>217</v>
      </c>
      <c r="F5383" t="s">
        <v>5935</v>
      </c>
    </row>
    <row r="5384" spans="1:6" x14ac:dyDescent="0.25">
      <c r="A5384">
        <v>5381</v>
      </c>
      <c r="B5384" t="s">
        <v>5936</v>
      </c>
      <c r="C5384" s="10">
        <v>2650</v>
      </c>
      <c r="D5384" s="10">
        <v>2650</v>
      </c>
      <c r="E5384" s="9" t="s">
        <v>217</v>
      </c>
      <c r="F5384" t="s">
        <v>5935</v>
      </c>
    </row>
    <row r="5385" spans="1:6" x14ac:dyDescent="0.25">
      <c r="A5385">
        <v>5382</v>
      </c>
      <c r="B5385" t="s">
        <v>5936</v>
      </c>
      <c r="C5385" s="10">
        <v>0</v>
      </c>
      <c r="D5385" s="10">
        <v>0</v>
      </c>
      <c r="E5385" s="9" t="s">
        <v>217</v>
      </c>
      <c r="F5385" t="s">
        <v>5935</v>
      </c>
    </row>
    <row r="5386" spans="1:6" x14ac:dyDescent="0.25">
      <c r="A5386">
        <v>5383</v>
      </c>
      <c r="B5386" t="s">
        <v>5936</v>
      </c>
      <c r="C5386" s="10">
        <v>0</v>
      </c>
      <c r="D5386" s="10">
        <v>0</v>
      </c>
      <c r="E5386" s="9" t="s">
        <v>217</v>
      </c>
      <c r="F5386" t="s">
        <v>5935</v>
      </c>
    </row>
    <row r="5387" spans="1:6" x14ac:dyDescent="0.25">
      <c r="A5387">
        <v>5384</v>
      </c>
      <c r="B5387" t="s">
        <v>5936</v>
      </c>
      <c r="C5387" s="10">
        <v>650</v>
      </c>
      <c r="D5387" s="10">
        <v>650</v>
      </c>
      <c r="E5387" s="9" t="s">
        <v>217</v>
      </c>
      <c r="F5387" t="s">
        <v>5935</v>
      </c>
    </row>
    <row r="5388" spans="1:6" x14ac:dyDescent="0.25">
      <c r="A5388">
        <v>5385</v>
      </c>
      <c r="B5388" t="s">
        <v>5936</v>
      </c>
      <c r="C5388" s="10">
        <v>650</v>
      </c>
      <c r="D5388" s="10">
        <v>650</v>
      </c>
      <c r="E5388" s="9" t="s">
        <v>217</v>
      </c>
      <c r="F5388" t="s">
        <v>5935</v>
      </c>
    </row>
    <row r="5389" spans="1:6" x14ac:dyDescent="0.25">
      <c r="A5389">
        <v>5386</v>
      </c>
      <c r="B5389" t="s">
        <v>5936</v>
      </c>
      <c r="C5389" s="10">
        <v>0</v>
      </c>
      <c r="D5389" s="10">
        <v>0</v>
      </c>
      <c r="E5389" s="9" t="s">
        <v>217</v>
      </c>
      <c r="F5389" t="s">
        <v>5935</v>
      </c>
    </row>
    <row r="5390" spans="1:6" x14ac:dyDescent="0.25">
      <c r="A5390">
        <v>5387</v>
      </c>
      <c r="B5390" t="s">
        <v>5936</v>
      </c>
      <c r="C5390" s="10">
        <v>650</v>
      </c>
      <c r="D5390" s="10">
        <v>650</v>
      </c>
      <c r="E5390" s="9" t="s">
        <v>217</v>
      </c>
      <c r="F5390" t="s">
        <v>5935</v>
      </c>
    </row>
    <row r="5391" spans="1:6" x14ac:dyDescent="0.25">
      <c r="A5391">
        <v>5388</v>
      </c>
      <c r="B5391" t="s">
        <v>5936</v>
      </c>
      <c r="C5391" s="10">
        <v>0</v>
      </c>
      <c r="D5391" s="10">
        <v>0</v>
      </c>
      <c r="E5391" s="9" t="s">
        <v>217</v>
      </c>
      <c r="F5391" t="s">
        <v>5935</v>
      </c>
    </row>
    <row r="5392" spans="1:6" x14ac:dyDescent="0.25">
      <c r="A5392">
        <v>5389</v>
      </c>
      <c r="B5392" t="s">
        <v>5936</v>
      </c>
      <c r="C5392" s="10">
        <v>650</v>
      </c>
      <c r="D5392" s="10">
        <v>650</v>
      </c>
      <c r="E5392" s="9" t="s">
        <v>217</v>
      </c>
      <c r="F5392" t="s">
        <v>5935</v>
      </c>
    </row>
    <row r="5393" spans="1:6" x14ac:dyDescent="0.25">
      <c r="A5393">
        <v>5390</v>
      </c>
      <c r="B5393" t="s">
        <v>5936</v>
      </c>
      <c r="C5393" s="10">
        <v>0</v>
      </c>
      <c r="D5393" s="10">
        <v>0</v>
      </c>
      <c r="E5393" s="9" t="s">
        <v>217</v>
      </c>
      <c r="F5393" t="s">
        <v>5935</v>
      </c>
    </row>
    <row r="5394" spans="1:6" x14ac:dyDescent="0.25">
      <c r="A5394">
        <v>5391</v>
      </c>
      <c r="B5394" t="s">
        <v>5936</v>
      </c>
      <c r="C5394" s="10">
        <v>200</v>
      </c>
      <c r="D5394" s="10">
        <v>200</v>
      </c>
      <c r="E5394" s="9" t="s">
        <v>217</v>
      </c>
      <c r="F5394" t="s">
        <v>5935</v>
      </c>
    </row>
    <row r="5395" spans="1:6" x14ac:dyDescent="0.25">
      <c r="A5395">
        <v>5392</v>
      </c>
      <c r="B5395" t="s">
        <v>5936</v>
      </c>
      <c r="C5395" s="10">
        <v>162.5</v>
      </c>
      <c r="D5395" s="10">
        <v>162.5</v>
      </c>
      <c r="E5395" s="9" t="s">
        <v>217</v>
      </c>
      <c r="F5395" t="s">
        <v>5935</v>
      </c>
    </row>
    <row r="5396" spans="1:6" x14ac:dyDescent="0.25">
      <c r="A5396">
        <v>5393</v>
      </c>
      <c r="B5396" t="s">
        <v>5936</v>
      </c>
      <c r="C5396" s="10">
        <v>0</v>
      </c>
      <c r="D5396" s="10">
        <v>0</v>
      </c>
      <c r="E5396" s="9" t="s">
        <v>217</v>
      </c>
      <c r="F5396" t="s">
        <v>5935</v>
      </c>
    </row>
    <row r="5397" spans="1:6" x14ac:dyDescent="0.25">
      <c r="A5397">
        <v>5394</v>
      </c>
      <c r="B5397" t="s">
        <v>5936</v>
      </c>
      <c r="C5397" s="10">
        <v>0</v>
      </c>
      <c r="D5397" s="10">
        <v>0</v>
      </c>
      <c r="E5397" s="9" t="s">
        <v>217</v>
      </c>
      <c r="F5397" t="s">
        <v>5935</v>
      </c>
    </row>
    <row r="5398" spans="1:6" x14ac:dyDescent="0.25">
      <c r="A5398">
        <v>5395</v>
      </c>
      <c r="B5398" t="s">
        <v>5936</v>
      </c>
      <c r="C5398" s="10">
        <v>0</v>
      </c>
      <c r="D5398" s="10">
        <v>0</v>
      </c>
      <c r="E5398" s="9" t="s">
        <v>217</v>
      </c>
      <c r="F5398" t="s">
        <v>5935</v>
      </c>
    </row>
    <row r="5399" spans="1:6" x14ac:dyDescent="0.25">
      <c r="A5399">
        <v>5396</v>
      </c>
      <c r="B5399" t="s">
        <v>5936</v>
      </c>
      <c r="C5399" s="10">
        <v>1650</v>
      </c>
      <c r="D5399" s="10">
        <v>1650</v>
      </c>
      <c r="E5399" s="9" t="s">
        <v>217</v>
      </c>
      <c r="F5399" t="s">
        <v>5935</v>
      </c>
    </row>
    <row r="5400" spans="1:6" x14ac:dyDescent="0.25">
      <c r="A5400">
        <v>5397</v>
      </c>
      <c r="B5400" t="s">
        <v>5936</v>
      </c>
      <c r="C5400" s="10">
        <v>150</v>
      </c>
      <c r="D5400" s="10">
        <v>150</v>
      </c>
      <c r="E5400" s="9" t="s">
        <v>217</v>
      </c>
      <c r="F5400" t="s">
        <v>5935</v>
      </c>
    </row>
    <row r="5401" spans="1:6" x14ac:dyDescent="0.25">
      <c r="A5401">
        <v>5398</v>
      </c>
      <c r="B5401" t="s">
        <v>5936</v>
      </c>
      <c r="C5401" s="10">
        <v>650</v>
      </c>
      <c r="D5401" s="10">
        <v>650</v>
      </c>
      <c r="E5401" s="9" t="s">
        <v>217</v>
      </c>
      <c r="F5401" t="s">
        <v>5935</v>
      </c>
    </row>
    <row r="5402" spans="1:6" x14ac:dyDescent="0.25">
      <c r="A5402">
        <v>5399</v>
      </c>
      <c r="B5402" t="s">
        <v>5936</v>
      </c>
      <c r="C5402" s="10">
        <v>187.5</v>
      </c>
      <c r="D5402" s="10">
        <v>187.5</v>
      </c>
      <c r="E5402" s="9" t="s">
        <v>217</v>
      </c>
      <c r="F5402" t="s">
        <v>5935</v>
      </c>
    </row>
    <row r="5403" spans="1:6" x14ac:dyDescent="0.25">
      <c r="A5403">
        <v>5400</v>
      </c>
      <c r="B5403" t="s">
        <v>5936</v>
      </c>
      <c r="C5403" s="10">
        <v>0</v>
      </c>
      <c r="D5403" s="10">
        <v>0</v>
      </c>
      <c r="E5403" s="9" t="s">
        <v>217</v>
      </c>
      <c r="F5403" t="s">
        <v>5935</v>
      </c>
    </row>
    <row r="5404" spans="1:6" x14ac:dyDescent="0.25">
      <c r="A5404">
        <v>5401</v>
      </c>
      <c r="B5404" t="s">
        <v>5936</v>
      </c>
      <c r="C5404" s="10">
        <v>0</v>
      </c>
      <c r="D5404" s="10">
        <v>0</v>
      </c>
      <c r="E5404" s="9" t="s">
        <v>217</v>
      </c>
      <c r="F5404" t="s">
        <v>5935</v>
      </c>
    </row>
    <row r="5405" spans="1:6" x14ac:dyDescent="0.25">
      <c r="A5405">
        <v>5402</v>
      </c>
      <c r="B5405" t="s">
        <v>5936</v>
      </c>
      <c r="C5405" s="10">
        <v>1650</v>
      </c>
      <c r="D5405" s="10">
        <v>1650</v>
      </c>
      <c r="E5405" s="9" t="s">
        <v>217</v>
      </c>
      <c r="F5405" t="s">
        <v>5935</v>
      </c>
    </row>
    <row r="5406" spans="1:6" x14ac:dyDescent="0.25">
      <c r="A5406">
        <v>5403</v>
      </c>
      <c r="B5406" t="s">
        <v>5936</v>
      </c>
      <c r="C5406" s="10">
        <v>650</v>
      </c>
      <c r="D5406" s="10">
        <v>650</v>
      </c>
      <c r="E5406" s="9" t="s">
        <v>217</v>
      </c>
      <c r="F5406" t="s">
        <v>5935</v>
      </c>
    </row>
    <row r="5407" spans="1:6" x14ac:dyDescent="0.25">
      <c r="A5407">
        <v>5404</v>
      </c>
      <c r="B5407" t="s">
        <v>5936</v>
      </c>
      <c r="C5407" s="10">
        <v>650</v>
      </c>
      <c r="D5407" s="10">
        <v>650</v>
      </c>
      <c r="E5407" s="9" t="s">
        <v>217</v>
      </c>
      <c r="F5407" t="s">
        <v>5935</v>
      </c>
    </row>
    <row r="5408" spans="1:6" x14ac:dyDescent="0.25">
      <c r="A5408">
        <v>5405</v>
      </c>
      <c r="B5408" t="s">
        <v>5936</v>
      </c>
      <c r="C5408" s="10">
        <v>0</v>
      </c>
      <c r="D5408" s="10">
        <v>0</v>
      </c>
      <c r="E5408" s="9" t="s">
        <v>217</v>
      </c>
      <c r="F5408" t="s">
        <v>5935</v>
      </c>
    </row>
    <row r="5409" spans="1:6" x14ac:dyDescent="0.25">
      <c r="A5409">
        <v>5406</v>
      </c>
      <c r="B5409" t="s">
        <v>5936</v>
      </c>
      <c r="C5409" s="10">
        <v>650</v>
      </c>
      <c r="D5409" s="10">
        <v>650</v>
      </c>
      <c r="E5409" s="9" t="s">
        <v>217</v>
      </c>
      <c r="F5409" t="s">
        <v>5935</v>
      </c>
    </row>
    <row r="5410" spans="1:6" x14ac:dyDescent="0.25">
      <c r="A5410">
        <v>5407</v>
      </c>
      <c r="B5410" t="s">
        <v>5936</v>
      </c>
      <c r="C5410" s="10">
        <v>0</v>
      </c>
      <c r="D5410" s="10">
        <v>0</v>
      </c>
      <c r="E5410" s="9" t="s">
        <v>217</v>
      </c>
      <c r="F5410" t="s">
        <v>5935</v>
      </c>
    </row>
    <row r="5411" spans="1:6" x14ac:dyDescent="0.25">
      <c r="A5411">
        <v>5408</v>
      </c>
      <c r="B5411" t="s">
        <v>5936</v>
      </c>
      <c r="C5411" s="10">
        <v>650</v>
      </c>
      <c r="D5411" s="10">
        <v>650</v>
      </c>
      <c r="E5411" s="9" t="s">
        <v>217</v>
      </c>
      <c r="F5411" t="s">
        <v>5935</v>
      </c>
    </row>
    <row r="5412" spans="1:6" x14ac:dyDescent="0.25">
      <c r="A5412">
        <v>5409</v>
      </c>
      <c r="B5412" t="s">
        <v>5936</v>
      </c>
      <c r="C5412" s="10">
        <v>0</v>
      </c>
      <c r="D5412" s="10">
        <v>0</v>
      </c>
      <c r="E5412" s="9" t="s">
        <v>217</v>
      </c>
      <c r="F5412" t="s">
        <v>5935</v>
      </c>
    </row>
    <row r="5413" spans="1:6" x14ac:dyDescent="0.25">
      <c r="A5413">
        <v>5410</v>
      </c>
      <c r="B5413" t="s">
        <v>5936</v>
      </c>
      <c r="C5413" s="10">
        <v>0</v>
      </c>
      <c r="D5413" s="10">
        <v>0</v>
      </c>
      <c r="E5413" s="9" t="s">
        <v>217</v>
      </c>
      <c r="F5413" t="s">
        <v>5935</v>
      </c>
    </row>
    <row r="5414" spans="1:6" x14ac:dyDescent="0.25">
      <c r="A5414">
        <v>5411</v>
      </c>
      <c r="B5414" t="s">
        <v>5936</v>
      </c>
      <c r="C5414" s="10">
        <v>0</v>
      </c>
      <c r="D5414" s="10">
        <v>0</v>
      </c>
      <c r="E5414" s="9" t="s">
        <v>217</v>
      </c>
      <c r="F5414" t="s">
        <v>5935</v>
      </c>
    </row>
    <row r="5415" spans="1:6" x14ac:dyDescent="0.25">
      <c r="A5415">
        <v>5412</v>
      </c>
      <c r="B5415" t="s">
        <v>5936</v>
      </c>
      <c r="C5415" s="10">
        <v>0</v>
      </c>
      <c r="D5415" s="10">
        <v>0</v>
      </c>
      <c r="E5415" s="9" t="s">
        <v>217</v>
      </c>
      <c r="F5415" t="s">
        <v>5935</v>
      </c>
    </row>
    <row r="5416" spans="1:6" x14ac:dyDescent="0.25">
      <c r="A5416">
        <v>5413</v>
      </c>
      <c r="B5416" t="s">
        <v>5936</v>
      </c>
      <c r="C5416" s="10">
        <v>650</v>
      </c>
      <c r="D5416" s="10">
        <v>650</v>
      </c>
      <c r="E5416" s="9" t="s">
        <v>217</v>
      </c>
      <c r="F5416" t="s">
        <v>5935</v>
      </c>
    </row>
    <row r="5417" spans="1:6" x14ac:dyDescent="0.25">
      <c r="A5417">
        <v>5414</v>
      </c>
      <c r="B5417" t="s">
        <v>5936</v>
      </c>
      <c r="C5417" s="10">
        <v>650</v>
      </c>
      <c r="D5417" s="10">
        <v>650</v>
      </c>
      <c r="E5417" s="9" t="s">
        <v>217</v>
      </c>
      <c r="F5417" t="s">
        <v>5935</v>
      </c>
    </row>
    <row r="5418" spans="1:6" x14ac:dyDescent="0.25">
      <c r="A5418">
        <v>5415</v>
      </c>
      <c r="B5418" t="s">
        <v>5936</v>
      </c>
      <c r="C5418" s="10">
        <v>650</v>
      </c>
      <c r="D5418" s="10">
        <v>650</v>
      </c>
      <c r="E5418" s="9" t="s">
        <v>217</v>
      </c>
      <c r="F5418" t="s">
        <v>5935</v>
      </c>
    </row>
    <row r="5419" spans="1:6" x14ac:dyDescent="0.25">
      <c r="A5419">
        <v>5416</v>
      </c>
      <c r="B5419" t="s">
        <v>5936</v>
      </c>
      <c r="C5419" s="10">
        <v>0</v>
      </c>
      <c r="D5419" s="10">
        <v>0</v>
      </c>
      <c r="E5419" s="9" t="s">
        <v>217</v>
      </c>
      <c r="F5419" t="s">
        <v>5935</v>
      </c>
    </row>
    <row r="5420" spans="1:6" x14ac:dyDescent="0.25">
      <c r="A5420">
        <v>5417</v>
      </c>
      <c r="B5420" t="s">
        <v>5936</v>
      </c>
      <c r="C5420" s="10">
        <v>0</v>
      </c>
      <c r="D5420" s="10">
        <v>0</v>
      </c>
      <c r="E5420" s="9" t="s">
        <v>217</v>
      </c>
      <c r="F5420" t="s">
        <v>5935</v>
      </c>
    </row>
    <row r="5421" spans="1:6" x14ac:dyDescent="0.25">
      <c r="A5421">
        <v>5418</v>
      </c>
      <c r="B5421" t="s">
        <v>5936</v>
      </c>
      <c r="C5421" s="10">
        <v>0</v>
      </c>
      <c r="D5421" s="10">
        <v>0</v>
      </c>
      <c r="E5421" s="9" t="s">
        <v>217</v>
      </c>
      <c r="F5421" t="s">
        <v>5935</v>
      </c>
    </row>
    <row r="5422" spans="1:6" x14ac:dyDescent="0.25">
      <c r="A5422">
        <v>5419</v>
      </c>
      <c r="B5422" t="s">
        <v>5936</v>
      </c>
      <c r="C5422" s="10">
        <v>0</v>
      </c>
      <c r="D5422" s="10">
        <v>0</v>
      </c>
      <c r="E5422" s="9" t="s">
        <v>217</v>
      </c>
      <c r="F5422" t="s">
        <v>5935</v>
      </c>
    </row>
    <row r="5423" spans="1:6" x14ac:dyDescent="0.25">
      <c r="A5423">
        <v>5420</v>
      </c>
      <c r="B5423" t="s">
        <v>5936</v>
      </c>
      <c r="C5423" s="10">
        <v>0</v>
      </c>
      <c r="D5423" s="10">
        <v>0</v>
      </c>
      <c r="E5423" s="9" t="s">
        <v>217</v>
      </c>
      <c r="F5423" t="s">
        <v>5935</v>
      </c>
    </row>
    <row r="5424" spans="1:6" x14ac:dyDescent="0.25">
      <c r="A5424">
        <v>5421</v>
      </c>
      <c r="B5424" t="s">
        <v>5936</v>
      </c>
      <c r="C5424" s="10">
        <v>1650</v>
      </c>
      <c r="D5424" s="10">
        <v>1650</v>
      </c>
      <c r="E5424" s="9" t="s">
        <v>217</v>
      </c>
      <c r="F5424" t="s">
        <v>5935</v>
      </c>
    </row>
    <row r="5425" spans="1:6" x14ac:dyDescent="0.25">
      <c r="A5425">
        <v>5422</v>
      </c>
      <c r="B5425" t="s">
        <v>5936</v>
      </c>
      <c r="C5425" s="10">
        <v>0</v>
      </c>
      <c r="D5425" s="10">
        <v>0</v>
      </c>
      <c r="E5425" s="9" t="s">
        <v>217</v>
      </c>
      <c r="F5425" t="s">
        <v>5935</v>
      </c>
    </row>
    <row r="5426" spans="1:6" x14ac:dyDescent="0.25">
      <c r="A5426">
        <v>5423</v>
      </c>
      <c r="B5426" t="s">
        <v>5936</v>
      </c>
      <c r="C5426" s="10">
        <v>1650</v>
      </c>
      <c r="D5426" s="10">
        <v>1650</v>
      </c>
      <c r="E5426" s="9" t="s">
        <v>217</v>
      </c>
      <c r="F5426" t="s">
        <v>5935</v>
      </c>
    </row>
    <row r="5427" spans="1:6" x14ac:dyDescent="0.25">
      <c r="A5427">
        <v>5424</v>
      </c>
      <c r="B5427" t="s">
        <v>5936</v>
      </c>
      <c r="C5427" s="10">
        <v>650</v>
      </c>
      <c r="D5427" s="10">
        <v>650</v>
      </c>
      <c r="E5427" s="9" t="s">
        <v>217</v>
      </c>
      <c r="F5427" t="s">
        <v>5935</v>
      </c>
    </row>
    <row r="5428" spans="1:6" x14ac:dyDescent="0.25">
      <c r="A5428">
        <v>5425</v>
      </c>
      <c r="B5428" t="s">
        <v>5936</v>
      </c>
      <c r="C5428" s="10">
        <v>1650</v>
      </c>
      <c r="D5428" s="10">
        <v>1650</v>
      </c>
      <c r="E5428" s="9" t="s">
        <v>217</v>
      </c>
      <c r="F5428" t="s">
        <v>5935</v>
      </c>
    </row>
    <row r="5429" spans="1:6" x14ac:dyDescent="0.25">
      <c r="A5429">
        <v>5426</v>
      </c>
      <c r="B5429" t="s">
        <v>5936</v>
      </c>
      <c r="C5429" s="10">
        <v>0</v>
      </c>
      <c r="D5429" s="10">
        <v>0</v>
      </c>
      <c r="E5429" s="9" t="s">
        <v>217</v>
      </c>
      <c r="F5429" t="s">
        <v>5935</v>
      </c>
    </row>
    <row r="5430" spans="1:6" x14ac:dyDescent="0.25">
      <c r="A5430">
        <v>5427</v>
      </c>
      <c r="B5430" t="s">
        <v>5936</v>
      </c>
      <c r="C5430" s="10">
        <v>0</v>
      </c>
      <c r="D5430" s="10">
        <v>0</v>
      </c>
      <c r="E5430" s="9" t="s">
        <v>217</v>
      </c>
      <c r="F5430" t="s">
        <v>5935</v>
      </c>
    </row>
    <row r="5431" spans="1:6" x14ac:dyDescent="0.25">
      <c r="A5431">
        <v>5428</v>
      </c>
      <c r="B5431" t="s">
        <v>5936</v>
      </c>
      <c r="C5431" s="10">
        <v>0</v>
      </c>
      <c r="D5431" s="10">
        <v>0</v>
      </c>
      <c r="E5431" s="9" t="s">
        <v>217</v>
      </c>
      <c r="F5431" t="s">
        <v>5935</v>
      </c>
    </row>
    <row r="5432" spans="1:6" x14ac:dyDescent="0.25">
      <c r="A5432">
        <v>5429</v>
      </c>
      <c r="B5432" t="s">
        <v>5936</v>
      </c>
      <c r="C5432" s="10">
        <v>650</v>
      </c>
      <c r="D5432" s="10">
        <v>650</v>
      </c>
      <c r="E5432" s="9" t="s">
        <v>217</v>
      </c>
      <c r="F5432" t="s">
        <v>5935</v>
      </c>
    </row>
    <row r="5433" spans="1:6" x14ac:dyDescent="0.25">
      <c r="A5433">
        <v>5430</v>
      </c>
      <c r="B5433" t="s">
        <v>5936</v>
      </c>
      <c r="C5433" s="10">
        <v>650</v>
      </c>
      <c r="D5433" s="10">
        <v>650</v>
      </c>
      <c r="E5433" s="9" t="s">
        <v>217</v>
      </c>
      <c r="F5433" t="s">
        <v>5935</v>
      </c>
    </row>
    <row r="5434" spans="1:6" x14ac:dyDescent="0.25">
      <c r="A5434">
        <v>5431</v>
      </c>
      <c r="B5434" t="s">
        <v>5936</v>
      </c>
      <c r="C5434" s="10">
        <v>0</v>
      </c>
      <c r="D5434" s="10">
        <v>0</v>
      </c>
      <c r="E5434" s="9" t="s">
        <v>217</v>
      </c>
      <c r="F5434" t="s">
        <v>5935</v>
      </c>
    </row>
    <row r="5435" spans="1:6" x14ac:dyDescent="0.25">
      <c r="A5435">
        <v>5432</v>
      </c>
      <c r="B5435" t="s">
        <v>5936</v>
      </c>
      <c r="C5435" s="10">
        <v>650</v>
      </c>
      <c r="D5435" s="10">
        <v>650</v>
      </c>
      <c r="E5435" s="9" t="s">
        <v>217</v>
      </c>
      <c r="F5435" t="s">
        <v>5935</v>
      </c>
    </row>
    <row r="5436" spans="1:6" x14ac:dyDescent="0.25">
      <c r="A5436">
        <v>5433</v>
      </c>
      <c r="B5436" t="s">
        <v>5936</v>
      </c>
      <c r="C5436" s="10">
        <v>2650</v>
      </c>
      <c r="D5436" s="10">
        <v>2650</v>
      </c>
      <c r="E5436" s="9" t="s">
        <v>217</v>
      </c>
      <c r="F5436" t="s">
        <v>5935</v>
      </c>
    </row>
    <row r="5437" spans="1:6" x14ac:dyDescent="0.25">
      <c r="A5437">
        <v>5434</v>
      </c>
      <c r="B5437" t="s">
        <v>5936</v>
      </c>
      <c r="C5437" s="10">
        <v>0</v>
      </c>
      <c r="D5437" s="10">
        <v>0</v>
      </c>
      <c r="E5437" s="9" t="s">
        <v>217</v>
      </c>
      <c r="F5437" t="s">
        <v>5935</v>
      </c>
    </row>
    <row r="5438" spans="1:6" x14ac:dyDescent="0.25">
      <c r="A5438">
        <v>5435</v>
      </c>
      <c r="B5438" t="s">
        <v>5936</v>
      </c>
      <c r="C5438" s="10">
        <v>1650</v>
      </c>
      <c r="D5438" s="10">
        <v>1650</v>
      </c>
      <c r="E5438" s="9" t="s">
        <v>217</v>
      </c>
      <c r="F5438" t="s">
        <v>5935</v>
      </c>
    </row>
    <row r="5439" spans="1:6" x14ac:dyDescent="0.25">
      <c r="A5439">
        <v>5436</v>
      </c>
      <c r="B5439" t="s">
        <v>5936</v>
      </c>
      <c r="C5439" s="10">
        <v>650</v>
      </c>
      <c r="D5439" s="10">
        <v>650</v>
      </c>
      <c r="E5439" s="9" t="s">
        <v>217</v>
      </c>
      <c r="F5439" t="s">
        <v>5935</v>
      </c>
    </row>
    <row r="5440" spans="1:6" x14ac:dyDescent="0.25">
      <c r="A5440">
        <v>5437</v>
      </c>
      <c r="B5440" t="s">
        <v>5936</v>
      </c>
      <c r="C5440" s="10">
        <v>650</v>
      </c>
      <c r="D5440" s="10">
        <v>650</v>
      </c>
      <c r="E5440" s="9" t="s">
        <v>217</v>
      </c>
      <c r="F5440" t="s">
        <v>5935</v>
      </c>
    </row>
    <row r="5441" spans="1:6" x14ac:dyDescent="0.25">
      <c r="A5441">
        <v>5438</v>
      </c>
      <c r="B5441" t="s">
        <v>5936</v>
      </c>
      <c r="C5441" s="10">
        <v>0</v>
      </c>
      <c r="D5441" s="10">
        <v>0</v>
      </c>
      <c r="E5441" s="9" t="s">
        <v>217</v>
      </c>
      <c r="F5441" t="s">
        <v>5935</v>
      </c>
    </row>
    <row r="5442" spans="1:6" x14ac:dyDescent="0.25">
      <c r="A5442">
        <v>5439</v>
      </c>
      <c r="B5442" t="s">
        <v>5936</v>
      </c>
      <c r="C5442" s="10">
        <v>0</v>
      </c>
      <c r="D5442" s="10">
        <v>0</v>
      </c>
      <c r="E5442" s="9" t="s">
        <v>217</v>
      </c>
      <c r="F5442" t="s">
        <v>5935</v>
      </c>
    </row>
    <row r="5443" spans="1:6" x14ac:dyDescent="0.25">
      <c r="A5443">
        <v>5440</v>
      </c>
      <c r="B5443" t="s">
        <v>5936</v>
      </c>
      <c r="C5443" s="10">
        <v>0</v>
      </c>
      <c r="D5443" s="10">
        <v>0</v>
      </c>
      <c r="E5443" s="9" t="s">
        <v>217</v>
      </c>
      <c r="F5443" t="s">
        <v>5935</v>
      </c>
    </row>
    <row r="5444" spans="1:6" x14ac:dyDescent="0.25">
      <c r="A5444">
        <v>5441</v>
      </c>
      <c r="B5444" t="s">
        <v>5936</v>
      </c>
      <c r="C5444" s="10">
        <v>650</v>
      </c>
      <c r="D5444" s="10">
        <v>650</v>
      </c>
      <c r="E5444" s="9" t="s">
        <v>217</v>
      </c>
      <c r="F5444" t="s">
        <v>5935</v>
      </c>
    </row>
    <row r="5445" spans="1:6" x14ac:dyDescent="0.25">
      <c r="A5445">
        <v>5442</v>
      </c>
      <c r="B5445" t="s">
        <v>5936</v>
      </c>
      <c r="C5445" s="10">
        <v>650</v>
      </c>
      <c r="D5445" s="10">
        <v>650</v>
      </c>
      <c r="E5445" s="9" t="s">
        <v>217</v>
      </c>
      <c r="F5445" t="s">
        <v>5935</v>
      </c>
    </row>
    <row r="5446" spans="1:6" x14ac:dyDescent="0.25">
      <c r="A5446">
        <v>5443</v>
      </c>
      <c r="B5446" t="s">
        <v>5936</v>
      </c>
      <c r="C5446" s="10">
        <v>650</v>
      </c>
      <c r="D5446" s="10">
        <v>650</v>
      </c>
      <c r="E5446" s="9" t="s">
        <v>217</v>
      </c>
      <c r="F5446" t="s">
        <v>5935</v>
      </c>
    </row>
    <row r="5447" spans="1:6" x14ac:dyDescent="0.25">
      <c r="A5447">
        <v>5444</v>
      </c>
      <c r="B5447" t="s">
        <v>5936</v>
      </c>
      <c r="C5447" s="10">
        <v>0</v>
      </c>
      <c r="D5447" s="10">
        <v>0</v>
      </c>
      <c r="E5447" s="9" t="s">
        <v>217</v>
      </c>
      <c r="F5447" t="s">
        <v>5935</v>
      </c>
    </row>
    <row r="5448" spans="1:6" x14ac:dyDescent="0.25">
      <c r="A5448">
        <v>5445</v>
      </c>
      <c r="B5448" t="s">
        <v>5936</v>
      </c>
      <c r="C5448" s="10">
        <v>2650</v>
      </c>
      <c r="D5448" s="10">
        <v>2650</v>
      </c>
      <c r="E5448" s="9" t="s">
        <v>217</v>
      </c>
      <c r="F5448" t="s">
        <v>5935</v>
      </c>
    </row>
    <row r="5449" spans="1:6" x14ac:dyDescent="0.25">
      <c r="A5449">
        <v>5446</v>
      </c>
      <c r="B5449" t="s">
        <v>5936</v>
      </c>
      <c r="C5449" s="10">
        <v>225</v>
      </c>
      <c r="D5449" s="10">
        <v>225</v>
      </c>
      <c r="E5449" s="9" t="s">
        <v>217</v>
      </c>
      <c r="F5449" t="s">
        <v>5935</v>
      </c>
    </row>
    <row r="5450" spans="1:6" x14ac:dyDescent="0.25">
      <c r="A5450">
        <v>5447</v>
      </c>
      <c r="B5450" t="s">
        <v>5936</v>
      </c>
      <c r="C5450" s="10">
        <v>0</v>
      </c>
      <c r="D5450" s="10">
        <v>0</v>
      </c>
      <c r="E5450" s="9" t="s">
        <v>217</v>
      </c>
      <c r="F5450" t="s">
        <v>5935</v>
      </c>
    </row>
    <row r="5451" spans="1:6" x14ac:dyDescent="0.25">
      <c r="A5451">
        <v>5448</v>
      </c>
      <c r="B5451" t="s">
        <v>5936</v>
      </c>
      <c r="C5451" s="10">
        <v>650</v>
      </c>
      <c r="D5451" s="10">
        <v>650</v>
      </c>
      <c r="E5451" s="9" t="s">
        <v>217</v>
      </c>
      <c r="F5451" t="s">
        <v>5935</v>
      </c>
    </row>
    <row r="5452" spans="1:6" x14ac:dyDescent="0.25">
      <c r="A5452">
        <v>5449</v>
      </c>
      <c r="B5452" t="s">
        <v>5936</v>
      </c>
      <c r="C5452" s="10">
        <v>650</v>
      </c>
      <c r="D5452" s="10">
        <v>650</v>
      </c>
      <c r="E5452" s="9" t="s">
        <v>217</v>
      </c>
      <c r="F5452" t="s">
        <v>5935</v>
      </c>
    </row>
    <row r="5453" spans="1:6" x14ac:dyDescent="0.25">
      <c r="A5453">
        <v>5450</v>
      </c>
      <c r="B5453" t="s">
        <v>5936</v>
      </c>
      <c r="C5453" s="10">
        <v>0</v>
      </c>
      <c r="D5453" s="10">
        <v>0</v>
      </c>
      <c r="E5453" s="9" t="s">
        <v>217</v>
      </c>
      <c r="F5453" t="s">
        <v>5935</v>
      </c>
    </row>
    <row r="5454" spans="1:6" x14ac:dyDescent="0.25">
      <c r="A5454">
        <v>5451</v>
      </c>
      <c r="B5454" t="s">
        <v>5936</v>
      </c>
      <c r="C5454" s="10">
        <v>0</v>
      </c>
      <c r="D5454" s="10">
        <v>0</v>
      </c>
      <c r="E5454" s="9" t="s">
        <v>217</v>
      </c>
      <c r="F5454" t="s">
        <v>5935</v>
      </c>
    </row>
    <row r="5455" spans="1:6" x14ac:dyDescent="0.25">
      <c r="A5455">
        <v>5452</v>
      </c>
      <c r="B5455" t="s">
        <v>5936</v>
      </c>
      <c r="C5455" s="10">
        <v>0</v>
      </c>
      <c r="D5455" s="10">
        <v>0</v>
      </c>
      <c r="E5455" s="9" t="s">
        <v>217</v>
      </c>
      <c r="F5455" t="s">
        <v>5935</v>
      </c>
    </row>
    <row r="5456" spans="1:6" x14ac:dyDescent="0.25">
      <c r="A5456">
        <v>5453</v>
      </c>
      <c r="B5456" t="s">
        <v>5936</v>
      </c>
      <c r="C5456" s="10">
        <v>650</v>
      </c>
      <c r="D5456" s="10">
        <v>650</v>
      </c>
      <c r="E5456" s="9" t="s">
        <v>217</v>
      </c>
      <c r="F5456" t="s">
        <v>5935</v>
      </c>
    </row>
    <row r="5457" spans="1:6" x14ac:dyDescent="0.25">
      <c r="A5457">
        <v>5454</v>
      </c>
      <c r="B5457" t="s">
        <v>5936</v>
      </c>
      <c r="C5457" s="10">
        <v>650</v>
      </c>
      <c r="D5457" s="10">
        <v>650</v>
      </c>
      <c r="E5457" s="9" t="s">
        <v>217</v>
      </c>
      <c r="F5457" t="s">
        <v>5935</v>
      </c>
    </row>
    <row r="5458" spans="1:6" x14ac:dyDescent="0.25">
      <c r="A5458">
        <v>5455</v>
      </c>
      <c r="B5458" t="s">
        <v>5936</v>
      </c>
      <c r="C5458" s="10">
        <v>0</v>
      </c>
      <c r="D5458" s="10">
        <v>0</v>
      </c>
      <c r="E5458" s="9" t="s">
        <v>217</v>
      </c>
      <c r="F5458" t="s">
        <v>5935</v>
      </c>
    </row>
    <row r="5459" spans="1:6" x14ac:dyDescent="0.25">
      <c r="A5459">
        <v>5456</v>
      </c>
      <c r="B5459" t="s">
        <v>5936</v>
      </c>
      <c r="C5459" s="10">
        <v>650</v>
      </c>
      <c r="D5459" s="10">
        <v>650</v>
      </c>
      <c r="E5459" s="9" t="s">
        <v>217</v>
      </c>
      <c r="F5459" t="s">
        <v>5935</v>
      </c>
    </row>
    <row r="5460" spans="1:6" x14ac:dyDescent="0.25">
      <c r="A5460">
        <v>5457</v>
      </c>
      <c r="B5460" t="s">
        <v>5936</v>
      </c>
      <c r="C5460" s="10">
        <v>650</v>
      </c>
      <c r="D5460" s="10">
        <v>650</v>
      </c>
      <c r="E5460" s="9" t="s">
        <v>217</v>
      </c>
      <c r="F5460" t="s">
        <v>5935</v>
      </c>
    </row>
    <row r="5461" spans="1:6" x14ac:dyDescent="0.25">
      <c r="A5461">
        <v>5458</v>
      </c>
      <c r="B5461" t="s">
        <v>5936</v>
      </c>
      <c r="C5461" s="10">
        <v>0</v>
      </c>
      <c r="D5461" s="10">
        <v>0</v>
      </c>
      <c r="E5461" s="9" t="s">
        <v>217</v>
      </c>
      <c r="F5461" t="s">
        <v>5935</v>
      </c>
    </row>
    <row r="5462" spans="1:6" x14ac:dyDescent="0.25">
      <c r="A5462">
        <v>5459</v>
      </c>
      <c r="B5462" t="s">
        <v>5936</v>
      </c>
      <c r="C5462" s="10">
        <v>0</v>
      </c>
      <c r="D5462" s="10">
        <v>0</v>
      </c>
      <c r="E5462" s="9" t="s">
        <v>217</v>
      </c>
      <c r="F5462" t="s">
        <v>5935</v>
      </c>
    </row>
    <row r="5463" spans="1:6" x14ac:dyDescent="0.25">
      <c r="A5463">
        <v>5460</v>
      </c>
      <c r="B5463" t="s">
        <v>5936</v>
      </c>
      <c r="C5463" s="10">
        <v>0</v>
      </c>
      <c r="D5463" s="10">
        <v>0</v>
      </c>
      <c r="E5463" s="9" t="s">
        <v>217</v>
      </c>
      <c r="F5463" t="s">
        <v>5935</v>
      </c>
    </row>
    <row r="5464" spans="1:6" x14ac:dyDescent="0.25">
      <c r="A5464">
        <v>5461</v>
      </c>
      <c r="B5464" t="s">
        <v>5936</v>
      </c>
      <c r="C5464" s="10">
        <v>650</v>
      </c>
      <c r="D5464" s="10">
        <v>650</v>
      </c>
      <c r="E5464" s="9" t="s">
        <v>217</v>
      </c>
      <c r="F5464" t="s">
        <v>5935</v>
      </c>
    </row>
    <row r="5465" spans="1:6" x14ac:dyDescent="0.25">
      <c r="A5465">
        <v>5462</v>
      </c>
      <c r="B5465" t="s">
        <v>5936</v>
      </c>
      <c r="C5465" s="10">
        <v>650</v>
      </c>
      <c r="D5465" s="10">
        <v>650</v>
      </c>
      <c r="E5465" s="9" t="s">
        <v>217</v>
      </c>
      <c r="F5465" t="s">
        <v>5935</v>
      </c>
    </row>
    <row r="5466" spans="1:6" x14ac:dyDescent="0.25">
      <c r="A5466">
        <v>5463</v>
      </c>
      <c r="B5466" t="s">
        <v>5936</v>
      </c>
      <c r="C5466" s="10">
        <v>650</v>
      </c>
      <c r="D5466" s="10">
        <v>650</v>
      </c>
      <c r="E5466" s="9" t="s">
        <v>217</v>
      </c>
      <c r="F5466" t="s">
        <v>5935</v>
      </c>
    </row>
    <row r="5467" spans="1:6" x14ac:dyDescent="0.25">
      <c r="A5467">
        <v>5464</v>
      </c>
      <c r="B5467" t="s">
        <v>5936</v>
      </c>
      <c r="C5467" s="10">
        <v>650</v>
      </c>
      <c r="D5467" s="10">
        <v>650</v>
      </c>
      <c r="E5467" s="9" t="s">
        <v>217</v>
      </c>
      <c r="F5467" t="s">
        <v>5935</v>
      </c>
    </row>
    <row r="5468" spans="1:6" x14ac:dyDescent="0.25">
      <c r="A5468">
        <v>5465</v>
      </c>
      <c r="B5468" t="s">
        <v>5936</v>
      </c>
      <c r="C5468" s="10">
        <v>2650</v>
      </c>
      <c r="D5468" s="10">
        <v>2650</v>
      </c>
      <c r="E5468" s="9" t="s">
        <v>217</v>
      </c>
      <c r="F5468" t="s">
        <v>5935</v>
      </c>
    </row>
    <row r="5469" spans="1:6" x14ac:dyDescent="0.25">
      <c r="A5469">
        <v>5466</v>
      </c>
      <c r="B5469" t="s">
        <v>5936</v>
      </c>
      <c r="C5469" s="10">
        <v>0</v>
      </c>
      <c r="D5469" s="10">
        <v>0</v>
      </c>
      <c r="E5469" s="9" t="s">
        <v>217</v>
      </c>
      <c r="F5469" t="s">
        <v>5935</v>
      </c>
    </row>
    <row r="5470" spans="1:6" x14ac:dyDescent="0.25">
      <c r="A5470">
        <v>5467</v>
      </c>
      <c r="B5470" t="s">
        <v>5936</v>
      </c>
      <c r="C5470" s="10">
        <v>0</v>
      </c>
      <c r="D5470" s="10">
        <v>0</v>
      </c>
      <c r="E5470" s="9" t="s">
        <v>217</v>
      </c>
      <c r="F5470" t="s">
        <v>5935</v>
      </c>
    </row>
    <row r="5471" spans="1:6" x14ac:dyDescent="0.25">
      <c r="A5471">
        <v>5468</v>
      </c>
      <c r="B5471" t="s">
        <v>5936</v>
      </c>
      <c r="C5471" s="10">
        <v>175</v>
      </c>
      <c r="D5471" s="10">
        <v>175</v>
      </c>
      <c r="E5471" s="9" t="s">
        <v>217</v>
      </c>
      <c r="F5471" t="s">
        <v>5935</v>
      </c>
    </row>
    <row r="5472" spans="1:6" x14ac:dyDescent="0.25">
      <c r="A5472">
        <v>5469</v>
      </c>
      <c r="B5472" t="s">
        <v>5936</v>
      </c>
      <c r="C5472" s="10">
        <v>650</v>
      </c>
      <c r="D5472" s="10">
        <v>650</v>
      </c>
      <c r="E5472" s="9" t="s">
        <v>217</v>
      </c>
      <c r="F5472" t="s">
        <v>5935</v>
      </c>
    </row>
    <row r="5473" spans="1:6" x14ac:dyDescent="0.25">
      <c r="A5473">
        <v>5470</v>
      </c>
      <c r="B5473" t="s">
        <v>5936</v>
      </c>
      <c r="C5473" s="10">
        <v>2650</v>
      </c>
      <c r="D5473" s="10">
        <v>2650</v>
      </c>
      <c r="E5473" s="9" t="s">
        <v>217</v>
      </c>
      <c r="F5473" t="s">
        <v>5935</v>
      </c>
    </row>
    <row r="5474" spans="1:6" x14ac:dyDescent="0.25">
      <c r="A5474">
        <v>5471</v>
      </c>
      <c r="B5474" t="s">
        <v>5936</v>
      </c>
      <c r="C5474" s="10">
        <v>0</v>
      </c>
      <c r="D5474" s="10">
        <v>0</v>
      </c>
      <c r="E5474" s="9" t="s">
        <v>217</v>
      </c>
      <c r="F5474" t="s">
        <v>5935</v>
      </c>
    </row>
    <row r="5475" spans="1:6" x14ac:dyDescent="0.25">
      <c r="A5475">
        <v>5472</v>
      </c>
      <c r="B5475" t="s">
        <v>5936</v>
      </c>
      <c r="C5475" s="10">
        <v>0</v>
      </c>
      <c r="D5475" s="10">
        <v>0</v>
      </c>
      <c r="E5475" s="9" t="s">
        <v>217</v>
      </c>
      <c r="F5475" t="s">
        <v>5935</v>
      </c>
    </row>
    <row r="5476" spans="1:6" x14ac:dyDescent="0.25">
      <c r="A5476">
        <v>5473</v>
      </c>
      <c r="B5476" t="s">
        <v>5936</v>
      </c>
      <c r="C5476" s="10">
        <v>0</v>
      </c>
      <c r="D5476" s="10">
        <v>0</v>
      </c>
      <c r="E5476" s="9" t="s">
        <v>217</v>
      </c>
      <c r="F5476" t="s">
        <v>5935</v>
      </c>
    </row>
    <row r="5477" spans="1:6" x14ac:dyDescent="0.25">
      <c r="A5477">
        <v>5474</v>
      </c>
      <c r="B5477" t="s">
        <v>5936</v>
      </c>
      <c r="C5477" s="10">
        <v>0</v>
      </c>
      <c r="D5477" s="10">
        <v>0</v>
      </c>
      <c r="E5477" s="9" t="s">
        <v>217</v>
      </c>
      <c r="F5477" t="s">
        <v>5935</v>
      </c>
    </row>
    <row r="5478" spans="1:6" x14ac:dyDescent="0.25">
      <c r="A5478">
        <v>5475</v>
      </c>
      <c r="B5478" t="s">
        <v>5936</v>
      </c>
      <c r="C5478" s="10">
        <v>650</v>
      </c>
      <c r="D5478" s="10">
        <v>650</v>
      </c>
      <c r="E5478" s="9" t="s">
        <v>217</v>
      </c>
      <c r="F5478" t="s">
        <v>5935</v>
      </c>
    </row>
    <row r="5479" spans="1:6" x14ac:dyDescent="0.25">
      <c r="A5479">
        <v>5476</v>
      </c>
      <c r="B5479" t="s">
        <v>5936</v>
      </c>
      <c r="C5479" s="10">
        <v>650</v>
      </c>
      <c r="D5479" s="10">
        <v>650</v>
      </c>
      <c r="E5479" s="9" t="s">
        <v>217</v>
      </c>
      <c r="F5479" t="s">
        <v>5935</v>
      </c>
    </row>
    <row r="5480" spans="1:6" x14ac:dyDescent="0.25">
      <c r="A5480">
        <v>5477</v>
      </c>
      <c r="B5480" t="s">
        <v>5936</v>
      </c>
      <c r="C5480" s="10">
        <v>0</v>
      </c>
      <c r="D5480" s="10">
        <v>0</v>
      </c>
      <c r="E5480" s="9" t="s">
        <v>217</v>
      </c>
      <c r="F5480" t="s">
        <v>5935</v>
      </c>
    </row>
    <row r="5481" spans="1:6" x14ac:dyDescent="0.25">
      <c r="A5481">
        <v>5478</v>
      </c>
      <c r="B5481" t="s">
        <v>5936</v>
      </c>
      <c r="C5481" s="10">
        <v>0</v>
      </c>
      <c r="D5481" s="10">
        <v>0</v>
      </c>
      <c r="E5481" s="9" t="s">
        <v>217</v>
      </c>
      <c r="F5481" t="s">
        <v>5935</v>
      </c>
    </row>
    <row r="5482" spans="1:6" x14ac:dyDescent="0.25">
      <c r="A5482">
        <v>5479</v>
      </c>
      <c r="B5482" t="s">
        <v>5936</v>
      </c>
      <c r="C5482" s="10">
        <v>0</v>
      </c>
      <c r="D5482" s="10">
        <v>0</v>
      </c>
      <c r="E5482" s="9" t="s">
        <v>217</v>
      </c>
      <c r="F5482" t="s">
        <v>5935</v>
      </c>
    </row>
    <row r="5483" spans="1:6" x14ac:dyDescent="0.25">
      <c r="A5483">
        <v>5480</v>
      </c>
      <c r="B5483" t="s">
        <v>5936</v>
      </c>
      <c r="C5483" s="10">
        <v>650</v>
      </c>
      <c r="D5483" s="10">
        <v>650</v>
      </c>
      <c r="E5483" s="9" t="s">
        <v>217</v>
      </c>
      <c r="F5483" t="s">
        <v>5935</v>
      </c>
    </row>
    <row r="5484" spans="1:6" x14ac:dyDescent="0.25">
      <c r="A5484">
        <v>5481</v>
      </c>
      <c r="B5484" t="s">
        <v>5936</v>
      </c>
      <c r="C5484" s="10">
        <v>650</v>
      </c>
      <c r="D5484" s="10">
        <v>650</v>
      </c>
      <c r="E5484" s="9" t="s">
        <v>217</v>
      </c>
      <c r="F5484" t="s">
        <v>5935</v>
      </c>
    </row>
    <row r="5485" spans="1:6" x14ac:dyDescent="0.25">
      <c r="A5485">
        <v>5482</v>
      </c>
      <c r="B5485" t="s">
        <v>5936</v>
      </c>
      <c r="C5485" s="10">
        <v>0</v>
      </c>
      <c r="D5485" s="10">
        <v>0</v>
      </c>
      <c r="E5485" s="9" t="s">
        <v>217</v>
      </c>
      <c r="F5485" t="s">
        <v>5935</v>
      </c>
    </row>
    <row r="5486" spans="1:6" x14ac:dyDescent="0.25">
      <c r="A5486">
        <v>5483</v>
      </c>
      <c r="B5486" t="s">
        <v>5936</v>
      </c>
      <c r="C5486" s="10">
        <v>650</v>
      </c>
      <c r="D5486" s="10">
        <v>650</v>
      </c>
      <c r="E5486" s="9" t="s">
        <v>217</v>
      </c>
      <c r="F5486" t="s">
        <v>5935</v>
      </c>
    </row>
    <row r="5487" spans="1:6" x14ac:dyDescent="0.25">
      <c r="A5487">
        <v>5484</v>
      </c>
      <c r="B5487" t="s">
        <v>5936</v>
      </c>
      <c r="C5487" s="10">
        <v>0</v>
      </c>
      <c r="D5487" s="10">
        <v>0</v>
      </c>
      <c r="E5487" s="9" t="s">
        <v>217</v>
      </c>
      <c r="F5487" t="s">
        <v>5935</v>
      </c>
    </row>
    <row r="5488" spans="1:6" x14ac:dyDescent="0.25">
      <c r="A5488">
        <v>5485</v>
      </c>
      <c r="B5488" t="s">
        <v>5936</v>
      </c>
      <c r="C5488" s="10">
        <v>0</v>
      </c>
      <c r="D5488" s="10">
        <v>0</v>
      </c>
      <c r="E5488" s="9" t="s">
        <v>217</v>
      </c>
      <c r="F5488" t="s">
        <v>5935</v>
      </c>
    </row>
    <row r="5489" spans="1:6" x14ac:dyDescent="0.25">
      <c r="A5489">
        <v>5486</v>
      </c>
      <c r="B5489" t="s">
        <v>5936</v>
      </c>
      <c r="C5489" s="10">
        <v>0</v>
      </c>
      <c r="D5489" s="10">
        <v>0</v>
      </c>
      <c r="E5489" s="9" t="s">
        <v>217</v>
      </c>
      <c r="F5489" t="s">
        <v>5935</v>
      </c>
    </row>
    <row r="5490" spans="1:6" x14ac:dyDescent="0.25">
      <c r="A5490">
        <v>5487</v>
      </c>
      <c r="B5490" t="s">
        <v>5936</v>
      </c>
      <c r="C5490" s="10">
        <v>0</v>
      </c>
      <c r="D5490" s="10">
        <v>0</v>
      </c>
      <c r="E5490" s="9" t="s">
        <v>217</v>
      </c>
      <c r="F5490" t="s">
        <v>5935</v>
      </c>
    </row>
    <row r="5491" spans="1:6" x14ac:dyDescent="0.25">
      <c r="A5491">
        <v>5488</v>
      </c>
      <c r="B5491" t="s">
        <v>5936</v>
      </c>
      <c r="C5491" s="10">
        <v>0</v>
      </c>
      <c r="D5491" s="10">
        <v>0</v>
      </c>
      <c r="E5491" s="9" t="s">
        <v>217</v>
      </c>
      <c r="F5491" t="s">
        <v>5935</v>
      </c>
    </row>
    <row r="5492" spans="1:6" x14ac:dyDescent="0.25">
      <c r="A5492">
        <v>5489</v>
      </c>
      <c r="B5492" t="s">
        <v>5936</v>
      </c>
      <c r="C5492" s="10">
        <v>0</v>
      </c>
      <c r="D5492" s="10">
        <v>0</v>
      </c>
      <c r="E5492" s="9" t="s">
        <v>217</v>
      </c>
      <c r="F5492" t="s">
        <v>5935</v>
      </c>
    </row>
    <row r="5493" spans="1:6" x14ac:dyDescent="0.25">
      <c r="A5493">
        <v>5490</v>
      </c>
      <c r="B5493" t="s">
        <v>5936</v>
      </c>
      <c r="C5493" s="10">
        <v>0</v>
      </c>
      <c r="D5493" s="10">
        <v>0</v>
      </c>
      <c r="E5493" s="9" t="s">
        <v>217</v>
      </c>
      <c r="F5493" t="s">
        <v>5935</v>
      </c>
    </row>
    <row r="5494" spans="1:6" x14ac:dyDescent="0.25">
      <c r="A5494">
        <v>5491</v>
      </c>
      <c r="B5494" t="s">
        <v>5936</v>
      </c>
      <c r="C5494" s="10">
        <v>2650</v>
      </c>
      <c r="D5494" s="10">
        <v>2650</v>
      </c>
      <c r="E5494" s="9" t="s">
        <v>217</v>
      </c>
      <c r="F5494" t="s">
        <v>5935</v>
      </c>
    </row>
    <row r="5495" spans="1:6" x14ac:dyDescent="0.25">
      <c r="A5495">
        <v>5492</v>
      </c>
      <c r="B5495" t="s">
        <v>5936</v>
      </c>
      <c r="C5495" s="10">
        <v>650</v>
      </c>
      <c r="D5495" s="10">
        <v>650</v>
      </c>
      <c r="E5495" s="9" t="s">
        <v>217</v>
      </c>
      <c r="F5495" t="s">
        <v>5935</v>
      </c>
    </row>
    <row r="5496" spans="1:6" x14ac:dyDescent="0.25">
      <c r="A5496">
        <v>5493</v>
      </c>
      <c r="B5496" t="s">
        <v>5936</v>
      </c>
      <c r="C5496" s="10">
        <v>150</v>
      </c>
      <c r="D5496" s="10">
        <v>150</v>
      </c>
      <c r="E5496" s="9" t="s">
        <v>217</v>
      </c>
      <c r="F5496" t="s">
        <v>5935</v>
      </c>
    </row>
    <row r="5497" spans="1:6" x14ac:dyDescent="0.25">
      <c r="A5497">
        <v>5494</v>
      </c>
      <c r="B5497" t="s">
        <v>5936</v>
      </c>
      <c r="C5497" s="10">
        <v>2650</v>
      </c>
      <c r="D5497" s="10">
        <v>2650</v>
      </c>
      <c r="E5497" s="9" t="s">
        <v>217</v>
      </c>
      <c r="F5497" t="s">
        <v>5935</v>
      </c>
    </row>
    <row r="5498" spans="1:6" x14ac:dyDescent="0.25">
      <c r="A5498">
        <v>5495</v>
      </c>
      <c r="B5498" t="s">
        <v>5936</v>
      </c>
      <c r="C5498" s="10">
        <v>0</v>
      </c>
      <c r="D5498" s="10">
        <v>0</v>
      </c>
      <c r="E5498" s="9" t="s">
        <v>217</v>
      </c>
      <c r="F5498" t="s">
        <v>5935</v>
      </c>
    </row>
    <row r="5499" spans="1:6" x14ac:dyDescent="0.25">
      <c r="A5499">
        <v>5496</v>
      </c>
      <c r="B5499" t="s">
        <v>5936</v>
      </c>
      <c r="C5499" s="10">
        <v>650</v>
      </c>
      <c r="D5499" s="10">
        <v>650</v>
      </c>
      <c r="E5499" s="9" t="s">
        <v>217</v>
      </c>
      <c r="F5499" t="s">
        <v>5935</v>
      </c>
    </row>
    <row r="5500" spans="1:6" x14ac:dyDescent="0.25">
      <c r="A5500">
        <v>5497</v>
      </c>
      <c r="B5500" t="s">
        <v>5936</v>
      </c>
      <c r="C5500" s="10">
        <v>0</v>
      </c>
      <c r="D5500" s="10">
        <v>0</v>
      </c>
      <c r="E5500" s="9" t="s">
        <v>217</v>
      </c>
      <c r="F5500" t="s">
        <v>5935</v>
      </c>
    </row>
    <row r="5501" spans="1:6" x14ac:dyDescent="0.25">
      <c r="A5501">
        <v>5498</v>
      </c>
      <c r="B5501" t="s">
        <v>5936</v>
      </c>
      <c r="C5501" s="10">
        <v>0</v>
      </c>
      <c r="D5501" s="10">
        <v>0</v>
      </c>
      <c r="E5501" s="9" t="s">
        <v>217</v>
      </c>
      <c r="F5501" t="s">
        <v>5935</v>
      </c>
    </row>
    <row r="5502" spans="1:6" x14ac:dyDescent="0.25">
      <c r="A5502">
        <v>5499</v>
      </c>
      <c r="B5502" t="s">
        <v>5936</v>
      </c>
      <c r="C5502" s="10">
        <v>0</v>
      </c>
      <c r="D5502" s="10">
        <v>0</v>
      </c>
      <c r="E5502" s="9" t="s">
        <v>217</v>
      </c>
      <c r="F5502" t="s">
        <v>5935</v>
      </c>
    </row>
    <row r="5503" spans="1:6" x14ac:dyDescent="0.25">
      <c r="A5503">
        <v>5500</v>
      </c>
      <c r="B5503" t="s">
        <v>5936</v>
      </c>
      <c r="C5503" s="10">
        <v>0</v>
      </c>
      <c r="D5503" s="10">
        <v>0</v>
      </c>
      <c r="E5503" s="9" t="s">
        <v>217</v>
      </c>
      <c r="F5503" t="s">
        <v>5935</v>
      </c>
    </row>
    <row r="5504" spans="1:6" x14ac:dyDescent="0.25">
      <c r="A5504">
        <v>5501</v>
      </c>
      <c r="B5504" t="s">
        <v>5936</v>
      </c>
      <c r="C5504" s="10">
        <v>0</v>
      </c>
      <c r="D5504" s="10">
        <v>0</v>
      </c>
      <c r="E5504" s="9" t="s">
        <v>217</v>
      </c>
      <c r="F5504" t="s">
        <v>5935</v>
      </c>
    </row>
    <row r="5505" spans="1:6" x14ac:dyDescent="0.25">
      <c r="A5505">
        <v>5502</v>
      </c>
      <c r="B5505" t="s">
        <v>5936</v>
      </c>
      <c r="C5505" s="10">
        <v>0</v>
      </c>
      <c r="D5505" s="10">
        <v>0</v>
      </c>
      <c r="E5505" s="9" t="s">
        <v>217</v>
      </c>
      <c r="F5505" t="s">
        <v>5935</v>
      </c>
    </row>
    <row r="5506" spans="1:6" x14ac:dyDescent="0.25">
      <c r="A5506">
        <v>5503</v>
      </c>
      <c r="B5506" t="s">
        <v>5936</v>
      </c>
      <c r="C5506" s="10">
        <v>650</v>
      </c>
      <c r="D5506" s="10">
        <v>650</v>
      </c>
      <c r="E5506" s="9" t="s">
        <v>217</v>
      </c>
      <c r="F5506" t="s">
        <v>5935</v>
      </c>
    </row>
    <row r="5507" spans="1:6" x14ac:dyDescent="0.25">
      <c r="A5507">
        <v>5504</v>
      </c>
      <c r="B5507" t="s">
        <v>5936</v>
      </c>
      <c r="C5507" s="10">
        <v>0</v>
      </c>
      <c r="D5507" s="10">
        <v>0</v>
      </c>
      <c r="E5507" s="9" t="s">
        <v>217</v>
      </c>
      <c r="F5507" t="s">
        <v>5935</v>
      </c>
    </row>
    <row r="5508" spans="1:6" x14ac:dyDescent="0.25">
      <c r="A5508">
        <v>5505</v>
      </c>
      <c r="B5508" t="s">
        <v>5936</v>
      </c>
      <c r="C5508" s="10">
        <v>0</v>
      </c>
      <c r="D5508" s="10">
        <v>0</v>
      </c>
      <c r="E5508" s="9" t="s">
        <v>217</v>
      </c>
      <c r="F5508" t="s">
        <v>5935</v>
      </c>
    </row>
    <row r="5509" spans="1:6" x14ac:dyDescent="0.25">
      <c r="A5509">
        <v>5506</v>
      </c>
      <c r="B5509" t="s">
        <v>5936</v>
      </c>
      <c r="C5509" s="10">
        <v>0</v>
      </c>
      <c r="D5509" s="10">
        <v>0</v>
      </c>
      <c r="E5509" s="9" t="s">
        <v>217</v>
      </c>
      <c r="F5509" t="s">
        <v>5935</v>
      </c>
    </row>
    <row r="5510" spans="1:6" x14ac:dyDescent="0.25">
      <c r="A5510">
        <v>5507</v>
      </c>
      <c r="B5510" t="s">
        <v>5936</v>
      </c>
      <c r="C5510" s="10">
        <v>0</v>
      </c>
      <c r="D5510" s="10">
        <v>0</v>
      </c>
      <c r="E5510" s="9" t="s">
        <v>217</v>
      </c>
      <c r="F5510" t="s">
        <v>5935</v>
      </c>
    </row>
    <row r="5511" spans="1:6" x14ac:dyDescent="0.25">
      <c r="A5511">
        <v>5508</v>
      </c>
      <c r="B5511" t="s">
        <v>5936</v>
      </c>
      <c r="C5511" s="10">
        <v>0</v>
      </c>
      <c r="D5511" s="10">
        <v>0</v>
      </c>
      <c r="E5511" s="9" t="s">
        <v>217</v>
      </c>
      <c r="F5511" t="s">
        <v>5935</v>
      </c>
    </row>
    <row r="5512" spans="1:6" x14ac:dyDescent="0.25">
      <c r="A5512">
        <v>5509</v>
      </c>
      <c r="B5512" t="s">
        <v>5936</v>
      </c>
      <c r="C5512" s="10">
        <v>650</v>
      </c>
      <c r="D5512" s="10">
        <v>650</v>
      </c>
      <c r="E5512" s="9" t="s">
        <v>217</v>
      </c>
      <c r="F5512" t="s">
        <v>5935</v>
      </c>
    </row>
    <row r="5513" spans="1:6" x14ac:dyDescent="0.25">
      <c r="A5513">
        <v>5510</v>
      </c>
      <c r="B5513" t="s">
        <v>5936</v>
      </c>
      <c r="C5513" s="10">
        <v>0</v>
      </c>
      <c r="D5513" s="10">
        <v>0</v>
      </c>
      <c r="E5513" s="9" t="s">
        <v>217</v>
      </c>
      <c r="F5513" t="s">
        <v>5935</v>
      </c>
    </row>
    <row r="5514" spans="1:6" x14ac:dyDescent="0.25">
      <c r="A5514">
        <v>5511</v>
      </c>
      <c r="B5514" t="s">
        <v>5936</v>
      </c>
      <c r="C5514" s="10">
        <v>0</v>
      </c>
      <c r="D5514" s="10">
        <v>0</v>
      </c>
      <c r="E5514" s="9" t="s">
        <v>217</v>
      </c>
      <c r="F5514" t="s">
        <v>5935</v>
      </c>
    </row>
    <row r="5515" spans="1:6" x14ac:dyDescent="0.25">
      <c r="A5515">
        <v>5512</v>
      </c>
      <c r="B5515" t="s">
        <v>5936</v>
      </c>
      <c r="C5515" s="10">
        <v>0</v>
      </c>
      <c r="D5515" s="10">
        <v>0</v>
      </c>
      <c r="E5515" s="9" t="s">
        <v>217</v>
      </c>
      <c r="F5515" t="s">
        <v>5935</v>
      </c>
    </row>
    <row r="5516" spans="1:6" x14ac:dyDescent="0.25">
      <c r="A5516">
        <v>5513</v>
      </c>
      <c r="B5516" t="s">
        <v>5936</v>
      </c>
      <c r="C5516" s="10">
        <v>0</v>
      </c>
      <c r="D5516" s="10">
        <v>0</v>
      </c>
      <c r="E5516" s="9" t="s">
        <v>217</v>
      </c>
      <c r="F5516" t="s">
        <v>5935</v>
      </c>
    </row>
    <row r="5517" spans="1:6" x14ac:dyDescent="0.25">
      <c r="A5517">
        <v>5514</v>
      </c>
      <c r="B5517" t="s">
        <v>5936</v>
      </c>
      <c r="C5517" s="10">
        <v>0</v>
      </c>
      <c r="D5517" s="10">
        <v>0</v>
      </c>
      <c r="E5517" s="9" t="s">
        <v>217</v>
      </c>
      <c r="F5517" t="s">
        <v>5935</v>
      </c>
    </row>
    <row r="5518" spans="1:6" x14ac:dyDescent="0.25">
      <c r="A5518">
        <v>5515</v>
      </c>
      <c r="B5518" t="s">
        <v>5936</v>
      </c>
      <c r="C5518" s="10">
        <v>0</v>
      </c>
      <c r="D5518" s="10">
        <v>0</v>
      </c>
      <c r="E5518" s="9" t="s">
        <v>217</v>
      </c>
      <c r="F5518" t="s">
        <v>5935</v>
      </c>
    </row>
    <row r="5519" spans="1:6" x14ac:dyDescent="0.25">
      <c r="A5519">
        <v>5516</v>
      </c>
      <c r="B5519" t="s">
        <v>5936</v>
      </c>
      <c r="C5519" s="10">
        <v>0</v>
      </c>
      <c r="D5519" s="10">
        <v>0</v>
      </c>
      <c r="E5519" s="9" t="s">
        <v>217</v>
      </c>
      <c r="F5519" t="s">
        <v>5935</v>
      </c>
    </row>
    <row r="5520" spans="1:6" x14ac:dyDescent="0.25">
      <c r="A5520">
        <v>5517</v>
      </c>
      <c r="B5520" t="s">
        <v>5936</v>
      </c>
      <c r="C5520" s="10">
        <v>0</v>
      </c>
      <c r="D5520" s="10">
        <v>0</v>
      </c>
      <c r="E5520" s="9" t="s">
        <v>217</v>
      </c>
      <c r="F5520" t="s">
        <v>5935</v>
      </c>
    </row>
    <row r="5521" spans="1:6" x14ac:dyDescent="0.25">
      <c r="A5521">
        <v>5518</v>
      </c>
      <c r="B5521" t="s">
        <v>5936</v>
      </c>
      <c r="C5521" s="10">
        <v>2650</v>
      </c>
      <c r="D5521" s="10">
        <v>2650</v>
      </c>
      <c r="E5521" s="9" t="s">
        <v>217</v>
      </c>
      <c r="F5521" t="s">
        <v>5935</v>
      </c>
    </row>
    <row r="5522" spans="1:6" x14ac:dyDescent="0.25">
      <c r="A5522">
        <v>5519</v>
      </c>
      <c r="B5522" t="s">
        <v>5936</v>
      </c>
      <c r="C5522" s="10">
        <v>0</v>
      </c>
      <c r="D5522" s="10">
        <v>0</v>
      </c>
      <c r="E5522" s="9" t="s">
        <v>217</v>
      </c>
      <c r="F5522" t="s">
        <v>5935</v>
      </c>
    </row>
    <row r="5523" spans="1:6" x14ac:dyDescent="0.25">
      <c r="A5523">
        <v>5520</v>
      </c>
      <c r="B5523" t="s">
        <v>5936</v>
      </c>
      <c r="C5523" s="10">
        <v>2650</v>
      </c>
      <c r="D5523" s="10">
        <v>2650</v>
      </c>
      <c r="E5523" s="9" t="s">
        <v>217</v>
      </c>
      <c r="F5523" t="s">
        <v>5935</v>
      </c>
    </row>
    <row r="5524" spans="1:6" x14ac:dyDescent="0.25">
      <c r="A5524">
        <v>5521</v>
      </c>
      <c r="B5524" t="s">
        <v>5936</v>
      </c>
      <c r="C5524" s="10">
        <v>2650</v>
      </c>
      <c r="D5524" s="10">
        <v>2650</v>
      </c>
      <c r="E5524" s="9" t="s">
        <v>217</v>
      </c>
      <c r="F5524" t="s">
        <v>5935</v>
      </c>
    </row>
    <row r="5525" spans="1:6" x14ac:dyDescent="0.25">
      <c r="A5525">
        <v>5522</v>
      </c>
      <c r="B5525" t="s">
        <v>5936</v>
      </c>
      <c r="C5525" s="10">
        <v>650</v>
      </c>
      <c r="D5525" s="10">
        <v>650</v>
      </c>
      <c r="E5525" s="9" t="s">
        <v>217</v>
      </c>
      <c r="F5525" t="s">
        <v>5935</v>
      </c>
    </row>
    <row r="5526" spans="1:6" x14ac:dyDescent="0.25">
      <c r="A5526">
        <v>5523</v>
      </c>
      <c r="B5526" t="s">
        <v>5936</v>
      </c>
      <c r="C5526" s="10">
        <v>0</v>
      </c>
      <c r="D5526" s="10">
        <v>0</v>
      </c>
      <c r="E5526" s="9" t="s">
        <v>217</v>
      </c>
      <c r="F5526" t="s">
        <v>5935</v>
      </c>
    </row>
    <row r="5527" spans="1:6" x14ac:dyDescent="0.25">
      <c r="A5527">
        <v>5524</v>
      </c>
      <c r="B5527" t="s">
        <v>5936</v>
      </c>
      <c r="C5527" s="10">
        <v>0</v>
      </c>
      <c r="D5527" s="10">
        <v>0</v>
      </c>
      <c r="E5527" s="9" t="s">
        <v>217</v>
      </c>
      <c r="F5527" t="s">
        <v>5935</v>
      </c>
    </row>
    <row r="5528" spans="1:6" x14ac:dyDescent="0.25">
      <c r="A5528">
        <v>5525</v>
      </c>
      <c r="B5528" t="s">
        <v>5936</v>
      </c>
      <c r="C5528" s="10">
        <v>0</v>
      </c>
      <c r="D5528" s="10">
        <v>0</v>
      </c>
      <c r="E5528" s="9" t="s">
        <v>217</v>
      </c>
      <c r="F5528" t="s">
        <v>5935</v>
      </c>
    </row>
    <row r="5529" spans="1:6" x14ac:dyDescent="0.25">
      <c r="A5529">
        <v>5526</v>
      </c>
      <c r="B5529" t="s">
        <v>5936</v>
      </c>
      <c r="C5529" s="10">
        <v>1650</v>
      </c>
      <c r="D5529" s="10">
        <v>1650</v>
      </c>
      <c r="E5529" s="9" t="s">
        <v>217</v>
      </c>
      <c r="F5529" t="s">
        <v>5935</v>
      </c>
    </row>
    <row r="5530" spans="1:6" x14ac:dyDescent="0.25">
      <c r="A5530">
        <v>5527</v>
      </c>
      <c r="B5530" t="s">
        <v>5936</v>
      </c>
      <c r="C5530" s="10">
        <v>0</v>
      </c>
      <c r="D5530" s="10">
        <v>0</v>
      </c>
      <c r="E5530" s="9" t="s">
        <v>217</v>
      </c>
      <c r="F5530" t="s">
        <v>5935</v>
      </c>
    </row>
    <row r="5531" spans="1:6" x14ac:dyDescent="0.25">
      <c r="A5531">
        <v>5528</v>
      </c>
      <c r="B5531" t="s">
        <v>5936</v>
      </c>
      <c r="C5531" s="10">
        <v>650</v>
      </c>
      <c r="D5531" s="10">
        <v>650</v>
      </c>
      <c r="E5531" s="9" t="s">
        <v>217</v>
      </c>
      <c r="F5531" t="s">
        <v>5935</v>
      </c>
    </row>
    <row r="5532" spans="1:6" x14ac:dyDescent="0.25">
      <c r="A5532">
        <v>5529</v>
      </c>
      <c r="B5532" t="s">
        <v>5936</v>
      </c>
      <c r="C5532" s="10">
        <v>650</v>
      </c>
      <c r="D5532" s="10">
        <v>650</v>
      </c>
      <c r="E5532" s="9" t="s">
        <v>217</v>
      </c>
      <c r="F5532" t="s">
        <v>5935</v>
      </c>
    </row>
    <row r="5533" spans="1:6" x14ac:dyDescent="0.25">
      <c r="A5533">
        <v>5530</v>
      </c>
      <c r="B5533" t="s">
        <v>5936</v>
      </c>
      <c r="C5533" s="10">
        <v>1650</v>
      </c>
      <c r="D5533" s="10">
        <v>1650</v>
      </c>
      <c r="E5533" s="9" t="s">
        <v>217</v>
      </c>
      <c r="F5533" t="s">
        <v>5935</v>
      </c>
    </row>
    <row r="5534" spans="1:6" x14ac:dyDescent="0.25">
      <c r="A5534">
        <v>5531</v>
      </c>
      <c r="B5534" t="s">
        <v>5936</v>
      </c>
      <c r="C5534" s="10">
        <v>0</v>
      </c>
      <c r="D5534" s="10">
        <v>0</v>
      </c>
      <c r="E5534" s="9" t="s">
        <v>217</v>
      </c>
      <c r="F5534" t="s">
        <v>5935</v>
      </c>
    </row>
    <row r="5535" spans="1:6" x14ac:dyDescent="0.25">
      <c r="A5535">
        <v>5532</v>
      </c>
      <c r="B5535" t="s">
        <v>5936</v>
      </c>
      <c r="C5535" s="10">
        <v>0</v>
      </c>
      <c r="D5535" s="10">
        <v>0</v>
      </c>
      <c r="E5535" s="9" t="s">
        <v>217</v>
      </c>
      <c r="F5535" t="s">
        <v>5935</v>
      </c>
    </row>
    <row r="5536" spans="1:6" x14ac:dyDescent="0.25">
      <c r="A5536">
        <v>5533</v>
      </c>
      <c r="B5536" t="s">
        <v>5936</v>
      </c>
      <c r="C5536" s="10">
        <v>1225</v>
      </c>
      <c r="D5536" s="10">
        <v>1225</v>
      </c>
      <c r="E5536" s="9" t="s">
        <v>217</v>
      </c>
      <c r="F5536" t="s">
        <v>5935</v>
      </c>
    </row>
    <row r="5537" spans="1:6" x14ac:dyDescent="0.25">
      <c r="A5537">
        <v>5534</v>
      </c>
      <c r="B5537" t="s">
        <v>5936</v>
      </c>
      <c r="C5537" s="10">
        <v>0</v>
      </c>
      <c r="D5537" s="10">
        <v>0</v>
      </c>
      <c r="E5537" s="9" t="s">
        <v>217</v>
      </c>
      <c r="F5537" t="s">
        <v>5935</v>
      </c>
    </row>
    <row r="5538" spans="1:6" x14ac:dyDescent="0.25">
      <c r="A5538">
        <v>5535</v>
      </c>
      <c r="B5538" t="s">
        <v>5936</v>
      </c>
      <c r="C5538" s="10">
        <v>1650</v>
      </c>
      <c r="D5538" s="10">
        <v>1650</v>
      </c>
      <c r="E5538" s="9" t="s">
        <v>217</v>
      </c>
      <c r="F5538" t="s">
        <v>5935</v>
      </c>
    </row>
    <row r="5539" spans="1:6" x14ac:dyDescent="0.25">
      <c r="A5539">
        <v>5536</v>
      </c>
      <c r="B5539" t="s">
        <v>5936</v>
      </c>
      <c r="C5539" s="10">
        <v>0</v>
      </c>
      <c r="D5539" s="10">
        <v>0</v>
      </c>
      <c r="E5539" s="9" t="s">
        <v>217</v>
      </c>
      <c r="F5539" t="s">
        <v>5935</v>
      </c>
    </row>
    <row r="5540" spans="1:6" x14ac:dyDescent="0.25">
      <c r="A5540">
        <v>5537</v>
      </c>
      <c r="B5540" t="s">
        <v>5936</v>
      </c>
      <c r="C5540" s="10">
        <v>650</v>
      </c>
      <c r="D5540" s="10">
        <v>650</v>
      </c>
      <c r="E5540" s="9" t="s">
        <v>217</v>
      </c>
      <c r="F5540" t="s">
        <v>5935</v>
      </c>
    </row>
    <row r="5541" spans="1:6" x14ac:dyDescent="0.25">
      <c r="A5541">
        <v>5538</v>
      </c>
      <c r="B5541" t="s">
        <v>5936</v>
      </c>
      <c r="C5541" s="10">
        <v>0</v>
      </c>
      <c r="D5541" s="10">
        <v>0</v>
      </c>
      <c r="E5541" s="9" t="s">
        <v>217</v>
      </c>
      <c r="F5541" t="s">
        <v>5935</v>
      </c>
    </row>
    <row r="5542" spans="1:6" x14ac:dyDescent="0.25">
      <c r="A5542">
        <v>5539</v>
      </c>
      <c r="B5542" t="s">
        <v>5936</v>
      </c>
      <c r="C5542" s="10">
        <v>0</v>
      </c>
      <c r="D5542" s="10">
        <v>0</v>
      </c>
      <c r="E5542" s="9" t="s">
        <v>217</v>
      </c>
      <c r="F5542" t="s">
        <v>5935</v>
      </c>
    </row>
    <row r="5543" spans="1:6" x14ac:dyDescent="0.25">
      <c r="A5543">
        <v>5540</v>
      </c>
      <c r="B5543" t="s">
        <v>5936</v>
      </c>
      <c r="C5543" s="10">
        <v>650</v>
      </c>
      <c r="D5543" s="10">
        <v>650</v>
      </c>
      <c r="E5543" s="9" t="s">
        <v>217</v>
      </c>
      <c r="F5543" t="s">
        <v>5935</v>
      </c>
    </row>
    <row r="5544" spans="1:6" x14ac:dyDescent="0.25">
      <c r="A5544">
        <v>5541</v>
      </c>
      <c r="B5544" t="s">
        <v>5936</v>
      </c>
      <c r="C5544" s="10">
        <v>0</v>
      </c>
      <c r="D5544" s="10">
        <v>0</v>
      </c>
      <c r="E5544" s="9" t="s">
        <v>217</v>
      </c>
      <c r="F5544" t="s">
        <v>5935</v>
      </c>
    </row>
    <row r="5545" spans="1:6" x14ac:dyDescent="0.25">
      <c r="A5545">
        <v>5542</v>
      </c>
      <c r="B5545" t="s">
        <v>5936</v>
      </c>
      <c r="C5545" s="10">
        <v>650</v>
      </c>
      <c r="D5545" s="10">
        <v>650</v>
      </c>
      <c r="E5545" s="9" t="s">
        <v>217</v>
      </c>
      <c r="F5545" t="s">
        <v>5935</v>
      </c>
    </row>
    <row r="5546" spans="1:6" x14ac:dyDescent="0.25">
      <c r="A5546">
        <v>5543</v>
      </c>
      <c r="B5546" t="s">
        <v>5936</v>
      </c>
      <c r="C5546" s="10">
        <v>0</v>
      </c>
      <c r="D5546" s="10">
        <v>0</v>
      </c>
      <c r="E5546" s="9" t="s">
        <v>217</v>
      </c>
      <c r="F5546" t="s">
        <v>5935</v>
      </c>
    </row>
    <row r="5547" spans="1:6" x14ac:dyDescent="0.25">
      <c r="A5547">
        <v>5544</v>
      </c>
      <c r="B5547" t="s">
        <v>5936</v>
      </c>
      <c r="C5547" s="10">
        <v>0</v>
      </c>
      <c r="D5547" s="10">
        <v>0</v>
      </c>
      <c r="E5547" s="9" t="s">
        <v>217</v>
      </c>
      <c r="F5547" t="s">
        <v>5935</v>
      </c>
    </row>
    <row r="5548" spans="1:6" x14ac:dyDescent="0.25">
      <c r="A5548">
        <v>5545</v>
      </c>
      <c r="B5548" t="s">
        <v>5936</v>
      </c>
      <c r="C5548" s="10">
        <v>1650</v>
      </c>
      <c r="D5548" s="10">
        <v>1650</v>
      </c>
      <c r="E5548" s="9" t="s">
        <v>217</v>
      </c>
      <c r="F5548" t="s">
        <v>5935</v>
      </c>
    </row>
    <row r="5549" spans="1:6" x14ac:dyDescent="0.25">
      <c r="A5549">
        <v>5546</v>
      </c>
      <c r="B5549" t="s">
        <v>5936</v>
      </c>
      <c r="C5549" s="10">
        <v>650</v>
      </c>
      <c r="D5549" s="10">
        <v>650</v>
      </c>
      <c r="E5549" s="9" t="s">
        <v>217</v>
      </c>
      <c r="F5549" t="s">
        <v>5935</v>
      </c>
    </row>
    <row r="5550" spans="1:6" x14ac:dyDescent="0.25">
      <c r="A5550">
        <v>5547</v>
      </c>
      <c r="B5550" t="s">
        <v>5936</v>
      </c>
      <c r="C5550" s="10">
        <v>0</v>
      </c>
      <c r="D5550" s="10">
        <v>0</v>
      </c>
      <c r="E5550" s="9" t="s">
        <v>217</v>
      </c>
      <c r="F5550" t="s">
        <v>5935</v>
      </c>
    </row>
    <row r="5551" spans="1:6" x14ac:dyDescent="0.25">
      <c r="A5551">
        <v>5548</v>
      </c>
      <c r="B5551" t="s">
        <v>5936</v>
      </c>
      <c r="C5551" s="10">
        <v>0</v>
      </c>
      <c r="D5551" s="10">
        <v>0</v>
      </c>
      <c r="E5551" s="9" t="s">
        <v>217</v>
      </c>
      <c r="F5551" t="s">
        <v>5935</v>
      </c>
    </row>
    <row r="5552" spans="1:6" x14ac:dyDescent="0.25">
      <c r="A5552">
        <v>5549</v>
      </c>
      <c r="B5552" t="s">
        <v>5936</v>
      </c>
      <c r="C5552" s="10">
        <v>0</v>
      </c>
      <c r="D5552" s="10">
        <v>0</v>
      </c>
      <c r="E5552" s="9" t="s">
        <v>217</v>
      </c>
      <c r="F5552" t="s">
        <v>5935</v>
      </c>
    </row>
    <row r="5553" spans="1:6" x14ac:dyDescent="0.25">
      <c r="A5553">
        <v>5550</v>
      </c>
      <c r="B5553" t="s">
        <v>5936</v>
      </c>
      <c r="C5553" s="10">
        <v>1650</v>
      </c>
      <c r="D5553" s="10">
        <v>1650</v>
      </c>
      <c r="E5553" s="9" t="s">
        <v>217</v>
      </c>
      <c r="F5553" t="s">
        <v>5935</v>
      </c>
    </row>
    <row r="5554" spans="1:6" x14ac:dyDescent="0.25">
      <c r="A5554">
        <v>5551</v>
      </c>
      <c r="B5554" t="s">
        <v>5936</v>
      </c>
      <c r="C5554" s="10">
        <v>650</v>
      </c>
      <c r="D5554" s="10">
        <v>650</v>
      </c>
      <c r="E5554" s="9" t="s">
        <v>217</v>
      </c>
      <c r="F5554" t="s">
        <v>5935</v>
      </c>
    </row>
    <row r="5555" spans="1:6" x14ac:dyDescent="0.25">
      <c r="A5555">
        <v>5552</v>
      </c>
      <c r="B5555" t="s">
        <v>5936</v>
      </c>
      <c r="C5555" s="10">
        <v>650</v>
      </c>
      <c r="D5555" s="10">
        <v>650</v>
      </c>
      <c r="E5555" s="9" t="s">
        <v>217</v>
      </c>
      <c r="F5555" t="s">
        <v>5935</v>
      </c>
    </row>
    <row r="5556" spans="1:6" x14ac:dyDescent="0.25">
      <c r="A5556">
        <v>5553</v>
      </c>
      <c r="B5556" t="s">
        <v>5936</v>
      </c>
      <c r="C5556" s="10">
        <v>2650</v>
      </c>
      <c r="D5556" s="10">
        <v>2650</v>
      </c>
      <c r="E5556" s="9" t="s">
        <v>217</v>
      </c>
      <c r="F5556" t="s">
        <v>5935</v>
      </c>
    </row>
    <row r="5557" spans="1:6" x14ac:dyDescent="0.25">
      <c r="A5557">
        <v>5554</v>
      </c>
      <c r="B5557" t="s">
        <v>5936</v>
      </c>
      <c r="C5557" s="10">
        <v>0</v>
      </c>
      <c r="D5557" s="10">
        <v>0</v>
      </c>
      <c r="E5557" s="9" t="s">
        <v>217</v>
      </c>
      <c r="F5557" t="s">
        <v>5935</v>
      </c>
    </row>
    <row r="5558" spans="1:6" x14ac:dyDescent="0.25">
      <c r="A5558">
        <v>5555</v>
      </c>
      <c r="B5558" t="s">
        <v>5936</v>
      </c>
      <c r="C5558" s="10">
        <v>650</v>
      </c>
      <c r="D5558" s="10">
        <v>650</v>
      </c>
      <c r="E5558" s="9" t="s">
        <v>217</v>
      </c>
      <c r="F5558" t="s">
        <v>5935</v>
      </c>
    </row>
    <row r="5559" spans="1:6" x14ac:dyDescent="0.25">
      <c r="A5559">
        <v>5556</v>
      </c>
      <c r="B5559" t="s">
        <v>5936</v>
      </c>
      <c r="C5559" s="10">
        <v>2650</v>
      </c>
      <c r="D5559" s="10">
        <v>2650</v>
      </c>
      <c r="E5559" s="9" t="s">
        <v>217</v>
      </c>
      <c r="F5559" t="s">
        <v>5935</v>
      </c>
    </row>
    <row r="5560" spans="1:6" x14ac:dyDescent="0.25">
      <c r="A5560">
        <v>5557</v>
      </c>
      <c r="B5560" t="s">
        <v>5936</v>
      </c>
      <c r="C5560" s="10">
        <v>0</v>
      </c>
      <c r="D5560" s="10">
        <v>0</v>
      </c>
      <c r="E5560" s="9" t="s">
        <v>217</v>
      </c>
      <c r="F5560" t="s">
        <v>5935</v>
      </c>
    </row>
    <row r="5561" spans="1:6" x14ac:dyDescent="0.25">
      <c r="A5561">
        <v>5558</v>
      </c>
      <c r="B5561" t="s">
        <v>5936</v>
      </c>
      <c r="C5561" s="10">
        <v>650</v>
      </c>
      <c r="D5561" s="10">
        <v>650</v>
      </c>
      <c r="E5561" s="9" t="s">
        <v>217</v>
      </c>
      <c r="F5561" t="s">
        <v>5935</v>
      </c>
    </row>
    <row r="5562" spans="1:6" x14ac:dyDescent="0.25">
      <c r="A5562">
        <v>5559</v>
      </c>
      <c r="B5562" t="s">
        <v>5936</v>
      </c>
      <c r="C5562" s="10">
        <v>225</v>
      </c>
      <c r="D5562" s="10">
        <v>225</v>
      </c>
      <c r="E5562" s="9" t="s">
        <v>217</v>
      </c>
      <c r="F5562" t="s">
        <v>5935</v>
      </c>
    </row>
    <row r="5563" spans="1:6" x14ac:dyDescent="0.25">
      <c r="A5563">
        <v>5560</v>
      </c>
      <c r="B5563" t="s">
        <v>5936</v>
      </c>
      <c r="C5563" s="10">
        <v>0</v>
      </c>
      <c r="D5563" s="10">
        <v>0</v>
      </c>
      <c r="E5563" s="9" t="s">
        <v>217</v>
      </c>
      <c r="F5563" t="s">
        <v>5935</v>
      </c>
    </row>
    <row r="5564" spans="1:6" x14ac:dyDescent="0.25">
      <c r="A5564">
        <v>5561</v>
      </c>
      <c r="B5564" t="s">
        <v>5936</v>
      </c>
      <c r="C5564" s="10">
        <v>0</v>
      </c>
      <c r="D5564" s="10">
        <v>0</v>
      </c>
      <c r="E5564" s="9" t="s">
        <v>217</v>
      </c>
      <c r="F5564" t="s">
        <v>5935</v>
      </c>
    </row>
    <row r="5565" spans="1:6" x14ac:dyDescent="0.25">
      <c r="A5565">
        <v>5562</v>
      </c>
      <c r="B5565" t="s">
        <v>5936</v>
      </c>
      <c r="C5565" s="10">
        <v>0</v>
      </c>
      <c r="D5565" s="10">
        <v>0</v>
      </c>
      <c r="E5565" s="9" t="s">
        <v>217</v>
      </c>
      <c r="F5565" t="s">
        <v>5935</v>
      </c>
    </row>
    <row r="5566" spans="1:6" x14ac:dyDescent="0.25">
      <c r="A5566">
        <v>5563</v>
      </c>
      <c r="B5566" t="s">
        <v>5936</v>
      </c>
      <c r="C5566" s="10">
        <v>2650</v>
      </c>
      <c r="D5566" s="10">
        <v>2650</v>
      </c>
      <c r="E5566" s="9" t="s">
        <v>217</v>
      </c>
      <c r="F5566" t="s">
        <v>5935</v>
      </c>
    </row>
    <row r="5567" spans="1:6" x14ac:dyDescent="0.25">
      <c r="A5567">
        <v>5564</v>
      </c>
      <c r="B5567" t="s">
        <v>5936</v>
      </c>
      <c r="C5567" s="10">
        <v>2650</v>
      </c>
      <c r="D5567" s="10">
        <v>2650</v>
      </c>
      <c r="E5567" s="9" t="s">
        <v>217</v>
      </c>
      <c r="F5567" t="s">
        <v>5935</v>
      </c>
    </row>
    <row r="5568" spans="1:6" x14ac:dyDescent="0.25">
      <c r="A5568">
        <v>5565</v>
      </c>
      <c r="B5568" t="s">
        <v>5936</v>
      </c>
      <c r="C5568" s="10">
        <v>0</v>
      </c>
      <c r="D5568" s="10">
        <v>0</v>
      </c>
      <c r="E5568" s="9" t="s">
        <v>217</v>
      </c>
      <c r="F5568" t="s">
        <v>5935</v>
      </c>
    </row>
    <row r="5569" spans="1:6" x14ac:dyDescent="0.25">
      <c r="A5569">
        <v>5566</v>
      </c>
      <c r="B5569" t="s">
        <v>5936</v>
      </c>
      <c r="C5569" s="10">
        <v>650</v>
      </c>
      <c r="D5569" s="10">
        <v>650</v>
      </c>
      <c r="E5569" s="9" t="s">
        <v>217</v>
      </c>
      <c r="F5569" t="s">
        <v>5935</v>
      </c>
    </row>
    <row r="5570" spans="1:6" x14ac:dyDescent="0.25">
      <c r="A5570">
        <v>5567</v>
      </c>
      <c r="B5570" t="s">
        <v>5936</v>
      </c>
      <c r="C5570" s="10">
        <v>1650</v>
      </c>
      <c r="D5570" s="10">
        <v>1650</v>
      </c>
      <c r="E5570" s="9" t="s">
        <v>217</v>
      </c>
      <c r="F5570" t="s">
        <v>5935</v>
      </c>
    </row>
    <row r="5571" spans="1:6" x14ac:dyDescent="0.25">
      <c r="A5571">
        <v>5568</v>
      </c>
      <c r="B5571" t="s">
        <v>5936</v>
      </c>
      <c r="C5571" s="10">
        <v>650</v>
      </c>
      <c r="D5571" s="10">
        <v>650</v>
      </c>
      <c r="E5571" s="9" t="s">
        <v>217</v>
      </c>
      <c r="F5571" t="s">
        <v>5935</v>
      </c>
    </row>
    <row r="5572" spans="1:6" x14ac:dyDescent="0.25">
      <c r="A5572">
        <v>5569</v>
      </c>
      <c r="B5572" t="s">
        <v>5936</v>
      </c>
      <c r="C5572" s="10">
        <v>2650</v>
      </c>
      <c r="D5572" s="10">
        <v>2650</v>
      </c>
      <c r="E5572" s="9" t="s">
        <v>217</v>
      </c>
      <c r="F5572" t="s">
        <v>5935</v>
      </c>
    </row>
    <row r="5573" spans="1:6" x14ac:dyDescent="0.25">
      <c r="A5573">
        <v>5570</v>
      </c>
      <c r="B5573" t="s">
        <v>5936</v>
      </c>
      <c r="C5573" s="10">
        <v>0</v>
      </c>
      <c r="D5573" s="10">
        <v>0</v>
      </c>
      <c r="E5573" s="9" t="s">
        <v>217</v>
      </c>
      <c r="F5573" t="s">
        <v>5935</v>
      </c>
    </row>
    <row r="5574" spans="1:6" x14ac:dyDescent="0.25">
      <c r="A5574">
        <v>5571</v>
      </c>
      <c r="B5574" t="s">
        <v>5936</v>
      </c>
      <c r="C5574" s="10">
        <v>0</v>
      </c>
      <c r="D5574" s="10">
        <v>0</v>
      </c>
      <c r="E5574" s="9" t="s">
        <v>217</v>
      </c>
      <c r="F5574" t="s">
        <v>5935</v>
      </c>
    </row>
    <row r="5575" spans="1:6" x14ac:dyDescent="0.25">
      <c r="A5575">
        <v>5572</v>
      </c>
      <c r="B5575" t="s">
        <v>5936</v>
      </c>
      <c r="C5575" s="10">
        <v>0</v>
      </c>
      <c r="D5575" s="10">
        <v>0</v>
      </c>
      <c r="E5575" s="9" t="s">
        <v>217</v>
      </c>
      <c r="F5575" t="s">
        <v>5935</v>
      </c>
    </row>
    <row r="5576" spans="1:6" x14ac:dyDescent="0.25">
      <c r="A5576">
        <v>5573</v>
      </c>
      <c r="B5576" t="s">
        <v>5936</v>
      </c>
      <c r="C5576" s="10">
        <v>0</v>
      </c>
      <c r="D5576" s="10">
        <v>0</v>
      </c>
      <c r="E5576" s="9" t="s">
        <v>217</v>
      </c>
      <c r="F5576" t="s">
        <v>5935</v>
      </c>
    </row>
    <row r="5577" spans="1:6" x14ac:dyDescent="0.25">
      <c r="A5577">
        <v>5574</v>
      </c>
      <c r="B5577" t="s">
        <v>5936</v>
      </c>
      <c r="C5577" s="10">
        <v>0</v>
      </c>
      <c r="D5577" s="10">
        <v>0</v>
      </c>
      <c r="E5577" s="9" t="s">
        <v>217</v>
      </c>
      <c r="F5577" t="s">
        <v>5935</v>
      </c>
    </row>
    <row r="5578" spans="1:6" x14ac:dyDescent="0.25">
      <c r="A5578">
        <v>5575</v>
      </c>
      <c r="B5578" t="s">
        <v>5936</v>
      </c>
      <c r="C5578" s="10">
        <v>0</v>
      </c>
      <c r="D5578" s="10">
        <v>0</v>
      </c>
      <c r="E5578" s="9" t="s">
        <v>217</v>
      </c>
      <c r="F5578" t="s">
        <v>5935</v>
      </c>
    </row>
    <row r="5579" spans="1:6" x14ac:dyDescent="0.25">
      <c r="A5579">
        <v>5576</v>
      </c>
      <c r="B5579" t="s">
        <v>5936</v>
      </c>
      <c r="C5579" s="10">
        <v>0</v>
      </c>
      <c r="D5579" s="10">
        <v>0</v>
      </c>
      <c r="E5579" s="9" t="s">
        <v>217</v>
      </c>
      <c r="F5579" t="s">
        <v>5935</v>
      </c>
    </row>
    <row r="5580" spans="1:6" x14ac:dyDescent="0.25">
      <c r="A5580">
        <v>5577</v>
      </c>
      <c r="B5580" t="s">
        <v>5936</v>
      </c>
      <c r="C5580" s="10">
        <v>650</v>
      </c>
      <c r="D5580" s="10">
        <v>650</v>
      </c>
      <c r="E5580" s="9" t="s">
        <v>217</v>
      </c>
      <c r="F5580" t="s">
        <v>5935</v>
      </c>
    </row>
    <row r="5581" spans="1:6" x14ac:dyDescent="0.25">
      <c r="A5581">
        <v>5578</v>
      </c>
      <c r="B5581" t="s">
        <v>5936</v>
      </c>
      <c r="C5581" s="10">
        <v>2650</v>
      </c>
      <c r="D5581" s="10">
        <v>2650</v>
      </c>
      <c r="E5581" s="9" t="s">
        <v>217</v>
      </c>
      <c r="F5581" t="s">
        <v>5935</v>
      </c>
    </row>
    <row r="5582" spans="1:6" x14ac:dyDescent="0.25">
      <c r="A5582">
        <v>5579</v>
      </c>
      <c r="B5582" t="s">
        <v>5936</v>
      </c>
      <c r="C5582" s="10">
        <v>0</v>
      </c>
      <c r="D5582" s="10">
        <v>0</v>
      </c>
      <c r="E5582" s="9" t="s">
        <v>217</v>
      </c>
      <c r="F5582" t="s">
        <v>5935</v>
      </c>
    </row>
    <row r="5583" spans="1:6" x14ac:dyDescent="0.25">
      <c r="A5583">
        <v>5580</v>
      </c>
      <c r="B5583" t="s">
        <v>5936</v>
      </c>
      <c r="C5583" s="10">
        <v>0</v>
      </c>
      <c r="D5583" s="10">
        <v>0</v>
      </c>
      <c r="E5583" s="9" t="s">
        <v>217</v>
      </c>
      <c r="F5583" t="s">
        <v>5935</v>
      </c>
    </row>
    <row r="5584" spans="1:6" x14ac:dyDescent="0.25">
      <c r="A5584">
        <v>5581</v>
      </c>
      <c r="B5584" t="s">
        <v>5936</v>
      </c>
      <c r="C5584" s="10">
        <v>0</v>
      </c>
      <c r="D5584" s="10">
        <v>0</v>
      </c>
      <c r="E5584" s="9" t="s">
        <v>217</v>
      </c>
      <c r="F5584" t="s">
        <v>5935</v>
      </c>
    </row>
    <row r="5585" spans="1:6" x14ac:dyDescent="0.25">
      <c r="A5585">
        <v>5582</v>
      </c>
      <c r="B5585" t="s">
        <v>5936</v>
      </c>
      <c r="C5585" s="10">
        <v>0</v>
      </c>
      <c r="D5585" s="10">
        <v>0</v>
      </c>
      <c r="E5585" s="9" t="s">
        <v>217</v>
      </c>
      <c r="F5585" t="s">
        <v>5935</v>
      </c>
    </row>
    <row r="5586" spans="1:6" x14ac:dyDescent="0.25">
      <c r="A5586">
        <v>5583</v>
      </c>
      <c r="B5586" t="s">
        <v>5936</v>
      </c>
      <c r="C5586" s="10">
        <v>0</v>
      </c>
      <c r="D5586" s="10">
        <v>0</v>
      </c>
      <c r="E5586" s="9" t="s">
        <v>217</v>
      </c>
      <c r="F5586" t="s">
        <v>5935</v>
      </c>
    </row>
    <row r="5587" spans="1:6" x14ac:dyDescent="0.25">
      <c r="A5587">
        <v>5584</v>
      </c>
      <c r="B5587" t="s">
        <v>5936</v>
      </c>
      <c r="C5587" s="10">
        <v>0</v>
      </c>
      <c r="D5587" s="10">
        <v>0</v>
      </c>
      <c r="E5587" s="9" t="s">
        <v>217</v>
      </c>
      <c r="F5587" t="s">
        <v>5935</v>
      </c>
    </row>
    <row r="5588" spans="1:6" x14ac:dyDescent="0.25">
      <c r="A5588">
        <v>5585</v>
      </c>
      <c r="B5588" t="s">
        <v>5936</v>
      </c>
      <c r="C5588" s="10">
        <v>0</v>
      </c>
      <c r="D5588" s="10">
        <v>0</v>
      </c>
      <c r="E5588" s="9" t="s">
        <v>217</v>
      </c>
      <c r="F5588" t="s">
        <v>5935</v>
      </c>
    </row>
    <row r="5589" spans="1:6" x14ac:dyDescent="0.25">
      <c r="A5589">
        <v>5586</v>
      </c>
      <c r="B5589" t="s">
        <v>5936</v>
      </c>
      <c r="C5589" s="10">
        <v>650</v>
      </c>
      <c r="D5589" s="10">
        <v>650</v>
      </c>
      <c r="E5589" s="9" t="s">
        <v>217</v>
      </c>
      <c r="F5589" t="s">
        <v>5935</v>
      </c>
    </row>
    <row r="5590" spans="1:6" x14ac:dyDescent="0.25">
      <c r="A5590">
        <v>5587</v>
      </c>
      <c r="B5590" t="s">
        <v>5936</v>
      </c>
      <c r="C5590" s="10">
        <v>0</v>
      </c>
      <c r="D5590" s="10">
        <v>0</v>
      </c>
      <c r="E5590" s="9" t="s">
        <v>217</v>
      </c>
      <c r="F5590" t="s">
        <v>5935</v>
      </c>
    </row>
    <row r="5591" spans="1:6" x14ac:dyDescent="0.25">
      <c r="A5591">
        <v>5588</v>
      </c>
      <c r="B5591" t="s">
        <v>5936</v>
      </c>
      <c r="C5591" s="10">
        <v>0</v>
      </c>
      <c r="D5591" s="10">
        <v>0</v>
      </c>
      <c r="E5591" s="9" t="s">
        <v>217</v>
      </c>
      <c r="F5591" t="s">
        <v>5935</v>
      </c>
    </row>
    <row r="5592" spans="1:6" x14ac:dyDescent="0.25">
      <c r="A5592">
        <v>5589</v>
      </c>
      <c r="B5592" t="s">
        <v>5936</v>
      </c>
      <c r="C5592" s="10">
        <v>0</v>
      </c>
      <c r="D5592" s="10">
        <v>0</v>
      </c>
      <c r="E5592" s="9" t="s">
        <v>217</v>
      </c>
      <c r="F5592" t="s">
        <v>5935</v>
      </c>
    </row>
    <row r="5593" spans="1:6" x14ac:dyDescent="0.25">
      <c r="A5593">
        <v>5590</v>
      </c>
      <c r="B5593" t="s">
        <v>5936</v>
      </c>
      <c r="C5593" s="10">
        <v>0</v>
      </c>
      <c r="D5593" s="10">
        <v>0</v>
      </c>
      <c r="E5593" s="9" t="s">
        <v>217</v>
      </c>
      <c r="F5593" t="s">
        <v>5935</v>
      </c>
    </row>
    <row r="5594" spans="1:6" x14ac:dyDescent="0.25">
      <c r="A5594">
        <v>5591</v>
      </c>
      <c r="B5594" t="s">
        <v>5936</v>
      </c>
      <c r="C5594" s="10">
        <v>0</v>
      </c>
      <c r="D5594" s="10">
        <v>0</v>
      </c>
      <c r="E5594" s="9" t="s">
        <v>217</v>
      </c>
      <c r="F5594" t="s">
        <v>5935</v>
      </c>
    </row>
    <row r="5595" spans="1:6" x14ac:dyDescent="0.25">
      <c r="A5595">
        <v>5592</v>
      </c>
      <c r="B5595" t="s">
        <v>5936</v>
      </c>
      <c r="C5595" s="10">
        <v>2650</v>
      </c>
      <c r="D5595" s="10">
        <v>2650</v>
      </c>
      <c r="E5595" s="9" t="s">
        <v>217</v>
      </c>
      <c r="F5595" t="s">
        <v>5935</v>
      </c>
    </row>
    <row r="5596" spans="1:6" x14ac:dyDescent="0.25">
      <c r="A5596">
        <v>5593</v>
      </c>
      <c r="B5596" t="s">
        <v>5936</v>
      </c>
      <c r="C5596" s="10">
        <v>2650</v>
      </c>
      <c r="D5596" s="10">
        <v>2650</v>
      </c>
      <c r="E5596" s="9" t="s">
        <v>217</v>
      </c>
      <c r="F5596" t="s">
        <v>5935</v>
      </c>
    </row>
    <row r="5597" spans="1:6" x14ac:dyDescent="0.25">
      <c r="A5597">
        <v>5594</v>
      </c>
      <c r="B5597" t="s">
        <v>5936</v>
      </c>
      <c r="C5597" s="10">
        <v>0</v>
      </c>
      <c r="D5597" s="10">
        <v>0</v>
      </c>
      <c r="E5597" s="9" t="s">
        <v>217</v>
      </c>
      <c r="F5597" t="s">
        <v>5935</v>
      </c>
    </row>
    <row r="5598" spans="1:6" x14ac:dyDescent="0.25">
      <c r="A5598">
        <v>5595</v>
      </c>
      <c r="B5598" t="s">
        <v>5936</v>
      </c>
      <c r="C5598" s="10">
        <v>0</v>
      </c>
      <c r="D5598" s="10">
        <v>0</v>
      </c>
      <c r="E5598" s="9" t="s">
        <v>217</v>
      </c>
      <c r="F5598" t="s">
        <v>5935</v>
      </c>
    </row>
    <row r="5599" spans="1:6" x14ac:dyDescent="0.25">
      <c r="A5599">
        <v>5596</v>
      </c>
      <c r="B5599" t="s">
        <v>5936</v>
      </c>
      <c r="C5599" s="10">
        <v>0</v>
      </c>
      <c r="D5599" s="10">
        <v>0</v>
      </c>
      <c r="E5599" s="9" t="s">
        <v>217</v>
      </c>
      <c r="F5599" t="s">
        <v>5935</v>
      </c>
    </row>
    <row r="5600" spans="1:6" x14ac:dyDescent="0.25">
      <c r="A5600">
        <v>5597</v>
      </c>
      <c r="B5600" t="s">
        <v>5936</v>
      </c>
      <c r="C5600" s="10">
        <v>237.5</v>
      </c>
      <c r="D5600" s="10">
        <v>237.5</v>
      </c>
      <c r="E5600" s="9" t="s">
        <v>217</v>
      </c>
      <c r="F5600" t="s">
        <v>5935</v>
      </c>
    </row>
    <row r="5601" spans="1:6" x14ac:dyDescent="0.25">
      <c r="A5601">
        <v>5598</v>
      </c>
      <c r="B5601" t="s">
        <v>5936</v>
      </c>
      <c r="C5601" s="10">
        <v>0</v>
      </c>
      <c r="D5601" s="10">
        <v>0</v>
      </c>
      <c r="E5601" s="9" t="s">
        <v>217</v>
      </c>
      <c r="F5601" t="s">
        <v>5935</v>
      </c>
    </row>
    <row r="5602" spans="1:6" x14ac:dyDescent="0.25">
      <c r="A5602">
        <v>5599</v>
      </c>
      <c r="B5602" t="s">
        <v>5936</v>
      </c>
      <c r="C5602" s="10">
        <v>2650</v>
      </c>
      <c r="D5602" s="10">
        <v>2650</v>
      </c>
      <c r="E5602" s="9" t="s">
        <v>217</v>
      </c>
      <c r="F5602" t="s">
        <v>5935</v>
      </c>
    </row>
    <row r="5603" spans="1:6" x14ac:dyDescent="0.25">
      <c r="A5603">
        <v>5600</v>
      </c>
      <c r="B5603" t="s">
        <v>5936</v>
      </c>
      <c r="C5603" s="10">
        <v>0</v>
      </c>
      <c r="D5603" s="10">
        <v>0</v>
      </c>
      <c r="E5603" s="9" t="s">
        <v>217</v>
      </c>
      <c r="F5603" t="s">
        <v>5935</v>
      </c>
    </row>
    <row r="5604" spans="1:6" x14ac:dyDescent="0.25">
      <c r="A5604">
        <v>5601</v>
      </c>
      <c r="B5604" t="s">
        <v>5936</v>
      </c>
      <c r="C5604" s="10">
        <v>0</v>
      </c>
      <c r="D5604" s="10">
        <v>0</v>
      </c>
      <c r="E5604" s="9" t="s">
        <v>217</v>
      </c>
      <c r="F5604" t="s">
        <v>5935</v>
      </c>
    </row>
    <row r="5605" spans="1:6" x14ac:dyDescent="0.25">
      <c r="A5605">
        <v>5602</v>
      </c>
      <c r="B5605" t="s">
        <v>5936</v>
      </c>
      <c r="C5605" s="10">
        <v>0</v>
      </c>
      <c r="D5605" s="10">
        <v>0</v>
      </c>
      <c r="E5605" s="9" t="s">
        <v>217</v>
      </c>
      <c r="F5605" t="s">
        <v>5935</v>
      </c>
    </row>
    <row r="5606" spans="1:6" x14ac:dyDescent="0.25">
      <c r="A5606">
        <v>5603</v>
      </c>
      <c r="B5606" t="s">
        <v>5936</v>
      </c>
      <c r="C5606" s="10">
        <v>1650</v>
      </c>
      <c r="D5606" s="10">
        <v>1650</v>
      </c>
      <c r="E5606" s="9" t="s">
        <v>217</v>
      </c>
      <c r="F5606" t="s">
        <v>5935</v>
      </c>
    </row>
    <row r="5607" spans="1:6" x14ac:dyDescent="0.25">
      <c r="A5607">
        <v>5604</v>
      </c>
      <c r="B5607" t="s">
        <v>5936</v>
      </c>
      <c r="C5607" s="10">
        <v>650</v>
      </c>
      <c r="D5607" s="10">
        <v>650</v>
      </c>
      <c r="E5607" s="9" t="s">
        <v>217</v>
      </c>
      <c r="F5607" t="s">
        <v>5935</v>
      </c>
    </row>
    <row r="5608" spans="1:6" x14ac:dyDescent="0.25">
      <c r="A5608">
        <v>5605</v>
      </c>
      <c r="B5608" t="s">
        <v>5936</v>
      </c>
      <c r="C5608" s="10">
        <v>650</v>
      </c>
      <c r="D5608" s="10">
        <v>650</v>
      </c>
      <c r="E5608" s="9" t="s">
        <v>217</v>
      </c>
      <c r="F5608" t="s">
        <v>5935</v>
      </c>
    </row>
    <row r="5609" spans="1:6" x14ac:dyDescent="0.25">
      <c r="A5609">
        <v>5606</v>
      </c>
      <c r="B5609" t="s">
        <v>5936</v>
      </c>
      <c r="C5609" s="10">
        <v>650</v>
      </c>
      <c r="D5609" s="10">
        <v>650</v>
      </c>
      <c r="E5609" s="9" t="s">
        <v>217</v>
      </c>
      <c r="F5609" t="s">
        <v>5935</v>
      </c>
    </row>
    <row r="5610" spans="1:6" x14ac:dyDescent="0.25">
      <c r="A5610">
        <v>5607</v>
      </c>
      <c r="B5610" t="s">
        <v>5936</v>
      </c>
      <c r="C5610" s="10">
        <v>2650</v>
      </c>
      <c r="D5610" s="10">
        <v>2650</v>
      </c>
      <c r="E5610" s="9" t="s">
        <v>217</v>
      </c>
      <c r="F5610" t="s">
        <v>5935</v>
      </c>
    </row>
    <row r="5611" spans="1:6" x14ac:dyDescent="0.25">
      <c r="A5611">
        <v>5608</v>
      </c>
      <c r="B5611" t="s">
        <v>5936</v>
      </c>
      <c r="C5611" s="10">
        <v>0</v>
      </c>
      <c r="D5611" s="10">
        <v>0</v>
      </c>
      <c r="E5611" s="9" t="s">
        <v>217</v>
      </c>
      <c r="F5611" t="s">
        <v>5935</v>
      </c>
    </row>
    <row r="5612" spans="1:6" x14ac:dyDescent="0.25">
      <c r="A5612">
        <v>5609</v>
      </c>
      <c r="B5612" t="s">
        <v>5936</v>
      </c>
      <c r="C5612" s="10">
        <v>0</v>
      </c>
      <c r="D5612" s="10">
        <v>0</v>
      </c>
      <c r="E5612" s="9" t="s">
        <v>217</v>
      </c>
      <c r="F5612" t="s">
        <v>5935</v>
      </c>
    </row>
    <row r="5613" spans="1:6" x14ac:dyDescent="0.25">
      <c r="A5613">
        <v>5610</v>
      </c>
      <c r="B5613" t="s">
        <v>5936</v>
      </c>
      <c r="C5613" s="10">
        <v>0</v>
      </c>
      <c r="D5613" s="10">
        <v>0</v>
      </c>
      <c r="E5613" s="9" t="s">
        <v>217</v>
      </c>
      <c r="F5613" t="s">
        <v>5935</v>
      </c>
    </row>
    <row r="5614" spans="1:6" x14ac:dyDescent="0.25">
      <c r="A5614">
        <v>5611</v>
      </c>
      <c r="B5614" t="s">
        <v>5936</v>
      </c>
      <c r="C5614" s="10">
        <v>0</v>
      </c>
      <c r="D5614" s="10">
        <v>0</v>
      </c>
      <c r="E5614" s="9" t="s">
        <v>217</v>
      </c>
      <c r="F5614" t="s">
        <v>5935</v>
      </c>
    </row>
    <row r="5615" spans="1:6" x14ac:dyDescent="0.25">
      <c r="A5615">
        <v>5612</v>
      </c>
      <c r="B5615" t="s">
        <v>5936</v>
      </c>
      <c r="C5615" s="10">
        <v>0</v>
      </c>
      <c r="D5615" s="10">
        <v>0</v>
      </c>
      <c r="E5615" s="9" t="s">
        <v>217</v>
      </c>
      <c r="F5615" t="s">
        <v>5935</v>
      </c>
    </row>
    <row r="5616" spans="1:6" x14ac:dyDescent="0.25">
      <c r="A5616">
        <v>5613</v>
      </c>
      <c r="B5616" t="s">
        <v>5936</v>
      </c>
      <c r="C5616" s="10">
        <v>0</v>
      </c>
      <c r="D5616" s="10">
        <v>0</v>
      </c>
      <c r="E5616" s="9" t="s">
        <v>217</v>
      </c>
      <c r="F5616" t="s">
        <v>5935</v>
      </c>
    </row>
    <row r="5617" spans="1:6" x14ac:dyDescent="0.25">
      <c r="A5617">
        <v>5614</v>
      </c>
      <c r="B5617" t="s">
        <v>5936</v>
      </c>
      <c r="C5617" s="10">
        <v>0</v>
      </c>
      <c r="D5617" s="10">
        <v>0</v>
      </c>
      <c r="E5617" s="9" t="s">
        <v>217</v>
      </c>
      <c r="F5617" t="s">
        <v>5935</v>
      </c>
    </row>
    <row r="5618" spans="1:6" x14ac:dyDescent="0.25">
      <c r="A5618">
        <v>5615</v>
      </c>
      <c r="B5618" t="s">
        <v>5936</v>
      </c>
      <c r="C5618" s="10">
        <v>225</v>
      </c>
      <c r="D5618" s="10">
        <v>225</v>
      </c>
      <c r="E5618" s="9" t="s">
        <v>217</v>
      </c>
      <c r="F5618" t="s">
        <v>5935</v>
      </c>
    </row>
    <row r="5619" spans="1:6" x14ac:dyDescent="0.25">
      <c r="A5619">
        <v>5616</v>
      </c>
      <c r="B5619" t="s">
        <v>5936</v>
      </c>
      <c r="C5619" s="10">
        <v>0</v>
      </c>
      <c r="D5619" s="10">
        <v>0</v>
      </c>
      <c r="E5619" s="9" t="s">
        <v>217</v>
      </c>
      <c r="F5619" t="s">
        <v>5935</v>
      </c>
    </row>
    <row r="5620" spans="1:6" x14ac:dyDescent="0.25">
      <c r="A5620">
        <v>5617</v>
      </c>
      <c r="B5620" t="s">
        <v>5936</v>
      </c>
      <c r="C5620" s="10">
        <v>1650</v>
      </c>
      <c r="D5620" s="10">
        <v>1650</v>
      </c>
      <c r="E5620" s="9" t="s">
        <v>217</v>
      </c>
      <c r="F5620" t="s">
        <v>5935</v>
      </c>
    </row>
    <row r="5621" spans="1:6" x14ac:dyDescent="0.25">
      <c r="A5621">
        <v>5618</v>
      </c>
      <c r="B5621" t="s">
        <v>5936</v>
      </c>
      <c r="C5621" s="10">
        <v>0</v>
      </c>
      <c r="D5621" s="10">
        <v>0</v>
      </c>
      <c r="E5621" s="9" t="s">
        <v>217</v>
      </c>
      <c r="F5621" t="s">
        <v>5935</v>
      </c>
    </row>
    <row r="5622" spans="1:6" x14ac:dyDescent="0.25">
      <c r="A5622">
        <v>5619</v>
      </c>
      <c r="B5622" t="s">
        <v>5936</v>
      </c>
      <c r="C5622" s="10">
        <v>650</v>
      </c>
      <c r="D5622" s="10">
        <v>650</v>
      </c>
      <c r="E5622" s="9" t="s">
        <v>217</v>
      </c>
      <c r="F5622" t="s">
        <v>5935</v>
      </c>
    </row>
    <row r="5623" spans="1:6" x14ac:dyDescent="0.25">
      <c r="A5623">
        <v>5620</v>
      </c>
      <c r="B5623" t="s">
        <v>5936</v>
      </c>
      <c r="C5623" s="10">
        <v>650</v>
      </c>
      <c r="D5623" s="10">
        <v>650</v>
      </c>
      <c r="E5623" s="9" t="s">
        <v>217</v>
      </c>
      <c r="F5623" t="s">
        <v>5935</v>
      </c>
    </row>
    <row r="5624" spans="1:6" x14ac:dyDescent="0.25">
      <c r="A5624">
        <v>5621</v>
      </c>
      <c r="B5624" t="s">
        <v>5936</v>
      </c>
      <c r="C5624" s="10">
        <v>1650</v>
      </c>
      <c r="D5624" s="10">
        <v>1650</v>
      </c>
      <c r="E5624" s="9" t="s">
        <v>217</v>
      </c>
      <c r="F5624" t="s">
        <v>5935</v>
      </c>
    </row>
    <row r="5625" spans="1:6" x14ac:dyDescent="0.25">
      <c r="A5625">
        <v>5622</v>
      </c>
      <c r="B5625" t="s">
        <v>5936</v>
      </c>
      <c r="C5625" s="10">
        <v>0</v>
      </c>
      <c r="D5625" s="10">
        <v>0</v>
      </c>
      <c r="E5625" s="9" t="s">
        <v>217</v>
      </c>
      <c r="F5625" t="s">
        <v>5935</v>
      </c>
    </row>
    <row r="5626" spans="1:6" x14ac:dyDescent="0.25">
      <c r="A5626">
        <v>5623</v>
      </c>
      <c r="B5626" t="s">
        <v>5936</v>
      </c>
      <c r="C5626" s="10">
        <v>0</v>
      </c>
      <c r="D5626" s="10">
        <v>0</v>
      </c>
      <c r="E5626" s="9" t="s">
        <v>217</v>
      </c>
      <c r="F5626" t="s">
        <v>5935</v>
      </c>
    </row>
    <row r="5627" spans="1:6" x14ac:dyDescent="0.25">
      <c r="A5627">
        <v>5624</v>
      </c>
      <c r="B5627" t="s">
        <v>5936</v>
      </c>
      <c r="C5627" s="10">
        <v>0</v>
      </c>
      <c r="D5627" s="10">
        <v>0</v>
      </c>
      <c r="E5627" s="9" t="s">
        <v>217</v>
      </c>
      <c r="F5627" t="s">
        <v>5935</v>
      </c>
    </row>
    <row r="5628" spans="1:6" x14ac:dyDescent="0.25">
      <c r="A5628">
        <v>5625</v>
      </c>
      <c r="B5628" t="s">
        <v>5936</v>
      </c>
      <c r="C5628" s="10">
        <v>650</v>
      </c>
      <c r="D5628" s="10">
        <v>650</v>
      </c>
      <c r="E5628" s="9" t="s">
        <v>217</v>
      </c>
      <c r="F5628" t="s">
        <v>5935</v>
      </c>
    </row>
    <row r="5629" spans="1:6" x14ac:dyDescent="0.25">
      <c r="A5629">
        <v>5626</v>
      </c>
      <c r="B5629" t="s">
        <v>5936</v>
      </c>
      <c r="C5629" s="10">
        <v>0</v>
      </c>
      <c r="D5629" s="10">
        <v>0</v>
      </c>
      <c r="E5629" s="9" t="s">
        <v>217</v>
      </c>
      <c r="F5629" t="s">
        <v>5935</v>
      </c>
    </row>
    <row r="5630" spans="1:6" x14ac:dyDescent="0.25">
      <c r="A5630">
        <v>5627</v>
      </c>
      <c r="B5630" t="s">
        <v>5936</v>
      </c>
      <c r="C5630" s="10">
        <v>0</v>
      </c>
      <c r="D5630" s="10">
        <v>0</v>
      </c>
      <c r="E5630" s="9" t="s">
        <v>217</v>
      </c>
      <c r="F5630" t="s">
        <v>5935</v>
      </c>
    </row>
    <row r="5631" spans="1:6" x14ac:dyDescent="0.25">
      <c r="A5631">
        <v>5628</v>
      </c>
      <c r="B5631" t="s">
        <v>5936</v>
      </c>
      <c r="C5631" s="10">
        <v>0</v>
      </c>
      <c r="D5631" s="10">
        <v>0</v>
      </c>
      <c r="E5631" s="9" t="s">
        <v>217</v>
      </c>
      <c r="F5631" t="s">
        <v>5935</v>
      </c>
    </row>
    <row r="5632" spans="1:6" x14ac:dyDescent="0.25">
      <c r="A5632">
        <v>5629</v>
      </c>
      <c r="B5632" t="s">
        <v>5936</v>
      </c>
      <c r="C5632" s="10">
        <v>0</v>
      </c>
      <c r="D5632" s="10">
        <v>0</v>
      </c>
      <c r="E5632" s="9" t="s">
        <v>217</v>
      </c>
      <c r="F5632" t="s">
        <v>5935</v>
      </c>
    </row>
    <row r="5633" spans="1:6" x14ac:dyDescent="0.25">
      <c r="A5633">
        <v>5630</v>
      </c>
      <c r="B5633" t="s">
        <v>5936</v>
      </c>
      <c r="C5633" s="10">
        <v>0</v>
      </c>
      <c r="D5633" s="10">
        <v>0</v>
      </c>
      <c r="E5633" s="9" t="s">
        <v>217</v>
      </c>
      <c r="F5633" t="s">
        <v>5935</v>
      </c>
    </row>
    <row r="5634" spans="1:6" x14ac:dyDescent="0.25">
      <c r="A5634">
        <v>5631</v>
      </c>
      <c r="B5634" t="s">
        <v>5936</v>
      </c>
      <c r="C5634" s="10">
        <v>0</v>
      </c>
      <c r="D5634" s="10">
        <v>0</v>
      </c>
      <c r="E5634" s="9" t="s">
        <v>217</v>
      </c>
      <c r="F5634" t="s">
        <v>5935</v>
      </c>
    </row>
    <row r="5635" spans="1:6" x14ac:dyDescent="0.25">
      <c r="A5635">
        <v>5632</v>
      </c>
      <c r="B5635" t="s">
        <v>5936</v>
      </c>
      <c r="C5635" s="10">
        <v>0</v>
      </c>
      <c r="D5635" s="10">
        <v>0</v>
      </c>
      <c r="E5635" s="9" t="s">
        <v>217</v>
      </c>
      <c r="F5635" t="s">
        <v>5935</v>
      </c>
    </row>
    <row r="5636" spans="1:6" x14ac:dyDescent="0.25">
      <c r="A5636">
        <v>5633</v>
      </c>
      <c r="B5636" t="s">
        <v>5936</v>
      </c>
      <c r="C5636" s="10">
        <v>650</v>
      </c>
      <c r="D5636" s="10">
        <v>650</v>
      </c>
      <c r="E5636" s="9" t="s">
        <v>217</v>
      </c>
      <c r="F5636" t="s">
        <v>5935</v>
      </c>
    </row>
    <row r="5637" spans="1:6" x14ac:dyDescent="0.25">
      <c r="A5637">
        <v>5634</v>
      </c>
      <c r="B5637" t="s">
        <v>5936</v>
      </c>
      <c r="C5637" s="10">
        <v>0</v>
      </c>
      <c r="D5637" s="10">
        <v>0</v>
      </c>
      <c r="E5637" s="9" t="s">
        <v>217</v>
      </c>
      <c r="F5637" t="s">
        <v>5935</v>
      </c>
    </row>
    <row r="5638" spans="1:6" x14ac:dyDescent="0.25">
      <c r="A5638">
        <v>5635</v>
      </c>
      <c r="B5638" t="s">
        <v>5936</v>
      </c>
      <c r="C5638" s="10">
        <v>650</v>
      </c>
      <c r="D5638" s="10">
        <v>650</v>
      </c>
      <c r="E5638" s="9" t="s">
        <v>217</v>
      </c>
      <c r="F5638" t="s">
        <v>5935</v>
      </c>
    </row>
    <row r="5639" spans="1:6" x14ac:dyDescent="0.25">
      <c r="A5639">
        <v>5636</v>
      </c>
      <c r="B5639" t="s">
        <v>5936</v>
      </c>
      <c r="C5639" s="10">
        <v>0</v>
      </c>
      <c r="D5639" s="10">
        <v>0</v>
      </c>
      <c r="E5639" s="9" t="s">
        <v>217</v>
      </c>
      <c r="F5639" t="s">
        <v>5935</v>
      </c>
    </row>
    <row r="5640" spans="1:6" x14ac:dyDescent="0.25">
      <c r="A5640">
        <v>5637</v>
      </c>
      <c r="B5640" t="s">
        <v>5936</v>
      </c>
      <c r="C5640" s="10">
        <v>650</v>
      </c>
      <c r="D5640" s="10">
        <v>650</v>
      </c>
      <c r="E5640" s="9" t="s">
        <v>217</v>
      </c>
      <c r="F5640" t="s">
        <v>5935</v>
      </c>
    </row>
    <row r="5641" spans="1:6" x14ac:dyDescent="0.25">
      <c r="A5641">
        <v>5638</v>
      </c>
      <c r="B5641" t="s">
        <v>5936</v>
      </c>
      <c r="C5641" s="10">
        <v>0</v>
      </c>
      <c r="D5641" s="10">
        <v>0</v>
      </c>
      <c r="E5641" s="9" t="s">
        <v>217</v>
      </c>
      <c r="F5641" t="s">
        <v>5935</v>
      </c>
    </row>
    <row r="5642" spans="1:6" x14ac:dyDescent="0.25">
      <c r="A5642">
        <v>5639</v>
      </c>
      <c r="B5642" t="s">
        <v>5936</v>
      </c>
      <c r="C5642" s="10">
        <v>650</v>
      </c>
      <c r="D5642" s="10">
        <v>650</v>
      </c>
      <c r="E5642" s="9" t="s">
        <v>217</v>
      </c>
      <c r="F5642" t="s">
        <v>5935</v>
      </c>
    </row>
    <row r="5643" spans="1:6" x14ac:dyDescent="0.25">
      <c r="A5643">
        <v>5640</v>
      </c>
      <c r="B5643" t="s">
        <v>5936</v>
      </c>
      <c r="C5643" s="10">
        <v>650</v>
      </c>
      <c r="D5643" s="10">
        <v>650</v>
      </c>
      <c r="E5643" s="9" t="s">
        <v>217</v>
      </c>
      <c r="F5643" t="s">
        <v>5935</v>
      </c>
    </row>
    <row r="5644" spans="1:6" x14ac:dyDescent="0.25">
      <c r="A5644">
        <v>5641</v>
      </c>
      <c r="B5644" t="s">
        <v>5936</v>
      </c>
      <c r="C5644" s="10">
        <v>650</v>
      </c>
      <c r="D5644" s="10">
        <v>650</v>
      </c>
      <c r="E5644" s="9" t="s">
        <v>217</v>
      </c>
      <c r="F5644" t="s">
        <v>5935</v>
      </c>
    </row>
    <row r="5645" spans="1:6" x14ac:dyDescent="0.25">
      <c r="A5645">
        <v>5642</v>
      </c>
      <c r="B5645" t="s">
        <v>5936</v>
      </c>
      <c r="C5645" s="10">
        <v>650</v>
      </c>
      <c r="D5645" s="10">
        <v>650</v>
      </c>
      <c r="E5645" s="9" t="s">
        <v>217</v>
      </c>
      <c r="F5645" t="s">
        <v>5935</v>
      </c>
    </row>
    <row r="5646" spans="1:6" x14ac:dyDescent="0.25">
      <c r="A5646">
        <v>5643</v>
      </c>
      <c r="B5646" t="s">
        <v>5936</v>
      </c>
      <c r="C5646" s="10">
        <v>2650</v>
      </c>
      <c r="D5646" s="10">
        <v>2650</v>
      </c>
      <c r="E5646" s="9" t="s">
        <v>217</v>
      </c>
      <c r="F5646" t="s">
        <v>5935</v>
      </c>
    </row>
    <row r="5647" spans="1:6" x14ac:dyDescent="0.25">
      <c r="A5647">
        <v>5644</v>
      </c>
      <c r="B5647" t="s">
        <v>5936</v>
      </c>
      <c r="C5647" s="10">
        <v>650</v>
      </c>
      <c r="D5647" s="10">
        <v>650</v>
      </c>
      <c r="E5647" s="9" t="s">
        <v>217</v>
      </c>
      <c r="F5647" t="s">
        <v>5935</v>
      </c>
    </row>
    <row r="5648" spans="1:6" x14ac:dyDescent="0.25">
      <c r="A5648">
        <v>5645</v>
      </c>
      <c r="B5648" t="s">
        <v>5936</v>
      </c>
      <c r="C5648" s="10">
        <v>650</v>
      </c>
      <c r="D5648" s="10">
        <v>650</v>
      </c>
      <c r="E5648" s="9" t="s">
        <v>217</v>
      </c>
      <c r="F5648" t="s">
        <v>5935</v>
      </c>
    </row>
    <row r="5649" spans="1:6" x14ac:dyDescent="0.25">
      <c r="A5649">
        <v>5646</v>
      </c>
      <c r="B5649" t="s">
        <v>5936</v>
      </c>
      <c r="C5649" s="10">
        <v>0</v>
      </c>
      <c r="D5649" s="10">
        <v>0</v>
      </c>
      <c r="E5649" s="9" t="s">
        <v>217</v>
      </c>
      <c r="F5649" t="s">
        <v>5935</v>
      </c>
    </row>
    <row r="5650" spans="1:6" x14ac:dyDescent="0.25">
      <c r="A5650">
        <v>5647</v>
      </c>
      <c r="B5650" t="s">
        <v>5936</v>
      </c>
      <c r="C5650" s="10">
        <v>0</v>
      </c>
      <c r="D5650" s="10">
        <v>0</v>
      </c>
      <c r="E5650" s="9" t="s">
        <v>217</v>
      </c>
      <c r="F5650" t="s">
        <v>5935</v>
      </c>
    </row>
    <row r="5651" spans="1:6" x14ac:dyDescent="0.25">
      <c r="A5651">
        <v>5648</v>
      </c>
      <c r="B5651" t="s">
        <v>5936</v>
      </c>
      <c r="C5651" s="10">
        <v>650</v>
      </c>
      <c r="D5651" s="10">
        <v>650</v>
      </c>
      <c r="E5651" s="9" t="s">
        <v>217</v>
      </c>
      <c r="F5651" t="s">
        <v>5935</v>
      </c>
    </row>
    <row r="5652" spans="1:6" x14ac:dyDescent="0.25">
      <c r="A5652">
        <v>5649</v>
      </c>
      <c r="B5652" t="s">
        <v>5936</v>
      </c>
      <c r="C5652" s="10">
        <v>650</v>
      </c>
      <c r="D5652" s="10">
        <v>650</v>
      </c>
      <c r="E5652" s="9" t="s">
        <v>217</v>
      </c>
      <c r="F5652" t="s">
        <v>5935</v>
      </c>
    </row>
    <row r="5653" spans="1:6" x14ac:dyDescent="0.25">
      <c r="A5653">
        <v>5650</v>
      </c>
      <c r="B5653" t="s">
        <v>5936</v>
      </c>
      <c r="C5653" s="10">
        <v>650</v>
      </c>
      <c r="D5653" s="10">
        <v>650</v>
      </c>
      <c r="E5653" s="9" t="s">
        <v>217</v>
      </c>
      <c r="F5653" t="s">
        <v>5935</v>
      </c>
    </row>
    <row r="5654" spans="1:6" x14ac:dyDescent="0.25">
      <c r="A5654">
        <v>5651</v>
      </c>
      <c r="B5654" t="s">
        <v>5936</v>
      </c>
      <c r="C5654" s="10">
        <v>1650</v>
      </c>
      <c r="D5654" s="10">
        <v>1650</v>
      </c>
      <c r="E5654" s="9" t="s">
        <v>217</v>
      </c>
      <c r="F5654" t="s">
        <v>5935</v>
      </c>
    </row>
    <row r="5655" spans="1:6" x14ac:dyDescent="0.25">
      <c r="A5655">
        <v>5652</v>
      </c>
      <c r="B5655" t="s">
        <v>5936</v>
      </c>
      <c r="C5655" s="10">
        <v>650</v>
      </c>
      <c r="D5655" s="10">
        <v>650</v>
      </c>
      <c r="E5655" s="9" t="s">
        <v>217</v>
      </c>
      <c r="F5655" t="s">
        <v>5935</v>
      </c>
    </row>
    <row r="5656" spans="1:6" x14ac:dyDescent="0.25">
      <c r="A5656">
        <v>5653</v>
      </c>
      <c r="B5656" t="s">
        <v>5936</v>
      </c>
      <c r="C5656" s="10">
        <v>650</v>
      </c>
      <c r="D5656" s="10">
        <v>650</v>
      </c>
      <c r="E5656" s="9" t="s">
        <v>217</v>
      </c>
      <c r="F5656" t="s">
        <v>5935</v>
      </c>
    </row>
    <row r="5657" spans="1:6" x14ac:dyDescent="0.25">
      <c r="A5657">
        <v>5654</v>
      </c>
      <c r="B5657" t="s">
        <v>5936</v>
      </c>
      <c r="C5657" s="10">
        <v>1650</v>
      </c>
      <c r="D5657" s="10">
        <v>1650</v>
      </c>
      <c r="E5657" s="9" t="s">
        <v>217</v>
      </c>
      <c r="F5657" t="s">
        <v>5935</v>
      </c>
    </row>
    <row r="5658" spans="1:6" x14ac:dyDescent="0.25">
      <c r="A5658">
        <v>5655</v>
      </c>
      <c r="B5658" t="s">
        <v>5936</v>
      </c>
      <c r="C5658" s="10">
        <v>1650</v>
      </c>
      <c r="D5658" s="10">
        <v>1650</v>
      </c>
      <c r="E5658" s="9" t="s">
        <v>217</v>
      </c>
      <c r="F5658" t="s">
        <v>5935</v>
      </c>
    </row>
    <row r="5659" spans="1:6" x14ac:dyDescent="0.25">
      <c r="A5659">
        <v>5656</v>
      </c>
      <c r="B5659" t="s">
        <v>5936</v>
      </c>
      <c r="C5659" s="10">
        <v>650</v>
      </c>
      <c r="D5659" s="10">
        <v>650</v>
      </c>
      <c r="E5659" s="9" t="s">
        <v>217</v>
      </c>
      <c r="F5659" t="s">
        <v>5935</v>
      </c>
    </row>
    <row r="5660" spans="1:6" x14ac:dyDescent="0.25">
      <c r="A5660">
        <v>5657</v>
      </c>
      <c r="B5660" t="s">
        <v>5936</v>
      </c>
      <c r="C5660" s="10">
        <v>650</v>
      </c>
      <c r="D5660" s="10">
        <v>650</v>
      </c>
      <c r="E5660" s="9" t="s">
        <v>217</v>
      </c>
      <c r="F5660" t="s">
        <v>5935</v>
      </c>
    </row>
    <row r="5661" spans="1:6" x14ac:dyDescent="0.25">
      <c r="A5661">
        <v>5658</v>
      </c>
      <c r="B5661" t="s">
        <v>5936</v>
      </c>
      <c r="C5661" s="10">
        <v>650</v>
      </c>
      <c r="D5661" s="10">
        <v>650</v>
      </c>
      <c r="E5661" s="9" t="s">
        <v>217</v>
      </c>
      <c r="F5661" t="s">
        <v>5935</v>
      </c>
    </row>
    <row r="5662" spans="1:6" x14ac:dyDescent="0.25">
      <c r="A5662">
        <v>5659</v>
      </c>
      <c r="B5662" t="s">
        <v>5936</v>
      </c>
      <c r="C5662" s="10">
        <v>650</v>
      </c>
      <c r="D5662" s="10">
        <v>650</v>
      </c>
      <c r="E5662" s="9" t="s">
        <v>217</v>
      </c>
      <c r="F5662" t="s">
        <v>5935</v>
      </c>
    </row>
    <row r="5663" spans="1:6" x14ac:dyDescent="0.25">
      <c r="A5663">
        <v>5660</v>
      </c>
      <c r="B5663" t="s">
        <v>5936</v>
      </c>
      <c r="C5663" s="10">
        <v>650</v>
      </c>
      <c r="D5663" s="10">
        <v>650</v>
      </c>
      <c r="E5663" s="9" t="s">
        <v>217</v>
      </c>
      <c r="F5663" t="s">
        <v>5935</v>
      </c>
    </row>
    <row r="5664" spans="1:6" x14ac:dyDescent="0.25">
      <c r="A5664">
        <v>5661</v>
      </c>
      <c r="B5664" t="s">
        <v>5936</v>
      </c>
      <c r="C5664" s="10">
        <v>0</v>
      </c>
      <c r="D5664" s="10">
        <v>0</v>
      </c>
      <c r="E5664" s="9" t="s">
        <v>217</v>
      </c>
      <c r="F5664" t="s">
        <v>5935</v>
      </c>
    </row>
    <row r="5665" spans="1:6" x14ac:dyDescent="0.25">
      <c r="A5665">
        <v>5662</v>
      </c>
      <c r="B5665" t="s">
        <v>5936</v>
      </c>
      <c r="C5665" s="10">
        <v>650</v>
      </c>
      <c r="D5665" s="10">
        <v>650</v>
      </c>
      <c r="E5665" s="9" t="s">
        <v>217</v>
      </c>
      <c r="F5665" t="s">
        <v>5935</v>
      </c>
    </row>
    <row r="5666" spans="1:6" x14ac:dyDescent="0.25">
      <c r="A5666">
        <v>5663</v>
      </c>
      <c r="B5666" t="s">
        <v>5936</v>
      </c>
      <c r="C5666" s="10">
        <v>650</v>
      </c>
      <c r="D5666" s="10">
        <v>650</v>
      </c>
      <c r="E5666" s="9" t="s">
        <v>217</v>
      </c>
      <c r="F5666" t="s">
        <v>5935</v>
      </c>
    </row>
    <row r="5667" spans="1:6" x14ac:dyDescent="0.25">
      <c r="A5667">
        <v>5664</v>
      </c>
      <c r="B5667" t="s">
        <v>5936</v>
      </c>
      <c r="C5667" s="10">
        <v>650</v>
      </c>
      <c r="D5667" s="10">
        <v>650</v>
      </c>
      <c r="E5667" s="9" t="s">
        <v>217</v>
      </c>
      <c r="F5667" t="s">
        <v>5935</v>
      </c>
    </row>
    <row r="5668" spans="1:6" x14ac:dyDescent="0.25">
      <c r="A5668">
        <v>5665</v>
      </c>
      <c r="B5668" t="s">
        <v>5936</v>
      </c>
      <c r="C5668" s="10">
        <v>1650</v>
      </c>
      <c r="D5668" s="10">
        <v>1650</v>
      </c>
      <c r="E5668" s="9" t="s">
        <v>217</v>
      </c>
      <c r="F5668" t="s">
        <v>5935</v>
      </c>
    </row>
    <row r="5669" spans="1:6" x14ac:dyDescent="0.25">
      <c r="A5669">
        <v>5666</v>
      </c>
      <c r="B5669" t="s">
        <v>5936</v>
      </c>
      <c r="C5669" s="10">
        <v>0</v>
      </c>
      <c r="D5669" s="10">
        <v>0</v>
      </c>
      <c r="E5669" s="9" t="s">
        <v>217</v>
      </c>
      <c r="F5669" t="s">
        <v>5935</v>
      </c>
    </row>
    <row r="5670" spans="1:6" x14ac:dyDescent="0.25">
      <c r="A5670">
        <v>5667</v>
      </c>
      <c r="B5670" t="s">
        <v>5936</v>
      </c>
      <c r="C5670" s="10">
        <v>650</v>
      </c>
      <c r="D5670" s="10">
        <v>650</v>
      </c>
      <c r="E5670" s="9" t="s">
        <v>217</v>
      </c>
      <c r="F5670" t="s">
        <v>5935</v>
      </c>
    </row>
    <row r="5671" spans="1:6" x14ac:dyDescent="0.25">
      <c r="A5671">
        <v>5668</v>
      </c>
      <c r="B5671" t="s">
        <v>5936</v>
      </c>
      <c r="C5671" s="10">
        <v>650</v>
      </c>
      <c r="D5671" s="10">
        <v>650</v>
      </c>
      <c r="E5671" s="9" t="s">
        <v>217</v>
      </c>
      <c r="F5671" t="s">
        <v>5935</v>
      </c>
    </row>
    <row r="5672" spans="1:6" x14ac:dyDescent="0.25">
      <c r="A5672">
        <v>5669</v>
      </c>
      <c r="B5672" t="s">
        <v>5936</v>
      </c>
      <c r="C5672" s="10">
        <v>650</v>
      </c>
      <c r="D5672" s="10">
        <v>650</v>
      </c>
      <c r="E5672" s="9" t="s">
        <v>217</v>
      </c>
      <c r="F5672" t="s">
        <v>5935</v>
      </c>
    </row>
    <row r="5673" spans="1:6" x14ac:dyDescent="0.25">
      <c r="A5673">
        <v>5670</v>
      </c>
      <c r="B5673" t="s">
        <v>5936</v>
      </c>
      <c r="C5673" s="10">
        <v>650</v>
      </c>
      <c r="D5673" s="10">
        <v>650</v>
      </c>
      <c r="E5673" s="9" t="s">
        <v>217</v>
      </c>
      <c r="F5673" t="s">
        <v>5935</v>
      </c>
    </row>
    <row r="5674" spans="1:6" x14ac:dyDescent="0.25">
      <c r="A5674">
        <v>5671</v>
      </c>
      <c r="B5674" t="s">
        <v>5936</v>
      </c>
      <c r="C5674" s="10">
        <v>650</v>
      </c>
      <c r="D5674" s="10">
        <v>650</v>
      </c>
      <c r="E5674" s="9" t="s">
        <v>217</v>
      </c>
      <c r="F5674" t="s">
        <v>5935</v>
      </c>
    </row>
    <row r="5675" spans="1:6" x14ac:dyDescent="0.25">
      <c r="A5675">
        <v>5672</v>
      </c>
      <c r="B5675" t="s">
        <v>5936</v>
      </c>
      <c r="C5675" s="10">
        <v>650</v>
      </c>
      <c r="D5675" s="10">
        <v>650</v>
      </c>
      <c r="E5675" s="9" t="s">
        <v>217</v>
      </c>
      <c r="F5675" t="s">
        <v>5935</v>
      </c>
    </row>
    <row r="5676" spans="1:6" x14ac:dyDescent="0.25">
      <c r="A5676">
        <v>5673</v>
      </c>
      <c r="B5676" t="s">
        <v>5936</v>
      </c>
      <c r="C5676" s="10">
        <v>650</v>
      </c>
      <c r="D5676" s="10">
        <v>650</v>
      </c>
      <c r="E5676" s="9" t="s">
        <v>217</v>
      </c>
      <c r="F5676" t="s">
        <v>5935</v>
      </c>
    </row>
    <row r="5677" spans="1:6" x14ac:dyDescent="0.25">
      <c r="A5677">
        <v>5674</v>
      </c>
      <c r="B5677" t="s">
        <v>5936</v>
      </c>
      <c r="C5677" s="10">
        <v>650</v>
      </c>
      <c r="D5677" s="10">
        <v>650</v>
      </c>
      <c r="E5677" s="9" t="s">
        <v>217</v>
      </c>
      <c r="F5677" t="s">
        <v>5935</v>
      </c>
    </row>
    <row r="5678" spans="1:6" x14ac:dyDescent="0.25">
      <c r="A5678">
        <v>5675</v>
      </c>
      <c r="B5678" t="s">
        <v>5936</v>
      </c>
      <c r="C5678" s="10">
        <v>650</v>
      </c>
      <c r="D5678" s="10">
        <v>650</v>
      </c>
      <c r="E5678" s="9" t="s">
        <v>217</v>
      </c>
      <c r="F5678" t="s">
        <v>5935</v>
      </c>
    </row>
    <row r="5679" spans="1:6" x14ac:dyDescent="0.25">
      <c r="A5679">
        <v>5676</v>
      </c>
      <c r="B5679" t="s">
        <v>5936</v>
      </c>
      <c r="C5679" s="10">
        <v>650</v>
      </c>
      <c r="D5679" s="10">
        <v>650</v>
      </c>
      <c r="E5679" s="9" t="s">
        <v>217</v>
      </c>
      <c r="F5679" t="s">
        <v>5935</v>
      </c>
    </row>
    <row r="5680" spans="1:6" x14ac:dyDescent="0.25">
      <c r="A5680">
        <v>5677</v>
      </c>
      <c r="B5680" t="s">
        <v>5936</v>
      </c>
      <c r="C5680" s="10">
        <v>650</v>
      </c>
      <c r="D5680" s="10">
        <v>650</v>
      </c>
      <c r="E5680" s="9" t="s">
        <v>217</v>
      </c>
      <c r="F5680" t="s">
        <v>5935</v>
      </c>
    </row>
    <row r="5681" spans="1:6" x14ac:dyDescent="0.25">
      <c r="A5681">
        <v>5678</v>
      </c>
      <c r="B5681" t="s">
        <v>5936</v>
      </c>
      <c r="C5681" s="10">
        <v>650</v>
      </c>
      <c r="D5681" s="10">
        <v>650</v>
      </c>
      <c r="E5681" s="9" t="s">
        <v>217</v>
      </c>
      <c r="F5681" t="s">
        <v>5935</v>
      </c>
    </row>
    <row r="5682" spans="1:6" x14ac:dyDescent="0.25">
      <c r="A5682">
        <v>5679</v>
      </c>
      <c r="B5682" t="s">
        <v>5936</v>
      </c>
      <c r="C5682" s="10">
        <v>0</v>
      </c>
      <c r="D5682" s="10">
        <v>0</v>
      </c>
      <c r="E5682" s="9" t="s">
        <v>217</v>
      </c>
      <c r="F5682" t="s">
        <v>5935</v>
      </c>
    </row>
    <row r="5683" spans="1:6" x14ac:dyDescent="0.25">
      <c r="A5683">
        <v>5680</v>
      </c>
      <c r="B5683" t="s">
        <v>5936</v>
      </c>
      <c r="C5683" s="10">
        <v>650</v>
      </c>
      <c r="D5683" s="10">
        <v>650</v>
      </c>
      <c r="E5683" s="9" t="s">
        <v>217</v>
      </c>
      <c r="F5683" t="s">
        <v>5935</v>
      </c>
    </row>
    <row r="5684" spans="1:6" x14ac:dyDescent="0.25">
      <c r="A5684">
        <v>5681</v>
      </c>
      <c r="B5684" t="s">
        <v>5936</v>
      </c>
      <c r="C5684" s="10">
        <v>650</v>
      </c>
      <c r="D5684" s="10">
        <v>650</v>
      </c>
      <c r="E5684" s="9" t="s">
        <v>217</v>
      </c>
      <c r="F5684" t="s">
        <v>5935</v>
      </c>
    </row>
    <row r="5685" spans="1:6" x14ac:dyDescent="0.25">
      <c r="A5685">
        <v>5682</v>
      </c>
      <c r="B5685" t="s">
        <v>5936</v>
      </c>
      <c r="C5685" s="10">
        <v>0</v>
      </c>
      <c r="D5685" s="10">
        <v>0</v>
      </c>
      <c r="E5685" s="9" t="s">
        <v>217</v>
      </c>
      <c r="F5685" t="s">
        <v>5935</v>
      </c>
    </row>
    <row r="5686" spans="1:6" x14ac:dyDescent="0.25">
      <c r="A5686">
        <v>5683</v>
      </c>
      <c r="B5686" t="s">
        <v>5936</v>
      </c>
      <c r="C5686" s="10">
        <v>650</v>
      </c>
      <c r="D5686" s="10">
        <v>650</v>
      </c>
      <c r="E5686" s="9" t="s">
        <v>217</v>
      </c>
      <c r="F5686" t="s">
        <v>5935</v>
      </c>
    </row>
    <row r="5687" spans="1:6" x14ac:dyDescent="0.25">
      <c r="A5687">
        <v>5684</v>
      </c>
      <c r="B5687" t="s">
        <v>5936</v>
      </c>
      <c r="C5687" s="10">
        <v>650</v>
      </c>
      <c r="D5687" s="10">
        <v>650</v>
      </c>
      <c r="E5687" s="9" t="s">
        <v>217</v>
      </c>
      <c r="F5687" t="s">
        <v>5935</v>
      </c>
    </row>
    <row r="5688" spans="1:6" x14ac:dyDescent="0.25">
      <c r="A5688">
        <v>5685</v>
      </c>
      <c r="B5688" t="s">
        <v>5936</v>
      </c>
      <c r="C5688" s="10">
        <v>2650</v>
      </c>
      <c r="D5688" s="10">
        <v>2650</v>
      </c>
      <c r="E5688" s="9" t="s">
        <v>217</v>
      </c>
      <c r="F5688" t="s">
        <v>5935</v>
      </c>
    </row>
    <row r="5689" spans="1:6" x14ac:dyDescent="0.25">
      <c r="A5689">
        <v>5686</v>
      </c>
      <c r="B5689" t="s">
        <v>5936</v>
      </c>
      <c r="C5689" s="10">
        <v>650</v>
      </c>
      <c r="D5689" s="10">
        <v>650</v>
      </c>
      <c r="E5689" s="9" t="s">
        <v>217</v>
      </c>
      <c r="F5689" t="s">
        <v>5935</v>
      </c>
    </row>
    <row r="5690" spans="1:6" x14ac:dyDescent="0.25">
      <c r="A5690">
        <v>5687</v>
      </c>
      <c r="B5690" t="s">
        <v>5936</v>
      </c>
      <c r="C5690" s="10">
        <v>650</v>
      </c>
      <c r="D5690" s="10">
        <v>650</v>
      </c>
      <c r="E5690" s="9" t="s">
        <v>217</v>
      </c>
      <c r="F5690" t="s">
        <v>5935</v>
      </c>
    </row>
    <row r="5691" spans="1:6" x14ac:dyDescent="0.25">
      <c r="A5691">
        <v>5688</v>
      </c>
      <c r="B5691" t="s">
        <v>5936</v>
      </c>
      <c r="C5691" s="10">
        <v>0</v>
      </c>
      <c r="D5691" s="10">
        <v>0</v>
      </c>
      <c r="E5691" s="9" t="s">
        <v>217</v>
      </c>
      <c r="F5691" t="s">
        <v>5935</v>
      </c>
    </row>
    <row r="5692" spans="1:6" x14ac:dyDescent="0.25">
      <c r="A5692">
        <v>5689</v>
      </c>
      <c r="B5692" t="s">
        <v>5936</v>
      </c>
      <c r="C5692" s="10">
        <v>650</v>
      </c>
      <c r="D5692" s="10">
        <v>650</v>
      </c>
      <c r="E5692" s="9" t="s">
        <v>217</v>
      </c>
      <c r="F5692" t="s">
        <v>5935</v>
      </c>
    </row>
    <row r="5693" spans="1:6" x14ac:dyDescent="0.25">
      <c r="A5693">
        <v>5690</v>
      </c>
      <c r="B5693" t="s">
        <v>5936</v>
      </c>
      <c r="C5693" s="10">
        <v>650</v>
      </c>
      <c r="D5693" s="10">
        <v>650</v>
      </c>
      <c r="E5693" s="9" t="s">
        <v>217</v>
      </c>
      <c r="F5693" t="s">
        <v>5935</v>
      </c>
    </row>
    <row r="5694" spans="1:6" x14ac:dyDescent="0.25">
      <c r="A5694">
        <v>5691</v>
      </c>
      <c r="B5694" t="s">
        <v>5936</v>
      </c>
      <c r="C5694" s="10">
        <v>0</v>
      </c>
      <c r="D5694" s="10">
        <v>0</v>
      </c>
      <c r="E5694" s="9" t="s">
        <v>217</v>
      </c>
      <c r="F5694" t="s">
        <v>5935</v>
      </c>
    </row>
    <row r="5695" spans="1:6" x14ac:dyDescent="0.25">
      <c r="A5695">
        <v>5692</v>
      </c>
      <c r="B5695" t="s">
        <v>5936</v>
      </c>
      <c r="C5695" s="10">
        <v>650</v>
      </c>
      <c r="D5695" s="10">
        <v>650</v>
      </c>
      <c r="E5695" s="9" t="s">
        <v>217</v>
      </c>
      <c r="F5695" t="s">
        <v>5935</v>
      </c>
    </row>
    <row r="5696" spans="1:6" x14ac:dyDescent="0.25">
      <c r="A5696">
        <v>5693</v>
      </c>
      <c r="B5696" t="s">
        <v>5936</v>
      </c>
      <c r="C5696" s="10">
        <v>650</v>
      </c>
      <c r="D5696" s="10">
        <v>650</v>
      </c>
      <c r="E5696" s="9" t="s">
        <v>217</v>
      </c>
      <c r="F5696" t="s">
        <v>5935</v>
      </c>
    </row>
    <row r="5697" spans="1:6" x14ac:dyDescent="0.25">
      <c r="A5697">
        <v>5694</v>
      </c>
      <c r="B5697" t="s">
        <v>5936</v>
      </c>
      <c r="C5697" s="10">
        <v>1650</v>
      </c>
      <c r="D5697" s="10">
        <v>1650</v>
      </c>
      <c r="E5697" s="9" t="s">
        <v>217</v>
      </c>
      <c r="F5697" t="s">
        <v>5935</v>
      </c>
    </row>
    <row r="5698" spans="1:6" x14ac:dyDescent="0.25">
      <c r="A5698">
        <v>5695</v>
      </c>
      <c r="B5698" t="s">
        <v>5936</v>
      </c>
      <c r="C5698" s="10">
        <v>650</v>
      </c>
      <c r="D5698" s="10">
        <v>650</v>
      </c>
      <c r="E5698" s="9" t="s">
        <v>217</v>
      </c>
      <c r="F5698" t="s">
        <v>5935</v>
      </c>
    </row>
    <row r="5699" spans="1:6" x14ac:dyDescent="0.25">
      <c r="A5699">
        <v>5696</v>
      </c>
      <c r="B5699" t="s">
        <v>5936</v>
      </c>
      <c r="C5699" s="10">
        <v>1650</v>
      </c>
      <c r="D5699" s="10">
        <v>1650</v>
      </c>
      <c r="E5699" s="9" t="s">
        <v>217</v>
      </c>
      <c r="F5699" t="s">
        <v>5935</v>
      </c>
    </row>
    <row r="5700" spans="1:6" x14ac:dyDescent="0.25">
      <c r="A5700">
        <v>5697</v>
      </c>
      <c r="B5700" t="s">
        <v>5936</v>
      </c>
      <c r="C5700" s="10">
        <v>650</v>
      </c>
      <c r="D5700" s="10">
        <v>650</v>
      </c>
      <c r="E5700" s="9" t="s">
        <v>217</v>
      </c>
      <c r="F5700" t="s">
        <v>5935</v>
      </c>
    </row>
    <row r="5701" spans="1:6" x14ac:dyDescent="0.25">
      <c r="A5701">
        <v>5698</v>
      </c>
      <c r="B5701" t="s">
        <v>5936</v>
      </c>
      <c r="C5701" s="10">
        <v>650</v>
      </c>
      <c r="D5701" s="10">
        <v>650</v>
      </c>
      <c r="E5701" s="9" t="s">
        <v>217</v>
      </c>
      <c r="F5701" t="s">
        <v>5935</v>
      </c>
    </row>
    <row r="5702" spans="1:6" x14ac:dyDescent="0.25">
      <c r="A5702">
        <v>5699</v>
      </c>
      <c r="B5702" t="s">
        <v>5936</v>
      </c>
      <c r="C5702" s="10">
        <v>650</v>
      </c>
      <c r="D5702" s="10">
        <v>650</v>
      </c>
      <c r="E5702" s="9" t="s">
        <v>217</v>
      </c>
      <c r="F5702" t="s">
        <v>5935</v>
      </c>
    </row>
    <row r="5703" spans="1:6" x14ac:dyDescent="0.25">
      <c r="A5703">
        <v>5700</v>
      </c>
      <c r="B5703" t="s">
        <v>5936</v>
      </c>
      <c r="C5703" s="10">
        <v>650</v>
      </c>
      <c r="D5703" s="10">
        <v>650</v>
      </c>
      <c r="E5703" s="9" t="s">
        <v>217</v>
      </c>
      <c r="F5703" t="s">
        <v>5935</v>
      </c>
    </row>
    <row r="5704" spans="1:6" x14ac:dyDescent="0.25">
      <c r="A5704">
        <v>5701</v>
      </c>
      <c r="B5704" t="s">
        <v>5936</v>
      </c>
      <c r="C5704" s="10">
        <v>650</v>
      </c>
      <c r="D5704" s="10">
        <v>650</v>
      </c>
      <c r="E5704" s="9" t="s">
        <v>217</v>
      </c>
      <c r="F5704" t="s">
        <v>5935</v>
      </c>
    </row>
    <row r="5705" spans="1:6" x14ac:dyDescent="0.25">
      <c r="A5705">
        <v>5702</v>
      </c>
      <c r="B5705" t="s">
        <v>5936</v>
      </c>
      <c r="C5705" s="10">
        <v>650</v>
      </c>
      <c r="D5705" s="10">
        <v>650</v>
      </c>
      <c r="E5705" s="9" t="s">
        <v>217</v>
      </c>
      <c r="F5705" t="s">
        <v>5935</v>
      </c>
    </row>
    <row r="5706" spans="1:6" x14ac:dyDescent="0.25">
      <c r="A5706">
        <v>5703</v>
      </c>
      <c r="B5706" t="s">
        <v>5936</v>
      </c>
      <c r="C5706" s="10">
        <v>1650</v>
      </c>
      <c r="D5706" s="10">
        <v>1650</v>
      </c>
      <c r="E5706" s="9" t="s">
        <v>217</v>
      </c>
      <c r="F5706" t="s">
        <v>5935</v>
      </c>
    </row>
    <row r="5707" spans="1:6" x14ac:dyDescent="0.25">
      <c r="A5707">
        <v>5704</v>
      </c>
      <c r="B5707" t="s">
        <v>5936</v>
      </c>
      <c r="C5707" s="10">
        <v>650</v>
      </c>
      <c r="D5707" s="10">
        <v>650</v>
      </c>
      <c r="E5707" s="9" t="s">
        <v>217</v>
      </c>
      <c r="F5707" t="s">
        <v>5935</v>
      </c>
    </row>
    <row r="5708" spans="1:6" x14ac:dyDescent="0.25">
      <c r="A5708">
        <v>5705</v>
      </c>
      <c r="B5708" t="s">
        <v>5936</v>
      </c>
      <c r="C5708" s="10">
        <v>2650</v>
      </c>
      <c r="D5708" s="10">
        <v>2650</v>
      </c>
      <c r="E5708" s="9" t="s">
        <v>217</v>
      </c>
      <c r="F5708" t="s">
        <v>5935</v>
      </c>
    </row>
    <row r="5709" spans="1:6" x14ac:dyDescent="0.25">
      <c r="A5709">
        <v>5706</v>
      </c>
      <c r="B5709" t="s">
        <v>5936</v>
      </c>
      <c r="C5709" s="10">
        <v>1650</v>
      </c>
      <c r="D5709" s="10">
        <v>1650</v>
      </c>
      <c r="E5709" s="9" t="s">
        <v>217</v>
      </c>
      <c r="F5709" t="s">
        <v>5935</v>
      </c>
    </row>
    <row r="5710" spans="1:6" x14ac:dyDescent="0.25">
      <c r="A5710">
        <v>5707</v>
      </c>
      <c r="B5710" t="s">
        <v>5936</v>
      </c>
      <c r="C5710" s="10">
        <v>650</v>
      </c>
      <c r="D5710" s="10">
        <v>650</v>
      </c>
      <c r="E5710" s="9" t="s">
        <v>217</v>
      </c>
      <c r="F5710" t="s">
        <v>5935</v>
      </c>
    </row>
    <row r="5711" spans="1:6" x14ac:dyDescent="0.25">
      <c r="A5711">
        <v>5708</v>
      </c>
      <c r="B5711" t="s">
        <v>5936</v>
      </c>
      <c r="C5711" s="10">
        <v>650</v>
      </c>
      <c r="D5711" s="10">
        <v>650</v>
      </c>
      <c r="E5711" s="9" t="s">
        <v>217</v>
      </c>
      <c r="F5711" t="s">
        <v>5935</v>
      </c>
    </row>
    <row r="5712" spans="1:6" x14ac:dyDescent="0.25">
      <c r="A5712">
        <v>5709</v>
      </c>
      <c r="B5712" t="s">
        <v>5936</v>
      </c>
      <c r="C5712" s="10">
        <v>650</v>
      </c>
      <c r="D5712" s="10">
        <v>650</v>
      </c>
      <c r="E5712" s="9" t="s">
        <v>217</v>
      </c>
      <c r="F5712" t="s">
        <v>5935</v>
      </c>
    </row>
    <row r="5713" spans="1:6" x14ac:dyDescent="0.25">
      <c r="A5713">
        <v>5710</v>
      </c>
      <c r="B5713" t="s">
        <v>5936</v>
      </c>
      <c r="C5713" s="10">
        <v>650</v>
      </c>
      <c r="D5713" s="10">
        <v>650</v>
      </c>
      <c r="E5713" s="9" t="s">
        <v>217</v>
      </c>
      <c r="F5713" t="s">
        <v>5935</v>
      </c>
    </row>
    <row r="5714" spans="1:6" x14ac:dyDescent="0.25">
      <c r="A5714">
        <v>5711</v>
      </c>
      <c r="B5714" t="s">
        <v>5936</v>
      </c>
      <c r="C5714" s="10">
        <v>1650</v>
      </c>
      <c r="D5714" s="10">
        <v>1650</v>
      </c>
      <c r="E5714" s="9" t="s">
        <v>217</v>
      </c>
      <c r="F5714" t="s">
        <v>5935</v>
      </c>
    </row>
    <row r="5715" spans="1:6" x14ac:dyDescent="0.25">
      <c r="A5715">
        <v>5712</v>
      </c>
      <c r="B5715" t="s">
        <v>5936</v>
      </c>
      <c r="C5715" s="10">
        <v>650</v>
      </c>
      <c r="D5715" s="10">
        <v>650</v>
      </c>
      <c r="E5715" s="9" t="s">
        <v>217</v>
      </c>
      <c r="F5715" t="s">
        <v>5935</v>
      </c>
    </row>
    <row r="5716" spans="1:6" x14ac:dyDescent="0.25">
      <c r="A5716">
        <v>5713</v>
      </c>
      <c r="B5716" t="s">
        <v>5936</v>
      </c>
      <c r="C5716" s="10">
        <v>650</v>
      </c>
      <c r="D5716" s="10">
        <v>650</v>
      </c>
      <c r="E5716" s="9" t="s">
        <v>217</v>
      </c>
      <c r="F5716" t="s">
        <v>5935</v>
      </c>
    </row>
    <row r="5717" spans="1:6" x14ac:dyDescent="0.25">
      <c r="A5717">
        <v>5714</v>
      </c>
      <c r="B5717" t="s">
        <v>5936</v>
      </c>
      <c r="C5717" s="10">
        <v>650</v>
      </c>
      <c r="D5717" s="10">
        <v>650</v>
      </c>
      <c r="E5717" s="9" t="s">
        <v>217</v>
      </c>
      <c r="F5717" t="s">
        <v>5935</v>
      </c>
    </row>
    <row r="5718" spans="1:6" x14ac:dyDescent="0.25">
      <c r="A5718">
        <v>5715</v>
      </c>
      <c r="B5718" t="s">
        <v>5936</v>
      </c>
      <c r="C5718" s="10">
        <v>650</v>
      </c>
      <c r="D5718" s="10">
        <v>650</v>
      </c>
      <c r="E5718" s="9" t="s">
        <v>217</v>
      </c>
      <c r="F5718" t="s">
        <v>5935</v>
      </c>
    </row>
    <row r="5719" spans="1:6" x14ac:dyDescent="0.25">
      <c r="A5719">
        <v>5716</v>
      </c>
      <c r="B5719" t="s">
        <v>5936</v>
      </c>
      <c r="C5719" s="10">
        <v>1650</v>
      </c>
      <c r="D5719" s="10">
        <v>1650</v>
      </c>
      <c r="E5719" s="9" t="s">
        <v>217</v>
      </c>
      <c r="F5719" t="s">
        <v>5935</v>
      </c>
    </row>
    <row r="5720" spans="1:6" x14ac:dyDescent="0.25">
      <c r="A5720">
        <v>5717</v>
      </c>
      <c r="B5720" t="s">
        <v>5936</v>
      </c>
      <c r="C5720" s="10">
        <v>650</v>
      </c>
      <c r="D5720" s="10">
        <v>650</v>
      </c>
      <c r="E5720" s="9" t="s">
        <v>217</v>
      </c>
      <c r="F5720" t="s">
        <v>5935</v>
      </c>
    </row>
    <row r="5721" spans="1:6" x14ac:dyDescent="0.25">
      <c r="A5721">
        <v>5718</v>
      </c>
      <c r="B5721" t="s">
        <v>5936</v>
      </c>
      <c r="C5721" s="10">
        <v>0</v>
      </c>
      <c r="D5721" s="10">
        <v>0</v>
      </c>
      <c r="E5721" s="9" t="s">
        <v>217</v>
      </c>
      <c r="F5721" t="s">
        <v>5935</v>
      </c>
    </row>
    <row r="5722" spans="1:6" x14ac:dyDescent="0.25">
      <c r="A5722">
        <v>5719</v>
      </c>
      <c r="B5722" t="s">
        <v>5936</v>
      </c>
      <c r="C5722" s="10">
        <v>650</v>
      </c>
      <c r="D5722" s="10">
        <v>650</v>
      </c>
      <c r="E5722" s="9" t="s">
        <v>217</v>
      </c>
      <c r="F5722" t="s">
        <v>5935</v>
      </c>
    </row>
    <row r="5723" spans="1:6" x14ac:dyDescent="0.25">
      <c r="A5723">
        <v>5720</v>
      </c>
      <c r="B5723" t="s">
        <v>5936</v>
      </c>
      <c r="C5723" s="10">
        <v>650</v>
      </c>
      <c r="D5723" s="10">
        <v>650</v>
      </c>
      <c r="E5723" s="9" t="s">
        <v>217</v>
      </c>
      <c r="F5723" t="s">
        <v>5935</v>
      </c>
    </row>
    <row r="5724" spans="1:6" x14ac:dyDescent="0.25">
      <c r="A5724">
        <v>5721</v>
      </c>
      <c r="B5724" t="s">
        <v>5936</v>
      </c>
      <c r="C5724" s="10">
        <v>0</v>
      </c>
      <c r="D5724" s="10">
        <v>0</v>
      </c>
      <c r="E5724" s="9" t="s">
        <v>217</v>
      </c>
      <c r="F5724" t="s">
        <v>5935</v>
      </c>
    </row>
    <row r="5725" spans="1:6" x14ac:dyDescent="0.25">
      <c r="A5725">
        <v>5722</v>
      </c>
      <c r="B5725" t="s">
        <v>5936</v>
      </c>
      <c r="C5725" s="10">
        <v>1650</v>
      </c>
      <c r="D5725" s="10">
        <v>1650</v>
      </c>
      <c r="E5725" s="9" t="s">
        <v>217</v>
      </c>
      <c r="F5725" t="s">
        <v>5935</v>
      </c>
    </row>
    <row r="5726" spans="1:6" x14ac:dyDescent="0.25">
      <c r="A5726">
        <v>5723</v>
      </c>
      <c r="B5726" t="s">
        <v>5936</v>
      </c>
      <c r="C5726" s="10">
        <v>2650</v>
      </c>
      <c r="D5726" s="10">
        <v>2650</v>
      </c>
      <c r="E5726" s="9" t="s">
        <v>217</v>
      </c>
      <c r="F5726" t="s">
        <v>5935</v>
      </c>
    </row>
    <row r="5727" spans="1:6" x14ac:dyDescent="0.25">
      <c r="A5727">
        <v>5724</v>
      </c>
      <c r="B5727" t="s">
        <v>5936</v>
      </c>
      <c r="C5727" s="10">
        <v>650</v>
      </c>
      <c r="D5727" s="10">
        <v>650</v>
      </c>
      <c r="E5727" s="9" t="s">
        <v>217</v>
      </c>
      <c r="F5727" t="s">
        <v>5935</v>
      </c>
    </row>
    <row r="5728" spans="1:6" x14ac:dyDescent="0.25">
      <c r="A5728">
        <v>5725</v>
      </c>
      <c r="B5728" t="s">
        <v>5936</v>
      </c>
      <c r="C5728" s="10">
        <v>650</v>
      </c>
      <c r="D5728" s="10">
        <v>650</v>
      </c>
      <c r="E5728" s="9" t="s">
        <v>217</v>
      </c>
      <c r="F5728" t="s">
        <v>5935</v>
      </c>
    </row>
    <row r="5729" spans="1:6" x14ac:dyDescent="0.25">
      <c r="A5729">
        <v>5726</v>
      </c>
      <c r="B5729" t="s">
        <v>5936</v>
      </c>
      <c r="C5729" s="10">
        <v>650</v>
      </c>
      <c r="D5729" s="10">
        <v>650</v>
      </c>
      <c r="E5729" s="9" t="s">
        <v>217</v>
      </c>
      <c r="F5729" t="s">
        <v>5935</v>
      </c>
    </row>
    <row r="5730" spans="1:6" x14ac:dyDescent="0.25">
      <c r="A5730">
        <v>5727</v>
      </c>
      <c r="B5730" t="s">
        <v>5936</v>
      </c>
      <c r="C5730" s="10">
        <v>650</v>
      </c>
      <c r="D5730" s="10">
        <v>650</v>
      </c>
      <c r="E5730" s="9" t="s">
        <v>217</v>
      </c>
      <c r="F5730" t="s">
        <v>5935</v>
      </c>
    </row>
    <row r="5731" spans="1:6" x14ac:dyDescent="0.25">
      <c r="A5731">
        <v>5728</v>
      </c>
      <c r="B5731" t="s">
        <v>5936</v>
      </c>
      <c r="C5731" s="10">
        <v>2650</v>
      </c>
      <c r="D5731" s="10">
        <v>2650</v>
      </c>
      <c r="E5731" s="9" t="s">
        <v>217</v>
      </c>
      <c r="F5731" t="s">
        <v>5935</v>
      </c>
    </row>
    <row r="5732" spans="1:6" x14ac:dyDescent="0.25">
      <c r="A5732">
        <v>5729</v>
      </c>
      <c r="B5732" t="s">
        <v>5936</v>
      </c>
      <c r="C5732" s="10">
        <v>1650</v>
      </c>
      <c r="D5732" s="10">
        <v>1650</v>
      </c>
      <c r="E5732" s="9" t="s">
        <v>217</v>
      </c>
      <c r="F5732" t="s">
        <v>5935</v>
      </c>
    </row>
    <row r="5733" spans="1:6" x14ac:dyDescent="0.25">
      <c r="A5733">
        <v>5730</v>
      </c>
      <c r="B5733" t="s">
        <v>5936</v>
      </c>
      <c r="C5733" s="10">
        <v>1650</v>
      </c>
      <c r="D5733" s="10">
        <v>1650</v>
      </c>
      <c r="E5733" s="9" t="s">
        <v>217</v>
      </c>
      <c r="F5733" t="s">
        <v>5935</v>
      </c>
    </row>
    <row r="5734" spans="1:6" x14ac:dyDescent="0.25">
      <c r="A5734">
        <v>5731</v>
      </c>
      <c r="B5734" t="s">
        <v>5936</v>
      </c>
      <c r="C5734" s="10">
        <v>650</v>
      </c>
      <c r="D5734" s="10">
        <v>650</v>
      </c>
      <c r="E5734" s="9" t="s">
        <v>217</v>
      </c>
      <c r="F5734" t="s">
        <v>5935</v>
      </c>
    </row>
    <row r="5735" spans="1:6" x14ac:dyDescent="0.25">
      <c r="A5735">
        <v>5732</v>
      </c>
      <c r="B5735" t="s">
        <v>5936</v>
      </c>
      <c r="C5735" s="10">
        <v>1650</v>
      </c>
      <c r="D5735" s="10">
        <v>1650</v>
      </c>
      <c r="E5735" s="9" t="s">
        <v>217</v>
      </c>
      <c r="F5735" t="s">
        <v>5935</v>
      </c>
    </row>
    <row r="5736" spans="1:6" x14ac:dyDescent="0.25">
      <c r="A5736">
        <v>5733</v>
      </c>
      <c r="B5736" t="s">
        <v>5936</v>
      </c>
      <c r="C5736" s="10">
        <v>650</v>
      </c>
      <c r="D5736" s="10">
        <v>650</v>
      </c>
      <c r="E5736" s="9" t="s">
        <v>217</v>
      </c>
      <c r="F5736" t="s">
        <v>5935</v>
      </c>
    </row>
    <row r="5737" spans="1:6" x14ac:dyDescent="0.25">
      <c r="A5737">
        <v>5734</v>
      </c>
      <c r="B5737" t="s">
        <v>5936</v>
      </c>
      <c r="C5737" s="10">
        <v>1650</v>
      </c>
      <c r="D5737" s="10">
        <v>1650</v>
      </c>
      <c r="E5737" s="9" t="s">
        <v>217</v>
      </c>
      <c r="F5737" t="s">
        <v>5935</v>
      </c>
    </row>
    <row r="5738" spans="1:6" x14ac:dyDescent="0.25">
      <c r="A5738">
        <v>5735</v>
      </c>
      <c r="B5738" t="s">
        <v>5936</v>
      </c>
      <c r="C5738" s="10">
        <v>1650</v>
      </c>
      <c r="D5738" s="10">
        <v>1650</v>
      </c>
      <c r="E5738" s="9" t="s">
        <v>217</v>
      </c>
      <c r="F5738" t="s">
        <v>5935</v>
      </c>
    </row>
    <row r="5739" spans="1:6" x14ac:dyDescent="0.25">
      <c r="A5739">
        <v>5736</v>
      </c>
      <c r="B5739" t="s">
        <v>5936</v>
      </c>
      <c r="C5739" s="10">
        <v>1650</v>
      </c>
      <c r="D5739" s="10">
        <v>1650</v>
      </c>
      <c r="E5739" s="9" t="s">
        <v>217</v>
      </c>
      <c r="F5739" t="s">
        <v>5935</v>
      </c>
    </row>
    <row r="5740" spans="1:6" x14ac:dyDescent="0.25">
      <c r="A5740">
        <v>5737</v>
      </c>
      <c r="B5740" t="s">
        <v>5936</v>
      </c>
      <c r="C5740" s="10">
        <v>1650</v>
      </c>
      <c r="D5740" s="10">
        <v>1650</v>
      </c>
      <c r="E5740" s="9" t="s">
        <v>217</v>
      </c>
      <c r="F5740" t="s">
        <v>5935</v>
      </c>
    </row>
    <row r="5741" spans="1:6" x14ac:dyDescent="0.25">
      <c r="A5741">
        <v>5738</v>
      </c>
      <c r="B5741" t="s">
        <v>5936</v>
      </c>
      <c r="C5741" s="10">
        <v>650</v>
      </c>
      <c r="D5741" s="10">
        <v>650</v>
      </c>
      <c r="E5741" s="9" t="s">
        <v>217</v>
      </c>
      <c r="F5741" t="s">
        <v>5935</v>
      </c>
    </row>
    <row r="5742" spans="1:6" x14ac:dyDescent="0.25">
      <c r="A5742">
        <v>5739</v>
      </c>
      <c r="B5742" t="s">
        <v>5936</v>
      </c>
      <c r="C5742" s="10">
        <v>650</v>
      </c>
      <c r="D5742" s="10">
        <v>650</v>
      </c>
      <c r="E5742" s="9" t="s">
        <v>217</v>
      </c>
      <c r="F5742" t="s">
        <v>5935</v>
      </c>
    </row>
    <row r="5743" spans="1:6" x14ac:dyDescent="0.25">
      <c r="A5743">
        <v>5740</v>
      </c>
      <c r="B5743" t="s">
        <v>5936</v>
      </c>
      <c r="C5743" s="10">
        <v>0</v>
      </c>
      <c r="D5743" s="10">
        <v>0</v>
      </c>
      <c r="E5743" s="9" t="s">
        <v>217</v>
      </c>
      <c r="F5743" t="s">
        <v>5935</v>
      </c>
    </row>
    <row r="5744" spans="1:6" x14ac:dyDescent="0.25">
      <c r="A5744">
        <v>5741</v>
      </c>
      <c r="B5744" t="s">
        <v>5936</v>
      </c>
      <c r="C5744" s="10">
        <v>650</v>
      </c>
      <c r="D5744" s="10">
        <v>650</v>
      </c>
      <c r="E5744" s="9" t="s">
        <v>217</v>
      </c>
      <c r="F5744" t="s">
        <v>5935</v>
      </c>
    </row>
    <row r="5745" spans="1:6" x14ac:dyDescent="0.25">
      <c r="A5745">
        <v>5742</v>
      </c>
      <c r="B5745" t="s">
        <v>5936</v>
      </c>
      <c r="C5745" s="10">
        <v>1650</v>
      </c>
      <c r="D5745" s="10">
        <v>1650</v>
      </c>
      <c r="E5745" s="9" t="s">
        <v>217</v>
      </c>
      <c r="F5745" t="s">
        <v>5935</v>
      </c>
    </row>
    <row r="5746" spans="1:6" x14ac:dyDescent="0.25">
      <c r="A5746">
        <v>5743</v>
      </c>
      <c r="B5746" t="s">
        <v>5936</v>
      </c>
      <c r="C5746" s="10">
        <v>2650</v>
      </c>
      <c r="D5746" s="10">
        <v>2650</v>
      </c>
      <c r="E5746" s="9" t="s">
        <v>217</v>
      </c>
      <c r="F5746" t="s">
        <v>5935</v>
      </c>
    </row>
    <row r="5747" spans="1:6" x14ac:dyDescent="0.25">
      <c r="A5747">
        <v>5744</v>
      </c>
      <c r="B5747" t="s">
        <v>5936</v>
      </c>
      <c r="C5747" s="10">
        <v>650</v>
      </c>
      <c r="D5747" s="10">
        <v>650</v>
      </c>
      <c r="E5747" s="9" t="s">
        <v>217</v>
      </c>
      <c r="F5747" t="s">
        <v>5935</v>
      </c>
    </row>
    <row r="5748" spans="1:6" x14ac:dyDescent="0.25">
      <c r="A5748">
        <v>5745</v>
      </c>
      <c r="B5748" t="s">
        <v>5936</v>
      </c>
      <c r="C5748" s="10">
        <v>650</v>
      </c>
      <c r="D5748" s="10">
        <v>650</v>
      </c>
      <c r="E5748" s="9" t="s">
        <v>217</v>
      </c>
      <c r="F5748" t="s">
        <v>5935</v>
      </c>
    </row>
    <row r="5749" spans="1:6" x14ac:dyDescent="0.25">
      <c r="A5749">
        <v>5746</v>
      </c>
      <c r="B5749" t="s">
        <v>5936</v>
      </c>
      <c r="C5749" s="10">
        <v>1650</v>
      </c>
      <c r="D5749" s="10">
        <v>1650</v>
      </c>
      <c r="E5749" s="9" t="s">
        <v>217</v>
      </c>
      <c r="F5749" t="s">
        <v>5935</v>
      </c>
    </row>
    <row r="5750" spans="1:6" x14ac:dyDescent="0.25">
      <c r="A5750">
        <v>5747</v>
      </c>
      <c r="B5750" t="s">
        <v>5936</v>
      </c>
      <c r="C5750" s="10">
        <v>650</v>
      </c>
      <c r="D5750" s="10">
        <v>650</v>
      </c>
      <c r="E5750" s="9" t="s">
        <v>217</v>
      </c>
      <c r="F5750" t="s">
        <v>5935</v>
      </c>
    </row>
    <row r="5751" spans="1:6" x14ac:dyDescent="0.25">
      <c r="A5751">
        <v>5748</v>
      </c>
      <c r="B5751" t="s">
        <v>5936</v>
      </c>
      <c r="C5751" s="10">
        <v>1650</v>
      </c>
      <c r="D5751" s="10">
        <v>1650</v>
      </c>
      <c r="E5751" s="9" t="s">
        <v>217</v>
      </c>
      <c r="F5751" t="s">
        <v>5935</v>
      </c>
    </row>
    <row r="5752" spans="1:6" x14ac:dyDescent="0.25">
      <c r="A5752">
        <v>5749</v>
      </c>
      <c r="B5752" t="s">
        <v>5936</v>
      </c>
      <c r="C5752" s="10">
        <v>75</v>
      </c>
      <c r="D5752" s="10">
        <v>75</v>
      </c>
      <c r="E5752" s="9" t="s">
        <v>217</v>
      </c>
      <c r="F5752" t="s">
        <v>5935</v>
      </c>
    </row>
    <row r="5753" spans="1:6" x14ac:dyDescent="0.25">
      <c r="A5753">
        <v>5750</v>
      </c>
      <c r="B5753" t="s">
        <v>5936</v>
      </c>
      <c r="C5753" s="10">
        <v>112.5</v>
      </c>
      <c r="D5753" s="10">
        <v>112.5</v>
      </c>
      <c r="E5753" s="9" t="s">
        <v>217</v>
      </c>
      <c r="F5753" t="s">
        <v>5935</v>
      </c>
    </row>
    <row r="5754" spans="1:6" x14ac:dyDescent="0.25">
      <c r="A5754">
        <v>5751</v>
      </c>
      <c r="B5754" t="s">
        <v>5936</v>
      </c>
      <c r="C5754" s="10">
        <v>650</v>
      </c>
      <c r="D5754" s="10">
        <v>650</v>
      </c>
      <c r="E5754" s="9" t="s">
        <v>217</v>
      </c>
      <c r="F5754" t="s">
        <v>5935</v>
      </c>
    </row>
    <row r="5755" spans="1:6" x14ac:dyDescent="0.25">
      <c r="A5755">
        <v>5752</v>
      </c>
      <c r="B5755" t="s">
        <v>5936</v>
      </c>
      <c r="C5755" s="10">
        <v>650</v>
      </c>
      <c r="D5755" s="10">
        <v>650</v>
      </c>
      <c r="E5755" s="9" t="s">
        <v>217</v>
      </c>
      <c r="F5755" t="s">
        <v>5935</v>
      </c>
    </row>
    <row r="5756" spans="1:6" x14ac:dyDescent="0.25">
      <c r="A5756">
        <v>5753</v>
      </c>
      <c r="B5756" t="s">
        <v>5936</v>
      </c>
      <c r="C5756" s="10">
        <v>650</v>
      </c>
      <c r="D5756" s="10">
        <v>650</v>
      </c>
      <c r="E5756" s="9" t="s">
        <v>217</v>
      </c>
      <c r="F5756" t="s">
        <v>5935</v>
      </c>
    </row>
    <row r="5757" spans="1:6" x14ac:dyDescent="0.25">
      <c r="A5757">
        <v>5754</v>
      </c>
      <c r="B5757" t="s">
        <v>5936</v>
      </c>
      <c r="C5757" s="10">
        <v>650</v>
      </c>
      <c r="D5757" s="10">
        <v>650</v>
      </c>
      <c r="E5757" s="9" t="s">
        <v>217</v>
      </c>
      <c r="F5757" t="s">
        <v>5935</v>
      </c>
    </row>
    <row r="5758" spans="1:6" x14ac:dyDescent="0.25">
      <c r="A5758">
        <v>5755</v>
      </c>
      <c r="B5758" t="s">
        <v>5936</v>
      </c>
      <c r="C5758" s="10">
        <v>650</v>
      </c>
      <c r="D5758" s="10">
        <v>650</v>
      </c>
      <c r="E5758" s="9" t="s">
        <v>217</v>
      </c>
      <c r="F5758" t="s">
        <v>5935</v>
      </c>
    </row>
    <row r="5759" spans="1:6" x14ac:dyDescent="0.25">
      <c r="A5759">
        <v>5756</v>
      </c>
      <c r="B5759" t="s">
        <v>5936</v>
      </c>
      <c r="C5759" s="10">
        <v>650</v>
      </c>
      <c r="D5759" s="10">
        <v>650</v>
      </c>
      <c r="E5759" s="9" t="s">
        <v>217</v>
      </c>
      <c r="F5759" t="s">
        <v>5935</v>
      </c>
    </row>
    <row r="5760" spans="1:6" x14ac:dyDescent="0.25">
      <c r="A5760">
        <v>5757</v>
      </c>
      <c r="B5760" t="s">
        <v>5936</v>
      </c>
      <c r="C5760" s="10">
        <v>1650</v>
      </c>
      <c r="D5760" s="10">
        <v>1650</v>
      </c>
      <c r="E5760" s="9" t="s">
        <v>217</v>
      </c>
      <c r="F5760" t="s">
        <v>5935</v>
      </c>
    </row>
    <row r="5761" spans="1:6" x14ac:dyDescent="0.25">
      <c r="A5761">
        <v>5758</v>
      </c>
      <c r="B5761" t="s">
        <v>5936</v>
      </c>
      <c r="C5761" s="10">
        <v>650</v>
      </c>
      <c r="D5761" s="10">
        <v>650</v>
      </c>
      <c r="E5761" s="9" t="s">
        <v>217</v>
      </c>
      <c r="F5761" t="s">
        <v>5935</v>
      </c>
    </row>
    <row r="5762" spans="1:6" x14ac:dyDescent="0.25">
      <c r="A5762">
        <v>5759</v>
      </c>
      <c r="B5762" t="s">
        <v>5936</v>
      </c>
      <c r="C5762" s="10">
        <v>1650</v>
      </c>
      <c r="D5762" s="10">
        <v>1650</v>
      </c>
      <c r="E5762" s="9" t="s">
        <v>217</v>
      </c>
      <c r="F5762" t="s">
        <v>5935</v>
      </c>
    </row>
    <row r="5763" spans="1:6" x14ac:dyDescent="0.25">
      <c r="A5763">
        <v>5760</v>
      </c>
      <c r="B5763" t="s">
        <v>5936</v>
      </c>
      <c r="C5763" s="10">
        <v>1650</v>
      </c>
      <c r="D5763" s="10">
        <v>1650</v>
      </c>
      <c r="E5763" s="9" t="s">
        <v>217</v>
      </c>
      <c r="F5763" t="s">
        <v>5935</v>
      </c>
    </row>
    <row r="5764" spans="1:6" x14ac:dyDescent="0.25">
      <c r="A5764">
        <v>5761</v>
      </c>
      <c r="B5764" t="s">
        <v>5936</v>
      </c>
      <c r="C5764" s="10">
        <v>2650</v>
      </c>
      <c r="D5764" s="10">
        <v>2650</v>
      </c>
      <c r="E5764" s="9" t="s">
        <v>217</v>
      </c>
      <c r="F5764" t="s">
        <v>5935</v>
      </c>
    </row>
    <row r="5765" spans="1:6" x14ac:dyDescent="0.25">
      <c r="A5765">
        <v>5762</v>
      </c>
      <c r="B5765" t="s">
        <v>5936</v>
      </c>
      <c r="C5765" s="10">
        <v>1650</v>
      </c>
      <c r="D5765" s="10">
        <v>1650</v>
      </c>
      <c r="E5765" s="9" t="s">
        <v>217</v>
      </c>
      <c r="F5765" t="s">
        <v>5935</v>
      </c>
    </row>
    <row r="5766" spans="1:6" x14ac:dyDescent="0.25">
      <c r="A5766">
        <v>5763</v>
      </c>
      <c r="B5766" t="s">
        <v>5936</v>
      </c>
      <c r="C5766" s="10">
        <v>1650</v>
      </c>
      <c r="D5766" s="10">
        <v>1650</v>
      </c>
      <c r="E5766" s="9" t="s">
        <v>217</v>
      </c>
      <c r="F5766" t="s">
        <v>5935</v>
      </c>
    </row>
    <row r="5767" spans="1:6" x14ac:dyDescent="0.25">
      <c r="A5767">
        <v>5764</v>
      </c>
      <c r="B5767" t="s">
        <v>5936</v>
      </c>
      <c r="C5767" s="10">
        <v>0</v>
      </c>
      <c r="D5767" s="10">
        <v>0</v>
      </c>
      <c r="E5767" s="9" t="s">
        <v>217</v>
      </c>
      <c r="F5767" t="s">
        <v>5935</v>
      </c>
    </row>
    <row r="5768" spans="1:6" x14ac:dyDescent="0.25">
      <c r="A5768">
        <v>5765</v>
      </c>
      <c r="B5768" t="s">
        <v>5936</v>
      </c>
      <c r="C5768" s="10">
        <v>1650</v>
      </c>
      <c r="D5768" s="10">
        <v>1650</v>
      </c>
      <c r="E5768" s="9" t="s">
        <v>217</v>
      </c>
      <c r="F5768" t="s">
        <v>5935</v>
      </c>
    </row>
    <row r="5769" spans="1:6" x14ac:dyDescent="0.25">
      <c r="A5769">
        <v>5766</v>
      </c>
      <c r="B5769" t="s">
        <v>5936</v>
      </c>
      <c r="C5769" s="10">
        <v>650</v>
      </c>
      <c r="D5769" s="10">
        <v>650</v>
      </c>
      <c r="E5769" s="9" t="s">
        <v>217</v>
      </c>
      <c r="F5769" t="s">
        <v>5935</v>
      </c>
    </row>
    <row r="5770" spans="1:6" x14ac:dyDescent="0.25">
      <c r="A5770">
        <v>5767</v>
      </c>
      <c r="B5770" t="s">
        <v>5936</v>
      </c>
      <c r="C5770" s="10">
        <v>650</v>
      </c>
      <c r="D5770" s="10">
        <v>650</v>
      </c>
      <c r="E5770" s="9" t="s">
        <v>217</v>
      </c>
      <c r="F5770" t="s">
        <v>5935</v>
      </c>
    </row>
    <row r="5771" spans="1:6" x14ac:dyDescent="0.25">
      <c r="A5771">
        <v>5768</v>
      </c>
      <c r="B5771" t="s">
        <v>5936</v>
      </c>
      <c r="C5771" s="10">
        <v>650</v>
      </c>
      <c r="D5771" s="10">
        <v>650</v>
      </c>
      <c r="E5771" s="9" t="s">
        <v>217</v>
      </c>
      <c r="F5771" t="s">
        <v>5935</v>
      </c>
    </row>
    <row r="5772" spans="1:6" x14ac:dyDescent="0.25">
      <c r="A5772">
        <v>5769</v>
      </c>
      <c r="B5772" t="s">
        <v>5936</v>
      </c>
      <c r="C5772" s="10">
        <v>1650</v>
      </c>
      <c r="D5772" s="10">
        <v>1650</v>
      </c>
      <c r="E5772" s="9" t="s">
        <v>217</v>
      </c>
      <c r="F5772" t="s">
        <v>5935</v>
      </c>
    </row>
    <row r="5773" spans="1:6" x14ac:dyDescent="0.25">
      <c r="A5773">
        <v>5770</v>
      </c>
      <c r="B5773" t="s">
        <v>5936</v>
      </c>
      <c r="C5773" s="10">
        <v>650</v>
      </c>
      <c r="D5773" s="10">
        <v>650</v>
      </c>
      <c r="E5773" s="9" t="s">
        <v>217</v>
      </c>
      <c r="F5773" t="s">
        <v>5935</v>
      </c>
    </row>
    <row r="5774" spans="1:6" x14ac:dyDescent="0.25">
      <c r="A5774">
        <v>5771</v>
      </c>
      <c r="B5774" t="s">
        <v>5936</v>
      </c>
      <c r="C5774" s="10">
        <v>650</v>
      </c>
      <c r="D5774" s="10">
        <v>650</v>
      </c>
      <c r="E5774" s="9" t="s">
        <v>217</v>
      </c>
      <c r="F5774" t="s">
        <v>5935</v>
      </c>
    </row>
    <row r="5775" spans="1:6" x14ac:dyDescent="0.25">
      <c r="A5775">
        <v>5772</v>
      </c>
      <c r="B5775" t="s">
        <v>5936</v>
      </c>
      <c r="C5775" s="10">
        <v>0</v>
      </c>
      <c r="D5775" s="10">
        <v>0</v>
      </c>
      <c r="E5775" s="9" t="s">
        <v>217</v>
      </c>
      <c r="F5775" t="s">
        <v>5935</v>
      </c>
    </row>
    <row r="5776" spans="1:6" x14ac:dyDescent="0.25">
      <c r="A5776">
        <v>5773</v>
      </c>
      <c r="B5776" t="s">
        <v>5936</v>
      </c>
      <c r="C5776" s="10">
        <v>650</v>
      </c>
      <c r="D5776" s="10">
        <v>650</v>
      </c>
      <c r="E5776" s="9" t="s">
        <v>217</v>
      </c>
      <c r="F5776" t="s">
        <v>5935</v>
      </c>
    </row>
    <row r="5777" spans="1:6" x14ac:dyDescent="0.25">
      <c r="A5777">
        <v>5774</v>
      </c>
      <c r="B5777" t="s">
        <v>5936</v>
      </c>
      <c r="C5777" s="10">
        <v>1650</v>
      </c>
      <c r="D5777" s="10">
        <v>1650</v>
      </c>
      <c r="E5777" s="9" t="s">
        <v>217</v>
      </c>
      <c r="F5777" t="s">
        <v>5935</v>
      </c>
    </row>
    <row r="5778" spans="1:6" x14ac:dyDescent="0.25">
      <c r="A5778">
        <v>5775</v>
      </c>
      <c r="B5778" t="s">
        <v>5936</v>
      </c>
      <c r="C5778" s="10">
        <v>650</v>
      </c>
      <c r="D5778" s="10">
        <v>650</v>
      </c>
      <c r="E5778" s="9" t="s">
        <v>217</v>
      </c>
      <c r="F5778" t="s">
        <v>5935</v>
      </c>
    </row>
    <row r="5779" spans="1:6" x14ac:dyDescent="0.25">
      <c r="A5779">
        <v>5776</v>
      </c>
      <c r="B5779" t="s">
        <v>5936</v>
      </c>
      <c r="C5779" s="10">
        <v>2650</v>
      </c>
      <c r="D5779" s="10">
        <v>2650</v>
      </c>
      <c r="E5779" s="9" t="s">
        <v>217</v>
      </c>
      <c r="F5779" t="s">
        <v>5935</v>
      </c>
    </row>
    <row r="5780" spans="1:6" x14ac:dyDescent="0.25">
      <c r="A5780">
        <v>5777</v>
      </c>
      <c r="B5780" t="s">
        <v>5936</v>
      </c>
      <c r="C5780" s="10">
        <v>650</v>
      </c>
      <c r="D5780" s="10">
        <v>650</v>
      </c>
      <c r="E5780" s="9" t="s">
        <v>217</v>
      </c>
      <c r="F5780" t="s">
        <v>5935</v>
      </c>
    </row>
    <row r="5781" spans="1:6" x14ac:dyDescent="0.25">
      <c r="A5781">
        <v>5778</v>
      </c>
      <c r="B5781" t="s">
        <v>5936</v>
      </c>
      <c r="C5781" s="10">
        <v>0</v>
      </c>
      <c r="D5781" s="10">
        <v>0</v>
      </c>
      <c r="E5781" s="9" t="s">
        <v>217</v>
      </c>
      <c r="F5781" t="s">
        <v>5935</v>
      </c>
    </row>
    <row r="5782" spans="1:6" x14ac:dyDescent="0.25">
      <c r="A5782">
        <v>5779</v>
      </c>
      <c r="B5782" t="s">
        <v>5936</v>
      </c>
      <c r="C5782" s="10">
        <v>1650</v>
      </c>
      <c r="D5782" s="10">
        <v>1650</v>
      </c>
      <c r="E5782" s="9" t="s">
        <v>217</v>
      </c>
      <c r="F5782" t="s">
        <v>5935</v>
      </c>
    </row>
    <row r="5783" spans="1:6" x14ac:dyDescent="0.25">
      <c r="A5783">
        <v>5780</v>
      </c>
      <c r="B5783" t="s">
        <v>5936</v>
      </c>
      <c r="C5783" s="10">
        <v>1650</v>
      </c>
      <c r="D5783" s="10">
        <v>1650</v>
      </c>
      <c r="E5783" s="9" t="s">
        <v>217</v>
      </c>
      <c r="F5783" t="s">
        <v>5935</v>
      </c>
    </row>
    <row r="5784" spans="1:6" x14ac:dyDescent="0.25">
      <c r="A5784">
        <v>5781</v>
      </c>
      <c r="B5784" t="s">
        <v>5936</v>
      </c>
      <c r="C5784" s="10">
        <v>1650</v>
      </c>
      <c r="D5784" s="10">
        <v>1650</v>
      </c>
      <c r="E5784" s="9" t="s">
        <v>217</v>
      </c>
      <c r="F5784" t="s">
        <v>5935</v>
      </c>
    </row>
    <row r="5785" spans="1:6" x14ac:dyDescent="0.25">
      <c r="A5785">
        <v>5782</v>
      </c>
      <c r="B5785" t="s">
        <v>5936</v>
      </c>
      <c r="C5785" s="10">
        <v>650</v>
      </c>
      <c r="D5785" s="10">
        <v>650</v>
      </c>
      <c r="E5785" s="9" t="s">
        <v>217</v>
      </c>
      <c r="F5785" t="s">
        <v>5935</v>
      </c>
    </row>
    <row r="5786" spans="1:6" x14ac:dyDescent="0.25">
      <c r="A5786">
        <v>5783</v>
      </c>
      <c r="B5786" t="s">
        <v>5936</v>
      </c>
      <c r="C5786" s="10">
        <v>1650</v>
      </c>
      <c r="D5786" s="10">
        <v>1650</v>
      </c>
      <c r="E5786" s="9" t="s">
        <v>217</v>
      </c>
      <c r="F5786" t="s">
        <v>5935</v>
      </c>
    </row>
    <row r="5787" spans="1:6" x14ac:dyDescent="0.25">
      <c r="A5787">
        <v>5784</v>
      </c>
      <c r="B5787" t="s">
        <v>5936</v>
      </c>
      <c r="C5787" s="10">
        <v>2650</v>
      </c>
      <c r="D5787" s="10">
        <v>2650</v>
      </c>
      <c r="E5787" s="9" t="s">
        <v>217</v>
      </c>
      <c r="F5787" t="s">
        <v>5935</v>
      </c>
    </row>
    <row r="5788" spans="1:6" x14ac:dyDescent="0.25">
      <c r="A5788">
        <v>5785</v>
      </c>
      <c r="B5788" t="s">
        <v>5936</v>
      </c>
      <c r="C5788" s="10">
        <v>1650</v>
      </c>
      <c r="D5788" s="10">
        <v>1650</v>
      </c>
      <c r="E5788" s="9" t="s">
        <v>217</v>
      </c>
      <c r="F5788" t="s">
        <v>5935</v>
      </c>
    </row>
    <row r="5789" spans="1:6" x14ac:dyDescent="0.25">
      <c r="A5789">
        <v>5786</v>
      </c>
      <c r="B5789" t="s">
        <v>5936</v>
      </c>
      <c r="C5789" s="10">
        <v>2650</v>
      </c>
      <c r="D5789" s="10">
        <v>2650</v>
      </c>
      <c r="E5789" s="9" t="s">
        <v>217</v>
      </c>
      <c r="F5789" t="s">
        <v>5935</v>
      </c>
    </row>
    <row r="5790" spans="1:6" x14ac:dyDescent="0.25">
      <c r="A5790">
        <v>5787</v>
      </c>
      <c r="B5790" t="s">
        <v>5936</v>
      </c>
      <c r="C5790" s="10">
        <v>2650</v>
      </c>
      <c r="D5790" s="10">
        <v>2650</v>
      </c>
      <c r="E5790" s="9" t="s">
        <v>217</v>
      </c>
      <c r="F5790" t="s">
        <v>5935</v>
      </c>
    </row>
    <row r="5791" spans="1:6" x14ac:dyDescent="0.25">
      <c r="A5791">
        <v>5788</v>
      </c>
      <c r="B5791" t="s">
        <v>5936</v>
      </c>
      <c r="C5791" s="10">
        <v>2650</v>
      </c>
      <c r="D5791" s="10">
        <v>2650</v>
      </c>
      <c r="E5791" s="9" t="s">
        <v>217</v>
      </c>
      <c r="F5791" t="s">
        <v>5935</v>
      </c>
    </row>
    <row r="5792" spans="1:6" x14ac:dyDescent="0.25">
      <c r="A5792">
        <v>5789</v>
      </c>
      <c r="B5792" t="s">
        <v>5936</v>
      </c>
      <c r="C5792" s="10">
        <v>0</v>
      </c>
      <c r="D5792" s="10">
        <v>0</v>
      </c>
      <c r="E5792" s="9" t="s">
        <v>217</v>
      </c>
      <c r="F5792" t="s">
        <v>5935</v>
      </c>
    </row>
    <row r="5793" spans="1:6" x14ac:dyDescent="0.25">
      <c r="A5793">
        <v>5790</v>
      </c>
      <c r="B5793" t="s">
        <v>5936</v>
      </c>
      <c r="C5793" s="10">
        <v>0</v>
      </c>
      <c r="D5793" s="10">
        <v>0</v>
      </c>
      <c r="E5793" s="9" t="s">
        <v>217</v>
      </c>
      <c r="F5793" t="s">
        <v>5935</v>
      </c>
    </row>
    <row r="5794" spans="1:6" x14ac:dyDescent="0.25">
      <c r="A5794">
        <v>5791</v>
      </c>
      <c r="B5794" t="s">
        <v>5936</v>
      </c>
      <c r="C5794" s="10">
        <v>0</v>
      </c>
      <c r="D5794" s="10">
        <v>0</v>
      </c>
      <c r="E5794" s="9" t="s">
        <v>217</v>
      </c>
      <c r="F5794" t="s">
        <v>5935</v>
      </c>
    </row>
    <row r="5795" spans="1:6" x14ac:dyDescent="0.25">
      <c r="A5795">
        <v>5792</v>
      </c>
      <c r="B5795" t="s">
        <v>5936</v>
      </c>
      <c r="C5795" s="10">
        <v>0</v>
      </c>
      <c r="D5795" s="10">
        <v>0</v>
      </c>
      <c r="E5795" s="9" t="s">
        <v>217</v>
      </c>
      <c r="F5795" t="s">
        <v>5935</v>
      </c>
    </row>
    <row r="5796" spans="1:6" x14ac:dyDescent="0.25">
      <c r="A5796">
        <v>5793</v>
      </c>
      <c r="B5796" t="s">
        <v>5936</v>
      </c>
      <c r="C5796" s="10">
        <v>650</v>
      </c>
      <c r="D5796" s="10">
        <v>650</v>
      </c>
      <c r="E5796" s="9" t="s">
        <v>217</v>
      </c>
      <c r="F5796" t="s">
        <v>5935</v>
      </c>
    </row>
    <row r="5797" spans="1:6" x14ac:dyDescent="0.25">
      <c r="A5797">
        <v>5794</v>
      </c>
      <c r="B5797" t="s">
        <v>5936</v>
      </c>
      <c r="C5797" s="10">
        <v>2650</v>
      </c>
      <c r="D5797" s="10">
        <v>2650</v>
      </c>
      <c r="E5797" s="9" t="s">
        <v>217</v>
      </c>
      <c r="F5797" t="s">
        <v>5935</v>
      </c>
    </row>
    <row r="5798" spans="1:6" x14ac:dyDescent="0.25">
      <c r="A5798">
        <v>5795</v>
      </c>
      <c r="B5798" t="s">
        <v>5936</v>
      </c>
      <c r="C5798" s="10">
        <v>650</v>
      </c>
      <c r="D5798" s="10">
        <v>650</v>
      </c>
      <c r="E5798" s="9" t="s">
        <v>217</v>
      </c>
      <c r="F5798" t="s">
        <v>5935</v>
      </c>
    </row>
    <row r="5799" spans="1:6" x14ac:dyDescent="0.25">
      <c r="A5799">
        <v>5796</v>
      </c>
      <c r="B5799" t="s">
        <v>5936</v>
      </c>
      <c r="C5799" s="10">
        <v>2650</v>
      </c>
      <c r="D5799" s="10">
        <v>2650</v>
      </c>
      <c r="E5799" s="9" t="s">
        <v>217</v>
      </c>
      <c r="F5799" t="s">
        <v>5935</v>
      </c>
    </row>
    <row r="5800" spans="1:6" x14ac:dyDescent="0.25">
      <c r="A5800">
        <v>5797</v>
      </c>
      <c r="B5800" t="s">
        <v>5936</v>
      </c>
      <c r="C5800" s="10">
        <v>650</v>
      </c>
      <c r="D5800" s="10">
        <v>650</v>
      </c>
      <c r="E5800" s="9" t="s">
        <v>217</v>
      </c>
      <c r="F5800" t="s">
        <v>5935</v>
      </c>
    </row>
    <row r="5801" spans="1:6" x14ac:dyDescent="0.25">
      <c r="A5801">
        <v>5798</v>
      </c>
      <c r="B5801" t="s">
        <v>5936</v>
      </c>
      <c r="C5801" s="10">
        <v>650</v>
      </c>
      <c r="D5801" s="10">
        <v>650</v>
      </c>
      <c r="E5801" s="9" t="s">
        <v>217</v>
      </c>
      <c r="F5801" t="s">
        <v>5935</v>
      </c>
    </row>
    <row r="5802" spans="1:6" x14ac:dyDescent="0.25">
      <c r="A5802">
        <v>5799</v>
      </c>
      <c r="B5802" t="s">
        <v>5936</v>
      </c>
      <c r="C5802" s="10">
        <v>2650</v>
      </c>
      <c r="D5802" s="10">
        <v>2650</v>
      </c>
      <c r="E5802" s="9" t="s">
        <v>217</v>
      </c>
      <c r="F5802" t="s">
        <v>5935</v>
      </c>
    </row>
    <row r="5803" spans="1:6" x14ac:dyDescent="0.25">
      <c r="A5803">
        <v>5800</v>
      </c>
      <c r="B5803" t="s">
        <v>5936</v>
      </c>
      <c r="C5803" s="10">
        <v>2650</v>
      </c>
      <c r="D5803" s="10">
        <v>2650</v>
      </c>
      <c r="E5803" s="9" t="s">
        <v>217</v>
      </c>
      <c r="F5803" t="s">
        <v>5935</v>
      </c>
    </row>
    <row r="5804" spans="1:6" x14ac:dyDescent="0.25">
      <c r="A5804">
        <v>5801</v>
      </c>
      <c r="B5804" t="s">
        <v>5936</v>
      </c>
      <c r="C5804" s="10">
        <v>2650</v>
      </c>
      <c r="D5804" s="10">
        <v>2650</v>
      </c>
      <c r="E5804" s="9" t="s">
        <v>217</v>
      </c>
      <c r="F5804" t="s">
        <v>5935</v>
      </c>
    </row>
    <row r="5805" spans="1:6" x14ac:dyDescent="0.25">
      <c r="A5805">
        <v>5802</v>
      </c>
      <c r="B5805" t="s">
        <v>5936</v>
      </c>
      <c r="C5805" s="10">
        <v>0</v>
      </c>
      <c r="D5805" s="10">
        <v>0</v>
      </c>
      <c r="E5805" s="9" t="s">
        <v>217</v>
      </c>
      <c r="F5805" t="s">
        <v>5935</v>
      </c>
    </row>
    <row r="5806" spans="1:6" x14ac:dyDescent="0.25">
      <c r="A5806">
        <v>5803</v>
      </c>
      <c r="B5806" t="s">
        <v>5936</v>
      </c>
      <c r="C5806" s="10">
        <v>650</v>
      </c>
      <c r="D5806" s="10">
        <v>650</v>
      </c>
      <c r="E5806" s="9" t="s">
        <v>217</v>
      </c>
      <c r="F5806" t="s">
        <v>5935</v>
      </c>
    </row>
    <row r="5807" spans="1:6" x14ac:dyDescent="0.25">
      <c r="A5807">
        <v>5804</v>
      </c>
      <c r="B5807" t="s">
        <v>5936</v>
      </c>
      <c r="C5807" s="10">
        <v>650</v>
      </c>
      <c r="D5807" s="10">
        <v>650</v>
      </c>
      <c r="E5807" s="9" t="s">
        <v>217</v>
      </c>
      <c r="F5807" t="s">
        <v>5935</v>
      </c>
    </row>
    <row r="5808" spans="1:6" x14ac:dyDescent="0.25">
      <c r="A5808">
        <v>5805</v>
      </c>
      <c r="B5808" t="s">
        <v>5936</v>
      </c>
      <c r="C5808" s="10">
        <v>650</v>
      </c>
      <c r="D5808" s="10">
        <v>650</v>
      </c>
      <c r="E5808" s="9" t="s">
        <v>217</v>
      </c>
      <c r="F5808" t="s">
        <v>5935</v>
      </c>
    </row>
    <row r="5809" spans="1:6" x14ac:dyDescent="0.25">
      <c r="A5809">
        <v>5806</v>
      </c>
      <c r="B5809" t="s">
        <v>5936</v>
      </c>
      <c r="C5809" s="10">
        <v>1650</v>
      </c>
      <c r="D5809" s="10">
        <v>1650</v>
      </c>
      <c r="E5809" s="9" t="s">
        <v>217</v>
      </c>
      <c r="F5809" t="s">
        <v>5935</v>
      </c>
    </row>
    <row r="5810" spans="1:6" x14ac:dyDescent="0.25">
      <c r="A5810">
        <v>5807</v>
      </c>
      <c r="B5810" t="s">
        <v>5936</v>
      </c>
      <c r="C5810" s="10">
        <v>650</v>
      </c>
      <c r="D5810" s="10">
        <v>650</v>
      </c>
      <c r="E5810" s="9" t="s">
        <v>217</v>
      </c>
      <c r="F5810" t="s">
        <v>5935</v>
      </c>
    </row>
    <row r="5811" spans="1:6" x14ac:dyDescent="0.25">
      <c r="A5811">
        <v>5808</v>
      </c>
      <c r="B5811" t="s">
        <v>5936</v>
      </c>
      <c r="C5811" s="10">
        <v>650</v>
      </c>
      <c r="D5811" s="10">
        <v>650</v>
      </c>
      <c r="E5811" s="9" t="s">
        <v>217</v>
      </c>
      <c r="F5811" t="s">
        <v>5935</v>
      </c>
    </row>
    <row r="5812" spans="1:6" x14ac:dyDescent="0.25">
      <c r="A5812">
        <v>5809</v>
      </c>
      <c r="B5812" t="s">
        <v>5936</v>
      </c>
      <c r="C5812" s="10">
        <v>2650</v>
      </c>
      <c r="D5812" s="10">
        <v>2650</v>
      </c>
      <c r="E5812" s="9" t="s">
        <v>217</v>
      </c>
      <c r="F5812" t="s">
        <v>5935</v>
      </c>
    </row>
    <row r="5813" spans="1:6" x14ac:dyDescent="0.25">
      <c r="A5813">
        <v>5810</v>
      </c>
      <c r="B5813" t="s">
        <v>5936</v>
      </c>
      <c r="C5813" s="10">
        <v>2650</v>
      </c>
      <c r="D5813" s="10">
        <v>2650</v>
      </c>
      <c r="E5813" s="9" t="s">
        <v>217</v>
      </c>
      <c r="F5813" t="s">
        <v>5935</v>
      </c>
    </row>
    <row r="5814" spans="1:6" x14ac:dyDescent="0.25">
      <c r="A5814">
        <v>5811</v>
      </c>
      <c r="B5814" t="s">
        <v>5936</v>
      </c>
      <c r="C5814" s="10">
        <v>0</v>
      </c>
      <c r="D5814" s="10">
        <v>0</v>
      </c>
      <c r="E5814" s="9" t="s">
        <v>217</v>
      </c>
      <c r="F5814" t="s">
        <v>5935</v>
      </c>
    </row>
    <row r="5815" spans="1:6" x14ac:dyDescent="0.25">
      <c r="A5815">
        <v>5812</v>
      </c>
      <c r="B5815" t="s">
        <v>5936</v>
      </c>
      <c r="C5815" s="10">
        <v>1650</v>
      </c>
      <c r="D5815" s="10">
        <v>1650</v>
      </c>
      <c r="E5815" s="9" t="s">
        <v>217</v>
      </c>
      <c r="F5815" t="s">
        <v>5935</v>
      </c>
    </row>
    <row r="5816" spans="1:6" x14ac:dyDescent="0.25">
      <c r="A5816">
        <v>5813</v>
      </c>
      <c r="B5816" t="s">
        <v>5936</v>
      </c>
      <c r="C5816" s="10">
        <v>650</v>
      </c>
      <c r="D5816" s="10">
        <v>650</v>
      </c>
      <c r="E5816" s="9" t="s">
        <v>217</v>
      </c>
      <c r="F5816" t="s">
        <v>5935</v>
      </c>
    </row>
    <row r="5817" spans="1:6" x14ac:dyDescent="0.25">
      <c r="A5817">
        <v>5814</v>
      </c>
      <c r="B5817" t="s">
        <v>5936</v>
      </c>
      <c r="C5817" s="10">
        <v>2650</v>
      </c>
      <c r="D5817" s="10">
        <v>2650</v>
      </c>
      <c r="E5817" s="9" t="s">
        <v>217</v>
      </c>
      <c r="F5817" t="s">
        <v>5935</v>
      </c>
    </row>
    <row r="5818" spans="1:6" x14ac:dyDescent="0.25">
      <c r="A5818">
        <v>5815</v>
      </c>
      <c r="B5818" t="s">
        <v>5936</v>
      </c>
      <c r="C5818" s="10">
        <v>2650</v>
      </c>
      <c r="D5818" s="10">
        <v>2650</v>
      </c>
      <c r="E5818" s="9" t="s">
        <v>217</v>
      </c>
      <c r="F5818" t="s">
        <v>5935</v>
      </c>
    </row>
    <row r="5819" spans="1:6" x14ac:dyDescent="0.25">
      <c r="A5819">
        <v>5816</v>
      </c>
      <c r="B5819" t="s">
        <v>5936</v>
      </c>
      <c r="C5819" s="10">
        <v>0</v>
      </c>
      <c r="D5819" s="10">
        <v>0</v>
      </c>
      <c r="E5819" s="9" t="s">
        <v>217</v>
      </c>
      <c r="F5819" t="s">
        <v>5935</v>
      </c>
    </row>
    <row r="5820" spans="1:6" x14ac:dyDescent="0.25">
      <c r="A5820">
        <v>5817</v>
      </c>
      <c r="B5820" t="s">
        <v>5936</v>
      </c>
      <c r="C5820" s="10">
        <v>1650</v>
      </c>
      <c r="D5820" s="10">
        <v>1650</v>
      </c>
      <c r="E5820" s="9" t="s">
        <v>217</v>
      </c>
      <c r="F5820" t="s">
        <v>5935</v>
      </c>
    </row>
    <row r="5821" spans="1:6" x14ac:dyDescent="0.25">
      <c r="A5821">
        <v>5818</v>
      </c>
      <c r="B5821" t="s">
        <v>5936</v>
      </c>
      <c r="C5821" s="10">
        <v>650</v>
      </c>
      <c r="D5821" s="10">
        <v>650</v>
      </c>
      <c r="E5821" s="9" t="s">
        <v>217</v>
      </c>
      <c r="F5821" t="s">
        <v>5935</v>
      </c>
    </row>
    <row r="5822" spans="1:6" x14ac:dyDescent="0.25">
      <c r="A5822">
        <v>5819</v>
      </c>
      <c r="B5822" t="s">
        <v>5936</v>
      </c>
      <c r="C5822" s="10">
        <v>0</v>
      </c>
      <c r="D5822" s="10">
        <v>0</v>
      </c>
      <c r="E5822" s="9" t="s">
        <v>217</v>
      </c>
      <c r="F5822" t="s">
        <v>5935</v>
      </c>
    </row>
    <row r="5823" spans="1:6" x14ac:dyDescent="0.25">
      <c r="A5823">
        <v>5820</v>
      </c>
      <c r="B5823" t="s">
        <v>5936</v>
      </c>
      <c r="C5823" s="10">
        <v>650</v>
      </c>
      <c r="D5823" s="10">
        <v>650</v>
      </c>
      <c r="E5823" s="9" t="s">
        <v>217</v>
      </c>
      <c r="F5823" t="s">
        <v>5935</v>
      </c>
    </row>
    <row r="5824" spans="1:6" x14ac:dyDescent="0.25">
      <c r="A5824">
        <v>5821</v>
      </c>
      <c r="B5824" t="s">
        <v>5936</v>
      </c>
      <c r="C5824" s="10">
        <v>650</v>
      </c>
      <c r="D5824" s="10">
        <v>650</v>
      </c>
      <c r="E5824" s="9" t="s">
        <v>217</v>
      </c>
      <c r="F5824" t="s">
        <v>5935</v>
      </c>
    </row>
    <row r="5825" spans="1:6" x14ac:dyDescent="0.25">
      <c r="A5825">
        <v>5822</v>
      </c>
      <c r="B5825" t="s">
        <v>5936</v>
      </c>
      <c r="C5825" s="10">
        <v>650</v>
      </c>
      <c r="D5825" s="10">
        <v>650</v>
      </c>
      <c r="E5825" s="9" t="s">
        <v>217</v>
      </c>
      <c r="F5825" t="s">
        <v>5935</v>
      </c>
    </row>
    <row r="5826" spans="1:6" x14ac:dyDescent="0.25">
      <c r="A5826">
        <v>5823</v>
      </c>
      <c r="B5826" t="s">
        <v>5936</v>
      </c>
      <c r="C5826" s="10">
        <v>0</v>
      </c>
      <c r="D5826" s="10">
        <v>0</v>
      </c>
      <c r="E5826" s="9" t="s">
        <v>217</v>
      </c>
      <c r="F5826" t="s">
        <v>5935</v>
      </c>
    </row>
    <row r="5827" spans="1:6" x14ac:dyDescent="0.25">
      <c r="A5827">
        <v>5824</v>
      </c>
      <c r="B5827" t="s">
        <v>5936</v>
      </c>
      <c r="C5827" s="10">
        <v>650</v>
      </c>
      <c r="D5827" s="10">
        <v>650</v>
      </c>
      <c r="E5827" s="9" t="s">
        <v>217</v>
      </c>
      <c r="F5827" t="s">
        <v>5935</v>
      </c>
    </row>
    <row r="5828" spans="1:6" x14ac:dyDescent="0.25">
      <c r="A5828">
        <v>5825</v>
      </c>
      <c r="B5828" t="s">
        <v>5936</v>
      </c>
      <c r="C5828" s="10">
        <v>650</v>
      </c>
      <c r="D5828" s="10">
        <v>650</v>
      </c>
      <c r="E5828" s="9" t="s">
        <v>217</v>
      </c>
      <c r="F5828" t="s">
        <v>5935</v>
      </c>
    </row>
    <row r="5829" spans="1:6" x14ac:dyDescent="0.25">
      <c r="A5829">
        <v>5826</v>
      </c>
      <c r="B5829" t="s">
        <v>5936</v>
      </c>
      <c r="C5829" s="10">
        <v>650</v>
      </c>
      <c r="D5829" s="10">
        <v>650</v>
      </c>
      <c r="E5829" s="9" t="s">
        <v>217</v>
      </c>
      <c r="F5829" t="s">
        <v>5935</v>
      </c>
    </row>
    <row r="5830" spans="1:6" x14ac:dyDescent="0.25">
      <c r="A5830">
        <v>5827</v>
      </c>
      <c r="B5830" t="s">
        <v>5936</v>
      </c>
      <c r="C5830" s="10">
        <v>1650</v>
      </c>
      <c r="D5830" s="10">
        <v>1650</v>
      </c>
      <c r="E5830" s="9" t="s">
        <v>217</v>
      </c>
      <c r="F5830" t="s">
        <v>5935</v>
      </c>
    </row>
    <row r="5831" spans="1:6" x14ac:dyDescent="0.25">
      <c r="A5831">
        <v>5828</v>
      </c>
      <c r="B5831" t="s">
        <v>5936</v>
      </c>
      <c r="C5831" s="10">
        <v>650</v>
      </c>
      <c r="D5831" s="10">
        <v>650</v>
      </c>
      <c r="E5831" s="9" t="s">
        <v>217</v>
      </c>
      <c r="F5831" t="s">
        <v>5935</v>
      </c>
    </row>
    <row r="5832" spans="1:6" x14ac:dyDescent="0.25">
      <c r="A5832">
        <v>5829</v>
      </c>
      <c r="B5832" t="s">
        <v>5936</v>
      </c>
      <c r="C5832" s="10">
        <v>650</v>
      </c>
      <c r="D5832" s="10">
        <v>650</v>
      </c>
      <c r="E5832" s="9" t="s">
        <v>217</v>
      </c>
      <c r="F5832" t="s">
        <v>5935</v>
      </c>
    </row>
    <row r="5833" spans="1:6" x14ac:dyDescent="0.25">
      <c r="A5833">
        <v>5830</v>
      </c>
      <c r="B5833" t="s">
        <v>5936</v>
      </c>
      <c r="C5833" s="10">
        <v>1650</v>
      </c>
      <c r="D5833" s="10">
        <v>1650</v>
      </c>
      <c r="E5833" s="9" t="s">
        <v>217</v>
      </c>
      <c r="F5833" t="s">
        <v>5935</v>
      </c>
    </row>
    <row r="5834" spans="1:6" x14ac:dyDescent="0.25">
      <c r="A5834">
        <v>5831</v>
      </c>
      <c r="B5834" t="s">
        <v>5936</v>
      </c>
      <c r="C5834" s="10">
        <v>650</v>
      </c>
      <c r="D5834" s="10">
        <v>650</v>
      </c>
      <c r="E5834" s="9" t="s">
        <v>217</v>
      </c>
      <c r="F5834" t="s">
        <v>5935</v>
      </c>
    </row>
    <row r="5835" spans="1:6" x14ac:dyDescent="0.25">
      <c r="A5835">
        <v>5832</v>
      </c>
      <c r="B5835" t="s">
        <v>5936</v>
      </c>
      <c r="C5835" s="10">
        <v>1650</v>
      </c>
      <c r="D5835" s="10">
        <v>1650</v>
      </c>
      <c r="E5835" s="9" t="s">
        <v>217</v>
      </c>
      <c r="F5835" t="s">
        <v>5935</v>
      </c>
    </row>
    <row r="5836" spans="1:6" x14ac:dyDescent="0.25">
      <c r="A5836">
        <v>5833</v>
      </c>
      <c r="B5836" t="s">
        <v>5936</v>
      </c>
      <c r="C5836" s="10">
        <v>0</v>
      </c>
      <c r="D5836" s="10">
        <v>0</v>
      </c>
      <c r="E5836" s="9" t="s">
        <v>217</v>
      </c>
      <c r="F5836" t="s">
        <v>5935</v>
      </c>
    </row>
    <row r="5837" spans="1:6" x14ac:dyDescent="0.25">
      <c r="A5837">
        <v>5834</v>
      </c>
      <c r="B5837" t="s">
        <v>5936</v>
      </c>
      <c r="C5837" s="10">
        <v>650</v>
      </c>
      <c r="D5837" s="10">
        <v>650</v>
      </c>
      <c r="E5837" s="9" t="s">
        <v>217</v>
      </c>
      <c r="F5837" t="s">
        <v>5935</v>
      </c>
    </row>
    <row r="5838" spans="1:6" x14ac:dyDescent="0.25">
      <c r="A5838">
        <v>5835</v>
      </c>
      <c r="B5838" t="s">
        <v>5936</v>
      </c>
      <c r="C5838" s="10">
        <v>1650</v>
      </c>
      <c r="D5838" s="10">
        <v>1650</v>
      </c>
      <c r="E5838" s="9" t="s">
        <v>217</v>
      </c>
      <c r="F5838" t="s">
        <v>5935</v>
      </c>
    </row>
    <row r="5839" spans="1:6" x14ac:dyDescent="0.25">
      <c r="A5839">
        <v>5836</v>
      </c>
      <c r="B5839" t="s">
        <v>5936</v>
      </c>
      <c r="C5839" s="10">
        <v>650</v>
      </c>
      <c r="D5839" s="10">
        <v>650</v>
      </c>
      <c r="E5839" s="9" t="s">
        <v>217</v>
      </c>
      <c r="F5839" t="s">
        <v>5935</v>
      </c>
    </row>
    <row r="5840" spans="1:6" x14ac:dyDescent="0.25">
      <c r="A5840">
        <v>5837</v>
      </c>
      <c r="B5840" t="s">
        <v>5936</v>
      </c>
      <c r="C5840" s="10">
        <v>650</v>
      </c>
      <c r="D5840" s="10">
        <v>650</v>
      </c>
      <c r="E5840" s="9" t="s">
        <v>217</v>
      </c>
      <c r="F5840" t="s">
        <v>5935</v>
      </c>
    </row>
    <row r="5841" spans="1:6" x14ac:dyDescent="0.25">
      <c r="A5841">
        <v>5838</v>
      </c>
      <c r="B5841" t="s">
        <v>5936</v>
      </c>
      <c r="C5841" s="10">
        <v>650</v>
      </c>
      <c r="D5841" s="10">
        <v>650</v>
      </c>
      <c r="E5841" s="9" t="s">
        <v>217</v>
      </c>
      <c r="F5841" t="s">
        <v>5935</v>
      </c>
    </row>
    <row r="5842" spans="1:6" x14ac:dyDescent="0.25">
      <c r="A5842">
        <v>5839</v>
      </c>
      <c r="B5842" t="s">
        <v>5936</v>
      </c>
      <c r="C5842" s="10">
        <v>650</v>
      </c>
      <c r="D5842" s="10">
        <v>650</v>
      </c>
      <c r="E5842" s="9" t="s">
        <v>217</v>
      </c>
      <c r="F5842" t="s">
        <v>5935</v>
      </c>
    </row>
    <row r="5843" spans="1:6" x14ac:dyDescent="0.25">
      <c r="A5843">
        <v>5840</v>
      </c>
      <c r="B5843" t="s">
        <v>5936</v>
      </c>
      <c r="C5843" s="10">
        <v>1650</v>
      </c>
      <c r="D5843" s="10">
        <v>1650</v>
      </c>
      <c r="E5843" s="9" t="s">
        <v>217</v>
      </c>
      <c r="F5843" t="s">
        <v>5935</v>
      </c>
    </row>
    <row r="5844" spans="1:6" x14ac:dyDescent="0.25">
      <c r="A5844">
        <v>5841</v>
      </c>
      <c r="B5844" t="s">
        <v>5936</v>
      </c>
      <c r="C5844" s="10">
        <v>1650</v>
      </c>
      <c r="D5844" s="10">
        <v>1650</v>
      </c>
      <c r="E5844" s="9" t="s">
        <v>217</v>
      </c>
      <c r="F5844" t="s">
        <v>5935</v>
      </c>
    </row>
    <row r="5845" spans="1:6" x14ac:dyDescent="0.25">
      <c r="A5845">
        <v>5842</v>
      </c>
      <c r="B5845" t="s">
        <v>5936</v>
      </c>
      <c r="C5845" s="10">
        <v>650</v>
      </c>
      <c r="D5845" s="10">
        <v>650</v>
      </c>
      <c r="E5845" s="9" t="s">
        <v>217</v>
      </c>
      <c r="F5845" t="s">
        <v>5935</v>
      </c>
    </row>
    <row r="5846" spans="1:6" x14ac:dyDescent="0.25">
      <c r="A5846">
        <v>5843</v>
      </c>
      <c r="B5846" t="s">
        <v>5936</v>
      </c>
      <c r="C5846" s="10">
        <v>650</v>
      </c>
      <c r="D5846" s="10">
        <v>650</v>
      </c>
      <c r="E5846" s="9" t="s">
        <v>217</v>
      </c>
      <c r="F5846" t="s">
        <v>5935</v>
      </c>
    </row>
    <row r="5847" spans="1:6" x14ac:dyDescent="0.25">
      <c r="A5847">
        <v>5844</v>
      </c>
      <c r="B5847" t="s">
        <v>5936</v>
      </c>
      <c r="C5847" s="10">
        <v>0</v>
      </c>
      <c r="D5847" s="10">
        <v>0</v>
      </c>
      <c r="E5847" s="9" t="s">
        <v>217</v>
      </c>
      <c r="F5847" t="s">
        <v>5935</v>
      </c>
    </row>
    <row r="5848" spans="1:6" x14ac:dyDescent="0.25">
      <c r="A5848">
        <v>5845</v>
      </c>
      <c r="B5848" t="s">
        <v>5936</v>
      </c>
      <c r="C5848" s="10">
        <v>0</v>
      </c>
      <c r="D5848" s="10">
        <v>0</v>
      </c>
      <c r="E5848" s="9" t="s">
        <v>217</v>
      </c>
      <c r="F5848" t="s">
        <v>5935</v>
      </c>
    </row>
    <row r="5849" spans="1:6" x14ac:dyDescent="0.25">
      <c r="A5849">
        <v>5846</v>
      </c>
      <c r="B5849" t="s">
        <v>5936</v>
      </c>
      <c r="C5849" s="10">
        <v>1650</v>
      </c>
      <c r="D5849" s="10">
        <v>1650</v>
      </c>
      <c r="E5849" s="9" t="s">
        <v>217</v>
      </c>
      <c r="F5849" t="s">
        <v>5935</v>
      </c>
    </row>
    <row r="5850" spans="1:6" x14ac:dyDescent="0.25">
      <c r="A5850">
        <v>5847</v>
      </c>
      <c r="B5850" t="s">
        <v>5936</v>
      </c>
      <c r="C5850" s="10">
        <v>1650</v>
      </c>
      <c r="D5850" s="10">
        <v>1650</v>
      </c>
      <c r="E5850" s="9" t="s">
        <v>217</v>
      </c>
      <c r="F5850" t="s">
        <v>5935</v>
      </c>
    </row>
    <row r="5851" spans="1:6" x14ac:dyDescent="0.25">
      <c r="A5851">
        <v>5848</v>
      </c>
      <c r="B5851" t="s">
        <v>5936</v>
      </c>
      <c r="C5851" s="10">
        <v>650</v>
      </c>
      <c r="D5851" s="10">
        <v>650</v>
      </c>
      <c r="E5851" s="9" t="s">
        <v>217</v>
      </c>
      <c r="F5851" t="s">
        <v>5935</v>
      </c>
    </row>
    <row r="5852" spans="1:6" x14ac:dyDescent="0.25">
      <c r="A5852">
        <v>5849</v>
      </c>
      <c r="B5852" t="s">
        <v>5936</v>
      </c>
      <c r="C5852" s="10">
        <v>650</v>
      </c>
      <c r="D5852" s="10">
        <v>650</v>
      </c>
      <c r="E5852" s="9" t="s">
        <v>217</v>
      </c>
      <c r="F5852" t="s">
        <v>5935</v>
      </c>
    </row>
    <row r="5853" spans="1:6" x14ac:dyDescent="0.25">
      <c r="A5853">
        <v>5850</v>
      </c>
      <c r="B5853" t="s">
        <v>5936</v>
      </c>
      <c r="C5853" s="10">
        <v>2650</v>
      </c>
      <c r="D5853" s="10">
        <v>2650</v>
      </c>
      <c r="E5853" s="9" t="s">
        <v>217</v>
      </c>
      <c r="F5853" t="s">
        <v>5935</v>
      </c>
    </row>
    <row r="5854" spans="1:6" x14ac:dyDescent="0.25">
      <c r="A5854">
        <v>5851</v>
      </c>
      <c r="B5854" t="s">
        <v>5936</v>
      </c>
      <c r="C5854" s="10">
        <v>1650</v>
      </c>
      <c r="D5854" s="10">
        <v>1650</v>
      </c>
      <c r="E5854" s="9" t="s">
        <v>217</v>
      </c>
      <c r="F5854" t="s">
        <v>5935</v>
      </c>
    </row>
    <row r="5855" spans="1:6" x14ac:dyDescent="0.25">
      <c r="A5855">
        <v>5852</v>
      </c>
      <c r="B5855" t="s">
        <v>5936</v>
      </c>
      <c r="C5855" s="10">
        <v>650</v>
      </c>
      <c r="D5855" s="10">
        <v>650</v>
      </c>
      <c r="E5855" s="9" t="s">
        <v>217</v>
      </c>
      <c r="F5855" t="s">
        <v>5935</v>
      </c>
    </row>
    <row r="5856" spans="1:6" x14ac:dyDescent="0.25">
      <c r="A5856">
        <v>5853</v>
      </c>
      <c r="B5856" t="s">
        <v>5936</v>
      </c>
      <c r="C5856" s="10">
        <v>650</v>
      </c>
      <c r="D5856" s="10">
        <v>650</v>
      </c>
      <c r="E5856" s="9" t="s">
        <v>217</v>
      </c>
      <c r="F5856" t="s">
        <v>5935</v>
      </c>
    </row>
    <row r="5857" spans="1:6" x14ac:dyDescent="0.25">
      <c r="A5857">
        <v>5854</v>
      </c>
      <c r="B5857" t="s">
        <v>5936</v>
      </c>
      <c r="C5857" s="10">
        <v>2650</v>
      </c>
      <c r="D5857" s="10">
        <v>2650</v>
      </c>
      <c r="E5857" s="9" t="s">
        <v>217</v>
      </c>
      <c r="F5857" t="s">
        <v>5935</v>
      </c>
    </row>
    <row r="5858" spans="1:6" x14ac:dyDescent="0.25">
      <c r="A5858">
        <v>5855</v>
      </c>
      <c r="B5858" t="s">
        <v>5936</v>
      </c>
      <c r="C5858" s="10">
        <v>0</v>
      </c>
      <c r="D5858" s="10">
        <v>0</v>
      </c>
      <c r="E5858" s="9" t="s">
        <v>217</v>
      </c>
      <c r="F5858" t="s">
        <v>5935</v>
      </c>
    </row>
    <row r="5859" spans="1:6" x14ac:dyDescent="0.25">
      <c r="A5859">
        <v>5856</v>
      </c>
      <c r="B5859" t="s">
        <v>5936</v>
      </c>
      <c r="C5859" s="10">
        <v>650</v>
      </c>
      <c r="D5859" s="10">
        <v>650</v>
      </c>
      <c r="E5859" s="9" t="s">
        <v>217</v>
      </c>
      <c r="F5859" t="s">
        <v>5935</v>
      </c>
    </row>
    <row r="5860" spans="1:6" x14ac:dyDescent="0.25">
      <c r="A5860">
        <v>5857</v>
      </c>
      <c r="B5860" t="s">
        <v>5936</v>
      </c>
      <c r="C5860" s="10">
        <v>0</v>
      </c>
      <c r="D5860" s="10">
        <v>0</v>
      </c>
      <c r="E5860" s="9" t="s">
        <v>217</v>
      </c>
      <c r="F5860" t="s">
        <v>5935</v>
      </c>
    </row>
    <row r="5861" spans="1:6" x14ac:dyDescent="0.25">
      <c r="A5861">
        <v>5858</v>
      </c>
      <c r="B5861" t="s">
        <v>5936</v>
      </c>
      <c r="C5861" s="10">
        <v>1650</v>
      </c>
      <c r="D5861" s="10">
        <v>1650</v>
      </c>
      <c r="E5861" s="9" t="s">
        <v>217</v>
      </c>
      <c r="F5861" t="s">
        <v>5935</v>
      </c>
    </row>
    <row r="5862" spans="1:6" x14ac:dyDescent="0.25">
      <c r="A5862">
        <v>5859</v>
      </c>
      <c r="B5862" t="s">
        <v>5936</v>
      </c>
      <c r="C5862" s="10">
        <v>2650</v>
      </c>
      <c r="D5862" s="10">
        <v>2650</v>
      </c>
      <c r="E5862" s="9" t="s">
        <v>217</v>
      </c>
      <c r="F5862" t="s">
        <v>5935</v>
      </c>
    </row>
    <row r="5863" spans="1:6" x14ac:dyDescent="0.25">
      <c r="A5863">
        <v>5860</v>
      </c>
      <c r="B5863" t="s">
        <v>5936</v>
      </c>
      <c r="C5863" s="10">
        <v>650</v>
      </c>
      <c r="D5863" s="10">
        <v>650</v>
      </c>
      <c r="E5863" s="9" t="s">
        <v>217</v>
      </c>
      <c r="F5863" t="s">
        <v>5935</v>
      </c>
    </row>
    <row r="5864" spans="1:6" x14ac:dyDescent="0.25">
      <c r="A5864">
        <v>5861</v>
      </c>
      <c r="B5864" t="s">
        <v>5936</v>
      </c>
      <c r="C5864" s="10">
        <v>1650</v>
      </c>
      <c r="D5864" s="10">
        <v>1650</v>
      </c>
      <c r="E5864" s="9" t="s">
        <v>217</v>
      </c>
      <c r="F5864" t="s">
        <v>5935</v>
      </c>
    </row>
    <row r="5865" spans="1:6" x14ac:dyDescent="0.25">
      <c r="A5865">
        <v>5862</v>
      </c>
      <c r="B5865" t="s">
        <v>5936</v>
      </c>
      <c r="C5865" s="10">
        <v>650</v>
      </c>
      <c r="D5865" s="10">
        <v>650</v>
      </c>
      <c r="E5865" s="9" t="s">
        <v>217</v>
      </c>
      <c r="F5865" t="s">
        <v>5935</v>
      </c>
    </row>
    <row r="5866" spans="1:6" x14ac:dyDescent="0.25">
      <c r="A5866">
        <v>5863</v>
      </c>
      <c r="B5866" t="s">
        <v>5936</v>
      </c>
      <c r="C5866" s="10">
        <v>650</v>
      </c>
      <c r="D5866" s="10">
        <v>650</v>
      </c>
      <c r="E5866" s="9" t="s">
        <v>217</v>
      </c>
      <c r="F5866" t="s">
        <v>5935</v>
      </c>
    </row>
    <row r="5867" spans="1:6" x14ac:dyDescent="0.25">
      <c r="A5867">
        <v>5864</v>
      </c>
      <c r="B5867" t="s">
        <v>5936</v>
      </c>
      <c r="C5867" s="10">
        <v>650</v>
      </c>
      <c r="D5867" s="10">
        <v>650</v>
      </c>
      <c r="E5867" s="9" t="s">
        <v>217</v>
      </c>
      <c r="F5867" t="s">
        <v>5935</v>
      </c>
    </row>
    <row r="5868" spans="1:6" x14ac:dyDescent="0.25">
      <c r="A5868">
        <v>5865</v>
      </c>
      <c r="B5868" t="s">
        <v>5936</v>
      </c>
      <c r="C5868" s="10">
        <v>650</v>
      </c>
      <c r="D5868" s="10">
        <v>650</v>
      </c>
      <c r="E5868" s="9" t="s">
        <v>217</v>
      </c>
      <c r="F5868" t="s">
        <v>5935</v>
      </c>
    </row>
    <row r="5869" spans="1:6" x14ac:dyDescent="0.25">
      <c r="A5869">
        <v>5866</v>
      </c>
      <c r="B5869" t="s">
        <v>5936</v>
      </c>
      <c r="C5869" s="10">
        <v>1650</v>
      </c>
      <c r="D5869" s="10">
        <v>1650</v>
      </c>
      <c r="E5869" s="9" t="s">
        <v>217</v>
      </c>
      <c r="F5869" t="s">
        <v>5935</v>
      </c>
    </row>
    <row r="5870" spans="1:6" x14ac:dyDescent="0.25">
      <c r="A5870">
        <v>5867</v>
      </c>
      <c r="B5870" t="s">
        <v>5936</v>
      </c>
      <c r="C5870" s="10">
        <v>1650</v>
      </c>
      <c r="D5870" s="10">
        <v>1650</v>
      </c>
      <c r="E5870" s="9" t="s">
        <v>217</v>
      </c>
      <c r="F5870" t="s">
        <v>5935</v>
      </c>
    </row>
    <row r="5871" spans="1:6" x14ac:dyDescent="0.25">
      <c r="A5871">
        <v>5868</v>
      </c>
      <c r="B5871" t="s">
        <v>5936</v>
      </c>
      <c r="C5871" s="10">
        <v>650</v>
      </c>
      <c r="D5871" s="10">
        <v>650</v>
      </c>
      <c r="E5871" s="9" t="s">
        <v>217</v>
      </c>
      <c r="F5871" t="s">
        <v>5935</v>
      </c>
    </row>
    <row r="5872" spans="1:6" x14ac:dyDescent="0.25">
      <c r="A5872">
        <v>5869</v>
      </c>
      <c r="B5872" t="s">
        <v>5936</v>
      </c>
      <c r="C5872" s="10">
        <v>0</v>
      </c>
      <c r="D5872" s="10">
        <v>0</v>
      </c>
      <c r="E5872" s="9" t="s">
        <v>217</v>
      </c>
      <c r="F5872" t="s">
        <v>5935</v>
      </c>
    </row>
    <row r="5873" spans="1:6" x14ac:dyDescent="0.25">
      <c r="A5873">
        <v>5870</v>
      </c>
      <c r="B5873" t="s">
        <v>5936</v>
      </c>
      <c r="C5873" s="10">
        <v>650</v>
      </c>
      <c r="D5873" s="10">
        <v>650</v>
      </c>
      <c r="E5873" s="9" t="s">
        <v>217</v>
      </c>
      <c r="F5873" t="s">
        <v>5935</v>
      </c>
    </row>
    <row r="5874" spans="1:6" x14ac:dyDescent="0.25">
      <c r="A5874">
        <v>5871</v>
      </c>
      <c r="B5874" t="s">
        <v>5936</v>
      </c>
      <c r="C5874" s="10">
        <v>1200</v>
      </c>
      <c r="D5874" s="10">
        <v>1200</v>
      </c>
      <c r="E5874" s="9" t="s">
        <v>217</v>
      </c>
      <c r="F5874" t="s">
        <v>5935</v>
      </c>
    </row>
    <row r="5875" spans="1:6" x14ac:dyDescent="0.25">
      <c r="A5875">
        <v>5872</v>
      </c>
      <c r="B5875" t="s">
        <v>5936</v>
      </c>
      <c r="C5875" s="10">
        <v>0</v>
      </c>
      <c r="D5875" s="10">
        <v>0</v>
      </c>
      <c r="E5875" s="9" t="s">
        <v>217</v>
      </c>
      <c r="F5875" t="s">
        <v>5935</v>
      </c>
    </row>
    <row r="5876" spans="1:6" x14ac:dyDescent="0.25">
      <c r="A5876">
        <v>5873</v>
      </c>
      <c r="B5876" t="s">
        <v>5936</v>
      </c>
      <c r="C5876" s="10">
        <v>1650</v>
      </c>
      <c r="D5876" s="10">
        <v>1650</v>
      </c>
      <c r="E5876" s="9" t="s">
        <v>217</v>
      </c>
      <c r="F5876" t="s">
        <v>5935</v>
      </c>
    </row>
    <row r="5877" spans="1:6" x14ac:dyDescent="0.25">
      <c r="A5877">
        <v>5874</v>
      </c>
      <c r="B5877" t="s">
        <v>5936</v>
      </c>
      <c r="C5877" s="10">
        <v>0</v>
      </c>
      <c r="D5877" s="10">
        <v>0</v>
      </c>
      <c r="E5877" s="9" t="s">
        <v>217</v>
      </c>
      <c r="F5877" t="s">
        <v>5935</v>
      </c>
    </row>
    <row r="5878" spans="1:6" x14ac:dyDescent="0.25">
      <c r="A5878">
        <v>5875</v>
      </c>
      <c r="B5878" t="s">
        <v>5936</v>
      </c>
      <c r="C5878" s="10">
        <v>1650</v>
      </c>
      <c r="D5878" s="10">
        <v>1650</v>
      </c>
      <c r="E5878" s="9" t="s">
        <v>217</v>
      </c>
      <c r="F5878" t="s">
        <v>5935</v>
      </c>
    </row>
    <row r="5879" spans="1:6" x14ac:dyDescent="0.25">
      <c r="A5879">
        <v>5876</v>
      </c>
      <c r="B5879" t="s">
        <v>5936</v>
      </c>
      <c r="C5879" s="10">
        <v>0</v>
      </c>
      <c r="D5879" s="10">
        <v>0</v>
      </c>
      <c r="E5879" s="9" t="s">
        <v>217</v>
      </c>
      <c r="F5879" t="s">
        <v>5935</v>
      </c>
    </row>
    <row r="5880" spans="1:6" x14ac:dyDescent="0.25">
      <c r="A5880">
        <v>5877</v>
      </c>
      <c r="B5880" t="s">
        <v>5936</v>
      </c>
      <c r="C5880" s="10">
        <v>650</v>
      </c>
      <c r="D5880" s="10">
        <v>650</v>
      </c>
      <c r="E5880" s="9" t="s">
        <v>217</v>
      </c>
      <c r="F5880" t="s">
        <v>5935</v>
      </c>
    </row>
    <row r="5881" spans="1:6" x14ac:dyDescent="0.25">
      <c r="A5881">
        <v>5878</v>
      </c>
      <c r="B5881" t="s">
        <v>5936</v>
      </c>
      <c r="C5881" s="10">
        <v>2650</v>
      </c>
      <c r="D5881" s="10">
        <v>2650</v>
      </c>
      <c r="E5881" s="9" t="s">
        <v>217</v>
      </c>
      <c r="F5881" t="s">
        <v>5935</v>
      </c>
    </row>
    <row r="5882" spans="1:6" x14ac:dyDescent="0.25">
      <c r="A5882">
        <v>5879</v>
      </c>
      <c r="B5882" t="s">
        <v>5936</v>
      </c>
      <c r="C5882" s="10">
        <v>650</v>
      </c>
      <c r="D5882" s="10">
        <v>650</v>
      </c>
      <c r="E5882" s="9" t="s">
        <v>217</v>
      </c>
      <c r="F5882" t="s">
        <v>5935</v>
      </c>
    </row>
    <row r="5883" spans="1:6" x14ac:dyDescent="0.25">
      <c r="A5883">
        <v>5880</v>
      </c>
      <c r="B5883" t="s">
        <v>5936</v>
      </c>
      <c r="C5883" s="10">
        <v>1650</v>
      </c>
      <c r="D5883" s="10">
        <v>1650</v>
      </c>
      <c r="E5883" s="9" t="s">
        <v>217</v>
      </c>
      <c r="F5883" t="s">
        <v>5935</v>
      </c>
    </row>
    <row r="5884" spans="1:6" x14ac:dyDescent="0.25">
      <c r="A5884">
        <v>5881</v>
      </c>
      <c r="B5884" t="s">
        <v>5936</v>
      </c>
      <c r="C5884" s="10">
        <v>650</v>
      </c>
      <c r="D5884" s="10">
        <v>650</v>
      </c>
      <c r="E5884" s="9" t="s">
        <v>217</v>
      </c>
      <c r="F5884" t="s">
        <v>5935</v>
      </c>
    </row>
    <row r="5885" spans="1:6" x14ac:dyDescent="0.25">
      <c r="A5885">
        <v>5882</v>
      </c>
      <c r="B5885" t="s">
        <v>5936</v>
      </c>
      <c r="C5885" s="10">
        <v>650</v>
      </c>
      <c r="D5885" s="10">
        <v>650</v>
      </c>
      <c r="E5885" s="9" t="s">
        <v>217</v>
      </c>
      <c r="F5885" t="s">
        <v>5935</v>
      </c>
    </row>
    <row r="5886" spans="1:6" x14ac:dyDescent="0.25">
      <c r="A5886">
        <v>5883</v>
      </c>
      <c r="B5886" t="s">
        <v>5936</v>
      </c>
      <c r="C5886" s="10">
        <v>650</v>
      </c>
      <c r="D5886" s="10">
        <v>650</v>
      </c>
      <c r="E5886" s="9" t="s">
        <v>217</v>
      </c>
      <c r="F5886" t="s">
        <v>5935</v>
      </c>
    </row>
    <row r="5887" spans="1:6" x14ac:dyDescent="0.25">
      <c r="A5887">
        <v>5884</v>
      </c>
      <c r="B5887" t="s">
        <v>5936</v>
      </c>
      <c r="C5887" s="10">
        <v>2650</v>
      </c>
      <c r="D5887" s="10">
        <v>2650</v>
      </c>
      <c r="E5887" s="9" t="s">
        <v>217</v>
      </c>
      <c r="F5887" t="s">
        <v>5935</v>
      </c>
    </row>
    <row r="5888" spans="1:6" x14ac:dyDescent="0.25">
      <c r="A5888">
        <v>5885</v>
      </c>
      <c r="B5888" t="s">
        <v>5936</v>
      </c>
      <c r="C5888" s="10">
        <v>0</v>
      </c>
      <c r="D5888" s="10">
        <v>0</v>
      </c>
      <c r="E5888" s="9" t="s">
        <v>217</v>
      </c>
      <c r="F5888" t="s">
        <v>5935</v>
      </c>
    </row>
    <row r="5889" spans="1:6" x14ac:dyDescent="0.25">
      <c r="A5889">
        <v>5886</v>
      </c>
      <c r="B5889" t="s">
        <v>5936</v>
      </c>
      <c r="C5889" s="10">
        <v>2237.5</v>
      </c>
      <c r="D5889" s="10">
        <v>2237.5</v>
      </c>
      <c r="E5889" s="9" t="s">
        <v>217</v>
      </c>
      <c r="F5889" t="s">
        <v>5935</v>
      </c>
    </row>
    <row r="5890" spans="1:6" x14ac:dyDescent="0.25">
      <c r="A5890">
        <v>5887</v>
      </c>
      <c r="B5890" t="s">
        <v>5936</v>
      </c>
      <c r="C5890" s="10">
        <v>650</v>
      </c>
      <c r="D5890" s="10">
        <v>650</v>
      </c>
      <c r="E5890" s="9" t="s">
        <v>217</v>
      </c>
      <c r="F5890" t="s">
        <v>5935</v>
      </c>
    </row>
    <row r="5891" spans="1:6" x14ac:dyDescent="0.25">
      <c r="A5891">
        <v>5888</v>
      </c>
      <c r="B5891" t="s">
        <v>5936</v>
      </c>
      <c r="C5891" s="10">
        <v>1650</v>
      </c>
      <c r="D5891" s="10">
        <v>1650</v>
      </c>
      <c r="E5891" s="9" t="s">
        <v>217</v>
      </c>
      <c r="F5891" t="s">
        <v>5935</v>
      </c>
    </row>
    <row r="5892" spans="1:6" x14ac:dyDescent="0.25">
      <c r="A5892">
        <v>5889</v>
      </c>
      <c r="B5892" t="s">
        <v>5936</v>
      </c>
      <c r="C5892" s="10">
        <v>650</v>
      </c>
      <c r="D5892" s="10">
        <v>650</v>
      </c>
      <c r="E5892" s="9" t="s">
        <v>217</v>
      </c>
      <c r="F5892" t="s">
        <v>5935</v>
      </c>
    </row>
    <row r="5893" spans="1:6" x14ac:dyDescent="0.25">
      <c r="A5893">
        <v>5890</v>
      </c>
      <c r="B5893" t="s">
        <v>5936</v>
      </c>
      <c r="C5893" s="10">
        <v>650</v>
      </c>
      <c r="D5893" s="10">
        <v>650</v>
      </c>
      <c r="E5893" s="9" t="s">
        <v>217</v>
      </c>
      <c r="F5893" t="s">
        <v>5935</v>
      </c>
    </row>
    <row r="5894" spans="1:6" x14ac:dyDescent="0.25">
      <c r="A5894">
        <v>5891</v>
      </c>
      <c r="B5894" t="s">
        <v>5936</v>
      </c>
      <c r="C5894" s="10">
        <v>650</v>
      </c>
      <c r="D5894" s="10">
        <v>650</v>
      </c>
      <c r="E5894" s="9" t="s">
        <v>217</v>
      </c>
      <c r="F5894" t="s">
        <v>5935</v>
      </c>
    </row>
    <row r="5895" spans="1:6" x14ac:dyDescent="0.25">
      <c r="A5895">
        <v>5892</v>
      </c>
      <c r="B5895" t="s">
        <v>5936</v>
      </c>
      <c r="C5895" s="10">
        <v>1650</v>
      </c>
      <c r="D5895" s="10">
        <v>1650</v>
      </c>
      <c r="E5895" s="9" t="s">
        <v>217</v>
      </c>
      <c r="F5895" t="s">
        <v>5935</v>
      </c>
    </row>
    <row r="5896" spans="1:6" x14ac:dyDescent="0.25">
      <c r="A5896">
        <v>5893</v>
      </c>
      <c r="B5896" t="s">
        <v>5936</v>
      </c>
      <c r="C5896" s="10">
        <v>650</v>
      </c>
      <c r="D5896" s="10">
        <v>650</v>
      </c>
      <c r="E5896" s="9" t="s">
        <v>217</v>
      </c>
      <c r="F5896" t="s">
        <v>5935</v>
      </c>
    </row>
    <row r="5897" spans="1:6" x14ac:dyDescent="0.25">
      <c r="A5897">
        <v>5894</v>
      </c>
      <c r="B5897" t="s">
        <v>5936</v>
      </c>
      <c r="C5897" s="10">
        <v>1087.5</v>
      </c>
      <c r="D5897" s="10">
        <v>1087.5</v>
      </c>
      <c r="E5897" s="9" t="s">
        <v>217</v>
      </c>
      <c r="F5897" t="s">
        <v>5935</v>
      </c>
    </row>
    <row r="5898" spans="1:6" x14ac:dyDescent="0.25">
      <c r="A5898">
        <v>5895</v>
      </c>
      <c r="B5898" t="s">
        <v>5936</v>
      </c>
      <c r="C5898" s="10">
        <v>0</v>
      </c>
      <c r="D5898" s="10">
        <v>0</v>
      </c>
      <c r="E5898" s="9" t="s">
        <v>217</v>
      </c>
      <c r="F5898" t="s">
        <v>5935</v>
      </c>
    </row>
    <row r="5899" spans="1:6" x14ac:dyDescent="0.25">
      <c r="A5899">
        <v>5896</v>
      </c>
      <c r="B5899" t="s">
        <v>5936</v>
      </c>
      <c r="C5899" s="10">
        <v>650</v>
      </c>
      <c r="D5899" s="10">
        <v>650</v>
      </c>
      <c r="E5899" s="9" t="s">
        <v>217</v>
      </c>
      <c r="F5899" t="s">
        <v>5935</v>
      </c>
    </row>
    <row r="5900" spans="1:6" x14ac:dyDescent="0.25">
      <c r="A5900">
        <v>5897</v>
      </c>
      <c r="B5900" t="s">
        <v>5936</v>
      </c>
      <c r="C5900" s="10">
        <v>0</v>
      </c>
      <c r="D5900" s="10">
        <v>0</v>
      </c>
      <c r="E5900" s="9" t="s">
        <v>217</v>
      </c>
      <c r="F5900" t="s">
        <v>5935</v>
      </c>
    </row>
    <row r="5901" spans="1:6" x14ac:dyDescent="0.25">
      <c r="A5901">
        <v>5898</v>
      </c>
      <c r="B5901" t="s">
        <v>5936</v>
      </c>
      <c r="C5901" s="10">
        <v>650</v>
      </c>
      <c r="D5901" s="10">
        <v>650</v>
      </c>
      <c r="E5901" s="9" t="s">
        <v>217</v>
      </c>
      <c r="F5901" t="s">
        <v>5935</v>
      </c>
    </row>
    <row r="5902" spans="1:6" x14ac:dyDescent="0.25">
      <c r="A5902">
        <v>5899</v>
      </c>
      <c r="B5902" t="s">
        <v>5936</v>
      </c>
      <c r="C5902" s="10">
        <v>0</v>
      </c>
      <c r="D5902" s="10">
        <v>0</v>
      </c>
      <c r="E5902" s="9" t="s">
        <v>217</v>
      </c>
      <c r="F5902" t="s">
        <v>5935</v>
      </c>
    </row>
    <row r="5903" spans="1:6" x14ac:dyDescent="0.25">
      <c r="A5903">
        <v>5900</v>
      </c>
      <c r="B5903" t="s">
        <v>5936</v>
      </c>
      <c r="C5903" s="10">
        <v>650</v>
      </c>
      <c r="D5903" s="10">
        <v>650</v>
      </c>
      <c r="E5903" s="9" t="s">
        <v>217</v>
      </c>
      <c r="F5903" t="s">
        <v>5935</v>
      </c>
    </row>
    <row r="5904" spans="1:6" x14ac:dyDescent="0.25">
      <c r="A5904">
        <v>5901</v>
      </c>
      <c r="B5904" t="s">
        <v>5936</v>
      </c>
      <c r="C5904" s="10">
        <v>650</v>
      </c>
      <c r="D5904" s="10">
        <v>650</v>
      </c>
      <c r="E5904" s="9" t="s">
        <v>217</v>
      </c>
      <c r="F5904" t="s">
        <v>5935</v>
      </c>
    </row>
    <row r="5905" spans="1:6" x14ac:dyDescent="0.25">
      <c r="A5905">
        <v>5902</v>
      </c>
      <c r="B5905" t="s">
        <v>5936</v>
      </c>
      <c r="C5905" s="10">
        <v>650</v>
      </c>
      <c r="D5905" s="10">
        <v>650</v>
      </c>
      <c r="E5905" s="9" t="s">
        <v>217</v>
      </c>
      <c r="F5905" t="s">
        <v>5935</v>
      </c>
    </row>
    <row r="5906" spans="1:6" x14ac:dyDescent="0.25">
      <c r="A5906">
        <v>5903</v>
      </c>
      <c r="B5906" t="s">
        <v>5936</v>
      </c>
      <c r="C5906" s="10">
        <v>0</v>
      </c>
      <c r="D5906" s="10">
        <v>0</v>
      </c>
      <c r="E5906" s="9" t="s">
        <v>217</v>
      </c>
      <c r="F5906" t="s">
        <v>5935</v>
      </c>
    </row>
    <row r="5907" spans="1:6" x14ac:dyDescent="0.25">
      <c r="A5907">
        <v>5904</v>
      </c>
      <c r="B5907" t="s">
        <v>5936</v>
      </c>
      <c r="C5907" s="10">
        <v>1650</v>
      </c>
      <c r="D5907" s="10">
        <v>1650</v>
      </c>
      <c r="E5907" s="9" t="s">
        <v>217</v>
      </c>
      <c r="F5907" t="s">
        <v>5935</v>
      </c>
    </row>
    <row r="5908" spans="1:6" x14ac:dyDescent="0.25">
      <c r="A5908">
        <v>5905</v>
      </c>
      <c r="B5908" t="s">
        <v>5936</v>
      </c>
      <c r="C5908" s="10">
        <v>650</v>
      </c>
      <c r="D5908" s="10">
        <v>650</v>
      </c>
      <c r="E5908" s="9" t="s">
        <v>217</v>
      </c>
      <c r="F5908" t="s">
        <v>5935</v>
      </c>
    </row>
    <row r="5909" spans="1:6" x14ac:dyDescent="0.25">
      <c r="A5909">
        <v>5906</v>
      </c>
      <c r="B5909" t="s">
        <v>5936</v>
      </c>
      <c r="C5909" s="10">
        <v>650</v>
      </c>
      <c r="D5909" s="10">
        <v>650</v>
      </c>
      <c r="E5909" s="9" t="s">
        <v>217</v>
      </c>
      <c r="F5909" t="s">
        <v>5935</v>
      </c>
    </row>
    <row r="5910" spans="1:6" x14ac:dyDescent="0.25">
      <c r="A5910">
        <v>5907</v>
      </c>
      <c r="B5910" t="s">
        <v>5936</v>
      </c>
      <c r="C5910" s="10">
        <v>650</v>
      </c>
      <c r="D5910" s="10">
        <v>650</v>
      </c>
      <c r="E5910" s="9" t="s">
        <v>217</v>
      </c>
      <c r="F5910" t="s">
        <v>5935</v>
      </c>
    </row>
    <row r="5911" spans="1:6" x14ac:dyDescent="0.25">
      <c r="A5911">
        <v>5908</v>
      </c>
      <c r="B5911" t="s">
        <v>5936</v>
      </c>
      <c r="C5911" s="10">
        <v>650</v>
      </c>
      <c r="D5911" s="10">
        <v>650</v>
      </c>
      <c r="E5911" s="9" t="s">
        <v>217</v>
      </c>
      <c r="F5911" t="s">
        <v>5935</v>
      </c>
    </row>
    <row r="5912" spans="1:6" x14ac:dyDescent="0.25">
      <c r="A5912">
        <v>5909</v>
      </c>
      <c r="B5912" t="s">
        <v>5936</v>
      </c>
      <c r="C5912" s="10">
        <v>650</v>
      </c>
      <c r="D5912" s="10">
        <v>650</v>
      </c>
      <c r="E5912" s="9" t="s">
        <v>217</v>
      </c>
      <c r="F5912" t="s">
        <v>5935</v>
      </c>
    </row>
    <row r="5913" spans="1:6" x14ac:dyDescent="0.25">
      <c r="A5913">
        <v>5910</v>
      </c>
      <c r="B5913" t="s">
        <v>5936</v>
      </c>
      <c r="C5913" s="10">
        <v>650</v>
      </c>
      <c r="D5913" s="10">
        <v>650</v>
      </c>
      <c r="E5913" s="9" t="s">
        <v>217</v>
      </c>
      <c r="F5913" t="s">
        <v>5935</v>
      </c>
    </row>
    <row r="5914" spans="1:6" x14ac:dyDescent="0.25">
      <c r="A5914">
        <v>5911</v>
      </c>
      <c r="B5914" t="s">
        <v>5936</v>
      </c>
      <c r="C5914" s="10">
        <v>650</v>
      </c>
      <c r="D5914" s="10">
        <v>650</v>
      </c>
      <c r="E5914" s="9" t="s">
        <v>217</v>
      </c>
      <c r="F5914" t="s">
        <v>5935</v>
      </c>
    </row>
    <row r="5915" spans="1:6" x14ac:dyDescent="0.25">
      <c r="A5915">
        <v>5912</v>
      </c>
      <c r="B5915" t="s">
        <v>5936</v>
      </c>
      <c r="C5915" s="10">
        <v>650</v>
      </c>
      <c r="D5915" s="10">
        <v>650</v>
      </c>
      <c r="E5915" s="9" t="s">
        <v>217</v>
      </c>
      <c r="F5915" t="s">
        <v>5935</v>
      </c>
    </row>
    <row r="5916" spans="1:6" x14ac:dyDescent="0.25">
      <c r="A5916">
        <v>5913</v>
      </c>
      <c r="B5916" t="s">
        <v>5936</v>
      </c>
      <c r="C5916" s="10">
        <v>650</v>
      </c>
      <c r="D5916" s="10">
        <v>650</v>
      </c>
      <c r="E5916" s="9" t="s">
        <v>217</v>
      </c>
      <c r="F5916" t="s">
        <v>5935</v>
      </c>
    </row>
    <row r="5917" spans="1:6" x14ac:dyDescent="0.25">
      <c r="A5917">
        <v>5914</v>
      </c>
      <c r="B5917" t="s">
        <v>5936</v>
      </c>
      <c r="C5917" s="10">
        <v>650</v>
      </c>
      <c r="D5917" s="10">
        <v>650</v>
      </c>
      <c r="E5917" s="9" t="s">
        <v>217</v>
      </c>
      <c r="F5917" t="s">
        <v>5935</v>
      </c>
    </row>
    <row r="5918" spans="1:6" x14ac:dyDescent="0.25">
      <c r="A5918">
        <v>5915</v>
      </c>
      <c r="B5918" t="s">
        <v>5936</v>
      </c>
      <c r="C5918" s="10">
        <v>650</v>
      </c>
      <c r="D5918" s="10">
        <v>650</v>
      </c>
      <c r="E5918" s="9" t="s">
        <v>217</v>
      </c>
      <c r="F5918" t="s">
        <v>5935</v>
      </c>
    </row>
    <row r="5919" spans="1:6" x14ac:dyDescent="0.25">
      <c r="A5919">
        <v>5916</v>
      </c>
      <c r="B5919" t="s">
        <v>5936</v>
      </c>
      <c r="C5919" s="10">
        <v>650</v>
      </c>
      <c r="D5919" s="10">
        <v>650</v>
      </c>
      <c r="E5919" s="9" t="s">
        <v>217</v>
      </c>
      <c r="F5919" t="s">
        <v>5935</v>
      </c>
    </row>
    <row r="5920" spans="1:6" x14ac:dyDescent="0.25">
      <c r="A5920">
        <v>5917</v>
      </c>
      <c r="B5920" t="s">
        <v>5936</v>
      </c>
      <c r="C5920" s="10">
        <v>650</v>
      </c>
      <c r="D5920" s="10">
        <v>650</v>
      </c>
      <c r="E5920" s="9" t="s">
        <v>217</v>
      </c>
      <c r="F5920" t="s">
        <v>5935</v>
      </c>
    </row>
    <row r="5921" spans="1:6" x14ac:dyDescent="0.25">
      <c r="A5921">
        <v>5918</v>
      </c>
      <c r="B5921" t="s">
        <v>5936</v>
      </c>
      <c r="C5921" s="10">
        <v>650</v>
      </c>
      <c r="D5921" s="10">
        <v>650</v>
      </c>
      <c r="E5921" s="9" t="s">
        <v>217</v>
      </c>
      <c r="F5921" t="s">
        <v>5935</v>
      </c>
    </row>
    <row r="5922" spans="1:6" x14ac:dyDescent="0.25">
      <c r="A5922">
        <v>5919</v>
      </c>
      <c r="B5922" t="s">
        <v>5936</v>
      </c>
      <c r="C5922" s="10">
        <v>650</v>
      </c>
      <c r="D5922" s="10">
        <v>650</v>
      </c>
      <c r="E5922" s="9" t="s">
        <v>217</v>
      </c>
      <c r="F5922" t="s">
        <v>5935</v>
      </c>
    </row>
    <row r="5923" spans="1:6" x14ac:dyDescent="0.25">
      <c r="A5923">
        <v>5920</v>
      </c>
      <c r="B5923" t="s">
        <v>5936</v>
      </c>
      <c r="C5923" s="10">
        <v>650</v>
      </c>
      <c r="D5923" s="10">
        <v>650</v>
      </c>
      <c r="E5923" s="9" t="s">
        <v>217</v>
      </c>
      <c r="F5923" t="s">
        <v>5935</v>
      </c>
    </row>
    <row r="5924" spans="1:6" x14ac:dyDescent="0.25">
      <c r="A5924">
        <v>5921</v>
      </c>
      <c r="B5924" t="s">
        <v>5936</v>
      </c>
      <c r="C5924" s="10">
        <v>1650</v>
      </c>
      <c r="D5924" s="10">
        <v>1650</v>
      </c>
      <c r="E5924" s="9" t="s">
        <v>217</v>
      </c>
      <c r="F5924" t="s">
        <v>5935</v>
      </c>
    </row>
    <row r="5925" spans="1:6" x14ac:dyDescent="0.25">
      <c r="A5925">
        <v>5922</v>
      </c>
      <c r="B5925" t="s">
        <v>5936</v>
      </c>
      <c r="C5925" s="10">
        <v>2650</v>
      </c>
      <c r="D5925" s="10">
        <v>2650</v>
      </c>
      <c r="E5925" s="9" t="s">
        <v>217</v>
      </c>
      <c r="F5925" t="s">
        <v>5935</v>
      </c>
    </row>
    <row r="5926" spans="1:6" x14ac:dyDescent="0.25">
      <c r="A5926">
        <v>5923</v>
      </c>
      <c r="B5926" t="s">
        <v>5936</v>
      </c>
      <c r="C5926" s="10">
        <v>650</v>
      </c>
      <c r="D5926" s="10">
        <v>650</v>
      </c>
      <c r="E5926" s="9" t="s">
        <v>217</v>
      </c>
      <c r="F5926" t="s">
        <v>5935</v>
      </c>
    </row>
    <row r="5927" spans="1:6" x14ac:dyDescent="0.25">
      <c r="A5927">
        <v>5924</v>
      </c>
      <c r="B5927" t="s">
        <v>5936</v>
      </c>
      <c r="C5927" s="10">
        <v>0</v>
      </c>
      <c r="D5927" s="10">
        <v>0</v>
      </c>
      <c r="E5927" s="9" t="s">
        <v>217</v>
      </c>
      <c r="F5927" t="s">
        <v>5935</v>
      </c>
    </row>
    <row r="5928" spans="1:6" x14ac:dyDescent="0.25">
      <c r="A5928">
        <v>5925</v>
      </c>
      <c r="B5928" t="s">
        <v>5936</v>
      </c>
      <c r="C5928" s="10">
        <v>0</v>
      </c>
      <c r="D5928" s="10">
        <v>0</v>
      </c>
      <c r="E5928" s="9" t="s">
        <v>217</v>
      </c>
      <c r="F5928" t="s">
        <v>5935</v>
      </c>
    </row>
    <row r="5929" spans="1:6" x14ac:dyDescent="0.25">
      <c r="A5929">
        <v>5926</v>
      </c>
      <c r="B5929" t="s">
        <v>5936</v>
      </c>
      <c r="C5929" s="10">
        <v>1650</v>
      </c>
      <c r="D5929" s="10">
        <v>1650</v>
      </c>
      <c r="E5929" s="9" t="s">
        <v>217</v>
      </c>
      <c r="F5929" t="s">
        <v>5935</v>
      </c>
    </row>
    <row r="5930" spans="1:6" x14ac:dyDescent="0.25">
      <c r="A5930">
        <v>5927</v>
      </c>
      <c r="B5930" t="s">
        <v>5936</v>
      </c>
      <c r="C5930" s="10">
        <v>650</v>
      </c>
      <c r="D5930" s="10">
        <v>650</v>
      </c>
      <c r="E5930" s="9" t="s">
        <v>217</v>
      </c>
      <c r="F5930" t="s">
        <v>5935</v>
      </c>
    </row>
    <row r="5931" spans="1:6" x14ac:dyDescent="0.25">
      <c r="A5931">
        <v>5928</v>
      </c>
      <c r="B5931" t="s">
        <v>5936</v>
      </c>
      <c r="C5931" s="10">
        <v>2650</v>
      </c>
      <c r="D5931" s="10">
        <v>2650</v>
      </c>
      <c r="E5931" s="9" t="s">
        <v>217</v>
      </c>
      <c r="F5931" t="s">
        <v>5935</v>
      </c>
    </row>
    <row r="5932" spans="1:6" x14ac:dyDescent="0.25">
      <c r="A5932">
        <v>5929</v>
      </c>
      <c r="B5932" t="s">
        <v>5936</v>
      </c>
      <c r="C5932" s="10">
        <v>1650</v>
      </c>
      <c r="D5932" s="10">
        <v>1650</v>
      </c>
      <c r="E5932" s="9" t="s">
        <v>217</v>
      </c>
      <c r="F5932" t="s">
        <v>5935</v>
      </c>
    </row>
    <row r="5933" spans="1:6" x14ac:dyDescent="0.25">
      <c r="A5933">
        <v>5930</v>
      </c>
      <c r="B5933" t="s">
        <v>5936</v>
      </c>
      <c r="C5933" s="10">
        <v>2650</v>
      </c>
      <c r="D5933" s="10">
        <v>2650</v>
      </c>
      <c r="E5933" s="9" t="s">
        <v>217</v>
      </c>
      <c r="F5933" t="s">
        <v>5935</v>
      </c>
    </row>
    <row r="5934" spans="1:6" x14ac:dyDescent="0.25">
      <c r="A5934">
        <v>5931</v>
      </c>
      <c r="B5934" t="s">
        <v>5936</v>
      </c>
      <c r="C5934" s="10">
        <v>650</v>
      </c>
      <c r="D5934" s="10">
        <v>650</v>
      </c>
      <c r="E5934" s="9" t="s">
        <v>217</v>
      </c>
      <c r="F5934" t="s">
        <v>5935</v>
      </c>
    </row>
    <row r="5935" spans="1:6" x14ac:dyDescent="0.25">
      <c r="A5935">
        <v>5932</v>
      </c>
      <c r="B5935" t="s">
        <v>5936</v>
      </c>
      <c r="C5935" s="10">
        <v>650</v>
      </c>
      <c r="D5935" s="10">
        <v>650</v>
      </c>
      <c r="E5935" s="9" t="s">
        <v>217</v>
      </c>
      <c r="F5935" t="s">
        <v>5935</v>
      </c>
    </row>
    <row r="5936" spans="1:6" x14ac:dyDescent="0.25">
      <c r="A5936">
        <v>5933</v>
      </c>
      <c r="B5936" t="s">
        <v>5936</v>
      </c>
      <c r="C5936" s="10">
        <v>150</v>
      </c>
      <c r="D5936" s="10">
        <v>150</v>
      </c>
      <c r="E5936" s="9" t="s">
        <v>217</v>
      </c>
      <c r="F5936" t="s">
        <v>5935</v>
      </c>
    </row>
    <row r="5937" spans="1:6" x14ac:dyDescent="0.25">
      <c r="A5937">
        <v>5934</v>
      </c>
      <c r="B5937" t="s">
        <v>5936</v>
      </c>
      <c r="C5937" s="10">
        <v>2650</v>
      </c>
      <c r="D5937" s="10">
        <v>2650</v>
      </c>
      <c r="E5937" s="9" t="s">
        <v>217</v>
      </c>
      <c r="F5937" t="s">
        <v>5935</v>
      </c>
    </row>
    <row r="5938" spans="1:6" x14ac:dyDescent="0.25">
      <c r="A5938">
        <v>5935</v>
      </c>
      <c r="B5938" t="s">
        <v>5936</v>
      </c>
      <c r="C5938" s="10">
        <v>2650</v>
      </c>
      <c r="D5938" s="10">
        <v>2650</v>
      </c>
      <c r="E5938" s="9" t="s">
        <v>217</v>
      </c>
      <c r="F5938" t="s">
        <v>5935</v>
      </c>
    </row>
    <row r="5939" spans="1:6" x14ac:dyDescent="0.25">
      <c r="A5939">
        <v>5936</v>
      </c>
      <c r="B5939" t="s">
        <v>5936</v>
      </c>
      <c r="C5939" s="10">
        <v>1650</v>
      </c>
      <c r="D5939" s="10">
        <v>1650</v>
      </c>
      <c r="E5939" s="9" t="s">
        <v>217</v>
      </c>
      <c r="F5939" t="s">
        <v>5935</v>
      </c>
    </row>
    <row r="5940" spans="1:6" x14ac:dyDescent="0.25">
      <c r="A5940">
        <v>5937</v>
      </c>
      <c r="B5940" t="s">
        <v>5936</v>
      </c>
      <c r="C5940" s="10">
        <v>0</v>
      </c>
      <c r="D5940" s="10">
        <v>0</v>
      </c>
      <c r="E5940" s="9" t="s">
        <v>217</v>
      </c>
      <c r="F5940" t="s">
        <v>5935</v>
      </c>
    </row>
    <row r="5941" spans="1:6" x14ac:dyDescent="0.25">
      <c r="A5941">
        <v>5938</v>
      </c>
      <c r="B5941" t="s">
        <v>5936</v>
      </c>
      <c r="C5941" s="10">
        <v>650</v>
      </c>
      <c r="D5941" s="10">
        <v>650</v>
      </c>
      <c r="E5941" s="9" t="s">
        <v>217</v>
      </c>
      <c r="F5941" t="s">
        <v>5935</v>
      </c>
    </row>
    <row r="5942" spans="1:6" x14ac:dyDescent="0.25">
      <c r="A5942">
        <v>5939</v>
      </c>
      <c r="B5942" t="s">
        <v>5936</v>
      </c>
      <c r="C5942" s="10">
        <v>1650</v>
      </c>
      <c r="D5942" s="10">
        <v>1650</v>
      </c>
      <c r="E5942" s="9" t="s">
        <v>217</v>
      </c>
      <c r="F5942" t="s">
        <v>5935</v>
      </c>
    </row>
    <row r="5943" spans="1:6" x14ac:dyDescent="0.25">
      <c r="A5943">
        <v>5940</v>
      </c>
      <c r="B5943" t="s">
        <v>5936</v>
      </c>
      <c r="C5943" s="10">
        <v>0</v>
      </c>
      <c r="D5943" s="10">
        <v>0</v>
      </c>
      <c r="E5943" s="9" t="s">
        <v>217</v>
      </c>
      <c r="F5943" t="s">
        <v>5935</v>
      </c>
    </row>
    <row r="5944" spans="1:6" x14ac:dyDescent="0.25">
      <c r="A5944">
        <v>5941</v>
      </c>
      <c r="B5944" t="s">
        <v>5936</v>
      </c>
      <c r="C5944" s="10">
        <v>0</v>
      </c>
      <c r="D5944" s="10">
        <v>0</v>
      </c>
      <c r="E5944" s="9" t="s">
        <v>217</v>
      </c>
      <c r="F5944" t="s">
        <v>5935</v>
      </c>
    </row>
    <row r="5945" spans="1:6" x14ac:dyDescent="0.25">
      <c r="A5945">
        <v>5942</v>
      </c>
      <c r="B5945" t="s">
        <v>5936</v>
      </c>
      <c r="C5945" s="10">
        <v>650</v>
      </c>
      <c r="D5945" s="10">
        <v>650</v>
      </c>
      <c r="E5945" s="9" t="s">
        <v>217</v>
      </c>
      <c r="F5945" t="s">
        <v>5935</v>
      </c>
    </row>
    <row r="5946" spans="1:6" x14ac:dyDescent="0.25">
      <c r="A5946">
        <v>5943</v>
      </c>
      <c r="B5946" t="s">
        <v>5936</v>
      </c>
      <c r="C5946" s="10">
        <v>0</v>
      </c>
      <c r="D5946" s="10">
        <v>0</v>
      </c>
      <c r="E5946" s="9" t="s">
        <v>217</v>
      </c>
      <c r="F5946" t="s">
        <v>5935</v>
      </c>
    </row>
    <row r="5947" spans="1:6" x14ac:dyDescent="0.25">
      <c r="A5947">
        <v>5944</v>
      </c>
      <c r="B5947" t="s">
        <v>5936</v>
      </c>
      <c r="C5947" s="10">
        <v>1650</v>
      </c>
      <c r="D5947" s="10">
        <v>1650</v>
      </c>
      <c r="E5947" s="9" t="s">
        <v>217</v>
      </c>
      <c r="F5947" t="s">
        <v>5935</v>
      </c>
    </row>
    <row r="5948" spans="1:6" x14ac:dyDescent="0.25">
      <c r="A5948">
        <v>5945</v>
      </c>
      <c r="B5948" t="s">
        <v>5936</v>
      </c>
      <c r="C5948" s="10">
        <v>1650</v>
      </c>
      <c r="D5948" s="10">
        <v>1650</v>
      </c>
      <c r="E5948" s="9" t="s">
        <v>217</v>
      </c>
      <c r="F5948" t="s">
        <v>5935</v>
      </c>
    </row>
    <row r="5949" spans="1:6" x14ac:dyDescent="0.25">
      <c r="A5949">
        <v>5946</v>
      </c>
      <c r="B5949" t="s">
        <v>5936</v>
      </c>
      <c r="C5949" s="10">
        <v>0</v>
      </c>
      <c r="D5949" s="10">
        <v>0</v>
      </c>
      <c r="E5949" s="9" t="s">
        <v>217</v>
      </c>
      <c r="F5949" t="s">
        <v>5935</v>
      </c>
    </row>
    <row r="5950" spans="1:6" x14ac:dyDescent="0.25">
      <c r="A5950">
        <v>5947</v>
      </c>
      <c r="B5950" t="s">
        <v>5936</v>
      </c>
      <c r="C5950" s="10">
        <v>1650</v>
      </c>
      <c r="D5950" s="10">
        <v>1650</v>
      </c>
      <c r="E5950" s="9" t="s">
        <v>217</v>
      </c>
      <c r="F5950" t="s">
        <v>5935</v>
      </c>
    </row>
    <row r="5951" spans="1:6" x14ac:dyDescent="0.25">
      <c r="A5951">
        <v>5948</v>
      </c>
      <c r="B5951" t="s">
        <v>5936</v>
      </c>
      <c r="C5951" s="10">
        <v>650</v>
      </c>
      <c r="D5951" s="10">
        <v>650</v>
      </c>
      <c r="E5951" s="9" t="s">
        <v>217</v>
      </c>
      <c r="F5951" t="s">
        <v>5935</v>
      </c>
    </row>
    <row r="5952" spans="1:6" x14ac:dyDescent="0.25">
      <c r="A5952">
        <v>5949</v>
      </c>
      <c r="B5952" t="s">
        <v>5936</v>
      </c>
      <c r="C5952" s="10">
        <v>2650</v>
      </c>
      <c r="D5952" s="10">
        <v>2650</v>
      </c>
      <c r="E5952" s="9" t="s">
        <v>217</v>
      </c>
      <c r="F5952" t="s">
        <v>5935</v>
      </c>
    </row>
    <row r="5953" spans="1:6" x14ac:dyDescent="0.25">
      <c r="A5953">
        <v>5950</v>
      </c>
      <c r="B5953" t="s">
        <v>5936</v>
      </c>
      <c r="C5953" s="10">
        <v>1650</v>
      </c>
      <c r="D5953" s="10">
        <v>1650</v>
      </c>
      <c r="E5953" s="9" t="s">
        <v>217</v>
      </c>
      <c r="F5953" t="s">
        <v>5935</v>
      </c>
    </row>
    <row r="5954" spans="1:6" x14ac:dyDescent="0.25">
      <c r="A5954">
        <v>5951</v>
      </c>
      <c r="B5954" t="s">
        <v>5936</v>
      </c>
      <c r="C5954" s="10">
        <v>2650</v>
      </c>
      <c r="D5954" s="10">
        <v>2650</v>
      </c>
      <c r="E5954" s="9" t="s">
        <v>217</v>
      </c>
      <c r="F5954" t="s">
        <v>5935</v>
      </c>
    </row>
    <row r="5955" spans="1:6" x14ac:dyDescent="0.25">
      <c r="A5955">
        <v>5952</v>
      </c>
      <c r="B5955" t="s">
        <v>5936</v>
      </c>
      <c r="C5955" s="10">
        <v>2650</v>
      </c>
      <c r="D5955" s="10">
        <v>2650</v>
      </c>
      <c r="E5955" s="9" t="s">
        <v>217</v>
      </c>
      <c r="F5955" t="s">
        <v>5935</v>
      </c>
    </row>
    <row r="5956" spans="1:6" x14ac:dyDescent="0.25">
      <c r="A5956">
        <v>5953</v>
      </c>
      <c r="B5956" t="s">
        <v>5936</v>
      </c>
      <c r="C5956" s="10">
        <v>0</v>
      </c>
      <c r="D5956" s="10">
        <v>0</v>
      </c>
      <c r="E5956" s="9" t="s">
        <v>217</v>
      </c>
      <c r="F5956" t="s">
        <v>5935</v>
      </c>
    </row>
    <row r="5957" spans="1:6" x14ac:dyDescent="0.25">
      <c r="A5957">
        <v>5954</v>
      </c>
      <c r="B5957" t="s">
        <v>5936</v>
      </c>
      <c r="C5957" s="10">
        <v>0</v>
      </c>
      <c r="D5957" s="10">
        <v>0</v>
      </c>
      <c r="E5957" s="9" t="s">
        <v>217</v>
      </c>
      <c r="F5957" t="s">
        <v>5935</v>
      </c>
    </row>
    <row r="5958" spans="1:6" x14ac:dyDescent="0.25">
      <c r="A5958">
        <v>5955</v>
      </c>
      <c r="B5958" t="s">
        <v>5936</v>
      </c>
      <c r="C5958" s="10">
        <v>650</v>
      </c>
      <c r="D5958" s="10">
        <v>650</v>
      </c>
      <c r="E5958" s="9" t="s">
        <v>217</v>
      </c>
      <c r="F5958" t="s">
        <v>5935</v>
      </c>
    </row>
    <row r="5959" spans="1:6" x14ac:dyDescent="0.25">
      <c r="A5959">
        <v>5956</v>
      </c>
      <c r="B5959" t="s">
        <v>5936</v>
      </c>
      <c r="C5959" s="10">
        <v>1650</v>
      </c>
      <c r="D5959" s="10">
        <v>1650</v>
      </c>
      <c r="E5959" s="9" t="s">
        <v>217</v>
      </c>
      <c r="F5959" t="s">
        <v>5935</v>
      </c>
    </row>
    <row r="5960" spans="1:6" x14ac:dyDescent="0.25">
      <c r="A5960">
        <v>5957</v>
      </c>
      <c r="B5960" t="s">
        <v>5936</v>
      </c>
      <c r="C5960" s="10">
        <v>0</v>
      </c>
      <c r="D5960" s="10">
        <v>0</v>
      </c>
      <c r="E5960" s="9" t="s">
        <v>217</v>
      </c>
      <c r="F5960" t="s">
        <v>5935</v>
      </c>
    </row>
    <row r="5961" spans="1:6" x14ac:dyDescent="0.25">
      <c r="A5961">
        <v>5958</v>
      </c>
      <c r="B5961" t="s">
        <v>5936</v>
      </c>
      <c r="C5961" s="10">
        <v>0</v>
      </c>
      <c r="D5961" s="10">
        <v>0</v>
      </c>
      <c r="E5961" s="9" t="s">
        <v>217</v>
      </c>
      <c r="F5961" t="s">
        <v>5935</v>
      </c>
    </row>
    <row r="5962" spans="1:6" x14ac:dyDescent="0.25">
      <c r="A5962">
        <v>5959</v>
      </c>
      <c r="B5962" t="s">
        <v>5936</v>
      </c>
      <c r="C5962" s="10">
        <v>2200</v>
      </c>
      <c r="D5962" s="10">
        <v>2200</v>
      </c>
      <c r="E5962" s="9" t="s">
        <v>217</v>
      </c>
      <c r="F5962" t="s">
        <v>5935</v>
      </c>
    </row>
    <row r="5963" spans="1:6" x14ac:dyDescent="0.25">
      <c r="A5963">
        <v>5960</v>
      </c>
      <c r="B5963" t="s">
        <v>5936</v>
      </c>
      <c r="C5963" s="10">
        <v>200</v>
      </c>
      <c r="D5963" s="10">
        <v>200</v>
      </c>
      <c r="E5963" s="9" t="s">
        <v>217</v>
      </c>
      <c r="F5963" t="s">
        <v>5935</v>
      </c>
    </row>
    <row r="5964" spans="1:6" x14ac:dyDescent="0.25">
      <c r="A5964">
        <v>5961</v>
      </c>
      <c r="B5964" t="s">
        <v>5936</v>
      </c>
      <c r="C5964" s="10">
        <v>200</v>
      </c>
      <c r="D5964" s="10">
        <v>200</v>
      </c>
      <c r="E5964" s="9" t="s">
        <v>217</v>
      </c>
      <c r="F5964" t="s">
        <v>5935</v>
      </c>
    </row>
    <row r="5965" spans="1:6" x14ac:dyDescent="0.25">
      <c r="A5965">
        <v>5962</v>
      </c>
      <c r="B5965" t="s">
        <v>5936</v>
      </c>
      <c r="C5965" s="10">
        <v>200</v>
      </c>
      <c r="D5965" s="10">
        <v>200</v>
      </c>
      <c r="E5965" s="9" t="s">
        <v>217</v>
      </c>
      <c r="F5965" t="s">
        <v>5935</v>
      </c>
    </row>
    <row r="5966" spans="1:6" x14ac:dyDescent="0.25">
      <c r="A5966">
        <v>5963</v>
      </c>
      <c r="B5966" t="s">
        <v>5936</v>
      </c>
      <c r="C5966" s="10">
        <v>2200</v>
      </c>
      <c r="D5966" s="10">
        <v>2200</v>
      </c>
      <c r="E5966" s="9" t="s">
        <v>217</v>
      </c>
      <c r="F5966" t="s">
        <v>5935</v>
      </c>
    </row>
    <row r="5967" spans="1:6" x14ac:dyDescent="0.25">
      <c r="A5967">
        <v>5964</v>
      </c>
      <c r="B5967" t="s">
        <v>5936</v>
      </c>
      <c r="C5967" s="10">
        <v>650</v>
      </c>
      <c r="D5967" s="10">
        <v>650</v>
      </c>
      <c r="E5967" s="9" t="s">
        <v>217</v>
      </c>
      <c r="F5967" t="s">
        <v>5935</v>
      </c>
    </row>
    <row r="5968" spans="1:6" x14ac:dyDescent="0.25">
      <c r="A5968">
        <v>5965</v>
      </c>
      <c r="B5968" t="s">
        <v>5936</v>
      </c>
      <c r="C5968" s="10">
        <v>650</v>
      </c>
      <c r="D5968" s="10">
        <v>650</v>
      </c>
      <c r="E5968" s="9" t="s">
        <v>217</v>
      </c>
      <c r="F5968" t="s">
        <v>5935</v>
      </c>
    </row>
    <row r="5969" spans="1:6" x14ac:dyDescent="0.25">
      <c r="A5969">
        <v>5966</v>
      </c>
      <c r="B5969" t="s">
        <v>5936</v>
      </c>
      <c r="C5969" s="10">
        <v>650</v>
      </c>
      <c r="D5969" s="10">
        <v>650</v>
      </c>
      <c r="E5969" s="9" t="s">
        <v>217</v>
      </c>
      <c r="F5969" t="s">
        <v>5935</v>
      </c>
    </row>
    <row r="5970" spans="1:6" x14ac:dyDescent="0.25">
      <c r="A5970">
        <v>5967</v>
      </c>
      <c r="B5970" t="s">
        <v>5936</v>
      </c>
      <c r="C5970" s="10">
        <v>650</v>
      </c>
      <c r="D5970" s="10">
        <v>650</v>
      </c>
      <c r="E5970" s="9" t="s">
        <v>217</v>
      </c>
      <c r="F5970" t="s">
        <v>5935</v>
      </c>
    </row>
    <row r="5971" spans="1:6" x14ac:dyDescent="0.25">
      <c r="A5971">
        <v>5968</v>
      </c>
      <c r="B5971" t="s">
        <v>5936</v>
      </c>
      <c r="C5971" s="10">
        <v>650</v>
      </c>
      <c r="D5971" s="10">
        <v>650</v>
      </c>
      <c r="E5971" s="9" t="s">
        <v>217</v>
      </c>
      <c r="F5971" t="s">
        <v>5935</v>
      </c>
    </row>
    <row r="5972" spans="1:6" x14ac:dyDescent="0.25">
      <c r="A5972">
        <v>5969</v>
      </c>
      <c r="B5972" t="s">
        <v>5936</v>
      </c>
      <c r="C5972" s="10">
        <v>650</v>
      </c>
      <c r="D5972" s="10">
        <v>650</v>
      </c>
      <c r="E5972" s="9" t="s">
        <v>217</v>
      </c>
      <c r="F5972" t="s">
        <v>5935</v>
      </c>
    </row>
    <row r="5973" spans="1:6" x14ac:dyDescent="0.25">
      <c r="A5973">
        <v>5970</v>
      </c>
      <c r="B5973" t="s">
        <v>5936</v>
      </c>
      <c r="C5973" s="10">
        <v>650</v>
      </c>
      <c r="D5973" s="10">
        <v>650</v>
      </c>
      <c r="E5973" s="9" t="s">
        <v>217</v>
      </c>
      <c r="F5973" t="s">
        <v>5935</v>
      </c>
    </row>
    <row r="5974" spans="1:6" x14ac:dyDescent="0.25">
      <c r="A5974">
        <v>5971</v>
      </c>
      <c r="B5974" t="s">
        <v>5936</v>
      </c>
      <c r="C5974" s="10">
        <v>650</v>
      </c>
      <c r="D5974" s="10">
        <v>650</v>
      </c>
      <c r="E5974" s="9" t="s">
        <v>217</v>
      </c>
      <c r="F5974" t="s">
        <v>5935</v>
      </c>
    </row>
    <row r="5975" spans="1:6" x14ac:dyDescent="0.25">
      <c r="A5975">
        <v>5972</v>
      </c>
      <c r="B5975" t="s">
        <v>5936</v>
      </c>
      <c r="C5975" s="10">
        <v>650</v>
      </c>
      <c r="D5975" s="10">
        <v>650</v>
      </c>
      <c r="E5975" s="9" t="s">
        <v>217</v>
      </c>
      <c r="F5975" t="s">
        <v>5935</v>
      </c>
    </row>
    <row r="5976" spans="1:6" x14ac:dyDescent="0.25">
      <c r="A5976">
        <v>5973</v>
      </c>
      <c r="B5976" t="s">
        <v>5936</v>
      </c>
      <c r="C5976" s="10">
        <v>650</v>
      </c>
      <c r="D5976" s="10">
        <v>650</v>
      </c>
      <c r="E5976" s="9" t="s">
        <v>217</v>
      </c>
      <c r="F5976" t="s">
        <v>5935</v>
      </c>
    </row>
    <row r="5977" spans="1:6" x14ac:dyDescent="0.25">
      <c r="A5977">
        <v>5974</v>
      </c>
      <c r="B5977" t="s">
        <v>5936</v>
      </c>
      <c r="C5977" s="10">
        <v>650</v>
      </c>
      <c r="D5977" s="10">
        <v>650</v>
      </c>
      <c r="E5977" s="9" t="s">
        <v>217</v>
      </c>
      <c r="F5977" t="s">
        <v>5935</v>
      </c>
    </row>
    <row r="5978" spans="1:6" x14ac:dyDescent="0.25">
      <c r="A5978">
        <v>5975</v>
      </c>
      <c r="B5978" t="s">
        <v>5936</v>
      </c>
      <c r="C5978" s="10">
        <v>1650</v>
      </c>
      <c r="D5978" s="10">
        <v>1650</v>
      </c>
      <c r="E5978" s="9" t="s">
        <v>217</v>
      </c>
      <c r="F5978" t="s">
        <v>5935</v>
      </c>
    </row>
    <row r="5979" spans="1:6" x14ac:dyDescent="0.25">
      <c r="A5979">
        <v>5976</v>
      </c>
      <c r="B5979" t="s">
        <v>5936</v>
      </c>
      <c r="C5979" s="10">
        <v>650</v>
      </c>
      <c r="D5979" s="10">
        <v>650</v>
      </c>
      <c r="E5979" s="9" t="s">
        <v>217</v>
      </c>
      <c r="F5979" t="s">
        <v>5935</v>
      </c>
    </row>
    <row r="5980" spans="1:6" x14ac:dyDescent="0.25">
      <c r="A5980">
        <v>5977</v>
      </c>
      <c r="B5980" t="s">
        <v>5936</v>
      </c>
      <c r="C5980" s="10">
        <v>650</v>
      </c>
      <c r="D5980" s="10">
        <v>650</v>
      </c>
      <c r="E5980" s="9" t="s">
        <v>217</v>
      </c>
      <c r="F5980" t="s">
        <v>5935</v>
      </c>
    </row>
    <row r="5981" spans="1:6" x14ac:dyDescent="0.25">
      <c r="A5981">
        <v>5978</v>
      </c>
      <c r="B5981" t="s">
        <v>5936</v>
      </c>
      <c r="C5981" s="10">
        <v>650</v>
      </c>
      <c r="D5981" s="10">
        <v>650</v>
      </c>
      <c r="E5981" s="9" t="s">
        <v>217</v>
      </c>
      <c r="F5981" t="s">
        <v>5935</v>
      </c>
    </row>
    <row r="5982" spans="1:6" x14ac:dyDescent="0.25">
      <c r="A5982">
        <v>5979</v>
      </c>
      <c r="B5982" t="s">
        <v>5936</v>
      </c>
      <c r="C5982" s="10">
        <v>650</v>
      </c>
      <c r="D5982" s="10">
        <v>650</v>
      </c>
      <c r="E5982" s="9" t="s">
        <v>217</v>
      </c>
      <c r="F5982" t="s">
        <v>5935</v>
      </c>
    </row>
    <row r="5983" spans="1:6" x14ac:dyDescent="0.25">
      <c r="A5983">
        <v>5980</v>
      </c>
      <c r="B5983" t="s">
        <v>5936</v>
      </c>
      <c r="C5983" s="10">
        <v>650</v>
      </c>
      <c r="D5983" s="10">
        <v>650</v>
      </c>
      <c r="E5983" s="9" t="s">
        <v>217</v>
      </c>
      <c r="F5983" t="s">
        <v>5935</v>
      </c>
    </row>
    <row r="5984" spans="1:6" x14ac:dyDescent="0.25">
      <c r="A5984">
        <v>5981</v>
      </c>
      <c r="B5984" t="s">
        <v>5936</v>
      </c>
      <c r="C5984" s="10">
        <v>650</v>
      </c>
      <c r="D5984" s="10">
        <v>650</v>
      </c>
      <c r="E5984" s="9" t="s">
        <v>217</v>
      </c>
      <c r="F5984" t="s">
        <v>5935</v>
      </c>
    </row>
    <row r="5985" spans="1:6" x14ac:dyDescent="0.25">
      <c r="A5985">
        <v>5982</v>
      </c>
      <c r="B5985" t="s">
        <v>5936</v>
      </c>
      <c r="C5985" s="10">
        <v>650</v>
      </c>
      <c r="D5985" s="10">
        <v>650</v>
      </c>
      <c r="E5985" s="9" t="s">
        <v>217</v>
      </c>
      <c r="F5985" t="s">
        <v>5935</v>
      </c>
    </row>
    <row r="5986" spans="1:6" x14ac:dyDescent="0.25">
      <c r="A5986">
        <v>5983</v>
      </c>
      <c r="B5986" t="s">
        <v>5936</v>
      </c>
      <c r="C5986" s="10">
        <v>1650</v>
      </c>
      <c r="D5986" s="10">
        <v>1650</v>
      </c>
      <c r="E5986" s="9" t="s">
        <v>217</v>
      </c>
      <c r="F5986" t="s">
        <v>5935</v>
      </c>
    </row>
    <row r="5987" spans="1:6" x14ac:dyDescent="0.25">
      <c r="A5987">
        <v>5984</v>
      </c>
      <c r="B5987" t="s">
        <v>5936</v>
      </c>
      <c r="C5987" s="10">
        <v>2650</v>
      </c>
      <c r="D5987" s="10">
        <v>2650</v>
      </c>
      <c r="E5987" s="9" t="s">
        <v>217</v>
      </c>
      <c r="F5987" t="s">
        <v>5935</v>
      </c>
    </row>
    <row r="5988" spans="1:6" x14ac:dyDescent="0.25">
      <c r="A5988">
        <v>5985</v>
      </c>
      <c r="B5988" t="s">
        <v>5936</v>
      </c>
      <c r="C5988" s="10">
        <v>2650</v>
      </c>
      <c r="D5988" s="10">
        <v>2650</v>
      </c>
      <c r="E5988" s="9" t="s">
        <v>217</v>
      </c>
      <c r="F5988" t="s">
        <v>5935</v>
      </c>
    </row>
    <row r="5989" spans="1:6" x14ac:dyDescent="0.25">
      <c r="A5989">
        <v>5986</v>
      </c>
      <c r="B5989" t="s">
        <v>5936</v>
      </c>
      <c r="C5989" s="10">
        <v>2650</v>
      </c>
      <c r="D5989" s="10">
        <v>2650</v>
      </c>
      <c r="E5989" s="9" t="s">
        <v>217</v>
      </c>
      <c r="F5989" t="s">
        <v>5935</v>
      </c>
    </row>
    <row r="5990" spans="1:6" x14ac:dyDescent="0.25">
      <c r="A5990">
        <v>5987</v>
      </c>
      <c r="B5990" t="s">
        <v>5936</v>
      </c>
      <c r="C5990" s="10">
        <v>650</v>
      </c>
      <c r="D5990" s="10">
        <v>650</v>
      </c>
      <c r="E5990" s="9" t="s">
        <v>217</v>
      </c>
      <c r="F5990" t="s">
        <v>5935</v>
      </c>
    </row>
    <row r="5991" spans="1:6" x14ac:dyDescent="0.25">
      <c r="A5991">
        <v>5988</v>
      </c>
      <c r="B5991" t="s">
        <v>5936</v>
      </c>
      <c r="C5991" s="10">
        <v>650</v>
      </c>
      <c r="D5991" s="10">
        <v>650</v>
      </c>
      <c r="E5991" s="9" t="s">
        <v>217</v>
      </c>
      <c r="F5991" t="s">
        <v>5935</v>
      </c>
    </row>
    <row r="5992" spans="1:6" x14ac:dyDescent="0.25">
      <c r="A5992">
        <v>5989</v>
      </c>
      <c r="B5992" t="s">
        <v>5936</v>
      </c>
      <c r="C5992" s="10">
        <v>650</v>
      </c>
      <c r="D5992" s="10">
        <v>650</v>
      </c>
      <c r="E5992" s="9" t="s">
        <v>217</v>
      </c>
      <c r="F5992" t="s">
        <v>5935</v>
      </c>
    </row>
    <row r="5993" spans="1:6" x14ac:dyDescent="0.25">
      <c r="A5993">
        <v>5990</v>
      </c>
      <c r="B5993" t="s">
        <v>5936</v>
      </c>
      <c r="C5993" s="10">
        <v>650</v>
      </c>
      <c r="D5993" s="10">
        <v>650</v>
      </c>
      <c r="E5993" s="9" t="s">
        <v>217</v>
      </c>
      <c r="F5993" t="s">
        <v>5935</v>
      </c>
    </row>
    <row r="5994" spans="1:6" x14ac:dyDescent="0.25">
      <c r="A5994">
        <v>5991</v>
      </c>
      <c r="B5994" t="s">
        <v>5936</v>
      </c>
      <c r="C5994" s="10">
        <v>650</v>
      </c>
      <c r="D5994" s="10">
        <v>650</v>
      </c>
      <c r="E5994" s="9" t="s">
        <v>217</v>
      </c>
      <c r="F5994" t="s">
        <v>5935</v>
      </c>
    </row>
    <row r="5995" spans="1:6" x14ac:dyDescent="0.25">
      <c r="A5995">
        <v>5992</v>
      </c>
      <c r="B5995" t="s">
        <v>5936</v>
      </c>
      <c r="C5995" s="10">
        <v>212.5</v>
      </c>
      <c r="D5995" s="10">
        <v>212.5</v>
      </c>
      <c r="E5995" s="9" t="s">
        <v>217</v>
      </c>
      <c r="F5995" t="s">
        <v>5935</v>
      </c>
    </row>
    <row r="5996" spans="1:6" x14ac:dyDescent="0.25">
      <c r="A5996">
        <v>5993</v>
      </c>
      <c r="B5996" t="s">
        <v>5936</v>
      </c>
      <c r="C5996" s="10">
        <v>650</v>
      </c>
      <c r="D5996" s="10">
        <v>650</v>
      </c>
      <c r="E5996" s="9" t="s">
        <v>217</v>
      </c>
      <c r="F5996" t="s">
        <v>5935</v>
      </c>
    </row>
    <row r="5997" spans="1:6" x14ac:dyDescent="0.25">
      <c r="A5997">
        <v>5994</v>
      </c>
      <c r="B5997" t="s">
        <v>5936</v>
      </c>
      <c r="C5997" s="10">
        <v>1650</v>
      </c>
      <c r="D5997" s="10">
        <v>1650</v>
      </c>
      <c r="E5997" s="9" t="s">
        <v>217</v>
      </c>
      <c r="F5997" t="s">
        <v>5935</v>
      </c>
    </row>
    <row r="5998" spans="1:6" x14ac:dyDescent="0.25">
      <c r="A5998">
        <v>5995</v>
      </c>
      <c r="B5998" t="s">
        <v>5936</v>
      </c>
      <c r="C5998" s="10">
        <v>650</v>
      </c>
      <c r="D5998" s="10">
        <v>650</v>
      </c>
      <c r="E5998" s="9" t="s">
        <v>217</v>
      </c>
      <c r="F5998" t="s">
        <v>5935</v>
      </c>
    </row>
    <row r="5999" spans="1:6" x14ac:dyDescent="0.25">
      <c r="A5999">
        <v>5996</v>
      </c>
      <c r="B5999" t="s">
        <v>5936</v>
      </c>
      <c r="C5999" s="10">
        <v>650</v>
      </c>
      <c r="D5999" s="10">
        <v>650</v>
      </c>
      <c r="E5999" s="9" t="s">
        <v>217</v>
      </c>
      <c r="F5999" t="s">
        <v>5935</v>
      </c>
    </row>
    <row r="6000" spans="1:6" x14ac:dyDescent="0.25">
      <c r="A6000">
        <v>5997</v>
      </c>
      <c r="B6000" t="s">
        <v>5936</v>
      </c>
      <c r="C6000" s="10">
        <v>2650</v>
      </c>
      <c r="D6000" s="10">
        <v>2650</v>
      </c>
      <c r="E6000" s="9" t="s">
        <v>217</v>
      </c>
      <c r="F6000" t="s">
        <v>5935</v>
      </c>
    </row>
    <row r="6001" spans="1:6" x14ac:dyDescent="0.25">
      <c r="A6001">
        <v>5998</v>
      </c>
      <c r="B6001" t="s">
        <v>5936</v>
      </c>
      <c r="C6001" s="10">
        <v>650</v>
      </c>
      <c r="D6001" s="10">
        <v>650</v>
      </c>
      <c r="E6001" s="9" t="s">
        <v>217</v>
      </c>
      <c r="F6001" t="s">
        <v>5935</v>
      </c>
    </row>
    <row r="6002" spans="1:6" x14ac:dyDescent="0.25">
      <c r="A6002">
        <v>5999</v>
      </c>
      <c r="B6002" t="s">
        <v>5936</v>
      </c>
      <c r="C6002" s="10">
        <v>650</v>
      </c>
      <c r="D6002" s="10">
        <v>650</v>
      </c>
      <c r="E6002" s="9" t="s">
        <v>217</v>
      </c>
      <c r="F6002" t="s">
        <v>5935</v>
      </c>
    </row>
    <row r="6003" spans="1:6" x14ac:dyDescent="0.25">
      <c r="A6003">
        <v>6000</v>
      </c>
      <c r="B6003" t="s">
        <v>5936</v>
      </c>
      <c r="C6003" s="10">
        <v>650</v>
      </c>
      <c r="D6003" s="10">
        <v>650</v>
      </c>
      <c r="E6003" s="9" t="s">
        <v>217</v>
      </c>
      <c r="F6003" t="s">
        <v>5935</v>
      </c>
    </row>
    <row r="6004" spans="1:6" x14ac:dyDescent="0.25">
      <c r="A6004">
        <v>6001</v>
      </c>
      <c r="B6004" t="s">
        <v>5936</v>
      </c>
      <c r="C6004" s="10">
        <v>1650</v>
      </c>
      <c r="D6004" s="10">
        <v>1650</v>
      </c>
      <c r="E6004" s="9" t="s">
        <v>217</v>
      </c>
      <c r="F6004" t="s">
        <v>5935</v>
      </c>
    </row>
    <row r="6005" spans="1:6" x14ac:dyDescent="0.25">
      <c r="A6005">
        <v>6002</v>
      </c>
      <c r="B6005" t="s">
        <v>5936</v>
      </c>
      <c r="C6005" s="10">
        <v>2650</v>
      </c>
      <c r="D6005" s="10">
        <v>2650</v>
      </c>
      <c r="E6005" s="9" t="s">
        <v>217</v>
      </c>
      <c r="F6005" t="s">
        <v>5935</v>
      </c>
    </row>
    <row r="6006" spans="1:6" x14ac:dyDescent="0.25">
      <c r="A6006">
        <v>6003</v>
      </c>
      <c r="B6006" t="s">
        <v>5936</v>
      </c>
      <c r="C6006" s="10">
        <v>0</v>
      </c>
      <c r="D6006" s="10">
        <v>0</v>
      </c>
      <c r="E6006" s="9" t="s">
        <v>217</v>
      </c>
      <c r="F6006" t="s">
        <v>5935</v>
      </c>
    </row>
    <row r="6007" spans="1:6" x14ac:dyDescent="0.25">
      <c r="A6007">
        <v>6004</v>
      </c>
      <c r="B6007" t="s">
        <v>5936</v>
      </c>
      <c r="C6007" s="10">
        <v>650</v>
      </c>
      <c r="D6007" s="10">
        <v>650</v>
      </c>
      <c r="E6007" s="9" t="s">
        <v>217</v>
      </c>
      <c r="F6007" t="s">
        <v>5935</v>
      </c>
    </row>
    <row r="6008" spans="1:6" x14ac:dyDescent="0.25">
      <c r="A6008">
        <v>6005</v>
      </c>
      <c r="B6008" t="s">
        <v>5936</v>
      </c>
      <c r="C6008" s="10">
        <v>650</v>
      </c>
      <c r="D6008" s="10">
        <v>650</v>
      </c>
      <c r="E6008" s="9" t="s">
        <v>217</v>
      </c>
      <c r="F6008" t="s">
        <v>5935</v>
      </c>
    </row>
    <row r="6009" spans="1:6" x14ac:dyDescent="0.25">
      <c r="A6009">
        <v>6006</v>
      </c>
      <c r="B6009" t="s">
        <v>5936</v>
      </c>
      <c r="C6009" s="10">
        <v>1650</v>
      </c>
      <c r="D6009" s="10">
        <v>1650</v>
      </c>
      <c r="E6009" s="9" t="s">
        <v>217</v>
      </c>
      <c r="F6009" t="s">
        <v>5935</v>
      </c>
    </row>
    <row r="6010" spans="1:6" x14ac:dyDescent="0.25">
      <c r="A6010">
        <v>6007</v>
      </c>
      <c r="B6010" t="s">
        <v>5936</v>
      </c>
      <c r="C6010" s="10">
        <v>2650</v>
      </c>
      <c r="D6010" s="10">
        <v>2650</v>
      </c>
      <c r="E6010" s="9" t="s">
        <v>217</v>
      </c>
      <c r="F6010" t="s">
        <v>5935</v>
      </c>
    </row>
    <row r="6011" spans="1:6" x14ac:dyDescent="0.25">
      <c r="A6011">
        <v>6008</v>
      </c>
      <c r="B6011" t="s">
        <v>5936</v>
      </c>
      <c r="C6011" s="10">
        <v>650</v>
      </c>
      <c r="D6011" s="10">
        <v>650</v>
      </c>
      <c r="E6011" s="9" t="s">
        <v>217</v>
      </c>
      <c r="F6011" t="s">
        <v>5935</v>
      </c>
    </row>
    <row r="6012" spans="1:6" x14ac:dyDescent="0.25">
      <c r="A6012">
        <v>6009</v>
      </c>
      <c r="B6012" t="s">
        <v>5936</v>
      </c>
      <c r="C6012" s="10">
        <v>650</v>
      </c>
      <c r="D6012" s="10">
        <v>650</v>
      </c>
      <c r="E6012" s="9" t="s">
        <v>217</v>
      </c>
      <c r="F6012" t="s">
        <v>5935</v>
      </c>
    </row>
    <row r="6013" spans="1:6" x14ac:dyDescent="0.25">
      <c r="A6013">
        <v>6010</v>
      </c>
      <c r="B6013" t="s">
        <v>5936</v>
      </c>
      <c r="C6013" s="10">
        <v>650</v>
      </c>
      <c r="D6013" s="10">
        <v>650</v>
      </c>
      <c r="E6013" s="9" t="s">
        <v>217</v>
      </c>
      <c r="F6013" t="s">
        <v>5935</v>
      </c>
    </row>
    <row r="6014" spans="1:6" x14ac:dyDescent="0.25">
      <c r="A6014">
        <v>6011</v>
      </c>
      <c r="B6014" t="s">
        <v>5936</v>
      </c>
      <c r="C6014" s="10">
        <v>0</v>
      </c>
      <c r="D6014" s="10">
        <v>0</v>
      </c>
      <c r="E6014" s="9" t="s">
        <v>217</v>
      </c>
      <c r="F6014" t="s">
        <v>5935</v>
      </c>
    </row>
    <row r="6015" spans="1:6" x14ac:dyDescent="0.25">
      <c r="A6015">
        <v>6012</v>
      </c>
      <c r="B6015" t="s">
        <v>5936</v>
      </c>
      <c r="C6015" s="10">
        <v>650</v>
      </c>
      <c r="D6015" s="10">
        <v>650</v>
      </c>
      <c r="E6015" s="9" t="s">
        <v>217</v>
      </c>
      <c r="F6015" t="s">
        <v>5935</v>
      </c>
    </row>
    <row r="6016" spans="1:6" x14ac:dyDescent="0.25">
      <c r="A6016">
        <v>6013</v>
      </c>
      <c r="B6016" t="s">
        <v>5936</v>
      </c>
      <c r="C6016" s="10">
        <v>650</v>
      </c>
      <c r="D6016" s="10">
        <v>650</v>
      </c>
      <c r="E6016" s="9" t="s">
        <v>217</v>
      </c>
      <c r="F6016" t="s">
        <v>5935</v>
      </c>
    </row>
    <row r="6017" spans="1:6" x14ac:dyDescent="0.25">
      <c r="A6017">
        <v>6014</v>
      </c>
      <c r="B6017" t="s">
        <v>5936</v>
      </c>
      <c r="C6017" s="10">
        <v>650</v>
      </c>
      <c r="D6017" s="10">
        <v>650</v>
      </c>
      <c r="E6017" s="9" t="s">
        <v>217</v>
      </c>
      <c r="F6017" t="s">
        <v>5935</v>
      </c>
    </row>
    <row r="6018" spans="1:6" x14ac:dyDescent="0.25">
      <c r="A6018">
        <v>6015</v>
      </c>
      <c r="B6018" t="s">
        <v>5936</v>
      </c>
      <c r="C6018" s="10">
        <v>650</v>
      </c>
      <c r="D6018" s="10">
        <v>650</v>
      </c>
      <c r="E6018" s="9" t="s">
        <v>217</v>
      </c>
      <c r="F6018" t="s">
        <v>5935</v>
      </c>
    </row>
    <row r="6019" spans="1:6" x14ac:dyDescent="0.25">
      <c r="A6019">
        <v>6016</v>
      </c>
      <c r="B6019" t="s">
        <v>5936</v>
      </c>
      <c r="C6019" s="10">
        <v>2650</v>
      </c>
      <c r="D6019" s="10">
        <v>2650</v>
      </c>
      <c r="E6019" s="9" t="s">
        <v>217</v>
      </c>
      <c r="F6019" t="s">
        <v>5935</v>
      </c>
    </row>
    <row r="6020" spans="1:6" x14ac:dyDescent="0.25">
      <c r="A6020">
        <v>6017</v>
      </c>
      <c r="B6020" t="s">
        <v>5936</v>
      </c>
      <c r="C6020" s="10">
        <v>650</v>
      </c>
      <c r="D6020" s="10">
        <v>650</v>
      </c>
      <c r="E6020" s="9" t="s">
        <v>217</v>
      </c>
      <c r="F6020" t="s">
        <v>5935</v>
      </c>
    </row>
    <row r="6021" spans="1:6" x14ac:dyDescent="0.25">
      <c r="A6021">
        <v>6018</v>
      </c>
      <c r="B6021" t="s">
        <v>5936</v>
      </c>
      <c r="C6021" s="10">
        <v>650</v>
      </c>
      <c r="D6021" s="10">
        <v>650</v>
      </c>
      <c r="E6021" s="9" t="s">
        <v>217</v>
      </c>
      <c r="F6021" t="s">
        <v>5935</v>
      </c>
    </row>
    <row r="6022" spans="1:6" x14ac:dyDescent="0.25">
      <c r="A6022">
        <v>6019</v>
      </c>
      <c r="B6022" t="s">
        <v>5936</v>
      </c>
      <c r="C6022" s="10">
        <v>650</v>
      </c>
      <c r="D6022" s="10">
        <v>650</v>
      </c>
      <c r="E6022" s="9" t="s">
        <v>217</v>
      </c>
      <c r="F6022" t="s">
        <v>5935</v>
      </c>
    </row>
    <row r="6023" spans="1:6" x14ac:dyDescent="0.25">
      <c r="A6023">
        <v>6020</v>
      </c>
      <c r="B6023" t="s">
        <v>5936</v>
      </c>
      <c r="C6023" s="10">
        <v>650</v>
      </c>
      <c r="D6023" s="10">
        <v>650</v>
      </c>
      <c r="E6023" s="9" t="s">
        <v>217</v>
      </c>
      <c r="F6023" t="s">
        <v>5935</v>
      </c>
    </row>
    <row r="6024" spans="1:6" x14ac:dyDescent="0.25">
      <c r="A6024">
        <v>6021</v>
      </c>
      <c r="B6024" t="s">
        <v>5936</v>
      </c>
      <c r="C6024" s="10">
        <v>2650</v>
      </c>
      <c r="D6024" s="10">
        <v>2650</v>
      </c>
      <c r="E6024" s="9" t="s">
        <v>217</v>
      </c>
      <c r="F6024" t="s">
        <v>5935</v>
      </c>
    </row>
    <row r="6025" spans="1:6" x14ac:dyDescent="0.25">
      <c r="A6025">
        <v>6022</v>
      </c>
      <c r="B6025" t="s">
        <v>5936</v>
      </c>
      <c r="C6025" s="10">
        <v>650</v>
      </c>
      <c r="D6025" s="10">
        <v>650</v>
      </c>
      <c r="E6025" s="9" t="s">
        <v>217</v>
      </c>
      <c r="F6025" t="s">
        <v>5935</v>
      </c>
    </row>
    <row r="6026" spans="1:6" x14ac:dyDescent="0.25">
      <c r="A6026">
        <v>6023</v>
      </c>
      <c r="B6026" t="s">
        <v>5936</v>
      </c>
      <c r="C6026" s="10">
        <v>2650</v>
      </c>
      <c r="D6026" s="10">
        <v>2650</v>
      </c>
      <c r="E6026" s="9" t="s">
        <v>217</v>
      </c>
      <c r="F6026" t="s">
        <v>5935</v>
      </c>
    </row>
    <row r="6027" spans="1:6" x14ac:dyDescent="0.25">
      <c r="A6027">
        <v>6024</v>
      </c>
      <c r="B6027" t="s">
        <v>5936</v>
      </c>
      <c r="C6027" s="10">
        <v>2650</v>
      </c>
      <c r="D6027" s="10">
        <v>2650</v>
      </c>
      <c r="E6027" s="9" t="s">
        <v>217</v>
      </c>
      <c r="F6027" t="s">
        <v>5935</v>
      </c>
    </row>
    <row r="6028" spans="1:6" x14ac:dyDescent="0.25">
      <c r="A6028">
        <v>6025</v>
      </c>
      <c r="B6028" t="s">
        <v>5936</v>
      </c>
      <c r="C6028" s="10">
        <v>650</v>
      </c>
      <c r="D6028" s="10">
        <v>650</v>
      </c>
      <c r="E6028" s="9" t="s">
        <v>217</v>
      </c>
      <c r="F6028" t="s">
        <v>5935</v>
      </c>
    </row>
    <row r="6029" spans="1:6" x14ac:dyDescent="0.25">
      <c r="A6029">
        <v>6026</v>
      </c>
      <c r="B6029" t="s">
        <v>5936</v>
      </c>
      <c r="C6029" s="10">
        <v>1650</v>
      </c>
      <c r="D6029" s="10">
        <v>1650</v>
      </c>
      <c r="E6029" s="9" t="s">
        <v>217</v>
      </c>
      <c r="F6029" t="s">
        <v>5935</v>
      </c>
    </row>
    <row r="6030" spans="1:6" x14ac:dyDescent="0.25">
      <c r="A6030">
        <v>6027</v>
      </c>
      <c r="B6030" t="s">
        <v>5936</v>
      </c>
      <c r="C6030" s="10">
        <v>1650</v>
      </c>
      <c r="D6030" s="10">
        <v>1650</v>
      </c>
      <c r="E6030" s="9" t="s">
        <v>217</v>
      </c>
      <c r="F6030" t="s">
        <v>5935</v>
      </c>
    </row>
    <row r="6031" spans="1:6" x14ac:dyDescent="0.25">
      <c r="A6031">
        <v>6028</v>
      </c>
      <c r="B6031" t="s">
        <v>5936</v>
      </c>
      <c r="C6031" s="10">
        <v>1650</v>
      </c>
      <c r="D6031" s="10">
        <v>1650</v>
      </c>
      <c r="E6031" s="9" t="s">
        <v>217</v>
      </c>
      <c r="F6031" t="s">
        <v>5935</v>
      </c>
    </row>
    <row r="6032" spans="1:6" x14ac:dyDescent="0.25">
      <c r="A6032">
        <v>6029</v>
      </c>
      <c r="B6032" t="s">
        <v>5936</v>
      </c>
      <c r="C6032" s="10">
        <v>650</v>
      </c>
      <c r="D6032" s="10">
        <v>650</v>
      </c>
      <c r="E6032" s="9" t="s">
        <v>217</v>
      </c>
      <c r="F6032" t="s">
        <v>5935</v>
      </c>
    </row>
    <row r="6033" spans="1:6" x14ac:dyDescent="0.25">
      <c r="A6033">
        <v>6030</v>
      </c>
      <c r="B6033" t="s">
        <v>5936</v>
      </c>
      <c r="C6033" s="10">
        <v>650</v>
      </c>
      <c r="D6033" s="10">
        <v>650</v>
      </c>
      <c r="E6033" s="9" t="s">
        <v>217</v>
      </c>
      <c r="F6033" t="s">
        <v>5935</v>
      </c>
    </row>
    <row r="6034" spans="1:6" x14ac:dyDescent="0.25">
      <c r="A6034">
        <v>6031</v>
      </c>
      <c r="B6034" t="s">
        <v>5936</v>
      </c>
      <c r="C6034" s="10">
        <v>1650</v>
      </c>
      <c r="D6034" s="10">
        <v>1650</v>
      </c>
      <c r="E6034" s="9" t="s">
        <v>217</v>
      </c>
      <c r="F6034" t="s">
        <v>5935</v>
      </c>
    </row>
    <row r="6035" spans="1:6" x14ac:dyDescent="0.25">
      <c r="A6035">
        <v>6032</v>
      </c>
      <c r="B6035" t="s">
        <v>5936</v>
      </c>
      <c r="C6035" s="10">
        <v>650</v>
      </c>
      <c r="D6035" s="10">
        <v>650</v>
      </c>
      <c r="E6035" s="9" t="s">
        <v>217</v>
      </c>
      <c r="F6035" t="s">
        <v>5935</v>
      </c>
    </row>
    <row r="6036" spans="1:6" x14ac:dyDescent="0.25">
      <c r="A6036">
        <v>6033</v>
      </c>
      <c r="B6036" t="s">
        <v>5936</v>
      </c>
      <c r="C6036" s="10">
        <v>1650</v>
      </c>
      <c r="D6036" s="10">
        <v>1650</v>
      </c>
      <c r="E6036" s="9" t="s">
        <v>217</v>
      </c>
      <c r="F6036" t="s">
        <v>5935</v>
      </c>
    </row>
    <row r="6037" spans="1:6" x14ac:dyDescent="0.25">
      <c r="A6037">
        <v>6034</v>
      </c>
      <c r="B6037" t="s">
        <v>5936</v>
      </c>
      <c r="C6037" s="10">
        <v>1650</v>
      </c>
      <c r="D6037" s="10">
        <v>1650</v>
      </c>
      <c r="E6037" s="9" t="s">
        <v>217</v>
      </c>
      <c r="F6037" t="s">
        <v>5935</v>
      </c>
    </row>
    <row r="6038" spans="1:6" x14ac:dyDescent="0.25">
      <c r="A6038">
        <v>6035</v>
      </c>
      <c r="B6038" t="s">
        <v>5936</v>
      </c>
      <c r="C6038" s="10">
        <v>1650</v>
      </c>
      <c r="D6038" s="10">
        <v>1650</v>
      </c>
      <c r="E6038" s="9" t="s">
        <v>217</v>
      </c>
      <c r="F6038" t="s">
        <v>5935</v>
      </c>
    </row>
    <row r="6039" spans="1:6" x14ac:dyDescent="0.25">
      <c r="A6039">
        <v>6036</v>
      </c>
      <c r="B6039" t="s">
        <v>5936</v>
      </c>
      <c r="C6039" s="10">
        <v>1650</v>
      </c>
      <c r="D6039" s="10">
        <v>1650</v>
      </c>
      <c r="E6039" s="9" t="s">
        <v>217</v>
      </c>
      <c r="F6039" t="s">
        <v>5935</v>
      </c>
    </row>
    <row r="6040" spans="1:6" x14ac:dyDescent="0.25">
      <c r="A6040">
        <v>6037</v>
      </c>
      <c r="B6040" t="s">
        <v>5936</v>
      </c>
      <c r="C6040" s="10">
        <v>650</v>
      </c>
      <c r="D6040" s="10">
        <v>650</v>
      </c>
      <c r="E6040" s="9" t="s">
        <v>217</v>
      </c>
      <c r="F6040" t="s">
        <v>5935</v>
      </c>
    </row>
    <row r="6041" spans="1:6" x14ac:dyDescent="0.25">
      <c r="A6041">
        <v>6038</v>
      </c>
      <c r="B6041" t="s">
        <v>5936</v>
      </c>
      <c r="C6041" s="10">
        <v>650</v>
      </c>
      <c r="D6041" s="10">
        <v>650</v>
      </c>
      <c r="E6041" s="9" t="s">
        <v>217</v>
      </c>
      <c r="F6041" t="s">
        <v>5935</v>
      </c>
    </row>
    <row r="6042" spans="1:6" x14ac:dyDescent="0.25">
      <c r="A6042">
        <v>6039</v>
      </c>
      <c r="B6042" t="s">
        <v>5936</v>
      </c>
      <c r="C6042" s="10">
        <v>1650</v>
      </c>
      <c r="D6042" s="10">
        <v>1650</v>
      </c>
      <c r="E6042" s="9" t="s">
        <v>217</v>
      </c>
      <c r="F6042" t="s">
        <v>5935</v>
      </c>
    </row>
    <row r="6043" spans="1:6" x14ac:dyDescent="0.25">
      <c r="A6043">
        <v>6040</v>
      </c>
      <c r="B6043" t="s">
        <v>5936</v>
      </c>
      <c r="C6043" s="10">
        <v>650</v>
      </c>
      <c r="D6043" s="10">
        <v>650</v>
      </c>
      <c r="E6043" s="9" t="s">
        <v>217</v>
      </c>
      <c r="F6043" t="s">
        <v>5935</v>
      </c>
    </row>
    <row r="6044" spans="1:6" x14ac:dyDescent="0.25">
      <c r="A6044">
        <v>6041</v>
      </c>
      <c r="B6044" t="s">
        <v>5936</v>
      </c>
      <c r="C6044" s="10">
        <v>650</v>
      </c>
      <c r="D6044" s="10">
        <v>650</v>
      </c>
      <c r="E6044" s="9" t="s">
        <v>217</v>
      </c>
      <c r="F6044" t="s">
        <v>5935</v>
      </c>
    </row>
    <row r="6045" spans="1:6" x14ac:dyDescent="0.25">
      <c r="A6045">
        <v>6042</v>
      </c>
      <c r="B6045" t="s">
        <v>5936</v>
      </c>
      <c r="C6045" s="10">
        <v>2650</v>
      </c>
      <c r="D6045" s="10">
        <v>2650</v>
      </c>
      <c r="E6045" s="9" t="s">
        <v>217</v>
      </c>
      <c r="F6045" t="s">
        <v>5935</v>
      </c>
    </row>
    <row r="6046" spans="1:6" x14ac:dyDescent="0.25">
      <c r="A6046">
        <v>6043</v>
      </c>
      <c r="B6046" t="s">
        <v>5936</v>
      </c>
      <c r="C6046" s="10">
        <v>2650</v>
      </c>
      <c r="D6046" s="10">
        <v>2650</v>
      </c>
      <c r="E6046" s="9" t="s">
        <v>217</v>
      </c>
      <c r="F6046" t="s">
        <v>5935</v>
      </c>
    </row>
    <row r="6047" spans="1:6" x14ac:dyDescent="0.25">
      <c r="A6047">
        <v>6044</v>
      </c>
      <c r="B6047" t="s">
        <v>5936</v>
      </c>
      <c r="C6047" s="10">
        <v>650</v>
      </c>
      <c r="D6047" s="10">
        <v>650</v>
      </c>
      <c r="E6047" s="9" t="s">
        <v>217</v>
      </c>
      <c r="F6047" t="s">
        <v>5935</v>
      </c>
    </row>
    <row r="6048" spans="1:6" x14ac:dyDescent="0.25">
      <c r="A6048">
        <v>6045</v>
      </c>
      <c r="B6048" t="s">
        <v>5936</v>
      </c>
      <c r="C6048" s="10">
        <v>650</v>
      </c>
      <c r="D6048" s="10">
        <v>650</v>
      </c>
      <c r="E6048" s="9" t="s">
        <v>217</v>
      </c>
      <c r="F6048" t="s">
        <v>5935</v>
      </c>
    </row>
    <row r="6049" spans="1:6" x14ac:dyDescent="0.25">
      <c r="A6049">
        <v>6046</v>
      </c>
      <c r="B6049" t="s">
        <v>5936</v>
      </c>
      <c r="C6049" s="10">
        <v>650</v>
      </c>
      <c r="D6049" s="10">
        <v>650</v>
      </c>
      <c r="E6049" s="9" t="s">
        <v>217</v>
      </c>
      <c r="F6049" t="s">
        <v>5935</v>
      </c>
    </row>
    <row r="6050" spans="1:6" x14ac:dyDescent="0.25">
      <c r="A6050">
        <v>6047</v>
      </c>
      <c r="B6050" t="s">
        <v>5936</v>
      </c>
      <c r="C6050" s="10">
        <v>2650</v>
      </c>
      <c r="D6050" s="10">
        <v>2650</v>
      </c>
      <c r="E6050" s="9" t="s">
        <v>217</v>
      </c>
      <c r="F6050" t="s">
        <v>5935</v>
      </c>
    </row>
    <row r="6051" spans="1:6" x14ac:dyDescent="0.25">
      <c r="A6051">
        <v>6048</v>
      </c>
      <c r="B6051" t="s">
        <v>5936</v>
      </c>
      <c r="C6051" s="10">
        <v>2150</v>
      </c>
      <c r="D6051" s="10">
        <v>2150</v>
      </c>
      <c r="E6051" s="9" t="s">
        <v>217</v>
      </c>
      <c r="F6051" t="s">
        <v>5935</v>
      </c>
    </row>
    <row r="6052" spans="1:6" x14ac:dyDescent="0.25">
      <c r="A6052">
        <v>6049</v>
      </c>
      <c r="B6052" t="s">
        <v>5936</v>
      </c>
      <c r="C6052" s="10">
        <v>650</v>
      </c>
      <c r="D6052" s="10">
        <v>650</v>
      </c>
      <c r="E6052" s="9" t="s">
        <v>217</v>
      </c>
      <c r="F6052" t="s">
        <v>5935</v>
      </c>
    </row>
    <row r="6053" spans="1:6" x14ac:dyDescent="0.25">
      <c r="A6053">
        <v>6050</v>
      </c>
      <c r="B6053" t="s">
        <v>5936</v>
      </c>
      <c r="C6053" s="10">
        <v>650</v>
      </c>
      <c r="D6053" s="10">
        <v>650</v>
      </c>
      <c r="E6053" s="9" t="s">
        <v>217</v>
      </c>
      <c r="F6053" t="s">
        <v>5935</v>
      </c>
    </row>
    <row r="6054" spans="1:6" x14ac:dyDescent="0.25">
      <c r="A6054">
        <v>6051</v>
      </c>
      <c r="B6054" t="s">
        <v>5936</v>
      </c>
      <c r="C6054" s="10">
        <v>650</v>
      </c>
      <c r="D6054" s="10">
        <v>650</v>
      </c>
      <c r="E6054" s="9" t="s">
        <v>217</v>
      </c>
      <c r="F6054" t="s">
        <v>5935</v>
      </c>
    </row>
    <row r="6055" spans="1:6" x14ac:dyDescent="0.25">
      <c r="A6055">
        <v>6052</v>
      </c>
      <c r="B6055" t="s">
        <v>5936</v>
      </c>
      <c r="C6055" s="10">
        <v>1650</v>
      </c>
      <c r="D6055" s="10">
        <v>1650</v>
      </c>
      <c r="E6055" s="9" t="s">
        <v>217</v>
      </c>
      <c r="F6055" t="s">
        <v>5935</v>
      </c>
    </row>
    <row r="6056" spans="1:6" x14ac:dyDescent="0.25">
      <c r="A6056">
        <v>6053</v>
      </c>
      <c r="B6056" t="s">
        <v>5936</v>
      </c>
      <c r="C6056" s="10">
        <v>1650</v>
      </c>
      <c r="D6056" s="10">
        <v>1650</v>
      </c>
      <c r="E6056" s="9" t="s">
        <v>217</v>
      </c>
      <c r="F6056" t="s">
        <v>5935</v>
      </c>
    </row>
    <row r="6057" spans="1:6" x14ac:dyDescent="0.25">
      <c r="A6057">
        <v>6054</v>
      </c>
      <c r="B6057" t="s">
        <v>5936</v>
      </c>
      <c r="C6057" s="10">
        <v>2650</v>
      </c>
      <c r="D6057" s="10">
        <v>2650</v>
      </c>
      <c r="E6057" s="9" t="s">
        <v>217</v>
      </c>
      <c r="F6057" t="s">
        <v>5935</v>
      </c>
    </row>
    <row r="6058" spans="1:6" x14ac:dyDescent="0.25">
      <c r="A6058">
        <v>6055</v>
      </c>
      <c r="B6058" t="s">
        <v>5936</v>
      </c>
      <c r="C6058" s="10">
        <v>650</v>
      </c>
      <c r="D6058" s="10">
        <v>650</v>
      </c>
      <c r="E6058" s="9" t="s">
        <v>217</v>
      </c>
      <c r="F6058" t="s">
        <v>5935</v>
      </c>
    </row>
    <row r="6059" spans="1:6" x14ac:dyDescent="0.25">
      <c r="A6059">
        <v>6056</v>
      </c>
      <c r="B6059" t="s">
        <v>5936</v>
      </c>
      <c r="C6059" s="10">
        <v>75</v>
      </c>
      <c r="D6059" s="10">
        <v>75</v>
      </c>
      <c r="E6059" s="9" t="s">
        <v>217</v>
      </c>
      <c r="F6059" t="s">
        <v>5935</v>
      </c>
    </row>
    <row r="6060" spans="1:6" x14ac:dyDescent="0.25">
      <c r="A6060">
        <v>6057</v>
      </c>
      <c r="B6060" t="s">
        <v>5936</v>
      </c>
      <c r="C6060" s="10">
        <v>650</v>
      </c>
      <c r="D6060" s="10">
        <v>650</v>
      </c>
      <c r="E6060" s="9" t="s">
        <v>217</v>
      </c>
      <c r="F6060" t="s">
        <v>5935</v>
      </c>
    </row>
    <row r="6061" spans="1:6" x14ac:dyDescent="0.25">
      <c r="A6061">
        <v>6058</v>
      </c>
      <c r="B6061" t="s">
        <v>5936</v>
      </c>
      <c r="C6061" s="10">
        <v>650</v>
      </c>
      <c r="D6061" s="10">
        <v>650</v>
      </c>
      <c r="E6061" s="9" t="s">
        <v>217</v>
      </c>
      <c r="F6061" t="s">
        <v>5935</v>
      </c>
    </row>
    <row r="6062" spans="1:6" x14ac:dyDescent="0.25">
      <c r="A6062">
        <v>6059</v>
      </c>
      <c r="B6062" t="s">
        <v>5936</v>
      </c>
      <c r="C6062" s="10">
        <v>650</v>
      </c>
      <c r="D6062" s="10">
        <v>650</v>
      </c>
      <c r="E6062" s="9" t="s">
        <v>217</v>
      </c>
      <c r="F6062" t="s">
        <v>5935</v>
      </c>
    </row>
    <row r="6063" spans="1:6" x14ac:dyDescent="0.25">
      <c r="A6063">
        <v>6060</v>
      </c>
      <c r="B6063" t="s">
        <v>5936</v>
      </c>
      <c r="C6063" s="10">
        <v>1650</v>
      </c>
      <c r="D6063" s="10">
        <v>1650</v>
      </c>
      <c r="E6063" s="9" t="s">
        <v>217</v>
      </c>
      <c r="F6063" t="s">
        <v>5935</v>
      </c>
    </row>
    <row r="6064" spans="1:6" x14ac:dyDescent="0.25">
      <c r="A6064">
        <v>6061</v>
      </c>
      <c r="B6064" t="s">
        <v>5936</v>
      </c>
      <c r="C6064" s="10">
        <v>650</v>
      </c>
      <c r="D6064" s="10">
        <v>650</v>
      </c>
      <c r="E6064" s="9" t="s">
        <v>217</v>
      </c>
      <c r="F6064" t="s">
        <v>5935</v>
      </c>
    </row>
    <row r="6065" spans="1:6" x14ac:dyDescent="0.25">
      <c r="A6065">
        <v>6062</v>
      </c>
      <c r="B6065" t="s">
        <v>5936</v>
      </c>
      <c r="C6065" s="10">
        <v>650</v>
      </c>
      <c r="D6065" s="10">
        <v>650</v>
      </c>
      <c r="E6065" s="9" t="s">
        <v>217</v>
      </c>
      <c r="F6065" t="s">
        <v>5935</v>
      </c>
    </row>
    <row r="6066" spans="1:6" x14ac:dyDescent="0.25">
      <c r="A6066">
        <v>6063</v>
      </c>
      <c r="B6066" t="s">
        <v>5936</v>
      </c>
      <c r="C6066" s="10">
        <v>650</v>
      </c>
      <c r="D6066" s="10">
        <v>650</v>
      </c>
      <c r="E6066" s="9" t="s">
        <v>217</v>
      </c>
      <c r="F6066" t="s">
        <v>5935</v>
      </c>
    </row>
    <row r="6067" spans="1:6" x14ac:dyDescent="0.25">
      <c r="A6067">
        <v>6064</v>
      </c>
      <c r="B6067" t="s">
        <v>5936</v>
      </c>
      <c r="C6067" s="10">
        <v>650</v>
      </c>
      <c r="D6067" s="10">
        <v>650</v>
      </c>
      <c r="E6067" s="9" t="s">
        <v>217</v>
      </c>
      <c r="F6067" t="s">
        <v>5935</v>
      </c>
    </row>
    <row r="6068" spans="1:6" x14ac:dyDescent="0.25">
      <c r="A6068">
        <v>6065</v>
      </c>
      <c r="B6068" t="s">
        <v>5936</v>
      </c>
      <c r="C6068" s="10">
        <v>650</v>
      </c>
      <c r="D6068" s="10">
        <v>650</v>
      </c>
      <c r="E6068" s="9" t="s">
        <v>217</v>
      </c>
      <c r="F6068" t="s">
        <v>5935</v>
      </c>
    </row>
    <row r="6069" spans="1:6" x14ac:dyDescent="0.25">
      <c r="A6069">
        <v>6066</v>
      </c>
      <c r="B6069" t="s">
        <v>5936</v>
      </c>
      <c r="C6069" s="10">
        <v>650</v>
      </c>
      <c r="D6069" s="10">
        <v>650</v>
      </c>
      <c r="E6069" s="9" t="s">
        <v>217</v>
      </c>
      <c r="F6069" t="s">
        <v>5935</v>
      </c>
    </row>
    <row r="6070" spans="1:6" x14ac:dyDescent="0.25">
      <c r="A6070">
        <v>6067</v>
      </c>
      <c r="B6070" t="s">
        <v>5936</v>
      </c>
      <c r="C6070" s="10">
        <v>650</v>
      </c>
      <c r="D6070" s="10">
        <v>650</v>
      </c>
      <c r="E6070" s="9" t="s">
        <v>217</v>
      </c>
      <c r="F6070" t="s">
        <v>5935</v>
      </c>
    </row>
    <row r="6071" spans="1:6" x14ac:dyDescent="0.25">
      <c r="A6071">
        <v>6068</v>
      </c>
      <c r="B6071" t="s">
        <v>5936</v>
      </c>
      <c r="C6071" s="10">
        <v>1650</v>
      </c>
      <c r="D6071" s="10">
        <v>1650</v>
      </c>
      <c r="E6071" s="9" t="s">
        <v>217</v>
      </c>
      <c r="F6071" t="s">
        <v>5935</v>
      </c>
    </row>
    <row r="6072" spans="1:6" x14ac:dyDescent="0.25">
      <c r="A6072">
        <v>6069</v>
      </c>
      <c r="B6072" t="s">
        <v>5936</v>
      </c>
      <c r="C6072" s="10">
        <v>650</v>
      </c>
      <c r="D6072" s="10">
        <v>650</v>
      </c>
      <c r="E6072" s="9" t="s">
        <v>217</v>
      </c>
      <c r="F6072" t="s">
        <v>5935</v>
      </c>
    </row>
    <row r="6073" spans="1:6" x14ac:dyDescent="0.25">
      <c r="A6073">
        <v>6070</v>
      </c>
      <c r="B6073" t="s">
        <v>5936</v>
      </c>
      <c r="C6073" s="10">
        <v>187.5</v>
      </c>
      <c r="D6073" s="10">
        <v>187.5</v>
      </c>
      <c r="E6073" s="9" t="s">
        <v>217</v>
      </c>
      <c r="F6073" t="s">
        <v>5935</v>
      </c>
    </row>
    <row r="6074" spans="1:6" x14ac:dyDescent="0.25">
      <c r="A6074">
        <v>6071</v>
      </c>
      <c r="B6074" t="s">
        <v>5936</v>
      </c>
      <c r="C6074" s="10">
        <v>1650</v>
      </c>
      <c r="D6074" s="10">
        <v>1650</v>
      </c>
      <c r="E6074" s="9" t="s">
        <v>217</v>
      </c>
      <c r="F6074" t="s">
        <v>5935</v>
      </c>
    </row>
    <row r="6075" spans="1:6" x14ac:dyDescent="0.25">
      <c r="A6075">
        <v>6072</v>
      </c>
      <c r="B6075" t="s">
        <v>5936</v>
      </c>
      <c r="C6075" s="10">
        <v>650</v>
      </c>
      <c r="D6075" s="10">
        <v>650</v>
      </c>
      <c r="E6075" s="9" t="s">
        <v>217</v>
      </c>
      <c r="F6075" t="s">
        <v>5935</v>
      </c>
    </row>
    <row r="6076" spans="1:6" x14ac:dyDescent="0.25">
      <c r="A6076">
        <v>6073</v>
      </c>
      <c r="B6076" t="s">
        <v>5936</v>
      </c>
      <c r="C6076" s="10">
        <v>1650</v>
      </c>
      <c r="D6076" s="10">
        <v>1650</v>
      </c>
      <c r="E6076" s="9" t="s">
        <v>217</v>
      </c>
      <c r="F6076" t="s">
        <v>5935</v>
      </c>
    </row>
    <row r="6077" spans="1:6" x14ac:dyDescent="0.25">
      <c r="A6077">
        <v>6074</v>
      </c>
      <c r="B6077" t="s">
        <v>5936</v>
      </c>
      <c r="C6077" s="10">
        <v>2650</v>
      </c>
      <c r="D6077" s="10">
        <v>2650</v>
      </c>
      <c r="E6077" s="9" t="s">
        <v>217</v>
      </c>
      <c r="F6077" t="s">
        <v>5935</v>
      </c>
    </row>
    <row r="6078" spans="1:6" x14ac:dyDescent="0.25">
      <c r="A6078">
        <v>6075</v>
      </c>
      <c r="B6078" t="s">
        <v>5936</v>
      </c>
      <c r="C6078" s="10">
        <v>650</v>
      </c>
      <c r="D6078" s="10">
        <v>650</v>
      </c>
      <c r="E6078" s="9" t="s">
        <v>217</v>
      </c>
      <c r="F6078" t="s">
        <v>5935</v>
      </c>
    </row>
    <row r="6079" spans="1:6" x14ac:dyDescent="0.25">
      <c r="A6079">
        <v>6076</v>
      </c>
      <c r="B6079" t="s">
        <v>5936</v>
      </c>
      <c r="C6079" s="10">
        <v>1650</v>
      </c>
      <c r="D6079" s="10">
        <v>1650</v>
      </c>
      <c r="E6079" s="9" t="s">
        <v>217</v>
      </c>
      <c r="F6079" t="s">
        <v>5935</v>
      </c>
    </row>
    <row r="6080" spans="1:6" x14ac:dyDescent="0.25">
      <c r="A6080">
        <v>6077</v>
      </c>
      <c r="B6080" t="s">
        <v>5936</v>
      </c>
      <c r="C6080" s="10">
        <v>1650</v>
      </c>
      <c r="D6080" s="10">
        <v>1650</v>
      </c>
      <c r="E6080" s="9" t="s">
        <v>217</v>
      </c>
      <c r="F6080" t="s">
        <v>5935</v>
      </c>
    </row>
    <row r="6081" spans="1:6" x14ac:dyDescent="0.25">
      <c r="A6081">
        <v>6078</v>
      </c>
      <c r="B6081" t="s">
        <v>5936</v>
      </c>
      <c r="C6081" s="10">
        <v>650</v>
      </c>
      <c r="D6081" s="10">
        <v>650</v>
      </c>
      <c r="E6081" s="9" t="s">
        <v>217</v>
      </c>
      <c r="F6081" t="s">
        <v>5935</v>
      </c>
    </row>
    <row r="6082" spans="1:6" x14ac:dyDescent="0.25">
      <c r="A6082">
        <v>6079</v>
      </c>
      <c r="B6082" t="s">
        <v>5936</v>
      </c>
      <c r="C6082" s="10">
        <v>0</v>
      </c>
      <c r="D6082" s="10">
        <v>0</v>
      </c>
      <c r="E6082" s="9" t="s">
        <v>217</v>
      </c>
      <c r="F6082" t="s">
        <v>5935</v>
      </c>
    </row>
    <row r="6083" spans="1:6" x14ac:dyDescent="0.25">
      <c r="A6083">
        <v>6080</v>
      </c>
      <c r="B6083" t="s">
        <v>5936</v>
      </c>
      <c r="C6083" s="10">
        <v>650</v>
      </c>
      <c r="D6083" s="10">
        <v>650</v>
      </c>
      <c r="E6083" s="9" t="s">
        <v>217</v>
      </c>
      <c r="F6083" t="s">
        <v>5935</v>
      </c>
    </row>
    <row r="6084" spans="1:6" x14ac:dyDescent="0.25">
      <c r="A6084">
        <v>6081</v>
      </c>
      <c r="B6084" t="s">
        <v>5936</v>
      </c>
      <c r="C6084" s="10">
        <v>650</v>
      </c>
      <c r="D6084" s="10">
        <v>650</v>
      </c>
      <c r="E6084" s="9" t="s">
        <v>217</v>
      </c>
      <c r="F6084" t="s">
        <v>5935</v>
      </c>
    </row>
    <row r="6085" spans="1:6" x14ac:dyDescent="0.25">
      <c r="A6085">
        <v>6082</v>
      </c>
      <c r="B6085" t="s">
        <v>5936</v>
      </c>
      <c r="C6085" s="10">
        <v>650</v>
      </c>
      <c r="D6085" s="10">
        <v>650</v>
      </c>
      <c r="E6085" s="9" t="s">
        <v>217</v>
      </c>
      <c r="F6085" t="s">
        <v>5935</v>
      </c>
    </row>
    <row r="6086" spans="1:6" x14ac:dyDescent="0.25">
      <c r="A6086">
        <v>6083</v>
      </c>
      <c r="B6086" t="s">
        <v>5936</v>
      </c>
      <c r="C6086" s="10">
        <v>1650</v>
      </c>
      <c r="D6086" s="10">
        <v>1650</v>
      </c>
      <c r="E6086" s="9" t="s">
        <v>217</v>
      </c>
      <c r="F6086" t="s">
        <v>5935</v>
      </c>
    </row>
    <row r="6087" spans="1:6" x14ac:dyDescent="0.25">
      <c r="A6087">
        <v>6084</v>
      </c>
      <c r="B6087" t="s">
        <v>5936</v>
      </c>
      <c r="C6087" s="10">
        <v>650</v>
      </c>
      <c r="D6087" s="10">
        <v>650</v>
      </c>
      <c r="E6087" s="9" t="s">
        <v>217</v>
      </c>
      <c r="F6087" t="s">
        <v>5935</v>
      </c>
    </row>
    <row r="6088" spans="1:6" x14ac:dyDescent="0.25">
      <c r="A6088">
        <v>6085</v>
      </c>
      <c r="B6088" t="s">
        <v>5936</v>
      </c>
      <c r="C6088" s="10">
        <v>650</v>
      </c>
      <c r="D6088" s="10">
        <v>650</v>
      </c>
      <c r="E6088" s="9" t="s">
        <v>217</v>
      </c>
      <c r="F6088" t="s">
        <v>5935</v>
      </c>
    </row>
    <row r="6089" spans="1:6" x14ac:dyDescent="0.25">
      <c r="A6089">
        <v>6086</v>
      </c>
      <c r="B6089" t="s">
        <v>5936</v>
      </c>
      <c r="C6089" s="10">
        <v>650</v>
      </c>
      <c r="D6089" s="10">
        <v>650</v>
      </c>
      <c r="E6089" s="9" t="s">
        <v>217</v>
      </c>
      <c r="F6089" t="s">
        <v>5935</v>
      </c>
    </row>
    <row r="6090" spans="1:6" x14ac:dyDescent="0.25">
      <c r="A6090">
        <v>6087</v>
      </c>
      <c r="B6090" t="s">
        <v>5936</v>
      </c>
      <c r="C6090" s="10">
        <v>650</v>
      </c>
      <c r="D6090" s="10">
        <v>650</v>
      </c>
      <c r="E6090" s="9" t="s">
        <v>217</v>
      </c>
      <c r="F6090" t="s">
        <v>5935</v>
      </c>
    </row>
    <row r="6091" spans="1:6" x14ac:dyDescent="0.25">
      <c r="A6091">
        <v>6088</v>
      </c>
      <c r="B6091" t="s">
        <v>5936</v>
      </c>
      <c r="C6091" s="10">
        <v>1650</v>
      </c>
      <c r="D6091" s="10">
        <v>1650</v>
      </c>
      <c r="E6091" s="9" t="s">
        <v>217</v>
      </c>
      <c r="F6091" t="s">
        <v>5935</v>
      </c>
    </row>
    <row r="6092" spans="1:6" x14ac:dyDescent="0.25">
      <c r="A6092">
        <v>6089</v>
      </c>
      <c r="B6092" t="s">
        <v>5936</v>
      </c>
      <c r="C6092" s="10">
        <v>1650</v>
      </c>
      <c r="D6092" s="10">
        <v>1650</v>
      </c>
      <c r="E6092" s="9" t="s">
        <v>217</v>
      </c>
      <c r="F6092" t="s">
        <v>5935</v>
      </c>
    </row>
    <row r="6093" spans="1:6" x14ac:dyDescent="0.25">
      <c r="A6093">
        <v>6090</v>
      </c>
      <c r="B6093" t="s">
        <v>5936</v>
      </c>
      <c r="C6093" s="10">
        <v>650</v>
      </c>
      <c r="D6093" s="10">
        <v>650</v>
      </c>
      <c r="E6093" s="9" t="s">
        <v>217</v>
      </c>
      <c r="F6093" t="s">
        <v>5935</v>
      </c>
    </row>
    <row r="6094" spans="1:6" x14ac:dyDescent="0.25">
      <c r="A6094">
        <v>6091</v>
      </c>
      <c r="B6094" t="s">
        <v>5936</v>
      </c>
      <c r="C6094" s="10">
        <v>2650</v>
      </c>
      <c r="D6094" s="10">
        <v>2650</v>
      </c>
      <c r="E6094" s="9" t="s">
        <v>217</v>
      </c>
      <c r="F6094" t="s">
        <v>5935</v>
      </c>
    </row>
    <row r="6095" spans="1:6" x14ac:dyDescent="0.25">
      <c r="A6095">
        <v>6092</v>
      </c>
      <c r="B6095" t="s">
        <v>5936</v>
      </c>
      <c r="C6095" s="10">
        <v>650</v>
      </c>
      <c r="D6095" s="10">
        <v>650</v>
      </c>
      <c r="E6095" s="9" t="s">
        <v>217</v>
      </c>
      <c r="F6095" t="s">
        <v>5935</v>
      </c>
    </row>
    <row r="6096" spans="1:6" x14ac:dyDescent="0.25">
      <c r="A6096">
        <v>6093</v>
      </c>
      <c r="B6096" t="s">
        <v>5936</v>
      </c>
      <c r="C6096" s="10">
        <v>0</v>
      </c>
      <c r="D6096" s="10">
        <v>0</v>
      </c>
      <c r="E6096" s="9" t="s">
        <v>217</v>
      </c>
      <c r="F6096" t="s">
        <v>5935</v>
      </c>
    </row>
    <row r="6097" spans="1:6" x14ac:dyDescent="0.25">
      <c r="A6097">
        <v>6094</v>
      </c>
      <c r="B6097" t="s">
        <v>5936</v>
      </c>
      <c r="C6097" s="10">
        <v>650</v>
      </c>
      <c r="D6097" s="10">
        <v>650</v>
      </c>
      <c r="E6097" s="9" t="s">
        <v>217</v>
      </c>
      <c r="F6097" t="s">
        <v>5935</v>
      </c>
    </row>
    <row r="6098" spans="1:6" x14ac:dyDescent="0.25">
      <c r="A6098">
        <v>6095</v>
      </c>
      <c r="B6098" t="s">
        <v>5936</v>
      </c>
      <c r="C6098" s="10">
        <v>650</v>
      </c>
      <c r="D6098" s="10">
        <v>650</v>
      </c>
      <c r="E6098" s="9" t="s">
        <v>217</v>
      </c>
      <c r="F6098" t="s">
        <v>5935</v>
      </c>
    </row>
    <row r="6099" spans="1:6" x14ac:dyDescent="0.25">
      <c r="A6099">
        <v>6096</v>
      </c>
      <c r="B6099" t="s">
        <v>5936</v>
      </c>
      <c r="C6099" s="10">
        <v>200</v>
      </c>
      <c r="D6099" s="10">
        <v>200</v>
      </c>
      <c r="E6099" s="9" t="s">
        <v>217</v>
      </c>
      <c r="F6099" t="s">
        <v>5935</v>
      </c>
    </row>
    <row r="6100" spans="1:6" x14ac:dyDescent="0.25">
      <c r="A6100">
        <v>6097</v>
      </c>
      <c r="B6100" t="s">
        <v>5936</v>
      </c>
      <c r="C6100" s="10">
        <v>650</v>
      </c>
      <c r="D6100" s="10">
        <v>650</v>
      </c>
      <c r="E6100" s="9" t="s">
        <v>217</v>
      </c>
      <c r="F6100" t="s">
        <v>5935</v>
      </c>
    </row>
    <row r="6101" spans="1:6" x14ac:dyDescent="0.25">
      <c r="A6101">
        <v>6098</v>
      </c>
      <c r="B6101" t="s">
        <v>5936</v>
      </c>
      <c r="C6101" s="10">
        <v>650</v>
      </c>
      <c r="D6101" s="10">
        <v>650</v>
      </c>
      <c r="E6101" s="9" t="s">
        <v>217</v>
      </c>
      <c r="F6101" t="s">
        <v>5935</v>
      </c>
    </row>
    <row r="6102" spans="1:6" x14ac:dyDescent="0.25">
      <c r="A6102">
        <v>6099</v>
      </c>
      <c r="B6102" t="s">
        <v>5936</v>
      </c>
      <c r="C6102" s="10">
        <v>650</v>
      </c>
      <c r="D6102" s="10">
        <v>650</v>
      </c>
      <c r="E6102" s="9" t="s">
        <v>217</v>
      </c>
      <c r="F6102" t="s">
        <v>5935</v>
      </c>
    </row>
    <row r="6103" spans="1:6" x14ac:dyDescent="0.25">
      <c r="A6103">
        <v>6100</v>
      </c>
      <c r="B6103" t="s">
        <v>5936</v>
      </c>
      <c r="C6103" s="10">
        <v>650</v>
      </c>
      <c r="D6103" s="10">
        <v>650</v>
      </c>
      <c r="E6103" s="9" t="s">
        <v>217</v>
      </c>
      <c r="F6103" t="s">
        <v>5935</v>
      </c>
    </row>
    <row r="6104" spans="1:6" x14ac:dyDescent="0.25">
      <c r="A6104">
        <v>6101</v>
      </c>
      <c r="B6104" t="s">
        <v>5936</v>
      </c>
      <c r="C6104" s="10">
        <v>650</v>
      </c>
      <c r="D6104" s="10">
        <v>650</v>
      </c>
      <c r="E6104" s="9" t="s">
        <v>217</v>
      </c>
      <c r="F6104" t="s">
        <v>5935</v>
      </c>
    </row>
    <row r="6105" spans="1:6" x14ac:dyDescent="0.25">
      <c r="A6105">
        <v>6102</v>
      </c>
      <c r="B6105" t="s">
        <v>5936</v>
      </c>
      <c r="C6105" s="10">
        <v>650</v>
      </c>
      <c r="D6105" s="10">
        <v>650</v>
      </c>
      <c r="E6105" s="9" t="s">
        <v>217</v>
      </c>
      <c r="F6105" t="s">
        <v>5935</v>
      </c>
    </row>
    <row r="6106" spans="1:6" x14ac:dyDescent="0.25">
      <c r="A6106">
        <v>6103</v>
      </c>
      <c r="B6106" t="s">
        <v>5936</v>
      </c>
      <c r="C6106" s="10">
        <v>2650</v>
      </c>
      <c r="D6106" s="10">
        <v>2650</v>
      </c>
      <c r="E6106" s="9" t="s">
        <v>217</v>
      </c>
      <c r="F6106" t="s">
        <v>5935</v>
      </c>
    </row>
    <row r="6107" spans="1:6" x14ac:dyDescent="0.25">
      <c r="A6107">
        <v>6104</v>
      </c>
      <c r="B6107" t="s">
        <v>5936</v>
      </c>
      <c r="C6107" s="10">
        <v>650</v>
      </c>
      <c r="D6107" s="10">
        <v>650</v>
      </c>
      <c r="E6107" s="9" t="s">
        <v>217</v>
      </c>
      <c r="F6107" t="s">
        <v>5935</v>
      </c>
    </row>
    <row r="6108" spans="1:6" x14ac:dyDescent="0.25">
      <c r="A6108">
        <v>6105</v>
      </c>
      <c r="B6108" t="s">
        <v>5936</v>
      </c>
      <c r="C6108" s="10">
        <v>650</v>
      </c>
      <c r="D6108" s="10">
        <v>650</v>
      </c>
      <c r="E6108" s="9" t="s">
        <v>217</v>
      </c>
      <c r="F6108" t="s">
        <v>5935</v>
      </c>
    </row>
    <row r="6109" spans="1:6" x14ac:dyDescent="0.25">
      <c r="A6109">
        <v>6106</v>
      </c>
      <c r="B6109" t="s">
        <v>5936</v>
      </c>
      <c r="C6109" s="10">
        <v>650</v>
      </c>
      <c r="D6109" s="10">
        <v>650</v>
      </c>
      <c r="E6109" s="9" t="s">
        <v>217</v>
      </c>
      <c r="F6109" t="s">
        <v>5935</v>
      </c>
    </row>
    <row r="6110" spans="1:6" x14ac:dyDescent="0.25">
      <c r="A6110">
        <v>6107</v>
      </c>
      <c r="B6110" t="s">
        <v>5936</v>
      </c>
      <c r="C6110" s="10">
        <v>650</v>
      </c>
      <c r="D6110" s="10">
        <v>650</v>
      </c>
      <c r="E6110" s="9" t="s">
        <v>217</v>
      </c>
      <c r="F6110" t="s">
        <v>5935</v>
      </c>
    </row>
    <row r="6111" spans="1:6" x14ac:dyDescent="0.25">
      <c r="A6111">
        <v>6108</v>
      </c>
      <c r="B6111" t="s">
        <v>5936</v>
      </c>
      <c r="C6111" s="10">
        <v>650</v>
      </c>
      <c r="D6111" s="10">
        <v>650</v>
      </c>
      <c r="E6111" s="9" t="s">
        <v>217</v>
      </c>
      <c r="F6111" t="s">
        <v>5935</v>
      </c>
    </row>
    <row r="6112" spans="1:6" x14ac:dyDescent="0.25">
      <c r="A6112">
        <v>6109</v>
      </c>
      <c r="B6112" t="s">
        <v>5936</v>
      </c>
      <c r="C6112" s="10">
        <v>2650</v>
      </c>
      <c r="D6112" s="10">
        <v>2650</v>
      </c>
      <c r="E6112" s="9" t="s">
        <v>217</v>
      </c>
      <c r="F6112" t="s">
        <v>5935</v>
      </c>
    </row>
    <row r="6113" spans="1:6" x14ac:dyDescent="0.25">
      <c r="A6113">
        <v>6110</v>
      </c>
      <c r="B6113" t="s">
        <v>5936</v>
      </c>
      <c r="C6113" s="10">
        <v>650</v>
      </c>
      <c r="D6113" s="10">
        <v>650</v>
      </c>
      <c r="E6113" s="9" t="s">
        <v>217</v>
      </c>
      <c r="F6113" t="s">
        <v>5935</v>
      </c>
    </row>
    <row r="6114" spans="1:6" x14ac:dyDescent="0.25">
      <c r="A6114">
        <v>6111</v>
      </c>
      <c r="B6114" t="s">
        <v>5936</v>
      </c>
      <c r="C6114" s="10">
        <v>650</v>
      </c>
      <c r="D6114" s="10">
        <v>650</v>
      </c>
      <c r="E6114" s="9" t="s">
        <v>217</v>
      </c>
      <c r="F6114" t="s">
        <v>5935</v>
      </c>
    </row>
    <row r="6115" spans="1:6" x14ac:dyDescent="0.25">
      <c r="A6115">
        <v>6112</v>
      </c>
      <c r="B6115" t="s">
        <v>5936</v>
      </c>
      <c r="C6115" s="10">
        <v>650</v>
      </c>
      <c r="D6115" s="10">
        <v>650</v>
      </c>
      <c r="E6115" s="9" t="s">
        <v>217</v>
      </c>
      <c r="F6115" t="s">
        <v>5935</v>
      </c>
    </row>
    <row r="6116" spans="1:6" x14ac:dyDescent="0.25">
      <c r="A6116">
        <v>6113</v>
      </c>
      <c r="B6116" t="s">
        <v>5936</v>
      </c>
      <c r="C6116" s="10">
        <v>650</v>
      </c>
      <c r="D6116" s="10">
        <v>650</v>
      </c>
      <c r="E6116" s="9" t="s">
        <v>217</v>
      </c>
      <c r="F6116" t="s">
        <v>5935</v>
      </c>
    </row>
    <row r="6117" spans="1:6" x14ac:dyDescent="0.25">
      <c r="A6117">
        <v>6114</v>
      </c>
      <c r="B6117" t="s">
        <v>5936</v>
      </c>
      <c r="C6117" s="10">
        <v>650</v>
      </c>
      <c r="D6117" s="10">
        <v>650</v>
      </c>
      <c r="E6117" s="9" t="s">
        <v>217</v>
      </c>
      <c r="F6117" t="s">
        <v>5935</v>
      </c>
    </row>
    <row r="6118" spans="1:6" x14ac:dyDescent="0.25">
      <c r="A6118">
        <v>6115</v>
      </c>
      <c r="B6118" t="s">
        <v>5936</v>
      </c>
      <c r="C6118" s="10">
        <v>650</v>
      </c>
      <c r="D6118" s="10">
        <v>650</v>
      </c>
      <c r="E6118" s="9" t="s">
        <v>217</v>
      </c>
      <c r="F6118" t="s">
        <v>5935</v>
      </c>
    </row>
    <row r="6119" spans="1:6" x14ac:dyDescent="0.25">
      <c r="A6119">
        <v>6116</v>
      </c>
      <c r="B6119" t="s">
        <v>5936</v>
      </c>
      <c r="C6119" s="10">
        <v>650</v>
      </c>
      <c r="D6119" s="10">
        <v>650</v>
      </c>
      <c r="E6119" s="9" t="s">
        <v>217</v>
      </c>
      <c r="F6119" t="s">
        <v>5935</v>
      </c>
    </row>
    <row r="6120" spans="1:6" x14ac:dyDescent="0.25">
      <c r="A6120">
        <v>6117</v>
      </c>
      <c r="B6120" t="s">
        <v>5936</v>
      </c>
      <c r="C6120" s="10">
        <v>237.5</v>
      </c>
      <c r="D6120" s="10">
        <v>237.5</v>
      </c>
      <c r="E6120" s="9" t="s">
        <v>217</v>
      </c>
      <c r="F6120" t="s">
        <v>5935</v>
      </c>
    </row>
    <row r="6121" spans="1:6" x14ac:dyDescent="0.25">
      <c r="A6121">
        <v>6118</v>
      </c>
      <c r="B6121" t="s">
        <v>5936</v>
      </c>
      <c r="C6121" s="10">
        <v>1650</v>
      </c>
      <c r="D6121" s="10">
        <v>1650</v>
      </c>
      <c r="E6121" s="9" t="s">
        <v>217</v>
      </c>
      <c r="F6121" t="s">
        <v>5935</v>
      </c>
    </row>
    <row r="6122" spans="1:6" x14ac:dyDescent="0.25">
      <c r="A6122">
        <v>6119</v>
      </c>
      <c r="B6122" t="s">
        <v>5936</v>
      </c>
      <c r="C6122" s="10">
        <v>650</v>
      </c>
      <c r="D6122" s="10">
        <v>650</v>
      </c>
      <c r="E6122" s="9" t="s">
        <v>217</v>
      </c>
      <c r="F6122" t="s">
        <v>5935</v>
      </c>
    </row>
    <row r="6123" spans="1:6" x14ac:dyDescent="0.25">
      <c r="A6123">
        <v>6120</v>
      </c>
      <c r="B6123" t="s">
        <v>5936</v>
      </c>
      <c r="C6123" s="10">
        <v>650</v>
      </c>
      <c r="D6123" s="10">
        <v>650</v>
      </c>
      <c r="E6123" s="9" t="s">
        <v>217</v>
      </c>
      <c r="F6123" t="s">
        <v>5935</v>
      </c>
    </row>
    <row r="6124" spans="1:6" x14ac:dyDescent="0.25">
      <c r="A6124">
        <v>6121</v>
      </c>
      <c r="B6124" t="s">
        <v>5936</v>
      </c>
      <c r="C6124" s="10">
        <v>650</v>
      </c>
      <c r="D6124" s="10">
        <v>650</v>
      </c>
      <c r="E6124" s="9" t="s">
        <v>217</v>
      </c>
      <c r="F6124" t="s">
        <v>5935</v>
      </c>
    </row>
    <row r="6125" spans="1:6" x14ac:dyDescent="0.25">
      <c r="A6125">
        <v>6122</v>
      </c>
      <c r="B6125" t="s">
        <v>5936</v>
      </c>
      <c r="C6125" s="10">
        <v>650</v>
      </c>
      <c r="D6125" s="10">
        <v>650</v>
      </c>
      <c r="E6125" s="9" t="s">
        <v>217</v>
      </c>
      <c r="F6125" t="s">
        <v>5935</v>
      </c>
    </row>
    <row r="6126" spans="1:6" x14ac:dyDescent="0.25">
      <c r="A6126">
        <v>6123</v>
      </c>
      <c r="B6126" t="s">
        <v>5936</v>
      </c>
      <c r="C6126" s="10">
        <v>650</v>
      </c>
      <c r="D6126" s="10">
        <v>650</v>
      </c>
      <c r="E6126" s="9" t="s">
        <v>217</v>
      </c>
      <c r="F6126" t="s">
        <v>5935</v>
      </c>
    </row>
    <row r="6127" spans="1:6" x14ac:dyDescent="0.25">
      <c r="A6127">
        <v>6124</v>
      </c>
      <c r="B6127" t="s">
        <v>5936</v>
      </c>
      <c r="C6127" s="10">
        <v>650</v>
      </c>
      <c r="D6127" s="10">
        <v>650</v>
      </c>
      <c r="E6127" s="9" t="s">
        <v>217</v>
      </c>
      <c r="F6127" t="s">
        <v>5935</v>
      </c>
    </row>
    <row r="6128" spans="1:6" x14ac:dyDescent="0.25">
      <c r="A6128">
        <v>6125</v>
      </c>
      <c r="B6128" t="s">
        <v>5936</v>
      </c>
      <c r="C6128" s="10">
        <v>1650</v>
      </c>
      <c r="D6128" s="10">
        <v>1650</v>
      </c>
      <c r="E6128" s="9" t="s">
        <v>217</v>
      </c>
      <c r="F6128" t="s">
        <v>5935</v>
      </c>
    </row>
    <row r="6129" spans="1:6" x14ac:dyDescent="0.25">
      <c r="A6129">
        <v>6126</v>
      </c>
      <c r="B6129" t="s">
        <v>5936</v>
      </c>
      <c r="C6129" s="10">
        <v>650</v>
      </c>
      <c r="D6129" s="10">
        <v>650</v>
      </c>
      <c r="E6129" s="9" t="s">
        <v>217</v>
      </c>
      <c r="F6129" t="s">
        <v>5935</v>
      </c>
    </row>
    <row r="6130" spans="1:6" x14ac:dyDescent="0.25">
      <c r="A6130">
        <v>6127</v>
      </c>
      <c r="B6130" t="s">
        <v>5936</v>
      </c>
      <c r="C6130" s="10">
        <v>650</v>
      </c>
      <c r="D6130" s="10">
        <v>650</v>
      </c>
      <c r="E6130" s="9" t="s">
        <v>217</v>
      </c>
      <c r="F6130" t="s">
        <v>5935</v>
      </c>
    </row>
    <row r="6131" spans="1:6" x14ac:dyDescent="0.25">
      <c r="A6131">
        <v>6128</v>
      </c>
      <c r="B6131" t="s">
        <v>5936</v>
      </c>
      <c r="C6131" s="10">
        <v>1650</v>
      </c>
      <c r="D6131" s="10">
        <v>1650</v>
      </c>
      <c r="E6131" s="9" t="s">
        <v>217</v>
      </c>
      <c r="F6131" t="s">
        <v>5935</v>
      </c>
    </row>
    <row r="6132" spans="1:6" x14ac:dyDescent="0.25">
      <c r="A6132">
        <v>6129</v>
      </c>
      <c r="B6132" t="s">
        <v>5936</v>
      </c>
      <c r="C6132" s="10">
        <v>650</v>
      </c>
      <c r="D6132" s="10">
        <v>650</v>
      </c>
      <c r="E6132" s="9" t="s">
        <v>217</v>
      </c>
      <c r="F6132" t="s">
        <v>5935</v>
      </c>
    </row>
    <row r="6133" spans="1:6" x14ac:dyDescent="0.25">
      <c r="A6133">
        <v>6130</v>
      </c>
      <c r="B6133" t="s">
        <v>5936</v>
      </c>
      <c r="C6133" s="10">
        <v>2650</v>
      </c>
      <c r="D6133" s="10">
        <v>2650</v>
      </c>
      <c r="E6133" s="9" t="s">
        <v>217</v>
      </c>
      <c r="F6133" t="s">
        <v>5935</v>
      </c>
    </row>
    <row r="6134" spans="1:6" x14ac:dyDescent="0.25">
      <c r="A6134">
        <v>6131</v>
      </c>
      <c r="B6134" t="s">
        <v>5936</v>
      </c>
      <c r="C6134" s="10">
        <v>2650</v>
      </c>
      <c r="D6134" s="10">
        <v>2650</v>
      </c>
      <c r="E6134" s="9" t="s">
        <v>217</v>
      </c>
      <c r="F6134" t="s">
        <v>5935</v>
      </c>
    </row>
    <row r="6135" spans="1:6" x14ac:dyDescent="0.25">
      <c r="A6135">
        <v>6132</v>
      </c>
      <c r="B6135" t="s">
        <v>5936</v>
      </c>
      <c r="C6135" s="10">
        <v>1650</v>
      </c>
      <c r="D6135" s="10">
        <v>1650</v>
      </c>
      <c r="E6135" s="9" t="s">
        <v>217</v>
      </c>
      <c r="F6135" t="s">
        <v>5935</v>
      </c>
    </row>
    <row r="6136" spans="1:6" x14ac:dyDescent="0.25">
      <c r="A6136">
        <v>6133</v>
      </c>
      <c r="B6136" t="s">
        <v>5936</v>
      </c>
      <c r="C6136" s="10">
        <v>650</v>
      </c>
      <c r="D6136" s="10">
        <v>650</v>
      </c>
      <c r="E6136" s="9" t="s">
        <v>217</v>
      </c>
      <c r="F6136" t="s">
        <v>5935</v>
      </c>
    </row>
    <row r="6137" spans="1:6" x14ac:dyDescent="0.25">
      <c r="A6137">
        <v>6134</v>
      </c>
      <c r="B6137" t="s">
        <v>5936</v>
      </c>
      <c r="C6137" s="10">
        <v>650</v>
      </c>
      <c r="D6137" s="10">
        <v>650</v>
      </c>
      <c r="E6137" s="9" t="s">
        <v>217</v>
      </c>
      <c r="F6137" t="s">
        <v>5935</v>
      </c>
    </row>
    <row r="6138" spans="1:6" x14ac:dyDescent="0.25">
      <c r="A6138">
        <v>6135</v>
      </c>
      <c r="B6138" t="s">
        <v>5936</v>
      </c>
      <c r="C6138" s="10">
        <v>650</v>
      </c>
      <c r="D6138" s="10">
        <v>650</v>
      </c>
      <c r="E6138" s="9" t="s">
        <v>217</v>
      </c>
      <c r="F6138" t="s">
        <v>5935</v>
      </c>
    </row>
    <row r="6139" spans="1:6" x14ac:dyDescent="0.25">
      <c r="A6139">
        <v>6136</v>
      </c>
      <c r="B6139" t="s">
        <v>5936</v>
      </c>
      <c r="C6139" s="10">
        <v>650</v>
      </c>
      <c r="D6139" s="10">
        <v>650</v>
      </c>
      <c r="E6139" s="9" t="s">
        <v>217</v>
      </c>
      <c r="F6139" t="s">
        <v>5935</v>
      </c>
    </row>
    <row r="6140" spans="1:6" x14ac:dyDescent="0.25">
      <c r="A6140">
        <v>6137</v>
      </c>
      <c r="B6140" t="s">
        <v>5936</v>
      </c>
      <c r="C6140" s="10">
        <v>650</v>
      </c>
      <c r="D6140" s="10">
        <v>650</v>
      </c>
      <c r="E6140" s="9" t="s">
        <v>217</v>
      </c>
      <c r="F6140" t="s">
        <v>5935</v>
      </c>
    </row>
    <row r="6141" spans="1:6" x14ac:dyDescent="0.25">
      <c r="A6141">
        <v>6138</v>
      </c>
      <c r="B6141" t="s">
        <v>5936</v>
      </c>
      <c r="C6141" s="10">
        <v>650</v>
      </c>
      <c r="D6141" s="10">
        <v>650</v>
      </c>
      <c r="E6141" s="9" t="s">
        <v>217</v>
      </c>
      <c r="F6141" t="s">
        <v>5935</v>
      </c>
    </row>
    <row r="6142" spans="1:6" x14ac:dyDescent="0.25">
      <c r="A6142">
        <v>6139</v>
      </c>
      <c r="B6142" t="s">
        <v>5936</v>
      </c>
      <c r="C6142" s="10">
        <v>650</v>
      </c>
      <c r="D6142" s="10">
        <v>650</v>
      </c>
      <c r="E6142" s="9" t="s">
        <v>217</v>
      </c>
      <c r="F6142" t="s">
        <v>5935</v>
      </c>
    </row>
    <row r="6143" spans="1:6" x14ac:dyDescent="0.25">
      <c r="A6143">
        <v>6140</v>
      </c>
      <c r="B6143" t="s">
        <v>5936</v>
      </c>
      <c r="C6143" s="10">
        <v>650</v>
      </c>
      <c r="D6143" s="10">
        <v>650</v>
      </c>
      <c r="E6143" s="9" t="s">
        <v>217</v>
      </c>
      <c r="F6143" t="s">
        <v>5935</v>
      </c>
    </row>
    <row r="6144" spans="1:6" x14ac:dyDescent="0.25">
      <c r="A6144">
        <v>6141</v>
      </c>
      <c r="B6144" t="s">
        <v>5936</v>
      </c>
      <c r="C6144" s="10">
        <v>650</v>
      </c>
      <c r="D6144" s="10">
        <v>650</v>
      </c>
      <c r="E6144" s="9" t="s">
        <v>217</v>
      </c>
      <c r="F6144" t="s">
        <v>5935</v>
      </c>
    </row>
    <row r="6145" spans="1:6" x14ac:dyDescent="0.25">
      <c r="A6145">
        <v>6142</v>
      </c>
      <c r="B6145" t="s">
        <v>5936</v>
      </c>
      <c r="C6145" s="10">
        <v>650</v>
      </c>
      <c r="D6145" s="10">
        <v>650</v>
      </c>
      <c r="E6145" s="9" t="s">
        <v>217</v>
      </c>
      <c r="F6145" t="s">
        <v>5935</v>
      </c>
    </row>
    <row r="6146" spans="1:6" x14ac:dyDescent="0.25">
      <c r="A6146">
        <v>6143</v>
      </c>
      <c r="B6146" t="s">
        <v>5936</v>
      </c>
      <c r="C6146" s="10">
        <v>1650</v>
      </c>
      <c r="D6146" s="10">
        <v>1650</v>
      </c>
      <c r="E6146" s="9" t="s">
        <v>217</v>
      </c>
      <c r="F6146" t="s">
        <v>5935</v>
      </c>
    </row>
    <row r="6147" spans="1:6" x14ac:dyDescent="0.25">
      <c r="A6147">
        <v>6144</v>
      </c>
      <c r="B6147" t="s">
        <v>5936</v>
      </c>
      <c r="C6147" s="10">
        <v>650</v>
      </c>
      <c r="D6147" s="10">
        <v>650</v>
      </c>
      <c r="E6147" s="9" t="s">
        <v>217</v>
      </c>
      <c r="F6147" t="s">
        <v>5935</v>
      </c>
    </row>
    <row r="6148" spans="1:6" x14ac:dyDescent="0.25">
      <c r="A6148">
        <v>6145</v>
      </c>
      <c r="B6148" t="s">
        <v>5936</v>
      </c>
      <c r="C6148" s="10">
        <v>650</v>
      </c>
      <c r="D6148" s="10">
        <v>650</v>
      </c>
      <c r="E6148" s="9" t="s">
        <v>217</v>
      </c>
      <c r="F6148" t="s">
        <v>5935</v>
      </c>
    </row>
    <row r="6149" spans="1:6" x14ac:dyDescent="0.25">
      <c r="A6149">
        <v>6146</v>
      </c>
      <c r="B6149" t="s">
        <v>5936</v>
      </c>
      <c r="C6149" s="10">
        <v>1650</v>
      </c>
      <c r="D6149" s="10">
        <v>1650</v>
      </c>
      <c r="E6149" s="9" t="s">
        <v>217</v>
      </c>
      <c r="F6149" t="s">
        <v>5935</v>
      </c>
    </row>
    <row r="6150" spans="1:6" x14ac:dyDescent="0.25">
      <c r="A6150">
        <v>6147</v>
      </c>
      <c r="B6150" t="s">
        <v>5936</v>
      </c>
      <c r="C6150" s="10">
        <v>650</v>
      </c>
      <c r="D6150" s="10">
        <v>650</v>
      </c>
      <c r="E6150" s="9" t="s">
        <v>217</v>
      </c>
      <c r="F6150" t="s">
        <v>5935</v>
      </c>
    </row>
    <row r="6151" spans="1:6" x14ac:dyDescent="0.25">
      <c r="A6151">
        <v>6148</v>
      </c>
      <c r="B6151" t="s">
        <v>5936</v>
      </c>
      <c r="C6151" s="10">
        <v>650</v>
      </c>
      <c r="D6151" s="10">
        <v>650</v>
      </c>
      <c r="E6151" s="9" t="s">
        <v>217</v>
      </c>
      <c r="F6151" t="s">
        <v>5935</v>
      </c>
    </row>
    <row r="6152" spans="1:6" x14ac:dyDescent="0.25">
      <c r="A6152">
        <v>6149</v>
      </c>
      <c r="B6152" t="s">
        <v>5936</v>
      </c>
      <c r="C6152" s="10">
        <v>650</v>
      </c>
      <c r="D6152" s="10">
        <v>650</v>
      </c>
      <c r="E6152" s="9" t="s">
        <v>217</v>
      </c>
      <c r="F6152" t="s">
        <v>5935</v>
      </c>
    </row>
    <row r="6153" spans="1:6" x14ac:dyDescent="0.25">
      <c r="A6153">
        <v>6150</v>
      </c>
      <c r="B6153" t="s">
        <v>5936</v>
      </c>
      <c r="C6153" s="10">
        <v>650</v>
      </c>
      <c r="D6153" s="10">
        <v>650</v>
      </c>
      <c r="E6153" s="9" t="s">
        <v>217</v>
      </c>
      <c r="F6153" t="s">
        <v>5935</v>
      </c>
    </row>
    <row r="6154" spans="1:6" x14ac:dyDescent="0.25">
      <c r="A6154">
        <v>6151</v>
      </c>
      <c r="B6154" t="s">
        <v>5936</v>
      </c>
      <c r="C6154" s="10">
        <v>2650</v>
      </c>
      <c r="D6154" s="10">
        <v>2650</v>
      </c>
      <c r="E6154" s="9" t="s">
        <v>217</v>
      </c>
      <c r="F6154" t="s">
        <v>5935</v>
      </c>
    </row>
    <row r="6155" spans="1:6" x14ac:dyDescent="0.25">
      <c r="A6155">
        <v>6152</v>
      </c>
      <c r="B6155" t="s">
        <v>5936</v>
      </c>
      <c r="C6155" s="10">
        <v>650</v>
      </c>
      <c r="D6155" s="10">
        <v>650</v>
      </c>
      <c r="E6155" s="9" t="s">
        <v>217</v>
      </c>
      <c r="F6155" t="s">
        <v>5935</v>
      </c>
    </row>
    <row r="6156" spans="1:6" x14ac:dyDescent="0.25">
      <c r="A6156">
        <v>6153</v>
      </c>
      <c r="B6156" t="s">
        <v>5936</v>
      </c>
      <c r="C6156" s="10">
        <v>650</v>
      </c>
      <c r="D6156" s="10">
        <v>650</v>
      </c>
      <c r="E6156" s="9" t="s">
        <v>217</v>
      </c>
      <c r="F6156" t="s">
        <v>5935</v>
      </c>
    </row>
    <row r="6157" spans="1:6" x14ac:dyDescent="0.25">
      <c r="A6157">
        <v>6154</v>
      </c>
      <c r="B6157" t="s">
        <v>5936</v>
      </c>
      <c r="C6157" s="10">
        <v>650</v>
      </c>
      <c r="D6157" s="10">
        <v>650</v>
      </c>
      <c r="E6157" s="9" t="s">
        <v>217</v>
      </c>
      <c r="F6157" t="s">
        <v>5935</v>
      </c>
    </row>
    <row r="6158" spans="1:6" x14ac:dyDescent="0.25">
      <c r="A6158">
        <v>6155</v>
      </c>
      <c r="B6158" t="s">
        <v>5936</v>
      </c>
      <c r="C6158" s="10">
        <v>650</v>
      </c>
      <c r="D6158" s="10">
        <v>650</v>
      </c>
      <c r="E6158" s="9" t="s">
        <v>217</v>
      </c>
      <c r="F6158" t="s">
        <v>5935</v>
      </c>
    </row>
    <row r="6159" spans="1:6" x14ac:dyDescent="0.25">
      <c r="A6159">
        <v>6156</v>
      </c>
      <c r="B6159" t="s">
        <v>5936</v>
      </c>
      <c r="C6159" s="10">
        <v>1650</v>
      </c>
      <c r="D6159" s="10">
        <v>1650</v>
      </c>
      <c r="E6159" s="9" t="s">
        <v>217</v>
      </c>
      <c r="F6159" t="s">
        <v>5935</v>
      </c>
    </row>
    <row r="6160" spans="1:6" x14ac:dyDescent="0.25">
      <c r="A6160">
        <v>6157</v>
      </c>
      <c r="B6160" t="s">
        <v>5936</v>
      </c>
      <c r="C6160" s="10">
        <v>650</v>
      </c>
      <c r="D6160" s="10">
        <v>650</v>
      </c>
      <c r="E6160" s="9" t="s">
        <v>217</v>
      </c>
      <c r="F6160" t="s">
        <v>5935</v>
      </c>
    </row>
    <row r="6161" spans="1:6" x14ac:dyDescent="0.25">
      <c r="A6161">
        <v>6158</v>
      </c>
      <c r="B6161" t="s">
        <v>5936</v>
      </c>
      <c r="C6161" s="10">
        <v>650</v>
      </c>
      <c r="D6161" s="10">
        <v>650</v>
      </c>
      <c r="E6161" s="9" t="s">
        <v>217</v>
      </c>
      <c r="F6161" t="s">
        <v>5935</v>
      </c>
    </row>
    <row r="6162" spans="1:6" x14ac:dyDescent="0.25">
      <c r="A6162">
        <v>6159</v>
      </c>
      <c r="B6162" t="s">
        <v>5936</v>
      </c>
      <c r="C6162" s="10">
        <v>650</v>
      </c>
      <c r="D6162" s="10">
        <v>650</v>
      </c>
      <c r="E6162" s="9" t="s">
        <v>217</v>
      </c>
      <c r="F6162" t="s">
        <v>5935</v>
      </c>
    </row>
    <row r="6163" spans="1:6" x14ac:dyDescent="0.25">
      <c r="A6163">
        <v>6160</v>
      </c>
      <c r="B6163" t="s">
        <v>5936</v>
      </c>
      <c r="C6163" s="10">
        <v>650</v>
      </c>
      <c r="D6163" s="10">
        <v>650</v>
      </c>
      <c r="E6163" s="9" t="s">
        <v>217</v>
      </c>
      <c r="F6163" t="s">
        <v>5935</v>
      </c>
    </row>
    <row r="6164" spans="1:6" x14ac:dyDescent="0.25">
      <c r="A6164">
        <v>6161</v>
      </c>
      <c r="B6164" t="s">
        <v>5936</v>
      </c>
      <c r="C6164" s="10">
        <v>1100</v>
      </c>
      <c r="D6164" s="10">
        <v>1100</v>
      </c>
      <c r="E6164" s="9" t="s">
        <v>217</v>
      </c>
      <c r="F6164" t="s">
        <v>5935</v>
      </c>
    </row>
    <row r="6165" spans="1:6" x14ac:dyDescent="0.25">
      <c r="A6165">
        <v>6162</v>
      </c>
      <c r="B6165" t="s">
        <v>5936</v>
      </c>
      <c r="C6165" s="10">
        <v>1650</v>
      </c>
      <c r="D6165" s="10">
        <v>1650</v>
      </c>
      <c r="E6165" s="9" t="s">
        <v>217</v>
      </c>
      <c r="F6165" t="s">
        <v>5935</v>
      </c>
    </row>
    <row r="6166" spans="1:6" x14ac:dyDescent="0.25">
      <c r="A6166">
        <v>6163</v>
      </c>
      <c r="B6166" t="s">
        <v>5936</v>
      </c>
      <c r="C6166" s="10">
        <v>650</v>
      </c>
      <c r="D6166" s="10">
        <v>650</v>
      </c>
      <c r="E6166" s="9" t="s">
        <v>217</v>
      </c>
      <c r="F6166" t="s">
        <v>5935</v>
      </c>
    </row>
    <row r="6167" spans="1:6" x14ac:dyDescent="0.25">
      <c r="A6167">
        <v>6164</v>
      </c>
      <c r="B6167" t="s">
        <v>5936</v>
      </c>
      <c r="C6167" s="10">
        <v>650</v>
      </c>
      <c r="D6167" s="10">
        <v>650</v>
      </c>
      <c r="E6167" s="9" t="s">
        <v>217</v>
      </c>
      <c r="F6167" t="s">
        <v>5935</v>
      </c>
    </row>
    <row r="6168" spans="1:6" x14ac:dyDescent="0.25">
      <c r="A6168">
        <v>6165</v>
      </c>
      <c r="B6168" t="s">
        <v>5936</v>
      </c>
      <c r="C6168" s="10">
        <v>650</v>
      </c>
      <c r="D6168" s="10">
        <v>650</v>
      </c>
      <c r="E6168" s="9" t="s">
        <v>217</v>
      </c>
      <c r="F6168" t="s">
        <v>5935</v>
      </c>
    </row>
    <row r="6169" spans="1:6" x14ac:dyDescent="0.25">
      <c r="A6169">
        <v>6166</v>
      </c>
      <c r="B6169" t="s">
        <v>5936</v>
      </c>
      <c r="C6169" s="10">
        <v>650</v>
      </c>
      <c r="D6169" s="10">
        <v>650</v>
      </c>
      <c r="E6169" s="9" t="s">
        <v>217</v>
      </c>
      <c r="F6169" t="s">
        <v>5935</v>
      </c>
    </row>
    <row r="6170" spans="1:6" x14ac:dyDescent="0.25">
      <c r="A6170">
        <v>6167</v>
      </c>
      <c r="B6170" t="s">
        <v>5936</v>
      </c>
      <c r="C6170" s="10">
        <v>650</v>
      </c>
      <c r="D6170" s="10">
        <v>650</v>
      </c>
      <c r="E6170" s="9" t="s">
        <v>217</v>
      </c>
      <c r="F6170" t="s">
        <v>5935</v>
      </c>
    </row>
    <row r="6171" spans="1:6" x14ac:dyDescent="0.25">
      <c r="A6171">
        <v>6168</v>
      </c>
      <c r="B6171" t="s">
        <v>5936</v>
      </c>
      <c r="C6171" s="10">
        <v>237.5</v>
      </c>
      <c r="D6171" s="10">
        <v>237.5</v>
      </c>
      <c r="E6171" s="9" t="s">
        <v>217</v>
      </c>
      <c r="F6171" t="s">
        <v>5935</v>
      </c>
    </row>
    <row r="6172" spans="1:6" x14ac:dyDescent="0.25">
      <c r="A6172">
        <v>6169</v>
      </c>
      <c r="B6172" t="s">
        <v>5936</v>
      </c>
      <c r="C6172" s="10">
        <v>200</v>
      </c>
      <c r="D6172" s="10">
        <v>200</v>
      </c>
      <c r="E6172" s="9" t="s">
        <v>217</v>
      </c>
      <c r="F6172" t="s">
        <v>5935</v>
      </c>
    </row>
    <row r="6173" spans="1:6" x14ac:dyDescent="0.25">
      <c r="A6173">
        <v>6170</v>
      </c>
      <c r="B6173" t="s">
        <v>5936</v>
      </c>
      <c r="C6173" s="10">
        <v>650</v>
      </c>
      <c r="D6173" s="10">
        <v>650</v>
      </c>
      <c r="E6173" s="9" t="s">
        <v>217</v>
      </c>
      <c r="F6173" t="s">
        <v>5935</v>
      </c>
    </row>
    <row r="6174" spans="1:6" x14ac:dyDescent="0.25">
      <c r="A6174">
        <v>6171</v>
      </c>
      <c r="B6174" t="s">
        <v>5936</v>
      </c>
      <c r="C6174" s="10">
        <v>1650</v>
      </c>
      <c r="D6174" s="10">
        <v>1650</v>
      </c>
      <c r="E6174" s="9" t="s">
        <v>217</v>
      </c>
      <c r="F6174" t="s">
        <v>5935</v>
      </c>
    </row>
    <row r="6175" spans="1:6" x14ac:dyDescent="0.25">
      <c r="A6175">
        <v>6172</v>
      </c>
      <c r="B6175" t="s">
        <v>5936</v>
      </c>
      <c r="C6175" s="10">
        <v>2650</v>
      </c>
      <c r="D6175" s="10">
        <v>2650</v>
      </c>
      <c r="E6175" s="9" t="s">
        <v>217</v>
      </c>
      <c r="F6175" t="s">
        <v>5935</v>
      </c>
    </row>
    <row r="6176" spans="1:6" x14ac:dyDescent="0.25">
      <c r="A6176">
        <v>6173</v>
      </c>
      <c r="B6176" t="s">
        <v>5936</v>
      </c>
      <c r="C6176" s="10">
        <v>1650</v>
      </c>
      <c r="D6176" s="10">
        <v>1650</v>
      </c>
      <c r="E6176" s="9" t="s">
        <v>217</v>
      </c>
      <c r="F6176" t="s">
        <v>5935</v>
      </c>
    </row>
    <row r="6177" spans="1:6" x14ac:dyDescent="0.25">
      <c r="A6177">
        <v>6174</v>
      </c>
      <c r="B6177" t="s">
        <v>5936</v>
      </c>
      <c r="C6177" s="10">
        <v>650</v>
      </c>
      <c r="D6177" s="10">
        <v>650</v>
      </c>
      <c r="E6177" s="9" t="s">
        <v>217</v>
      </c>
      <c r="F6177" t="s">
        <v>5935</v>
      </c>
    </row>
    <row r="6178" spans="1:6" x14ac:dyDescent="0.25">
      <c r="A6178">
        <v>6175</v>
      </c>
      <c r="B6178" t="s">
        <v>5936</v>
      </c>
      <c r="C6178" s="10">
        <v>1650</v>
      </c>
      <c r="D6178" s="10">
        <v>1650</v>
      </c>
      <c r="E6178" s="9" t="s">
        <v>217</v>
      </c>
      <c r="F6178" t="s">
        <v>5935</v>
      </c>
    </row>
    <row r="6179" spans="1:6" x14ac:dyDescent="0.25">
      <c r="A6179">
        <v>6176</v>
      </c>
      <c r="B6179" t="s">
        <v>5936</v>
      </c>
      <c r="C6179" s="10">
        <v>650</v>
      </c>
      <c r="D6179" s="10">
        <v>650</v>
      </c>
      <c r="E6179" s="9" t="s">
        <v>217</v>
      </c>
      <c r="F6179" t="s">
        <v>5935</v>
      </c>
    </row>
    <row r="6180" spans="1:6" x14ac:dyDescent="0.25">
      <c r="A6180">
        <v>6177</v>
      </c>
      <c r="B6180" t="s">
        <v>5936</v>
      </c>
      <c r="C6180" s="10">
        <v>2650</v>
      </c>
      <c r="D6180" s="10">
        <v>2650</v>
      </c>
      <c r="E6180" s="9" t="s">
        <v>217</v>
      </c>
      <c r="F6180" t="s">
        <v>5935</v>
      </c>
    </row>
    <row r="6181" spans="1:6" x14ac:dyDescent="0.25">
      <c r="A6181">
        <v>6178</v>
      </c>
      <c r="B6181" t="s">
        <v>5936</v>
      </c>
      <c r="C6181" s="10">
        <v>650</v>
      </c>
      <c r="D6181" s="10">
        <v>650</v>
      </c>
      <c r="E6181" s="9" t="s">
        <v>217</v>
      </c>
      <c r="F6181" t="s">
        <v>5935</v>
      </c>
    </row>
    <row r="6182" spans="1:6" x14ac:dyDescent="0.25">
      <c r="A6182">
        <v>6179</v>
      </c>
      <c r="B6182" t="s">
        <v>5936</v>
      </c>
      <c r="C6182" s="10">
        <v>1650</v>
      </c>
      <c r="D6182" s="10">
        <v>1650</v>
      </c>
      <c r="E6182" s="9" t="s">
        <v>217</v>
      </c>
      <c r="F6182" t="s">
        <v>5935</v>
      </c>
    </row>
    <row r="6183" spans="1:6" x14ac:dyDescent="0.25">
      <c r="A6183">
        <v>6180</v>
      </c>
      <c r="B6183" t="s">
        <v>5936</v>
      </c>
      <c r="C6183" s="10">
        <v>200</v>
      </c>
      <c r="D6183" s="10">
        <v>200</v>
      </c>
      <c r="E6183" s="9" t="s">
        <v>217</v>
      </c>
      <c r="F6183" t="s">
        <v>5935</v>
      </c>
    </row>
    <row r="6184" spans="1:6" x14ac:dyDescent="0.25">
      <c r="A6184">
        <v>6181</v>
      </c>
      <c r="B6184" t="s">
        <v>5936</v>
      </c>
      <c r="C6184" s="10">
        <v>1200</v>
      </c>
      <c r="D6184" s="10">
        <v>1200</v>
      </c>
      <c r="E6184" s="9" t="s">
        <v>217</v>
      </c>
      <c r="F6184" t="s">
        <v>5935</v>
      </c>
    </row>
    <row r="6185" spans="1:6" x14ac:dyDescent="0.25">
      <c r="A6185">
        <v>6182</v>
      </c>
      <c r="B6185" t="s">
        <v>5936</v>
      </c>
      <c r="C6185" s="10">
        <v>650</v>
      </c>
      <c r="D6185" s="10">
        <v>650</v>
      </c>
      <c r="E6185" s="9" t="s">
        <v>217</v>
      </c>
      <c r="F6185" t="s">
        <v>5935</v>
      </c>
    </row>
    <row r="6186" spans="1:6" x14ac:dyDescent="0.25">
      <c r="A6186">
        <v>6183</v>
      </c>
      <c r="B6186" t="s">
        <v>5936</v>
      </c>
      <c r="C6186" s="10">
        <v>650</v>
      </c>
      <c r="D6186" s="10">
        <v>650</v>
      </c>
      <c r="E6186" s="9" t="s">
        <v>217</v>
      </c>
      <c r="F6186" t="s">
        <v>5935</v>
      </c>
    </row>
    <row r="6187" spans="1:6" x14ac:dyDescent="0.25">
      <c r="A6187">
        <v>6184</v>
      </c>
      <c r="B6187" t="s">
        <v>5936</v>
      </c>
      <c r="C6187" s="10">
        <v>2650</v>
      </c>
      <c r="D6187" s="10">
        <v>2650</v>
      </c>
      <c r="E6187" s="9" t="s">
        <v>217</v>
      </c>
      <c r="F6187" t="s">
        <v>5935</v>
      </c>
    </row>
    <row r="6188" spans="1:6" x14ac:dyDescent="0.25">
      <c r="A6188">
        <v>6185</v>
      </c>
      <c r="B6188" t="s">
        <v>5936</v>
      </c>
      <c r="C6188" s="10">
        <v>650</v>
      </c>
      <c r="D6188" s="10">
        <v>650</v>
      </c>
      <c r="E6188" s="9" t="s">
        <v>217</v>
      </c>
      <c r="F6188" t="s">
        <v>5935</v>
      </c>
    </row>
    <row r="6189" spans="1:6" x14ac:dyDescent="0.25">
      <c r="A6189">
        <v>6186</v>
      </c>
      <c r="B6189" t="s">
        <v>5936</v>
      </c>
      <c r="C6189" s="10">
        <v>650</v>
      </c>
      <c r="D6189" s="10">
        <v>650</v>
      </c>
      <c r="E6189" s="9" t="s">
        <v>217</v>
      </c>
      <c r="F6189" t="s">
        <v>5935</v>
      </c>
    </row>
    <row r="6190" spans="1:6" x14ac:dyDescent="0.25">
      <c r="A6190">
        <v>6187</v>
      </c>
      <c r="B6190" t="s">
        <v>5936</v>
      </c>
      <c r="C6190" s="10">
        <v>650</v>
      </c>
      <c r="D6190" s="10">
        <v>650</v>
      </c>
      <c r="E6190" s="9" t="s">
        <v>217</v>
      </c>
      <c r="F6190" t="s">
        <v>5935</v>
      </c>
    </row>
    <row r="6191" spans="1:6" x14ac:dyDescent="0.25">
      <c r="A6191">
        <v>6188</v>
      </c>
      <c r="B6191" t="s">
        <v>5936</v>
      </c>
      <c r="C6191" s="10">
        <v>1650</v>
      </c>
      <c r="D6191" s="10">
        <v>1650</v>
      </c>
      <c r="E6191" s="9" t="s">
        <v>217</v>
      </c>
      <c r="F6191" t="s">
        <v>5935</v>
      </c>
    </row>
    <row r="6192" spans="1:6" x14ac:dyDescent="0.25">
      <c r="A6192">
        <v>6189</v>
      </c>
      <c r="B6192" t="s">
        <v>5936</v>
      </c>
      <c r="C6192" s="10">
        <v>650</v>
      </c>
      <c r="D6192" s="10">
        <v>650</v>
      </c>
      <c r="E6192" s="9" t="s">
        <v>217</v>
      </c>
      <c r="F6192" t="s">
        <v>5935</v>
      </c>
    </row>
    <row r="6193" spans="1:6" x14ac:dyDescent="0.25">
      <c r="A6193">
        <v>6190</v>
      </c>
      <c r="B6193" t="s">
        <v>5936</v>
      </c>
      <c r="C6193" s="10">
        <v>1650</v>
      </c>
      <c r="D6193" s="10">
        <v>1650</v>
      </c>
      <c r="E6193" s="9" t="s">
        <v>217</v>
      </c>
      <c r="F6193" t="s">
        <v>5935</v>
      </c>
    </row>
    <row r="6194" spans="1:6" x14ac:dyDescent="0.25">
      <c r="A6194">
        <v>6191</v>
      </c>
      <c r="B6194" t="s">
        <v>5936</v>
      </c>
      <c r="C6194" s="10">
        <v>650</v>
      </c>
      <c r="D6194" s="10">
        <v>650</v>
      </c>
      <c r="E6194" s="9" t="s">
        <v>217</v>
      </c>
      <c r="F6194" t="s">
        <v>5935</v>
      </c>
    </row>
    <row r="6195" spans="1:6" x14ac:dyDescent="0.25">
      <c r="A6195">
        <v>6192</v>
      </c>
      <c r="B6195" t="s">
        <v>5936</v>
      </c>
      <c r="C6195" s="10">
        <v>650</v>
      </c>
      <c r="D6195" s="10">
        <v>650</v>
      </c>
      <c r="E6195" s="9" t="s">
        <v>217</v>
      </c>
      <c r="F6195" t="s">
        <v>5935</v>
      </c>
    </row>
    <row r="6196" spans="1:6" x14ac:dyDescent="0.25">
      <c r="A6196">
        <v>6193</v>
      </c>
      <c r="B6196" t="s">
        <v>5936</v>
      </c>
      <c r="C6196" s="10">
        <v>650</v>
      </c>
      <c r="D6196" s="10">
        <v>650</v>
      </c>
      <c r="E6196" s="9" t="s">
        <v>217</v>
      </c>
      <c r="F6196" t="s">
        <v>5935</v>
      </c>
    </row>
    <row r="6197" spans="1:6" x14ac:dyDescent="0.25">
      <c r="A6197">
        <v>6194</v>
      </c>
      <c r="B6197" t="s">
        <v>5936</v>
      </c>
      <c r="C6197" s="10">
        <v>650</v>
      </c>
      <c r="D6197" s="10">
        <v>650</v>
      </c>
      <c r="E6197" s="9" t="s">
        <v>217</v>
      </c>
      <c r="F6197" t="s">
        <v>5935</v>
      </c>
    </row>
    <row r="6198" spans="1:6" x14ac:dyDescent="0.25">
      <c r="A6198">
        <v>6195</v>
      </c>
      <c r="B6198" t="s">
        <v>5936</v>
      </c>
      <c r="C6198" s="10">
        <v>1650</v>
      </c>
      <c r="D6198" s="10">
        <v>1650</v>
      </c>
      <c r="E6198" s="9" t="s">
        <v>217</v>
      </c>
      <c r="F6198" t="s">
        <v>5935</v>
      </c>
    </row>
    <row r="6199" spans="1:6" x14ac:dyDescent="0.25">
      <c r="A6199">
        <v>6196</v>
      </c>
      <c r="B6199" t="s">
        <v>5936</v>
      </c>
      <c r="C6199" s="10">
        <v>650</v>
      </c>
      <c r="D6199" s="10">
        <v>650</v>
      </c>
      <c r="E6199" s="9" t="s">
        <v>217</v>
      </c>
      <c r="F6199" t="s">
        <v>5935</v>
      </c>
    </row>
    <row r="6200" spans="1:6" x14ac:dyDescent="0.25">
      <c r="A6200">
        <v>6197</v>
      </c>
      <c r="B6200" t="s">
        <v>5936</v>
      </c>
      <c r="C6200" s="10">
        <v>650</v>
      </c>
      <c r="D6200" s="10">
        <v>650</v>
      </c>
      <c r="E6200" s="9" t="s">
        <v>217</v>
      </c>
      <c r="F6200" t="s">
        <v>5935</v>
      </c>
    </row>
    <row r="6201" spans="1:6" x14ac:dyDescent="0.25">
      <c r="A6201">
        <v>6198</v>
      </c>
      <c r="B6201" t="s">
        <v>5936</v>
      </c>
      <c r="C6201" s="10">
        <v>650</v>
      </c>
      <c r="D6201" s="10">
        <v>650</v>
      </c>
      <c r="E6201" s="9" t="s">
        <v>217</v>
      </c>
      <c r="F6201" t="s">
        <v>5935</v>
      </c>
    </row>
    <row r="6202" spans="1:6" x14ac:dyDescent="0.25">
      <c r="A6202">
        <v>6199</v>
      </c>
      <c r="B6202" t="s">
        <v>5936</v>
      </c>
      <c r="C6202" s="10">
        <v>650</v>
      </c>
      <c r="D6202" s="10">
        <v>650</v>
      </c>
      <c r="E6202" s="9" t="s">
        <v>217</v>
      </c>
      <c r="F6202" t="s">
        <v>5935</v>
      </c>
    </row>
    <row r="6203" spans="1:6" x14ac:dyDescent="0.25">
      <c r="A6203">
        <v>6200</v>
      </c>
      <c r="B6203" t="s">
        <v>5936</v>
      </c>
      <c r="C6203" s="10">
        <v>650</v>
      </c>
      <c r="D6203" s="10">
        <v>650</v>
      </c>
      <c r="E6203" s="9" t="s">
        <v>217</v>
      </c>
      <c r="F6203" t="s">
        <v>5935</v>
      </c>
    </row>
    <row r="6204" spans="1:6" x14ac:dyDescent="0.25">
      <c r="A6204">
        <v>6201</v>
      </c>
      <c r="B6204" t="s">
        <v>5936</v>
      </c>
      <c r="C6204" s="10">
        <v>650</v>
      </c>
      <c r="D6204" s="10">
        <v>650</v>
      </c>
      <c r="E6204" s="9" t="s">
        <v>217</v>
      </c>
      <c r="F6204" t="s">
        <v>5935</v>
      </c>
    </row>
    <row r="6205" spans="1:6" x14ac:dyDescent="0.25">
      <c r="A6205">
        <v>6202</v>
      </c>
      <c r="B6205" t="s">
        <v>5936</v>
      </c>
      <c r="C6205" s="10">
        <v>650</v>
      </c>
      <c r="D6205" s="10">
        <v>650</v>
      </c>
      <c r="E6205" s="9" t="s">
        <v>217</v>
      </c>
      <c r="F6205" t="s">
        <v>5935</v>
      </c>
    </row>
    <row r="6206" spans="1:6" x14ac:dyDescent="0.25">
      <c r="A6206">
        <v>6203</v>
      </c>
      <c r="B6206" t="s">
        <v>5936</v>
      </c>
      <c r="C6206" s="10">
        <v>650</v>
      </c>
      <c r="D6206" s="10">
        <v>650</v>
      </c>
      <c r="E6206" s="9" t="s">
        <v>217</v>
      </c>
      <c r="F6206" t="s">
        <v>5935</v>
      </c>
    </row>
    <row r="6207" spans="1:6" x14ac:dyDescent="0.25">
      <c r="A6207">
        <v>6204</v>
      </c>
      <c r="B6207" t="s">
        <v>5936</v>
      </c>
      <c r="C6207" s="10">
        <v>650</v>
      </c>
      <c r="D6207" s="10">
        <v>650</v>
      </c>
      <c r="E6207" s="9" t="s">
        <v>217</v>
      </c>
      <c r="F6207" t="s">
        <v>5935</v>
      </c>
    </row>
    <row r="6208" spans="1:6" x14ac:dyDescent="0.25">
      <c r="A6208">
        <v>6205</v>
      </c>
      <c r="B6208" t="s">
        <v>5936</v>
      </c>
      <c r="C6208" s="10">
        <v>650</v>
      </c>
      <c r="D6208" s="10">
        <v>650</v>
      </c>
      <c r="E6208" s="9" t="s">
        <v>217</v>
      </c>
      <c r="F6208" t="s">
        <v>5935</v>
      </c>
    </row>
    <row r="6209" spans="1:6" x14ac:dyDescent="0.25">
      <c r="A6209">
        <v>6206</v>
      </c>
      <c r="B6209" t="s">
        <v>5936</v>
      </c>
      <c r="C6209" s="10">
        <v>650</v>
      </c>
      <c r="D6209" s="10">
        <v>650</v>
      </c>
      <c r="E6209" s="9" t="s">
        <v>217</v>
      </c>
      <c r="F6209" t="s">
        <v>5935</v>
      </c>
    </row>
    <row r="6210" spans="1:6" x14ac:dyDescent="0.25">
      <c r="A6210">
        <v>6207</v>
      </c>
      <c r="B6210" t="s">
        <v>5936</v>
      </c>
      <c r="C6210" s="10">
        <v>650</v>
      </c>
      <c r="D6210" s="10">
        <v>650</v>
      </c>
      <c r="E6210" s="9" t="s">
        <v>217</v>
      </c>
      <c r="F6210" t="s">
        <v>5935</v>
      </c>
    </row>
    <row r="6211" spans="1:6" x14ac:dyDescent="0.25">
      <c r="A6211">
        <v>6208</v>
      </c>
      <c r="B6211" t="s">
        <v>5936</v>
      </c>
      <c r="C6211" s="10">
        <v>650</v>
      </c>
      <c r="D6211" s="10">
        <v>650</v>
      </c>
      <c r="E6211" s="9" t="s">
        <v>217</v>
      </c>
      <c r="F6211" t="s">
        <v>5935</v>
      </c>
    </row>
    <row r="6212" spans="1:6" x14ac:dyDescent="0.25">
      <c r="A6212">
        <v>6209</v>
      </c>
      <c r="B6212" t="s">
        <v>5936</v>
      </c>
      <c r="C6212" s="10">
        <v>650</v>
      </c>
      <c r="D6212" s="10">
        <v>650</v>
      </c>
      <c r="E6212" s="9" t="s">
        <v>217</v>
      </c>
      <c r="F6212" t="s">
        <v>5935</v>
      </c>
    </row>
    <row r="6213" spans="1:6" x14ac:dyDescent="0.25">
      <c r="A6213">
        <v>6210</v>
      </c>
      <c r="B6213" t="s">
        <v>5936</v>
      </c>
      <c r="C6213" s="10">
        <v>650</v>
      </c>
      <c r="D6213" s="10">
        <v>650</v>
      </c>
      <c r="E6213" s="9" t="s">
        <v>217</v>
      </c>
      <c r="F6213" t="s">
        <v>5935</v>
      </c>
    </row>
    <row r="6214" spans="1:6" x14ac:dyDescent="0.25">
      <c r="A6214">
        <v>6211</v>
      </c>
      <c r="B6214" t="s">
        <v>5936</v>
      </c>
      <c r="C6214" s="10">
        <v>650</v>
      </c>
      <c r="D6214" s="10">
        <v>650</v>
      </c>
      <c r="E6214" s="9" t="s">
        <v>217</v>
      </c>
      <c r="F6214" t="s">
        <v>5935</v>
      </c>
    </row>
    <row r="6215" spans="1:6" x14ac:dyDescent="0.25">
      <c r="A6215">
        <v>6212</v>
      </c>
      <c r="B6215" t="s">
        <v>5936</v>
      </c>
      <c r="C6215" s="10">
        <v>650</v>
      </c>
      <c r="D6215" s="10">
        <v>650</v>
      </c>
      <c r="E6215" s="9" t="s">
        <v>217</v>
      </c>
      <c r="F6215" t="s">
        <v>5935</v>
      </c>
    </row>
    <row r="6216" spans="1:6" x14ac:dyDescent="0.25">
      <c r="A6216">
        <v>6213</v>
      </c>
      <c r="B6216" t="s">
        <v>5936</v>
      </c>
      <c r="C6216" s="10">
        <v>650</v>
      </c>
      <c r="D6216" s="10">
        <v>650</v>
      </c>
      <c r="E6216" s="9" t="s">
        <v>217</v>
      </c>
      <c r="F6216" t="s">
        <v>5935</v>
      </c>
    </row>
    <row r="6217" spans="1:6" x14ac:dyDescent="0.25">
      <c r="A6217">
        <v>6214</v>
      </c>
      <c r="B6217" t="s">
        <v>5936</v>
      </c>
      <c r="C6217" s="10">
        <v>650</v>
      </c>
      <c r="D6217" s="10">
        <v>650</v>
      </c>
      <c r="E6217" s="9" t="s">
        <v>217</v>
      </c>
      <c r="F6217" t="s">
        <v>5935</v>
      </c>
    </row>
    <row r="6218" spans="1:6" x14ac:dyDescent="0.25">
      <c r="A6218">
        <v>6215</v>
      </c>
      <c r="B6218" t="s">
        <v>5936</v>
      </c>
      <c r="C6218" s="10">
        <v>650</v>
      </c>
      <c r="D6218" s="10">
        <v>650</v>
      </c>
      <c r="E6218" s="9" t="s">
        <v>217</v>
      </c>
      <c r="F6218" t="s">
        <v>5935</v>
      </c>
    </row>
    <row r="6219" spans="1:6" x14ac:dyDescent="0.25">
      <c r="A6219">
        <v>6216</v>
      </c>
      <c r="B6219" t="s">
        <v>5936</v>
      </c>
      <c r="C6219" s="10">
        <v>650</v>
      </c>
      <c r="D6219" s="10">
        <v>650</v>
      </c>
      <c r="E6219" s="9" t="s">
        <v>217</v>
      </c>
      <c r="F6219" t="s">
        <v>5935</v>
      </c>
    </row>
    <row r="6220" spans="1:6" x14ac:dyDescent="0.25">
      <c r="A6220">
        <v>6217</v>
      </c>
      <c r="B6220" t="s">
        <v>5936</v>
      </c>
      <c r="C6220" s="10">
        <v>650</v>
      </c>
      <c r="D6220" s="10">
        <v>650</v>
      </c>
      <c r="E6220" s="9" t="s">
        <v>217</v>
      </c>
      <c r="F6220" t="s">
        <v>5935</v>
      </c>
    </row>
    <row r="6221" spans="1:6" x14ac:dyDescent="0.25">
      <c r="A6221">
        <v>6218</v>
      </c>
      <c r="B6221" t="s">
        <v>5936</v>
      </c>
      <c r="C6221" s="10">
        <v>650</v>
      </c>
      <c r="D6221" s="10">
        <v>650</v>
      </c>
      <c r="E6221" s="9" t="s">
        <v>217</v>
      </c>
      <c r="F6221" t="s">
        <v>5935</v>
      </c>
    </row>
    <row r="6222" spans="1:6" x14ac:dyDescent="0.25">
      <c r="A6222">
        <v>6219</v>
      </c>
      <c r="B6222" t="s">
        <v>5936</v>
      </c>
      <c r="C6222" s="10">
        <v>650</v>
      </c>
      <c r="D6222" s="10">
        <v>650</v>
      </c>
      <c r="E6222" s="9" t="s">
        <v>217</v>
      </c>
      <c r="F6222" t="s">
        <v>5935</v>
      </c>
    </row>
    <row r="6223" spans="1:6" x14ac:dyDescent="0.25">
      <c r="A6223">
        <v>6220</v>
      </c>
      <c r="B6223" t="s">
        <v>5936</v>
      </c>
      <c r="C6223" s="10">
        <v>650</v>
      </c>
      <c r="D6223" s="10">
        <v>650</v>
      </c>
      <c r="E6223" s="9" t="s">
        <v>217</v>
      </c>
      <c r="F6223" t="s">
        <v>5935</v>
      </c>
    </row>
    <row r="6224" spans="1:6" x14ac:dyDescent="0.25">
      <c r="A6224">
        <v>6221</v>
      </c>
      <c r="B6224" t="s">
        <v>5936</v>
      </c>
      <c r="C6224" s="10">
        <v>650</v>
      </c>
      <c r="D6224" s="10">
        <v>650</v>
      </c>
      <c r="E6224" s="9" t="s">
        <v>217</v>
      </c>
      <c r="F6224" t="s">
        <v>5935</v>
      </c>
    </row>
    <row r="6225" spans="1:6" x14ac:dyDescent="0.25">
      <c r="A6225">
        <v>6222</v>
      </c>
      <c r="B6225" t="s">
        <v>5936</v>
      </c>
      <c r="C6225" s="10">
        <v>650</v>
      </c>
      <c r="D6225" s="10">
        <v>650</v>
      </c>
      <c r="E6225" s="9" t="s">
        <v>217</v>
      </c>
      <c r="F6225" t="s">
        <v>5935</v>
      </c>
    </row>
    <row r="6226" spans="1:6" x14ac:dyDescent="0.25">
      <c r="A6226">
        <v>6223</v>
      </c>
      <c r="B6226" t="s">
        <v>5936</v>
      </c>
      <c r="C6226" s="10">
        <v>650</v>
      </c>
      <c r="D6226" s="10">
        <v>650</v>
      </c>
      <c r="E6226" s="9" t="s">
        <v>217</v>
      </c>
      <c r="F6226" t="s">
        <v>5935</v>
      </c>
    </row>
    <row r="6227" spans="1:6" x14ac:dyDescent="0.25">
      <c r="A6227">
        <v>6224</v>
      </c>
      <c r="B6227" t="s">
        <v>5936</v>
      </c>
      <c r="C6227" s="10">
        <v>650</v>
      </c>
      <c r="D6227" s="10">
        <v>650</v>
      </c>
      <c r="E6227" s="9" t="s">
        <v>217</v>
      </c>
      <c r="F6227" t="s">
        <v>5935</v>
      </c>
    </row>
    <row r="6228" spans="1:6" x14ac:dyDescent="0.25">
      <c r="A6228">
        <v>6225</v>
      </c>
      <c r="B6228" t="s">
        <v>5936</v>
      </c>
      <c r="C6228" s="10">
        <v>650</v>
      </c>
      <c r="D6228" s="10">
        <v>650</v>
      </c>
      <c r="E6228" s="9" t="s">
        <v>217</v>
      </c>
      <c r="F6228" t="s">
        <v>5935</v>
      </c>
    </row>
    <row r="6229" spans="1:6" x14ac:dyDescent="0.25">
      <c r="A6229">
        <v>6226</v>
      </c>
      <c r="B6229" t="s">
        <v>5936</v>
      </c>
      <c r="C6229" s="10">
        <v>650</v>
      </c>
      <c r="D6229" s="10">
        <v>650</v>
      </c>
      <c r="E6229" s="9" t="s">
        <v>217</v>
      </c>
      <c r="F6229" t="s">
        <v>5935</v>
      </c>
    </row>
    <row r="6230" spans="1:6" x14ac:dyDescent="0.25">
      <c r="A6230">
        <v>6227</v>
      </c>
      <c r="B6230" t="s">
        <v>5936</v>
      </c>
      <c r="C6230" s="10">
        <v>650</v>
      </c>
      <c r="D6230" s="10">
        <v>650</v>
      </c>
      <c r="E6230" s="9" t="s">
        <v>217</v>
      </c>
      <c r="F6230" t="s">
        <v>5935</v>
      </c>
    </row>
    <row r="6231" spans="1:6" x14ac:dyDescent="0.25">
      <c r="A6231">
        <v>6228</v>
      </c>
      <c r="B6231" t="s">
        <v>5936</v>
      </c>
      <c r="C6231" s="10">
        <v>650</v>
      </c>
      <c r="D6231" s="10">
        <v>650</v>
      </c>
      <c r="E6231" s="9" t="s">
        <v>217</v>
      </c>
      <c r="F6231" t="s">
        <v>5935</v>
      </c>
    </row>
    <row r="6232" spans="1:6" x14ac:dyDescent="0.25">
      <c r="A6232">
        <v>6229</v>
      </c>
      <c r="B6232" t="s">
        <v>5936</v>
      </c>
      <c r="C6232" s="10">
        <v>650</v>
      </c>
      <c r="D6232" s="10">
        <v>650</v>
      </c>
      <c r="E6232" s="9" t="s">
        <v>217</v>
      </c>
      <c r="F6232" t="s">
        <v>5935</v>
      </c>
    </row>
    <row r="6233" spans="1:6" x14ac:dyDescent="0.25">
      <c r="A6233">
        <v>6230</v>
      </c>
      <c r="B6233" t="s">
        <v>5936</v>
      </c>
      <c r="C6233" s="10">
        <v>650</v>
      </c>
      <c r="D6233" s="10">
        <v>650</v>
      </c>
      <c r="E6233" s="9" t="s">
        <v>217</v>
      </c>
      <c r="F6233" t="s">
        <v>5935</v>
      </c>
    </row>
    <row r="6234" spans="1:6" x14ac:dyDescent="0.25">
      <c r="A6234">
        <v>6231</v>
      </c>
      <c r="B6234" t="s">
        <v>5936</v>
      </c>
      <c r="C6234" s="10">
        <v>650</v>
      </c>
      <c r="D6234" s="10">
        <v>650</v>
      </c>
      <c r="E6234" s="9" t="s">
        <v>217</v>
      </c>
      <c r="F6234" t="s">
        <v>5935</v>
      </c>
    </row>
    <row r="6235" spans="1:6" x14ac:dyDescent="0.25">
      <c r="A6235">
        <v>6232</v>
      </c>
      <c r="B6235" t="s">
        <v>5936</v>
      </c>
      <c r="C6235" s="10">
        <v>650</v>
      </c>
      <c r="D6235" s="10">
        <v>650</v>
      </c>
      <c r="E6235" s="9" t="s">
        <v>217</v>
      </c>
      <c r="F6235" t="s">
        <v>5935</v>
      </c>
    </row>
    <row r="6236" spans="1:6" x14ac:dyDescent="0.25">
      <c r="A6236">
        <v>6233</v>
      </c>
      <c r="B6236" t="s">
        <v>5936</v>
      </c>
      <c r="C6236" s="10">
        <v>650</v>
      </c>
      <c r="D6236" s="10">
        <v>650</v>
      </c>
      <c r="E6236" s="9" t="s">
        <v>217</v>
      </c>
      <c r="F6236" t="s">
        <v>5935</v>
      </c>
    </row>
    <row r="6237" spans="1:6" x14ac:dyDescent="0.25">
      <c r="A6237">
        <v>6234</v>
      </c>
      <c r="B6237" t="s">
        <v>5936</v>
      </c>
      <c r="C6237" s="10">
        <v>1112.5</v>
      </c>
      <c r="D6237" s="10">
        <v>1112.5</v>
      </c>
      <c r="E6237" s="9" t="s">
        <v>217</v>
      </c>
      <c r="F6237" t="s">
        <v>5935</v>
      </c>
    </row>
    <row r="6238" spans="1:6" x14ac:dyDescent="0.25">
      <c r="A6238">
        <v>6235</v>
      </c>
      <c r="B6238" t="s">
        <v>5936</v>
      </c>
      <c r="C6238" s="10">
        <v>650</v>
      </c>
      <c r="D6238" s="10">
        <v>650</v>
      </c>
      <c r="E6238" s="9" t="s">
        <v>217</v>
      </c>
      <c r="F6238" t="s">
        <v>5935</v>
      </c>
    </row>
    <row r="6239" spans="1:6" x14ac:dyDescent="0.25">
      <c r="A6239">
        <v>6236</v>
      </c>
      <c r="B6239" t="s">
        <v>5936</v>
      </c>
      <c r="C6239" s="10">
        <v>2650</v>
      </c>
      <c r="D6239" s="10">
        <v>2650</v>
      </c>
      <c r="E6239" s="9" t="s">
        <v>217</v>
      </c>
      <c r="F6239" t="s">
        <v>5935</v>
      </c>
    </row>
    <row r="6240" spans="1:6" x14ac:dyDescent="0.25">
      <c r="A6240">
        <v>6237</v>
      </c>
      <c r="B6240" t="s">
        <v>5936</v>
      </c>
      <c r="C6240" s="10">
        <v>650</v>
      </c>
      <c r="D6240" s="10">
        <v>650</v>
      </c>
      <c r="E6240" s="9" t="s">
        <v>217</v>
      </c>
      <c r="F6240" t="s">
        <v>5935</v>
      </c>
    </row>
    <row r="6241" spans="1:6" x14ac:dyDescent="0.25">
      <c r="A6241">
        <v>6238</v>
      </c>
      <c r="B6241" t="s">
        <v>5936</v>
      </c>
      <c r="C6241" s="10">
        <v>650</v>
      </c>
      <c r="D6241" s="10">
        <v>650</v>
      </c>
      <c r="E6241" s="9" t="s">
        <v>217</v>
      </c>
      <c r="F6241" t="s">
        <v>5935</v>
      </c>
    </row>
    <row r="6242" spans="1:6" x14ac:dyDescent="0.25">
      <c r="A6242">
        <v>6239</v>
      </c>
      <c r="B6242" t="s">
        <v>5936</v>
      </c>
      <c r="C6242" s="10">
        <v>650</v>
      </c>
      <c r="D6242" s="10">
        <v>650</v>
      </c>
      <c r="E6242" s="9" t="s">
        <v>217</v>
      </c>
      <c r="F6242" t="s">
        <v>5935</v>
      </c>
    </row>
    <row r="6243" spans="1:6" x14ac:dyDescent="0.25">
      <c r="A6243">
        <v>6240</v>
      </c>
      <c r="B6243" t="s">
        <v>5936</v>
      </c>
      <c r="C6243" s="10">
        <v>650</v>
      </c>
      <c r="D6243" s="10">
        <v>650</v>
      </c>
      <c r="E6243" s="9" t="s">
        <v>217</v>
      </c>
      <c r="F6243" t="s">
        <v>5935</v>
      </c>
    </row>
    <row r="6244" spans="1:6" x14ac:dyDescent="0.25">
      <c r="A6244">
        <v>6241</v>
      </c>
      <c r="B6244" t="s">
        <v>5936</v>
      </c>
      <c r="C6244" s="10">
        <v>650</v>
      </c>
      <c r="D6244" s="10">
        <v>650</v>
      </c>
      <c r="E6244" s="9" t="s">
        <v>217</v>
      </c>
      <c r="F6244" t="s">
        <v>5935</v>
      </c>
    </row>
    <row r="6245" spans="1:6" x14ac:dyDescent="0.25">
      <c r="A6245">
        <v>6242</v>
      </c>
      <c r="B6245" t="s">
        <v>5936</v>
      </c>
      <c r="C6245" s="10">
        <v>650</v>
      </c>
      <c r="D6245" s="10">
        <v>650</v>
      </c>
      <c r="E6245" s="9" t="s">
        <v>217</v>
      </c>
      <c r="F6245" t="s">
        <v>5935</v>
      </c>
    </row>
    <row r="6246" spans="1:6" x14ac:dyDescent="0.25">
      <c r="A6246">
        <v>6243</v>
      </c>
      <c r="B6246" t="s">
        <v>5936</v>
      </c>
      <c r="C6246" s="10">
        <v>650</v>
      </c>
      <c r="D6246" s="10">
        <v>650</v>
      </c>
      <c r="E6246" s="9" t="s">
        <v>217</v>
      </c>
      <c r="F6246" t="s">
        <v>5935</v>
      </c>
    </row>
    <row r="6247" spans="1:6" x14ac:dyDescent="0.25">
      <c r="A6247">
        <v>6244</v>
      </c>
      <c r="B6247" t="s">
        <v>5936</v>
      </c>
      <c r="C6247" s="10">
        <v>650</v>
      </c>
      <c r="D6247" s="10">
        <v>650</v>
      </c>
      <c r="E6247" s="9" t="s">
        <v>217</v>
      </c>
      <c r="F6247" t="s">
        <v>5935</v>
      </c>
    </row>
    <row r="6248" spans="1:6" x14ac:dyDescent="0.25">
      <c r="A6248">
        <v>6245</v>
      </c>
      <c r="B6248" t="s">
        <v>5936</v>
      </c>
      <c r="C6248" s="10">
        <v>650</v>
      </c>
      <c r="D6248" s="10">
        <v>650</v>
      </c>
      <c r="E6248" s="9" t="s">
        <v>217</v>
      </c>
      <c r="F6248" t="s">
        <v>5935</v>
      </c>
    </row>
    <row r="6249" spans="1:6" x14ac:dyDescent="0.25">
      <c r="A6249">
        <v>6246</v>
      </c>
      <c r="B6249" t="s">
        <v>5936</v>
      </c>
      <c r="C6249" s="10">
        <v>650</v>
      </c>
      <c r="D6249" s="10">
        <v>650</v>
      </c>
      <c r="E6249" s="9" t="s">
        <v>217</v>
      </c>
      <c r="F6249" t="s">
        <v>5935</v>
      </c>
    </row>
    <row r="6250" spans="1:6" x14ac:dyDescent="0.25">
      <c r="A6250">
        <v>6247</v>
      </c>
      <c r="B6250" t="s">
        <v>5936</v>
      </c>
      <c r="C6250" s="10">
        <v>650</v>
      </c>
      <c r="D6250" s="10">
        <v>650</v>
      </c>
      <c r="E6250" s="9" t="s">
        <v>217</v>
      </c>
      <c r="F6250" t="s">
        <v>5935</v>
      </c>
    </row>
    <row r="6251" spans="1:6" x14ac:dyDescent="0.25">
      <c r="A6251">
        <v>6248</v>
      </c>
      <c r="B6251" t="s">
        <v>5936</v>
      </c>
      <c r="C6251" s="10">
        <v>650</v>
      </c>
      <c r="D6251" s="10">
        <v>650</v>
      </c>
      <c r="E6251" s="9" t="s">
        <v>217</v>
      </c>
      <c r="F6251" t="s">
        <v>5935</v>
      </c>
    </row>
    <row r="6252" spans="1:6" x14ac:dyDescent="0.25">
      <c r="A6252">
        <v>6249</v>
      </c>
      <c r="B6252" t="s">
        <v>5936</v>
      </c>
      <c r="C6252" s="10">
        <v>650</v>
      </c>
      <c r="D6252" s="10">
        <v>650</v>
      </c>
      <c r="E6252" s="9" t="s">
        <v>217</v>
      </c>
      <c r="F6252" t="s">
        <v>5935</v>
      </c>
    </row>
    <row r="6253" spans="1:6" x14ac:dyDescent="0.25">
      <c r="A6253">
        <v>6250</v>
      </c>
      <c r="B6253" t="s">
        <v>5936</v>
      </c>
      <c r="C6253" s="10">
        <v>650</v>
      </c>
      <c r="D6253" s="10">
        <v>650</v>
      </c>
      <c r="E6253" s="9" t="s">
        <v>217</v>
      </c>
      <c r="F6253" t="s">
        <v>5935</v>
      </c>
    </row>
    <row r="6254" spans="1:6" x14ac:dyDescent="0.25">
      <c r="A6254">
        <v>6251</v>
      </c>
      <c r="B6254" t="s">
        <v>5936</v>
      </c>
      <c r="C6254" s="10">
        <v>650</v>
      </c>
      <c r="D6254" s="10">
        <v>650</v>
      </c>
      <c r="E6254" s="9" t="s">
        <v>217</v>
      </c>
      <c r="F6254" t="s">
        <v>5935</v>
      </c>
    </row>
    <row r="6255" spans="1:6" x14ac:dyDescent="0.25">
      <c r="A6255">
        <v>6252</v>
      </c>
      <c r="B6255" t="s">
        <v>5936</v>
      </c>
      <c r="C6255" s="10">
        <v>1650</v>
      </c>
      <c r="D6255" s="10">
        <v>1650</v>
      </c>
      <c r="E6255" s="9" t="s">
        <v>217</v>
      </c>
      <c r="F6255" t="s">
        <v>5935</v>
      </c>
    </row>
    <row r="6256" spans="1:6" x14ac:dyDescent="0.25">
      <c r="A6256">
        <v>6253</v>
      </c>
      <c r="B6256" t="s">
        <v>5936</v>
      </c>
      <c r="C6256" s="10">
        <v>650</v>
      </c>
      <c r="D6256" s="10">
        <v>650</v>
      </c>
      <c r="E6256" s="9" t="s">
        <v>217</v>
      </c>
      <c r="F6256" t="s">
        <v>5935</v>
      </c>
    </row>
    <row r="6257" spans="1:6" x14ac:dyDescent="0.25">
      <c r="A6257">
        <v>6254</v>
      </c>
      <c r="B6257" t="s">
        <v>5936</v>
      </c>
      <c r="C6257" s="10">
        <v>650</v>
      </c>
      <c r="D6257" s="10">
        <v>650</v>
      </c>
      <c r="E6257" s="9" t="s">
        <v>217</v>
      </c>
      <c r="F6257" t="s">
        <v>5935</v>
      </c>
    </row>
    <row r="6258" spans="1:6" x14ac:dyDescent="0.25">
      <c r="A6258">
        <v>6255</v>
      </c>
      <c r="B6258" t="s">
        <v>5936</v>
      </c>
      <c r="C6258" s="10">
        <v>650</v>
      </c>
      <c r="D6258" s="10">
        <v>650</v>
      </c>
      <c r="E6258" s="9" t="s">
        <v>217</v>
      </c>
      <c r="F6258" t="s">
        <v>5935</v>
      </c>
    </row>
    <row r="6259" spans="1:6" x14ac:dyDescent="0.25">
      <c r="A6259">
        <v>6256</v>
      </c>
      <c r="B6259" t="s">
        <v>5936</v>
      </c>
      <c r="C6259" s="10">
        <v>650</v>
      </c>
      <c r="D6259" s="10">
        <v>650</v>
      </c>
      <c r="E6259" s="9" t="s">
        <v>217</v>
      </c>
      <c r="F6259" t="s">
        <v>5935</v>
      </c>
    </row>
    <row r="6260" spans="1:6" x14ac:dyDescent="0.25">
      <c r="A6260">
        <v>6257</v>
      </c>
      <c r="B6260" t="s">
        <v>5936</v>
      </c>
      <c r="C6260" s="10">
        <v>650</v>
      </c>
      <c r="D6260" s="10">
        <v>650</v>
      </c>
      <c r="E6260" s="9" t="s">
        <v>217</v>
      </c>
      <c r="F6260" t="s">
        <v>5935</v>
      </c>
    </row>
    <row r="6261" spans="1:6" x14ac:dyDescent="0.25">
      <c r="A6261">
        <v>6258</v>
      </c>
      <c r="B6261" t="s">
        <v>5936</v>
      </c>
      <c r="C6261" s="10">
        <v>650</v>
      </c>
      <c r="D6261" s="10">
        <v>650</v>
      </c>
      <c r="E6261" s="9" t="s">
        <v>217</v>
      </c>
      <c r="F6261" t="s">
        <v>5935</v>
      </c>
    </row>
    <row r="6262" spans="1:6" x14ac:dyDescent="0.25">
      <c r="A6262">
        <v>6259</v>
      </c>
      <c r="B6262" t="s">
        <v>5936</v>
      </c>
      <c r="C6262" s="10">
        <v>650</v>
      </c>
      <c r="D6262" s="10">
        <v>650</v>
      </c>
      <c r="E6262" s="9" t="s">
        <v>217</v>
      </c>
      <c r="F6262" t="s">
        <v>5935</v>
      </c>
    </row>
    <row r="6263" spans="1:6" x14ac:dyDescent="0.25">
      <c r="A6263">
        <v>6260</v>
      </c>
      <c r="B6263" t="s">
        <v>5936</v>
      </c>
      <c r="C6263" s="10">
        <v>650</v>
      </c>
      <c r="D6263" s="10">
        <v>650</v>
      </c>
      <c r="E6263" s="9" t="s">
        <v>217</v>
      </c>
      <c r="F6263" t="s">
        <v>5935</v>
      </c>
    </row>
    <row r="6264" spans="1:6" x14ac:dyDescent="0.25">
      <c r="A6264">
        <v>6261</v>
      </c>
      <c r="B6264" t="s">
        <v>5936</v>
      </c>
      <c r="C6264" s="10">
        <v>650</v>
      </c>
      <c r="D6264" s="10">
        <v>650</v>
      </c>
      <c r="E6264" s="9" t="s">
        <v>217</v>
      </c>
      <c r="F6264" t="s">
        <v>5935</v>
      </c>
    </row>
    <row r="6265" spans="1:6" x14ac:dyDescent="0.25">
      <c r="A6265">
        <v>6262</v>
      </c>
      <c r="B6265" t="s">
        <v>5936</v>
      </c>
      <c r="C6265" s="10">
        <v>212.5</v>
      </c>
      <c r="D6265" s="10">
        <v>212.5</v>
      </c>
      <c r="E6265" s="9" t="s">
        <v>217</v>
      </c>
      <c r="F6265" t="s">
        <v>5935</v>
      </c>
    </row>
    <row r="6266" spans="1:6" x14ac:dyDescent="0.25">
      <c r="A6266">
        <v>6263</v>
      </c>
      <c r="B6266" t="s">
        <v>5936</v>
      </c>
      <c r="C6266" s="10">
        <v>650</v>
      </c>
      <c r="D6266" s="10">
        <v>650</v>
      </c>
      <c r="E6266" s="9" t="s">
        <v>217</v>
      </c>
      <c r="F6266" t="s">
        <v>5935</v>
      </c>
    </row>
    <row r="6267" spans="1:6" x14ac:dyDescent="0.25">
      <c r="A6267">
        <v>6264</v>
      </c>
      <c r="B6267" t="s">
        <v>5936</v>
      </c>
      <c r="C6267" s="10">
        <v>650</v>
      </c>
      <c r="D6267" s="10">
        <v>650</v>
      </c>
      <c r="E6267" s="9" t="s">
        <v>217</v>
      </c>
      <c r="F6267" t="s">
        <v>5935</v>
      </c>
    </row>
    <row r="6268" spans="1:6" x14ac:dyDescent="0.25">
      <c r="A6268">
        <v>6265</v>
      </c>
      <c r="B6268" t="s">
        <v>5936</v>
      </c>
      <c r="C6268" s="10">
        <v>650</v>
      </c>
      <c r="D6268" s="10">
        <v>650</v>
      </c>
      <c r="E6268" s="9" t="s">
        <v>217</v>
      </c>
      <c r="F6268" t="s">
        <v>5935</v>
      </c>
    </row>
    <row r="6269" spans="1:6" x14ac:dyDescent="0.25">
      <c r="A6269">
        <v>6266</v>
      </c>
      <c r="B6269" t="s">
        <v>5936</v>
      </c>
      <c r="C6269" s="10">
        <v>1650</v>
      </c>
      <c r="D6269" s="10">
        <v>1650</v>
      </c>
      <c r="E6269" s="9" t="s">
        <v>217</v>
      </c>
      <c r="F6269" t="s">
        <v>5935</v>
      </c>
    </row>
    <row r="6270" spans="1:6" x14ac:dyDescent="0.25">
      <c r="A6270">
        <v>6267</v>
      </c>
      <c r="B6270" t="s">
        <v>5936</v>
      </c>
      <c r="C6270" s="10">
        <v>650</v>
      </c>
      <c r="D6270" s="10">
        <v>650</v>
      </c>
      <c r="E6270" s="9" t="s">
        <v>217</v>
      </c>
      <c r="F6270" t="s">
        <v>5935</v>
      </c>
    </row>
    <row r="6271" spans="1:6" x14ac:dyDescent="0.25">
      <c r="A6271">
        <v>6268</v>
      </c>
      <c r="B6271" t="s">
        <v>5936</v>
      </c>
      <c r="C6271" s="10">
        <v>650</v>
      </c>
      <c r="D6271" s="10">
        <v>650</v>
      </c>
      <c r="E6271" s="9" t="s">
        <v>217</v>
      </c>
      <c r="F6271" t="s">
        <v>5935</v>
      </c>
    </row>
    <row r="6272" spans="1:6" x14ac:dyDescent="0.25">
      <c r="A6272">
        <v>6269</v>
      </c>
      <c r="B6272" t="s">
        <v>5936</v>
      </c>
      <c r="C6272" s="10">
        <v>650</v>
      </c>
      <c r="D6272" s="10">
        <v>650</v>
      </c>
      <c r="E6272" s="9" t="s">
        <v>217</v>
      </c>
      <c r="F6272" t="s">
        <v>5935</v>
      </c>
    </row>
    <row r="6273" spans="1:6" x14ac:dyDescent="0.25">
      <c r="A6273">
        <v>6270</v>
      </c>
      <c r="B6273" t="s">
        <v>5936</v>
      </c>
      <c r="C6273" s="10">
        <v>650</v>
      </c>
      <c r="D6273" s="10">
        <v>650</v>
      </c>
      <c r="E6273" s="9" t="s">
        <v>217</v>
      </c>
      <c r="F6273" t="s">
        <v>5935</v>
      </c>
    </row>
    <row r="6274" spans="1:6" x14ac:dyDescent="0.25">
      <c r="A6274">
        <v>6271</v>
      </c>
      <c r="B6274" t="s">
        <v>5936</v>
      </c>
      <c r="C6274" s="10">
        <v>2650</v>
      </c>
      <c r="D6274" s="10">
        <v>2650</v>
      </c>
      <c r="E6274" s="9" t="s">
        <v>217</v>
      </c>
      <c r="F6274" t="s">
        <v>5935</v>
      </c>
    </row>
    <row r="6275" spans="1:6" x14ac:dyDescent="0.25">
      <c r="A6275">
        <v>6272</v>
      </c>
      <c r="B6275" t="s">
        <v>5936</v>
      </c>
      <c r="C6275" s="10">
        <v>650</v>
      </c>
      <c r="D6275" s="10">
        <v>650</v>
      </c>
      <c r="E6275" s="9" t="s">
        <v>217</v>
      </c>
      <c r="F6275" t="s">
        <v>5935</v>
      </c>
    </row>
    <row r="6276" spans="1:6" x14ac:dyDescent="0.25">
      <c r="A6276">
        <v>6273</v>
      </c>
      <c r="B6276" t="s">
        <v>5936</v>
      </c>
      <c r="C6276" s="10">
        <v>650</v>
      </c>
      <c r="D6276" s="10">
        <v>650</v>
      </c>
      <c r="E6276" s="9" t="s">
        <v>217</v>
      </c>
      <c r="F6276" t="s">
        <v>5935</v>
      </c>
    </row>
    <row r="6277" spans="1:6" x14ac:dyDescent="0.25">
      <c r="A6277">
        <v>6274</v>
      </c>
      <c r="B6277" t="s">
        <v>5936</v>
      </c>
      <c r="C6277" s="10">
        <v>650</v>
      </c>
      <c r="D6277" s="10">
        <v>650</v>
      </c>
      <c r="E6277" s="9" t="s">
        <v>217</v>
      </c>
      <c r="F6277" t="s">
        <v>5935</v>
      </c>
    </row>
    <row r="6278" spans="1:6" x14ac:dyDescent="0.25">
      <c r="A6278">
        <v>6275</v>
      </c>
      <c r="B6278" t="s">
        <v>5936</v>
      </c>
      <c r="C6278" s="10">
        <v>650</v>
      </c>
      <c r="D6278" s="10">
        <v>650</v>
      </c>
      <c r="E6278" s="9" t="s">
        <v>217</v>
      </c>
      <c r="F6278" t="s">
        <v>5935</v>
      </c>
    </row>
    <row r="6279" spans="1:6" x14ac:dyDescent="0.25">
      <c r="A6279">
        <v>6276</v>
      </c>
      <c r="B6279" t="s">
        <v>5936</v>
      </c>
      <c r="C6279" s="10">
        <v>650</v>
      </c>
      <c r="D6279" s="10">
        <v>650</v>
      </c>
      <c r="E6279" s="9" t="s">
        <v>217</v>
      </c>
      <c r="F6279" t="s">
        <v>5935</v>
      </c>
    </row>
    <row r="6280" spans="1:6" x14ac:dyDescent="0.25">
      <c r="A6280">
        <v>6277</v>
      </c>
      <c r="B6280" t="s">
        <v>5936</v>
      </c>
      <c r="C6280" s="10">
        <v>650</v>
      </c>
      <c r="D6280" s="10">
        <v>650</v>
      </c>
      <c r="E6280" s="9" t="s">
        <v>217</v>
      </c>
      <c r="F6280" t="s">
        <v>5935</v>
      </c>
    </row>
    <row r="6281" spans="1:6" x14ac:dyDescent="0.25">
      <c r="A6281">
        <v>6278</v>
      </c>
      <c r="B6281" t="s">
        <v>5936</v>
      </c>
      <c r="C6281" s="10">
        <v>650</v>
      </c>
      <c r="D6281" s="10">
        <v>650</v>
      </c>
      <c r="E6281" s="9" t="s">
        <v>217</v>
      </c>
      <c r="F6281" t="s">
        <v>5935</v>
      </c>
    </row>
    <row r="6282" spans="1:6" x14ac:dyDescent="0.25">
      <c r="A6282">
        <v>6279</v>
      </c>
      <c r="B6282" t="s">
        <v>5936</v>
      </c>
      <c r="C6282" s="10">
        <v>650</v>
      </c>
      <c r="D6282" s="10">
        <v>650</v>
      </c>
      <c r="E6282" s="9" t="s">
        <v>217</v>
      </c>
      <c r="F6282" t="s">
        <v>5935</v>
      </c>
    </row>
    <row r="6283" spans="1:6" x14ac:dyDescent="0.25">
      <c r="A6283">
        <v>6280</v>
      </c>
      <c r="B6283" t="s">
        <v>5936</v>
      </c>
      <c r="C6283" s="10">
        <v>650</v>
      </c>
      <c r="D6283" s="10">
        <v>650</v>
      </c>
      <c r="E6283" s="9" t="s">
        <v>217</v>
      </c>
      <c r="F6283" t="s">
        <v>5935</v>
      </c>
    </row>
    <row r="6284" spans="1:6" x14ac:dyDescent="0.25">
      <c r="A6284">
        <v>6281</v>
      </c>
      <c r="B6284" t="s">
        <v>5936</v>
      </c>
      <c r="C6284" s="10">
        <v>650</v>
      </c>
      <c r="D6284" s="10">
        <v>650</v>
      </c>
      <c r="E6284" s="9" t="s">
        <v>217</v>
      </c>
      <c r="F6284" t="s">
        <v>5935</v>
      </c>
    </row>
    <row r="6285" spans="1:6" x14ac:dyDescent="0.25">
      <c r="A6285">
        <v>6282</v>
      </c>
      <c r="B6285" t="s">
        <v>5936</v>
      </c>
      <c r="C6285" s="10">
        <v>650</v>
      </c>
      <c r="D6285" s="10">
        <v>650</v>
      </c>
      <c r="E6285" s="9" t="s">
        <v>217</v>
      </c>
      <c r="F6285" t="s">
        <v>5935</v>
      </c>
    </row>
    <row r="6286" spans="1:6" x14ac:dyDescent="0.25">
      <c r="A6286">
        <v>6283</v>
      </c>
      <c r="B6286" t="s">
        <v>5936</v>
      </c>
      <c r="C6286" s="10">
        <v>650</v>
      </c>
      <c r="D6286" s="10">
        <v>650</v>
      </c>
      <c r="E6286" s="9" t="s">
        <v>217</v>
      </c>
      <c r="F6286" t="s">
        <v>5935</v>
      </c>
    </row>
    <row r="6287" spans="1:6" x14ac:dyDescent="0.25">
      <c r="A6287">
        <v>6284</v>
      </c>
      <c r="B6287" t="s">
        <v>5936</v>
      </c>
      <c r="C6287" s="10">
        <v>650</v>
      </c>
      <c r="D6287" s="10">
        <v>650</v>
      </c>
      <c r="E6287" s="9" t="s">
        <v>217</v>
      </c>
      <c r="F6287" t="s">
        <v>5935</v>
      </c>
    </row>
    <row r="6288" spans="1:6" x14ac:dyDescent="0.25">
      <c r="A6288">
        <v>6285</v>
      </c>
      <c r="B6288" t="s">
        <v>5936</v>
      </c>
      <c r="C6288" s="10">
        <v>650</v>
      </c>
      <c r="D6288" s="10">
        <v>650</v>
      </c>
      <c r="E6288" s="9" t="s">
        <v>217</v>
      </c>
      <c r="F6288" t="s">
        <v>5935</v>
      </c>
    </row>
    <row r="6289" spans="1:6" x14ac:dyDescent="0.25">
      <c r="A6289">
        <v>6286</v>
      </c>
      <c r="B6289" t="s">
        <v>5936</v>
      </c>
      <c r="C6289" s="10">
        <v>650</v>
      </c>
      <c r="D6289" s="10">
        <v>650</v>
      </c>
      <c r="E6289" s="9" t="s">
        <v>217</v>
      </c>
      <c r="F6289" t="s">
        <v>5935</v>
      </c>
    </row>
    <row r="6290" spans="1:6" x14ac:dyDescent="0.25">
      <c r="A6290">
        <v>6287</v>
      </c>
      <c r="B6290" t="s">
        <v>5936</v>
      </c>
      <c r="C6290" s="10">
        <v>650</v>
      </c>
      <c r="D6290" s="10">
        <v>650</v>
      </c>
      <c r="E6290" s="9" t="s">
        <v>217</v>
      </c>
      <c r="F6290" t="s">
        <v>5935</v>
      </c>
    </row>
    <row r="6291" spans="1:6" x14ac:dyDescent="0.25">
      <c r="A6291">
        <v>6288</v>
      </c>
      <c r="B6291" t="s">
        <v>5936</v>
      </c>
      <c r="C6291" s="10">
        <v>650</v>
      </c>
      <c r="D6291" s="10">
        <v>650</v>
      </c>
      <c r="E6291" s="9" t="s">
        <v>217</v>
      </c>
      <c r="F6291" t="s">
        <v>5935</v>
      </c>
    </row>
    <row r="6292" spans="1:6" x14ac:dyDescent="0.25">
      <c r="A6292">
        <v>6289</v>
      </c>
      <c r="B6292" t="s">
        <v>5936</v>
      </c>
      <c r="C6292" s="10">
        <v>650</v>
      </c>
      <c r="D6292" s="10">
        <v>650</v>
      </c>
      <c r="E6292" s="9" t="s">
        <v>217</v>
      </c>
      <c r="F6292" t="s">
        <v>5935</v>
      </c>
    </row>
    <row r="6293" spans="1:6" x14ac:dyDescent="0.25">
      <c r="A6293">
        <v>6290</v>
      </c>
      <c r="B6293" t="s">
        <v>5936</v>
      </c>
      <c r="C6293" s="10">
        <v>650</v>
      </c>
      <c r="D6293" s="10">
        <v>650</v>
      </c>
      <c r="E6293" s="9" t="s">
        <v>217</v>
      </c>
      <c r="F6293" t="s">
        <v>5935</v>
      </c>
    </row>
    <row r="6294" spans="1:6" x14ac:dyDescent="0.25">
      <c r="A6294">
        <v>6291</v>
      </c>
      <c r="B6294" t="s">
        <v>5936</v>
      </c>
      <c r="C6294" s="10">
        <v>650</v>
      </c>
      <c r="D6294" s="10">
        <v>650</v>
      </c>
      <c r="E6294" s="9" t="s">
        <v>217</v>
      </c>
      <c r="F6294" t="s">
        <v>5935</v>
      </c>
    </row>
    <row r="6295" spans="1:6" x14ac:dyDescent="0.25">
      <c r="A6295">
        <v>6292</v>
      </c>
      <c r="B6295" t="s">
        <v>5936</v>
      </c>
      <c r="C6295" s="10">
        <v>650</v>
      </c>
      <c r="D6295" s="10">
        <v>650</v>
      </c>
      <c r="E6295" s="9" t="s">
        <v>217</v>
      </c>
      <c r="F6295" t="s">
        <v>5935</v>
      </c>
    </row>
    <row r="6296" spans="1:6" x14ac:dyDescent="0.25">
      <c r="A6296">
        <v>6293</v>
      </c>
      <c r="B6296" t="s">
        <v>5936</v>
      </c>
      <c r="C6296" s="10">
        <v>650</v>
      </c>
      <c r="D6296" s="10">
        <v>650</v>
      </c>
      <c r="E6296" s="9" t="s">
        <v>217</v>
      </c>
      <c r="F6296" t="s">
        <v>5935</v>
      </c>
    </row>
    <row r="6297" spans="1:6" x14ac:dyDescent="0.25">
      <c r="A6297">
        <v>6294</v>
      </c>
      <c r="B6297" t="s">
        <v>5936</v>
      </c>
      <c r="C6297" s="10">
        <v>650</v>
      </c>
      <c r="D6297" s="10">
        <v>650</v>
      </c>
      <c r="E6297" s="9" t="s">
        <v>217</v>
      </c>
      <c r="F6297" t="s">
        <v>5935</v>
      </c>
    </row>
    <row r="6298" spans="1:6" x14ac:dyDescent="0.25">
      <c r="A6298">
        <v>6295</v>
      </c>
      <c r="B6298" t="s">
        <v>5936</v>
      </c>
      <c r="C6298" s="10">
        <v>650</v>
      </c>
      <c r="D6298" s="10">
        <v>650</v>
      </c>
      <c r="E6298" s="9" t="s">
        <v>217</v>
      </c>
      <c r="F6298" t="s">
        <v>5935</v>
      </c>
    </row>
    <row r="6299" spans="1:6" x14ac:dyDescent="0.25">
      <c r="A6299">
        <v>6296</v>
      </c>
      <c r="B6299" t="s">
        <v>5936</v>
      </c>
      <c r="C6299" s="10">
        <v>650</v>
      </c>
      <c r="D6299" s="10">
        <v>650</v>
      </c>
      <c r="E6299" s="9" t="s">
        <v>217</v>
      </c>
      <c r="F6299" t="s">
        <v>5935</v>
      </c>
    </row>
    <row r="6300" spans="1:6" x14ac:dyDescent="0.25">
      <c r="A6300">
        <v>6297</v>
      </c>
      <c r="B6300" t="s">
        <v>5936</v>
      </c>
      <c r="C6300" s="10">
        <v>1650</v>
      </c>
      <c r="D6300" s="10">
        <v>1650</v>
      </c>
      <c r="E6300" s="9" t="s">
        <v>217</v>
      </c>
      <c r="F6300" t="s">
        <v>5935</v>
      </c>
    </row>
    <row r="6301" spans="1:6" x14ac:dyDescent="0.25">
      <c r="A6301">
        <v>6298</v>
      </c>
      <c r="B6301" t="s">
        <v>5936</v>
      </c>
      <c r="C6301" s="10">
        <v>650</v>
      </c>
      <c r="D6301" s="10">
        <v>650</v>
      </c>
      <c r="E6301" s="9" t="s">
        <v>217</v>
      </c>
      <c r="F6301" t="s">
        <v>5935</v>
      </c>
    </row>
    <row r="6302" spans="1:6" x14ac:dyDescent="0.25">
      <c r="A6302">
        <v>6299</v>
      </c>
      <c r="B6302" t="s">
        <v>5936</v>
      </c>
      <c r="C6302" s="10">
        <v>2650</v>
      </c>
      <c r="D6302" s="10">
        <v>2650</v>
      </c>
      <c r="E6302" s="9" t="s">
        <v>217</v>
      </c>
      <c r="F6302" t="s">
        <v>5935</v>
      </c>
    </row>
    <row r="6303" spans="1:6" x14ac:dyDescent="0.25">
      <c r="A6303">
        <v>6300</v>
      </c>
      <c r="B6303" t="s">
        <v>5936</v>
      </c>
      <c r="C6303" s="10">
        <v>650</v>
      </c>
      <c r="D6303" s="10">
        <v>650</v>
      </c>
      <c r="E6303" s="9" t="s">
        <v>217</v>
      </c>
      <c r="F6303" t="s">
        <v>5935</v>
      </c>
    </row>
    <row r="6304" spans="1:6" x14ac:dyDescent="0.25">
      <c r="A6304">
        <v>6301</v>
      </c>
      <c r="B6304" t="s">
        <v>5936</v>
      </c>
      <c r="C6304" s="10">
        <v>650</v>
      </c>
      <c r="D6304" s="10">
        <v>650</v>
      </c>
      <c r="E6304" s="9" t="s">
        <v>217</v>
      </c>
      <c r="F6304" t="s">
        <v>5935</v>
      </c>
    </row>
    <row r="6305" spans="1:6" x14ac:dyDescent="0.25">
      <c r="A6305">
        <v>6302</v>
      </c>
      <c r="B6305" t="s">
        <v>5936</v>
      </c>
      <c r="C6305" s="10">
        <v>650</v>
      </c>
      <c r="D6305" s="10">
        <v>650</v>
      </c>
      <c r="E6305" s="9" t="s">
        <v>217</v>
      </c>
      <c r="F6305" t="s">
        <v>5935</v>
      </c>
    </row>
    <row r="6306" spans="1:6" x14ac:dyDescent="0.25">
      <c r="A6306">
        <v>6303</v>
      </c>
      <c r="B6306" t="s">
        <v>5936</v>
      </c>
      <c r="C6306" s="10">
        <v>650</v>
      </c>
      <c r="D6306" s="10">
        <v>650</v>
      </c>
      <c r="E6306" s="9" t="s">
        <v>217</v>
      </c>
      <c r="F6306" t="s">
        <v>5935</v>
      </c>
    </row>
    <row r="6307" spans="1:6" x14ac:dyDescent="0.25">
      <c r="A6307">
        <v>6304</v>
      </c>
      <c r="B6307" t="s">
        <v>5936</v>
      </c>
      <c r="C6307" s="10">
        <v>650</v>
      </c>
      <c r="D6307" s="10">
        <v>650</v>
      </c>
      <c r="E6307" s="9" t="s">
        <v>217</v>
      </c>
      <c r="F6307" t="s">
        <v>5935</v>
      </c>
    </row>
    <row r="6308" spans="1:6" x14ac:dyDescent="0.25">
      <c r="A6308">
        <v>6305</v>
      </c>
      <c r="B6308" t="s">
        <v>5936</v>
      </c>
      <c r="C6308" s="10">
        <v>650</v>
      </c>
      <c r="D6308" s="10">
        <v>650</v>
      </c>
      <c r="E6308" s="9" t="s">
        <v>217</v>
      </c>
      <c r="F6308" t="s">
        <v>5935</v>
      </c>
    </row>
    <row r="6309" spans="1:6" x14ac:dyDescent="0.25">
      <c r="A6309">
        <v>6306</v>
      </c>
      <c r="B6309" t="s">
        <v>5936</v>
      </c>
      <c r="C6309" s="10">
        <v>650</v>
      </c>
      <c r="D6309" s="10">
        <v>650</v>
      </c>
      <c r="E6309" s="9" t="s">
        <v>217</v>
      </c>
      <c r="F6309" t="s">
        <v>5935</v>
      </c>
    </row>
    <row r="6310" spans="1:6" x14ac:dyDescent="0.25">
      <c r="A6310">
        <v>6307</v>
      </c>
      <c r="B6310" t="s">
        <v>5936</v>
      </c>
      <c r="C6310" s="10">
        <v>650</v>
      </c>
      <c r="D6310" s="10">
        <v>650</v>
      </c>
      <c r="E6310" s="9" t="s">
        <v>217</v>
      </c>
      <c r="F6310" t="s">
        <v>5935</v>
      </c>
    </row>
    <row r="6311" spans="1:6" x14ac:dyDescent="0.25">
      <c r="A6311">
        <v>6308</v>
      </c>
      <c r="B6311" t="s">
        <v>5936</v>
      </c>
      <c r="C6311" s="10">
        <v>1650</v>
      </c>
      <c r="D6311" s="10">
        <v>1650</v>
      </c>
      <c r="E6311" s="9" t="s">
        <v>217</v>
      </c>
      <c r="F6311" t="s">
        <v>5935</v>
      </c>
    </row>
    <row r="6312" spans="1:6" x14ac:dyDescent="0.25">
      <c r="A6312">
        <v>6309</v>
      </c>
      <c r="B6312" t="s">
        <v>5936</v>
      </c>
      <c r="C6312" s="10">
        <v>650</v>
      </c>
      <c r="D6312" s="10">
        <v>650</v>
      </c>
      <c r="E6312" s="9" t="s">
        <v>217</v>
      </c>
      <c r="F6312" t="s">
        <v>5935</v>
      </c>
    </row>
    <row r="6313" spans="1:6" x14ac:dyDescent="0.25">
      <c r="A6313">
        <v>6310</v>
      </c>
      <c r="B6313" t="s">
        <v>5936</v>
      </c>
      <c r="C6313" s="10">
        <v>650</v>
      </c>
      <c r="D6313" s="10">
        <v>650</v>
      </c>
      <c r="E6313" s="9" t="s">
        <v>217</v>
      </c>
      <c r="F6313" t="s">
        <v>5935</v>
      </c>
    </row>
    <row r="6314" spans="1:6" x14ac:dyDescent="0.25">
      <c r="A6314">
        <v>6311</v>
      </c>
      <c r="B6314" t="s">
        <v>5936</v>
      </c>
      <c r="C6314" s="10">
        <v>1225</v>
      </c>
      <c r="D6314" s="10">
        <v>1225</v>
      </c>
      <c r="E6314" s="9" t="s">
        <v>217</v>
      </c>
      <c r="F6314" t="s">
        <v>5935</v>
      </c>
    </row>
    <row r="6315" spans="1:6" x14ac:dyDescent="0.25">
      <c r="A6315">
        <v>6312</v>
      </c>
      <c r="B6315" t="s">
        <v>5936</v>
      </c>
      <c r="C6315" s="10">
        <v>650</v>
      </c>
      <c r="D6315" s="10">
        <v>650</v>
      </c>
      <c r="E6315" s="9" t="s">
        <v>217</v>
      </c>
      <c r="F6315" t="s">
        <v>5935</v>
      </c>
    </row>
    <row r="6316" spans="1:6" x14ac:dyDescent="0.25">
      <c r="A6316">
        <v>6313</v>
      </c>
      <c r="B6316" t="s">
        <v>5936</v>
      </c>
      <c r="C6316" s="10">
        <v>650</v>
      </c>
      <c r="D6316" s="10">
        <v>650</v>
      </c>
      <c r="E6316" s="9" t="s">
        <v>217</v>
      </c>
      <c r="F6316" t="s">
        <v>5935</v>
      </c>
    </row>
    <row r="6317" spans="1:6" x14ac:dyDescent="0.25">
      <c r="A6317">
        <v>6314</v>
      </c>
      <c r="B6317" t="s">
        <v>5936</v>
      </c>
      <c r="C6317" s="10">
        <v>650</v>
      </c>
      <c r="D6317" s="10">
        <v>650</v>
      </c>
      <c r="E6317" s="9" t="s">
        <v>217</v>
      </c>
      <c r="F6317" t="s">
        <v>5935</v>
      </c>
    </row>
    <row r="6318" spans="1:6" x14ac:dyDescent="0.25">
      <c r="A6318">
        <v>6315</v>
      </c>
      <c r="B6318" t="s">
        <v>5936</v>
      </c>
      <c r="C6318" s="10">
        <v>650</v>
      </c>
      <c r="D6318" s="10">
        <v>650</v>
      </c>
      <c r="E6318" s="9" t="s">
        <v>217</v>
      </c>
      <c r="F6318" t="s">
        <v>5935</v>
      </c>
    </row>
    <row r="6319" spans="1:6" x14ac:dyDescent="0.25">
      <c r="A6319">
        <v>6316</v>
      </c>
      <c r="B6319" t="s">
        <v>5936</v>
      </c>
      <c r="C6319" s="10">
        <v>650</v>
      </c>
      <c r="D6319" s="10">
        <v>650</v>
      </c>
      <c r="E6319" s="9" t="s">
        <v>217</v>
      </c>
      <c r="F6319" t="s">
        <v>5935</v>
      </c>
    </row>
    <row r="6320" spans="1:6" x14ac:dyDescent="0.25">
      <c r="A6320">
        <v>6317</v>
      </c>
      <c r="B6320" t="s">
        <v>5936</v>
      </c>
      <c r="C6320" s="10">
        <v>650</v>
      </c>
      <c r="D6320" s="10">
        <v>650</v>
      </c>
      <c r="E6320" s="9" t="s">
        <v>217</v>
      </c>
      <c r="F6320" t="s">
        <v>5935</v>
      </c>
    </row>
    <row r="6321" spans="1:6" x14ac:dyDescent="0.25">
      <c r="A6321">
        <v>6318</v>
      </c>
      <c r="B6321" t="s">
        <v>5936</v>
      </c>
      <c r="C6321" s="10">
        <v>650</v>
      </c>
      <c r="D6321" s="10">
        <v>650</v>
      </c>
      <c r="E6321" s="9" t="s">
        <v>217</v>
      </c>
      <c r="F6321" t="s">
        <v>5935</v>
      </c>
    </row>
    <row r="6322" spans="1:6" x14ac:dyDescent="0.25">
      <c r="A6322">
        <v>6319</v>
      </c>
      <c r="B6322" t="s">
        <v>5936</v>
      </c>
      <c r="C6322" s="10">
        <v>650</v>
      </c>
      <c r="D6322" s="10">
        <v>650</v>
      </c>
      <c r="E6322" s="9" t="s">
        <v>217</v>
      </c>
      <c r="F6322" t="s">
        <v>5935</v>
      </c>
    </row>
    <row r="6323" spans="1:6" x14ac:dyDescent="0.25">
      <c r="A6323">
        <v>6320</v>
      </c>
      <c r="B6323" t="s">
        <v>5936</v>
      </c>
      <c r="C6323" s="10">
        <v>1650</v>
      </c>
      <c r="D6323" s="10">
        <v>1650</v>
      </c>
      <c r="E6323" s="9" t="s">
        <v>217</v>
      </c>
      <c r="F6323" t="s">
        <v>5935</v>
      </c>
    </row>
    <row r="6324" spans="1:6" x14ac:dyDescent="0.25">
      <c r="A6324">
        <v>6321</v>
      </c>
      <c r="B6324" t="s">
        <v>5936</v>
      </c>
      <c r="C6324" s="10">
        <v>1650</v>
      </c>
      <c r="D6324" s="10">
        <v>1650</v>
      </c>
      <c r="E6324" s="9" t="s">
        <v>217</v>
      </c>
      <c r="F6324" t="s">
        <v>5935</v>
      </c>
    </row>
    <row r="6325" spans="1:6" x14ac:dyDescent="0.25">
      <c r="A6325">
        <v>6322</v>
      </c>
      <c r="B6325" t="s">
        <v>5936</v>
      </c>
      <c r="C6325" s="10">
        <v>650</v>
      </c>
      <c r="D6325" s="10">
        <v>650</v>
      </c>
      <c r="E6325" s="9" t="s">
        <v>217</v>
      </c>
      <c r="F6325" t="s">
        <v>5935</v>
      </c>
    </row>
    <row r="6326" spans="1:6" x14ac:dyDescent="0.25">
      <c r="A6326">
        <v>6323</v>
      </c>
      <c r="B6326" t="s">
        <v>5936</v>
      </c>
      <c r="C6326" s="10">
        <v>650</v>
      </c>
      <c r="D6326" s="10">
        <v>650</v>
      </c>
      <c r="E6326" s="9" t="s">
        <v>217</v>
      </c>
      <c r="F6326" t="s">
        <v>5935</v>
      </c>
    </row>
    <row r="6327" spans="1:6" x14ac:dyDescent="0.25">
      <c r="A6327">
        <v>6324</v>
      </c>
      <c r="B6327" t="s">
        <v>5936</v>
      </c>
      <c r="C6327" s="10">
        <v>650</v>
      </c>
      <c r="D6327" s="10">
        <v>650</v>
      </c>
      <c r="E6327" s="9" t="s">
        <v>217</v>
      </c>
      <c r="F6327" t="s">
        <v>5935</v>
      </c>
    </row>
    <row r="6328" spans="1:6" x14ac:dyDescent="0.25">
      <c r="A6328">
        <v>6325</v>
      </c>
      <c r="B6328" t="s">
        <v>5936</v>
      </c>
      <c r="C6328" s="10">
        <v>650</v>
      </c>
      <c r="D6328" s="10">
        <v>650</v>
      </c>
      <c r="E6328" s="9" t="s">
        <v>217</v>
      </c>
      <c r="F6328" t="s">
        <v>5935</v>
      </c>
    </row>
    <row r="6329" spans="1:6" x14ac:dyDescent="0.25">
      <c r="A6329">
        <v>6326</v>
      </c>
      <c r="B6329" t="s">
        <v>5936</v>
      </c>
      <c r="C6329" s="10">
        <v>650</v>
      </c>
      <c r="D6329" s="10">
        <v>650</v>
      </c>
      <c r="E6329" s="9" t="s">
        <v>217</v>
      </c>
      <c r="F6329" t="s">
        <v>5935</v>
      </c>
    </row>
    <row r="6330" spans="1:6" x14ac:dyDescent="0.25">
      <c r="A6330">
        <v>6327</v>
      </c>
      <c r="B6330" t="s">
        <v>5936</v>
      </c>
      <c r="C6330" s="10">
        <v>650</v>
      </c>
      <c r="D6330" s="10">
        <v>650</v>
      </c>
      <c r="E6330" s="9" t="s">
        <v>217</v>
      </c>
      <c r="F6330" t="s">
        <v>5935</v>
      </c>
    </row>
    <row r="6331" spans="1:6" x14ac:dyDescent="0.25">
      <c r="A6331">
        <v>6328</v>
      </c>
      <c r="B6331" t="s">
        <v>5936</v>
      </c>
      <c r="C6331" s="10">
        <v>650</v>
      </c>
      <c r="D6331" s="10">
        <v>650</v>
      </c>
      <c r="E6331" s="9" t="s">
        <v>217</v>
      </c>
      <c r="F6331" t="s">
        <v>5935</v>
      </c>
    </row>
    <row r="6332" spans="1:6" x14ac:dyDescent="0.25">
      <c r="A6332">
        <v>6329</v>
      </c>
      <c r="B6332" t="s">
        <v>5936</v>
      </c>
      <c r="C6332" s="10">
        <v>650</v>
      </c>
      <c r="D6332" s="10">
        <v>650</v>
      </c>
      <c r="E6332" s="9" t="s">
        <v>217</v>
      </c>
      <c r="F6332" t="s">
        <v>5935</v>
      </c>
    </row>
    <row r="6333" spans="1:6" x14ac:dyDescent="0.25">
      <c r="A6333">
        <v>6330</v>
      </c>
      <c r="B6333" t="s">
        <v>5936</v>
      </c>
      <c r="C6333" s="10">
        <v>650</v>
      </c>
      <c r="D6333" s="10">
        <v>650</v>
      </c>
      <c r="E6333" s="9" t="s">
        <v>217</v>
      </c>
      <c r="F6333" t="s">
        <v>5935</v>
      </c>
    </row>
    <row r="6334" spans="1:6" x14ac:dyDescent="0.25">
      <c r="A6334">
        <v>6331</v>
      </c>
      <c r="B6334" t="s">
        <v>5936</v>
      </c>
      <c r="C6334" s="10">
        <v>650</v>
      </c>
      <c r="D6334" s="10">
        <v>650</v>
      </c>
      <c r="E6334" s="9" t="s">
        <v>217</v>
      </c>
      <c r="F6334" t="s">
        <v>5935</v>
      </c>
    </row>
    <row r="6335" spans="1:6" x14ac:dyDescent="0.25">
      <c r="A6335">
        <v>6332</v>
      </c>
      <c r="B6335" t="s">
        <v>5936</v>
      </c>
      <c r="C6335" s="10">
        <v>650</v>
      </c>
      <c r="D6335" s="10">
        <v>650</v>
      </c>
      <c r="E6335" s="9" t="s">
        <v>217</v>
      </c>
      <c r="F6335" t="s">
        <v>5935</v>
      </c>
    </row>
    <row r="6336" spans="1:6" x14ac:dyDescent="0.25">
      <c r="A6336">
        <v>6333</v>
      </c>
      <c r="B6336" t="s">
        <v>5936</v>
      </c>
      <c r="C6336" s="10">
        <v>650</v>
      </c>
      <c r="D6336" s="10">
        <v>650</v>
      </c>
      <c r="E6336" s="9" t="s">
        <v>217</v>
      </c>
      <c r="F6336" t="s">
        <v>5935</v>
      </c>
    </row>
    <row r="6337" spans="1:6" x14ac:dyDescent="0.25">
      <c r="A6337">
        <v>6334</v>
      </c>
      <c r="B6337" t="s">
        <v>5936</v>
      </c>
      <c r="C6337" s="10">
        <v>650</v>
      </c>
      <c r="D6337" s="10">
        <v>650</v>
      </c>
      <c r="E6337" s="9" t="s">
        <v>217</v>
      </c>
      <c r="F6337" t="s">
        <v>5935</v>
      </c>
    </row>
    <row r="6338" spans="1:6" x14ac:dyDescent="0.25">
      <c r="A6338">
        <v>6335</v>
      </c>
      <c r="B6338" t="s">
        <v>5936</v>
      </c>
      <c r="C6338" s="10">
        <v>1650</v>
      </c>
      <c r="D6338" s="10">
        <v>1650</v>
      </c>
      <c r="E6338" s="9" t="s">
        <v>217</v>
      </c>
      <c r="F6338" t="s">
        <v>5935</v>
      </c>
    </row>
    <row r="6339" spans="1:6" x14ac:dyDescent="0.25">
      <c r="A6339">
        <v>6336</v>
      </c>
      <c r="B6339" t="s">
        <v>5936</v>
      </c>
      <c r="C6339" s="10">
        <v>650</v>
      </c>
      <c r="D6339" s="10">
        <v>650</v>
      </c>
      <c r="E6339" s="9" t="s">
        <v>217</v>
      </c>
      <c r="F6339" t="s">
        <v>5935</v>
      </c>
    </row>
    <row r="6340" spans="1:6" x14ac:dyDescent="0.25">
      <c r="A6340">
        <v>6337</v>
      </c>
      <c r="B6340" t="s">
        <v>5936</v>
      </c>
      <c r="C6340" s="10">
        <v>2650</v>
      </c>
      <c r="D6340" s="10">
        <v>2650</v>
      </c>
      <c r="E6340" s="9" t="s">
        <v>217</v>
      </c>
      <c r="F6340" t="s">
        <v>5935</v>
      </c>
    </row>
    <row r="6341" spans="1:6" x14ac:dyDescent="0.25">
      <c r="A6341">
        <v>6338</v>
      </c>
      <c r="B6341" t="s">
        <v>5936</v>
      </c>
      <c r="C6341" s="10">
        <v>1650</v>
      </c>
      <c r="D6341" s="10">
        <v>1650</v>
      </c>
      <c r="E6341" s="9" t="s">
        <v>217</v>
      </c>
      <c r="F6341" t="s">
        <v>5935</v>
      </c>
    </row>
    <row r="6342" spans="1:6" x14ac:dyDescent="0.25">
      <c r="A6342">
        <v>6339</v>
      </c>
      <c r="B6342" t="s">
        <v>5936</v>
      </c>
      <c r="C6342" s="10">
        <v>650</v>
      </c>
      <c r="D6342" s="10">
        <v>650</v>
      </c>
      <c r="E6342" s="9" t="s">
        <v>217</v>
      </c>
      <c r="F6342" t="s">
        <v>5935</v>
      </c>
    </row>
    <row r="6343" spans="1:6" x14ac:dyDescent="0.25">
      <c r="A6343">
        <v>6340</v>
      </c>
      <c r="B6343" t="s">
        <v>5936</v>
      </c>
      <c r="C6343" s="10">
        <v>1650</v>
      </c>
      <c r="D6343" s="10">
        <v>1650</v>
      </c>
      <c r="E6343" s="9" t="s">
        <v>217</v>
      </c>
      <c r="F6343" t="s">
        <v>5935</v>
      </c>
    </row>
    <row r="6344" spans="1:6" x14ac:dyDescent="0.25">
      <c r="A6344">
        <v>6341</v>
      </c>
      <c r="B6344" t="s">
        <v>5936</v>
      </c>
      <c r="C6344" s="10">
        <v>1650</v>
      </c>
      <c r="D6344" s="10">
        <v>1650</v>
      </c>
      <c r="E6344" s="9" t="s">
        <v>217</v>
      </c>
      <c r="F6344" t="s">
        <v>5935</v>
      </c>
    </row>
    <row r="6345" spans="1:6" x14ac:dyDescent="0.25">
      <c r="A6345">
        <v>6342</v>
      </c>
      <c r="B6345" t="s">
        <v>5936</v>
      </c>
      <c r="C6345" s="10">
        <v>650</v>
      </c>
      <c r="D6345" s="10">
        <v>650</v>
      </c>
      <c r="E6345" s="9" t="s">
        <v>217</v>
      </c>
      <c r="F6345" t="s">
        <v>5935</v>
      </c>
    </row>
    <row r="6346" spans="1:6" x14ac:dyDescent="0.25">
      <c r="A6346">
        <v>6343</v>
      </c>
      <c r="B6346" t="s">
        <v>5936</v>
      </c>
      <c r="C6346" s="10">
        <v>650</v>
      </c>
      <c r="D6346" s="10">
        <v>650</v>
      </c>
      <c r="E6346" s="9" t="s">
        <v>217</v>
      </c>
      <c r="F6346" t="s">
        <v>5935</v>
      </c>
    </row>
    <row r="6347" spans="1:6" x14ac:dyDescent="0.25">
      <c r="A6347">
        <v>6344</v>
      </c>
      <c r="B6347" t="s">
        <v>5936</v>
      </c>
      <c r="C6347" s="10">
        <v>650</v>
      </c>
      <c r="D6347" s="10">
        <v>650</v>
      </c>
      <c r="E6347" s="9" t="s">
        <v>217</v>
      </c>
      <c r="F6347" t="s">
        <v>5935</v>
      </c>
    </row>
    <row r="6348" spans="1:6" x14ac:dyDescent="0.25">
      <c r="A6348">
        <v>6345</v>
      </c>
      <c r="B6348" t="s">
        <v>5936</v>
      </c>
      <c r="C6348" s="10">
        <v>650</v>
      </c>
      <c r="D6348" s="10">
        <v>650</v>
      </c>
      <c r="E6348" s="9" t="s">
        <v>217</v>
      </c>
      <c r="F6348" t="s">
        <v>5935</v>
      </c>
    </row>
    <row r="6349" spans="1:6" x14ac:dyDescent="0.25">
      <c r="A6349">
        <v>6346</v>
      </c>
      <c r="B6349" t="s">
        <v>5936</v>
      </c>
      <c r="C6349" s="10">
        <v>1650</v>
      </c>
      <c r="D6349" s="10">
        <v>1650</v>
      </c>
      <c r="E6349" s="9" t="s">
        <v>217</v>
      </c>
      <c r="F6349" t="s">
        <v>5935</v>
      </c>
    </row>
    <row r="6350" spans="1:6" x14ac:dyDescent="0.25">
      <c r="A6350">
        <v>6347</v>
      </c>
      <c r="B6350" t="s">
        <v>5936</v>
      </c>
      <c r="C6350" s="10">
        <v>1650</v>
      </c>
      <c r="D6350" s="10">
        <v>1650</v>
      </c>
      <c r="E6350" s="9" t="s">
        <v>217</v>
      </c>
      <c r="F6350" t="s">
        <v>5935</v>
      </c>
    </row>
    <row r="6351" spans="1:6" x14ac:dyDescent="0.25">
      <c r="A6351">
        <v>6348</v>
      </c>
      <c r="B6351" t="s">
        <v>5936</v>
      </c>
      <c r="C6351" s="10">
        <v>650</v>
      </c>
      <c r="D6351" s="10">
        <v>650</v>
      </c>
      <c r="E6351" s="9" t="s">
        <v>217</v>
      </c>
      <c r="F6351" t="s">
        <v>5935</v>
      </c>
    </row>
    <row r="6352" spans="1:6" x14ac:dyDescent="0.25">
      <c r="A6352">
        <v>6349</v>
      </c>
      <c r="B6352" t="s">
        <v>5936</v>
      </c>
      <c r="C6352" s="10">
        <v>650</v>
      </c>
      <c r="D6352" s="10">
        <v>650</v>
      </c>
      <c r="E6352" s="9" t="s">
        <v>217</v>
      </c>
      <c r="F6352" t="s">
        <v>5935</v>
      </c>
    </row>
    <row r="6353" spans="1:6" x14ac:dyDescent="0.25">
      <c r="A6353">
        <v>6350</v>
      </c>
      <c r="B6353" t="s">
        <v>5936</v>
      </c>
      <c r="C6353" s="10">
        <v>650</v>
      </c>
      <c r="D6353" s="10">
        <v>650</v>
      </c>
      <c r="E6353" s="9" t="s">
        <v>217</v>
      </c>
      <c r="F6353" t="s">
        <v>5935</v>
      </c>
    </row>
    <row r="6354" spans="1:6" x14ac:dyDescent="0.25">
      <c r="A6354">
        <v>6351</v>
      </c>
      <c r="B6354" t="s">
        <v>5936</v>
      </c>
      <c r="C6354" s="10">
        <v>650</v>
      </c>
      <c r="D6354" s="10">
        <v>650</v>
      </c>
      <c r="E6354" s="9" t="s">
        <v>217</v>
      </c>
      <c r="F6354" t="s">
        <v>5935</v>
      </c>
    </row>
    <row r="6355" spans="1:6" x14ac:dyDescent="0.25">
      <c r="A6355">
        <v>6352</v>
      </c>
      <c r="B6355" t="s">
        <v>5936</v>
      </c>
      <c r="C6355" s="10">
        <v>650</v>
      </c>
      <c r="D6355" s="10">
        <v>650</v>
      </c>
      <c r="E6355" s="9" t="s">
        <v>217</v>
      </c>
      <c r="F6355" t="s">
        <v>5935</v>
      </c>
    </row>
    <row r="6356" spans="1:6" x14ac:dyDescent="0.25">
      <c r="A6356">
        <v>6353</v>
      </c>
      <c r="B6356" t="s">
        <v>5936</v>
      </c>
      <c r="C6356" s="10">
        <v>650</v>
      </c>
      <c r="D6356" s="10">
        <v>650</v>
      </c>
      <c r="E6356" s="9" t="s">
        <v>217</v>
      </c>
      <c r="F6356" t="s">
        <v>5935</v>
      </c>
    </row>
    <row r="6357" spans="1:6" x14ac:dyDescent="0.25">
      <c r="A6357">
        <v>6354</v>
      </c>
      <c r="B6357" t="s">
        <v>5936</v>
      </c>
      <c r="C6357" s="10">
        <v>650</v>
      </c>
      <c r="D6357" s="10">
        <v>650</v>
      </c>
      <c r="E6357" s="9" t="s">
        <v>217</v>
      </c>
      <c r="F6357" t="s">
        <v>5935</v>
      </c>
    </row>
    <row r="6358" spans="1:6" x14ac:dyDescent="0.25">
      <c r="A6358">
        <v>6355</v>
      </c>
      <c r="B6358" t="s">
        <v>5936</v>
      </c>
      <c r="C6358" s="10">
        <v>650</v>
      </c>
      <c r="D6358" s="10">
        <v>650</v>
      </c>
      <c r="E6358" s="9" t="s">
        <v>217</v>
      </c>
      <c r="F6358" t="s">
        <v>5935</v>
      </c>
    </row>
    <row r="6359" spans="1:6" x14ac:dyDescent="0.25">
      <c r="A6359">
        <v>6356</v>
      </c>
      <c r="B6359" t="s">
        <v>5936</v>
      </c>
      <c r="C6359" s="10">
        <v>650</v>
      </c>
      <c r="D6359" s="10">
        <v>650</v>
      </c>
      <c r="E6359" s="9" t="s">
        <v>217</v>
      </c>
      <c r="F6359" t="s">
        <v>5935</v>
      </c>
    </row>
    <row r="6360" spans="1:6" x14ac:dyDescent="0.25">
      <c r="A6360">
        <v>6357</v>
      </c>
      <c r="B6360" t="s">
        <v>5936</v>
      </c>
      <c r="C6360" s="10">
        <v>650</v>
      </c>
      <c r="D6360" s="10">
        <v>650</v>
      </c>
      <c r="E6360" s="9" t="s">
        <v>217</v>
      </c>
      <c r="F6360" t="s">
        <v>5935</v>
      </c>
    </row>
    <row r="6361" spans="1:6" x14ac:dyDescent="0.25">
      <c r="A6361">
        <v>6358</v>
      </c>
      <c r="B6361" t="s">
        <v>5936</v>
      </c>
      <c r="C6361" s="10">
        <v>650</v>
      </c>
      <c r="D6361" s="10">
        <v>650</v>
      </c>
      <c r="E6361" s="9" t="s">
        <v>217</v>
      </c>
      <c r="F6361" t="s">
        <v>5935</v>
      </c>
    </row>
    <row r="6362" spans="1:6" x14ac:dyDescent="0.25">
      <c r="A6362">
        <v>6359</v>
      </c>
      <c r="B6362" t="s">
        <v>5936</v>
      </c>
      <c r="C6362" s="10">
        <v>650</v>
      </c>
      <c r="D6362" s="10">
        <v>650</v>
      </c>
      <c r="E6362" s="9" t="s">
        <v>217</v>
      </c>
      <c r="F6362" t="s">
        <v>5935</v>
      </c>
    </row>
    <row r="6363" spans="1:6" x14ac:dyDescent="0.25">
      <c r="A6363">
        <v>6360</v>
      </c>
      <c r="B6363" t="s">
        <v>5936</v>
      </c>
      <c r="C6363" s="10">
        <v>650</v>
      </c>
      <c r="D6363" s="10">
        <v>650</v>
      </c>
      <c r="E6363" s="9" t="s">
        <v>217</v>
      </c>
      <c r="F6363" t="s">
        <v>5935</v>
      </c>
    </row>
    <row r="6364" spans="1:6" x14ac:dyDescent="0.25">
      <c r="A6364">
        <v>6361</v>
      </c>
      <c r="B6364" t="s">
        <v>5936</v>
      </c>
      <c r="C6364" s="10">
        <v>650</v>
      </c>
      <c r="D6364" s="10">
        <v>650</v>
      </c>
      <c r="E6364" s="9" t="s">
        <v>217</v>
      </c>
      <c r="F6364" t="s">
        <v>5935</v>
      </c>
    </row>
    <row r="6365" spans="1:6" x14ac:dyDescent="0.25">
      <c r="A6365">
        <v>6362</v>
      </c>
      <c r="B6365" t="s">
        <v>5936</v>
      </c>
      <c r="C6365" s="10">
        <v>650</v>
      </c>
      <c r="D6365" s="10">
        <v>650</v>
      </c>
      <c r="E6365" s="9" t="s">
        <v>217</v>
      </c>
      <c r="F6365" t="s">
        <v>5935</v>
      </c>
    </row>
    <row r="6366" spans="1:6" x14ac:dyDescent="0.25">
      <c r="A6366">
        <v>6363</v>
      </c>
      <c r="B6366" t="s">
        <v>5936</v>
      </c>
      <c r="C6366" s="10">
        <v>650</v>
      </c>
      <c r="D6366" s="10">
        <v>650</v>
      </c>
      <c r="E6366" s="9" t="s">
        <v>217</v>
      </c>
      <c r="F6366" t="s">
        <v>5935</v>
      </c>
    </row>
    <row r="6367" spans="1:6" x14ac:dyDescent="0.25">
      <c r="A6367">
        <v>6364</v>
      </c>
      <c r="B6367" t="s">
        <v>5936</v>
      </c>
      <c r="C6367" s="10">
        <v>650</v>
      </c>
      <c r="D6367" s="10">
        <v>650</v>
      </c>
      <c r="E6367" s="9" t="s">
        <v>217</v>
      </c>
      <c r="F6367" t="s">
        <v>5935</v>
      </c>
    </row>
    <row r="6368" spans="1:6" x14ac:dyDescent="0.25">
      <c r="A6368">
        <v>6365</v>
      </c>
      <c r="B6368" t="s">
        <v>5936</v>
      </c>
      <c r="C6368" s="10">
        <v>650</v>
      </c>
      <c r="D6368" s="10">
        <v>650</v>
      </c>
      <c r="E6368" s="9" t="s">
        <v>217</v>
      </c>
      <c r="F6368" t="s">
        <v>5935</v>
      </c>
    </row>
    <row r="6369" spans="1:6" x14ac:dyDescent="0.25">
      <c r="A6369">
        <v>6366</v>
      </c>
      <c r="B6369" t="s">
        <v>5936</v>
      </c>
      <c r="C6369" s="10">
        <v>1650</v>
      </c>
      <c r="D6369" s="10">
        <v>1650</v>
      </c>
      <c r="E6369" s="9" t="s">
        <v>217</v>
      </c>
      <c r="F6369" t="s">
        <v>5935</v>
      </c>
    </row>
    <row r="6370" spans="1:6" x14ac:dyDescent="0.25">
      <c r="A6370">
        <v>6367</v>
      </c>
      <c r="B6370" t="s">
        <v>5936</v>
      </c>
      <c r="C6370" s="10">
        <v>650</v>
      </c>
      <c r="D6370" s="10">
        <v>650</v>
      </c>
      <c r="E6370" s="9" t="s">
        <v>217</v>
      </c>
      <c r="F6370" t="s">
        <v>5935</v>
      </c>
    </row>
    <row r="6371" spans="1:6" x14ac:dyDescent="0.25">
      <c r="A6371">
        <v>6368</v>
      </c>
      <c r="B6371" t="s">
        <v>5936</v>
      </c>
      <c r="C6371" s="10">
        <v>650</v>
      </c>
      <c r="D6371" s="10">
        <v>650</v>
      </c>
      <c r="E6371" s="9" t="s">
        <v>217</v>
      </c>
      <c r="F6371" t="s">
        <v>5935</v>
      </c>
    </row>
    <row r="6372" spans="1:6" x14ac:dyDescent="0.25">
      <c r="A6372">
        <v>6369</v>
      </c>
      <c r="B6372" t="s">
        <v>5936</v>
      </c>
      <c r="C6372" s="10">
        <v>2650</v>
      </c>
      <c r="D6372" s="10">
        <v>2650</v>
      </c>
      <c r="E6372" s="9" t="s">
        <v>217</v>
      </c>
      <c r="F6372" t="s">
        <v>5935</v>
      </c>
    </row>
    <row r="6373" spans="1:6" x14ac:dyDescent="0.25">
      <c r="A6373">
        <v>6370</v>
      </c>
      <c r="B6373" t="s">
        <v>5936</v>
      </c>
      <c r="C6373" s="10">
        <v>650</v>
      </c>
      <c r="D6373" s="10">
        <v>650</v>
      </c>
      <c r="E6373" s="9" t="s">
        <v>217</v>
      </c>
      <c r="F6373" t="s">
        <v>5935</v>
      </c>
    </row>
    <row r="6374" spans="1:6" x14ac:dyDescent="0.25">
      <c r="A6374">
        <v>6371</v>
      </c>
      <c r="B6374" t="s">
        <v>5936</v>
      </c>
      <c r="C6374" s="10">
        <v>650</v>
      </c>
      <c r="D6374" s="10">
        <v>650</v>
      </c>
      <c r="E6374" s="9" t="s">
        <v>217</v>
      </c>
      <c r="F6374" t="s">
        <v>5935</v>
      </c>
    </row>
    <row r="6375" spans="1:6" x14ac:dyDescent="0.25">
      <c r="A6375">
        <v>6372</v>
      </c>
      <c r="B6375" t="s">
        <v>5936</v>
      </c>
      <c r="C6375" s="10">
        <v>2650</v>
      </c>
      <c r="D6375" s="10">
        <v>2650</v>
      </c>
      <c r="E6375" s="9" t="s">
        <v>217</v>
      </c>
      <c r="F6375" t="s">
        <v>5935</v>
      </c>
    </row>
    <row r="6376" spans="1:6" x14ac:dyDescent="0.25">
      <c r="A6376">
        <v>6373</v>
      </c>
      <c r="B6376" t="s">
        <v>5936</v>
      </c>
      <c r="C6376" s="10">
        <v>650</v>
      </c>
      <c r="D6376" s="10">
        <v>650</v>
      </c>
      <c r="E6376" s="9" t="s">
        <v>217</v>
      </c>
      <c r="F6376" t="s">
        <v>5935</v>
      </c>
    </row>
    <row r="6377" spans="1:6" x14ac:dyDescent="0.25">
      <c r="A6377">
        <v>6374</v>
      </c>
      <c r="B6377" t="s">
        <v>5936</v>
      </c>
      <c r="C6377" s="10">
        <v>1650</v>
      </c>
      <c r="D6377" s="10">
        <v>1650</v>
      </c>
      <c r="E6377" s="9" t="s">
        <v>217</v>
      </c>
      <c r="F6377" t="s">
        <v>5935</v>
      </c>
    </row>
    <row r="6378" spans="1:6" x14ac:dyDescent="0.25">
      <c r="A6378">
        <v>6375</v>
      </c>
      <c r="B6378" t="s">
        <v>5936</v>
      </c>
      <c r="C6378" s="10">
        <v>1650</v>
      </c>
      <c r="D6378" s="10">
        <v>1650</v>
      </c>
      <c r="E6378" s="9" t="s">
        <v>217</v>
      </c>
      <c r="F6378" t="s">
        <v>5935</v>
      </c>
    </row>
    <row r="6379" spans="1:6" x14ac:dyDescent="0.25">
      <c r="A6379">
        <v>6376</v>
      </c>
      <c r="B6379" t="s">
        <v>5936</v>
      </c>
      <c r="C6379" s="10">
        <v>1650</v>
      </c>
      <c r="D6379" s="10">
        <v>1650</v>
      </c>
      <c r="E6379" s="9" t="s">
        <v>217</v>
      </c>
      <c r="F6379" t="s">
        <v>5935</v>
      </c>
    </row>
    <row r="6380" spans="1:6" x14ac:dyDescent="0.25">
      <c r="A6380">
        <v>6377</v>
      </c>
      <c r="B6380" t="s">
        <v>5936</v>
      </c>
      <c r="C6380" s="10">
        <v>650</v>
      </c>
      <c r="D6380" s="10">
        <v>650</v>
      </c>
      <c r="E6380" s="9" t="s">
        <v>217</v>
      </c>
      <c r="F6380" t="s">
        <v>5935</v>
      </c>
    </row>
    <row r="6381" spans="1:6" x14ac:dyDescent="0.25">
      <c r="A6381">
        <v>6378</v>
      </c>
      <c r="B6381" t="s">
        <v>5936</v>
      </c>
      <c r="C6381" s="10">
        <v>650</v>
      </c>
      <c r="D6381" s="10">
        <v>650</v>
      </c>
      <c r="E6381" s="9" t="s">
        <v>217</v>
      </c>
      <c r="F6381" t="s">
        <v>5935</v>
      </c>
    </row>
    <row r="6382" spans="1:6" x14ac:dyDescent="0.25">
      <c r="A6382">
        <v>6379</v>
      </c>
      <c r="B6382" t="s">
        <v>5936</v>
      </c>
      <c r="C6382" s="10">
        <v>650</v>
      </c>
      <c r="D6382" s="10">
        <v>650</v>
      </c>
      <c r="E6382" s="9" t="s">
        <v>217</v>
      </c>
      <c r="F6382" t="s">
        <v>5935</v>
      </c>
    </row>
    <row r="6383" spans="1:6" x14ac:dyDescent="0.25">
      <c r="A6383">
        <v>6380</v>
      </c>
      <c r="B6383" t="s">
        <v>5936</v>
      </c>
      <c r="C6383" s="10">
        <v>650</v>
      </c>
      <c r="D6383" s="10">
        <v>650</v>
      </c>
      <c r="E6383" s="9" t="s">
        <v>217</v>
      </c>
      <c r="F6383" t="s">
        <v>5935</v>
      </c>
    </row>
    <row r="6384" spans="1:6" x14ac:dyDescent="0.25">
      <c r="A6384">
        <v>6381</v>
      </c>
      <c r="B6384" t="s">
        <v>5936</v>
      </c>
      <c r="C6384" s="10">
        <v>650</v>
      </c>
      <c r="D6384" s="10">
        <v>650</v>
      </c>
      <c r="E6384" s="9" t="s">
        <v>217</v>
      </c>
      <c r="F6384" t="s">
        <v>5935</v>
      </c>
    </row>
    <row r="6385" spans="1:6" x14ac:dyDescent="0.25">
      <c r="A6385">
        <v>6382</v>
      </c>
      <c r="B6385" t="s">
        <v>5936</v>
      </c>
      <c r="C6385" s="10">
        <v>650</v>
      </c>
      <c r="D6385" s="10">
        <v>650</v>
      </c>
      <c r="E6385" s="9" t="s">
        <v>217</v>
      </c>
      <c r="F6385" t="s">
        <v>5935</v>
      </c>
    </row>
    <row r="6386" spans="1:6" x14ac:dyDescent="0.25">
      <c r="A6386">
        <v>6383</v>
      </c>
      <c r="B6386" t="s">
        <v>5936</v>
      </c>
      <c r="C6386" s="10">
        <v>650</v>
      </c>
      <c r="D6386" s="10">
        <v>650</v>
      </c>
      <c r="E6386" s="9" t="s">
        <v>217</v>
      </c>
      <c r="F6386" t="s">
        <v>5935</v>
      </c>
    </row>
    <row r="6387" spans="1:6" x14ac:dyDescent="0.25">
      <c r="A6387">
        <v>6384</v>
      </c>
      <c r="B6387" t="s">
        <v>5936</v>
      </c>
      <c r="C6387" s="10">
        <v>650</v>
      </c>
      <c r="D6387" s="10">
        <v>650</v>
      </c>
      <c r="E6387" s="9" t="s">
        <v>217</v>
      </c>
      <c r="F6387" t="s">
        <v>5935</v>
      </c>
    </row>
    <row r="6388" spans="1:6" x14ac:dyDescent="0.25">
      <c r="A6388">
        <v>6385</v>
      </c>
      <c r="B6388" t="s">
        <v>5936</v>
      </c>
      <c r="C6388" s="10">
        <v>650</v>
      </c>
      <c r="D6388" s="10">
        <v>650</v>
      </c>
      <c r="E6388" s="9" t="s">
        <v>217</v>
      </c>
      <c r="F6388" t="s">
        <v>5935</v>
      </c>
    </row>
    <row r="6389" spans="1:6" x14ac:dyDescent="0.25">
      <c r="A6389">
        <v>6386</v>
      </c>
      <c r="B6389" t="s">
        <v>5936</v>
      </c>
      <c r="C6389" s="10">
        <v>1650</v>
      </c>
      <c r="D6389" s="10">
        <v>1650</v>
      </c>
      <c r="E6389" s="9" t="s">
        <v>217</v>
      </c>
      <c r="F6389" t="s">
        <v>5935</v>
      </c>
    </row>
    <row r="6390" spans="1:6" x14ac:dyDescent="0.25">
      <c r="A6390">
        <v>6387</v>
      </c>
      <c r="B6390" t="s">
        <v>5936</v>
      </c>
      <c r="C6390" s="10">
        <v>650</v>
      </c>
      <c r="D6390" s="10">
        <v>650</v>
      </c>
      <c r="E6390" s="9" t="s">
        <v>217</v>
      </c>
      <c r="F6390" t="s">
        <v>5935</v>
      </c>
    </row>
    <row r="6391" spans="1:6" x14ac:dyDescent="0.25">
      <c r="A6391">
        <v>6388</v>
      </c>
      <c r="B6391" t="s">
        <v>5936</v>
      </c>
      <c r="C6391" s="10">
        <v>650</v>
      </c>
      <c r="D6391" s="10">
        <v>650</v>
      </c>
      <c r="E6391" s="9" t="s">
        <v>217</v>
      </c>
      <c r="F6391" t="s">
        <v>5935</v>
      </c>
    </row>
    <row r="6392" spans="1:6" x14ac:dyDescent="0.25">
      <c r="A6392">
        <v>6389</v>
      </c>
      <c r="B6392" t="s">
        <v>5936</v>
      </c>
      <c r="C6392" s="10">
        <v>650</v>
      </c>
      <c r="D6392" s="10">
        <v>650</v>
      </c>
      <c r="E6392" s="9" t="s">
        <v>217</v>
      </c>
      <c r="F6392" t="s">
        <v>5935</v>
      </c>
    </row>
    <row r="6393" spans="1:6" x14ac:dyDescent="0.25">
      <c r="A6393">
        <v>6390</v>
      </c>
      <c r="B6393" t="s">
        <v>5936</v>
      </c>
      <c r="C6393" s="10">
        <v>650</v>
      </c>
      <c r="D6393" s="10">
        <v>650</v>
      </c>
      <c r="E6393" s="9" t="s">
        <v>217</v>
      </c>
      <c r="F6393" t="s">
        <v>5935</v>
      </c>
    </row>
    <row r="6394" spans="1:6" x14ac:dyDescent="0.25">
      <c r="A6394">
        <v>6391</v>
      </c>
      <c r="B6394" t="s">
        <v>5936</v>
      </c>
      <c r="C6394" s="10">
        <v>650</v>
      </c>
      <c r="D6394" s="10">
        <v>650</v>
      </c>
      <c r="E6394" s="9" t="s">
        <v>217</v>
      </c>
      <c r="F6394" t="s">
        <v>5935</v>
      </c>
    </row>
    <row r="6395" spans="1:6" x14ac:dyDescent="0.25">
      <c r="A6395">
        <v>6392</v>
      </c>
      <c r="B6395" t="s">
        <v>5936</v>
      </c>
      <c r="C6395" s="10">
        <v>175</v>
      </c>
      <c r="D6395" s="10">
        <v>175</v>
      </c>
      <c r="E6395" s="9" t="s">
        <v>217</v>
      </c>
      <c r="F6395" t="s">
        <v>5935</v>
      </c>
    </row>
    <row r="6396" spans="1:6" x14ac:dyDescent="0.25">
      <c r="A6396">
        <v>6393</v>
      </c>
      <c r="B6396" t="s">
        <v>5936</v>
      </c>
      <c r="C6396" s="10">
        <v>650</v>
      </c>
      <c r="D6396" s="10">
        <v>650</v>
      </c>
      <c r="E6396" s="9" t="s">
        <v>217</v>
      </c>
      <c r="F6396" t="s">
        <v>5935</v>
      </c>
    </row>
    <row r="6397" spans="1:6" x14ac:dyDescent="0.25">
      <c r="A6397">
        <v>6394</v>
      </c>
      <c r="B6397" t="s">
        <v>5936</v>
      </c>
      <c r="C6397" s="10">
        <v>1650</v>
      </c>
      <c r="D6397" s="10">
        <v>1650</v>
      </c>
      <c r="E6397" s="9" t="s">
        <v>217</v>
      </c>
      <c r="F6397" t="s">
        <v>5935</v>
      </c>
    </row>
    <row r="6398" spans="1:6" x14ac:dyDescent="0.25">
      <c r="A6398">
        <v>6395</v>
      </c>
      <c r="B6398" t="s">
        <v>5936</v>
      </c>
      <c r="C6398" s="10">
        <v>1650</v>
      </c>
      <c r="D6398" s="10">
        <v>1650</v>
      </c>
      <c r="E6398" s="9" t="s">
        <v>217</v>
      </c>
      <c r="F6398" t="s">
        <v>5935</v>
      </c>
    </row>
    <row r="6399" spans="1:6" x14ac:dyDescent="0.25">
      <c r="A6399">
        <v>6396</v>
      </c>
      <c r="B6399" t="s">
        <v>5936</v>
      </c>
      <c r="C6399" s="10">
        <v>650</v>
      </c>
      <c r="D6399" s="10">
        <v>650</v>
      </c>
      <c r="E6399" s="9" t="s">
        <v>217</v>
      </c>
      <c r="F6399" t="s">
        <v>5935</v>
      </c>
    </row>
    <row r="6400" spans="1:6" x14ac:dyDescent="0.25">
      <c r="A6400">
        <v>6397</v>
      </c>
      <c r="B6400" t="s">
        <v>5936</v>
      </c>
      <c r="C6400" s="10">
        <v>650</v>
      </c>
      <c r="D6400" s="10">
        <v>650</v>
      </c>
      <c r="E6400" s="9" t="s">
        <v>217</v>
      </c>
      <c r="F6400" t="s">
        <v>5935</v>
      </c>
    </row>
    <row r="6401" spans="1:6" x14ac:dyDescent="0.25">
      <c r="A6401">
        <v>6398</v>
      </c>
      <c r="B6401" t="s">
        <v>5936</v>
      </c>
      <c r="C6401" s="10">
        <v>650</v>
      </c>
      <c r="D6401" s="10">
        <v>650</v>
      </c>
      <c r="E6401" s="9" t="s">
        <v>217</v>
      </c>
      <c r="F6401" t="s">
        <v>5935</v>
      </c>
    </row>
    <row r="6402" spans="1:6" x14ac:dyDescent="0.25">
      <c r="A6402">
        <v>6399</v>
      </c>
      <c r="B6402" t="s">
        <v>5936</v>
      </c>
      <c r="C6402" s="10">
        <v>650</v>
      </c>
      <c r="D6402" s="10">
        <v>650</v>
      </c>
      <c r="E6402" s="9" t="s">
        <v>217</v>
      </c>
      <c r="F6402" t="s">
        <v>5935</v>
      </c>
    </row>
    <row r="6403" spans="1:6" x14ac:dyDescent="0.25">
      <c r="A6403">
        <v>6400</v>
      </c>
      <c r="B6403" t="s">
        <v>5936</v>
      </c>
      <c r="C6403" s="10">
        <v>650</v>
      </c>
      <c r="D6403" s="10">
        <v>650</v>
      </c>
      <c r="E6403" s="9" t="s">
        <v>217</v>
      </c>
      <c r="F6403" t="s">
        <v>5935</v>
      </c>
    </row>
    <row r="6404" spans="1:6" x14ac:dyDescent="0.25">
      <c r="A6404">
        <v>6401</v>
      </c>
      <c r="B6404" t="s">
        <v>5936</v>
      </c>
      <c r="C6404" s="10">
        <v>650</v>
      </c>
      <c r="D6404" s="10">
        <v>650</v>
      </c>
      <c r="E6404" s="9" t="s">
        <v>217</v>
      </c>
      <c r="F6404" t="s">
        <v>5935</v>
      </c>
    </row>
    <row r="6405" spans="1:6" x14ac:dyDescent="0.25">
      <c r="A6405">
        <v>6402</v>
      </c>
      <c r="B6405" t="s">
        <v>5936</v>
      </c>
      <c r="C6405" s="10">
        <v>650</v>
      </c>
      <c r="D6405" s="10">
        <v>650</v>
      </c>
      <c r="E6405" s="9" t="s">
        <v>217</v>
      </c>
      <c r="F6405" t="s">
        <v>5935</v>
      </c>
    </row>
    <row r="6406" spans="1:6" x14ac:dyDescent="0.25">
      <c r="A6406">
        <v>6403</v>
      </c>
      <c r="B6406" t="s">
        <v>5936</v>
      </c>
      <c r="C6406" s="10">
        <v>1650</v>
      </c>
      <c r="D6406" s="10">
        <v>1650</v>
      </c>
      <c r="E6406" s="9" t="s">
        <v>217</v>
      </c>
      <c r="F6406" t="s">
        <v>5935</v>
      </c>
    </row>
    <row r="6407" spans="1:6" x14ac:dyDescent="0.25">
      <c r="A6407">
        <v>6404</v>
      </c>
      <c r="B6407" t="s">
        <v>5936</v>
      </c>
      <c r="C6407" s="10">
        <v>650</v>
      </c>
      <c r="D6407" s="10">
        <v>650</v>
      </c>
      <c r="E6407" s="9" t="s">
        <v>217</v>
      </c>
      <c r="F6407" t="s">
        <v>5935</v>
      </c>
    </row>
    <row r="6408" spans="1:6" x14ac:dyDescent="0.25">
      <c r="A6408">
        <v>6405</v>
      </c>
      <c r="B6408" t="s">
        <v>5936</v>
      </c>
      <c r="C6408" s="10">
        <v>650</v>
      </c>
      <c r="D6408" s="10">
        <v>650</v>
      </c>
      <c r="E6408" s="9" t="s">
        <v>217</v>
      </c>
      <c r="F6408" t="s">
        <v>5935</v>
      </c>
    </row>
    <row r="6409" spans="1:6" x14ac:dyDescent="0.25">
      <c r="A6409">
        <v>6406</v>
      </c>
      <c r="B6409" t="s">
        <v>5936</v>
      </c>
      <c r="C6409" s="10">
        <v>650</v>
      </c>
      <c r="D6409" s="10">
        <v>650</v>
      </c>
      <c r="E6409" s="9" t="s">
        <v>217</v>
      </c>
      <c r="F6409" t="s">
        <v>5935</v>
      </c>
    </row>
    <row r="6410" spans="1:6" x14ac:dyDescent="0.25">
      <c r="A6410">
        <v>6407</v>
      </c>
      <c r="B6410" t="s">
        <v>5936</v>
      </c>
      <c r="C6410" s="10">
        <v>650</v>
      </c>
      <c r="D6410" s="10">
        <v>650</v>
      </c>
      <c r="E6410" s="9" t="s">
        <v>217</v>
      </c>
      <c r="F6410" t="s">
        <v>5935</v>
      </c>
    </row>
    <row r="6411" spans="1:6" x14ac:dyDescent="0.25">
      <c r="A6411">
        <v>6408</v>
      </c>
      <c r="B6411" t="s">
        <v>5936</v>
      </c>
      <c r="C6411" s="10">
        <v>650</v>
      </c>
      <c r="D6411" s="10">
        <v>650</v>
      </c>
      <c r="E6411" s="9" t="s">
        <v>217</v>
      </c>
      <c r="F6411" t="s">
        <v>5935</v>
      </c>
    </row>
    <row r="6412" spans="1:6" x14ac:dyDescent="0.25">
      <c r="A6412">
        <v>6409</v>
      </c>
      <c r="B6412" t="s">
        <v>5936</v>
      </c>
      <c r="C6412" s="10">
        <v>650</v>
      </c>
      <c r="D6412" s="10">
        <v>650</v>
      </c>
      <c r="E6412" s="9" t="s">
        <v>217</v>
      </c>
      <c r="F6412" t="s">
        <v>5935</v>
      </c>
    </row>
    <row r="6413" spans="1:6" x14ac:dyDescent="0.25">
      <c r="A6413">
        <v>6410</v>
      </c>
      <c r="B6413" t="s">
        <v>5936</v>
      </c>
      <c r="C6413" s="10">
        <v>650</v>
      </c>
      <c r="D6413" s="10">
        <v>650</v>
      </c>
      <c r="E6413" s="9" t="s">
        <v>217</v>
      </c>
      <c r="F6413" t="s">
        <v>5935</v>
      </c>
    </row>
    <row r="6414" spans="1:6" x14ac:dyDescent="0.25">
      <c r="A6414">
        <v>6411</v>
      </c>
      <c r="B6414" t="s">
        <v>5936</v>
      </c>
      <c r="C6414" s="10">
        <v>650</v>
      </c>
      <c r="D6414" s="10">
        <v>650</v>
      </c>
      <c r="E6414" s="9" t="s">
        <v>217</v>
      </c>
      <c r="F6414" t="s">
        <v>5935</v>
      </c>
    </row>
    <row r="6415" spans="1:6" x14ac:dyDescent="0.25">
      <c r="A6415">
        <v>6412</v>
      </c>
      <c r="B6415" t="s">
        <v>5936</v>
      </c>
      <c r="C6415" s="10">
        <v>650</v>
      </c>
      <c r="D6415" s="10">
        <v>650</v>
      </c>
      <c r="E6415" s="9" t="s">
        <v>217</v>
      </c>
      <c r="F6415" t="s">
        <v>5935</v>
      </c>
    </row>
    <row r="6416" spans="1:6" x14ac:dyDescent="0.25">
      <c r="A6416">
        <v>6413</v>
      </c>
      <c r="B6416" t="s">
        <v>5936</v>
      </c>
      <c r="C6416" s="10">
        <v>650</v>
      </c>
      <c r="D6416" s="10">
        <v>650</v>
      </c>
      <c r="E6416" s="9" t="s">
        <v>217</v>
      </c>
      <c r="F6416" t="s">
        <v>5935</v>
      </c>
    </row>
    <row r="6417" spans="1:6" x14ac:dyDescent="0.25">
      <c r="A6417">
        <v>6414</v>
      </c>
      <c r="B6417" t="s">
        <v>5936</v>
      </c>
      <c r="C6417" s="10">
        <v>650</v>
      </c>
      <c r="D6417" s="10">
        <v>650</v>
      </c>
      <c r="E6417" s="9" t="s">
        <v>217</v>
      </c>
      <c r="F6417" t="s">
        <v>5935</v>
      </c>
    </row>
    <row r="6418" spans="1:6" x14ac:dyDescent="0.25">
      <c r="A6418">
        <v>6415</v>
      </c>
      <c r="B6418" t="s">
        <v>5936</v>
      </c>
      <c r="C6418" s="10">
        <v>650</v>
      </c>
      <c r="D6418" s="10">
        <v>650</v>
      </c>
      <c r="E6418" s="9" t="s">
        <v>217</v>
      </c>
      <c r="F6418" t="s">
        <v>5935</v>
      </c>
    </row>
    <row r="6419" spans="1:6" x14ac:dyDescent="0.25">
      <c r="A6419">
        <v>6416</v>
      </c>
      <c r="B6419" t="s">
        <v>5936</v>
      </c>
      <c r="C6419" s="10">
        <v>650</v>
      </c>
      <c r="D6419" s="10">
        <v>650</v>
      </c>
      <c r="E6419" s="9" t="s">
        <v>217</v>
      </c>
      <c r="F6419" t="s">
        <v>5935</v>
      </c>
    </row>
    <row r="6420" spans="1:6" x14ac:dyDescent="0.25">
      <c r="A6420">
        <v>6417</v>
      </c>
      <c r="B6420" t="s">
        <v>5936</v>
      </c>
      <c r="C6420" s="10">
        <v>650</v>
      </c>
      <c r="D6420" s="10">
        <v>650</v>
      </c>
      <c r="E6420" s="9" t="s">
        <v>217</v>
      </c>
      <c r="F6420" t="s">
        <v>5935</v>
      </c>
    </row>
    <row r="6421" spans="1:6" x14ac:dyDescent="0.25">
      <c r="A6421">
        <v>6418</v>
      </c>
      <c r="B6421" t="s">
        <v>5936</v>
      </c>
      <c r="C6421" s="10">
        <v>650</v>
      </c>
      <c r="D6421" s="10">
        <v>650</v>
      </c>
      <c r="E6421" s="9" t="s">
        <v>217</v>
      </c>
      <c r="F6421" t="s">
        <v>5935</v>
      </c>
    </row>
    <row r="6422" spans="1:6" x14ac:dyDescent="0.25">
      <c r="A6422">
        <v>6419</v>
      </c>
      <c r="B6422" t="s">
        <v>5936</v>
      </c>
      <c r="C6422" s="10">
        <v>650</v>
      </c>
      <c r="D6422" s="10">
        <v>650</v>
      </c>
      <c r="E6422" s="9" t="s">
        <v>217</v>
      </c>
      <c r="F6422" t="s">
        <v>5935</v>
      </c>
    </row>
    <row r="6423" spans="1:6" x14ac:dyDescent="0.25">
      <c r="A6423">
        <v>6420</v>
      </c>
      <c r="B6423" t="s">
        <v>5936</v>
      </c>
      <c r="C6423" s="10">
        <v>650</v>
      </c>
      <c r="D6423" s="10">
        <v>650</v>
      </c>
      <c r="E6423" s="9" t="s">
        <v>217</v>
      </c>
      <c r="F6423" t="s">
        <v>5935</v>
      </c>
    </row>
    <row r="6424" spans="1:6" x14ac:dyDescent="0.25">
      <c r="A6424">
        <v>6421</v>
      </c>
      <c r="B6424" t="s">
        <v>5936</v>
      </c>
      <c r="C6424" s="10">
        <v>650</v>
      </c>
      <c r="D6424" s="10">
        <v>650</v>
      </c>
      <c r="E6424" s="9" t="s">
        <v>217</v>
      </c>
      <c r="F6424" t="s">
        <v>5935</v>
      </c>
    </row>
    <row r="6425" spans="1:6" x14ac:dyDescent="0.25">
      <c r="A6425">
        <v>6422</v>
      </c>
      <c r="B6425" t="s">
        <v>5936</v>
      </c>
      <c r="C6425" s="10">
        <v>650</v>
      </c>
      <c r="D6425" s="10">
        <v>650</v>
      </c>
      <c r="E6425" s="9" t="s">
        <v>217</v>
      </c>
      <c r="F6425" t="s">
        <v>5935</v>
      </c>
    </row>
    <row r="6426" spans="1:6" x14ac:dyDescent="0.25">
      <c r="A6426">
        <v>6423</v>
      </c>
      <c r="B6426" t="s">
        <v>5936</v>
      </c>
      <c r="C6426" s="10">
        <v>650</v>
      </c>
      <c r="D6426" s="10">
        <v>650</v>
      </c>
      <c r="E6426" s="9" t="s">
        <v>217</v>
      </c>
      <c r="F6426" t="s">
        <v>5935</v>
      </c>
    </row>
    <row r="6427" spans="1:6" x14ac:dyDescent="0.25">
      <c r="A6427">
        <v>6424</v>
      </c>
      <c r="B6427" t="s">
        <v>5936</v>
      </c>
      <c r="C6427" s="10">
        <v>1650</v>
      </c>
      <c r="D6427" s="10">
        <v>1650</v>
      </c>
      <c r="E6427" s="9" t="s">
        <v>217</v>
      </c>
      <c r="F6427" t="s">
        <v>5935</v>
      </c>
    </row>
    <row r="6428" spans="1:6" x14ac:dyDescent="0.25">
      <c r="A6428">
        <v>6425</v>
      </c>
      <c r="B6428" t="s">
        <v>5936</v>
      </c>
      <c r="C6428" s="10">
        <v>650</v>
      </c>
      <c r="D6428" s="10">
        <v>650</v>
      </c>
      <c r="E6428" s="9" t="s">
        <v>217</v>
      </c>
      <c r="F6428" t="s">
        <v>5935</v>
      </c>
    </row>
    <row r="6429" spans="1:6" x14ac:dyDescent="0.25">
      <c r="A6429">
        <v>6426</v>
      </c>
      <c r="B6429" t="s">
        <v>5936</v>
      </c>
      <c r="C6429" s="10">
        <v>650</v>
      </c>
      <c r="D6429" s="10">
        <v>650</v>
      </c>
      <c r="E6429" s="9" t="s">
        <v>217</v>
      </c>
      <c r="F6429" t="s">
        <v>5935</v>
      </c>
    </row>
    <row r="6430" spans="1:6" x14ac:dyDescent="0.25">
      <c r="A6430">
        <v>6427</v>
      </c>
      <c r="B6430" t="s">
        <v>5936</v>
      </c>
      <c r="C6430" s="10">
        <v>650</v>
      </c>
      <c r="D6430" s="10">
        <v>650</v>
      </c>
      <c r="E6430" s="9" t="s">
        <v>217</v>
      </c>
      <c r="F6430" t="s">
        <v>5935</v>
      </c>
    </row>
    <row r="6431" spans="1:6" x14ac:dyDescent="0.25">
      <c r="A6431">
        <v>6428</v>
      </c>
      <c r="B6431" t="s">
        <v>5936</v>
      </c>
      <c r="C6431" s="10">
        <v>1650</v>
      </c>
      <c r="D6431" s="10">
        <v>1650</v>
      </c>
      <c r="E6431" s="9" t="s">
        <v>217</v>
      </c>
      <c r="F6431" t="s">
        <v>5935</v>
      </c>
    </row>
    <row r="6432" spans="1:6" x14ac:dyDescent="0.25">
      <c r="A6432">
        <v>6429</v>
      </c>
      <c r="B6432" t="s">
        <v>5936</v>
      </c>
      <c r="C6432" s="10">
        <v>1650</v>
      </c>
      <c r="D6432" s="10">
        <v>1650</v>
      </c>
      <c r="E6432" s="9" t="s">
        <v>217</v>
      </c>
      <c r="F6432" t="s">
        <v>5935</v>
      </c>
    </row>
    <row r="6433" spans="1:6" x14ac:dyDescent="0.25">
      <c r="A6433">
        <v>6430</v>
      </c>
      <c r="B6433" t="s">
        <v>5936</v>
      </c>
      <c r="C6433" s="10">
        <v>650</v>
      </c>
      <c r="D6433" s="10">
        <v>650</v>
      </c>
      <c r="E6433" s="9" t="s">
        <v>217</v>
      </c>
      <c r="F6433" t="s">
        <v>5935</v>
      </c>
    </row>
    <row r="6434" spans="1:6" x14ac:dyDescent="0.25">
      <c r="A6434">
        <v>6431</v>
      </c>
      <c r="B6434" t="s">
        <v>5936</v>
      </c>
      <c r="C6434" s="10">
        <v>1650</v>
      </c>
      <c r="D6434" s="10">
        <v>1650</v>
      </c>
      <c r="E6434" s="9" t="s">
        <v>217</v>
      </c>
      <c r="F6434" t="s">
        <v>5935</v>
      </c>
    </row>
    <row r="6435" spans="1:6" x14ac:dyDescent="0.25">
      <c r="A6435">
        <v>6432</v>
      </c>
      <c r="B6435" t="s">
        <v>5936</v>
      </c>
      <c r="C6435" s="10">
        <v>650</v>
      </c>
      <c r="D6435" s="10">
        <v>650</v>
      </c>
      <c r="E6435" s="9" t="s">
        <v>217</v>
      </c>
      <c r="F6435" t="s">
        <v>5935</v>
      </c>
    </row>
    <row r="6436" spans="1:6" x14ac:dyDescent="0.25">
      <c r="A6436">
        <v>6433</v>
      </c>
      <c r="B6436" t="s">
        <v>5936</v>
      </c>
      <c r="C6436" s="10">
        <v>650</v>
      </c>
      <c r="D6436" s="10">
        <v>650</v>
      </c>
      <c r="E6436" s="9" t="s">
        <v>217</v>
      </c>
      <c r="F6436" t="s">
        <v>5935</v>
      </c>
    </row>
    <row r="6437" spans="1:6" x14ac:dyDescent="0.25">
      <c r="A6437">
        <v>6434</v>
      </c>
      <c r="B6437" t="s">
        <v>5936</v>
      </c>
      <c r="C6437" s="10">
        <v>2650</v>
      </c>
      <c r="D6437" s="10">
        <v>2650</v>
      </c>
      <c r="E6437" s="9" t="s">
        <v>217</v>
      </c>
      <c r="F6437" t="s">
        <v>5935</v>
      </c>
    </row>
    <row r="6438" spans="1:6" x14ac:dyDescent="0.25">
      <c r="A6438">
        <v>6435</v>
      </c>
      <c r="B6438" t="s">
        <v>5936</v>
      </c>
      <c r="C6438" s="10">
        <v>650</v>
      </c>
      <c r="D6438" s="10">
        <v>650</v>
      </c>
      <c r="E6438" s="9" t="s">
        <v>217</v>
      </c>
      <c r="F6438" t="s">
        <v>5935</v>
      </c>
    </row>
    <row r="6439" spans="1:6" x14ac:dyDescent="0.25">
      <c r="A6439">
        <v>6436</v>
      </c>
      <c r="B6439" t="s">
        <v>5936</v>
      </c>
      <c r="C6439" s="10">
        <v>650</v>
      </c>
      <c r="D6439" s="10">
        <v>650</v>
      </c>
      <c r="E6439" s="9" t="s">
        <v>217</v>
      </c>
      <c r="F6439" t="s">
        <v>5935</v>
      </c>
    </row>
    <row r="6440" spans="1:6" x14ac:dyDescent="0.25">
      <c r="A6440">
        <v>6437</v>
      </c>
      <c r="B6440" t="s">
        <v>5936</v>
      </c>
      <c r="C6440" s="10">
        <v>650</v>
      </c>
      <c r="D6440" s="10">
        <v>650</v>
      </c>
      <c r="E6440" s="9" t="s">
        <v>217</v>
      </c>
      <c r="F6440" t="s">
        <v>5935</v>
      </c>
    </row>
    <row r="6441" spans="1:6" x14ac:dyDescent="0.25">
      <c r="A6441">
        <v>6438</v>
      </c>
      <c r="B6441" t="s">
        <v>5936</v>
      </c>
      <c r="C6441" s="10">
        <v>650</v>
      </c>
      <c r="D6441" s="10">
        <v>650</v>
      </c>
      <c r="E6441" s="9" t="s">
        <v>217</v>
      </c>
      <c r="F6441" t="s">
        <v>5935</v>
      </c>
    </row>
    <row r="6442" spans="1:6" x14ac:dyDescent="0.25">
      <c r="A6442">
        <v>6439</v>
      </c>
      <c r="B6442" t="s">
        <v>5936</v>
      </c>
      <c r="C6442" s="10">
        <v>650</v>
      </c>
      <c r="D6442" s="10">
        <v>650</v>
      </c>
      <c r="E6442" s="9" t="s">
        <v>217</v>
      </c>
      <c r="F6442" t="s">
        <v>5935</v>
      </c>
    </row>
    <row r="6443" spans="1:6" x14ac:dyDescent="0.25">
      <c r="A6443">
        <v>6440</v>
      </c>
      <c r="B6443" t="s">
        <v>5936</v>
      </c>
      <c r="C6443" s="10">
        <v>650</v>
      </c>
      <c r="D6443" s="10">
        <v>650</v>
      </c>
      <c r="E6443" s="9" t="s">
        <v>217</v>
      </c>
      <c r="F6443" t="s">
        <v>5935</v>
      </c>
    </row>
    <row r="6444" spans="1:6" x14ac:dyDescent="0.25">
      <c r="A6444">
        <v>6441</v>
      </c>
      <c r="B6444" t="s">
        <v>5936</v>
      </c>
      <c r="C6444" s="10">
        <v>650</v>
      </c>
      <c r="D6444" s="10">
        <v>650</v>
      </c>
      <c r="E6444" s="9" t="s">
        <v>217</v>
      </c>
      <c r="F6444" t="s">
        <v>5935</v>
      </c>
    </row>
    <row r="6445" spans="1:6" x14ac:dyDescent="0.25">
      <c r="A6445">
        <v>6442</v>
      </c>
      <c r="B6445" t="s">
        <v>5936</v>
      </c>
      <c r="C6445" s="10">
        <v>650</v>
      </c>
      <c r="D6445" s="10">
        <v>650</v>
      </c>
      <c r="E6445" s="9" t="s">
        <v>217</v>
      </c>
      <c r="F6445" t="s">
        <v>5935</v>
      </c>
    </row>
    <row r="6446" spans="1:6" x14ac:dyDescent="0.25">
      <c r="A6446">
        <v>6443</v>
      </c>
      <c r="B6446" t="s">
        <v>5936</v>
      </c>
      <c r="C6446" s="10">
        <v>650</v>
      </c>
      <c r="D6446" s="10">
        <v>650</v>
      </c>
      <c r="E6446" s="9" t="s">
        <v>217</v>
      </c>
      <c r="F6446" t="s">
        <v>5935</v>
      </c>
    </row>
    <row r="6447" spans="1:6" x14ac:dyDescent="0.25">
      <c r="A6447">
        <v>6444</v>
      </c>
      <c r="B6447" t="s">
        <v>5936</v>
      </c>
      <c r="C6447" s="10">
        <v>650</v>
      </c>
      <c r="D6447" s="10">
        <v>650</v>
      </c>
      <c r="E6447" s="9" t="s">
        <v>217</v>
      </c>
      <c r="F6447" t="s">
        <v>5935</v>
      </c>
    </row>
    <row r="6448" spans="1:6" x14ac:dyDescent="0.25">
      <c r="A6448">
        <v>6445</v>
      </c>
      <c r="B6448" t="s">
        <v>5936</v>
      </c>
      <c r="C6448" s="10">
        <v>650</v>
      </c>
      <c r="D6448" s="10">
        <v>650</v>
      </c>
      <c r="E6448" s="9" t="s">
        <v>217</v>
      </c>
      <c r="F6448" t="s">
        <v>5935</v>
      </c>
    </row>
    <row r="6449" spans="1:6" x14ac:dyDescent="0.25">
      <c r="A6449">
        <v>6446</v>
      </c>
      <c r="B6449" t="s">
        <v>5936</v>
      </c>
      <c r="C6449" s="10">
        <v>650</v>
      </c>
      <c r="D6449" s="10">
        <v>650</v>
      </c>
      <c r="E6449" s="9" t="s">
        <v>217</v>
      </c>
      <c r="F6449" t="s">
        <v>5935</v>
      </c>
    </row>
    <row r="6450" spans="1:6" x14ac:dyDescent="0.25">
      <c r="A6450">
        <v>6447</v>
      </c>
      <c r="B6450" t="s">
        <v>5936</v>
      </c>
      <c r="C6450" s="10">
        <v>1650</v>
      </c>
      <c r="D6450" s="10">
        <v>1650</v>
      </c>
      <c r="E6450" s="9" t="s">
        <v>217</v>
      </c>
      <c r="F6450" t="s">
        <v>5935</v>
      </c>
    </row>
    <row r="6451" spans="1:6" x14ac:dyDescent="0.25">
      <c r="A6451">
        <v>6448</v>
      </c>
      <c r="B6451" t="s">
        <v>5936</v>
      </c>
      <c r="C6451" s="10">
        <v>650</v>
      </c>
      <c r="D6451" s="10">
        <v>650</v>
      </c>
      <c r="E6451" s="9" t="s">
        <v>217</v>
      </c>
      <c r="F6451" t="s">
        <v>5935</v>
      </c>
    </row>
    <row r="6452" spans="1:6" x14ac:dyDescent="0.25">
      <c r="A6452">
        <v>6449</v>
      </c>
      <c r="B6452" t="s">
        <v>5936</v>
      </c>
      <c r="C6452" s="10">
        <v>650</v>
      </c>
      <c r="D6452" s="10">
        <v>650</v>
      </c>
      <c r="E6452" s="9" t="s">
        <v>217</v>
      </c>
      <c r="F6452" t="s">
        <v>5935</v>
      </c>
    </row>
    <row r="6453" spans="1:6" x14ac:dyDescent="0.25">
      <c r="A6453">
        <v>6450</v>
      </c>
      <c r="B6453" t="s">
        <v>5936</v>
      </c>
      <c r="C6453" s="10">
        <v>0</v>
      </c>
      <c r="D6453" s="10">
        <v>0</v>
      </c>
      <c r="E6453" s="9" t="s">
        <v>217</v>
      </c>
      <c r="F6453" t="s">
        <v>5935</v>
      </c>
    </row>
    <row r="6454" spans="1:6" x14ac:dyDescent="0.25">
      <c r="A6454">
        <v>6451</v>
      </c>
      <c r="B6454" t="s">
        <v>5936</v>
      </c>
      <c r="C6454" s="10">
        <v>650</v>
      </c>
      <c r="D6454" s="10">
        <v>650</v>
      </c>
      <c r="E6454" s="9" t="s">
        <v>217</v>
      </c>
      <c r="F6454" t="s">
        <v>5935</v>
      </c>
    </row>
    <row r="6455" spans="1:6" x14ac:dyDescent="0.25">
      <c r="A6455">
        <v>6452</v>
      </c>
      <c r="B6455" t="s">
        <v>5936</v>
      </c>
      <c r="C6455" s="10">
        <v>650</v>
      </c>
      <c r="D6455" s="10">
        <v>650</v>
      </c>
      <c r="E6455" s="9" t="s">
        <v>217</v>
      </c>
      <c r="F6455" t="s">
        <v>5935</v>
      </c>
    </row>
    <row r="6456" spans="1:6" x14ac:dyDescent="0.25">
      <c r="A6456">
        <v>6453</v>
      </c>
      <c r="B6456" t="s">
        <v>5936</v>
      </c>
      <c r="C6456" s="10">
        <v>650</v>
      </c>
      <c r="D6456" s="10">
        <v>650</v>
      </c>
      <c r="E6456" s="9" t="s">
        <v>217</v>
      </c>
      <c r="F6456" t="s">
        <v>5935</v>
      </c>
    </row>
    <row r="6457" spans="1:6" x14ac:dyDescent="0.25">
      <c r="A6457">
        <v>6454</v>
      </c>
      <c r="B6457" t="s">
        <v>5936</v>
      </c>
      <c r="C6457" s="10">
        <v>650</v>
      </c>
      <c r="D6457" s="10">
        <v>650</v>
      </c>
      <c r="E6457" s="9" t="s">
        <v>217</v>
      </c>
      <c r="F6457" t="s">
        <v>5935</v>
      </c>
    </row>
    <row r="6458" spans="1:6" x14ac:dyDescent="0.25">
      <c r="A6458">
        <v>6455</v>
      </c>
      <c r="B6458" t="s">
        <v>5936</v>
      </c>
      <c r="C6458" s="10">
        <v>650</v>
      </c>
      <c r="D6458" s="10">
        <v>650</v>
      </c>
      <c r="E6458" s="9" t="s">
        <v>217</v>
      </c>
      <c r="F6458" t="s">
        <v>5935</v>
      </c>
    </row>
    <row r="6459" spans="1:6" x14ac:dyDescent="0.25">
      <c r="A6459">
        <v>6456</v>
      </c>
      <c r="B6459" t="s">
        <v>5936</v>
      </c>
      <c r="C6459" s="10">
        <v>650</v>
      </c>
      <c r="D6459" s="10">
        <v>650</v>
      </c>
      <c r="E6459" s="9" t="s">
        <v>217</v>
      </c>
      <c r="F6459" t="s">
        <v>5935</v>
      </c>
    </row>
    <row r="6460" spans="1:6" x14ac:dyDescent="0.25">
      <c r="A6460">
        <v>6457</v>
      </c>
      <c r="B6460" t="s">
        <v>5936</v>
      </c>
      <c r="C6460" s="10">
        <v>650</v>
      </c>
      <c r="D6460" s="10">
        <v>650</v>
      </c>
      <c r="E6460" s="9" t="s">
        <v>217</v>
      </c>
      <c r="F6460" t="s">
        <v>5935</v>
      </c>
    </row>
    <row r="6461" spans="1:6" x14ac:dyDescent="0.25">
      <c r="A6461">
        <v>6458</v>
      </c>
      <c r="B6461" t="s">
        <v>5936</v>
      </c>
      <c r="C6461" s="10">
        <v>650</v>
      </c>
      <c r="D6461" s="10">
        <v>650</v>
      </c>
      <c r="E6461" s="9" t="s">
        <v>217</v>
      </c>
      <c r="F6461" t="s">
        <v>5935</v>
      </c>
    </row>
    <row r="6462" spans="1:6" x14ac:dyDescent="0.25">
      <c r="A6462">
        <v>6459</v>
      </c>
      <c r="B6462" t="s">
        <v>5936</v>
      </c>
      <c r="C6462" s="10">
        <v>1650</v>
      </c>
      <c r="D6462" s="10">
        <v>1650</v>
      </c>
      <c r="E6462" s="9" t="s">
        <v>217</v>
      </c>
      <c r="F6462" t="s">
        <v>5935</v>
      </c>
    </row>
    <row r="6463" spans="1:6" x14ac:dyDescent="0.25">
      <c r="A6463">
        <v>6460</v>
      </c>
      <c r="B6463" t="s">
        <v>5936</v>
      </c>
      <c r="C6463" s="10">
        <v>650</v>
      </c>
      <c r="D6463" s="10">
        <v>650</v>
      </c>
      <c r="E6463" s="9" t="s">
        <v>217</v>
      </c>
      <c r="F6463" t="s">
        <v>5935</v>
      </c>
    </row>
    <row r="6464" spans="1:6" x14ac:dyDescent="0.25">
      <c r="A6464">
        <v>6461</v>
      </c>
      <c r="B6464" t="s">
        <v>5936</v>
      </c>
      <c r="C6464" s="10">
        <v>650</v>
      </c>
      <c r="D6464" s="10">
        <v>650</v>
      </c>
      <c r="E6464" s="9" t="s">
        <v>217</v>
      </c>
      <c r="F6464" t="s">
        <v>5935</v>
      </c>
    </row>
    <row r="6465" spans="1:6" x14ac:dyDescent="0.25">
      <c r="A6465">
        <v>6462</v>
      </c>
      <c r="B6465" t="s">
        <v>5936</v>
      </c>
      <c r="C6465" s="10">
        <v>650</v>
      </c>
      <c r="D6465" s="10">
        <v>650</v>
      </c>
      <c r="E6465" s="9" t="s">
        <v>217</v>
      </c>
      <c r="F6465" t="s">
        <v>5935</v>
      </c>
    </row>
    <row r="6466" spans="1:6" x14ac:dyDescent="0.25">
      <c r="A6466">
        <v>6463</v>
      </c>
      <c r="B6466" t="s">
        <v>5936</v>
      </c>
      <c r="C6466" s="10">
        <v>650</v>
      </c>
      <c r="D6466" s="10">
        <v>650</v>
      </c>
      <c r="E6466" s="9" t="s">
        <v>217</v>
      </c>
      <c r="F6466" t="s">
        <v>5935</v>
      </c>
    </row>
    <row r="6467" spans="1:6" x14ac:dyDescent="0.25">
      <c r="A6467">
        <v>6464</v>
      </c>
      <c r="B6467" t="s">
        <v>5936</v>
      </c>
      <c r="C6467" s="10">
        <v>1650</v>
      </c>
      <c r="D6467" s="10">
        <v>1650</v>
      </c>
      <c r="E6467" s="9" t="s">
        <v>217</v>
      </c>
      <c r="F6467" t="s">
        <v>5935</v>
      </c>
    </row>
    <row r="6468" spans="1:6" x14ac:dyDescent="0.25">
      <c r="A6468">
        <v>6465</v>
      </c>
      <c r="B6468" t="s">
        <v>5936</v>
      </c>
      <c r="C6468" s="10">
        <v>650</v>
      </c>
      <c r="D6468" s="10">
        <v>650</v>
      </c>
      <c r="E6468" s="9" t="s">
        <v>217</v>
      </c>
      <c r="F6468" t="s">
        <v>5935</v>
      </c>
    </row>
    <row r="6469" spans="1:6" x14ac:dyDescent="0.25">
      <c r="A6469">
        <v>6466</v>
      </c>
      <c r="B6469" t="s">
        <v>5936</v>
      </c>
      <c r="C6469" s="10">
        <v>1650</v>
      </c>
      <c r="D6469" s="10">
        <v>1650</v>
      </c>
      <c r="E6469" s="9" t="s">
        <v>217</v>
      </c>
      <c r="F6469" t="s">
        <v>5935</v>
      </c>
    </row>
    <row r="6470" spans="1:6" x14ac:dyDescent="0.25">
      <c r="A6470">
        <v>6467</v>
      </c>
      <c r="B6470" t="s">
        <v>5936</v>
      </c>
      <c r="C6470" s="10">
        <v>650</v>
      </c>
      <c r="D6470" s="10">
        <v>650</v>
      </c>
      <c r="E6470" s="9" t="s">
        <v>217</v>
      </c>
      <c r="F6470" t="s">
        <v>5935</v>
      </c>
    </row>
    <row r="6471" spans="1:6" x14ac:dyDescent="0.25">
      <c r="A6471">
        <v>6468</v>
      </c>
      <c r="B6471" t="s">
        <v>5936</v>
      </c>
      <c r="C6471" s="10">
        <v>650</v>
      </c>
      <c r="D6471" s="10">
        <v>650</v>
      </c>
      <c r="E6471" s="9" t="s">
        <v>217</v>
      </c>
      <c r="F6471" t="s">
        <v>5935</v>
      </c>
    </row>
    <row r="6472" spans="1:6" x14ac:dyDescent="0.25">
      <c r="A6472">
        <v>6469</v>
      </c>
      <c r="B6472" t="s">
        <v>5936</v>
      </c>
      <c r="C6472" s="10">
        <v>650</v>
      </c>
      <c r="D6472" s="10">
        <v>650</v>
      </c>
      <c r="E6472" s="9" t="s">
        <v>217</v>
      </c>
      <c r="F6472" t="s">
        <v>5935</v>
      </c>
    </row>
    <row r="6473" spans="1:6" x14ac:dyDescent="0.25">
      <c r="A6473">
        <v>6470</v>
      </c>
      <c r="B6473" t="s">
        <v>5936</v>
      </c>
      <c r="C6473" s="10">
        <v>650</v>
      </c>
      <c r="D6473" s="10">
        <v>650</v>
      </c>
      <c r="E6473" s="9" t="s">
        <v>217</v>
      </c>
      <c r="F6473" t="s">
        <v>5935</v>
      </c>
    </row>
    <row r="6474" spans="1:6" x14ac:dyDescent="0.25">
      <c r="A6474">
        <v>6471</v>
      </c>
      <c r="B6474" t="s">
        <v>5936</v>
      </c>
      <c r="C6474" s="10">
        <v>650</v>
      </c>
      <c r="D6474" s="10">
        <v>650</v>
      </c>
      <c r="E6474" s="9" t="s">
        <v>217</v>
      </c>
      <c r="F6474" t="s">
        <v>5935</v>
      </c>
    </row>
    <row r="6475" spans="1:6" x14ac:dyDescent="0.25">
      <c r="A6475">
        <v>6472</v>
      </c>
      <c r="B6475" t="s">
        <v>5936</v>
      </c>
      <c r="C6475" s="10">
        <v>650</v>
      </c>
      <c r="D6475" s="10">
        <v>650</v>
      </c>
      <c r="E6475" s="9" t="s">
        <v>217</v>
      </c>
      <c r="F6475" t="s">
        <v>5935</v>
      </c>
    </row>
    <row r="6476" spans="1:6" x14ac:dyDescent="0.25">
      <c r="A6476">
        <v>6473</v>
      </c>
      <c r="B6476" t="s">
        <v>5936</v>
      </c>
      <c r="C6476" s="10">
        <v>650</v>
      </c>
      <c r="D6476" s="10">
        <v>650</v>
      </c>
      <c r="E6476" s="9" t="s">
        <v>217</v>
      </c>
      <c r="F6476" t="s">
        <v>5935</v>
      </c>
    </row>
    <row r="6477" spans="1:6" x14ac:dyDescent="0.25">
      <c r="A6477">
        <v>6474</v>
      </c>
      <c r="B6477" t="s">
        <v>5936</v>
      </c>
      <c r="C6477" s="10">
        <v>650</v>
      </c>
      <c r="D6477" s="10">
        <v>650</v>
      </c>
      <c r="E6477" s="9" t="s">
        <v>217</v>
      </c>
      <c r="F6477" t="s">
        <v>5935</v>
      </c>
    </row>
    <row r="6478" spans="1:6" x14ac:dyDescent="0.25">
      <c r="A6478">
        <v>6475</v>
      </c>
      <c r="B6478" t="s">
        <v>5936</v>
      </c>
      <c r="C6478" s="10">
        <v>650</v>
      </c>
      <c r="D6478" s="10">
        <v>650</v>
      </c>
      <c r="E6478" s="9" t="s">
        <v>217</v>
      </c>
      <c r="F6478" t="s">
        <v>5935</v>
      </c>
    </row>
    <row r="6479" spans="1:6" x14ac:dyDescent="0.25">
      <c r="A6479">
        <v>6476</v>
      </c>
      <c r="B6479" t="s">
        <v>5936</v>
      </c>
      <c r="C6479" s="10">
        <v>650</v>
      </c>
      <c r="D6479" s="10">
        <v>650</v>
      </c>
      <c r="E6479" s="9" t="s">
        <v>217</v>
      </c>
      <c r="F6479" t="s">
        <v>5935</v>
      </c>
    </row>
    <row r="6480" spans="1:6" x14ac:dyDescent="0.25">
      <c r="A6480">
        <v>6477</v>
      </c>
      <c r="B6480" t="s">
        <v>5936</v>
      </c>
      <c r="C6480" s="10">
        <v>2650</v>
      </c>
      <c r="D6480" s="10">
        <v>2650</v>
      </c>
      <c r="E6480" s="9" t="s">
        <v>217</v>
      </c>
      <c r="F6480" t="s">
        <v>5935</v>
      </c>
    </row>
    <row r="6481" spans="1:6" x14ac:dyDescent="0.25">
      <c r="A6481">
        <v>6478</v>
      </c>
      <c r="B6481" t="s">
        <v>5936</v>
      </c>
      <c r="C6481" s="10">
        <v>1650</v>
      </c>
      <c r="D6481" s="10">
        <v>1650</v>
      </c>
      <c r="E6481" s="9" t="s">
        <v>217</v>
      </c>
      <c r="F6481" t="s">
        <v>5935</v>
      </c>
    </row>
    <row r="6482" spans="1:6" x14ac:dyDescent="0.25">
      <c r="A6482">
        <v>6479</v>
      </c>
      <c r="B6482" t="s">
        <v>5936</v>
      </c>
      <c r="C6482" s="10">
        <v>650</v>
      </c>
      <c r="D6482" s="10">
        <v>650</v>
      </c>
      <c r="E6482" s="9" t="s">
        <v>217</v>
      </c>
      <c r="F6482" t="s">
        <v>5935</v>
      </c>
    </row>
    <row r="6483" spans="1:6" x14ac:dyDescent="0.25">
      <c r="A6483">
        <v>6480</v>
      </c>
      <c r="B6483" t="s">
        <v>5936</v>
      </c>
      <c r="C6483" s="10">
        <v>650</v>
      </c>
      <c r="D6483" s="10">
        <v>650</v>
      </c>
      <c r="E6483" s="9" t="s">
        <v>217</v>
      </c>
      <c r="F6483" t="s">
        <v>5935</v>
      </c>
    </row>
    <row r="6484" spans="1:6" x14ac:dyDescent="0.25">
      <c r="A6484">
        <v>6481</v>
      </c>
      <c r="B6484" t="s">
        <v>5936</v>
      </c>
      <c r="C6484" s="10">
        <v>650</v>
      </c>
      <c r="D6484" s="10">
        <v>650</v>
      </c>
      <c r="E6484" s="9" t="s">
        <v>217</v>
      </c>
      <c r="F6484" t="s">
        <v>5935</v>
      </c>
    </row>
    <row r="6485" spans="1:6" x14ac:dyDescent="0.25">
      <c r="A6485">
        <v>6482</v>
      </c>
      <c r="B6485" t="s">
        <v>5936</v>
      </c>
      <c r="C6485" s="10">
        <v>650</v>
      </c>
      <c r="D6485" s="10">
        <v>650</v>
      </c>
      <c r="E6485" s="9" t="s">
        <v>217</v>
      </c>
      <c r="F6485" t="s">
        <v>5935</v>
      </c>
    </row>
    <row r="6486" spans="1:6" x14ac:dyDescent="0.25">
      <c r="A6486">
        <v>6483</v>
      </c>
      <c r="B6486" t="s">
        <v>5936</v>
      </c>
      <c r="C6486" s="10">
        <v>650</v>
      </c>
      <c r="D6486" s="10">
        <v>650</v>
      </c>
      <c r="E6486" s="9" t="s">
        <v>217</v>
      </c>
      <c r="F6486" t="s">
        <v>5935</v>
      </c>
    </row>
    <row r="6487" spans="1:6" x14ac:dyDescent="0.25">
      <c r="A6487">
        <v>6484</v>
      </c>
      <c r="B6487" t="s">
        <v>5936</v>
      </c>
      <c r="C6487" s="10">
        <v>650</v>
      </c>
      <c r="D6487" s="10">
        <v>650</v>
      </c>
      <c r="E6487" s="9" t="s">
        <v>217</v>
      </c>
      <c r="F6487" t="s">
        <v>5935</v>
      </c>
    </row>
    <row r="6488" spans="1:6" x14ac:dyDescent="0.25">
      <c r="A6488">
        <v>6485</v>
      </c>
      <c r="B6488" t="s">
        <v>5936</v>
      </c>
      <c r="C6488" s="10">
        <v>650</v>
      </c>
      <c r="D6488" s="10">
        <v>650</v>
      </c>
      <c r="E6488" s="9" t="s">
        <v>217</v>
      </c>
      <c r="F6488" t="s">
        <v>5935</v>
      </c>
    </row>
    <row r="6489" spans="1:6" x14ac:dyDescent="0.25">
      <c r="A6489">
        <v>6486</v>
      </c>
      <c r="B6489" t="s">
        <v>5936</v>
      </c>
      <c r="C6489" s="10">
        <v>650</v>
      </c>
      <c r="D6489" s="10">
        <v>650</v>
      </c>
      <c r="E6489" s="9" t="s">
        <v>217</v>
      </c>
      <c r="F6489" t="s">
        <v>5935</v>
      </c>
    </row>
    <row r="6490" spans="1:6" x14ac:dyDescent="0.25">
      <c r="A6490">
        <v>6487</v>
      </c>
      <c r="B6490" t="s">
        <v>5936</v>
      </c>
      <c r="C6490" s="10">
        <v>650</v>
      </c>
      <c r="D6490" s="10">
        <v>650</v>
      </c>
      <c r="E6490" s="9" t="s">
        <v>217</v>
      </c>
      <c r="F6490" t="s">
        <v>5935</v>
      </c>
    </row>
    <row r="6491" spans="1:6" x14ac:dyDescent="0.25">
      <c r="A6491">
        <v>6488</v>
      </c>
      <c r="B6491" t="s">
        <v>5936</v>
      </c>
      <c r="C6491" s="10">
        <v>650</v>
      </c>
      <c r="D6491" s="10">
        <v>650</v>
      </c>
      <c r="E6491" s="9" t="s">
        <v>217</v>
      </c>
      <c r="F6491" t="s">
        <v>5935</v>
      </c>
    </row>
    <row r="6492" spans="1:6" x14ac:dyDescent="0.25">
      <c r="A6492">
        <v>6489</v>
      </c>
      <c r="B6492" t="s">
        <v>5936</v>
      </c>
      <c r="C6492" s="10">
        <v>650</v>
      </c>
      <c r="D6492" s="10">
        <v>650</v>
      </c>
      <c r="E6492" s="9" t="s">
        <v>217</v>
      </c>
      <c r="F6492" t="s">
        <v>5935</v>
      </c>
    </row>
    <row r="6493" spans="1:6" x14ac:dyDescent="0.25">
      <c r="A6493">
        <v>6490</v>
      </c>
      <c r="B6493" t="s">
        <v>5936</v>
      </c>
      <c r="C6493" s="10">
        <v>650</v>
      </c>
      <c r="D6493" s="10">
        <v>650</v>
      </c>
      <c r="E6493" s="9" t="s">
        <v>217</v>
      </c>
      <c r="F6493" t="s">
        <v>5935</v>
      </c>
    </row>
    <row r="6494" spans="1:6" x14ac:dyDescent="0.25">
      <c r="A6494">
        <v>6491</v>
      </c>
      <c r="B6494" t="s">
        <v>5936</v>
      </c>
      <c r="C6494" s="10">
        <v>650</v>
      </c>
      <c r="D6494" s="10">
        <v>650</v>
      </c>
      <c r="E6494" s="9" t="s">
        <v>217</v>
      </c>
      <c r="F6494" t="s">
        <v>5935</v>
      </c>
    </row>
    <row r="6495" spans="1:6" x14ac:dyDescent="0.25">
      <c r="A6495">
        <v>6492</v>
      </c>
      <c r="B6495" t="s">
        <v>5936</v>
      </c>
      <c r="C6495" s="10">
        <v>650</v>
      </c>
      <c r="D6495" s="10">
        <v>650</v>
      </c>
      <c r="E6495" s="9" t="s">
        <v>217</v>
      </c>
      <c r="F6495" t="s">
        <v>5935</v>
      </c>
    </row>
    <row r="6496" spans="1:6" x14ac:dyDescent="0.25">
      <c r="A6496">
        <v>6493</v>
      </c>
      <c r="B6496" t="s">
        <v>5936</v>
      </c>
      <c r="C6496" s="10">
        <v>650</v>
      </c>
      <c r="D6496" s="10">
        <v>650</v>
      </c>
      <c r="E6496" s="9" t="s">
        <v>217</v>
      </c>
      <c r="F6496" t="s">
        <v>5935</v>
      </c>
    </row>
    <row r="6497" spans="1:6" x14ac:dyDescent="0.25">
      <c r="A6497">
        <v>6494</v>
      </c>
      <c r="B6497" t="s">
        <v>5936</v>
      </c>
      <c r="C6497" s="10">
        <v>650</v>
      </c>
      <c r="D6497" s="10">
        <v>650</v>
      </c>
      <c r="E6497" s="9" t="s">
        <v>217</v>
      </c>
      <c r="F6497" t="s">
        <v>5935</v>
      </c>
    </row>
    <row r="6498" spans="1:6" x14ac:dyDescent="0.25">
      <c r="A6498">
        <v>6495</v>
      </c>
      <c r="B6498" t="s">
        <v>5936</v>
      </c>
      <c r="C6498" s="10">
        <v>1650</v>
      </c>
      <c r="D6498" s="10">
        <v>1650</v>
      </c>
      <c r="E6498" s="9" t="s">
        <v>217</v>
      </c>
      <c r="F6498" t="s">
        <v>5935</v>
      </c>
    </row>
    <row r="6499" spans="1:6" x14ac:dyDescent="0.25">
      <c r="A6499">
        <v>6496</v>
      </c>
      <c r="B6499" t="s">
        <v>5936</v>
      </c>
      <c r="C6499" s="10">
        <v>650</v>
      </c>
      <c r="D6499" s="10">
        <v>650</v>
      </c>
      <c r="E6499" s="9" t="s">
        <v>217</v>
      </c>
      <c r="F6499" t="s">
        <v>5935</v>
      </c>
    </row>
    <row r="6500" spans="1:6" x14ac:dyDescent="0.25">
      <c r="A6500">
        <v>6497</v>
      </c>
      <c r="B6500" t="s">
        <v>5936</v>
      </c>
      <c r="C6500" s="10">
        <v>650</v>
      </c>
      <c r="D6500" s="10">
        <v>650</v>
      </c>
      <c r="E6500" s="9" t="s">
        <v>217</v>
      </c>
      <c r="F6500" t="s">
        <v>5935</v>
      </c>
    </row>
    <row r="6501" spans="1:6" x14ac:dyDescent="0.25">
      <c r="A6501">
        <v>6498</v>
      </c>
      <c r="B6501" t="s">
        <v>5936</v>
      </c>
      <c r="C6501" s="10">
        <v>650</v>
      </c>
      <c r="D6501" s="10">
        <v>650</v>
      </c>
      <c r="E6501" s="9" t="s">
        <v>217</v>
      </c>
      <c r="F6501" t="s">
        <v>5935</v>
      </c>
    </row>
    <row r="6502" spans="1:6" x14ac:dyDescent="0.25">
      <c r="A6502">
        <v>6499</v>
      </c>
      <c r="B6502" t="s">
        <v>5936</v>
      </c>
      <c r="C6502" s="10">
        <v>650</v>
      </c>
      <c r="D6502" s="10">
        <v>650</v>
      </c>
      <c r="E6502" s="9" t="s">
        <v>217</v>
      </c>
      <c r="F6502" t="s">
        <v>5935</v>
      </c>
    </row>
    <row r="6503" spans="1:6" x14ac:dyDescent="0.25">
      <c r="A6503">
        <v>6500</v>
      </c>
      <c r="B6503" t="s">
        <v>5936</v>
      </c>
      <c r="C6503" s="10">
        <v>650</v>
      </c>
      <c r="D6503" s="10">
        <v>650</v>
      </c>
      <c r="E6503" s="9" t="s">
        <v>217</v>
      </c>
      <c r="F6503" t="s">
        <v>5935</v>
      </c>
    </row>
    <row r="6504" spans="1:6" x14ac:dyDescent="0.25">
      <c r="A6504">
        <v>6501</v>
      </c>
      <c r="B6504" t="s">
        <v>5936</v>
      </c>
      <c r="C6504" s="10">
        <v>650</v>
      </c>
      <c r="D6504" s="10">
        <v>650</v>
      </c>
      <c r="E6504" s="9" t="s">
        <v>217</v>
      </c>
      <c r="F6504" t="s">
        <v>5935</v>
      </c>
    </row>
    <row r="6505" spans="1:6" x14ac:dyDescent="0.25">
      <c r="A6505">
        <v>6502</v>
      </c>
      <c r="B6505" t="s">
        <v>5936</v>
      </c>
      <c r="C6505" s="10">
        <v>650</v>
      </c>
      <c r="D6505" s="10">
        <v>650</v>
      </c>
      <c r="E6505" s="9" t="s">
        <v>217</v>
      </c>
      <c r="F6505" t="s">
        <v>5935</v>
      </c>
    </row>
    <row r="6506" spans="1:6" x14ac:dyDescent="0.25">
      <c r="A6506">
        <v>6503</v>
      </c>
      <c r="B6506" t="s">
        <v>5936</v>
      </c>
      <c r="C6506" s="10">
        <v>650</v>
      </c>
      <c r="D6506" s="10">
        <v>650</v>
      </c>
      <c r="E6506" s="9" t="s">
        <v>217</v>
      </c>
      <c r="F6506" t="s">
        <v>5935</v>
      </c>
    </row>
    <row r="6507" spans="1:6" x14ac:dyDescent="0.25">
      <c r="A6507">
        <v>6504</v>
      </c>
      <c r="B6507" t="s">
        <v>5936</v>
      </c>
      <c r="C6507" s="10">
        <v>650</v>
      </c>
      <c r="D6507" s="10">
        <v>650</v>
      </c>
      <c r="E6507" s="9" t="s">
        <v>217</v>
      </c>
      <c r="F6507" t="s">
        <v>5935</v>
      </c>
    </row>
    <row r="6508" spans="1:6" x14ac:dyDescent="0.25">
      <c r="A6508">
        <v>6505</v>
      </c>
      <c r="B6508" t="s">
        <v>5936</v>
      </c>
      <c r="C6508" s="10">
        <v>650</v>
      </c>
      <c r="D6508" s="10">
        <v>650</v>
      </c>
      <c r="E6508" s="9" t="s">
        <v>217</v>
      </c>
      <c r="F6508" t="s">
        <v>5935</v>
      </c>
    </row>
    <row r="6509" spans="1:6" x14ac:dyDescent="0.25">
      <c r="A6509">
        <v>6506</v>
      </c>
      <c r="B6509" t="s">
        <v>5936</v>
      </c>
      <c r="C6509" s="10">
        <v>650</v>
      </c>
      <c r="D6509" s="10">
        <v>650</v>
      </c>
      <c r="E6509" s="9" t="s">
        <v>217</v>
      </c>
      <c r="F6509" t="s">
        <v>5935</v>
      </c>
    </row>
    <row r="6510" spans="1:6" x14ac:dyDescent="0.25">
      <c r="A6510">
        <v>6507</v>
      </c>
      <c r="B6510" t="s">
        <v>5936</v>
      </c>
      <c r="C6510" s="10">
        <v>650</v>
      </c>
      <c r="D6510" s="10">
        <v>650</v>
      </c>
      <c r="E6510" s="9" t="s">
        <v>217</v>
      </c>
      <c r="F6510" t="s">
        <v>5935</v>
      </c>
    </row>
    <row r="6511" spans="1:6" x14ac:dyDescent="0.25">
      <c r="A6511">
        <v>6508</v>
      </c>
      <c r="B6511" t="s">
        <v>5936</v>
      </c>
      <c r="C6511" s="10">
        <v>650</v>
      </c>
      <c r="D6511" s="10">
        <v>650</v>
      </c>
      <c r="E6511" s="9" t="s">
        <v>217</v>
      </c>
      <c r="F6511" t="s">
        <v>5935</v>
      </c>
    </row>
    <row r="6512" spans="1:6" x14ac:dyDescent="0.25">
      <c r="A6512">
        <v>6509</v>
      </c>
      <c r="B6512" t="s">
        <v>5936</v>
      </c>
      <c r="C6512" s="10">
        <v>2650</v>
      </c>
      <c r="D6512" s="10">
        <v>2650</v>
      </c>
      <c r="E6512" s="9" t="s">
        <v>217</v>
      </c>
      <c r="F6512" t="s">
        <v>5935</v>
      </c>
    </row>
    <row r="6513" spans="1:6" x14ac:dyDescent="0.25">
      <c r="A6513">
        <v>6510</v>
      </c>
      <c r="B6513" t="s">
        <v>5936</v>
      </c>
      <c r="C6513" s="10">
        <v>650</v>
      </c>
      <c r="D6513" s="10">
        <v>650</v>
      </c>
      <c r="E6513" s="9" t="s">
        <v>217</v>
      </c>
      <c r="F6513" t="s">
        <v>5935</v>
      </c>
    </row>
    <row r="6514" spans="1:6" x14ac:dyDescent="0.25">
      <c r="A6514">
        <v>6511</v>
      </c>
      <c r="B6514" t="s">
        <v>5936</v>
      </c>
      <c r="C6514" s="10">
        <v>650</v>
      </c>
      <c r="D6514" s="10">
        <v>650</v>
      </c>
      <c r="E6514" s="9" t="s">
        <v>217</v>
      </c>
      <c r="F6514" t="s">
        <v>5935</v>
      </c>
    </row>
    <row r="6515" spans="1:6" x14ac:dyDescent="0.25">
      <c r="A6515">
        <v>6512</v>
      </c>
      <c r="B6515" t="s">
        <v>5936</v>
      </c>
      <c r="C6515" s="10">
        <v>650</v>
      </c>
      <c r="D6515" s="10">
        <v>650</v>
      </c>
      <c r="E6515" s="9" t="s">
        <v>217</v>
      </c>
      <c r="F6515" t="s">
        <v>5935</v>
      </c>
    </row>
    <row r="6516" spans="1:6" x14ac:dyDescent="0.25">
      <c r="A6516">
        <v>6513</v>
      </c>
      <c r="B6516" t="s">
        <v>5936</v>
      </c>
      <c r="C6516" s="10">
        <v>650</v>
      </c>
      <c r="D6516" s="10">
        <v>650</v>
      </c>
      <c r="E6516" s="9" t="s">
        <v>217</v>
      </c>
      <c r="F6516" t="s">
        <v>5935</v>
      </c>
    </row>
    <row r="6517" spans="1:6" x14ac:dyDescent="0.25">
      <c r="A6517">
        <v>6514</v>
      </c>
      <c r="B6517" t="s">
        <v>5936</v>
      </c>
      <c r="C6517" s="10">
        <v>650</v>
      </c>
      <c r="D6517" s="10">
        <v>650</v>
      </c>
      <c r="E6517" s="9" t="s">
        <v>217</v>
      </c>
      <c r="F6517" t="s">
        <v>5935</v>
      </c>
    </row>
    <row r="6518" spans="1:6" x14ac:dyDescent="0.25">
      <c r="A6518">
        <v>6515</v>
      </c>
      <c r="B6518" t="s">
        <v>5936</v>
      </c>
      <c r="C6518" s="10">
        <v>200</v>
      </c>
      <c r="D6518" s="10">
        <v>200</v>
      </c>
      <c r="E6518" s="9" t="s">
        <v>217</v>
      </c>
      <c r="F6518" t="s">
        <v>5935</v>
      </c>
    </row>
    <row r="6519" spans="1:6" x14ac:dyDescent="0.25">
      <c r="A6519">
        <v>6516</v>
      </c>
      <c r="B6519" t="s">
        <v>5936</v>
      </c>
      <c r="C6519" s="10">
        <v>0</v>
      </c>
      <c r="D6519" s="10">
        <v>0</v>
      </c>
      <c r="E6519" s="9" t="s">
        <v>217</v>
      </c>
      <c r="F6519" t="s">
        <v>5935</v>
      </c>
    </row>
    <row r="6520" spans="1:6" x14ac:dyDescent="0.25">
      <c r="A6520">
        <v>6517</v>
      </c>
      <c r="B6520" t="s">
        <v>5936</v>
      </c>
      <c r="C6520" s="10">
        <v>650</v>
      </c>
      <c r="D6520" s="10">
        <v>650</v>
      </c>
      <c r="E6520" s="9" t="s">
        <v>217</v>
      </c>
      <c r="F6520" t="s">
        <v>5935</v>
      </c>
    </row>
    <row r="6521" spans="1:6" x14ac:dyDescent="0.25">
      <c r="A6521">
        <v>6518</v>
      </c>
      <c r="B6521" t="s">
        <v>5936</v>
      </c>
      <c r="C6521" s="10">
        <v>150</v>
      </c>
      <c r="D6521" s="10">
        <v>150</v>
      </c>
      <c r="E6521" s="9" t="s">
        <v>217</v>
      </c>
      <c r="F6521" t="s">
        <v>5935</v>
      </c>
    </row>
    <row r="6522" spans="1:6" x14ac:dyDescent="0.25">
      <c r="A6522">
        <v>6519</v>
      </c>
      <c r="B6522" t="s">
        <v>5936</v>
      </c>
      <c r="C6522" s="10">
        <v>2075</v>
      </c>
      <c r="D6522" s="10">
        <v>2075</v>
      </c>
      <c r="E6522" s="9" t="s">
        <v>217</v>
      </c>
      <c r="F6522" t="s">
        <v>5935</v>
      </c>
    </row>
    <row r="6523" spans="1:6" x14ac:dyDescent="0.25">
      <c r="A6523">
        <v>6520</v>
      </c>
      <c r="B6523" t="s">
        <v>5936</v>
      </c>
      <c r="C6523" s="10">
        <v>1650</v>
      </c>
      <c r="D6523" s="10">
        <v>1650</v>
      </c>
      <c r="E6523" s="9" t="s">
        <v>217</v>
      </c>
      <c r="F6523" t="s">
        <v>5935</v>
      </c>
    </row>
    <row r="6524" spans="1:6" x14ac:dyDescent="0.25">
      <c r="A6524">
        <v>6521</v>
      </c>
      <c r="B6524" t="s">
        <v>5936</v>
      </c>
      <c r="C6524" s="10">
        <v>0</v>
      </c>
      <c r="D6524" s="10">
        <v>0</v>
      </c>
      <c r="E6524" s="9" t="s">
        <v>217</v>
      </c>
      <c r="F6524" t="s">
        <v>5935</v>
      </c>
    </row>
    <row r="6525" spans="1:6" x14ac:dyDescent="0.25">
      <c r="A6525">
        <v>6522</v>
      </c>
      <c r="B6525" t="s">
        <v>5936</v>
      </c>
      <c r="C6525" s="10">
        <v>650</v>
      </c>
      <c r="D6525" s="10">
        <v>650</v>
      </c>
      <c r="E6525" s="9" t="s">
        <v>217</v>
      </c>
      <c r="F6525" t="s">
        <v>5935</v>
      </c>
    </row>
    <row r="6526" spans="1:6" x14ac:dyDescent="0.25">
      <c r="A6526">
        <v>6523</v>
      </c>
      <c r="B6526" t="s">
        <v>5936</v>
      </c>
      <c r="C6526" s="10">
        <v>650</v>
      </c>
      <c r="D6526" s="10">
        <v>650</v>
      </c>
      <c r="E6526" s="9" t="s">
        <v>217</v>
      </c>
      <c r="F6526" t="s">
        <v>5935</v>
      </c>
    </row>
    <row r="6527" spans="1:6" x14ac:dyDescent="0.25">
      <c r="A6527">
        <v>6524</v>
      </c>
      <c r="B6527" t="s">
        <v>5936</v>
      </c>
      <c r="C6527" s="10">
        <v>650</v>
      </c>
      <c r="D6527" s="10">
        <v>650</v>
      </c>
      <c r="E6527" s="9" t="s">
        <v>217</v>
      </c>
      <c r="F6527" t="s">
        <v>5935</v>
      </c>
    </row>
    <row r="6528" spans="1:6" x14ac:dyDescent="0.25">
      <c r="A6528">
        <v>6525</v>
      </c>
      <c r="B6528" t="s">
        <v>5936</v>
      </c>
      <c r="C6528" s="10">
        <v>650</v>
      </c>
      <c r="D6528" s="10">
        <v>650</v>
      </c>
      <c r="E6528" s="9" t="s">
        <v>217</v>
      </c>
      <c r="F6528" t="s">
        <v>5935</v>
      </c>
    </row>
    <row r="6529" spans="1:6" x14ac:dyDescent="0.25">
      <c r="A6529">
        <v>6526</v>
      </c>
      <c r="B6529" t="s">
        <v>5936</v>
      </c>
      <c r="C6529" s="10">
        <v>650</v>
      </c>
      <c r="D6529" s="10">
        <v>650</v>
      </c>
      <c r="E6529" s="9" t="s">
        <v>217</v>
      </c>
      <c r="F6529" t="s">
        <v>5935</v>
      </c>
    </row>
    <row r="6530" spans="1:6" x14ac:dyDescent="0.25">
      <c r="A6530">
        <v>6527</v>
      </c>
      <c r="B6530" t="s">
        <v>5936</v>
      </c>
      <c r="C6530" s="10">
        <v>650</v>
      </c>
      <c r="D6530" s="10">
        <v>650</v>
      </c>
      <c r="E6530" s="9" t="s">
        <v>217</v>
      </c>
      <c r="F6530" t="s">
        <v>5935</v>
      </c>
    </row>
    <row r="6531" spans="1:6" x14ac:dyDescent="0.25">
      <c r="A6531">
        <v>6528</v>
      </c>
      <c r="B6531" t="s">
        <v>5936</v>
      </c>
      <c r="C6531" s="10">
        <v>650</v>
      </c>
      <c r="D6531" s="10">
        <v>650</v>
      </c>
      <c r="E6531" s="9" t="s">
        <v>217</v>
      </c>
      <c r="F6531" t="s">
        <v>5935</v>
      </c>
    </row>
    <row r="6532" spans="1:6" x14ac:dyDescent="0.25">
      <c r="A6532">
        <v>6529</v>
      </c>
      <c r="B6532" t="s">
        <v>5936</v>
      </c>
      <c r="C6532" s="10">
        <v>1650</v>
      </c>
      <c r="D6532" s="10">
        <v>1650</v>
      </c>
      <c r="E6532" s="9" t="s">
        <v>217</v>
      </c>
      <c r="F6532" t="s">
        <v>5935</v>
      </c>
    </row>
    <row r="6533" spans="1:6" x14ac:dyDescent="0.25">
      <c r="A6533">
        <v>6530</v>
      </c>
      <c r="B6533" t="s">
        <v>5936</v>
      </c>
      <c r="C6533" s="10">
        <v>650</v>
      </c>
      <c r="D6533" s="10">
        <v>650</v>
      </c>
      <c r="E6533" s="9" t="s">
        <v>217</v>
      </c>
      <c r="F6533" t="s">
        <v>5935</v>
      </c>
    </row>
    <row r="6534" spans="1:6" x14ac:dyDescent="0.25">
      <c r="A6534">
        <v>6531</v>
      </c>
      <c r="B6534" t="s">
        <v>5936</v>
      </c>
      <c r="C6534" s="10">
        <v>0</v>
      </c>
      <c r="D6534" s="10">
        <v>0</v>
      </c>
      <c r="E6534" s="9" t="s">
        <v>217</v>
      </c>
      <c r="F6534" t="s">
        <v>5935</v>
      </c>
    </row>
    <row r="6535" spans="1:6" x14ac:dyDescent="0.25">
      <c r="A6535">
        <v>6532</v>
      </c>
      <c r="B6535" t="s">
        <v>5936</v>
      </c>
      <c r="C6535" s="10">
        <v>650</v>
      </c>
      <c r="D6535" s="10">
        <v>650</v>
      </c>
      <c r="E6535" s="9" t="s">
        <v>217</v>
      </c>
      <c r="F6535" t="s">
        <v>5935</v>
      </c>
    </row>
    <row r="6536" spans="1:6" x14ac:dyDescent="0.25">
      <c r="A6536">
        <v>6533</v>
      </c>
      <c r="B6536" t="s">
        <v>5936</v>
      </c>
      <c r="C6536" s="10">
        <v>650</v>
      </c>
      <c r="D6536" s="10">
        <v>650</v>
      </c>
      <c r="E6536" s="9" t="s">
        <v>217</v>
      </c>
      <c r="F6536" t="s">
        <v>5935</v>
      </c>
    </row>
    <row r="6537" spans="1:6" x14ac:dyDescent="0.25">
      <c r="A6537">
        <v>6534</v>
      </c>
      <c r="B6537" t="s">
        <v>5936</v>
      </c>
      <c r="C6537" s="10">
        <v>1650</v>
      </c>
      <c r="D6537" s="10">
        <v>1650</v>
      </c>
      <c r="E6537" s="9" t="s">
        <v>217</v>
      </c>
      <c r="F6537" t="s">
        <v>5935</v>
      </c>
    </row>
    <row r="6538" spans="1:6" x14ac:dyDescent="0.25">
      <c r="A6538">
        <v>6535</v>
      </c>
      <c r="B6538" t="s">
        <v>5936</v>
      </c>
      <c r="C6538" s="10">
        <v>650</v>
      </c>
      <c r="D6538" s="10">
        <v>650</v>
      </c>
      <c r="E6538" s="9" t="s">
        <v>217</v>
      </c>
      <c r="F6538" t="s">
        <v>5935</v>
      </c>
    </row>
    <row r="6539" spans="1:6" x14ac:dyDescent="0.25">
      <c r="A6539">
        <v>6536</v>
      </c>
      <c r="B6539" t="s">
        <v>5936</v>
      </c>
      <c r="C6539" s="10">
        <v>650</v>
      </c>
      <c r="D6539" s="10">
        <v>650</v>
      </c>
      <c r="E6539" s="9" t="s">
        <v>217</v>
      </c>
      <c r="F6539" t="s">
        <v>5935</v>
      </c>
    </row>
    <row r="6540" spans="1:6" x14ac:dyDescent="0.25">
      <c r="A6540">
        <v>6537</v>
      </c>
      <c r="B6540" t="s">
        <v>5936</v>
      </c>
      <c r="C6540" s="10">
        <v>1137.5</v>
      </c>
      <c r="D6540" s="10">
        <v>1137.5</v>
      </c>
      <c r="E6540" s="9" t="s">
        <v>217</v>
      </c>
      <c r="F6540" t="s">
        <v>5935</v>
      </c>
    </row>
    <row r="6541" spans="1:6" x14ac:dyDescent="0.25">
      <c r="A6541">
        <v>6538</v>
      </c>
      <c r="B6541" t="s">
        <v>5936</v>
      </c>
      <c r="C6541" s="10">
        <v>0</v>
      </c>
      <c r="D6541" s="10">
        <v>0</v>
      </c>
      <c r="E6541" s="9" t="s">
        <v>217</v>
      </c>
      <c r="F6541" t="s">
        <v>5935</v>
      </c>
    </row>
    <row r="6542" spans="1:6" x14ac:dyDescent="0.25">
      <c r="A6542">
        <v>6539</v>
      </c>
      <c r="B6542" t="s">
        <v>5936</v>
      </c>
      <c r="C6542" s="10">
        <v>650</v>
      </c>
      <c r="D6542" s="10">
        <v>650</v>
      </c>
      <c r="E6542" s="9" t="s">
        <v>217</v>
      </c>
      <c r="F6542" t="s">
        <v>5935</v>
      </c>
    </row>
    <row r="6543" spans="1:6" x14ac:dyDescent="0.25">
      <c r="A6543">
        <v>6540</v>
      </c>
      <c r="B6543" t="s">
        <v>5936</v>
      </c>
      <c r="C6543" s="10">
        <v>0</v>
      </c>
      <c r="D6543" s="10">
        <v>0</v>
      </c>
      <c r="E6543" s="9" t="s">
        <v>217</v>
      </c>
      <c r="F6543" t="s">
        <v>5935</v>
      </c>
    </row>
    <row r="6544" spans="1:6" x14ac:dyDescent="0.25">
      <c r="A6544">
        <v>6541</v>
      </c>
      <c r="B6544" t="s">
        <v>5936</v>
      </c>
      <c r="C6544" s="10">
        <v>0</v>
      </c>
      <c r="D6544" s="10">
        <v>0</v>
      </c>
      <c r="E6544" s="9" t="s">
        <v>217</v>
      </c>
      <c r="F6544" t="s">
        <v>5935</v>
      </c>
    </row>
    <row r="6545" spans="1:6" x14ac:dyDescent="0.25">
      <c r="A6545">
        <v>6542</v>
      </c>
      <c r="B6545" t="s">
        <v>5936</v>
      </c>
      <c r="C6545" s="10">
        <v>650</v>
      </c>
      <c r="D6545" s="10">
        <v>650</v>
      </c>
      <c r="E6545" s="9" t="s">
        <v>217</v>
      </c>
      <c r="F6545" t="s">
        <v>5935</v>
      </c>
    </row>
    <row r="6546" spans="1:6" x14ac:dyDescent="0.25">
      <c r="A6546">
        <v>6543</v>
      </c>
      <c r="B6546" t="s">
        <v>5936</v>
      </c>
      <c r="C6546" s="10">
        <v>1650</v>
      </c>
      <c r="D6546" s="10">
        <v>1650</v>
      </c>
      <c r="E6546" s="9" t="s">
        <v>217</v>
      </c>
      <c r="F6546" t="s">
        <v>5935</v>
      </c>
    </row>
    <row r="6547" spans="1:6" x14ac:dyDescent="0.25">
      <c r="A6547">
        <v>6544</v>
      </c>
      <c r="B6547" t="s">
        <v>5936</v>
      </c>
      <c r="C6547" s="10">
        <v>650</v>
      </c>
      <c r="D6547" s="10">
        <v>650</v>
      </c>
      <c r="E6547" s="9" t="s">
        <v>217</v>
      </c>
      <c r="F6547" t="s">
        <v>5935</v>
      </c>
    </row>
    <row r="6548" spans="1:6" x14ac:dyDescent="0.25">
      <c r="A6548">
        <v>6545</v>
      </c>
      <c r="B6548" t="s">
        <v>5936</v>
      </c>
      <c r="C6548" s="10">
        <v>650</v>
      </c>
      <c r="D6548" s="10">
        <v>650</v>
      </c>
      <c r="E6548" s="9" t="s">
        <v>217</v>
      </c>
      <c r="F6548" t="s">
        <v>5935</v>
      </c>
    </row>
    <row r="6549" spans="1:6" x14ac:dyDescent="0.25">
      <c r="A6549">
        <v>6546</v>
      </c>
      <c r="B6549" t="s">
        <v>5936</v>
      </c>
      <c r="C6549" s="10">
        <v>650</v>
      </c>
      <c r="D6549" s="10">
        <v>650</v>
      </c>
      <c r="E6549" s="9" t="s">
        <v>217</v>
      </c>
      <c r="F6549" t="s">
        <v>5935</v>
      </c>
    </row>
    <row r="6550" spans="1:6" x14ac:dyDescent="0.25">
      <c r="A6550">
        <v>6547</v>
      </c>
      <c r="B6550" t="s">
        <v>5936</v>
      </c>
      <c r="C6550" s="10">
        <v>650</v>
      </c>
      <c r="D6550" s="10">
        <v>650</v>
      </c>
      <c r="E6550" s="9" t="s">
        <v>217</v>
      </c>
      <c r="F6550" t="s">
        <v>5935</v>
      </c>
    </row>
    <row r="6551" spans="1:6" x14ac:dyDescent="0.25">
      <c r="A6551">
        <v>6548</v>
      </c>
      <c r="B6551" t="s">
        <v>5936</v>
      </c>
      <c r="C6551" s="10">
        <v>137.5</v>
      </c>
      <c r="D6551" s="10">
        <v>137.5</v>
      </c>
      <c r="E6551" s="9" t="s">
        <v>217</v>
      </c>
      <c r="F6551" t="s">
        <v>5935</v>
      </c>
    </row>
    <row r="6552" spans="1:6" x14ac:dyDescent="0.25">
      <c r="A6552">
        <v>6549</v>
      </c>
      <c r="B6552" t="s">
        <v>5936</v>
      </c>
      <c r="C6552" s="10">
        <v>125</v>
      </c>
      <c r="D6552" s="10">
        <v>125</v>
      </c>
      <c r="E6552" s="9" t="s">
        <v>217</v>
      </c>
      <c r="F6552" t="s">
        <v>5935</v>
      </c>
    </row>
    <row r="6553" spans="1:6" x14ac:dyDescent="0.25">
      <c r="A6553">
        <v>6550</v>
      </c>
      <c r="B6553" t="s">
        <v>5936</v>
      </c>
      <c r="C6553" s="10">
        <v>650</v>
      </c>
      <c r="D6553" s="10">
        <v>650</v>
      </c>
      <c r="E6553" s="9" t="s">
        <v>217</v>
      </c>
      <c r="F6553" t="s">
        <v>5935</v>
      </c>
    </row>
    <row r="6554" spans="1:6" x14ac:dyDescent="0.25">
      <c r="A6554">
        <v>6551</v>
      </c>
      <c r="B6554" t="s">
        <v>5936</v>
      </c>
      <c r="C6554" s="10">
        <v>0</v>
      </c>
      <c r="D6554" s="10">
        <v>0</v>
      </c>
      <c r="E6554" s="9" t="s">
        <v>217</v>
      </c>
      <c r="F6554" t="s">
        <v>5935</v>
      </c>
    </row>
    <row r="6555" spans="1:6" x14ac:dyDescent="0.25">
      <c r="A6555">
        <v>6552</v>
      </c>
      <c r="B6555" t="s">
        <v>5936</v>
      </c>
      <c r="C6555" s="10">
        <v>0</v>
      </c>
      <c r="D6555" s="10">
        <v>0</v>
      </c>
      <c r="E6555" s="9" t="s">
        <v>217</v>
      </c>
      <c r="F6555" t="s">
        <v>5935</v>
      </c>
    </row>
    <row r="6556" spans="1:6" x14ac:dyDescent="0.25">
      <c r="A6556">
        <v>6553</v>
      </c>
      <c r="B6556" t="s">
        <v>5936</v>
      </c>
      <c r="C6556" s="10">
        <v>0</v>
      </c>
      <c r="D6556" s="10">
        <v>0</v>
      </c>
      <c r="E6556" s="9" t="s">
        <v>217</v>
      </c>
      <c r="F6556" t="s">
        <v>5935</v>
      </c>
    </row>
    <row r="6557" spans="1:6" x14ac:dyDescent="0.25">
      <c r="A6557">
        <v>6554</v>
      </c>
      <c r="B6557" t="s">
        <v>5936</v>
      </c>
      <c r="C6557" s="10">
        <v>100</v>
      </c>
      <c r="D6557" s="10">
        <v>100</v>
      </c>
      <c r="E6557" s="9" t="s">
        <v>217</v>
      </c>
      <c r="F6557" t="s">
        <v>5935</v>
      </c>
    </row>
    <row r="6558" spans="1:6" x14ac:dyDescent="0.25">
      <c r="A6558">
        <v>6555</v>
      </c>
      <c r="B6558" t="s">
        <v>5936</v>
      </c>
      <c r="C6558" s="10">
        <v>175</v>
      </c>
      <c r="D6558" s="10">
        <v>175</v>
      </c>
      <c r="E6558" s="9" t="s">
        <v>217</v>
      </c>
      <c r="F6558" t="s">
        <v>5935</v>
      </c>
    </row>
    <row r="6559" spans="1:6" x14ac:dyDescent="0.25">
      <c r="A6559">
        <v>6556</v>
      </c>
      <c r="B6559" t="s">
        <v>5936</v>
      </c>
      <c r="C6559" s="10">
        <v>1650</v>
      </c>
      <c r="D6559" s="10">
        <v>1650</v>
      </c>
      <c r="E6559" s="9" t="s">
        <v>217</v>
      </c>
      <c r="F6559" t="s">
        <v>5935</v>
      </c>
    </row>
    <row r="6560" spans="1:6" x14ac:dyDescent="0.25">
      <c r="A6560">
        <v>6557</v>
      </c>
      <c r="B6560" t="s">
        <v>5936</v>
      </c>
      <c r="C6560" s="10">
        <v>650</v>
      </c>
      <c r="D6560" s="10">
        <v>650</v>
      </c>
      <c r="E6560" s="9" t="s">
        <v>217</v>
      </c>
      <c r="F6560" t="s">
        <v>5935</v>
      </c>
    </row>
    <row r="6561" spans="1:6" x14ac:dyDescent="0.25">
      <c r="A6561">
        <v>6558</v>
      </c>
      <c r="B6561" t="s">
        <v>5936</v>
      </c>
      <c r="C6561" s="10">
        <v>0</v>
      </c>
      <c r="D6561" s="10">
        <v>0</v>
      </c>
      <c r="E6561" s="9" t="s">
        <v>217</v>
      </c>
      <c r="F6561" t="s">
        <v>5935</v>
      </c>
    </row>
    <row r="6562" spans="1:6" x14ac:dyDescent="0.25">
      <c r="A6562">
        <v>6559</v>
      </c>
      <c r="B6562" t="s">
        <v>5936</v>
      </c>
      <c r="C6562" s="10">
        <v>650</v>
      </c>
      <c r="D6562" s="10">
        <v>650</v>
      </c>
      <c r="E6562" s="9" t="s">
        <v>217</v>
      </c>
      <c r="F6562" t="s">
        <v>5935</v>
      </c>
    </row>
    <row r="6563" spans="1:6" x14ac:dyDescent="0.25">
      <c r="A6563">
        <v>6560</v>
      </c>
      <c r="B6563" t="s">
        <v>5936</v>
      </c>
      <c r="C6563" s="10">
        <v>650</v>
      </c>
      <c r="D6563" s="10">
        <v>650</v>
      </c>
      <c r="E6563" s="9" t="s">
        <v>217</v>
      </c>
      <c r="F6563" t="s">
        <v>5935</v>
      </c>
    </row>
    <row r="6564" spans="1:6" x14ac:dyDescent="0.25">
      <c r="A6564">
        <v>6561</v>
      </c>
      <c r="B6564" t="s">
        <v>5936</v>
      </c>
      <c r="C6564" s="10">
        <v>1650</v>
      </c>
      <c r="D6564" s="10">
        <v>1650</v>
      </c>
      <c r="E6564" s="9" t="s">
        <v>217</v>
      </c>
      <c r="F6564" t="s">
        <v>5935</v>
      </c>
    </row>
    <row r="6565" spans="1:6" x14ac:dyDescent="0.25">
      <c r="A6565">
        <v>6562</v>
      </c>
      <c r="B6565" t="s">
        <v>5936</v>
      </c>
      <c r="C6565" s="10">
        <v>1650</v>
      </c>
      <c r="D6565" s="10">
        <v>1650</v>
      </c>
      <c r="E6565" s="9" t="s">
        <v>217</v>
      </c>
      <c r="F6565" t="s">
        <v>5935</v>
      </c>
    </row>
    <row r="6566" spans="1:6" x14ac:dyDescent="0.25">
      <c r="A6566">
        <v>6563</v>
      </c>
      <c r="B6566" t="s">
        <v>5936</v>
      </c>
      <c r="C6566" s="10">
        <v>650</v>
      </c>
      <c r="D6566" s="10">
        <v>650</v>
      </c>
      <c r="E6566" s="9" t="s">
        <v>217</v>
      </c>
      <c r="F6566" t="s">
        <v>5935</v>
      </c>
    </row>
    <row r="6567" spans="1:6" x14ac:dyDescent="0.25">
      <c r="A6567">
        <v>6564</v>
      </c>
      <c r="B6567" t="s">
        <v>5936</v>
      </c>
      <c r="C6567" s="10">
        <v>1150</v>
      </c>
      <c r="D6567" s="10">
        <v>1150</v>
      </c>
      <c r="E6567" s="9" t="s">
        <v>217</v>
      </c>
      <c r="F6567" t="s">
        <v>5935</v>
      </c>
    </row>
    <row r="6568" spans="1:6" x14ac:dyDescent="0.25">
      <c r="A6568">
        <v>6565</v>
      </c>
      <c r="B6568" t="s">
        <v>5936</v>
      </c>
      <c r="C6568" s="10">
        <v>650</v>
      </c>
      <c r="D6568" s="10">
        <v>650</v>
      </c>
      <c r="E6568" s="9" t="s">
        <v>217</v>
      </c>
      <c r="F6568" t="s">
        <v>5935</v>
      </c>
    </row>
    <row r="6569" spans="1:6" x14ac:dyDescent="0.25">
      <c r="A6569">
        <v>6566</v>
      </c>
      <c r="B6569" t="s">
        <v>5936</v>
      </c>
      <c r="C6569" s="10">
        <v>0</v>
      </c>
      <c r="D6569" s="10">
        <v>0</v>
      </c>
      <c r="E6569" s="9" t="s">
        <v>217</v>
      </c>
      <c r="F6569" t="s">
        <v>5935</v>
      </c>
    </row>
    <row r="6570" spans="1:6" x14ac:dyDescent="0.25">
      <c r="A6570">
        <v>6567</v>
      </c>
      <c r="B6570" t="s">
        <v>5936</v>
      </c>
      <c r="C6570" s="10">
        <v>1237.5</v>
      </c>
      <c r="D6570" s="10">
        <v>1237.5</v>
      </c>
      <c r="E6570" s="9" t="s">
        <v>217</v>
      </c>
      <c r="F6570" t="s">
        <v>5935</v>
      </c>
    </row>
    <row r="6571" spans="1:6" x14ac:dyDescent="0.25">
      <c r="A6571">
        <v>6568</v>
      </c>
      <c r="B6571" t="s">
        <v>5936</v>
      </c>
      <c r="C6571" s="10">
        <v>650</v>
      </c>
      <c r="D6571" s="10">
        <v>650</v>
      </c>
      <c r="E6571" s="9" t="s">
        <v>217</v>
      </c>
      <c r="F6571" t="s">
        <v>5935</v>
      </c>
    </row>
    <row r="6572" spans="1:6" x14ac:dyDescent="0.25">
      <c r="A6572">
        <v>6569</v>
      </c>
      <c r="B6572" t="s">
        <v>5936</v>
      </c>
      <c r="C6572" s="10">
        <v>1650</v>
      </c>
      <c r="D6572" s="10">
        <v>1650</v>
      </c>
      <c r="E6572" s="9" t="s">
        <v>217</v>
      </c>
      <c r="F6572" t="s">
        <v>5935</v>
      </c>
    </row>
    <row r="6573" spans="1:6" x14ac:dyDescent="0.25">
      <c r="A6573">
        <v>6570</v>
      </c>
      <c r="B6573" t="s">
        <v>5936</v>
      </c>
      <c r="C6573" s="10">
        <v>75</v>
      </c>
      <c r="D6573" s="10">
        <v>75</v>
      </c>
      <c r="E6573" s="9" t="s">
        <v>217</v>
      </c>
      <c r="F6573" t="s">
        <v>5935</v>
      </c>
    </row>
    <row r="6574" spans="1:6" x14ac:dyDescent="0.25">
      <c r="A6574">
        <v>6571</v>
      </c>
      <c r="B6574" t="s">
        <v>5936</v>
      </c>
      <c r="C6574" s="10">
        <v>1100</v>
      </c>
      <c r="D6574" s="10">
        <v>1100</v>
      </c>
      <c r="E6574" s="9" t="s">
        <v>217</v>
      </c>
      <c r="F6574" t="s">
        <v>5935</v>
      </c>
    </row>
    <row r="6575" spans="1:6" x14ac:dyDescent="0.25">
      <c r="A6575">
        <v>6572</v>
      </c>
      <c r="B6575" t="s">
        <v>5936</v>
      </c>
      <c r="C6575" s="10">
        <v>0</v>
      </c>
      <c r="D6575" s="10">
        <v>0</v>
      </c>
      <c r="E6575" s="9" t="s">
        <v>217</v>
      </c>
      <c r="F6575" t="s">
        <v>5935</v>
      </c>
    </row>
    <row r="6576" spans="1:6" x14ac:dyDescent="0.25">
      <c r="A6576">
        <v>6573</v>
      </c>
      <c r="B6576" t="s">
        <v>5936</v>
      </c>
      <c r="C6576" s="10">
        <v>2175</v>
      </c>
      <c r="D6576" s="10">
        <v>2175</v>
      </c>
      <c r="E6576" s="9" t="s">
        <v>217</v>
      </c>
      <c r="F6576" t="s">
        <v>5935</v>
      </c>
    </row>
    <row r="6577" spans="1:6" x14ac:dyDescent="0.25">
      <c r="A6577">
        <v>6574</v>
      </c>
      <c r="B6577" t="s">
        <v>5936</v>
      </c>
      <c r="C6577" s="10">
        <v>0</v>
      </c>
      <c r="D6577" s="10">
        <v>0</v>
      </c>
      <c r="E6577" s="9" t="s">
        <v>217</v>
      </c>
      <c r="F6577" t="s">
        <v>5935</v>
      </c>
    </row>
    <row r="6578" spans="1:6" x14ac:dyDescent="0.25">
      <c r="A6578">
        <v>6575</v>
      </c>
      <c r="B6578" t="s">
        <v>5936</v>
      </c>
      <c r="C6578" s="10">
        <v>0</v>
      </c>
      <c r="D6578" s="10">
        <v>0</v>
      </c>
      <c r="E6578" s="9" t="s">
        <v>217</v>
      </c>
      <c r="F6578" t="s">
        <v>5935</v>
      </c>
    </row>
    <row r="6579" spans="1:6" x14ac:dyDescent="0.25">
      <c r="A6579">
        <v>6576</v>
      </c>
      <c r="B6579" t="s">
        <v>5936</v>
      </c>
      <c r="C6579" s="10">
        <v>100</v>
      </c>
      <c r="D6579" s="10">
        <v>100</v>
      </c>
      <c r="E6579" s="9" t="s">
        <v>217</v>
      </c>
      <c r="F6579" t="s">
        <v>5935</v>
      </c>
    </row>
    <row r="6580" spans="1:6" x14ac:dyDescent="0.25">
      <c r="A6580">
        <v>6577</v>
      </c>
      <c r="B6580" t="s">
        <v>5936</v>
      </c>
      <c r="C6580" s="10">
        <v>1650</v>
      </c>
      <c r="D6580" s="10">
        <v>1650</v>
      </c>
      <c r="E6580" s="9" t="s">
        <v>217</v>
      </c>
      <c r="F6580" t="s">
        <v>5935</v>
      </c>
    </row>
    <row r="6581" spans="1:6" x14ac:dyDescent="0.25">
      <c r="A6581">
        <v>6578</v>
      </c>
      <c r="B6581" t="s">
        <v>5936</v>
      </c>
      <c r="C6581" s="10">
        <v>0</v>
      </c>
      <c r="D6581" s="10">
        <v>0</v>
      </c>
      <c r="E6581" s="9" t="s">
        <v>217</v>
      </c>
      <c r="F6581" t="s">
        <v>5935</v>
      </c>
    </row>
    <row r="6582" spans="1:6" x14ac:dyDescent="0.25">
      <c r="A6582">
        <v>6579</v>
      </c>
      <c r="B6582" t="s">
        <v>5936</v>
      </c>
      <c r="C6582" s="10">
        <v>1225</v>
      </c>
      <c r="D6582" s="10">
        <v>1225</v>
      </c>
      <c r="E6582" s="9" t="s">
        <v>217</v>
      </c>
      <c r="F6582" t="s">
        <v>5935</v>
      </c>
    </row>
    <row r="6583" spans="1:6" x14ac:dyDescent="0.25">
      <c r="A6583">
        <v>6580</v>
      </c>
      <c r="B6583" t="s">
        <v>5936</v>
      </c>
      <c r="C6583" s="10">
        <v>0</v>
      </c>
      <c r="D6583" s="10">
        <v>0</v>
      </c>
      <c r="E6583" s="9" t="s">
        <v>217</v>
      </c>
      <c r="F6583" t="s">
        <v>5935</v>
      </c>
    </row>
    <row r="6584" spans="1:6" x14ac:dyDescent="0.25">
      <c r="A6584">
        <v>6581</v>
      </c>
      <c r="B6584" t="s">
        <v>5936</v>
      </c>
      <c r="C6584" s="10">
        <v>0</v>
      </c>
      <c r="D6584" s="10">
        <v>0</v>
      </c>
      <c r="E6584" s="9" t="s">
        <v>217</v>
      </c>
      <c r="F6584" t="s">
        <v>5935</v>
      </c>
    </row>
    <row r="6585" spans="1:6" x14ac:dyDescent="0.25">
      <c r="A6585">
        <v>6582</v>
      </c>
      <c r="B6585" t="s">
        <v>5936</v>
      </c>
      <c r="C6585" s="10">
        <v>0</v>
      </c>
      <c r="D6585" s="10">
        <v>0</v>
      </c>
      <c r="E6585" s="9" t="s">
        <v>217</v>
      </c>
      <c r="F6585" t="s">
        <v>5935</v>
      </c>
    </row>
    <row r="6586" spans="1:6" x14ac:dyDescent="0.25">
      <c r="A6586">
        <v>6583</v>
      </c>
      <c r="B6586" t="s">
        <v>5936</v>
      </c>
      <c r="C6586" s="10">
        <v>650</v>
      </c>
      <c r="D6586" s="10">
        <v>650</v>
      </c>
      <c r="E6586" s="9" t="s">
        <v>217</v>
      </c>
      <c r="F6586" t="s">
        <v>5935</v>
      </c>
    </row>
    <row r="6587" spans="1:6" x14ac:dyDescent="0.25">
      <c r="A6587">
        <v>6584</v>
      </c>
      <c r="B6587" t="s">
        <v>5936</v>
      </c>
      <c r="C6587" s="10">
        <v>1650</v>
      </c>
      <c r="D6587" s="10">
        <v>1650</v>
      </c>
      <c r="E6587" s="9" t="s">
        <v>217</v>
      </c>
      <c r="F6587" t="s">
        <v>5935</v>
      </c>
    </row>
    <row r="6588" spans="1:6" x14ac:dyDescent="0.25">
      <c r="A6588">
        <v>6585</v>
      </c>
      <c r="B6588" t="s">
        <v>5936</v>
      </c>
      <c r="C6588" s="10">
        <v>1650</v>
      </c>
      <c r="D6588" s="10">
        <v>1650</v>
      </c>
      <c r="E6588" s="9" t="s">
        <v>217</v>
      </c>
      <c r="F6588" t="s">
        <v>5935</v>
      </c>
    </row>
    <row r="6589" spans="1:6" x14ac:dyDescent="0.25">
      <c r="A6589">
        <v>6586</v>
      </c>
      <c r="B6589" t="s">
        <v>5936</v>
      </c>
      <c r="C6589" s="10">
        <v>0</v>
      </c>
      <c r="D6589" s="10">
        <v>0</v>
      </c>
      <c r="E6589" s="9" t="s">
        <v>217</v>
      </c>
      <c r="F6589" t="s">
        <v>5935</v>
      </c>
    </row>
    <row r="6590" spans="1:6" x14ac:dyDescent="0.25">
      <c r="A6590">
        <v>6587</v>
      </c>
      <c r="B6590" t="s">
        <v>5936</v>
      </c>
      <c r="C6590" s="10">
        <v>650</v>
      </c>
      <c r="D6590" s="10">
        <v>650</v>
      </c>
      <c r="E6590" s="9" t="s">
        <v>217</v>
      </c>
      <c r="F6590" t="s">
        <v>5935</v>
      </c>
    </row>
    <row r="6591" spans="1:6" x14ac:dyDescent="0.25">
      <c r="A6591">
        <v>6588</v>
      </c>
      <c r="B6591" t="s">
        <v>5936</v>
      </c>
      <c r="C6591" s="10">
        <v>650</v>
      </c>
      <c r="D6591" s="10">
        <v>650</v>
      </c>
      <c r="E6591" s="9" t="s">
        <v>217</v>
      </c>
      <c r="F6591" t="s">
        <v>5935</v>
      </c>
    </row>
    <row r="6592" spans="1:6" x14ac:dyDescent="0.25">
      <c r="A6592">
        <v>6589</v>
      </c>
      <c r="B6592" t="s">
        <v>5936</v>
      </c>
      <c r="C6592" s="10">
        <v>650</v>
      </c>
      <c r="D6592" s="10">
        <v>650</v>
      </c>
      <c r="E6592" s="9" t="s">
        <v>217</v>
      </c>
      <c r="F6592" t="s">
        <v>5935</v>
      </c>
    </row>
    <row r="6593" spans="1:6" x14ac:dyDescent="0.25">
      <c r="A6593">
        <v>6590</v>
      </c>
      <c r="B6593" t="s">
        <v>5936</v>
      </c>
      <c r="C6593" s="10">
        <v>650</v>
      </c>
      <c r="D6593" s="10">
        <v>650</v>
      </c>
      <c r="E6593" s="9" t="s">
        <v>217</v>
      </c>
      <c r="F6593" t="s">
        <v>5935</v>
      </c>
    </row>
    <row r="6594" spans="1:6" x14ac:dyDescent="0.25">
      <c r="A6594">
        <v>6591</v>
      </c>
      <c r="B6594" t="s">
        <v>5936</v>
      </c>
      <c r="C6594" s="10">
        <v>650</v>
      </c>
      <c r="D6594" s="10">
        <v>650</v>
      </c>
      <c r="E6594" s="9" t="s">
        <v>217</v>
      </c>
      <c r="F6594" t="s">
        <v>5935</v>
      </c>
    </row>
    <row r="6595" spans="1:6" x14ac:dyDescent="0.25">
      <c r="A6595">
        <v>6592</v>
      </c>
      <c r="B6595" t="s">
        <v>5936</v>
      </c>
      <c r="C6595" s="10">
        <v>650</v>
      </c>
      <c r="D6595" s="10">
        <v>650</v>
      </c>
      <c r="E6595" s="9" t="s">
        <v>217</v>
      </c>
      <c r="F6595" t="s">
        <v>5935</v>
      </c>
    </row>
    <row r="6596" spans="1:6" x14ac:dyDescent="0.25">
      <c r="A6596">
        <v>6593</v>
      </c>
      <c r="B6596" t="s">
        <v>5936</v>
      </c>
      <c r="C6596" s="10">
        <v>650</v>
      </c>
      <c r="D6596" s="10">
        <v>650</v>
      </c>
      <c r="E6596" s="9" t="s">
        <v>217</v>
      </c>
      <c r="F6596" t="s">
        <v>5935</v>
      </c>
    </row>
    <row r="6597" spans="1:6" x14ac:dyDescent="0.25">
      <c r="A6597">
        <v>6594</v>
      </c>
      <c r="B6597" t="s">
        <v>5936</v>
      </c>
      <c r="C6597" s="10">
        <v>650</v>
      </c>
      <c r="D6597" s="10">
        <v>650</v>
      </c>
      <c r="E6597" s="9" t="s">
        <v>217</v>
      </c>
      <c r="F6597" t="s">
        <v>5935</v>
      </c>
    </row>
    <row r="6598" spans="1:6" x14ac:dyDescent="0.25">
      <c r="A6598">
        <v>6595</v>
      </c>
      <c r="B6598" t="s">
        <v>5936</v>
      </c>
      <c r="C6598" s="10">
        <v>0</v>
      </c>
      <c r="D6598" s="10">
        <v>0</v>
      </c>
      <c r="E6598" s="9" t="s">
        <v>217</v>
      </c>
      <c r="F6598" t="s">
        <v>5935</v>
      </c>
    </row>
    <row r="6599" spans="1:6" x14ac:dyDescent="0.25">
      <c r="A6599">
        <v>6596</v>
      </c>
      <c r="B6599" t="s">
        <v>5936</v>
      </c>
      <c r="C6599" s="10">
        <v>1650</v>
      </c>
      <c r="D6599" s="10">
        <v>1650</v>
      </c>
      <c r="E6599" s="9" t="s">
        <v>217</v>
      </c>
      <c r="F6599" t="s">
        <v>5935</v>
      </c>
    </row>
    <row r="6600" spans="1:6" x14ac:dyDescent="0.25">
      <c r="A6600">
        <v>6597</v>
      </c>
      <c r="B6600" t="s">
        <v>5936</v>
      </c>
      <c r="C6600" s="10">
        <v>0</v>
      </c>
      <c r="D6600" s="10">
        <v>0</v>
      </c>
      <c r="E6600" s="9" t="s">
        <v>217</v>
      </c>
      <c r="F6600" t="s">
        <v>5935</v>
      </c>
    </row>
    <row r="6601" spans="1:6" x14ac:dyDescent="0.25">
      <c r="A6601">
        <v>6598</v>
      </c>
      <c r="B6601" t="s">
        <v>5936</v>
      </c>
      <c r="C6601" s="10">
        <v>650</v>
      </c>
      <c r="D6601" s="10">
        <v>650</v>
      </c>
      <c r="E6601" s="9" t="s">
        <v>217</v>
      </c>
      <c r="F6601" t="s">
        <v>5935</v>
      </c>
    </row>
    <row r="6602" spans="1:6" x14ac:dyDescent="0.25">
      <c r="A6602">
        <v>6599</v>
      </c>
      <c r="B6602" t="s">
        <v>5936</v>
      </c>
      <c r="C6602" s="10">
        <v>150</v>
      </c>
      <c r="D6602" s="10">
        <v>150</v>
      </c>
      <c r="E6602" s="9" t="s">
        <v>217</v>
      </c>
      <c r="F6602" t="s">
        <v>5935</v>
      </c>
    </row>
    <row r="6603" spans="1:6" x14ac:dyDescent="0.25">
      <c r="A6603">
        <v>6600</v>
      </c>
      <c r="B6603" t="s">
        <v>5936</v>
      </c>
      <c r="C6603" s="10">
        <v>2650</v>
      </c>
      <c r="D6603" s="10">
        <v>2650</v>
      </c>
      <c r="E6603" s="9" t="s">
        <v>217</v>
      </c>
      <c r="F6603" t="s">
        <v>5935</v>
      </c>
    </row>
    <row r="6604" spans="1:6" x14ac:dyDescent="0.25">
      <c r="A6604">
        <v>6601</v>
      </c>
      <c r="B6604" t="s">
        <v>5936</v>
      </c>
      <c r="C6604" s="10">
        <v>2650</v>
      </c>
      <c r="D6604" s="10">
        <v>2650</v>
      </c>
      <c r="E6604" s="9" t="s">
        <v>217</v>
      </c>
      <c r="F6604" t="s">
        <v>5935</v>
      </c>
    </row>
    <row r="6605" spans="1:6" x14ac:dyDescent="0.25">
      <c r="A6605">
        <v>6602</v>
      </c>
      <c r="B6605" t="s">
        <v>5936</v>
      </c>
      <c r="C6605" s="10">
        <v>650</v>
      </c>
      <c r="D6605" s="10">
        <v>650</v>
      </c>
      <c r="E6605" s="9" t="s">
        <v>217</v>
      </c>
      <c r="F6605" t="s">
        <v>5935</v>
      </c>
    </row>
    <row r="6606" spans="1:6" x14ac:dyDescent="0.25">
      <c r="A6606">
        <v>6603</v>
      </c>
      <c r="B6606" t="s">
        <v>5936</v>
      </c>
      <c r="C6606" s="10">
        <v>150</v>
      </c>
      <c r="D6606" s="10">
        <v>150</v>
      </c>
      <c r="E6606" s="9" t="s">
        <v>217</v>
      </c>
      <c r="F6606" t="s">
        <v>5935</v>
      </c>
    </row>
    <row r="6607" spans="1:6" x14ac:dyDescent="0.25">
      <c r="A6607">
        <v>6604</v>
      </c>
      <c r="B6607" t="s">
        <v>5936</v>
      </c>
      <c r="C6607" s="10">
        <v>150</v>
      </c>
      <c r="D6607" s="10">
        <v>150</v>
      </c>
      <c r="E6607" s="9" t="s">
        <v>217</v>
      </c>
      <c r="F6607" t="s">
        <v>5935</v>
      </c>
    </row>
    <row r="6608" spans="1:6" x14ac:dyDescent="0.25">
      <c r="A6608">
        <v>6605</v>
      </c>
      <c r="B6608" t="s">
        <v>5936</v>
      </c>
      <c r="C6608" s="10">
        <v>650</v>
      </c>
      <c r="D6608" s="10">
        <v>650</v>
      </c>
      <c r="E6608" s="9" t="s">
        <v>217</v>
      </c>
      <c r="F6608" t="s">
        <v>5935</v>
      </c>
    </row>
    <row r="6609" spans="1:6" x14ac:dyDescent="0.25">
      <c r="A6609">
        <v>6606</v>
      </c>
      <c r="B6609" t="s">
        <v>5936</v>
      </c>
      <c r="C6609" s="10">
        <v>0</v>
      </c>
      <c r="D6609" s="10">
        <v>0</v>
      </c>
      <c r="E6609" s="9" t="s">
        <v>217</v>
      </c>
      <c r="F6609" t="s">
        <v>5935</v>
      </c>
    </row>
    <row r="6610" spans="1:6" x14ac:dyDescent="0.25">
      <c r="A6610">
        <v>6607</v>
      </c>
      <c r="B6610" t="s">
        <v>5936</v>
      </c>
      <c r="C6610" s="10">
        <v>650</v>
      </c>
      <c r="D6610" s="10">
        <v>650</v>
      </c>
      <c r="E6610" s="9" t="s">
        <v>217</v>
      </c>
      <c r="F6610" t="s">
        <v>5935</v>
      </c>
    </row>
    <row r="6611" spans="1:6" x14ac:dyDescent="0.25">
      <c r="A6611">
        <v>6608</v>
      </c>
      <c r="B6611" t="s">
        <v>5936</v>
      </c>
      <c r="C6611" s="10">
        <v>650</v>
      </c>
      <c r="D6611" s="10">
        <v>650</v>
      </c>
      <c r="E6611" s="9" t="s">
        <v>217</v>
      </c>
      <c r="F6611" t="s">
        <v>5935</v>
      </c>
    </row>
    <row r="6612" spans="1:6" x14ac:dyDescent="0.25">
      <c r="A6612">
        <v>6609</v>
      </c>
      <c r="B6612" t="s">
        <v>5936</v>
      </c>
      <c r="C6612" s="10">
        <v>2650</v>
      </c>
      <c r="D6612" s="10">
        <v>2650</v>
      </c>
      <c r="E6612" s="9" t="s">
        <v>217</v>
      </c>
      <c r="F6612" t="s">
        <v>5935</v>
      </c>
    </row>
    <row r="6613" spans="1:6" x14ac:dyDescent="0.25">
      <c r="A6613">
        <v>6610</v>
      </c>
      <c r="B6613" t="s">
        <v>5936</v>
      </c>
      <c r="C6613" s="10">
        <v>1650</v>
      </c>
      <c r="D6613" s="10">
        <v>1650</v>
      </c>
      <c r="E6613" s="9" t="s">
        <v>217</v>
      </c>
      <c r="F6613" t="s">
        <v>5935</v>
      </c>
    </row>
    <row r="6614" spans="1:6" x14ac:dyDescent="0.25">
      <c r="A6614">
        <v>6611</v>
      </c>
      <c r="B6614" t="s">
        <v>5936</v>
      </c>
      <c r="C6614" s="10">
        <v>1200</v>
      </c>
      <c r="D6614" s="10">
        <v>1200</v>
      </c>
      <c r="E6614" s="9" t="s">
        <v>217</v>
      </c>
      <c r="F6614" t="s">
        <v>5935</v>
      </c>
    </row>
    <row r="6615" spans="1:6" x14ac:dyDescent="0.25">
      <c r="A6615">
        <v>6612</v>
      </c>
      <c r="B6615" t="s">
        <v>5936</v>
      </c>
      <c r="C6615" s="10">
        <v>650</v>
      </c>
      <c r="D6615" s="10">
        <v>650</v>
      </c>
      <c r="E6615" s="9" t="s">
        <v>217</v>
      </c>
      <c r="F6615" t="s">
        <v>5935</v>
      </c>
    </row>
    <row r="6616" spans="1:6" x14ac:dyDescent="0.25">
      <c r="A6616">
        <v>6613</v>
      </c>
      <c r="B6616" t="s">
        <v>5936</v>
      </c>
      <c r="C6616" s="10">
        <v>125</v>
      </c>
      <c r="D6616" s="10">
        <v>125</v>
      </c>
      <c r="E6616" s="9" t="s">
        <v>217</v>
      </c>
      <c r="F6616" t="s">
        <v>5935</v>
      </c>
    </row>
    <row r="6617" spans="1:6" x14ac:dyDescent="0.25">
      <c r="A6617">
        <v>6614</v>
      </c>
      <c r="B6617" t="s">
        <v>5936</v>
      </c>
      <c r="C6617" s="10">
        <v>2650</v>
      </c>
      <c r="D6617" s="10">
        <v>2650</v>
      </c>
      <c r="E6617" s="9" t="s">
        <v>217</v>
      </c>
      <c r="F6617" t="s">
        <v>5935</v>
      </c>
    </row>
    <row r="6618" spans="1:6" x14ac:dyDescent="0.25">
      <c r="A6618">
        <v>6615</v>
      </c>
      <c r="B6618" t="s">
        <v>5936</v>
      </c>
      <c r="C6618" s="10">
        <v>0</v>
      </c>
      <c r="D6618" s="10">
        <v>0</v>
      </c>
      <c r="E6618" s="9" t="s">
        <v>217</v>
      </c>
      <c r="F6618" t="s">
        <v>5935</v>
      </c>
    </row>
    <row r="6619" spans="1:6" x14ac:dyDescent="0.25">
      <c r="A6619">
        <v>6616</v>
      </c>
      <c r="B6619" t="s">
        <v>5936</v>
      </c>
      <c r="C6619" s="10">
        <v>0</v>
      </c>
      <c r="D6619" s="10">
        <v>0</v>
      </c>
      <c r="E6619" s="9" t="s">
        <v>217</v>
      </c>
      <c r="F6619" t="s">
        <v>5935</v>
      </c>
    </row>
    <row r="6620" spans="1:6" x14ac:dyDescent="0.25">
      <c r="A6620">
        <v>6617</v>
      </c>
      <c r="B6620" t="s">
        <v>5936</v>
      </c>
      <c r="C6620" s="10">
        <v>650</v>
      </c>
      <c r="D6620" s="10">
        <v>650</v>
      </c>
      <c r="E6620" s="9" t="s">
        <v>217</v>
      </c>
      <c r="F6620" t="s">
        <v>5935</v>
      </c>
    </row>
    <row r="6621" spans="1:6" x14ac:dyDescent="0.25">
      <c r="A6621">
        <v>6618</v>
      </c>
      <c r="B6621" t="s">
        <v>5936</v>
      </c>
      <c r="C6621" s="10">
        <v>0</v>
      </c>
      <c r="D6621" s="10">
        <v>0</v>
      </c>
      <c r="E6621" s="9" t="s">
        <v>217</v>
      </c>
      <c r="F6621" t="s">
        <v>5935</v>
      </c>
    </row>
    <row r="6622" spans="1:6" x14ac:dyDescent="0.25">
      <c r="A6622">
        <v>6619</v>
      </c>
      <c r="B6622" t="s">
        <v>5936</v>
      </c>
      <c r="C6622" s="10">
        <v>150</v>
      </c>
      <c r="D6622" s="10">
        <v>150</v>
      </c>
      <c r="E6622" s="9" t="s">
        <v>217</v>
      </c>
      <c r="F6622" t="s">
        <v>5935</v>
      </c>
    </row>
    <row r="6623" spans="1:6" x14ac:dyDescent="0.25">
      <c r="A6623">
        <v>6620</v>
      </c>
      <c r="B6623" t="s">
        <v>5936</v>
      </c>
      <c r="C6623" s="10">
        <v>137.5</v>
      </c>
      <c r="D6623" s="10">
        <v>137.5</v>
      </c>
      <c r="E6623" s="9" t="s">
        <v>217</v>
      </c>
      <c r="F6623" t="s">
        <v>5935</v>
      </c>
    </row>
    <row r="6624" spans="1:6" x14ac:dyDescent="0.25">
      <c r="A6624">
        <v>6621</v>
      </c>
      <c r="B6624" t="s">
        <v>5936</v>
      </c>
      <c r="C6624" s="10">
        <v>650</v>
      </c>
      <c r="D6624" s="10">
        <v>650</v>
      </c>
      <c r="E6624" s="9" t="s">
        <v>217</v>
      </c>
      <c r="F6624" t="s">
        <v>5935</v>
      </c>
    </row>
    <row r="6625" spans="1:6" x14ac:dyDescent="0.25">
      <c r="A6625">
        <v>6622</v>
      </c>
      <c r="B6625" t="s">
        <v>5936</v>
      </c>
      <c r="C6625" s="10">
        <v>650</v>
      </c>
      <c r="D6625" s="10">
        <v>650</v>
      </c>
      <c r="E6625" s="9" t="s">
        <v>217</v>
      </c>
      <c r="F6625" t="s">
        <v>5935</v>
      </c>
    </row>
    <row r="6626" spans="1:6" x14ac:dyDescent="0.25">
      <c r="A6626">
        <v>6623</v>
      </c>
      <c r="B6626" t="s">
        <v>5936</v>
      </c>
      <c r="C6626" s="10">
        <v>112.5</v>
      </c>
      <c r="D6626" s="10">
        <v>112.5</v>
      </c>
      <c r="E6626" s="9" t="s">
        <v>217</v>
      </c>
      <c r="F6626" t="s">
        <v>5935</v>
      </c>
    </row>
    <row r="6627" spans="1:6" x14ac:dyDescent="0.25">
      <c r="A6627">
        <v>6624</v>
      </c>
      <c r="B6627" t="s">
        <v>5936</v>
      </c>
      <c r="C6627" s="10">
        <v>0</v>
      </c>
      <c r="D6627" s="10">
        <v>0</v>
      </c>
      <c r="E6627" s="9" t="s">
        <v>217</v>
      </c>
      <c r="F6627" t="s">
        <v>5935</v>
      </c>
    </row>
    <row r="6628" spans="1:6" x14ac:dyDescent="0.25">
      <c r="A6628">
        <v>6625</v>
      </c>
      <c r="B6628" t="s">
        <v>5936</v>
      </c>
      <c r="C6628" s="10">
        <v>0</v>
      </c>
      <c r="D6628" s="10">
        <v>0</v>
      </c>
      <c r="E6628" s="9" t="s">
        <v>217</v>
      </c>
      <c r="F6628" t="s">
        <v>5935</v>
      </c>
    </row>
    <row r="6629" spans="1:6" x14ac:dyDescent="0.25">
      <c r="A6629">
        <v>6626</v>
      </c>
      <c r="B6629" t="s">
        <v>5936</v>
      </c>
      <c r="C6629" s="10">
        <v>1650</v>
      </c>
      <c r="D6629" s="10">
        <v>1650</v>
      </c>
      <c r="E6629" s="9" t="s">
        <v>217</v>
      </c>
      <c r="F6629" t="s">
        <v>5935</v>
      </c>
    </row>
    <row r="6630" spans="1:6" x14ac:dyDescent="0.25">
      <c r="A6630">
        <v>6627</v>
      </c>
      <c r="B6630" t="s">
        <v>5936</v>
      </c>
      <c r="C6630" s="10">
        <v>650</v>
      </c>
      <c r="D6630" s="10">
        <v>650</v>
      </c>
      <c r="E6630" s="9" t="s">
        <v>217</v>
      </c>
      <c r="F6630" t="s">
        <v>5935</v>
      </c>
    </row>
    <row r="6631" spans="1:6" x14ac:dyDescent="0.25">
      <c r="A6631">
        <v>6628</v>
      </c>
      <c r="B6631" t="s">
        <v>5936</v>
      </c>
      <c r="C6631" s="10">
        <v>2650</v>
      </c>
      <c r="D6631" s="10">
        <v>2650</v>
      </c>
      <c r="E6631" s="9" t="s">
        <v>217</v>
      </c>
      <c r="F6631" t="s">
        <v>5935</v>
      </c>
    </row>
    <row r="6632" spans="1:6" x14ac:dyDescent="0.25">
      <c r="A6632">
        <v>6629</v>
      </c>
      <c r="B6632" t="s">
        <v>5936</v>
      </c>
      <c r="C6632" s="10">
        <v>0</v>
      </c>
      <c r="D6632" s="10">
        <v>0</v>
      </c>
      <c r="E6632" s="9" t="s">
        <v>217</v>
      </c>
      <c r="F6632" t="s">
        <v>5935</v>
      </c>
    </row>
    <row r="6633" spans="1:6" x14ac:dyDescent="0.25">
      <c r="A6633">
        <v>6630</v>
      </c>
      <c r="B6633" t="s">
        <v>5936</v>
      </c>
      <c r="C6633" s="10">
        <v>650</v>
      </c>
      <c r="D6633" s="10">
        <v>650</v>
      </c>
      <c r="E6633" s="9" t="s">
        <v>217</v>
      </c>
      <c r="F6633" t="s">
        <v>5935</v>
      </c>
    </row>
    <row r="6634" spans="1:6" x14ac:dyDescent="0.25">
      <c r="A6634">
        <v>6631</v>
      </c>
      <c r="B6634" t="s">
        <v>5936</v>
      </c>
      <c r="C6634" s="10">
        <v>0</v>
      </c>
      <c r="D6634" s="10">
        <v>0</v>
      </c>
      <c r="E6634" s="9" t="s">
        <v>217</v>
      </c>
      <c r="F6634" t="s">
        <v>5935</v>
      </c>
    </row>
    <row r="6635" spans="1:6" x14ac:dyDescent="0.25">
      <c r="A6635">
        <v>6632</v>
      </c>
      <c r="B6635" t="s">
        <v>5936</v>
      </c>
      <c r="C6635" s="10">
        <v>2650</v>
      </c>
      <c r="D6635" s="10">
        <v>2650</v>
      </c>
      <c r="E6635" s="9" t="s">
        <v>217</v>
      </c>
      <c r="F6635" t="s">
        <v>5935</v>
      </c>
    </row>
    <row r="6636" spans="1:6" x14ac:dyDescent="0.25">
      <c r="A6636">
        <v>6633</v>
      </c>
      <c r="B6636" t="s">
        <v>5936</v>
      </c>
      <c r="C6636" s="10">
        <v>1225</v>
      </c>
      <c r="D6636" s="10">
        <v>1225</v>
      </c>
      <c r="E6636" s="9" t="s">
        <v>217</v>
      </c>
      <c r="F6636" t="s">
        <v>5935</v>
      </c>
    </row>
    <row r="6637" spans="1:6" x14ac:dyDescent="0.25">
      <c r="A6637">
        <v>6634</v>
      </c>
      <c r="B6637" t="s">
        <v>5936</v>
      </c>
      <c r="C6637" s="10">
        <v>0</v>
      </c>
      <c r="D6637" s="10">
        <v>0</v>
      </c>
      <c r="E6637" s="9" t="s">
        <v>217</v>
      </c>
      <c r="F6637" t="s">
        <v>5935</v>
      </c>
    </row>
    <row r="6638" spans="1:6" x14ac:dyDescent="0.25">
      <c r="A6638">
        <v>6635</v>
      </c>
      <c r="B6638" t="s">
        <v>5936</v>
      </c>
      <c r="C6638" s="10">
        <v>650</v>
      </c>
      <c r="D6638" s="10">
        <v>650</v>
      </c>
      <c r="E6638" s="9" t="s">
        <v>217</v>
      </c>
      <c r="F6638" t="s">
        <v>5935</v>
      </c>
    </row>
    <row r="6639" spans="1:6" x14ac:dyDescent="0.25">
      <c r="A6639">
        <v>6636</v>
      </c>
      <c r="B6639" t="s">
        <v>5936</v>
      </c>
      <c r="C6639" s="10">
        <v>2650</v>
      </c>
      <c r="D6639" s="10">
        <v>2650</v>
      </c>
      <c r="E6639" s="9" t="s">
        <v>217</v>
      </c>
      <c r="F6639" t="s">
        <v>5935</v>
      </c>
    </row>
    <row r="6640" spans="1:6" x14ac:dyDescent="0.25">
      <c r="A6640">
        <v>6637</v>
      </c>
      <c r="B6640" t="s">
        <v>5936</v>
      </c>
      <c r="C6640" s="10">
        <v>650</v>
      </c>
      <c r="D6640" s="10">
        <v>650</v>
      </c>
      <c r="E6640" s="9" t="s">
        <v>217</v>
      </c>
      <c r="F6640" t="s">
        <v>5935</v>
      </c>
    </row>
    <row r="6641" spans="1:6" x14ac:dyDescent="0.25">
      <c r="A6641">
        <v>6638</v>
      </c>
      <c r="B6641" t="s">
        <v>5936</v>
      </c>
      <c r="C6641" s="10">
        <v>650</v>
      </c>
      <c r="D6641" s="10">
        <v>650</v>
      </c>
      <c r="E6641" s="9" t="s">
        <v>217</v>
      </c>
      <c r="F6641" t="s">
        <v>5935</v>
      </c>
    </row>
    <row r="6642" spans="1:6" x14ac:dyDescent="0.25">
      <c r="A6642">
        <v>6639</v>
      </c>
      <c r="B6642" t="s">
        <v>5936</v>
      </c>
      <c r="C6642" s="10">
        <v>225</v>
      </c>
      <c r="D6642" s="10">
        <v>225</v>
      </c>
      <c r="E6642" s="9" t="s">
        <v>217</v>
      </c>
      <c r="F6642" t="s">
        <v>5935</v>
      </c>
    </row>
    <row r="6643" spans="1:6" x14ac:dyDescent="0.25">
      <c r="A6643">
        <v>6640</v>
      </c>
      <c r="B6643" t="s">
        <v>5936</v>
      </c>
      <c r="C6643" s="10">
        <v>650</v>
      </c>
      <c r="D6643" s="10">
        <v>650</v>
      </c>
      <c r="E6643" s="9" t="s">
        <v>217</v>
      </c>
      <c r="F6643" t="s">
        <v>5935</v>
      </c>
    </row>
    <row r="6644" spans="1:6" x14ac:dyDescent="0.25">
      <c r="A6644">
        <v>6641</v>
      </c>
      <c r="B6644" t="s">
        <v>5936</v>
      </c>
      <c r="C6644" s="10">
        <v>650</v>
      </c>
      <c r="D6644" s="10">
        <v>650</v>
      </c>
      <c r="E6644" s="9" t="s">
        <v>217</v>
      </c>
      <c r="F6644" t="s">
        <v>5935</v>
      </c>
    </row>
    <row r="6645" spans="1:6" x14ac:dyDescent="0.25">
      <c r="A6645">
        <v>6642</v>
      </c>
      <c r="B6645" t="s">
        <v>5936</v>
      </c>
      <c r="C6645" s="10">
        <v>225</v>
      </c>
      <c r="D6645" s="10">
        <v>225</v>
      </c>
      <c r="E6645" s="9" t="s">
        <v>217</v>
      </c>
      <c r="F6645" t="s">
        <v>5935</v>
      </c>
    </row>
    <row r="6646" spans="1:6" x14ac:dyDescent="0.25">
      <c r="A6646">
        <v>6643</v>
      </c>
      <c r="B6646" t="s">
        <v>5936</v>
      </c>
      <c r="C6646" s="10">
        <v>650</v>
      </c>
      <c r="D6646" s="10">
        <v>650</v>
      </c>
      <c r="E6646" s="9" t="s">
        <v>217</v>
      </c>
      <c r="F6646" t="s">
        <v>5935</v>
      </c>
    </row>
    <row r="6647" spans="1:6" x14ac:dyDescent="0.25">
      <c r="A6647">
        <v>6644</v>
      </c>
      <c r="B6647" t="s">
        <v>5936</v>
      </c>
      <c r="C6647" s="10">
        <v>650</v>
      </c>
      <c r="D6647" s="10">
        <v>650</v>
      </c>
      <c r="E6647" s="9" t="s">
        <v>217</v>
      </c>
      <c r="F6647" t="s">
        <v>5935</v>
      </c>
    </row>
    <row r="6648" spans="1:6" x14ac:dyDescent="0.25">
      <c r="A6648">
        <v>6645</v>
      </c>
      <c r="B6648" t="s">
        <v>5936</v>
      </c>
      <c r="C6648" s="10">
        <v>650</v>
      </c>
      <c r="D6648" s="10">
        <v>650</v>
      </c>
      <c r="E6648" s="9" t="s">
        <v>217</v>
      </c>
      <c r="F6648" t="s">
        <v>5935</v>
      </c>
    </row>
    <row r="6649" spans="1:6" x14ac:dyDescent="0.25">
      <c r="A6649">
        <v>6646</v>
      </c>
      <c r="B6649" t="s">
        <v>5936</v>
      </c>
      <c r="C6649" s="10">
        <v>650</v>
      </c>
      <c r="D6649" s="10">
        <v>650</v>
      </c>
      <c r="E6649" s="9" t="s">
        <v>217</v>
      </c>
      <c r="F6649" t="s">
        <v>5935</v>
      </c>
    </row>
    <row r="6650" spans="1:6" x14ac:dyDescent="0.25">
      <c r="A6650">
        <v>6647</v>
      </c>
      <c r="B6650" t="s">
        <v>5936</v>
      </c>
      <c r="C6650" s="10">
        <v>0</v>
      </c>
      <c r="D6650" s="10">
        <v>0</v>
      </c>
      <c r="E6650" s="9" t="s">
        <v>217</v>
      </c>
      <c r="F6650" t="s">
        <v>5935</v>
      </c>
    </row>
    <row r="6651" spans="1:6" x14ac:dyDescent="0.25">
      <c r="A6651">
        <v>6648</v>
      </c>
      <c r="B6651" t="s">
        <v>5936</v>
      </c>
      <c r="C6651" s="10">
        <v>650</v>
      </c>
      <c r="D6651" s="10">
        <v>650</v>
      </c>
      <c r="E6651" s="9" t="s">
        <v>217</v>
      </c>
      <c r="F6651" t="s">
        <v>5935</v>
      </c>
    </row>
    <row r="6652" spans="1:6" x14ac:dyDescent="0.25">
      <c r="A6652">
        <v>6649</v>
      </c>
      <c r="B6652" t="s">
        <v>5936</v>
      </c>
      <c r="C6652" s="10">
        <v>1650</v>
      </c>
      <c r="D6652" s="10">
        <v>1650</v>
      </c>
      <c r="E6652" s="9" t="s">
        <v>217</v>
      </c>
      <c r="F6652" t="s">
        <v>5935</v>
      </c>
    </row>
    <row r="6653" spans="1:6" x14ac:dyDescent="0.25">
      <c r="A6653">
        <v>6650</v>
      </c>
      <c r="B6653" t="s">
        <v>5936</v>
      </c>
      <c r="C6653" s="10">
        <v>650</v>
      </c>
      <c r="D6653" s="10">
        <v>650</v>
      </c>
      <c r="E6653" s="9" t="s">
        <v>217</v>
      </c>
      <c r="F6653" t="s">
        <v>5935</v>
      </c>
    </row>
    <row r="6654" spans="1:6" x14ac:dyDescent="0.25">
      <c r="A6654">
        <v>6651</v>
      </c>
      <c r="B6654" t="s">
        <v>5936</v>
      </c>
      <c r="C6654" s="10">
        <v>650</v>
      </c>
      <c r="D6654" s="10">
        <v>650</v>
      </c>
      <c r="E6654" s="9" t="s">
        <v>217</v>
      </c>
      <c r="F6654" t="s">
        <v>5935</v>
      </c>
    </row>
    <row r="6655" spans="1:6" x14ac:dyDescent="0.25">
      <c r="A6655">
        <v>6652</v>
      </c>
      <c r="B6655" t="s">
        <v>5936</v>
      </c>
      <c r="C6655" s="10">
        <v>650</v>
      </c>
      <c r="D6655" s="10">
        <v>650</v>
      </c>
      <c r="E6655" s="9" t="s">
        <v>217</v>
      </c>
      <c r="F6655" t="s">
        <v>5935</v>
      </c>
    </row>
    <row r="6656" spans="1:6" x14ac:dyDescent="0.25">
      <c r="A6656">
        <v>6653</v>
      </c>
      <c r="B6656" t="s">
        <v>5936</v>
      </c>
      <c r="C6656" s="10">
        <v>650</v>
      </c>
      <c r="D6656" s="10">
        <v>650</v>
      </c>
      <c r="E6656" s="9" t="s">
        <v>217</v>
      </c>
      <c r="F6656" t="s">
        <v>5935</v>
      </c>
    </row>
    <row r="6657" spans="1:6" x14ac:dyDescent="0.25">
      <c r="A6657">
        <v>6654</v>
      </c>
      <c r="B6657" t="s">
        <v>5936</v>
      </c>
      <c r="C6657" s="10">
        <v>650</v>
      </c>
      <c r="D6657" s="10">
        <v>650</v>
      </c>
      <c r="E6657" s="9" t="s">
        <v>217</v>
      </c>
      <c r="F6657" t="s">
        <v>5935</v>
      </c>
    </row>
    <row r="6658" spans="1:6" x14ac:dyDescent="0.25">
      <c r="A6658">
        <v>6655</v>
      </c>
      <c r="B6658" t="s">
        <v>5936</v>
      </c>
      <c r="C6658" s="10">
        <v>1650</v>
      </c>
      <c r="D6658" s="10">
        <v>1650</v>
      </c>
      <c r="E6658" s="9" t="s">
        <v>217</v>
      </c>
      <c r="F6658" t="s">
        <v>5935</v>
      </c>
    </row>
    <row r="6659" spans="1:6" x14ac:dyDescent="0.25">
      <c r="A6659">
        <v>6656</v>
      </c>
      <c r="B6659" t="s">
        <v>5936</v>
      </c>
      <c r="C6659" s="10">
        <v>650</v>
      </c>
      <c r="D6659" s="10">
        <v>650</v>
      </c>
      <c r="E6659" s="9" t="s">
        <v>217</v>
      </c>
      <c r="F6659" t="s">
        <v>5935</v>
      </c>
    </row>
    <row r="6660" spans="1:6" x14ac:dyDescent="0.25">
      <c r="A6660">
        <v>6657</v>
      </c>
      <c r="B6660" t="s">
        <v>5936</v>
      </c>
      <c r="C6660" s="10">
        <v>650</v>
      </c>
      <c r="D6660" s="10">
        <v>650</v>
      </c>
      <c r="E6660" s="9" t="s">
        <v>217</v>
      </c>
      <c r="F6660" t="s">
        <v>5935</v>
      </c>
    </row>
    <row r="6661" spans="1:6" x14ac:dyDescent="0.25">
      <c r="A6661">
        <v>6658</v>
      </c>
      <c r="B6661" t="s">
        <v>5936</v>
      </c>
      <c r="C6661" s="10">
        <v>650</v>
      </c>
      <c r="D6661" s="10">
        <v>650</v>
      </c>
      <c r="E6661" s="9" t="s">
        <v>217</v>
      </c>
      <c r="F6661" t="s">
        <v>5935</v>
      </c>
    </row>
    <row r="6662" spans="1:6" x14ac:dyDescent="0.25">
      <c r="A6662">
        <v>6659</v>
      </c>
      <c r="B6662" t="s">
        <v>5936</v>
      </c>
      <c r="C6662" s="10">
        <v>650</v>
      </c>
      <c r="D6662" s="10">
        <v>650</v>
      </c>
      <c r="E6662" s="9" t="s">
        <v>217</v>
      </c>
      <c r="F6662" t="s">
        <v>5935</v>
      </c>
    </row>
    <row r="6663" spans="1:6" x14ac:dyDescent="0.25">
      <c r="A6663">
        <v>6660</v>
      </c>
      <c r="B6663" t="s">
        <v>5936</v>
      </c>
      <c r="C6663" s="10">
        <v>650</v>
      </c>
      <c r="D6663" s="10">
        <v>650</v>
      </c>
      <c r="E6663" s="9" t="s">
        <v>217</v>
      </c>
      <c r="F6663" t="s">
        <v>5935</v>
      </c>
    </row>
    <row r="6664" spans="1:6" x14ac:dyDescent="0.25">
      <c r="A6664">
        <v>6661</v>
      </c>
      <c r="B6664" t="s">
        <v>5936</v>
      </c>
      <c r="C6664" s="10">
        <v>650</v>
      </c>
      <c r="D6664" s="10">
        <v>650</v>
      </c>
      <c r="E6664" s="9" t="s">
        <v>217</v>
      </c>
      <c r="F6664" t="s">
        <v>5935</v>
      </c>
    </row>
    <row r="6665" spans="1:6" x14ac:dyDescent="0.25">
      <c r="A6665">
        <v>6662</v>
      </c>
      <c r="B6665" t="s">
        <v>5936</v>
      </c>
      <c r="C6665" s="10">
        <v>650</v>
      </c>
      <c r="D6665" s="10">
        <v>650</v>
      </c>
      <c r="E6665" s="9" t="s">
        <v>217</v>
      </c>
      <c r="F6665" t="s">
        <v>5935</v>
      </c>
    </row>
    <row r="6666" spans="1:6" x14ac:dyDescent="0.25">
      <c r="A6666">
        <v>6663</v>
      </c>
      <c r="B6666" t="s">
        <v>5936</v>
      </c>
      <c r="C6666" s="10">
        <v>0</v>
      </c>
      <c r="D6666" s="10">
        <v>0</v>
      </c>
      <c r="E6666" s="9" t="s">
        <v>217</v>
      </c>
      <c r="F6666" t="s">
        <v>5935</v>
      </c>
    </row>
    <row r="6667" spans="1:6" x14ac:dyDescent="0.25">
      <c r="A6667">
        <v>6664</v>
      </c>
      <c r="B6667" t="s">
        <v>5936</v>
      </c>
      <c r="C6667" s="10">
        <v>200</v>
      </c>
      <c r="D6667" s="10">
        <v>200</v>
      </c>
      <c r="E6667" s="9" t="s">
        <v>217</v>
      </c>
      <c r="F6667" t="s">
        <v>5935</v>
      </c>
    </row>
    <row r="6668" spans="1:6" x14ac:dyDescent="0.25">
      <c r="A6668">
        <v>6665</v>
      </c>
      <c r="B6668" t="s">
        <v>5936</v>
      </c>
      <c r="C6668" s="10">
        <v>200</v>
      </c>
      <c r="D6668" s="10">
        <v>200</v>
      </c>
      <c r="E6668" s="9" t="s">
        <v>217</v>
      </c>
      <c r="F6668" t="s">
        <v>5935</v>
      </c>
    </row>
    <row r="6669" spans="1:6" x14ac:dyDescent="0.25">
      <c r="A6669">
        <v>6666</v>
      </c>
      <c r="B6669" t="s">
        <v>5936</v>
      </c>
      <c r="C6669" s="10">
        <v>650</v>
      </c>
      <c r="D6669" s="10">
        <v>650</v>
      </c>
      <c r="E6669" s="9" t="s">
        <v>217</v>
      </c>
      <c r="F6669" t="s">
        <v>5935</v>
      </c>
    </row>
    <row r="6670" spans="1:6" x14ac:dyDescent="0.25">
      <c r="A6670">
        <v>6667</v>
      </c>
      <c r="B6670" t="s">
        <v>5936</v>
      </c>
      <c r="C6670" s="10">
        <v>650</v>
      </c>
      <c r="D6670" s="10">
        <v>650</v>
      </c>
      <c r="E6670" s="9" t="s">
        <v>217</v>
      </c>
      <c r="F6670" t="s">
        <v>5935</v>
      </c>
    </row>
    <row r="6671" spans="1:6" x14ac:dyDescent="0.25">
      <c r="A6671">
        <v>6668</v>
      </c>
      <c r="B6671" t="s">
        <v>5936</v>
      </c>
      <c r="C6671" s="10">
        <v>650</v>
      </c>
      <c r="D6671" s="10">
        <v>650</v>
      </c>
      <c r="E6671" s="9" t="s">
        <v>217</v>
      </c>
      <c r="F6671" t="s">
        <v>5935</v>
      </c>
    </row>
    <row r="6672" spans="1:6" x14ac:dyDescent="0.25">
      <c r="A6672">
        <v>6669</v>
      </c>
      <c r="B6672" t="s">
        <v>5936</v>
      </c>
      <c r="C6672" s="10">
        <v>650</v>
      </c>
      <c r="D6672" s="10">
        <v>650</v>
      </c>
      <c r="E6672" s="9" t="s">
        <v>217</v>
      </c>
      <c r="F6672" t="s">
        <v>5935</v>
      </c>
    </row>
    <row r="6673" spans="1:6" x14ac:dyDescent="0.25">
      <c r="A6673">
        <v>6670</v>
      </c>
      <c r="B6673" t="s">
        <v>5936</v>
      </c>
      <c r="C6673" s="10">
        <v>650</v>
      </c>
      <c r="D6673" s="10">
        <v>650</v>
      </c>
      <c r="E6673" s="9" t="s">
        <v>217</v>
      </c>
      <c r="F6673" t="s">
        <v>5935</v>
      </c>
    </row>
    <row r="6674" spans="1:6" x14ac:dyDescent="0.25">
      <c r="A6674">
        <v>6671</v>
      </c>
      <c r="B6674" t="s">
        <v>5936</v>
      </c>
      <c r="C6674" s="10">
        <v>650</v>
      </c>
      <c r="D6674" s="10">
        <v>650</v>
      </c>
      <c r="E6674" s="9" t="s">
        <v>217</v>
      </c>
      <c r="F6674" t="s">
        <v>5935</v>
      </c>
    </row>
    <row r="6675" spans="1:6" x14ac:dyDescent="0.25">
      <c r="A6675">
        <v>6672</v>
      </c>
      <c r="B6675" t="s">
        <v>5936</v>
      </c>
      <c r="C6675" s="10">
        <v>650</v>
      </c>
      <c r="D6675" s="10">
        <v>650</v>
      </c>
      <c r="E6675" s="9" t="s">
        <v>217</v>
      </c>
      <c r="F6675" t="s">
        <v>5935</v>
      </c>
    </row>
    <row r="6676" spans="1:6" x14ac:dyDescent="0.25">
      <c r="A6676">
        <v>6673</v>
      </c>
      <c r="B6676" t="s">
        <v>5936</v>
      </c>
      <c r="C6676" s="10">
        <v>0</v>
      </c>
      <c r="D6676" s="10">
        <v>0</v>
      </c>
      <c r="E6676" s="9" t="s">
        <v>217</v>
      </c>
      <c r="F6676" t="s">
        <v>5935</v>
      </c>
    </row>
    <row r="6677" spans="1:6" x14ac:dyDescent="0.25">
      <c r="A6677">
        <v>6674</v>
      </c>
      <c r="B6677" t="s">
        <v>5936</v>
      </c>
      <c r="C6677" s="10">
        <v>0</v>
      </c>
      <c r="D6677" s="10">
        <v>0</v>
      </c>
      <c r="E6677" s="9" t="s">
        <v>217</v>
      </c>
      <c r="F6677" t="s">
        <v>5935</v>
      </c>
    </row>
    <row r="6678" spans="1:6" x14ac:dyDescent="0.25">
      <c r="A6678">
        <v>6675</v>
      </c>
      <c r="B6678" t="s">
        <v>5936</v>
      </c>
      <c r="C6678" s="10">
        <v>1650</v>
      </c>
      <c r="D6678" s="10">
        <v>1650</v>
      </c>
      <c r="E6678" s="9" t="s">
        <v>217</v>
      </c>
      <c r="F6678" t="s">
        <v>5935</v>
      </c>
    </row>
    <row r="6679" spans="1:6" x14ac:dyDescent="0.25">
      <c r="A6679">
        <v>6676</v>
      </c>
      <c r="B6679" t="s">
        <v>5936</v>
      </c>
      <c r="C6679" s="10">
        <v>2225</v>
      </c>
      <c r="D6679" s="10">
        <v>2225</v>
      </c>
      <c r="E6679" s="9" t="s">
        <v>217</v>
      </c>
      <c r="F6679" t="s">
        <v>5935</v>
      </c>
    </row>
    <row r="6680" spans="1:6" x14ac:dyDescent="0.25">
      <c r="A6680">
        <v>6677</v>
      </c>
      <c r="B6680" t="s">
        <v>5936</v>
      </c>
      <c r="C6680" s="10">
        <v>1650</v>
      </c>
      <c r="D6680" s="10">
        <v>1650</v>
      </c>
      <c r="E6680" s="9" t="s">
        <v>217</v>
      </c>
      <c r="F6680" t="s">
        <v>5935</v>
      </c>
    </row>
    <row r="6681" spans="1:6" x14ac:dyDescent="0.25">
      <c r="A6681">
        <v>6678</v>
      </c>
      <c r="B6681" t="s">
        <v>5936</v>
      </c>
      <c r="C6681" s="10">
        <v>0</v>
      </c>
      <c r="D6681" s="10">
        <v>0</v>
      </c>
      <c r="E6681" s="9" t="s">
        <v>217</v>
      </c>
      <c r="F6681" t="s">
        <v>5935</v>
      </c>
    </row>
    <row r="6682" spans="1:6" x14ac:dyDescent="0.25">
      <c r="A6682">
        <v>6679</v>
      </c>
      <c r="B6682" t="s">
        <v>5936</v>
      </c>
      <c r="C6682" s="10">
        <v>650</v>
      </c>
      <c r="D6682" s="10">
        <v>650</v>
      </c>
      <c r="E6682" s="9" t="s">
        <v>217</v>
      </c>
      <c r="F6682" t="s">
        <v>5935</v>
      </c>
    </row>
    <row r="6683" spans="1:6" x14ac:dyDescent="0.25">
      <c r="A6683">
        <v>6680</v>
      </c>
      <c r="B6683" t="s">
        <v>5936</v>
      </c>
      <c r="C6683" s="10">
        <v>650</v>
      </c>
      <c r="D6683" s="10">
        <v>650</v>
      </c>
      <c r="E6683" s="9" t="s">
        <v>217</v>
      </c>
      <c r="F6683" t="s">
        <v>5935</v>
      </c>
    </row>
    <row r="6684" spans="1:6" x14ac:dyDescent="0.25">
      <c r="A6684">
        <v>6681</v>
      </c>
      <c r="B6684" t="s">
        <v>5936</v>
      </c>
      <c r="C6684" s="10">
        <v>650</v>
      </c>
      <c r="D6684" s="10">
        <v>650</v>
      </c>
      <c r="E6684" s="9" t="s">
        <v>217</v>
      </c>
      <c r="F6684" t="s">
        <v>5935</v>
      </c>
    </row>
    <row r="6685" spans="1:6" x14ac:dyDescent="0.25">
      <c r="A6685">
        <v>6682</v>
      </c>
      <c r="B6685" t="s">
        <v>5936</v>
      </c>
      <c r="C6685" s="10">
        <v>650</v>
      </c>
      <c r="D6685" s="10">
        <v>650</v>
      </c>
      <c r="E6685" s="9" t="s">
        <v>217</v>
      </c>
      <c r="F6685" t="s">
        <v>5935</v>
      </c>
    </row>
    <row r="6686" spans="1:6" x14ac:dyDescent="0.25">
      <c r="A6686">
        <v>6683</v>
      </c>
      <c r="B6686" t="s">
        <v>5936</v>
      </c>
      <c r="C6686" s="10">
        <v>650</v>
      </c>
      <c r="D6686" s="10">
        <v>650</v>
      </c>
      <c r="E6686" s="9" t="s">
        <v>217</v>
      </c>
      <c r="F6686" t="s">
        <v>5935</v>
      </c>
    </row>
    <row r="6687" spans="1:6" x14ac:dyDescent="0.25">
      <c r="A6687">
        <v>6684</v>
      </c>
      <c r="B6687" t="s">
        <v>5936</v>
      </c>
      <c r="C6687" s="10">
        <v>650</v>
      </c>
      <c r="D6687" s="10">
        <v>650</v>
      </c>
      <c r="E6687" s="9" t="s">
        <v>217</v>
      </c>
      <c r="F6687" t="s">
        <v>5935</v>
      </c>
    </row>
    <row r="6688" spans="1:6" x14ac:dyDescent="0.25">
      <c r="A6688">
        <v>6685</v>
      </c>
      <c r="B6688" t="s">
        <v>5936</v>
      </c>
      <c r="C6688" s="10">
        <v>2650</v>
      </c>
      <c r="D6688" s="10">
        <v>2650</v>
      </c>
      <c r="E6688" s="9" t="s">
        <v>217</v>
      </c>
      <c r="F6688" t="s">
        <v>5935</v>
      </c>
    </row>
    <row r="6689" spans="1:6" x14ac:dyDescent="0.25">
      <c r="A6689">
        <v>6686</v>
      </c>
      <c r="B6689" t="s">
        <v>5936</v>
      </c>
      <c r="C6689" s="10">
        <v>125</v>
      </c>
      <c r="D6689" s="10">
        <v>125</v>
      </c>
      <c r="E6689" s="9" t="s">
        <v>217</v>
      </c>
      <c r="F6689" t="s">
        <v>5935</v>
      </c>
    </row>
    <row r="6690" spans="1:6" x14ac:dyDescent="0.25">
      <c r="A6690">
        <v>6687</v>
      </c>
      <c r="B6690" t="s">
        <v>5936</v>
      </c>
      <c r="C6690" s="10">
        <v>1650</v>
      </c>
      <c r="D6690" s="10">
        <v>1650</v>
      </c>
      <c r="E6690" s="9" t="s">
        <v>217</v>
      </c>
      <c r="F6690" t="s">
        <v>5935</v>
      </c>
    </row>
    <row r="6691" spans="1:6" x14ac:dyDescent="0.25">
      <c r="A6691">
        <v>6688</v>
      </c>
      <c r="B6691" t="s">
        <v>5936</v>
      </c>
      <c r="C6691" s="10">
        <v>150</v>
      </c>
      <c r="D6691" s="10">
        <v>150</v>
      </c>
      <c r="E6691" s="9" t="s">
        <v>217</v>
      </c>
      <c r="F6691" t="s">
        <v>5935</v>
      </c>
    </row>
    <row r="6692" spans="1:6" x14ac:dyDescent="0.25">
      <c r="A6692">
        <v>6689</v>
      </c>
      <c r="B6692" t="s">
        <v>5936</v>
      </c>
      <c r="C6692" s="10">
        <v>1150</v>
      </c>
      <c r="D6692" s="10">
        <v>1150</v>
      </c>
      <c r="E6692" s="9" t="s">
        <v>217</v>
      </c>
      <c r="F6692" t="s">
        <v>5935</v>
      </c>
    </row>
    <row r="6693" spans="1:6" x14ac:dyDescent="0.25">
      <c r="A6693">
        <v>6690</v>
      </c>
      <c r="B6693" t="s">
        <v>5936</v>
      </c>
      <c r="C6693" s="10">
        <v>1150</v>
      </c>
      <c r="D6693" s="10">
        <v>1150</v>
      </c>
      <c r="E6693" s="9" t="s">
        <v>217</v>
      </c>
      <c r="F6693" t="s">
        <v>5935</v>
      </c>
    </row>
    <row r="6694" spans="1:6" x14ac:dyDescent="0.25">
      <c r="A6694">
        <v>6691</v>
      </c>
      <c r="B6694" t="s">
        <v>5936</v>
      </c>
      <c r="C6694" s="10">
        <v>650</v>
      </c>
      <c r="D6694" s="10">
        <v>650</v>
      </c>
      <c r="E6694" s="9" t="s">
        <v>217</v>
      </c>
      <c r="F6694" t="s">
        <v>5935</v>
      </c>
    </row>
    <row r="6695" spans="1:6" x14ac:dyDescent="0.25">
      <c r="A6695">
        <v>6692</v>
      </c>
      <c r="B6695" t="s">
        <v>5936</v>
      </c>
      <c r="C6695" s="10">
        <v>650</v>
      </c>
      <c r="D6695" s="10">
        <v>650</v>
      </c>
      <c r="E6695" s="9" t="s">
        <v>217</v>
      </c>
      <c r="F6695" t="s">
        <v>5935</v>
      </c>
    </row>
    <row r="6696" spans="1:6" x14ac:dyDescent="0.25">
      <c r="A6696">
        <v>6693</v>
      </c>
      <c r="B6696" t="s">
        <v>5936</v>
      </c>
      <c r="C6696" s="10">
        <v>650</v>
      </c>
      <c r="D6696" s="10">
        <v>650</v>
      </c>
      <c r="E6696" s="9" t="s">
        <v>217</v>
      </c>
      <c r="F6696" t="s">
        <v>5935</v>
      </c>
    </row>
    <row r="6697" spans="1:6" x14ac:dyDescent="0.25">
      <c r="A6697">
        <v>6694</v>
      </c>
      <c r="B6697" t="s">
        <v>5936</v>
      </c>
      <c r="C6697" s="10">
        <v>1225</v>
      </c>
      <c r="D6697" s="10">
        <v>1225</v>
      </c>
      <c r="E6697" s="9" t="s">
        <v>217</v>
      </c>
      <c r="F6697" t="s">
        <v>5935</v>
      </c>
    </row>
    <row r="6698" spans="1:6" x14ac:dyDescent="0.25">
      <c r="A6698">
        <v>6695</v>
      </c>
      <c r="B6698" t="s">
        <v>5936</v>
      </c>
      <c r="C6698" s="10">
        <v>187.5</v>
      </c>
      <c r="D6698" s="10">
        <v>187.5</v>
      </c>
      <c r="E6698" s="9" t="s">
        <v>217</v>
      </c>
      <c r="F6698" t="s">
        <v>5935</v>
      </c>
    </row>
    <row r="6699" spans="1:6" x14ac:dyDescent="0.25">
      <c r="A6699">
        <v>6696</v>
      </c>
      <c r="B6699" t="s">
        <v>5936</v>
      </c>
      <c r="C6699" s="10">
        <v>175</v>
      </c>
      <c r="D6699" s="10">
        <v>175</v>
      </c>
      <c r="E6699" s="9" t="s">
        <v>217</v>
      </c>
      <c r="F6699" t="s">
        <v>5935</v>
      </c>
    </row>
    <row r="6700" spans="1:6" x14ac:dyDescent="0.25">
      <c r="A6700">
        <v>6697</v>
      </c>
      <c r="B6700" t="s">
        <v>5936</v>
      </c>
      <c r="C6700" s="10">
        <v>175</v>
      </c>
      <c r="D6700" s="10">
        <v>175</v>
      </c>
      <c r="E6700" s="9" t="s">
        <v>217</v>
      </c>
      <c r="F6700" t="s">
        <v>5935</v>
      </c>
    </row>
    <row r="6701" spans="1:6" x14ac:dyDescent="0.25">
      <c r="A6701">
        <v>6698</v>
      </c>
      <c r="B6701" t="s">
        <v>5936</v>
      </c>
      <c r="C6701" s="10">
        <v>650</v>
      </c>
      <c r="D6701" s="10">
        <v>650</v>
      </c>
      <c r="E6701" s="9" t="s">
        <v>217</v>
      </c>
      <c r="F6701" t="s">
        <v>5935</v>
      </c>
    </row>
    <row r="6702" spans="1:6" x14ac:dyDescent="0.25">
      <c r="A6702">
        <v>6699</v>
      </c>
      <c r="B6702" t="s">
        <v>5936</v>
      </c>
      <c r="C6702" s="10">
        <v>650</v>
      </c>
      <c r="D6702" s="10">
        <v>650</v>
      </c>
      <c r="E6702" s="9" t="s">
        <v>217</v>
      </c>
      <c r="F6702" t="s">
        <v>5935</v>
      </c>
    </row>
    <row r="6703" spans="1:6" x14ac:dyDescent="0.25">
      <c r="A6703">
        <v>6700</v>
      </c>
      <c r="B6703" t="s">
        <v>5936</v>
      </c>
      <c r="C6703" s="10">
        <v>650</v>
      </c>
      <c r="D6703" s="10">
        <v>650</v>
      </c>
      <c r="E6703" s="9" t="s">
        <v>217</v>
      </c>
      <c r="F6703" t="s">
        <v>5935</v>
      </c>
    </row>
    <row r="6704" spans="1:6" x14ac:dyDescent="0.25">
      <c r="A6704">
        <v>6701</v>
      </c>
      <c r="B6704" t="s">
        <v>5936</v>
      </c>
      <c r="C6704" s="10">
        <v>650</v>
      </c>
      <c r="D6704" s="10">
        <v>650</v>
      </c>
      <c r="E6704" s="9" t="s">
        <v>217</v>
      </c>
      <c r="F6704" t="s">
        <v>5935</v>
      </c>
    </row>
    <row r="6705" spans="1:6" x14ac:dyDescent="0.25">
      <c r="A6705">
        <v>6702</v>
      </c>
      <c r="B6705" t="s">
        <v>5936</v>
      </c>
      <c r="C6705" s="10">
        <v>650</v>
      </c>
      <c r="D6705" s="10">
        <v>650</v>
      </c>
      <c r="E6705" s="9" t="s">
        <v>217</v>
      </c>
      <c r="F6705" t="s">
        <v>5935</v>
      </c>
    </row>
    <row r="6706" spans="1:6" x14ac:dyDescent="0.25">
      <c r="A6706">
        <v>6703</v>
      </c>
      <c r="B6706" t="s">
        <v>5936</v>
      </c>
      <c r="C6706" s="10">
        <v>1650</v>
      </c>
      <c r="D6706" s="10">
        <v>1650</v>
      </c>
      <c r="E6706" s="9" t="s">
        <v>217</v>
      </c>
      <c r="F6706" t="s">
        <v>5935</v>
      </c>
    </row>
    <row r="6707" spans="1:6" x14ac:dyDescent="0.25">
      <c r="A6707">
        <v>6704</v>
      </c>
      <c r="B6707" t="s">
        <v>5936</v>
      </c>
      <c r="C6707" s="10">
        <v>1650</v>
      </c>
      <c r="D6707" s="10">
        <v>1650</v>
      </c>
      <c r="E6707" s="9" t="s">
        <v>217</v>
      </c>
      <c r="F6707" t="s">
        <v>5935</v>
      </c>
    </row>
    <row r="6708" spans="1:6" x14ac:dyDescent="0.25">
      <c r="A6708">
        <v>6705</v>
      </c>
      <c r="B6708" t="s">
        <v>5936</v>
      </c>
      <c r="C6708" s="10">
        <v>1650</v>
      </c>
      <c r="D6708" s="10">
        <v>1650</v>
      </c>
      <c r="E6708" s="9" t="s">
        <v>217</v>
      </c>
      <c r="F6708" t="s">
        <v>5935</v>
      </c>
    </row>
    <row r="6709" spans="1:6" x14ac:dyDescent="0.25">
      <c r="A6709">
        <v>6706</v>
      </c>
      <c r="B6709" t="s">
        <v>5936</v>
      </c>
      <c r="C6709" s="10">
        <v>1650</v>
      </c>
      <c r="D6709" s="10">
        <v>1650</v>
      </c>
      <c r="E6709" s="9" t="s">
        <v>217</v>
      </c>
      <c r="F6709" t="s">
        <v>5935</v>
      </c>
    </row>
    <row r="6710" spans="1:6" x14ac:dyDescent="0.25">
      <c r="A6710">
        <v>6707</v>
      </c>
      <c r="B6710" t="s">
        <v>5936</v>
      </c>
      <c r="C6710" s="10">
        <v>650</v>
      </c>
      <c r="D6710" s="10">
        <v>650</v>
      </c>
      <c r="E6710" s="9" t="s">
        <v>217</v>
      </c>
      <c r="F6710" t="s">
        <v>5935</v>
      </c>
    </row>
    <row r="6711" spans="1:6" x14ac:dyDescent="0.25">
      <c r="A6711">
        <v>6708</v>
      </c>
      <c r="B6711" t="s">
        <v>5936</v>
      </c>
      <c r="C6711" s="10">
        <v>650</v>
      </c>
      <c r="D6711" s="10">
        <v>650</v>
      </c>
      <c r="E6711" s="9" t="s">
        <v>217</v>
      </c>
      <c r="F6711" t="s">
        <v>5935</v>
      </c>
    </row>
    <row r="6712" spans="1:6" x14ac:dyDescent="0.25">
      <c r="A6712">
        <v>6709</v>
      </c>
      <c r="B6712" t="s">
        <v>5936</v>
      </c>
      <c r="C6712" s="10">
        <v>650</v>
      </c>
      <c r="D6712" s="10">
        <v>650</v>
      </c>
      <c r="E6712" s="9" t="s">
        <v>217</v>
      </c>
      <c r="F6712" t="s">
        <v>5935</v>
      </c>
    </row>
    <row r="6713" spans="1:6" x14ac:dyDescent="0.25">
      <c r="A6713">
        <v>6710</v>
      </c>
      <c r="B6713" t="s">
        <v>5936</v>
      </c>
      <c r="C6713" s="10">
        <v>650</v>
      </c>
      <c r="D6713" s="10">
        <v>650</v>
      </c>
      <c r="E6713" s="9" t="s">
        <v>217</v>
      </c>
      <c r="F6713" t="s">
        <v>5935</v>
      </c>
    </row>
    <row r="6714" spans="1:6" x14ac:dyDescent="0.25">
      <c r="A6714">
        <v>6711</v>
      </c>
      <c r="B6714" t="s">
        <v>5936</v>
      </c>
      <c r="C6714" s="10">
        <v>650</v>
      </c>
      <c r="D6714" s="10">
        <v>650</v>
      </c>
      <c r="E6714" s="9" t="s">
        <v>217</v>
      </c>
      <c r="F6714" t="s">
        <v>5935</v>
      </c>
    </row>
    <row r="6715" spans="1:6" x14ac:dyDescent="0.25">
      <c r="A6715">
        <v>6712</v>
      </c>
      <c r="B6715" t="s">
        <v>5936</v>
      </c>
      <c r="C6715" s="10">
        <v>650</v>
      </c>
      <c r="D6715" s="10">
        <v>650</v>
      </c>
      <c r="E6715" s="9" t="s">
        <v>217</v>
      </c>
      <c r="F6715" t="s">
        <v>5935</v>
      </c>
    </row>
    <row r="6716" spans="1:6" x14ac:dyDescent="0.25">
      <c r="A6716">
        <v>6713</v>
      </c>
      <c r="B6716" t="s">
        <v>5936</v>
      </c>
      <c r="C6716" s="10">
        <v>650</v>
      </c>
      <c r="D6716" s="10">
        <v>650</v>
      </c>
      <c r="E6716" s="9" t="s">
        <v>217</v>
      </c>
      <c r="F6716" t="s">
        <v>5935</v>
      </c>
    </row>
    <row r="6717" spans="1:6" x14ac:dyDescent="0.25">
      <c r="A6717">
        <v>6714</v>
      </c>
      <c r="B6717" t="s">
        <v>5936</v>
      </c>
      <c r="C6717" s="10">
        <v>650</v>
      </c>
      <c r="D6717" s="10">
        <v>650</v>
      </c>
      <c r="E6717" s="9" t="s">
        <v>217</v>
      </c>
      <c r="F6717" t="s">
        <v>5935</v>
      </c>
    </row>
    <row r="6718" spans="1:6" x14ac:dyDescent="0.25">
      <c r="A6718">
        <v>6715</v>
      </c>
      <c r="B6718" t="s">
        <v>5936</v>
      </c>
      <c r="C6718" s="10">
        <v>650</v>
      </c>
      <c r="D6718" s="10">
        <v>650</v>
      </c>
      <c r="E6718" s="9" t="s">
        <v>217</v>
      </c>
      <c r="F6718" t="s">
        <v>5935</v>
      </c>
    </row>
    <row r="6719" spans="1:6" x14ac:dyDescent="0.25">
      <c r="A6719">
        <v>6716</v>
      </c>
      <c r="B6719" t="s">
        <v>5936</v>
      </c>
      <c r="C6719" s="10">
        <v>650</v>
      </c>
      <c r="D6719" s="10">
        <v>650</v>
      </c>
      <c r="E6719" s="9" t="s">
        <v>217</v>
      </c>
      <c r="F6719" t="s">
        <v>5935</v>
      </c>
    </row>
    <row r="6720" spans="1:6" x14ac:dyDescent="0.25">
      <c r="A6720">
        <v>6717</v>
      </c>
      <c r="B6720" t="s">
        <v>5936</v>
      </c>
      <c r="C6720" s="10">
        <v>225</v>
      </c>
      <c r="D6720" s="10">
        <v>225</v>
      </c>
      <c r="E6720" s="9" t="s">
        <v>217</v>
      </c>
      <c r="F6720" t="s">
        <v>5935</v>
      </c>
    </row>
    <row r="6721" spans="1:6" x14ac:dyDescent="0.25">
      <c r="A6721">
        <v>6718</v>
      </c>
      <c r="B6721" t="s">
        <v>5936</v>
      </c>
      <c r="C6721" s="10">
        <v>1650</v>
      </c>
      <c r="D6721" s="10">
        <v>1650</v>
      </c>
      <c r="E6721" s="9" t="s">
        <v>217</v>
      </c>
      <c r="F6721" t="s">
        <v>5935</v>
      </c>
    </row>
    <row r="6722" spans="1:6" x14ac:dyDescent="0.25">
      <c r="A6722">
        <v>6719</v>
      </c>
      <c r="B6722" t="s">
        <v>5936</v>
      </c>
      <c r="C6722" s="10">
        <v>1650</v>
      </c>
      <c r="D6722" s="10">
        <v>1650</v>
      </c>
      <c r="E6722" s="9" t="s">
        <v>217</v>
      </c>
      <c r="F6722" t="s">
        <v>5935</v>
      </c>
    </row>
    <row r="6723" spans="1:6" x14ac:dyDescent="0.25">
      <c r="A6723">
        <v>6720</v>
      </c>
      <c r="B6723" t="s">
        <v>5936</v>
      </c>
      <c r="C6723" s="10">
        <v>1650</v>
      </c>
      <c r="D6723" s="10">
        <v>1650</v>
      </c>
      <c r="E6723" s="9" t="s">
        <v>217</v>
      </c>
      <c r="F6723" t="s">
        <v>5935</v>
      </c>
    </row>
    <row r="6724" spans="1:6" x14ac:dyDescent="0.25">
      <c r="A6724">
        <v>6721</v>
      </c>
      <c r="B6724" t="s">
        <v>5936</v>
      </c>
      <c r="C6724" s="10">
        <v>650</v>
      </c>
      <c r="D6724" s="10">
        <v>650</v>
      </c>
      <c r="E6724" s="9" t="s">
        <v>217</v>
      </c>
      <c r="F6724" t="s">
        <v>5935</v>
      </c>
    </row>
    <row r="6725" spans="1:6" x14ac:dyDescent="0.25">
      <c r="A6725">
        <v>6722</v>
      </c>
      <c r="B6725" t="s">
        <v>5936</v>
      </c>
      <c r="C6725" s="10">
        <v>650</v>
      </c>
      <c r="D6725" s="10">
        <v>650</v>
      </c>
      <c r="E6725" s="9" t="s">
        <v>217</v>
      </c>
      <c r="F6725" t="s">
        <v>5935</v>
      </c>
    </row>
    <row r="6726" spans="1:6" x14ac:dyDescent="0.25">
      <c r="A6726">
        <v>6723</v>
      </c>
      <c r="B6726" t="s">
        <v>5936</v>
      </c>
      <c r="C6726" s="10">
        <v>2650</v>
      </c>
      <c r="D6726" s="10">
        <v>2650</v>
      </c>
      <c r="E6726" s="9" t="s">
        <v>217</v>
      </c>
      <c r="F6726" t="s">
        <v>5935</v>
      </c>
    </row>
    <row r="6727" spans="1:6" x14ac:dyDescent="0.25">
      <c r="A6727">
        <v>6724</v>
      </c>
      <c r="B6727" t="s">
        <v>5936</v>
      </c>
      <c r="C6727" s="10">
        <v>650</v>
      </c>
      <c r="D6727" s="10">
        <v>650</v>
      </c>
      <c r="E6727" s="9" t="s">
        <v>217</v>
      </c>
      <c r="F6727" t="s">
        <v>5935</v>
      </c>
    </row>
    <row r="6728" spans="1:6" x14ac:dyDescent="0.25">
      <c r="A6728">
        <v>6725</v>
      </c>
      <c r="B6728" t="s">
        <v>5936</v>
      </c>
      <c r="C6728" s="10">
        <v>650</v>
      </c>
      <c r="D6728" s="10">
        <v>650</v>
      </c>
      <c r="E6728" s="9" t="s">
        <v>217</v>
      </c>
      <c r="F6728" t="s">
        <v>5935</v>
      </c>
    </row>
    <row r="6729" spans="1:6" x14ac:dyDescent="0.25">
      <c r="A6729">
        <v>6726</v>
      </c>
      <c r="B6729" t="s">
        <v>5936</v>
      </c>
      <c r="C6729" s="10">
        <v>1650</v>
      </c>
      <c r="D6729" s="10">
        <v>1650</v>
      </c>
      <c r="E6729" s="9" t="s">
        <v>217</v>
      </c>
      <c r="F6729" t="s">
        <v>5935</v>
      </c>
    </row>
    <row r="6730" spans="1:6" x14ac:dyDescent="0.25">
      <c r="A6730">
        <v>6727</v>
      </c>
      <c r="B6730" t="s">
        <v>5936</v>
      </c>
      <c r="C6730" s="10">
        <v>650</v>
      </c>
      <c r="D6730" s="10">
        <v>650</v>
      </c>
      <c r="E6730" s="9" t="s">
        <v>217</v>
      </c>
      <c r="F6730" t="s">
        <v>5935</v>
      </c>
    </row>
    <row r="6731" spans="1:6" x14ac:dyDescent="0.25">
      <c r="A6731">
        <v>6728</v>
      </c>
      <c r="B6731" t="s">
        <v>5936</v>
      </c>
      <c r="C6731" s="10">
        <v>1650</v>
      </c>
      <c r="D6731" s="10">
        <v>1650</v>
      </c>
      <c r="E6731" s="9" t="s">
        <v>217</v>
      </c>
      <c r="F6731" t="s">
        <v>5935</v>
      </c>
    </row>
    <row r="6732" spans="1:6" x14ac:dyDescent="0.25">
      <c r="A6732">
        <v>6729</v>
      </c>
      <c r="B6732" t="s">
        <v>5936</v>
      </c>
      <c r="C6732" s="10">
        <v>650</v>
      </c>
      <c r="D6732" s="10">
        <v>650</v>
      </c>
      <c r="E6732" s="9" t="s">
        <v>217</v>
      </c>
      <c r="F6732" t="s">
        <v>5935</v>
      </c>
    </row>
    <row r="6733" spans="1:6" x14ac:dyDescent="0.25">
      <c r="A6733">
        <v>6730</v>
      </c>
      <c r="B6733" t="s">
        <v>5936</v>
      </c>
      <c r="C6733" s="10">
        <v>650</v>
      </c>
      <c r="D6733" s="10">
        <v>650</v>
      </c>
      <c r="E6733" s="9" t="s">
        <v>217</v>
      </c>
      <c r="F6733" t="s">
        <v>5935</v>
      </c>
    </row>
    <row r="6734" spans="1:6" x14ac:dyDescent="0.25">
      <c r="A6734">
        <v>6731</v>
      </c>
      <c r="B6734" t="s">
        <v>5936</v>
      </c>
      <c r="C6734" s="10">
        <v>1125</v>
      </c>
      <c r="D6734" s="10">
        <v>1125</v>
      </c>
      <c r="E6734" s="9" t="s">
        <v>217</v>
      </c>
      <c r="F6734" t="s">
        <v>5935</v>
      </c>
    </row>
    <row r="6735" spans="1:6" x14ac:dyDescent="0.25">
      <c r="A6735">
        <v>6732</v>
      </c>
      <c r="B6735" t="s">
        <v>5936</v>
      </c>
      <c r="C6735" s="10">
        <v>650</v>
      </c>
      <c r="D6735" s="10">
        <v>650</v>
      </c>
      <c r="E6735" s="9" t="s">
        <v>217</v>
      </c>
      <c r="F6735" t="s">
        <v>5935</v>
      </c>
    </row>
    <row r="6736" spans="1:6" x14ac:dyDescent="0.25">
      <c r="A6736">
        <v>6733</v>
      </c>
      <c r="B6736" t="s">
        <v>5936</v>
      </c>
      <c r="C6736" s="10">
        <v>150</v>
      </c>
      <c r="D6736" s="10">
        <v>150</v>
      </c>
      <c r="E6736" s="9" t="s">
        <v>217</v>
      </c>
      <c r="F6736" t="s">
        <v>5935</v>
      </c>
    </row>
    <row r="6737" spans="1:6" x14ac:dyDescent="0.25">
      <c r="A6737">
        <v>6734</v>
      </c>
      <c r="B6737" t="s">
        <v>5936</v>
      </c>
      <c r="C6737" s="10">
        <v>1200</v>
      </c>
      <c r="D6737" s="10">
        <v>1200</v>
      </c>
      <c r="E6737" s="9" t="s">
        <v>217</v>
      </c>
      <c r="F6737" t="s">
        <v>5935</v>
      </c>
    </row>
    <row r="6738" spans="1:6" x14ac:dyDescent="0.25">
      <c r="A6738">
        <v>6735</v>
      </c>
      <c r="B6738" t="s">
        <v>5936</v>
      </c>
      <c r="C6738" s="10">
        <v>200</v>
      </c>
      <c r="D6738" s="10">
        <v>200</v>
      </c>
      <c r="E6738" s="9" t="s">
        <v>217</v>
      </c>
      <c r="F6738" t="s">
        <v>5935</v>
      </c>
    </row>
    <row r="6739" spans="1:6" x14ac:dyDescent="0.25">
      <c r="A6739">
        <v>6736</v>
      </c>
      <c r="B6739" t="s">
        <v>5936</v>
      </c>
      <c r="C6739" s="10">
        <v>1650</v>
      </c>
      <c r="D6739" s="10">
        <v>1650</v>
      </c>
      <c r="E6739" s="9" t="s">
        <v>217</v>
      </c>
      <c r="F6739" t="s">
        <v>5935</v>
      </c>
    </row>
    <row r="6740" spans="1:6" x14ac:dyDescent="0.25">
      <c r="A6740">
        <v>6737</v>
      </c>
      <c r="B6740" t="s">
        <v>5936</v>
      </c>
      <c r="C6740" s="10">
        <v>100</v>
      </c>
      <c r="D6740" s="10">
        <v>100</v>
      </c>
      <c r="E6740" s="9" t="s">
        <v>217</v>
      </c>
      <c r="F6740" t="s">
        <v>5935</v>
      </c>
    </row>
    <row r="6741" spans="1:6" x14ac:dyDescent="0.25">
      <c r="A6741">
        <v>6738</v>
      </c>
      <c r="B6741" t="s">
        <v>5936</v>
      </c>
      <c r="C6741" s="10">
        <v>650</v>
      </c>
      <c r="D6741" s="10">
        <v>650</v>
      </c>
      <c r="E6741" s="9" t="s">
        <v>217</v>
      </c>
      <c r="F6741" t="s">
        <v>5935</v>
      </c>
    </row>
    <row r="6742" spans="1:6" x14ac:dyDescent="0.25">
      <c r="A6742">
        <v>6739</v>
      </c>
      <c r="B6742" t="s">
        <v>5936</v>
      </c>
      <c r="C6742" s="10">
        <v>2650</v>
      </c>
      <c r="D6742" s="10">
        <v>2650</v>
      </c>
      <c r="E6742" s="9" t="s">
        <v>217</v>
      </c>
      <c r="F6742" t="s">
        <v>5935</v>
      </c>
    </row>
    <row r="6743" spans="1:6" x14ac:dyDescent="0.25">
      <c r="A6743">
        <v>6740</v>
      </c>
      <c r="B6743" t="s">
        <v>5936</v>
      </c>
      <c r="C6743" s="10">
        <v>212.5</v>
      </c>
      <c r="D6743" s="10">
        <v>212.5</v>
      </c>
      <c r="E6743" s="9" t="s">
        <v>217</v>
      </c>
      <c r="F6743" t="s">
        <v>5935</v>
      </c>
    </row>
    <row r="6744" spans="1:6" x14ac:dyDescent="0.25">
      <c r="A6744">
        <v>6741</v>
      </c>
      <c r="B6744" t="s">
        <v>5936</v>
      </c>
      <c r="C6744" s="10">
        <v>1200</v>
      </c>
      <c r="D6744" s="10">
        <v>1200</v>
      </c>
      <c r="E6744" s="9" t="s">
        <v>217</v>
      </c>
      <c r="F6744" t="s">
        <v>5935</v>
      </c>
    </row>
    <row r="6745" spans="1:6" x14ac:dyDescent="0.25">
      <c r="A6745">
        <v>6742</v>
      </c>
      <c r="B6745" t="s">
        <v>5936</v>
      </c>
      <c r="C6745" s="10">
        <v>650</v>
      </c>
      <c r="D6745" s="10">
        <v>650</v>
      </c>
      <c r="E6745" s="9" t="s">
        <v>217</v>
      </c>
      <c r="F6745" t="s">
        <v>5935</v>
      </c>
    </row>
    <row r="6746" spans="1:6" x14ac:dyDescent="0.25">
      <c r="A6746">
        <v>6743</v>
      </c>
      <c r="B6746" t="s">
        <v>5936</v>
      </c>
      <c r="C6746" s="10">
        <v>2650</v>
      </c>
      <c r="D6746" s="10">
        <v>2650</v>
      </c>
      <c r="E6746" s="9" t="s">
        <v>217</v>
      </c>
      <c r="F6746" t="s">
        <v>5935</v>
      </c>
    </row>
    <row r="6747" spans="1:6" x14ac:dyDescent="0.25">
      <c r="A6747">
        <v>6744</v>
      </c>
      <c r="B6747" t="s">
        <v>5936</v>
      </c>
      <c r="C6747" s="10">
        <v>1650</v>
      </c>
      <c r="D6747" s="10">
        <v>1650</v>
      </c>
      <c r="E6747" s="9" t="s">
        <v>217</v>
      </c>
      <c r="F6747" t="s">
        <v>5935</v>
      </c>
    </row>
    <row r="6748" spans="1:6" x14ac:dyDescent="0.25">
      <c r="A6748">
        <v>6745</v>
      </c>
      <c r="B6748" t="s">
        <v>5936</v>
      </c>
      <c r="C6748" s="10">
        <v>650</v>
      </c>
      <c r="D6748" s="10">
        <v>650</v>
      </c>
      <c r="E6748" s="9" t="s">
        <v>217</v>
      </c>
      <c r="F6748" t="s">
        <v>5935</v>
      </c>
    </row>
    <row r="6749" spans="1:6" x14ac:dyDescent="0.25">
      <c r="A6749">
        <v>6746</v>
      </c>
      <c r="B6749" t="s">
        <v>5936</v>
      </c>
      <c r="C6749" s="10">
        <v>2650</v>
      </c>
      <c r="D6749" s="10">
        <v>2650</v>
      </c>
      <c r="E6749" s="9" t="s">
        <v>217</v>
      </c>
      <c r="F6749" t="s">
        <v>5935</v>
      </c>
    </row>
    <row r="6750" spans="1:6" x14ac:dyDescent="0.25">
      <c r="A6750">
        <v>6747</v>
      </c>
      <c r="B6750" t="s">
        <v>5936</v>
      </c>
      <c r="C6750" s="10">
        <v>187.5</v>
      </c>
      <c r="D6750" s="10">
        <v>187.5</v>
      </c>
      <c r="E6750" s="9" t="s">
        <v>217</v>
      </c>
      <c r="F6750" t="s">
        <v>5935</v>
      </c>
    </row>
    <row r="6751" spans="1:6" x14ac:dyDescent="0.25">
      <c r="A6751">
        <v>6748</v>
      </c>
      <c r="B6751" t="s">
        <v>5936</v>
      </c>
      <c r="C6751" s="10">
        <v>1650</v>
      </c>
      <c r="D6751" s="10">
        <v>1650</v>
      </c>
      <c r="E6751" s="9" t="s">
        <v>217</v>
      </c>
      <c r="F6751" t="s">
        <v>5935</v>
      </c>
    </row>
    <row r="6752" spans="1:6" x14ac:dyDescent="0.25">
      <c r="A6752">
        <v>6749</v>
      </c>
      <c r="B6752" t="s">
        <v>5936</v>
      </c>
      <c r="C6752" s="10">
        <v>650</v>
      </c>
      <c r="D6752" s="10">
        <v>650</v>
      </c>
      <c r="E6752" s="9" t="s">
        <v>217</v>
      </c>
      <c r="F6752" t="s">
        <v>5935</v>
      </c>
    </row>
    <row r="6753" spans="1:6" x14ac:dyDescent="0.25">
      <c r="A6753">
        <v>6750</v>
      </c>
      <c r="B6753" t="s">
        <v>5936</v>
      </c>
      <c r="C6753" s="10">
        <v>650</v>
      </c>
      <c r="D6753" s="10">
        <v>650</v>
      </c>
      <c r="E6753" s="9" t="s">
        <v>217</v>
      </c>
      <c r="F6753" t="s">
        <v>5935</v>
      </c>
    </row>
    <row r="6754" spans="1:6" x14ac:dyDescent="0.25">
      <c r="A6754">
        <v>6751</v>
      </c>
      <c r="B6754" t="s">
        <v>5936</v>
      </c>
      <c r="C6754" s="10">
        <v>1650</v>
      </c>
      <c r="D6754" s="10">
        <v>1650</v>
      </c>
      <c r="E6754" s="9" t="s">
        <v>217</v>
      </c>
      <c r="F6754" t="s">
        <v>5935</v>
      </c>
    </row>
    <row r="6755" spans="1:6" x14ac:dyDescent="0.25">
      <c r="A6755">
        <v>6752</v>
      </c>
      <c r="B6755" t="s">
        <v>5936</v>
      </c>
      <c r="C6755" s="10">
        <v>0</v>
      </c>
      <c r="D6755" s="10">
        <v>0</v>
      </c>
      <c r="E6755" s="9" t="s">
        <v>217</v>
      </c>
      <c r="F6755" t="s">
        <v>5935</v>
      </c>
    </row>
    <row r="6756" spans="1:6" x14ac:dyDescent="0.25">
      <c r="A6756">
        <v>6753</v>
      </c>
      <c r="B6756" t="s">
        <v>5936</v>
      </c>
      <c r="C6756" s="10">
        <v>225</v>
      </c>
      <c r="D6756" s="10">
        <v>225</v>
      </c>
      <c r="E6756" s="9" t="s">
        <v>217</v>
      </c>
      <c r="F6756" t="s">
        <v>5935</v>
      </c>
    </row>
    <row r="6757" spans="1:6" x14ac:dyDescent="0.25">
      <c r="A6757">
        <v>6754</v>
      </c>
      <c r="B6757" t="s">
        <v>5936</v>
      </c>
      <c r="C6757" s="10">
        <v>1650</v>
      </c>
      <c r="D6757" s="10">
        <v>1650</v>
      </c>
      <c r="E6757" s="9" t="s">
        <v>217</v>
      </c>
      <c r="F6757" t="s">
        <v>5935</v>
      </c>
    </row>
    <row r="6758" spans="1:6" x14ac:dyDescent="0.25">
      <c r="A6758">
        <v>6755</v>
      </c>
      <c r="B6758" t="s">
        <v>5936</v>
      </c>
      <c r="C6758" s="10">
        <v>2150</v>
      </c>
      <c r="D6758" s="10">
        <v>2150</v>
      </c>
      <c r="E6758" s="9" t="s">
        <v>217</v>
      </c>
      <c r="F6758" t="s">
        <v>5935</v>
      </c>
    </row>
    <row r="6759" spans="1:6" x14ac:dyDescent="0.25">
      <c r="A6759">
        <v>6756</v>
      </c>
      <c r="B6759" t="s">
        <v>5936</v>
      </c>
      <c r="C6759" s="10">
        <v>650</v>
      </c>
      <c r="D6759" s="10">
        <v>650</v>
      </c>
      <c r="E6759" s="9" t="s">
        <v>217</v>
      </c>
      <c r="F6759" t="s">
        <v>5935</v>
      </c>
    </row>
    <row r="6760" spans="1:6" x14ac:dyDescent="0.25">
      <c r="A6760">
        <v>6757</v>
      </c>
      <c r="B6760" t="s">
        <v>5936</v>
      </c>
      <c r="C6760" s="10">
        <v>650</v>
      </c>
      <c r="D6760" s="10">
        <v>650</v>
      </c>
      <c r="E6760" s="9" t="s">
        <v>217</v>
      </c>
      <c r="F6760" t="s">
        <v>5935</v>
      </c>
    </row>
    <row r="6761" spans="1:6" x14ac:dyDescent="0.25">
      <c r="A6761">
        <v>6758</v>
      </c>
      <c r="B6761" t="s">
        <v>5936</v>
      </c>
      <c r="C6761" s="10">
        <v>225</v>
      </c>
      <c r="D6761" s="10">
        <v>225</v>
      </c>
      <c r="E6761" s="9" t="s">
        <v>217</v>
      </c>
      <c r="F6761" t="s">
        <v>5935</v>
      </c>
    </row>
    <row r="6762" spans="1:6" x14ac:dyDescent="0.25">
      <c r="A6762">
        <v>6759</v>
      </c>
      <c r="B6762" t="s">
        <v>5936</v>
      </c>
      <c r="C6762" s="10">
        <v>650</v>
      </c>
      <c r="D6762" s="10">
        <v>650</v>
      </c>
      <c r="E6762" s="9" t="s">
        <v>217</v>
      </c>
      <c r="F6762" t="s">
        <v>5935</v>
      </c>
    </row>
    <row r="6763" spans="1:6" x14ac:dyDescent="0.25">
      <c r="A6763">
        <v>6760</v>
      </c>
      <c r="B6763" t="s">
        <v>5936</v>
      </c>
      <c r="C6763" s="10">
        <v>650</v>
      </c>
      <c r="D6763" s="10">
        <v>650</v>
      </c>
      <c r="E6763" s="9" t="s">
        <v>217</v>
      </c>
      <c r="F6763" t="s">
        <v>5935</v>
      </c>
    </row>
    <row r="6764" spans="1:6" x14ac:dyDescent="0.25">
      <c r="A6764">
        <v>6761</v>
      </c>
      <c r="B6764" t="s">
        <v>5936</v>
      </c>
      <c r="C6764" s="10">
        <v>650</v>
      </c>
      <c r="D6764" s="10">
        <v>650</v>
      </c>
      <c r="E6764" s="9" t="s">
        <v>217</v>
      </c>
      <c r="F6764" t="s">
        <v>5935</v>
      </c>
    </row>
    <row r="6765" spans="1:6" x14ac:dyDescent="0.25">
      <c r="A6765">
        <v>6762</v>
      </c>
      <c r="B6765" t="s">
        <v>5936</v>
      </c>
      <c r="C6765" s="10">
        <v>1175</v>
      </c>
      <c r="D6765" s="10">
        <v>1175</v>
      </c>
      <c r="E6765" s="9" t="s">
        <v>217</v>
      </c>
      <c r="F6765" t="s">
        <v>5935</v>
      </c>
    </row>
    <row r="6766" spans="1:6" x14ac:dyDescent="0.25">
      <c r="A6766">
        <v>6763</v>
      </c>
      <c r="B6766" t="s">
        <v>5936</v>
      </c>
      <c r="C6766" s="10">
        <v>1650</v>
      </c>
      <c r="D6766" s="10">
        <v>1650</v>
      </c>
      <c r="E6766" s="9" t="s">
        <v>217</v>
      </c>
      <c r="F6766" t="s">
        <v>5935</v>
      </c>
    </row>
    <row r="6767" spans="1:6" x14ac:dyDescent="0.25">
      <c r="A6767">
        <v>6764</v>
      </c>
      <c r="B6767" t="s">
        <v>5936</v>
      </c>
      <c r="C6767" s="10">
        <v>650</v>
      </c>
      <c r="D6767" s="10">
        <v>650</v>
      </c>
      <c r="E6767" s="9" t="s">
        <v>217</v>
      </c>
      <c r="F6767" t="s">
        <v>5935</v>
      </c>
    </row>
    <row r="6768" spans="1:6" x14ac:dyDescent="0.25">
      <c r="A6768">
        <v>6765</v>
      </c>
      <c r="B6768" t="s">
        <v>5936</v>
      </c>
      <c r="C6768" s="10">
        <v>650</v>
      </c>
      <c r="D6768" s="10">
        <v>650</v>
      </c>
      <c r="E6768" s="9" t="s">
        <v>217</v>
      </c>
      <c r="F6768" t="s">
        <v>5935</v>
      </c>
    </row>
    <row r="6769" spans="1:6" x14ac:dyDescent="0.25">
      <c r="A6769">
        <v>6766</v>
      </c>
      <c r="B6769" t="s">
        <v>5936</v>
      </c>
      <c r="C6769" s="10">
        <v>2212.5</v>
      </c>
      <c r="D6769" s="10">
        <v>2212.5</v>
      </c>
      <c r="E6769" s="9" t="s">
        <v>217</v>
      </c>
      <c r="F6769" t="s">
        <v>5935</v>
      </c>
    </row>
    <row r="6770" spans="1:6" x14ac:dyDescent="0.25">
      <c r="A6770">
        <v>6767</v>
      </c>
      <c r="B6770" t="s">
        <v>5936</v>
      </c>
      <c r="C6770" s="10">
        <v>650</v>
      </c>
      <c r="D6770" s="10">
        <v>650</v>
      </c>
      <c r="E6770" s="9" t="s">
        <v>217</v>
      </c>
      <c r="F6770" t="s">
        <v>5935</v>
      </c>
    </row>
    <row r="6771" spans="1:6" x14ac:dyDescent="0.25">
      <c r="A6771">
        <v>6768</v>
      </c>
      <c r="B6771" t="s">
        <v>5936</v>
      </c>
      <c r="C6771" s="10">
        <v>650</v>
      </c>
      <c r="D6771" s="10">
        <v>650</v>
      </c>
      <c r="E6771" s="9" t="s">
        <v>217</v>
      </c>
      <c r="F6771" t="s">
        <v>5935</v>
      </c>
    </row>
    <row r="6772" spans="1:6" x14ac:dyDescent="0.25">
      <c r="A6772">
        <v>6769</v>
      </c>
      <c r="B6772" t="s">
        <v>5936</v>
      </c>
      <c r="C6772" s="10">
        <v>237.5</v>
      </c>
      <c r="D6772" s="10">
        <v>237.5</v>
      </c>
      <c r="E6772" s="9" t="s">
        <v>217</v>
      </c>
      <c r="F6772" t="s">
        <v>5935</v>
      </c>
    </row>
    <row r="6773" spans="1:6" x14ac:dyDescent="0.25">
      <c r="A6773">
        <v>6770</v>
      </c>
      <c r="B6773" t="s">
        <v>5936</v>
      </c>
      <c r="C6773" s="10">
        <v>650</v>
      </c>
      <c r="D6773" s="10">
        <v>650</v>
      </c>
      <c r="E6773" s="9" t="s">
        <v>217</v>
      </c>
      <c r="F6773" t="s">
        <v>5935</v>
      </c>
    </row>
    <row r="6774" spans="1:6" x14ac:dyDescent="0.25">
      <c r="A6774">
        <v>6771</v>
      </c>
      <c r="B6774" t="s">
        <v>5936</v>
      </c>
      <c r="C6774" s="10">
        <v>650</v>
      </c>
      <c r="D6774" s="10">
        <v>650</v>
      </c>
      <c r="E6774" s="9" t="s">
        <v>217</v>
      </c>
      <c r="F6774" t="s">
        <v>5935</v>
      </c>
    </row>
    <row r="6775" spans="1:6" x14ac:dyDescent="0.25">
      <c r="A6775">
        <v>6772</v>
      </c>
      <c r="B6775" t="s">
        <v>5936</v>
      </c>
      <c r="C6775" s="10">
        <v>650</v>
      </c>
      <c r="D6775" s="10">
        <v>650</v>
      </c>
      <c r="E6775" s="9" t="s">
        <v>217</v>
      </c>
      <c r="F6775" t="s">
        <v>5935</v>
      </c>
    </row>
    <row r="6776" spans="1:6" x14ac:dyDescent="0.25">
      <c r="A6776">
        <v>6773</v>
      </c>
      <c r="B6776" t="s">
        <v>5936</v>
      </c>
      <c r="C6776" s="10">
        <v>2650</v>
      </c>
      <c r="D6776" s="10">
        <v>2650</v>
      </c>
      <c r="E6776" s="9" t="s">
        <v>217</v>
      </c>
      <c r="F6776" t="s">
        <v>5935</v>
      </c>
    </row>
    <row r="6777" spans="1:6" x14ac:dyDescent="0.25">
      <c r="A6777">
        <v>6774</v>
      </c>
      <c r="B6777" t="s">
        <v>5936</v>
      </c>
      <c r="C6777" s="10">
        <v>650</v>
      </c>
      <c r="D6777" s="10">
        <v>650</v>
      </c>
      <c r="E6777" s="9" t="s">
        <v>217</v>
      </c>
      <c r="F6777" t="s">
        <v>5935</v>
      </c>
    </row>
    <row r="6778" spans="1:6" x14ac:dyDescent="0.25">
      <c r="A6778">
        <v>6775</v>
      </c>
      <c r="B6778" t="s">
        <v>5936</v>
      </c>
      <c r="C6778" s="10">
        <v>650</v>
      </c>
      <c r="D6778" s="10">
        <v>650</v>
      </c>
      <c r="E6778" s="9" t="s">
        <v>217</v>
      </c>
      <c r="F6778" t="s">
        <v>5935</v>
      </c>
    </row>
    <row r="6779" spans="1:6" x14ac:dyDescent="0.25">
      <c r="A6779">
        <v>6776</v>
      </c>
      <c r="B6779" t="s">
        <v>5936</v>
      </c>
      <c r="C6779" s="10">
        <v>650</v>
      </c>
      <c r="D6779" s="10">
        <v>650</v>
      </c>
      <c r="E6779" s="9" t="s">
        <v>217</v>
      </c>
      <c r="F6779" t="s">
        <v>5935</v>
      </c>
    </row>
    <row r="6780" spans="1:6" x14ac:dyDescent="0.25">
      <c r="A6780">
        <v>6777</v>
      </c>
      <c r="B6780" t="s">
        <v>5936</v>
      </c>
      <c r="C6780" s="10">
        <v>650</v>
      </c>
      <c r="D6780" s="10">
        <v>650</v>
      </c>
      <c r="E6780" s="9" t="s">
        <v>217</v>
      </c>
      <c r="F6780" t="s">
        <v>5935</v>
      </c>
    </row>
    <row r="6781" spans="1:6" x14ac:dyDescent="0.25">
      <c r="A6781">
        <v>6778</v>
      </c>
      <c r="B6781" t="s">
        <v>5936</v>
      </c>
      <c r="C6781" s="10">
        <v>200</v>
      </c>
      <c r="D6781" s="10">
        <v>200</v>
      </c>
      <c r="E6781" s="9" t="s">
        <v>217</v>
      </c>
      <c r="F6781" t="s">
        <v>5935</v>
      </c>
    </row>
    <row r="6782" spans="1:6" x14ac:dyDescent="0.25">
      <c r="A6782">
        <v>6779</v>
      </c>
      <c r="B6782" t="s">
        <v>5936</v>
      </c>
      <c r="C6782" s="10">
        <v>650</v>
      </c>
      <c r="D6782" s="10">
        <v>650</v>
      </c>
      <c r="E6782" s="9" t="s">
        <v>217</v>
      </c>
      <c r="F6782" t="s">
        <v>5935</v>
      </c>
    </row>
    <row r="6783" spans="1:6" x14ac:dyDescent="0.25">
      <c r="A6783">
        <v>6780</v>
      </c>
      <c r="B6783" t="s">
        <v>5936</v>
      </c>
      <c r="C6783" s="10">
        <v>650</v>
      </c>
      <c r="D6783" s="10">
        <v>650</v>
      </c>
      <c r="E6783" s="9" t="s">
        <v>217</v>
      </c>
      <c r="F6783" t="s">
        <v>5935</v>
      </c>
    </row>
    <row r="6784" spans="1:6" x14ac:dyDescent="0.25">
      <c r="A6784">
        <v>6781</v>
      </c>
      <c r="B6784" t="s">
        <v>5936</v>
      </c>
      <c r="C6784" s="10">
        <v>650</v>
      </c>
      <c r="D6784" s="10">
        <v>650</v>
      </c>
      <c r="E6784" s="9" t="s">
        <v>217</v>
      </c>
      <c r="F6784" t="s">
        <v>5935</v>
      </c>
    </row>
    <row r="6785" spans="1:6" x14ac:dyDescent="0.25">
      <c r="A6785">
        <v>6782</v>
      </c>
      <c r="B6785" t="s">
        <v>5936</v>
      </c>
      <c r="C6785" s="10">
        <v>650</v>
      </c>
      <c r="D6785" s="10">
        <v>650</v>
      </c>
      <c r="E6785" s="9" t="s">
        <v>217</v>
      </c>
      <c r="F6785" t="s">
        <v>5935</v>
      </c>
    </row>
    <row r="6786" spans="1:6" x14ac:dyDescent="0.25">
      <c r="A6786">
        <v>6783</v>
      </c>
      <c r="B6786" t="s">
        <v>5936</v>
      </c>
      <c r="C6786" s="10">
        <v>212.5</v>
      </c>
      <c r="D6786" s="10">
        <v>212.5</v>
      </c>
      <c r="E6786" s="9" t="s">
        <v>217</v>
      </c>
      <c r="F6786" t="s">
        <v>5935</v>
      </c>
    </row>
    <row r="6787" spans="1:6" x14ac:dyDescent="0.25">
      <c r="A6787">
        <v>6784</v>
      </c>
      <c r="B6787" t="s">
        <v>5936</v>
      </c>
      <c r="C6787" s="10">
        <v>0</v>
      </c>
      <c r="D6787" s="10">
        <v>0</v>
      </c>
      <c r="E6787" s="9" t="s">
        <v>217</v>
      </c>
      <c r="F6787" t="s">
        <v>5935</v>
      </c>
    </row>
    <row r="6788" spans="1:6" x14ac:dyDescent="0.25">
      <c r="A6788">
        <v>6785</v>
      </c>
      <c r="B6788" t="s">
        <v>5936</v>
      </c>
      <c r="C6788" s="10">
        <v>200</v>
      </c>
      <c r="D6788" s="10">
        <v>200</v>
      </c>
      <c r="E6788" s="9" t="s">
        <v>217</v>
      </c>
      <c r="F6788" t="s">
        <v>5935</v>
      </c>
    </row>
    <row r="6789" spans="1:6" x14ac:dyDescent="0.25">
      <c r="A6789">
        <v>6786</v>
      </c>
      <c r="B6789" t="s">
        <v>5936</v>
      </c>
      <c r="C6789" s="10">
        <v>175</v>
      </c>
      <c r="D6789" s="10">
        <v>175</v>
      </c>
      <c r="E6789" s="9" t="s">
        <v>217</v>
      </c>
      <c r="F6789" t="s">
        <v>5935</v>
      </c>
    </row>
    <row r="6790" spans="1:6" x14ac:dyDescent="0.25">
      <c r="A6790">
        <v>6787</v>
      </c>
      <c r="B6790" t="s">
        <v>5936</v>
      </c>
      <c r="C6790" s="10">
        <v>225</v>
      </c>
      <c r="D6790" s="10">
        <v>225</v>
      </c>
      <c r="E6790" s="9" t="s">
        <v>217</v>
      </c>
      <c r="F6790" t="s">
        <v>5935</v>
      </c>
    </row>
    <row r="6791" spans="1:6" x14ac:dyDescent="0.25">
      <c r="A6791">
        <v>6788</v>
      </c>
      <c r="B6791" t="s">
        <v>5936</v>
      </c>
      <c r="C6791" s="10">
        <v>162.5</v>
      </c>
      <c r="D6791" s="10">
        <v>162.5</v>
      </c>
      <c r="E6791" s="9" t="s">
        <v>217</v>
      </c>
      <c r="F6791" t="s">
        <v>5935</v>
      </c>
    </row>
    <row r="6792" spans="1:6" x14ac:dyDescent="0.25">
      <c r="A6792">
        <v>6789</v>
      </c>
      <c r="B6792" t="s">
        <v>5936</v>
      </c>
      <c r="C6792" s="10">
        <v>187.5</v>
      </c>
      <c r="D6792" s="10">
        <v>187.5</v>
      </c>
      <c r="E6792" s="9" t="s">
        <v>217</v>
      </c>
      <c r="F6792" t="s">
        <v>5935</v>
      </c>
    </row>
    <row r="6793" spans="1:6" x14ac:dyDescent="0.25">
      <c r="A6793">
        <v>6790</v>
      </c>
      <c r="B6793" t="s">
        <v>5936</v>
      </c>
      <c r="C6793" s="10">
        <v>650</v>
      </c>
      <c r="D6793" s="10">
        <v>650</v>
      </c>
      <c r="E6793" s="9" t="s">
        <v>217</v>
      </c>
      <c r="F6793" t="s">
        <v>5935</v>
      </c>
    </row>
    <row r="6794" spans="1:6" x14ac:dyDescent="0.25">
      <c r="A6794">
        <v>6791</v>
      </c>
      <c r="B6794" t="s">
        <v>5936</v>
      </c>
      <c r="C6794" s="10">
        <v>650</v>
      </c>
      <c r="D6794" s="10">
        <v>650</v>
      </c>
      <c r="E6794" s="9" t="s">
        <v>217</v>
      </c>
      <c r="F6794" t="s">
        <v>5935</v>
      </c>
    </row>
    <row r="6795" spans="1:6" x14ac:dyDescent="0.25">
      <c r="A6795">
        <v>6792</v>
      </c>
      <c r="B6795" t="s">
        <v>5936</v>
      </c>
      <c r="C6795" s="10">
        <v>2650</v>
      </c>
      <c r="D6795" s="10">
        <v>2650</v>
      </c>
      <c r="E6795" s="9" t="s">
        <v>217</v>
      </c>
      <c r="F6795" t="s">
        <v>5935</v>
      </c>
    </row>
    <row r="6796" spans="1:6" x14ac:dyDescent="0.25">
      <c r="A6796">
        <v>6793</v>
      </c>
      <c r="B6796" t="s">
        <v>5936</v>
      </c>
      <c r="C6796" s="10">
        <v>1650</v>
      </c>
      <c r="D6796" s="10">
        <v>1650</v>
      </c>
      <c r="E6796" s="9" t="s">
        <v>217</v>
      </c>
      <c r="F6796" t="s">
        <v>5935</v>
      </c>
    </row>
    <row r="6797" spans="1:6" x14ac:dyDescent="0.25">
      <c r="A6797">
        <v>6794</v>
      </c>
      <c r="B6797" t="s">
        <v>5936</v>
      </c>
      <c r="C6797" s="10">
        <v>650</v>
      </c>
      <c r="D6797" s="10">
        <v>650</v>
      </c>
      <c r="E6797" s="9" t="s">
        <v>217</v>
      </c>
      <c r="F6797" t="s">
        <v>5935</v>
      </c>
    </row>
    <row r="6798" spans="1:6" x14ac:dyDescent="0.25">
      <c r="A6798">
        <v>6795</v>
      </c>
      <c r="B6798" t="s">
        <v>5936</v>
      </c>
      <c r="C6798" s="10">
        <v>650</v>
      </c>
      <c r="D6798" s="10">
        <v>650</v>
      </c>
      <c r="E6798" s="9" t="s">
        <v>217</v>
      </c>
      <c r="F6798" t="s">
        <v>5935</v>
      </c>
    </row>
    <row r="6799" spans="1:6" x14ac:dyDescent="0.25">
      <c r="A6799">
        <v>6796</v>
      </c>
      <c r="B6799" t="s">
        <v>5936</v>
      </c>
      <c r="C6799" s="10">
        <v>650</v>
      </c>
      <c r="D6799" s="10">
        <v>650</v>
      </c>
      <c r="E6799" s="9" t="s">
        <v>217</v>
      </c>
      <c r="F6799" t="s">
        <v>5935</v>
      </c>
    </row>
    <row r="6800" spans="1:6" x14ac:dyDescent="0.25">
      <c r="A6800">
        <v>6797</v>
      </c>
      <c r="B6800" t="s">
        <v>5936</v>
      </c>
      <c r="C6800" s="10">
        <v>650</v>
      </c>
      <c r="D6800" s="10">
        <v>650</v>
      </c>
      <c r="E6800" s="9" t="s">
        <v>217</v>
      </c>
      <c r="F6800" t="s">
        <v>5935</v>
      </c>
    </row>
    <row r="6801" spans="1:6" x14ac:dyDescent="0.25">
      <c r="A6801">
        <v>6798</v>
      </c>
      <c r="B6801" t="s">
        <v>5936</v>
      </c>
      <c r="C6801" s="10">
        <v>650</v>
      </c>
      <c r="D6801" s="10">
        <v>650</v>
      </c>
      <c r="E6801" s="9" t="s">
        <v>217</v>
      </c>
      <c r="F6801" t="s">
        <v>5935</v>
      </c>
    </row>
    <row r="6802" spans="1:6" x14ac:dyDescent="0.25">
      <c r="A6802">
        <v>6799</v>
      </c>
      <c r="B6802" t="s">
        <v>5936</v>
      </c>
      <c r="C6802" s="10">
        <v>125</v>
      </c>
      <c r="D6802" s="10">
        <v>125</v>
      </c>
      <c r="E6802" s="9" t="s">
        <v>217</v>
      </c>
      <c r="F6802" t="s">
        <v>5935</v>
      </c>
    </row>
    <row r="6803" spans="1:6" x14ac:dyDescent="0.25">
      <c r="A6803">
        <v>6800</v>
      </c>
      <c r="B6803" t="s">
        <v>5936</v>
      </c>
      <c r="C6803" s="10">
        <v>2100</v>
      </c>
      <c r="D6803" s="10">
        <v>2100</v>
      </c>
      <c r="E6803" s="9" t="s">
        <v>217</v>
      </c>
      <c r="F6803" t="s">
        <v>5935</v>
      </c>
    </row>
    <row r="6804" spans="1:6" x14ac:dyDescent="0.25">
      <c r="A6804">
        <v>6801</v>
      </c>
      <c r="B6804" t="s">
        <v>5936</v>
      </c>
      <c r="C6804" s="10">
        <v>0</v>
      </c>
      <c r="D6804" s="10">
        <v>0</v>
      </c>
      <c r="E6804" s="9" t="s">
        <v>217</v>
      </c>
      <c r="F6804" t="s">
        <v>5935</v>
      </c>
    </row>
    <row r="6805" spans="1:6" x14ac:dyDescent="0.25">
      <c r="A6805">
        <v>6802</v>
      </c>
      <c r="B6805" t="s">
        <v>5936</v>
      </c>
      <c r="C6805" s="10">
        <v>100</v>
      </c>
      <c r="D6805" s="10">
        <v>100</v>
      </c>
      <c r="E6805" s="9" t="s">
        <v>217</v>
      </c>
      <c r="F6805" t="s">
        <v>5935</v>
      </c>
    </row>
    <row r="6806" spans="1:6" x14ac:dyDescent="0.25">
      <c r="A6806">
        <v>6803</v>
      </c>
      <c r="B6806" t="s">
        <v>5936</v>
      </c>
      <c r="C6806" s="10">
        <v>650</v>
      </c>
      <c r="D6806" s="10">
        <v>650</v>
      </c>
      <c r="E6806" s="9" t="s">
        <v>217</v>
      </c>
      <c r="F6806" t="s">
        <v>5935</v>
      </c>
    </row>
    <row r="6807" spans="1:6" x14ac:dyDescent="0.25">
      <c r="A6807">
        <v>6804</v>
      </c>
      <c r="B6807" t="s">
        <v>5936</v>
      </c>
      <c r="C6807" s="10">
        <v>650</v>
      </c>
      <c r="D6807" s="10">
        <v>650</v>
      </c>
      <c r="E6807" s="9" t="s">
        <v>217</v>
      </c>
      <c r="F6807" t="s">
        <v>5935</v>
      </c>
    </row>
    <row r="6808" spans="1:6" x14ac:dyDescent="0.25">
      <c r="A6808">
        <v>6805</v>
      </c>
      <c r="B6808" t="s">
        <v>5936</v>
      </c>
      <c r="C6808" s="10">
        <v>650</v>
      </c>
      <c r="D6808" s="10">
        <v>650</v>
      </c>
      <c r="E6808" s="9" t="s">
        <v>217</v>
      </c>
      <c r="F6808" t="s">
        <v>5935</v>
      </c>
    </row>
    <row r="6809" spans="1:6" x14ac:dyDescent="0.25">
      <c r="A6809">
        <v>6806</v>
      </c>
      <c r="B6809" t="s">
        <v>5936</v>
      </c>
      <c r="C6809" s="10">
        <v>212.5</v>
      </c>
      <c r="D6809" s="10">
        <v>212.5</v>
      </c>
      <c r="E6809" s="9" t="s">
        <v>217</v>
      </c>
      <c r="F6809" t="s">
        <v>5935</v>
      </c>
    </row>
    <row r="6810" spans="1:6" x14ac:dyDescent="0.25">
      <c r="A6810">
        <v>6807</v>
      </c>
      <c r="B6810" t="s">
        <v>5936</v>
      </c>
      <c r="C6810" s="10">
        <v>0</v>
      </c>
      <c r="D6810" s="10">
        <v>0</v>
      </c>
      <c r="E6810" s="9" t="s">
        <v>217</v>
      </c>
      <c r="F6810" t="s">
        <v>5935</v>
      </c>
    </row>
    <row r="6811" spans="1:6" x14ac:dyDescent="0.25">
      <c r="A6811">
        <v>6808</v>
      </c>
      <c r="B6811" t="s">
        <v>5936</v>
      </c>
      <c r="C6811" s="10">
        <v>187.5</v>
      </c>
      <c r="D6811" s="10">
        <v>187.5</v>
      </c>
      <c r="E6811" s="9" t="s">
        <v>217</v>
      </c>
      <c r="F6811" t="s">
        <v>5935</v>
      </c>
    </row>
    <row r="6812" spans="1:6" x14ac:dyDescent="0.25">
      <c r="A6812">
        <v>6809</v>
      </c>
      <c r="B6812" t="s">
        <v>5936</v>
      </c>
      <c r="C6812" s="10">
        <v>137.5</v>
      </c>
      <c r="D6812" s="10">
        <v>137.5</v>
      </c>
      <c r="E6812" s="9" t="s">
        <v>217</v>
      </c>
      <c r="F6812" t="s">
        <v>5935</v>
      </c>
    </row>
    <row r="6813" spans="1:6" x14ac:dyDescent="0.25">
      <c r="A6813">
        <v>6810</v>
      </c>
      <c r="B6813" t="s">
        <v>5936</v>
      </c>
      <c r="C6813" s="10">
        <v>650</v>
      </c>
      <c r="D6813" s="10">
        <v>650</v>
      </c>
      <c r="E6813" s="9" t="s">
        <v>217</v>
      </c>
      <c r="F6813" t="s">
        <v>5935</v>
      </c>
    </row>
    <row r="6814" spans="1:6" x14ac:dyDescent="0.25">
      <c r="A6814">
        <v>6811</v>
      </c>
      <c r="B6814" t="s">
        <v>5936</v>
      </c>
      <c r="C6814" s="10">
        <v>1200</v>
      </c>
      <c r="D6814" s="10">
        <v>1200</v>
      </c>
      <c r="E6814" s="9" t="s">
        <v>217</v>
      </c>
      <c r="F6814" t="s">
        <v>5935</v>
      </c>
    </row>
    <row r="6815" spans="1:6" x14ac:dyDescent="0.25">
      <c r="A6815">
        <v>6812</v>
      </c>
      <c r="B6815" t="s">
        <v>5936</v>
      </c>
      <c r="C6815" s="10">
        <v>150</v>
      </c>
      <c r="D6815" s="10">
        <v>150</v>
      </c>
      <c r="E6815" s="9" t="s">
        <v>217</v>
      </c>
      <c r="F6815" t="s">
        <v>5935</v>
      </c>
    </row>
    <row r="6816" spans="1:6" x14ac:dyDescent="0.25">
      <c r="A6816">
        <v>6813</v>
      </c>
      <c r="B6816" t="s">
        <v>5936</v>
      </c>
      <c r="C6816" s="10">
        <v>650</v>
      </c>
      <c r="D6816" s="10">
        <v>650</v>
      </c>
      <c r="E6816" s="9" t="s">
        <v>217</v>
      </c>
      <c r="F6816" t="s">
        <v>5935</v>
      </c>
    </row>
    <row r="6817" spans="1:6" x14ac:dyDescent="0.25">
      <c r="A6817">
        <v>6814</v>
      </c>
      <c r="B6817" t="s">
        <v>5936</v>
      </c>
      <c r="C6817" s="10">
        <v>650</v>
      </c>
      <c r="D6817" s="10">
        <v>650</v>
      </c>
      <c r="E6817" s="9" t="s">
        <v>217</v>
      </c>
      <c r="F6817" t="s">
        <v>5935</v>
      </c>
    </row>
    <row r="6818" spans="1:6" x14ac:dyDescent="0.25">
      <c r="A6818">
        <v>6815</v>
      </c>
      <c r="B6818" t="s">
        <v>5936</v>
      </c>
      <c r="C6818" s="10">
        <v>650</v>
      </c>
      <c r="D6818" s="10">
        <v>650</v>
      </c>
      <c r="E6818" s="9" t="s">
        <v>217</v>
      </c>
      <c r="F6818" t="s">
        <v>5935</v>
      </c>
    </row>
    <row r="6819" spans="1:6" x14ac:dyDescent="0.25">
      <c r="A6819">
        <v>6816</v>
      </c>
      <c r="B6819" t="s">
        <v>5936</v>
      </c>
      <c r="C6819" s="10">
        <v>650</v>
      </c>
      <c r="D6819" s="10">
        <v>650</v>
      </c>
      <c r="E6819" s="9" t="s">
        <v>217</v>
      </c>
      <c r="F6819" t="s">
        <v>5935</v>
      </c>
    </row>
    <row r="6820" spans="1:6" x14ac:dyDescent="0.25">
      <c r="A6820">
        <v>6817</v>
      </c>
      <c r="B6820" t="s">
        <v>5936</v>
      </c>
      <c r="C6820" s="10">
        <v>225</v>
      </c>
      <c r="D6820" s="10">
        <v>225</v>
      </c>
      <c r="E6820" s="9" t="s">
        <v>217</v>
      </c>
      <c r="F6820" t="s">
        <v>5935</v>
      </c>
    </row>
    <row r="6821" spans="1:6" x14ac:dyDescent="0.25">
      <c r="A6821">
        <v>6818</v>
      </c>
      <c r="B6821" t="s">
        <v>5936</v>
      </c>
      <c r="C6821" s="10">
        <v>650</v>
      </c>
      <c r="D6821" s="10">
        <v>650</v>
      </c>
      <c r="E6821" s="9" t="s">
        <v>217</v>
      </c>
      <c r="F6821" t="s">
        <v>5935</v>
      </c>
    </row>
    <row r="6822" spans="1:6" x14ac:dyDescent="0.25">
      <c r="A6822">
        <v>6819</v>
      </c>
      <c r="B6822" t="s">
        <v>5936</v>
      </c>
      <c r="C6822" s="10">
        <v>150</v>
      </c>
      <c r="D6822" s="10">
        <v>150</v>
      </c>
      <c r="E6822" s="9" t="s">
        <v>217</v>
      </c>
      <c r="F6822" t="s">
        <v>5935</v>
      </c>
    </row>
    <row r="6823" spans="1:6" x14ac:dyDescent="0.25">
      <c r="A6823">
        <v>6820</v>
      </c>
      <c r="B6823" t="s">
        <v>5936</v>
      </c>
      <c r="C6823" s="10">
        <v>0</v>
      </c>
      <c r="D6823" s="10">
        <v>0</v>
      </c>
      <c r="E6823" s="9" t="s">
        <v>217</v>
      </c>
      <c r="F6823" t="s">
        <v>5935</v>
      </c>
    </row>
    <row r="6824" spans="1:6" x14ac:dyDescent="0.25">
      <c r="A6824">
        <v>6821</v>
      </c>
      <c r="B6824" t="s">
        <v>5936</v>
      </c>
      <c r="C6824" s="10">
        <v>650</v>
      </c>
      <c r="D6824" s="10">
        <v>650</v>
      </c>
      <c r="E6824" s="9" t="s">
        <v>217</v>
      </c>
      <c r="F6824" t="s">
        <v>5935</v>
      </c>
    </row>
    <row r="6825" spans="1:6" x14ac:dyDescent="0.25">
      <c r="A6825">
        <v>6822</v>
      </c>
      <c r="B6825" t="s">
        <v>5936</v>
      </c>
      <c r="C6825" s="10">
        <v>650</v>
      </c>
      <c r="D6825" s="10">
        <v>650</v>
      </c>
      <c r="E6825" s="9" t="s">
        <v>217</v>
      </c>
      <c r="F6825" t="s">
        <v>5935</v>
      </c>
    </row>
    <row r="6826" spans="1:6" x14ac:dyDescent="0.25">
      <c r="A6826">
        <v>6823</v>
      </c>
      <c r="B6826" t="s">
        <v>5936</v>
      </c>
      <c r="C6826" s="10">
        <v>175</v>
      </c>
      <c r="D6826" s="10">
        <v>175</v>
      </c>
      <c r="E6826" s="9" t="s">
        <v>217</v>
      </c>
      <c r="F6826" t="s">
        <v>5935</v>
      </c>
    </row>
    <row r="6827" spans="1:6" x14ac:dyDescent="0.25">
      <c r="A6827">
        <v>6824</v>
      </c>
      <c r="B6827" t="s">
        <v>5936</v>
      </c>
      <c r="C6827" s="10">
        <v>150</v>
      </c>
      <c r="D6827" s="10">
        <v>150</v>
      </c>
      <c r="E6827" s="9" t="s">
        <v>217</v>
      </c>
      <c r="F6827" t="s">
        <v>5935</v>
      </c>
    </row>
    <row r="6828" spans="1:6" x14ac:dyDescent="0.25">
      <c r="A6828">
        <v>6825</v>
      </c>
      <c r="B6828" t="s">
        <v>5936</v>
      </c>
      <c r="C6828" s="10">
        <v>2650</v>
      </c>
      <c r="D6828" s="10">
        <v>2650</v>
      </c>
      <c r="E6828" s="9" t="s">
        <v>217</v>
      </c>
      <c r="F6828" t="s">
        <v>5935</v>
      </c>
    </row>
    <row r="6829" spans="1:6" x14ac:dyDescent="0.25">
      <c r="A6829">
        <v>6826</v>
      </c>
      <c r="B6829" t="s">
        <v>5936</v>
      </c>
      <c r="C6829" s="10">
        <v>1650</v>
      </c>
      <c r="D6829" s="10">
        <v>1650</v>
      </c>
      <c r="E6829" s="9" t="s">
        <v>217</v>
      </c>
      <c r="F6829" t="s">
        <v>5935</v>
      </c>
    </row>
    <row r="6830" spans="1:6" x14ac:dyDescent="0.25">
      <c r="A6830">
        <v>6827</v>
      </c>
      <c r="B6830" t="s">
        <v>5936</v>
      </c>
      <c r="C6830" s="10">
        <v>650</v>
      </c>
      <c r="D6830" s="10">
        <v>650</v>
      </c>
      <c r="E6830" s="9" t="s">
        <v>217</v>
      </c>
      <c r="F6830" t="s">
        <v>5935</v>
      </c>
    </row>
    <row r="6831" spans="1:6" x14ac:dyDescent="0.25">
      <c r="A6831">
        <v>6828</v>
      </c>
      <c r="B6831" t="s">
        <v>5936</v>
      </c>
      <c r="C6831" s="10">
        <v>1650</v>
      </c>
      <c r="D6831" s="10">
        <v>1650</v>
      </c>
      <c r="E6831" s="9" t="s">
        <v>217</v>
      </c>
      <c r="F6831" t="s">
        <v>5935</v>
      </c>
    </row>
    <row r="6832" spans="1:6" x14ac:dyDescent="0.25">
      <c r="A6832">
        <v>6829</v>
      </c>
      <c r="B6832" t="s">
        <v>5936</v>
      </c>
      <c r="C6832" s="10">
        <v>1650</v>
      </c>
      <c r="D6832" s="10">
        <v>1650</v>
      </c>
      <c r="E6832" s="9" t="s">
        <v>217</v>
      </c>
      <c r="F6832" t="s">
        <v>5935</v>
      </c>
    </row>
    <row r="6833" spans="1:6" x14ac:dyDescent="0.25">
      <c r="A6833">
        <v>6830</v>
      </c>
      <c r="B6833" t="s">
        <v>5936</v>
      </c>
      <c r="C6833" s="10">
        <v>650</v>
      </c>
      <c r="D6833" s="10">
        <v>650</v>
      </c>
      <c r="E6833" s="9" t="s">
        <v>217</v>
      </c>
      <c r="F6833" t="s">
        <v>5935</v>
      </c>
    </row>
    <row r="6834" spans="1:6" x14ac:dyDescent="0.25">
      <c r="A6834">
        <v>6831</v>
      </c>
      <c r="B6834" t="s">
        <v>5936</v>
      </c>
      <c r="C6834" s="10">
        <v>650</v>
      </c>
      <c r="D6834" s="10">
        <v>650</v>
      </c>
      <c r="E6834" s="9" t="s">
        <v>217</v>
      </c>
      <c r="F6834" t="s">
        <v>5935</v>
      </c>
    </row>
    <row r="6835" spans="1:6" x14ac:dyDescent="0.25">
      <c r="A6835">
        <v>6832</v>
      </c>
      <c r="B6835" t="s">
        <v>5936</v>
      </c>
      <c r="C6835" s="10">
        <v>0</v>
      </c>
      <c r="D6835" s="10">
        <v>0</v>
      </c>
      <c r="E6835" s="9" t="s">
        <v>217</v>
      </c>
      <c r="F6835" t="s">
        <v>5935</v>
      </c>
    </row>
    <row r="6836" spans="1:6" x14ac:dyDescent="0.25">
      <c r="A6836">
        <v>6833</v>
      </c>
      <c r="B6836" t="s">
        <v>5936</v>
      </c>
      <c r="C6836" s="10">
        <v>650</v>
      </c>
      <c r="D6836" s="10">
        <v>650</v>
      </c>
      <c r="E6836" s="9" t="s">
        <v>217</v>
      </c>
      <c r="F6836" t="s">
        <v>5935</v>
      </c>
    </row>
    <row r="6837" spans="1:6" x14ac:dyDescent="0.25">
      <c r="A6837">
        <v>6834</v>
      </c>
      <c r="B6837" t="s">
        <v>5936</v>
      </c>
      <c r="C6837" s="10">
        <v>0</v>
      </c>
      <c r="D6837" s="10">
        <v>0</v>
      </c>
      <c r="E6837" s="9" t="s">
        <v>217</v>
      </c>
      <c r="F6837" t="s">
        <v>5935</v>
      </c>
    </row>
    <row r="6838" spans="1:6" x14ac:dyDescent="0.25">
      <c r="A6838">
        <v>6835</v>
      </c>
      <c r="B6838" t="s">
        <v>5936</v>
      </c>
      <c r="C6838" s="10">
        <v>0</v>
      </c>
      <c r="D6838" s="10">
        <v>0</v>
      </c>
      <c r="E6838" s="9" t="s">
        <v>217</v>
      </c>
      <c r="F6838" t="s">
        <v>5935</v>
      </c>
    </row>
    <row r="6839" spans="1:6" x14ac:dyDescent="0.25">
      <c r="A6839">
        <v>6836</v>
      </c>
      <c r="B6839" t="s">
        <v>5936</v>
      </c>
      <c r="C6839" s="10">
        <v>0</v>
      </c>
      <c r="D6839" s="10">
        <v>0</v>
      </c>
      <c r="E6839" s="9" t="s">
        <v>217</v>
      </c>
      <c r="F6839" t="s">
        <v>5935</v>
      </c>
    </row>
    <row r="6840" spans="1:6" x14ac:dyDescent="0.25">
      <c r="A6840">
        <v>6837</v>
      </c>
      <c r="B6840" t="s">
        <v>5936</v>
      </c>
      <c r="C6840" s="10">
        <v>0</v>
      </c>
      <c r="D6840" s="10">
        <v>0</v>
      </c>
      <c r="E6840" s="9" t="s">
        <v>217</v>
      </c>
      <c r="F6840" t="s">
        <v>5935</v>
      </c>
    </row>
    <row r="6841" spans="1:6" x14ac:dyDescent="0.25">
      <c r="A6841">
        <v>6838</v>
      </c>
      <c r="B6841" t="s">
        <v>5936</v>
      </c>
      <c r="C6841" s="10">
        <v>0</v>
      </c>
      <c r="D6841" s="10">
        <v>0</v>
      </c>
      <c r="E6841" s="9" t="s">
        <v>217</v>
      </c>
      <c r="F6841" t="s">
        <v>5935</v>
      </c>
    </row>
    <row r="6842" spans="1:6" x14ac:dyDescent="0.25">
      <c r="A6842">
        <v>6839</v>
      </c>
      <c r="B6842" t="s">
        <v>5936</v>
      </c>
      <c r="C6842" s="10">
        <v>650</v>
      </c>
      <c r="D6842" s="10">
        <v>650</v>
      </c>
      <c r="E6842" s="9" t="s">
        <v>217</v>
      </c>
      <c r="F6842" t="s">
        <v>5935</v>
      </c>
    </row>
    <row r="6843" spans="1:6" x14ac:dyDescent="0.25">
      <c r="A6843">
        <v>6840</v>
      </c>
      <c r="B6843" t="s">
        <v>5936</v>
      </c>
      <c r="C6843" s="10">
        <v>650</v>
      </c>
      <c r="D6843" s="10">
        <v>650</v>
      </c>
      <c r="E6843" s="9" t="s">
        <v>217</v>
      </c>
      <c r="F6843" t="s">
        <v>5935</v>
      </c>
    </row>
    <row r="6844" spans="1:6" x14ac:dyDescent="0.25">
      <c r="A6844">
        <v>6841</v>
      </c>
      <c r="B6844" t="s">
        <v>5936</v>
      </c>
      <c r="C6844" s="10">
        <v>0</v>
      </c>
      <c r="D6844" s="10">
        <v>0</v>
      </c>
      <c r="E6844" s="9" t="s">
        <v>217</v>
      </c>
      <c r="F6844" t="s">
        <v>5935</v>
      </c>
    </row>
    <row r="6845" spans="1:6" x14ac:dyDescent="0.25">
      <c r="A6845">
        <v>6842</v>
      </c>
      <c r="B6845" t="s">
        <v>5936</v>
      </c>
      <c r="C6845" s="10">
        <v>0</v>
      </c>
      <c r="D6845" s="10">
        <v>0</v>
      </c>
      <c r="E6845" s="9" t="s">
        <v>217</v>
      </c>
      <c r="F6845" t="s">
        <v>5935</v>
      </c>
    </row>
    <row r="6846" spans="1:6" x14ac:dyDescent="0.25">
      <c r="A6846">
        <v>6843</v>
      </c>
      <c r="B6846" t="s">
        <v>5936</v>
      </c>
      <c r="C6846" s="10">
        <v>0</v>
      </c>
      <c r="D6846" s="10">
        <v>0</v>
      </c>
      <c r="E6846" s="9" t="s">
        <v>217</v>
      </c>
      <c r="F6846" t="s">
        <v>5935</v>
      </c>
    </row>
    <row r="6847" spans="1:6" x14ac:dyDescent="0.25">
      <c r="A6847">
        <v>6844</v>
      </c>
      <c r="B6847" t="s">
        <v>5936</v>
      </c>
      <c r="C6847" s="10">
        <v>2650</v>
      </c>
      <c r="D6847" s="10">
        <v>2650</v>
      </c>
      <c r="E6847" s="9" t="s">
        <v>217</v>
      </c>
      <c r="F6847" t="s">
        <v>5935</v>
      </c>
    </row>
    <row r="6848" spans="1:6" x14ac:dyDescent="0.25">
      <c r="A6848">
        <v>6845</v>
      </c>
      <c r="B6848" t="s">
        <v>5936</v>
      </c>
      <c r="C6848" s="10">
        <v>0</v>
      </c>
      <c r="D6848" s="10">
        <v>0</v>
      </c>
      <c r="E6848" s="9" t="s">
        <v>217</v>
      </c>
      <c r="F6848" t="s">
        <v>5935</v>
      </c>
    </row>
    <row r="6849" spans="1:6" x14ac:dyDescent="0.25">
      <c r="A6849">
        <v>6846</v>
      </c>
      <c r="B6849" t="s">
        <v>5936</v>
      </c>
      <c r="C6849" s="10">
        <v>0</v>
      </c>
      <c r="D6849" s="10">
        <v>0</v>
      </c>
      <c r="E6849" s="9" t="s">
        <v>217</v>
      </c>
      <c r="F6849" t="s">
        <v>5935</v>
      </c>
    </row>
    <row r="6850" spans="1:6" x14ac:dyDescent="0.25">
      <c r="A6850">
        <v>6847</v>
      </c>
      <c r="B6850" t="s">
        <v>5936</v>
      </c>
      <c r="C6850" s="10">
        <v>0</v>
      </c>
      <c r="D6850" s="10">
        <v>0</v>
      </c>
      <c r="E6850" s="9" t="s">
        <v>217</v>
      </c>
      <c r="F6850" t="s">
        <v>5935</v>
      </c>
    </row>
    <row r="6851" spans="1:6" x14ac:dyDescent="0.25">
      <c r="A6851">
        <v>6848</v>
      </c>
      <c r="B6851" t="s">
        <v>5936</v>
      </c>
      <c r="C6851" s="10">
        <v>0</v>
      </c>
      <c r="D6851" s="10">
        <v>0</v>
      </c>
      <c r="E6851" s="9" t="s">
        <v>217</v>
      </c>
      <c r="F6851" t="s">
        <v>5935</v>
      </c>
    </row>
    <row r="6852" spans="1:6" x14ac:dyDescent="0.25">
      <c r="A6852">
        <v>6849</v>
      </c>
      <c r="B6852" t="s">
        <v>5936</v>
      </c>
      <c r="C6852" s="10">
        <v>0</v>
      </c>
      <c r="D6852" s="10">
        <v>0</v>
      </c>
      <c r="E6852" s="9" t="s">
        <v>217</v>
      </c>
      <c r="F6852" t="s">
        <v>5935</v>
      </c>
    </row>
    <row r="6853" spans="1:6" x14ac:dyDescent="0.25">
      <c r="A6853">
        <v>6850</v>
      </c>
      <c r="B6853" t="s">
        <v>5936</v>
      </c>
      <c r="C6853" s="10">
        <v>650</v>
      </c>
      <c r="D6853" s="10">
        <v>650</v>
      </c>
      <c r="E6853" s="9" t="s">
        <v>217</v>
      </c>
      <c r="F6853" t="s">
        <v>5935</v>
      </c>
    </row>
    <row r="6854" spans="1:6" x14ac:dyDescent="0.25">
      <c r="A6854">
        <v>6851</v>
      </c>
      <c r="B6854" t="s">
        <v>5936</v>
      </c>
      <c r="C6854" s="10">
        <v>650</v>
      </c>
      <c r="D6854" s="10">
        <v>650</v>
      </c>
      <c r="E6854" s="9" t="s">
        <v>217</v>
      </c>
      <c r="F6854" t="s">
        <v>5935</v>
      </c>
    </row>
    <row r="6855" spans="1:6" x14ac:dyDescent="0.25">
      <c r="A6855">
        <v>6852</v>
      </c>
      <c r="B6855" t="s">
        <v>5936</v>
      </c>
      <c r="C6855" s="10">
        <v>1650</v>
      </c>
      <c r="D6855" s="10">
        <v>1650</v>
      </c>
      <c r="E6855" s="9" t="s">
        <v>217</v>
      </c>
      <c r="F6855" t="s">
        <v>5935</v>
      </c>
    </row>
    <row r="6856" spans="1:6" x14ac:dyDescent="0.25">
      <c r="A6856">
        <v>6853</v>
      </c>
      <c r="B6856" t="s">
        <v>5936</v>
      </c>
      <c r="C6856" s="10">
        <v>650</v>
      </c>
      <c r="D6856" s="10">
        <v>650</v>
      </c>
      <c r="E6856" s="9" t="s">
        <v>217</v>
      </c>
      <c r="F6856" t="s">
        <v>5935</v>
      </c>
    </row>
    <row r="6857" spans="1:6" x14ac:dyDescent="0.25">
      <c r="A6857">
        <v>6854</v>
      </c>
      <c r="B6857" t="s">
        <v>5936</v>
      </c>
      <c r="C6857" s="10">
        <v>2650</v>
      </c>
      <c r="D6857" s="10">
        <v>2650</v>
      </c>
      <c r="E6857" s="9" t="s">
        <v>217</v>
      </c>
      <c r="F6857" t="s">
        <v>5935</v>
      </c>
    </row>
    <row r="6858" spans="1:6" x14ac:dyDescent="0.25">
      <c r="A6858">
        <v>6855</v>
      </c>
      <c r="B6858" t="s">
        <v>5936</v>
      </c>
      <c r="C6858" s="10">
        <v>2650</v>
      </c>
      <c r="D6858" s="10">
        <v>2650</v>
      </c>
      <c r="E6858" s="9" t="s">
        <v>217</v>
      </c>
      <c r="F6858" t="s">
        <v>5935</v>
      </c>
    </row>
    <row r="6859" spans="1:6" x14ac:dyDescent="0.25">
      <c r="A6859">
        <v>6856</v>
      </c>
      <c r="B6859" t="s">
        <v>5936</v>
      </c>
      <c r="C6859" s="10">
        <v>650</v>
      </c>
      <c r="D6859" s="10">
        <v>650</v>
      </c>
      <c r="E6859" s="9" t="s">
        <v>217</v>
      </c>
      <c r="F6859" t="s">
        <v>5935</v>
      </c>
    </row>
    <row r="6860" spans="1:6" x14ac:dyDescent="0.25">
      <c r="A6860">
        <v>6857</v>
      </c>
      <c r="B6860" t="s">
        <v>5936</v>
      </c>
      <c r="C6860" s="10">
        <v>1650</v>
      </c>
      <c r="D6860" s="10">
        <v>1650</v>
      </c>
      <c r="E6860" s="9" t="s">
        <v>217</v>
      </c>
      <c r="F6860" t="s">
        <v>5935</v>
      </c>
    </row>
    <row r="6861" spans="1:6" x14ac:dyDescent="0.25">
      <c r="A6861">
        <v>6858</v>
      </c>
      <c r="B6861" t="s">
        <v>5936</v>
      </c>
      <c r="C6861" s="10">
        <v>2650</v>
      </c>
      <c r="D6861" s="10">
        <v>2650</v>
      </c>
      <c r="E6861" s="9" t="s">
        <v>217</v>
      </c>
      <c r="F6861" t="s">
        <v>5935</v>
      </c>
    </row>
    <row r="6862" spans="1:6" x14ac:dyDescent="0.25">
      <c r="A6862">
        <v>6859</v>
      </c>
      <c r="B6862" t="s">
        <v>5936</v>
      </c>
      <c r="C6862" s="10">
        <v>2650</v>
      </c>
      <c r="D6862" s="10">
        <v>2650</v>
      </c>
      <c r="E6862" s="9" t="s">
        <v>217</v>
      </c>
      <c r="F6862" t="s">
        <v>5935</v>
      </c>
    </row>
    <row r="6863" spans="1:6" x14ac:dyDescent="0.25">
      <c r="A6863">
        <v>6860</v>
      </c>
      <c r="B6863" t="s">
        <v>5936</v>
      </c>
      <c r="C6863" s="10">
        <v>2650</v>
      </c>
      <c r="D6863" s="10">
        <v>2650</v>
      </c>
      <c r="E6863" s="9" t="s">
        <v>217</v>
      </c>
      <c r="F6863" t="s">
        <v>5935</v>
      </c>
    </row>
    <row r="6864" spans="1:6" x14ac:dyDescent="0.25">
      <c r="A6864">
        <v>6861</v>
      </c>
      <c r="B6864" t="s">
        <v>5936</v>
      </c>
      <c r="C6864" s="10">
        <v>1650</v>
      </c>
      <c r="D6864" s="10">
        <v>1650</v>
      </c>
      <c r="E6864" s="9" t="s">
        <v>217</v>
      </c>
      <c r="F6864" t="s">
        <v>5935</v>
      </c>
    </row>
    <row r="6865" spans="1:6" x14ac:dyDescent="0.25">
      <c r="A6865">
        <v>6862</v>
      </c>
      <c r="B6865" t="s">
        <v>5936</v>
      </c>
      <c r="C6865" s="10">
        <v>2650</v>
      </c>
      <c r="D6865" s="10">
        <v>2650</v>
      </c>
      <c r="E6865" s="9" t="s">
        <v>217</v>
      </c>
      <c r="F6865" t="s">
        <v>5935</v>
      </c>
    </row>
    <row r="6866" spans="1:6" x14ac:dyDescent="0.25">
      <c r="A6866">
        <v>6863</v>
      </c>
      <c r="B6866" t="s">
        <v>5936</v>
      </c>
      <c r="C6866" s="10">
        <v>1650</v>
      </c>
      <c r="D6866" s="10">
        <v>1650</v>
      </c>
      <c r="E6866" s="9" t="s">
        <v>217</v>
      </c>
      <c r="F6866" t="s">
        <v>5935</v>
      </c>
    </row>
    <row r="6867" spans="1:6" x14ac:dyDescent="0.25">
      <c r="A6867">
        <v>6864</v>
      </c>
      <c r="B6867" t="s">
        <v>5936</v>
      </c>
      <c r="C6867" s="10">
        <v>2650</v>
      </c>
      <c r="D6867" s="10">
        <v>2650</v>
      </c>
      <c r="E6867" s="9" t="s">
        <v>217</v>
      </c>
      <c r="F6867" t="s">
        <v>5935</v>
      </c>
    </row>
    <row r="6868" spans="1:6" x14ac:dyDescent="0.25">
      <c r="A6868">
        <v>6865</v>
      </c>
      <c r="B6868" t="s">
        <v>5936</v>
      </c>
      <c r="C6868" s="10">
        <v>650</v>
      </c>
      <c r="D6868" s="10">
        <v>650</v>
      </c>
      <c r="E6868" s="9" t="s">
        <v>217</v>
      </c>
      <c r="F6868" t="s">
        <v>5935</v>
      </c>
    </row>
    <row r="6869" spans="1:6" x14ac:dyDescent="0.25">
      <c r="A6869">
        <v>6866</v>
      </c>
      <c r="B6869" t="s">
        <v>5936</v>
      </c>
      <c r="C6869" s="10">
        <v>650</v>
      </c>
      <c r="D6869" s="10">
        <v>650</v>
      </c>
      <c r="E6869" s="9" t="s">
        <v>217</v>
      </c>
      <c r="F6869" t="s">
        <v>5935</v>
      </c>
    </row>
    <row r="6870" spans="1:6" x14ac:dyDescent="0.25">
      <c r="A6870">
        <v>6867</v>
      </c>
      <c r="B6870" t="s">
        <v>5936</v>
      </c>
      <c r="C6870" s="10">
        <v>0</v>
      </c>
      <c r="D6870" s="10">
        <v>0</v>
      </c>
      <c r="E6870" s="9" t="s">
        <v>217</v>
      </c>
      <c r="F6870" t="s">
        <v>5935</v>
      </c>
    </row>
    <row r="6871" spans="1:6" x14ac:dyDescent="0.25">
      <c r="A6871">
        <v>6868</v>
      </c>
      <c r="B6871" t="s">
        <v>5936</v>
      </c>
      <c r="C6871" s="10">
        <v>650</v>
      </c>
      <c r="D6871" s="10">
        <v>650</v>
      </c>
      <c r="E6871" s="9" t="s">
        <v>217</v>
      </c>
      <c r="F6871" t="s">
        <v>5935</v>
      </c>
    </row>
    <row r="6872" spans="1:6" x14ac:dyDescent="0.25">
      <c r="A6872">
        <v>6869</v>
      </c>
      <c r="B6872" t="s">
        <v>5936</v>
      </c>
      <c r="C6872" s="10">
        <v>2650</v>
      </c>
      <c r="D6872" s="10">
        <v>2650</v>
      </c>
      <c r="E6872" s="9" t="s">
        <v>217</v>
      </c>
      <c r="F6872" t="s">
        <v>5935</v>
      </c>
    </row>
    <row r="6873" spans="1:6" x14ac:dyDescent="0.25">
      <c r="A6873">
        <v>6870</v>
      </c>
      <c r="B6873" t="s">
        <v>5936</v>
      </c>
      <c r="C6873" s="10">
        <v>650</v>
      </c>
      <c r="D6873" s="10">
        <v>650</v>
      </c>
      <c r="E6873" s="9" t="s">
        <v>217</v>
      </c>
      <c r="F6873" t="s">
        <v>5935</v>
      </c>
    </row>
    <row r="6874" spans="1:6" x14ac:dyDescent="0.25">
      <c r="A6874">
        <v>6871</v>
      </c>
      <c r="B6874" t="s">
        <v>5936</v>
      </c>
      <c r="C6874" s="10">
        <v>0</v>
      </c>
      <c r="D6874" s="10">
        <v>0</v>
      </c>
      <c r="E6874" s="9" t="s">
        <v>217</v>
      </c>
      <c r="F6874" t="s">
        <v>5935</v>
      </c>
    </row>
    <row r="6875" spans="1:6" x14ac:dyDescent="0.25">
      <c r="A6875">
        <v>6872</v>
      </c>
      <c r="B6875" t="s">
        <v>5936</v>
      </c>
      <c r="C6875" s="10">
        <v>2650</v>
      </c>
      <c r="D6875" s="10">
        <v>2650</v>
      </c>
      <c r="E6875" s="9" t="s">
        <v>217</v>
      </c>
      <c r="F6875" t="s">
        <v>5935</v>
      </c>
    </row>
    <row r="6876" spans="1:6" x14ac:dyDescent="0.25">
      <c r="A6876">
        <v>6873</v>
      </c>
      <c r="B6876" t="s">
        <v>5936</v>
      </c>
      <c r="C6876" s="10">
        <v>0</v>
      </c>
      <c r="D6876" s="10">
        <v>0</v>
      </c>
      <c r="E6876" s="9" t="s">
        <v>217</v>
      </c>
      <c r="F6876" t="s">
        <v>5935</v>
      </c>
    </row>
    <row r="6877" spans="1:6" x14ac:dyDescent="0.25">
      <c r="A6877">
        <v>6874</v>
      </c>
      <c r="B6877" t="s">
        <v>5936</v>
      </c>
      <c r="C6877" s="10">
        <v>650</v>
      </c>
      <c r="D6877" s="10">
        <v>650</v>
      </c>
      <c r="E6877" s="9" t="s">
        <v>217</v>
      </c>
      <c r="F6877" t="s">
        <v>5935</v>
      </c>
    </row>
    <row r="6878" spans="1:6" x14ac:dyDescent="0.25">
      <c r="A6878">
        <v>6875</v>
      </c>
      <c r="B6878" t="s">
        <v>5936</v>
      </c>
      <c r="C6878" s="10">
        <v>2650</v>
      </c>
      <c r="D6878" s="10">
        <v>2650</v>
      </c>
      <c r="E6878" s="9" t="s">
        <v>217</v>
      </c>
      <c r="F6878" t="s">
        <v>5935</v>
      </c>
    </row>
    <row r="6879" spans="1:6" x14ac:dyDescent="0.25">
      <c r="A6879">
        <v>6876</v>
      </c>
      <c r="B6879" t="s">
        <v>5936</v>
      </c>
      <c r="C6879" s="10">
        <v>0</v>
      </c>
      <c r="D6879" s="10">
        <v>0</v>
      </c>
      <c r="E6879" s="9" t="s">
        <v>217</v>
      </c>
      <c r="F6879" t="s">
        <v>5935</v>
      </c>
    </row>
    <row r="6880" spans="1:6" x14ac:dyDescent="0.25">
      <c r="A6880">
        <v>6877</v>
      </c>
      <c r="B6880" t="s">
        <v>5936</v>
      </c>
      <c r="C6880" s="10">
        <v>650</v>
      </c>
      <c r="D6880" s="10">
        <v>650</v>
      </c>
      <c r="E6880" s="9" t="s">
        <v>217</v>
      </c>
      <c r="F6880" t="s">
        <v>5935</v>
      </c>
    </row>
    <row r="6881" spans="1:6" x14ac:dyDescent="0.25">
      <c r="A6881">
        <v>6878</v>
      </c>
      <c r="B6881" t="s">
        <v>5936</v>
      </c>
      <c r="C6881" s="10">
        <v>0</v>
      </c>
      <c r="D6881" s="10">
        <v>0</v>
      </c>
      <c r="E6881" s="9" t="s">
        <v>217</v>
      </c>
      <c r="F6881" t="s">
        <v>5935</v>
      </c>
    </row>
    <row r="6882" spans="1:6" x14ac:dyDescent="0.25">
      <c r="A6882">
        <v>6879</v>
      </c>
      <c r="B6882" t="s">
        <v>5936</v>
      </c>
      <c r="C6882" s="10">
        <v>2650</v>
      </c>
      <c r="D6882" s="10">
        <v>2650</v>
      </c>
      <c r="E6882" s="9" t="s">
        <v>217</v>
      </c>
      <c r="F6882" t="s">
        <v>5935</v>
      </c>
    </row>
    <row r="6883" spans="1:6" x14ac:dyDescent="0.25">
      <c r="A6883">
        <v>6880</v>
      </c>
      <c r="B6883" t="s">
        <v>5936</v>
      </c>
      <c r="C6883" s="10">
        <v>2650</v>
      </c>
      <c r="D6883" s="10">
        <v>2650</v>
      </c>
      <c r="E6883" s="9" t="s">
        <v>217</v>
      </c>
      <c r="F6883" t="s">
        <v>5935</v>
      </c>
    </row>
    <row r="6884" spans="1:6" x14ac:dyDescent="0.25">
      <c r="A6884">
        <v>6881</v>
      </c>
      <c r="B6884" t="s">
        <v>5936</v>
      </c>
      <c r="C6884" s="10">
        <v>0</v>
      </c>
      <c r="D6884" s="10">
        <v>0</v>
      </c>
      <c r="E6884" s="9" t="s">
        <v>217</v>
      </c>
      <c r="F6884" t="s">
        <v>5935</v>
      </c>
    </row>
    <row r="6885" spans="1:6" x14ac:dyDescent="0.25">
      <c r="A6885">
        <v>6882</v>
      </c>
      <c r="B6885" t="s">
        <v>5936</v>
      </c>
      <c r="C6885" s="10">
        <v>175</v>
      </c>
      <c r="D6885" s="10">
        <v>175</v>
      </c>
      <c r="E6885" s="9" t="s">
        <v>217</v>
      </c>
      <c r="F6885" t="s">
        <v>5935</v>
      </c>
    </row>
    <row r="6886" spans="1:6" x14ac:dyDescent="0.25">
      <c r="A6886">
        <v>6883</v>
      </c>
      <c r="B6886" t="s">
        <v>5936</v>
      </c>
      <c r="C6886" s="10">
        <v>0</v>
      </c>
      <c r="D6886" s="10">
        <v>0</v>
      </c>
      <c r="E6886" s="9" t="s">
        <v>217</v>
      </c>
      <c r="F6886" t="s">
        <v>5935</v>
      </c>
    </row>
    <row r="6887" spans="1:6" x14ac:dyDescent="0.25">
      <c r="A6887">
        <v>6884</v>
      </c>
      <c r="B6887" t="s">
        <v>5936</v>
      </c>
      <c r="C6887" s="10">
        <v>1650</v>
      </c>
      <c r="D6887" s="10">
        <v>1650</v>
      </c>
      <c r="E6887" s="9" t="s">
        <v>217</v>
      </c>
      <c r="F6887" t="s">
        <v>5935</v>
      </c>
    </row>
    <row r="6888" spans="1:6" x14ac:dyDescent="0.25">
      <c r="A6888">
        <v>6885</v>
      </c>
      <c r="B6888" t="s">
        <v>5936</v>
      </c>
      <c r="C6888" s="10">
        <v>1650</v>
      </c>
      <c r="D6888" s="10">
        <v>1650</v>
      </c>
      <c r="E6888" s="9" t="s">
        <v>217</v>
      </c>
      <c r="F6888" t="s">
        <v>5935</v>
      </c>
    </row>
    <row r="6889" spans="1:6" x14ac:dyDescent="0.25">
      <c r="A6889">
        <v>6886</v>
      </c>
      <c r="B6889" t="s">
        <v>5936</v>
      </c>
      <c r="C6889" s="10">
        <v>1650</v>
      </c>
      <c r="D6889" s="10">
        <v>1650</v>
      </c>
      <c r="E6889" s="9" t="s">
        <v>217</v>
      </c>
      <c r="F6889" t="s">
        <v>5935</v>
      </c>
    </row>
    <row r="6890" spans="1:6" x14ac:dyDescent="0.25">
      <c r="A6890">
        <v>6887</v>
      </c>
      <c r="B6890" t="s">
        <v>5936</v>
      </c>
      <c r="C6890" s="10">
        <v>1650</v>
      </c>
      <c r="D6890" s="10">
        <v>1650</v>
      </c>
      <c r="E6890" s="9" t="s">
        <v>217</v>
      </c>
      <c r="F6890" t="s">
        <v>5935</v>
      </c>
    </row>
    <row r="6891" spans="1:6" x14ac:dyDescent="0.25">
      <c r="A6891">
        <v>6888</v>
      </c>
      <c r="B6891" t="s">
        <v>5936</v>
      </c>
      <c r="C6891" s="10">
        <v>2650</v>
      </c>
      <c r="D6891" s="10">
        <v>2650</v>
      </c>
      <c r="E6891" s="9" t="s">
        <v>217</v>
      </c>
      <c r="F6891" t="s">
        <v>5935</v>
      </c>
    </row>
    <row r="6892" spans="1:6" x14ac:dyDescent="0.25">
      <c r="A6892">
        <v>6889</v>
      </c>
      <c r="B6892" t="s">
        <v>5936</v>
      </c>
      <c r="C6892" s="10">
        <v>0</v>
      </c>
      <c r="D6892" s="10">
        <v>0</v>
      </c>
      <c r="E6892" s="9" t="s">
        <v>217</v>
      </c>
      <c r="F6892" t="s">
        <v>5935</v>
      </c>
    </row>
    <row r="6893" spans="1:6" x14ac:dyDescent="0.25">
      <c r="A6893">
        <v>6890</v>
      </c>
      <c r="B6893" t="s">
        <v>5936</v>
      </c>
      <c r="C6893" s="10">
        <v>1650</v>
      </c>
      <c r="D6893" s="10">
        <v>1650</v>
      </c>
      <c r="E6893" s="9" t="s">
        <v>217</v>
      </c>
      <c r="F6893" t="s">
        <v>5935</v>
      </c>
    </row>
    <row r="6894" spans="1:6" x14ac:dyDescent="0.25">
      <c r="A6894">
        <v>6891</v>
      </c>
      <c r="B6894" t="s">
        <v>5936</v>
      </c>
      <c r="C6894" s="10">
        <v>2650</v>
      </c>
      <c r="D6894" s="10">
        <v>2650</v>
      </c>
      <c r="E6894" s="9" t="s">
        <v>217</v>
      </c>
      <c r="F6894" t="s">
        <v>5935</v>
      </c>
    </row>
    <row r="6895" spans="1:6" x14ac:dyDescent="0.25">
      <c r="A6895">
        <v>6892</v>
      </c>
      <c r="B6895" t="s">
        <v>5936</v>
      </c>
      <c r="C6895" s="10">
        <v>1650</v>
      </c>
      <c r="D6895" s="10">
        <v>1650</v>
      </c>
      <c r="E6895" s="9" t="s">
        <v>217</v>
      </c>
      <c r="F6895" t="s">
        <v>5935</v>
      </c>
    </row>
    <row r="6896" spans="1:6" x14ac:dyDescent="0.25">
      <c r="A6896">
        <v>6893</v>
      </c>
      <c r="B6896" t="s">
        <v>5936</v>
      </c>
      <c r="C6896" s="10">
        <v>1650</v>
      </c>
      <c r="D6896" s="10">
        <v>1650</v>
      </c>
      <c r="E6896" s="9" t="s">
        <v>217</v>
      </c>
      <c r="F6896" t="s">
        <v>5935</v>
      </c>
    </row>
    <row r="6897" spans="1:6" x14ac:dyDescent="0.25">
      <c r="A6897">
        <v>6894</v>
      </c>
      <c r="B6897" t="s">
        <v>5936</v>
      </c>
      <c r="C6897" s="10">
        <v>2650</v>
      </c>
      <c r="D6897" s="10">
        <v>2650</v>
      </c>
      <c r="E6897" s="9" t="s">
        <v>217</v>
      </c>
      <c r="F6897" t="s">
        <v>5935</v>
      </c>
    </row>
    <row r="6898" spans="1:6" x14ac:dyDescent="0.25">
      <c r="A6898">
        <v>6895</v>
      </c>
      <c r="B6898" t="s">
        <v>5936</v>
      </c>
      <c r="C6898" s="10">
        <v>0</v>
      </c>
      <c r="D6898" s="10">
        <v>0</v>
      </c>
      <c r="E6898" s="9" t="s">
        <v>217</v>
      </c>
      <c r="F6898" t="s">
        <v>5935</v>
      </c>
    </row>
    <row r="6899" spans="1:6" x14ac:dyDescent="0.25">
      <c r="A6899">
        <v>6896</v>
      </c>
      <c r="B6899" t="s">
        <v>5936</v>
      </c>
      <c r="C6899" s="10">
        <v>1650</v>
      </c>
      <c r="D6899" s="10">
        <v>1650</v>
      </c>
      <c r="E6899" s="9" t="s">
        <v>217</v>
      </c>
      <c r="F6899" t="s">
        <v>5935</v>
      </c>
    </row>
    <row r="6900" spans="1:6" x14ac:dyDescent="0.25">
      <c r="A6900">
        <v>6897</v>
      </c>
      <c r="B6900" t="s">
        <v>5936</v>
      </c>
      <c r="C6900" s="10">
        <v>2650</v>
      </c>
      <c r="D6900" s="10">
        <v>2650</v>
      </c>
      <c r="E6900" s="9" t="s">
        <v>217</v>
      </c>
      <c r="F6900" t="s">
        <v>5935</v>
      </c>
    </row>
    <row r="6901" spans="1:6" x14ac:dyDescent="0.25">
      <c r="A6901">
        <v>6898</v>
      </c>
      <c r="B6901" t="s">
        <v>5936</v>
      </c>
      <c r="C6901" s="10">
        <v>2650</v>
      </c>
      <c r="D6901" s="10">
        <v>2650</v>
      </c>
      <c r="E6901" s="9" t="s">
        <v>217</v>
      </c>
      <c r="F6901" t="s">
        <v>5935</v>
      </c>
    </row>
    <row r="6902" spans="1:6" x14ac:dyDescent="0.25">
      <c r="A6902">
        <v>6899</v>
      </c>
      <c r="B6902" t="s">
        <v>5936</v>
      </c>
      <c r="C6902" s="10">
        <v>0</v>
      </c>
      <c r="D6902" s="10">
        <v>0</v>
      </c>
      <c r="E6902" s="9" t="s">
        <v>217</v>
      </c>
      <c r="F6902" t="s">
        <v>5935</v>
      </c>
    </row>
    <row r="6903" spans="1:6" x14ac:dyDescent="0.25">
      <c r="A6903">
        <v>6900</v>
      </c>
      <c r="B6903" t="s">
        <v>5936</v>
      </c>
      <c r="C6903" s="10">
        <v>650</v>
      </c>
      <c r="D6903" s="10">
        <v>650</v>
      </c>
      <c r="E6903" s="9" t="s">
        <v>217</v>
      </c>
      <c r="F6903" t="s">
        <v>5935</v>
      </c>
    </row>
    <row r="6904" spans="1:6" x14ac:dyDescent="0.25">
      <c r="A6904">
        <v>6901</v>
      </c>
      <c r="B6904" t="s">
        <v>5936</v>
      </c>
      <c r="C6904" s="10">
        <v>1650</v>
      </c>
      <c r="D6904" s="10">
        <v>1650</v>
      </c>
      <c r="E6904" s="9" t="s">
        <v>217</v>
      </c>
      <c r="F6904" t="s">
        <v>5935</v>
      </c>
    </row>
    <row r="6905" spans="1:6" x14ac:dyDescent="0.25">
      <c r="A6905">
        <v>6902</v>
      </c>
      <c r="B6905" t="s">
        <v>5936</v>
      </c>
      <c r="C6905" s="10">
        <v>650</v>
      </c>
      <c r="D6905" s="10">
        <v>650</v>
      </c>
      <c r="E6905" s="9" t="s">
        <v>217</v>
      </c>
      <c r="F6905" t="s">
        <v>5935</v>
      </c>
    </row>
    <row r="6906" spans="1:6" x14ac:dyDescent="0.25">
      <c r="A6906">
        <v>6903</v>
      </c>
      <c r="B6906" t="s">
        <v>5936</v>
      </c>
      <c r="C6906" s="10">
        <v>650</v>
      </c>
      <c r="D6906" s="10">
        <v>650</v>
      </c>
      <c r="E6906" s="9" t="s">
        <v>217</v>
      </c>
      <c r="F6906" t="s">
        <v>5935</v>
      </c>
    </row>
    <row r="6907" spans="1:6" x14ac:dyDescent="0.25">
      <c r="A6907">
        <v>6904</v>
      </c>
      <c r="B6907" t="s">
        <v>5936</v>
      </c>
      <c r="C6907" s="10">
        <v>0</v>
      </c>
      <c r="D6907" s="10">
        <v>0</v>
      </c>
      <c r="E6907" s="9" t="s">
        <v>217</v>
      </c>
      <c r="F6907" t="s">
        <v>5935</v>
      </c>
    </row>
    <row r="6908" spans="1:6" x14ac:dyDescent="0.25">
      <c r="A6908">
        <v>6905</v>
      </c>
      <c r="B6908" t="s">
        <v>5936</v>
      </c>
      <c r="C6908" s="10">
        <v>2650</v>
      </c>
      <c r="D6908" s="10">
        <v>2650</v>
      </c>
      <c r="E6908" s="9" t="s">
        <v>217</v>
      </c>
      <c r="F6908" t="s">
        <v>5935</v>
      </c>
    </row>
    <row r="6909" spans="1:6" x14ac:dyDescent="0.25">
      <c r="A6909">
        <v>6906</v>
      </c>
      <c r="B6909" t="s">
        <v>5936</v>
      </c>
      <c r="C6909" s="10">
        <v>0</v>
      </c>
      <c r="D6909" s="10">
        <v>0</v>
      </c>
      <c r="E6909" s="9" t="s">
        <v>217</v>
      </c>
      <c r="F6909" t="s">
        <v>5935</v>
      </c>
    </row>
    <row r="6910" spans="1:6" x14ac:dyDescent="0.25">
      <c r="A6910">
        <v>6907</v>
      </c>
      <c r="B6910" t="s">
        <v>5936</v>
      </c>
      <c r="C6910" s="10">
        <v>0</v>
      </c>
      <c r="D6910" s="10">
        <v>0</v>
      </c>
      <c r="E6910" s="9" t="s">
        <v>217</v>
      </c>
      <c r="F6910" t="s">
        <v>5935</v>
      </c>
    </row>
    <row r="6911" spans="1:6" x14ac:dyDescent="0.25">
      <c r="A6911">
        <v>6908</v>
      </c>
      <c r="B6911" t="s">
        <v>5936</v>
      </c>
      <c r="C6911" s="10">
        <v>650</v>
      </c>
      <c r="D6911" s="10">
        <v>650</v>
      </c>
      <c r="E6911" s="9" t="s">
        <v>217</v>
      </c>
      <c r="F6911" t="s">
        <v>5935</v>
      </c>
    </row>
    <row r="6912" spans="1:6" x14ac:dyDescent="0.25">
      <c r="A6912">
        <v>6909</v>
      </c>
      <c r="B6912" t="s">
        <v>5936</v>
      </c>
      <c r="C6912" s="10">
        <v>650</v>
      </c>
      <c r="D6912" s="10">
        <v>650</v>
      </c>
      <c r="E6912" s="9" t="s">
        <v>217</v>
      </c>
      <c r="F6912" t="s">
        <v>5935</v>
      </c>
    </row>
    <row r="6913" spans="1:6" x14ac:dyDescent="0.25">
      <c r="A6913">
        <v>6910</v>
      </c>
      <c r="B6913" t="s">
        <v>5936</v>
      </c>
      <c r="C6913" s="10">
        <v>0</v>
      </c>
      <c r="D6913" s="10">
        <v>0</v>
      </c>
      <c r="E6913" s="9" t="s">
        <v>217</v>
      </c>
      <c r="F6913" t="s">
        <v>5935</v>
      </c>
    </row>
    <row r="6914" spans="1:6" x14ac:dyDescent="0.25">
      <c r="A6914">
        <v>6911</v>
      </c>
      <c r="B6914" t="s">
        <v>5936</v>
      </c>
      <c r="C6914" s="10">
        <v>650</v>
      </c>
      <c r="D6914" s="10">
        <v>650</v>
      </c>
      <c r="E6914" s="9" t="s">
        <v>217</v>
      </c>
      <c r="F6914" t="s">
        <v>5935</v>
      </c>
    </row>
    <row r="6915" spans="1:6" x14ac:dyDescent="0.25">
      <c r="A6915">
        <v>6912</v>
      </c>
      <c r="B6915" t="s">
        <v>5936</v>
      </c>
      <c r="C6915" s="10">
        <v>0</v>
      </c>
      <c r="D6915" s="10">
        <v>0</v>
      </c>
      <c r="E6915" s="9" t="s">
        <v>217</v>
      </c>
      <c r="F6915" t="s">
        <v>5935</v>
      </c>
    </row>
    <row r="6916" spans="1:6" x14ac:dyDescent="0.25">
      <c r="A6916">
        <v>6913</v>
      </c>
      <c r="B6916" t="s">
        <v>5936</v>
      </c>
      <c r="C6916" s="10">
        <v>650</v>
      </c>
      <c r="D6916" s="10">
        <v>650</v>
      </c>
      <c r="E6916" s="9" t="s">
        <v>217</v>
      </c>
      <c r="F6916" t="s">
        <v>5935</v>
      </c>
    </row>
    <row r="6917" spans="1:6" x14ac:dyDescent="0.25">
      <c r="A6917">
        <v>6914</v>
      </c>
      <c r="B6917" t="s">
        <v>5936</v>
      </c>
      <c r="C6917" s="10">
        <v>0</v>
      </c>
      <c r="D6917" s="10">
        <v>0</v>
      </c>
      <c r="E6917" s="9" t="s">
        <v>217</v>
      </c>
      <c r="F6917" t="s">
        <v>5935</v>
      </c>
    </row>
    <row r="6918" spans="1:6" x14ac:dyDescent="0.25">
      <c r="A6918">
        <v>6915</v>
      </c>
      <c r="B6918" t="s">
        <v>5936</v>
      </c>
      <c r="C6918" s="10">
        <v>0</v>
      </c>
      <c r="D6918" s="10">
        <v>0</v>
      </c>
      <c r="E6918" s="9" t="s">
        <v>217</v>
      </c>
      <c r="F6918" t="s">
        <v>5935</v>
      </c>
    </row>
    <row r="6919" spans="1:6" x14ac:dyDescent="0.25">
      <c r="A6919">
        <v>6916</v>
      </c>
      <c r="B6919" t="s">
        <v>5936</v>
      </c>
      <c r="C6919" s="10">
        <v>1650</v>
      </c>
      <c r="D6919" s="10">
        <v>1650</v>
      </c>
      <c r="E6919" s="9" t="s">
        <v>217</v>
      </c>
      <c r="F6919" t="s">
        <v>5935</v>
      </c>
    </row>
    <row r="6920" spans="1:6" x14ac:dyDescent="0.25">
      <c r="A6920">
        <v>6917</v>
      </c>
      <c r="B6920" t="s">
        <v>5936</v>
      </c>
      <c r="C6920" s="10">
        <v>0</v>
      </c>
      <c r="D6920" s="10">
        <v>0</v>
      </c>
      <c r="E6920" s="9" t="s">
        <v>217</v>
      </c>
      <c r="F6920" t="s">
        <v>5935</v>
      </c>
    </row>
    <row r="6921" spans="1:6" x14ac:dyDescent="0.25">
      <c r="A6921">
        <v>6918</v>
      </c>
      <c r="B6921" t="s">
        <v>5936</v>
      </c>
      <c r="C6921" s="10">
        <v>650</v>
      </c>
      <c r="D6921" s="10">
        <v>650</v>
      </c>
      <c r="E6921" s="9" t="s">
        <v>217</v>
      </c>
      <c r="F6921" t="s">
        <v>5935</v>
      </c>
    </row>
    <row r="6922" spans="1:6" x14ac:dyDescent="0.25">
      <c r="A6922">
        <v>6919</v>
      </c>
      <c r="B6922" t="s">
        <v>5936</v>
      </c>
      <c r="C6922" s="10">
        <v>2650</v>
      </c>
      <c r="D6922" s="10">
        <v>2650</v>
      </c>
      <c r="E6922" s="9" t="s">
        <v>217</v>
      </c>
      <c r="F6922" t="s">
        <v>5935</v>
      </c>
    </row>
    <row r="6923" spans="1:6" x14ac:dyDescent="0.25">
      <c r="A6923">
        <v>6920</v>
      </c>
      <c r="B6923" t="s">
        <v>5936</v>
      </c>
      <c r="C6923" s="10">
        <v>0</v>
      </c>
      <c r="D6923" s="10">
        <v>0</v>
      </c>
      <c r="E6923" s="9" t="s">
        <v>217</v>
      </c>
      <c r="F6923" t="s">
        <v>5935</v>
      </c>
    </row>
    <row r="6924" spans="1:6" x14ac:dyDescent="0.25">
      <c r="A6924">
        <v>6921</v>
      </c>
      <c r="B6924" t="s">
        <v>5936</v>
      </c>
      <c r="C6924" s="10">
        <v>0</v>
      </c>
      <c r="D6924" s="10">
        <v>0</v>
      </c>
      <c r="E6924" s="9" t="s">
        <v>217</v>
      </c>
      <c r="F6924" t="s">
        <v>5935</v>
      </c>
    </row>
    <row r="6925" spans="1:6" x14ac:dyDescent="0.25">
      <c r="A6925">
        <v>6922</v>
      </c>
      <c r="B6925" t="s">
        <v>5936</v>
      </c>
      <c r="C6925" s="10">
        <v>650</v>
      </c>
      <c r="D6925" s="10">
        <v>650</v>
      </c>
      <c r="E6925" s="9" t="s">
        <v>217</v>
      </c>
      <c r="F6925" t="s">
        <v>5935</v>
      </c>
    </row>
    <row r="6926" spans="1:6" x14ac:dyDescent="0.25">
      <c r="A6926">
        <v>6923</v>
      </c>
      <c r="B6926" t="s">
        <v>5936</v>
      </c>
      <c r="C6926" s="10">
        <v>1650</v>
      </c>
      <c r="D6926" s="10">
        <v>1650</v>
      </c>
      <c r="E6926" s="9" t="s">
        <v>217</v>
      </c>
      <c r="F6926" t="s">
        <v>5935</v>
      </c>
    </row>
    <row r="6927" spans="1:6" x14ac:dyDescent="0.25">
      <c r="A6927">
        <v>6924</v>
      </c>
      <c r="B6927" t="s">
        <v>5936</v>
      </c>
      <c r="C6927" s="10">
        <v>650</v>
      </c>
      <c r="D6927" s="10">
        <v>650</v>
      </c>
      <c r="E6927" s="9" t="s">
        <v>217</v>
      </c>
      <c r="F6927" t="s">
        <v>5935</v>
      </c>
    </row>
    <row r="6928" spans="1:6" x14ac:dyDescent="0.25">
      <c r="A6928">
        <v>6925</v>
      </c>
      <c r="B6928" t="s">
        <v>5936</v>
      </c>
      <c r="C6928" s="10">
        <v>1650</v>
      </c>
      <c r="D6928" s="10">
        <v>1650</v>
      </c>
      <c r="E6928" s="9" t="s">
        <v>217</v>
      </c>
      <c r="F6928" t="s">
        <v>5935</v>
      </c>
    </row>
    <row r="6929" spans="1:6" x14ac:dyDescent="0.25">
      <c r="A6929">
        <v>6926</v>
      </c>
      <c r="B6929" t="s">
        <v>5936</v>
      </c>
      <c r="C6929" s="10">
        <v>2650</v>
      </c>
      <c r="D6929" s="10">
        <v>2650</v>
      </c>
      <c r="E6929" s="9" t="s">
        <v>217</v>
      </c>
      <c r="F6929" t="s">
        <v>5935</v>
      </c>
    </row>
    <row r="6930" spans="1:6" x14ac:dyDescent="0.25">
      <c r="A6930">
        <v>6927</v>
      </c>
      <c r="B6930" t="s">
        <v>5936</v>
      </c>
      <c r="C6930" s="10">
        <v>2650</v>
      </c>
      <c r="D6930" s="10">
        <v>2650</v>
      </c>
      <c r="E6930" s="9" t="s">
        <v>217</v>
      </c>
      <c r="F6930" t="s">
        <v>5935</v>
      </c>
    </row>
    <row r="6931" spans="1:6" x14ac:dyDescent="0.25">
      <c r="A6931">
        <v>6928</v>
      </c>
      <c r="B6931" t="s">
        <v>5936</v>
      </c>
      <c r="C6931" s="10">
        <v>2650</v>
      </c>
      <c r="D6931" s="10">
        <v>2650</v>
      </c>
      <c r="E6931" s="9" t="s">
        <v>217</v>
      </c>
      <c r="F6931" t="s">
        <v>5935</v>
      </c>
    </row>
    <row r="6932" spans="1:6" x14ac:dyDescent="0.25">
      <c r="A6932">
        <v>6929</v>
      </c>
      <c r="B6932" t="s">
        <v>5936</v>
      </c>
      <c r="C6932" s="10">
        <v>1650</v>
      </c>
      <c r="D6932" s="10">
        <v>1650</v>
      </c>
      <c r="E6932" s="9" t="s">
        <v>217</v>
      </c>
      <c r="F6932" t="s">
        <v>5935</v>
      </c>
    </row>
    <row r="6933" spans="1:6" x14ac:dyDescent="0.25">
      <c r="A6933">
        <v>6930</v>
      </c>
      <c r="B6933" t="s">
        <v>5936</v>
      </c>
      <c r="C6933" s="10">
        <v>650</v>
      </c>
      <c r="D6933" s="10">
        <v>650</v>
      </c>
      <c r="E6933" s="9" t="s">
        <v>217</v>
      </c>
      <c r="F6933" t="s">
        <v>5935</v>
      </c>
    </row>
    <row r="6934" spans="1:6" x14ac:dyDescent="0.25">
      <c r="A6934">
        <v>6931</v>
      </c>
      <c r="B6934" t="s">
        <v>5936</v>
      </c>
      <c r="C6934" s="10">
        <v>1650</v>
      </c>
      <c r="D6934" s="10">
        <v>1650</v>
      </c>
      <c r="E6934" s="9" t="s">
        <v>217</v>
      </c>
      <c r="F6934" t="s">
        <v>5935</v>
      </c>
    </row>
    <row r="6935" spans="1:6" x14ac:dyDescent="0.25">
      <c r="A6935">
        <v>6932</v>
      </c>
      <c r="B6935" t="s">
        <v>5936</v>
      </c>
      <c r="C6935" s="10">
        <v>1650</v>
      </c>
      <c r="D6935" s="10">
        <v>1650</v>
      </c>
      <c r="E6935" s="9" t="s">
        <v>217</v>
      </c>
      <c r="F6935" t="s">
        <v>5935</v>
      </c>
    </row>
    <row r="6936" spans="1:6" x14ac:dyDescent="0.25">
      <c r="A6936">
        <v>6933</v>
      </c>
      <c r="B6936" t="s">
        <v>5936</v>
      </c>
      <c r="C6936" s="10">
        <v>2650</v>
      </c>
      <c r="D6936" s="10">
        <v>2650</v>
      </c>
      <c r="E6936" s="9" t="s">
        <v>217</v>
      </c>
      <c r="F6936" t="s">
        <v>5935</v>
      </c>
    </row>
    <row r="6937" spans="1:6" x14ac:dyDescent="0.25">
      <c r="A6937">
        <v>6934</v>
      </c>
      <c r="B6937" t="s">
        <v>5936</v>
      </c>
      <c r="C6937" s="10">
        <v>650</v>
      </c>
      <c r="D6937" s="10">
        <v>650</v>
      </c>
      <c r="E6937" s="9" t="s">
        <v>217</v>
      </c>
      <c r="F6937" t="s">
        <v>5935</v>
      </c>
    </row>
    <row r="6938" spans="1:6" x14ac:dyDescent="0.25">
      <c r="A6938">
        <v>6935</v>
      </c>
      <c r="B6938" t="s">
        <v>5936</v>
      </c>
      <c r="C6938" s="10">
        <v>650</v>
      </c>
      <c r="D6938" s="10">
        <v>650</v>
      </c>
      <c r="E6938" s="9" t="s">
        <v>217</v>
      </c>
      <c r="F6938" t="s">
        <v>5935</v>
      </c>
    </row>
    <row r="6939" spans="1:6" x14ac:dyDescent="0.25">
      <c r="A6939">
        <v>6936</v>
      </c>
      <c r="B6939" t="s">
        <v>5936</v>
      </c>
      <c r="C6939" s="10">
        <v>650</v>
      </c>
      <c r="D6939" s="10">
        <v>650</v>
      </c>
      <c r="E6939" s="9" t="s">
        <v>217</v>
      </c>
      <c r="F6939" t="s">
        <v>5935</v>
      </c>
    </row>
    <row r="6940" spans="1:6" x14ac:dyDescent="0.25">
      <c r="A6940">
        <v>6937</v>
      </c>
      <c r="B6940" t="s">
        <v>5936</v>
      </c>
      <c r="C6940" s="10">
        <v>1650</v>
      </c>
      <c r="D6940" s="10">
        <v>1650</v>
      </c>
      <c r="E6940" s="9" t="s">
        <v>217</v>
      </c>
      <c r="F6940" t="s">
        <v>5935</v>
      </c>
    </row>
    <row r="6941" spans="1:6" x14ac:dyDescent="0.25">
      <c r="A6941">
        <v>6938</v>
      </c>
      <c r="B6941" t="s">
        <v>5936</v>
      </c>
      <c r="C6941" s="10">
        <v>1650</v>
      </c>
      <c r="D6941" s="10">
        <v>1650</v>
      </c>
      <c r="E6941" s="9" t="s">
        <v>217</v>
      </c>
      <c r="F6941" t="s">
        <v>5935</v>
      </c>
    </row>
    <row r="6942" spans="1:6" x14ac:dyDescent="0.25">
      <c r="A6942">
        <v>6939</v>
      </c>
      <c r="B6942" t="s">
        <v>5936</v>
      </c>
      <c r="C6942" s="10">
        <v>1650</v>
      </c>
      <c r="D6942" s="10">
        <v>1650</v>
      </c>
      <c r="E6942" s="9" t="s">
        <v>217</v>
      </c>
      <c r="F6942" t="s">
        <v>5935</v>
      </c>
    </row>
    <row r="6943" spans="1:6" x14ac:dyDescent="0.25">
      <c r="A6943">
        <v>6940</v>
      </c>
      <c r="B6943" t="s">
        <v>5936</v>
      </c>
      <c r="C6943" s="10">
        <v>650</v>
      </c>
      <c r="D6943" s="10">
        <v>650</v>
      </c>
      <c r="E6943" s="9" t="s">
        <v>217</v>
      </c>
      <c r="F6943" t="s">
        <v>5935</v>
      </c>
    </row>
    <row r="6944" spans="1:6" x14ac:dyDescent="0.25">
      <c r="A6944">
        <v>6941</v>
      </c>
      <c r="B6944" t="s">
        <v>5936</v>
      </c>
      <c r="C6944" s="10">
        <v>2650</v>
      </c>
      <c r="D6944" s="10">
        <v>2650</v>
      </c>
      <c r="E6944" s="9" t="s">
        <v>217</v>
      </c>
      <c r="F6944" t="s">
        <v>5935</v>
      </c>
    </row>
    <row r="6945" spans="1:6" x14ac:dyDescent="0.25">
      <c r="A6945">
        <v>6942</v>
      </c>
      <c r="B6945" t="s">
        <v>5936</v>
      </c>
      <c r="C6945" s="10">
        <v>2650</v>
      </c>
      <c r="D6945" s="10">
        <v>2650</v>
      </c>
      <c r="E6945" s="9" t="s">
        <v>217</v>
      </c>
      <c r="F6945" t="s">
        <v>5935</v>
      </c>
    </row>
    <row r="6946" spans="1:6" x14ac:dyDescent="0.25">
      <c r="A6946">
        <v>6943</v>
      </c>
      <c r="B6946" t="s">
        <v>5936</v>
      </c>
      <c r="C6946" s="10">
        <v>2650</v>
      </c>
      <c r="D6946" s="10">
        <v>2650</v>
      </c>
      <c r="E6946" s="9" t="s">
        <v>217</v>
      </c>
      <c r="F6946" t="s">
        <v>5935</v>
      </c>
    </row>
    <row r="6947" spans="1:6" x14ac:dyDescent="0.25">
      <c r="A6947">
        <v>6944</v>
      </c>
      <c r="B6947" t="s">
        <v>5936</v>
      </c>
      <c r="C6947" s="10">
        <v>1650</v>
      </c>
      <c r="D6947" s="10">
        <v>1650</v>
      </c>
      <c r="E6947" s="9" t="s">
        <v>217</v>
      </c>
      <c r="F6947" t="s">
        <v>5935</v>
      </c>
    </row>
    <row r="6948" spans="1:6" x14ac:dyDescent="0.25">
      <c r="A6948">
        <v>6945</v>
      </c>
      <c r="B6948" t="s">
        <v>5936</v>
      </c>
      <c r="C6948" s="10">
        <v>650</v>
      </c>
      <c r="D6948" s="10">
        <v>650</v>
      </c>
      <c r="E6948" s="9" t="s">
        <v>217</v>
      </c>
      <c r="F6948" t="s">
        <v>5935</v>
      </c>
    </row>
    <row r="6949" spans="1:6" x14ac:dyDescent="0.25">
      <c r="A6949">
        <v>6946</v>
      </c>
      <c r="B6949" t="s">
        <v>5936</v>
      </c>
      <c r="C6949" s="10">
        <v>650</v>
      </c>
      <c r="D6949" s="10">
        <v>650</v>
      </c>
      <c r="E6949" s="9" t="s">
        <v>217</v>
      </c>
      <c r="F6949" t="s">
        <v>5935</v>
      </c>
    </row>
    <row r="6950" spans="1:6" x14ac:dyDescent="0.25">
      <c r="A6950">
        <v>6947</v>
      </c>
      <c r="B6950" t="s">
        <v>5936</v>
      </c>
      <c r="C6950" s="10">
        <v>650</v>
      </c>
      <c r="D6950" s="10">
        <v>650</v>
      </c>
      <c r="E6950" s="9" t="s">
        <v>217</v>
      </c>
      <c r="F6950" t="s">
        <v>5935</v>
      </c>
    </row>
    <row r="6951" spans="1:6" x14ac:dyDescent="0.25">
      <c r="A6951">
        <v>6948</v>
      </c>
      <c r="B6951" t="s">
        <v>5936</v>
      </c>
      <c r="C6951" s="10">
        <v>650</v>
      </c>
      <c r="D6951" s="10">
        <v>650</v>
      </c>
      <c r="E6951" s="9" t="s">
        <v>217</v>
      </c>
      <c r="F6951" t="s">
        <v>5935</v>
      </c>
    </row>
    <row r="6952" spans="1:6" x14ac:dyDescent="0.25">
      <c r="A6952">
        <v>6949</v>
      </c>
      <c r="B6952" t="s">
        <v>5936</v>
      </c>
      <c r="C6952" s="10">
        <v>1650</v>
      </c>
      <c r="D6952" s="10">
        <v>1650</v>
      </c>
      <c r="E6952" s="9" t="s">
        <v>217</v>
      </c>
      <c r="F6952" t="s">
        <v>5935</v>
      </c>
    </row>
    <row r="6953" spans="1:6" x14ac:dyDescent="0.25">
      <c r="A6953">
        <v>6950</v>
      </c>
      <c r="B6953" t="s">
        <v>5936</v>
      </c>
      <c r="C6953" s="10">
        <v>1650</v>
      </c>
      <c r="D6953" s="10">
        <v>1650</v>
      </c>
      <c r="E6953" s="9" t="s">
        <v>217</v>
      </c>
      <c r="F6953" t="s">
        <v>5935</v>
      </c>
    </row>
    <row r="6954" spans="1:6" x14ac:dyDescent="0.25">
      <c r="A6954">
        <v>6951</v>
      </c>
      <c r="B6954" t="s">
        <v>5936</v>
      </c>
      <c r="C6954" s="10">
        <v>2650</v>
      </c>
      <c r="D6954" s="10">
        <v>2650</v>
      </c>
      <c r="E6954" s="9" t="s">
        <v>217</v>
      </c>
      <c r="F6954" t="s">
        <v>5935</v>
      </c>
    </row>
    <row r="6955" spans="1:6" x14ac:dyDescent="0.25">
      <c r="A6955">
        <v>6952</v>
      </c>
      <c r="B6955" t="s">
        <v>5936</v>
      </c>
      <c r="C6955" s="10">
        <v>650</v>
      </c>
      <c r="D6955" s="10">
        <v>650</v>
      </c>
      <c r="E6955" s="9" t="s">
        <v>217</v>
      </c>
      <c r="F6955" t="s">
        <v>5935</v>
      </c>
    </row>
    <row r="6956" spans="1:6" x14ac:dyDescent="0.25">
      <c r="A6956">
        <v>6953</v>
      </c>
      <c r="B6956" t="s">
        <v>5936</v>
      </c>
      <c r="C6956" s="10">
        <v>1650</v>
      </c>
      <c r="D6956" s="10">
        <v>1650</v>
      </c>
      <c r="E6956" s="9" t="s">
        <v>217</v>
      </c>
      <c r="F6956" t="s">
        <v>5935</v>
      </c>
    </row>
    <row r="6957" spans="1:6" x14ac:dyDescent="0.25">
      <c r="A6957">
        <v>6954</v>
      </c>
      <c r="B6957" t="s">
        <v>5936</v>
      </c>
      <c r="C6957" s="10">
        <v>1650</v>
      </c>
      <c r="D6957" s="10">
        <v>1650</v>
      </c>
      <c r="E6957" s="9" t="s">
        <v>217</v>
      </c>
      <c r="F6957" t="s">
        <v>5935</v>
      </c>
    </row>
    <row r="6958" spans="1:6" x14ac:dyDescent="0.25">
      <c r="A6958">
        <v>6955</v>
      </c>
      <c r="B6958" t="s">
        <v>5936</v>
      </c>
      <c r="C6958" s="10">
        <v>0</v>
      </c>
      <c r="D6958" s="10">
        <v>0</v>
      </c>
      <c r="E6958" s="9" t="s">
        <v>217</v>
      </c>
      <c r="F6958" t="s">
        <v>5935</v>
      </c>
    </row>
    <row r="6959" spans="1:6" x14ac:dyDescent="0.25">
      <c r="A6959">
        <v>6956</v>
      </c>
      <c r="B6959" t="s">
        <v>5936</v>
      </c>
      <c r="C6959" s="10">
        <v>650</v>
      </c>
      <c r="D6959" s="10">
        <v>650</v>
      </c>
      <c r="E6959" s="9" t="s">
        <v>217</v>
      </c>
      <c r="F6959" t="s">
        <v>5935</v>
      </c>
    </row>
    <row r="6960" spans="1:6" x14ac:dyDescent="0.25">
      <c r="A6960">
        <v>6957</v>
      </c>
      <c r="B6960" t="s">
        <v>5936</v>
      </c>
      <c r="C6960" s="10">
        <v>0</v>
      </c>
      <c r="D6960" s="10">
        <v>0</v>
      </c>
      <c r="E6960" s="9" t="s">
        <v>217</v>
      </c>
      <c r="F6960" t="s">
        <v>5935</v>
      </c>
    </row>
    <row r="6961" spans="1:6" x14ac:dyDescent="0.25">
      <c r="A6961">
        <v>6958</v>
      </c>
      <c r="B6961" t="s">
        <v>5936</v>
      </c>
      <c r="C6961" s="10">
        <v>0</v>
      </c>
      <c r="D6961" s="10">
        <v>0</v>
      </c>
      <c r="E6961" s="9" t="s">
        <v>217</v>
      </c>
      <c r="F6961" t="s">
        <v>5935</v>
      </c>
    </row>
    <row r="6962" spans="1:6" x14ac:dyDescent="0.25">
      <c r="A6962">
        <v>6959</v>
      </c>
      <c r="B6962" t="s">
        <v>5936</v>
      </c>
      <c r="C6962" s="10">
        <v>650</v>
      </c>
      <c r="D6962" s="10">
        <v>650</v>
      </c>
      <c r="E6962" s="9" t="s">
        <v>217</v>
      </c>
      <c r="F6962" t="s">
        <v>5935</v>
      </c>
    </row>
    <row r="6963" spans="1:6" x14ac:dyDescent="0.25">
      <c r="A6963">
        <v>6960</v>
      </c>
      <c r="B6963" t="s">
        <v>5936</v>
      </c>
      <c r="C6963" s="10">
        <v>1237.5</v>
      </c>
      <c r="D6963" s="10">
        <v>1237.5</v>
      </c>
      <c r="E6963" s="9" t="s">
        <v>217</v>
      </c>
      <c r="F6963" t="s">
        <v>5935</v>
      </c>
    </row>
    <row r="6964" spans="1:6" x14ac:dyDescent="0.25">
      <c r="A6964">
        <v>6961</v>
      </c>
      <c r="B6964" t="s">
        <v>5936</v>
      </c>
      <c r="C6964" s="10">
        <v>0</v>
      </c>
      <c r="D6964" s="10">
        <v>0</v>
      </c>
      <c r="E6964" s="9" t="s">
        <v>217</v>
      </c>
      <c r="F6964" t="s">
        <v>5935</v>
      </c>
    </row>
    <row r="6965" spans="1:6" x14ac:dyDescent="0.25">
      <c r="A6965">
        <v>6962</v>
      </c>
      <c r="B6965" t="s">
        <v>5936</v>
      </c>
      <c r="C6965" s="10">
        <v>0</v>
      </c>
      <c r="D6965" s="10">
        <v>0</v>
      </c>
      <c r="E6965" s="9" t="s">
        <v>217</v>
      </c>
      <c r="F6965" t="s">
        <v>5935</v>
      </c>
    </row>
    <row r="6966" spans="1:6" x14ac:dyDescent="0.25">
      <c r="A6966">
        <v>6963</v>
      </c>
      <c r="B6966" t="s">
        <v>5936</v>
      </c>
      <c r="C6966" s="10">
        <v>0</v>
      </c>
      <c r="D6966" s="10">
        <v>0</v>
      </c>
      <c r="E6966" s="9" t="s">
        <v>217</v>
      </c>
      <c r="F6966" t="s">
        <v>5935</v>
      </c>
    </row>
    <row r="6967" spans="1:6" x14ac:dyDescent="0.25">
      <c r="A6967">
        <v>6964</v>
      </c>
      <c r="B6967" t="s">
        <v>5936</v>
      </c>
      <c r="C6967" s="10">
        <v>0</v>
      </c>
      <c r="D6967" s="10">
        <v>0</v>
      </c>
      <c r="E6967" s="9" t="s">
        <v>217</v>
      </c>
      <c r="F6967" t="s">
        <v>5935</v>
      </c>
    </row>
    <row r="6968" spans="1:6" x14ac:dyDescent="0.25">
      <c r="A6968">
        <v>6965</v>
      </c>
      <c r="B6968" t="s">
        <v>5936</v>
      </c>
      <c r="C6968" s="10">
        <v>2650</v>
      </c>
      <c r="D6968" s="10">
        <v>2650</v>
      </c>
      <c r="E6968" s="9" t="s">
        <v>217</v>
      </c>
      <c r="F6968" t="s">
        <v>5935</v>
      </c>
    </row>
    <row r="6969" spans="1:6" x14ac:dyDescent="0.25">
      <c r="A6969">
        <v>6966</v>
      </c>
      <c r="B6969" t="s">
        <v>5936</v>
      </c>
      <c r="C6969" s="10">
        <v>650</v>
      </c>
      <c r="D6969" s="10">
        <v>650</v>
      </c>
      <c r="E6969" s="9" t="s">
        <v>217</v>
      </c>
      <c r="F6969" t="s">
        <v>5935</v>
      </c>
    </row>
    <row r="6970" spans="1:6" x14ac:dyDescent="0.25">
      <c r="A6970">
        <v>6967</v>
      </c>
      <c r="B6970" t="s">
        <v>5936</v>
      </c>
      <c r="C6970" s="10">
        <v>0</v>
      </c>
      <c r="D6970" s="10">
        <v>0</v>
      </c>
      <c r="E6970" s="9" t="s">
        <v>217</v>
      </c>
      <c r="F6970" t="s">
        <v>5935</v>
      </c>
    </row>
    <row r="6971" spans="1:6" x14ac:dyDescent="0.25">
      <c r="A6971">
        <v>6968</v>
      </c>
      <c r="B6971" t="s">
        <v>5936</v>
      </c>
      <c r="C6971" s="10">
        <v>650</v>
      </c>
      <c r="D6971" s="10">
        <v>650</v>
      </c>
      <c r="E6971" s="9" t="s">
        <v>217</v>
      </c>
      <c r="F6971" t="s">
        <v>5935</v>
      </c>
    </row>
    <row r="6972" spans="1:6" x14ac:dyDescent="0.25">
      <c r="A6972">
        <v>6969</v>
      </c>
      <c r="B6972" t="s">
        <v>5936</v>
      </c>
      <c r="C6972" s="10">
        <v>0</v>
      </c>
      <c r="D6972" s="10">
        <v>0</v>
      </c>
      <c r="E6972" s="9" t="s">
        <v>217</v>
      </c>
      <c r="F6972" t="s">
        <v>5935</v>
      </c>
    </row>
    <row r="6973" spans="1:6" x14ac:dyDescent="0.25">
      <c r="A6973">
        <v>6970</v>
      </c>
      <c r="B6973" t="s">
        <v>5936</v>
      </c>
      <c r="C6973" s="10">
        <v>650</v>
      </c>
      <c r="D6973" s="10">
        <v>650</v>
      </c>
      <c r="E6973" s="9" t="s">
        <v>217</v>
      </c>
      <c r="F6973" t="s">
        <v>5935</v>
      </c>
    </row>
    <row r="6974" spans="1:6" x14ac:dyDescent="0.25">
      <c r="A6974">
        <v>6971</v>
      </c>
      <c r="B6974" t="s">
        <v>5936</v>
      </c>
      <c r="C6974" s="10">
        <v>0</v>
      </c>
      <c r="D6974" s="10">
        <v>0</v>
      </c>
      <c r="E6974" s="9" t="s">
        <v>217</v>
      </c>
      <c r="F6974" t="s">
        <v>5935</v>
      </c>
    </row>
    <row r="6975" spans="1:6" x14ac:dyDescent="0.25">
      <c r="A6975">
        <v>6972</v>
      </c>
      <c r="B6975" t="s">
        <v>5936</v>
      </c>
      <c r="C6975" s="10">
        <v>2650</v>
      </c>
      <c r="D6975" s="10">
        <v>2650</v>
      </c>
      <c r="E6975" s="9" t="s">
        <v>217</v>
      </c>
      <c r="F6975" t="s">
        <v>5935</v>
      </c>
    </row>
    <row r="6976" spans="1:6" x14ac:dyDescent="0.25">
      <c r="A6976">
        <v>6973</v>
      </c>
      <c r="B6976" t="s">
        <v>5936</v>
      </c>
      <c r="C6976" s="10">
        <v>0</v>
      </c>
      <c r="D6976" s="10">
        <v>0</v>
      </c>
      <c r="E6976" s="9" t="s">
        <v>217</v>
      </c>
      <c r="F6976" t="s">
        <v>5935</v>
      </c>
    </row>
    <row r="6977" spans="1:6" x14ac:dyDescent="0.25">
      <c r="A6977">
        <v>6974</v>
      </c>
      <c r="B6977" t="s">
        <v>5936</v>
      </c>
      <c r="C6977" s="10">
        <v>0</v>
      </c>
      <c r="D6977" s="10">
        <v>0</v>
      </c>
      <c r="E6977" s="9" t="s">
        <v>217</v>
      </c>
      <c r="F6977" t="s">
        <v>5935</v>
      </c>
    </row>
    <row r="6978" spans="1:6" x14ac:dyDescent="0.25">
      <c r="A6978">
        <v>6975</v>
      </c>
      <c r="B6978" t="s">
        <v>5936</v>
      </c>
      <c r="C6978" s="10">
        <v>0</v>
      </c>
      <c r="D6978" s="10">
        <v>0</v>
      </c>
      <c r="E6978" s="9" t="s">
        <v>217</v>
      </c>
      <c r="F6978" t="s">
        <v>5935</v>
      </c>
    </row>
    <row r="6979" spans="1:6" x14ac:dyDescent="0.25">
      <c r="A6979">
        <v>6976</v>
      </c>
      <c r="B6979" t="s">
        <v>5936</v>
      </c>
      <c r="C6979" s="10">
        <v>1650</v>
      </c>
      <c r="D6979" s="10">
        <v>1650</v>
      </c>
      <c r="E6979" s="9" t="s">
        <v>217</v>
      </c>
      <c r="F6979" t="s">
        <v>5935</v>
      </c>
    </row>
    <row r="6980" spans="1:6" x14ac:dyDescent="0.25">
      <c r="A6980">
        <v>6977</v>
      </c>
      <c r="B6980" t="s">
        <v>5936</v>
      </c>
      <c r="C6980" s="10">
        <v>650</v>
      </c>
      <c r="D6980" s="10">
        <v>650</v>
      </c>
      <c r="E6980" s="9" t="s">
        <v>217</v>
      </c>
      <c r="F6980" t="s">
        <v>5935</v>
      </c>
    </row>
    <row r="6981" spans="1:6" x14ac:dyDescent="0.25">
      <c r="A6981">
        <v>6978</v>
      </c>
      <c r="B6981" t="s">
        <v>5936</v>
      </c>
      <c r="C6981" s="10">
        <v>1650</v>
      </c>
      <c r="D6981" s="10">
        <v>1650</v>
      </c>
      <c r="E6981" s="9" t="s">
        <v>217</v>
      </c>
      <c r="F6981" t="s">
        <v>5935</v>
      </c>
    </row>
    <row r="6982" spans="1:6" x14ac:dyDescent="0.25">
      <c r="A6982">
        <v>6979</v>
      </c>
      <c r="B6982" t="s">
        <v>5936</v>
      </c>
      <c r="C6982" s="10">
        <v>650</v>
      </c>
      <c r="D6982" s="10">
        <v>650</v>
      </c>
      <c r="E6982" s="9" t="s">
        <v>217</v>
      </c>
      <c r="F6982" t="s">
        <v>5935</v>
      </c>
    </row>
    <row r="6983" spans="1:6" x14ac:dyDescent="0.25">
      <c r="A6983">
        <v>6980</v>
      </c>
      <c r="B6983" t="s">
        <v>5936</v>
      </c>
      <c r="C6983" s="10">
        <v>650</v>
      </c>
      <c r="D6983" s="10">
        <v>650</v>
      </c>
      <c r="E6983" s="9" t="s">
        <v>217</v>
      </c>
      <c r="F6983" t="s">
        <v>5935</v>
      </c>
    </row>
    <row r="6984" spans="1:6" x14ac:dyDescent="0.25">
      <c r="A6984">
        <v>6981</v>
      </c>
      <c r="B6984" t="s">
        <v>5936</v>
      </c>
      <c r="C6984" s="10">
        <v>0</v>
      </c>
      <c r="D6984" s="10">
        <v>0</v>
      </c>
      <c r="E6984" s="9" t="s">
        <v>217</v>
      </c>
      <c r="F6984" t="s">
        <v>5935</v>
      </c>
    </row>
    <row r="6985" spans="1:6" x14ac:dyDescent="0.25">
      <c r="A6985">
        <v>6982</v>
      </c>
      <c r="B6985" t="s">
        <v>5936</v>
      </c>
      <c r="C6985" s="10">
        <v>0</v>
      </c>
      <c r="D6985" s="10">
        <v>0</v>
      </c>
      <c r="E6985" s="9" t="s">
        <v>217</v>
      </c>
      <c r="F6985" t="s">
        <v>5935</v>
      </c>
    </row>
    <row r="6986" spans="1:6" x14ac:dyDescent="0.25">
      <c r="A6986">
        <v>6983</v>
      </c>
      <c r="B6986" t="s">
        <v>5936</v>
      </c>
      <c r="C6986" s="10">
        <v>0</v>
      </c>
      <c r="D6986" s="10">
        <v>0</v>
      </c>
      <c r="E6986" s="9" t="s">
        <v>217</v>
      </c>
      <c r="F6986" t="s">
        <v>5935</v>
      </c>
    </row>
    <row r="6987" spans="1:6" x14ac:dyDescent="0.25">
      <c r="A6987">
        <v>6984</v>
      </c>
      <c r="B6987" t="s">
        <v>5936</v>
      </c>
      <c r="C6987" s="10">
        <v>0</v>
      </c>
      <c r="D6987" s="10">
        <v>0</v>
      </c>
      <c r="E6987" s="9" t="s">
        <v>217</v>
      </c>
      <c r="F6987" t="s">
        <v>5935</v>
      </c>
    </row>
    <row r="6988" spans="1:6" x14ac:dyDescent="0.25">
      <c r="A6988">
        <v>6985</v>
      </c>
      <c r="B6988" t="s">
        <v>5936</v>
      </c>
      <c r="C6988" s="10">
        <v>0</v>
      </c>
      <c r="D6988" s="10">
        <v>0</v>
      </c>
      <c r="E6988" s="9" t="s">
        <v>217</v>
      </c>
      <c r="F6988" t="s">
        <v>5935</v>
      </c>
    </row>
    <row r="6989" spans="1:6" x14ac:dyDescent="0.25">
      <c r="A6989">
        <v>6986</v>
      </c>
      <c r="B6989" t="s">
        <v>5936</v>
      </c>
      <c r="C6989" s="10">
        <v>0</v>
      </c>
      <c r="D6989" s="10">
        <v>0</v>
      </c>
      <c r="E6989" s="9" t="s">
        <v>217</v>
      </c>
      <c r="F6989" t="s">
        <v>5935</v>
      </c>
    </row>
    <row r="6990" spans="1:6" x14ac:dyDescent="0.25">
      <c r="A6990">
        <v>6987</v>
      </c>
      <c r="B6990" t="s">
        <v>5936</v>
      </c>
      <c r="C6990" s="10">
        <v>0</v>
      </c>
      <c r="D6990" s="10">
        <v>0</v>
      </c>
      <c r="E6990" s="9" t="s">
        <v>217</v>
      </c>
      <c r="F6990" t="s">
        <v>5935</v>
      </c>
    </row>
    <row r="6991" spans="1:6" x14ac:dyDescent="0.25">
      <c r="A6991">
        <v>6988</v>
      </c>
      <c r="B6991" t="s">
        <v>5936</v>
      </c>
      <c r="C6991" s="10">
        <v>2650</v>
      </c>
      <c r="D6991" s="10">
        <v>2650</v>
      </c>
      <c r="E6991" s="9" t="s">
        <v>217</v>
      </c>
      <c r="F6991" t="s">
        <v>5935</v>
      </c>
    </row>
    <row r="6992" spans="1:6" x14ac:dyDescent="0.25">
      <c r="A6992">
        <v>6989</v>
      </c>
      <c r="B6992" t="s">
        <v>5936</v>
      </c>
      <c r="C6992" s="10">
        <v>1650</v>
      </c>
      <c r="D6992" s="10">
        <v>1650</v>
      </c>
      <c r="E6992" s="9" t="s">
        <v>217</v>
      </c>
      <c r="F6992" t="s">
        <v>5935</v>
      </c>
    </row>
    <row r="6993" spans="1:6" x14ac:dyDescent="0.25">
      <c r="A6993">
        <v>6990</v>
      </c>
      <c r="B6993" t="s">
        <v>5936</v>
      </c>
      <c r="C6993" s="10">
        <v>1650</v>
      </c>
      <c r="D6993" s="10">
        <v>1650</v>
      </c>
      <c r="E6993" s="9" t="s">
        <v>217</v>
      </c>
      <c r="F6993" t="s">
        <v>5935</v>
      </c>
    </row>
    <row r="6994" spans="1:6" x14ac:dyDescent="0.25">
      <c r="A6994">
        <v>6991</v>
      </c>
      <c r="B6994" t="s">
        <v>5936</v>
      </c>
      <c r="C6994" s="10">
        <v>650</v>
      </c>
      <c r="D6994" s="10">
        <v>650</v>
      </c>
      <c r="E6994" s="9" t="s">
        <v>217</v>
      </c>
      <c r="F6994" t="s">
        <v>5935</v>
      </c>
    </row>
    <row r="6995" spans="1:6" x14ac:dyDescent="0.25">
      <c r="A6995">
        <v>6992</v>
      </c>
      <c r="B6995" t="s">
        <v>5936</v>
      </c>
      <c r="C6995" s="10">
        <v>0</v>
      </c>
      <c r="D6995" s="10">
        <v>0</v>
      </c>
      <c r="E6995" s="9" t="s">
        <v>217</v>
      </c>
      <c r="F6995" t="s">
        <v>5935</v>
      </c>
    </row>
    <row r="6996" spans="1:6" x14ac:dyDescent="0.25">
      <c r="A6996">
        <v>6993</v>
      </c>
      <c r="B6996" t="s">
        <v>5936</v>
      </c>
      <c r="C6996" s="10">
        <v>650</v>
      </c>
      <c r="D6996" s="10">
        <v>650</v>
      </c>
      <c r="E6996" s="9" t="s">
        <v>217</v>
      </c>
      <c r="F6996" t="s">
        <v>5935</v>
      </c>
    </row>
    <row r="6997" spans="1:6" x14ac:dyDescent="0.25">
      <c r="A6997">
        <v>6994</v>
      </c>
      <c r="B6997" t="s">
        <v>5936</v>
      </c>
      <c r="C6997" s="10">
        <v>0</v>
      </c>
      <c r="D6997" s="10">
        <v>0</v>
      </c>
      <c r="E6997" s="9" t="s">
        <v>217</v>
      </c>
      <c r="F6997" t="s">
        <v>5935</v>
      </c>
    </row>
    <row r="6998" spans="1:6" x14ac:dyDescent="0.25">
      <c r="A6998">
        <v>6995</v>
      </c>
      <c r="B6998" t="s">
        <v>5936</v>
      </c>
      <c r="C6998" s="10">
        <v>0</v>
      </c>
      <c r="D6998" s="10">
        <v>0</v>
      </c>
      <c r="E6998" s="9" t="s">
        <v>217</v>
      </c>
      <c r="F6998" t="s">
        <v>5935</v>
      </c>
    </row>
    <row r="6999" spans="1:6" x14ac:dyDescent="0.25">
      <c r="A6999">
        <v>6996</v>
      </c>
      <c r="B6999" t="s">
        <v>5936</v>
      </c>
      <c r="C6999" s="10">
        <v>0</v>
      </c>
      <c r="D6999" s="10">
        <v>0</v>
      </c>
      <c r="E6999" s="9" t="s">
        <v>217</v>
      </c>
      <c r="F6999" t="s">
        <v>5935</v>
      </c>
    </row>
    <row r="7000" spans="1:6" x14ac:dyDescent="0.25">
      <c r="A7000">
        <v>6997</v>
      </c>
      <c r="B7000" t="s">
        <v>5936</v>
      </c>
      <c r="C7000" s="10">
        <v>650</v>
      </c>
      <c r="D7000" s="10">
        <v>650</v>
      </c>
      <c r="E7000" s="9" t="s">
        <v>217</v>
      </c>
      <c r="F7000" t="s">
        <v>5935</v>
      </c>
    </row>
    <row r="7001" spans="1:6" x14ac:dyDescent="0.25">
      <c r="A7001">
        <v>6998</v>
      </c>
      <c r="B7001" t="s">
        <v>5936</v>
      </c>
      <c r="C7001" s="10">
        <v>2650</v>
      </c>
      <c r="D7001" s="10">
        <v>2650</v>
      </c>
      <c r="E7001" s="9" t="s">
        <v>217</v>
      </c>
      <c r="F7001" t="s">
        <v>5935</v>
      </c>
    </row>
    <row r="7002" spans="1:6" x14ac:dyDescent="0.25">
      <c r="A7002">
        <v>6999</v>
      </c>
      <c r="B7002" t="s">
        <v>5936</v>
      </c>
      <c r="C7002" s="10">
        <v>650</v>
      </c>
      <c r="D7002" s="10">
        <v>650</v>
      </c>
      <c r="E7002" s="9" t="s">
        <v>217</v>
      </c>
      <c r="F7002" t="s">
        <v>5935</v>
      </c>
    </row>
    <row r="7003" spans="1:6" x14ac:dyDescent="0.25">
      <c r="A7003">
        <v>7000</v>
      </c>
      <c r="B7003" t="s">
        <v>5936</v>
      </c>
      <c r="C7003" s="10">
        <v>650</v>
      </c>
      <c r="D7003" s="10">
        <v>650</v>
      </c>
      <c r="E7003" s="9" t="s">
        <v>217</v>
      </c>
      <c r="F7003" t="s">
        <v>5935</v>
      </c>
    </row>
    <row r="7004" spans="1:6" x14ac:dyDescent="0.25">
      <c r="A7004">
        <v>7001</v>
      </c>
      <c r="B7004" t="s">
        <v>5936</v>
      </c>
      <c r="C7004" s="10">
        <v>650</v>
      </c>
      <c r="D7004" s="10">
        <v>650</v>
      </c>
      <c r="E7004" s="9" t="s">
        <v>217</v>
      </c>
      <c r="F7004" t="s">
        <v>5935</v>
      </c>
    </row>
    <row r="7005" spans="1:6" x14ac:dyDescent="0.25">
      <c r="A7005">
        <v>7002</v>
      </c>
      <c r="B7005" t="s">
        <v>5936</v>
      </c>
      <c r="C7005" s="10">
        <v>650</v>
      </c>
      <c r="D7005" s="10">
        <v>650</v>
      </c>
      <c r="E7005" s="9" t="s">
        <v>217</v>
      </c>
      <c r="F7005" t="s">
        <v>5935</v>
      </c>
    </row>
    <row r="7006" spans="1:6" x14ac:dyDescent="0.25">
      <c r="A7006">
        <v>7003</v>
      </c>
      <c r="B7006" t="s">
        <v>5936</v>
      </c>
      <c r="C7006" s="10">
        <v>0</v>
      </c>
      <c r="D7006" s="10">
        <v>0</v>
      </c>
      <c r="E7006" s="9" t="s">
        <v>217</v>
      </c>
      <c r="F7006" t="s">
        <v>5935</v>
      </c>
    </row>
    <row r="7007" spans="1:6" x14ac:dyDescent="0.25">
      <c r="A7007">
        <v>7004</v>
      </c>
      <c r="B7007" t="s">
        <v>5936</v>
      </c>
      <c r="C7007" s="10">
        <v>0</v>
      </c>
      <c r="D7007" s="10">
        <v>0</v>
      </c>
      <c r="E7007" s="9" t="s">
        <v>217</v>
      </c>
      <c r="F7007" t="s">
        <v>5935</v>
      </c>
    </row>
    <row r="7008" spans="1:6" x14ac:dyDescent="0.25">
      <c r="A7008">
        <v>7005</v>
      </c>
      <c r="B7008" t="s">
        <v>5936</v>
      </c>
      <c r="C7008" s="10">
        <v>1200</v>
      </c>
      <c r="D7008" s="10">
        <v>1200</v>
      </c>
      <c r="E7008" s="9" t="s">
        <v>217</v>
      </c>
      <c r="F7008" t="s">
        <v>5935</v>
      </c>
    </row>
    <row r="7009" spans="1:6" x14ac:dyDescent="0.25">
      <c r="A7009">
        <v>7006</v>
      </c>
      <c r="B7009" t="s">
        <v>5936</v>
      </c>
      <c r="C7009" s="10">
        <v>1650</v>
      </c>
      <c r="D7009" s="10">
        <v>1650</v>
      </c>
      <c r="E7009" s="9" t="s">
        <v>217</v>
      </c>
      <c r="F7009" t="s">
        <v>5935</v>
      </c>
    </row>
    <row r="7010" spans="1:6" x14ac:dyDescent="0.25">
      <c r="A7010">
        <v>7007</v>
      </c>
      <c r="B7010" t="s">
        <v>5936</v>
      </c>
      <c r="C7010" s="10">
        <v>2212.5</v>
      </c>
      <c r="D7010" s="10">
        <v>2212.5</v>
      </c>
      <c r="E7010" s="9" t="s">
        <v>217</v>
      </c>
      <c r="F7010" t="s">
        <v>5935</v>
      </c>
    </row>
    <row r="7011" spans="1:6" x14ac:dyDescent="0.25">
      <c r="A7011">
        <v>7008</v>
      </c>
      <c r="B7011" t="s">
        <v>5936</v>
      </c>
      <c r="C7011" s="10">
        <v>650</v>
      </c>
      <c r="D7011" s="10">
        <v>650</v>
      </c>
      <c r="E7011" s="9" t="s">
        <v>217</v>
      </c>
      <c r="F7011" t="s">
        <v>5935</v>
      </c>
    </row>
    <row r="7012" spans="1:6" x14ac:dyDescent="0.25">
      <c r="A7012">
        <v>7009</v>
      </c>
      <c r="B7012" t="s">
        <v>5936</v>
      </c>
      <c r="C7012" s="10">
        <v>1650</v>
      </c>
      <c r="D7012" s="10">
        <v>1650</v>
      </c>
      <c r="E7012" s="9" t="s">
        <v>217</v>
      </c>
      <c r="F7012" t="s">
        <v>5935</v>
      </c>
    </row>
    <row r="7013" spans="1:6" x14ac:dyDescent="0.25">
      <c r="A7013">
        <v>7010</v>
      </c>
      <c r="B7013" t="s">
        <v>5936</v>
      </c>
      <c r="C7013" s="10">
        <v>1650</v>
      </c>
      <c r="D7013" s="10">
        <v>1650</v>
      </c>
      <c r="E7013" s="9" t="s">
        <v>217</v>
      </c>
      <c r="F7013" t="s">
        <v>5935</v>
      </c>
    </row>
    <row r="7014" spans="1:6" x14ac:dyDescent="0.25">
      <c r="A7014">
        <v>7011</v>
      </c>
      <c r="B7014" t="s">
        <v>5936</v>
      </c>
      <c r="C7014" s="10">
        <v>0</v>
      </c>
      <c r="D7014" s="10">
        <v>0</v>
      </c>
      <c r="E7014" s="9" t="s">
        <v>217</v>
      </c>
      <c r="F7014" t="s">
        <v>5935</v>
      </c>
    </row>
    <row r="7015" spans="1:6" x14ac:dyDescent="0.25">
      <c r="A7015">
        <v>7012</v>
      </c>
      <c r="B7015" t="s">
        <v>5936</v>
      </c>
      <c r="C7015" s="10">
        <v>650</v>
      </c>
      <c r="D7015" s="10">
        <v>650</v>
      </c>
      <c r="E7015" s="9" t="s">
        <v>217</v>
      </c>
      <c r="F7015" t="s">
        <v>5935</v>
      </c>
    </row>
    <row r="7016" spans="1:6" x14ac:dyDescent="0.25">
      <c r="A7016">
        <v>7013</v>
      </c>
      <c r="B7016" t="s">
        <v>5936</v>
      </c>
      <c r="C7016" s="10">
        <v>650</v>
      </c>
      <c r="D7016" s="10">
        <v>650</v>
      </c>
      <c r="E7016" s="9" t="s">
        <v>217</v>
      </c>
      <c r="F7016" t="s">
        <v>5935</v>
      </c>
    </row>
    <row r="7017" spans="1:6" x14ac:dyDescent="0.25">
      <c r="A7017">
        <v>7014</v>
      </c>
      <c r="B7017" t="s">
        <v>5936</v>
      </c>
      <c r="C7017" s="10">
        <v>0</v>
      </c>
      <c r="D7017" s="10">
        <v>0</v>
      </c>
      <c r="E7017" s="9" t="s">
        <v>217</v>
      </c>
      <c r="F7017" t="s">
        <v>5935</v>
      </c>
    </row>
    <row r="7018" spans="1:6" x14ac:dyDescent="0.25">
      <c r="A7018">
        <v>7015</v>
      </c>
      <c r="B7018" t="s">
        <v>5936</v>
      </c>
      <c r="C7018" s="10">
        <v>650</v>
      </c>
      <c r="D7018" s="10">
        <v>650</v>
      </c>
      <c r="E7018" s="9" t="s">
        <v>217</v>
      </c>
      <c r="F7018" t="s">
        <v>5935</v>
      </c>
    </row>
    <row r="7019" spans="1:6" x14ac:dyDescent="0.25">
      <c r="A7019">
        <v>7016</v>
      </c>
      <c r="B7019" t="s">
        <v>5936</v>
      </c>
      <c r="C7019" s="10">
        <v>1650</v>
      </c>
      <c r="D7019" s="10">
        <v>1650</v>
      </c>
      <c r="E7019" s="9" t="s">
        <v>217</v>
      </c>
      <c r="F7019" t="s">
        <v>5935</v>
      </c>
    </row>
    <row r="7020" spans="1:6" x14ac:dyDescent="0.25">
      <c r="A7020">
        <v>7017</v>
      </c>
      <c r="B7020" t="s">
        <v>5936</v>
      </c>
      <c r="C7020" s="10">
        <v>1212.5</v>
      </c>
      <c r="D7020" s="10">
        <v>1212.5</v>
      </c>
      <c r="E7020" s="9" t="s">
        <v>217</v>
      </c>
      <c r="F7020" t="s">
        <v>5935</v>
      </c>
    </row>
    <row r="7021" spans="1:6" x14ac:dyDescent="0.25">
      <c r="A7021">
        <v>7018</v>
      </c>
      <c r="B7021" t="s">
        <v>5936</v>
      </c>
      <c r="C7021" s="10">
        <v>175</v>
      </c>
      <c r="D7021" s="10">
        <v>175</v>
      </c>
      <c r="E7021" s="9" t="s">
        <v>217</v>
      </c>
      <c r="F7021" t="s">
        <v>5935</v>
      </c>
    </row>
    <row r="7022" spans="1:6" x14ac:dyDescent="0.25">
      <c r="A7022">
        <v>7019</v>
      </c>
      <c r="B7022" t="s">
        <v>5936</v>
      </c>
      <c r="C7022" s="10">
        <v>0</v>
      </c>
      <c r="D7022" s="10">
        <v>0</v>
      </c>
      <c r="E7022" s="9" t="s">
        <v>217</v>
      </c>
      <c r="F7022" t="s">
        <v>5935</v>
      </c>
    </row>
    <row r="7023" spans="1:6" x14ac:dyDescent="0.25">
      <c r="A7023">
        <v>7020</v>
      </c>
      <c r="B7023" t="s">
        <v>5936</v>
      </c>
      <c r="C7023" s="10">
        <v>0</v>
      </c>
      <c r="D7023" s="10">
        <v>0</v>
      </c>
      <c r="E7023" s="9" t="s">
        <v>217</v>
      </c>
      <c r="F7023" t="s">
        <v>5935</v>
      </c>
    </row>
    <row r="7024" spans="1:6" x14ac:dyDescent="0.25">
      <c r="A7024">
        <v>7021</v>
      </c>
      <c r="B7024" t="s">
        <v>5936</v>
      </c>
      <c r="C7024" s="10">
        <v>650</v>
      </c>
      <c r="D7024" s="10">
        <v>650</v>
      </c>
      <c r="E7024" s="9" t="s">
        <v>217</v>
      </c>
      <c r="F7024" t="s">
        <v>5935</v>
      </c>
    </row>
    <row r="7025" spans="1:6" x14ac:dyDescent="0.25">
      <c r="A7025">
        <v>7022</v>
      </c>
      <c r="B7025" t="s">
        <v>5936</v>
      </c>
      <c r="C7025" s="10">
        <v>650</v>
      </c>
      <c r="D7025" s="10">
        <v>650</v>
      </c>
      <c r="E7025" s="9" t="s">
        <v>217</v>
      </c>
      <c r="F7025" t="s">
        <v>5935</v>
      </c>
    </row>
    <row r="7026" spans="1:6" x14ac:dyDescent="0.25">
      <c r="A7026">
        <v>7023</v>
      </c>
      <c r="B7026" t="s">
        <v>5936</v>
      </c>
      <c r="C7026" s="10">
        <v>650</v>
      </c>
      <c r="D7026" s="10">
        <v>650</v>
      </c>
      <c r="E7026" s="9" t="s">
        <v>217</v>
      </c>
      <c r="F7026" t="s">
        <v>5935</v>
      </c>
    </row>
    <row r="7027" spans="1:6" x14ac:dyDescent="0.25">
      <c r="A7027">
        <v>7024</v>
      </c>
      <c r="B7027" t="s">
        <v>5936</v>
      </c>
      <c r="C7027" s="10">
        <v>212.5</v>
      </c>
      <c r="D7027" s="10">
        <v>212.5</v>
      </c>
      <c r="E7027" s="9" t="s">
        <v>217</v>
      </c>
      <c r="F7027" t="s">
        <v>5935</v>
      </c>
    </row>
    <row r="7028" spans="1:6" x14ac:dyDescent="0.25">
      <c r="A7028">
        <v>7025</v>
      </c>
      <c r="B7028" t="s">
        <v>5936</v>
      </c>
      <c r="C7028" s="10">
        <v>650</v>
      </c>
      <c r="D7028" s="10">
        <v>650</v>
      </c>
      <c r="E7028" s="9" t="s">
        <v>217</v>
      </c>
      <c r="F7028" t="s">
        <v>5935</v>
      </c>
    </row>
    <row r="7029" spans="1:6" x14ac:dyDescent="0.25">
      <c r="A7029">
        <v>7026</v>
      </c>
      <c r="B7029" t="s">
        <v>5936</v>
      </c>
      <c r="C7029" s="10">
        <v>1650</v>
      </c>
      <c r="D7029" s="10">
        <v>1650</v>
      </c>
      <c r="E7029" s="9" t="s">
        <v>217</v>
      </c>
      <c r="F7029" t="s">
        <v>5935</v>
      </c>
    </row>
    <row r="7030" spans="1:6" x14ac:dyDescent="0.25">
      <c r="A7030">
        <v>7027</v>
      </c>
      <c r="B7030" t="s">
        <v>5936</v>
      </c>
      <c r="C7030" s="10">
        <v>650</v>
      </c>
      <c r="D7030" s="10">
        <v>650</v>
      </c>
      <c r="E7030" s="9" t="s">
        <v>217</v>
      </c>
      <c r="F7030" t="s">
        <v>5935</v>
      </c>
    </row>
    <row r="7031" spans="1:6" x14ac:dyDescent="0.25">
      <c r="A7031">
        <v>7028</v>
      </c>
      <c r="B7031" t="s">
        <v>5936</v>
      </c>
      <c r="C7031" s="10">
        <v>200</v>
      </c>
      <c r="D7031" s="10">
        <v>200</v>
      </c>
      <c r="E7031" s="9" t="s">
        <v>217</v>
      </c>
      <c r="F7031" t="s">
        <v>5935</v>
      </c>
    </row>
    <row r="7032" spans="1:6" x14ac:dyDescent="0.25">
      <c r="A7032">
        <v>7029</v>
      </c>
      <c r="B7032" t="s">
        <v>5936</v>
      </c>
      <c r="C7032" s="10">
        <v>1650</v>
      </c>
      <c r="D7032" s="10">
        <v>1650</v>
      </c>
      <c r="E7032" s="9" t="s">
        <v>217</v>
      </c>
      <c r="F7032" t="s">
        <v>5935</v>
      </c>
    </row>
    <row r="7033" spans="1:6" x14ac:dyDescent="0.25">
      <c r="A7033">
        <v>7030</v>
      </c>
      <c r="B7033" t="s">
        <v>5936</v>
      </c>
      <c r="C7033" s="10">
        <v>650</v>
      </c>
      <c r="D7033" s="10">
        <v>650</v>
      </c>
      <c r="E7033" s="9" t="s">
        <v>217</v>
      </c>
      <c r="F7033" t="s">
        <v>5935</v>
      </c>
    </row>
    <row r="7034" spans="1:6" x14ac:dyDescent="0.25">
      <c r="A7034">
        <v>7031</v>
      </c>
      <c r="B7034" t="s">
        <v>5936</v>
      </c>
      <c r="C7034" s="10">
        <v>0</v>
      </c>
      <c r="D7034" s="10">
        <v>0</v>
      </c>
      <c r="E7034" s="9" t="s">
        <v>217</v>
      </c>
      <c r="F7034" t="s">
        <v>5935</v>
      </c>
    </row>
    <row r="7035" spans="1:6" x14ac:dyDescent="0.25">
      <c r="A7035">
        <v>7032</v>
      </c>
      <c r="B7035" t="s">
        <v>5936</v>
      </c>
      <c r="C7035" s="10">
        <v>0</v>
      </c>
      <c r="D7035" s="10">
        <v>0</v>
      </c>
      <c r="E7035" s="9" t="s">
        <v>217</v>
      </c>
      <c r="F7035" t="s">
        <v>5935</v>
      </c>
    </row>
    <row r="7036" spans="1:6" x14ac:dyDescent="0.25">
      <c r="A7036">
        <v>7033</v>
      </c>
      <c r="B7036" t="s">
        <v>5936</v>
      </c>
      <c r="C7036" s="10">
        <v>650</v>
      </c>
      <c r="D7036" s="10">
        <v>650</v>
      </c>
      <c r="E7036" s="9" t="s">
        <v>217</v>
      </c>
      <c r="F7036" t="s">
        <v>5935</v>
      </c>
    </row>
    <row r="7037" spans="1:6" x14ac:dyDescent="0.25">
      <c r="A7037">
        <v>7034</v>
      </c>
      <c r="B7037" t="s">
        <v>5936</v>
      </c>
      <c r="C7037" s="10">
        <v>650</v>
      </c>
      <c r="D7037" s="10">
        <v>650</v>
      </c>
      <c r="E7037" s="9" t="s">
        <v>217</v>
      </c>
      <c r="F7037" t="s">
        <v>5935</v>
      </c>
    </row>
    <row r="7038" spans="1:6" x14ac:dyDescent="0.25">
      <c r="A7038">
        <v>7035</v>
      </c>
      <c r="B7038" t="s">
        <v>5936</v>
      </c>
      <c r="C7038" s="10">
        <v>650</v>
      </c>
      <c r="D7038" s="10">
        <v>650</v>
      </c>
      <c r="E7038" s="9" t="s">
        <v>217</v>
      </c>
      <c r="F7038" t="s">
        <v>5935</v>
      </c>
    </row>
    <row r="7039" spans="1:6" x14ac:dyDescent="0.25">
      <c r="A7039">
        <v>7036</v>
      </c>
      <c r="B7039" t="s">
        <v>5936</v>
      </c>
      <c r="C7039" s="10">
        <v>0</v>
      </c>
      <c r="D7039" s="10">
        <v>0</v>
      </c>
      <c r="E7039" s="9" t="s">
        <v>217</v>
      </c>
      <c r="F7039" t="s">
        <v>5935</v>
      </c>
    </row>
    <row r="7040" spans="1:6" x14ac:dyDescent="0.25">
      <c r="A7040">
        <v>7037</v>
      </c>
      <c r="B7040" t="s">
        <v>5936</v>
      </c>
      <c r="C7040" s="10">
        <v>0</v>
      </c>
      <c r="D7040" s="10">
        <v>0</v>
      </c>
      <c r="E7040" s="9" t="s">
        <v>217</v>
      </c>
      <c r="F7040" t="s">
        <v>5935</v>
      </c>
    </row>
    <row r="7041" spans="1:6" x14ac:dyDescent="0.25">
      <c r="A7041">
        <v>7038</v>
      </c>
      <c r="B7041" t="s">
        <v>5936</v>
      </c>
      <c r="C7041" s="10">
        <v>650</v>
      </c>
      <c r="D7041" s="10">
        <v>650</v>
      </c>
      <c r="E7041" s="9" t="s">
        <v>217</v>
      </c>
      <c r="F7041" t="s">
        <v>5935</v>
      </c>
    </row>
    <row r="7042" spans="1:6" x14ac:dyDescent="0.25">
      <c r="A7042">
        <v>7039</v>
      </c>
      <c r="B7042" t="s">
        <v>5936</v>
      </c>
      <c r="C7042" s="10">
        <v>650</v>
      </c>
      <c r="D7042" s="10">
        <v>650</v>
      </c>
      <c r="E7042" s="9" t="s">
        <v>217</v>
      </c>
      <c r="F7042" t="s">
        <v>5935</v>
      </c>
    </row>
    <row r="7043" spans="1:6" x14ac:dyDescent="0.25">
      <c r="A7043">
        <v>7040</v>
      </c>
      <c r="B7043" t="s">
        <v>5936</v>
      </c>
      <c r="C7043" s="10">
        <v>0</v>
      </c>
      <c r="D7043" s="10">
        <v>0</v>
      </c>
      <c r="E7043" s="9" t="s">
        <v>217</v>
      </c>
      <c r="F7043" t="s">
        <v>5935</v>
      </c>
    </row>
    <row r="7044" spans="1:6" x14ac:dyDescent="0.25">
      <c r="A7044">
        <v>7041</v>
      </c>
      <c r="B7044" t="s">
        <v>5936</v>
      </c>
      <c r="C7044" s="10">
        <v>650</v>
      </c>
      <c r="D7044" s="10">
        <v>650</v>
      </c>
      <c r="E7044" s="9" t="s">
        <v>217</v>
      </c>
      <c r="F7044" t="s">
        <v>5935</v>
      </c>
    </row>
    <row r="7045" spans="1:6" x14ac:dyDescent="0.25">
      <c r="A7045">
        <v>7042</v>
      </c>
      <c r="B7045" t="s">
        <v>5936</v>
      </c>
      <c r="C7045" s="10">
        <v>2650</v>
      </c>
      <c r="D7045" s="10">
        <v>2650</v>
      </c>
      <c r="E7045" s="9" t="s">
        <v>217</v>
      </c>
      <c r="F7045" t="s">
        <v>5935</v>
      </c>
    </row>
    <row r="7046" spans="1:6" x14ac:dyDescent="0.25">
      <c r="A7046">
        <v>7043</v>
      </c>
      <c r="B7046" t="s">
        <v>5936</v>
      </c>
      <c r="C7046" s="10">
        <v>2650</v>
      </c>
      <c r="D7046" s="10">
        <v>2650</v>
      </c>
      <c r="E7046" s="9" t="s">
        <v>217</v>
      </c>
      <c r="F7046" t="s">
        <v>5935</v>
      </c>
    </row>
    <row r="7047" spans="1:6" x14ac:dyDescent="0.25">
      <c r="A7047">
        <v>7044</v>
      </c>
      <c r="B7047" t="s">
        <v>5936</v>
      </c>
      <c r="C7047" s="10">
        <v>0</v>
      </c>
      <c r="D7047" s="10">
        <v>0</v>
      </c>
      <c r="E7047" s="9" t="s">
        <v>217</v>
      </c>
      <c r="F7047" t="s">
        <v>5935</v>
      </c>
    </row>
    <row r="7048" spans="1:6" x14ac:dyDescent="0.25">
      <c r="A7048">
        <v>7045</v>
      </c>
      <c r="B7048" t="s">
        <v>5936</v>
      </c>
      <c r="C7048" s="10">
        <v>650</v>
      </c>
      <c r="D7048" s="10">
        <v>650</v>
      </c>
      <c r="E7048" s="9" t="s">
        <v>217</v>
      </c>
      <c r="F7048" t="s">
        <v>5935</v>
      </c>
    </row>
    <row r="7049" spans="1:6" x14ac:dyDescent="0.25">
      <c r="A7049">
        <v>7046</v>
      </c>
      <c r="B7049" t="s">
        <v>5936</v>
      </c>
      <c r="C7049" s="10">
        <v>650</v>
      </c>
      <c r="D7049" s="10">
        <v>650</v>
      </c>
      <c r="E7049" s="9" t="s">
        <v>217</v>
      </c>
      <c r="F7049" t="s">
        <v>5935</v>
      </c>
    </row>
    <row r="7050" spans="1:6" x14ac:dyDescent="0.25">
      <c r="A7050">
        <v>7047</v>
      </c>
      <c r="B7050" t="s">
        <v>5936</v>
      </c>
      <c r="C7050" s="10">
        <v>0</v>
      </c>
      <c r="D7050" s="10">
        <v>0</v>
      </c>
      <c r="E7050" s="9" t="s">
        <v>217</v>
      </c>
      <c r="F7050" t="s">
        <v>5935</v>
      </c>
    </row>
    <row r="7051" spans="1:6" x14ac:dyDescent="0.25">
      <c r="A7051">
        <v>7048</v>
      </c>
      <c r="B7051" t="s">
        <v>5936</v>
      </c>
      <c r="C7051" s="10">
        <v>650</v>
      </c>
      <c r="D7051" s="10">
        <v>650</v>
      </c>
      <c r="E7051" s="9" t="s">
        <v>217</v>
      </c>
      <c r="F7051" t="s">
        <v>5935</v>
      </c>
    </row>
    <row r="7052" spans="1:6" x14ac:dyDescent="0.25">
      <c r="A7052">
        <v>7049</v>
      </c>
      <c r="B7052" t="s">
        <v>5936</v>
      </c>
      <c r="C7052" s="10">
        <v>650</v>
      </c>
      <c r="D7052" s="10">
        <v>650</v>
      </c>
      <c r="E7052" s="9" t="s">
        <v>217</v>
      </c>
      <c r="F7052" t="s">
        <v>5935</v>
      </c>
    </row>
    <row r="7053" spans="1:6" x14ac:dyDescent="0.25">
      <c r="A7053">
        <v>7050</v>
      </c>
      <c r="B7053" t="s">
        <v>5936</v>
      </c>
      <c r="C7053" s="10">
        <v>2650</v>
      </c>
      <c r="D7053" s="10">
        <v>2650</v>
      </c>
      <c r="E7053" s="9" t="s">
        <v>217</v>
      </c>
      <c r="F7053" t="s">
        <v>5935</v>
      </c>
    </row>
    <row r="7054" spans="1:6" x14ac:dyDescent="0.25">
      <c r="A7054">
        <v>7051</v>
      </c>
      <c r="B7054" t="s">
        <v>5936</v>
      </c>
      <c r="C7054" s="10">
        <v>650</v>
      </c>
      <c r="D7054" s="10">
        <v>650</v>
      </c>
      <c r="E7054" s="9" t="s">
        <v>217</v>
      </c>
      <c r="F7054" t="s">
        <v>5935</v>
      </c>
    </row>
    <row r="7055" spans="1:6" x14ac:dyDescent="0.25">
      <c r="A7055">
        <v>7052</v>
      </c>
      <c r="B7055" t="s">
        <v>5936</v>
      </c>
      <c r="C7055" s="10">
        <v>650</v>
      </c>
      <c r="D7055" s="10">
        <v>650</v>
      </c>
      <c r="E7055" s="9" t="s">
        <v>217</v>
      </c>
      <c r="F7055" t="s">
        <v>5935</v>
      </c>
    </row>
    <row r="7056" spans="1:6" x14ac:dyDescent="0.25">
      <c r="A7056">
        <v>7053</v>
      </c>
      <c r="B7056" t="s">
        <v>5936</v>
      </c>
      <c r="C7056" s="10">
        <v>650</v>
      </c>
      <c r="D7056" s="10">
        <v>650</v>
      </c>
      <c r="E7056" s="9" t="s">
        <v>217</v>
      </c>
      <c r="F7056" t="s">
        <v>5935</v>
      </c>
    </row>
    <row r="7057" spans="1:6" x14ac:dyDescent="0.25">
      <c r="A7057">
        <v>7054</v>
      </c>
      <c r="B7057" t="s">
        <v>5936</v>
      </c>
      <c r="C7057" s="10">
        <v>0</v>
      </c>
      <c r="D7057" s="10">
        <v>0</v>
      </c>
      <c r="E7057" s="9" t="s">
        <v>217</v>
      </c>
      <c r="F7057" t="s">
        <v>5935</v>
      </c>
    </row>
    <row r="7058" spans="1:6" x14ac:dyDescent="0.25">
      <c r="A7058">
        <v>7055</v>
      </c>
      <c r="B7058" t="s">
        <v>5936</v>
      </c>
      <c r="C7058" s="10">
        <v>650</v>
      </c>
      <c r="D7058" s="10">
        <v>650</v>
      </c>
      <c r="E7058" s="9" t="s">
        <v>217</v>
      </c>
      <c r="F7058" t="s">
        <v>5935</v>
      </c>
    </row>
    <row r="7059" spans="1:6" x14ac:dyDescent="0.25">
      <c r="A7059">
        <v>7056</v>
      </c>
      <c r="B7059" t="s">
        <v>5936</v>
      </c>
      <c r="C7059" s="10">
        <v>650</v>
      </c>
      <c r="D7059" s="10">
        <v>650</v>
      </c>
      <c r="E7059" s="9" t="s">
        <v>217</v>
      </c>
      <c r="F7059" t="s">
        <v>5935</v>
      </c>
    </row>
    <row r="7060" spans="1:6" x14ac:dyDescent="0.25">
      <c r="A7060">
        <v>7057</v>
      </c>
      <c r="B7060" t="s">
        <v>5936</v>
      </c>
      <c r="C7060" s="10">
        <v>0</v>
      </c>
      <c r="D7060" s="10">
        <v>0</v>
      </c>
      <c r="E7060" s="9" t="s">
        <v>217</v>
      </c>
      <c r="F7060" t="s">
        <v>5935</v>
      </c>
    </row>
    <row r="7061" spans="1:6" x14ac:dyDescent="0.25">
      <c r="A7061">
        <v>7058</v>
      </c>
      <c r="B7061" t="s">
        <v>5936</v>
      </c>
      <c r="C7061" s="10">
        <v>2650</v>
      </c>
      <c r="D7061" s="10">
        <v>2650</v>
      </c>
      <c r="E7061" s="9" t="s">
        <v>217</v>
      </c>
      <c r="F7061" t="s">
        <v>5935</v>
      </c>
    </row>
    <row r="7062" spans="1:6" x14ac:dyDescent="0.25">
      <c r="A7062">
        <v>7059</v>
      </c>
      <c r="B7062" t="s">
        <v>5936</v>
      </c>
      <c r="C7062" s="10">
        <v>650</v>
      </c>
      <c r="D7062" s="10">
        <v>650</v>
      </c>
      <c r="E7062" s="9" t="s">
        <v>217</v>
      </c>
      <c r="F7062" t="s">
        <v>5935</v>
      </c>
    </row>
    <row r="7063" spans="1:6" x14ac:dyDescent="0.25">
      <c r="A7063">
        <v>7060</v>
      </c>
      <c r="B7063" t="s">
        <v>5936</v>
      </c>
      <c r="C7063" s="10">
        <v>0</v>
      </c>
      <c r="D7063" s="10">
        <v>0</v>
      </c>
      <c r="E7063" s="9" t="s">
        <v>217</v>
      </c>
      <c r="F7063" t="s">
        <v>5935</v>
      </c>
    </row>
    <row r="7064" spans="1:6" x14ac:dyDescent="0.25">
      <c r="A7064">
        <v>7061</v>
      </c>
      <c r="B7064" t="s">
        <v>5936</v>
      </c>
      <c r="C7064" s="10">
        <v>1650</v>
      </c>
      <c r="D7064" s="10">
        <v>1650</v>
      </c>
      <c r="E7064" s="9" t="s">
        <v>217</v>
      </c>
      <c r="F7064" t="s">
        <v>5935</v>
      </c>
    </row>
    <row r="7065" spans="1:6" x14ac:dyDescent="0.25">
      <c r="A7065">
        <v>7062</v>
      </c>
      <c r="B7065" t="s">
        <v>5936</v>
      </c>
      <c r="C7065" s="10">
        <v>2650</v>
      </c>
      <c r="D7065" s="10">
        <v>2650</v>
      </c>
      <c r="E7065" s="9" t="s">
        <v>217</v>
      </c>
      <c r="F7065" t="s">
        <v>5935</v>
      </c>
    </row>
    <row r="7066" spans="1:6" x14ac:dyDescent="0.25">
      <c r="A7066">
        <v>7063</v>
      </c>
      <c r="B7066" t="s">
        <v>5936</v>
      </c>
      <c r="C7066" s="10">
        <v>650</v>
      </c>
      <c r="D7066" s="10">
        <v>650</v>
      </c>
      <c r="E7066" s="9" t="s">
        <v>217</v>
      </c>
      <c r="F7066" t="s">
        <v>5935</v>
      </c>
    </row>
    <row r="7067" spans="1:6" x14ac:dyDescent="0.25">
      <c r="A7067">
        <v>7064</v>
      </c>
      <c r="B7067" t="s">
        <v>5936</v>
      </c>
      <c r="C7067" s="10">
        <v>1650</v>
      </c>
      <c r="D7067" s="10">
        <v>1650</v>
      </c>
      <c r="E7067" s="9" t="s">
        <v>217</v>
      </c>
      <c r="F7067" t="s">
        <v>5935</v>
      </c>
    </row>
    <row r="7068" spans="1:6" x14ac:dyDescent="0.25">
      <c r="A7068">
        <v>7065</v>
      </c>
      <c r="B7068" t="s">
        <v>5936</v>
      </c>
      <c r="C7068" s="10">
        <v>2650</v>
      </c>
      <c r="D7068" s="10">
        <v>2650</v>
      </c>
      <c r="E7068" s="9" t="s">
        <v>217</v>
      </c>
      <c r="F7068" t="s">
        <v>5935</v>
      </c>
    </row>
    <row r="7069" spans="1:6" x14ac:dyDescent="0.25">
      <c r="A7069">
        <v>7066</v>
      </c>
      <c r="B7069" t="s">
        <v>5936</v>
      </c>
      <c r="C7069" s="10">
        <v>650</v>
      </c>
      <c r="D7069" s="10">
        <v>650</v>
      </c>
      <c r="E7069" s="9" t="s">
        <v>217</v>
      </c>
      <c r="F7069" t="s">
        <v>5935</v>
      </c>
    </row>
    <row r="7070" spans="1:6" x14ac:dyDescent="0.25">
      <c r="A7070">
        <v>7067</v>
      </c>
      <c r="B7070" t="s">
        <v>5936</v>
      </c>
      <c r="C7070" s="10">
        <v>2650</v>
      </c>
      <c r="D7070" s="10">
        <v>2650</v>
      </c>
      <c r="E7070" s="9" t="s">
        <v>217</v>
      </c>
      <c r="F7070" t="s">
        <v>5935</v>
      </c>
    </row>
    <row r="7071" spans="1:6" x14ac:dyDescent="0.25">
      <c r="A7071">
        <v>7068</v>
      </c>
      <c r="B7071" t="s">
        <v>5936</v>
      </c>
      <c r="C7071" s="10">
        <v>2650</v>
      </c>
      <c r="D7071" s="10">
        <v>2650</v>
      </c>
      <c r="E7071" s="9" t="s">
        <v>217</v>
      </c>
      <c r="F7071" t="s">
        <v>5935</v>
      </c>
    </row>
    <row r="7072" spans="1:6" x14ac:dyDescent="0.25">
      <c r="A7072">
        <v>7069</v>
      </c>
      <c r="B7072" t="s">
        <v>5936</v>
      </c>
      <c r="C7072" s="10">
        <v>0</v>
      </c>
      <c r="D7072" s="10">
        <v>0</v>
      </c>
      <c r="E7072" s="9" t="s">
        <v>217</v>
      </c>
      <c r="F7072" t="s">
        <v>5935</v>
      </c>
    </row>
    <row r="7073" spans="1:6" x14ac:dyDescent="0.25">
      <c r="A7073">
        <v>7070</v>
      </c>
      <c r="B7073" t="s">
        <v>5936</v>
      </c>
      <c r="C7073" s="10">
        <v>2650</v>
      </c>
      <c r="D7073" s="10">
        <v>2650</v>
      </c>
      <c r="E7073" s="9" t="s">
        <v>217</v>
      </c>
      <c r="F7073" t="s">
        <v>5935</v>
      </c>
    </row>
    <row r="7074" spans="1:6" x14ac:dyDescent="0.25">
      <c r="A7074">
        <v>7071</v>
      </c>
      <c r="B7074" t="s">
        <v>5936</v>
      </c>
      <c r="C7074" s="10">
        <v>650</v>
      </c>
      <c r="D7074" s="10">
        <v>650</v>
      </c>
      <c r="E7074" s="9" t="s">
        <v>217</v>
      </c>
      <c r="F7074" t="s">
        <v>5935</v>
      </c>
    </row>
    <row r="7075" spans="1:6" x14ac:dyDescent="0.25">
      <c r="A7075">
        <v>7072</v>
      </c>
      <c r="B7075" t="s">
        <v>5936</v>
      </c>
      <c r="C7075" s="10">
        <v>1650</v>
      </c>
      <c r="D7075" s="10">
        <v>1650</v>
      </c>
      <c r="E7075" s="9" t="s">
        <v>217</v>
      </c>
      <c r="F7075" t="s">
        <v>5935</v>
      </c>
    </row>
    <row r="7076" spans="1:6" x14ac:dyDescent="0.25">
      <c r="A7076">
        <v>7073</v>
      </c>
      <c r="B7076" t="s">
        <v>5936</v>
      </c>
      <c r="C7076" s="10">
        <v>650</v>
      </c>
      <c r="D7076" s="10">
        <v>650</v>
      </c>
      <c r="E7076" s="9" t="s">
        <v>217</v>
      </c>
      <c r="F7076" t="s">
        <v>5935</v>
      </c>
    </row>
    <row r="7077" spans="1:6" x14ac:dyDescent="0.25">
      <c r="A7077">
        <v>7074</v>
      </c>
      <c r="B7077" t="s">
        <v>5936</v>
      </c>
      <c r="C7077" s="10">
        <v>2650</v>
      </c>
      <c r="D7077" s="10">
        <v>2650</v>
      </c>
      <c r="E7077" s="9" t="s">
        <v>217</v>
      </c>
      <c r="F7077" t="s">
        <v>5935</v>
      </c>
    </row>
    <row r="7078" spans="1:6" x14ac:dyDescent="0.25">
      <c r="A7078">
        <v>7075</v>
      </c>
      <c r="B7078" t="s">
        <v>5936</v>
      </c>
      <c r="C7078" s="10">
        <v>650</v>
      </c>
      <c r="D7078" s="10">
        <v>650</v>
      </c>
      <c r="E7078" s="9" t="s">
        <v>217</v>
      </c>
      <c r="F7078" t="s">
        <v>5935</v>
      </c>
    </row>
    <row r="7079" spans="1:6" x14ac:dyDescent="0.25">
      <c r="A7079">
        <v>7076</v>
      </c>
      <c r="B7079" t="s">
        <v>5936</v>
      </c>
      <c r="C7079" s="10">
        <v>650</v>
      </c>
      <c r="D7079" s="10">
        <v>650</v>
      </c>
      <c r="E7079" s="9" t="s">
        <v>217</v>
      </c>
      <c r="F7079" t="s">
        <v>5935</v>
      </c>
    </row>
    <row r="7080" spans="1:6" x14ac:dyDescent="0.25">
      <c r="A7080">
        <v>7077</v>
      </c>
      <c r="B7080" t="s">
        <v>5936</v>
      </c>
      <c r="C7080" s="10">
        <v>650</v>
      </c>
      <c r="D7080" s="10">
        <v>650</v>
      </c>
      <c r="E7080" s="9" t="s">
        <v>217</v>
      </c>
      <c r="F7080" t="s">
        <v>5935</v>
      </c>
    </row>
    <row r="7081" spans="1:6" x14ac:dyDescent="0.25">
      <c r="A7081">
        <v>7078</v>
      </c>
      <c r="B7081" t="s">
        <v>5936</v>
      </c>
      <c r="C7081" s="10">
        <v>1650</v>
      </c>
      <c r="D7081" s="10">
        <v>1650</v>
      </c>
      <c r="E7081" s="9" t="s">
        <v>217</v>
      </c>
      <c r="F7081" t="s">
        <v>5935</v>
      </c>
    </row>
    <row r="7082" spans="1:6" x14ac:dyDescent="0.25">
      <c r="A7082">
        <v>7079</v>
      </c>
      <c r="B7082" t="s">
        <v>5936</v>
      </c>
      <c r="C7082" s="10">
        <v>1650</v>
      </c>
      <c r="D7082" s="10">
        <v>1650</v>
      </c>
      <c r="E7082" s="9" t="s">
        <v>217</v>
      </c>
      <c r="F7082" t="s">
        <v>5935</v>
      </c>
    </row>
    <row r="7083" spans="1:6" x14ac:dyDescent="0.25">
      <c r="A7083">
        <v>7080</v>
      </c>
      <c r="B7083" t="s">
        <v>5936</v>
      </c>
      <c r="C7083" s="10">
        <v>1650</v>
      </c>
      <c r="D7083" s="10">
        <v>1650</v>
      </c>
      <c r="E7083" s="9" t="s">
        <v>217</v>
      </c>
      <c r="F7083" t="s">
        <v>5935</v>
      </c>
    </row>
    <row r="7084" spans="1:6" x14ac:dyDescent="0.25">
      <c r="A7084">
        <v>7081</v>
      </c>
      <c r="B7084" t="s">
        <v>5936</v>
      </c>
      <c r="C7084" s="10">
        <v>2650</v>
      </c>
      <c r="D7084" s="10">
        <v>2650</v>
      </c>
      <c r="E7084" s="9" t="s">
        <v>217</v>
      </c>
      <c r="F7084" t="s">
        <v>5935</v>
      </c>
    </row>
    <row r="7085" spans="1:6" x14ac:dyDescent="0.25">
      <c r="A7085">
        <v>7082</v>
      </c>
      <c r="B7085" t="s">
        <v>5936</v>
      </c>
      <c r="C7085" s="10">
        <v>1650</v>
      </c>
      <c r="D7085" s="10">
        <v>1650</v>
      </c>
      <c r="E7085" s="9" t="s">
        <v>217</v>
      </c>
      <c r="F7085" t="s">
        <v>5935</v>
      </c>
    </row>
    <row r="7086" spans="1:6" x14ac:dyDescent="0.25">
      <c r="A7086">
        <v>7083</v>
      </c>
      <c r="B7086" t="s">
        <v>5936</v>
      </c>
      <c r="C7086" s="10">
        <v>2650</v>
      </c>
      <c r="D7086" s="10">
        <v>2650</v>
      </c>
      <c r="E7086" s="9" t="s">
        <v>217</v>
      </c>
      <c r="F7086" t="s">
        <v>5935</v>
      </c>
    </row>
    <row r="7087" spans="1:6" x14ac:dyDescent="0.25">
      <c r="A7087">
        <v>7084</v>
      </c>
      <c r="B7087" t="s">
        <v>5936</v>
      </c>
      <c r="C7087" s="10">
        <v>2225</v>
      </c>
      <c r="D7087" s="10">
        <v>2225</v>
      </c>
      <c r="E7087" s="9" t="s">
        <v>217</v>
      </c>
      <c r="F7087" t="s">
        <v>5935</v>
      </c>
    </row>
    <row r="7088" spans="1:6" x14ac:dyDescent="0.25">
      <c r="A7088">
        <v>7085</v>
      </c>
      <c r="B7088" t="s">
        <v>5936</v>
      </c>
      <c r="C7088" s="10">
        <v>650</v>
      </c>
      <c r="D7088" s="10">
        <v>650</v>
      </c>
      <c r="E7088" s="9" t="s">
        <v>217</v>
      </c>
      <c r="F7088" t="s">
        <v>5935</v>
      </c>
    </row>
    <row r="7089" spans="1:6" x14ac:dyDescent="0.25">
      <c r="A7089">
        <v>7086</v>
      </c>
      <c r="B7089" t="s">
        <v>5936</v>
      </c>
      <c r="C7089" s="10">
        <v>0</v>
      </c>
      <c r="D7089" s="10">
        <v>0</v>
      </c>
      <c r="E7089" s="9" t="s">
        <v>217</v>
      </c>
      <c r="F7089" t="s">
        <v>5935</v>
      </c>
    </row>
    <row r="7090" spans="1:6" x14ac:dyDescent="0.25">
      <c r="A7090">
        <v>7087</v>
      </c>
      <c r="B7090" t="s">
        <v>5936</v>
      </c>
      <c r="C7090" s="10">
        <v>0</v>
      </c>
      <c r="D7090" s="10">
        <v>0</v>
      </c>
      <c r="E7090" s="9" t="s">
        <v>217</v>
      </c>
      <c r="F7090" t="s">
        <v>5935</v>
      </c>
    </row>
    <row r="7091" spans="1:6" x14ac:dyDescent="0.25">
      <c r="A7091">
        <v>7088</v>
      </c>
      <c r="B7091" t="s">
        <v>5936</v>
      </c>
      <c r="C7091" s="10">
        <v>0</v>
      </c>
      <c r="D7091" s="10">
        <v>0</v>
      </c>
      <c r="E7091" s="9" t="s">
        <v>217</v>
      </c>
      <c r="F7091" t="s">
        <v>5935</v>
      </c>
    </row>
    <row r="7092" spans="1:6" x14ac:dyDescent="0.25">
      <c r="A7092">
        <v>7089</v>
      </c>
      <c r="B7092" t="s">
        <v>5936</v>
      </c>
      <c r="C7092" s="10">
        <v>650</v>
      </c>
      <c r="D7092" s="10">
        <v>650</v>
      </c>
      <c r="E7092" s="9" t="s">
        <v>217</v>
      </c>
      <c r="F7092" t="s">
        <v>5935</v>
      </c>
    </row>
    <row r="7093" spans="1:6" x14ac:dyDescent="0.25">
      <c r="A7093">
        <v>7090</v>
      </c>
      <c r="B7093" t="s">
        <v>5936</v>
      </c>
      <c r="C7093" s="10">
        <v>650</v>
      </c>
      <c r="D7093" s="10">
        <v>650</v>
      </c>
      <c r="E7093" s="9" t="s">
        <v>217</v>
      </c>
      <c r="F7093" t="s">
        <v>5935</v>
      </c>
    </row>
    <row r="7094" spans="1:6" x14ac:dyDescent="0.25">
      <c r="A7094">
        <v>7091</v>
      </c>
      <c r="B7094" t="s">
        <v>5936</v>
      </c>
      <c r="C7094" s="10">
        <v>1650</v>
      </c>
      <c r="D7094" s="10">
        <v>1650</v>
      </c>
      <c r="E7094" s="9" t="s">
        <v>217</v>
      </c>
      <c r="F7094" t="s">
        <v>5935</v>
      </c>
    </row>
    <row r="7095" spans="1:6" x14ac:dyDescent="0.25">
      <c r="A7095">
        <v>7092</v>
      </c>
      <c r="B7095" t="s">
        <v>5936</v>
      </c>
      <c r="C7095" s="10">
        <v>650</v>
      </c>
      <c r="D7095" s="10">
        <v>650</v>
      </c>
      <c r="E7095" s="9" t="s">
        <v>217</v>
      </c>
      <c r="F7095" t="s">
        <v>5935</v>
      </c>
    </row>
    <row r="7096" spans="1:6" x14ac:dyDescent="0.25">
      <c r="A7096">
        <v>7093</v>
      </c>
      <c r="B7096" t="s">
        <v>5936</v>
      </c>
      <c r="C7096" s="10">
        <v>1650</v>
      </c>
      <c r="D7096" s="10">
        <v>1650</v>
      </c>
      <c r="E7096" s="9" t="s">
        <v>217</v>
      </c>
      <c r="F7096" t="s">
        <v>5935</v>
      </c>
    </row>
    <row r="7097" spans="1:6" x14ac:dyDescent="0.25">
      <c r="A7097">
        <v>7094</v>
      </c>
      <c r="B7097" t="s">
        <v>5936</v>
      </c>
      <c r="C7097" s="10">
        <v>650</v>
      </c>
      <c r="D7097" s="10">
        <v>650</v>
      </c>
      <c r="E7097" s="9" t="s">
        <v>217</v>
      </c>
      <c r="F7097" t="s">
        <v>5935</v>
      </c>
    </row>
    <row r="7098" spans="1:6" x14ac:dyDescent="0.25">
      <c r="A7098">
        <v>7095</v>
      </c>
      <c r="B7098" t="s">
        <v>5936</v>
      </c>
      <c r="C7098" s="10">
        <v>650</v>
      </c>
      <c r="D7098" s="10">
        <v>650</v>
      </c>
      <c r="E7098" s="9" t="s">
        <v>217</v>
      </c>
      <c r="F7098" t="s">
        <v>5935</v>
      </c>
    </row>
    <row r="7099" spans="1:6" x14ac:dyDescent="0.25">
      <c r="A7099">
        <v>7096</v>
      </c>
      <c r="B7099" t="s">
        <v>5936</v>
      </c>
      <c r="C7099" s="10">
        <v>0</v>
      </c>
      <c r="D7099" s="10">
        <v>0</v>
      </c>
      <c r="E7099" s="9" t="s">
        <v>217</v>
      </c>
      <c r="F7099" t="s">
        <v>5935</v>
      </c>
    </row>
    <row r="7100" spans="1:6" x14ac:dyDescent="0.25">
      <c r="A7100">
        <v>7097</v>
      </c>
      <c r="B7100" t="s">
        <v>5936</v>
      </c>
      <c r="C7100" s="10">
        <v>2175</v>
      </c>
      <c r="D7100" s="10">
        <v>2175</v>
      </c>
      <c r="E7100" s="9" t="s">
        <v>217</v>
      </c>
      <c r="F7100" t="s">
        <v>5935</v>
      </c>
    </row>
    <row r="7101" spans="1:6" x14ac:dyDescent="0.25">
      <c r="A7101">
        <v>7098</v>
      </c>
      <c r="B7101" t="s">
        <v>5936</v>
      </c>
      <c r="C7101" s="10">
        <v>650</v>
      </c>
      <c r="D7101" s="10">
        <v>650</v>
      </c>
      <c r="E7101" s="9" t="s">
        <v>217</v>
      </c>
      <c r="F7101" t="s">
        <v>5935</v>
      </c>
    </row>
    <row r="7102" spans="1:6" x14ac:dyDescent="0.25">
      <c r="A7102">
        <v>7099</v>
      </c>
      <c r="B7102" t="s">
        <v>5936</v>
      </c>
      <c r="C7102" s="10">
        <v>0</v>
      </c>
      <c r="D7102" s="10">
        <v>0</v>
      </c>
      <c r="E7102" s="9" t="s">
        <v>217</v>
      </c>
      <c r="F7102" t="s">
        <v>5935</v>
      </c>
    </row>
    <row r="7103" spans="1:6" x14ac:dyDescent="0.25">
      <c r="A7103">
        <v>7100</v>
      </c>
      <c r="B7103" t="s">
        <v>5936</v>
      </c>
      <c r="C7103" s="10">
        <v>200</v>
      </c>
      <c r="D7103" s="10">
        <v>200</v>
      </c>
      <c r="E7103" s="9" t="s">
        <v>217</v>
      </c>
      <c r="F7103" t="s">
        <v>5935</v>
      </c>
    </row>
    <row r="7104" spans="1:6" x14ac:dyDescent="0.25">
      <c r="A7104">
        <v>7101</v>
      </c>
      <c r="B7104" t="s">
        <v>5936</v>
      </c>
      <c r="C7104" s="10">
        <v>0</v>
      </c>
      <c r="D7104" s="10">
        <v>0</v>
      </c>
      <c r="E7104" s="9" t="s">
        <v>217</v>
      </c>
      <c r="F7104" t="s">
        <v>5935</v>
      </c>
    </row>
    <row r="7105" spans="1:6" x14ac:dyDescent="0.25">
      <c r="A7105">
        <v>7102</v>
      </c>
      <c r="B7105" t="s">
        <v>5936</v>
      </c>
      <c r="C7105" s="10">
        <v>0</v>
      </c>
      <c r="D7105" s="10">
        <v>0</v>
      </c>
      <c r="E7105" s="9" t="s">
        <v>217</v>
      </c>
      <c r="F7105" t="s">
        <v>5935</v>
      </c>
    </row>
    <row r="7106" spans="1:6" x14ac:dyDescent="0.25">
      <c r="A7106">
        <v>7103</v>
      </c>
      <c r="B7106" t="s">
        <v>5936</v>
      </c>
      <c r="C7106" s="10">
        <v>0</v>
      </c>
      <c r="D7106" s="10">
        <v>0</v>
      </c>
      <c r="E7106" s="9" t="s">
        <v>217</v>
      </c>
      <c r="F7106" t="s">
        <v>5935</v>
      </c>
    </row>
    <row r="7107" spans="1:6" x14ac:dyDescent="0.25">
      <c r="A7107">
        <v>7104</v>
      </c>
      <c r="B7107" t="s">
        <v>5936</v>
      </c>
      <c r="C7107" s="10">
        <v>0</v>
      </c>
      <c r="D7107" s="10">
        <v>0</v>
      </c>
      <c r="E7107" s="9" t="s">
        <v>217</v>
      </c>
      <c r="F7107" t="s">
        <v>5935</v>
      </c>
    </row>
    <row r="7108" spans="1:6" x14ac:dyDescent="0.25">
      <c r="A7108">
        <v>7105</v>
      </c>
      <c r="B7108" t="s">
        <v>5936</v>
      </c>
      <c r="C7108" s="10">
        <v>650</v>
      </c>
      <c r="D7108" s="10">
        <v>650</v>
      </c>
      <c r="E7108" s="9" t="s">
        <v>217</v>
      </c>
      <c r="F7108" t="s">
        <v>5935</v>
      </c>
    </row>
    <row r="7109" spans="1:6" x14ac:dyDescent="0.25">
      <c r="A7109">
        <v>7106</v>
      </c>
      <c r="B7109" t="s">
        <v>5936</v>
      </c>
      <c r="C7109" s="10">
        <v>0</v>
      </c>
      <c r="D7109" s="10">
        <v>0</v>
      </c>
      <c r="E7109" s="9" t="s">
        <v>217</v>
      </c>
      <c r="F7109" t="s">
        <v>5935</v>
      </c>
    </row>
    <row r="7110" spans="1:6" x14ac:dyDescent="0.25">
      <c r="A7110">
        <v>7107</v>
      </c>
      <c r="B7110" t="s">
        <v>5936</v>
      </c>
      <c r="C7110" s="10">
        <v>0</v>
      </c>
      <c r="D7110" s="10">
        <v>0</v>
      </c>
      <c r="E7110" s="9" t="s">
        <v>217</v>
      </c>
      <c r="F7110" t="s">
        <v>5935</v>
      </c>
    </row>
    <row r="7111" spans="1:6" x14ac:dyDescent="0.25">
      <c r="A7111">
        <v>7108</v>
      </c>
      <c r="B7111" t="s">
        <v>5936</v>
      </c>
      <c r="C7111" s="10">
        <v>0</v>
      </c>
      <c r="D7111" s="10">
        <v>0</v>
      </c>
      <c r="E7111" s="9" t="s">
        <v>217</v>
      </c>
      <c r="F7111" t="s">
        <v>5935</v>
      </c>
    </row>
    <row r="7112" spans="1:6" x14ac:dyDescent="0.25">
      <c r="A7112">
        <v>7109</v>
      </c>
      <c r="B7112" t="s">
        <v>5936</v>
      </c>
      <c r="C7112" s="10">
        <v>650</v>
      </c>
      <c r="D7112" s="10">
        <v>650</v>
      </c>
      <c r="E7112" s="9" t="s">
        <v>217</v>
      </c>
      <c r="F7112" t="s">
        <v>5935</v>
      </c>
    </row>
    <row r="7113" spans="1:6" x14ac:dyDescent="0.25">
      <c r="A7113">
        <v>7110</v>
      </c>
      <c r="B7113" t="s">
        <v>5936</v>
      </c>
      <c r="C7113" s="10">
        <v>650</v>
      </c>
      <c r="D7113" s="10">
        <v>650</v>
      </c>
      <c r="E7113" s="9" t="s">
        <v>217</v>
      </c>
      <c r="F7113" t="s">
        <v>5935</v>
      </c>
    </row>
    <row r="7114" spans="1:6" x14ac:dyDescent="0.25">
      <c r="A7114">
        <v>7111</v>
      </c>
      <c r="B7114" t="s">
        <v>5936</v>
      </c>
      <c r="C7114" s="10">
        <v>650</v>
      </c>
      <c r="D7114" s="10">
        <v>650</v>
      </c>
      <c r="E7114" s="9" t="s">
        <v>217</v>
      </c>
      <c r="F7114" t="s">
        <v>5935</v>
      </c>
    </row>
    <row r="7115" spans="1:6" x14ac:dyDescent="0.25">
      <c r="A7115">
        <v>7112</v>
      </c>
      <c r="B7115" t="s">
        <v>5936</v>
      </c>
      <c r="C7115" s="10">
        <v>1650</v>
      </c>
      <c r="D7115" s="10">
        <v>1650</v>
      </c>
      <c r="E7115" s="9" t="s">
        <v>217</v>
      </c>
      <c r="F7115" t="s">
        <v>5935</v>
      </c>
    </row>
    <row r="7116" spans="1:6" x14ac:dyDescent="0.25">
      <c r="A7116">
        <v>7113</v>
      </c>
      <c r="B7116" t="s">
        <v>5936</v>
      </c>
      <c r="C7116" s="10">
        <v>2650</v>
      </c>
      <c r="D7116" s="10">
        <v>2650</v>
      </c>
      <c r="E7116" s="9" t="s">
        <v>217</v>
      </c>
      <c r="F7116" t="s">
        <v>5935</v>
      </c>
    </row>
    <row r="7117" spans="1:6" x14ac:dyDescent="0.25">
      <c r="A7117">
        <v>7114</v>
      </c>
      <c r="B7117" t="s">
        <v>5936</v>
      </c>
      <c r="C7117" s="10">
        <v>650</v>
      </c>
      <c r="D7117" s="10">
        <v>650</v>
      </c>
      <c r="E7117" s="9" t="s">
        <v>217</v>
      </c>
      <c r="F7117" t="s">
        <v>5935</v>
      </c>
    </row>
    <row r="7118" spans="1:6" x14ac:dyDescent="0.25">
      <c r="A7118">
        <v>7115</v>
      </c>
      <c r="B7118" t="s">
        <v>5936</v>
      </c>
      <c r="C7118" s="10">
        <v>1650</v>
      </c>
      <c r="D7118" s="10">
        <v>1650</v>
      </c>
      <c r="E7118" s="9" t="s">
        <v>217</v>
      </c>
      <c r="F7118" t="s">
        <v>5935</v>
      </c>
    </row>
    <row r="7119" spans="1:6" x14ac:dyDescent="0.25">
      <c r="A7119">
        <v>7116</v>
      </c>
      <c r="B7119" t="s">
        <v>5936</v>
      </c>
      <c r="C7119" s="10">
        <v>650</v>
      </c>
      <c r="D7119" s="10">
        <v>650</v>
      </c>
      <c r="E7119" s="9" t="s">
        <v>217</v>
      </c>
      <c r="F7119" t="s">
        <v>5935</v>
      </c>
    </row>
    <row r="7120" spans="1:6" x14ac:dyDescent="0.25">
      <c r="A7120">
        <v>7117</v>
      </c>
      <c r="B7120" t="s">
        <v>5936</v>
      </c>
      <c r="C7120" s="10">
        <v>0</v>
      </c>
      <c r="D7120" s="10">
        <v>0</v>
      </c>
      <c r="E7120" s="9" t="s">
        <v>217</v>
      </c>
      <c r="F7120" t="s">
        <v>5935</v>
      </c>
    </row>
    <row r="7121" spans="1:6" x14ac:dyDescent="0.25">
      <c r="A7121">
        <v>7118</v>
      </c>
      <c r="B7121" t="s">
        <v>5936</v>
      </c>
      <c r="C7121" s="10">
        <v>650</v>
      </c>
      <c r="D7121" s="10">
        <v>650</v>
      </c>
      <c r="E7121" s="9" t="s">
        <v>217</v>
      </c>
      <c r="F7121" t="s">
        <v>5935</v>
      </c>
    </row>
    <row r="7122" spans="1:6" x14ac:dyDescent="0.25">
      <c r="A7122">
        <v>7119</v>
      </c>
      <c r="B7122" t="s">
        <v>5936</v>
      </c>
      <c r="C7122" s="10">
        <v>2650</v>
      </c>
      <c r="D7122" s="10">
        <v>2650</v>
      </c>
      <c r="E7122" s="9" t="s">
        <v>217</v>
      </c>
      <c r="F7122" t="s">
        <v>5935</v>
      </c>
    </row>
    <row r="7123" spans="1:6" x14ac:dyDescent="0.25">
      <c r="A7123">
        <v>7120</v>
      </c>
      <c r="B7123" t="s">
        <v>5936</v>
      </c>
      <c r="C7123" s="10">
        <v>650</v>
      </c>
      <c r="D7123" s="10">
        <v>650</v>
      </c>
      <c r="E7123" s="9" t="s">
        <v>217</v>
      </c>
      <c r="F7123" t="s">
        <v>5935</v>
      </c>
    </row>
    <row r="7124" spans="1:6" x14ac:dyDescent="0.25">
      <c r="A7124">
        <v>7121</v>
      </c>
      <c r="B7124" t="s">
        <v>5936</v>
      </c>
      <c r="C7124" s="10">
        <v>1650</v>
      </c>
      <c r="D7124" s="10">
        <v>1650</v>
      </c>
      <c r="E7124" s="9" t="s">
        <v>217</v>
      </c>
      <c r="F7124" t="s">
        <v>5935</v>
      </c>
    </row>
    <row r="7125" spans="1:6" x14ac:dyDescent="0.25">
      <c r="A7125">
        <v>7122</v>
      </c>
      <c r="B7125" t="s">
        <v>5936</v>
      </c>
      <c r="C7125" s="10">
        <v>1650</v>
      </c>
      <c r="D7125" s="10">
        <v>1650</v>
      </c>
      <c r="E7125" s="9" t="s">
        <v>217</v>
      </c>
      <c r="F7125" t="s">
        <v>5935</v>
      </c>
    </row>
    <row r="7126" spans="1:6" x14ac:dyDescent="0.25">
      <c r="A7126">
        <v>7123</v>
      </c>
      <c r="B7126" t="s">
        <v>5936</v>
      </c>
      <c r="C7126" s="10">
        <v>0</v>
      </c>
      <c r="D7126" s="10">
        <v>0</v>
      </c>
      <c r="E7126" s="9" t="s">
        <v>217</v>
      </c>
      <c r="F7126" t="s">
        <v>5935</v>
      </c>
    </row>
    <row r="7127" spans="1:6" x14ac:dyDescent="0.25">
      <c r="A7127">
        <v>7124</v>
      </c>
      <c r="B7127" t="s">
        <v>5936</v>
      </c>
      <c r="C7127" s="10">
        <v>1650</v>
      </c>
      <c r="D7127" s="10">
        <v>1650</v>
      </c>
      <c r="E7127" s="9" t="s">
        <v>217</v>
      </c>
      <c r="F7127" t="s">
        <v>5935</v>
      </c>
    </row>
    <row r="7128" spans="1:6" x14ac:dyDescent="0.25">
      <c r="A7128">
        <v>7125</v>
      </c>
      <c r="B7128" t="s">
        <v>5936</v>
      </c>
      <c r="C7128" s="10">
        <v>1650</v>
      </c>
      <c r="D7128" s="10">
        <v>1650</v>
      </c>
      <c r="E7128" s="9" t="s">
        <v>217</v>
      </c>
      <c r="F7128" t="s">
        <v>5935</v>
      </c>
    </row>
    <row r="7129" spans="1:6" x14ac:dyDescent="0.25">
      <c r="A7129">
        <v>7126</v>
      </c>
      <c r="B7129" t="s">
        <v>5936</v>
      </c>
      <c r="C7129" s="10">
        <v>2650</v>
      </c>
      <c r="D7129" s="10">
        <v>2650</v>
      </c>
      <c r="E7129" s="9" t="s">
        <v>217</v>
      </c>
      <c r="F7129" t="s">
        <v>5935</v>
      </c>
    </row>
    <row r="7130" spans="1:6" x14ac:dyDescent="0.25">
      <c r="A7130">
        <v>7127</v>
      </c>
      <c r="B7130" t="s">
        <v>5936</v>
      </c>
      <c r="C7130" s="10">
        <v>1650</v>
      </c>
      <c r="D7130" s="10">
        <v>1650</v>
      </c>
      <c r="E7130" s="9" t="s">
        <v>217</v>
      </c>
      <c r="F7130" t="s">
        <v>5935</v>
      </c>
    </row>
    <row r="7131" spans="1:6" x14ac:dyDescent="0.25">
      <c r="A7131">
        <v>7128</v>
      </c>
      <c r="B7131" t="s">
        <v>5936</v>
      </c>
      <c r="C7131" s="10">
        <v>0</v>
      </c>
      <c r="D7131" s="10">
        <v>0</v>
      </c>
      <c r="E7131" s="9" t="s">
        <v>217</v>
      </c>
      <c r="F7131" t="s">
        <v>5935</v>
      </c>
    </row>
    <row r="7132" spans="1:6" x14ac:dyDescent="0.25">
      <c r="A7132">
        <v>7129</v>
      </c>
      <c r="B7132" t="s">
        <v>5936</v>
      </c>
      <c r="C7132" s="10">
        <v>2650</v>
      </c>
      <c r="D7132" s="10">
        <v>2650</v>
      </c>
      <c r="E7132" s="9" t="s">
        <v>217</v>
      </c>
      <c r="F7132" t="s">
        <v>5935</v>
      </c>
    </row>
    <row r="7133" spans="1:6" x14ac:dyDescent="0.25">
      <c r="A7133">
        <v>7130</v>
      </c>
      <c r="B7133" t="s">
        <v>5936</v>
      </c>
      <c r="C7133" s="10">
        <v>0</v>
      </c>
      <c r="D7133" s="10">
        <v>0</v>
      </c>
      <c r="E7133" s="9" t="s">
        <v>217</v>
      </c>
      <c r="F7133" t="s">
        <v>5935</v>
      </c>
    </row>
    <row r="7134" spans="1:6" x14ac:dyDescent="0.25">
      <c r="A7134">
        <v>7131</v>
      </c>
      <c r="B7134" t="s">
        <v>5936</v>
      </c>
      <c r="C7134" s="10">
        <v>0</v>
      </c>
      <c r="D7134" s="10">
        <v>0</v>
      </c>
      <c r="E7134" s="9" t="s">
        <v>217</v>
      </c>
      <c r="F7134" t="s">
        <v>5935</v>
      </c>
    </row>
    <row r="7135" spans="1:6" x14ac:dyDescent="0.25">
      <c r="A7135">
        <v>7132</v>
      </c>
      <c r="B7135" t="s">
        <v>5936</v>
      </c>
      <c r="C7135" s="10">
        <v>1237.5</v>
      </c>
      <c r="D7135" s="10">
        <v>1237.5</v>
      </c>
      <c r="E7135" s="9" t="s">
        <v>217</v>
      </c>
      <c r="F7135" t="s">
        <v>5935</v>
      </c>
    </row>
    <row r="7136" spans="1:6" x14ac:dyDescent="0.25">
      <c r="A7136">
        <v>7133</v>
      </c>
      <c r="B7136" t="s">
        <v>5936</v>
      </c>
      <c r="C7136" s="10">
        <v>2000</v>
      </c>
      <c r="D7136" s="10">
        <v>2000</v>
      </c>
      <c r="E7136" s="9" t="s">
        <v>217</v>
      </c>
      <c r="F7136" t="s">
        <v>5935</v>
      </c>
    </row>
    <row r="7137" spans="1:6" x14ac:dyDescent="0.25">
      <c r="A7137">
        <v>7134</v>
      </c>
      <c r="B7137" t="s">
        <v>5936</v>
      </c>
      <c r="C7137" s="10">
        <v>650</v>
      </c>
      <c r="D7137" s="10">
        <v>650</v>
      </c>
      <c r="E7137" s="9" t="s">
        <v>217</v>
      </c>
      <c r="F7137" t="s">
        <v>5935</v>
      </c>
    </row>
    <row r="7138" spans="1:6" x14ac:dyDescent="0.25">
      <c r="A7138">
        <v>7135</v>
      </c>
      <c r="B7138" t="s">
        <v>5936</v>
      </c>
      <c r="C7138" s="10">
        <v>1650</v>
      </c>
      <c r="D7138" s="10">
        <v>1650</v>
      </c>
      <c r="E7138" s="9" t="s">
        <v>217</v>
      </c>
      <c r="F7138" t="s">
        <v>5935</v>
      </c>
    </row>
    <row r="7139" spans="1:6" x14ac:dyDescent="0.25">
      <c r="A7139">
        <v>7136</v>
      </c>
      <c r="B7139" t="s">
        <v>5936</v>
      </c>
      <c r="C7139" s="10">
        <v>0</v>
      </c>
      <c r="D7139" s="10">
        <v>0</v>
      </c>
      <c r="E7139" s="9" t="s">
        <v>217</v>
      </c>
      <c r="F7139" t="s">
        <v>5935</v>
      </c>
    </row>
    <row r="7140" spans="1:6" x14ac:dyDescent="0.25">
      <c r="A7140">
        <v>7137</v>
      </c>
      <c r="B7140" t="s">
        <v>5936</v>
      </c>
      <c r="C7140" s="10">
        <v>0</v>
      </c>
      <c r="D7140" s="10">
        <v>0</v>
      </c>
      <c r="E7140" s="9" t="s">
        <v>217</v>
      </c>
      <c r="F7140" t="s">
        <v>5935</v>
      </c>
    </row>
    <row r="7141" spans="1:6" x14ac:dyDescent="0.25">
      <c r="A7141">
        <v>7138</v>
      </c>
      <c r="B7141" t="s">
        <v>5936</v>
      </c>
      <c r="C7141" s="10">
        <v>0</v>
      </c>
      <c r="D7141" s="10">
        <v>0</v>
      </c>
      <c r="E7141" s="9" t="s">
        <v>217</v>
      </c>
      <c r="F7141" t="s">
        <v>5935</v>
      </c>
    </row>
    <row r="7142" spans="1:6" x14ac:dyDescent="0.25">
      <c r="A7142">
        <v>7139</v>
      </c>
      <c r="B7142" t="s">
        <v>5936</v>
      </c>
      <c r="C7142" s="10">
        <v>0</v>
      </c>
      <c r="D7142" s="10">
        <v>0</v>
      </c>
      <c r="E7142" s="9" t="s">
        <v>217</v>
      </c>
      <c r="F7142" t="s">
        <v>5935</v>
      </c>
    </row>
    <row r="7143" spans="1:6" x14ac:dyDescent="0.25">
      <c r="A7143">
        <v>7140</v>
      </c>
      <c r="B7143" t="s">
        <v>5936</v>
      </c>
      <c r="C7143" s="10">
        <v>0</v>
      </c>
      <c r="D7143" s="10">
        <v>0</v>
      </c>
      <c r="E7143" s="9" t="s">
        <v>217</v>
      </c>
      <c r="F7143" t="s">
        <v>5935</v>
      </c>
    </row>
    <row r="7144" spans="1:6" x14ac:dyDescent="0.25">
      <c r="A7144">
        <v>7141</v>
      </c>
      <c r="B7144" t="s">
        <v>5936</v>
      </c>
      <c r="C7144" s="10">
        <v>650</v>
      </c>
      <c r="D7144" s="10">
        <v>650</v>
      </c>
      <c r="E7144" s="9" t="s">
        <v>217</v>
      </c>
      <c r="F7144" t="s">
        <v>5935</v>
      </c>
    </row>
    <row r="7145" spans="1:6" x14ac:dyDescent="0.25">
      <c r="A7145">
        <v>7142</v>
      </c>
      <c r="B7145" t="s">
        <v>5936</v>
      </c>
      <c r="C7145" s="10">
        <v>650</v>
      </c>
      <c r="D7145" s="10">
        <v>650</v>
      </c>
      <c r="E7145" s="9" t="s">
        <v>217</v>
      </c>
      <c r="F7145" t="s">
        <v>5935</v>
      </c>
    </row>
    <row r="7146" spans="1:6" x14ac:dyDescent="0.25">
      <c r="A7146">
        <v>7143</v>
      </c>
      <c r="B7146" t="s">
        <v>5936</v>
      </c>
      <c r="C7146" s="10">
        <v>1237.5</v>
      </c>
      <c r="D7146" s="10">
        <v>1237.5</v>
      </c>
      <c r="E7146" s="9" t="s">
        <v>217</v>
      </c>
      <c r="F7146" t="s">
        <v>5935</v>
      </c>
    </row>
    <row r="7147" spans="1:6" x14ac:dyDescent="0.25">
      <c r="A7147">
        <v>7144</v>
      </c>
      <c r="B7147" t="s">
        <v>5936</v>
      </c>
      <c r="C7147" s="10">
        <v>0</v>
      </c>
      <c r="D7147" s="10">
        <v>0</v>
      </c>
      <c r="E7147" s="9" t="s">
        <v>217</v>
      </c>
      <c r="F7147" t="s">
        <v>5935</v>
      </c>
    </row>
    <row r="7148" spans="1:6" x14ac:dyDescent="0.25">
      <c r="A7148">
        <v>7145</v>
      </c>
      <c r="B7148" t="s">
        <v>5936</v>
      </c>
      <c r="C7148" s="10">
        <v>0</v>
      </c>
      <c r="D7148" s="10">
        <v>0</v>
      </c>
      <c r="E7148" s="9" t="s">
        <v>217</v>
      </c>
      <c r="F7148" t="s">
        <v>5935</v>
      </c>
    </row>
    <row r="7149" spans="1:6" x14ac:dyDescent="0.25">
      <c r="A7149">
        <v>7146</v>
      </c>
      <c r="B7149" t="s">
        <v>5936</v>
      </c>
      <c r="C7149" s="10">
        <v>0</v>
      </c>
      <c r="D7149" s="10">
        <v>0</v>
      </c>
      <c r="E7149" s="9" t="s">
        <v>217</v>
      </c>
      <c r="F7149" t="s">
        <v>5935</v>
      </c>
    </row>
    <row r="7150" spans="1:6" x14ac:dyDescent="0.25">
      <c r="A7150">
        <v>7147</v>
      </c>
      <c r="B7150" t="s">
        <v>5936</v>
      </c>
      <c r="C7150" s="10">
        <v>1650</v>
      </c>
      <c r="D7150" s="10">
        <v>1650</v>
      </c>
      <c r="E7150" s="9" t="s">
        <v>217</v>
      </c>
      <c r="F7150" t="s">
        <v>5935</v>
      </c>
    </row>
    <row r="7151" spans="1:6" x14ac:dyDescent="0.25">
      <c r="A7151">
        <v>7148</v>
      </c>
      <c r="B7151" t="s">
        <v>5936</v>
      </c>
      <c r="C7151" s="10">
        <v>650</v>
      </c>
      <c r="D7151" s="10">
        <v>650</v>
      </c>
      <c r="E7151" s="9" t="s">
        <v>217</v>
      </c>
      <c r="F7151" t="s">
        <v>5935</v>
      </c>
    </row>
    <row r="7152" spans="1:6" x14ac:dyDescent="0.25">
      <c r="A7152">
        <v>7149</v>
      </c>
      <c r="B7152" t="s">
        <v>5936</v>
      </c>
      <c r="C7152" s="10">
        <v>2650</v>
      </c>
      <c r="D7152" s="10">
        <v>2650</v>
      </c>
      <c r="E7152" s="9" t="s">
        <v>217</v>
      </c>
      <c r="F7152" t="s">
        <v>5935</v>
      </c>
    </row>
    <row r="7153" spans="1:6" x14ac:dyDescent="0.25">
      <c r="A7153">
        <v>7150</v>
      </c>
      <c r="B7153" t="s">
        <v>5936</v>
      </c>
      <c r="C7153" s="10">
        <v>2650</v>
      </c>
      <c r="D7153" s="10">
        <v>2650</v>
      </c>
      <c r="E7153" s="9" t="s">
        <v>217</v>
      </c>
      <c r="F7153" t="s">
        <v>5935</v>
      </c>
    </row>
    <row r="7154" spans="1:6" x14ac:dyDescent="0.25">
      <c r="A7154">
        <v>7151</v>
      </c>
      <c r="B7154" t="s">
        <v>5936</v>
      </c>
      <c r="C7154" s="10">
        <v>2650</v>
      </c>
      <c r="D7154" s="10">
        <v>2650</v>
      </c>
      <c r="E7154" s="9" t="s">
        <v>217</v>
      </c>
      <c r="F7154" t="s">
        <v>5935</v>
      </c>
    </row>
    <row r="7155" spans="1:6" x14ac:dyDescent="0.25">
      <c r="A7155">
        <v>7152</v>
      </c>
      <c r="B7155" t="s">
        <v>5936</v>
      </c>
      <c r="C7155" s="10">
        <v>1650</v>
      </c>
      <c r="D7155" s="10">
        <v>1650</v>
      </c>
      <c r="E7155" s="9" t="s">
        <v>217</v>
      </c>
      <c r="F7155" t="s">
        <v>5935</v>
      </c>
    </row>
    <row r="7156" spans="1:6" x14ac:dyDescent="0.25">
      <c r="A7156">
        <v>7153</v>
      </c>
      <c r="B7156" t="s">
        <v>5936</v>
      </c>
      <c r="C7156" s="10">
        <v>1650</v>
      </c>
      <c r="D7156" s="10">
        <v>1650</v>
      </c>
      <c r="E7156" s="9" t="s">
        <v>217</v>
      </c>
      <c r="F7156" t="s">
        <v>5935</v>
      </c>
    </row>
    <row r="7157" spans="1:6" x14ac:dyDescent="0.25">
      <c r="A7157">
        <v>7154</v>
      </c>
      <c r="B7157" t="s">
        <v>5936</v>
      </c>
      <c r="C7157" s="10">
        <v>650</v>
      </c>
      <c r="D7157" s="10">
        <v>650</v>
      </c>
      <c r="E7157" s="9" t="s">
        <v>217</v>
      </c>
      <c r="F7157" t="s">
        <v>5935</v>
      </c>
    </row>
    <row r="7158" spans="1:6" x14ac:dyDescent="0.25">
      <c r="A7158">
        <v>7155</v>
      </c>
      <c r="B7158" t="s">
        <v>5936</v>
      </c>
      <c r="C7158" s="10">
        <v>0</v>
      </c>
      <c r="D7158" s="10">
        <v>0</v>
      </c>
      <c r="E7158" s="9" t="s">
        <v>217</v>
      </c>
      <c r="F7158" t="s">
        <v>5935</v>
      </c>
    </row>
    <row r="7159" spans="1:6" x14ac:dyDescent="0.25">
      <c r="A7159">
        <v>7156</v>
      </c>
      <c r="B7159" t="s">
        <v>5936</v>
      </c>
      <c r="C7159" s="10">
        <v>650</v>
      </c>
      <c r="D7159" s="10">
        <v>650</v>
      </c>
      <c r="E7159" s="9" t="s">
        <v>217</v>
      </c>
      <c r="F7159" t="s">
        <v>5935</v>
      </c>
    </row>
    <row r="7160" spans="1:6" x14ac:dyDescent="0.25">
      <c r="A7160">
        <v>7157</v>
      </c>
      <c r="B7160" t="s">
        <v>5936</v>
      </c>
      <c r="C7160" s="10">
        <v>0</v>
      </c>
      <c r="D7160" s="10">
        <v>0</v>
      </c>
      <c r="E7160" s="9" t="s">
        <v>217</v>
      </c>
      <c r="F7160" t="s">
        <v>5935</v>
      </c>
    </row>
    <row r="7161" spans="1:6" x14ac:dyDescent="0.25">
      <c r="A7161">
        <v>7158</v>
      </c>
      <c r="B7161" t="s">
        <v>5936</v>
      </c>
      <c r="C7161" s="10">
        <v>650</v>
      </c>
      <c r="D7161" s="10">
        <v>650</v>
      </c>
      <c r="E7161" s="9" t="s">
        <v>217</v>
      </c>
      <c r="F7161" t="s">
        <v>5935</v>
      </c>
    </row>
    <row r="7162" spans="1:6" x14ac:dyDescent="0.25">
      <c r="A7162">
        <v>7159</v>
      </c>
      <c r="B7162" t="s">
        <v>5936</v>
      </c>
      <c r="C7162" s="10">
        <v>650</v>
      </c>
      <c r="D7162" s="10">
        <v>650</v>
      </c>
      <c r="E7162" s="9" t="s">
        <v>217</v>
      </c>
      <c r="F7162" t="s">
        <v>5935</v>
      </c>
    </row>
    <row r="7163" spans="1:6" x14ac:dyDescent="0.25">
      <c r="A7163">
        <v>7160</v>
      </c>
      <c r="B7163" t="s">
        <v>5936</v>
      </c>
      <c r="C7163" s="10">
        <v>1650</v>
      </c>
      <c r="D7163" s="10">
        <v>1650</v>
      </c>
      <c r="E7163" s="9" t="s">
        <v>217</v>
      </c>
      <c r="F7163" t="s">
        <v>5935</v>
      </c>
    </row>
    <row r="7164" spans="1:6" x14ac:dyDescent="0.25">
      <c r="A7164">
        <v>7161</v>
      </c>
      <c r="B7164" t="s">
        <v>5936</v>
      </c>
      <c r="C7164" s="10">
        <v>2650</v>
      </c>
      <c r="D7164" s="10">
        <v>2650</v>
      </c>
      <c r="E7164" s="9" t="s">
        <v>217</v>
      </c>
      <c r="F7164" t="s">
        <v>5935</v>
      </c>
    </row>
    <row r="7165" spans="1:6" x14ac:dyDescent="0.25">
      <c r="A7165">
        <v>7162</v>
      </c>
      <c r="B7165" t="s">
        <v>5936</v>
      </c>
      <c r="C7165" s="10">
        <v>2200</v>
      </c>
      <c r="D7165" s="10">
        <v>2200</v>
      </c>
      <c r="E7165" s="9" t="s">
        <v>217</v>
      </c>
      <c r="F7165" t="s">
        <v>5935</v>
      </c>
    </row>
    <row r="7166" spans="1:6" x14ac:dyDescent="0.25">
      <c r="A7166">
        <v>7163</v>
      </c>
      <c r="B7166" t="s">
        <v>5936</v>
      </c>
      <c r="C7166" s="10">
        <v>650</v>
      </c>
      <c r="D7166" s="10">
        <v>650</v>
      </c>
      <c r="E7166" s="9" t="s">
        <v>217</v>
      </c>
      <c r="F7166" t="s">
        <v>5935</v>
      </c>
    </row>
    <row r="7167" spans="1:6" x14ac:dyDescent="0.25">
      <c r="A7167">
        <v>7164</v>
      </c>
      <c r="B7167" t="s">
        <v>5936</v>
      </c>
      <c r="C7167" s="10">
        <v>650</v>
      </c>
      <c r="D7167" s="10">
        <v>650</v>
      </c>
      <c r="E7167" s="9" t="s">
        <v>217</v>
      </c>
      <c r="F7167" t="s">
        <v>5935</v>
      </c>
    </row>
    <row r="7168" spans="1:6" x14ac:dyDescent="0.25">
      <c r="A7168">
        <v>7165</v>
      </c>
      <c r="B7168" t="s">
        <v>5936</v>
      </c>
      <c r="C7168" s="10">
        <v>200</v>
      </c>
      <c r="D7168" s="10">
        <v>200</v>
      </c>
      <c r="E7168" s="9" t="s">
        <v>217</v>
      </c>
      <c r="F7168" t="s">
        <v>5935</v>
      </c>
    </row>
    <row r="7169" spans="1:6" x14ac:dyDescent="0.25">
      <c r="A7169">
        <v>7166</v>
      </c>
      <c r="B7169" t="s">
        <v>5936</v>
      </c>
      <c r="C7169" s="10">
        <v>0</v>
      </c>
      <c r="D7169" s="10">
        <v>0</v>
      </c>
      <c r="E7169" s="9" t="s">
        <v>217</v>
      </c>
      <c r="F7169" t="s">
        <v>5935</v>
      </c>
    </row>
    <row r="7170" spans="1:6" x14ac:dyDescent="0.25">
      <c r="A7170">
        <v>7167</v>
      </c>
      <c r="B7170" t="s">
        <v>5936</v>
      </c>
      <c r="C7170" s="10">
        <v>2650</v>
      </c>
      <c r="D7170" s="10">
        <v>2650</v>
      </c>
      <c r="E7170" s="9" t="s">
        <v>217</v>
      </c>
      <c r="F7170" t="s">
        <v>5935</v>
      </c>
    </row>
    <row r="7171" spans="1:6" x14ac:dyDescent="0.25">
      <c r="A7171">
        <v>7168</v>
      </c>
      <c r="B7171" t="s">
        <v>5936</v>
      </c>
      <c r="C7171" s="10">
        <v>1650</v>
      </c>
      <c r="D7171" s="10">
        <v>1650</v>
      </c>
      <c r="E7171" s="9" t="s">
        <v>217</v>
      </c>
      <c r="F7171" t="s">
        <v>5935</v>
      </c>
    </row>
    <row r="7172" spans="1:6" x14ac:dyDescent="0.25">
      <c r="A7172">
        <v>7169</v>
      </c>
      <c r="B7172" t="s">
        <v>5936</v>
      </c>
      <c r="C7172" s="10">
        <v>650</v>
      </c>
      <c r="D7172" s="10">
        <v>650</v>
      </c>
      <c r="E7172" s="9" t="s">
        <v>217</v>
      </c>
      <c r="F7172" t="s">
        <v>5935</v>
      </c>
    </row>
    <row r="7173" spans="1:6" x14ac:dyDescent="0.25">
      <c r="A7173">
        <v>7170</v>
      </c>
      <c r="B7173" t="s">
        <v>5936</v>
      </c>
      <c r="C7173" s="10">
        <v>1650</v>
      </c>
      <c r="D7173" s="10">
        <v>1650</v>
      </c>
      <c r="E7173" s="9" t="s">
        <v>217</v>
      </c>
      <c r="F7173" t="s">
        <v>5935</v>
      </c>
    </row>
    <row r="7174" spans="1:6" x14ac:dyDescent="0.25">
      <c r="A7174">
        <v>7171</v>
      </c>
      <c r="B7174" t="s">
        <v>5936</v>
      </c>
      <c r="C7174" s="10">
        <v>2650</v>
      </c>
      <c r="D7174" s="10">
        <v>2650</v>
      </c>
      <c r="E7174" s="9" t="s">
        <v>217</v>
      </c>
      <c r="F7174" t="s">
        <v>5935</v>
      </c>
    </row>
    <row r="7175" spans="1:6" x14ac:dyDescent="0.25">
      <c r="A7175">
        <v>7172</v>
      </c>
      <c r="B7175" t="s">
        <v>5936</v>
      </c>
      <c r="C7175" s="10">
        <v>650</v>
      </c>
      <c r="D7175" s="10">
        <v>650</v>
      </c>
      <c r="E7175" s="9" t="s">
        <v>217</v>
      </c>
      <c r="F7175" t="s">
        <v>5935</v>
      </c>
    </row>
    <row r="7176" spans="1:6" x14ac:dyDescent="0.25">
      <c r="A7176">
        <v>7173</v>
      </c>
      <c r="B7176" t="s">
        <v>5936</v>
      </c>
      <c r="C7176" s="10">
        <v>650</v>
      </c>
      <c r="D7176" s="10">
        <v>650</v>
      </c>
      <c r="E7176" s="9" t="s">
        <v>217</v>
      </c>
      <c r="F7176" t="s">
        <v>5935</v>
      </c>
    </row>
    <row r="7177" spans="1:6" x14ac:dyDescent="0.25">
      <c r="A7177">
        <v>7174</v>
      </c>
      <c r="B7177" t="s">
        <v>5936</v>
      </c>
      <c r="C7177" s="10">
        <v>1650</v>
      </c>
      <c r="D7177" s="10">
        <v>1650</v>
      </c>
      <c r="E7177" s="9" t="s">
        <v>217</v>
      </c>
      <c r="F7177" t="s">
        <v>5935</v>
      </c>
    </row>
    <row r="7178" spans="1:6" x14ac:dyDescent="0.25">
      <c r="A7178">
        <v>7175</v>
      </c>
      <c r="B7178" t="s">
        <v>5936</v>
      </c>
      <c r="C7178" s="10">
        <v>650</v>
      </c>
      <c r="D7178" s="10">
        <v>650</v>
      </c>
      <c r="E7178" s="9" t="s">
        <v>217</v>
      </c>
      <c r="F7178" t="s">
        <v>5935</v>
      </c>
    </row>
    <row r="7179" spans="1:6" x14ac:dyDescent="0.25">
      <c r="A7179">
        <v>7176</v>
      </c>
      <c r="B7179" t="s">
        <v>5936</v>
      </c>
      <c r="C7179" s="10">
        <v>0</v>
      </c>
      <c r="D7179" s="10">
        <v>0</v>
      </c>
      <c r="E7179" s="9" t="s">
        <v>217</v>
      </c>
      <c r="F7179" t="s">
        <v>5935</v>
      </c>
    </row>
    <row r="7180" spans="1:6" x14ac:dyDescent="0.25">
      <c r="A7180">
        <v>7177</v>
      </c>
      <c r="B7180" t="s">
        <v>5936</v>
      </c>
      <c r="C7180" s="10">
        <v>0</v>
      </c>
      <c r="D7180" s="10">
        <v>0</v>
      </c>
      <c r="E7180" s="9" t="s">
        <v>217</v>
      </c>
      <c r="F7180" t="s">
        <v>5935</v>
      </c>
    </row>
    <row r="7181" spans="1:6" x14ac:dyDescent="0.25">
      <c r="A7181">
        <v>7178</v>
      </c>
      <c r="B7181" t="s">
        <v>5936</v>
      </c>
      <c r="C7181" s="10">
        <v>0</v>
      </c>
      <c r="D7181" s="10">
        <v>0</v>
      </c>
      <c r="E7181" s="9" t="s">
        <v>217</v>
      </c>
      <c r="F7181" t="s">
        <v>5935</v>
      </c>
    </row>
    <row r="7182" spans="1:6" x14ac:dyDescent="0.25">
      <c r="A7182">
        <v>7179</v>
      </c>
      <c r="B7182" t="s">
        <v>5936</v>
      </c>
      <c r="C7182" s="10">
        <v>0</v>
      </c>
      <c r="D7182" s="10">
        <v>0</v>
      </c>
      <c r="E7182" s="9" t="s">
        <v>217</v>
      </c>
      <c r="F7182" t="s">
        <v>5935</v>
      </c>
    </row>
    <row r="7183" spans="1:6" x14ac:dyDescent="0.25">
      <c r="A7183">
        <v>7180</v>
      </c>
      <c r="B7183" t="s">
        <v>5936</v>
      </c>
      <c r="C7183" s="10">
        <v>1650</v>
      </c>
      <c r="D7183" s="10">
        <v>1650</v>
      </c>
      <c r="E7183" s="9" t="s">
        <v>217</v>
      </c>
      <c r="F7183" t="s">
        <v>5935</v>
      </c>
    </row>
    <row r="7184" spans="1:6" x14ac:dyDescent="0.25">
      <c r="A7184">
        <v>7181</v>
      </c>
      <c r="B7184" t="s">
        <v>5936</v>
      </c>
      <c r="C7184" s="10">
        <v>0</v>
      </c>
      <c r="D7184" s="10">
        <v>0</v>
      </c>
      <c r="E7184" s="9" t="s">
        <v>217</v>
      </c>
      <c r="F7184" t="s">
        <v>5935</v>
      </c>
    </row>
    <row r="7185" spans="1:6" x14ac:dyDescent="0.25">
      <c r="A7185">
        <v>7182</v>
      </c>
      <c r="B7185" t="s">
        <v>5936</v>
      </c>
      <c r="C7185" s="10">
        <v>0</v>
      </c>
      <c r="D7185" s="10">
        <v>0</v>
      </c>
      <c r="E7185" s="9" t="s">
        <v>217</v>
      </c>
      <c r="F7185" t="s">
        <v>5935</v>
      </c>
    </row>
    <row r="7186" spans="1:6" x14ac:dyDescent="0.25">
      <c r="A7186">
        <v>7183</v>
      </c>
      <c r="B7186" t="s">
        <v>5936</v>
      </c>
      <c r="C7186" s="10">
        <v>650</v>
      </c>
      <c r="D7186" s="10">
        <v>650</v>
      </c>
      <c r="E7186" s="9" t="s">
        <v>217</v>
      </c>
      <c r="F7186" t="s">
        <v>5935</v>
      </c>
    </row>
    <row r="7187" spans="1:6" x14ac:dyDescent="0.25">
      <c r="A7187">
        <v>7184</v>
      </c>
      <c r="B7187" t="s">
        <v>5936</v>
      </c>
      <c r="C7187" s="10">
        <v>2650</v>
      </c>
      <c r="D7187" s="10">
        <v>2650</v>
      </c>
      <c r="E7187" s="9" t="s">
        <v>217</v>
      </c>
      <c r="F7187" t="s">
        <v>5935</v>
      </c>
    </row>
    <row r="7188" spans="1:6" x14ac:dyDescent="0.25">
      <c r="A7188">
        <v>7185</v>
      </c>
      <c r="B7188" t="s">
        <v>5936</v>
      </c>
      <c r="C7188" s="10">
        <v>650</v>
      </c>
      <c r="D7188" s="10">
        <v>650</v>
      </c>
      <c r="E7188" s="9" t="s">
        <v>217</v>
      </c>
      <c r="F7188" t="s">
        <v>5935</v>
      </c>
    </row>
    <row r="7189" spans="1:6" x14ac:dyDescent="0.25">
      <c r="A7189">
        <v>7186</v>
      </c>
      <c r="B7189" t="s">
        <v>5936</v>
      </c>
      <c r="C7189" s="10">
        <v>1650</v>
      </c>
      <c r="D7189" s="10">
        <v>1650</v>
      </c>
      <c r="E7189" s="9" t="s">
        <v>217</v>
      </c>
      <c r="F7189" t="s">
        <v>5935</v>
      </c>
    </row>
    <row r="7190" spans="1:6" x14ac:dyDescent="0.25">
      <c r="A7190">
        <v>7187</v>
      </c>
      <c r="B7190" t="s">
        <v>5936</v>
      </c>
      <c r="C7190" s="10">
        <v>2650</v>
      </c>
      <c r="D7190" s="10">
        <v>2650</v>
      </c>
      <c r="E7190" s="9" t="s">
        <v>217</v>
      </c>
      <c r="F7190" t="s">
        <v>5935</v>
      </c>
    </row>
    <row r="7191" spans="1:6" x14ac:dyDescent="0.25">
      <c r="A7191">
        <v>7188</v>
      </c>
      <c r="B7191" t="s">
        <v>5936</v>
      </c>
      <c r="C7191" s="10">
        <v>650</v>
      </c>
      <c r="D7191" s="10">
        <v>650</v>
      </c>
      <c r="E7191" s="9" t="s">
        <v>217</v>
      </c>
      <c r="F7191" t="s">
        <v>5935</v>
      </c>
    </row>
    <row r="7192" spans="1:6" x14ac:dyDescent="0.25">
      <c r="A7192">
        <v>7189</v>
      </c>
      <c r="B7192" t="s">
        <v>5936</v>
      </c>
      <c r="C7192" s="10">
        <v>650</v>
      </c>
      <c r="D7192" s="10">
        <v>650</v>
      </c>
      <c r="E7192" s="9" t="s">
        <v>217</v>
      </c>
      <c r="F7192" t="s">
        <v>5935</v>
      </c>
    </row>
    <row r="7193" spans="1:6" x14ac:dyDescent="0.25">
      <c r="A7193">
        <v>7190</v>
      </c>
      <c r="B7193" t="s">
        <v>5936</v>
      </c>
      <c r="C7193" s="10">
        <v>650</v>
      </c>
      <c r="D7193" s="10">
        <v>650</v>
      </c>
      <c r="E7193" s="9" t="s">
        <v>217</v>
      </c>
      <c r="F7193" t="s">
        <v>5935</v>
      </c>
    </row>
    <row r="7194" spans="1:6" x14ac:dyDescent="0.25">
      <c r="A7194">
        <v>7191</v>
      </c>
      <c r="B7194" t="s">
        <v>5936</v>
      </c>
      <c r="C7194" s="10">
        <v>0</v>
      </c>
      <c r="D7194" s="10">
        <v>0</v>
      </c>
      <c r="E7194" s="9" t="s">
        <v>217</v>
      </c>
      <c r="F7194" t="s">
        <v>5935</v>
      </c>
    </row>
    <row r="7195" spans="1:6" x14ac:dyDescent="0.25">
      <c r="A7195">
        <v>7192</v>
      </c>
      <c r="B7195" t="s">
        <v>5936</v>
      </c>
      <c r="C7195" s="10">
        <v>0</v>
      </c>
      <c r="D7195" s="10">
        <v>0</v>
      </c>
      <c r="E7195" s="9" t="s">
        <v>217</v>
      </c>
      <c r="F7195" t="s">
        <v>5935</v>
      </c>
    </row>
    <row r="7196" spans="1:6" x14ac:dyDescent="0.25">
      <c r="A7196">
        <v>7193</v>
      </c>
      <c r="B7196" t="s">
        <v>5936</v>
      </c>
      <c r="C7196" s="10">
        <v>0</v>
      </c>
      <c r="D7196" s="10">
        <v>0</v>
      </c>
      <c r="E7196" s="9" t="s">
        <v>217</v>
      </c>
      <c r="F7196" t="s">
        <v>5935</v>
      </c>
    </row>
    <row r="7197" spans="1:6" x14ac:dyDescent="0.25">
      <c r="A7197">
        <v>7194</v>
      </c>
      <c r="B7197" t="s">
        <v>5936</v>
      </c>
      <c r="C7197" s="10">
        <v>650</v>
      </c>
      <c r="D7197" s="10">
        <v>650</v>
      </c>
      <c r="E7197" s="9" t="s">
        <v>217</v>
      </c>
      <c r="F7197" t="s">
        <v>5935</v>
      </c>
    </row>
    <row r="7198" spans="1:6" x14ac:dyDescent="0.25">
      <c r="A7198">
        <v>7195</v>
      </c>
      <c r="B7198" t="s">
        <v>5936</v>
      </c>
      <c r="C7198" s="10">
        <v>0</v>
      </c>
      <c r="D7198" s="10">
        <v>0</v>
      </c>
      <c r="E7198" s="9" t="s">
        <v>217</v>
      </c>
      <c r="F7198" t="s">
        <v>5935</v>
      </c>
    </row>
    <row r="7199" spans="1:6" x14ac:dyDescent="0.25">
      <c r="A7199">
        <v>7196</v>
      </c>
      <c r="B7199" t="s">
        <v>5936</v>
      </c>
      <c r="C7199" s="10">
        <v>0</v>
      </c>
      <c r="D7199" s="10">
        <v>0</v>
      </c>
      <c r="E7199" s="9" t="s">
        <v>217</v>
      </c>
      <c r="F7199" t="s">
        <v>5935</v>
      </c>
    </row>
    <row r="7200" spans="1:6" x14ac:dyDescent="0.25">
      <c r="A7200">
        <v>7197</v>
      </c>
      <c r="B7200" t="s">
        <v>5936</v>
      </c>
      <c r="C7200" s="10">
        <v>650</v>
      </c>
      <c r="D7200" s="10">
        <v>650</v>
      </c>
      <c r="E7200" s="9" t="s">
        <v>217</v>
      </c>
      <c r="F7200" t="s">
        <v>5935</v>
      </c>
    </row>
    <row r="7201" spans="1:6" x14ac:dyDescent="0.25">
      <c r="A7201">
        <v>7198</v>
      </c>
      <c r="B7201" t="s">
        <v>5936</v>
      </c>
      <c r="C7201" s="10">
        <v>650</v>
      </c>
      <c r="D7201" s="10">
        <v>650</v>
      </c>
      <c r="E7201" s="9" t="s">
        <v>217</v>
      </c>
      <c r="F7201" t="s">
        <v>5935</v>
      </c>
    </row>
    <row r="7202" spans="1:6" x14ac:dyDescent="0.25">
      <c r="A7202">
        <v>7199</v>
      </c>
      <c r="B7202" t="s">
        <v>5936</v>
      </c>
      <c r="C7202" s="10">
        <v>650</v>
      </c>
      <c r="D7202" s="10">
        <v>650</v>
      </c>
      <c r="E7202" s="9" t="s">
        <v>217</v>
      </c>
      <c r="F7202" t="s">
        <v>5935</v>
      </c>
    </row>
    <row r="7203" spans="1:6" x14ac:dyDescent="0.25">
      <c r="A7203">
        <v>7200</v>
      </c>
      <c r="B7203" t="s">
        <v>5936</v>
      </c>
      <c r="C7203" s="10">
        <v>0</v>
      </c>
      <c r="D7203" s="10">
        <v>0</v>
      </c>
      <c r="E7203" s="9" t="s">
        <v>217</v>
      </c>
      <c r="F7203" t="s">
        <v>5935</v>
      </c>
    </row>
    <row r="7204" spans="1:6" x14ac:dyDescent="0.25">
      <c r="A7204">
        <v>7201</v>
      </c>
      <c r="B7204" t="s">
        <v>5936</v>
      </c>
      <c r="C7204" s="10">
        <v>1200</v>
      </c>
      <c r="D7204" s="10">
        <v>1200</v>
      </c>
      <c r="E7204" s="9" t="s">
        <v>217</v>
      </c>
      <c r="F7204" t="s">
        <v>5935</v>
      </c>
    </row>
    <row r="7205" spans="1:6" x14ac:dyDescent="0.25">
      <c r="A7205">
        <v>7202</v>
      </c>
      <c r="B7205" t="s">
        <v>5936</v>
      </c>
      <c r="C7205" s="10">
        <v>200</v>
      </c>
      <c r="D7205" s="10">
        <v>200</v>
      </c>
      <c r="E7205" s="9" t="s">
        <v>217</v>
      </c>
      <c r="F7205" t="s">
        <v>5935</v>
      </c>
    </row>
    <row r="7206" spans="1:6" x14ac:dyDescent="0.25">
      <c r="A7206">
        <v>7203</v>
      </c>
      <c r="B7206" t="s">
        <v>5936</v>
      </c>
      <c r="C7206" s="10">
        <v>1650</v>
      </c>
      <c r="D7206" s="10">
        <v>1650</v>
      </c>
      <c r="E7206" s="9" t="s">
        <v>217</v>
      </c>
      <c r="F7206" t="s">
        <v>5935</v>
      </c>
    </row>
    <row r="7207" spans="1:6" x14ac:dyDescent="0.25">
      <c r="A7207">
        <v>7204</v>
      </c>
      <c r="B7207" t="s">
        <v>5936</v>
      </c>
      <c r="C7207" s="10">
        <v>0</v>
      </c>
      <c r="D7207" s="10">
        <v>0</v>
      </c>
      <c r="E7207" s="9" t="s">
        <v>217</v>
      </c>
      <c r="F7207" t="s">
        <v>5935</v>
      </c>
    </row>
    <row r="7208" spans="1:6" x14ac:dyDescent="0.25">
      <c r="A7208">
        <v>7205</v>
      </c>
      <c r="B7208" t="s">
        <v>5936</v>
      </c>
      <c r="C7208" s="10">
        <v>0</v>
      </c>
      <c r="D7208" s="10">
        <v>0</v>
      </c>
      <c r="E7208" s="9" t="s">
        <v>217</v>
      </c>
      <c r="F7208" t="s">
        <v>5935</v>
      </c>
    </row>
    <row r="7209" spans="1:6" x14ac:dyDescent="0.25">
      <c r="A7209">
        <v>7206</v>
      </c>
      <c r="B7209" t="s">
        <v>5936</v>
      </c>
      <c r="C7209" s="10">
        <v>0</v>
      </c>
      <c r="D7209" s="10">
        <v>0</v>
      </c>
      <c r="E7209" s="9" t="s">
        <v>217</v>
      </c>
      <c r="F7209" t="s">
        <v>5935</v>
      </c>
    </row>
    <row r="7210" spans="1:6" x14ac:dyDescent="0.25">
      <c r="A7210">
        <v>7207</v>
      </c>
      <c r="B7210" t="s">
        <v>5936</v>
      </c>
      <c r="C7210" s="10">
        <v>2650</v>
      </c>
      <c r="D7210" s="10">
        <v>2650</v>
      </c>
      <c r="E7210" s="9" t="s">
        <v>217</v>
      </c>
      <c r="F7210" t="s">
        <v>5935</v>
      </c>
    </row>
    <row r="7211" spans="1:6" x14ac:dyDescent="0.25">
      <c r="A7211">
        <v>7208</v>
      </c>
      <c r="B7211" t="s">
        <v>5936</v>
      </c>
      <c r="C7211" s="10">
        <v>1650</v>
      </c>
      <c r="D7211" s="10">
        <v>1650</v>
      </c>
      <c r="E7211" s="9" t="s">
        <v>217</v>
      </c>
      <c r="F7211" t="s">
        <v>5935</v>
      </c>
    </row>
    <row r="7212" spans="1:6" x14ac:dyDescent="0.25">
      <c r="A7212">
        <v>7209</v>
      </c>
      <c r="B7212" t="s">
        <v>5936</v>
      </c>
      <c r="C7212" s="10">
        <v>650</v>
      </c>
      <c r="D7212" s="10">
        <v>650</v>
      </c>
      <c r="E7212" s="9" t="s">
        <v>217</v>
      </c>
      <c r="F7212" t="s">
        <v>5935</v>
      </c>
    </row>
    <row r="7213" spans="1:6" x14ac:dyDescent="0.25">
      <c r="A7213">
        <v>7210</v>
      </c>
      <c r="B7213" t="s">
        <v>5936</v>
      </c>
      <c r="C7213" s="10">
        <v>650</v>
      </c>
      <c r="D7213" s="10">
        <v>650</v>
      </c>
      <c r="E7213" s="9" t="s">
        <v>217</v>
      </c>
      <c r="F7213" t="s">
        <v>5935</v>
      </c>
    </row>
    <row r="7214" spans="1:6" x14ac:dyDescent="0.25">
      <c r="A7214">
        <v>7211</v>
      </c>
      <c r="B7214" t="s">
        <v>5936</v>
      </c>
      <c r="C7214" s="10">
        <v>1650</v>
      </c>
      <c r="D7214" s="10">
        <v>1650</v>
      </c>
      <c r="E7214" s="9" t="s">
        <v>217</v>
      </c>
      <c r="F7214" t="s">
        <v>5935</v>
      </c>
    </row>
    <row r="7215" spans="1:6" x14ac:dyDescent="0.25">
      <c r="A7215">
        <v>7212</v>
      </c>
      <c r="B7215" t="s">
        <v>5936</v>
      </c>
      <c r="C7215" s="10">
        <v>0</v>
      </c>
      <c r="D7215" s="10">
        <v>0</v>
      </c>
      <c r="E7215" s="9" t="s">
        <v>217</v>
      </c>
      <c r="F7215" t="s">
        <v>5935</v>
      </c>
    </row>
    <row r="7216" spans="1:6" x14ac:dyDescent="0.25">
      <c r="A7216">
        <v>7213</v>
      </c>
      <c r="B7216" t="s">
        <v>5936</v>
      </c>
      <c r="C7216" s="10">
        <v>0</v>
      </c>
      <c r="D7216" s="10">
        <v>0</v>
      </c>
      <c r="E7216" s="9" t="s">
        <v>217</v>
      </c>
      <c r="F7216" t="s">
        <v>5935</v>
      </c>
    </row>
    <row r="7217" spans="1:6" x14ac:dyDescent="0.25">
      <c r="A7217">
        <v>7214</v>
      </c>
      <c r="B7217" t="s">
        <v>5936</v>
      </c>
      <c r="C7217" s="10">
        <v>2650</v>
      </c>
      <c r="D7217" s="10">
        <v>2650</v>
      </c>
      <c r="E7217" s="9" t="s">
        <v>217</v>
      </c>
      <c r="F7217" t="s">
        <v>5935</v>
      </c>
    </row>
    <row r="7218" spans="1:6" x14ac:dyDescent="0.25">
      <c r="A7218">
        <v>7215</v>
      </c>
      <c r="B7218" t="s">
        <v>5936</v>
      </c>
      <c r="C7218" s="10">
        <v>2200</v>
      </c>
      <c r="D7218" s="10">
        <v>2200</v>
      </c>
      <c r="E7218" s="9" t="s">
        <v>217</v>
      </c>
      <c r="F7218" t="s">
        <v>5935</v>
      </c>
    </row>
    <row r="7219" spans="1:6" x14ac:dyDescent="0.25">
      <c r="A7219">
        <v>7216</v>
      </c>
      <c r="B7219" t="s">
        <v>5936</v>
      </c>
      <c r="C7219" s="10">
        <v>650</v>
      </c>
      <c r="D7219" s="10">
        <v>650</v>
      </c>
      <c r="E7219" s="9" t="s">
        <v>217</v>
      </c>
      <c r="F7219" t="s">
        <v>5935</v>
      </c>
    </row>
    <row r="7220" spans="1:6" x14ac:dyDescent="0.25">
      <c r="A7220">
        <v>7217</v>
      </c>
      <c r="B7220" t="s">
        <v>5936</v>
      </c>
      <c r="C7220" s="10">
        <v>0</v>
      </c>
      <c r="D7220" s="10">
        <v>0</v>
      </c>
      <c r="E7220" s="9" t="s">
        <v>217</v>
      </c>
      <c r="F7220" t="s">
        <v>5935</v>
      </c>
    </row>
    <row r="7221" spans="1:6" x14ac:dyDescent="0.25">
      <c r="A7221">
        <v>7218</v>
      </c>
      <c r="B7221" t="s">
        <v>5936</v>
      </c>
      <c r="C7221" s="10">
        <v>0</v>
      </c>
      <c r="D7221" s="10">
        <v>0</v>
      </c>
      <c r="E7221" s="9" t="s">
        <v>217</v>
      </c>
      <c r="F7221" t="s">
        <v>5935</v>
      </c>
    </row>
    <row r="7222" spans="1:6" x14ac:dyDescent="0.25">
      <c r="A7222">
        <v>7219</v>
      </c>
      <c r="B7222" t="s">
        <v>5936</v>
      </c>
      <c r="C7222" s="10">
        <v>0</v>
      </c>
      <c r="D7222" s="10">
        <v>0</v>
      </c>
      <c r="E7222" s="9" t="s">
        <v>217</v>
      </c>
      <c r="F7222" t="s">
        <v>5935</v>
      </c>
    </row>
    <row r="7223" spans="1:6" x14ac:dyDescent="0.25">
      <c r="A7223">
        <v>7220</v>
      </c>
      <c r="B7223" t="s">
        <v>5936</v>
      </c>
      <c r="C7223" s="10">
        <v>0</v>
      </c>
      <c r="D7223" s="10">
        <v>0</v>
      </c>
      <c r="E7223" s="9" t="s">
        <v>217</v>
      </c>
      <c r="F7223" t="s">
        <v>5935</v>
      </c>
    </row>
    <row r="7224" spans="1:6" x14ac:dyDescent="0.25">
      <c r="A7224">
        <v>7221</v>
      </c>
      <c r="B7224" t="s">
        <v>5936</v>
      </c>
      <c r="C7224" s="10">
        <v>0</v>
      </c>
      <c r="D7224" s="10">
        <v>0</v>
      </c>
      <c r="E7224" s="9" t="s">
        <v>217</v>
      </c>
      <c r="F7224" t="s">
        <v>5935</v>
      </c>
    </row>
    <row r="7225" spans="1:6" x14ac:dyDescent="0.25">
      <c r="A7225">
        <v>7222</v>
      </c>
      <c r="B7225" t="s">
        <v>5936</v>
      </c>
      <c r="C7225" s="10">
        <v>650</v>
      </c>
      <c r="D7225" s="10">
        <v>650</v>
      </c>
      <c r="E7225" s="9" t="s">
        <v>217</v>
      </c>
      <c r="F7225" t="s">
        <v>5935</v>
      </c>
    </row>
    <row r="7226" spans="1:6" x14ac:dyDescent="0.25">
      <c r="A7226">
        <v>7223</v>
      </c>
      <c r="B7226" t="s">
        <v>5936</v>
      </c>
      <c r="C7226" s="10">
        <v>0</v>
      </c>
      <c r="D7226" s="10">
        <v>0</v>
      </c>
      <c r="E7226" s="9" t="s">
        <v>217</v>
      </c>
      <c r="F7226" t="s">
        <v>5935</v>
      </c>
    </row>
    <row r="7227" spans="1:6" x14ac:dyDescent="0.25">
      <c r="A7227">
        <v>7224</v>
      </c>
      <c r="B7227" t="s">
        <v>5936</v>
      </c>
      <c r="C7227" s="10">
        <v>650</v>
      </c>
      <c r="D7227" s="10">
        <v>650</v>
      </c>
      <c r="E7227" s="9" t="s">
        <v>217</v>
      </c>
      <c r="F7227" t="s">
        <v>5935</v>
      </c>
    </row>
    <row r="7228" spans="1:6" x14ac:dyDescent="0.25">
      <c r="A7228">
        <v>7225</v>
      </c>
      <c r="B7228" t="s">
        <v>5936</v>
      </c>
      <c r="C7228" s="10">
        <v>650</v>
      </c>
      <c r="D7228" s="10">
        <v>650</v>
      </c>
      <c r="E7228" s="9" t="s">
        <v>217</v>
      </c>
      <c r="F7228" t="s">
        <v>5935</v>
      </c>
    </row>
    <row r="7229" spans="1:6" x14ac:dyDescent="0.25">
      <c r="A7229">
        <v>7226</v>
      </c>
      <c r="B7229" t="s">
        <v>5936</v>
      </c>
      <c r="C7229" s="10">
        <v>0</v>
      </c>
      <c r="D7229" s="10">
        <v>0</v>
      </c>
      <c r="E7229" s="9" t="s">
        <v>217</v>
      </c>
      <c r="F7229" t="s">
        <v>5935</v>
      </c>
    </row>
    <row r="7230" spans="1:6" x14ac:dyDescent="0.25">
      <c r="A7230">
        <v>7227</v>
      </c>
      <c r="B7230" t="s">
        <v>5936</v>
      </c>
      <c r="C7230" s="10">
        <v>650</v>
      </c>
      <c r="D7230" s="10">
        <v>650</v>
      </c>
      <c r="E7230" s="9" t="s">
        <v>217</v>
      </c>
      <c r="F7230" t="s">
        <v>5935</v>
      </c>
    </row>
    <row r="7231" spans="1:6" x14ac:dyDescent="0.25">
      <c r="A7231">
        <v>7228</v>
      </c>
      <c r="B7231" t="s">
        <v>5936</v>
      </c>
      <c r="C7231" s="10">
        <v>650</v>
      </c>
      <c r="D7231" s="10">
        <v>650</v>
      </c>
      <c r="E7231" s="9" t="s">
        <v>217</v>
      </c>
      <c r="F7231" t="s">
        <v>5935</v>
      </c>
    </row>
    <row r="7232" spans="1:6" x14ac:dyDescent="0.25">
      <c r="A7232">
        <v>7229</v>
      </c>
      <c r="B7232" t="s">
        <v>5936</v>
      </c>
      <c r="C7232" s="10">
        <v>650</v>
      </c>
      <c r="D7232" s="10">
        <v>650</v>
      </c>
      <c r="E7232" s="9" t="s">
        <v>217</v>
      </c>
      <c r="F7232" t="s">
        <v>5935</v>
      </c>
    </row>
    <row r="7233" spans="1:6" x14ac:dyDescent="0.25">
      <c r="A7233">
        <v>7230</v>
      </c>
      <c r="B7233" t="s">
        <v>5936</v>
      </c>
      <c r="C7233" s="10">
        <v>650</v>
      </c>
      <c r="D7233" s="10">
        <v>650</v>
      </c>
      <c r="E7233" s="9" t="s">
        <v>217</v>
      </c>
      <c r="F7233" t="s">
        <v>5935</v>
      </c>
    </row>
    <row r="7234" spans="1:6" x14ac:dyDescent="0.25">
      <c r="A7234">
        <v>7231</v>
      </c>
      <c r="B7234" t="s">
        <v>5936</v>
      </c>
      <c r="C7234" s="10">
        <v>0</v>
      </c>
      <c r="D7234" s="10">
        <v>0</v>
      </c>
      <c r="E7234" s="9" t="s">
        <v>217</v>
      </c>
      <c r="F7234" t="s">
        <v>5935</v>
      </c>
    </row>
    <row r="7235" spans="1:6" x14ac:dyDescent="0.25">
      <c r="A7235">
        <v>7232</v>
      </c>
      <c r="B7235" t="s">
        <v>5936</v>
      </c>
      <c r="C7235" s="10">
        <v>200</v>
      </c>
      <c r="D7235" s="10">
        <v>200</v>
      </c>
      <c r="E7235" s="9" t="s">
        <v>217</v>
      </c>
      <c r="F7235" t="s">
        <v>5935</v>
      </c>
    </row>
    <row r="7236" spans="1:6" x14ac:dyDescent="0.25">
      <c r="A7236">
        <v>7233</v>
      </c>
      <c r="B7236" t="s">
        <v>5936</v>
      </c>
      <c r="C7236" s="10">
        <v>0</v>
      </c>
      <c r="D7236" s="10">
        <v>0</v>
      </c>
      <c r="E7236" s="9" t="s">
        <v>217</v>
      </c>
      <c r="F7236" t="s">
        <v>5935</v>
      </c>
    </row>
    <row r="7237" spans="1:6" x14ac:dyDescent="0.25">
      <c r="A7237">
        <v>7234</v>
      </c>
      <c r="B7237" t="s">
        <v>5936</v>
      </c>
      <c r="C7237" s="10">
        <v>0</v>
      </c>
      <c r="D7237" s="10">
        <v>0</v>
      </c>
      <c r="E7237" s="9" t="s">
        <v>217</v>
      </c>
      <c r="F7237" t="s">
        <v>5935</v>
      </c>
    </row>
    <row r="7238" spans="1:6" x14ac:dyDescent="0.25">
      <c r="A7238">
        <v>7235</v>
      </c>
      <c r="B7238" t="s">
        <v>5936</v>
      </c>
      <c r="C7238" s="10">
        <v>0</v>
      </c>
      <c r="D7238" s="10">
        <v>0</v>
      </c>
      <c r="E7238" s="9" t="s">
        <v>217</v>
      </c>
      <c r="F7238" t="s">
        <v>5935</v>
      </c>
    </row>
    <row r="7239" spans="1:6" x14ac:dyDescent="0.25">
      <c r="A7239">
        <v>7236</v>
      </c>
      <c r="B7239" t="s">
        <v>5936</v>
      </c>
      <c r="C7239" s="10">
        <v>650</v>
      </c>
      <c r="D7239" s="10">
        <v>650</v>
      </c>
      <c r="E7239" s="9" t="s">
        <v>217</v>
      </c>
      <c r="F7239" t="s">
        <v>5935</v>
      </c>
    </row>
    <row r="7240" spans="1:6" x14ac:dyDescent="0.25">
      <c r="A7240">
        <v>7237</v>
      </c>
      <c r="B7240" t="s">
        <v>5936</v>
      </c>
      <c r="C7240" s="10">
        <v>650</v>
      </c>
      <c r="D7240" s="10">
        <v>650</v>
      </c>
      <c r="E7240" s="9" t="s">
        <v>217</v>
      </c>
      <c r="F7240" t="s">
        <v>5935</v>
      </c>
    </row>
    <row r="7241" spans="1:6" x14ac:dyDescent="0.25">
      <c r="A7241">
        <v>7238</v>
      </c>
      <c r="B7241" t="s">
        <v>5936</v>
      </c>
      <c r="C7241" s="10">
        <v>200</v>
      </c>
      <c r="D7241" s="10">
        <v>200</v>
      </c>
      <c r="E7241" s="9" t="s">
        <v>217</v>
      </c>
      <c r="F7241" t="s">
        <v>5935</v>
      </c>
    </row>
    <row r="7242" spans="1:6" x14ac:dyDescent="0.25">
      <c r="A7242">
        <v>7239</v>
      </c>
      <c r="B7242" t="s">
        <v>5936</v>
      </c>
      <c r="C7242" s="10">
        <v>0</v>
      </c>
      <c r="D7242" s="10">
        <v>0</v>
      </c>
      <c r="E7242" s="9" t="s">
        <v>217</v>
      </c>
      <c r="F7242" t="s">
        <v>5935</v>
      </c>
    </row>
    <row r="7243" spans="1:6" x14ac:dyDescent="0.25">
      <c r="A7243">
        <v>7240</v>
      </c>
      <c r="B7243" t="s">
        <v>5936</v>
      </c>
      <c r="C7243" s="10">
        <v>0</v>
      </c>
      <c r="D7243" s="10">
        <v>0</v>
      </c>
      <c r="E7243" s="9" t="s">
        <v>217</v>
      </c>
      <c r="F7243" t="s">
        <v>5935</v>
      </c>
    </row>
    <row r="7244" spans="1:6" x14ac:dyDescent="0.25">
      <c r="A7244">
        <v>7241</v>
      </c>
      <c r="B7244" t="s">
        <v>5936</v>
      </c>
      <c r="C7244" s="10">
        <v>650</v>
      </c>
      <c r="D7244" s="10">
        <v>650</v>
      </c>
      <c r="E7244" s="9" t="s">
        <v>217</v>
      </c>
      <c r="F7244" t="s">
        <v>5935</v>
      </c>
    </row>
    <row r="7245" spans="1:6" x14ac:dyDescent="0.25">
      <c r="A7245">
        <v>7242</v>
      </c>
      <c r="B7245" t="s">
        <v>5936</v>
      </c>
      <c r="C7245" s="10">
        <v>0</v>
      </c>
      <c r="D7245" s="10">
        <v>0</v>
      </c>
      <c r="E7245" s="9" t="s">
        <v>217</v>
      </c>
      <c r="F7245" t="s">
        <v>5935</v>
      </c>
    </row>
    <row r="7246" spans="1:6" x14ac:dyDescent="0.25">
      <c r="A7246">
        <v>7243</v>
      </c>
      <c r="B7246" t="s">
        <v>5936</v>
      </c>
      <c r="C7246" s="10">
        <v>0</v>
      </c>
      <c r="D7246" s="10">
        <v>0</v>
      </c>
      <c r="E7246" s="9" t="s">
        <v>217</v>
      </c>
      <c r="F7246" t="s">
        <v>5935</v>
      </c>
    </row>
    <row r="7247" spans="1:6" x14ac:dyDescent="0.25">
      <c r="A7247">
        <v>7244</v>
      </c>
      <c r="B7247" t="s">
        <v>5936</v>
      </c>
      <c r="C7247" s="10">
        <v>650</v>
      </c>
      <c r="D7247" s="10">
        <v>650</v>
      </c>
      <c r="E7247" s="9" t="s">
        <v>217</v>
      </c>
      <c r="F7247" t="s">
        <v>5935</v>
      </c>
    </row>
    <row r="7248" spans="1:6" x14ac:dyDescent="0.25">
      <c r="A7248">
        <v>7245</v>
      </c>
      <c r="B7248" t="s">
        <v>5936</v>
      </c>
      <c r="C7248" s="10">
        <v>0</v>
      </c>
      <c r="D7248" s="10">
        <v>0</v>
      </c>
      <c r="E7248" s="9" t="s">
        <v>217</v>
      </c>
      <c r="F7248" t="s">
        <v>5935</v>
      </c>
    </row>
    <row r="7249" spans="1:6" x14ac:dyDescent="0.25">
      <c r="A7249">
        <v>7246</v>
      </c>
      <c r="B7249" t="s">
        <v>5936</v>
      </c>
      <c r="C7249" s="10">
        <v>1650</v>
      </c>
      <c r="D7249" s="10">
        <v>1650</v>
      </c>
      <c r="E7249" s="9" t="s">
        <v>217</v>
      </c>
      <c r="F7249" t="s">
        <v>5935</v>
      </c>
    </row>
    <row r="7250" spans="1:6" x14ac:dyDescent="0.25">
      <c r="A7250">
        <v>7247</v>
      </c>
      <c r="B7250" t="s">
        <v>5936</v>
      </c>
      <c r="C7250" s="10">
        <v>650</v>
      </c>
      <c r="D7250" s="10">
        <v>650</v>
      </c>
      <c r="E7250" s="9" t="s">
        <v>217</v>
      </c>
      <c r="F7250" t="s">
        <v>5935</v>
      </c>
    </row>
    <row r="7251" spans="1:6" x14ac:dyDescent="0.25">
      <c r="A7251">
        <v>7248</v>
      </c>
      <c r="B7251" t="s">
        <v>5936</v>
      </c>
      <c r="C7251" s="10">
        <v>650</v>
      </c>
      <c r="D7251" s="10">
        <v>650</v>
      </c>
      <c r="E7251" s="9" t="s">
        <v>217</v>
      </c>
      <c r="F7251" t="s">
        <v>5935</v>
      </c>
    </row>
    <row r="7252" spans="1:6" x14ac:dyDescent="0.25">
      <c r="A7252">
        <v>7249</v>
      </c>
      <c r="B7252" t="s">
        <v>5936</v>
      </c>
      <c r="C7252" s="10">
        <v>650</v>
      </c>
      <c r="D7252" s="10">
        <v>650</v>
      </c>
      <c r="E7252" s="9" t="s">
        <v>217</v>
      </c>
      <c r="F7252" t="s">
        <v>5935</v>
      </c>
    </row>
    <row r="7253" spans="1:6" x14ac:dyDescent="0.25">
      <c r="A7253">
        <v>7250</v>
      </c>
      <c r="B7253" t="s">
        <v>5936</v>
      </c>
      <c r="C7253" s="10">
        <v>650</v>
      </c>
      <c r="D7253" s="10">
        <v>650</v>
      </c>
      <c r="E7253" s="9" t="s">
        <v>217</v>
      </c>
      <c r="F7253" t="s">
        <v>5935</v>
      </c>
    </row>
    <row r="7254" spans="1:6" x14ac:dyDescent="0.25">
      <c r="A7254">
        <v>7251</v>
      </c>
      <c r="B7254" t="s">
        <v>5936</v>
      </c>
      <c r="C7254" s="10">
        <v>1650</v>
      </c>
      <c r="D7254" s="10">
        <v>1650</v>
      </c>
      <c r="E7254" s="9" t="s">
        <v>217</v>
      </c>
      <c r="F7254" t="s">
        <v>5935</v>
      </c>
    </row>
    <row r="7255" spans="1:6" x14ac:dyDescent="0.25">
      <c r="A7255">
        <v>7252</v>
      </c>
      <c r="B7255" t="s">
        <v>5936</v>
      </c>
      <c r="C7255" s="10">
        <v>650</v>
      </c>
      <c r="D7255" s="10">
        <v>650</v>
      </c>
      <c r="E7255" s="9" t="s">
        <v>217</v>
      </c>
      <c r="F7255" t="s">
        <v>5935</v>
      </c>
    </row>
    <row r="7256" spans="1:6" x14ac:dyDescent="0.25">
      <c r="A7256">
        <v>7253</v>
      </c>
      <c r="B7256" t="s">
        <v>5936</v>
      </c>
      <c r="C7256" s="10">
        <v>0</v>
      </c>
      <c r="D7256" s="10">
        <v>0</v>
      </c>
      <c r="E7256" s="9" t="s">
        <v>217</v>
      </c>
      <c r="F7256" t="s">
        <v>5935</v>
      </c>
    </row>
    <row r="7257" spans="1:6" x14ac:dyDescent="0.25">
      <c r="A7257">
        <v>7254</v>
      </c>
      <c r="B7257" t="s">
        <v>5936</v>
      </c>
      <c r="C7257" s="10">
        <v>1650</v>
      </c>
      <c r="D7257" s="10">
        <v>1650</v>
      </c>
      <c r="E7257" s="9" t="s">
        <v>217</v>
      </c>
      <c r="F7257" t="s">
        <v>5935</v>
      </c>
    </row>
    <row r="7258" spans="1:6" x14ac:dyDescent="0.25">
      <c r="A7258">
        <v>7255</v>
      </c>
      <c r="B7258" t="s">
        <v>5936</v>
      </c>
      <c r="C7258" s="10">
        <v>0</v>
      </c>
      <c r="D7258" s="10">
        <v>0</v>
      </c>
      <c r="E7258" s="9" t="s">
        <v>217</v>
      </c>
      <c r="F7258" t="s">
        <v>5935</v>
      </c>
    </row>
    <row r="7259" spans="1:6" x14ac:dyDescent="0.25">
      <c r="A7259">
        <v>7256</v>
      </c>
      <c r="B7259" t="s">
        <v>5936</v>
      </c>
      <c r="C7259" s="10">
        <v>650</v>
      </c>
      <c r="D7259" s="10">
        <v>650</v>
      </c>
      <c r="E7259" s="9" t="s">
        <v>217</v>
      </c>
      <c r="F7259" t="s">
        <v>5935</v>
      </c>
    </row>
    <row r="7260" spans="1:6" x14ac:dyDescent="0.25">
      <c r="A7260">
        <v>7257</v>
      </c>
      <c r="B7260" t="s">
        <v>5936</v>
      </c>
      <c r="C7260" s="10">
        <v>650</v>
      </c>
      <c r="D7260" s="10">
        <v>650</v>
      </c>
      <c r="E7260" s="9" t="s">
        <v>217</v>
      </c>
      <c r="F7260" t="s">
        <v>5935</v>
      </c>
    </row>
    <row r="7261" spans="1:6" x14ac:dyDescent="0.25">
      <c r="A7261">
        <v>7258</v>
      </c>
      <c r="B7261" t="s">
        <v>5936</v>
      </c>
      <c r="C7261" s="10">
        <v>650</v>
      </c>
      <c r="D7261" s="10">
        <v>650</v>
      </c>
      <c r="E7261" s="9" t="s">
        <v>217</v>
      </c>
      <c r="F7261" t="s">
        <v>5935</v>
      </c>
    </row>
    <row r="7262" spans="1:6" x14ac:dyDescent="0.25">
      <c r="A7262">
        <v>7259</v>
      </c>
      <c r="B7262" t="s">
        <v>5936</v>
      </c>
      <c r="C7262" s="10">
        <v>2650</v>
      </c>
      <c r="D7262" s="10">
        <v>2650</v>
      </c>
      <c r="E7262" s="9" t="s">
        <v>217</v>
      </c>
      <c r="F7262" t="s">
        <v>5935</v>
      </c>
    </row>
    <row r="7263" spans="1:6" x14ac:dyDescent="0.25">
      <c r="A7263">
        <v>7260</v>
      </c>
      <c r="B7263" t="s">
        <v>5936</v>
      </c>
      <c r="C7263" s="10">
        <v>1650</v>
      </c>
      <c r="D7263" s="10">
        <v>1650</v>
      </c>
      <c r="E7263" s="9" t="s">
        <v>217</v>
      </c>
      <c r="F7263" t="s">
        <v>5935</v>
      </c>
    </row>
    <row r="7264" spans="1:6" x14ac:dyDescent="0.25">
      <c r="A7264">
        <v>7261</v>
      </c>
      <c r="B7264" t="s">
        <v>5936</v>
      </c>
      <c r="C7264" s="10">
        <v>0</v>
      </c>
      <c r="D7264" s="10">
        <v>0</v>
      </c>
      <c r="E7264" s="9" t="s">
        <v>217</v>
      </c>
      <c r="F7264" t="s">
        <v>5935</v>
      </c>
    </row>
    <row r="7265" spans="1:6" x14ac:dyDescent="0.25">
      <c r="A7265">
        <v>7262</v>
      </c>
      <c r="B7265" t="s">
        <v>5936</v>
      </c>
      <c r="C7265" s="10">
        <v>650</v>
      </c>
      <c r="D7265" s="10">
        <v>650</v>
      </c>
      <c r="E7265" s="9" t="s">
        <v>217</v>
      </c>
      <c r="F7265" t="s">
        <v>5935</v>
      </c>
    </row>
    <row r="7266" spans="1:6" x14ac:dyDescent="0.25">
      <c r="A7266">
        <v>7263</v>
      </c>
      <c r="B7266" t="s">
        <v>5936</v>
      </c>
      <c r="C7266" s="10">
        <v>650</v>
      </c>
      <c r="D7266" s="10">
        <v>650</v>
      </c>
      <c r="E7266" s="9" t="s">
        <v>217</v>
      </c>
      <c r="F7266" t="s">
        <v>5935</v>
      </c>
    </row>
    <row r="7267" spans="1:6" x14ac:dyDescent="0.25">
      <c r="A7267">
        <v>7264</v>
      </c>
      <c r="B7267" t="s">
        <v>5936</v>
      </c>
      <c r="C7267" s="10">
        <v>1650</v>
      </c>
      <c r="D7267" s="10">
        <v>1650</v>
      </c>
      <c r="E7267" s="9" t="s">
        <v>217</v>
      </c>
      <c r="F7267" t="s">
        <v>5935</v>
      </c>
    </row>
    <row r="7268" spans="1:6" x14ac:dyDescent="0.25">
      <c r="A7268">
        <v>7265</v>
      </c>
      <c r="B7268" t="s">
        <v>5936</v>
      </c>
      <c r="C7268" s="10">
        <v>650</v>
      </c>
      <c r="D7268" s="10">
        <v>650</v>
      </c>
      <c r="E7268" s="9" t="s">
        <v>217</v>
      </c>
      <c r="F7268" t="s">
        <v>5935</v>
      </c>
    </row>
    <row r="7269" spans="1:6" x14ac:dyDescent="0.25">
      <c r="A7269">
        <v>7266</v>
      </c>
      <c r="B7269" t="s">
        <v>5936</v>
      </c>
      <c r="C7269" s="10">
        <v>650</v>
      </c>
      <c r="D7269" s="10">
        <v>650</v>
      </c>
      <c r="E7269" s="9" t="s">
        <v>217</v>
      </c>
      <c r="F7269" t="s">
        <v>5935</v>
      </c>
    </row>
    <row r="7270" spans="1:6" x14ac:dyDescent="0.25">
      <c r="A7270">
        <v>7267</v>
      </c>
      <c r="B7270" t="s">
        <v>5936</v>
      </c>
      <c r="C7270" s="10">
        <v>650</v>
      </c>
      <c r="D7270" s="10">
        <v>650</v>
      </c>
      <c r="E7270" s="9" t="s">
        <v>217</v>
      </c>
      <c r="F7270" t="s">
        <v>5935</v>
      </c>
    </row>
    <row r="7271" spans="1:6" x14ac:dyDescent="0.25">
      <c r="A7271">
        <v>7268</v>
      </c>
      <c r="B7271" t="s">
        <v>5936</v>
      </c>
      <c r="C7271" s="10">
        <v>1650</v>
      </c>
      <c r="D7271" s="10">
        <v>1650</v>
      </c>
      <c r="E7271" s="9" t="s">
        <v>217</v>
      </c>
      <c r="F7271" t="s">
        <v>5935</v>
      </c>
    </row>
    <row r="7272" spans="1:6" x14ac:dyDescent="0.25">
      <c r="A7272">
        <v>7269</v>
      </c>
      <c r="B7272" t="s">
        <v>5936</v>
      </c>
      <c r="C7272" s="10">
        <v>2650</v>
      </c>
      <c r="D7272" s="10">
        <v>2650</v>
      </c>
      <c r="E7272" s="9" t="s">
        <v>217</v>
      </c>
      <c r="F7272" t="s">
        <v>5935</v>
      </c>
    </row>
    <row r="7273" spans="1:6" x14ac:dyDescent="0.25">
      <c r="A7273">
        <v>7270</v>
      </c>
      <c r="B7273" t="s">
        <v>5936</v>
      </c>
      <c r="C7273" s="10">
        <v>2650</v>
      </c>
      <c r="D7273" s="10">
        <v>2650</v>
      </c>
      <c r="E7273" s="9" t="s">
        <v>217</v>
      </c>
      <c r="F7273" t="s">
        <v>5935</v>
      </c>
    </row>
    <row r="7274" spans="1:6" x14ac:dyDescent="0.25">
      <c r="A7274">
        <v>7271</v>
      </c>
      <c r="B7274" t="s">
        <v>5936</v>
      </c>
      <c r="C7274" s="10">
        <v>650</v>
      </c>
      <c r="D7274" s="10">
        <v>650</v>
      </c>
      <c r="E7274" s="9" t="s">
        <v>217</v>
      </c>
      <c r="F7274" t="s">
        <v>5935</v>
      </c>
    </row>
    <row r="7275" spans="1:6" x14ac:dyDescent="0.25">
      <c r="A7275">
        <v>7272</v>
      </c>
      <c r="B7275" t="s">
        <v>5936</v>
      </c>
      <c r="C7275" s="10">
        <v>1000</v>
      </c>
      <c r="D7275" s="10">
        <v>1000</v>
      </c>
      <c r="E7275" s="9" t="s">
        <v>217</v>
      </c>
      <c r="F7275" t="s">
        <v>5935</v>
      </c>
    </row>
    <row r="7276" spans="1:6" x14ac:dyDescent="0.25">
      <c r="A7276">
        <v>7273</v>
      </c>
      <c r="B7276" t="s">
        <v>5936</v>
      </c>
      <c r="C7276" s="10">
        <v>1650</v>
      </c>
      <c r="D7276" s="10">
        <v>1650</v>
      </c>
      <c r="E7276" s="9" t="s">
        <v>217</v>
      </c>
      <c r="F7276" t="s">
        <v>5935</v>
      </c>
    </row>
    <row r="7277" spans="1:6" x14ac:dyDescent="0.25">
      <c r="A7277">
        <v>7274</v>
      </c>
      <c r="B7277" t="s">
        <v>5936</v>
      </c>
      <c r="C7277" s="10">
        <v>650</v>
      </c>
      <c r="D7277" s="10">
        <v>650</v>
      </c>
      <c r="E7277" s="9" t="s">
        <v>217</v>
      </c>
      <c r="F7277" t="s">
        <v>5935</v>
      </c>
    </row>
    <row r="7278" spans="1:6" x14ac:dyDescent="0.25">
      <c r="A7278">
        <v>7275</v>
      </c>
      <c r="B7278" t="s">
        <v>5936</v>
      </c>
      <c r="C7278" s="10">
        <v>2650</v>
      </c>
      <c r="D7278" s="10">
        <v>2650</v>
      </c>
      <c r="E7278" s="9" t="s">
        <v>217</v>
      </c>
      <c r="F7278" t="s">
        <v>5935</v>
      </c>
    </row>
    <row r="7279" spans="1:6" x14ac:dyDescent="0.25">
      <c r="A7279">
        <v>7276</v>
      </c>
      <c r="B7279" t="s">
        <v>5936</v>
      </c>
      <c r="C7279" s="10">
        <v>650</v>
      </c>
      <c r="D7279" s="10">
        <v>650</v>
      </c>
      <c r="E7279" s="9" t="s">
        <v>217</v>
      </c>
      <c r="F7279" t="s">
        <v>5935</v>
      </c>
    </row>
    <row r="7280" spans="1:6" x14ac:dyDescent="0.25">
      <c r="A7280">
        <v>7277</v>
      </c>
      <c r="B7280" t="s">
        <v>5936</v>
      </c>
      <c r="C7280" s="10">
        <v>650</v>
      </c>
      <c r="D7280" s="10">
        <v>650</v>
      </c>
      <c r="E7280" s="9" t="s">
        <v>217</v>
      </c>
      <c r="F7280" t="s">
        <v>5935</v>
      </c>
    </row>
    <row r="7281" spans="1:6" x14ac:dyDescent="0.25">
      <c r="A7281">
        <v>7278</v>
      </c>
      <c r="B7281" t="s">
        <v>5936</v>
      </c>
      <c r="C7281" s="10">
        <v>2650</v>
      </c>
      <c r="D7281" s="10">
        <v>2650</v>
      </c>
      <c r="E7281" s="9" t="s">
        <v>217</v>
      </c>
      <c r="F7281" t="s">
        <v>5935</v>
      </c>
    </row>
    <row r="7282" spans="1:6" x14ac:dyDescent="0.25">
      <c r="A7282">
        <v>7279</v>
      </c>
      <c r="B7282" t="s">
        <v>5936</v>
      </c>
      <c r="C7282" s="10">
        <v>1650</v>
      </c>
      <c r="D7282" s="10">
        <v>1650</v>
      </c>
      <c r="E7282" s="9" t="s">
        <v>217</v>
      </c>
      <c r="F7282" t="s">
        <v>5935</v>
      </c>
    </row>
    <row r="7283" spans="1:6" x14ac:dyDescent="0.25">
      <c r="A7283">
        <v>7280</v>
      </c>
      <c r="B7283" t="s">
        <v>5936</v>
      </c>
      <c r="C7283" s="10">
        <v>650</v>
      </c>
      <c r="D7283" s="10">
        <v>650</v>
      </c>
      <c r="E7283" s="9" t="s">
        <v>217</v>
      </c>
      <c r="F7283" t="s">
        <v>5935</v>
      </c>
    </row>
    <row r="7284" spans="1:6" x14ac:dyDescent="0.25">
      <c r="A7284">
        <v>7281</v>
      </c>
      <c r="B7284" t="s">
        <v>5936</v>
      </c>
      <c r="C7284" s="10">
        <v>1650</v>
      </c>
      <c r="D7284" s="10">
        <v>1650</v>
      </c>
      <c r="E7284" s="9" t="s">
        <v>217</v>
      </c>
      <c r="F7284" t="s">
        <v>5935</v>
      </c>
    </row>
    <row r="7285" spans="1:6" x14ac:dyDescent="0.25">
      <c r="A7285">
        <v>7282</v>
      </c>
      <c r="B7285" t="s">
        <v>5936</v>
      </c>
      <c r="C7285" s="10">
        <v>1650</v>
      </c>
      <c r="D7285" s="10">
        <v>1650</v>
      </c>
      <c r="E7285" s="9" t="s">
        <v>217</v>
      </c>
      <c r="F7285" t="s">
        <v>5935</v>
      </c>
    </row>
    <row r="7286" spans="1:6" x14ac:dyDescent="0.25">
      <c r="A7286">
        <v>7283</v>
      </c>
      <c r="B7286" t="s">
        <v>5936</v>
      </c>
      <c r="C7286" s="10">
        <v>650</v>
      </c>
      <c r="D7286" s="10">
        <v>650</v>
      </c>
      <c r="E7286" s="9" t="s">
        <v>217</v>
      </c>
      <c r="F7286" t="s">
        <v>5935</v>
      </c>
    </row>
    <row r="7287" spans="1:6" x14ac:dyDescent="0.25">
      <c r="A7287">
        <v>7284</v>
      </c>
      <c r="B7287" t="s">
        <v>5936</v>
      </c>
      <c r="C7287" s="10">
        <v>1650</v>
      </c>
      <c r="D7287" s="10">
        <v>1650</v>
      </c>
      <c r="E7287" s="9" t="s">
        <v>217</v>
      </c>
      <c r="F7287" t="s">
        <v>5935</v>
      </c>
    </row>
    <row r="7288" spans="1:6" x14ac:dyDescent="0.25">
      <c r="A7288">
        <v>7285</v>
      </c>
      <c r="B7288" t="s">
        <v>5936</v>
      </c>
      <c r="C7288" s="10">
        <v>2650</v>
      </c>
      <c r="D7288" s="10">
        <v>2650</v>
      </c>
      <c r="E7288" s="9" t="s">
        <v>217</v>
      </c>
      <c r="F7288" t="s">
        <v>5935</v>
      </c>
    </row>
    <row r="7289" spans="1:6" x14ac:dyDescent="0.25">
      <c r="A7289">
        <v>7286</v>
      </c>
      <c r="B7289" t="s">
        <v>5936</v>
      </c>
      <c r="C7289" s="10">
        <v>2650</v>
      </c>
      <c r="D7289" s="10">
        <v>2650</v>
      </c>
      <c r="E7289" s="9" t="s">
        <v>217</v>
      </c>
      <c r="F7289" t="s">
        <v>5935</v>
      </c>
    </row>
    <row r="7290" spans="1:6" x14ac:dyDescent="0.25">
      <c r="A7290">
        <v>7287</v>
      </c>
      <c r="B7290" t="s">
        <v>5936</v>
      </c>
      <c r="C7290" s="10">
        <v>2650</v>
      </c>
      <c r="D7290" s="10">
        <v>2650</v>
      </c>
      <c r="E7290" s="9" t="s">
        <v>217</v>
      </c>
      <c r="F7290" t="s">
        <v>5935</v>
      </c>
    </row>
    <row r="7291" spans="1:6" x14ac:dyDescent="0.25">
      <c r="A7291">
        <v>7288</v>
      </c>
      <c r="B7291" t="s">
        <v>5936</v>
      </c>
      <c r="C7291" s="10">
        <v>2650</v>
      </c>
      <c r="D7291" s="10">
        <v>2650</v>
      </c>
      <c r="E7291" s="9" t="s">
        <v>217</v>
      </c>
      <c r="F7291" t="s">
        <v>5935</v>
      </c>
    </row>
    <row r="7292" spans="1:6" x14ac:dyDescent="0.25">
      <c r="A7292">
        <v>7289</v>
      </c>
      <c r="B7292" t="s">
        <v>5936</v>
      </c>
      <c r="C7292" s="10">
        <v>650</v>
      </c>
      <c r="D7292" s="10">
        <v>650</v>
      </c>
      <c r="E7292" s="9" t="s">
        <v>217</v>
      </c>
      <c r="F7292" t="s">
        <v>5935</v>
      </c>
    </row>
    <row r="7293" spans="1:6" x14ac:dyDescent="0.25">
      <c r="A7293">
        <v>7290</v>
      </c>
      <c r="B7293" t="s">
        <v>5936</v>
      </c>
      <c r="C7293" s="10">
        <v>2650</v>
      </c>
      <c r="D7293" s="10">
        <v>2650</v>
      </c>
      <c r="E7293" s="9" t="s">
        <v>217</v>
      </c>
      <c r="F7293" t="s">
        <v>5935</v>
      </c>
    </row>
    <row r="7294" spans="1:6" x14ac:dyDescent="0.25">
      <c r="A7294">
        <v>7291</v>
      </c>
      <c r="B7294" t="s">
        <v>5936</v>
      </c>
      <c r="C7294" s="10">
        <v>1650</v>
      </c>
      <c r="D7294" s="10">
        <v>1650</v>
      </c>
      <c r="E7294" s="9" t="s">
        <v>217</v>
      </c>
      <c r="F7294" t="s">
        <v>5935</v>
      </c>
    </row>
    <row r="7295" spans="1:6" x14ac:dyDescent="0.25">
      <c r="A7295">
        <v>7292</v>
      </c>
      <c r="B7295" t="s">
        <v>5936</v>
      </c>
      <c r="C7295" s="10">
        <v>650</v>
      </c>
      <c r="D7295" s="10">
        <v>650</v>
      </c>
      <c r="E7295" s="9" t="s">
        <v>217</v>
      </c>
      <c r="F7295" t="s">
        <v>5935</v>
      </c>
    </row>
    <row r="7296" spans="1:6" x14ac:dyDescent="0.25">
      <c r="A7296">
        <v>7293</v>
      </c>
      <c r="B7296" t="s">
        <v>5936</v>
      </c>
      <c r="C7296" s="10">
        <v>2650</v>
      </c>
      <c r="D7296" s="10">
        <v>2650</v>
      </c>
      <c r="E7296" s="9" t="s">
        <v>217</v>
      </c>
      <c r="F7296" t="s">
        <v>5935</v>
      </c>
    </row>
    <row r="7297" spans="1:6" x14ac:dyDescent="0.25">
      <c r="A7297">
        <v>7294</v>
      </c>
      <c r="B7297" t="s">
        <v>5936</v>
      </c>
      <c r="C7297" s="10">
        <v>650</v>
      </c>
      <c r="D7297" s="10">
        <v>650</v>
      </c>
      <c r="E7297" s="9" t="s">
        <v>217</v>
      </c>
      <c r="F7297" t="s">
        <v>5935</v>
      </c>
    </row>
    <row r="7298" spans="1:6" x14ac:dyDescent="0.25">
      <c r="A7298">
        <v>7295</v>
      </c>
      <c r="B7298" t="s">
        <v>5936</v>
      </c>
      <c r="C7298" s="10">
        <v>650</v>
      </c>
      <c r="D7298" s="10">
        <v>650</v>
      </c>
      <c r="E7298" s="9" t="s">
        <v>217</v>
      </c>
      <c r="F7298" t="s">
        <v>5935</v>
      </c>
    </row>
    <row r="7299" spans="1:6" x14ac:dyDescent="0.25">
      <c r="A7299">
        <v>7296</v>
      </c>
      <c r="B7299" t="s">
        <v>5936</v>
      </c>
      <c r="C7299" s="10">
        <v>1650</v>
      </c>
      <c r="D7299" s="10">
        <v>1650</v>
      </c>
      <c r="E7299" s="9" t="s">
        <v>217</v>
      </c>
      <c r="F7299" t="s">
        <v>5935</v>
      </c>
    </row>
    <row r="7300" spans="1:6" x14ac:dyDescent="0.25">
      <c r="A7300">
        <v>7297</v>
      </c>
      <c r="B7300" t="s">
        <v>5936</v>
      </c>
      <c r="C7300" s="10">
        <v>2650</v>
      </c>
      <c r="D7300" s="10">
        <v>2650</v>
      </c>
      <c r="E7300" s="9" t="s">
        <v>217</v>
      </c>
      <c r="F7300" t="s">
        <v>5935</v>
      </c>
    </row>
    <row r="7301" spans="1:6" x14ac:dyDescent="0.25">
      <c r="A7301">
        <v>7298</v>
      </c>
      <c r="B7301" t="s">
        <v>5936</v>
      </c>
      <c r="C7301" s="10">
        <v>1650</v>
      </c>
      <c r="D7301" s="10">
        <v>1650</v>
      </c>
      <c r="E7301" s="9" t="s">
        <v>217</v>
      </c>
      <c r="F7301" t="s">
        <v>5935</v>
      </c>
    </row>
    <row r="7302" spans="1:6" x14ac:dyDescent="0.25">
      <c r="A7302">
        <v>7299</v>
      </c>
      <c r="B7302" t="s">
        <v>5936</v>
      </c>
      <c r="C7302" s="10">
        <v>1650</v>
      </c>
      <c r="D7302" s="10">
        <v>1650</v>
      </c>
      <c r="E7302" s="9" t="s">
        <v>217</v>
      </c>
      <c r="F7302" t="s">
        <v>5935</v>
      </c>
    </row>
    <row r="7303" spans="1:6" x14ac:dyDescent="0.25">
      <c r="A7303">
        <v>7300</v>
      </c>
      <c r="B7303" t="s">
        <v>5936</v>
      </c>
      <c r="C7303" s="10">
        <v>650</v>
      </c>
      <c r="D7303" s="10">
        <v>650</v>
      </c>
      <c r="E7303" s="9" t="s">
        <v>217</v>
      </c>
      <c r="F7303" t="s">
        <v>5935</v>
      </c>
    </row>
    <row r="7304" spans="1:6" x14ac:dyDescent="0.25">
      <c r="A7304">
        <v>7301</v>
      </c>
      <c r="B7304" t="s">
        <v>5936</v>
      </c>
      <c r="C7304" s="10">
        <v>650</v>
      </c>
      <c r="D7304" s="10">
        <v>650</v>
      </c>
      <c r="E7304" s="9" t="s">
        <v>217</v>
      </c>
      <c r="F7304" t="s">
        <v>5935</v>
      </c>
    </row>
    <row r="7305" spans="1:6" x14ac:dyDescent="0.25">
      <c r="A7305">
        <v>7302</v>
      </c>
      <c r="B7305" t="s">
        <v>5936</v>
      </c>
      <c r="C7305" s="10">
        <v>2650</v>
      </c>
      <c r="D7305" s="10">
        <v>2650</v>
      </c>
      <c r="E7305" s="9" t="s">
        <v>217</v>
      </c>
      <c r="F7305" t="s">
        <v>5935</v>
      </c>
    </row>
    <row r="7306" spans="1:6" x14ac:dyDescent="0.25">
      <c r="A7306">
        <v>7303</v>
      </c>
      <c r="B7306" t="s">
        <v>5936</v>
      </c>
      <c r="C7306" s="10">
        <v>1650</v>
      </c>
      <c r="D7306" s="10">
        <v>1650</v>
      </c>
      <c r="E7306" s="9" t="s">
        <v>217</v>
      </c>
      <c r="F7306" t="s">
        <v>5935</v>
      </c>
    </row>
    <row r="7307" spans="1:6" x14ac:dyDescent="0.25">
      <c r="A7307">
        <v>7304</v>
      </c>
      <c r="B7307" t="s">
        <v>5936</v>
      </c>
      <c r="C7307" s="10">
        <v>650</v>
      </c>
      <c r="D7307" s="10">
        <v>650</v>
      </c>
      <c r="E7307" s="9" t="s">
        <v>217</v>
      </c>
      <c r="F7307" t="s">
        <v>5935</v>
      </c>
    </row>
    <row r="7308" spans="1:6" x14ac:dyDescent="0.25">
      <c r="A7308">
        <v>7305</v>
      </c>
      <c r="B7308" t="s">
        <v>5936</v>
      </c>
      <c r="C7308" s="10">
        <v>650</v>
      </c>
      <c r="D7308" s="10">
        <v>650</v>
      </c>
      <c r="E7308" s="9" t="s">
        <v>217</v>
      </c>
      <c r="F7308" t="s">
        <v>5935</v>
      </c>
    </row>
    <row r="7309" spans="1:6" x14ac:dyDescent="0.25">
      <c r="A7309">
        <v>7306</v>
      </c>
      <c r="B7309" t="s">
        <v>5936</v>
      </c>
      <c r="C7309" s="10">
        <v>650</v>
      </c>
      <c r="D7309" s="10">
        <v>650</v>
      </c>
      <c r="E7309" s="9" t="s">
        <v>217</v>
      </c>
      <c r="F7309" t="s">
        <v>5935</v>
      </c>
    </row>
    <row r="7310" spans="1:6" x14ac:dyDescent="0.25">
      <c r="A7310">
        <v>7307</v>
      </c>
      <c r="B7310" t="s">
        <v>5936</v>
      </c>
      <c r="C7310" s="10">
        <v>650</v>
      </c>
      <c r="D7310" s="10">
        <v>650</v>
      </c>
      <c r="E7310" s="9" t="s">
        <v>217</v>
      </c>
      <c r="F7310" t="s">
        <v>5935</v>
      </c>
    </row>
    <row r="7311" spans="1:6" x14ac:dyDescent="0.25">
      <c r="A7311">
        <v>7308</v>
      </c>
      <c r="B7311" t="s">
        <v>5936</v>
      </c>
      <c r="C7311" s="10">
        <v>2650</v>
      </c>
      <c r="D7311" s="10">
        <v>2650</v>
      </c>
      <c r="E7311" s="9" t="s">
        <v>217</v>
      </c>
      <c r="F7311" t="s">
        <v>5935</v>
      </c>
    </row>
    <row r="7312" spans="1:6" x14ac:dyDescent="0.25">
      <c r="A7312">
        <v>7309</v>
      </c>
      <c r="B7312" t="s">
        <v>5936</v>
      </c>
      <c r="C7312" s="10">
        <v>2650</v>
      </c>
      <c r="D7312" s="10">
        <v>2650</v>
      </c>
      <c r="E7312" s="9" t="s">
        <v>217</v>
      </c>
      <c r="F7312" t="s">
        <v>5935</v>
      </c>
    </row>
    <row r="7313" spans="1:6" x14ac:dyDescent="0.25">
      <c r="A7313">
        <v>7310</v>
      </c>
      <c r="B7313" t="s">
        <v>5936</v>
      </c>
      <c r="C7313" s="10">
        <v>1650</v>
      </c>
      <c r="D7313" s="10">
        <v>1650</v>
      </c>
      <c r="E7313" s="9" t="s">
        <v>217</v>
      </c>
      <c r="F7313" t="s">
        <v>5935</v>
      </c>
    </row>
    <row r="7314" spans="1:6" x14ac:dyDescent="0.25">
      <c r="A7314">
        <v>7311</v>
      </c>
      <c r="B7314" t="s">
        <v>5936</v>
      </c>
      <c r="C7314" s="10">
        <v>650</v>
      </c>
      <c r="D7314" s="10">
        <v>650</v>
      </c>
      <c r="E7314" s="9" t="s">
        <v>217</v>
      </c>
      <c r="F7314" t="s">
        <v>5935</v>
      </c>
    </row>
    <row r="7315" spans="1:6" x14ac:dyDescent="0.25">
      <c r="A7315">
        <v>7312</v>
      </c>
      <c r="B7315" t="s">
        <v>5936</v>
      </c>
      <c r="C7315" s="10">
        <v>1650</v>
      </c>
      <c r="D7315" s="10">
        <v>1650</v>
      </c>
      <c r="E7315" s="9" t="s">
        <v>217</v>
      </c>
      <c r="F7315" t="s">
        <v>5935</v>
      </c>
    </row>
    <row r="7316" spans="1:6" x14ac:dyDescent="0.25">
      <c r="A7316">
        <v>7313</v>
      </c>
      <c r="B7316" t="s">
        <v>5936</v>
      </c>
      <c r="C7316" s="10">
        <v>1650</v>
      </c>
      <c r="D7316" s="10">
        <v>1650</v>
      </c>
      <c r="E7316" s="9" t="s">
        <v>217</v>
      </c>
      <c r="F7316" t="s">
        <v>5935</v>
      </c>
    </row>
    <row r="7317" spans="1:6" x14ac:dyDescent="0.25">
      <c r="A7317">
        <v>7314</v>
      </c>
      <c r="B7317" t="s">
        <v>5936</v>
      </c>
      <c r="C7317" s="10">
        <v>1650</v>
      </c>
      <c r="D7317" s="10">
        <v>1650</v>
      </c>
      <c r="E7317" s="9" t="s">
        <v>217</v>
      </c>
      <c r="F7317" t="s">
        <v>5935</v>
      </c>
    </row>
    <row r="7318" spans="1:6" x14ac:dyDescent="0.25">
      <c r="A7318">
        <v>7315</v>
      </c>
      <c r="B7318" t="s">
        <v>5936</v>
      </c>
      <c r="C7318" s="10">
        <v>2650</v>
      </c>
      <c r="D7318" s="10">
        <v>2650</v>
      </c>
      <c r="E7318" s="9" t="s">
        <v>217</v>
      </c>
      <c r="F7318" t="s">
        <v>5935</v>
      </c>
    </row>
    <row r="7319" spans="1:6" x14ac:dyDescent="0.25">
      <c r="A7319">
        <v>7316</v>
      </c>
      <c r="B7319" t="s">
        <v>5936</v>
      </c>
      <c r="C7319" s="10">
        <v>2650</v>
      </c>
      <c r="D7319" s="10">
        <v>2650</v>
      </c>
      <c r="E7319" s="9" t="s">
        <v>217</v>
      </c>
      <c r="F7319" t="s">
        <v>5935</v>
      </c>
    </row>
    <row r="7320" spans="1:6" x14ac:dyDescent="0.25">
      <c r="A7320">
        <v>7317</v>
      </c>
      <c r="B7320" t="s">
        <v>5936</v>
      </c>
      <c r="C7320" s="10">
        <v>1650</v>
      </c>
      <c r="D7320" s="10">
        <v>1650</v>
      </c>
      <c r="E7320" s="9" t="s">
        <v>217</v>
      </c>
      <c r="F7320" t="s">
        <v>5935</v>
      </c>
    </row>
    <row r="7321" spans="1:6" x14ac:dyDescent="0.25">
      <c r="A7321">
        <v>7318</v>
      </c>
      <c r="B7321" t="s">
        <v>5936</v>
      </c>
      <c r="C7321" s="10">
        <v>1650</v>
      </c>
      <c r="D7321" s="10">
        <v>1650</v>
      </c>
      <c r="E7321" s="9" t="s">
        <v>217</v>
      </c>
      <c r="F7321" t="s">
        <v>5935</v>
      </c>
    </row>
    <row r="7322" spans="1:6" x14ac:dyDescent="0.25">
      <c r="A7322">
        <v>7319</v>
      </c>
      <c r="B7322" t="s">
        <v>5936</v>
      </c>
      <c r="C7322" s="10">
        <v>1650</v>
      </c>
      <c r="D7322" s="10">
        <v>1650</v>
      </c>
      <c r="E7322" s="9" t="s">
        <v>217</v>
      </c>
      <c r="F7322" t="s">
        <v>5935</v>
      </c>
    </row>
    <row r="7323" spans="1:6" x14ac:dyDescent="0.25">
      <c r="A7323">
        <v>7320</v>
      </c>
      <c r="B7323" t="s">
        <v>5936</v>
      </c>
      <c r="C7323" s="10">
        <v>650</v>
      </c>
      <c r="D7323" s="10">
        <v>650</v>
      </c>
      <c r="E7323" s="9" t="s">
        <v>217</v>
      </c>
      <c r="F7323" t="s">
        <v>5935</v>
      </c>
    </row>
    <row r="7324" spans="1:6" x14ac:dyDescent="0.25">
      <c r="A7324">
        <v>7321</v>
      </c>
      <c r="B7324" t="s">
        <v>5936</v>
      </c>
      <c r="C7324" s="10">
        <v>650</v>
      </c>
      <c r="D7324" s="10">
        <v>650</v>
      </c>
      <c r="E7324" s="9" t="s">
        <v>217</v>
      </c>
      <c r="F7324" t="s">
        <v>5935</v>
      </c>
    </row>
    <row r="7325" spans="1:6" x14ac:dyDescent="0.25">
      <c r="A7325">
        <v>7322</v>
      </c>
      <c r="B7325" t="s">
        <v>5936</v>
      </c>
      <c r="C7325" s="10">
        <v>1650</v>
      </c>
      <c r="D7325" s="10">
        <v>1650</v>
      </c>
      <c r="E7325" s="9" t="s">
        <v>217</v>
      </c>
      <c r="F7325" t="s">
        <v>5935</v>
      </c>
    </row>
    <row r="7326" spans="1:6" x14ac:dyDescent="0.25">
      <c r="A7326">
        <v>7323</v>
      </c>
      <c r="B7326" t="s">
        <v>5936</v>
      </c>
      <c r="C7326" s="10">
        <v>1650</v>
      </c>
      <c r="D7326" s="10">
        <v>1650</v>
      </c>
      <c r="E7326" s="9" t="s">
        <v>217</v>
      </c>
      <c r="F7326" t="s">
        <v>5935</v>
      </c>
    </row>
    <row r="7327" spans="1:6" x14ac:dyDescent="0.25">
      <c r="A7327">
        <v>7324</v>
      </c>
      <c r="B7327" t="s">
        <v>5936</v>
      </c>
      <c r="C7327" s="10">
        <v>1650</v>
      </c>
      <c r="D7327" s="10">
        <v>1650</v>
      </c>
      <c r="E7327" s="9" t="s">
        <v>217</v>
      </c>
      <c r="F7327" t="s">
        <v>5935</v>
      </c>
    </row>
    <row r="7328" spans="1:6" x14ac:dyDescent="0.25">
      <c r="A7328">
        <v>7325</v>
      </c>
      <c r="B7328" t="s">
        <v>5936</v>
      </c>
      <c r="C7328" s="10">
        <v>0</v>
      </c>
      <c r="D7328" s="10">
        <v>0</v>
      </c>
      <c r="E7328" s="9" t="s">
        <v>217</v>
      </c>
      <c r="F7328" t="s">
        <v>5935</v>
      </c>
    </row>
    <row r="7329" spans="1:6" x14ac:dyDescent="0.25">
      <c r="A7329">
        <v>7326</v>
      </c>
      <c r="B7329" t="s">
        <v>5936</v>
      </c>
      <c r="C7329" s="10">
        <v>650</v>
      </c>
      <c r="D7329" s="10">
        <v>650</v>
      </c>
      <c r="E7329" s="9" t="s">
        <v>217</v>
      </c>
      <c r="F7329" t="s">
        <v>5935</v>
      </c>
    </row>
    <row r="7330" spans="1:6" x14ac:dyDescent="0.25">
      <c r="A7330">
        <v>7327</v>
      </c>
      <c r="B7330" t="s">
        <v>5936</v>
      </c>
      <c r="C7330" s="10">
        <v>2650</v>
      </c>
      <c r="D7330" s="10">
        <v>2650</v>
      </c>
      <c r="E7330" s="9" t="s">
        <v>217</v>
      </c>
      <c r="F7330" t="s">
        <v>5935</v>
      </c>
    </row>
    <row r="7331" spans="1:6" x14ac:dyDescent="0.25">
      <c r="A7331">
        <v>7328</v>
      </c>
      <c r="B7331" t="s">
        <v>5936</v>
      </c>
      <c r="C7331" s="10">
        <v>1650</v>
      </c>
      <c r="D7331" s="10">
        <v>1650</v>
      </c>
      <c r="E7331" s="9" t="s">
        <v>217</v>
      </c>
      <c r="F7331" t="s">
        <v>5935</v>
      </c>
    </row>
    <row r="7332" spans="1:6" x14ac:dyDescent="0.25">
      <c r="A7332">
        <v>7329</v>
      </c>
      <c r="B7332" t="s">
        <v>5936</v>
      </c>
      <c r="C7332" s="10">
        <v>650</v>
      </c>
      <c r="D7332" s="10">
        <v>650</v>
      </c>
      <c r="E7332" s="9" t="s">
        <v>217</v>
      </c>
      <c r="F7332" t="s">
        <v>5935</v>
      </c>
    </row>
    <row r="7333" spans="1:6" x14ac:dyDescent="0.25">
      <c r="A7333">
        <v>7330</v>
      </c>
      <c r="B7333" t="s">
        <v>5936</v>
      </c>
      <c r="C7333" s="10">
        <v>2650</v>
      </c>
      <c r="D7333" s="10">
        <v>2650</v>
      </c>
      <c r="E7333" s="9" t="s">
        <v>217</v>
      </c>
      <c r="F7333" t="s">
        <v>5935</v>
      </c>
    </row>
    <row r="7334" spans="1:6" x14ac:dyDescent="0.25">
      <c r="A7334">
        <v>7331</v>
      </c>
      <c r="B7334" t="s">
        <v>5936</v>
      </c>
      <c r="C7334" s="10">
        <v>2650</v>
      </c>
      <c r="D7334" s="10">
        <v>2650</v>
      </c>
      <c r="E7334" s="9" t="s">
        <v>217</v>
      </c>
      <c r="F7334" t="s">
        <v>5935</v>
      </c>
    </row>
    <row r="7335" spans="1:6" x14ac:dyDescent="0.25">
      <c r="A7335">
        <v>7332</v>
      </c>
      <c r="B7335" t="s">
        <v>5936</v>
      </c>
      <c r="C7335" s="10">
        <v>2650</v>
      </c>
      <c r="D7335" s="10">
        <v>2650</v>
      </c>
      <c r="E7335" s="9" t="s">
        <v>217</v>
      </c>
      <c r="F7335" t="s">
        <v>5935</v>
      </c>
    </row>
    <row r="7336" spans="1:6" x14ac:dyDescent="0.25">
      <c r="A7336">
        <v>7333</v>
      </c>
      <c r="B7336" t="s">
        <v>5936</v>
      </c>
      <c r="C7336" s="10">
        <v>2650</v>
      </c>
      <c r="D7336" s="10">
        <v>2650</v>
      </c>
      <c r="E7336" s="9" t="s">
        <v>217</v>
      </c>
      <c r="F7336" t="s">
        <v>5935</v>
      </c>
    </row>
    <row r="7337" spans="1:6" x14ac:dyDescent="0.25">
      <c r="A7337">
        <v>7334</v>
      </c>
      <c r="B7337" t="s">
        <v>5936</v>
      </c>
      <c r="C7337" s="10">
        <v>1650</v>
      </c>
      <c r="D7337" s="10">
        <v>1650</v>
      </c>
      <c r="E7337" s="9" t="s">
        <v>217</v>
      </c>
      <c r="F7337" t="s">
        <v>5935</v>
      </c>
    </row>
    <row r="7338" spans="1:6" x14ac:dyDescent="0.25">
      <c r="A7338">
        <v>7335</v>
      </c>
      <c r="B7338" t="s">
        <v>5936</v>
      </c>
      <c r="C7338" s="10">
        <v>650</v>
      </c>
      <c r="D7338" s="10">
        <v>650</v>
      </c>
      <c r="E7338" s="9" t="s">
        <v>217</v>
      </c>
      <c r="F7338" t="s">
        <v>5935</v>
      </c>
    </row>
    <row r="7339" spans="1:6" x14ac:dyDescent="0.25">
      <c r="A7339">
        <v>7336</v>
      </c>
      <c r="B7339" t="s">
        <v>5936</v>
      </c>
      <c r="C7339" s="10">
        <v>0</v>
      </c>
      <c r="D7339" s="10">
        <v>0</v>
      </c>
      <c r="E7339" s="9" t="s">
        <v>217</v>
      </c>
      <c r="F7339" t="s">
        <v>5935</v>
      </c>
    </row>
    <row r="7340" spans="1:6" x14ac:dyDescent="0.25">
      <c r="A7340">
        <v>7337</v>
      </c>
      <c r="B7340" t="s">
        <v>5936</v>
      </c>
      <c r="C7340" s="10">
        <v>0</v>
      </c>
      <c r="D7340" s="10">
        <v>0</v>
      </c>
      <c r="E7340" s="9" t="s">
        <v>217</v>
      </c>
      <c r="F7340" t="s">
        <v>5935</v>
      </c>
    </row>
    <row r="7341" spans="1:6" x14ac:dyDescent="0.25">
      <c r="A7341">
        <v>7338</v>
      </c>
      <c r="B7341" t="s">
        <v>5936</v>
      </c>
      <c r="C7341" s="10">
        <v>0</v>
      </c>
      <c r="D7341" s="10">
        <v>0</v>
      </c>
      <c r="E7341" s="9" t="s">
        <v>217</v>
      </c>
      <c r="F7341" t="s">
        <v>5935</v>
      </c>
    </row>
    <row r="7342" spans="1:6" x14ac:dyDescent="0.25">
      <c r="A7342">
        <v>7339</v>
      </c>
      <c r="B7342" t="s">
        <v>5936</v>
      </c>
      <c r="C7342" s="10">
        <v>0</v>
      </c>
      <c r="D7342" s="10">
        <v>0</v>
      </c>
      <c r="E7342" s="9" t="s">
        <v>217</v>
      </c>
      <c r="F7342" t="s">
        <v>5935</v>
      </c>
    </row>
    <row r="7343" spans="1:6" x14ac:dyDescent="0.25">
      <c r="A7343">
        <v>7340</v>
      </c>
      <c r="B7343" t="s">
        <v>5936</v>
      </c>
      <c r="C7343" s="10">
        <v>1650</v>
      </c>
      <c r="D7343" s="10">
        <v>1650</v>
      </c>
      <c r="E7343" s="9" t="s">
        <v>217</v>
      </c>
      <c r="F7343" t="s">
        <v>5935</v>
      </c>
    </row>
    <row r="7344" spans="1:6" x14ac:dyDescent="0.25">
      <c r="A7344">
        <v>7341</v>
      </c>
      <c r="B7344" t="s">
        <v>5936</v>
      </c>
      <c r="C7344" s="10">
        <v>1650</v>
      </c>
      <c r="D7344" s="10">
        <v>1650</v>
      </c>
      <c r="E7344" s="9" t="s">
        <v>217</v>
      </c>
      <c r="F7344" t="s">
        <v>5935</v>
      </c>
    </row>
    <row r="7345" spans="1:6" x14ac:dyDescent="0.25">
      <c r="A7345">
        <v>7342</v>
      </c>
      <c r="B7345" t="s">
        <v>5936</v>
      </c>
      <c r="C7345" s="10">
        <v>2450</v>
      </c>
      <c r="D7345" s="10">
        <v>2450</v>
      </c>
      <c r="E7345" s="9" t="s">
        <v>217</v>
      </c>
      <c r="F7345" t="s">
        <v>5935</v>
      </c>
    </row>
    <row r="7346" spans="1:6" x14ac:dyDescent="0.25">
      <c r="A7346">
        <v>7343</v>
      </c>
      <c r="B7346" t="s">
        <v>5936</v>
      </c>
      <c r="C7346" s="10">
        <v>650</v>
      </c>
      <c r="D7346" s="10">
        <v>650</v>
      </c>
      <c r="E7346" s="9" t="s">
        <v>217</v>
      </c>
      <c r="F7346" t="s">
        <v>5935</v>
      </c>
    </row>
    <row r="7347" spans="1:6" x14ac:dyDescent="0.25">
      <c r="A7347">
        <v>7344</v>
      </c>
      <c r="B7347" t="s">
        <v>5936</v>
      </c>
      <c r="C7347" s="10">
        <v>1650</v>
      </c>
      <c r="D7347" s="10">
        <v>1650</v>
      </c>
      <c r="E7347" s="9" t="s">
        <v>217</v>
      </c>
      <c r="F7347" t="s">
        <v>5935</v>
      </c>
    </row>
    <row r="7348" spans="1:6" x14ac:dyDescent="0.25">
      <c r="A7348">
        <v>7345</v>
      </c>
      <c r="B7348" t="s">
        <v>5936</v>
      </c>
      <c r="C7348" s="10">
        <v>1650</v>
      </c>
      <c r="D7348" s="10">
        <v>1650</v>
      </c>
      <c r="E7348" s="9" t="s">
        <v>217</v>
      </c>
      <c r="F7348" t="s">
        <v>5935</v>
      </c>
    </row>
    <row r="7349" spans="1:6" x14ac:dyDescent="0.25">
      <c r="A7349">
        <v>7346</v>
      </c>
      <c r="B7349" t="s">
        <v>5936</v>
      </c>
      <c r="C7349" s="10">
        <v>1650</v>
      </c>
      <c r="D7349" s="10">
        <v>1650</v>
      </c>
      <c r="E7349" s="9" t="s">
        <v>217</v>
      </c>
      <c r="F7349" t="s">
        <v>5935</v>
      </c>
    </row>
    <row r="7350" spans="1:6" x14ac:dyDescent="0.25">
      <c r="A7350">
        <v>7347</v>
      </c>
      <c r="B7350" t="s">
        <v>5936</v>
      </c>
      <c r="C7350" s="10">
        <v>650</v>
      </c>
      <c r="D7350" s="10">
        <v>650</v>
      </c>
      <c r="E7350" s="9" t="s">
        <v>217</v>
      </c>
      <c r="F7350" t="s">
        <v>5935</v>
      </c>
    </row>
    <row r="7351" spans="1:6" x14ac:dyDescent="0.25">
      <c r="A7351">
        <v>7348</v>
      </c>
      <c r="B7351" t="s">
        <v>5936</v>
      </c>
      <c r="C7351" s="10">
        <v>0</v>
      </c>
      <c r="D7351" s="10">
        <v>0</v>
      </c>
      <c r="E7351" s="9" t="s">
        <v>217</v>
      </c>
      <c r="F7351" t="s">
        <v>5935</v>
      </c>
    </row>
    <row r="7352" spans="1:6" x14ac:dyDescent="0.25">
      <c r="A7352">
        <v>7349</v>
      </c>
      <c r="B7352" t="s">
        <v>5936</v>
      </c>
      <c r="C7352" s="10">
        <v>0</v>
      </c>
      <c r="D7352" s="10">
        <v>0</v>
      </c>
      <c r="E7352" s="9" t="s">
        <v>217</v>
      </c>
      <c r="F7352" t="s">
        <v>5935</v>
      </c>
    </row>
    <row r="7353" spans="1:6" x14ac:dyDescent="0.25">
      <c r="A7353">
        <v>7350</v>
      </c>
      <c r="B7353" t="s">
        <v>5936</v>
      </c>
      <c r="C7353" s="10">
        <v>2650</v>
      </c>
      <c r="D7353" s="10">
        <v>2650</v>
      </c>
      <c r="E7353" s="9" t="s">
        <v>217</v>
      </c>
      <c r="F7353" t="s">
        <v>5935</v>
      </c>
    </row>
    <row r="7354" spans="1:6" x14ac:dyDescent="0.25">
      <c r="A7354">
        <v>7351</v>
      </c>
      <c r="B7354" t="s">
        <v>5936</v>
      </c>
      <c r="C7354" s="10">
        <v>2650</v>
      </c>
      <c r="D7354" s="10">
        <v>2650</v>
      </c>
      <c r="E7354" s="9" t="s">
        <v>217</v>
      </c>
      <c r="F7354" t="s">
        <v>5935</v>
      </c>
    </row>
    <row r="7355" spans="1:6" x14ac:dyDescent="0.25">
      <c r="A7355">
        <v>7352</v>
      </c>
      <c r="B7355" t="s">
        <v>5936</v>
      </c>
      <c r="C7355" s="10">
        <v>650</v>
      </c>
      <c r="D7355" s="10">
        <v>650</v>
      </c>
      <c r="E7355" s="9" t="s">
        <v>217</v>
      </c>
      <c r="F7355" t="s">
        <v>5935</v>
      </c>
    </row>
    <row r="7356" spans="1:6" x14ac:dyDescent="0.25">
      <c r="A7356">
        <v>7353</v>
      </c>
      <c r="B7356" t="s">
        <v>5936</v>
      </c>
      <c r="C7356" s="10">
        <v>2650</v>
      </c>
      <c r="D7356" s="10">
        <v>2650</v>
      </c>
      <c r="E7356" s="9" t="s">
        <v>217</v>
      </c>
      <c r="F7356" t="s">
        <v>5935</v>
      </c>
    </row>
    <row r="7357" spans="1:6" x14ac:dyDescent="0.25">
      <c r="A7357">
        <v>7354</v>
      </c>
      <c r="B7357" t="s">
        <v>5936</v>
      </c>
      <c r="C7357" s="10">
        <v>1650</v>
      </c>
      <c r="D7357" s="10">
        <v>1650</v>
      </c>
      <c r="E7357" s="9" t="s">
        <v>217</v>
      </c>
      <c r="F7357" t="s">
        <v>5935</v>
      </c>
    </row>
    <row r="7358" spans="1:6" x14ac:dyDescent="0.25">
      <c r="A7358">
        <v>7355</v>
      </c>
      <c r="B7358" t="s">
        <v>5936</v>
      </c>
      <c r="C7358" s="10">
        <v>650</v>
      </c>
      <c r="D7358" s="10">
        <v>650</v>
      </c>
      <c r="E7358" s="9" t="s">
        <v>217</v>
      </c>
      <c r="F7358" t="s">
        <v>5935</v>
      </c>
    </row>
    <row r="7359" spans="1:6" x14ac:dyDescent="0.25">
      <c r="A7359">
        <v>7356</v>
      </c>
      <c r="B7359" t="s">
        <v>5936</v>
      </c>
      <c r="C7359" s="10">
        <v>650</v>
      </c>
      <c r="D7359" s="10">
        <v>650</v>
      </c>
      <c r="E7359" s="9" t="s">
        <v>217</v>
      </c>
      <c r="F7359" t="s">
        <v>5935</v>
      </c>
    </row>
    <row r="7360" spans="1:6" x14ac:dyDescent="0.25">
      <c r="A7360">
        <v>7357</v>
      </c>
      <c r="B7360" t="s">
        <v>5936</v>
      </c>
      <c r="C7360" s="10">
        <v>1650</v>
      </c>
      <c r="D7360" s="10">
        <v>1650</v>
      </c>
      <c r="E7360" s="9" t="s">
        <v>217</v>
      </c>
      <c r="F7360" t="s">
        <v>5935</v>
      </c>
    </row>
    <row r="7361" spans="1:6" x14ac:dyDescent="0.25">
      <c r="A7361">
        <v>7358</v>
      </c>
      <c r="B7361" t="s">
        <v>5936</v>
      </c>
      <c r="C7361" s="10">
        <v>650</v>
      </c>
      <c r="D7361" s="10">
        <v>650</v>
      </c>
      <c r="E7361" s="9" t="s">
        <v>217</v>
      </c>
      <c r="F7361" t="s">
        <v>5935</v>
      </c>
    </row>
    <row r="7362" spans="1:6" x14ac:dyDescent="0.25">
      <c r="A7362">
        <v>7359</v>
      </c>
      <c r="B7362" t="s">
        <v>5936</v>
      </c>
      <c r="C7362" s="10">
        <v>1650</v>
      </c>
      <c r="D7362" s="10">
        <v>1650</v>
      </c>
      <c r="E7362" s="9" t="s">
        <v>217</v>
      </c>
      <c r="F7362" t="s">
        <v>5935</v>
      </c>
    </row>
    <row r="7363" spans="1:6" x14ac:dyDescent="0.25">
      <c r="A7363">
        <v>7360</v>
      </c>
      <c r="B7363" t="s">
        <v>5936</v>
      </c>
      <c r="C7363" s="10">
        <v>1650</v>
      </c>
      <c r="D7363" s="10">
        <v>1650</v>
      </c>
      <c r="E7363" s="9" t="s">
        <v>217</v>
      </c>
      <c r="F7363" t="s">
        <v>5935</v>
      </c>
    </row>
    <row r="7364" spans="1:6" x14ac:dyDescent="0.25">
      <c r="A7364">
        <v>7361</v>
      </c>
      <c r="B7364" t="s">
        <v>5936</v>
      </c>
      <c r="C7364" s="10">
        <v>1650</v>
      </c>
      <c r="D7364" s="10">
        <v>1650</v>
      </c>
      <c r="E7364" s="9" t="s">
        <v>217</v>
      </c>
      <c r="F7364" t="s">
        <v>5935</v>
      </c>
    </row>
    <row r="7365" spans="1:6" x14ac:dyDescent="0.25">
      <c r="A7365">
        <v>7362</v>
      </c>
      <c r="B7365" t="s">
        <v>5936</v>
      </c>
      <c r="C7365" s="10">
        <v>0</v>
      </c>
      <c r="D7365" s="10">
        <v>0</v>
      </c>
      <c r="E7365" s="9" t="s">
        <v>217</v>
      </c>
      <c r="F7365" t="s">
        <v>5935</v>
      </c>
    </row>
    <row r="7366" spans="1:6" x14ac:dyDescent="0.25">
      <c r="A7366">
        <v>7363</v>
      </c>
      <c r="B7366" t="s">
        <v>5936</v>
      </c>
      <c r="C7366" s="10">
        <v>1650</v>
      </c>
      <c r="D7366" s="10">
        <v>1650</v>
      </c>
      <c r="E7366" s="9" t="s">
        <v>217</v>
      </c>
      <c r="F7366" t="s">
        <v>5935</v>
      </c>
    </row>
    <row r="7367" spans="1:6" x14ac:dyDescent="0.25">
      <c r="A7367">
        <v>7364</v>
      </c>
      <c r="B7367" t="s">
        <v>5936</v>
      </c>
      <c r="C7367" s="10">
        <v>1650</v>
      </c>
      <c r="D7367" s="10">
        <v>1650</v>
      </c>
      <c r="E7367" s="9" t="s">
        <v>217</v>
      </c>
      <c r="F7367" t="s">
        <v>5935</v>
      </c>
    </row>
    <row r="7368" spans="1:6" x14ac:dyDescent="0.25">
      <c r="A7368">
        <v>7365</v>
      </c>
      <c r="B7368" t="s">
        <v>5936</v>
      </c>
      <c r="C7368" s="10">
        <v>0</v>
      </c>
      <c r="D7368" s="10">
        <v>0</v>
      </c>
      <c r="E7368" s="9" t="s">
        <v>217</v>
      </c>
      <c r="F7368" t="s">
        <v>5935</v>
      </c>
    </row>
    <row r="7369" spans="1:6" x14ac:dyDescent="0.25">
      <c r="A7369">
        <v>7366</v>
      </c>
      <c r="B7369" t="s">
        <v>5936</v>
      </c>
      <c r="C7369" s="10">
        <v>650</v>
      </c>
      <c r="D7369" s="10">
        <v>650</v>
      </c>
      <c r="E7369" s="9" t="s">
        <v>217</v>
      </c>
      <c r="F7369" t="s">
        <v>5935</v>
      </c>
    </row>
    <row r="7370" spans="1:6" x14ac:dyDescent="0.25">
      <c r="A7370">
        <v>7367</v>
      </c>
      <c r="B7370" t="s">
        <v>5936</v>
      </c>
      <c r="C7370" s="10">
        <v>650</v>
      </c>
      <c r="D7370" s="10">
        <v>650</v>
      </c>
      <c r="E7370" s="9" t="s">
        <v>217</v>
      </c>
      <c r="F7370" t="s">
        <v>5935</v>
      </c>
    </row>
    <row r="7371" spans="1:6" x14ac:dyDescent="0.25">
      <c r="A7371">
        <v>7368</v>
      </c>
      <c r="B7371" t="s">
        <v>5936</v>
      </c>
      <c r="C7371" s="10">
        <v>650</v>
      </c>
      <c r="D7371" s="10">
        <v>650</v>
      </c>
      <c r="E7371" s="9" t="s">
        <v>217</v>
      </c>
      <c r="F7371" t="s">
        <v>5935</v>
      </c>
    </row>
    <row r="7372" spans="1:6" x14ac:dyDescent="0.25">
      <c r="A7372">
        <v>7369</v>
      </c>
      <c r="B7372" t="s">
        <v>5936</v>
      </c>
      <c r="C7372" s="10">
        <v>650</v>
      </c>
      <c r="D7372" s="10">
        <v>650</v>
      </c>
      <c r="E7372" s="9" t="s">
        <v>217</v>
      </c>
      <c r="F7372" t="s">
        <v>5935</v>
      </c>
    </row>
    <row r="7373" spans="1:6" x14ac:dyDescent="0.25">
      <c r="A7373">
        <v>7370</v>
      </c>
      <c r="B7373" t="s">
        <v>5936</v>
      </c>
      <c r="C7373" s="10">
        <v>1650</v>
      </c>
      <c r="D7373" s="10">
        <v>1650</v>
      </c>
      <c r="E7373" s="9" t="s">
        <v>217</v>
      </c>
      <c r="F7373" t="s">
        <v>5935</v>
      </c>
    </row>
    <row r="7374" spans="1:6" x14ac:dyDescent="0.25">
      <c r="A7374">
        <v>7371</v>
      </c>
      <c r="B7374" t="s">
        <v>5936</v>
      </c>
      <c r="C7374" s="10">
        <v>1650</v>
      </c>
      <c r="D7374" s="10">
        <v>1650</v>
      </c>
      <c r="E7374" s="9" t="s">
        <v>217</v>
      </c>
      <c r="F7374" t="s">
        <v>5935</v>
      </c>
    </row>
    <row r="7375" spans="1:6" x14ac:dyDescent="0.25">
      <c r="A7375">
        <v>7372</v>
      </c>
      <c r="B7375" t="s">
        <v>5936</v>
      </c>
      <c r="C7375" s="10">
        <v>650</v>
      </c>
      <c r="D7375" s="10">
        <v>650</v>
      </c>
      <c r="E7375" s="9" t="s">
        <v>217</v>
      </c>
      <c r="F7375" t="s">
        <v>5935</v>
      </c>
    </row>
    <row r="7376" spans="1:6" x14ac:dyDescent="0.25">
      <c r="A7376">
        <v>7373</v>
      </c>
      <c r="B7376" t="s">
        <v>5936</v>
      </c>
      <c r="C7376" s="10">
        <v>2650</v>
      </c>
      <c r="D7376" s="10">
        <v>2650</v>
      </c>
      <c r="E7376" s="9" t="s">
        <v>217</v>
      </c>
      <c r="F7376" t="s">
        <v>5935</v>
      </c>
    </row>
    <row r="7377" spans="1:6" x14ac:dyDescent="0.25">
      <c r="A7377">
        <v>7374</v>
      </c>
      <c r="B7377" t="s">
        <v>5936</v>
      </c>
      <c r="C7377" s="10">
        <v>650</v>
      </c>
      <c r="D7377" s="10">
        <v>650</v>
      </c>
      <c r="E7377" s="9" t="s">
        <v>217</v>
      </c>
      <c r="F7377" t="s">
        <v>5935</v>
      </c>
    </row>
    <row r="7378" spans="1:6" x14ac:dyDescent="0.25">
      <c r="A7378">
        <v>7375</v>
      </c>
      <c r="B7378" t="s">
        <v>5936</v>
      </c>
      <c r="C7378" s="10">
        <v>650</v>
      </c>
      <c r="D7378" s="10">
        <v>650</v>
      </c>
      <c r="E7378" s="9" t="s">
        <v>217</v>
      </c>
      <c r="F7378" t="s">
        <v>5935</v>
      </c>
    </row>
    <row r="7379" spans="1:6" x14ac:dyDescent="0.25">
      <c r="A7379">
        <v>7376</v>
      </c>
      <c r="B7379" t="s">
        <v>5936</v>
      </c>
      <c r="C7379" s="10">
        <v>650</v>
      </c>
      <c r="D7379" s="10">
        <v>650</v>
      </c>
      <c r="E7379" s="9" t="s">
        <v>217</v>
      </c>
      <c r="F7379" t="s">
        <v>5935</v>
      </c>
    </row>
    <row r="7380" spans="1:6" x14ac:dyDescent="0.25">
      <c r="A7380">
        <v>7377</v>
      </c>
      <c r="B7380" t="s">
        <v>5936</v>
      </c>
      <c r="C7380" s="10">
        <v>2200</v>
      </c>
      <c r="D7380" s="10">
        <v>2200</v>
      </c>
      <c r="E7380" s="9" t="s">
        <v>217</v>
      </c>
      <c r="F7380" t="s">
        <v>5935</v>
      </c>
    </row>
    <row r="7381" spans="1:6" x14ac:dyDescent="0.25">
      <c r="A7381">
        <v>7378</v>
      </c>
      <c r="B7381" t="s">
        <v>5936</v>
      </c>
      <c r="C7381" s="10">
        <v>2650</v>
      </c>
      <c r="D7381" s="10">
        <v>2650</v>
      </c>
      <c r="E7381" s="9" t="s">
        <v>217</v>
      </c>
      <c r="F7381" t="s">
        <v>5935</v>
      </c>
    </row>
    <row r="7382" spans="1:6" x14ac:dyDescent="0.25">
      <c r="A7382">
        <v>7379</v>
      </c>
      <c r="B7382" t="s">
        <v>5936</v>
      </c>
      <c r="C7382" s="10">
        <v>650</v>
      </c>
      <c r="D7382" s="10">
        <v>650</v>
      </c>
      <c r="E7382" s="9" t="s">
        <v>217</v>
      </c>
      <c r="F7382" t="s">
        <v>5935</v>
      </c>
    </row>
    <row r="7383" spans="1:6" x14ac:dyDescent="0.25">
      <c r="A7383">
        <v>7380</v>
      </c>
      <c r="B7383" t="s">
        <v>5936</v>
      </c>
      <c r="C7383" s="10">
        <v>1650</v>
      </c>
      <c r="D7383" s="10">
        <v>1650</v>
      </c>
      <c r="E7383" s="9" t="s">
        <v>217</v>
      </c>
      <c r="F7383" t="s">
        <v>5935</v>
      </c>
    </row>
    <row r="7384" spans="1:6" x14ac:dyDescent="0.25">
      <c r="A7384">
        <v>7381</v>
      </c>
      <c r="B7384" t="s">
        <v>5936</v>
      </c>
      <c r="C7384" s="10">
        <v>1650</v>
      </c>
      <c r="D7384" s="10">
        <v>1650</v>
      </c>
      <c r="E7384" s="9" t="s">
        <v>217</v>
      </c>
      <c r="F7384" t="s">
        <v>5935</v>
      </c>
    </row>
    <row r="7385" spans="1:6" x14ac:dyDescent="0.25">
      <c r="A7385">
        <v>7382</v>
      </c>
      <c r="B7385" t="s">
        <v>5936</v>
      </c>
      <c r="C7385" s="10">
        <v>2650</v>
      </c>
      <c r="D7385" s="10">
        <v>2650</v>
      </c>
      <c r="E7385" s="9" t="s">
        <v>217</v>
      </c>
      <c r="F7385" t="s">
        <v>5935</v>
      </c>
    </row>
    <row r="7386" spans="1:6" x14ac:dyDescent="0.25">
      <c r="A7386">
        <v>7383</v>
      </c>
      <c r="B7386" t="s">
        <v>5936</v>
      </c>
      <c r="C7386" s="10">
        <v>650</v>
      </c>
      <c r="D7386" s="10">
        <v>650</v>
      </c>
      <c r="E7386" s="9" t="s">
        <v>217</v>
      </c>
      <c r="F7386" t="s">
        <v>5935</v>
      </c>
    </row>
    <row r="7387" spans="1:6" x14ac:dyDescent="0.25">
      <c r="A7387">
        <v>7384</v>
      </c>
      <c r="B7387" t="s">
        <v>5936</v>
      </c>
      <c r="C7387" s="10">
        <v>650</v>
      </c>
      <c r="D7387" s="10">
        <v>650</v>
      </c>
      <c r="E7387" s="9" t="s">
        <v>217</v>
      </c>
      <c r="F7387" t="s">
        <v>5935</v>
      </c>
    </row>
    <row r="7388" spans="1:6" x14ac:dyDescent="0.25">
      <c r="A7388">
        <v>7385</v>
      </c>
      <c r="B7388" t="s">
        <v>5936</v>
      </c>
      <c r="C7388" s="10">
        <v>1650</v>
      </c>
      <c r="D7388" s="10">
        <v>1650</v>
      </c>
      <c r="E7388" s="9" t="s">
        <v>217</v>
      </c>
      <c r="F7388" t="s">
        <v>5935</v>
      </c>
    </row>
    <row r="7389" spans="1:6" x14ac:dyDescent="0.25">
      <c r="A7389">
        <v>7386</v>
      </c>
      <c r="B7389" t="s">
        <v>5936</v>
      </c>
      <c r="C7389" s="10">
        <v>1650</v>
      </c>
      <c r="D7389" s="10">
        <v>1650</v>
      </c>
      <c r="E7389" s="9" t="s">
        <v>217</v>
      </c>
      <c r="F7389" t="s">
        <v>5935</v>
      </c>
    </row>
    <row r="7390" spans="1:6" x14ac:dyDescent="0.25">
      <c r="A7390">
        <v>7387</v>
      </c>
      <c r="B7390" t="s">
        <v>5936</v>
      </c>
      <c r="C7390" s="10">
        <v>0</v>
      </c>
      <c r="D7390" s="10">
        <v>0</v>
      </c>
      <c r="E7390" s="9" t="s">
        <v>217</v>
      </c>
      <c r="F7390" t="s">
        <v>5935</v>
      </c>
    </row>
    <row r="7391" spans="1:6" x14ac:dyDescent="0.25">
      <c r="A7391">
        <v>7388</v>
      </c>
      <c r="B7391" t="s">
        <v>5936</v>
      </c>
      <c r="C7391" s="10">
        <v>0</v>
      </c>
      <c r="D7391" s="10">
        <v>0</v>
      </c>
      <c r="E7391" s="9" t="s">
        <v>217</v>
      </c>
      <c r="F7391" t="s">
        <v>5935</v>
      </c>
    </row>
    <row r="7392" spans="1:6" x14ac:dyDescent="0.25">
      <c r="A7392">
        <v>7389</v>
      </c>
      <c r="B7392" t="s">
        <v>5936</v>
      </c>
      <c r="C7392" s="10">
        <v>1650</v>
      </c>
      <c r="D7392" s="10">
        <v>1650</v>
      </c>
      <c r="E7392" s="9" t="s">
        <v>217</v>
      </c>
      <c r="F7392" t="s">
        <v>5935</v>
      </c>
    </row>
    <row r="7393" spans="1:6" x14ac:dyDescent="0.25">
      <c r="A7393">
        <v>7390</v>
      </c>
      <c r="B7393" t="s">
        <v>5936</v>
      </c>
      <c r="C7393" s="10">
        <v>1200</v>
      </c>
      <c r="D7393" s="10">
        <v>1200</v>
      </c>
      <c r="E7393" s="9" t="s">
        <v>217</v>
      </c>
      <c r="F7393" t="s">
        <v>5935</v>
      </c>
    </row>
    <row r="7394" spans="1:6" x14ac:dyDescent="0.25">
      <c r="A7394">
        <v>7391</v>
      </c>
      <c r="B7394" t="s">
        <v>5936</v>
      </c>
      <c r="C7394" s="10">
        <v>1650</v>
      </c>
      <c r="D7394" s="10">
        <v>1650</v>
      </c>
      <c r="E7394" s="9" t="s">
        <v>217</v>
      </c>
      <c r="F7394" t="s">
        <v>5935</v>
      </c>
    </row>
    <row r="7395" spans="1:6" x14ac:dyDescent="0.25">
      <c r="A7395">
        <v>7392</v>
      </c>
      <c r="B7395" t="s">
        <v>5936</v>
      </c>
      <c r="C7395" s="10">
        <v>650</v>
      </c>
      <c r="D7395" s="10">
        <v>650</v>
      </c>
      <c r="E7395" s="9" t="s">
        <v>217</v>
      </c>
      <c r="F7395" t="s">
        <v>5935</v>
      </c>
    </row>
    <row r="7396" spans="1:6" x14ac:dyDescent="0.25">
      <c r="A7396">
        <v>7393</v>
      </c>
      <c r="B7396" t="s">
        <v>5936</v>
      </c>
      <c r="C7396" s="10">
        <v>650</v>
      </c>
      <c r="D7396" s="10">
        <v>650</v>
      </c>
      <c r="E7396" s="9" t="s">
        <v>217</v>
      </c>
      <c r="F7396" t="s">
        <v>5935</v>
      </c>
    </row>
    <row r="7397" spans="1:6" x14ac:dyDescent="0.25">
      <c r="A7397">
        <v>7394</v>
      </c>
      <c r="B7397" t="s">
        <v>5936</v>
      </c>
      <c r="C7397" s="10">
        <v>650</v>
      </c>
      <c r="D7397" s="10">
        <v>650</v>
      </c>
      <c r="E7397" s="9" t="s">
        <v>217</v>
      </c>
      <c r="F7397" t="s">
        <v>5935</v>
      </c>
    </row>
    <row r="7398" spans="1:6" x14ac:dyDescent="0.25">
      <c r="A7398">
        <v>7395</v>
      </c>
      <c r="B7398" t="s">
        <v>5936</v>
      </c>
      <c r="C7398" s="10">
        <v>650</v>
      </c>
      <c r="D7398" s="10">
        <v>650</v>
      </c>
      <c r="E7398" s="9" t="s">
        <v>217</v>
      </c>
      <c r="F7398" t="s">
        <v>5935</v>
      </c>
    </row>
    <row r="7399" spans="1:6" x14ac:dyDescent="0.25">
      <c r="A7399">
        <v>7396</v>
      </c>
      <c r="B7399" t="s">
        <v>5936</v>
      </c>
      <c r="C7399" s="10">
        <v>1650</v>
      </c>
      <c r="D7399" s="10">
        <v>1650</v>
      </c>
      <c r="E7399" s="9" t="s">
        <v>217</v>
      </c>
      <c r="F7399" t="s">
        <v>5935</v>
      </c>
    </row>
    <row r="7400" spans="1:6" x14ac:dyDescent="0.25">
      <c r="A7400">
        <v>7397</v>
      </c>
      <c r="B7400" t="s">
        <v>5936</v>
      </c>
      <c r="C7400" s="10">
        <v>0</v>
      </c>
      <c r="D7400" s="10">
        <v>0</v>
      </c>
      <c r="E7400" s="9" t="s">
        <v>217</v>
      </c>
      <c r="F7400" t="s">
        <v>5935</v>
      </c>
    </row>
    <row r="7401" spans="1:6" x14ac:dyDescent="0.25">
      <c r="A7401">
        <v>7398</v>
      </c>
      <c r="B7401" t="s">
        <v>5936</v>
      </c>
      <c r="C7401" s="10">
        <v>650</v>
      </c>
      <c r="D7401" s="10">
        <v>650</v>
      </c>
      <c r="E7401" s="9" t="s">
        <v>217</v>
      </c>
      <c r="F7401" t="s">
        <v>5935</v>
      </c>
    </row>
    <row r="7402" spans="1:6" x14ac:dyDescent="0.25">
      <c r="A7402">
        <v>7399</v>
      </c>
      <c r="B7402" t="s">
        <v>5936</v>
      </c>
      <c r="C7402" s="10">
        <v>1650</v>
      </c>
      <c r="D7402" s="10">
        <v>1650</v>
      </c>
      <c r="E7402" s="9" t="s">
        <v>217</v>
      </c>
      <c r="F7402" t="s">
        <v>5935</v>
      </c>
    </row>
    <row r="7403" spans="1:6" x14ac:dyDescent="0.25">
      <c r="A7403">
        <v>7400</v>
      </c>
      <c r="B7403" t="s">
        <v>5936</v>
      </c>
      <c r="C7403" s="10">
        <v>650</v>
      </c>
      <c r="D7403" s="10">
        <v>650</v>
      </c>
      <c r="E7403" s="9" t="s">
        <v>217</v>
      </c>
      <c r="F7403" t="s">
        <v>5935</v>
      </c>
    </row>
    <row r="7404" spans="1:6" x14ac:dyDescent="0.25">
      <c r="A7404">
        <v>7401</v>
      </c>
      <c r="B7404" t="s">
        <v>5936</v>
      </c>
      <c r="C7404" s="10">
        <v>0</v>
      </c>
      <c r="D7404" s="10">
        <v>0</v>
      </c>
      <c r="E7404" s="9" t="s">
        <v>217</v>
      </c>
      <c r="F7404" t="s">
        <v>5935</v>
      </c>
    </row>
    <row r="7405" spans="1:6" x14ac:dyDescent="0.25">
      <c r="A7405">
        <v>7402</v>
      </c>
      <c r="B7405" t="s">
        <v>5936</v>
      </c>
      <c r="C7405" s="10">
        <v>0</v>
      </c>
      <c r="D7405" s="10">
        <v>0</v>
      </c>
      <c r="E7405" s="9" t="s">
        <v>217</v>
      </c>
      <c r="F7405" t="s">
        <v>5935</v>
      </c>
    </row>
    <row r="7406" spans="1:6" x14ac:dyDescent="0.25">
      <c r="A7406">
        <v>7403</v>
      </c>
      <c r="B7406" t="s">
        <v>5936</v>
      </c>
      <c r="C7406" s="10">
        <v>1650</v>
      </c>
      <c r="D7406" s="10">
        <v>1650</v>
      </c>
      <c r="E7406" s="9" t="s">
        <v>217</v>
      </c>
      <c r="F7406" t="s">
        <v>5935</v>
      </c>
    </row>
    <row r="7407" spans="1:6" x14ac:dyDescent="0.25">
      <c r="A7407">
        <v>7404</v>
      </c>
      <c r="B7407" t="s">
        <v>5936</v>
      </c>
      <c r="C7407" s="10">
        <v>1650</v>
      </c>
      <c r="D7407" s="10">
        <v>1650</v>
      </c>
      <c r="E7407" s="9" t="s">
        <v>217</v>
      </c>
      <c r="F7407" t="s">
        <v>5935</v>
      </c>
    </row>
    <row r="7408" spans="1:6" x14ac:dyDescent="0.25">
      <c r="A7408">
        <v>7405</v>
      </c>
      <c r="B7408" t="s">
        <v>5936</v>
      </c>
      <c r="C7408" s="10">
        <v>1650</v>
      </c>
      <c r="D7408" s="10">
        <v>1650</v>
      </c>
      <c r="E7408" s="9" t="s">
        <v>217</v>
      </c>
      <c r="F7408" t="s">
        <v>5935</v>
      </c>
    </row>
    <row r="7409" spans="1:6" x14ac:dyDescent="0.25">
      <c r="A7409">
        <v>7406</v>
      </c>
      <c r="B7409" t="s">
        <v>5936</v>
      </c>
      <c r="C7409" s="10">
        <v>2650</v>
      </c>
      <c r="D7409" s="10">
        <v>2650</v>
      </c>
      <c r="E7409" s="9" t="s">
        <v>217</v>
      </c>
      <c r="F7409" t="s">
        <v>5935</v>
      </c>
    </row>
    <row r="7410" spans="1:6" x14ac:dyDescent="0.25">
      <c r="A7410">
        <v>7407</v>
      </c>
      <c r="B7410" t="s">
        <v>5936</v>
      </c>
      <c r="C7410" s="10">
        <v>2650</v>
      </c>
      <c r="D7410" s="10">
        <v>2650</v>
      </c>
      <c r="E7410" s="9" t="s">
        <v>217</v>
      </c>
      <c r="F7410" t="s">
        <v>5935</v>
      </c>
    </row>
    <row r="7411" spans="1:6" x14ac:dyDescent="0.25">
      <c r="A7411">
        <v>7408</v>
      </c>
      <c r="B7411" t="s">
        <v>5936</v>
      </c>
      <c r="C7411" s="10">
        <v>650</v>
      </c>
      <c r="D7411" s="10">
        <v>650</v>
      </c>
      <c r="E7411" s="9" t="s">
        <v>217</v>
      </c>
      <c r="F7411" t="s">
        <v>5935</v>
      </c>
    </row>
    <row r="7412" spans="1:6" x14ac:dyDescent="0.25">
      <c r="A7412">
        <v>7409</v>
      </c>
      <c r="B7412" t="s">
        <v>5936</v>
      </c>
      <c r="C7412" s="10">
        <v>650</v>
      </c>
      <c r="D7412" s="10">
        <v>650</v>
      </c>
      <c r="E7412" s="9" t="s">
        <v>217</v>
      </c>
      <c r="F7412" t="s">
        <v>5935</v>
      </c>
    </row>
    <row r="7413" spans="1:6" x14ac:dyDescent="0.25">
      <c r="A7413">
        <v>7410</v>
      </c>
      <c r="B7413" t="s">
        <v>5936</v>
      </c>
      <c r="C7413" s="10">
        <v>200</v>
      </c>
      <c r="D7413" s="10">
        <v>200</v>
      </c>
      <c r="E7413" s="9" t="s">
        <v>217</v>
      </c>
      <c r="F7413" t="s">
        <v>5935</v>
      </c>
    </row>
    <row r="7414" spans="1:6" x14ac:dyDescent="0.25">
      <c r="A7414">
        <v>7411</v>
      </c>
      <c r="B7414" t="s">
        <v>5936</v>
      </c>
      <c r="C7414" s="10">
        <v>650</v>
      </c>
      <c r="D7414" s="10">
        <v>650</v>
      </c>
      <c r="E7414" s="9" t="s">
        <v>217</v>
      </c>
      <c r="F7414" t="s">
        <v>5935</v>
      </c>
    </row>
    <row r="7415" spans="1:6" x14ac:dyDescent="0.25">
      <c r="A7415">
        <v>7412</v>
      </c>
      <c r="B7415" t="s">
        <v>5936</v>
      </c>
      <c r="C7415" s="10">
        <v>2650</v>
      </c>
      <c r="D7415" s="10">
        <v>2650</v>
      </c>
      <c r="E7415" s="9" t="s">
        <v>217</v>
      </c>
      <c r="F7415" t="s">
        <v>5935</v>
      </c>
    </row>
    <row r="7416" spans="1:6" x14ac:dyDescent="0.25">
      <c r="A7416">
        <v>7413</v>
      </c>
      <c r="B7416" t="s">
        <v>5936</v>
      </c>
      <c r="C7416" s="10">
        <v>1650</v>
      </c>
      <c r="D7416" s="10">
        <v>1650</v>
      </c>
      <c r="E7416" s="9" t="s">
        <v>217</v>
      </c>
      <c r="F7416" t="s">
        <v>5935</v>
      </c>
    </row>
    <row r="7417" spans="1:6" x14ac:dyDescent="0.25">
      <c r="A7417">
        <v>7414</v>
      </c>
      <c r="B7417" t="s">
        <v>5936</v>
      </c>
      <c r="C7417" s="10">
        <v>2650</v>
      </c>
      <c r="D7417" s="10">
        <v>2650</v>
      </c>
      <c r="E7417" s="9" t="s">
        <v>217</v>
      </c>
      <c r="F7417" t="s">
        <v>5935</v>
      </c>
    </row>
    <row r="7418" spans="1:6" x14ac:dyDescent="0.25">
      <c r="A7418">
        <v>7415</v>
      </c>
      <c r="B7418" t="s">
        <v>5936</v>
      </c>
      <c r="C7418" s="10">
        <v>650</v>
      </c>
      <c r="D7418" s="10">
        <v>650</v>
      </c>
      <c r="E7418" s="9" t="s">
        <v>217</v>
      </c>
      <c r="F7418" t="s">
        <v>5935</v>
      </c>
    </row>
    <row r="7419" spans="1:6" x14ac:dyDescent="0.25">
      <c r="A7419">
        <v>7416</v>
      </c>
      <c r="B7419" t="s">
        <v>5936</v>
      </c>
      <c r="C7419" s="10">
        <v>650</v>
      </c>
      <c r="D7419" s="10">
        <v>650</v>
      </c>
      <c r="E7419" s="9" t="s">
        <v>217</v>
      </c>
      <c r="F7419" t="s">
        <v>5935</v>
      </c>
    </row>
    <row r="7420" spans="1:6" x14ac:dyDescent="0.25">
      <c r="A7420">
        <v>7417</v>
      </c>
      <c r="B7420" t="s">
        <v>5936</v>
      </c>
      <c r="C7420" s="10">
        <v>2650</v>
      </c>
      <c r="D7420" s="10">
        <v>2650</v>
      </c>
      <c r="E7420" s="9" t="s">
        <v>217</v>
      </c>
      <c r="F7420" t="s">
        <v>5935</v>
      </c>
    </row>
    <row r="7421" spans="1:6" x14ac:dyDescent="0.25">
      <c r="A7421">
        <v>7418</v>
      </c>
      <c r="B7421" t="s">
        <v>5936</v>
      </c>
      <c r="C7421" s="10">
        <v>1650</v>
      </c>
      <c r="D7421" s="10">
        <v>1650</v>
      </c>
      <c r="E7421" s="9" t="s">
        <v>217</v>
      </c>
      <c r="F7421" t="s">
        <v>5935</v>
      </c>
    </row>
    <row r="7422" spans="1:6" x14ac:dyDescent="0.25">
      <c r="A7422">
        <v>7419</v>
      </c>
      <c r="B7422" t="s">
        <v>5936</v>
      </c>
      <c r="C7422" s="10">
        <v>1650</v>
      </c>
      <c r="D7422" s="10">
        <v>1650</v>
      </c>
      <c r="E7422" s="9" t="s">
        <v>217</v>
      </c>
      <c r="F7422" t="s">
        <v>5935</v>
      </c>
    </row>
    <row r="7423" spans="1:6" x14ac:dyDescent="0.25">
      <c r="A7423">
        <v>7420</v>
      </c>
      <c r="B7423" t="s">
        <v>5936</v>
      </c>
      <c r="C7423" s="10">
        <v>650</v>
      </c>
      <c r="D7423" s="10">
        <v>650</v>
      </c>
      <c r="E7423" s="9" t="s">
        <v>217</v>
      </c>
      <c r="F7423" t="s">
        <v>5935</v>
      </c>
    </row>
    <row r="7424" spans="1:6" x14ac:dyDescent="0.25">
      <c r="A7424">
        <v>7421</v>
      </c>
      <c r="B7424" t="s">
        <v>5936</v>
      </c>
      <c r="C7424" s="10">
        <v>650</v>
      </c>
      <c r="D7424" s="10">
        <v>650</v>
      </c>
      <c r="E7424" s="9" t="s">
        <v>217</v>
      </c>
      <c r="F7424" t="s">
        <v>5935</v>
      </c>
    </row>
    <row r="7425" spans="1:6" x14ac:dyDescent="0.25">
      <c r="A7425">
        <v>7422</v>
      </c>
      <c r="B7425" t="s">
        <v>5936</v>
      </c>
      <c r="C7425" s="10">
        <v>650</v>
      </c>
      <c r="D7425" s="10">
        <v>650</v>
      </c>
      <c r="E7425" s="9" t="s">
        <v>217</v>
      </c>
      <c r="F7425" t="s">
        <v>5935</v>
      </c>
    </row>
    <row r="7426" spans="1:6" x14ac:dyDescent="0.25">
      <c r="A7426">
        <v>7423</v>
      </c>
      <c r="B7426" t="s">
        <v>5936</v>
      </c>
      <c r="C7426" s="10">
        <v>1650</v>
      </c>
      <c r="D7426" s="10">
        <v>1650</v>
      </c>
      <c r="E7426" s="9" t="s">
        <v>217</v>
      </c>
      <c r="F7426" t="s">
        <v>5935</v>
      </c>
    </row>
    <row r="7427" spans="1:6" x14ac:dyDescent="0.25">
      <c r="A7427">
        <v>7424</v>
      </c>
      <c r="B7427" t="s">
        <v>5936</v>
      </c>
      <c r="C7427" s="10">
        <v>1650</v>
      </c>
      <c r="D7427" s="10">
        <v>1650</v>
      </c>
      <c r="E7427" s="9" t="s">
        <v>217</v>
      </c>
      <c r="F7427" t="s">
        <v>5935</v>
      </c>
    </row>
    <row r="7428" spans="1:6" x14ac:dyDescent="0.25">
      <c r="A7428">
        <v>7425</v>
      </c>
      <c r="B7428" t="s">
        <v>5936</v>
      </c>
      <c r="C7428" s="10">
        <v>650</v>
      </c>
      <c r="D7428" s="10">
        <v>650</v>
      </c>
      <c r="E7428" s="9" t="s">
        <v>217</v>
      </c>
      <c r="F7428" t="s">
        <v>5935</v>
      </c>
    </row>
    <row r="7429" spans="1:6" x14ac:dyDescent="0.25">
      <c r="A7429">
        <v>7426</v>
      </c>
      <c r="B7429" t="s">
        <v>5936</v>
      </c>
      <c r="C7429" s="10">
        <v>2650</v>
      </c>
      <c r="D7429" s="10">
        <v>2650</v>
      </c>
      <c r="E7429" s="9" t="s">
        <v>217</v>
      </c>
      <c r="F7429" t="s">
        <v>5935</v>
      </c>
    </row>
    <row r="7430" spans="1:6" x14ac:dyDescent="0.25">
      <c r="A7430">
        <v>7427</v>
      </c>
      <c r="B7430" t="s">
        <v>5936</v>
      </c>
      <c r="C7430" s="10">
        <v>650</v>
      </c>
      <c r="D7430" s="10">
        <v>650</v>
      </c>
      <c r="E7430" s="9" t="s">
        <v>217</v>
      </c>
      <c r="F7430" t="s">
        <v>5935</v>
      </c>
    </row>
    <row r="7431" spans="1:6" x14ac:dyDescent="0.25">
      <c r="A7431">
        <v>7428</v>
      </c>
      <c r="B7431" t="s">
        <v>5936</v>
      </c>
      <c r="C7431" s="10">
        <v>1650</v>
      </c>
      <c r="D7431" s="10">
        <v>1650</v>
      </c>
      <c r="E7431" s="9" t="s">
        <v>217</v>
      </c>
      <c r="F7431" t="s">
        <v>5935</v>
      </c>
    </row>
    <row r="7432" spans="1:6" x14ac:dyDescent="0.25">
      <c r="A7432">
        <v>7429</v>
      </c>
      <c r="B7432" t="s">
        <v>5936</v>
      </c>
      <c r="C7432" s="10">
        <v>1650</v>
      </c>
      <c r="D7432" s="10">
        <v>1650</v>
      </c>
      <c r="E7432" s="9" t="s">
        <v>217</v>
      </c>
      <c r="F7432" t="s">
        <v>5935</v>
      </c>
    </row>
    <row r="7433" spans="1:6" x14ac:dyDescent="0.25">
      <c r="A7433">
        <v>7430</v>
      </c>
      <c r="B7433" t="s">
        <v>5936</v>
      </c>
      <c r="C7433" s="10">
        <v>650</v>
      </c>
      <c r="D7433" s="10">
        <v>650</v>
      </c>
      <c r="E7433" s="9" t="s">
        <v>217</v>
      </c>
      <c r="F7433" t="s">
        <v>5935</v>
      </c>
    </row>
    <row r="7434" spans="1:6" x14ac:dyDescent="0.25">
      <c r="A7434">
        <v>7431</v>
      </c>
      <c r="B7434" t="s">
        <v>5936</v>
      </c>
      <c r="C7434" s="10">
        <v>650</v>
      </c>
      <c r="D7434" s="10">
        <v>650</v>
      </c>
      <c r="E7434" s="9" t="s">
        <v>217</v>
      </c>
      <c r="F7434" t="s">
        <v>5935</v>
      </c>
    </row>
    <row r="7435" spans="1:6" x14ac:dyDescent="0.25">
      <c r="A7435">
        <v>7432</v>
      </c>
      <c r="B7435" t="s">
        <v>5936</v>
      </c>
      <c r="C7435" s="10">
        <v>2650</v>
      </c>
      <c r="D7435" s="10">
        <v>2650</v>
      </c>
      <c r="E7435" s="9" t="s">
        <v>217</v>
      </c>
      <c r="F7435" t="s">
        <v>5935</v>
      </c>
    </row>
    <row r="7436" spans="1:6" x14ac:dyDescent="0.25">
      <c r="A7436">
        <v>7433</v>
      </c>
      <c r="B7436" t="s">
        <v>5936</v>
      </c>
      <c r="C7436" s="10">
        <v>1650</v>
      </c>
      <c r="D7436" s="10">
        <v>1650</v>
      </c>
      <c r="E7436" s="9" t="s">
        <v>217</v>
      </c>
      <c r="F7436" t="s">
        <v>5935</v>
      </c>
    </row>
    <row r="7437" spans="1:6" x14ac:dyDescent="0.25">
      <c r="A7437">
        <v>7434</v>
      </c>
      <c r="B7437" t="s">
        <v>5936</v>
      </c>
      <c r="C7437" s="10">
        <v>2650</v>
      </c>
      <c r="D7437" s="10">
        <v>2650</v>
      </c>
      <c r="E7437" s="9" t="s">
        <v>217</v>
      </c>
      <c r="F7437" t="s">
        <v>5935</v>
      </c>
    </row>
    <row r="7438" spans="1:6" x14ac:dyDescent="0.25">
      <c r="A7438">
        <v>7435</v>
      </c>
      <c r="B7438" t="s">
        <v>5936</v>
      </c>
      <c r="C7438" s="10">
        <v>1650</v>
      </c>
      <c r="D7438" s="10">
        <v>1650</v>
      </c>
      <c r="E7438" s="9" t="s">
        <v>217</v>
      </c>
      <c r="F7438" t="s">
        <v>5935</v>
      </c>
    </row>
    <row r="7439" spans="1:6" x14ac:dyDescent="0.25">
      <c r="A7439">
        <v>7436</v>
      </c>
      <c r="B7439" t="s">
        <v>5936</v>
      </c>
      <c r="C7439" s="10">
        <v>1650</v>
      </c>
      <c r="D7439" s="10">
        <v>1650</v>
      </c>
      <c r="E7439" s="9" t="s">
        <v>217</v>
      </c>
      <c r="F7439" t="s">
        <v>5935</v>
      </c>
    </row>
    <row r="7440" spans="1:6" x14ac:dyDescent="0.25">
      <c r="A7440">
        <v>7437</v>
      </c>
      <c r="B7440" t="s">
        <v>5936</v>
      </c>
      <c r="C7440" s="10">
        <v>650</v>
      </c>
      <c r="D7440" s="10">
        <v>650</v>
      </c>
      <c r="E7440" s="9" t="s">
        <v>217</v>
      </c>
      <c r="F7440" t="s">
        <v>5935</v>
      </c>
    </row>
    <row r="7441" spans="1:6" x14ac:dyDescent="0.25">
      <c r="A7441">
        <v>7438</v>
      </c>
      <c r="B7441" t="s">
        <v>5936</v>
      </c>
      <c r="C7441" s="10">
        <v>650</v>
      </c>
      <c r="D7441" s="10">
        <v>650</v>
      </c>
      <c r="E7441" s="9" t="s">
        <v>217</v>
      </c>
      <c r="F7441" t="s">
        <v>5935</v>
      </c>
    </row>
    <row r="7442" spans="1:6" x14ac:dyDescent="0.25">
      <c r="A7442">
        <v>7439</v>
      </c>
      <c r="B7442" t="s">
        <v>5936</v>
      </c>
      <c r="C7442" s="10">
        <v>2650</v>
      </c>
      <c r="D7442" s="10">
        <v>2650</v>
      </c>
      <c r="E7442" s="9" t="s">
        <v>217</v>
      </c>
      <c r="F7442" t="s">
        <v>5935</v>
      </c>
    </row>
    <row r="7443" spans="1:6" x14ac:dyDescent="0.25">
      <c r="A7443">
        <v>7440</v>
      </c>
      <c r="B7443" t="s">
        <v>5936</v>
      </c>
      <c r="C7443" s="10">
        <v>650</v>
      </c>
      <c r="D7443" s="10">
        <v>650</v>
      </c>
      <c r="E7443" s="9" t="s">
        <v>217</v>
      </c>
      <c r="F7443" t="s">
        <v>5935</v>
      </c>
    </row>
    <row r="7444" spans="1:6" x14ac:dyDescent="0.25">
      <c r="A7444">
        <v>7441</v>
      </c>
      <c r="B7444" t="s">
        <v>5936</v>
      </c>
      <c r="C7444" s="10">
        <v>1650</v>
      </c>
      <c r="D7444" s="10">
        <v>1650</v>
      </c>
      <c r="E7444" s="9" t="s">
        <v>217</v>
      </c>
      <c r="F7444" t="s">
        <v>5935</v>
      </c>
    </row>
    <row r="7445" spans="1:6" x14ac:dyDescent="0.25">
      <c r="A7445">
        <v>7442</v>
      </c>
      <c r="B7445" t="s">
        <v>5936</v>
      </c>
      <c r="C7445" s="10">
        <v>650</v>
      </c>
      <c r="D7445" s="10">
        <v>650</v>
      </c>
      <c r="E7445" s="9" t="s">
        <v>217</v>
      </c>
      <c r="F7445" t="s">
        <v>5935</v>
      </c>
    </row>
    <row r="7446" spans="1:6" x14ac:dyDescent="0.25">
      <c r="A7446">
        <v>7443</v>
      </c>
      <c r="B7446" t="s">
        <v>5936</v>
      </c>
      <c r="C7446" s="10">
        <v>2650</v>
      </c>
      <c r="D7446" s="10">
        <v>2650</v>
      </c>
      <c r="E7446" s="9" t="s">
        <v>217</v>
      </c>
      <c r="F7446" t="s">
        <v>5935</v>
      </c>
    </row>
    <row r="7447" spans="1:6" x14ac:dyDescent="0.25">
      <c r="A7447">
        <v>7444</v>
      </c>
      <c r="B7447" t="s">
        <v>5936</v>
      </c>
      <c r="C7447" s="10">
        <v>650</v>
      </c>
      <c r="D7447" s="10">
        <v>650</v>
      </c>
      <c r="E7447" s="9" t="s">
        <v>217</v>
      </c>
      <c r="F7447" t="s">
        <v>5935</v>
      </c>
    </row>
    <row r="7448" spans="1:6" x14ac:dyDescent="0.25">
      <c r="A7448">
        <v>7445</v>
      </c>
      <c r="B7448" t="s">
        <v>5936</v>
      </c>
      <c r="C7448" s="10">
        <v>1650</v>
      </c>
      <c r="D7448" s="10">
        <v>1650</v>
      </c>
      <c r="E7448" s="9" t="s">
        <v>217</v>
      </c>
      <c r="F7448" t="s">
        <v>5935</v>
      </c>
    </row>
    <row r="7449" spans="1:6" x14ac:dyDescent="0.25">
      <c r="A7449">
        <v>7446</v>
      </c>
      <c r="B7449" t="s">
        <v>5936</v>
      </c>
      <c r="C7449" s="10">
        <v>650</v>
      </c>
      <c r="D7449" s="10">
        <v>650</v>
      </c>
      <c r="E7449" s="9" t="s">
        <v>217</v>
      </c>
      <c r="F7449" t="s">
        <v>5935</v>
      </c>
    </row>
    <row r="7450" spans="1:6" x14ac:dyDescent="0.25">
      <c r="A7450">
        <v>7447</v>
      </c>
      <c r="B7450" t="s">
        <v>5936</v>
      </c>
      <c r="C7450" s="10">
        <v>650</v>
      </c>
      <c r="D7450" s="10">
        <v>650</v>
      </c>
      <c r="E7450" s="9" t="s">
        <v>217</v>
      </c>
      <c r="F7450" t="s">
        <v>5935</v>
      </c>
    </row>
    <row r="7451" spans="1:6" x14ac:dyDescent="0.25">
      <c r="A7451">
        <v>7448</v>
      </c>
      <c r="B7451" t="s">
        <v>5936</v>
      </c>
      <c r="C7451" s="10">
        <v>2650</v>
      </c>
      <c r="D7451" s="10">
        <v>2650</v>
      </c>
      <c r="E7451" s="9" t="s">
        <v>217</v>
      </c>
      <c r="F7451" t="s">
        <v>5935</v>
      </c>
    </row>
    <row r="7452" spans="1:6" x14ac:dyDescent="0.25">
      <c r="A7452">
        <v>7449</v>
      </c>
      <c r="B7452" t="s">
        <v>5936</v>
      </c>
      <c r="C7452" s="10">
        <v>650</v>
      </c>
      <c r="D7452" s="10">
        <v>650</v>
      </c>
      <c r="E7452" s="9" t="s">
        <v>217</v>
      </c>
      <c r="F7452" t="s">
        <v>5935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52"/>
  <sheetViews>
    <sheetView topLeftCell="A3" workbookViewId="0">
      <selection activeCell="A4" sqref="A4:F7452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5937</v>
      </c>
      <c r="C4" s="10">
        <v>27280.14</v>
      </c>
      <c r="D4" s="10">
        <v>27280.14</v>
      </c>
      <c r="E4" s="9" t="s">
        <v>217</v>
      </c>
      <c r="F4" t="s">
        <v>5935</v>
      </c>
    </row>
    <row r="5" spans="1:6" x14ac:dyDescent="0.25">
      <c r="A5">
        <v>2</v>
      </c>
      <c r="B5" t="s">
        <v>5937</v>
      </c>
      <c r="C5" s="10">
        <v>22668.99</v>
      </c>
      <c r="D5" s="10">
        <v>22668.99</v>
      </c>
      <c r="E5" s="9" t="s">
        <v>217</v>
      </c>
      <c r="F5" t="s">
        <v>5935</v>
      </c>
    </row>
    <row r="6" spans="1:6" x14ac:dyDescent="0.25">
      <c r="A6">
        <v>3</v>
      </c>
      <c r="B6" t="s">
        <v>5937</v>
      </c>
      <c r="C6" s="10">
        <v>22668.99</v>
      </c>
      <c r="D6" s="10">
        <v>22668.99</v>
      </c>
      <c r="E6" s="9" t="s">
        <v>217</v>
      </c>
      <c r="F6" t="s">
        <v>5935</v>
      </c>
    </row>
    <row r="7" spans="1:6" x14ac:dyDescent="0.25">
      <c r="A7">
        <v>4</v>
      </c>
      <c r="B7" t="s">
        <v>5937</v>
      </c>
      <c r="C7" s="10">
        <v>22668.99</v>
      </c>
      <c r="D7" s="10">
        <v>22668.99</v>
      </c>
      <c r="E7" s="9" t="s">
        <v>217</v>
      </c>
      <c r="F7" t="s">
        <v>5935</v>
      </c>
    </row>
    <row r="8" spans="1:6" x14ac:dyDescent="0.25">
      <c r="A8">
        <v>5</v>
      </c>
      <c r="B8" t="s">
        <v>5937</v>
      </c>
      <c r="C8" s="10">
        <v>27910.23</v>
      </c>
      <c r="D8" s="10">
        <v>27910.23</v>
      </c>
      <c r="E8" s="9" t="s">
        <v>217</v>
      </c>
      <c r="F8" t="s">
        <v>5935</v>
      </c>
    </row>
    <row r="9" spans="1:6" x14ac:dyDescent="0.25">
      <c r="A9">
        <v>6</v>
      </c>
      <c r="B9" t="s">
        <v>5937</v>
      </c>
      <c r="C9" s="10">
        <v>22668.99</v>
      </c>
      <c r="D9" s="10">
        <v>22668.99</v>
      </c>
      <c r="E9" s="9" t="s">
        <v>217</v>
      </c>
      <c r="F9" t="s">
        <v>5935</v>
      </c>
    </row>
    <row r="10" spans="1:6" x14ac:dyDescent="0.25">
      <c r="A10">
        <v>7</v>
      </c>
      <c r="B10" t="s">
        <v>5937</v>
      </c>
      <c r="C10" s="10">
        <v>22668.99</v>
      </c>
      <c r="D10" s="10">
        <v>22668.99</v>
      </c>
      <c r="E10" s="9" t="s">
        <v>217</v>
      </c>
      <c r="F10" t="s">
        <v>5935</v>
      </c>
    </row>
    <row r="11" spans="1:6" x14ac:dyDescent="0.25">
      <c r="A11">
        <v>8</v>
      </c>
      <c r="B11" t="s">
        <v>5937</v>
      </c>
      <c r="C11" s="10">
        <v>85109.54</v>
      </c>
      <c r="D11" s="10">
        <v>85109.54</v>
      </c>
      <c r="E11" s="9" t="s">
        <v>217</v>
      </c>
      <c r="F11" t="s">
        <v>5935</v>
      </c>
    </row>
    <row r="12" spans="1:6" x14ac:dyDescent="0.25">
      <c r="A12">
        <v>9</v>
      </c>
      <c r="B12" t="s">
        <v>5937</v>
      </c>
      <c r="C12" s="10">
        <v>15684.75</v>
      </c>
      <c r="D12" s="10">
        <v>15684.75</v>
      </c>
      <c r="E12" s="9" t="s">
        <v>217</v>
      </c>
      <c r="F12" t="s">
        <v>5935</v>
      </c>
    </row>
    <row r="13" spans="1:6" x14ac:dyDescent="0.25">
      <c r="A13">
        <v>10</v>
      </c>
      <c r="B13" t="s">
        <v>5937</v>
      </c>
      <c r="C13" s="10">
        <v>0</v>
      </c>
      <c r="D13" s="10">
        <v>0</v>
      </c>
      <c r="E13" s="9" t="s">
        <v>217</v>
      </c>
      <c r="F13" t="s">
        <v>5935</v>
      </c>
    </row>
    <row r="14" spans="1:6" x14ac:dyDescent="0.25">
      <c r="A14">
        <v>11</v>
      </c>
      <c r="B14" t="s">
        <v>5937</v>
      </c>
      <c r="C14" s="10">
        <v>15684.75</v>
      </c>
      <c r="D14" s="10">
        <v>15684.75</v>
      </c>
      <c r="E14" s="9" t="s">
        <v>217</v>
      </c>
      <c r="F14" t="s">
        <v>5935</v>
      </c>
    </row>
    <row r="15" spans="1:6" x14ac:dyDescent="0.25">
      <c r="A15">
        <v>12</v>
      </c>
      <c r="B15" t="s">
        <v>5937</v>
      </c>
      <c r="C15" s="10">
        <v>10266.450000000001</v>
      </c>
      <c r="D15" s="10">
        <v>10266.450000000001</v>
      </c>
      <c r="E15" s="9" t="s">
        <v>217</v>
      </c>
      <c r="F15" t="s">
        <v>5935</v>
      </c>
    </row>
    <row r="16" spans="1:6" x14ac:dyDescent="0.25">
      <c r="A16">
        <v>13</v>
      </c>
      <c r="B16" t="s">
        <v>5937</v>
      </c>
      <c r="C16" s="10">
        <v>10266.450000000001</v>
      </c>
      <c r="D16" s="10">
        <v>10266.450000000001</v>
      </c>
      <c r="E16" s="9" t="s">
        <v>217</v>
      </c>
      <c r="F16" t="s">
        <v>5935</v>
      </c>
    </row>
    <row r="17" spans="1:6" x14ac:dyDescent="0.25">
      <c r="A17">
        <v>14</v>
      </c>
      <c r="B17" t="s">
        <v>5937</v>
      </c>
      <c r="C17" s="10">
        <v>10266.450000000001</v>
      </c>
      <c r="D17" s="10">
        <v>10266.450000000001</v>
      </c>
      <c r="E17" s="9" t="s">
        <v>217</v>
      </c>
      <c r="F17" t="s">
        <v>5935</v>
      </c>
    </row>
    <row r="18" spans="1:6" x14ac:dyDescent="0.25">
      <c r="A18">
        <v>15</v>
      </c>
      <c r="B18" t="s">
        <v>5937</v>
      </c>
      <c r="C18" s="10">
        <v>10266.450000000001</v>
      </c>
      <c r="D18" s="10">
        <v>10266.450000000001</v>
      </c>
      <c r="E18" s="9" t="s">
        <v>217</v>
      </c>
      <c r="F18" t="s">
        <v>5935</v>
      </c>
    </row>
    <row r="19" spans="1:6" x14ac:dyDescent="0.25">
      <c r="A19">
        <v>16</v>
      </c>
      <c r="B19" t="s">
        <v>5937</v>
      </c>
      <c r="C19" s="10">
        <v>10266.450000000001</v>
      </c>
      <c r="D19" s="10">
        <v>10266.450000000001</v>
      </c>
      <c r="E19" s="9" t="s">
        <v>217</v>
      </c>
      <c r="F19" t="s">
        <v>5935</v>
      </c>
    </row>
    <row r="20" spans="1:6" x14ac:dyDescent="0.25">
      <c r="A20">
        <v>17</v>
      </c>
      <c r="B20" t="s">
        <v>5937</v>
      </c>
      <c r="C20" s="10">
        <v>10266.450000000001</v>
      </c>
      <c r="D20" s="10">
        <v>10266.450000000001</v>
      </c>
      <c r="E20" s="9" t="s">
        <v>217</v>
      </c>
      <c r="F20" t="s">
        <v>5935</v>
      </c>
    </row>
    <row r="21" spans="1:6" x14ac:dyDescent="0.25">
      <c r="A21">
        <v>18</v>
      </c>
      <c r="B21" t="s">
        <v>5937</v>
      </c>
      <c r="C21" s="10">
        <v>11293.1</v>
      </c>
      <c r="D21" s="10">
        <v>11293.1</v>
      </c>
      <c r="E21" s="9" t="s">
        <v>217</v>
      </c>
      <c r="F21" t="s">
        <v>5935</v>
      </c>
    </row>
    <row r="22" spans="1:6" x14ac:dyDescent="0.25">
      <c r="A22">
        <v>19</v>
      </c>
      <c r="B22" t="s">
        <v>5937</v>
      </c>
      <c r="C22" s="10">
        <v>10266.450000000001</v>
      </c>
      <c r="D22" s="10">
        <v>10266.450000000001</v>
      </c>
      <c r="E22" s="9" t="s">
        <v>217</v>
      </c>
      <c r="F22" t="s">
        <v>5935</v>
      </c>
    </row>
    <row r="23" spans="1:6" x14ac:dyDescent="0.25">
      <c r="A23">
        <v>20</v>
      </c>
      <c r="B23" t="s">
        <v>5937</v>
      </c>
      <c r="C23" s="10">
        <v>13551.71</v>
      </c>
      <c r="D23" s="10">
        <v>13551.71</v>
      </c>
      <c r="E23" s="9" t="s">
        <v>217</v>
      </c>
      <c r="F23" t="s">
        <v>5935</v>
      </c>
    </row>
    <row r="24" spans="1:6" x14ac:dyDescent="0.25">
      <c r="A24">
        <v>21</v>
      </c>
      <c r="B24" t="s">
        <v>5937</v>
      </c>
      <c r="C24" s="10">
        <v>10266.450000000001</v>
      </c>
      <c r="D24" s="10">
        <v>10266.450000000001</v>
      </c>
      <c r="E24" s="9" t="s">
        <v>217</v>
      </c>
      <c r="F24" t="s">
        <v>5935</v>
      </c>
    </row>
    <row r="25" spans="1:6" x14ac:dyDescent="0.25">
      <c r="A25">
        <v>22</v>
      </c>
      <c r="B25" t="s">
        <v>5937</v>
      </c>
      <c r="C25" s="10">
        <v>10266.450000000001</v>
      </c>
      <c r="D25" s="10">
        <v>10266.450000000001</v>
      </c>
      <c r="E25" s="9" t="s">
        <v>217</v>
      </c>
      <c r="F25" t="s">
        <v>5935</v>
      </c>
    </row>
    <row r="26" spans="1:6" x14ac:dyDescent="0.25">
      <c r="A26">
        <v>23</v>
      </c>
      <c r="B26" t="s">
        <v>5937</v>
      </c>
      <c r="C26" s="10">
        <v>10266.450000000001</v>
      </c>
      <c r="D26" s="10">
        <v>10266.450000000001</v>
      </c>
      <c r="E26" s="9" t="s">
        <v>217</v>
      </c>
      <c r="F26" t="s">
        <v>5935</v>
      </c>
    </row>
    <row r="27" spans="1:6" x14ac:dyDescent="0.25">
      <c r="A27">
        <v>24</v>
      </c>
      <c r="B27" t="s">
        <v>5937</v>
      </c>
      <c r="C27" s="10">
        <v>10266.450000000001</v>
      </c>
      <c r="D27" s="10">
        <v>10266.450000000001</v>
      </c>
      <c r="E27" s="9" t="s">
        <v>217</v>
      </c>
      <c r="F27" t="s">
        <v>5935</v>
      </c>
    </row>
    <row r="28" spans="1:6" x14ac:dyDescent="0.25">
      <c r="A28">
        <v>25</v>
      </c>
      <c r="B28" t="s">
        <v>5937</v>
      </c>
      <c r="C28" s="10">
        <v>10266.450000000001</v>
      </c>
      <c r="D28" s="10">
        <v>10266.450000000001</v>
      </c>
      <c r="E28" s="9" t="s">
        <v>217</v>
      </c>
      <c r="F28" t="s">
        <v>5935</v>
      </c>
    </row>
    <row r="29" spans="1:6" x14ac:dyDescent="0.25">
      <c r="A29">
        <v>26</v>
      </c>
      <c r="B29" t="s">
        <v>5937</v>
      </c>
      <c r="C29" s="10">
        <v>51332.25</v>
      </c>
      <c r="D29" s="10">
        <v>51332.25</v>
      </c>
      <c r="E29" s="9" t="s">
        <v>217</v>
      </c>
      <c r="F29" t="s">
        <v>5935</v>
      </c>
    </row>
    <row r="30" spans="1:6" x14ac:dyDescent="0.25">
      <c r="A30">
        <v>27</v>
      </c>
      <c r="B30" t="s">
        <v>5937</v>
      </c>
      <c r="C30" s="10">
        <v>10266.450000000001</v>
      </c>
      <c r="D30" s="10">
        <v>10266.450000000001</v>
      </c>
      <c r="E30" s="9" t="s">
        <v>217</v>
      </c>
      <c r="F30" t="s">
        <v>5935</v>
      </c>
    </row>
    <row r="31" spans="1:6" x14ac:dyDescent="0.25">
      <c r="A31">
        <v>28</v>
      </c>
      <c r="B31" t="s">
        <v>5937</v>
      </c>
      <c r="C31" s="10">
        <v>0</v>
      </c>
      <c r="D31" s="10">
        <v>0</v>
      </c>
      <c r="E31" s="9" t="s">
        <v>217</v>
      </c>
      <c r="F31" t="s">
        <v>5935</v>
      </c>
    </row>
    <row r="32" spans="1:6" x14ac:dyDescent="0.25">
      <c r="A32">
        <v>29</v>
      </c>
      <c r="B32" t="s">
        <v>5937</v>
      </c>
      <c r="C32" s="10">
        <v>10266.450000000001</v>
      </c>
      <c r="D32" s="10">
        <v>10266.450000000001</v>
      </c>
      <c r="E32" s="9" t="s">
        <v>217</v>
      </c>
      <c r="F32" t="s">
        <v>5935</v>
      </c>
    </row>
    <row r="33" spans="1:6" x14ac:dyDescent="0.25">
      <c r="A33">
        <v>30</v>
      </c>
      <c r="B33" t="s">
        <v>5937</v>
      </c>
      <c r="C33" s="10">
        <v>13346.39</v>
      </c>
      <c r="D33" s="10">
        <v>13346.39</v>
      </c>
      <c r="E33" s="9" t="s">
        <v>217</v>
      </c>
      <c r="F33" t="s">
        <v>5935</v>
      </c>
    </row>
    <row r="34" spans="1:6" x14ac:dyDescent="0.25">
      <c r="A34">
        <v>31</v>
      </c>
      <c r="B34" t="s">
        <v>5937</v>
      </c>
      <c r="C34" s="10">
        <v>0</v>
      </c>
      <c r="D34" s="10">
        <v>0</v>
      </c>
      <c r="E34" s="9" t="s">
        <v>217</v>
      </c>
      <c r="F34" t="s">
        <v>5935</v>
      </c>
    </row>
    <row r="35" spans="1:6" x14ac:dyDescent="0.25">
      <c r="A35">
        <v>32</v>
      </c>
      <c r="B35" t="s">
        <v>5937</v>
      </c>
      <c r="C35" s="10">
        <v>10266.450000000001</v>
      </c>
      <c r="D35" s="10">
        <v>10266.450000000001</v>
      </c>
      <c r="E35" s="9" t="s">
        <v>217</v>
      </c>
      <c r="F35" t="s">
        <v>5935</v>
      </c>
    </row>
    <row r="36" spans="1:6" x14ac:dyDescent="0.25">
      <c r="A36">
        <v>33</v>
      </c>
      <c r="B36" t="s">
        <v>5937</v>
      </c>
      <c r="C36" s="10">
        <v>10266.450000000001</v>
      </c>
      <c r="D36" s="10">
        <v>10266.450000000001</v>
      </c>
      <c r="E36" s="9" t="s">
        <v>217</v>
      </c>
      <c r="F36" t="s">
        <v>5935</v>
      </c>
    </row>
    <row r="37" spans="1:6" x14ac:dyDescent="0.25">
      <c r="A37">
        <v>34</v>
      </c>
      <c r="B37" t="s">
        <v>5937</v>
      </c>
      <c r="C37" s="10">
        <v>0</v>
      </c>
      <c r="D37" s="10">
        <v>0</v>
      </c>
      <c r="E37" s="9" t="s">
        <v>217</v>
      </c>
      <c r="F37" t="s">
        <v>5935</v>
      </c>
    </row>
    <row r="38" spans="1:6" x14ac:dyDescent="0.25">
      <c r="A38">
        <v>35</v>
      </c>
      <c r="B38" t="s">
        <v>5937</v>
      </c>
      <c r="C38" s="10">
        <v>10266.450000000001</v>
      </c>
      <c r="D38" s="10">
        <v>10266.450000000001</v>
      </c>
      <c r="E38" s="9" t="s">
        <v>217</v>
      </c>
      <c r="F38" t="s">
        <v>5935</v>
      </c>
    </row>
    <row r="39" spans="1:6" x14ac:dyDescent="0.25">
      <c r="A39">
        <v>36</v>
      </c>
      <c r="B39" t="s">
        <v>5937</v>
      </c>
      <c r="C39" s="10">
        <v>10266.450000000001</v>
      </c>
      <c r="D39" s="10">
        <v>10266.450000000001</v>
      </c>
      <c r="E39" s="9" t="s">
        <v>217</v>
      </c>
      <c r="F39" t="s">
        <v>5935</v>
      </c>
    </row>
    <row r="40" spans="1:6" x14ac:dyDescent="0.25">
      <c r="A40">
        <v>37</v>
      </c>
      <c r="B40" t="s">
        <v>5937</v>
      </c>
      <c r="C40" s="10">
        <v>13141.06</v>
      </c>
      <c r="D40" s="10">
        <v>13141.06</v>
      </c>
      <c r="E40" s="9" t="s">
        <v>217</v>
      </c>
      <c r="F40" t="s">
        <v>5935</v>
      </c>
    </row>
    <row r="41" spans="1:6" x14ac:dyDescent="0.25">
      <c r="A41">
        <v>38</v>
      </c>
      <c r="B41" t="s">
        <v>5937</v>
      </c>
      <c r="C41" s="10">
        <v>10266.450000000001</v>
      </c>
      <c r="D41" s="10">
        <v>10266.450000000001</v>
      </c>
      <c r="E41" s="9" t="s">
        <v>217</v>
      </c>
      <c r="F41" t="s">
        <v>5935</v>
      </c>
    </row>
    <row r="42" spans="1:6" x14ac:dyDescent="0.25">
      <c r="A42">
        <v>39</v>
      </c>
      <c r="B42" t="s">
        <v>5937</v>
      </c>
      <c r="C42" s="10">
        <v>62283.130000000005</v>
      </c>
      <c r="D42" s="10">
        <v>62283.130000000005</v>
      </c>
      <c r="E42" s="9" t="s">
        <v>217</v>
      </c>
      <c r="F42" t="s">
        <v>5935</v>
      </c>
    </row>
    <row r="43" spans="1:6" x14ac:dyDescent="0.25">
      <c r="A43">
        <v>40</v>
      </c>
      <c r="B43" t="s">
        <v>5937</v>
      </c>
      <c r="C43" s="10">
        <v>10266.450000000001</v>
      </c>
      <c r="D43" s="10">
        <v>10266.450000000001</v>
      </c>
      <c r="E43" s="9" t="s">
        <v>217</v>
      </c>
      <c r="F43" t="s">
        <v>5935</v>
      </c>
    </row>
    <row r="44" spans="1:6" x14ac:dyDescent="0.25">
      <c r="A44">
        <v>41</v>
      </c>
      <c r="B44" t="s">
        <v>5937</v>
      </c>
      <c r="C44" s="10">
        <v>0</v>
      </c>
      <c r="D44" s="10">
        <v>0</v>
      </c>
      <c r="E44" s="9" t="s">
        <v>217</v>
      </c>
      <c r="F44" t="s">
        <v>5935</v>
      </c>
    </row>
    <row r="45" spans="1:6" x14ac:dyDescent="0.25">
      <c r="A45">
        <v>42</v>
      </c>
      <c r="B45" t="s">
        <v>5937</v>
      </c>
      <c r="C45" s="10">
        <v>0</v>
      </c>
      <c r="D45" s="10">
        <v>0</v>
      </c>
      <c r="E45" s="9" t="s">
        <v>217</v>
      </c>
      <c r="F45" t="s">
        <v>5935</v>
      </c>
    </row>
    <row r="46" spans="1:6" x14ac:dyDescent="0.25">
      <c r="A46">
        <v>43</v>
      </c>
      <c r="B46" t="s">
        <v>5937</v>
      </c>
      <c r="C46" s="10">
        <v>55942.080000000002</v>
      </c>
      <c r="D46" s="10">
        <v>55942.080000000002</v>
      </c>
      <c r="E46" s="9" t="s">
        <v>217</v>
      </c>
      <c r="F46" t="s">
        <v>5935</v>
      </c>
    </row>
    <row r="47" spans="1:6" x14ac:dyDescent="0.25">
      <c r="A47">
        <v>44</v>
      </c>
      <c r="B47" t="s">
        <v>5937</v>
      </c>
      <c r="C47" s="10">
        <v>55942.080000000002</v>
      </c>
      <c r="D47" s="10">
        <v>55942.080000000002</v>
      </c>
      <c r="E47" s="9" t="s">
        <v>217</v>
      </c>
      <c r="F47" t="s">
        <v>5935</v>
      </c>
    </row>
    <row r="48" spans="1:6" x14ac:dyDescent="0.25">
      <c r="A48">
        <v>45</v>
      </c>
      <c r="B48" t="s">
        <v>5937</v>
      </c>
      <c r="C48" s="10">
        <v>55942.080000000002</v>
      </c>
      <c r="D48" s="10">
        <v>55942.080000000002</v>
      </c>
      <c r="E48" s="9" t="s">
        <v>217</v>
      </c>
      <c r="F48" t="s">
        <v>5935</v>
      </c>
    </row>
    <row r="49" spans="1:6" x14ac:dyDescent="0.25">
      <c r="A49">
        <v>46</v>
      </c>
      <c r="B49" t="s">
        <v>5937</v>
      </c>
      <c r="C49" s="10">
        <v>0</v>
      </c>
      <c r="D49" s="10">
        <v>0</v>
      </c>
      <c r="E49" s="9" t="s">
        <v>217</v>
      </c>
      <c r="F49" t="s">
        <v>5935</v>
      </c>
    </row>
    <row r="50" spans="1:6" x14ac:dyDescent="0.25">
      <c r="A50">
        <v>47</v>
      </c>
      <c r="B50" t="s">
        <v>5937</v>
      </c>
      <c r="C50" s="10">
        <v>0</v>
      </c>
      <c r="D50" s="10">
        <v>0</v>
      </c>
      <c r="E50" s="9" t="s">
        <v>217</v>
      </c>
      <c r="F50" t="s">
        <v>5935</v>
      </c>
    </row>
    <row r="51" spans="1:6" x14ac:dyDescent="0.25">
      <c r="A51">
        <v>48</v>
      </c>
      <c r="B51" t="s">
        <v>5937</v>
      </c>
      <c r="C51" s="10">
        <v>0</v>
      </c>
      <c r="D51" s="10">
        <v>0</v>
      </c>
      <c r="E51" s="9" t="s">
        <v>217</v>
      </c>
      <c r="F51" t="s">
        <v>5935</v>
      </c>
    </row>
    <row r="52" spans="1:6" x14ac:dyDescent="0.25">
      <c r="A52">
        <v>49</v>
      </c>
      <c r="B52" t="s">
        <v>5937</v>
      </c>
      <c r="C52" s="10">
        <v>0</v>
      </c>
      <c r="D52" s="10">
        <v>0</v>
      </c>
      <c r="E52" s="9" t="s">
        <v>217</v>
      </c>
      <c r="F52" t="s">
        <v>5935</v>
      </c>
    </row>
    <row r="53" spans="1:6" x14ac:dyDescent="0.25">
      <c r="A53">
        <v>50</v>
      </c>
      <c r="B53" t="s">
        <v>5937</v>
      </c>
      <c r="C53" s="10">
        <v>44164.800000000003</v>
      </c>
      <c r="D53" s="10">
        <v>44164.800000000003</v>
      </c>
      <c r="E53" s="9" t="s">
        <v>217</v>
      </c>
      <c r="F53" t="s">
        <v>5935</v>
      </c>
    </row>
    <row r="54" spans="1:6" x14ac:dyDescent="0.25">
      <c r="A54">
        <v>51</v>
      </c>
      <c r="B54" t="s">
        <v>5937</v>
      </c>
      <c r="C54" s="10">
        <v>0</v>
      </c>
      <c r="D54" s="10">
        <v>0</v>
      </c>
      <c r="E54" s="9" t="s">
        <v>217</v>
      </c>
      <c r="F54" t="s">
        <v>5935</v>
      </c>
    </row>
    <row r="55" spans="1:6" x14ac:dyDescent="0.25">
      <c r="A55">
        <v>52</v>
      </c>
      <c r="B55" t="s">
        <v>5937</v>
      </c>
      <c r="C55" s="10">
        <v>55942.080000000002</v>
      </c>
      <c r="D55" s="10">
        <v>55942.080000000002</v>
      </c>
      <c r="E55" s="9" t="s">
        <v>217</v>
      </c>
      <c r="F55" t="s">
        <v>5935</v>
      </c>
    </row>
    <row r="56" spans="1:6" x14ac:dyDescent="0.25">
      <c r="A56">
        <v>53</v>
      </c>
      <c r="B56" t="s">
        <v>5937</v>
      </c>
      <c r="C56" s="10">
        <v>0</v>
      </c>
      <c r="D56" s="10">
        <v>0</v>
      </c>
      <c r="E56" s="9" t="s">
        <v>217</v>
      </c>
      <c r="F56" t="s">
        <v>5935</v>
      </c>
    </row>
    <row r="57" spans="1:6" x14ac:dyDescent="0.25">
      <c r="A57">
        <v>54</v>
      </c>
      <c r="B57" t="s">
        <v>5937</v>
      </c>
      <c r="C57" s="10">
        <v>55942.080000000002</v>
      </c>
      <c r="D57" s="10">
        <v>55942.080000000002</v>
      </c>
      <c r="E57" s="9" t="s">
        <v>217</v>
      </c>
      <c r="F57" t="s">
        <v>5935</v>
      </c>
    </row>
    <row r="58" spans="1:6" x14ac:dyDescent="0.25">
      <c r="A58">
        <v>55</v>
      </c>
      <c r="B58" t="s">
        <v>5937</v>
      </c>
      <c r="C58" s="10">
        <v>0</v>
      </c>
      <c r="D58" s="10">
        <v>0</v>
      </c>
      <c r="E58" s="9" t="s">
        <v>217</v>
      </c>
      <c r="F58" t="s">
        <v>5935</v>
      </c>
    </row>
    <row r="59" spans="1:6" x14ac:dyDescent="0.25">
      <c r="A59">
        <v>56</v>
      </c>
      <c r="B59" t="s">
        <v>5937</v>
      </c>
      <c r="C59" s="10">
        <v>0</v>
      </c>
      <c r="D59" s="10">
        <v>0</v>
      </c>
      <c r="E59" s="9" t="s">
        <v>217</v>
      </c>
      <c r="F59" t="s">
        <v>5935</v>
      </c>
    </row>
    <row r="60" spans="1:6" x14ac:dyDescent="0.25">
      <c r="A60">
        <v>57</v>
      </c>
      <c r="B60" t="s">
        <v>5937</v>
      </c>
      <c r="C60" s="10">
        <v>0</v>
      </c>
      <c r="D60" s="10">
        <v>0</v>
      </c>
      <c r="E60" s="9" t="s">
        <v>217</v>
      </c>
      <c r="F60" t="s">
        <v>5935</v>
      </c>
    </row>
    <row r="61" spans="1:6" x14ac:dyDescent="0.25">
      <c r="A61">
        <v>58</v>
      </c>
      <c r="B61" t="s">
        <v>5937</v>
      </c>
      <c r="C61" s="10">
        <v>0</v>
      </c>
      <c r="D61" s="10">
        <v>0</v>
      </c>
      <c r="E61" s="9" t="s">
        <v>217</v>
      </c>
      <c r="F61" t="s">
        <v>5935</v>
      </c>
    </row>
    <row r="62" spans="1:6" x14ac:dyDescent="0.25">
      <c r="A62">
        <v>59</v>
      </c>
      <c r="B62" t="s">
        <v>5937</v>
      </c>
      <c r="C62" s="10">
        <v>0</v>
      </c>
      <c r="D62" s="10">
        <v>0</v>
      </c>
      <c r="E62" s="9" t="s">
        <v>217</v>
      </c>
      <c r="F62" t="s">
        <v>5935</v>
      </c>
    </row>
    <row r="63" spans="1:6" x14ac:dyDescent="0.25">
      <c r="A63">
        <v>60</v>
      </c>
      <c r="B63" t="s">
        <v>5937</v>
      </c>
      <c r="C63" s="10">
        <v>44164.800000000003</v>
      </c>
      <c r="D63" s="10">
        <v>44164.800000000003</v>
      </c>
      <c r="E63" s="9" t="s">
        <v>217</v>
      </c>
      <c r="F63" t="s">
        <v>5935</v>
      </c>
    </row>
    <row r="64" spans="1:6" x14ac:dyDescent="0.25">
      <c r="A64">
        <v>61</v>
      </c>
      <c r="B64" t="s">
        <v>5937</v>
      </c>
      <c r="C64" s="10">
        <v>0</v>
      </c>
      <c r="D64" s="10">
        <v>0</v>
      </c>
      <c r="E64" s="9" t="s">
        <v>217</v>
      </c>
      <c r="F64" t="s">
        <v>5935</v>
      </c>
    </row>
    <row r="65" spans="1:6" x14ac:dyDescent="0.25">
      <c r="A65">
        <v>62</v>
      </c>
      <c r="B65" t="s">
        <v>5937</v>
      </c>
      <c r="C65" s="10">
        <v>0</v>
      </c>
      <c r="D65" s="10">
        <v>0</v>
      </c>
      <c r="E65" s="9" t="s">
        <v>217</v>
      </c>
      <c r="F65" t="s">
        <v>5935</v>
      </c>
    </row>
    <row r="66" spans="1:6" x14ac:dyDescent="0.25">
      <c r="A66">
        <v>63</v>
      </c>
      <c r="B66" t="s">
        <v>5937</v>
      </c>
      <c r="C66" s="10">
        <v>0</v>
      </c>
      <c r="D66" s="10">
        <v>0</v>
      </c>
      <c r="E66" s="9" t="s">
        <v>217</v>
      </c>
      <c r="F66" t="s">
        <v>5935</v>
      </c>
    </row>
    <row r="67" spans="1:6" x14ac:dyDescent="0.25">
      <c r="A67">
        <v>64</v>
      </c>
      <c r="B67" t="s">
        <v>5937</v>
      </c>
      <c r="C67" s="10">
        <v>0</v>
      </c>
      <c r="D67" s="10">
        <v>0</v>
      </c>
      <c r="E67" s="9" t="s">
        <v>217</v>
      </c>
      <c r="F67" t="s">
        <v>5935</v>
      </c>
    </row>
    <row r="68" spans="1:6" x14ac:dyDescent="0.25">
      <c r="A68">
        <v>65</v>
      </c>
      <c r="B68" t="s">
        <v>5937</v>
      </c>
      <c r="C68" s="10">
        <v>0</v>
      </c>
      <c r="D68" s="10">
        <v>0</v>
      </c>
      <c r="E68" s="9" t="s">
        <v>217</v>
      </c>
      <c r="F68" t="s">
        <v>5935</v>
      </c>
    </row>
    <row r="69" spans="1:6" x14ac:dyDescent="0.25">
      <c r="A69">
        <v>66</v>
      </c>
      <c r="B69" t="s">
        <v>5937</v>
      </c>
      <c r="C69" s="10">
        <v>0</v>
      </c>
      <c r="D69" s="10">
        <v>0</v>
      </c>
      <c r="E69" s="9" t="s">
        <v>217</v>
      </c>
      <c r="F69" t="s">
        <v>5935</v>
      </c>
    </row>
    <row r="70" spans="1:6" x14ac:dyDescent="0.25">
      <c r="A70">
        <v>67</v>
      </c>
      <c r="B70" t="s">
        <v>5937</v>
      </c>
      <c r="C70" s="10">
        <v>0</v>
      </c>
      <c r="D70" s="10">
        <v>0</v>
      </c>
      <c r="E70" s="9" t="s">
        <v>217</v>
      </c>
      <c r="F70" t="s">
        <v>5935</v>
      </c>
    </row>
    <row r="71" spans="1:6" x14ac:dyDescent="0.25">
      <c r="A71">
        <v>68</v>
      </c>
      <c r="B71" t="s">
        <v>5937</v>
      </c>
      <c r="C71" s="10">
        <v>0</v>
      </c>
      <c r="D71" s="10">
        <v>0</v>
      </c>
      <c r="E71" s="9" t="s">
        <v>217</v>
      </c>
      <c r="F71" t="s">
        <v>5935</v>
      </c>
    </row>
    <row r="72" spans="1:6" x14ac:dyDescent="0.25">
      <c r="A72">
        <v>69</v>
      </c>
      <c r="B72" t="s">
        <v>5937</v>
      </c>
      <c r="C72" s="10">
        <v>0</v>
      </c>
      <c r="D72" s="10">
        <v>0</v>
      </c>
      <c r="E72" s="9" t="s">
        <v>217</v>
      </c>
      <c r="F72" t="s">
        <v>5935</v>
      </c>
    </row>
    <row r="73" spans="1:6" x14ac:dyDescent="0.25">
      <c r="A73">
        <v>70</v>
      </c>
      <c r="B73" t="s">
        <v>5937</v>
      </c>
      <c r="C73" s="10">
        <v>0</v>
      </c>
      <c r="D73" s="10">
        <v>0</v>
      </c>
      <c r="E73" s="9" t="s">
        <v>217</v>
      </c>
      <c r="F73" t="s">
        <v>5935</v>
      </c>
    </row>
    <row r="74" spans="1:6" x14ac:dyDescent="0.25">
      <c r="A74">
        <v>71</v>
      </c>
      <c r="B74" t="s">
        <v>5937</v>
      </c>
      <c r="C74" s="10">
        <v>0</v>
      </c>
      <c r="D74" s="10">
        <v>0</v>
      </c>
      <c r="E74" s="9" t="s">
        <v>217</v>
      </c>
      <c r="F74" t="s">
        <v>5935</v>
      </c>
    </row>
    <row r="75" spans="1:6" x14ac:dyDescent="0.25">
      <c r="A75">
        <v>72</v>
      </c>
      <c r="B75" t="s">
        <v>5937</v>
      </c>
      <c r="C75" s="10">
        <v>0</v>
      </c>
      <c r="D75" s="10">
        <v>0</v>
      </c>
      <c r="E75" s="9" t="s">
        <v>217</v>
      </c>
      <c r="F75" t="s">
        <v>5935</v>
      </c>
    </row>
    <row r="76" spans="1:6" x14ac:dyDescent="0.25">
      <c r="A76">
        <v>73</v>
      </c>
      <c r="B76" t="s">
        <v>5937</v>
      </c>
      <c r="C76" s="10">
        <v>44164.800000000003</v>
      </c>
      <c r="D76" s="10">
        <v>44164.800000000003</v>
      </c>
      <c r="E76" s="9" t="s">
        <v>217</v>
      </c>
      <c r="F76" t="s">
        <v>5935</v>
      </c>
    </row>
    <row r="77" spans="1:6" x14ac:dyDescent="0.25">
      <c r="A77">
        <v>74</v>
      </c>
      <c r="B77" t="s">
        <v>5937</v>
      </c>
      <c r="C77" s="10">
        <v>0</v>
      </c>
      <c r="D77" s="10">
        <v>0</v>
      </c>
      <c r="E77" s="9" t="s">
        <v>217</v>
      </c>
      <c r="F77" t="s">
        <v>5935</v>
      </c>
    </row>
    <row r="78" spans="1:6" x14ac:dyDescent="0.25">
      <c r="A78">
        <v>75</v>
      </c>
      <c r="B78" t="s">
        <v>5937</v>
      </c>
      <c r="C78" s="10">
        <v>0</v>
      </c>
      <c r="D78" s="10">
        <v>0</v>
      </c>
      <c r="E78" s="9" t="s">
        <v>217</v>
      </c>
      <c r="F78" t="s">
        <v>5935</v>
      </c>
    </row>
    <row r="79" spans="1:6" x14ac:dyDescent="0.25">
      <c r="A79">
        <v>76</v>
      </c>
      <c r="B79" t="s">
        <v>5937</v>
      </c>
      <c r="C79" s="10">
        <v>0</v>
      </c>
      <c r="D79" s="10">
        <v>0</v>
      </c>
      <c r="E79" s="9" t="s">
        <v>217</v>
      </c>
      <c r="F79" t="s">
        <v>5935</v>
      </c>
    </row>
    <row r="80" spans="1:6" x14ac:dyDescent="0.25">
      <c r="A80">
        <v>77</v>
      </c>
      <c r="B80" t="s">
        <v>5937</v>
      </c>
      <c r="C80" s="10">
        <v>0</v>
      </c>
      <c r="D80" s="10">
        <v>0</v>
      </c>
      <c r="E80" s="9" t="s">
        <v>217</v>
      </c>
      <c r="F80" t="s">
        <v>5935</v>
      </c>
    </row>
    <row r="81" spans="1:6" x14ac:dyDescent="0.25">
      <c r="A81">
        <v>78</v>
      </c>
      <c r="B81" t="s">
        <v>5937</v>
      </c>
      <c r="C81" s="10">
        <v>0</v>
      </c>
      <c r="D81" s="10">
        <v>0</v>
      </c>
      <c r="E81" s="9" t="s">
        <v>217</v>
      </c>
      <c r="F81" t="s">
        <v>5935</v>
      </c>
    </row>
    <row r="82" spans="1:6" x14ac:dyDescent="0.25">
      <c r="A82">
        <v>79</v>
      </c>
      <c r="B82" t="s">
        <v>5937</v>
      </c>
      <c r="C82" s="10">
        <v>0</v>
      </c>
      <c r="D82" s="10">
        <v>0</v>
      </c>
      <c r="E82" s="9" t="s">
        <v>217</v>
      </c>
      <c r="F82" t="s">
        <v>5935</v>
      </c>
    </row>
    <row r="83" spans="1:6" x14ac:dyDescent="0.25">
      <c r="A83">
        <v>80</v>
      </c>
      <c r="B83" t="s">
        <v>5937</v>
      </c>
      <c r="C83" s="10">
        <v>0</v>
      </c>
      <c r="D83" s="10">
        <v>0</v>
      </c>
      <c r="E83" s="9" t="s">
        <v>217</v>
      </c>
      <c r="F83" t="s">
        <v>5935</v>
      </c>
    </row>
    <row r="84" spans="1:6" x14ac:dyDescent="0.25">
      <c r="A84">
        <v>81</v>
      </c>
      <c r="B84" t="s">
        <v>5937</v>
      </c>
      <c r="C84" s="10">
        <v>0</v>
      </c>
      <c r="D84" s="10">
        <v>0</v>
      </c>
      <c r="E84" s="9" t="s">
        <v>217</v>
      </c>
      <c r="F84" t="s">
        <v>5935</v>
      </c>
    </row>
    <row r="85" spans="1:6" x14ac:dyDescent="0.25">
      <c r="A85">
        <v>82</v>
      </c>
      <c r="B85" t="s">
        <v>5937</v>
      </c>
      <c r="C85" s="10">
        <v>64332.86</v>
      </c>
      <c r="D85" s="10">
        <v>64332.86</v>
      </c>
      <c r="E85" s="9" t="s">
        <v>217</v>
      </c>
      <c r="F85" t="s">
        <v>5935</v>
      </c>
    </row>
    <row r="86" spans="1:6" x14ac:dyDescent="0.25">
      <c r="A86">
        <v>83</v>
      </c>
      <c r="B86" t="s">
        <v>5937</v>
      </c>
      <c r="C86" s="10">
        <v>0</v>
      </c>
      <c r="D86" s="10">
        <v>0</v>
      </c>
      <c r="E86" s="9" t="s">
        <v>217</v>
      </c>
      <c r="F86" t="s">
        <v>5935</v>
      </c>
    </row>
    <row r="87" spans="1:6" x14ac:dyDescent="0.25">
      <c r="A87">
        <v>84</v>
      </c>
      <c r="B87" t="s">
        <v>5937</v>
      </c>
      <c r="C87" s="10">
        <v>0</v>
      </c>
      <c r="D87" s="10">
        <v>0</v>
      </c>
      <c r="E87" s="9" t="s">
        <v>217</v>
      </c>
      <c r="F87" t="s">
        <v>5935</v>
      </c>
    </row>
    <row r="88" spans="1:6" x14ac:dyDescent="0.25">
      <c r="A88">
        <v>85</v>
      </c>
      <c r="B88" t="s">
        <v>5937</v>
      </c>
      <c r="C88" s="10">
        <v>0</v>
      </c>
      <c r="D88" s="10">
        <v>0</v>
      </c>
      <c r="E88" s="9" t="s">
        <v>217</v>
      </c>
      <c r="F88" t="s">
        <v>5935</v>
      </c>
    </row>
    <row r="89" spans="1:6" x14ac:dyDescent="0.25">
      <c r="A89">
        <v>86</v>
      </c>
      <c r="B89" t="s">
        <v>5937</v>
      </c>
      <c r="C89" s="10">
        <v>0</v>
      </c>
      <c r="D89" s="10">
        <v>0</v>
      </c>
      <c r="E89" s="9" t="s">
        <v>217</v>
      </c>
      <c r="F89" t="s">
        <v>5935</v>
      </c>
    </row>
    <row r="90" spans="1:6" x14ac:dyDescent="0.25">
      <c r="A90">
        <v>87</v>
      </c>
      <c r="B90" t="s">
        <v>5937</v>
      </c>
      <c r="C90" s="10">
        <v>0</v>
      </c>
      <c r="D90" s="10">
        <v>0</v>
      </c>
      <c r="E90" s="9" t="s">
        <v>217</v>
      </c>
      <c r="F90" t="s">
        <v>5935</v>
      </c>
    </row>
    <row r="91" spans="1:6" x14ac:dyDescent="0.25">
      <c r="A91">
        <v>88</v>
      </c>
      <c r="B91" t="s">
        <v>5937</v>
      </c>
      <c r="C91" s="10">
        <v>0</v>
      </c>
      <c r="D91" s="10">
        <v>0</v>
      </c>
      <c r="E91" s="9" t="s">
        <v>217</v>
      </c>
      <c r="F91" t="s">
        <v>5935</v>
      </c>
    </row>
    <row r="92" spans="1:6" x14ac:dyDescent="0.25">
      <c r="A92">
        <v>89</v>
      </c>
      <c r="B92" t="s">
        <v>5937</v>
      </c>
      <c r="C92" s="10">
        <v>64332.86</v>
      </c>
      <c r="D92" s="10">
        <v>64332.86</v>
      </c>
      <c r="E92" s="9" t="s">
        <v>217</v>
      </c>
      <c r="F92" t="s">
        <v>5935</v>
      </c>
    </row>
    <row r="93" spans="1:6" x14ac:dyDescent="0.25">
      <c r="A93">
        <v>90</v>
      </c>
      <c r="B93" t="s">
        <v>5937</v>
      </c>
      <c r="C93" s="10">
        <v>64332.86</v>
      </c>
      <c r="D93" s="10">
        <v>64332.86</v>
      </c>
      <c r="E93" s="9" t="s">
        <v>217</v>
      </c>
      <c r="F93" t="s">
        <v>5935</v>
      </c>
    </row>
    <row r="94" spans="1:6" x14ac:dyDescent="0.25">
      <c r="A94">
        <v>91</v>
      </c>
      <c r="B94" t="s">
        <v>5937</v>
      </c>
      <c r="C94" s="10">
        <v>0</v>
      </c>
      <c r="D94" s="10">
        <v>0</v>
      </c>
      <c r="E94" s="9" t="s">
        <v>217</v>
      </c>
      <c r="F94" t="s">
        <v>5935</v>
      </c>
    </row>
    <row r="95" spans="1:6" x14ac:dyDescent="0.25">
      <c r="A95">
        <v>92</v>
      </c>
      <c r="B95" t="s">
        <v>5937</v>
      </c>
      <c r="C95" s="10">
        <v>0</v>
      </c>
      <c r="D95" s="10">
        <v>0</v>
      </c>
      <c r="E95" s="9" t="s">
        <v>217</v>
      </c>
      <c r="F95" t="s">
        <v>5935</v>
      </c>
    </row>
    <row r="96" spans="1:6" x14ac:dyDescent="0.25">
      <c r="A96">
        <v>93</v>
      </c>
      <c r="B96" t="s">
        <v>5937</v>
      </c>
      <c r="C96" s="10">
        <v>0</v>
      </c>
      <c r="D96" s="10">
        <v>0</v>
      </c>
      <c r="E96" s="9" t="s">
        <v>217</v>
      </c>
      <c r="F96" t="s">
        <v>5935</v>
      </c>
    </row>
    <row r="97" spans="1:6" x14ac:dyDescent="0.25">
      <c r="A97">
        <v>94</v>
      </c>
      <c r="B97" t="s">
        <v>5937</v>
      </c>
      <c r="C97" s="10">
        <v>0</v>
      </c>
      <c r="D97" s="10">
        <v>0</v>
      </c>
      <c r="E97" s="9" t="s">
        <v>217</v>
      </c>
      <c r="F97" t="s">
        <v>5935</v>
      </c>
    </row>
    <row r="98" spans="1:6" x14ac:dyDescent="0.25">
      <c r="A98">
        <v>95</v>
      </c>
      <c r="B98" t="s">
        <v>5937</v>
      </c>
      <c r="C98" s="10">
        <v>0</v>
      </c>
      <c r="D98" s="10">
        <v>0</v>
      </c>
      <c r="E98" s="9" t="s">
        <v>217</v>
      </c>
      <c r="F98" t="s">
        <v>5935</v>
      </c>
    </row>
    <row r="99" spans="1:6" x14ac:dyDescent="0.25">
      <c r="A99">
        <v>96</v>
      </c>
      <c r="B99" t="s">
        <v>5937</v>
      </c>
      <c r="C99" s="10">
        <v>0</v>
      </c>
      <c r="D99" s="10">
        <v>0</v>
      </c>
      <c r="E99" s="9" t="s">
        <v>217</v>
      </c>
      <c r="F99" t="s">
        <v>5935</v>
      </c>
    </row>
    <row r="100" spans="1:6" x14ac:dyDescent="0.25">
      <c r="A100">
        <v>97</v>
      </c>
      <c r="B100" t="s">
        <v>5937</v>
      </c>
      <c r="C100" s="10">
        <v>0</v>
      </c>
      <c r="D100" s="10">
        <v>0</v>
      </c>
      <c r="E100" s="9" t="s">
        <v>217</v>
      </c>
      <c r="F100" t="s">
        <v>5935</v>
      </c>
    </row>
    <row r="101" spans="1:6" x14ac:dyDescent="0.25">
      <c r="A101">
        <v>98</v>
      </c>
      <c r="B101" t="s">
        <v>5937</v>
      </c>
      <c r="C101" s="10">
        <v>0</v>
      </c>
      <c r="D101" s="10">
        <v>0</v>
      </c>
      <c r="E101" s="9" t="s">
        <v>217</v>
      </c>
      <c r="F101" t="s">
        <v>5935</v>
      </c>
    </row>
    <row r="102" spans="1:6" x14ac:dyDescent="0.25">
      <c r="A102">
        <v>99</v>
      </c>
      <c r="B102" t="s">
        <v>5937</v>
      </c>
      <c r="C102" s="10">
        <v>0</v>
      </c>
      <c r="D102" s="10">
        <v>0</v>
      </c>
      <c r="E102" s="9" t="s">
        <v>217</v>
      </c>
      <c r="F102" t="s">
        <v>5935</v>
      </c>
    </row>
    <row r="103" spans="1:6" x14ac:dyDescent="0.25">
      <c r="A103">
        <v>100</v>
      </c>
      <c r="B103" t="s">
        <v>5937</v>
      </c>
      <c r="C103" s="10">
        <v>0</v>
      </c>
      <c r="D103" s="10">
        <v>0</v>
      </c>
      <c r="E103" s="9" t="s">
        <v>217</v>
      </c>
      <c r="F103" t="s">
        <v>5935</v>
      </c>
    </row>
    <row r="104" spans="1:6" x14ac:dyDescent="0.25">
      <c r="A104">
        <v>101</v>
      </c>
      <c r="B104" t="s">
        <v>5937</v>
      </c>
      <c r="C104" s="10">
        <v>0</v>
      </c>
      <c r="D104" s="10">
        <v>0</v>
      </c>
      <c r="E104" s="9" t="s">
        <v>217</v>
      </c>
      <c r="F104" t="s">
        <v>5935</v>
      </c>
    </row>
    <row r="105" spans="1:6" x14ac:dyDescent="0.25">
      <c r="A105">
        <v>102</v>
      </c>
      <c r="B105" t="s">
        <v>5937</v>
      </c>
      <c r="C105" s="10">
        <v>0</v>
      </c>
      <c r="D105" s="10">
        <v>0</v>
      </c>
      <c r="E105" s="9" t="s">
        <v>217</v>
      </c>
      <c r="F105" t="s">
        <v>5935</v>
      </c>
    </row>
    <row r="106" spans="1:6" x14ac:dyDescent="0.25">
      <c r="A106">
        <v>103</v>
      </c>
      <c r="B106" t="s">
        <v>5937</v>
      </c>
      <c r="C106" s="10">
        <v>0</v>
      </c>
      <c r="D106" s="10">
        <v>0</v>
      </c>
      <c r="E106" s="9" t="s">
        <v>217</v>
      </c>
      <c r="F106" t="s">
        <v>5935</v>
      </c>
    </row>
    <row r="107" spans="1:6" x14ac:dyDescent="0.25">
      <c r="A107">
        <v>104</v>
      </c>
      <c r="B107" t="s">
        <v>5937</v>
      </c>
      <c r="C107" s="10">
        <v>0</v>
      </c>
      <c r="D107" s="10">
        <v>0</v>
      </c>
      <c r="E107" s="9" t="s">
        <v>217</v>
      </c>
      <c r="F107" t="s">
        <v>5935</v>
      </c>
    </row>
    <row r="108" spans="1:6" x14ac:dyDescent="0.25">
      <c r="A108">
        <v>105</v>
      </c>
      <c r="B108" t="s">
        <v>5937</v>
      </c>
      <c r="C108" s="10">
        <v>0</v>
      </c>
      <c r="D108" s="10">
        <v>0</v>
      </c>
      <c r="E108" s="9" t="s">
        <v>217</v>
      </c>
      <c r="F108" t="s">
        <v>5935</v>
      </c>
    </row>
    <row r="109" spans="1:6" x14ac:dyDescent="0.25">
      <c r="A109">
        <v>106</v>
      </c>
      <c r="B109" t="s">
        <v>5937</v>
      </c>
      <c r="C109" s="10">
        <v>0</v>
      </c>
      <c r="D109" s="10">
        <v>0</v>
      </c>
      <c r="E109" s="9" t="s">
        <v>217</v>
      </c>
      <c r="F109" t="s">
        <v>5935</v>
      </c>
    </row>
    <row r="110" spans="1:6" x14ac:dyDescent="0.25">
      <c r="A110">
        <v>107</v>
      </c>
      <c r="B110" t="s">
        <v>5937</v>
      </c>
      <c r="C110" s="10">
        <v>0</v>
      </c>
      <c r="D110" s="10">
        <v>0</v>
      </c>
      <c r="E110" s="9" t="s">
        <v>217</v>
      </c>
      <c r="F110" t="s">
        <v>5935</v>
      </c>
    </row>
    <row r="111" spans="1:6" x14ac:dyDescent="0.25">
      <c r="A111">
        <v>108</v>
      </c>
      <c r="B111" t="s">
        <v>5937</v>
      </c>
      <c r="C111" s="10">
        <v>0</v>
      </c>
      <c r="D111" s="10">
        <v>0</v>
      </c>
      <c r="E111" s="9" t="s">
        <v>217</v>
      </c>
      <c r="F111" t="s">
        <v>5935</v>
      </c>
    </row>
    <row r="112" spans="1:6" x14ac:dyDescent="0.25">
      <c r="A112">
        <v>109</v>
      </c>
      <c r="B112" t="s">
        <v>5937</v>
      </c>
      <c r="C112" s="10">
        <v>76906.789999999994</v>
      </c>
      <c r="D112" s="10">
        <v>76906.789999999994</v>
      </c>
      <c r="E112" s="9" t="s">
        <v>217</v>
      </c>
      <c r="F112" t="s">
        <v>5935</v>
      </c>
    </row>
    <row r="113" spans="1:6" x14ac:dyDescent="0.25">
      <c r="A113">
        <v>110</v>
      </c>
      <c r="B113" t="s">
        <v>5937</v>
      </c>
      <c r="C113" s="10">
        <v>0</v>
      </c>
      <c r="D113" s="10">
        <v>0</v>
      </c>
      <c r="E113" s="9" t="s">
        <v>217</v>
      </c>
      <c r="F113" t="s">
        <v>5935</v>
      </c>
    </row>
    <row r="114" spans="1:6" x14ac:dyDescent="0.25">
      <c r="A114">
        <v>111</v>
      </c>
      <c r="B114" t="s">
        <v>5937</v>
      </c>
      <c r="C114" s="10">
        <v>0</v>
      </c>
      <c r="D114" s="10">
        <v>0</v>
      </c>
      <c r="E114" s="9" t="s">
        <v>217</v>
      </c>
      <c r="F114" t="s">
        <v>5935</v>
      </c>
    </row>
    <row r="115" spans="1:6" x14ac:dyDescent="0.25">
      <c r="A115">
        <v>112</v>
      </c>
      <c r="B115" t="s">
        <v>5937</v>
      </c>
      <c r="C115" s="10">
        <v>0</v>
      </c>
      <c r="D115" s="10">
        <v>0</v>
      </c>
      <c r="E115" s="9" t="s">
        <v>217</v>
      </c>
      <c r="F115" t="s">
        <v>5935</v>
      </c>
    </row>
    <row r="116" spans="1:6" x14ac:dyDescent="0.25">
      <c r="A116">
        <v>113</v>
      </c>
      <c r="B116" t="s">
        <v>5937</v>
      </c>
      <c r="C116" s="10">
        <v>0</v>
      </c>
      <c r="D116" s="10">
        <v>0</v>
      </c>
      <c r="E116" s="9" t="s">
        <v>217</v>
      </c>
      <c r="F116" t="s">
        <v>5935</v>
      </c>
    </row>
    <row r="117" spans="1:6" x14ac:dyDescent="0.25">
      <c r="A117">
        <v>114</v>
      </c>
      <c r="B117" t="s">
        <v>5937</v>
      </c>
      <c r="C117" s="10">
        <v>0</v>
      </c>
      <c r="D117" s="10">
        <v>0</v>
      </c>
      <c r="E117" s="9" t="s">
        <v>217</v>
      </c>
      <c r="F117" t="s">
        <v>5935</v>
      </c>
    </row>
    <row r="118" spans="1:6" x14ac:dyDescent="0.25">
      <c r="A118">
        <v>115</v>
      </c>
      <c r="B118" t="s">
        <v>5937</v>
      </c>
      <c r="C118" s="10">
        <v>0</v>
      </c>
      <c r="D118" s="10">
        <v>0</v>
      </c>
      <c r="E118" s="9" t="s">
        <v>217</v>
      </c>
      <c r="F118" t="s">
        <v>5935</v>
      </c>
    </row>
    <row r="119" spans="1:6" x14ac:dyDescent="0.25">
      <c r="A119">
        <v>116</v>
      </c>
      <c r="B119" t="s">
        <v>5937</v>
      </c>
      <c r="C119" s="10">
        <v>0</v>
      </c>
      <c r="D119" s="10">
        <v>0</v>
      </c>
      <c r="E119" s="9" t="s">
        <v>217</v>
      </c>
      <c r="F119" t="s">
        <v>5935</v>
      </c>
    </row>
    <row r="120" spans="1:6" x14ac:dyDescent="0.25">
      <c r="A120">
        <v>117</v>
      </c>
      <c r="B120" t="s">
        <v>5937</v>
      </c>
      <c r="C120" s="10">
        <v>0</v>
      </c>
      <c r="D120" s="10">
        <v>0</v>
      </c>
      <c r="E120" s="9" t="s">
        <v>217</v>
      </c>
      <c r="F120" t="s">
        <v>5935</v>
      </c>
    </row>
    <row r="121" spans="1:6" x14ac:dyDescent="0.25">
      <c r="A121">
        <v>118</v>
      </c>
      <c r="B121" t="s">
        <v>5937</v>
      </c>
      <c r="C121" s="10">
        <v>0</v>
      </c>
      <c r="D121" s="10">
        <v>0</v>
      </c>
      <c r="E121" s="9" t="s">
        <v>217</v>
      </c>
      <c r="F121" t="s">
        <v>5935</v>
      </c>
    </row>
    <row r="122" spans="1:6" x14ac:dyDescent="0.25">
      <c r="A122">
        <v>119</v>
      </c>
      <c r="B122" t="s">
        <v>5937</v>
      </c>
      <c r="C122" s="10">
        <v>0</v>
      </c>
      <c r="D122" s="10">
        <v>0</v>
      </c>
      <c r="E122" s="9" t="s">
        <v>217</v>
      </c>
      <c r="F122" t="s">
        <v>5935</v>
      </c>
    </row>
    <row r="123" spans="1:6" x14ac:dyDescent="0.25">
      <c r="A123">
        <v>120</v>
      </c>
      <c r="B123" t="s">
        <v>5937</v>
      </c>
      <c r="C123" s="10">
        <v>0</v>
      </c>
      <c r="D123" s="10">
        <v>0</v>
      </c>
      <c r="E123" s="9" t="s">
        <v>217</v>
      </c>
      <c r="F123" t="s">
        <v>5935</v>
      </c>
    </row>
    <row r="124" spans="1:6" x14ac:dyDescent="0.25">
      <c r="A124">
        <v>121</v>
      </c>
      <c r="B124" t="s">
        <v>5937</v>
      </c>
      <c r="C124" s="10">
        <v>0</v>
      </c>
      <c r="D124" s="10">
        <v>0</v>
      </c>
      <c r="E124" s="9" t="s">
        <v>217</v>
      </c>
      <c r="F124" t="s">
        <v>5935</v>
      </c>
    </row>
    <row r="125" spans="1:6" x14ac:dyDescent="0.25">
      <c r="A125">
        <v>122</v>
      </c>
      <c r="B125" t="s">
        <v>5937</v>
      </c>
      <c r="C125" s="10">
        <v>0</v>
      </c>
      <c r="D125" s="10">
        <v>0</v>
      </c>
      <c r="E125" s="9" t="s">
        <v>217</v>
      </c>
      <c r="F125" t="s">
        <v>5935</v>
      </c>
    </row>
    <row r="126" spans="1:6" x14ac:dyDescent="0.25">
      <c r="A126">
        <v>123</v>
      </c>
      <c r="B126" t="s">
        <v>5937</v>
      </c>
      <c r="C126" s="10">
        <v>53655.9</v>
      </c>
      <c r="D126" s="10">
        <v>53655.9</v>
      </c>
      <c r="E126" s="9" t="s">
        <v>217</v>
      </c>
      <c r="F126" t="s">
        <v>5935</v>
      </c>
    </row>
    <row r="127" spans="1:6" x14ac:dyDescent="0.25">
      <c r="A127">
        <v>124</v>
      </c>
      <c r="B127" t="s">
        <v>5937</v>
      </c>
      <c r="C127" s="10">
        <v>0</v>
      </c>
      <c r="D127" s="10">
        <v>0</v>
      </c>
      <c r="E127" s="9" t="s">
        <v>217</v>
      </c>
      <c r="F127" t="s">
        <v>5935</v>
      </c>
    </row>
    <row r="128" spans="1:6" x14ac:dyDescent="0.25">
      <c r="A128">
        <v>125</v>
      </c>
      <c r="B128" t="s">
        <v>5937</v>
      </c>
      <c r="C128" s="10">
        <v>0</v>
      </c>
      <c r="D128" s="10">
        <v>0</v>
      </c>
      <c r="E128" s="9" t="s">
        <v>217</v>
      </c>
      <c r="F128" t="s">
        <v>5935</v>
      </c>
    </row>
    <row r="129" spans="1:6" x14ac:dyDescent="0.25">
      <c r="A129">
        <v>126</v>
      </c>
      <c r="B129" t="s">
        <v>5937</v>
      </c>
      <c r="C129" s="10">
        <v>0</v>
      </c>
      <c r="D129" s="10">
        <v>0</v>
      </c>
      <c r="E129" s="9" t="s">
        <v>217</v>
      </c>
      <c r="F129" t="s">
        <v>5935</v>
      </c>
    </row>
    <row r="130" spans="1:6" x14ac:dyDescent="0.25">
      <c r="A130">
        <v>127</v>
      </c>
      <c r="B130" t="s">
        <v>5937</v>
      </c>
      <c r="C130" s="10">
        <v>0</v>
      </c>
      <c r="D130" s="10">
        <v>0</v>
      </c>
      <c r="E130" s="9" t="s">
        <v>217</v>
      </c>
      <c r="F130" t="s">
        <v>5935</v>
      </c>
    </row>
    <row r="131" spans="1:6" x14ac:dyDescent="0.25">
      <c r="A131">
        <v>128</v>
      </c>
      <c r="B131" t="s">
        <v>5937</v>
      </c>
      <c r="C131" s="10">
        <v>0</v>
      </c>
      <c r="D131" s="10">
        <v>0</v>
      </c>
      <c r="E131" s="9" t="s">
        <v>217</v>
      </c>
      <c r="F131" t="s">
        <v>5935</v>
      </c>
    </row>
    <row r="132" spans="1:6" x14ac:dyDescent="0.25">
      <c r="A132">
        <v>129</v>
      </c>
      <c r="B132" t="s">
        <v>5937</v>
      </c>
      <c r="C132" s="10">
        <v>0</v>
      </c>
      <c r="D132" s="10">
        <v>0</v>
      </c>
      <c r="E132" s="9" t="s">
        <v>217</v>
      </c>
      <c r="F132" t="s">
        <v>5935</v>
      </c>
    </row>
    <row r="133" spans="1:6" x14ac:dyDescent="0.25">
      <c r="A133">
        <v>130</v>
      </c>
      <c r="B133" t="s">
        <v>5937</v>
      </c>
      <c r="C133" s="10">
        <v>0</v>
      </c>
      <c r="D133" s="10">
        <v>0</v>
      </c>
      <c r="E133" s="9" t="s">
        <v>217</v>
      </c>
      <c r="F133" t="s">
        <v>5935</v>
      </c>
    </row>
    <row r="134" spans="1:6" x14ac:dyDescent="0.25">
      <c r="A134">
        <v>131</v>
      </c>
      <c r="B134" t="s">
        <v>5937</v>
      </c>
      <c r="C134" s="10">
        <v>0</v>
      </c>
      <c r="D134" s="10">
        <v>0</v>
      </c>
      <c r="E134" s="9" t="s">
        <v>217</v>
      </c>
      <c r="F134" t="s">
        <v>5935</v>
      </c>
    </row>
    <row r="135" spans="1:6" x14ac:dyDescent="0.25">
      <c r="A135">
        <v>132</v>
      </c>
      <c r="B135" t="s">
        <v>5937</v>
      </c>
      <c r="C135" s="10">
        <v>0</v>
      </c>
      <c r="D135" s="10">
        <v>0</v>
      </c>
      <c r="E135" s="9" t="s">
        <v>217</v>
      </c>
      <c r="F135" t="s">
        <v>5935</v>
      </c>
    </row>
    <row r="136" spans="1:6" x14ac:dyDescent="0.25">
      <c r="A136">
        <v>133</v>
      </c>
      <c r="B136" t="s">
        <v>5937</v>
      </c>
      <c r="C136" s="10">
        <v>0</v>
      </c>
      <c r="D136" s="10">
        <v>0</v>
      </c>
      <c r="E136" s="9" t="s">
        <v>217</v>
      </c>
      <c r="F136" t="s">
        <v>5935</v>
      </c>
    </row>
    <row r="137" spans="1:6" x14ac:dyDescent="0.25">
      <c r="A137">
        <v>134</v>
      </c>
      <c r="B137" t="s">
        <v>5937</v>
      </c>
      <c r="C137" s="10">
        <v>0</v>
      </c>
      <c r="D137" s="10">
        <v>0</v>
      </c>
      <c r="E137" s="9" t="s">
        <v>217</v>
      </c>
      <c r="F137" t="s">
        <v>5935</v>
      </c>
    </row>
    <row r="138" spans="1:6" x14ac:dyDescent="0.25">
      <c r="A138">
        <v>135</v>
      </c>
      <c r="B138" t="s">
        <v>5937</v>
      </c>
      <c r="C138" s="10">
        <v>0</v>
      </c>
      <c r="D138" s="10">
        <v>0</v>
      </c>
      <c r="E138" s="9" t="s">
        <v>217</v>
      </c>
      <c r="F138" t="s">
        <v>5935</v>
      </c>
    </row>
    <row r="139" spans="1:6" x14ac:dyDescent="0.25">
      <c r="A139">
        <v>136</v>
      </c>
      <c r="B139" t="s">
        <v>5937</v>
      </c>
      <c r="C139" s="10">
        <v>0</v>
      </c>
      <c r="D139" s="10">
        <v>0</v>
      </c>
      <c r="E139" s="9" t="s">
        <v>217</v>
      </c>
      <c r="F139" t="s">
        <v>5935</v>
      </c>
    </row>
    <row r="140" spans="1:6" x14ac:dyDescent="0.25">
      <c r="A140">
        <v>137</v>
      </c>
      <c r="B140" t="s">
        <v>5937</v>
      </c>
      <c r="C140" s="10">
        <v>0</v>
      </c>
      <c r="D140" s="10">
        <v>0</v>
      </c>
      <c r="E140" s="9" t="s">
        <v>217</v>
      </c>
      <c r="F140" t="s">
        <v>5935</v>
      </c>
    </row>
    <row r="141" spans="1:6" x14ac:dyDescent="0.25">
      <c r="A141">
        <v>138</v>
      </c>
      <c r="B141" t="s">
        <v>5937</v>
      </c>
      <c r="C141" s="10">
        <v>0</v>
      </c>
      <c r="D141" s="10">
        <v>0</v>
      </c>
      <c r="E141" s="9" t="s">
        <v>217</v>
      </c>
      <c r="F141" t="s">
        <v>5935</v>
      </c>
    </row>
    <row r="142" spans="1:6" x14ac:dyDescent="0.25">
      <c r="A142">
        <v>139</v>
      </c>
      <c r="B142" t="s">
        <v>5937</v>
      </c>
      <c r="C142" s="10">
        <v>0</v>
      </c>
      <c r="D142" s="10">
        <v>0</v>
      </c>
      <c r="E142" s="9" t="s">
        <v>217</v>
      </c>
      <c r="F142" t="s">
        <v>5935</v>
      </c>
    </row>
    <row r="143" spans="1:6" x14ac:dyDescent="0.25">
      <c r="A143">
        <v>140</v>
      </c>
      <c r="B143" t="s">
        <v>5937</v>
      </c>
      <c r="C143" s="10">
        <v>61704</v>
      </c>
      <c r="D143" s="10">
        <v>61704</v>
      </c>
      <c r="E143" s="9" t="s">
        <v>217</v>
      </c>
      <c r="F143" t="s">
        <v>5935</v>
      </c>
    </row>
    <row r="144" spans="1:6" x14ac:dyDescent="0.25">
      <c r="A144">
        <v>141</v>
      </c>
      <c r="B144" t="s">
        <v>5937</v>
      </c>
      <c r="C144" s="10">
        <v>0</v>
      </c>
      <c r="D144" s="10">
        <v>0</v>
      </c>
      <c r="E144" s="9" t="s">
        <v>217</v>
      </c>
      <c r="F144" t="s">
        <v>5935</v>
      </c>
    </row>
    <row r="145" spans="1:6" x14ac:dyDescent="0.25">
      <c r="A145">
        <v>142</v>
      </c>
      <c r="B145" t="s">
        <v>5937</v>
      </c>
      <c r="C145" s="10">
        <v>0</v>
      </c>
      <c r="D145" s="10">
        <v>0</v>
      </c>
      <c r="E145" s="9" t="s">
        <v>217</v>
      </c>
      <c r="F145" t="s">
        <v>5935</v>
      </c>
    </row>
    <row r="146" spans="1:6" x14ac:dyDescent="0.25">
      <c r="A146">
        <v>143</v>
      </c>
      <c r="B146" t="s">
        <v>5937</v>
      </c>
      <c r="C146" s="10">
        <v>0</v>
      </c>
      <c r="D146" s="10">
        <v>0</v>
      </c>
      <c r="E146" s="9" t="s">
        <v>217</v>
      </c>
      <c r="F146" t="s">
        <v>5935</v>
      </c>
    </row>
    <row r="147" spans="1:6" x14ac:dyDescent="0.25">
      <c r="A147">
        <v>144</v>
      </c>
      <c r="B147" t="s">
        <v>5937</v>
      </c>
      <c r="C147" s="10">
        <v>0</v>
      </c>
      <c r="D147" s="10">
        <v>0</v>
      </c>
      <c r="E147" s="9" t="s">
        <v>217</v>
      </c>
      <c r="F147" t="s">
        <v>5935</v>
      </c>
    </row>
    <row r="148" spans="1:6" x14ac:dyDescent="0.25">
      <c r="A148">
        <v>145</v>
      </c>
      <c r="B148" t="s">
        <v>5937</v>
      </c>
      <c r="C148" s="10">
        <v>0</v>
      </c>
      <c r="D148" s="10">
        <v>0</v>
      </c>
      <c r="E148" s="9" t="s">
        <v>217</v>
      </c>
      <c r="F148" t="s">
        <v>5935</v>
      </c>
    </row>
    <row r="149" spans="1:6" x14ac:dyDescent="0.25">
      <c r="A149">
        <v>146</v>
      </c>
      <c r="B149" t="s">
        <v>5937</v>
      </c>
      <c r="C149" s="10">
        <v>0</v>
      </c>
      <c r="D149" s="10">
        <v>0</v>
      </c>
      <c r="E149" s="9" t="s">
        <v>217</v>
      </c>
      <c r="F149" t="s">
        <v>5935</v>
      </c>
    </row>
    <row r="150" spans="1:6" x14ac:dyDescent="0.25">
      <c r="A150">
        <v>147</v>
      </c>
      <c r="B150" t="s">
        <v>5937</v>
      </c>
      <c r="C150" s="10">
        <v>0</v>
      </c>
      <c r="D150" s="10">
        <v>0</v>
      </c>
      <c r="E150" s="9" t="s">
        <v>217</v>
      </c>
      <c r="F150" t="s">
        <v>5935</v>
      </c>
    </row>
    <row r="151" spans="1:6" x14ac:dyDescent="0.25">
      <c r="A151">
        <v>148</v>
      </c>
      <c r="B151" t="s">
        <v>5937</v>
      </c>
      <c r="C151" s="10">
        <v>0</v>
      </c>
      <c r="D151" s="10">
        <v>0</v>
      </c>
      <c r="E151" s="9" t="s">
        <v>217</v>
      </c>
      <c r="F151" t="s">
        <v>5935</v>
      </c>
    </row>
    <row r="152" spans="1:6" x14ac:dyDescent="0.25">
      <c r="A152">
        <v>149</v>
      </c>
      <c r="B152" t="s">
        <v>5937</v>
      </c>
      <c r="C152" s="10">
        <v>0</v>
      </c>
      <c r="D152" s="10">
        <v>0</v>
      </c>
      <c r="E152" s="9" t="s">
        <v>217</v>
      </c>
      <c r="F152" t="s">
        <v>5935</v>
      </c>
    </row>
    <row r="153" spans="1:6" x14ac:dyDescent="0.25">
      <c r="A153">
        <v>150</v>
      </c>
      <c r="B153" t="s">
        <v>5937</v>
      </c>
      <c r="C153" s="10">
        <v>0</v>
      </c>
      <c r="D153" s="10">
        <v>0</v>
      </c>
      <c r="E153" s="9" t="s">
        <v>217</v>
      </c>
      <c r="F153" t="s">
        <v>5935</v>
      </c>
    </row>
    <row r="154" spans="1:6" x14ac:dyDescent="0.25">
      <c r="A154">
        <v>151</v>
      </c>
      <c r="B154" t="s">
        <v>5937</v>
      </c>
      <c r="C154" s="10">
        <v>78158.399999999994</v>
      </c>
      <c r="D154" s="10">
        <v>78158.399999999994</v>
      </c>
      <c r="E154" s="9" t="s">
        <v>217</v>
      </c>
      <c r="F154" t="s">
        <v>5935</v>
      </c>
    </row>
    <row r="155" spans="1:6" x14ac:dyDescent="0.25">
      <c r="A155">
        <v>152</v>
      </c>
      <c r="B155" t="s">
        <v>5937</v>
      </c>
      <c r="C155" s="10">
        <v>61704</v>
      </c>
      <c r="D155" s="10">
        <v>61704</v>
      </c>
      <c r="E155" s="9" t="s">
        <v>217</v>
      </c>
      <c r="F155" t="s">
        <v>5935</v>
      </c>
    </row>
    <row r="156" spans="1:6" x14ac:dyDescent="0.25">
      <c r="A156">
        <v>153</v>
      </c>
      <c r="B156" t="s">
        <v>5937</v>
      </c>
      <c r="C156" s="10">
        <v>0</v>
      </c>
      <c r="D156" s="10">
        <v>0</v>
      </c>
      <c r="E156" s="9" t="s">
        <v>217</v>
      </c>
      <c r="F156" t="s">
        <v>5935</v>
      </c>
    </row>
    <row r="157" spans="1:6" x14ac:dyDescent="0.25">
      <c r="A157">
        <v>154</v>
      </c>
      <c r="B157" t="s">
        <v>5937</v>
      </c>
      <c r="C157" s="10">
        <v>0</v>
      </c>
      <c r="D157" s="10">
        <v>0</v>
      </c>
      <c r="E157" s="9" t="s">
        <v>217</v>
      </c>
      <c r="F157" t="s">
        <v>5935</v>
      </c>
    </row>
    <row r="158" spans="1:6" x14ac:dyDescent="0.25">
      <c r="A158">
        <v>155</v>
      </c>
      <c r="B158" t="s">
        <v>5937</v>
      </c>
      <c r="C158" s="10">
        <v>0</v>
      </c>
      <c r="D158" s="10">
        <v>0</v>
      </c>
      <c r="E158" s="9" t="s">
        <v>217</v>
      </c>
      <c r="F158" t="s">
        <v>5935</v>
      </c>
    </row>
    <row r="159" spans="1:6" x14ac:dyDescent="0.25">
      <c r="A159">
        <v>156</v>
      </c>
      <c r="B159" t="s">
        <v>5937</v>
      </c>
      <c r="C159" s="10">
        <v>0</v>
      </c>
      <c r="D159" s="10">
        <v>0</v>
      </c>
      <c r="E159" s="9" t="s">
        <v>217</v>
      </c>
      <c r="F159" t="s">
        <v>5935</v>
      </c>
    </row>
    <row r="160" spans="1:6" x14ac:dyDescent="0.25">
      <c r="A160">
        <v>157</v>
      </c>
      <c r="B160" t="s">
        <v>5937</v>
      </c>
      <c r="C160" s="10">
        <v>0</v>
      </c>
      <c r="D160" s="10">
        <v>0</v>
      </c>
      <c r="E160" s="9" t="s">
        <v>217</v>
      </c>
      <c r="F160" t="s">
        <v>5935</v>
      </c>
    </row>
    <row r="161" spans="1:6" x14ac:dyDescent="0.25">
      <c r="A161">
        <v>158</v>
      </c>
      <c r="B161" t="s">
        <v>5937</v>
      </c>
      <c r="C161" s="10">
        <v>0</v>
      </c>
      <c r="D161" s="10">
        <v>0</v>
      </c>
      <c r="E161" s="9" t="s">
        <v>217</v>
      </c>
      <c r="F161" t="s">
        <v>5935</v>
      </c>
    </row>
    <row r="162" spans="1:6" x14ac:dyDescent="0.25">
      <c r="A162">
        <v>159</v>
      </c>
      <c r="B162" t="s">
        <v>5937</v>
      </c>
      <c r="C162" s="10">
        <v>101656.7</v>
      </c>
      <c r="D162" s="10">
        <v>101656.7</v>
      </c>
      <c r="E162" s="9" t="s">
        <v>217</v>
      </c>
      <c r="F162" t="s">
        <v>5935</v>
      </c>
    </row>
    <row r="163" spans="1:6" x14ac:dyDescent="0.25">
      <c r="A163">
        <v>160</v>
      </c>
      <c r="B163" t="s">
        <v>5937</v>
      </c>
      <c r="C163" s="10">
        <v>0</v>
      </c>
      <c r="D163" s="10">
        <v>0</v>
      </c>
      <c r="E163" s="9" t="s">
        <v>217</v>
      </c>
      <c r="F163" t="s">
        <v>5935</v>
      </c>
    </row>
    <row r="164" spans="1:6" x14ac:dyDescent="0.25">
      <c r="A164">
        <v>161</v>
      </c>
      <c r="B164" t="s">
        <v>5937</v>
      </c>
      <c r="C164" s="10">
        <v>70923.3</v>
      </c>
      <c r="D164" s="10">
        <v>70923.3</v>
      </c>
      <c r="E164" s="9" t="s">
        <v>217</v>
      </c>
      <c r="F164" t="s">
        <v>5935</v>
      </c>
    </row>
    <row r="165" spans="1:6" x14ac:dyDescent="0.25">
      <c r="A165">
        <v>162</v>
      </c>
      <c r="B165" t="s">
        <v>5937</v>
      </c>
      <c r="C165" s="10">
        <v>0</v>
      </c>
      <c r="D165" s="10">
        <v>0</v>
      </c>
      <c r="E165" s="9" t="s">
        <v>217</v>
      </c>
      <c r="F165" t="s">
        <v>5935</v>
      </c>
    </row>
    <row r="166" spans="1:6" x14ac:dyDescent="0.25">
      <c r="A166">
        <v>163</v>
      </c>
      <c r="B166" t="s">
        <v>5937</v>
      </c>
      <c r="C166" s="10">
        <v>0</v>
      </c>
      <c r="D166" s="10">
        <v>0</v>
      </c>
      <c r="E166" s="9" t="s">
        <v>217</v>
      </c>
      <c r="F166" t="s">
        <v>5935</v>
      </c>
    </row>
    <row r="167" spans="1:6" x14ac:dyDescent="0.25">
      <c r="A167">
        <v>164</v>
      </c>
      <c r="B167" t="s">
        <v>5937</v>
      </c>
      <c r="C167" s="10">
        <v>0</v>
      </c>
      <c r="D167" s="10">
        <v>0</v>
      </c>
      <c r="E167" s="9" t="s">
        <v>217</v>
      </c>
      <c r="F167" t="s">
        <v>5935</v>
      </c>
    </row>
    <row r="168" spans="1:6" x14ac:dyDescent="0.25">
      <c r="A168">
        <v>165</v>
      </c>
      <c r="B168" t="s">
        <v>5937</v>
      </c>
      <c r="C168" s="10">
        <v>0</v>
      </c>
      <c r="D168" s="10">
        <v>0</v>
      </c>
      <c r="E168" s="9" t="s">
        <v>217</v>
      </c>
      <c r="F168" t="s">
        <v>5935</v>
      </c>
    </row>
    <row r="169" spans="1:6" x14ac:dyDescent="0.25">
      <c r="A169">
        <v>166</v>
      </c>
      <c r="B169" t="s">
        <v>5937</v>
      </c>
      <c r="C169" s="10">
        <v>0</v>
      </c>
      <c r="D169" s="10">
        <v>0</v>
      </c>
      <c r="E169" s="9" t="s">
        <v>217</v>
      </c>
      <c r="F169" t="s">
        <v>5935</v>
      </c>
    </row>
    <row r="170" spans="1:6" x14ac:dyDescent="0.25">
      <c r="A170">
        <v>167</v>
      </c>
      <c r="B170" t="s">
        <v>5937</v>
      </c>
      <c r="C170" s="10">
        <v>0</v>
      </c>
      <c r="D170" s="10">
        <v>0</v>
      </c>
      <c r="E170" s="9" t="s">
        <v>217</v>
      </c>
      <c r="F170" t="s">
        <v>5935</v>
      </c>
    </row>
    <row r="171" spans="1:6" x14ac:dyDescent="0.25">
      <c r="A171">
        <v>168</v>
      </c>
      <c r="B171" t="s">
        <v>5937</v>
      </c>
      <c r="C171" s="10">
        <v>0</v>
      </c>
      <c r="D171" s="10">
        <v>0</v>
      </c>
      <c r="E171" s="9" t="s">
        <v>217</v>
      </c>
      <c r="F171" t="s">
        <v>5935</v>
      </c>
    </row>
    <row r="172" spans="1:6" x14ac:dyDescent="0.25">
      <c r="A172">
        <v>169</v>
      </c>
      <c r="B172" t="s">
        <v>5937</v>
      </c>
      <c r="C172" s="10">
        <v>0</v>
      </c>
      <c r="D172" s="10">
        <v>0</v>
      </c>
      <c r="E172" s="9" t="s">
        <v>217</v>
      </c>
      <c r="F172" t="s">
        <v>5935</v>
      </c>
    </row>
    <row r="173" spans="1:6" x14ac:dyDescent="0.25">
      <c r="A173">
        <v>170</v>
      </c>
      <c r="B173" t="s">
        <v>5937</v>
      </c>
      <c r="C173" s="10">
        <v>0</v>
      </c>
      <c r="D173" s="10">
        <v>0</v>
      </c>
      <c r="E173" s="9" t="s">
        <v>217</v>
      </c>
      <c r="F173" t="s">
        <v>5935</v>
      </c>
    </row>
    <row r="174" spans="1:6" x14ac:dyDescent="0.25">
      <c r="A174">
        <v>171</v>
      </c>
      <c r="B174" t="s">
        <v>5937</v>
      </c>
      <c r="C174" s="10">
        <v>0</v>
      </c>
      <c r="D174" s="10">
        <v>0</v>
      </c>
      <c r="E174" s="9" t="s">
        <v>217</v>
      </c>
      <c r="F174" t="s">
        <v>5935</v>
      </c>
    </row>
    <row r="175" spans="1:6" x14ac:dyDescent="0.25">
      <c r="A175">
        <v>172</v>
      </c>
      <c r="B175" t="s">
        <v>5937</v>
      </c>
      <c r="C175" s="10">
        <v>0</v>
      </c>
      <c r="D175" s="10">
        <v>0</v>
      </c>
      <c r="E175" s="9" t="s">
        <v>217</v>
      </c>
      <c r="F175" t="s">
        <v>5935</v>
      </c>
    </row>
    <row r="176" spans="1:6" x14ac:dyDescent="0.25">
      <c r="A176">
        <v>173</v>
      </c>
      <c r="B176" t="s">
        <v>5937</v>
      </c>
      <c r="C176" s="10">
        <v>118205.5</v>
      </c>
      <c r="D176" s="10">
        <v>118205.5</v>
      </c>
      <c r="E176" s="9" t="s">
        <v>217</v>
      </c>
      <c r="F176" t="s">
        <v>5935</v>
      </c>
    </row>
    <row r="177" spans="1:6" x14ac:dyDescent="0.25">
      <c r="A177">
        <v>174</v>
      </c>
      <c r="B177" t="s">
        <v>5937</v>
      </c>
      <c r="C177" s="10">
        <v>0</v>
      </c>
      <c r="D177" s="10">
        <v>0</v>
      </c>
      <c r="E177" s="9" t="s">
        <v>217</v>
      </c>
      <c r="F177" t="s">
        <v>5935</v>
      </c>
    </row>
    <row r="178" spans="1:6" x14ac:dyDescent="0.25">
      <c r="A178">
        <v>175</v>
      </c>
      <c r="B178" t="s">
        <v>5937</v>
      </c>
      <c r="C178" s="10">
        <v>37332.9</v>
      </c>
      <c r="D178" s="10">
        <v>37332.9</v>
      </c>
      <c r="E178" s="9" t="s">
        <v>217</v>
      </c>
      <c r="F178" t="s">
        <v>5935</v>
      </c>
    </row>
    <row r="179" spans="1:6" x14ac:dyDescent="0.25">
      <c r="A179">
        <v>176</v>
      </c>
      <c r="B179" t="s">
        <v>5937</v>
      </c>
      <c r="C179" s="10">
        <v>0</v>
      </c>
      <c r="D179" s="10">
        <v>0</v>
      </c>
      <c r="E179" s="9" t="s">
        <v>217</v>
      </c>
      <c r="F179" t="s">
        <v>5935</v>
      </c>
    </row>
    <row r="180" spans="1:6" x14ac:dyDescent="0.25">
      <c r="A180">
        <v>177</v>
      </c>
      <c r="B180" t="s">
        <v>5937</v>
      </c>
      <c r="C180" s="10">
        <v>0</v>
      </c>
      <c r="D180" s="10">
        <v>0</v>
      </c>
      <c r="E180" s="9" t="s">
        <v>217</v>
      </c>
      <c r="F180" t="s">
        <v>5935</v>
      </c>
    </row>
    <row r="181" spans="1:6" x14ac:dyDescent="0.25">
      <c r="A181">
        <v>178</v>
      </c>
      <c r="B181" t="s">
        <v>5937</v>
      </c>
      <c r="C181" s="10">
        <v>0</v>
      </c>
      <c r="D181" s="10">
        <v>0</v>
      </c>
      <c r="E181" s="9" t="s">
        <v>217</v>
      </c>
      <c r="F181" t="s">
        <v>5935</v>
      </c>
    </row>
    <row r="182" spans="1:6" x14ac:dyDescent="0.25">
      <c r="A182">
        <v>179</v>
      </c>
      <c r="B182" t="s">
        <v>5937</v>
      </c>
      <c r="C182" s="10">
        <v>0</v>
      </c>
      <c r="D182" s="10">
        <v>0</v>
      </c>
      <c r="E182" s="9" t="s">
        <v>217</v>
      </c>
      <c r="F182" t="s">
        <v>5935</v>
      </c>
    </row>
    <row r="183" spans="1:6" x14ac:dyDescent="0.25">
      <c r="A183">
        <v>180</v>
      </c>
      <c r="B183" t="s">
        <v>5937</v>
      </c>
      <c r="C183" s="10">
        <v>0</v>
      </c>
      <c r="D183" s="10">
        <v>0</v>
      </c>
      <c r="E183" s="9" t="s">
        <v>217</v>
      </c>
      <c r="F183" t="s">
        <v>5935</v>
      </c>
    </row>
    <row r="184" spans="1:6" x14ac:dyDescent="0.25">
      <c r="A184">
        <v>181</v>
      </c>
      <c r="B184" t="s">
        <v>5937</v>
      </c>
      <c r="C184" s="10">
        <v>0</v>
      </c>
      <c r="D184" s="10">
        <v>0</v>
      </c>
      <c r="E184" s="9" t="s">
        <v>217</v>
      </c>
      <c r="F184" t="s">
        <v>5935</v>
      </c>
    </row>
    <row r="185" spans="1:6" x14ac:dyDescent="0.25">
      <c r="A185">
        <v>182</v>
      </c>
      <c r="B185" t="s">
        <v>5937</v>
      </c>
      <c r="C185" s="10">
        <v>0</v>
      </c>
      <c r="D185" s="10">
        <v>0</v>
      </c>
      <c r="E185" s="9" t="s">
        <v>217</v>
      </c>
      <c r="F185" t="s">
        <v>5935</v>
      </c>
    </row>
    <row r="186" spans="1:6" x14ac:dyDescent="0.25">
      <c r="A186">
        <v>183</v>
      </c>
      <c r="B186" t="s">
        <v>5937</v>
      </c>
      <c r="C186" s="10">
        <v>0</v>
      </c>
      <c r="D186" s="10">
        <v>0</v>
      </c>
      <c r="E186" s="9" t="s">
        <v>217</v>
      </c>
      <c r="F186" t="s">
        <v>5935</v>
      </c>
    </row>
    <row r="187" spans="1:6" x14ac:dyDescent="0.25">
      <c r="A187">
        <v>184</v>
      </c>
      <c r="B187" t="s">
        <v>5937</v>
      </c>
      <c r="C187" s="10">
        <v>0</v>
      </c>
      <c r="D187" s="10">
        <v>0</v>
      </c>
      <c r="E187" s="9" t="s">
        <v>217</v>
      </c>
      <c r="F187" t="s">
        <v>5935</v>
      </c>
    </row>
    <row r="188" spans="1:6" x14ac:dyDescent="0.25">
      <c r="A188">
        <v>185</v>
      </c>
      <c r="B188" t="s">
        <v>5937</v>
      </c>
      <c r="C188" s="10">
        <v>0</v>
      </c>
      <c r="D188" s="10">
        <v>0</v>
      </c>
      <c r="E188" s="9" t="s">
        <v>217</v>
      </c>
      <c r="F188" t="s">
        <v>5935</v>
      </c>
    </row>
    <row r="189" spans="1:6" x14ac:dyDescent="0.25">
      <c r="A189">
        <v>186</v>
      </c>
      <c r="B189" t="s">
        <v>5937</v>
      </c>
      <c r="C189" s="10">
        <v>0</v>
      </c>
      <c r="D189" s="10">
        <v>0</v>
      </c>
      <c r="E189" s="9" t="s">
        <v>217</v>
      </c>
      <c r="F189" t="s">
        <v>5935</v>
      </c>
    </row>
    <row r="190" spans="1:6" x14ac:dyDescent="0.25">
      <c r="A190">
        <v>187</v>
      </c>
      <c r="B190" t="s">
        <v>5937</v>
      </c>
      <c r="C190" s="10">
        <v>37332.9</v>
      </c>
      <c r="D190" s="10">
        <v>37332.9</v>
      </c>
      <c r="E190" s="9" t="s">
        <v>217</v>
      </c>
      <c r="F190" t="s">
        <v>5935</v>
      </c>
    </row>
    <row r="191" spans="1:6" x14ac:dyDescent="0.25">
      <c r="A191">
        <v>188</v>
      </c>
      <c r="B191" t="s">
        <v>5937</v>
      </c>
      <c r="C191" s="10">
        <v>0</v>
      </c>
      <c r="D191" s="10">
        <v>0</v>
      </c>
      <c r="E191" s="9" t="s">
        <v>217</v>
      </c>
      <c r="F191" t="s">
        <v>5935</v>
      </c>
    </row>
    <row r="192" spans="1:6" x14ac:dyDescent="0.25">
      <c r="A192">
        <v>189</v>
      </c>
      <c r="B192" t="s">
        <v>5937</v>
      </c>
      <c r="C192" s="10">
        <v>47288.34</v>
      </c>
      <c r="D192" s="10">
        <v>47288.34</v>
      </c>
      <c r="E192" s="9" t="s">
        <v>217</v>
      </c>
      <c r="F192" t="s">
        <v>5935</v>
      </c>
    </row>
    <row r="193" spans="1:6" x14ac:dyDescent="0.25">
      <c r="A193">
        <v>190</v>
      </c>
      <c r="B193" t="s">
        <v>5937</v>
      </c>
      <c r="C193" s="10">
        <v>0</v>
      </c>
      <c r="D193" s="10">
        <v>0</v>
      </c>
      <c r="E193" s="9" t="s">
        <v>217</v>
      </c>
      <c r="F193" t="s">
        <v>5935</v>
      </c>
    </row>
    <row r="194" spans="1:6" x14ac:dyDescent="0.25">
      <c r="A194">
        <v>191</v>
      </c>
      <c r="B194" t="s">
        <v>5937</v>
      </c>
      <c r="C194" s="10">
        <v>0</v>
      </c>
      <c r="D194" s="10">
        <v>0</v>
      </c>
      <c r="E194" s="9" t="s">
        <v>217</v>
      </c>
      <c r="F194" t="s">
        <v>5935</v>
      </c>
    </row>
    <row r="195" spans="1:6" x14ac:dyDescent="0.25">
      <c r="A195">
        <v>192</v>
      </c>
      <c r="B195" t="s">
        <v>5937</v>
      </c>
      <c r="C195" s="10">
        <v>0</v>
      </c>
      <c r="D195" s="10">
        <v>0</v>
      </c>
      <c r="E195" s="9" t="s">
        <v>217</v>
      </c>
      <c r="F195" t="s">
        <v>5935</v>
      </c>
    </row>
    <row r="196" spans="1:6" x14ac:dyDescent="0.25">
      <c r="A196">
        <v>193</v>
      </c>
      <c r="B196" t="s">
        <v>5937</v>
      </c>
      <c r="C196" s="10">
        <v>0</v>
      </c>
      <c r="D196" s="10">
        <v>0</v>
      </c>
      <c r="E196" s="9" t="s">
        <v>217</v>
      </c>
      <c r="F196" t="s">
        <v>5935</v>
      </c>
    </row>
    <row r="197" spans="1:6" x14ac:dyDescent="0.25">
      <c r="A197">
        <v>194</v>
      </c>
      <c r="B197" t="s">
        <v>5937</v>
      </c>
      <c r="C197" s="10">
        <v>0</v>
      </c>
      <c r="D197" s="10">
        <v>0</v>
      </c>
      <c r="E197" s="9" t="s">
        <v>217</v>
      </c>
      <c r="F197" t="s">
        <v>5935</v>
      </c>
    </row>
    <row r="198" spans="1:6" x14ac:dyDescent="0.25">
      <c r="A198">
        <v>195</v>
      </c>
      <c r="B198" t="s">
        <v>5937</v>
      </c>
      <c r="C198" s="10">
        <v>54382.94</v>
      </c>
      <c r="D198" s="10">
        <v>54382.94</v>
      </c>
      <c r="E198" s="9" t="s">
        <v>217</v>
      </c>
      <c r="F198" t="s">
        <v>5935</v>
      </c>
    </row>
    <row r="199" spans="1:6" x14ac:dyDescent="0.25">
      <c r="A199">
        <v>196</v>
      </c>
      <c r="B199" t="s">
        <v>5937</v>
      </c>
      <c r="C199" s="10">
        <v>0</v>
      </c>
      <c r="D199" s="10">
        <v>0</v>
      </c>
      <c r="E199" s="9" t="s">
        <v>217</v>
      </c>
      <c r="F199" t="s">
        <v>5935</v>
      </c>
    </row>
    <row r="200" spans="1:6" x14ac:dyDescent="0.25">
      <c r="A200">
        <v>197</v>
      </c>
      <c r="B200" t="s">
        <v>5937</v>
      </c>
      <c r="C200" s="10">
        <v>0</v>
      </c>
      <c r="D200" s="10">
        <v>0</v>
      </c>
      <c r="E200" s="9" t="s">
        <v>217</v>
      </c>
      <c r="F200" t="s">
        <v>5935</v>
      </c>
    </row>
    <row r="201" spans="1:6" x14ac:dyDescent="0.25">
      <c r="A201">
        <v>198</v>
      </c>
      <c r="B201" t="s">
        <v>5937</v>
      </c>
      <c r="C201" s="10">
        <v>0</v>
      </c>
      <c r="D201" s="10">
        <v>0</v>
      </c>
      <c r="E201" s="9" t="s">
        <v>217</v>
      </c>
      <c r="F201" t="s">
        <v>5935</v>
      </c>
    </row>
    <row r="202" spans="1:6" x14ac:dyDescent="0.25">
      <c r="A202">
        <v>199</v>
      </c>
      <c r="B202" t="s">
        <v>5937</v>
      </c>
      <c r="C202" s="10">
        <v>0</v>
      </c>
      <c r="D202" s="10">
        <v>0</v>
      </c>
      <c r="E202" s="9" t="s">
        <v>217</v>
      </c>
      <c r="F202" t="s">
        <v>5935</v>
      </c>
    </row>
    <row r="203" spans="1:6" x14ac:dyDescent="0.25">
      <c r="A203">
        <v>200</v>
      </c>
      <c r="B203" t="s">
        <v>5937</v>
      </c>
      <c r="C203" s="10">
        <v>0</v>
      </c>
      <c r="D203" s="10">
        <v>0</v>
      </c>
      <c r="E203" s="9" t="s">
        <v>217</v>
      </c>
      <c r="F203" t="s">
        <v>5935</v>
      </c>
    </row>
    <row r="204" spans="1:6" x14ac:dyDescent="0.25">
      <c r="A204">
        <v>201</v>
      </c>
      <c r="B204" t="s">
        <v>5937</v>
      </c>
      <c r="C204" s="10">
        <v>0</v>
      </c>
      <c r="D204" s="10">
        <v>0</v>
      </c>
      <c r="E204" s="9" t="s">
        <v>217</v>
      </c>
      <c r="F204" t="s">
        <v>5935</v>
      </c>
    </row>
    <row r="205" spans="1:6" x14ac:dyDescent="0.25">
      <c r="A205">
        <v>202</v>
      </c>
      <c r="B205" t="s">
        <v>5937</v>
      </c>
      <c r="C205" s="10">
        <v>0</v>
      </c>
      <c r="D205" s="10">
        <v>0</v>
      </c>
      <c r="E205" s="9" t="s">
        <v>217</v>
      </c>
      <c r="F205" t="s">
        <v>5935</v>
      </c>
    </row>
    <row r="206" spans="1:6" x14ac:dyDescent="0.25">
      <c r="A206">
        <v>203</v>
      </c>
      <c r="B206" t="s">
        <v>5937</v>
      </c>
      <c r="C206" s="10">
        <v>0</v>
      </c>
      <c r="D206" s="10">
        <v>0</v>
      </c>
      <c r="E206" s="9" t="s">
        <v>217</v>
      </c>
      <c r="F206" t="s">
        <v>5935</v>
      </c>
    </row>
    <row r="207" spans="1:6" x14ac:dyDescent="0.25">
      <c r="A207">
        <v>204</v>
      </c>
      <c r="B207" t="s">
        <v>5937</v>
      </c>
      <c r="C207" s="10">
        <v>0</v>
      </c>
      <c r="D207" s="10">
        <v>0</v>
      </c>
      <c r="E207" s="9" t="s">
        <v>217</v>
      </c>
      <c r="F207" t="s">
        <v>5935</v>
      </c>
    </row>
    <row r="208" spans="1:6" x14ac:dyDescent="0.25">
      <c r="A208">
        <v>205</v>
      </c>
      <c r="B208" t="s">
        <v>5937</v>
      </c>
      <c r="C208" s="10">
        <v>0</v>
      </c>
      <c r="D208" s="10">
        <v>0</v>
      </c>
      <c r="E208" s="9" t="s">
        <v>217</v>
      </c>
      <c r="F208" t="s">
        <v>5935</v>
      </c>
    </row>
    <row r="209" spans="1:6" x14ac:dyDescent="0.25">
      <c r="A209">
        <v>206</v>
      </c>
      <c r="B209" t="s">
        <v>5937</v>
      </c>
      <c r="C209" s="10">
        <v>0</v>
      </c>
      <c r="D209" s="10">
        <v>0</v>
      </c>
      <c r="E209" s="9" t="s">
        <v>217</v>
      </c>
      <c r="F209" t="s">
        <v>5935</v>
      </c>
    </row>
    <row r="210" spans="1:6" x14ac:dyDescent="0.25">
      <c r="A210">
        <v>207</v>
      </c>
      <c r="B210" t="s">
        <v>5937</v>
      </c>
      <c r="C210" s="10">
        <v>0</v>
      </c>
      <c r="D210" s="10">
        <v>0</v>
      </c>
      <c r="E210" s="9" t="s">
        <v>217</v>
      </c>
      <c r="F210" t="s">
        <v>5935</v>
      </c>
    </row>
    <row r="211" spans="1:6" x14ac:dyDescent="0.25">
      <c r="A211">
        <v>208</v>
      </c>
      <c r="B211" t="s">
        <v>5937</v>
      </c>
      <c r="C211" s="10">
        <v>0</v>
      </c>
      <c r="D211" s="10">
        <v>0</v>
      </c>
      <c r="E211" s="9" t="s">
        <v>217</v>
      </c>
      <c r="F211" t="s">
        <v>5935</v>
      </c>
    </row>
    <row r="212" spans="1:6" x14ac:dyDescent="0.25">
      <c r="A212">
        <v>209</v>
      </c>
      <c r="B212" t="s">
        <v>5937</v>
      </c>
      <c r="C212" s="10">
        <v>0</v>
      </c>
      <c r="D212" s="10">
        <v>0</v>
      </c>
      <c r="E212" s="9" t="s">
        <v>217</v>
      </c>
      <c r="F212" t="s">
        <v>5935</v>
      </c>
    </row>
    <row r="213" spans="1:6" x14ac:dyDescent="0.25">
      <c r="A213">
        <v>210</v>
      </c>
      <c r="B213" t="s">
        <v>5937</v>
      </c>
      <c r="C213" s="10">
        <v>0</v>
      </c>
      <c r="D213" s="10">
        <v>0</v>
      </c>
      <c r="E213" s="9" t="s">
        <v>217</v>
      </c>
      <c r="F213" t="s">
        <v>5935</v>
      </c>
    </row>
    <row r="214" spans="1:6" x14ac:dyDescent="0.25">
      <c r="A214">
        <v>211</v>
      </c>
      <c r="B214" t="s">
        <v>5937</v>
      </c>
      <c r="C214" s="10">
        <v>0</v>
      </c>
      <c r="D214" s="10">
        <v>0</v>
      </c>
      <c r="E214" s="9" t="s">
        <v>217</v>
      </c>
      <c r="F214" t="s">
        <v>5935</v>
      </c>
    </row>
    <row r="215" spans="1:6" x14ac:dyDescent="0.25">
      <c r="A215">
        <v>212</v>
      </c>
      <c r="B215" t="s">
        <v>5937</v>
      </c>
      <c r="C215" s="10">
        <v>0</v>
      </c>
      <c r="D215" s="10">
        <v>0</v>
      </c>
      <c r="E215" s="9" t="s">
        <v>217</v>
      </c>
      <c r="F215" t="s">
        <v>5935</v>
      </c>
    </row>
    <row r="216" spans="1:6" x14ac:dyDescent="0.25">
      <c r="A216">
        <v>213</v>
      </c>
      <c r="B216" t="s">
        <v>5937</v>
      </c>
      <c r="C216" s="10">
        <v>0</v>
      </c>
      <c r="D216" s="10">
        <v>0</v>
      </c>
      <c r="E216" s="9" t="s">
        <v>217</v>
      </c>
      <c r="F216" t="s">
        <v>5935</v>
      </c>
    </row>
    <row r="217" spans="1:6" x14ac:dyDescent="0.25">
      <c r="A217">
        <v>214</v>
      </c>
      <c r="B217" t="s">
        <v>5937</v>
      </c>
      <c r="C217" s="10">
        <v>0</v>
      </c>
      <c r="D217" s="10">
        <v>0</v>
      </c>
      <c r="E217" s="9" t="s">
        <v>217</v>
      </c>
      <c r="F217" t="s">
        <v>5935</v>
      </c>
    </row>
    <row r="218" spans="1:6" x14ac:dyDescent="0.25">
      <c r="A218">
        <v>215</v>
      </c>
      <c r="B218" t="s">
        <v>5937</v>
      </c>
      <c r="C218" s="10">
        <v>0</v>
      </c>
      <c r="D218" s="10">
        <v>0</v>
      </c>
      <c r="E218" s="9" t="s">
        <v>217</v>
      </c>
      <c r="F218" t="s">
        <v>5935</v>
      </c>
    </row>
    <row r="219" spans="1:6" x14ac:dyDescent="0.25">
      <c r="A219">
        <v>216</v>
      </c>
      <c r="B219" t="s">
        <v>5937</v>
      </c>
      <c r="C219" s="10">
        <v>45333</v>
      </c>
      <c r="D219" s="10">
        <v>45333</v>
      </c>
      <c r="E219" s="9" t="s">
        <v>217</v>
      </c>
      <c r="F219" t="s">
        <v>5935</v>
      </c>
    </row>
    <row r="220" spans="1:6" x14ac:dyDescent="0.25">
      <c r="A220">
        <v>217</v>
      </c>
      <c r="B220" t="s">
        <v>5937</v>
      </c>
      <c r="C220" s="10">
        <v>0</v>
      </c>
      <c r="D220" s="10">
        <v>0</v>
      </c>
      <c r="E220" s="9" t="s">
        <v>217</v>
      </c>
      <c r="F220" t="s">
        <v>5935</v>
      </c>
    </row>
    <row r="221" spans="1:6" x14ac:dyDescent="0.25">
      <c r="A221">
        <v>218</v>
      </c>
      <c r="B221" t="s">
        <v>5937</v>
      </c>
      <c r="C221" s="10">
        <v>0</v>
      </c>
      <c r="D221" s="10">
        <v>0</v>
      </c>
      <c r="E221" s="9" t="s">
        <v>217</v>
      </c>
      <c r="F221" t="s">
        <v>5935</v>
      </c>
    </row>
    <row r="222" spans="1:6" x14ac:dyDescent="0.25">
      <c r="A222">
        <v>219</v>
      </c>
      <c r="B222" t="s">
        <v>5937</v>
      </c>
      <c r="C222" s="10">
        <v>52134</v>
      </c>
      <c r="D222" s="10">
        <v>52134</v>
      </c>
      <c r="E222" s="9" t="s">
        <v>217</v>
      </c>
      <c r="F222" t="s">
        <v>5935</v>
      </c>
    </row>
    <row r="223" spans="1:6" x14ac:dyDescent="0.25">
      <c r="A223">
        <v>220</v>
      </c>
      <c r="B223" t="s">
        <v>5937</v>
      </c>
      <c r="C223" s="10">
        <v>0</v>
      </c>
      <c r="D223" s="10">
        <v>0</v>
      </c>
      <c r="E223" s="9" t="s">
        <v>217</v>
      </c>
      <c r="F223" t="s">
        <v>5935</v>
      </c>
    </row>
    <row r="224" spans="1:6" x14ac:dyDescent="0.25">
      <c r="A224">
        <v>221</v>
      </c>
      <c r="B224" t="s">
        <v>5937</v>
      </c>
      <c r="C224" s="10">
        <v>0</v>
      </c>
      <c r="D224" s="10">
        <v>0</v>
      </c>
      <c r="E224" s="9" t="s">
        <v>217</v>
      </c>
      <c r="F224" t="s">
        <v>5935</v>
      </c>
    </row>
    <row r="225" spans="1:6" x14ac:dyDescent="0.25">
      <c r="A225">
        <v>222</v>
      </c>
      <c r="B225" t="s">
        <v>5937</v>
      </c>
      <c r="C225" s="10">
        <v>52134</v>
      </c>
      <c r="D225" s="10">
        <v>52134</v>
      </c>
      <c r="E225" s="9" t="s">
        <v>217</v>
      </c>
      <c r="F225" t="s">
        <v>5935</v>
      </c>
    </row>
    <row r="226" spans="1:6" x14ac:dyDescent="0.25">
      <c r="A226">
        <v>223</v>
      </c>
      <c r="B226" t="s">
        <v>5937</v>
      </c>
      <c r="C226" s="10">
        <v>0</v>
      </c>
      <c r="D226" s="10">
        <v>0</v>
      </c>
      <c r="E226" s="9" t="s">
        <v>217</v>
      </c>
      <c r="F226" t="s">
        <v>5935</v>
      </c>
    </row>
    <row r="227" spans="1:6" x14ac:dyDescent="0.25">
      <c r="A227">
        <v>224</v>
      </c>
      <c r="B227" t="s">
        <v>5937</v>
      </c>
      <c r="C227" s="10">
        <v>0</v>
      </c>
      <c r="D227" s="10">
        <v>0</v>
      </c>
      <c r="E227" s="9" t="s">
        <v>217</v>
      </c>
      <c r="F227" t="s">
        <v>5935</v>
      </c>
    </row>
    <row r="228" spans="1:6" x14ac:dyDescent="0.25">
      <c r="A228">
        <v>225</v>
      </c>
      <c r="B228" t="s">
        <v>5937</v>
      </c>
      <c r="C228" s="10">
        <v>0</v>
      </c>
      <c r="D228" s="10">
        <v>0</v>
      </c>
      <c r="E228" s="9" t="s">
        <v>217</v>
      </c>
      <c r="F228" t="s">
        <v>5935</v>
      </c>
    </row>
    <row r="229" spans="1:6" x14ac:dyDescent="0.25">
      <c r="A229">
        <v>226</v>
      </c>
      <c r="B229" t="s">
        <v>5937</v>
      </c>
      <c r="C229" s="10">
        <v>0</v>
      </c>
      <c r="D229" s="10">
        <v>0</v>
      </c>
      <c r="E229" s="9" t="s">
        <v>217</v>
      </c>
      <c r="F229" t="s">
        <v>5935</v>
      </c>
    </row>
    <row r="230" spans="1:6" x14ac:dyDescent="0.25">
      <c r="A230">
        <v>227</v>
      </c>
      <c r="B230" t="s">
        <v>5937</v>
      </c>
      <c r="C230" s="10">
        <v>0</v>
      </c>
      <c r="D230" s="10">
        <v>0</v>
      </c>
      <c r="E230" s="9" t="s">
        <v>217</v>
      </c>
      <c r="F230" t="s">
        <v>5935</v>
      </c>
    </row>
    <row r="231" spans="1:6" x14ac:dyDescent="0.25">
      <c r="A231">
        <v>228</v>
      </c>
      <c r="B231" t="s">
        <v>5937</v>
      </c>
      <c r="C231" s="10">
        <v>0</v>
      </c>
      <c r="D231" s="10">
        <v>0</v>
      </c>
      <c r="E231" s="9" t="s">
        <v>217</v>
      </c>
      <c r="F231" t="s">
        <v>5935</v>
      </c>
    </row>
    <row r="232" spans="1:6" x14ac:dyDescent="0.25">
      <c r="A232">
        <v>229</v>
      </c>
      <c r="B232" t="s">
        <v>5937</v>
      </c>
      <c r="C232" s="10">
        <v>0</v>
      </c>
      <c r="D232" s="10">
        <v>0</v>
      </c>
      <c r="E232" s="9" t="s">
        <v>217</v>
      </c>
      <c r="F232" t="s">
        <v>5935</v>
      </c>
    </row>
    <row r="233" spans="1:6" x14ac:dyDescent="0.25">
      <c r="A233">
        <v>230</v>
      </c>
      <c r="B233" t="s">
        <v>5937</v>
      </c>
      <c r="C233" s="10">
        <v>0</v>
      </c>
      <c r="D233" s="10">
        <v>0</v>
      </c>
      <c r="E233" s="9" t="s">
        <v>217</v>
      </c>
      <c r="F233" t="s">
        <v>5935</v>
      </c>
    </row>
    <row r="234" spans="1:6" x14ac:dyDescent="0.25">
      <c r="A234">
        <v>231</v>
      </c>
      <c r="B234" t="s">
        <v>5937</v>
      </c>
      <c r="C234" s="10">
        <v>0</v>
      </c>
      <c r="D234" s="10">
        <v>0</v>
      </c>
      <c r="E234" s="9" t="s">
        <v>217</v>
      </c>
      <c r="F234" t="s">
        <v>5935</v>
      </c>
    </row>
    <row r="235" spans="1:6" x14ac:dyDescent="0.25">
      <c r="A235">
        <v>232</v>
      </c>
      <c r="B235" t="s">
        <v>5937</v>
      </c>
      <c r="C235" s="10">
        <v>66036.399999999994</v>
      </c>
      <c r="D235" s="10">
        <v>66036.399999999994</v>
      </c>
      <c r="E235" s="9" t="s">
        <v>217</v>
      </c>
      <c r="F235" t="s">
        <v>5935</v>
      </c>
    </row>
    <row r="236" spans="1:6" x14ac:dyDescent="0.25">
      <c r="A236">
        <v>233</v>
      </c>
      <c r="B236" t="s">
        <v>5937</v>
      </c>
      <c r="C236" s="10">
        <v>0</v>
      </c>
      <c r="D236" s="10">
        <v>0</v>
      </c>
      <c r="E236" s="9" t="s">
        <v>217</v>
      </c>
      <c r="F236" t="s">
        <v>5935</v>
      </c>
    </row>
    <row r="237" spans="1:6" x14ac:dyDescent="0.25">
      <c r="A237">
        <v>234</v>
      </c>
      <c r="B237" t="s">
        <v>5937</v>
      </c>
      <c r="C237" s="10">
        <v>0</v>
      </c>
      <c r="D237" s="10">
        <v>0</v>
      </c>
      <c r="E237" s="9" t="s">
        <v>217</v>
      </c>
      <c r="F237" t="s">
        <v>5935</v>
      </c>
    </row>
    <row r="238" spans="1:6" x14ac:dyDescent="0.25">
      <c r="A238">
        <v>235</v>
      </c>
      <c r="B238" t="s">
        <v>5937</v>
      </c>
      <c r="C238" s="10">
        <v>0</v>
      </c>
      <c r="D238" s="10">
        <v>0</v>
      </c>
      <c r="E238" s="9" t="s">
        <v>217</v>
      </c>
      <c r="F238" t="s">
        <v>5935</v>
      </c>
    </row>
    <row r="239" spans="1:6" x14ac:dyDescent="0.25">
      <c r="A239">
        <v>236</v>
      </c>
      <c r="B239" t="s">
        <v>5937</v>
      </c>
      <c r="C239" s="10">
        <v>0</v>
      </c>
      <c r="D239" s="10">
        <v>0</v>
      </c>
      <c r="E239" s="9" t="s">
        <v>217</v>
      </c>
      <c r="F239" t="s">
        <v>5935</v>
      </c>
    </row>
    <row r="240" spans="1:6" x14ac:dyDescent="0.25">
      <c r="A240">
        <v>237</v>
      </c>
      <c r="B240" t="s">
        <v>5937</v>
      </c>
      <c r="C240" s="10">
        <v>0</v>
      </c>
      <c r="D240" s="10">
        <v>0</v>
      </c>
      <c r="E240" s="9" t="s">
        <v>217</v>
      </c>
      <c r="F240" t="s">
        <v>5935</v>
      </c>
    </row>
    <row r="241" spans="1:6" x14ac:dyDescent="0.25">
      <c r="A241">
        <v>238</v>
      </c>
      <c r="B241" t="s">
        <v>5937</v>
      </c>
      <c r="C241" s="10">
        <v>0</v>
      </c>
      <c r="D241" s="10">
        <v>0</v>
      </c>
      <c r="E241" s="9" t="s">
        <v>217</v>
      </c>
      <c r="F241" t="s">
        <v>5935</v>
      </c>
    </row>
    <row r="242" spans="1:6" x14ac:dyDescent="0.25">
      <c r="A242">
        <v>239</v>
      </c>
      <c r="B242" t="s">
        <v>5937</v>
      </c>
      <c r="C242" s="10">
        <v>0</v>
      </c>
      <c r="D242" s="10">
        <v>0</v>
      </c>
      <c r="E242" s="9" t="s">
        <v>217</v>
      </c>
      <c r="F242" t="s">
        <v>5935</v>
      </c>
    </row>
    <row r="243" spans="1:6" x14ac:dyDescent="0.25">
      <c r="A243">
        <v>240</v>
      </c>
      <c r="B243" t="s">
        <v>5937</v>
      </c>
      <c r="C243" s="10">
        <v>0</v>
      </c>
      <c r="D243" s="10">
        <v>0</v>
      </c>
      <c r="E243" s="9" t="s">
        <v>217</v>
      </c>
      <c r="F243" t="s">
        <v>5935</v>
      </c>
    </row>
    <row r="244" spans="1:6" x14ac:dyDescent="0.25">
      <c r="A244">
        <v>241</v>
      </c>
      <c r="B244" t="s">
        <v>5937</v>
      </c>
      <c r="C244" s="10">
        <v>6723.53</v>
      </c>
      <c r="D244" s="10">
        <v>6723.53</v>
      </c>
      <c r="E244" s="9" t="s">
        <v>217</v>
      </c>
      <c r="F244" t="s">
        <v>5935</v>
      </c>
    </row>
    <row r="245" spans="1:6" x14ac:dyDescent="0.25">
      <c r="A245">
        <v>242</v>
      </c>
      <c r="B245" t="s">
        <v>5937</v>
      </c>
      <c r="C245" s="10">
        <v>0</v>
      </c>
      <c r="D245" s="10">
        <v>0</v>
      </c>
      <c r="E245" s="9" t="s">
        <v>217</v>
      </c>
      <c r="F245" t="s">
        <v>5935</v>
      </c>
    </row>
    <row r="246" spans="1:6" x14ac:dyDescent="0.25">
      <c r="A246">
        <v>243</v>
      </c>
      <c r="B246" t="s">
        <v>5937</v>
      </c>
      <c r="C246" s="10">
        <v>10623.17</v>
      </c>
      <c r="D246" s="10">
        <v>10623.17</v>
      </c>
      <c r="E246" s="9" t="s">
        <v>217</v>
      </c>
      <c r="F246" t="s">
        <v>5935</v>
      </c>
    </row>
    <row r="247" spans="1:6" x14ac:dyDescent="0.25">
      <c r="A247">
        <v>244</v>
      </c>
      <c r="B247" t="s">
        <v>5937</v>
      </c>
      <c r="C247" s="10">
        <v>6723.53</v>
      </c>
      <c r="D247" s="10">
        <v>6723.53</v>
      </c>
      <c r="E247" s="9" t="s">
        <v>217</v>
      </c>
      <c r="F247" t="s">
        <v>5935</v>
      </c>
    </row>
    <row r="248" spans="1:6" x14ac:dyDescent="0.25">
      <c r="A248">
        <v>245</v>
      </c>
      <c r="B248" t="s">
        <v>5937</v>
      </c>
      <c r="C248" s="10">
        <v>6723.53</v>
      </c>
      <c r="D248" s="10">
        <v>6723.53</v>
      </c>
      <c r="E248" s="9" t="s">
        <v>217</v>
      </c>
      <c r="F248" t="s">
        <v>5935</v>
      </c>
    </row>
    <row r="249" spans="1:6" x14ac:dyDescent="0.25">
      <c r="A249">
        <v>246</v>
      </c>
      <c r="B249" t="s">
        <v>5937</v>
      </c>
      <c r="C249" s="10">
        <v>6723.53</v>
      </c>
      <c r="D249" s="10">
        <v>6723.53</v>
      </c>
      <c r="E249" s="9" t="s">
        <v>217</v>
      </c>
      <c r="F249" t="s">
        <v>5935</v>
      </c>
    </row>
    <row r="250" spans="1:6" x14ac:dyDescent="0.25">
      <c r="A250">
        <v>247</v>
      </c>
      <c r="B250" t="s">
        <v>5937</v>
      </c>
      <c r="C250" s="10">
        <v>0</v>
      </c>
      <c r="D250" s="10">
        <v>0</v>
      </c>
      <c r="E250" s="9" t="s">
        <v>217</v>
      </c>
      <c r="F250" t="s">
        <v>5935</v>
      </c>
    </row>
    <row r="251" spans="1:6" x14ac:dyDescent="0.25">
      <c r="A251">
        <v>248</v>
      </c>
      <c r="B251" t="s">
        <v>5937</v>
      </c>
      <c r="C251" s="10">
        <v>6723.53</v>
      </c>
      <c r="D251" s="10">
        <v>6723.53</v>
      </c>
      <c r="E251" s="9" t="s">
        <v>217</v>
      </c>
      <c r="F251" t="s">
        <v>5935</v>
      </c>
    </row>
    <row r="252" spans="1:6" x14ac:dyDescent="0.25">
      <c r="A252">
        <v>249</v>
      </c>
      <c r="B252" t="s">
        <v>5937</v>
      </c>
      <c r="C252" s="10">
        <v>8068.24</v>
      </c>
      <c r="D252" s="10">
        <v>8068.24</v>
      </c>
      <c r="E252" s="9" t="s">
        <v>217</v>
      </c>
      <c r="F252" t="s">
        <v>5935</v>
      </c>
    </row>
    <row r="253" spans="1:6" x14ac:dyDescent="0.25">
      <c r="A253">
        <v>250</v>
      </c>
      <c r="B253" t="s">
        <v>5937</v>
      </c>
      <c r="C253" s="10">
        <v>6723.53</v>
      </c>
      <c r="D253" s="10">
        <v>6723.53</v>
      </c>
      <c r="E253" s="9" t="s">
        <v>217</v>
      </c>
      <c r="F253" t="s">
        <v>5935</v>
      </c>
    </row>
    <row r="254" spans="1:6" x14ac:dyDescent="0.25">
      <c r="A254">
        <v>251</v>
      </c>
      <c r="B254" t="s">
        <v>5937</v>
      </c>
      <c r="C254" s="10">
        <v>6723.53</v>
      </c>
      <c r="D254" s="10">
        <v>6723.53</v>
      </c>
      <c r="E254" s="9" t="s">
        <v>217</v>
      </c>
      <c r="F254" t="s">
        <v>5935</v>
      </c>
    </row>
    <row r="255" spans="1:6" x14ac:dyDescent="0.25">
      <c r="A255">
        <v>252</v>
      </c>
      <c r="B255" t="s">
        <v>5937</v>
      </c>
      <c r="C255" s="10">
        <v>6723.53</v>
      </c>
      <c r="D255" s="10">
        <v>6723.53</v>
      </c>
      <c r="E255" s="9" t="s">
        <v>217</v>
      </c>
      <c r="F255" t="s">
        <v>5935</v>
      </c>
    </row>
    <row r="256" spans="1:6" x14ac:dyDescent="0.25">
      <c r="A256">
        <v>253</v>
      </c>
      <c r="B256" t="s">
        <v>5937</v>
      </c>
      <c r="C256" s="10">
        <v>6723.53</v>
      </c>
      <c r="D256" s="10">
        <v>6723.53</v>
      </c>
      <c r="E256" s="9" t="s">
        <v>217</v>
      </c>
      <c r="F256" t="s">
        <v>5935</v>
      </c>
    </row>
    <row r="257" spans="1:6" x14ac:dyDescent="0.25">
      <c r="A257">
        <v>254</v>
      </c>
      <c r="B257" t="s">
        <v>5937</v>
      </c>
      <c r="C257" s="10">
        <v>8202.7099999999991</v>
      </c>
      <c r="D257" s="10">
        <v>8202.7099999999991</v>
      </c>
      <c r="E257" s="9" t="s">
        <v>217</v>
      </c>
      <c r="F257" t="s">
        <v>5935</v>
      </c>
    </row>
    <row r="258" spans="1:6" x14ac:dyDescent="0.25">
      <c r="A258">
        <v>255</v>
      </c>
      <c r="B258" t="s">
        <v>5937</v>
      </c>
      <c r="C258" s="10">
        <v>6723.53</v>
      </c>
      <c r="D258" s="10">
        <v>6723.53</v>
      </c>
      <c r="E258" s="9" t="s">
        <v>217</v>
      </c>
      <c r="F258" t="s">
        <v>5935</v>
      </c>
    </row>
    <row r="259" spans="1:6" x14ac:dyDescent="0.25">
      <c r="A259">
        <v>256</v>
      </c>
      <c r="B259" t="s">
        <v>5937</v>
      </c>
      <c r="C259" s="10">
        <v>0</v>
      </c>
      <c r="D259" s="10">
        <v>0</v>
      </c>
      <c r="E259" s="9" t="s">
        <v>217</v>
      </c>
      <c r="F259" t="s">
        <v>5935</v>
      </c>
    </row>
    <row r="260" spans="1:6" x14ac:dyDescent="0.25">
      <c r="A260">
        <v>257</v>
      </c>
      <c r="B260" t="s">
        <v>5937</v>
      </c>
      <c r="C260" s="10">
        <v>6723.53</v>
      </c>
      <c r="D260" s="10">
        <v>6723.53</v>
      </c>
      <c r="E260" s="9" t="s">
        <v>217</v>
      </c>
      <c r="F260" t="s">
        <v>5935</v>
      </c>
    </row>
    <row r="261" spans="1:6" x14ac:dyDescent="0.25">
      <c r="A261">
        <v>258</v>
      </c>
      <c r="B261" t="s">
        <v>5937</v>
      </c>
      <c r="C261" s="10">
        <v>6723.53</v>
      </c>
      <c r="D261" s="10">
        <v>6723.53</v>
      </c>
      <c r="E261" s="9" t="s">
        <v>217</v>
      </c>
      <c r="F261" t="s">
        <v>5935</v>
      </c>
    </row>
    <row r="262" spans="1:6" x14ac:dyDescent="0.25">
      <c r="A262">
        <v>259</v>
      </c>
      <c r="B262" t="s">
        <v>5937</v>
      </c>
      <c r="C262" s="10">
        <v>6723.53</v>
      </c>
      <c r="D262" s="10">
        <v>6723.53</v>
      </c>
      <c r="E262" s="9" t="s">
        <v>217</v>
      </c>
      <c r="F262" t="s">
        <v>5935</v>
      </c>
    </row>
    <row r="263" spans="1:6" x14ac:dyDescent="0.25">
      <c r="A263">
        <v>260</v>
      </c>
      <c r="B263" t="s">
        <v>5937</v>
      </c>
      <c r="C263" s="10">
        <v>6723.53</v>
      </c>
      <c r="D263" s="10">
        <v>6723.53</v>
      </c>
      <c r="E263" s="9" t="s">
        <v>217</v>
      </c>
      <c r="F263" t="s">
        <v>5935</v>
      </c>
    </row>
    <row r="264" spans="1:6" x14ac:dyDescent="0.25">
      <c r="A264">
        <v>261</v>
      </c>
      <c r="B264" t="s">
        <v>5937</v>
      </c>
      <c r="C264" s="10">
        <v>6723.53</v>
      </c>
      <c r="D264" s="10">
        <v>6723.53</v>
      </c>
      <c r="E264" s="9" t="s">
        <v>217</v>
      </c>
      <c r="F264" t="s">
        <v>5935</v>
      </c>
    </row>
    <row r="265" spans="1:6" x14ac:dyDescent="0.25">
      <c r="A265">
        <v>262</v>
      </c>
      <c r="B265" t="s">
        <v>5937</v>
      </c>
      <c r="C265" s="10">
        <v>6723.53</v>
      </c>
      <c r="D265" s="10">
        <v>6723.53</v>
      </c>
      <c r="E265" s="9" t="s">
        <v>217</v>
      </c>
      <c r="F265" t="s">
        <v>5935</v>
      </c>
    </row>
    <row r="266" spans="1:6" x14ac:dyDescent="0.25">
      <c r="A266">
        <v>263</v>
      </c>
      <c r="B266" t="s">
        <v>5937</v>
      </c>
      <c r="C266" s="10">
        <v>6723.53</v>
      </c>
      <c r="D266" s="10">
        <v>6723.53</v>
      </c>
      <c r="E266" s="9" t="s">
        <v>217</v>
      </c>
      <c r="F266" t="s">
        <v>5935</v>
      </c>
    </row>
    <row r="267" spans="1:6" x14ac:dyDescent="0.25">
      <c r="A267">
        <v>264</v>
      </c>
      <c r="B267" t="s">
        <v>5937</v>
      </c>
      <c r="C267" s="10">
        <v>6723.53</v>
      </c>
      <c r="D267" s="10">
        <v>6723.53</v>
      </c>
      <c r="E267" s="9" t="s">
        <v>217</v>
      </c>
      <c r="F267" t="s">
        <v>5935</v>
      </c>
    </row>
    <row r="268" spans="1:6" x14ac:dyDescent="0.25">
      <c r="A268">
        <v>265</v>
      </c>
      <c r="B268" t="s">
        <v>5937</v>
      </c>
      <c r="C268" s="10">
        <v>6723.53</v>
      </c>
      <c r="D268" s="10">
        <v>6723.53</v>
      </c>
      <c r="E268" s="9" t="s">
        <v>217</v>
      </c>
      <c r="F268" t="s">
        <v>5935</v>
      </c>
    </row>
    <row r="269" spans="1:6" x14ac:dyDescent="0.25">
      <c r="A269">
        <v>266</v>
      </c>
      <c r="B269" t="s">
        <v>5937</v>
      </c>
      <c r="C269" s="10">
        <v>6723.53</v>
      </c>
      <c r="D269" s="10">
        <v>6723.53</v>
      </c>
      <c r="E269" s="9" t="s">
        <v>217</v>
      </c>
      <c r="F269" t="s">
        <v>5935</v>
      </c>
    </row>
    <row r="270" spans="1:6" x14ac:dyDescent="0.25">
      <c r="A270">
        <v>267</v>
      </c>
      <c r="B270" t="s">
        <v>5937</v>
      </c>
      <c r="C270" s="10">
        <v>7395.88</v>
      </c>
      <c r="D270" s="10">
        <v>7395.88</v>
      </c>
      <c r="E270" s="9" t="s">
        <v>217</v>
      </c>
      <c r="F270" t="s">
        <v>5935</v>
      </c>
    </row>
    <row r="271" spans="1:6" x14ac:dyDescent="0.25">
      <c r="A271">
        <v>268</v>
      </c>
      <c r="B271" t="s">
        <v>5937</v>
      </c>
      <c r="C271" s="10">
        <v>7395.88</v>
      </c>
      <c r="D271" s="10">
        <v>7395.88</v>
      </c>
      <c r="E271" s="9" t="s">
        <v>217</v>
      </c>
      <c r="F271" t="s">
        <v>5935</v>
      </c>
    </row>
    <row r="272" spans="1:6" x14ac:dyDescent="0.25">
      <c r="A272">
        <v>269</v>
      </c>
      <c r="B272" t="s">
        <v>5937</v>
      </c>
      <c r="C272" s="10">
        <v>7530.35</v>
      </c>
      <c r="D272" s="10">
        <v>7530.35</v>
      </c>
      <c r="E272" s="9" t="s">
        <v>217</v>
      </c>
      <c r="F272" t="s">
        <v>5935</v>
      </c>
    </row>
    <row r="273" spans="1:6" x14ac:dyDescent="0.25">
      <c r="A273">
        <v>270</v>
      </c>
      <c r="B273" t="s">
        <v>5937</v>
      </c>
      <c r="C273" s="10">
        <v>6723.53</v>
      </c>
      <c r="D273" s="10">
        <v>6723.53</v>
      </c>
      <c r="E273" s="9" t="s">
        <v>217</v>
      </c>
      <c r="F273" t="s">
        <v>5935</v>
      </c>
    </row>
    <row r="274" spans="1:6" x14ac:dyDescent="0.25">
      <c r="A274">
        <v>271</v>
      </c>
      <c r="B274" t="s">
        <v>5937</v>
      </c>
      <c r="C274" s="10">
        <v>6723.53</v>
      </c>
      <c r="D274" s="10">
        <v>6723.53</v>
      </c>
      <c r="E274" s="9" t="s">
        <v>217</v>
      </c>
      <c r="F274" t="s">
        <v>5935</v>
      </c>
    </row>
    <row r="275" spans="1:6" x14ac:dyDescent="0.25">
      <c r="A275">
        <v>272</v>
      </c>
      <c r="B275" t="s">
        <v>5937</v>
      </c>
      <c r="C275" s="10">
        <v>8471.65</v>
      </c>
      <c r="D275" s="10">
        <v>8471.65</v>
      </c>
      <c r="E275" s="9" t="s">
        <v>217</v>
      </c>
      <c r="F275" t="s">
        <v>5935</v>
      </c>
    </row>
    <row r="276" spans="1:6" x14ac:dyDescent="0.25">
      <c r="A276">
        <v>273</v>
      </c>
      <c r="B276" t="s">
        <v>5937</v>
      </c>
      <c r="C276" s="10">
        <v>6723.53</v>
      </c>
      <c r="D276" s="10">
        <v>6723.53</v>
      </c>
      <c r="E276" s="9" t="s">
        <v>217</v>
      </c>
      <c r="F276" t="s">
        <v>5935</v>
      </c>
    </row>
    <row r="277" spans="1:6" x14ac:dyDescent="0.25">
      <c r="A277">
        <v>274</v>
      </c>
      <c r="B277" t="s">
        <v>5937</v>
      </c>
      <c r="C277" s="10">
        <v>6723.53</v>
      </c>
      <c r="D277" s="10">
        <v>6723.53</v>
      </c>
      <c r="E277" s="9" t="s">
        <v>217</v>
      </c>
      <c r="F277" t="s">
        <v>5935</v>
      </c>
    </row>
    <row r="278" spans="1:6" x14ac:dyDescent="0.25">
      <c r="A278">
        <v>275</v>
      </c>
      <c r="B278" t="s">
        <v>5937</v>
      </c>
      <c r="C278" s="10">
        <v>6723.53</v>
      </c>
      <c r="D278" s="10">
        <v>6723.53</v>
      </c>
      <c r="E278" s="9" t="s">
        <v>217</v>
      </c>
      <c r="F278" t="s">
        <v>5935</v>
      </c>
    </row>
    <row r="279" spans="1:6" x14ac:dyDescent="0.25">
      <c r="A279">
        <v>276</v>
      </c>
      <c r="B279" t="s">
        <v>5937</v>
      </c>
      <c r="C279" s="10">
        <v>9009.5300000000007</v>
      </c>
      <c r="D279" s="10">
        <v>9009.5300000000007</v>
      </c>
      <c r="E279" s="9" t="s">
        <v>217</v>
      </c>
      <c r="F279" t="s">
        <v>5935</v>
      </c>
    </row>
    <row r="280" spans="1:6" x14ac:dyDescent="0.25">
      <c r="A280">
        <v>277</v>
      </c>
      <c r="B280" t="s">
        <v>5937</v>
      </c>
      <c r="C280" s="10">
        <v>33617.629999999997</v>
      </c>
      <c r="D280" s="10">
        <v>33617.629999999997</v>
      </c>
      <c r="E280" s="9" t="s">
        <v>217</v>
      </c>
      <c r="F280" t="s">
        <v>5935</v>
      </c>
    </row>
    <row r="281" spans="1:6" x14ac:dyDescent="0.25">
      <c r="A281">
        <v>278</v>
      </c>
      <c r="B281" t="s">
        <v>5937</v>
      </c>
      <c r="C281" s="10">
        <v>6723.53</v>
      </c>
      <c r="D281" s="10">
        <v>6723.53</v>
      </c>
      <c r="E281" s="9" t="s">
        <v>217</v>
      </c>
      <c r="F281" t="s">
        <v>5935</v>
      </c>
    </row>
    <row r="282" spans="1:6" x14ac:dyDescent="0.25">
      <c r="A282">
        <v>279</v>
      </c>
      <c r="B282" t="s">
        <v>5937</v>
      </c>
      <c r="C282" s="10">
        <v>7799.29</v>
      </c>
      <c r="D282" s="10">
        <v>7799.29</v>
      </c>
      <c r="E282" s="9" t="s">
        <v>217</v>
      </c>
      <c r="F282" t="s">
        <v>5935</v>
      </c>
    </row>
    <row r="283" spans="1:6" x14ac:dyDescent="0.25">
      <c r="A283">
        <v>280</v>
      </c>
      <c r="B283" t="s">
        <v>5937</v>
      </c>
      <c r="C283" s="10">
        <v>7664.82</v>
      </c>
      <c r="D283" s="10">
        <v>7664.82</v>
      </c>
      <c r="E283" s="9" t="s">
        <v>217</v>
      </c>
      <c r="F283" t="s">
        <v>5935</v>
      </c>
    </row>
    <row r="284" spans="1:6" x14ac:dyDescent="0.25">
      <c r="A284">
        <v>281</v>
      </c>
      <c r="B284" t="s">
        <v>5937</v>
      </c>
      <c r="C284" s="10">
        <v>6723.53</v>
      </c>
      <c r="D284" s="10">
        <v>6723.53</v>
      </c>
      <c r="E284" s="9" t="s">
        <v>217</v>
      </c>
      <c r="F284" t="s">
        <v>5935</v>
      </c>
    </row>
    <row r="285" spans="1:6" x14ac:dyDescent="0.25">
      <c r="A285">
        <v>282</v>
      </c>
      <c r="B285" t="s">
        <v>5937</v>
      </c>
      <c r="C285" s="10">
        <v>6723.53</v>
      </c>
      <c r="D285" s="10">
        <v>6723.53</v>
      </c>
      <c r="E285" s="9" t="s">
        <v>217</v>
      </c>
      <c r="F285" t="s">
        <v>5935</v>
      </c>
    </row>
    <row r="286" spans="1:6" x14ac:dyDescent="0.25">
      <c r="A286">
        <v>283</v>
      </c>
      <c r="B286" t="s">
        <v>5937</v>
      </c>
      <c r="C286" s="10">
        <v>8740.59</v>
      </c>
      <c r="D286" s="10">
        <v>8740.59</v>
      </c>
      <c r="E286" s="9" t="s">
        <v>217</v>
      </c>
      <c r="F286" t="s">
        <v>5935</v>
      </c>
    </row>
    <row r="287" spans="1:6" x14ac:dyDescent="0.25">
      <c r="A287">
        <v>284</v>
      </c>
      <c r="B287" t="s">
        <v>5937</v>
      </c>
      <c r="C287" s="10">
        <v>7395.88</v>
      </c>
      <c r="D287" s="10">
        <v>7395.88</v>
      </c>
      <c r="E287" s="9" t="s">
        <v>217</v>
      </c>
      <c r="F287" t="s">
        <v>5935</v>
      </c>
    </row>
    <row r="288" spans="1:6" x14ac:dyDescent="0.25">
      <c r="A288">
        <v>285</v>
      </c>
      <c r="B288" t="s">
        <v>5937</v>
      </c>
      <c r="C288" s="10">
        <v>0</v>
      </c>
      <c r="D288" s="10">
        <v>0</v>
      </c>
      <c r="E288" s="9" t="s">
        <v>217</v>
      </c>
      <c r="F288" t="s">
        <v>5935</v>
      </c>
    </row>
    <row r="289" spans="1:6" x14ac:dyDescent="0.25">
      <c r="A289">
        <v>286</v>
      </c>
      <c r="B289" t="s">
        <v>5937</v>
      </c>
      <c r="C289" s="10">
        <v>6723.53</v>
      </c>
      <c r="D289" s="10">
        <v>6723.53</v>
      </c>
      <c r="E289" s="9" t="s">
        <v>217</v>
      </c>
      <c r="F289" t="s">
        <v>5935</v>
      </c>
    </row>
    <row r="290" spans="1:6" x14ac:dyDescent="0.25">
      <c r="A290">
        <v>287</v>
      </c>
      <c r="B290" t="s">
        <v>5937</v>
      </c>
      <c r="C290" s="10">
        <v>6723.53</v>
      </c>
      <c r="D290" s="10">
        <v>6723.53</v>
      </c>
      <c r="E290" s="9" t="s">
        <v>217</v>
      </c>
      <c r="F290" t="s">
        <v>5935</v>
      </c>
    </row>
    <row r="291" spans="1:6" x14ac:dyDescent="0.25">
      <c r="A291">
        <v>288</v>
      </c>
      <c r="B291" t="s">
        <v>5937</v>
      </c>
      <c r="C291" s="10">
        <v>33617.629999999997</v>
      </c>
      <c r="D291" s="10">
        <v>33617.629999999997</v>
      </c>
      <c r="E291" s="9" t="s">
        <v>217</v>
      </c>
      <c r="F291" t="s">
        <v>5935</v>
      </c>
    </row>
    <row r="292" spans="1:6" x14ac:dyDescent="0.25">
      <c r="A292">
        <v>289</v>
      </c>
      <c r="B292" t="s">
        <v>5937</v>
      </c>
      <c r="C292" s="10">
        <v>6723.53</v>
      </c>
      <c r="D292" s="10">
        <v>6723.53</v>
      </c>
      <c r="E292" s="9" t="s">
        <v>217</v>
      </c>
      <c r="F292" t="s">
        <v>5935</v>
      </c>
    </row>
    <row r="293" spans="1:6" x14ac:dyDescent="0.25">
      <c r="A293">
        <v>290</v>
      </c>
      <c r="B293" t="s">
        <v>5937</v>
      </c>
      <c r="C293" s="10">
        <v>6723.53</v>
      </c>
      <c r="D293" s="10">
        <v>6723.53</v>
      </c>
      <c r="E293" s="9" t="s">
        <v>217</v>
      </c>
      <c r="F293" t="s">
        <v>5935</v>
      </c>
    </row>
    <row r="294" spans="1:6" x14ac:dyDescent="0.25">
      <c r="A294">
        <v>291</v>
      </c>
      <c r="B294" t="s">
        <v>5937</v>
      </c>
      <c r="C294" s="10">
        <v>6723.53</v>
      </c>
      <c r="D294" s="10">
        <v>6723.53</v>
      </c>
      <c r="E294" s="9" t="s">
        <v>217</v>
      </c>
      <c r="F294" t="s">
        <v>5935</v>
      </c>
    </row>
    <row r="295" spans="1:6" x14ac:dyDescent="0.25">
      <c r="A295">
        <v>292</v>
      </c>
      <c r="B295" t="s">
        <v>5937</v>
      </c>
      <c r="C295" s="10">
        <v>8337.18</v>
      </c>
      <c r="D295" s="10">
        <v>8337.18</v>
      </c>
      <c r="E295" s="9" t="s">
        <v>217</v>
      </c>
      <c r="F295" t="s">
        <v>5935</v>
      </c>
    </row>
    <row r="296" spans="1:6" x14ac:dyDescent="0.25">
      <c r="A296">
        <v>293</v>
      </c>
      <c r="B296" t="s">
        <v>5937</v>
      </c>
      <c r="C296" s="10">
        <v>0</v>
      </c>
      <c r="D296" s="10">
        <v>0</v>
      </c>
      <c r="E296" s="9" t="s">
        <v>217</v>
      </c>
      <c r="F296" t="s">
        <v>5935</v>
      </c>
    </row>
    <row r="297" spans="1:6" x14ac:dyDescent="0.25">
      <c r="A297">
        <v>294</v>
      </c>
      <c r="B297" t="s">
        <v>5937</v>
      </c>
      <c r="C297" s="10">
        <v>6723.53</v>
      </c>
      <c r="D297" s="10">
        <v>6723.53</v>
      </c>
      <c r="E297" s="9" t="s">
        <v>217</v>
      </c>
      <c r="F297" t="s">
        <v>5935</v>
      </c>
    </row>
    <row r="298" spans="1:6" x14ac:dyDescent="0.25">
      <c r="A298">
        <v>295</v>
      </c>
      <c r="B298" t="s">
        <v>5937</v>
      </c>
      <c r="C298" s="10">
        <v>0</v>
      </c>
      <c r="D298" s="10">
        <v>0</v>
      </c>
      <c r="E298" s="9" t="s">
        <v>217</v>
      </c>
      <c r="F298" t="s">
        <v>5935</v>
      </c>
    </row>
    <row r="299" spans="1:6" x14ac:dyDescent="0.25">
      <c r="A299">
        <v>296</v>
      </c>
      <c r="B299" t="s">
        <v>5937</v>
      </c>
      <c r="C299" s="10">
        <v>12710.61</v>
      </c>
      <c r="D299" s="10">
        <v>12710.61</v>
      </c>
      <c r="E299" s="9" t="s">
        <v>217</v>
      </c>
      <c r="F299" t="s">
        <v>5935</v>
      </c>
    </row>
    <row r="300" spans="1:6" x14ac:dyDescent="0.25">
      <c r="A300">
        <v>297</v>
      </c>
      <c r="B300" t="s">
        <v>5937</v>
      </c>
      <c r="C300" s="10">
        <v>0</v>
      </c>
      <c r="D300" s="10">
        <v>0</v>
      </c>
      <c r="E300" s="9" t="s">
        <v>217</v>
      </c>
      <c r="F300" t="s">
        <v>5935</v>
      </c>
    </row>
    <row r="301" spans="1:6" x14ac:dyDescent="0.25">
      <c r="A301">
        <v>298</v>
      </c>
      <c r="B301" t="s">
        <v>5937</v>
      </c>
      <c r="C301" s="10">
        <v>9684.2800000000007</v>
      </c>
      <c r="D301" s="10">
        <v>9684.2800000000007</v>
      </c>
      <c r="E301" s="9" t="s">
        <v>217</v>
      </c>
      <c r="F301" t="s">
        <v>5935</v>
      </c>
    </row>
    <row r="302" spans="1:6" x14ac:dyDescent="0.25">
      <c r="A302">
        <v>299</v>
      </c>
      <c r="B302" t="s">
        <v>5937</v>
      </c>
      <c r="C302" s="10">
        <v>8070.23</v>
      </c>
      <c r="D302" s="10">
        <v>8070.23</v>
      </c>
      <c r="E302" s="9" t="s">
        <v>217</v>
      </c>
      <c r="F302" t="s">
        <v>5935</v>
      </c>
    </row>
    <row r="303" spans="1:6" x14ac:dyDescent="0.25">
      <c r="A303">
        <v>300</v>
      </c>
      <c r="B303" t="s">
        <v>5937</v>
      </c>
      <c r="C303" s="10">
        <v>8070.23</v>
      </c>
      <c r="D303" s="10">
        <v>8070.23</v>
      </c>
      <c r="E303" s="9" t="s">
        <v>217</v>
      </c>
      <c r="F303" t="s">
        <v>5935</v>
      </c>
    </row>
    <row r="304" spans="1:6" x14ac:dyDescent="0.25">
      <c r="A304">
        <v>301</v>
      </c>
      <c r="B304" t="s">
        <v>5937</v>
      </c>
      <c r="C304" s="10">
        <v>8070.23</v>
      </c>
      <c r="D304" s="10">
        <v>8070.23</v>
      </c>
      <c r="E304" s="9" t="s">
        <v>217</v>
      </c>
      <c r="F304" t="s">
        <v>5935</v>
      </c>
    </row>
    <row r="305" spans="1:6" x14ac:dyDescent="0.25">
      <c r="A305">
        <v>302</v>
      </c>
      <c r="B305" t="s">
        <v>5937</v>
      </c>
      <c r="C305" s="10">
        <v>10975.51</v>
      </c>
      <c r="D305" s="10">
        <v>10975.51</v>
      </c>
      <c r="E305" s="9" t="s">
        <v>217</v>
      </c>
      <c r="F305" t="s">
        <v>5935</v>
      </c>
    </row>
    <row r="306" spans="1:6" x14ac:dyDescent="0.25">
      <c r="A306">
        <v>303</v>
      </c>
      <c r="B306" t="s">
        <v>5937</v>
      </c>
      <c r="C306" s="10">
        <v>10491.3</v>
      </c>
      <c r="D306" s="10">
        <v>10491.3</v>
      </c>
      <c r="E306" s="9" t="s">
        <v>217</v>
      </c>
      <c r="F306" t="s">
        <v>5935</v>
      </c>
    </row>
    <row r="307" spans="1:6" x14ac:dyDescent="0.25">
      <c r="A307">
        <v>304</v>
      </c>
      <c r="B307" t="s">
        <v>5937</v>
      </c>
      <c r="C307" s="10">
        <v>10814.11</v>
      </c>
      <c r="D307" s="10">
        <v>10814.11</v>
      </c>
      <c r="E307" s="9" t="s">
        <v>217</v>
      </c>
      <c r="F307" t="s">
        <v>5935</v>
      </c>
    </row>
    <row r="308" spans="1:6" x14ac:dyDescent="0.25">
      <c r="A308">
        <v>305</v>
      </c>
      <c r="B308" t="s">
        <v>5937</v>
      </c>
      <c r="C308" s="10">
        <v>9684.2800000000007</v>
      </c>
      <c r="D308" s="10">
        <v>9684.2800000000007</v>
      </c>
      <c r="E308" s="9" t="s">
        <v>217</v>
      </c>
      <c r="F308" t="s">
        <v>5935</v>
      </c>
    </row>
    <row r="309" spans="1:6" x14ac:dyDescent="0.25">
      <c r="A309">
        <v>306</v>
      </c>
      <c r="B309" t="s">
        <v>5937</v>
      </c>
      <c r="C309" s="10">
        <v>8070.23</v>
      </c>
      <c r="D309" s="10">
        <v>8070.23</v>
      </c>
      <c r="E309" s="9" t="s">
        <v>217</v>
      </c>
      <c r="F309" t="s">
        <v>5935</v>
      </c>
    </row>
    <row r="310" spans="1:6" x14ac:dyDescent="0.25">
      <c r="A310">
        <v>307</v>
      </c>
      <c r="B310" t="s">
        <v>5937</v>
      </c>
      <c r="C310" s="10">
        <v>8070.23</v>
      </c>
      <c r="D310" s="10">
        <v>8070.23</v>
      </c>
      <c r="E310" s="9" t="s">
        <v>217</v>
      </c>
      <c r="F310" t="s">
        <v>5935</v>
      </c>
    </row>
    <row r="311" spans="1:6" x14ac:dyDescent="0.25">
      <c r="A311">
        <v>308</v>
      </c>
      <c r="B311" t="s">
        <v>5937</v>
      </c>
      <c r="C311" s="10">
        <v>10814.11</v>
      </c>
      <c r="D311" s="10">
        <v>10814.11</v>
      </c>
      <c r="E311" s="9" t="s">
        <v>217</v>
      </c>
      <c r="F311" t="s">
        <v>5935</v>
      </c>
    </row>
    <row r="312" spans="1:6" x14ac:dyDescent="0.25">
      <c r="A312">
        <v>309</v>
      </c>
      <c r="B312" t="s">
        <v>5937</v>
      </c>
      <c r="C312" s="10">
        <v>10329.89</v>
      </c>
      <c r="D312" s="10">
        <v>10329.89</v>
      </c>
      <c r="E312" s="9" t="s">
        <v>217</v>
      </c>
      <c r="F312" t="s">
        <v>5935</v>
      </c>
    </row>
    <row r="313" spans="1:6" x14ac:dyDescent="0.25">
      <c r="A313">
        <v>310</v>
      </c>
      <c r="B313" t="s">
        <v>5937</v>
      </c>
      <c r="C313" s="10">
        <v>10007.08</v>
      </c>
      <c r="D313" s="10">
        <v>10007.08</v>
      </c>
      <c r="E313" s="9" t="s">
        <v>217</v>
      </c>
      <c r="F313" t="s">
        <v>5935</v>
      </c>
    </row>
    <row r="314" spans="1:6" x14ac:dyDescent="0.25">
      <c r="A314">
        <v>311</v>
      </c>
      <c r="B314" t="s">
        <v>5937</v>
      </c>
      <c r="C314" s="10">
        <v>9845.68</v>
      </c>
      <c r="D314" s="10">
        <v>9845.68</v>
      </c>
      <c r="E314" s="9" t="s">
        <v>217</v>
      </c>
      <c r="F314" t="s">
        <v>5935</v>
      </c>
    </row>
    <row r="315" spans="1:6" x14ac:dyDescent="0.25">
      <c r="A315">
        <v>312</v>
      </c>
      <c r="B315" t="s">
        <v>5937</v>
      </c>
      <c r="C315" s="10">
        <v>9038.66</v>
      </c>
      <c r="D315" s="10">
        <v>9038.66</v>
      </c>
      <c r="E315" s="9" t="s">
        <v>217</v>
      </c>
      <c r="F315" t="s">
        <v>5935</v>
      </c>
    </row>
    <row r="316" spans="1:6" x14ac:dyDescent="0.25">
      <c r="A316">
        <v>313</v>
      </c>
      <c r="B316" t="s">
        <v>5937</v>
      </c>
      <c r="C316" s="10">
        <v>8070.23</v>
      </c>
      <c r="D316" s="10">
        <v>8070.23</v>
      </c>
      <c r="E316" s="9" t="s">
        <v>217</v>
      </c>
      <c r="F316" t="s">
        <v>5935</v>
      </c>
    </row>
    <row r="317" spans="1:6" x14ac:dyDescent="0.25">
      <c r="A317">
        <v>314</v>
      </c>
      <c r="B317" t="s">
        <v>5937</v>
      </c>
      <c r="C317" s="10">
        <v>0</v>
      </c>
      <c r="D317" s="10">
        <v>0</v>
      </c>
      <c r="E317" s="9" t="s">
        <v>217</v>
      </c>
      <c r="F317" t="s">
        <v>5935</v>
      </c>
    </row>
    <row r="318" spans="1:6" x14ac:dyDescent="0.25">
      <c r="A318">
        <v>315</v>
      </c>
      <c r="B318" t="s">
        <v>5937</v>
      </c>
      <c r="C318" s="10">
        <v>8070.23</v>
      </c>
      <c r="D318" s="10">
        <v>8070.23</v>
      </c>
      <c r="E318" s="9" t="s">
        <v>217</v>
      </c>
      <c r="F318" t="s">
        <v>5935</v>
      </c>
    </row>
    <row r="319" spans="1:6" x14ac:dyDescent="0.25">
      <c r="A319">
        <v>316</v>
      </c>
      <c r="B319" t="s">
        <v>5937</v>
      </c>
      <c r="C319" s="10">
        <v>8070.23</v>
      </c>
      <c r="D319" s="10">
        <v>8070.23</v>
      </c>
      <c r="E319" s="9" t="s">
        <v>217</v>
      </c>
      <c r="F319" t="s">
        <v>5935</v>
      </c>
    </row>
    <row r="320" spans="1:6" x14ac:dyDescent="0.25">
      <c r="A320">
        <v>317</v>
      </c>
      <c r="B320" t="s">
        <v>5937</v>
      </c>
      <c r="C320" s="10">
        <v>9038.66</v>
      </c>
      <c r="D320" s="10">
        <v>9038.66</v>
      </c>
      <c r="E320" s="9" t="s">
        <v>217</v>
      </c>
      <c r="F320" t="s">
        <v>5935</v>
      </c>
    </row>
    <row r="321" spans="1:6" x14ac:dyDescent="0.25">
      <c r="A321">
        <v>318</v>
      </c>
      <c r="B321" t="s">
        <v>5937</v>
      </c>
      <c r="C321" s="10">
        <v>8070.23</v>
      </c>
      <c r="D321" s="10">
        <v>8070.23</v>
      </c>
      <c r="E321" s="9" t="s">
        <v>217</v>
      </c>
      <c r="F321" t="s">
        <v>5935</v>
      </c>
    </row>
    <row r="322" spans="1:6" x14ac:dyDescent="0.25">
      <c r="A322">
        <v>319</v>
      </c>
      <c r="B322" t="s">
        <v>5937</v>
      </c>
      <c r="C322" s="10">
        <v>8070.23</v>
      </c>
      <c r="D322" s="10">
        <v>8070.23</v>
      </c>
      <c r="E322" s="9" t="s">
        <v>217</v>
      </c>
      <c r="F322" t="s">
        <v>5935</v>
      </c>
    </row>
    <row r="323" spans="1:6" x14ac:dyDescent="0.25">
      <c r="A323">
        <v>320</v>
      </c>
      <c r="B323" t="s">
        <v>5937</v>
      </c>
      <c r="C323" s="10">
        <v>40351.130000000005</v>
      </c>
      <c r="D323" s="10">
        <v>40351.130000000005</v>
      </c>
      <c r="E323" s="9" t="s">
        <v>217</v>
      </c>
      <c r="F323" t="s">
        <v>5935</v>
      </c>
    </row>
    <row r="324" spans="1:6" x14ac:dyDescent="0.25">
      <c r="A324">
        <v>321</v>
      </c>
      <c r="B324" t="s">
        <v>5937</v>
      </c>
      <c r="C324" s="10">
        <v>8070.23</v>
      </c>
      <c r="D324" s="10">
        <v>8070.23</v>
      </c>
      <c r="E324" s="9" t="s">
        <v>217</v>
      </c>
      <c r="F324" t="s">
        <v>5935</v>
      </c>
    </row>
    <row r="325" spans="1:6" x14ac:dyDescent="0.25">
      <c r="A325">
        <v>322</v>
      </c>
      <c r="B325" t="s">
        <v>5937</v>
      </c>
      <c r="C325" s="10">
        <v>10329.89</v>
      </c>
      <c r="D325" s="10">
        <v>10329.89</v>
      </c>
      <c r="E325" s="9" t="s">
        <v>217</v>
      </c>
      <c r="F325" t="s">
        <v>5935</v>
      </c>
    </row>
    <row r="326" spans="1:6" x14ac:dyDescent="0.25">
      <c r="A326">
        <v>323</v>
      </c>
      <c r="B326" t="s">
        <v>5937</v>
      </c>
      <c r="C326" s="10">
        <v>8070.23</v>
      </c>
      <c r="D326" s="10">
        <v>8070.23</v>
      </c>
      <c r="E326" s="9" t="s">
        <v>217</v>
      </c>
      <c r="F326" t="s">
        <v>5935</v>
      </c>
    </row>
    <row r="327" spans="1:6" x14ac:dyDescent="0.25">
      <c r="A327">
        <v>324</v>
      </c>
      <c r="B327" t="s">
        <v>5937</v>
      </c>
      <c r="C327" s="10">
        <v>50250.61</v>
      </c>
      <c r="D327" s="10">
        <v>50250.61</v>
      </c>
      <c r="E327" s="9" t="s">
        <v>217</v>
      </c>
      <c r="F327" t="s">
        <v>5935</v>
      </c>
    </row>
    <row r="328" spans="1:6" x14ac:dyDescent="0.25">
      <c r="A328">
        <v>325</v>
      </c>
      <c r="B328" t="s">
        <v>5937</v>
      </c>
      <c r="C328" s="10">
        <v>8070.23</v>
      </c>
      <c r="D328" s="10">
        <v>8070.23</v>
      </c>
      <c r="E328" s="9" t="s">
        <v>217</v>
      </c>
      <c r="F328" t="s">
        <v>5935</v>
      </c>
    </row>
    <row r="329" spans="1:6" x14ac:dyDescent="0.25">
      <c r="A329">
        <v>326</v>
      </c>
      <c r="B329" t="s">
        <v>5937</v>
      </c>
      <c r="C329" s="10">
        <v>8070.23</v>
      </c>
      <c r="D329" s="10">
        <v>8070.23</v>
      </c>
      <c r="E329" s="9" t="s">
        <v>217</v>
      </c>
      <c r="F329" t="s">
        <v>5935</v>
      </c>
    </row>
    <row r="330" spans="1:6" x14ac:dyDescent="0.25">
      <c r="A330">
        <v>327</v>
      </c>
      <c r="B330" t="s">
        <v>5937</v>
      </c>
      <c r="C330" s="10">
        <v>40351.130000000005</v>
      </c>
      <c r="D330" s="10">
        <v>40351.130000000005</v>
      </c>
      <c r="E330" s="9" t="s">
        <v>217</v>
      </c>
      <c r="F330" t="s">
        <v>5935</v>
      </c>
    </row>
    <row r="331" spans="1:6" x14ac:dyDescent="0.25">
      <c r="A331">
        <v>328</v>
      </c>
      <c r="B331" t="s">
        <v>5937</v>
      </c>
      <c r="C331" s="10">
        <v>8070.23</v>
      </c>
      <c r="D331" s="10">
        <v>8070.23</v>
      </c>
      <c r="E331" s="9" t="s">
        <v>217</v>
      </c>
      <c r="F331" t="s">
        <v>5935</v>
      </c>
    </row>
    <row r="332" spans="1:6" x14ac:dyDescent="0.25">
      <c r="A332">
        <v>329</v>
      </c>
      <c r="B332" t="s">
        <v>5937</v>
      </c>
      <c r="C332" s="10">
        <v>8070.23</v>
      </c>
      <c r="D332" s="10">
        <v>8070.23</v>
      </c>
      <c r="E332" s="9" t="s">
        <v>217</v>
      </c>
      <c r="F332" t="s">
        <v>5935</v>
      </c>
    </row>
    <row r="333" spans="1:6" x14ac:dyDescent="0.25">
      <c r="A333">
        <v>330</v>
      </c>
      <c r="B333" t="s">
        <v>5937</v>
      </c>
      <c r="C333" s="10">
        <v>8070.23</v>
      </c>
      <c r="D333" s="10">
        <v>8070.23</v>
      </c>
      <c r="E333" s="9" t="s">
        <v>217</v>
      </c>
      <c r="F333" t="s">
        <v>5935</v>
      </c>
    </row>
    <row r="334" spans="1:6" x14ac:dyDescent="0.25">
      <c r="A334">
        <v>331</v>
      </c>
      <c r="B334" t="s">
        <v>5937</v>
      </c>
      <c r="C334" s="10">
        <v>8070.23</v>
      </c>
      <c r="D334" s="10">
        <v>8070.23</v>
      </c>
      <c r="E334" s="9" t="s">
        <v>217</v>
      </c>
      <c r="F334" t="s">
        <v>5935</v>
      </c>
    </row>
    <row r="335" spans="1:6" x14ac:dyDescent="0.25">
      <c r="A335">
        <v>332</v>
      </c>
      <c r="B335" t="s">
        <v>5937</v>
      </c>
      <c r="C335" s="10">
        <v>8070.23</v>
      </c>
      <c r="D335" s="10">
        <v>8070.23</v>
      </c>
      <c r="E335" s="9" t="s">
        <v>217</v>
      </c>
      <c r="F335" t="s">
        <v>5935</v>
      </c>
    </row>
    <row r="336" spans="1:6" x14ac:dyDescent="0.25">
      <c r="A336">
        <v>333</v>
      </c>
      <c r="B336" t="s">
        <v>5937</v>
      </c>
      <c r="C336" s="10">
        <v>8070.23</v>
      </c>
      <c r="D336" s="10">
        <v>8070.23</v>
      </c>
      <c r="E336" s="9" t="s">
        <v>217</v>
      </c>
      <c r="F336" t="s">
        <v>5935</v>
      </c>
    </row>
    <row r="337" spans="1:6" x14ac:dyDescent="0.25">
      <c r="A337">
        <v>334</v>
      </c>
      <c r="B337" t="s">
        <v>5937</v>
      </c>
      <c r="C337" s="10">
        <v>8070.23</v>
      </c>
      <c r="D337" s="10">
        <v>8070.23</v>
      </c>
      <c r="E337" s="9" t="s">
        <v>217</v>
      </c>
      <c r="F337" t="s">
        <v>5935</v>
      </c>
    </row>
    <row r="338" spans="1:6" x14ac:dyDescent="0.25">
      <c r="A338">
        <v>335</v>
      </c>
      <c r="B338" t="s">
        <v>5937</v>
      </c>
      <c r="C338" s="10">
        <v>40351.130000000005</v>
      </c>
      <c r="D338" s="10">
        <v>40351.130000000005</v>
      </c>
      <c r="E338" s="9" t="s">
        <v>217</v>
      </c>
      <c r="F338" t="s">
        <v>5935</v>
      </c>
    </row>
    <row r="339" spans="1:6" x14ac:dyDescent="0.25">
      <c r="A339">
        <v>336</v>
      </c>
      <c r="B339" t="s">
        <v>5937</v>
      </c>
      <c r="C339" s="10">
        <v>8070.23</v>
      </c>
      <c r="D339" s="10">
        <v>8070.23</v>
      </c>
      <c r="E339" s="9" t="s">
        <v>217</v>
      </c>
      <c r="F339" t="s">
        <v>5935</v>
      </c>
    </row>
    <row r="340" spans="1:6" x14ac:dyDescent="0.25">
      <c r="A340">
        <v>337</v>
      </c>
      <c r="B340" t="s">
        <v>5937</v>
      </c>
      <c r="C340" s="10">
        <v>8070.23</v>
      </c>
      <c r="D340" s="10">
        <v>8070.23</v>
      </c>
      <c r="E340" s="9" t="s">
        <v>217</v>
      </c>
      <c r="F340" t="s">
        <v>5935</v>
      </c>
    </row>
    <row r="341" spans="1:6" x14ac:dyDescent="0.25">
      <c r="A341">
        <v>338</v>
      </c>
      <c r="B341" t="s">
        <v>5937</v>
      </c>
      <c r="C341" s="10">
        <v>8070.23</v>
      </c>
      <c r="D341" s="10">
        <v>8070.23</v>
      </c>
      <c r="E341" s="9" t="s">
        <v>217</v>
      </c>
      <c r="F341" t="s">
        <v>5935</v>
      </c>
    </row>
    <row r="342" spans="1:6" x14ac:dyDescent="0.25">
      <c r="A342">
        <v>339</v>
      </c>
      <c r="B342" t="s">
        <v>5937</v>
      </c>
      <c r="C342" s="10">
        <v>11136.92</v>
      </c>
      <c r="D342" s="10">
        <v>11136.92</v>
      </c>
      <c r="E342" s="9" t="s">
        <v>217</v>
      </c>
      <c r="F342" t="s">
        <v>5935</v>
      </c>
    </row>
    <row r="343" spans="1:6" x14ac:dyDescent="0.25">
      <c r="A343">
        <v>340</v>
      </c>
      <c r="B343" t="s">
        <v>5937</v>
      </c>
      <c r="C343" s="10">
        <v>8070.23</v>
      </c>
      <c r="D343" s="10">
        <v>8070.23</v>
      </c>
      <c r="E343" s="9" t="s">
        <v>217</v>
      </c>
      <c r="F343" t="s">
        <v>5935</v>
      </c>
    </row>
    <row r="344" spans="1:6" x14ac:dyDescent="0.25">
      <c r="A344">
        <v>341</v>
      </c>
      <c r="B344" t="s">
        <v>5937</v>
      </c>
      <c r="C344" s="10">
        <v>11500.08</v>
      </c>
      <c r="D344" s="10">
        <v>11500.08</v>
      </c>
      <c r="E344" s="9" t="s">
        <v>217</v>
      </c>
      <c r="F344" t="s">
        <v>5935</v>
      </c>
    </row>
    <row r="345" spans="1:6" x14ac:dyDescent="0.25">
      <c r="A345">
        <v>342</v>
      </c>
      <c r="B345" t="s">
        <v>5937</v>
      </c>
      <c r="C345" s="10">
        <v>9845.68</v>
      </c>
      <c r="D345" s="10">
        <v>9845.68</v>
      </c>
      <c r="E345" s="9" t="s">
        <v>217</v>
      </c>
      <c r="F345" t="s">
        <v>5935</v>
      </c>
    </row>
    <row r="346" spans="1:6" x14ac:dyDescent="0.25">
      <c r="A346">
        <v>343</v>
      </c>
      <c r="B346" t="s">
        <v>5937</v>
      </c>
      <c r="C346" s="10">
        <v>9038.66</v>
      </c>
      <c r="D346" s="10">
        <v>9038.66</v>
      </c>
      <c r="E346" s="9" t="s">
        <v>217</v>
      </c>
      <c r="F346" t="s">
        <v>5935</v>
      </c>
    </row>
    <row r="347" spans="1:6" x14ac:dyDescent="0.25">
      <c r="A347">
        <v>344</v>
      </c>
      <c r="B347" t="s">
        <v>5937</v>
      </c>
      <c r="C347" s="10">
        <v>8070.23</v>
      </c>
      <c r="D347" s="10">
        <v>8070.23</v>
      </c>
      <c r="E347" s="9" t="s">
        <v>217</v>
      </c>
      <c r="F347" t="s">
        <v>5935</v>
      </c>
    </row>
    <row r="348" spans="1:6" x14ac:dyDescent="0.25">
      <c r="A348">
        <v>345</v>
      </c>
      <c r="B348" t="s">
        <v>5937</v>
      </c>
      <c r="C348" s="10">
        <v>10491.3</v>
      </c>
      <c r="D348" s="10">
        <v>10491.3</v>
      </c>
      <c r="E348" s="9" t="s">
        <v>217</v>
      </c>
      <c r="F348" t="s">
        <v>5935</v>
      </c>
    </row>
    <row r="349" spans="1:6" x14ac:dyDescent="0.25">
      <c r="A349">
        <v>346</v>
      </c>
      <c r="B349" t="s">
        <v>5937</v>
      </c>
      <c r="C349" s="10">
        <v>10329.89</v>
      </c>
      <c r="D349" s="10">
        <v>10329.89</v>
      </c>
      <c r="E349" s="9" t="s">
        <v>217</v>
      </c>
      <c r="F349" t="s">
        <v>5935</v>
      </c>
    </row>
    <row r="350" spans="1:6" x14ac:dyDescent="0.25">
      <c r="A350">
        <v>347</v>
      </c>
      <c r="B350" t="s">
        <v>5937</v>
      </c>
      <c r="C350" s="10">
        <v>10491.3</v>
      </c>
      <c r="D350" s="10">
        <v>10491.3</v>
      </c>
      <c r="E350" s="9" t="s">
        <v>217</v>
      </c>
      <c r="F350" t="s">
        <v>5935</v>
      </c>
    </row>
    <row r="351" spans="1:6" x14ac:dyDescent="0.25">
      <c r="A351">
        <v>348</v>
      </c>
      <c r="B351" t="s">
        <v>5937</v>
      </c>
      <c r="C351" s="10">
        <v>10491.3</v>
      </c>
      <c r="D351" s="10">
        <v>10491.3</v>
      </c>
      <c r="E351" s="9" t="s">
        <v>217</v>
      </c>
      <c r="F351" t="s">
        <v>5935</v>
      </c>
    </row>
    <row r="352" spans="1:6" x14ac:dyDescent="0.25">
      <c r="A352">
        <v>349</v>
      </c>
      <c r="B352" t="s">
        <v>5937</v>
      </c>
      <c r="C352" s="10">
        <v>8070.23</v>
      </c>
      <c r="D352" s="10">
        <v>8070.23</v>
      </c>
      <c r="E352" s="9" t="s">
        <v>217</v>
      </c>
      <c r="F352" t="s">
        <v>5935</v>
      </c>
    </row>
    <row r="353" spans="1:6" x14ac:dyDescent="0.25">
      <c r="A353">
        <v>350</v>
      </c>
      <c r="B353" t="s">
        <v>5937</v>
      </c>
      <c r="C353" s="10">
        <v>8070.23</v>
      </c>
      <c r="D353" s="10">
        <v>8070.23</v>
      </c>
      <c r="E353" s="9" t="s">
        <v>217</v>
      </c>
      <c r="F353" t="s">
        <v>5935</v>
      </c>
    </row>
    <row r="354" spans="1:6" x14ac:dyDescent="0.25">
      <c r="A354">
        <v>351</v>
      </c>
      <c r="B354" t="s">
        <v>5937</v>
      </c>
      <c r="C354" s="10">
        <v>9038.66</v>
      </c>
      <c r="D354" s="10">
        <v>9038.66</v>
      </c>
      <c r="E354" s="9" t="s">
        <v>217</v>
      </c>
      <c r="F354" t="s">
        <v>5935</v>
      </c>
    </row>
    <row r="355" spans="1:6" x14ac:dyDescent="0.25">
      <c r="A355">
        <v>352</v>
      </c>
      <c r="B355" t="s">
        <v>5937</v>
      </c>
      <c r="C355" s="10">
        <v>8070.23</v>
      </c>
      <c r="D355" s="10">
        <v>8070.23</v>
      </c>
      <c r="E355" s="9" t="s">
        <v>217</v>
      </c>
      <c r="F355" t="s">
        <v>5935</v>
      </c>
    </row>
    <row r="356" spans="1:6" x14ac:dyDescent="0.25">
      <c r="A356">
        <v>353</v>
      </c>
      <c r="B356" t="s">
        <v>5937</v>
      </c>
      <c r="C356" s="10">
        <v>40351.130000000005</v>
      </c>
      <c r="D356" s="10">
        <v>40351.130000000005</v>
      </c>
      <c r="E356" s="9" t="s">
        <v>217</v>
      </c>
      <c r="F356" t="s">
        <v>5935</v>
      </c>
    </row>
    <row r="357" spans="1:6" x14ac:dyDescent="0.25">
      <c r="A357">
        <v>354</v>
      </c>
      <c r="B357" t="s">
        <v>5937</v>
      </c>
      <c r="C357" s="10">
        <v>8070.23</v>
      </c>
      <c r="D357" s="10">
        <v>8070.23</v>
      </c>
      <c r="E357" s="9" t="s">
        <v>217</v>
      </c>
      <c r="F357" t="s">
        <v>5935</v>
      </c>
    </row>
    <row r="358" spans="1:6" x14ac:dyDescent="0.25">
      <c r="A358">
        <v>355</v>
      </c>
      <c r="B358" t="s">
        <v>5937</v>
      </c>
      <c r="C358" s="10">
        <v>8877.24</v>
      </c>
      <c r="D358" s="10">
        <v>8877.24</v>
      </c>
      <c r="E358" s="9" t="s">
        <v>217</v>
      </c>
      <c r="F358" t="s">
        <v>5935</v>
      </c>
    </row>
    <row r="359" spans="1:6" x14ac:dyDescent="0.25">
      <c r="A359">
        <v>356</v>
      </c>
      <c r="B359" t="s">
        <v>5937</v>
      </c>
      <c r="C359" s="10">
        <v>8070.23</v>
      </c>
      <c r="D359" s="10">
        <v>8070.23</v>
      </c>
      <c r="E359" s="9" t="s">
        <v>217</v>
      </c>
      <c r="F359" t="s">
        <v>5935</v>
      </c>
    </row>
    <row r="360" spans="1:6" x14ac:dyDescent="0.25">
      <c r="A360">
        <v>357</v>
      </c>
      <c r="B360" t="s">
        <v>5937</v>
      </c>
      <c r="C360" s="10">
        <v>8070.23</v>
      </c>
      <c r="D360" s="10">
        <v>8070.23</v>
      </c>
      <c r="E360" s="9" t="s">
        <v>217</v>
      </c>
      <c r="F360" t="s">
        <v>5935</v>
      </c>
    </row>
    <row r="361" spans="1:6" x14ac:dyDescent="0.25">
      <c r="A361">
        <v>358</v>
      </c>
      <c r="B361" t="s">
        <v>5937</v>
      </c>
      <c r="C361" s="10">
        <v>8070.23</v>
      </c>
      <c r="D361" s="10">
        <v>8070.23</v>
      </c>
      <c r="E361" s="9" t="s">
        <v>217</v>
      </c>
      <c r="F361" t="s">
        <v>5935</v>
      </c>
    </row>
    <row r="362" spans="1:6" x14ac:dyDescent="0.25">
      <c r="A362">
        <v>359</v>
      </c>
      <c r="B362" t="s">
        <v>5937</v>
      </c>
      <c r="C362" s="10">
        <v>8070.23</v>
      </c>
      <c r="D362" s="10">
        <v>8070.23</v>
      </c>
      <c r="E362" s="9" t="s">
        <v>217</v>
      </c>
      <c r="F362" t="s">
        <v>5935</v>
      </c>
    </row>
    <row r="363" spans="1:6" x14ac:dyDescent="0.25">
      <c r="A363">
        <v>360</v>
      </c>
      <c r="B363" t="s">
        <v>5937</v>
      </c>
      <c r="C363" s="10">
        <v>8070.23</v>
      </c>
      <c r="D363" s="10">
        <v>8070.23</v>
      </c>
      <c r="E363" s="9" t="s">
        <v>217</v>
      </c>
      <c r="F363" t="s">
        <v>5935</v>
      </c>
    </row>
    <row r="364" spans="1:6" x14ac:dyDescent="0.25">
      <c r="A364">
        <v>361</v>
      </c>
      <c r="B364" t="s">
        <v>5937</v>
      </c>
      <c r="C364" s="10">
        <v>8070.23</v>
      </c>
      <c r="D364" s="10">
        <v>8070.23</v>
      </c>
      <c r="E364" s="9" t="s">
        <v>217</v>
      </c>
      <c r="F364" t="s">
        <v>5935</v>
      </c>
    </row>
    <row r="365" spans="1:6" x14ac:dyDescent="0.25">
      <c r="A365">
        <v>362</v>
      </c>
      <c r="B365" t="s">
        <v>5937</v>
      </c>
      <c r="C365" s="10">
        <v>8070.23</v>
      </c>
      <c r="D365" s="10">
        <v>8070.23</v>
      </c>
      <c r="E365" s="9" t="s">
        <v>217</v>
      </c>
      <c r="F365" t="s">
        <v>5935</v>
      </c>
    </row>
    <row r="366" spans="1:6" x14ac:dyDescent="0.25">
      <c r="A366">
        <v>363</v>
      </c>
      <c r="B366" t="s">
        <v>5937</v>
      </c>
      <c r="C366" s="10">
        <v>8070.23</v>
      </c>
      <c r="D366" s="10">
        <v>8070.23</v>
      </c>
      <c r="E366" s="9" t="s">
        <v>217</v>
      </c>
      <c r="F366" t="s">
        <v>5935</v>
      </c>
    </row>
    <row r="367" spans="1:6" x14ac:dyDescent="0.25">
      <c r="A367">
        <v>364</v>
      </c>
      <c r="B367" t="s">
        <v>5937</v>
      </c>
      <c r="C367" s="10">
        <v>8070.23</v>
      </c>
      <c r="D367" s="10">
        <v>8070.23</v>
      </c>
      <c r="E367" s="9" t="s">
        <v>217</v>
      </c>
      <c r="F367" t="s">
        <v>5935</v>
      </c>
    </row>
    <row r="368" spans="1:6" x14ac:dyDescent="0.25">
      <c r="A368">
        <v>365</v>
      </c>
      <c r="B368" t="s">
        <v>5937</v>
      </c>
      <c r="C368" s="10">
        <v>40351.130000000005</v>
      </c>
      <c r="D368" s="10">
        <v>40351.130000000005</v>
      </c>
      <c r="E368" s="9" t="s">
        <v>217</v>
      </c>
      <c r="F368" t="s">
        <v>5935</v>
      </c>
    </row>
    <row r="369" spans="1:6" x14ac:dyDescent="0.25">
      <c r="A369">
        <v>366</v>
      </c>
      <c r="B369" t="s">
        <v>5937</v>
      </c>
      <c r="C369" s="10">
        <v>40351.130000000005</v>
      </c>
      <c r="D369" s="10">
        <v>40351.130000000005</v>
      </c>
      <c r="E369" s="9" t="s">
        <v>217</v>
      </c>
      <c r="F369" t="s">
        <v>5935</v>
      </c>
    </row>
    <row r="370" spans="1:6" x14ac:dyDescent="0.25">
      <c r="A370">
        <v>367</v>
      </c>
      <c r="B370" t="s">
        <v>5937</v>
      </c>
      <c r="C370" s="10">
        <v>0</v>
      </c>
      <c r="D370" s="10">
        <v>0</v>
      </c>
      <c r="E370" s="9" t="s">
        <v>217</v>
      </c>
      <c r="F370" t="s">
        <v>5935</v>
      </c>
    </row>
    <row r="371" spans="1:6" x14ac:dyDescent="0.25">
      <c r="A371">
        <v>368</v>
      </c>
      <c r="B371" t="s">
        <v>5937</v>
      </c>
      <c r="C371" s="10">
        <v>9361.4699999999993</v>
      </c>
      <c r="D371" s="10">
        <v>9361.4699999999993</v>
      </c>
      <c r="E371" s="9" t="s">
        <v>217</v>
      </c>
      <c r="F371" t="s">
        <v>5935</v>
      </c>
    </row>
    <row r="372" spans="1:6" x14ac:dyDescent="0.25">
      <c r="A372">
        <v>369</v>
      </c>
      <c r="B372" t="s">
        <v>5937</v>
      </c>
      <c r="C372" s="10">
        <v>8070.23</v>
      </c>
      <c r="D372" s="10">
        <v>8070.23</v>
      </c>
      <c r="E372" s="9" t="s">
        <v>217</v>
      </c>
      <c r="F372" t="s">
        <v>5935</v>
      </c>
    </row>
    <row r="373" spans="1:6" x14ac:dyDescent="0.25">
      <c r="A373">
        <v>370</v>
      </c>
      <c r="B373" t="s">
        <v>5937</v>
      </c>
      <c r="C373" s="10">
        <v>8070.23</v>
      </c>
      <c r="D373" s="10">
        <v>8070.23</v>
      </c>
      <c r="E373" s="9" t="s">
        <v>217</v>
      </c>
      <c r="F373" t="s">
        <v>5935</v>
      </c>
    </row>
    <row r="374" spans="1:6" x14ac:dyDescent="0.25">
      <c r="A374">
        <v>371</v>
      </c>
      <c r="B374" t="s">
        <v>5937</v>
      </c>
      <c r="C374" s="10">
        <v>10652.7</v>
      </c>
      <c r="D374" s="10">
        <v>10652.7</v>
      </c>
      <c r="E374" s="9" t="s">
        <v>217</v>
      </c>
      <c r="F374" t="s">
        <v>5935</v>
      </c>
    </row>
    <row r="375" spans="1:6" x14ac:dyDescent="0.25">
      <c r="A375">
        <v>372</v>
      </c>
      <c r="B375" t="s">
        <v>5937</v>
      </c>
      <c r="C375" s="10">
        <v>8070.23</v>
      </c>
      <c r="D375" s="10">
        <v>8070.23</v>
      </c>
      <c r="E375" s="9" t="s">
        <v>217</v>
      </c>
      <c r="F375" t="s">
        <v>5935</v>
      </c>
    </row>
    <row r="376" spans="1:6" x14ac:dyDescent="0.25">
      <c r="A376">
        <v>373</v>
      </c>
      <c r="B376" t="s">
        <v>5937</v>
      </c>
      <c r="C376" s="10">
        <v>8070.23</v>
      </c>
      <c r="D376" s="10">
        <v>8070.23</v>
      </c>
      <c r="E376" s="9" t="s">
        <v>217</v>
      </c>
      <c r="F376" t="s">
        <v>5935</v>
      </c>
    </row>
    <row r="377" spans="1:6" x14ac:dyDescent="0.25">
      <c r="A377">
        <v>374</v>
      </c>
      <c r="B377" t="s">
        <v>5937</v>
      </c>
      <c r="C377" s="10">
        <v>8070.23</v>
      </c>
      <c r="D377" s="10">
        <v>8070.23</v>
      </c>
      <c r="E377" s="9" t="s">
        <v>217</v>
      </c>
      <c r="F377" t="s">
        <v>5935</v>
      </c>
    </row>
    <row r="378" spans="1:6" x14ac:dyDescent="0.25">
      <c r="A378">
        <v>375</v>
      </c>
      <c r="B378" t="s">
        <v>5937</v>
      </c>
      <c r="C378" s="10">
        <v>10975.51</v>
      </c>
      <c r="D378" s="10">
        <v>10975.51</v>
      </c>
      <c r="E378" s="9" t="s">
        <v>217</v>
      </c>
      <c r="F378" t="s">
        <v>5935</v>
      </c>
    </row>
    <row r="379" spans="1:6" x14ac:dyDescent="0.25">
      <c r="A379">
        <v>376</v>
      </c>
      <c r="B379" t="s">
        <v>5937</v>
      </c>
      <c r="C379" s="10">
        <v>10491.3</v>
      </c>
      <c r="D379" s="10">
        <v>10491.3</v>
      </c>
      <c r="E379" s="9" t="s">
        <v>217</v>
      </c>
      <c r="F379" t="s">
        <v>5935</v>
      </c>
    </row>
    <row r="380" spans="1:6" x14ac:dyDescent="0.25">
      <c r="A380">
        <v>377</v>
      </c>
      <c r="B380" t="s">
        <v>5937</v>
      </c>
      <c r="C380" s="10">
        <v>9361.4699999999993</v>
      </c>
      <c r="D380" s="10">
        <v>9361.4699999999993</v>
      </c>
      <c r="E380" s="9" t="s">
        <v>217</v>
      </c>
      <c r="F380" t="s">
        <v>5935</v>
      </c>
    </row>
    <row r="381" spans="1:6" x14ac:dyDescent="0.25">
      <c r="A381">
        <v>378</v>
      </c>
      <c r="B381" t="s">
        <v>5937</v>
      </c>
      <c r="C381" s="10">
        <v>9038.66</v>
      </c>
      <c r="D381" s="10">
        <v>9038.66</v>
      </c>
      <c r="E381" s="9" t="s">
        <v>217</v>
      </c>
      <c r="F381" t="s">
        <v>5935</v>
      </c>
    </row>
    <row r="382" spans="1:6" x14ac:dyDescent="0.25">
      <c r="A382">
        <v>379</v>
      </c>
      <c r="B382" t="s">
        <v>5937</v>
      </c>
      <c r="C382" s="10">
        <v>8070.23</v>
      </c>
      <c r="D382" s="10">
        <v>8070.23</v>
      </c>
      <c r="E382" s="9" t="s">
        <v>217</v>
      </c>
      <c r="F382" t="s">
        <v>5935</v>
      </c>
    </row>
    <row r="383" spans="1:6" x14ac:dyDescent="0.25">
      <c r="A383">
        <v>380</v>
      </c>
      <c r="B383" t="s">
        <v>5937</v>
      </c>
      <c r="C383" s="10">
        <v>10329.89</v>
      </c>
      <c r="D383" s="10">
        <v>10329.89</v>
      </c>
      <c r="E383" s="9" t="s">
        <v>217</v>
      </c>
      <c r="F383" t="s">
        <v>5935</v>
      </c>
    </row>
    <row r="384" spans="1:6" x14ac:dyDescent="0.25">
      <c r="A384">
        <v>381</v>
      </c>
      <c r="B384" t="s">
        <v>5937</v>
      </c>
      <c r="C384" s="10">
        <v>8070.23</v>
      </c>
      <c r="D384" s="10">
        <v>8070.23</v>
      </c>
      <c r="E384" s="9" t="s">
        <v>217</v>
      </c>
      <c r="F384" t="s">
        <v>5935</v>
      </c>
    </row>
    <row r="385" spans="1:6" x14ac:dyDescent="0.25">
      <c r="A385">
        <v>382</v>
      </c>
      <c r="B385" t="s">
        <v>5937</v>
      </c>
      <c r="C385" s="10">
        <v>9522.8700000000008</v>
      </c>
      <c r="D385" s="10">
        <v>9522.8700000000008</v>
      </c>
      <c r="E385" s="9" t="s">
        <v>217</v>
      </c>
      <c r="F385" t="s">
        <v>5935</v>
      </c>
    </row>
    <row r="386" spans="1:6" x14ac:dyDescent="0.25">
      <c r="A386">
        <v>383</v>
      </c>
      <c r="B386" t="s">
        <v>5937</v>
      </c>
      <c r="C386" s="10">
        <v>12508.85</v>
      </c>
      <c r="D386" s="10">
        <v>12508.85</v>
      </c>
      <c r="E386" s="9" t="s">
        <v>217</v>
      </c>
      <c r="F386" t="s">
        <v>5935</v>
      </c>
    </row>
    <row r="387" spans="1:6" x14ac:dyDescent="0.25">
      <c r="A387">
        <v>384</v>
      </c>
      <c r="B387" t="s">
        <v>5937</v>
      </c>
      <c r="C387" s="10">
        <v>9684.2800000000007</v>
      </c>
      <c r="D387" s="10">
        <v>9684.2800000000007</v>
      </c>
      <c r="E387" s="9" t="s">
        <v>217</v>
      </c>
      <c r="F387" t="s">
        <v>5935</v>
      </c>
    </row>
    <row r="388" spans="1:6" x14ac:dyDescent="0.25">
      <c r="A388">
        <v>385</v>
      </c>
      <c r="B388" t="s">
        <v>5937</v>
      </c>
      <c r="C388" s="10">
        <v>8070.23</v>
      </c>
      <c r="D388" s="10">
        <v>8070.23</v>
      </c>
      <c r="E388" s="9" t="s">
        <v>217</v>
      </c>
      <c r="F388" t="s">
        <v>5935</v>
      </c>
    </row>
    <row r="389" spans="1:6" x14ac:dyDescent="0.25">
      <c r="A389">
        <v>386</v>
      </c>
      <c r="B389" t="s">
        <v>5937</v>
      </c>
      <c r="C389" s="10">
        <v>9200.06</v>
      </c>
      <c r="D389" s="10">
        <v>9200.06</v>
      </c>
      <c r="E389" s="9" t="s">
        <v>217</v>
      </c>
      <c r="F389" t="s">
        <v>5935</v>
      </c>
    </row>
    <row r="390" spans="1:6" x14ac:dyDescent="0.25">
      <c r="A390">
        <v>387</v>
      </c>
      <c r="B390" t="s">
        <v>5937</v>
      </c>
      <c r="C390" s="10">
        <v>8070.23</v>
      </c>
      <c r="D390" s="10">
        <v>8070.23</v>
      </c>
      <c r="E390" s="9" t="s">
        <v>217</v>
      </c>
      <c r="F390" t="s">
        <v>5935</v>
      </c>
    </row>
    <row r="391" spans="1:6" x14ac:dyDescent="0.25">
      <c r="A391">
        <v>388</v>
      </c>
      <c r="B391" t="s">
        <v>5937</v>
      </c>
      <c r="C391" s="10">
        <v>10652.7</v>
      </c>
      <c r="D391" s="10">
        <v>10652.7</v>
      </c>
      <c r="E391" s="9" t="s">
        <v>217</v>
      </c>
      <c r="F391" t="s">
        <v>5935</v>
      </c>
    </row>
    <row r="392" spans="1:6" x14ac:dyDescent="0.25">
      <c r="A392">
        <v>389</v>
      </c>
      <c r="B392" t="s">
        <v>5937</v>
      </c>
      <c r="C392" s="10">
        <v>10168.49</v>
      </c>
      <c r="D392" s="10">
        <v>10168.49</v>
      </c>
      <c r="E392" s="9" t="s">
        <v>217</v>
      </c>
      <c r="F392" t="s">
        <v>5935</v>
      </c>
    </row>
    <row r="393" spans="1:6" x14ac:dyDescent="0.25">
      <c r="A393">
        <v>390</v>
      </c>
      <c r="B393" t="s">
        <v>5937</v>
      </c>
      <c r="C393" s="10">
        <v>10814.11</v>
      </c>
      <c r="D393" s="10">
        <v>10814.11</v>
      </c>
      <c r="E393" s="9" t="s">
        <v>217</v>
      </c>
      <c r="F393" t="s">
        <v>5935</v>
      </c>
    </row>
    <row r="394" spans="1:6" x14ac:dyDescent="0.25">
      <c r="A394">
        <v>391</v>
      </c>
      <c r="B394" t="s">
        <v>5937</v>
      </c>
      <c r="C394" s="10">
        <v>9522.8700000000008</v>
      </c>
      <c r="D394" s="10">
        <v>9522.8700000000008</v>
      </c>
      <c r="E394" s="9" t="s">
        <v>217</v>
      </c>
      <c r="F394" t="s">
        <v>5935</v>
      </c>
    </row>
    <row r="395" spans="1:6" x14ac:dyDescent="0.25">
      <c r="A395">
        <v>392</v>
      </c>
      <c r="B395" t="s">
        <v>5937</v>
      </c>
      <c r="C395" s="10">
        <v>40351.130000000005</v>
      </c>
      <c r="D395" s="10">
        <v>40351.130000000005</v>
      </c>
      <c r="E395" s="9" t="s">
        <v>217</v>
      </c>
      <c r="F395" t="s">
        <v>5935</v>
      </c>
    </row>
    <row r="396" spans="1:6" x14ac:dyDescent="0.25">
      <c r="A396">
        <v>393</v>
      </c>
      <c r="B396" t="s">
        <v>5937</v>
      </c>
      <c r="C396" s="10">
        <v>8070.23</v>
      </c>
      <c r="D396" s="10">
        <v>8070.23</v>
      </c>
      <c r="E396" s="9" t="s">
        <v>217</v>
      </c>
      <c r="F396" t="s">
        <v>5935</v>
      </c>
    </row>
    <row r="397" spans="1:6" x14ac:dyDescent="0.25">
      <c r="A397">
        <v>394</v>
      </c>
      <c r="B397" t="s">
        <v>5937</v>
      </c>
      <c r="C397" s="10">
        <v>8070.23</v>
      </c>
      <c r="D397" s="10">
        <v>8070.23</v>
      </c>
      <c r="E397" s="9" t="s">
        <v>217</v>
      </c>
      <c r="F397" t="s">
        <v>5935</v>
      </c>
    </row>
    <row r="398" spans="1:6" x14ac:dyDescent="0.25">
      <c r="A398">
        <v>395</v>
      </c>
      <c r="B398" t="s">
        <v>5937</v>
      </c>
      <c r="C398" s="10">
        <v>40889.14</v>
      </c>
      <c r="D398" s="10">
        <v>40889.14</v>
      </c>
      <c r="E398" s="9" t="s">
        <v>217</v>
      </c>
      <c r="F398" t="s">
        <v>5935</v>
      </c>
    </row>
    <row r="399" spans="1:6" x14ac:dyDescent="0.25">
      <c r="A399">
        <v>396</v>
      </c>
      <c r="B399" t="s">
        <v>5937</v>
      </c>
      <c r="C399" s="10">
        <v>8070.23</v>
      </c>
      <c r="D399" s="10">
        <v>8070.23</v>
      </c>
      <c r="E399" s="9" t="s">
        <v>217</v>
      </c>
      <c r="F399" t="s">
        <v>5935</v>
      </c>
    </row>
    <row r="400" spans="1:6" x14ac:dyDescent="0.25">
      <c r="A400">
        <v>397</v>
      </c>
      <c r="B400" t="s">
        <v>5937</v>
      </c>
      <c r="C400" s="10">
        <v>11500.08</v>
      </c>
      <c r="D400" s="10">
        <v>11500.08</v>
      </c>
      <c r="E400" s="9" t="s">
        <v>217</v>
      </c>
      <c r="F400" t="s">
        <v>5935</v>
      </c>
    </row>
    <row r="401" spans="1:6" x14ac:dyDescent="0.25">
      <c r="A401">
        <v>398</v>
      </c>
      <c r="B401" t="s">
        <v>5937</v>
      </c>
      <c r="C401" s="10">
        <v>10652.7</v>
      </c>
      <c r="D401" s="10">
        <v>10652.7</v>
      </c>
      <c r="E401" s="9" t="s">
        <v>217</v>
      </c>
      <c r="F401" t="s">
        <v>5935</v>
      </c>
    </row>
    <row r="402" spans="1:6" x14ac:dyDescent="0.25">
      <c r="A402">
        <v>399</v>
      </c>
      <c r="B402" t="s">
        <v>5937</v>
      </c>
      <c r="C402" s="10">
        <v>56437.78</v>
      </c>
      <c r="D402" s="10">
        <v>56437.78</v>
      </c>
      <c r="E402" s="9" t="s">
        <v>217</v>
      </c>
      <c r="F402" t="s">
        <v>5935</v>
      </c>
    </row>
    <row r="403" spans="1:6" x14ac:dyDescent="0.25">
      <c r="A403">
        <v>400</v>
      </c>
      <c r="B403" t="s">
        <v>5937</v>
      </c>
      <c r="C403" s="10">
        <v>9845.68</v>
      </c>
      <c r="D403" s="10">
        <v>9845.68</v>
      </c>
      <c r="E403" s="9" t="s">
        <v>217</v>
      </c>
      <c r="F403" t="s">
        <v>5935</v>
      </c>
    </row>
    <row r="404" spans="1:6" x14ac:dyDescent="0.25">
      <c r="A404">
        <v>401</v>
      </c>
      <c r="B404" t="s">
        <v>5937</v>
      </c>
      <c r="C404" s="10">
        <v>10007.08</v>
      </c>
      <c r="D404" s="10">
        <v>10007.08</v>
      </c>
      <c r="E404" s="9" t="s">
        <v>217</v>
      </c>
      <c r="F404" t="s">
        <v>5935</v>
      </c>
    </row>
    <row r="405" spans="1:6" x14ac:dyDescent="0.25">
      <c r="A405">
        <v>402</v>
      </c>
      <c r="B405" t="s">
        <v>5937</v>
      </c>
      <c r="C405" s="10">
        <v>8877.25</v>
      </c>
      <c r="D405" s="10">
        <v>8877.25</v>
      </c>
      <c r="E405" s="9" t="s">
        <v>217</v>
      </c>
      <c r="F405" t="s">
        <v>5935</v>
      </c>
    </row>
    <row r="406" spans="1:6" x14ac:dyDescent="0.25">
      <c r="A406">
        <v>403</v>
      </c>
      <c r="B406" t="s">
        <v>5937</v>
      </c>
      <c r="C406" s="10">
        <v>10491.3</v>
      </c>
      <c r="D406" s="10">
        <v>10491.3</v>
      </c>
      <c r="E406" s="9" t="s">
        <v>217</v>
      </c>
      <c r="F406" t="s">
        <v>5935</v>
      </c>
    </row>
    <row r="407" spans="1:6" x14ac:dyDescent="0.25">
      <c r="A407">
        <v>404</v>
      </c>
      <c r="B407" t="s">
        <v>5937</v>
      </c>
      <c r="C407" s="10">
        <v>8070.23</v>
      </c>
      <c r="D407" s="10">
        <v>8070.23</v>
      </c>
      <c r="E407" s="9" t="s">
        <v>217</v>
      </c>
      <c r="F407" t="s">
        <v>5935</v>
      </c>
    </row>
    <row r="408" spans="1:6" x14ac:dyDescent="0.25">
      <c r="A408">
        <v>405</v>
      </c>
      <c r="B408" t="s">
        <v>5937</v>
      </c>
      <c r="C408" s="10">
        <v>9200.06</v>
      </c>
      <c r="D408" s="10">
        <v>9200.06</v>
      </c>
      <c r="E408" s="9" t="s">
        <v>217</v>
      </c>
      <c r="F408" t="s">
        <v>5935</v>
      </c>
    </row>
    <row r="409" spans="1:6" x14ac:dyDescent="0.25">
      <c r="A409">
        <v>406</v>
      </c>
      <c r="B409" t="s">
        <v>5937</v>
      </c>
      <c r="C409" s="10">
        <v>8070.23</v>
      </c>
      <c r="D409" s="10">
        <v>8070.23</v>
      </c>
      <c r="E409" s="9" t="s">
        <v>217</v>
      </c>
      <c r="F409" t="s">
        <v>5935</v>
      </c>
    </row>
    <row r="410" spans="1:6" x14ac:dyDescent="0.25">
      <c r="A410">
        <v>407</v>
      </c>
      <c r="B410" t="s">
        <v>5937</v>
      </c>
      <c r="C410" s="10">
        <v>8070.23</v>
      </c>
      <c r="D410" s="10">
        <v>8070.23</v>
      </c>
      <c r="E410" s="9" t="s">
        <v>217</v>
      </c>
      <c r="F410" t="s">
        <v>5935</v>
      </c>
    </row>
    <row r="411" spans="1:6" x14ac:dyDescent="0.25">
      <c r="A411">
        <v>408</v>
      </c>
      <c r="B411" t="s">
        <v>5937</v>
      </c>
      <c r="C411" s="10">
        <v>8070.23</v>
      </c>
      <c r="D411" s="10">
        <v>8070.23</v>
      </c>
      <c r="E411" s="9" t="s">
        <v>217</v>
      </c>
      <c r="F411" t="s">
        <v>5935</v>
      </c>
    </row>
    <row r="412" spans="1:6" x14ac:dyDescent="0.25">
      <c r="A412">
        <v>409</v>
      </c>
      <c r="B412" t="s">
        <v>5937</v>
      </c>
      <c r="C412" s="10">
        <v>10652.7</v>
      </c>
      <c r="D412" s="10">
        <v>10652.7</v>
      </c>
      <c r="E412" s="9" t="s">
        <v>217</v>
      </c>
      <c r="F412" t="s">
        <v>5935</v>
      </c>
    </row>
    <row r="413" spans="1:6" x14ac:dyDescent="0.25">
      <c r="A413">
        <v>410</v>
      </c>
      <c r="B413" t="s">
        <v>5937</v>
      </c>
      <c r="C413" s="10">
        <v>9845.68</v>
      </c>
      <c r="D413" s="10">
        <v>9845.68</v>
      </c>
      <c r="E413" s="9" t="s">
        <v>217</v>
      </c>
      <c r="F413" t="s">
        <v>5935</v>
      </c>
    </row>
    <row r="414" spans="1:6" x14ac:dyDescent="0.25">
      <c r="A414">
        <v>411</v>
      </c>
      <c r="B414" t="s">
        <v>5937</v>
      </c>
      <c r="C414" s="10">
        <v>9684.2800000000007</v>
      </c>
      <c r="D414" s="10">
        <v>9684.2800000000007</v>
      </c>
      <c r="E414" s="9" t="s">
        <v>217</v>
      </c>
      <c r="F414" t="s">
        <v>5935</v>
      </c>
    </row>
    <row r="415" spans="1:6" x14ac:dyDescent="0.25">
      <c r="A415">
        <v>412</v>
      </c>
      <c r="B415" t="s">
        <v>5937</v>
      </c>
      <c r="C415" s="10">
        <v>8070.23</v>
      </c>
      <c r="D415" s="10">
        <v>8070.23</v>
      </c>
      <c r="E415" s="9" t="s">
        <v>217</v>
      </c>
      <c r="F415" t="s">
        <v>5935</v>
      </c>
    </row>
    <row r="416" spans="1:6" x14ac:dyDescent="0.25">
      <c r="A416">
        <v>413</v>
      </c>
      <c r="B416" t="s">
        <v>5937</v>
      </c>
      <c r="C416" s="10">
        <v>8070.23</v>
      </c>
      <c r="D416" s="10">
        <v>8070.23</v>
      </c>
      <c r="E416" s="9" t="s">
        <v>217</v>
      </c>
      <c r="F416" t="s">
        <v>5935</v>
      </c>
    </row>
    <row r="417" spans="1:6" x14ac:dyDescent="0.25">
      <c r="A417">
        <v>414</v>
      </c>
      <c r="B417" t="s">
        <v>5937</v>
      </c>
      <c r="C417" s="10">
        <v>10814.11</v>
      </c>
      <c r="D417" s="10">
        <v>10814.11</v>
      </c>
      <c r="E417" s="9" t="s">
        <v>217</v>
      </c>
      <c r="F417" t="s">
        <v>5935</v>
      </c>
    </row>
    <row r="418" spans="1:6" x14ac:dyDescent="0.25">
      <c r="A418">
        <v>415</v>
      </c>
      <c r="B418" t="s">
        <v>5937</v>
      </c>
      <c r="C418" s="10">
        <v>11298.32</v>
      </c>
      <c r="D418" s="10">
        <v>11298.32</v>
      </c>
      <c r="E418" s="9" t="s">
        <v>217</v>
      </c>
      <c r="F418" t="s">
        <v>5935</v>
      </c>
    </row>
    <row r="419" spans="1:6" x14ac:dyDescent="0.25">
      <c r="A419">
        <v>416</v>
      </c>
      <c r="B419" t="s">
        <v>5937</v>
      </c>
      <c r="C419" s="10">
        <v>8070.23</v>
      </c>
      <c r="D419" s="10">
        <v>8070.23</v>
      </c>
      <c r="E419" s="9" t="s">
        <v>217</v>
      </c>
      <c r="F419" t="s">
        <v>5935</v>
      </c>
    </row>
    <row r="420" spans="1:6" x14ac:dyDescent="0.25">
      <c r="A420">
        <v>417</v>
      </c>
      <c r="B420" t="s">
        <v>5937</v>
      </c>
      <c r="C420" s="10">
        <v>8070.23</v>
      </c>
      <c r="D420" s="10">
        <v>8070.23</v>
      </c>
      <c r="E420" s="9" t="s">
        <v>217</v>
      </c>
      <c r="F420" t="s">
        <v>5935</v>
      </c>
    </row>
    <row r="421" spans="1:6" x14ac:dyDescent="0.25">
      <c r="A421">
        <v>418</v>
      </c>
      <c r="B421" t="s">
        <v>5937</v>
      </c>
      <c r="C421" s="10">
        <v>10652.7</v>
      </c>
      <c r="D421" s="10">
        <v>10652.7</v>
      </c>
      <c r="E421" s="9" t="s">
        <v>217</v>
      </c>
      <c r="F421" t="s">
        <v>5935</v>
      </c>
    </row>
    <row r="422" spans="1:6" x14ac:dyDescent="0.25">
      <c r="A422">
        <v>419</v>
      </c>
      <c r="B422" t="s">
        <v>5937</v>
      </c>
      <c r="C422" s="10">
        <v>40351.130000000005</v>
      </c>
      <c r="D422" s="10">
        <v>40351.130000000005</v>
      </c>
      <c r="E422" s="9" t="s">
        <v>217</v>
      </c>
      <c r="F422" t="s">
        <v>5935</v>
      </c>
    </row>
    <row r="423" spans="1:6" x14ac:dyDescent="0.25">
      <c r="A423">
        <v>420</v>
      </c>
      <c r="B423" t="s">
        <v>5937</v>
      </c>
      <c r="C423" s="10">
        <v>11298.32</v>
      </c>
      <c r="D423" s="10">
        <v>11298.32</v>
      </c>
      <c r="E423" s="9" t="s">
        <v>217</v>
      </c>
      <c r="F423" t="s">
        <v>5935</v>
      </c>
    </row>
    <row r="424" spans="1:6" x14ac:dyDescent="0.25">
      <c r="A424">
        <v>421</v>
      </c>
      <c r="B424" t="s">
        <v>5937</v>
      </c>
      <c r="C424" s="10">
        <v>10652.7</v>
      </c>
      <c r="D424" s="10">
        <v>10652.7</v>
      </c>
      <c r="E424" s="9" t="s">
        <v>217</v>
      </c>
      <c r="F424" t="s">
        <v>5935</v>
      </c>
    </row>
    <row r="425" spans="1:6" x14ac:dyDescent="0.25">
      <c r="A425">
        <v>422</v>
      </c>
      <c r="B425" t="s">
        <v>5937</v>
      </c>
      <c r="C425" s="10">
        <v>9684.2800000000007</v>
      </c>
      <c r="D425" s="10">
        <v>9684.2800000000007</v>
      </c>
      <c r="E425" s="9" t="s">
        <v>217</v>
      </c>
      <c r="F425" t="s">
        <v>5935</v>
      </c>
    </row>
    <row r="426" spans="1:6" x14ac:dyDescent="0.25">
      <c r="A426">
        <v>423</v>
      </c>
      <c r="B426" t="s">
        <v>5937</v>
      </c>
      <c r="C426" s="10">
        <v>8070.23</v>
      </c>
      <c r="D426" s="10">
        <v>8070.23</v>
      </c>
      <c r="E426" s="9" t="s">
        <v>217</v>
      </c>
      <c r="F426" t="s">
        <v>5935</v>
      </c>
    </row>
    <row r="427" spans="1:6" x14ac:dyDescent="0.25">
      <c r="A427">
        <v>424</v>
      </c>
      <c r="B427" t="s">
        <v>5937</v>
      </c>
      <c r="C427" s="10">
        <v>8877.24</v>
      </c>
      <c r="D427" s="10">
        <v>8877.24</v>
      </c>
      <c r="E427" s="9" t="s">
        <v>217</v>
      </c>
      <c r="F427" t="s">
        <v>5935</v>
      </c>
    </row>
    <row r="428" spans="1:6" x14ac:dyDescent="0.25">
      <c r="A428">
        <v>425</v>
      </c>
      <c r="B428" t="s">
        <v>5937</v>
      </c>
      <c r="C428" s="10">
        <v>8070.23</v>
      </c>
      <c r="D428" s="10">
        <v>8070.23</v>
      </c>
      <c r="E428" s="9" t="s">
        <v>217</v>
      </c>
      <c r="F428" t="s">
        <v>5935</v>
      </c>
    </row>
    <row r="429" spans="1:6" x14ac:dyDescent="0.25">
      <c r="A429">
        <v>426</v>
      </c>
      <c r="B429" t="s">
        <v>5937</v>
      </c>
      <c r="C429" s="10">
        <v>8877.25</v>
      </c>
      <c r="D429" s="10">
        <v>8877.25</v>
      </c>
      <c r="E429" s="9" t="s">
        <v>217</v>
      </c>
      <c r="F429" t="s">
        <v>5935</v>
      </c>
    </row>
    <row r="430" spans="1:6" x14ac:dyDescent="0.25">
      <c r="A430">
        <v>427</v>
      </c>
      <c r="B430" t="s">
        <v>5937</v>
      </c>
      <c r="C430" s="10">
        <v>8070.23</v>
      </c>
      <c r="D430" s="10">
        <v>8070.23</v>
      </c>
      <c r="E430" s="9" t="s">
        <v>217</v>
      </c>
      <c r="F430" t="s">
        <v>5935</v>
      </c>
    </row>
    <row r="431" spans="1:6" x14ac:dyDescent="0.25">
      <c r="A431">
        <v>428</v>
      </c>
      <c r="B431" t="s">
        <v>5937</v>
      </c>
      <c r="C431" s="10">
        <v>8070.23</v>
      </c>
      <c r="D431" s="10">
        <v>8070.23</v>
      </c>
      <c r="E431" s="9" t="s">
        <v>217</v>
      </c>
      <c r="F431" t="s">
        <v>5935</v>
      </c>
    </row>
    <row r="432" spans="1:6" x14ac:dyDescent="0.25">
      <c r="A432">
        <v>429</v>
      </c>
      <c r="B432" t="s">
        <v>5937</v>
      </c>
      <c r="C432" s="10">
        <v>8877.25</v>
      </c>
      <c r="D432" s="10">
        <v>8877.25</v>
      </c>
      <c r="E432" s="9" t="s">
        <v>217</v>
      </c>
      <c r="F432" t="s">
        <v>5935</v>
      </c>
    </row>
    <row r="433" spans="1:6" x14ac:dyDescent="0.25">
      <c r="A433">
        <v>430</v>
      </c>
      <c r="B433" t="s">
        <v>5937</v>
      </c>
      <c r="C433" s="10">
        <v>8070.23</v>
      </c>
      <c r="D433" s="10">
        <v>8070.23</v>
      </c>
      <c r="E433" s="9" t="s">
        <v>217</v>
      </c>
      <c r="F433" t="s">
        <v>5935</v>
      </c>
    </row>
    <row r="434" spans="1:6" x14ac:dyDescent="0.25">
      <c r="A434">
        <v>431</v>
      </c>
      <c r="B434" t="s">
        <v>5937</v>
      </c>
      <c r="C434" s="10">
        <v>8070.23</v>
      </c>
      <c r="D434" s="10">
        <v>8070.23</v>
      </c>
      <c r="E434" s="9" t="s">
        <v>217</v>
      </c>
      <c r="F434" t="s">
        <v>5935</v>
      </c>
    </row>
    <row r="435" spans="1:6" x14ac:dyDescent="0.25">
      <c r="A435">
        <v>432</v>
      </c>
      <c r="B435" t="s">
        <v>5937</v>
      </c>
      <c r="C435" s="10">
        <v>8070.23</v>
      </c>
      <c r="D435" s="10">
        <v>8070.23</v>
      </c>
      <c r="E435" s="9" t="s">
        <v>217</v>
      </c>
      <c r="F435" t="s">
        <v>5935</v>
      </c>
    </row>
    <row r="436" spans="1:6" x14ac:dyDescent="0.25">
      <c r="A436">
        <v>433</v>
      </c>
      <c r="B436" t="s">
        <v>5937</v>
      </c>
      <c r="C436" s="10">
        <v>4334.18</v>
      </c>
      <c r="D436" s="10">
        <v>4334.18</v>
      </c>
      <c r="E436" s="9" t="s">
        <v>217</v>
      </c>
      <c r="F436" t="s">
        <v>5935</v>
      </c>
    </row>
    <row r="437" spans="1:6" x14ac:dyDescent="0.25">
      <c r="A437">
        <v>434</v>
      </c>
      <c r="B437" t="s">
        <v>5937</v>
      </c>
      <c r="C437" s="10">
        <v>5258.39</v>
      </c>
      <c r="D437" s="10">
        <v>5258.39</v>
      </c>
      <c r="E437" s="9" t="s">
        <v>217</v>
      </c>
      <c r="F437" t="s">
        <v>5935</v>
      </c>
    </row>
    <row r="438" spans="1:6" x14ac:dyDescent="0.25">
      <c r="A438">
        <v>435</v>
      </c>
      <c r="B438" t="s">
        <v>5937</v>
      </c>
      <c r="C438" s="10">
        <v>4860.0200000000004</v>
      </c>
      <c r="D438" s="10">
        <v>4860.0200000000004</v>
      </c>
      <c r="E438" s="9" t="s">
        <v>217</v>
      </c>
      <c r="F438" t="s">
        <v>5935</v>
      </c>
    </row>
    <row r="439" spans="1:6" x14ac:dyDescent="0.25">
      <c r="A439">
        <v>436</v>
      </c>
      <c r="B439" t="s">
        <v>5937</v>
      </c>
      <c r="C439" s="10">
        <v>4780.3500000000004</v>
      </c>
      <c r="D439" s="10">
        <v>4780.3500000000004</v>
      </c>
      <c r="E439" s="9" t="s">
        <v>217</v>
      </c>
      <c r="F439" t="s">
        <v>5935</v>
      </c>
    </row>
    <row r="440" spans="1:6" x14ac:dyDescent="0.25">
      <c r="A440">
        <v>437</v>
      </c>
      <c r="B440" t="s">
        <v>5937</v>
      </c>
      <c r="C440" s="10">
        <v>4079.23</v>
      </c>
      <c r="D440" s="10">
        <v>4079.23</v>
      </c>
      <c r="E440" s="9" t="s">
        <v>217</v>
      </c>
      <c r="F440" t="s">
        <v>5935</v>
      </c>
    </row>
    <row r="441" spans="1:6" x14ac:dyDescent="0.25">
      <c r="A441">
        <v>438</v>
      </c>
      <c r="B441" t="s">
        <v>5937</v>
      </c>
      <c r="C441" s="10">
        <v>4397.92</v>
      </c>
      <c r="D441" s="10">
        <v>4397.92</v>
      </c>
      <c r="E441" s="9" t="s">
        <v>217</v>
      </c>
      <c r="F441" t="s">
        <v>5935</v>
      </c>
    </row>
    <row r="442" spans="1:6" x14ac:dyDescent="0.25">
      <c r="A442">
        <v>439</v>
      </c>
      <c r="B442" t="s">
        <v>5937</v>
      </c>
      <c r="C442" s="10">
        <v>3888.02</v>
      </c>
      <c r="D442" s="10">
        <v>3888.02</v>
      </c>
      <c r="E442" s="9" t="s">
        <v>217</v>
      </c>
      <c r="F442" t="s">
        <v>5935</v>
      </c>
    </row>
    <row r="443" spans="1:6" x14ac:dyDescent="0.25">
      <c r="A443">
        <v>440</v>
      </c>
      <c r="B443" t="s">
        <v>5937</v>
      </c>
      <c r="C443" s="10">
        <v>3760.54</v>
      </c>
      <c r="D443" s="10">
        <v>3760.54</v>
      </c>
      <c r="E443" s="9" t="s">
        <v>217</v>
      </c>
      <c r="F443" t="s">
        <v>5935</v>
      </c>
    </row>
    <row r="444" spans="1:6" x14ac:dyDescent="0.25">
      <c r="A444">
        <v>441</v>
      </c>
      <c r="B444" t="s">
        <v>5937</v>
      </c>
      <c r="C444" s="10">
        <v>23051.910000000003</v>
      </c>
      <c r="D444" s="10">
        <v>23051.910000000003</v>
      </c>
      <c r="E444" s="9" t="s">
        <v>217</v>
      </c>
      <c r="F444" t="s">
        <v>5935</v>
      </c>
    </row>
    <row r="445" spans="1:6" x14ac:dyDescent="0.25">
      <c r="A445">
        <v>442</v>
      </c>
      <c r="B445" t="s">
        <v>5937</v>
      </c>
      <c r="C445" s="10">
        <v>4079.23</v>
      </c>
      <c r="D445" s="10">
        <v>4079.23</v>
      </c>
      <c r="E445" s="9" t="s">
        <v>217</v>
      </c>
      <c r="F445" t="s">
        <v>5935</v>
      </c>
    </row>
    <row r="446" spans="1:6" x14ac:dyDescent="0.25">
      <c r="A446">
        <v>443</v>
      </c>
      <c r="B446" t="s">
        <v>5937</v>
      </c>
      <c r="C446" s="10">
        <v>3672.68</v>
      </c>
      <c r="D446" s="10">
        <v>3672.68</v>
      </c>
      <c r="E446" s="9" t="s">
        <v>217</v>
      </c>
      <c r="F446" t="s">
        <v>5935</v>
      </c>
    </row>
    <row r="447" spans="1:6" x14ac:dyDescent="0.25">
      <c r="A447">
        <v>444</v>
      </c>
      <c r="B447" t="s">
        <v>5937</v>
      </c>
      <c r="C447" s="10">
        <v>4774.4799999999996</v>
      </c>
      <c r="D447" s="10">
        <v>4774.4799999999996</v>
      </c>
      <c r="E447" s="9" t="s">
        <v>217</v>
      </c>
      <c r="F447" t="s">
        <v>5935</v>
      </c>
    </row>
    <row r="448" spans="1:6" x14ac:dyDescent="0.25">
      <c r="A448">
        <v>445</v>
      </c>
      <c r="B448" t="s">
        <v>5937</v>
      </c>
      <c r="C448" s="10">
        <v>4701.03</v>
      </c>
      <c r="D448" s="10">
        <v>4701.03</v>
      </c>
      <c r="E448" s="9" t="s">
        <v>217</v>
      </c>
      <c r="F448" t="s">
        <v>5935</v>
      </c>
    </row>
    <row r="449" spans="1:6" x14ac:dyDescent="0.25">
      <c r="A449">
        <v>446</v>
      </c>
      <c r="B449" t="s">
        <v>5937</v>
      </c>
      <c r="C449" s="10">
        <v>4039.95</v>
      </c>
      <c r="D449" s="10">
        <v>4039.95</v>
      </c>
      <c r="E449" s="9" t="s">
        <v>217</v>
      </c>
      <c r="F449" t="s">
        <v>5935</v>
      </c>
    </row>
    <row r="450" spans="1:6" x14ac:dyDescent="0.25">
      <c r="A450">
        <v>447</v>
      </c>
      <c r="B450" t="s">
        <v>5937</v>
      </c>
      <c r="C450" s="10">
        <v>4039.95</v>
      </c>
      <c r="D450" s="10">
        <v>4039.95</v>
      </c>
      <c r="E450" s="9" t="s">
        <v>217</v>
      </c>
      <c r="F450" t="s">
        <v>5935</v>
      </c>
    </row>
    <row r="451" spans="1:6" x14ac:dyDescent="0.25">
      <c r="A451">
        <v>448</v>
      </c>
      <c r="B451" t="s">
        <v>5937</v>
      </c>
      <c r="C451" s="10">
        <v>4627.58</v>
      </c>
      <c r="D451" s="10">
        <v>4627.58</v>
      </c>
      <c r="E451" s="9" t="s">
        <v>217</v>
      </c>
      <c r="F451" t="s">
        <v>5935</v>
      </c>
    </row>
    <row r="452" spans="1:6" x14ac:dyDescent="0.25">
      <c r="A452">
        <v>449</v>
      </c>
      <c r="B452" t="s">
        <v>5937</v>
      </c>
      <c r="C452" s="10">
        <v>4701.03</v>
      </c>
      <c r="D452" s="10">
        <v>4701.03</v>
      </c>
      <c r="E452" s="9" t="s">
        <v>217</v>
      </c>
      <c r="F452" t="s">
        <v>5935</v>
      </c>
    </row>
    <row r="453" spans="1:6" x14ac:dyDescent="0.25">
      <c r="A453">
        <v>450</v>
      </c>
      <c r="B453" t="s">
        <v>5937</v>
      </c>
      <c r="C453" s="10">
        <v>4480.67</v>
      </c>
      <c r="D453" s="10">
        <v>4480.67</v>
      </c>
      <c r="E453" s="9" t="s">
        <v>217</v>
      </c>
      <c r="F453" t="s">
        <v>5935</v>
      </c>
    </row>
    <row r="454" spans="1:6" x14ac:dyDescent="0.25">
      <c r="A454">
        <v>451</v>
      </c>
      <c r="B454" t="s">
        <v>5937</v>
      </c>
      <c r="C454" s="10">
        <v>4701.03</v>
      </c>
      <c r="D454" s="10">
        <v>4701.03</v>
      </c>
      <c r="E454" s="9" t="s">
        <v>217</v>
      </c>
      <c r="F454" t="s">
        <v>5935</v>
      </c>
    </row>
    <row r="455" spans="1:6" x14ac:dyDescent="0.25">
      <c r="A455">
        <v>452</v>
      </c>
      <c r="B455" t="s">
        <v>5937</v>
      </c>
      <c r="C455" s="10">
        <v>5009.66</v>
      </c>
      <c r="D455" s="10">
        <v>5009.66</v>
      </c>
      <c r="E455" s="9" t="s">
        <v>217</v>
      </c>
      <c r="F455" t="s">
        <v>5935</v>
      </c>
    </row>
    <row r="456" spans="1:6" x14ac:dyDescent="0.25">
      <c r="A456">
        <v>453</v>
      </c>
      <c r="B456" t="s">
        <v>5937</v>
      </c>
      <c r="C456" s="10">
        <v>3086.2</v>
      </c>
      <c r="D456" s="10">
        <v>3086.2</v>
      </c>
      <c r="E456" s="9" t="s">
        <v>217</v>
      </c>
      <c r="F456" t="s">
        <v>5935</v>
      </c>
    </row>
    <row r="457" spans="1:6" x14ac:dyDescent="0.25">
      <c r="A457">
        <v>454</v>
      </c>
      <c r="B457" t="s">
        <v>5937</v>
      </c>
      <c r="C457" s="10">
        <v>3922.04</v>
      </c>
      <c r="D457" s="10">
        <v>3922.04</v>
      </c>
      <c r="E457" s="9" t="s">
        <v>217</v>
      </c>
      <c r="F457" t="s">
        <v>5935</v>
      </c>
    </row>
    <row r="458" spans="1:6" x14ac:dyDescent="0.25">
      <c r="A458">
        <v>455</v>
      </c>
      <c r="B458" t="s">
        <v>5937</v>
      </c>
      <c r="C458" s="10">
        <v>13373.5</v>
      </c>
      <c r="D458" s="10">
        <v>13373.5</v>
      </c>
      <c r="E458" s="9" t="s">
        <v>217</v>
      </c>
      <c r="F458" t="s">
        <v>5935</v>
      </c>
    </row>
    <row r="459" spans="1:6" x14ac:dyDescent="0.25">
      <c r="A459">
        <v>456</v>
      </c>
      <c r="B459" t="s">
        <v>5937</v>
      </c>
      <c r="C459" s="10">
        <v>0</v>
      </c>
      <c r="D459" s="10">
        <v>0</v>
      </c>
      <c r="E459" s="9" t="s">
        <v>217</v>
      </c>
      <c r="F459" t="s">
        <v>5935</v>
      </c>
    </row>
    <row r="460" spans="1:6" x14ac:dyDescent="0.25">
      <c r="A460">
        <v>457</v>
      </c>
      <c r="B460" t="s">
        <v>5937</v>
      </c>
      <c r="C460" s="10">
        <v>4358.37</v>
      </c>
      <c r="D460" s="10">
        <v>4358.37</v>
      </c>
      <c r="E460" s="9" t="s">
        <v>217</v>
      </c>
      <c r="F460" t="s">
        <v>5935</v>
      </c>
    </row>
    <row r="461" spans="1:6" x14ac:dyDescent="0.25">
      <c r="A461">
        <v>458</v>
      </c>
      <c r="B461" t="s">
        <v>5937</v>
      </c>
      <c r="C461" s="10">
        <v>15248.240000000002</v>
      </c>
      <c r="D461" s="10">
        <v>15248.240000000002</v>
      </c>
      <c r="E461" s="9" t="s">
        <v>217</v>
      </c>
      <c r="F461" t="s">
        <v>5935</v>
      </c>
    </row>
    <row r="462" spans="1:6" x14ac:dyDescent="0.25">
      <c r="A462">
        <v>459</v>
      </c>
      <c r="B462" t="s">
        <v>5937</v>
      </c>
      <c r="C462" s="10">
        <v>3709.04</v>
      </c>
      <c r="D462" s="10">
        <v>3709.04</v>
      </c>
      <c r="E462" s="9" t="s">
        <v>217</v>
      </c>
      <c r="F462" t="s">
        <v>5935</v>
      </c>
    </row>
    <row r="463" spans="1:6" x14ac:dyDescent="0.25">
      <c r="A463">
        <v>460</v>
      </c>
      <c r="B463" t="s">
        <v>5937</v>
      </c>
      <c r="C463" s="10">
        <v>3160.13</v>
      </c>
      <c r="D463" s="10">
        <v>3160.13</v>
      </c>
      <c r="E463" s="9" t="s">
        <v>217</v>
      </c>
      <c r="F463" t="s">
        <v>5935</v>
      </c>
    </row>
    <row r="464" spans="1:6" x14ac:dyDescent="0.25">
      <c r="A464">
        <v>461</v>
      </c>
      <c r="B464" t="s">
        <v>5937</v>
      </c>
      <c r="C464" s="10">
        <v>2715.74</v>
      </c>
      <c r="D464" s="10">
        <v>2715.74</v>
      </c>
      <c r="E464" s="9" t="s">
        <v>217</v>
      </c>
      <c r="F464" t="s">
        <v>5935</v>
      </c>
    </row>
    <row r="465" spans="1:6" x14ac:dyDescent="0.25">
      <c r="A465">
        <v>462</v>
      </c>
      <c r="B465" t="s">
        <v>5937</v>
      </c>
      <c r="C465" s="10">
        <v>3357.64</v>
      </c>
      <c r="D465" s="10">
        <v>3357.64</v>
      </c>
      <c r="E465" s="9" t="s">
        <v>217</v>
      </c>
      <c r="F465" t="s">
        <v>5935</v>
      </c>
    </row>
    <row r="466" spans="1:6" x14ac:dyDescent="0.25">
      <c r="A466">
        <v>463</v>
      </c>
      <c r="B466" t="s">
        <v>5937</v>
      </c>
      <c r="C466" s="10">
        <v>2814.49</v>
      </c>
      <c r="D466" s="10">
        <v>2814.49</v>
      </c>
      <c r="E466" s="9" t="s">
        <v>217</v>
      </c>
      <c r="F466" t="s">
        <v>5935</v>
      </c>
    </row>
    <row r="467" spans="1:6" x14ac:dyDescent="0.25">
      <c r="A467">
        <v>464</v>
      </c>
      <c r="B467" t="s">
        <v>5937</v>
      </c>
      <c r="C467" s="10">
        <v>2913.24</v>
      </c>
      <c r="D467" s="10">
        <v>2913.24</v>
      </c>
      <c r="E467" s="9" t="s">
        <v>217</v>
      </c>
      <c r="F467" t="s">
        <v>5935</v>
      </c>
    </row>
    <row r="468" spans="1:6" x14ac:dyDescent="0.25">
      <c r="A468">
        <v>465</v>
      </c>
      <c r="B468" t="s">
        <v>5937</v>
      </c>
      <c r="C468" s="10">
        <v>3950.16</v>
      </c>
      <c r="D468" s="10">
        <v>3950.16</v>
      </c>
      <c r="E468" s="9" t="s">
        <v>217</v>
      </c>
      <c r="F468" t="s">
        <v>5935</v>
      </c>
    </row>
    <row r="469" spans="1:6" x14ac:dyDescent="0.25">
      <c r="A469">
        <v>466</v>
      </c>
      <c r="B469" t="s">
        <v>5937</v>
      </c>
      <c r="C469" s="10">
        <v>0</v>
      </c>
      <c r="D469" s="10">
        <v>0</v>
      </c>
      <c r="E469" s="9" t="s">
        <v>217</v>
      </c>
      <c r="F469" t="s">
        <v>5935</v>
      </c>
    </row>
    <row r="470" spans="1:6" x14ac:dyDescent="0.25">
      <c r="A470">
        <v>467</v>
      </c>
      <c r="B470" t="s">
        <v>5937</v>
      </c>
      <c r="C470" s="10">
        <v>3110.75</v>
      </c>
      <c r="D470" s="10">
        <v>3110.75</v>
      </c>
      <c r="E470" s="9" t="s">
        <v>217</v>
      </c>
      <c r="F470" t="s">
        <v>5935</v>
      </c>
    </row>
    <row r="471" spans="1:6" x14ac:dyDescent="0.25">
      <c r="A471">
        <v>468</v>
      </c>
      <c r="B471" t="s">
        <v>5937</v>
      </c>
      <c r="C471" s="10">
        <v>3160.13</v>
      </c>
      <c r="D471" s="10">
        <v>3160.13</v>
      </c>
      <c r="E471" s="9" t="s">
        <v>217</v>
      </c>
      <c r="F471" t="s">
        <v>5935</v>
      </c>
    </row>
    <row r="472" spans="1:6" x14ac:dyDescent="0.25">
      <c r="A472">
        <v>469</v>
      </c>
      <c r="B472" t="s">
        <v>5937</v>
      </c>
      <c r="C472" s="10">
        <v>3579.83</v>
      </c>
      <c r="D472" s="10">
        <v>3579.83</v>
      </c>
      <c r="E472" s="9" t="s">
        <v>217</v>
      </c>
      <c r="F472" t="s">
        <v>5935</v>
      </c>
    </row>
    <row r="473" spans="1:6" x14ac:dyDescent="0.25">
      <c r="A473">
        <v>470</v>
      </c>
      <c r="B473" t="s">
        <v>5937</v>
      </c>
      <c r="C473" s="10">
        <v>2962.62</v>
      </c>
      <c r="D473" s="10">
        <v>2962.62</v>
      </c>
      <c r="E473" s="9" t="s">
        <v>217</v>
      </c>
      <c r="F473" t="s">
        <v>5935</v>
      </c>
    </row>
    <row r="474" spans="1:6" x14ac:dyDescent="0.25">
      <c r="A474">
        <v>471</v>
      </c>
      <c r="B474" t="s">
        <v>5937</v>
      </c>
      <c r="C474" s="10">
        <v>0</v>
      </c>
      <c r="D474" s="10">
        <v>0</v>
      </c>
      <c r="E474" s="9" t="s">
        <v>217</v>
      </c>
      <c r="F474" t="s">
        <v>5935</v>
      </c>
    </row>
    <row r="475" spans="1:6" x14ac:dyDescent="0.25">
      <c r="A475">
        <v>472</v>
      </c>
      <c r="B475" t="s">
        <v>5937</v>
      </c>
      <c r="C475" s="10">
        <v>2962.62</v>
      </c>
      <c r="D475" s="10">
        <v>2962.62</v>
      </c>
      <c r="E475" s="9" t="s">
        <v>217</v>
      </c>
      <c r="F475" t="s">
        <v>5935</v>
      </c>
    </row>
    <row r="476" spans="1:6" x14ac:dyDescent="0.25">
      <c r="A476">
        <v>473</v>
      </c>
      <c r="B476" t="s">
        <v>5937</v>
      </c>
      <c r="C476" s="10">
        <v>2863.87</v>
      </c>
      <c r="D476" s="10">
        <v>2863.87</v>
      </c>
      <c r="E476" s="9" t="s">
        <v>217</v>
      </c>
      <c r="F476" t="s">
        <v>5935</v>
      </c>
    </row>
    <row r="477" spans="1:6" x14ac:dyDescent="0.25">
      <c r="A477">
        <v>474</v>
      </c>
      <c r="B477" t="s">
        <v>5937</v>
      </c>
      <c r="C477" s="10">
        <v>2962.62</v>
      </c>
      <c r="D477" s="10">
        <v>2962.62</v>
      </c>
      <c r="E477" s="9" t="s">
        <v>217</v>
      </c>
      <c r="F477" t="s">
        <v>5935</v>
      </c>
    </row>
    <row r="478" spans="1:6" x14ac:dyDescent="0.25">
      <c r="A478">
        <v>475</v>
      </c>
      <c r="B478" t="s">
        <v>5937</v>
      </c>
      <c r="C478" s="10">
        <v>12838.02</v>
      </c>
      <c r="D478" s="10">
        <v>12838.02</v>
      </c>
      <c r="E478" s="9" t="s">
        <v>217</v>
      </c>
      <c r="F478" t="s">
        <v>5935</v>
      </c>
    </row>
    <row r="479" spans="1:6" x14ac:dyDescent="0.25">
      <c r="A479">
        <v>476</v>
      </c>
      <c r="B479" t="s">
        <v>5937</v>
      </c>
      <c r="C479" s="10">
        <v>3518.11</v>
      </c>
      <c r="D479" s="10">
        <v>3518.11</v>
      </c>
      <c r="E479" s="9" t="s">
        <v>217</v>
      </c>
      <c r="F479" t="s">
        <v>5935</v>
      </c>
    </row>
    <row r="480" spans="1:6" x14ac:dyDescent="0.25">
      <c r="A480">
        <v>477</v>
      </c>
      <c r="B480" t="s">
        <v>5937</v>
      </c>
      <c r="C480" s="10">
        <v>2814.49</v>
      </c>
      <c r="D480" s="10">
        <v>2814.49</v>
      </c>
      <c r="E480" s="9" t="s">
        <v>217</v>
      </c>
      <c r="F480" t="s">
        <v>5935</v>
      </c>
    </row>
    <row r="481" spans="1:6" x14ac:dyDescent="0.25">
      <c r="A481">
        <v>478</v>
      </c>
      <c r="B481" t="s">
        <v>5937</v>
      </c>
      <c r="C481" s="10">
        <v>3765</v>
      </c>
      <c r="D481" s="10">
        <v>3765</v>
      </c>
      <c r="E481" s="9" t="s">
        <v>217</v>
      </c>
      <c r="F481" t="s">
        <v>5935</v>
      </c>
    </row>
    <row r="482" spans="1:6" x14ac:dyDescent="0.25">
      <c r="A482">
        <v>479</v>
      </c>
      <c r="B482" t="s">
        <v>5937</v>
      </c>
      <c r="C482" s="10">
        <v>15915.85</v>
      </c>
      <c r="D482" s="10">
        <v>15915.85</v>
      </c>
      <c r="E482" s="9" t="s">
        <v>217</v>
      </c>
      <c r="F482" t="s">
        <v>5935</v>
      </c>
    </row>
    <row r="483" spans="1:6" x14ac:dyDescent="0.25">
      <c r="A483">
        <v>480</v>
      </c>
      <c r="B483" t="s">
        <v>5937</v>
      </c>
      <c r="C483" s="10">
        <v>0</v>
      </c>
      <c r="D483" s="10">
        <v>0</v>
      </c>
      <c r="E483" s="9" t="s">
        <v>217</v>
      </c>
      <c r="F483" t="s">
        <v>5935</v>
      </c>
    </row>
    <row r="484" spans="1:6" x14ac:dyDescent="0.25">
      <c r="A484">
        <v>481</v>
      </c>
      <c r="B484" t="s">
        <v>5937</v>
      </c>
      <c r="C484" s="10">
        <v>2962.62</v>
      </c>
      <c r="D484" s="10">
        <v>2962.62</v>
      </c>
      <c r="E484" s="9" t="s">
        <v>217</v>
      </c>
      <c r="F484" t="s">
        <v>5935</v>
      </c>
    </row>
    <row r="485" spans="1:6" x14ac:dyDescent="0.25">
      <c r="A485">
        <v>482</v>
      </c>
      <c r="B485" t="s">
        <v>5937</v>
      </c>
      <c r="C485" s="10">
        <v>3357.64</v>
      </c>
      <c r="D485" s="10">
        <v>3357.64</v>
      </c>
      <c r="E485" s="9" t="s">
        <v>217</v>
      </c>
      <c r="F485" t="s">
        <v>5935</v>
      </c>
    </row>
    <row r="486" spans="1:6" x14ac:dyDescent="0.25">
      <c r="A486">
        <v>483</v>
      </c>
      <c r="B486" t="s">
        <v>5937</v>
      </c>
      <c r="C486" s="10">
        <v>2962.62</v>
      </c>
      <c r="D486" s="10">
        <v>2962.62</v>
      </c>
      <c r="E486" s="9" t="s">
        <v>217</v>
      </c>
      <c r="F486" t="s">
        <v>5935</v>
      </c>
    </row>
    <row r="487" spans="1:6" x14ac:dyDescent="0.25">
      <c r="A487">
        <v>484</v>
      </c>
      <c r="B487" t="s">
        <v>5937</v>
      </c>
      <c r="C487" s="10">
        <v>15965.23</v>
      </c>
      <c r="D487" s="10">
        <v>15965.23</v>
      </c>
      <c r="E487" s="9" t="s">
        <v>217</v>
      </c>
      <c r="F487" t="s">
        <v>5935</v>
      </c>
    </row>
    <row r="488" spans="1:6" x14ac:dyDescent="0.25">
      <c r="A488">
        <v>485</v>
      </c>
      <c r="B488" t="s">
        <v>5937</v>
      </c>
      <c r="C488" s="10">
        <v>13035.529999999999</v>
      </c>
      <c r="D488" s="10">
        <v>13035.529999999999</v>
      </c>
      <c r="E488" s="9" t="s">
        <v>217</v>
      </c>
      <c r="F488" t="s">
        <v>5935</v>
      </c>
    </row>
    <row r="489" spans="1:6" x14ac:dyDescent="0.25">
      <c r="A489">
        <v>486</v>
      </c>
      <c r="B489" t="s">
        <v>5937</v>
      </c>
      <c r="C489" s="10">
        <v>0</v>
      </c>
      <c r="D489" s="10">
        <v>0</v>
      </c>
      <c r="E489" s="9" t="s">
        <v>217</v>
      </c>
      <c r="F489" t="s">
        <v>5935</v>
      </c>
    </row>
    <row r="490" spans="1:6" x14ac:dyDescent="0.25">
      <c r="A490">
        <v>487</v>
      </c>
      <c r="B490" t="s">
        <v>5937</v>
      </c>
      <c r="C490" s="10">
        <v>0</v>
      </c>
      <c r="D490" s="10">
        <v>0</v>
      </c>
      <c r="E490" s="9" t="s">
        <v>217</v>
      </c>
      <c r="F490" t="s">
        <v>5935</v>
      </c>
    </row>
    <row r="491" spans="1:6" x14ac:dyDescent="0.25">
      <c r="A491">
        <v>488</v>
      </c>
      <c r="B491" t="s">
        <v>5937</v>
      </c>
      <c r="C491" s="10">
        <v>0</v>
      </c>
      <c r="D491" s="10">
        <v>0</v>
      </c>
      <c r="E491" s="9" t="s">
        <v>217</v>
      </c>
      <c r="F491" t="s">
        <v>5935</v>
      </c>
    </row>
    <row r="492" spans="1:6" x14ac:dyDescent="0.25">
      <c r="A492">
        <v>489</v>
      </c>
      <c r="B492" t="s">
        <v>5937</v>
      </c>
      <c r="C492" s="10">
        <v>2814.49</v>
      </c>
      <c r="D492" s="10">
        <v>2814.49</v>
      </c>
      <c r="E492" s="9" t="s">
        <v>217</v>
      </c>
      <c r="F492" t="s">
        <v>5935</v>
      </c>
    </row>
    <row r="493" spans="1:6" x14ac:dyDescent="0.25">
      <c r="A493">
        <v>490</v>
      </c>
      <c r="B493" t="s">
        <v>5937</v>
      </c>
      <c r="C493" s="10">
        <v>4176.5200000000004</v>
      </c>
      <c r="D493" s="10">
        <v>4176.5200000000004</v>
      </c>
      <c r="E493" s="9" t="s">
        <v>217</v>
      </c>
      <c r="F493" t="s">
        <v>5935</v>
      </c>
    </row>
    <row r="494" spans="1:6" x14ac:dyDescent="0.25">
      <c r="A494">
        <v>491</v>
      </c>
      <c r="B494" t="s">
        <v>5937</v>
      </c>
      <c r="C494" s="10">
        <v>4445.97</v>
      </c>
      <c r="D494" s="10">
        <v>4445.97</v>
      </c>
      <c r="E494" s="9" t="s">
        <v>217</v>
      </c>
      <c r="F494" t="s">
        <v>5935</v>
      </c>
    </row>
    <row r="495" spans="1:6" x14ac:dyDescent="0.25">
      <c r="A495">
        <v>492</v>
      </c>
      <c r="B495" t="s">
        <v>5937</v>
      </c>
      <c r="C495" s="10">
        <v>4378.6099999999997</v>
      </c>
      <c r="D495" s="10">
        <v>4378.6099999999997</v>
      </c>
      <c r="E495" s="9" t="s">
        <v>217</v>
      </c>
      <c r="F495" t="s">
        <v>5935</v>
      </c>
    </row>
    <row r="496" spans="1:6" x14ac:dyDescent="0.25">
      <c r="A496">
        <v>493</v>
      </c>
      <c r="B496" t="s">
        <v>5937</v>
      </c>
      <c r="C496" s="10">
        <v>14227.1</v>
      </c>
      <c r="D496" s="10">
        <v>14227.1</v>
      </c>
      <c r="E496" s="9" t="s">
        <v>217</v>
      </c>
      <c r="F496" t="s">
        <v>5935</v>
      </c>
    </row>
    <row r="497" spans="1:6" x14ac:dyDescent="0.25">
      <c r="A497">
        <v>494</v>
      </c>
      <c r="B497" t="s">
        <v>5937</v>
      </c>
      <c r="C497" s="10">
        <v>3664.56</v>
      </c>
      <c r="D497" s="10">
        <v>3664.56</v>
      </c>
      <c r="E497" s="9" t="s">
        <v>217</v>
      </c>
      <c r="F497" t="s">
        <v>5935</v>
      </c>
    </row>
    <row r="498" spans="1:6" x14ac:dyDescent="0.25">
      <c r="A498">
        <v>495</v>
      </c>
      <c r="B498" t="s">
        <v>5937</v>
      </c>
      <c r="C498" s="10">
        <v>3502.89</v>
      </c>
      <c r="D498" s="10">
        <v>3502.89</v>
      </c>
      <c r="E498" s="9" t="s">
        <v>217</v>
      </c>
      <c r="F498" t="s">
        <v>5935</v>
      </c>
    </row>
    <row r="499" spans="1:6" x14ac:dyDescent="0.25">
      <c r="A499">
        <v>496</v>
      </c>
      <c r="B499" t="s">
        <v>5937</v>
      </c>
      <c r="C499" s="10">
        <v>3395.11</v>
      </c>
      <c r="D499" s="10">
        <v>3395.11</v>
      </c>
      <c r="E499" s="9" t="s">
        <v>217</v>
      </c>
      <c r="F499" t="s">
        <v>5935</v>
      </c>
    </row>
    <row r="500" spans="1:6" x14ac:dyDescent="0.25">
      <c r="A500">
        <v>497</v>
      </c>
      <c r="B500" t="s">
        <v>5937</v>
      </c>
      <c r="C500" s="10">
        <v>3502.89</v>
      </c>
      <c r="D500" s="10">
        <v>3502.89</v>
      </c>
      <c r="E500" s="9" t="s">
        <v>217</v>
      </c>
      <c r="F500" t="s">
        <v>5935</v>
      </c>
    </row>
    <row r="501" spans="1:6" x14ac:dyDescent="0.25">
      <c r="A501">
        <v>498</v>
      </c>
      <c r="B501" t="s">
        <v>5937</v>
      </c>
      <c r="C501" s="10">
        <v>3502.89</v>
      </c>
      <c r="D501" s="10">
        <v>3502.89</v>
      </c>
      <c r="E501" s="9" t="s">
        <v>217</v>
      </c>
      <c r="F501" t="s">
        <v>5935</v>
      </c>
    </row>
    <row r="502" spans="1:6" x14ac:dyDescent="0.25">
      <c r="A502">
        <v>499</v>
      </c>
      <c r="B502" t="s">
        <v>5937</v>
      </c>
      <c r="C502" s="10">
        <v>3502.89</v>
      </c>
      <c r="D502" s="10">
        <v>3502.89</v>
      </c>
      <c r="E502" s="9" t="s">
        <v>217</v>
      </c>
      <c r="F502" t="s">
        <v>5935</v>
      </c>
    </row>
    <row r="503" spans="1:6" x14ac:dyDescent="0.25">
      <c r="A503">
        <v>500</v>
      </c>
      <c r="B503" t="s">
        <v>5937</v>
      </c>
      <c r="C503" s="10">
        <v>3502.89</v>
      </c>
      <c r="D503" s="10">
        <v>3502.89</v>
      </c>
      <c r="E503" s="9" t="s">
        <v>217</v>
      </c>
      <c r="F503" t="s">
        <v>5935</v>
      </c>
    </row>
    <row r="504" spans="1:6" x14ac:dyDescent="0.25">
      <c r="A504">
        <v>501</v>
      </c>
      <c r="B504" t="s">
        <v>5937</v>
      </c>
      <c r="C504" s="10">
        <v>0</v>
      </c>
      <c r="D504" s="10">
        <v>0</v>
      </c>
      <c r="E504" s="9" t="s">
        <v>217</v>
      </c>
      <c r="F504" t="s">
        <v>5935</v>
      </c>
    </row>
    <row r="505" spans="1:6" x14ac:dyDescent="0.25">
      <c r="A505">
        <v>502</v>
      </c>
      <c r="B505" t="s">
        <v>5937</v>
      </c>
      <c r="C505" s="10">
        <v>4109.16</v>
      </c>
      <c r="D505" s="10">
        <v>4109.16</v>
      </c>
      <c r="E505" s="9" t="s">
        <v>217</v>
      </c>
      <c r="F505" t="s">
        <v>5935</v>
      </c>
    </row>
    <row r="506" spans="1:6" x14ac:dyDescent="0.25">
      <c r="A506">
        <v>503</v>
      </c>
      <c r="B506" t="s">
        <v>5937</v>
      </c>
      <c r="C506" s="10">
        <v>3502.89</v>
      </c>
      <c r="D506" s="10">
        <v>3502.89</v>
      </c>
      <c r="E506" s="9" t="s">
        <v>217</v>
      </c>
      <c r="F506" t="s">
        <v>5935</v>
      </c>
    </row>
    <row r="507" spans="1:6" x14ac:dyDescent="0.25">
      <c r="A507">
        <v>504</v>
      </c>
      <c r="B507" t="s">
        <v>5937</v>
      </c>
      <c r="C507" s="10">
        <v>4041.79</v>
      </c>
      <c r="D507" s="10">
        <v>4041.79</v>
      </c>
      <c r="E507" s="9" t="s">
        <v>217</v>
      </c>
      <c r="F507" t="s">
        <v>5935</v>
      </c>
    </row>
    <row r="508" spans="1:6" x14ac:dyDescent="0.25">
      <c r="A508">
        <v>505</v>
      </c>
      <c r="B508" t="s">
        <v>5937</v>
      </c>
      <c r="C508" s="10">
        <v>4041.79</v>
      </c>
      <c r="D508" s="10">
        <v>4041.79</v>
      </c>
      <c r="E508" s="9" t="s">
        <v>217</v>
      </c>
      <c r="F508" t="s">
        <v>5935</v>
      </c>
    </row>
    <row r="509" spans="1:6" x14ac:dyDescent="0.25">
      <c r="A509">
        <v>506</v>
      </c>
      <c r="B509" t="s">
        <v>5937</v>
      </c>
      <c r="C509" s="10">
        <v>3718.45</v>
      </c>
      <c r="D509" s="10">
        <v>3718.45</v>
      </c>
      <c r="E509" s="9" t="s">
        <v>217</v>
      </c>
      <c r="F509" t="s">
        <v>5935</v>
      </c>
    </row>
    <row r="510" spans="1:6" x14ac:dyDescent="0.25">
      <c r="A510">
        <v>507</v>
      </c>
      <c r="B510" t="s">
        <v>5937</v>
      </c>
      <c r="C510" s="10">
        <v>3395.11</v>
      </c>
      <c r="D510" s="10">
        <v>3395.11</v>
      </c>
      <c r="E510" s="9" t="s">
        <v>217</v>
      </c>
      <c r="F510" t="s">
        <v>5935</v>
      </c>
    </row>
    <row r="511" spans="1:6" x14ac:dyDescent="0.25">
      <c r="A511">
        <v>508</v>
      </c>
      <c r="B511" t="s">
        <v>5937</v>
      </c>
      <c r="C511" s="10">
        <v>3907.07</v>
      </c>
      <c r="D511" s="10">
        <v>3907.07</v>
      </c>
      <c r="E511" s="9" t="s">
        <v>217</v>
      </c>
      <c r="F511" t="s">
        <v>5935</v>
      </c>
    </row>
    <row r="512" spans="1:6" x14ac:dyDescent="0.25">
      <c r="A512">
        <v>509</v>
      </c>
      <c r="B512" t="s">
        <v>5937</v>
      </c>
      <c r="C512" s="10">
        <v>3664.56</v>
      </c>
      <c r="D512" s="10">
        <v>3664.56</v>
      </c>
      <c r="E512" s="9" t="s">
        <v>217</v>
      </c>
      <c r="F512" t="s">
        <v>5935</v>
      </c>
    </row>
    <row r="513" spans="1:6" x14ac:dyDescent="0.25">
      <c r="A513">
        <v>510</v>
      </c>
      <c r="B513" t="s">
        <v>5937</v>
      </c>
      <c r="C513" s="10">
        <v>14227.1</v>
      </c>
      <c r="D513" s="10">
        <v>14227.1</v>
      </c>
      <c r="E513" s="9" t="s">
        <v>217</v>
      </c>
      <c r="F513" t="s">
        <v>5935</v>
      </c>
    </row>
    <row r="514" spans="1:6" x14ac:dyDescent="0.25">
      <c r="A514">
        <v>511</v>
      </c>
      <c r="B514" t="s">
        <v>5937</v>
      </c>
      <c r="C514" s="10">
        <v>14227.1</v>
      </c>
      <c r="D514" s="10">
        <v>14227.1</v>
      </c>
      <c r="E514" s="9" t="s">
        <v>217</v>
      </c>
      <c r="F514" t="s">
        <v>5935</v>
      </c>
    </row>
    <row r="515" spans="1:6" x14ac:dyDescent="0.25">
      <c r="A515">
        <v>512</v>
      </c>
      <c r="B515" t="s">
        <v>5937</v>
      </c>
      <c r="C515" s="10">
        <v>3974.43</v>
      </c>
      <c r="D515" s="10">
        <v>3974.43</v>
      </c>
      <c r="E515" s="9" t="s">
        <v>217</v>
      </c>
      <c r="F515" t="s">
        <v>5935</v>
      </c>
    </row>
    <row r="516" spans="1:6" x14ac:dyDescent="0.25">
      <c r="A516">
        <v>513</v>
      </c>
      <c r="B516" t="s">
        <v>5937</v>
      </c>
      <c r="C516" s="10">
        <v>3449</v>
      </c>
      <c r="D516" s="10">
        <v>3449</v>
      </c>
      <c r="E516" s="9" t="s">
        <v>217</v>
      </c>
      <c r="F516" t="s">
        <v>5935</v>
      </c>
    </row>
    <row r="517" spans="1:6" x14ac:dyDescent="0.25">
      <c r="A517">
        <v>514</v>
      </c>
      <c r="B517" t="s">
        <v>5937</v>
      </c>
      <c r="C517" s="10">
        <v>3718.45</v>
      </c>
      <c r="D517" s="10">
        <v>3718.45</v>
      </c>
      <c r="E517" s="9" t="s">
        <v>217</v>
      </c>
      <c r="F517" t="s">
        <v>5935</v>
      </c>
    </row>
    <row r="518" spans="1:6" x14ac:dyDescent="0.25">
      <c r="A518">
        <v>515</v>
      </c>
      <c r="B518" t="s">
        <v>5937</v>
      </c>
      <c r="C518" s="10">
        <v>3907.07</v>
      </c>
      <c r="D518" s="10">
        <v>3907.07</v>
      </c>
      <c r="E518" s="9" t="s">
        <v>217</v>
      </c>
      <c r="F518" t="s">
        <v>5935</v>
      </c>
    </row>
    <row r="519" spans="1:6" x14ac:dyDescent="0.25">
      <c r="A519">
        <v>516</v>
      </c>
      <c r="B519" t="s">
        <v>5937</v>
      </c>
      <c r="C519" s="10">
        <v>3556.78</v>
      </c>
      <c r="D519" s="10">
        <v>3556.78</v>
      </c>
      <c r="E519" s="9" t="s">
        <v>217</v>
      </c>
      <c r="F519" t="s">
        <v>5935</v>
      </c>
    </row>
    <row r="520" spans="1:6" x14ac:dyDescent="0.25">
      <c r="A520">
        <v>517</v>
      </c>
      <c r="B520" t="s">
        <v>5937</v>
      </c>
      <c r="C520" s="10">
        <v>4041.79</v>
      </c>
      <c r="D520" s="10">
        <v>4041.79</v>
      </c>
      <c r="E520" s="9" t="s">
        <v>217</v>
      </c>
      <c r="F520" t="s">
        <v>5935</v>
      </c>
    </row>
    <row r="521" spans="1:6" x14ac:dyDescent="0.25">
      <c r="A521">
        <v>518</v>
      </c>
      <c r="B521" t="s">
        <v>5937</v>
      </c>
      <c r="C521" s="10">
        <v>3664.56</v>
      </c>
      <c r="D521" s="10">
        <v>3664.56</v>
      </c>
      <c r="E521" s="9" t="s">
        <v>217</v>
      </c>
      <c r="F521" t="s">
        <v>5935</v>
      </c>
    </row>
    <row r="522" spans="1:6" x14ac:dyDescent="0.25">
      <c r="A522">
        <v>519</v>
      </c>
      <c r="B522" t="s">
        <v>5937</v>
      </c>
      <c r="C522" s="10">
        <v>4631.3500000000004</v>
      </c>
      <c r="D522" s="10">
        <v>4631.3500000000004</v>
      </c>
      <c r="E522" s="9" t="s">
        <v>217</v>
      </c>
      <c r="F522" t="s">
        <v>5935</v>
      </c>
    </row>
    <row r="523" spans="1:6" x14ac:dyDescent="0.25">
      <c r="A523">
        <v>520</v>
      </c>
      <c r="B523" t="s">
        <v>5937</v>
      </c>
      <c r="C523" s="10">
        <v>3536.67</v>
      </c>
      <c r="D523" s="10">
        <v>3536.67</v>
      </c>
      <c r="E523" s="9" t="s">
        <v>217</v>
      </c>
      <c r="F523" t="s">
        <v>5935</v>
      </c>
    </row>
    <row r="524" spans="1:6" x14ac:dyDescent="0.25">
      <c r="A524">
        <v>521</v>
      </c>
      <c r="B524" t="s">
        <v>5937</v>
      </c>
      <c r="C524" s="10">
        <v>4631.3500000000004</v>
      </c>
      <c r="D524" s="10">
        <v>4631.3500000000004</v>
      </c>
      <c r="E524" s="9" t="s">
        <v>217</v>
      </c>
      <c r="F524" t="s">
        <v>5935</v>
      </c>
    </row>
    <row r="525" spans="1:6" x14ac:dyDescent="0.25">
      <c r="A525">
        <v>522</v>
      </c>
      <c r="B525" t="s">
        <v>5937</v>
      </c>
      <c r="C525" s="10">
        <v>27086.35</v>
      </c>
      <c r="D525" s="10">
        <v>27086.35</v>
      </c>
      <c r="E525" s="9" t="s">
        <v>217</v>
      </c>
      <c r="F525" t="s">
        <v>5935</v>
      </c>
    </row>
    <row r="526" spans="1:6" x14ac:dyDescent="0.25">
      <c r="A526">
        <v>523</v>
      </c>
      <c r="B526" t="s">
        <v>5937</v>
      </c>
      <c r="C526" s="10">
        <v>0</v>
      </c>
      <c r="D526" s="10">
        <v>0</v>
      </c>
      <c r="E526" s="9" t="s">
        <v>217</v>
      </c>
      <c r="F526" t="s">
        <v>5935</v>
      </c>
    </row>
    <row r="527" spans="1:6" x14ac:dyDescent="0.25">
      <c r="A527">
        <v>524</v>
      </c>
      <c r="B527" t="s">
        <v>5937</v>
      </c>
      <c r="C527" s="10">
        <v>4631.3500000000004</v>
      </c>
      <c r="D527" s="10">
        <v>4631.3500000000004</v>
      </c>
      <c r="E527" s="9" t="s">
        <v>217</v>
      </c>
      <c r="F527" t="s">
        <v>5935</v>
      </c>
    </row>
    <row r="528" spans="1:6" x14ac:dyDescent="0.25">
      <c r="A528">
        <v>525</v>
      </c>
      <c r="B528" t="s">
        <v>5937</v>
      </c>
      <c r="C528" s="10">
        <v>4631.3500000000004</v>
      </c>
      <c r="D528" s="10">
        <v>4631.3500000000004</v>
      </c>
      <c r="E528" s="9" t="s">
        <v>217</v>
      </c>
      <c r="F528" t="s">
        <v>5935</v>
      </c>
    </row>
    <row r="529" spans="1:6" x14ac:dyDescent="0.25">
      <c r="A529">
        <v>526</v>
      </c>
      <c r="B529" t="s">
        <v>5937</v>
      </c>
      <c r="C529" s="10">
        <v>4631.3500000000004</v>
      </c>
      <c r="D529" s="10">
        <v>4631.3500000000004</v>
      </c>
      <c r="E529" s="9" t="s">
        <v>217</v>
      </c>
      <c r="F529" t="s">
        <v>5935</v>
      </c>
    </row>
    <row r="530" spans="1:6" x14ac:dyDescent="0.25">
      <c r="A530">
        <v>527</v>
      </c>
      <c r="B530" t="s">
        <v>5937</v>
      </c>
      <c r="C530" s="10">
        <v>3817.36</v>
      </c>
      <c r="D530" s="10">
        <v>3817.36</v>
      </c>
      <c r="E530" s="9" t="s">
        <v>217</v>
      </c>
      <c r="F530" t="s">
        <v>5935</v>
      </c>
    </row>
    <row r="531" spans="1:6" x14ac:dyDescent="0.25">
      <c r="A531">
        <v>528</v>
      </c>
      <c r="B531" t="s">
        <v>5937</v>
      </c>
      <c r="C531" s="10">
        <v>3761.22</v>
      </c>
      <c r="D531" s="10">
        <v>3761.22</v>
      </c>
      <c r="E531" s="9" t="s">
        <v>217</v>
      </c>
      <c r="F531" t="s">
        <v>5935</v>
      </c>
    </row>
    <row r="532" spans="1:6" x14ac:dyDescent="0.25">
      <c r="A532">
        <v>529</v>
      </c>
      <c r="B532" t="s">
        <v>5937</v>
      </c>
      <c r="C532" s="10">
        <v>3592.81</v>
      </c>
      <c r="D532" s="10">
        <v>3592.81</v>
      </c>
      <c r="E532" s="9" t="s">
        <v>217</v>
      </c>
      <c r="F532" t="s">
        <v>5935</v>
      </c>
    </row>
    <row r="533" spans="1:6" x14ac:dyDescent="0.25">
      <c r="A533">
        <v>530</v>
      </c>
      <c r="B533" t="s">
        <v>5937</v>
      </c>
      <c r="C533" s="10">
        <v>0</v>
      </c>
      <c r="D533" s="10">
        <v>0</v>
      </c>
      <c r="E533" s="9" t="s">
        <v>217</v>
      </c>
      <c r="F533" t="s">
        <v>5935</v>
      </c>
    </row>
    <row r="534" spans="1:6" x14ac:dyDescent="0.25">
      <c r="A534">
        <v>531</v>
      </c>
      <c r="B534" t="s">
        <v>5937</v>
      </c>
      <c r="C534" s="10">
        <v>14820.31</v>
      </c>
      <c r="D534" s="10">
        <v>14820.31</v>
      </c>
      <c r="E534" s="9" t="s">
        <v>217</v>
      </c>
      <c r="F534" t="s">
        <v>5935</v>
      </c>
    </row>
    <row r="535" spans="1:6" x14ac:dyDescent="0.25">
      <c r="A535">
        <v>532</v>
      </c>
      <c r="B535" t="s">
        <v>5937</v>
      </c>
      <c r="C535" s="10">
        <v>4140.1499999999996</v>
      </c>
      <c r="D535" s="10">
        <v>4140.1499999999996</v>
      </c>
      <c r="E535" s="9" t="s">
        <v>217</v>
      </c>
      <c r="F535" t="s">
        <v>5935</v>
      </c>
    </row>
    <row r="536" spans="1:6" x14ac:dyDescent="0.25">
      <c r="A536">
        <v>533</v>
      </c>
      <c r="B536" t="s">
        <v>5937</v>
      </c>
      <c r="C536" s="10">
        <v>4631.3500000000004</v>
      </c>
      <c r="D536" s="10">
        <v>4631.3500000000004</v>
      </c>
      <c r="E536" s="9" t="s">
        <v>217</v>
      </c>
      <c r="F536" t="s">
        <v>5935</v>
      </c>
    </row>
    <row r="537" spans="1:6" x14ac:dyDescent="0.25">
      <c r="A537">
        <v>534</v>
      </c>
      <c r="B537" t="s">
        <v>5937</v>
      </c>
      <c r="C537" s="10">
        <v>4210.32</v>
      </c>
      <c r="D537" s="10">
        <v>4210.32</v>
      </c>
      <c r="E537" s="9" t="s">
        <v>217</v>
      </c>
      <c r="F537" t="s">
        <v>5935</v>
      </c>
    </row>
    <row r="538" spans="1:6" x14ac:dyDescent="0.25">
      <c r="A538">
        <v>535</v>
      </c>
      <c r="B538" t="s">
        <v>5937</v>
      </c>
      <c r="C538" s="10">
        <v>2806.88</v>
      </c>
      <c r="D538" s="10">
        <v>2806.88</v>
      </c>
      <c r="E538" s="9" t="s">
        <v>217</v>
      </c>
      <c r="F538" t="s">
        <v>5935</v>
      </c>
    </row>
    <row r="539" spans="1:6" x14ac:dyDescent="0.25">
      <c r="A539">
        <v>536</v>
      </c>
      <c r="B539" t="s">
        <v>5937</v>
      </c>
      <c r="C539" s="10">
        <v>4350.66</v>
      </c>
      <c r="D539" s="10">
        <v>4350.66</v>
      </c>
      <c r="E539" s="9" t="s">
        <v>217</v>
      </c>
      <c r="F539" t="s">
        <v>5935</v>
      </c>
    </row>
    <row r="540" spans="1:6" x14ac:dyDescent="0.25">
      <c r="A540">
        <v>537</v>
      </c>
      <c r="B540" t="s">
        <v>5937</v>
      </c>
      <c r="C540" s="10">
        <v>4280.49</v>
      </c>
      <c r="D540" s="10">
        <v>4280.49</v>
      </c>
      <c r="E540" s="9" t="s">
        <v>217</v>
      </c>
      <c r="F540" t="s">
        <v>5935</v>
      </c>
    </row>
    <row r="541" spans="1:6" x14ac:dyDescent="0.25">
      <c r="A541">
        <v>538</v>
      </c>
      <c r="B541" t="s">
        <v>5937</v>
      </c>
      <c r="C541" s="10">
        <v>4350.66</v>
      </c>
      <c r="D541" s="10">
        <v>4350.66</v>
      </c>
      <c r="E541" s="9" t="s">
        <v>217</v>
      </c>
      <c r="F541" t="s">
        <v>5935</v>
      </c>
    </row>
    <row r="542" spans="1:6" x14ac:dyDescent="0.25">
      <c r="A542">
        <v>539</v>
      </c>
      <c r="B542" t="s">
        <v>5937</v>
      </c>
      <c r="C542" s="10">
        <v>3705.08</v>
      </c>
      <c r="D542" s="10">
        <v>3705.08</v>
      </c>
      <c r="E542" s="9" t="s">
        <v>217</v>
      </c>
      <c r="F542" t="s">
        <v>5935</v>
      </c>
    </row>
    <row r="543" spans="1:6" x14ac:dyDescent="0.25">
      <c r="A543">
        <v>540</v>
      </c>
      <c r="B543" t="s">
        <v>5937</v>
      </c>
      <c r="C543" s="10">
        <v>23343.85</v>
      </c>
      <c r="D543" s="10">
        <v>23343.85</v>
      </c>
      <c r="E543" s="9" t="s">
        <v>217</v>
      </c>
      <c r="F543" t="s">
        <v>5935</v>
      </c>
    </row>
    <row r="544" spans="1:6" x14ac:dyDescent="0.25">
      <c r="A544">
        <v>541</v>
      </c>
      <c r="B544" t="s">
        <v>5937</v>
      </c>
      <c r="C544" s="10">
        <v>4280.49</v>
      </c>
      <c r="D544" s="10">
        <v>4280.49</v>
      </c>
      <c r="E544" s="9" t="s">
        <v>217</v>
      </c>
      <c r="F544" t="s">
        <v>5935</v>
      </c>
    </row>
    <row r="545" spans="1:6" x14ac:dyDescent="0.25">
      <c r="A545">
        <v>542</v>
      </c>
      <c r="B545" t="s">
        <v>5937</v>
      </c>
      <c r="C545" s="10">
        <v>4210.32</v>
      </c>
      <c r="D545" s="10">
        <v>4210.32</v>
      </c>
      <c r="E545" s="9" t="s">
        <v>217</v>
      </c>
      <c r="F545" t="s">
        <v>5935</v>
      </c>
    </row>
    <row r="546" spans="1:6" x14ac:dyDescent="0.25">
      <c r="A546">
        <v>543</v>
      </c>
      <c r="B546" t="s">
        <v>5937</v>
      </c>
      <c r="C546" s="10">
        <v>4280.49</v>
      </c>
      <c r="D546" s="10">
        <v>4280.49</v>
      </c>
      <c r="E546" s="9" t="s">
        <v>217</v>
      </c>
      <c r="F546" t="s">
        <v>5935</v>
      </c>
    </row>
    <row r="547" spans="1:6" x14ac:dyDescent="0.25">
      <c r="A547">
        <v>544</v>
      </c>
      <c r="B547" t="s">
        <v>5937</v>
      </c>
      <c r="C547" s="10">
        <v>3761.22</v>
      </c>
      <c r="D547" s="10">
        <v>3761.22</v>
      </c>
      <c r="E547" s="9" t="s">
        <v>217</v>
      </c>
      <c r="F547" t="s">
        <v>5935</v>
      </c>
    </row>
    <row r="548" spans="1:6" x14ac:dyDescent="0.25">
      <c r="A548">
        <v>545</v>
      </c>
      <c r="B548" t="s">
        <v>5937</v>
      </c>
      <c r="C548" s="10">
        <v>4420.83</v>
      </c>
      <c r="D548" s="10">
        <v>4420.83</v>
      </c>
      <c r="E548" s="9" t="s">
        <v>217</v>
      </c>
      <c r="F548" t="s">
        <v>5935</v>
      </c>
    </row>
    <row r="549" spans="1:6" x14ac:dyDescent="0.25">
      <c r="A549">
        <v>546</v>
      </c>
      <c r="B549" t="s">
        <v>5937</v>
      </c>
      <c r="C549" s="10">
        <v>4350.66</v>
      </c>
      <c r="D549" s="10">
        <v>4350.66</v>
      </c>
      <c r="E549" s="9" t="s">
        <v>217</v>
      </c>
      <c r="F549" t="s">
        <v>5935</v>
      </c>
    </row>
    <row r="550" spans="1:6" x14ac:dyDescent="0.25">
      <c r="A550">
        <v>547</v>
      </c>
      <c r="B550" t="s">
        <v>5937</v>
      </c>
      <c r="C550" s="10">
        <v>0</v>
      </c>
      <c r="D550" s="10">
        <v>0</v>
      </c>
      <c r="E550" s="9" t="s">
        <v>217</v>
      </c>
      <c r="F550" t="s">
        <v>5935</v>
      </c>
    </row>
    <row r="551" spans="1:6" x14ac:dyDescent="0.25">
      <c r="A551">
        <v>548</v>
      </c>
      <c r="B551" t="s">
        <v>5937</v>
      </c>
      <c r="C551" s="10">
        <v>14820.31</v>
      </c>
      <c r="D551" s="10">
        <v>14820.31</v>
      </c>
      <c r="E551" s="9" t="s">
        <v>217</v>
      </c>
      <c r="F551" t="s">
        <v>5935</v>
      </c>
    </row>
    <row r="552" spans="1:6" x14ac:dyDescent="0.25">
      <c r="A552">
        <v>549</v>
      </c>
      <c r="B552" t="s">
        <v>5937</v>
      </c>
      <c r="C552" s="10">
        <v>4420.83</v>
      </c>
      <c r="D552" s="10">
        <v>4420.83</v>
      </c>
      <c r="E552" s="9" t="s">
        <v>217</v>
      </c>
      <c r="F552" t="s">
        <v>5935</v>
      </c>
    </row>
    <row r="553" spans="1:6" x14ac:dyDescent="0.25">
      <c r="A553">
        <v>550</v>
      </c>
      <c r="B553" t="s">
        <v>5937</v>
      </c>
      <c r="C553" s="10">
        <v>4420.83</v>
      </c>
      <c r="D553" s="10">
        <v>4420.83</v>
      </c>
      <c r="E553" s="9" t="s">
        <v>217</v>
      </c>
      <c r="F553" t="s">
        <v>5935</v>
      </c>
    </row>
    <row r="554" spans="1:6" x14ac:dyDescent="0.25">
      <c r="A554">
        <v>551</v>
      </c>
      <c r="B554" t="s">
        <v>5937</v>
      </c>
      <c r="C554" s="10">
        <v>4350.66</v>
      </c>
      <c r="D554" s="10">
        <v>4350.66</v>
      </c>
      <c r="E554" s="9" t="s">
        <v>217</v>
      </c>
      <c r="F554" t="s">
        <v>5935</v>
      </c>
    </row>
    <row r="555" spans="1:6" x14ac:dyDescent="0.25">
      <c r="A555">
        <v>552</v>
      </c>
      <c r="B555" t="s">
        <v>5937</v>
      </c>
      <c r="C555" s="10">
        <v>4350.66</v>
      </c>
      <c r="D555" s="10">
        <v>4350.66</v>
      </c>
      <c r="E555" s="9" t="s">
        <v>217</v>
      </c>
      <c r="F555" t="s">
        <v>5935</v>
      </c>
    </row>
    <row r="556" spans="1:6" x14ac:dyDescent="0.25">
      <c r="A556">
        <v>553</v>
      </c>
      <c r="B556" t="s">
        <v>5937</v>
      </c>
      <c r="C556" s="10">
        <v>3705.08</v>
      </c>
      <c r="D556" s="10">
        <v>3705.08</v>
      </c>
      <c r="E556" s="9" t="s">
        <v>217</v>
      </c>
      <c r="F556" t="s">
        <v>5935</v>
      </c>
    </row>
    <row r="557" spans="1:6" x14ac:dyDescent="0.25">
      <c r="A557">
        <v>554</v>
      </c>
      <c r="B557" t="s">
        <v>5937</v>
      </c>
      <c r="C557" s="10">
        <v>3761.22</v>
      </c>
      <c r="D557" s="10">
        <v>3761.22</v>
      </c>
      <c r="E557" s="9" t="s">
        <v>217</v>
      </c>
      <c r="F557" t="s">
        <v>5935</v>
      </c>
    </row>
    <row r="558" spans="1:6" x14ac:dyDescent="0.25">
      <c r="A558">
        <v>555</v>
      </c>
      <c r="B558" t="s">
        <v>5937</v>
      </c>
      <c r="C558" s="10">
        <v>4069.97</v>
      </c>
      <c r="D558" s="10">
        <v>4069.97</v>
      </c>
      <c r="E558" s="9" t="s">
        <v>217</v>
      </c>
      <c r="F558" t="s">
        <v>5935</v>
      </c>
    </row>
    <row r="559" spans="1:6" x14ac:dyDescent="0.25">
      <c r="A559">
        <v>556</v>
      </c>
      <c r="B559" t="s">
        <v>5937</v>
      </c>
      <c r="C559" s="10">
        <v>3592.81</v>
      </c>
      <c r="D559" s="10">
        <v>3592.81</v>
      </c>
      <c r="E559" s="9" t="s">
        <v>217</v>
      </c>
      <c r="F559" t="s">
        <v>5935</v>
      </c>
    </row>
    <row r="560" spans="1:6" x14ac:dyDescent="0.25">
      <c r="A560">
        <v>557</v>
      </c>
      <c r="B560" t="s">
        <v>5937</v>
      </c>
      <c r="C560" s="10">
        <v>3536.67</v>
      </c>
      <c r="D560" s="10">
        <v>3536.67</v>
      </c>
      <c r="E560" s="9" t="s">
        <v>217</v>
      </c>
      <c r="F560" t="s">
        <v>5935</v>
      </c>
    </row>
    <row r="561" spans="1:6" x14ac:dyDescent="0.25">
      <c r="A561">
        <v>558</v>
      </c>
      <c r="B561" t="s">
        <v>5937</v>
      </c>
      <c r="C561" s="10">
        <v>3873.49</v>
      </c>
      <c r="D561" s="10">
        <v>3873.49</v>
      </c>
      <c r="E561" s="9" t="s">
        <v>217</v>
      </c>
      <c r="F561" t="s">
        <v>5935</v>
      </c>
    </row>
    <row r="562" spans="1:6" x14ac:dyDescent="0.25">
      <c r="A562">
        <v>559</v>
      </c>
      <c r="B562" t="s">
        <v>5937</v>
      </c>
      <c r="C562" s="10">
        <v>2929.9</v>
      </c>
      <c r="D562" s="10">
        <v>2929.9</v>
      </c>
      <c r="E562" s="9" t="s">
        <v>217</v>
      </c>
      <c r="F562" t="s">
        <v>5935</v>
      </c>
    </row>
    <row r="563" spans="1:6" x14ac:dyDescent="0.25">
      <c r="A563">
        <v>560</v>
      </c>
      <c r="B563" t="s">
        <v>5937</v>
      </c>
      <c r="C563" s="10">
        <v>2778.36</v>
      </c>
      <c r="D563" s="10">
        <v>2778.36</v>
      </c>
      <c r="E563" s="9" t="s">
        <v>217</v>
      </c>
      <c r="F563" t="s">
        <v>5935</v>
      </c>
    </row>
    <row r="564" spans="1:6" x14ac:dyDescent="0.25">
      <c r="A564">
        <v>561</v>
      </c>
      <c r="B564" t="s">
        <v>5937</v>
      </c>
      <c r="C564" s="10">
        <v>3334.03</v>
      </c>
      <c r="D564" s="10">
        <v>3334.03</v>
      </c>
      <c r="E564" s="9" t="s">
        <v>217</v>
      </c>
      <c r="F564" t="s">
        <v>5935</v>
      </c>
    </row>
    <row r="565" spans="1:6" x14ac:dyDescent="0.25">
      <c r="A565">
        <v>562</v>
      </c>
      <c r="B565" t="s">
        <v>5937</v>
      </c>
      <c r="C565" s="10">
        <v>3384.54</v>
      </c>
      <c r="D565" s="10">
        <v>3384.54</v>
      </c>
      <c r="E565" s="9" t="s">
        <v>217</v>
      </c>
      <c r="F565" t="s">
        <v>5935</v>
      </c>
    </row>
    <row r="566" spans="1:6" x14ac:dyDescent="0.25">
      <c r="A566">
        <v>563</v>
      </c>
      <c r="B566" t="s">
        <v>5937</v>
      </c>
      <c r="C566" s="10">
        <v>2980.42</v>
      </c>
      <c r="D566" s="10">
        <v>2980.42</v>
      </c>
      <c r="E566" s="9" t="s">
        <v>217</v>
      </c>
      <c r="F566" t="s">
        <v>5935</v>
      </c>
    </row>
    <row r="567" spans="1:6" x14ac:dyDescent="0.25">
      <c r="A567">
        <v>564</v>
      </c>
      <c r="B567" t="s">
        <v>5937</v>
      </c>
      <c r="C567" s="10">
        <v>13134.04</v>
      </c>
      <c r="D567" s="10">
        <v>13134.04</v>
      </c>
      <c r="E567" s="9" t="s">
        <v>217</v>
      </c>
      <c r="F567" t="s">
        <v>5935</v>
      </c>
    </row>
    <row r="568" spans="1:6" x14ac:dyDescent="0.25">
      <c r="A568">
        <v>565</v>
      </c>
      <c r="B568" t="s">
        <v>5937</v>
      </c>
      <c r="C568" s="10">
        <v>2525.7800000000002</v>
      </c>
      <c r="D568" s="10">
        <v>2525.7800000000002</v>
      </c>
      <c r="E568" s="9" t="s">
        <v>217</v>
      </c>
      <c r="F568" t="s">
        <v>5935</v>
      </c>
    </row>
    <row r="569" spans="1:6" x14ac:dyDescent="0.25">
      <c r="A569">
        <v>566</v>
      </c>
      <c r="B569" t="s">
        <v>5937</v>
      </c>
      <c r="C569" s="10">
        <v>0</v>
      </c>
      <c r="D569" s="10">
        <v>0</v>
      </c>
      <c r="E569" s="9" t="s">
        <v>217</v>
      </c>
      <c r="F569" t="s">
        <v>5935</v>
      </c>
    </row>
    <row r="570" spans="1:6" x14ac:dyDescent="0.25">
      <c r="A570">
        <v>567</v>
      </c>
      <c r="B570" t="s">
        <v>5937</v>
      </c>
      <c r="C570" s="10">
        <v>0</v>
      </c>
      <c r="D570" s="10">
        <v>0</v>
      </c>
      <c r="E570" s="9" t="s">
        <v>217</v>
      </c>
      <c r="F570" t="s">
        <v>5935</v>
      </c>
    </row>
    <row r="571" spans="1:6" x14ac:dyDescent="0.25">
      <c r="A571">
        <v>568</v>
      </c>
      <c r="B571" t="s">
        <v>5937</v>
      </c>
      <c r="C571" s="10">
        <v>13134.04</v>
      </c>
      <c r="D571" s="10">
        <v>13134.04</v>
      </c>
      <c r="E571" s="9" t="s">
        <v>217</v>
      </c>
      <c r="F571" t="s">
        <v>5935</v>
      </c>
    </row>
    <row r="572" spans="1:6" x14ac:dyDescent="0.25">
      <c r="A572">
        <v>569</v>
      </c>
      <c r="B572" t="s">
        <v>5937</v>
      </c>
      <c r="C572" s="10">
        <v>2525.7800000000002</v>
      </c>
      <c r="D572" s="10">
        <v>2525.7800000000002</v>
      </c>
      <c r="E572" s="9" t="s">
        <v>217</v>
      </c>
      <c r="F572" t="s">
        <v>5935</v>
      </c>
    </row>
    <row r="573" spans="1:6" x14ac:dyDescent="0.25">
      <c r="A573">
        <v>570</v>
      </c>
      <c r="B573" t="s">
        <v>5937</v>
      </c>
      <c r="C573" s="10">
        <v>0</v>
      </c>
      <c r="D573" s="10">
        <v>0</v>
      </c>
      <c r="E573" s="9" t="s">
        <v>217</v>
      </c>
      <c r="F573" t="s">
        <v>5935</v>
      </c>
    </row>
    <row r="574" spans="1:6" x14ac:dyDescent="0.25">
      <c r="A574">
        <v>571</v>
      </c>
      <c r="B574" t="s">
        <v>5937</v>
      </c>
      <c r="C574" s="10">
        <v>0</v>
      </c>
      <c r="D574" s="10">
        <v>0</v>
      </c>
      <c r="E574" s="9" t="s">
        <v>217</v>
      </c>
      <c r="F574" t="s">
        <v>5935</v>
      </c>
    </row>
    <row r="575" spans="1:6" x14ac:dyDescent="0.25">
      <c r="A575">
        <v>572</v>
      </c>
      <c r="B575" t="s">
        <v>5937</v>
      </c>
      <c r="C575" s="10">
        <v>3283.51</v>
      </c>
      <c r="D575" s="10">
        <v>3283.51</v>
      </c>
      <c r="E575" s="9" t="s">
        <v>217</v>
      </c>
      <c r="F575" t="s">
        <v>5935</v>
      </c>
    </row>
    <row r="576" spans="1:6" x14ac:dyDescent="0.25">
      <c r="A576">
        <v>573</v>
      </c>
      <c r="B576" t="s">
        <v>5937</v>
      </c>
      <c r="C576" s="10">
        <v>0</v>
      </c>
      <c r="D576" s="10">
        <v>0</v>
      </c>
      <c r="E576" s="9" t="s">
        <v>217</v>
      </c>
      <c r="F576" t="s">
        <v>5935</v>
      </c>
    </row>
    <row r="577" spans="1:6" x14ac:dyDescent="0.25">
      <c r="A577">
        <v>574</v>
      </c>
      <c r="B577" t="s">
        <v>5937</v>
      </c>
      <c r="C577" s="10">
        <v>3283.51</v>
      </c>
      <c r="D577" s="10">
        <v>3283.51</v>
      </c>
      <c r="E577" s="9" t="s">
        <v>217</v>
      </c>
      <c r="F577" t="s">
        <v>5935</v>
      </c>
    </row>
    <row r="578" spans="1:6" x14ac:dyDescent="0.25">
      <c r="A578">
        <v>575</v>
      </c>
      <c r="B578" t="s">
        <v>5937</v>
      </c>
      <c r="C578" s="10">
        <v>0</v>
      </c>
      <c r="D578" s="10">
        <v>0</v>
      </c>
      <c r="E578" s="9" t="s">
        <v>217</v>
      </c>
      <c r="F578" t="s">
        <v>5935</v>
      </c>
    </row>
    <row r="579" spans="1:6" x14ac:dyDescent="0.25">
      <c r="A579">
        <v>576</v>
      </c>
      <c r="B579" t="s">
        <v>5937</v>
      </c>
      <c r="C579" s="10">
        <v>0</v>
      </c>
      <c r="D579" s="10">
        <v>0</v>
      </c>
      <c r="E579" s="9" t="s">
        <v>217</v>
      </c>
      <c r="F579" t="s">
        <v>5935</v>
      </c>
    </row>
    <row r="580" spans="1:6" x14ac:dyDescent="0.25">
      <c r="A580">
        <v>577</v>
      </c>
      <c r="B580" t="s">
        <v>5937</v>
      </c>
      <c r="C580" s="10">
        <v>2980.42</v>
      </c>
      <c r="D580" s="10">
        <v>2980.42</v>
      </c>
      <c r="E580" s="9" t="s">
        <v>217</v>
      </c>
      <c r="F580" t="s">
        <v>5935</v>
      </c>
    </row>
    <row r="581" spans="1:6" x14ac:dyDescent="0.25">
      <c r="A581">
        <v>578</v>
      </c>
      <c r="B581" t="s">
        <v>5937</v>
      </c>
      <c r="C581" s="10">
        <v>2929.9</v>
      </c>
      <c r="D581" s="10">
        <v>2929.9</v>
      </c>
      <c r="E581" s="9" t="s">
        <v>217</v>
      </c>
      <c r="F581" t="s">
        <v>5935</v>
      </c>
    </row>
    <row r="582" spans="1:6" x14ac:dyDescent="0.25">
      <c r="A582">
        <v>579</v>
      </c>
      <c r="B582" t="s">
        <v>5937</v>
      </c>
      <c r="C582" s="10">
        <v>3182.48</v>
      </c>
      <c r="D582" s="10">
        <v>3182.48</v>
      </c>
      <c r="E582" s="9" t="s">
        <v>217</v>
      </c>
      <c r="F582" t="s">
        <v>5935</v>
      </c>
    </row>
    <row r="583" spans="1:6" x14ac:dyDescent="0.25">
      <c r="A583">
        <v>580</v>
      </c>
      <c r="B583" t="s">
        <v>5937</v>
      </c>
      <c r="C583" s="10">
        <v>4411.1899999999996</v>
      </c>
      <c r="D583" s="10">
        <v>4411.1899999999996</v>
      </c>
      <c r="E583" s="9" t="s">
        <v>217</v>
      </c>
      <c r="F583" t="s">
        <v>5935</v>
      </c>
    </row>
    <row r="584" spans="1:6" x14ac:dyDescent="0.25">
      <c r="A584">
        <v>581</v>
      </c>
      <c r="B584" t="s">
        <v>5937</v>
      </c>
      <c r="C584" s="10">
        <v>4411.1899999999996</v>
      </c>
      <c r="D584" s="10">
        <v>4411.1899999999996</v>
      </c>
      <c r="E584" s="9" t="s">
        <v>217</v>
      </c>
      <c r="F584" t="s">
        <v>5935</v>
      </c>
    </row>
    <row r="585" spans="1:6" x14ac:dyDescent="0.25">
      <c r="A585">
        <v>582</v>
      </c>
      <c r="B585" t="s">
        <v>5937</v>
      </c>
      <c r="C585" s="10">
        <v>3809.67</v>
      </c>
      <c r="D585" s="10">
        <v>3809.67</v>
      </c>
      <c r="E585" s="9" t="s">
        <v>217</v>
      </c>
      <c r="F585" t="s">
        <v>5935</v>
      </c>
    </row>
    <row r="586" spans="1:6" x14ac:dyDescent="0.25">
      <c r="A586">
        <v>583</v>
      </c>
      <c r="B586" t="s">
        <v>5937</v>
      </c>
      <c r="C586" s="10">
        <v>0</v>
      </c>
      <c r="D586" s="10">
        <v>0</v>
      </c>
      <c r="E586" s="9" t="s">
        <v>217</v>
      </c>
      <c r="F586" t="s">
        <v>5935</v>
      </c>
    </row>
    <row r="587" spans="1:6" x14ac:dyDescent="0.25">
      <c r="A587">
        <v>584</v>
      </c>
      <c r="B587" t="s">
        <v>5937</v>
      </c>
      <c r="C587" s="10">
        <v>0</v>
      </c>
      <c r="D587" s="10">
        <v>0</v>
      </c>
      <c r="E587" s="9" t="s">
        <v>217</v>
      </c>
      <c r="F587" t="s">
        <v>5935</v>
      </c>
    </row>
    <row r="588" spans="1:6" x14ac:dyDescent="0.25">
      <c r="A588">
        <v>585</v>
      </c>
      <c r="B588" t="s">
        <v>5937</v>
      </c>
      <c r="C588" s="10">
        <v>3689.36</v>
      </c>
      <c r="D588" s="10">
        <v>3689.36</v>
      </c>
      <c r="E588" s="9" t="s">
        <v>217</v>
      </c>
      <c r="F588" t="s">
        <v>5935</v>
      </c>
    </row>
    <row r="589" spans="1:6" x14ac:dyDescent="0.25">
      <c r="A589">
        <v>586</v>
      </c>
      <c r="B589" t="s">
        <v>5937</v>
      </c>
      <c r="C589" s="10">
        <v>3635.89</v>
      </c>
      <c r="D589" s="10">
        <v>3635.89</v>
      </c>
      <c r="E589" s="9" t="s">
        <v>217</v>
      </c>
      <c r="F589" t="s">
        <v>5935</v>
      </c>
    </row>
    <row r="590" spans="1:6" x14ac:dyDescent="0.25">
      <c r="A590">
        <v>587</v>
      </c>
      <c r="B590" t="s">
        <v>5937</v>
      </c>
      <c r="C590" s="10">
        <v>0</v>
      </c>
      <c r="D590" s="10">
        <v>0</v>
      </c>
      <c r="E590" s="9" t="s">
        <v>217</v>
      </c>
      <c r="F590" t="s">
        <v>5935</v>
      </c>
    </row>
    <row r="591" spans="1:6" x14ac:dyDescent="0.25">
      <c r="A591">
        <v>588</v>
      </c>
      <c r="B591" t="s">
        <v>5937</v>
      </c>
      <c r="C591" s="10">
        <v>0</v>
      </c>
      <c r="D591" s="10">
        <v>0</v>
      </c>
      <c r="E591" s="9" t="s">
        <v>217</v>
      </c>
      <c r="F591" t="s">
        <v>5935</v>
      </c>
    </row>
    <row r="592" spans="1:6" x14ac:dyDescent="0.25">
      <c r="A592">
        <v>589</v>
      </c>
      <c r="B592" t="s">
        <v>5937</v>
      </c>
      <c r="C592" s="10">
        <v>14115.82</v>
      </c>
      <c r="D592" s="10">
        <v>14115.82</v>
      </c>
      <c r="E592" s="9" t="s">
        <v>217</v>
      </c>
      <c r="F592" t="s">
        <v>5935</v>
      </c>
    </row>
    <row r="593" spans="1:6" x14ac:dyDescent="0.25">
      <c r="A593">
        <v>590</v>
      </c>
      <c r="B593" t="s">
        <v>5937</v>
      </c>
      <c r="C593" s="10">
        <v>3261.61</v>
      </c>
      <c r="D593" s="10">
        <v>3261.61</v>
      </c>
      <c r="E593" s="9" t="s">
        <v>217</v>
      </c>
      <c r="F593" t="s">
        <v>5935</v>
      </c>
    </row>
    <row r="594" spans="1:6" x14ac:dyDescent="0.25">
      <c r="A594">
        <v>591</v>
      </c>
      <c r="B594" t="s">
        <v>5937</v>
      </c>
      <c r="C594" s="10">
        <v>3809.67</v>
      </c>
      <c r="D594" s="10">
        <v>3809.67</v>
      </c>
      <c r="E594" s="9" t="s">
        <v>217</v>
      </c>
      <c r="F594" t="s">
        <v>5935</v>
      </c>
    </row>
    <row r="595" spans="1:6" x14ac:dyDescent="0.25">
      <c r="A595">
        <v>592</v>
      </c>
      <c r="B595" t="s">
        <v>5937</v>
      </c>
      <c r="C595" s="10">
        <v>3315.08</v>
      </c>
      <c r="D595" s="10">
        <v>3315.08</v>
      </c>
      <c r="E595" s="9" t="s">
        <v>217</v>
      </c>
      <c r="F595" t="s">
        <v>5935</v>
      </c>
    </row>
    <row r="596" spans="1:6" x14ac:dyDescent="0.25">
      <c r="A596">
        <v>593</v>
      </c>
      <c r="B596" t="s">
        <v>5937</v>
      </c>
      <c r="C596" s="10">
        <v>3422.02</v>
      </c>
      <c r="D596" s="10">
        <v>3422.02</v>
      </c>
      <c r="E596" s="9" t="s">
        <v>217</v>
      </c>
      <c r="F596" t="s">
        <v>5935</v>
      </c>
    </row>
    <row r="597" spans="1:6" x14ac:dyDescent="0.25">
      <c r="A597">
        <v>594</v>
      </c>
      <c r="B597" t="s">
        <v>5937</v>
      </c>
      <c r="C597" s="10">
        <v>3689.36</v>
      </c>
      <c r="D597" s="10">
        <v>3689.36</v>
      </c>
      <c r="E597" s="9" t="s">
        <v>217</v>
      </c>
      <c r="F597" t="s">
        <v>5935</v>
      </c>
    </row>
    <row r="598" spans="1:6" x14ac:dyDescent="0.25">
      <c r="A598">
        <v>595</v>
      </c>
      <c r="B598" t="s">
        <v>5937</v>
      </c>
      <c r="C598" s="10">
        <v>3876.5</v>
      </c>
      <c r="D598" s="10">
        <v>3876.5</v>
      </c>
      <c r="E598" s="9" t="s">
        <v>217</v>
      </c>
      <c r="F598" t="s">
        <v>5935</v>
      </c>
    </row>
    <row r="599" spans="1:6" x14ac:dyDescent="0.25">
      <c r="A599">
        <v>596</v>
      </c>
      <c r="B599" t="s">
        <v>5937</v>
      </c>
      <c r="C599" s="10">
        <v>4010.18</v>
      </c>
      <c r="D599" s="10">
        <v>4010.18</v>
      </c>
      <c r="E599" s="9" t="s">
        <v>217</v>
      </c>
      <c r="F599" t="s">
        <v>5935</v>
      </c>
    </row>
    <row r="600" spans="1:6" x14ac:dyDescent="0.25">
      <c r="A600">
        <v>597</v>
      </c>
      <c r="B600" t="s">
        <v>5937</v>
      </c>
      <c r="C600" s="10">
        <v>3422.02</v>
      </c>
      <c r="D600" s="10">
        <v>3422.02</v>
      </c>
      <c r="E600" s="9" t="s">
        <v>217</v>
      </c>
      <c r="F600" t="s">
        <v>5935</v>
      </c>
    </row>
    <row r="601" spans="1:6" x14ac:dyDescent="0.25">
      <c r="A601">
        <v>598</v>
      </c>
      <c r="B601" t="s">
        <v>5937</v>
      </c>
      <c r="C601" s="10">
        <v>2725.28</v>
      </c>
      <c r="D601" s="10">
        <v>2725.28</v>
      </c>
      <c r="E601" s="9" t="s">
        <v>217</v>
      </c>
      <c r="F601" t="s">
        <v>5935</v>
      </c>
    </row>
    <row r="602" spans="1:6" x14ac:dyDescent="0.25">
      <c r="A602">
        <v>599</v>
      </c>
      <c r="B602" t="s">
        <v>5937</v>
      </c>
      <c r="C602" s="10">
        <v>2819.26</v>
      </c>
      <c r="D602" s="10">
        <v>2819.26</v>
      </c>
      <c r="E602" s="9" t="s">
        <v>217</v>
      </c>
      <c r="F602" t="s">
        <v>5935</v>
      </c>
    </row>
    <row r="603" spans="1:6" x14ac:dyDescent="0.25">
      <c r="A603">
        <v>600</v>
      </c>
      <c r="B603" t="s">
        <v>5937</v>
      </c>
      <c r="C603" s="10">
        <v>2678.29</v>
      </c>
      <c r="D603" s="10">
        <v>2678.29</v>
      </c>
      <c r="E603" s="9" t="s">
        <v>217</v>
      </c>
      <c r="F603" t="s">
        <v>5935</v>
      </c>
    </row>
    <row r="604" spans="1:6" x14ac:dyDescent="0.25">
      <c r="A604">
        <v>601</v>
      </c>
      <c r="B604" t="s">
        <v>5937</v>
      </c>
      <c r="C604" s="10">
        <v>2772.27</v>
      </c>
      <c r="D604" s="10">
        <v>2772.27</v>
      </c>
      <c r="E604" s="9" t="s">
        <v>217</v>
      </c>
      <c r="F604" t="s">
        <v>5935</v>
      </c>
    </row>
    <row r="605" spans="1:6" x14ac:dyDescent="0.25">
      <c r="A605">
        <v>602</v>
      </c>
      <c r="B605" t="s">
        <v>5937</v>
      </c>
      <c r="C605" s="10">
        <v>3101.18</v>
      </c>
      <c r="D605" s="10">
        <v>3101.18</v>
      </c>
      <c r="E605" s="9" t="s">
        <v>217</v>
      </c>
      <c r="F605" t="s">
        <v>5935</v>
      </c>
    </row>
    <row r="606" spans="1:6" x14ac:dyDescent="0.25">
      <c r="A606">
        <v>603</v>
      </c>
      <c r="B606" t="s">
        <v>5937</v>
      </c>
      <c r="C606" s="10">
        <v>3054.19</v>
      </c>
      <c r="D606" s="10">
        <v>3054.19</v>
      </c>
      <c r="E606" s="9" t="s">
        <v>217</v>
      </c>
      <c r="F606" t="s">
        <v>5935</v>
      </c>
    </row>
    <row r="607" spans="1:6" x14ac:dyDescent="0.25">
      <c r="A607">
        <v>604</v>
      </c>
      <c r="B607" t="s">
        <v>5937</v>
      </c>
      <c r="C607" s="10">
        <v>2772.27</v>
      </c>
      <c r="D607" s="10">
        <v>2772.27</v>
      </c>
      <c r="E607" s="9" t="s">
        <v>217</v>
      </c>
      <c r="F607" t="s">
        <v>5935</v>
      </c>
    </row>
    <row r="608" spans="1:6" x14ac:dyDescent="0.25">
      <c r="A608">
        <v>605</v>
      </c>
      <c r="B608" t="s">
        <v>5937</v>
      </c>
      <c r="C608" s="10">
        <v>3007.21</v>
      </c>
      <c r="D608" s="10">
        <v>3007.21</v>
      </c>
      <c r="E608" s="9" t="s">
        <v>217</v>
      </c>
      <c r="F608" t="s">
        <v>5935</v>
      </c>
    </row>
    <row r="609" spans="1:6" x14ac:dyDescent="0.25">
      <c r="A609">
        <v>606</v>
      </c>
      <c r="B609" t="s">
        <v>5937</v>
      </c>
      <c r="C609" s="10">
        <v>0</v>
      </c>
      <c r="D609" s="10">
        <v>0</v>
      </c>
      <c r="E609" s="9" t="s">
        <v>217</v>
      </c>
      <c r="F609" t="s">
        <v>5935</v>
      </c>
    </row>
    <row r="610" spans="1:6" x14ac:dyDescent="0.25">
      <c r="A610">
        <v>607</v>
      </c>
      <c r="B610" t="s">
        <v>5937</v>
      </c>
      <c r="C610" s="10">
        <v>2772.27</v>
      </c>
      <c r="D610" s="10">
        <v>2772.27</v>
      </c>
      <c r="E610" s="9" t="s">
        <v>217</v>
      </c>
      <c r="F610" t="s">
        <v>5935</v>
      </c>
    </row>
    <row r="611" spans="1:6" x14ac:dyDescent="0.25">
      <c r="A611">
        <v>608</v>
      </c>
      <c r="B611" t="s">
        <v>5937</v>
      </c>
      <c r="C611" s="10">
        <v>3101.18</v>
      </c>
      <c r="D611" s="10">
        <v>3101.18</v>
      </c>
      <c r="E611" s="9" t="s">
        <v>217</v>
      </c>
      <c r="F611" t="s">
        <v>5935</v>
      </c>
    </row>
    <row r="612" spans="1:6" x14ac:dyDescent="0.25">
      <c r="A612">
        <v>609</v>
      </c>
      <c r="B612" t="s">
        <v>5937</v>
      </c>
      <c r="C612" s="10">
        <v>12404.71</v>
      </c>
      <c r="D612" s="10">
        <v>12404.71</v>
      </c>
      <c r="E612" s="9" t="s">
        <v>217</v>
      </c>
      <c r="F612" t="s">
        <v>5935</v>
      </c>
    </row>
    <row r="613" spans="1:6" x14ac:dyDescent="0.25">
      <c r="A613">
        <v>610</v>
      </c>
      <c r="B613" t="s">
        <v>5937</v>
      </c>
      <c r="C613" s="10">
        <v>2725.28</v>
      </c>
      <c r="D613" s="10">
        <v>2725.28</v>
      </c>
      <c r="E613" s="9" t="s">
        <v>217</v>
      </c>
      <c r="F613" t="s">
        <v>5935</v>
      </c>
    </row>
    <row r="614" spans="1:6" x14ac:dyDescent="0.25">
      <c r="A614">
        <v>611</v>
      </c>
      <c r="B614" t="s">
        <v>5937</v>
      </c>
      <c r="C614" s="10">
        <v>2725.28</v>
      </c>
      <c r="D614" s="10">
        <v>2725.28</v>
      </c>
      <c r="E614" s="9" t="s">
        <v>217</v>
      </c>
      <c r="F614" t="s">
        <v>5935</v>
      </c>
    </row>
    <row r="615" spans="1:6" x14ac:dyDescent="0.25">
      <c r="A615">
        <v>612</v>
      </c>
      <c r="B615" t="s">
        <v>5937</v>
      </c>
      <c r="C615" s="10">
        <v>3007.21</v>
      </c>
      <c r="D615" s="10">
        <v>3007.21</v>
      </c>
      <c r="E615" s="9" t="s">
        <v>217</v>
      </c>
      <c r="F615" t="s">
        <v>5935</v>
      </c>
    </row>
    <row r="616" spans="1:6" x14ac:dyDescent="0.25">
      <c r="A616">
        <v>613</v>
      </c>
      <c r="B616" t="s">
        <v>5937</v>
      </c>
      <c r="C616" s="10">
        <v>0</v>
      </c>
      <c r="D616" s="10">
        <v>0</v>
      </c>
      <c r="E616" s="9" t="s">
        <v>217</v>
      </c>
      <c r="F616" t="s">
        <v>5935</v>
      </c>
    </row>
    <row r="617" spans="1:6" x14ac:dyDescent="0.25">
      <c r="A617">
        <v>614</v>
      </c>
      <c r="B617" t="s">
        <v>5937</v>
      </c>
      <c r="C617" s="10">
        <v>2819.26</v>
      </c>
      <c r="D617" s="10">
        <v>2819.26</v>
      </c>
      <c r="E617" s="9" t="s">
        <v>217</v>
      </c>
      <c r="F617" t="s">
        <v>5935</v>
      </c>
    </row>
    <row r="618" spans="1:6" x14ac:dyDescent="0.25">
      <c r="A618">
        <v>615</v>
      </c>
      <c r="B618" t="s">
        <v>5937</v>
      </c>
      <c r="C618" s="10">
        <v>2584.3200000000002</v>
      </c>
      <c r="D618" s="10">
        <v>2584.3200000000002</v>
      </c>
      <c r="E618" s="9" t="s">
        <v>217</v>
      </c>
      <c r="F618" t="s">
        <v>5935</v>
      </c>
    </row>
    <row r="619" spans="1:6" x14ac:dyDescent="0.25">
      <c r="A619">
        <v>616</v>
      </c>
      <c r="B619" t="s">
        <v>5937</v>
      </c>
      <c r="C619" s="10">
        <v>2772.27</v>
      </c>
      <c r="D619" s="10">
        <v>2772.27</v>
      </c>
      <c r="E619" s="9" t="s">
        <v>217</v>
      </c>
      <c r="F619" t="s">
        <v>5935</v>
      </c>
    </row>
    <row r="620" spans="1:6" x14ac:dyDescent="0.25">
      <c r="A620">
        <v>617</v>
      </c>
      <c r="B620" t="s">
        <v>5937</v>
      </c>
      <c r="C620" s="10">
        <v>4031.53</v>
      </c>
      <c r="D620" s="10">
        <v>4031.53</v>
      </c>
      <c r="E620" s="9" t="s">
        <v>217</v>
      </c>
      <c r="F620" t="s">
        <v>5935</v>
      </c>
    </row>
    <row r="621" spans="1:6" x14ac:dyDescent="0.25">
      <c r="A621">
        <v>618</v>
      </c>
      <c r="B621" t="s">
        <v>5937</v>
      </c>
      <c r="C621" s="10">
        <v>3970.44</v>
      </c>
      <c r="D621" s="10">
        <v>3970.44</v>
      </c>
      <c r="E621" s="9" t="s">
        <v>217</v>
      </c>
      <c r="F621" t="s">
        <v>5935</v>
      </c>
    </row>
    <row r="622" spans="1:6" x14ac:dyDescent="0.25">
      <c r="A622">
        <v>619</v>
      </c>
      <c r="B622" t="s">
        <v>5937</v>
      </c>
      <c r="C622" s="10">
        <v>0</v>
      </c>
      <c r="D622" s="10">
        <v>0</v>
      </c>
      <c r="E622" s="9" t="s">
        <v>217</v>
      </c>
      <c r="F622" t="s">
        <v>5935</v>
      </c>
    </row>
    <row r="623" spans="1:6" x14ac:dyDescent="0.25">
      <c r="A623">
        <v>620</v>
      </c>
      <c r="B623" t="s">
        <v>5937</v>
      </c>
      <c r="C623" s="10">
        <v>2980.89</v>
      </c>
      <c r="D623" s="10">
        <v>2980.89</v>
      </c>
      <c r="E623" s="9" t="s">
        <v>217</v>
      </c>
      <c r="F623" t="s">
        <v>5935</v>
      </c>
    </row>
    <row r="624" spans="1:6" x14ac:dyDescent="0.25">
      <c r="A624">
        <v>621</v>
      </c>
      <c r="B624" t="s">
        <v>5937</v>
      </c>
      <c r="C624" s="10">
        <v>3726.11</v>
      </c>
      <c r="D624" s="10">
        <v>3726.11</v>
      </c>
      <c r="E624" s="9" t="s">
        <v>217</v>
      </c>
      <c r="F624" t="s">
        <v>5935</v>
      </c>
    </row>
    <row r="625" spans="1:6" x14ac:dyDescent="0.25">
      <c r="A625">
        <v>622</v>
      </c>
      <c r="B625" t="s">
        <v>5937</v>
      </c>
      <c r="C625" s="10">
        <v>0</v>
      </c>
      <c r="D625" s="10">
        <v>0</v>
      </c>
      <c r="E625" s="9" t="s">
        <v>217</v>
      </c>
      <c r="F625" t="s">
        <v>5935</v>
      </c>
    </row>
    <row r="626" spans="1:6" x14ac:dyDescent="0.25">
      <c r="A626">
        <v>623</v>
      </c>
      <c r="B626" t="s">
        <v>5937</v>
      </c>
      <c r="C626" s="10">
        <v>4031.53</v>
      </c>
      <c r="D626" s="10">
        <v>4031.53</v>
      </c>
      <c r="E626" s="9" t="s">
        <v>217</v>
      </c>
      <c r="F626" t="s">
        <v>5935</v>
      </c>
    </row>
    <row r="627" spans="1:6" x14ac:dyDescent="0.25">
      <c r="A627">
        <v>624</v>
      </c>
      <c r="B627" t="s">
        <v>5937</v>
      </c>
      <c r="C627" s="10">
        <v>4031.53</v>
      </c>
      <c r="D627" s="10">
        <v>4031.53</v>
      </c>
      <c r="E627" s="9" t="s">
        <v>217</v>
      </c>
      <c r="F627" t="s">
        <v>5935</v>
      </c>
    </row>
    <row r="628" spans="1:6" x14ac:dyDescent="0.25">
      <c r="A628">
        <v>625</v>
      </c>
      <c r="B628" t="s">
        <v>5937</v>
      </c>
      <c r="C628" s="10">
        <v>4031.53</v>
      </c>
      <c r="D628" s="10">
        <v>4031.53</v>
      </c>
      <c r="E628" s="9" t="s">
        <v>217</v>
      </c>
      <c r="F628" t="s">
        <v>5935</v>
      </c>
    </row>
    <row r="629" spans="1:6" x14ac:dyDescent="0.25">
      <c r="A629">
        <v>626</v>
      </c>
      <c r="B629" t="s">
        <v>5937</v>
      </c>
      <c r="C629" s="10">
        <v>3274.09</v>
      </c>
      <c r="D629" s="10">
        <v>3274.09</v>
      </c>
      <c r="E629" s="9" t="s">
        <v>217</v>
      </c>
      <c r="F629" t="s">
        <v>5935</v>
      </c>
    </row>
    <row r="630" spans="1:6" x14ac:dyDescent="0.25">
      <c r="A630">
        <v>627</v>
      </c>
      <c r="B630" t="s">
        <v>5937</v>
      </c>
      <c r="C630" s="10">
        <v>17734.650000000001</v>
      </c>
      <c r="D630" s="10">
        <v>17734.650000000001</v>
      </c>
      <c r="E630" s="9" t="s">
        <v>217</v>
      </c>
      <c r="F630" t="s">
        <v>5935</v>
      </c>
    </row>
    <row r="631" spans="1:6" x14ac:dyDescent="0.25">
      <c r="A631">
        <v>628</v>
      </c>
      <c r="B631" t="s">
        <v>5937</v>
      </c>
      <c r="C631" s="10">
        <v>3665.03</v>
      </c>
      <c r="D631" s="10">
        <v>3665.03</v>
      </c>
      <c r="E631" s="9" t="s">
        <v>217</v>
      </c>
      <c r="F631" t="s">
        <v>5935</v>
      </c>
    </row>
    <row r="632" spans="1:6" x14ac:dyDescent="0.25">
      <c r="A632">
        <v>629</v>
      </c>
      <c r="B632" t="s">
        <v>5937</v>
      </c>
      <c r="C632" s="10">
        <v>3542.86</v>
      </c>
      <c r="D632" s="10">
        <v>3542.86</v>
      </c>
      <c r="E632" s="9" t="s">
        <v>217</v>
      </c>
      <c r="F632" t="s">
        <v>5935</v>
      </c>
    </row>
    <row r="633" spans="1:6" x14ac:dyDescent="0.25">
      <c r="A633">
        <v>630</v>
      </c>
      <c r="B633" t="s">
        <v>5937</v>
      </c>
      <c r="C633" s="10">
        <v>3176.36</v>
      </c>
      <c r="D633" s="10">
        <v>3176.36</v>
      </c>
      <c r="E633" s="9" t="s">
        <v>217</v>
      </c>
      <c r="F633" t="s">
        <v>5935</v>
      </c>
    </row>
    <row r="634" spans="1:6" x14ac:dyDescent="0.25">
      <c r="A634">
        <v>631</v>
      </c>
      <c r="B634" t="s">
        <v>5937</v>
      </c>
      <c r="C634" s="10">
        <v>0</v>
      </c>
      <c r="D634" s="10">
        <v>0</v>
      </c>
      <c r="E634" s="9" t="s">
        <v>217</v>
      </c>
      <c r="F634" t="s">
        <v>5935</v>
      </c>
    </row>
    <row r="635" spans="1:6" x14ac:dyDescent="0.25">
      <c r="A635">
        <v>632</v>
      </c>
      <c r="B635" t="s">
        <v>5937</v>
      </c>
      <c r="C635" s="10">
        <v>3274.09</v>
      </c>
      <c r="D635" s="10">
        <v>3274.09</v>
      </c>
      <c r="E635" s="9" t="s">
        <v>217</v>
      </c>
      <c r="F635" t="s">
        <v>5935</v>
      </c>
    </row>
    <row r="636" spans="1:6" x14ac:dyDescent="0.25">
      <c r="A636">
        <v>633</v>
      </c>
      <c r="B636" t="s">
        <v>5937</v>
      </c>
      <c r="C636" s="10">
        <v>3726.11</v>
      </c>
      <c r="D636" s="10">
        <v>3726.11</v>
      </c>
      <c r="E636" s="9" t="s">
        <v>217</v>
      </c>
      <c r="F636" t="s">
        <v>5935</v>
      </c>
    </row>
    <row r="637" spans="1:6" x14ac:dyDescent="0.25">
      <c r="A637">
        <v>634</v>
      </c>
      <c r="B637" t="s">
        <v>5937</v>
      </c>
      <c r="C637" s="10">
        <v>3176.36</v>
      </c>
      <c r="D637" s="10">
        <v>3176.36</v>
      </c>
      <c r="E637" s="9" t="s">
        <v>217</v>
      </c>
      <c r="F637" t="s">
        <v>5935</v>
      </c>
    </row>
    <row r="638" spans="1:6" x14ac:dyDescent="0.25">
      <c r="A638">
        <v>635</v>
      </c>
      <c r="B638" t="s">
        <v>5937</v>
      </c>
      <c r="C638" s="10">
        <v>2932.02</v>
      </c>
      <c r="D638" s="10">
        <v>2932.02</v>
      </c>
      <c r="E638" s="9" t="s">
        <v>217</v>
      </c>
      <c r="F638" t="s">
        <v>5935</v>
      </c>
    </row>
    <row r="639" spans="1:6" x14ac:dyDescent="0.25">
      <c r="A639">
        <v>636</v>
      </c>
      <c r="B639" t="s">
        <v>5937</v>
      </c>
      <c r="C639" s="10">
        <v>12900.89</v>
      </c>
      <c r="D639" s="10">
        <v>12900.89</v>
      </c>
      <c r="E639" s="9" t="s">
        <v>217</v>
      </c>
      <c r="F639" t="s">
        <v>5935</v>
      </c>
    </row>
    <row r="640" spans="1:6" x14ac:dyDescent="0.25">
      <c r="A640">
        <v>637</v>
      </c>
      <c r="B640" t="s">
        <v>5937</v>
      </c>
      <c r="C640" s="10">
        <v>2883.15</v>
      </c>
      <c r="D640" s="10">
        <v>2883.15</v>
      </c>
      <c r="E640" s="9" t="s">
        <v>217</v>
      </c>
      <c r="F640" t="s">
        <v>5935</v>
      </c>
    </row>
    <row r="641" spans="1:6" x14ac:dyDescent="0.25">
      <c r="A641">
        <v>638</v>
      </c>
      <c r="B641" t="s">
        <v>5937</v>
      </c>
      <c r="C641" s="10">
        <v>3127.49</v>
      </c>
      <c r="D641" s="10">
        <v>3127.49</v>
      </c>
      <c r="E641" s="9" t="s">
        <v>217</v>
      </c>
      <c r="F641" t="s">
        <v>5935</v>
      </c>
    </row>
    <row r="642" spans="1:6" x14ac:dyDescent="0.25">
      <c r="A642">
        <v>639</v>
      </c>
      <c r="B642" t="s">
        <v>5937</v>
      </c>
      <c r="C642" s="10">
        <v>3176.36</v>
      </c>
      <c r="D642" s="10">
        <v>3176.36</v>
      </c>
      <c r="E642" s="9" t="s">
        <v>217</v>
      </c>
      <c r="F642" t="s">
        <v>5935</v>
      </c>
    </row>
    <row r="643" spans="1:6" x14ac:dyDescent="0.25">
      <c r="A643">
        <v>640</v>
      </c>
      <c r="B643" t="s">
        <v>5937</v>
      </c>
      <c r="C643" s="10">
        <v>15800.33</v>
      </c>
      <c r="D643" s="10">
        <v>15800.33</v>
      </c>
      <c r="E643" s="9" t="s">
        <v>217</v>
      </c>
      <c r="F643" t="s">
        <v>5935</v>
      </c>
    </row>
    <row r="644" spans="1:6" x14ac:dyDescent="0.25">
      <c r="A644">
        <v>641</v>
      </c>
      <c r="B644" t="s">
        <v>5937</v>
      </c>
      <c r="C644" s="10">
        <v>3726.11</v>
      </c>
      <c r="D644" s="10">
        <v>3726.11</v>
      </c>
      <c r="E644" s="9" t="s">
        <v>217</v>
      </c>
      <c r="F644" t="s">
        <v>5935</v>
      </c>
    </row>
    <row r="645" spans="1:6" x14ac:dyDescent="0.25">
      <c r="A645">
        <v>642</v>
      </c>
      <c r="B645" t="s">
        <v>5937</v>
      </c>
      <c r="C645" s="10">
        <v>3274.09</v>
      </c>
      <c r="D645" s="10">
        <v>3274.09</v>
      </c>
      <c r="E645" s="9" t="s">
        <v>217</v>
      </c>
      <c r="F645" t="s">
        <v>5935</v>
      </c>
    </row>
    <row r="646" spans="1:6" x14ac:dyDescent="0.25">
      <c r="A646">
        <v>643</v>
      </c>
      <c r="B646" t="s">
        <v>5937</v>
      </c>
      <c r="C646" s="10">
        <v>0</v>
      </c>
      <c r="D646" s="10">
        <v>0</v>
      </c>
      <c r="E646" s="9" t="s">
        <v>217</v>
      </c>
      <c r="F646" t="s">
        <v>5935</v>
      </c>
    </row>
    <row r="647" spans="1:6" x14ac:dyDescent="0.25">
      <c r="A647">
        <v>644</v>
      </c>
      <c r="B647" t="s">
        <v>5937</v>
      </c>
      <c r="C647" s="10">
        <v>17734.650000000001</v>
      </c>
      <c r="D647" s="10">
        <v>17734.650000000001</v>
      </c>
      <c r="E647" s="9" t="s">
        <v>217</v>
      </c>
      <c r="F647" t="s">
        <v>5935</v>
      </c>
    </row>
    <row r="648" spans="1:6" x14ac:dyDescent="0.25">
      <c r="A648">
        <v>645</v>
      </c>
      <c r="B648" t="s">
        <v>5937</v>
      </c>
      <c r="C648" s="10">
        <v>3726.11</v>
      </c>
      <c r="D648" s="10">
        <v>3726.11</v>
      </c>
      <c r="E648" s="9" t="s">
        <v>217</v>
      </c>
      <c r="F648" t="s">
        <v>5935</v>
      </c>
    </row>
    <row r="649" spans="1:6" x14ac:dyDescent="0.25">
      <c r="A649">
        <v>646</v>
      </c>
      <c r="B649" t="s">
        <v>5937</v>
      </c>
      <c r="C649" s="10">
        <v>3371.82</v>
      </c>
      <c r="D649" s="10">
        <v>3371.82</v>
      </c>
      <c r="E649" s="9" t="s">
        <v>217</v>
      </c>
      <c r="F649" t="s">
        <v>5935</v>
      </c>
    </row>
    <row r="650" spans="1:6" x14ac:dyDescent="0.25">
      <c r="A650">
        <v>647</v>
      </c>
      <c r="B650" t="s">
        <v>5937</v>
      </c>
      <c r="C650" s="10">
        <v>12900.89</v>
      </c>
      <c r="D650" s="10">
        <v>12900.89</v>
      </c>
      <c r="E650" s="9" t="s">
        <v>217</v>
      </c>
      <c r="F650" t="s">
        <v>5935</v>
      </c>
    </row>
    <row r="651" spans="1:6" x14ac:dyDescent="0.25">
      <c r="A651">
        <v>648</v>
      </c>
      <c r="B651" t="s">
        <v>5937</v>
      </c>
      <c r="C651" s="10">
        <v>3665.03</v>
      </c>
      <c r="D651" s="10">
        <v>3665.03</v>
      </c>
      <c r="E651" s="9" t="s">
        <v>217</v>
      </c>
      <c r="F651" t="s">
        <v>5935</v>
      </c>
    </row>
    <row r="652" spans="1:6" x14ac:dyDescent="0.25">
      <c r="A652">
        <v>649</v>
      </c>
      <c r="B652" t="s">
        <v>5937</v>
      </c>
      <c r="C652" s="10">
        <v>0</v>
      </c>
      <c r="D652" s="10">
        <v>0</v>
      </c>
      <c r="E652" s="9" t="s">
        <v>217</v>
      </c>
      <c r="F652" t="s">
        <v>5935</v>
      </c>
    </row>
    <row r="653" spans="1:6" x14ac:dyDescent="0.25">
      <c r="A653">
        <v>650</v>
      </c>
      <c r="B653" t="s">
        <v>5937</v>
      </c>
      <c r="C653" s="10">
        <v>3078.62</v>
      </c>
      <c r="D653" s="10">
        <v>3078.62</v>
      </c>
      <c r="E653" s="9" t="s">
        <v>217</v>
      </c>
      <c r="F653" t="s">
        <v>5935</v>
      </c>
    </row>
    <row r="654" spans="1:6" x14ac:dyDescent="0.25">
      <c r="A654">
        <v>651</v>
      </c>
      <c r="B654" t="s">
        <v>5937</v>
      </c>
      <c r="C654" s="10">
        <v>12705.42</v>
      </c>
      <c r="D654" s="10">
        <v>12705.42</v>
      </c>
      <c r="E654" s="9" t="s">
        <v>217</v>
      </c>
      <c r="F654" t="s">
        <v>5935</v>
      </c>
    </row>
    <row r="655" spans="1:6" x14ac:dyDescent="0.25">
      <c r="A655">
        <v>652</v>
      </c>
      <c r="B655" t="s">
        <v>5937</v>
      </c>
      <c r="C655" s="10">
        <v>3542.86</v>
      </c>
      <c r="D655" s="10">
        <v>3542.86</v>
      </c>
      <c r="E655" s="9" t="s">
        <v>217</v>
      </c>
      <c r="F655" t="s">
        <v>5935</v>
      </c>
    </row>
    <row r="656" spans="1:6" x14ac:dyDescent="0.25">
      <c r="A656">
        <v>653</v>
      </c>
      <c r="B656" t="s">
        <v>5937</v>
      </c>
      <c r="C656" s="10">
        <v>3371.82</v>
      </c>
      <c r="D656" s="10">
        <v>3371.82</v>
      </c>
      <c r="E656" s="9" t="s">
        <v>217</v>
      </c>
      <c r="F656" t="s">
        <v>5935</v>
      </c>
    </row>
    <row r="657" spans="1:6" x14ac:dyDescent="0.25">
      <c r="A657">
        <v>654</v>
      </c>
      <c r="B657" t="s">
        <v>5937</v>
      </c>
      <c r="C657" s="10">
        <v>3665.03</v>
      </c>
      <c r="D657" s="10">
        <v>3665.03</v>
      </c>
      <c r="E657" s="9" t="s">
        <v>217</v>
      </c>
      <c r="F657" t="s">
        <v>5935</v>
      </c>
    </row>
    <row r="658" spans="1:6" x14ac:dyDescent="0.25">
      <c r="A658">
        <v>655</v>
      </c>
      <c r="B658" t="s">
        <v>5937</v>
      </c>
      <c r="C658" s="10">
        <v>3322.96</v>
      </c>
      <c r="D658" s="10">
        <v>3322.96</v>
      </c>
      <c r="E658" s="9" t="s">
        <v>217</v>
      </c>
      <c r="F658" t="s">
        <v>5935</v>
      </c>
    </row>
    <row r="659" spans="1:6" x14ac:dyDescent="0.25">
      <c r="A659">
        <v>656</v>
      </c>
      <c r="B659" t="s">
        <v>5937</v>
      </c>
      <c r="C659" s="10">
        <v>12572.34</v>
      </c>
      <c r="D659" s="10">
        <v>12572.34</v>
      </c>
      <c r="E659" s="9" t="s">
        <v>217</v>
      </c>
      <c r="F659" t="s">
        <v>5935</v>
      </c>
    </row>
    <row r="660" spans="1:6" x14ac:dyDescent="0.25">
      <c r="A660">
        <v>657</v>
      </c>
      <c r="B660" t="s">
        <v>5937</v>
      </c>
      <c r="C660" s="10">
        <v>2455.9899999999998</v>
      </c>
      <c r="D660" s="10">
        <v>2455.9899999999998</v>
      </c>
      <c r="E660" s="9" t="s">
        <v>217</v>
      </c>
      <c r="F660" t="s">
        <v>5935</v>
      </c>
    </row>
    <row r="661" spans="1:6" x14ac:dyDescent="0.25">
      <c r="A661">
        <v>658</v>
      </c>
      <c r="B661" t="s">
        <v>5937</v>
      </c>
      <c r="C661" s="10">
        <v>2192.85</v>
      </c>
      <c r="D661" s="10">
        <v>2192.85</v>
      </c>
      <c r="E661" s="9" t="s">
        <v>217</v>
      </c>
      <c r="F661" t="s">
        <v>5935</v>
      </c>
    </row>
    <row r="662" spans="1:6" x14ac:dyDescent="0.25">
      <c r="A662">
        <v>659</v>
      </c>
      <c r="B662" t="s">
        <v>5937</v>
      </c>
      <c r="C662" s="10">
        <v>3618.2</v>
      </c>
      <c r="D662" s="10">
        <v>3618.2</v>
      </c>
      <c r="E662" s="9" t="s">
        <v>217</v>
      </c>
      <c r="F662" t="s">
        <v>5935</v>
      </c>
    </row>
    <row r="663" spans="1:6" x14ac:dyDescent="0.25">
      <c r="A663">
        <v>660</v>
      </c>
      <c r="B663" t="s">
        <v>5937</v>
      </c>
      <c r="C663" s="10">
        <v>3563.38</v>
      </c>
      <c r="D663" s="10">
        <v>3563.38</v>
      </c>
      <c r="E663" s="9" t="s">
        <v>217</v>
      </c>
      <c r="F663" t="s">
        <v>5935</v>
      </c>
    </row>
    <row r="664" spans="1:6" x14ac:dyDescent="0.25">
      <c r="A664">
        <v>661</v>
      </c>
      <c r="B664" t="s">
        <v>5937</v>
      </c>
      <c r="C664" s="10">
        <v>0</v>
      </c>
      <c r="D664" s="10">
        <v>0</v>
      </c>
      <c r="E664" s="9" t="s">
        <v>217</v>
      </c>
      <c r="F664" t="s">
        <v>5935</v>
      </c>
    </row>
    <row r="665" spans="1:6" x14ac:dyDescent="0.25">
      <c r="A665">
        <v>662</v>
      </c>
      <c r="B665" t="s">
        <v>5937</v>
      </c>
      <c r="C665" s="10">
        <v>3618.2</v>
      </c>
      <c r="D665" s="10">
        <v>3618.2</v>
      </c>
      <c r="E665" s="9" t="s">
        <v>217</v>
      </c>
      <c r="F665" t="s">
        <v>5935</v>
      </c>
    </row>
    <row r="666" spans="1:6" x14ac:dyDescent="0.25">
      <c r="A666">
        <v>663</v>
      </c>
      <c r="B666" t="s">
        <v>5937</v>
      </c>
      <c r="C666" s="10">
        <v>2982.28</v>
      </c>
      <c r="D666" s="10">
        <v>2982.28</v>
      </c>
      <c r="E666" s="9" t="s">
        <v>217</v>
      </c>
      <c r="F666" t="s">
        <v>5935</v>
      </c>
    </row>
    <row r="667" spans="1:6" x14ac:dyDescent="0.25">
      <c r="A667">
        <v>664</v>
      </c>
      <c r="B667" t="s">
        <v>5937</v>
      </c>
      <c r="C667" s="10">
        <v>2982.28</v>
      </c>
      <c r="D667" s="10">
        <v>2982.28</v>
      </c>
      <c r="E667" s="9" t="s">
        <v>217</v>
      </c>
      <c r="F667" t="s">
        <v>5935</v>
      </c>
    </row>
    <row r="668" spans="1:6" x14ac:dyDescent="0.25">
      <c r="A668">
        <v>665</v>
      </c>
      <c r="B668" t="s">
        <v>5937</v>
      </c>
      <c r="C668" s="10">
        <v>2806.85</v>
      </c>
      <c r="D668" s="10">
        <v>2806.85</v>
      </c>
      <c r="E668" s="9" t="s">
        <v>217</v>
      </c>
      <c r="F668" t="s">
        <v>5935</v>
      </c>
    </row>
    <row r="669" spans="1:6" x14ac:dyDescent="0.25">
      <c r="A669">
        <v>666</v>
      </c>
      <c r="B669" t="s">
        <v>5937</v>
      </c>
      <c r="C669" s="10">
        <v>2894.56</v>
      </c>
      <c r="D669" s="10">
        <v>2894.56</v>
      </c>
      <c r="E669" s="9" t="s">
        <v>217</v>
      </c>
      <c r="F669" t="s">
        <v>5935</v>
      </c>
    </row>
    <row r="670" spans="1:6" x14ac:dyDescent="0.25">
      <c r="A670">
        <v>667</v>
      </c>
      <c r="B670" t="s">
        <v>5937</v>
      </c>
      <c r="C670" s="10">
        <v>2894.56</v>
      </c>
      <c r="D670" s="10">
        <v>2894.56</v>
      </c>
      <c r="E670" s="9" t="s">
        <v>217</v>
      </c>
      <c r="F670" t="s">
        <v>5935</v>
      </c>
    </row>
    <row r="671" spans="1:6" x14ac:dyDescent="0.25">
      <c r="A671">
        <v>668</v>
      </c>
      <c r="B671" t="s">
        <v>5937</v>
      </c>
      <c r="C671" s="10">
        <v>2982.28</v>
      </c>
      <c r="D671" s="10">
        <v>2982.28</v>
      </c>
      <c r="E671" s="9" t="s">
        <v>217</v>
      </c>
      <c r="F671" t="s">
        <v>5935</v>
      </c>
    </row>
    <row r="672" spans="1:6" x14ac:dyDescent="0.25">
      <c r="A672">
        <v>669</v>
      </c>
      <c r="B672" t="s">
        <v>5937</v>
      </c>
      <c r="C672" s="10">
        <v>0</v>
      </c>
      <c r="D672" s="10">
        <v>0</v>
      </c>
      <c r="E672" s="9" t="s">
        <v>217</v>
      </c>
      <c r="F672" t="s">
        <v>5935</v>
      </c>
    </row>
    <row r="673" spans="1:6" x14ac:dyDescent="0.25">
      <c r="A673">
        <v>670</v>
      </c>
      <c r="B673" t="s">
        <v>5937</v>
      </c>
      <c r="C673" s="10">
        <v>2631.42</v>
      </c>
      <c r="D673" s="10">
        <v>2631.42</v>
      </c>
      <c r="E673" s="9" t="s">
        <v>217</v>
      </c>
      <c r="F673" t="s">
        <v>5935</v>
      </c>
    </row>
    <row r="674" spans="1:6" x14ac:dyDescent="0.25">
      <c r="A674">
        <v>671</v>
      </c>
      <c r="B674" t="s">
        <v>5937</v>
      </c>
      <c r="C674" s="10">
        <v>3344.1</v>
      </c>
      <c r="D674" s="10">
        <v>3344.1</v>
      </c>
      <c r="E674" s="9" t="s">
        <v>217</v>
      </c>
      <c r="F674" t="s">
        <v>5935</v>
      </c>
    </row>
    <row r="675" spans="1:6" x14ac:dyDescent="0.25">
      <c r="A675">
        <v>672</v>
      </c>
      <c r="B675" t="s">
        <v>5937</v>
      </c>
      <c r="C675" s="10">
        <v>3344.1</v>
      </c>
      <c r="D675" s="10">
        <v>3344.1</v>
      </c>
      <c r="E675" s="9" t="s">
        <v>217</v>
      </c>
      <c r="F675" t="s">
        <v>5935</v>
      </c>
    </row>
    <row r="676" spans="1:6" x14ac:dyDescent="0.25">
      <c r="A676">
        <v>673</v>
      </c>
      <c r="B676" t="s">
        <v>5937</v>
      </c>
      <c r="C676" s="10">
        <v>3289.28</v>
      </c>
      <c r="D676" s="10">
        <v>3289.28</v>
      </c>
      <c r="E676" s="9" t="s">
        <v>217</v>
      </c>
      <c r="F676" t="s">
        <v>5935</v>
      </c>
    </row>
    <row r="677" spans="1:6" x14ac:dyDescent="0.25">
      <c r="A677">
        <v>674</v>
      </c>
      <c r="B677" t="s">
        <v>5937</v>
      </c>
      <c r="C677" s="10">
        <v>2806.85</v>
      </c>
      <c r="D677" s="10">
        <v>2806.85</v>
      </c>
      <c r="E677" s="9" t="s">
        <v>217</v>
      </c>
      <c r="F677" t="s">
        <v>5935</v>
      </c>
    </row>
    <row r="678" spans="1:6" x14ac:dyDescent="0.25">
      <c r="A678">
        <v>675</v>
      </c>
      <c r="B678" t="s">
        <v>5937</v>
      </c>
      <c r="C678" s="10">
        <v>0</v>
      </c>
      <c r="D678" s="10">
        <v>0</v>
      </c>
      <c r="E678" s="9" t="s">
        <v>217</v>
      </c>
      <c r="F678" t="s">
        <v>5935</v>
      </c>
    </row>
    <row r="679" spans="1:6" x14ac:dyDescent="0.25">
      <c r="A679">
        <v>676</v>
      </c>
      <c r="B679" t="s">
        <v>5937</v>
      </c>
      <c r="C679" s="10">
        <v>3026.13</v>
      </c>
      <c r="D679" s="10">
        <v>3026.13</v>
      </c>
      <c r="E679" s="9" t="s">
        <v>217</v>
      </c>
      <c r="F679" t="s">
        <v>5935</v>
      </c>
    </row>
    <row r="680" spans="1:6" x14ac:dyDescent="0.25">
      <c r="A680">
        <v>677</v>
      </c>
      <c r="B680" t="s">
        <v>5937</v>
      </c>
      <c r="C680" s="10">
        <v>2806.85</v>
      </c>
      <c r="D680" s="10">
        <v>2806.85</v>
      </c>
      <c r="E680" s="9" t="s">
        <v>217</v>
      </c>
      <c r="F680" t="s">
        <v>5935</v>
      </c>
    </row>
    <row r="681" spans="1:6" x14ac:dyDescent="0.25">
      <c r="A681">
        <v>678</v>
      </c>
      <c r="B681" t="s">
        <v>5937</v>
      </c>
      <c r="C681" s="10">
        <v>2762.99</v>
      </c>
      <c r="D681" s="10">
        <v>2762.99</v>
      </c>
      <c r="E681" s="9" t="s">
        <v>217</v>
      </c>
      <c r="F681" t="s">
        <v>5935</v>
      </c>
    </row>
    <row r="682" spans="1:6" x14ac:dyDescent="0.25">
      <c r="A682">
        <v>679</v>
      </c>
      <c r="B682" t="s">
        <v>5937</v>
      </c>
      <c r="C682" s="10">
        <v>2192.85</v>
      </c>
      <c r="D682" s="10">
        <v>2192.85</v>
      </c>
      <c r="E682" s="9" t="s">
        <v>217</v>
      </c>
      <c r="F682" t="s">
        <v>5935</v>
      </c>
    </row>
    <row r="683" spans="1:6" x14ac:dyDescent="0.25">
      <c r="A683">
        <v>680</v>
      </c>
      <c r="B683" t="s">
        <v>5937</v>
      </c>
      <c r="C683" s="10">
        <v>0</v>
      </c>
      <c r="D683" s="10">
        <v>0</v>
      </c>
      <c r="E683" s="9" t="s">
        <v>217</v>
      </c>
      <c r="F683" t="s">
        <v>5935</v>
      </c>
    </row>
    <row r="684" spans="1:6" x14ac:dyDescent="0.25">
      <c r="A684">
        <v>681</v>
      </c>
      <c r="B684" t="s">
        <v>5937</v>
      </c>
      <c r="C684" s="10">
        <v>2850.71</v>
      </c>
      <c r="D684" s="10">
        <v>2850.71</v>
      </c>
      <c r="E684" s="9" t="s">
        <v>217</v>
      </c>
      <c r="F684" t="s">
        <v>5935</v>
      </c>
    </row>
    <row r="685" spans="1:6" x14ac:dyDescent="0.25">
      <c r="A685">
        <v>682</v>
      </c>
      <c r="B685" t="s">
        <v>5937</v>
      </c>
      <c r="C685" s="10">
        <v>14180.43</v>
      </c>
      <c r="D685" s="10">
        <v>14180.43</v>
      </c>
      <c r="E685" s="9" t="s">
        <v>217</v>
      </c>
      <c r="F685" t="s">
        <v>5935</v>
      </c>
    </row>
    <row r="686" spans="1:6" x14ac:dyDescent="0.25">
      <c r="A686">
        <v>683</v>
      </c>
      <c r="B686" t="s">
        <v>5937</v>
      </c>
      <c r="C686" s="10">
        <v>3179.63</v>
      </c>
      <c r="D686" s="10">
        <v>3179.63</v>
      </c>
      <c r="E686" s="9" t="s">
        <v>217</v>
      </c>
      <c r="F686" t="s">
        <v>5935</v>
      </c>
    </row>
    <row r="687" spans="1:6" x14ac:dyDescent="0.25">
      <c r="A687">
        <v>684</v>
      </c>
      <c r="B687" t="s">
        <v>5937</v>
      </c>
      <c r="C687" s="10">
        <v>2455.9899999999998</v>
      </c>
      <c r="D687" s="10">
        <v>2455.9899999999998</v>
      </c>
      <c r="E687" s="9" t="s">
        <v>217</v>
      </c>
      <c r="F687" t="s">
        <v>5935</v>
      </c>
    </row>
    <row r="688" spans="1:6" x14ac:dyDescent="0.25">
      <c r="A688">
        <v>685</v>
      </c>
      <c r="B688" t="s">
        <v>5937</v>
      </c>
      <c r="C688" s="10">
        <v>0</v>
      </c>
      <c r="D688" s="10">
        <v>0</v>
      </c>
      <c r="E688" s="9" t="s">
        <v>217</v>
      </c>
      <c r="F688" t="s">
        <v>5935</v>
      </c>
    </row>
    <row r="689" spans="1:6" x14ac:dyDescent="0.25">
      <c r="A689">
        <v>686</v>
      </c>
      <c r="B689" t="s">
        <v>5937</v>
      </c>
      <c r="C689" s="10">
        <v>2719.13</v>
      </c>
      <c r="D689" s="10">
        <v>2719.13</v>
      </c>
      <c r="E689" s="9" t="s">
        <v>217</v>
      </c>
      <c r="F689" t="s">
        <v>5935</v>
      </c>
    </row>
    <row r="690" spans="1:6" x14ac:dyDescent="0.25">
      <c r="A690">
        <v>687</v>
      </c>
      <c r="B690" t="s">
        <v>5937</v>
      </c>
      <c r="C690" s="10">
        <v>2587.56</v>
      </c>
      <c r="D690" s="10">
        <v>2587.56</v>
      </c>
      <c r="E690" s="9" t="s">
        <v>217</v>
      </c>
      <c r="F690" t="s">
        <v>5935</v>
      </c>
    </row>
    <row r="691" spans="1:6" x14ac:dyDescent="0.25">
      <c r="A691">
        <v>688</v>
      </c>
      <c r="B691" t="s">
        <v>5937</v>
      </c>
      <c r="C691" s="10">
        <v>0</v>
      </c>
      <c r="D691" s="10">
        <v>0</v>
      </c>
      <c r="E691" s="9" t="s">
        <v>217</v>
      </c>
      <c r="F691" t="s">
        <v>5935</v>
      </c>
    </row>
    <row r="692" spans="1:6" x14ac:dyDescent="0.25">
      <c r="A692">
        <v>689</v>
      </c>
      <c r="B692" t="s">
        <v>5937</v>
      </c>
      <c r="C692" s="10">
        <v>2894.56</v>
      </c>
      <c r="D692" s="10">
        <v>2894.56</v>
      </c>
      <c r="E692" s="9" t="s">
        <v>217</v>
      </c>
      <c r="F692" t="s">
        <v>5935</v>
      </c>
    </row>
    <row r="693" spans="1:6" x14ac:dyDescent="0.25">
      <c r="A693">
        <v>690</v>
      </c>
      <c r="B693" t="s">
        <v>5937</v>
      </c>
      <c r="C693" s="10">
        <v>2192.85</v>
      </c>
      <c r="D693" s="10">
        <v>2192.85</v>
      </c>
      <c r="E693" s="9" t="s">
        <v>217</v>
      </c>
      <c r="F693" t="s">
        <v>5935</v>
      </c>
    </row>
    <row r="694" spans="1:6" x14ac:dyDescent="0.25">
      <c r="A694">
        <v>691</v>
      </c>
      <c r="B694" t="s">
        <v>5937</v>
      </c>
      <c r="C694" s="10">
        <v>2806.85</v>
      </c>
      <c r="D694" s="10">
        <v>2806.85</v>
      </c>
      <c r="E694" s="9" t="s">
        <v>217</v>
      </c>
      <c r="F694" t="s">
        <v>5935</v>
      </c>
    </row>
    <row r="695" spans="1:6" x14ac:dyDescent="0.25">
      <c r="A695">
        <v>692</v>
      </c>
      <c r="B695" t="s">
        <v>5937</v>
      </c>
      <c r="C695" s="10">
        <v>2762.99</v>
      </c>
      <c r="D695" s="10">
        <v>2762.99</v>
      </c>
      <c r="E695" s="9" t="s">
        <v>217</v>
      </c>
      <c r="F695" t="s">
        <v>5935</v>
      </c>
    </row>
    <row r="696" spans="1:6" x14ac:dyDescent="0.25">
      <c r="A696">
        <v>693</v>
      </c>
      <c r="B696" t="s">
        <v>5937</v>
      </c>
      <c r="C696" s="10">
        <v>2806.85</v>
      </c>
      <c r="D696" s="10">
        <v>2806.85</v>
      </c>
      <c r="E696" s="9" t="s">
        <v>217</v>
      </c>
      <c r="F696" t="s">
        <v>5935</v>
      </c>
    </row>
    <row r="697" spans="1:6" x14ac:dyDescent="0.25">
      <c r="A697">
        <v>694</v>
      </c>
      <c r="B697" t="s">
        <v>5937</v>
      </c>
      <c r="C697" s="10">
        <v>3398.92</v>
      </c>
      <c r="D697" s="10">
        <v>3398.92</v>
      </c>
      <c r="E697" s="9" t="s">
        <v>217</v>
      </c>
      <c r="F697" t="s">
        <v>5935</v>
      </c>
    </row>
    <row r="698" spans="1:6" x14ac:dyDescent="0.25">
      <c r="A698">
        <v>695</v>
      </c>
      <c r="B698" t="s">
        <v>5937</v>
      </c>
      <c r="C698" s="10">
        <v>0</v>
      </c>
      <c r="D698" s="10">
        <v>0</v>
      </c>
      <c r="E698" s="9" t="s">
        <v>217</v>
      </c>
      <c r="F698" t="s">
        <v>5935</v>
      </c>
    </row>
    <row r="699" spans="1:6" x14ac:dyDescent="0.25">
      <c r="A699">
        <v>696</v>
      </c>
      <c r="B699" t="s">
        <v>5937</v>
      </c>
      <c r="C699" s="10">
        <v>2850.71</v>
      </c>
      <c r="D699" s="10">
        <v>2850.71</v>
      </c>
      <c r="E699" s="9" t="s">
        <v>217</v>
      </c>
      <c r="F699" t="s">
        <v>5935</v>
      </c>
    </row>
    <row r="700" spans="1:6" x14ac:dyDescent="0.25">
      <c r="A700">
        <v>697</v>
      </c>
      <c r="B700" t="s">
        <v>5937</v>
      </c>
      <c r="C700" s="10">
        <v>2806.85</v>
      </c>
      <c r="D700" s="10">
        <v>2806.85</v>
      </c>
      <c r="E700" s="9" t="s">
        <v>217</v>
      </c>
      <c r="F700" t="s">
        <v>5935</v>
      </c>
    </row>
    <row r="701" spans="1:6" x14ac:dyDescent="0.25">
      <c r="A701">
        <v>698</v>
      </c>
      <c r="B701" t="s">
        <v>5937</v>
      </c>
      <c r="C701" s="10">
        <v>0</v>
      </c>
      <c r="D701" s="10">
        <v>0</v>
      </c>
      <c r="E701" s="9" t="s">
        <v>217</v>
      </c>
      <c r="F701" t="s">
        <v>5935</v>
      </c>
    </row>
    <row r="702" spans="1:6" x14ac:dyDescent="0.25">
      <c r="A702">
        <v>699</v>
      </c>
      <c r="B702" t="s">
        <v>5937</v>
      </c>
      <c r="C702" s="10">
        <v>2806.85</v>
      </c>
      <c r="D702" s="10">
        <v>2806.85</v>
      </c>
      <c r="E702" s="9" t="s">
        <v>217</v>
      </c>
      <c r="F702" t="s">
        <v>5935</v>
      </c>
    </row>
    <row r="703" spans="1:6" x14ac:dyDescent="0.25">
      <c r="A703">
        <v>700</v>
      </c>
      <c r="B703" t="s">
        <v>5937</v>
      </c>
      <c r="C703" s="10">
        <v>2982.28</v>
      </c>
      <c r="D703" s="10">
        <v>2982.28</v>
      </c>
      <c r="E703" s="9" t="s">
        <v>217</v>
      </c>
      <c r="F703" t="s">
        <v>5935</v>
      </c>
    </row>
    <row r="704" spans="1:6" x14ac:dyDescent="0.25">
      <c r="A704">
        <v>701</v>
      </c>
      <c r="B704" t="s">
        <v>5937</v>
      </c>
      <c r="C704" s="10">
        <v>3508.56</v>
      </c>
      <c r="D704" s="10">
        <v>3508.56</v>
      </c>
      <c r="E704" s="9" t="s">
        <v>217</v>
      </c>
      <c r="F704" t="s">
        <v>5935</v>
      </c>
    </row>
    <row r="705" spans="1:6" x14ac:dyDescent="0.25">
      <c r="A705">
        <v>702</v>
      </c>
      <c r="B705" t="s">
        <v>5937</v>
      </c>
      <c r="C705" s="10">
        <v>3398.92</v>
      </c>
      <c r="D705" s="10">
        <v>3398.92</v>
      </c>
      <c r="E705" s="9" t="s">
        <v>217</v>
      </c>
      <c r="F705" t="s">
        <v>5935</v>
      </c>
    </row>
    <row r="706" spans="1:6" x14ac:dyDescent="0.25">
      <c r="A706">
        <v>703</v>
      </c>
      <c r="B706" t="s">
        <v>5937</v>
      </c>
      <c r="C706" s="10">
        <v>2982.28</v>
      </c>
      <c r="D706" s="10">
        <v>2982.28</v>
      </c>
      <c r="E706" s="9" t="s">
        <v>217</v>
      </c>
      <c r="F706" t="s">
        <v>5935</v>
      </c>
    </row>
    <row r="707" spans="1:6" x14ac:dyDescent="0.25">
      <c r="A707">
        <v>704</v>
      </c>
      <c r="B707" t="s">
        <v>5937</v>
      </c>
      <c r="C707" s="10">
        <v>2499.85</v>
      </c>
      <c r="D707" s="10">
        <v>2499.85</v>
      </c>
      <c r="E707" s="9" t="s">
        <v>217</v>
      </c>
      <c r="F707" t="s">
        <v>5935</v>
      </c>
    </row>
    <row r="708" spans="1:6" x14ac:dyDescent="0.25">
      <c r="A708">
        <v>705</v>
      </c>
      <c r="B708" t="s">
        <v>5937</v>
      </c>
      <c r="C708" s="10">
        <v>2806.85</v>
      </c>
      <c r="D708" s="10">
        <v>2806.85</v>
      </c>
      <c r="E708" s="9" t="s">
        <v>217</v>
      </c>
      <c r="F708" t="s">
        <v>5935</v>
      </c>
    </row>
    <row r="709" spans="1:6" x14ac:dyDescent="0.25">
      <c r="A709">
        <v>706</v>
      </c>
      <c r="B709" t="s">
        <v>5937</v>
      </c>
      <c r="C709" s="10">
        <v>2806.85</v>
      </c>
      <c r="D709" s="10">
        <v>2806.85</v>
      </c>
      <c r="E709" s="9" t="s">
        <v>217</v>
      </c>
      <c r="F709" t="s">
        <v>5935</v>
      </c>
    </row>
    <row r="710" spans="1:6" x14ac:dyDescent="0.25">
      <c r="A710">
        <v>707</v>
      </c>
      <c r="B710" t="s">
        <v>5937</v>
      </c>
      <c r="C710" s="10">
        <v>2806.85</v>
      </c>
      <c r="D710" s="10">
        <v>2806.85</v>
      </c>
      <c r="E710" s="9" t="s">
        <v>217</v>
      </c>
      <c r="F710" t="s">
        <v>5935</v>
      </c>
    </row>
    <row r="711" spans="1:6" x14ac:dyDescent="0.25">
      <c r="A711">
        <v>708</v>
      </c>
      <c r="B711" t="s">
        <v>5937</v>
      </c>
      <c r="C711" s="10">
        <v>2412.14</v>
      </c>
      <c r="D711" s="10">
        <v>2412.14</v>
      </c>
      <c r="E711" s="9" t="s">
        <v>217</v>
      </c>
      <c r="F711" t="s">
        <v>5935</v>
      </c>
    </row>
    <row r="712" spans="1:6" x14ac:dyDescent="0.25">
      <c r="A712">
        <v>709</v>
      </c>
      <c r="B712" t="s">
        <v>5937</v>
      </c>
      <c r="C712" s="10">
        <v>3289.28</v>
      </c>
      <c r="D712" s="10">
        <v>3289.28</v>
      </c>
      <c r="E712" s="9" t="s">
        <v>217</v>
      </c>
      <c r="F712" t="s">
        <v>5935</v>
      </c>
    </row>
    <row r="713" spans="1:6" x14ac:dyDescent="0.25">
      <c r="A713">
        <v>710</v>
      </c>
      <c r="B713" t="s">
        <v>5937</v>
      </c>
      <c r="C713" s="10">
        <v>2587.56</v>
      </c>
      <c r="D713" s="10">
        <v>2587.56</v>
      </c>
      <c r="E713" s="9" t="s">
        <v>217</v>
      </c>
      <c r="F713" t="s">
        <v>5935</v>
      </c>
    </row>
    <row r="714" spans="1:6" x14ac:dyDescent="0.25">
      <c r="A714">
        <v>711</v>
      </c>
      <c r="B714" t="s">
        <v>5937</v>
      </c>
      <c r="C714" s="10">
        <v>2192.85</v>
      </c>
      <c r="D714" s="10">
        <v>2192.85</v>
      </c>
      <c r="E714" s="9" t="s">
        <v>217</v>
      </c>
      <c r="F714" t="s">
        <v>5935</v>
      </c>
    </row>
    <row r="715" spans="1:6" x14ac:dyDescent="0.25">
      <c r="A715">
        <v>712</v>
      </c>
      <c r="B715" t="s">
        <v>5937</v>
      </c>
      <c r="C715" s="10">
        <v>0</v>
      </c>
      <c r="D715" s="10">
        <v>0</v>
      </c>
      <c r="E715" s="9" t="s">
        <v>217</v>
      </c>
      <c r="F715" t="s">
        <v>5935</v>
      </c>
    </row>
    <row r="716" spans="1:6" x14ac:dyDescent="0.25">
      <c r="A716">
        <v>713</v>
      </c>
      <c r="B716" t="s">
        <v>5937</v>
      </c>
      <c r="C716" s="10">
        <v>2938.42</v>
      </c>
      <c r="D716" s="10">
        <v>2938.42</v>
      </c>
      <c r="E716" s="9" t="s">
        <v>217</v>
      </c>
      <c r="F716" t="s">
        <v>5935</v>
      </c>
    </row>
    <row r="717" spans="1:6" x14ac:dyDescent="0.25">
      <c r="A717">
        <v>714</v>
      </c>
      <c r="B717" t="s">
        <v>5937</v>
      </c>
      <c r="C717" s="10">
        <v>2192.85</v>
      </c>
      <c r="D717" s="10">
        <v>2192.85</v>
      </c>
      <c r="E717" s="9" t="s">
        <v>217</v>
      </c>
      <c r="F717" t="s">
        <v>5935</v>
      </c>
    </row>
    <row r="718" spans="1:6" x14ac:dyDescent="0.25">
      <c r="A718">
        <v>715</v>
      </c>
      <c r="B718" t="s">
        <v>5937</v>
      </c>
      <c r="C718" s="10">
        <v>3398.92</v>
      </c>
      <c r="D718" s="10">
        <v>3398.92</v>
      </c>
      <c r="E718" s="9" t="s">
        <v>217</v>
      </c>
      <c r="F718" t="s">
        <v>5935</v>
      </c>
    </row>
    <row r="719" spans="1:6" x14ac:dyDescent="0.25">
      <c r="A719">
        <v>716</v>
      </c>
      <c r="B719" t="s">
        <v>5937</v>
      </c>
      <c r="C719" s="10">
        <v>0</v>
      </c>
      <c r="D719" s="10">
        <v>0</v>
      </c>
      <c r="E719" s="9" t="s">
        <v>217</v>
      </c>
      <c r="F719" t="s">
        <v>5935</v>
      </c>
    </row>
    <row r="720" spans="1:6" x14ac:dyDescent="0.25">
      <c r="A720">
        <v>717</v>
      </c>
      <c r="B720" t="s">
        <v>5937</v>
      </c>
      <c r="C720" s="10">
        <v>3398.92</v>
      </c>
      <c r="D720" s="10">
        <v>3398.92</v>
      </c>
      <c r="E720" s="9" t="s">
        <v>217</v>
      </c>
      <c r="F720" t="s">
        <v>5935</v>
      </c>
    </row>
    <row r="721" spans="1:6" x14ac:dyDescent="0.25">
      <c r="A721">
        <v>718</v>
      </c>
      <c r="B721" t="s">
        <v>5937</v>
      </c>
      <c r="C721" s="10">
        <v>3344.1</v>
      </c>
      <c r="D721" s="10">
        <v>3344.1</v>
      </c>
      <c r="E721" s="9" t="s">
        <v>217</v>
      </c>
      <c r="F721" t="s">
        <v>5935</v>
      </c>
    </row>
    <row r="722" spans="1:6" x14ac:dyDescent="0.25">
      <c r="A722">
        <v>719</v>
      </c>
      <c r="B722" t="s">
        <v>5937</v>
      </c>
      <c r="C722" s="10">
        <v>3234.45</v>
      </c>
      <c r="D722" s="10">
        <v>3234.45</v>
      </c>
      <c r="E722" s="9" t="s">
        <v>217</v>
      </c>
      <c r="F722" t="s">
        <v>5935</v>
      </c>
    </row>
    <row r="723" spans="1:6" x14ac:dyDescent="0.25">
      <c r="A723">
        <v>720</v>
      </c>
      <c r="B723" t="s">
        <v>5937</v>
      </c>
      <c r="C723" s="10">
        <v>3026.13</v>
      </c>
      <c r="D723" s="10">
        <v>3026.13</v>
      </c>
      <c r="E723" s="9" t="s">
        <v>217</v>
      </c>
      <c r="F723" t="s">
        <v>5935</v>
      </c>
    </row>
    <row r="724" spans="1:6" x14ac:dyDescent="0.25">
      <c r="A724">
        <v>721</v>
      </c>
      <c r="B724" t="s">
        <v>5937</v>
      </c>
      <c r="C724" s="10">
        <v>3344.1</v>
      </c>
      <c r="D724" s="10">
        <v>3344.1</v>
      </c>
      <c r="E724" s="9" t="s">
        <v>217</v>
      </c>
      <c r="F724" t="s">
        <v>5935</v>
      </c>
    </row>
    <row r="725" spans="1:6" x14ac:dyDescent="0.25">
      <c r="A725">
        <v>722</v>
      </c>
      <c r="B725" t="s">
        <v>5937</v>
      </c>
      <c r="C725" s="10">
        <v>3289.28</v>
      </c>
      <c r="D725" s="10">
        <v>3289.28</v>
      </c>
      <c r="E725" s="9" t="s">
        <v>217</v>
      </c>
      <c r="F725" t="s">
        <v>5935</v>
      </c>
    </row>
    <row r="726" spans="1:6" x14ac:dyDescent="0.25">
      <c r="A726">
        <v>723</v>
      </c>
      <c r="B726" t="s">
        <v>5937</v>
      </c>
      <c r="C726" s="10">
        <v>3234.45</v>
      </c>
      <c r="D726" s="10">
        <v>3234.45</v>
      </c>
      <c r="E726" s="9" t="s">
        <v>217</v>
      </c>
      <c r="F726" t="s">
        <v>5935</v>
      </c>
    </row>
    <row r="727" spans="1:6" x14ac:dyDescent="0.25">
      <c r="A727">
        <v>724</v>
      </c>
      <c r="B727" t="s">
        <v>5937</v>
      </c>
      <c r="C727" s="10">
        <v>3026.13</v>
      </c>
      <c r="D727" s="10">
        <v>3026.13</v>
      </c>
      <c r="E727" s="9" t="s">
        <v>217</v>
      </c>
      <c r="F727" t="s">
        <v>5935</v>
      </c>
    </row>
    <row r="728" spans="1:6" x14ac:dyDescent="0.25">
      <c r="A728">
        <v>725</v>
      </c>
      <c r="B728" t="s">
        <v>5937</v>
      </c>
      <c r="C728" s="10">
        <v>3453.74</v>
      </c>
      <c r="D728" s="10">
        <v>3453.74</v>
      </c>
      <c r="E728" s="9" t="s">
        <v>217</v>
      </c>
      <c r="F728" t="s">
        <v>5935</v>
      </c>
    </row>
    <row r="729" spans="1:6" x14ac:dyDescent="0.25">
      <c r="A729">
        <v>726</v>
      </c>
      <c r="B729" t="s">
        <v>5937</v>
      </c>
      <c r="C729" s="10">
        <v>11578.25</v>
      </c>
      <c r="D729" s="10">
        <v>11578.25</v>
      </c>
      <c r="E729" s="9" t="s">
        <v>217</v>
      </c>
      <c r="F729" t="s">
        <v>5935</v>
      </c>
    </row>
    <row r="730" spans="1:6" x14ac:dyDescent="0.25">
      <c r="A730">
        <v>727</v>
      </c>
      <c r="B730" t="s">
        <v>5937</v>
      </c>
      <c r="C730" s="10">
        <v>11358.96</v>
      </c>
      <c r="D730" s="10">
        <v>11358.96</v>
      </c>
      <c r="E730" s="9" t="s">
        <v>217</v>
      </c>
      <c r="F730" t="s">
        <v>5935</v>
      </c>
    </row>
    <row r="731" spans="1:6" x14ac:dyDescent="0.25">
      <c r="A731">
        <v>728</v>
      </c>
      <c r="B731" t="s">
        <v>5937</v>
      </c>
      <c r="C731" s="10">
        <v>0</v>
      </c>
      <c r="D731" s="10">
        <v>0</v>
      </c>
      <c r="E731" s="9" t="s">
        <v>217</v>
      </c>
      <c r="F731" t="s">
        <v>5935</v>
      </c>
    </row>
    <row r="732" spans="1:6" x14ac:dyDescent="0.25">
      <c r="A732">
        <v>729</v>
      </c>
      <c r="B732" t="s">
        <v>5937</v>
      </c>
      <c r="C732" s="10">
        <v>3179.63</v>
      </c>
      <c r="D732" s="10">
        <v>3179.63</v>
      </c>
      <c r="E732" s="9" t="s">
        <v>217</v>
      </c>
      <c r="F732" t="s">
        <v>5935</v>
      </c>
    </row>
    <row r="733" spans="1:6" x14ac:dyDescent="0.25">
      <c r="A733">
        <v>730</v>
      </c>
      <c r="B733" t="s">
        <v>5937</v>
      </c>
      <c r="C733" s="10">
        <v>2894.56</v>
      </c>
      <c r="D733" s="10">
        <v>2894.56</v>
      </c>
      <c r="E733" s="9" t="s">
        <v>217</v>
      </c>
      <c r="F733" t="s">
        <v>5935</v>
      </c>
    </row>
    <row r="734" spans="1:6" x14ac:dyDescent="0.25">
      <c r="A734">
        <v>731</v>
      </c>
      <c r="B734" t="s">
        <v>5937</v>
      </c>
      <c r="C734" s="10">
        <v>3234.45</v>
      </c>
      <c r="D734" s="10">
        <v>3234.45</v>
      </c>
      <c r="E734" s="9" t="s">
        <v>217</v>
      </c>
      <c r="F734" t="s">
        <v>5935</v>
      </c>
    </row>
    <row r="735" spans="1:6" x14ac:dyDescent="0.25">
      <c r="A735">
        <v>732</v>
      </c>
      <c r="B735" t="s">
        <v>5937</v>
      </c>
      <c r="C735" s="10">
        <v>0</v>
      </c>
      <c r="D735" s="10">
        <v>0</v>
      </c>
      <c r="E735" s="9" t="s">
        <v>217</v>
      </c>
      <c r="F735" t="s">
        <v>5935</v>
      </c>
    </row>
    <row r="736" spans="1:6" x14ac:dyDescent="0.25">
      <c r="A736">
        <v>733</v>
      </c>
      <c r="B736" t="s">
        <v>5937</v>
      </c>
      <c r="C736" s="10">
        <v>2806.85</v>
      </c>
      <c r="D736" s="10">
        <v>2806.85</v>
      </c>
      <c r="E736" s="9" t="s">
        <v>217</v>
      </c>
      <c r="F736" t="s">
        <v>5935</v>
      </c>
    </row>
    <row r="737" spans="1:6" x14ac:dyDescent="0.25">
      <c r="A737">
        <v>734</v>
      </c>
      <c r="B737" t="s">
        <v>5937</v>
      </c>
      <c r="C737" s="10">
        <v>0</v>
      </c>
      <c r="D737" s="10">
        <v>0</v>
      </c>
      <c r="E737" s="9" t="s">
        <v>217</v>
      </c>
      <c r="F737" t="s">
        <v>5935</v>
      </c>
    </row>
    <row r="738" spans="1:6" x14ac:dyDescent="0.25">
      <c r="A738">
        <v>735</v>
      </c>
      <c r="B738" t="s">
        <v>5937</v>
      </c>
      <c r="C738" s="10">
        <v>3398.92</v>
      </c>
      <c r="D738" s="10">
        <v>3398.92</v>
      </c>
      <c r="E738" s="9" t="s">
        <v>217</v>
      </c>
      <c r="F738" t="s">
        <v>5935</v>
      </c>
    </row>
    <row r="739" spans="1:6" x14ac:dyDescent="0.25">
      <c r="A739">
        <v>736</v>
      </c>
      <c r="B739" t="s">
        <v>5937</v>
      </c>
      <c r="C739" s="10">
        <v>2894.56</v>
      </c>
      <c r="D739" s="10">
        <v>2894.56</v>
      </c>
      <c r="E739" s="9" t="s">
        <v>217</v>
      </c>
      <c r="F739" t="s">
        <v>5935</v>
      </c>
    </row>
    <row r="740" spans="1:6" x14ac:dyDescent="0.25">
      <c r="A740">
        <v>737</v>
      </c>
      <c r="B740" t="s">
        <v>5937</v>
      </c>
      <c r="C740" s="10">
        <v>2412.14</v>
      </c>
      <c r="D740" s="10">
        <v>2412.14</v>
      </c>
      <c r="E740" s="9" t="s">
        <v>217</v>
      </c>
      <c r="F740" t="s">
        <v>5935</v>
      </c>
    </row>
    <row r="741" spans="1:6" x14ac:dyDescent="0.25">
      <c r="A741">
        <v>738</v>
      </c>
      <c r="B741" t="s">
        <v>5937</v>
      </c>
      <c r="C741" s="10">
        <v>3398.92</v>
      </c>
      <c r="D741" s="10">
        <v>3398.92</v>
      </c>
      <c r="E741" s="9" t="s">
        <v>217</v>
      </c>
      <c r="F741" t="s">
        <v>5935</v>
      </c>
    </row>
    <row r="742" spans="1:6" x14ac:dyDescent="0.25">
      <c r="A742">
        <v>739</v>
      </c>
      <c r="B742" t="s">
        <v>5937</v>
      </c>
      <c r="C742" s="10">
        <v>0</v>
      </c>
      <c r="D742" s="10">
        <v>0</v>
      </c>
      <c r="E742" s="9" t="s">
        <v>217</v>
      </c>
      <c r="F742" t="s">
        <v>5935</v>
      </c>
    </row>
    <row r="743" spans="1:6" x14ac:dyDescent="0.25">
      <c r="A743">
        <v>740</v>
      </c>
      <c r="B743" t="s">
        <v>5937</v>
      </c>
      <c r="C743" s="10">
        <v>3179.63</v>
      </c>
      <c r="D743" s="10">
        <v>3179.63</v>
      </c>
      <c r="E743" s="9" t="s">
        <v>217</v>
      </c>
      <c r="F743" t="s">
        <v>5935</v>
      </c>
    </row>
    <row r="744" spans="1:6" x14ac:dyDescent="0.25">
      <c r="A744">
        <v>741</v>
      </c>
      <c r="B744" t="s">
        <v>5937</v>
      </c>
      <c r="C744" s="10">
        <v>3344.1</v>
      </c>
      <c r="D744" s="10">
        <v>3344.1</v>
      </c>
      <c r="E744" s="9" t="s">
        <v>217</v>
      </c>
      <c r="F744" t="s">
        <v>5935</v>
      </c>
    </row>
    <row r="745" spans="1:6" x14ac:dyDescent="0.25">
      <c r="A745">
        <v>742</v>
      </c>
      <c r="B745" t="s">
        <v>5937</v>
      </c>
      <c r="C745" s="10">
        <v>3179.63</v>
      </c>
      <c r="D745" s="10">
        <v>3179.63</v>
      </c>
      <c r="E745" s="9" t="s">
        <v>217</v>
      </c>
      <c r="F745" t="s">
        <v>5935</v>
      </c>
    </row>
    <row r="746" spans="1:6" x14ac:dyDescent="0.25">
      <c r="A746">
        <v>743</v>
      </c>
      <c r="B746" t="s">
        <v>5937</v>
      </c>
      <c r="C746" s="10">
        <v>2938.42</v>
      </c>
      <c r="D746" s="10">
        <v>2938.42</v>
      </c>
      <c r="E746" s="9" t="s">
        <v>217</v>
      </c>
      <c r="F746" t="s">
        <v>5935</v>
      </c>
    </row>
    <row r="747" spans="1:6" x14ac:dyDescent="0.25">
      <c r="A747">
        <v>744</v>
      </c>
      <c r="B747" t="s">
        <v>5937</v>
      </c>
      <c r="C747" s="10">
        <v>2938.42</v>
      </c>
      <c r="D747" s="10">
        <v>2938.42</v>
      </c>
      <c r="E747" s="9" t="s">
        <v>217</v>
      </c>
      <c r="F747" t="s">
        <v>5935</v>
      </c>
    </row>
    <row r="748" spans="1:6" x14ac:dyDescent="0.25">
      <c r="A748">
        <v>745</v>
      </c>
      <c r="B748" t="s">
        <v>5937</v>
      </c>
      <c r="C748" s="10">
        <v>2894.56</v>
      </c>
      <c r="D748" s="10">
        <v>2894.56</v>
      </c>
      <c r="E748" s="9" t="s">
        <v>217</v>
      </c>
      <c r="F748" t="s">
        <v>5935</v>
      </c>
    </row>
    <row r="749" spans="1:6" x14ac:dyDescent="0.25">
      <c r="A749">
        <v>746</v>
      </c>
      <c r="B749" t="s">
        <v>5937</v>
      </c>
      <c r="C749" s="10">
        <v>3069.99</v>
      </c>
      <c r="D749" s="10">
        <v>3069.99</v>
      </c>
      <c r="E749" s="9" t="s">
        <v>217</v>
      </c>
      <c r="F749" t="s">
        <v>5935</v>
      </c>
    </row>
    <row r="750" spans="1:6" x14ac:dyDescent="0.25">
      <c r="A750">
        <v>747</v>
      </c>
      <c r="B750" t="s">
        <v>5937</v>
      </c>
      <c r="C750" s="10">
        <v>2982.28</v>
      </c>
      <c r="D750" s="10">
        <v>2982.28</v>
      </c>
      <c r="E750" s="9" t="s">
        <v>217</v>
      </c>
      <c r="F750" t="s">
        <v>5935</v>
      </c>
    </row>
    <row r="751" spans="1:6" x14ac:dyDescent="0.25">
      <c r="A751">
        <v>748</v>
      </c>
      <c r="B751" t="s">
        <v>5937</v>
      </c>
      <c r="C751" s="10">
        <v>2192.85</v>
      </c>
      <c r="D751" s="10">
        <v>2192.85</v>
      </c>
      <c r="E751" s="9" t="s">
        <v>217</v>
      </c>
      <c r="F751" t="s">
        <v>5935</v>
      </c>
    </row>
    <row r="752" spans="1:6" x14ac:dyDescent="0.25">
      <c r="A752">
        <v>749</v>
      </c>
      <c r="B752" t="s">
        <v>5937</v>
      </c>
      <c r="C752" s="10">
        <v>3179.63</v>
      </c>
      <c r="D752" s="10">
        <v>3179.63</v>
      </c>
      <c r="E752" s="9" t="s">
        <v>217</v>
      </c>
      <c r="F752" t="s">
        <v>5935</v>
      </c>
    </row>
    <row r="753" spans="1:6" x14ac:dyDescent="0.25">
      <c r="A753">
        <v>750</v>
      </c>
      <c r="B753" t="s">
        <v>5937</v>
      </c>
      <c r="C753" s="10">
        <v>3179.63</v>
      </c>
      <c r="D753" s="10">
        <v>3179.63</v>
      </c>
      <c r="E753" s="9" t="s">
        <v>217</v>
      </c>
      <c r="F753" t="s">
        <v>5935</v>
      </c>
    </row>
    <row r="754" spans="1:6" x14ac:dyDescent="0.25">
      <c r="A754">
        <v>751</v>
      </c>
      <c r="B754" t="s">
        <v>5937</v>
      </c>
      <c r="C754" s="10">
        <v>2938.42</v>
      </c>
      <c r="D754" s="10">
        <v>2938.42</v>
      </c>
      <c r="E754" s="9" t="s">
        <v>217</v>
      </c>
      <c r="F754" t="s">
        <v>5935</v>
      </c>
    </row>
    <row r="755" spans="1:6" x14ac:dyDescent="0.25">
      <c r="A755">
        <v>752</v>
      </c>
      <c r="B755" t="s">
        <v>5937</v>
      </c>
      <c r="C755" s="10">
        <v>0</v>
      </c>
      <c r="D755" s="10">
        <v>0</v>
      </c>
      <c r="E755" s="9" t="s">
        <v>217</v>
      </c>
      <c r="F755" t="s">
        <v>5935</v>
      </c>
    </row>
    <row r="756" spans="1:6" x14ac:dyDescent="0.25">
      <c r="A756">
        <v>753</v>
      </c>
      <c r="B756" t="s">
        <v>5937</v>
      </c>
      <c r="C756" s="10">
        <v>3234.45</v>
      </c>
      <c r="D756" s="10">
        <v>3234.45</v>
      </c>
      <c r="E756" s="9" t="s">
        <v>217</v>
      </c>
      <c r="F756" t="s">
        <v>5935</v>
      </c>
    </row>
    <row r="757" spans="1:6" x14ac:dyDescent="0.25">
      <c r="A757">
        <v>754</v>
      </c>
      <c r="B757" t="s">
        <v>5937</v>
      </c>
      <c r="C757" s="10">
        <v>3026.13</v>
      </c>
      <c r="D757" s="10">
        <v>3026.13</v>
      </c>
      <c r="E757" s="9" t="s">
        <v>217</v>
      </c>
      <c r="F757" t="s">
        <v>5935</v>
      </c>
    </row>
    <row r="758" spans="1:6" x14ac:dyDescent="0.25">
      <c r="A758">
        <v>755</v>
      </c>
      <c r="B758" t="s">
        <v>5937</v>
      </c>
      <c r="C758" s="10">
        <v>3179.63</v>
      </c>
      <c r="D758" s="10">
        <v>3179.63</v>
      </c>
      <c r="E758" s="9" t="s">
        <v>217</v>
      </c>
      <c r="F758" t="s">
        <v>5935</v>
      </c>
    </row>
    <row r="759" spans="1:6" x14ac:dyDescent="0.25">
      <c r="A759">
        <v>756</v>
      </c>
      <c r="B759" t="s">
        <v>5937</v>
      </c>
      <c r="C759" s="10">
        <v>2982.28</v>
      </c>
      <c r="D759" s="10">
        <v>2982.28</v>
      </c>
      <c r="E759" s="9" t="s">
        <v>217</v>
      </c>
      <c r="F759" t="s">
        <v>5935</v>
      </c>
    </row>
    <row r="760" spans="1:6" x14ac:dyDescent="0.25">
      <c r="A760">
        <v>757</v>
      </c>
      <c r="B760" t="s">
        <v>5937</v>
      </c>
      <c r="C760" s="10">
        <v>3289.28</v>
      </c>
      <c r="D760" s="10">
        <v>3289.28</v>
      </c>
      <c r="E760" s="9" t="s">
        <v>217</v>
      </c>
      <c r="F760" t="s">
        <v>5935</v>
      </c>
    </row>
    <row r="761" spans="1:6" x14ac:dyDescent="0.25">
      <c r="A761">
        <v>758</v>
      </c>
      <c r="B761" t="s">
        <v>5937</v>
      </c>
      <c r="C761" s="10">
        <v>3234.45</v>
      </c>
      <c r="D761" s="10">
        <v>3234.45</v>
      </c>
      <c r="E761" s="9" t="s">
        <v>217</v>
      </c>
      <c r="F761" t="s">
        <v>5935</v>
      </c>
    </row>
    <row r="762" spans="1:6" x14ac:dyDescent="0.25">
      <c r="A762">
        <v>759</v>
      </c>
      <c r="B762" t="s">
        <v>5937</v>
      </c>
      <c r="C762" s="10">
        <v>0</v>
      </c>
      <c r="D762" s="10">
        <v>0</v>
      </c>
      <c r="E762" s="9" t="s">
        <v>217</v>
      </c>
      <c r="F762" t="s">
        <v>5935</v>
      </c>
    </row>
    <row r="763" spans="1:6" x14ac:dyDescent="0.25">
      <c r="A763">
        <v>760</v>
      </c>
      <c r="B763" t="s">
        <v>5937</v>
      </c>
      <c r="C763" s="10">
        <v>3124.81</v>
      </c>
      <c r="D763" s="10">
        <v>3124.81</v>
      </c>
      <c r="E763" s="9" t="s">
        <v>217</v>
      </c>
      <c r="F763" t="s">
        <v>5935</v>
      </c>
    </row>
    <row r="764" spans="1:6" x14ac:dyDescent="0.25">
      <c r="A764">
        <v>761</v>
      </c>
      <c r="B764" t="s">
        <v>5937</v>
      </c>
      <c r="C764" s="10">
        <v>2982.28</v>
      </c>
      <c r="D764" s="10">
        <v>2982.28</v>
      </c>
      <c r="E764" s="9" t="s">
        <v>217</v>
      </c>
      <c r="F764" t="s">
        <v>5935</v>
      </c>
    </row>
    <row r="765" spans="1:6" x14ac:dyDescent="0.25">
      <c r="A765">
        <v>762</v>
      </c>
      <c r="B765" t="s">
        <v>5937</v>
      </c>
      <c r="C765" s="10">
        <v>2762.99</v>
      </c>
      <c r="D765" s="10">
        <v>2762.99</v>
      </c>
      <c r="E765" s="9" t="s">
        <v>217</v>
      </c>
      <c r="F765" t="s">
        <v>5935</v>
      </c>
    </row>
    <row r="766" spans="1:6" x14ac:dyDescent="0.25">
      <c r="A766">
        <v>763</v>
      </c>
      <c r="B766" t="s">
        <v>5937</v>
      </c>
      <c r="C766" s="10">
        <v>2806.85</v>
      </c>
      <c r="D766" s="10">
        <v>2806.85</v>
      </c>
      <c r="E766" s="9" t="s">
        <v>217</v>
      </c>
      <c r="F766" t="s">
        <v>5935</v>
      </c>
    </row>
    <row r="767" spans="1:6" x14ac:dyDescent="0.25">
      <c r="A767">
        <v>764</v>
      </c>
      <c r="B767" t="s">
        <v>5937</v>
      </c>
      <c r="C767" s="10">
        <v>2938.42</v>
      </c>
      <c r="D767" s="10">
        <v>2938.42</v>
      </c>
      <c r="E767" s="9" t="s">
        <v>217</v>
      </c>
      <c r="F767" t="s">
        <v>5935</v>
      </c>
    </row>
    <row r="768" spans="1:6" x14ac:dyDescent="0.25">
      <c r="A768">
        <v>765</v>
      </c>
      <c r="B768" t="s">
        <v>5937</v>
      </c>
      <c r="C768" s="10">
        <v>2982.28</v>
      </c>
      <c r="D768" s="10">
        <v>2982.28</v>
      </c>
      <c r="E768" s="9" t="s">
        <v>217</v>
      </c>
      <c r="F768" t="s">
        <v>5935</v>
      </c>
    </row>
    <row r="769" spans="1:6" x14ac:dyDescent="0.25">
      <c r="A769">
        <v>766</v>
      </c>
      <c r="B769" t="s">
        <v>5937</v>
      </c>
      <c r="C769" s="10">
        <v>2850.71</v>
      </c>
      <c r="D769" s="10">
        <v>2850.71</v>
      </c>
      <c r="E769" s="9" t="s">
        <v>217</v>
      </c>
      <c r="F769" t="s">
        <v>5935</v>
      </c>
    </row>
    <row r="770" spans="1:6" x14ac:dyDescent="0.25">
      <c r="A770">
        <v>767</v>
      </c>
      <c r="B770" t="s">
        <v>5937</v>
      </c>
      <c r="C770" s="10">
        <v>2447.1999999999998</v>
      </c>
      <c r="D770" s="10">
        <v>2447.1999999999998</v>
      </c>
      <c r="E770" s="9" t="s">
        <v>217</v>
      </c>
      <c r="F770" t="s">
        <v>5935</v>
      </c>
    </row>
    <row r="771" spans="1:6" x14ac:dyDescent="0.25">
      <c r="A771">
        <v>768</v>
      </c>
      <c r="B771" t="s">
        <v>5937</v>
      </c>
      <c r="C771" s="10">
        <v>10742.8</v>
      </c>
      <c r="D771" s="10">
        <v>10742.8</v>
      </c>
      <c r="E771" s="9" t="s">
        <v>217</v>
      </c>
      <c r="F771" t="s">
        <v>5935</v>
      </c>
    </row>
    <row r="772" spans="1:6" x14ac:dyDescent="0.25">
      <c r="A772">
        <v>769</v>
      </c>
      <c r="B772" t="s">
        <v>5937</v>
      </c>
      <c r="C772" s="10">
        <v>10742.8</v>
      </c>
      <c r="D772" s="10">
        <v>10742.8</v>
      </c>
      <c r="E772" s="9" t="s">
        <v>217</v>
      </c>
      <c r="F772" t="s">
        <v>5935</v>
      </c>
    </row>
    <row r="773" spans="1:6" x14ac:dyDescent="0.25">
      <c r="A773">
        <v>770</v>
      </c>
      <c r="B773" t="s">
        <v>5937</v>
      </c>
      <c r="C773" s="10">
        <v>2405.7199999999998</v>
      </c>
      <c r="D773" s="10">
        <v>2405.7199999999998</v>
      </c>
      <c r="E773" s="9" t="s">
        <v>217</v>
      </c>
      <c r="F773" t="s">
        <v>5935</v>
      </c>
    </row>
    <row r="774" spans="1:6" x14ac:dyDescent="0.25">
      <c r="A774">
        <v>771</v>
      </c>
      <c r="B774" t="s">
        <v>5937</v>
      </c>
      <c r="C774" s="10">
        <v>2322.77</v>
      </c>
      <c r="D774" s="10">
        <v>2322.77</v>
      </c>
      <c r="E774" s="9" t="s">
        <v>217</v>
      </c>
      <c r="F774" t="s">
        <v>5935</v>
      </c>
    </row>
    <row r="775" spans="1:6" x14ac:dyDescent="0.25">
      <c r="A775">
        <v>772</v>
      </c>
      <c r="B775" t="s">
        <v>5937</v>
      </c>
      <c r="C775" s="10">
        <v>2820.5</v>
      </c>
      <c r="D775" s="10">
        <v>2820.5</v>
      </c>
      <c r="E775" s="9" t="s">
        <v>217</v>
      </c>
      <c r="F775" t="s">
        <v>5935</v>
      </c>
    </row>
    <row r="776" spans="1:6" x14ac:dyDescent="0.25">
      <c r="A776">
        <v>773</v>
      </c>
      <c r="B776" t="s">
        <v>5937</v>
      </c>
      <c r="C776" s="10">
        <v>2717.62</v>
      </c>
      <c r="D776" s="10">
        <v>2717.62</v>
      </c>
      <c r="E776" s="9" t="s">
        <v>217</v>
      </c>
      <c r="F776" t="s">
        <v>5935</v>
      </c>
    </row>
    <row r="777" spans="1:6" x14ac:dyDescent="0.25">
      <c r="A777">
        <v>774</v>
      </c>
      <c r="B777" t="s">
        <v>5937</v>
      </c>
      <c r="C777" s="10">
        <v>0</v>
      </c>
      <c r="D777" s="10">
        <v>0</v>
      </c>
      <c r="E777" s="9" t="s">
        <v>217</v>
      </c>
      <c r="F777" t="s">
        <v>5935</v>
      </c>
    </row>
    <row r="778" spans="1:6" x14ac:dyDescent="0.25">
      <c r="A778">
        <v>775</v>
      </c>
      <c r="B778" t="s">
        <v>5937</v>
      </c>
      <c r="C778" s="10">
        <v>2299.5300000000002</v>
      </c>
      <c r="D778" s="10">
        <v>2299.5300000000002</v>
      </c>
      <c r="E778" s="9" t="s">
        <v>217</v>
      </c>
      <c r="F778" t="s">
        <v>5935</v>
      </c>
    </row>
    <row r="779" spans="1:6" x14ac:dyDescent="0.25">
      <c r="A779">
        <v>776</v>
      </c>
      <c r="B779" t="s">
        <v>5937</v>
      </c>
      <c r="C779" s="10">
        <v>2090.48</v>
      </c>
      <c r="D779" s="10">
        <v>2090.48</v>
      </c>
      <c r="E779" s="9" t="s">
        <v>217</v>
      </c>
      <c r="F779" t="s">
        <v>5935</v>
      </c>
    </row>
    <row r="780" spans="1:6" x14ac:dyDescent="0.25">
      <c r="A780">
        <v>777</v>
      </c>
      <c r="B780" t="s">
        <v>5937</v>
      </c>
      <c r="C780" s="10">
        <v>0</v>
      </c>
      <c r="D780" s="10">
        <v>0</v>
      </c>
      <c r="E780" s="9" t="s">
        <v>217</v>
      </c>
      <c r="F780" t="s">
        <v>5935</v>
      </c>
    </row>
    <row r="781" spans="1:6" x14ac:dyDescent="0.25">
      <c r="A781">
        <v>778</v>
      </c>
      <c r="B781" t="s">
        <v>5937</v>
      </c>
      <c r="C781" s="10">
        <v>2341.34</v>
      </c>
      <c r="D781" s="10">
        <v>2341.34</v>
      </c>
      <c r="E781" s="9" t="s">
        <v>217</v>
      </c>
      <c r="F781" t="s">
        <v>5935</v>
      </c>
    </row>
    <row r="782" spans="1:6" x14ac:dyDescent="0.25">
      <c r="A782">
        <v>779</v>
      </c>
      <c r="B782" t="s">
        <v>5937</v>
      </c>
      <c r="C782" s="10">
        <v>10828.67</v>
      </c>
      <c r="D782" s="10">
        <v>10828.67</v>
      </c>
      <c r="E782" s="9" t="s">
        <v>217</v>
      </c>
      <c r="F782" t="s">
        <v>5935</v>
      </c>
    </row>
    <row r="783" spans="1:6" x14ac:dyDescent="0.25">
      <c r="A783">
        <v>780</v>
      </c>
      <c r="B783" t="s">
        <v>5937</v>
      </c>
      <c r="C783" s="10">
        <v>2341.34</v>
      </c>
      <c r="D783" s="10">
        <v>2341.34</v>
      </c>
      <c r="E783" s="9" t="s">
        <v>217</v>
      </c>
      <c r="F783" t="s">
        <v>5935</v>
      </c>
    </row>
    <row r="784" spans="1:6" x14ac:dyDescent="0.25">
      <c r="A784">
        <v>781</v>
      </c>
      <c r="B784" t="s">
        <v>5937</v>
      </c>
      <c r="C784" s="10">
        <v>0</v>
      </c>
      <c r="D784" s="10">
        <v>0</v>
      </c>
      <c r="E784" s="9" t="s">
        <v>217</v>
      </c>
      <c r="F784" t="s">
        <v>5935</v>
      </c>
    </row>
    <row r="785" spans="1:6" x14ac:dyDescent="0.25">
      <c r="A785">
        <v>782</v>
      </c>
      <c r="B785" t="s">
        <v>5937</v>
      </c>
      <c r="C785" s="10">
        <v>2550.38</v>
      </c>
      <c r="D785" s="10">
        <v>2550.38</v>
      </c>
      <c r="E785" s="9" t="s">
        <v>217</v>
      </c>
      <c r="F785" t="s">
        <v>5935</v>
      </c>
    </row>
    <row r="786" spans="1:6" x14ac:dyDescent="0.25">
      <c r="A786">
        <v>783</v>
      </c>
      <c r="B786" t="s">
        <v>5937</v>
      </c>
      <c r="C786" s="10">
        <v>2090.48</v>
      </c>
      <c r="D786" s="10">
        <v>2090.48</v>
      </c>
      <c r="E786" s="9" t="s">
        <v>217</v>
      </c>
      <c r="F786" t="s">
        <v>5935</v>
      </c>
    </row>
    <row r="787" spans="1:6" x14ac:dyDescent="0.25">
      <c r="A787">
        <v>784</v>
      </c>
      <c r="B787" t="s">
        <v>5937</v>
      </c>
      <c r="C787" s="10">
        <v>0</v>
      </c>
      <c r="D787" s="10">
        <v>0</v>
      </c>
      <c r="E787" s="9" t="s">
        <v>217</v>
      </c>
      <c r="F787" t="s">
        <v>5935</v>
      </c>
    </row>
    <row r="788" spans="1:6" x14ac:dyDescent="0.25">
      <c r="A788">
        <v>785</v>
      </c>
      <c r="B788" t="s">
        <v>5937</v>
      </c>
      <c r="C788" s="10">
        <v>2843.05</v>
      </c>
      <c r="D788" s="10">
        <v>2843.05</v>
      </c>
      <c r="E788" s="9" t="s">
        <v>217</v>
      </c>
      <c r="F788" t="s">
        <v>5935</v>
      </c>
    </row>
    <row r="789" spans="1:6" x14ac:dyDescent="0.25">
      <c r="A789">
        <v>786</v>
      </c>
      <c r="B789" t="s">
        <v>5937</v>
      </c>
      <c r="C789" s="10">
        <v>0</v>
      </c>
      <c r="D789" s="10">
        <v>0</v>
      </c>
      <c r="E789" s="9" t="s">
        <v>217</v>
      </c>
      <c r="F789" t="s">
        <v>5935</v>
      </c>
    </row>
    <row r="790" spans="1:6" x14ac:dyDescent="0.25">
      <c r="A790">
        <v>787</v>
      </c>
      <c r="B790" t="s">
        <v>5937</v>
      </c>
      <c r="C790" s="10">
        <v>2466.77</v>
      </c>
      <c r="D790" s="10">
        <v>2466.77</v>
      </c>
      <c r="E790" s="9" t="s">
        <v>217</v>
      </c>
      <c r="F790" t="s">
        <v>5935</v>
      </c>
    </row>
    <row r="791" spans="1:6" x14ac:dyDescent="0.25">
      <c r="A791">
        <v>788</v>
      </c>
      <c r="B791" t="s">
        <v>5937</v>
      </c>
      <c r="C791" s="10">
        <v>3031.19</v>
      </c>
      <c r="D791" s="10">
        <v>3031.19</v>
      </c>
      <c r="E791" s="9" t="s">
        <v>217</v>
      </c>
      <c r="F791" t="s">
        <v>5935</v>
      </c>
    </row>
    <row r="792" spans="1:6" x14ac:dyDescent="0.25">
      <c r="A792">
        <v>789</v>
      </c>
      <c r="B792" t="s">
        <v>5937</v>
      </c>
      <c r="C792" s="10">
        <v>2550.38</v>
      </c>
      <c r="D792" s="10">
        <v>2550.38</v>
      </c>
      <c r="E792" s="9" t="s">
        <v>217</v>
      </c>
      <c r="F792" t="s">
        <v>5935</v>
      </c>
    </row>
    <row r="793" spans="1:6" x14ac:dyDescent="0.25">
      <c r="A793">
        <v>790</v>
      </c>
      <c r="B793" t="s">
        <v>5937</v>
      </c>
      <c r="C793" s="10">
        <v>0</v>
      </c>
      <c r="D793" s="10">
        <v>0</v>
      </c>
      <c r="E793" s="9" t="s">
        <v>217</v>
      </c>
      <c r="F793" t="s">
        <v>5935</v>
      </c>
    </row>
    <row r="794" spans="1:6" x14ac:dyDescent="0.25">
      <c r="A794">
        <v>791</v>
      </c>
      <c r="B794" t="s">
        <v>5937</v>
      </c>
      <c r="C794" s="10">
        <v>2801.24</v>
      </c>
      <c r="D794" s="10">
        <v>2801.24</v>
      </c>
      <c r="E794" s="9" t="s">
        <v>217</v>
      </c>
      <c r="F794" t="s">
        <v>5935</v>
      </c>
    </row>
    <row r="795" spans="1:6" x14ac:dyDescent="0.25">
      <c r="A795">
        <v>792</v>
      </c>
      <c r="B795" t="s">
        <v>5937</v>
      </c>
      <c r="C795" s="10">
        <v>2675.81</v>
      </c>
      <c r="D795" s="10">
        <v>2675.81</v>
      </c>
      <c r="E795" s="9" t="s">
        <v>217</v>
      </c>
      <c r="F795" t="s">
        <v>5935</v>
      </c>
    </row>
    <row r="796" spans="1:6" x14ac:dyDescent="0.25">
      <c r="A796">
        <v>793</v>
      </c>
      <c r="B796" t="s">
        <v>5937</v>
      </c>
      <c r="C796" s="10">
        <v>3449.29</v>
      </c>
      <c r="D796" s="10">
        <v>3449.29</v>
      </c>
      <c r="E796" s="9" t="s">
        <v>217</v>
      </c>
      <c r="F796" t="s">
        <v>5935</v>
      </c>
    </row>
    <row r="797" spans="1:6" x14ac:dyDescent="0.25">
      <c r="A797">
        <v>794</v>
      </c>
      <c r="B797" t="s">
        <v>5937</v>
      </c>
      <c r="C797" s="10">
        <v>2884.86</v>
      </c>
      <c r="D797" s="10">
        <v>2884.86</v>
      </c>
      <c r="E797" s="9" t="s">
        <v>217</v>
      </c>
      <c r="F797" t="s">
        <v>5935</v>
      </c>
    </row>
    <row r="798" spans="1:6" x14ac:dyDescent="0.25">
      <c r="A798">
        <v>795</v>
      </c>
      <c r="B798" t="s">
        <v>5937</v>
      </c>
      <c r="C798" s="10">
        <v>2466.77</v>
      </c>
      <c r="D798" s="10">
        <v>2466.77</v>
      </c>
      <c r="E798" s="9" t="s">
        <v>217</v>
      </c>
      <c r="F798" t="s">
        <v>5935</v>
      </c>
    </row>
    <row r="799" spans="1:6" x14ac:dyDescent="0.25">
      <c r="A799">
        <v>796</v>
      </c>
      <c r="B799" t="s">
        <v>5937</v>
      </c>
      <c r="C799" s="10">
        <v>0</v>
      </c>
      <c r="D799" s="10">
        <v>0</v>
      </c>
      <c r="E799" s="9" t="s">
        <v>217</v>
      </c>
      <c r="F799" t="s">
        <v>5935</v>
      </c>
    </row>
    <row r="800" spans="1:6" x14ac:dyDescent="0.25">
      <c r="A800">
        <v>797</v>
      </c>
      <c r="B800" t="s">
        <v>5937</v>
      </c>
      <c r="C800" s="10">
        <v>0</v>
      </c>
      <c r="D800" s="10">
        <v>0</v>
      </c>
      <c r="E800" s="9" t="s">
        <v>217</v>
      </c>
      <c r="F800" t="s">
        <v>5935</v>
      </c>
    </row>
    <row r="801" spans="1:6" x14ac:dyDescent="0.25">
      <c r="A801">
        <v>798</v>
      </c>
      <c r="B801" t="s">
        <v>5937</v>
      </c>
      <c r="C801" s="10">
        <v>0</v>
      </c>
      <c r="D801" s="10">
        <v>0</v>
      </c>
      <c r="E801" s="9" t="s">
        <v>217</v>
      </c>
      <c r="F801" t="s">
        <v>5935</v>
      </c>
    </row>
    <row r="802" spans="1:6" x14ac:dyDescent="0.25">
      <c r="A802">
        <v>799</v>
      </c>
      <c r="B802" t="s">
        <v>5937</v>
      </c>
      <c r="C802" s="10">
        <v>3449.29</v>
      </c>
      <c r="D802" s="10">
        <v>3449.29</v>
      </c>
      <c r="E802" s="9" t="s">
        <v>217</v>
      </c>
      <c r="F802" t="s">
        <v>5935</v>
      </c>
    </row>
    <row r="803" spans="1:6" x14ac:dyDescent="0.25">
      <c r="A803">
        <v>800</v>
      </c>
      <c r="B803" t="s">
        <v>5937</v>
      </c>
      <c r="C803" s="10">
        <v>3449.29</v>
      </c>
      <c r="D803" s="10">
        <v>3449.29</v>
      </c>
      <c r="E803" s="9" t="s">
        <v>217</v>
      </c>
      <c r="F803" t="s">
        <v>5935</v>
      </c>
    </row>
    <row r="804" spans="1:6" x14ac:dyDescent="0.25">
      <c r="A804">
        <v>801</v>
      </c>
      <c r="B804" t="s">
        <v>5937</v>
      </c>
      <c r="C804" s="10">
        <v>3135.72</v>
      </c>
      <c r="D804" s="10">
        <v>3135.72</v>
      </c>
      <c r="E804" s="9" t="s">
        <v>217</v>
      </c>
      <c r="F804" t="s">
        <v>5935</v>
      </c>
    </row>
    <row r="805" spans="1:6" x14ac:dyDescent="0.25">
      <c r="A805">
        <v>802</v>
      </c>
      <c r="B805" t="s">
        <v>5937</v>
      </c>
      <c r="C805" s="10">
        <v>2424.96</v>
      </c>
      <c r="D805" s="10">
        <v>2424.96</v>
      </c>
      <c r="E805" s="9" t="s">
        <v>217</v>
      </c>
      <c r="F805" t="s">
        <v>5935</v>
      </c>
    </row>
    <row r="806" spans="1:6" x14ac:dyDescent="0.25">
      <c r="A806">
        <v>803</v>
      </c>
      <c r="B806" t="s">
        <v>5937</v>
      </c>
      <c r="C806" s="10">
        <v>0</v>
      </c>
      <c r="D806" s="10">
        <v>0</v>
      </c>
      <c r="E806" s="9" t="s">
        <v>217</v>
      </c>
      <c r="F806" t="s">
        <v>5935</v>
      </c>
    </row>
    <row r="807" spans="1:6" x14ac:dyDescent="0.25">
      <c r="A807">
        <v>804</v>
      </c>
      <c r="B807" t="s">
        <v>5937</v>
      </c>
      <c r="C807" s="10">
        <v>2843.05</v>
      </c>
      <c r="D807" s="10">
        <v>2843.05</v>
      </c>
      <c r="E807" s="9" t="s">
        <v>217</v>
      </c>
      <c r="F807" t="s">
        <v>5935</v>
      </c>
    </row>
    <row r="808" spans="1:6" x14ac:dyDescent="0.25">
      <c r="A808">
        <v>805</v>
      </c>
      <c r="B808" t="s">
        <v>5937</v>
      </c>
      <c r="C808" s="10">
        <v>2299.5300000000002</v>
      </c>
      <c r="D808" s="10">
        <v>2299.5300000000002</v>
      </c>
      <c r="E808" s="9" t="s">
        <v>217</v>
      </c>
      <c r="F808" t="s">
        <v>5935</v>
      </c>
    </row>
    <row r="809" spans="1:6" x14ac:dyDescent="0.25">
      <c r="A809">
        <v>806</v>
      </c>
      <c r="B809" t="s">
        <v>5937</v>
      </c>
      <c r="C809" s="10">
        <v>2675.81</v>
      </c>
      <c r="D809" s="10">
        <v>2675.81</v>
      </c>
      <c r="E809" s="9" t="s">
        <v>217</v>
      </c>
      <c r="F809" t="s">
        <v>5935</v>
      </c>
    </row>
    <row r="810" spans="1:6" x14ac:dyDescent="0.25">
      <c r="A810">
        <v>807</v>
      </c>
      <c r="B810" t="s">
        <v>5937</v>
      </c>
      <c r="C810" s="10">
        <v>0</v>
      </c>
      <c r="D810" s="10">
        <v>0</v>
      </c>
      <c r="E810" s="9" t="s">
        <v>217</v>
      </c>
      <c r="F810" t="s">
        <v>5935</v>
      </c>
    </row>
    <row r="811" spans="1:6" x14ac:dyDescent="0.25">
      <c r="A811">
        <v>808</v>
      </c>
      <c r="B811" t="s">
        <v>5937</v>
      </c>
      <c r="C811" s="10">
        <v>2466.77</v>
      </c>
      <c r="D811" s="10">
        <v>2466.77</v>
      </c>
      <c r="E811" s="9" t="s">
        <v>217</v>
      </c>
      <c r="F811" t="s">
        <v>5935</v>
      </c>
    </row>
    <row r="812" spans="1:6" x14ac:dyDescent="0.25">
      <c r="A812">
        <v>809</v>
      </c>
      <c r="B812" t="s">
        <v>5937</v>
      </c>
      <c r="C812" s="10">
        <v>2383.15</v>
      </c>
      <c r="D812" s="10">
        <v>2383.15</v>
      </c>
      <c r="E812" s="9" t="s">
        <v>217</v>
      </c>
      <c r="F812" t="s">
        <v>5935</v>
      </c>
    </row>
    <row r="813" spans="1:6" x14ac:dyDescent="0.25">
      <c r="A813">
        <v>810</v>
      </c>
      <c r="B813" t="s">
        <v>5937</v>
      </c>
      <c r="C813" s="10">
        <v>0</v>
      </c>
      <c r="D813" s="10">
        <v>0</v>
      </c>
      <c r="E813" s="9" t="s">
        <v>217</v>
      </c>
      <c r="F813" t="s">
        <v>5935</v>
      </c>
    </row>
    <row r="814" spans="1:6" x14ac:dyDescent="0.25">
      <c r="A814">
        <v>811</v>
      </c>
      <c r="B814" t="s">
        <v>5937</v>
      </c>
      <c r="C814" s="10">
        <v>0</v>
      </c>
      <c r="D814" s="10">
        <v>0</v>
      </c>
      <c r="E814" s="9" t="s">
        <v>217</v>
      </c>
      <c r="F814" t="s">
        <v>5935</v>
      </c>
    </row>
    <row r="815" spans="1:6" x14ac:dyDescent="0.25">
      <c r="A815">
        <v>812</v>
      </c>
      <c r="B815" t="s">
        <v>5937</v>
      </c>
      <c r="C815" s="10">
        <v>2090.48</v>
      </c>
      <c r="D815" s="10">
        <v>2090.48</v>
      </c>
      <c r="E815" s="9" t="s">
        <v>217</v>
      </c>
      <c r="F815" t="s">
        <v>5935</v>
      </c>
    </row>
    <row r="816" spans="1:6" x14ac:dyDescent="0.25">
      <c r="A816">
        <v>813</v>
      </c>
      <c r="B816" t="s">
        <v>5937</v>
      </c>
      <c r="C816" s="10">
        <v>2090.48</v>
      </c>
      <c r="D816" s="10">
        <v>2090.48</v>
      </c>
      <c r="E816" s="9" t="s">
        <v>217</v>
      </c>
      <c r="F816" t="s">
        <v>5935</v>
      </c>
    </row>
    <row r="817" spans="1:6" x14ac:dyDescent="0.25">
      <c r="A817">
        <v>814</v>
      </c>
      <c r="B817" t="s">
        <v>5937</v>
      </c>
      <c r="C817" s="10">
        <v>2090.48</v>
      </c>
      <c r="D817" s="10">
        <v>2090.48</v>
      </c>
      <c r="E817" s="9" t="s">
        <v>217</v>
      </c>
      <c r="F817" t="s">
        <v>5935</v>
      </c>
    </row>
    <row r="818" spans="1:6" x14ac:dyDescent="0.25">
      <c r="A818">
        <v>815</v>
      </c>
      <c r="B818" t="s">
        <v>5937</v>
      </c>
      <c r="C818" s="10">
        <v>3449.29</v>
      </c>
      <c r="D818" s="10">
        <v>3449.29</v>
      </c>
      <c r="E818" s="9" t="s">
        <v>217</v>
      </c>
      <c r="F818" t="s">
        <v>5935</v>
      </c>
    </row>
    <row r="819" spans="1:6" x14ac:dyDescent="0.25">
      <c r="A819">
        <v>816</v>
      </c>
      <c r="B819" t="s">
        <v>5937</v>
      </c>
      <c r="C819" s="10">
        <v>2843.05</v>
      </c>
      <c r="D819" s="10">
        <v>2843.05</v>
      </c>
      <c r="E819" s="9" t="s">
        <v>217</v>
      </c>
      <c r="F819" t="s">
        <v>5935</v>
      </c>
    </row>
    <row r="820" spans="1:6" x14ac:dyDescent="0.25">
      <c r="A820">
        <v>817</v>
      </c>
      <c r="B820" t="s">
        <v>5937</v>
      </c>
      <c r="C820" s="10">
        <v>2550.38</v>
      </c>
      <c r="D820" s="10">
        <v>2550.38</v>
      </c>
      <c r="E820" s="9" t="s">
        <v>217</v>
      </c>
      <c r="F820" t="s">
        <v>5935</v>
      </c>
    </row>
    <row r="821" spans="1:6" x14ac:dyDescent="0.25">
      <c r="A821">
        <v>818</v>
      </c>
      <c r="B821" t="s">
        <v>5937</v>
      </c>
      <c r="C821" s="10">
        <v>2717.62</v>
      </c>
      <c r="D821" s="10">
        <v>2717.62</v>
      </c>
      <c r="E821" s="9" t="s">
        <v>217</v>
      </c>
      <c r="F821" t="s">
        <v>5935</v>
      </c>
    </row>
    <row r="822" spans="1:6" x14ac:dyDescent="0.25">
      <c r="A822">
        <v>819</v>
      </c>
      <c r="B822" t="s">
        <v>5937</v>
      </c>
      <c r="C822" s="10">
        <v>2717.62</v>
      </c>
      <c r="D822" s="10">
        <v>2717.62</v>
      </c>
      <c r="E822" s="9" t="s">
        <v>217</v>
      </c>
      <c r="F822" t="s">
        <v>5935</v>
      </c>
    </row>
    <row r="823" spans="1:6" x14ac:dyDescent="0.25">
      <c r="A823">
        <v>820</v>
      </c>
      <c r="B823" t="s">
        <v>5937</v>
      </c>
      <c r="C823" s="10">
        <v>2090.48</v>
      </c>
      <c r="D823" s="10">
        <v>2090.48</v>
      </c>
      <c r="E823" s="9" t="s">
        <v>217</v>
      </c>
      <c r="F823" t="s">
        <v>5935</v>
      </c>
    </row>
    <row r="824" spans="1:6" x14ac:dyDescent="0.25">
      <c r="A824">
        <v>821</v>
      </c>
      <c r="B824" t="s">
        <v>5937</v>
      </c>
      <c r="C824" s="10">
        <v>2978.93</v>
      </c>
      <c r="D824" s="10">
        <v>2978.93</v>
      </c>
      <c r="E824" s="9" t="s">
        <v>217</v>
      </c>
      <c r="F824" t="s">
        <v>5935</v>
      </c>
    </row>
    <row r="825" spans="1:6" x14ac:dyDescent="0.25">
      <c r="A825">
        <v>822</v>
      </c>
      <c r="B825" t="s">
        <v>5937</v>
      </c>
      <c r="C825" s="10">
        <v>2634</v>
      </c>
      <c r="D825" s="10">
        <v>2634</v>
      </c>
      <c r="E825" s="9" t="s">
        <v>217</v>
      </c>
      <c r="F825" t="s">
        <v>5935</v>
      </c>
    </row>
    <row r="826" spans="1:6" x14ac:dyDescent="0.25">
      <c r="A826">
        <v>823</v>
      </c>
      <c r="B826" t="s">
        <v>5937</v>
      </c>
      <c r="C826" s="10">
        <v>2717.62</v>
      </c>
      <c r="D826" s="10">
        <v>2717.62</v>
      </c>
      <c r="E826" s="9" t="s">
        <v>217</v>
      </c>
      <c r="F826" t="s">
        <v>5935</v>
      </c>
    </row>
    <row r="827" spans="1:6" x14ac:dyDescent="0.25">
      <c r="A827">
        <v>824</v>
      </c>
      <c r="B827" t="s">
        <v>5937</v>
      </c>
      <c r="C827" s="10">
        <v>2843.03</v>
      </c>
      <c r="D827" s="10">
        <v>2843.03</v>
      </c>
      <c r="E827" s="9" t="s">
        <v>217</v>
      </c>
      <c r="F827" t="s">
        <v>5935</v>
      </c>
    </row>
    <row r="828" spans="1:6" x14ac:dyDescent="0.25">
      <c r="A828">
        <v>825</v>
      </c>
      <c r="B828" t="s">
        <v>5937</v>
      </c>
      <c r="C828" s="10">
        <v>2090.48</v>
      </c>
      <c r="D828" s="10">
        <v>2090.48</v>
      </c>
      <c r="E828" s="9" t="s">
        <v>217</v>
      </c>
      <c r="F828" t="s">
        <v>5935</v>
      </c>
    </row>
    <row r="829" spans="1:6" x14ac:dyDescent="0.25">
      <c r="A829">
        <v>826</v>
      </c>
      <c r="B829" t="s">
        <v>5937</v>
      </c>
      <c r="C829" s="10">
        <v>2299.5300000000002</v>
      </c>
      <c r="D829" s="10">
        <v>2299.5300000000002</v>
      </c>
      <c r="E829" s="9" t="s">
        <v>217</v>
      </c>
      <c r="F829" t="s">
        <v>5935</v>
      </c>
    </row>
    <row r="830" spans="1:6" x14ac:dyDescent="0.25">
      <c r="A830">
        <v>827</v>
      </c>
      <c r="B830" t="s">
        <v>5937</v>
      </c>
      <c r="C830" s="10">
        <v>11079.52</v>
      </c>
      <c r="D830" s="10">
        <v>11079.52</v>
      </c>
      <c r="E830" s="9" t="s">
        <v>217</v>
      </c>
      <c r="F830" t="s">
        <v>5935</v>
      </c>
    </row>
    <row r="831" spans="1:6" x14ac:dyDescent="0.25">
      <c r="A831">
        <v>828</v>
      </c>
      <c r="B831" t="s">
        <v>5937</v>
      </c>
      <c r="C831" s="10">
        <v>2717.62</v>
      </c>
      <c r="D831" s="10">
        <v>2717.62</v>
      </c>
      <c r="E831" s="9" t="s">
        <v>217</v>
      </c>
      <c r="F831" t="s">
        <v>5935</v>
      </c>
    </row>
    <row r="832" spans="1:6" x14ac:dyDescent="0.25">
      <c r="A832">
        <v>829</v>
      </c>
      <c r="B832" t="s">
        <v>5937</v>
      </c>
      <c r="C832" s="10">
        <v>0</v>
      </c>
      <c r="D832" s="10">
        <v>0</v>
      </c>
      <c r="E832" s="9" t="s">
        <v>217</v>
      </c>
      <c r="F832" t="s">
        <v>5935</v>
      </c>
    </row>
    <row r="833" spans="1:6" x14ac:dyDescent="0.25">
      <c r="A833">
        <v>830</v>
      </c>
      <c r="B833" t="s">
        <v>5937</v>
      </c>
      <c r="C833" s="10">
        <v>0</v>
      </c>
      <c r="D833" s="10">
        <v>0</v>
      </c>
      <c r="E833" s="9" t="s">
        <v>217</v>
      </c>
      <c r="F833" t="s">
        <v>5935</v>
      </c>
    </row>
    <row r="834" spans="1:6" x14ac:dyDescent="0.25">
      <c r="A834">
        <v>831</v>
      </c>
      <c r="B834" t="s">
        <v>5937</v>
      </c>
      <c r="C834" s="10">
        <v>2424.96</v>
      </c>
      <c r="D834" s="10">
        <v>2424.96</v>
      </c>
      <c r="E834" s="9" t="s">
        <v>217</v>
      </c>
      <c r="F834" t="s">
        <v>5935</v>
      </c>
    </row>
    <row r="835" spans="1:6" x14ac:dyDescent="0.25">
      <c r="A835">
        <v>832</v>
      </c>
      <c r="B835" t="s">
        <v>5937</v>
      </c>
      <c r="C835" s="10">
        <v>0</v>
      </c>
      <c r="D835" s="10">
        <v>0</v>
      </c>
      <c r="E835" s="9" t="s">
        <v>217</v>
      </c>
      <c r="F835" t="s">
        <v>5935</v>
      </c>
    </row>
    <row r="836" spans="1:6" x14ac:dyDescent="0.25">
      <c r="A836">
        <v>833</v>
      </c>
      <c r="B836" t="s">
        <v>5937</v>
      </c>
      <c r="C836" s="10">
        <v>2508.58</v>
      </c>
      <c r="D836" s="10">
        <v>2508.58</v>
      </c>
      <c r="E836" s="9" t="s">
        <v>217</v>
      </c>
      <c r="F836" t="s">
        <v>5935</v>
      </c>
    </row>
    <row r="837" spans="1:6" x14ac:dyDescent="0.25">
      <c r="A837">
        <v>834</v>
      </c>
      <c r="B837" t="s">
        <v>5937</v>
      </c>
      <c r="C837" s="10">
        <v>2634</v>
      </c>
      <c r="D837" s="10">
        <v>2634</v>
      </c>
      <c r="E837" s="9" t="s">
        <v>217</v>
      </c>
      <c r="F837" t="s">
        <v>5935</v>
      </c>
    </row>
    <row r="838" spans="1:6" x14ac:dyDescent="0.25">
      <c r="A838">
        <v>835</v>
      </c>
      <c r="B838" t="s">
        <v>5937</v>
      </c>
      <c r="C838" s="10">
        <v>2926.67</v>
      </c>
      <c r="D838" s="10">
        <v>2926.67</v>
      </c>
      <c r="E838" s="9" t="s">
        <v>217</v>
      </c>
      <c r="F838" t="s">
        <v>5935</v>
      </c>
    </row>
    <row r="839" spans="1:6" x14ac:dyDescent="0.25">
      <c r="A839">
        <v>836</v>
      </c>
      <c r="B839" t="s">
        <v>5937</v>
      </c>
      <c r="C839" s="10">
        <v>2634</v>
      </c>
      <c r="D839" s="10">
        <v>2634</v>
      </c>
      <c r="E839" s="9" t="s">
        <v>217</v>
      </c>
      <c r="F839" t="s">
        <v>5935</v>
      </c>
    </row>
    <row r="840" spans="1:6" x14ac:dyDescent="0.25">
      <c r="A840">
        <v>837</v>
      </c>
      <c r="B840" t="s">
        <v>5937</v>
      </c>
      <c r="C840" s="10">
        <v>2341.34</v>
      </c>
      <c r="D840" s="10">
        <v>2341.34</v>
      </c>
      <c r="E840" s="9" t="s">
        <v>217</v>
      </c>
      <c r="F840" t="s">
        <v>5935</v>
      </c>
    </row>
    <row r="841" spans="1:6" x14ac:dyDescent="0.25">
      <c r="A841">
        <v>838</v>
      </c>
      <c r="B841" t="s">
        <v>5937</v>
      </c>
      <c r="C841" s="10">
        <v>2090.48</v>
      </c>
      <c r="D841" s="10">
        <v>2090.48</v>
      </c>
      <c r="E841" s="9" t="s">
        <v>217</v>
      </c>
      <c r="F841" t="s">
        <v>5935</v>
      </c>
    </row>
    <row r="842" spans="1:6" x14ac:dyDescent="0.25">
      <c r="A842">
        <v>839</v>
      </c>
      <c r="B842" t="s">
        <v>5937</v>
      </c>
      <c r="C842" s="10">
        <v>0</v>
      </c>
      <c r="D842" s="10">
        <v>0</v>
      </c>
      <c r="E842" s="9" t="s">
        <v>217</v>
      </c>
      <c r="F842" t="s">
        <v>5935</v>
      </c>
    </row>
    <row r="843" spans="1:6" x14ac:dyDescent="0.25">
      <c r="A843">
        <v>840</v>
      </c>
      <c r="B843" t="s">
        <v>5937</v>
      </c>
      <c r="C843" s="10">
        <v>2675.81</v>
      </c>
      <c r="D843" s="10">
        <v>2675.81</v>
      </c>
      <c r="E843" s="9" t="s">
        <v>217</v>
      </c>
      <c r="F843" t="s">
        <v>5935</v>
      </c>
    </row>
    <row r="844" spans="1:6" x14ac:dyDescent="0.25">
      <c r="A844">
        <v>841</v>
      </c>
      <c r="B844" t="s">
        <v>5937</v>
      </c>
      <c r="C844" s="10">
        <v>3397.03</v>
      </c>
      <c r="D844" s="10">
        <v>3397.03</v>
      </c>
      <c r="E844" s="9" t="s">
        <v>217</v>
      </c>
      <c r="F844" t="s">
        <v>5935</v>
      </c>
    </row>
    <row r="845" spans="1:6" x14ac:dyDescent="0.25">
      <c r="A845">
        <v>842</v>
      </c>
      <c r="B845" t="s">
        <v>5937</v>
      </c>
      <c r="C845" s="10">
        <v>3187.98</v>
      </c>
      <c r="D845" s="10">
        <v>3187.98</v>
      </c>
      <c r="E845" s="9" t="s">
        <v>217</v>
      </c>
      <c r="F845" t="s">
        <v>5935</v>
      </c>
    </row>
    <row r="846" spans="1:6" x14ac:dyDescent="0.25">
      <c r="A846">
        <v>843</v>
      </c>
      <c r="B846" t="s">
        <v>5937</v>
      </c>
      <c r="C846" s="10">
        <v>3240.24</v>
      </c>
      <c r="D846" s="10">
        <v>3240.24</v>
      </c>
      <c r="E846" s="9" t="s">
        <v>217</v>
      </c>
      <c r="F846" t="s">
        <v>5935</v>
      </c>
    </row>
    <row r="847" spans="1:6" x14ac:dyDescent="0.25">
      <c r="A847">
        <v>844</v>
      </c>
      <c r="B847" t="s">
        <v>5937</v>
      </c>
      <c r="C847" s="10">
        <v>15173.369999999999</v>
      </c>
      <c r="D847" s="10">
        <v>15173.369999999999</v>
      </c>
      <c r="E847" s="9" t="s">
        <v>217</v>
      </c>
      <c r="F847" t="s">
        <v>5935</v>
      </c>
    </row>
    <row r="848" spans="1:6" x14ac:dyDescent="0.25">
      <c r="A848">
        <v>845</v>
      </c>
      <c r="B848" t="s">
        <v>5937</v>
      </c>
      <c r="C848" s="10">
        <v>2090.48</v>
      </c>
      <c r="D848" s="10">
        <v>2090.48</v>
      </c>
      <c r="E848" s="9" t="s">
        <v>217</v>
      </c>
      <c r="F848" t="s">
        <v>5935</v>
      </c>
    </row>
    <row r="849" spans="1:6" x14ac:dyDescent="0.25">
      <c r="A849">
        <v>846</v>
      </c>
      <c r="B849" t="s">
        <v>5937</v>
      </c>
      <c r="C849" s="10">
        <v>2383.15</v>
      </c>
      <c r="D849" s="10">
        <v>2383.15</v>
      </c>
      <c r="E849" s="9" t="s">
        <v>217</v>
      </c>
      <c r="F849" t="s">
        <v>5935</v>
      </c>
    </row>
    <row r="850" spans="1:6" x14ac:dyDescent="0.25">
      <c r="A850">
        <v>847</v>
      </c>
      <c r="B850" t="s">
        <v>5937</v>
      </c>
      <c r="C850" s="10">
        <v>2675.81</v>
      </c>
      <c r="D850" s="10">
        <v>2675.81</v>
      </c>
      <c r="E850" s="9" t="s">
        <v>217</v>
      </c>
      <c r="F850" t="s">
        <v>5935</v>
      </c>
    </row>
    <row r="851" spans="1:6" x14ac:dyDescent="0.25">
      <c r="A851">
        <v>848</v>
      </c>
      <c r="B851" t="s">
        <v>5937</v>
      </c>
      <c r="C851" s="10">
        <v>0</v>
      </c>
      <c r="D851" s="10">
        <v>0</v>
      </c>
      <c r="E851" s="9" t="s">
        <v>217</v>
      </c>
      <c r="F851" t="s">
        <v>5935</v>
      </c>
    </row>
    <row r="852" spans="1:6" x14ac:dyDescent="0.25">
      <c r="A852">
        <v>849</v>
      </c>
      <c r="B852" t="s">
        <v>5937</v>
      </c>
      <c r="C852" s="10">
        <v>3240.24</v>
      </c>
      <c r="D852" s="10">
        <v>3240.24</v>
      </c>
      <c r="E852" s="9" t="s">
        <v>217</v>
      </c>
      <c r="F852" t="s">
        <v>5935</v>
      </c>
    </row>
    <row r="853" spans="1:6" x14ac:dyDescent="0.25">
      <c r="A853">
        <v>850</v>
      </c>
      <c r="B853" t="s">
        <v>5937</v>
      </c>
      <c r="C853" s="10">
        <v>2341.34</v>
      </c>
      <c r="D853" s="10">
        <v>2341.34</v>
      </c>
      <c r="E853" s="9" t="s">
        <v>217</v>
      </c>
      <c r="F853" t="s">
        <v>5935</v>
      </c>
    </row>
    <row r="854" spans="1:6" x14ac:dyDescent="0.25">
      <c r="A854">
        <v>851</v>
      </c>
      <c r="B854" t="s">
        <v>5937</v>
      </c>
      <c r="C854" s="10">
        <v>2424.96</v>
      </c>
      <c r="D854" s="10">
        <v>2424.96</v>
      </c>
      <c r="E854" s="9" t="s">
        <v>217</v>
      </c>
      <c r="F854" t="s">
        <v>5935</v>
      </c>
    </row>
    <row r="855" spans="1:6" x14ac:dyDescent="0.25">
      <c r="A855">
        <v>852</v>
      </c>
      <c r="B855" t="s">
        <v>5937</v>
      </c>
      <c r="C855" s="10">
        <v>3187.98</v>
      </c>
      <c r="D855" s="10">
        <v>3187.98</v>
      </c>
      <c r="E855" s="9" t="s">
        <v>217</v>
      </c>
      <c r="F855" t="s">
        <v>5935</v>
      </c>
    </row>
    <row r="856" spans="1:6" x14ac:dyDescent="0.25">
      <c r="A856">
        <v>853</v>
      </c>
      <c r="B856" t="s">
        <v>5937</v>
      </c>
      <c r="C856" s="10">
        <v>0</v>
      </c>
      <c r="D856" s="10">
        <v>0</v>
      </c>
      <c r="E856" s="9" t="s">
        <v>217</v>
      </c>
      <c r="F856" t="s">
        <v>5935</v>
      </c>
    </row>
    <row r="857" spans="1:6" x14ac:dyDescent="0.25">
      <c r="A857">
        <v>854</v>
      </c>
      <c r="B857" t="s">
        <v>5937</v>
      </c>
      <c r="C857" s="10">
        <v>2383.15</v>
      </c>
      <c r="D857" s="10">
        <v>2383.15</v>
      </c>
      <c r="E857" s="9" t="s">
        <v>217</v>
      </c>
      <c r="F857" t="s">
        <v>5935</v>
      </c>
    </row>
    <row r="858" spans="1:6" x14ac:dyDescent="0.25">
      <c r="A858">
        <v>855</v>
      </c>
      <c r="B858" t="s">
        <v>5937</v>
      </c>
      <c r="C858" s="10">
        <v>2801.24</v>
      </c>
      <c r="D858" s="10">
        <v>2801.24</v>
      </c>
      <c r="E858" s="9" t="s">
        <v>217</v>
      </c>
      <c r="F858" t="s">
        <v>5935</v>
      </c>
    </row>
    <row r="859" spans="1:6" x14ac:dyDescent="0.25">
      <c r="A859">
        <v>856</v>
      </c>
      <c r="B859" t="s">
        <v>5937</v>
      </c>
      <c r="C859" s="10">
        <v>3187.98</v>
      </c>
      <c r="D859" s="10">
        <v>3187.98</v>
      </c>
      <c r="E859" s="9" t="s">
        <v>217</v>
      </c>
      <c r="F859" t="s">
        <v>5935</v>
      </c>
    </row>
    <row r="860" spans="1:6" x14ac:dyDescent="0.25">
      <c r="A860">
        <v>857</v>
      </c>
      <c r="B860" t="s">
        <v>5937</v>
      </c>
      <c r="C860" s="10">
        <v>2634</v>
      </c>
      <c r="D860" s="10">
        <v>2634</v>
      </c>
      <c r="E860" s="9" t="s">
        <v>217</v>
      </c>
      <c r="F860" t="s">
        <v>5935</v>
      </c>
    </row>
    <row r="861" spans="1:6" x14ac:dyDescent="0.25">
      <c r="A861">
        <v>858</v>
      </c>
      <c r="B861" t="s">
        <v>5937</v>
      </c>
      <c r="C861" s="10">
        <v>2299.5300000000002</v>
      </c>
      <c r="D861" s="10">
        <v>2299.5300000000002</v>
      </c>
      <c r="E861" s="9" t="s">
        <v>217</v>
      </c>
      <c r="F861" t="s">
        <v>5935</v>
      </c>
    </row>
    <row r="862" spans="1:6" x14ac:dyDescent="0.25">
      <c r="A862">
        <v>859</v>
      </c>
      <c r="B862" t="s">
        <v>5937</v>
      </c>
      <c r="C862" s="10">
        <v>0</v>
      </c>
      <c r="D862" s="10">
        <v>0</v>
      </c>
      <c r="E862" s="9" t="s">
        <v>217</v>
      </c>
      <c r="F862" t="s">
        <v>5935</v>
      </c>
    </row>
    <row r="863" spans="1:6" x14ac:dyDescent="0.25">
      <c r="A863">
        <v>860</v>
      </c>
      <c r="B863" t="s">
        <v>5937</v>
      </c>
      <c r="C863" s="10">
        <v>2801.24</v>
      </c>
      <c r="D863" s="10">
        <v>2801.24</v>
      </c>
      <c r="E863" s="9" t="s">
        <v>217</v>
      </c>
      <c r="F863" t="s">
        <v>5935</v>
      </c>
    </row>
    <row r="864" spans="1:6" x14ac:dyDescent="0.25">
      <c r="A864">
        <v>861</v>
      </c>
      <c r="B864" t="s">
        <v>5937</v>
      </c>
      <c r="C864" s="10">
        <v>2759.43</v>
      </c>
      <c r="D864" s="10">
        <v>2759.43</v>
      </c>
      <c r="E864" s="9" t="s">
        <v>217</v>
      </c>
      <c r="F864" t="s">
        <v>5935</v>
      </c>
    </row>
    <row r="865" spans="1:6" x14ac:dyDescent="0.25">
      <c r="A865">
        <v>862</v>
      </c>
      <c r="B865" t="s">
        <v>5937</v>
      </c>
      <c r="C865" s="10">
        <v>3292.5</v>
      </c>
      <c r="D865" s="10">
        <v>3292.5</v>
      </c>
      <c r="E865" s="9" t="s">
        <v>217</v>
      </c>
      <c r="F865" t="s">
        <v>5935</v>
      </c>
    </row>
    <row r="866" spans="1:6" x14ac:dyDescent="0.25">
      <c r="A866">
        <v>863</v>
      </c>
      <c r="B866" t="s">
        <v>5937</v>
      </c>
      <c r="C866" s="10">
        <v>3187.98</v>
      </c>
      <c r="D866" s="10">
        <v>3187.98</v>
      </c>
      <c r="E866" s="9" t="s">
        <v>217</v>
      </c>
      <c r="F866" t="s">
        <v>5935</v>
      </c>
    </row>
    <row r="867" spans="1:6" x14ac:dyDescent="0.25">
      <c r="A867">
        <v>864</v>
      </c>
      <c r="B867" t="s">
        <v>5937</v>
      </c>
      <c r="C867" s="10">
        <v>2675.81</v>
      </c>
      <c r="D867" s="10">
        <v>2675.81</v>
      </c>
      <c r="E867" s="9" t="s">
        <v>217</v>
      </c>
      <c r="F867" t="s">
        <v>5935</v>
      </c>
    </row>
    <row r="868" spans="1:6" x14ac:dyDescent="0.25">
      <c r="A868">
        <v>865</v>
      </c>
      <c r="B868" t="s">
        <v>5937</v>
      </c>
      <c r="C868" s="10">
        <v>0</v>
      </c>
      <c r="D868" s="10">
        <v>0</v>
      </c>
      <c r="E868" s="9" t="s">
        <v>217</v>
      </c>
      <c r="F868" t="s">
        <v>5935</v>
      </c>
    </row>
    <row r="869" spans="1:6" x14ac:dyDescent="0.25">
      <c r="A869">
        <v>866</v>
      </c>
      <c r="B869" t="s">
        <v>5937</v>
      </c>
      <c r="C869" s="10">
        <v>2759.43</v>
      </c>
      <c r="D869" s="10">
        <v>2759.43</v>
      </c>
      <c r="E869" s="9" t="s">
        <v>217</v>
      </c>
      <c r="F869" t="s">
        <v>5935</v>
      </c>
    </row>
    <row r="870" spans="1:6" x14ac:dyDescent="0.25">
      <c r="A870">
        <v>867</v>
      </c>
      <c r="B870" t="s">
        <v>5937</v>
      </c>
      <c r="C870" s="10">
        <v>3187.98</v>
      </c>
      <c r="D870" s="10">
        <v>3187.98</v>
      </c>
      <c r="E870" s="9" t="s">
        <v>217</v>
      </c>
      <c r="F870" t="s">
        <v>5935</v>
      </c>
    </row>
    <row r="871" spans="1:6" x14ac:dyDescent="0.25">
      <c r="A871">
        <v>868</v>
      </c>
      <c r="B871" t="s">
        <v>5937</v>
      </c>
      <c r="C871" s="10">
        <v>3031.19</v>
      </c>
      <c r="D871" s="10">
        <v>3031.19</v>
      </c>
      <c r="E871" s="9" t="s">
        <v>217</v>
      </c>
      <c r="F871" t="s">
        <v>5935</v>
      </c>
    </row>
    <row r="872" spans="1:6" x14ac:dyDescent="0.25">
      <c r="A872">
        <v>869</v>
      </c>
      <c r="B872" t="s">
        <v>5937</v>
      </c>
      <c r="C872" s="10">
        <v>3240.24</v>
      </c>
      <c r="D872" s="10">
        <v>3240.24</v>
      </c>
      <c r="E872" s="9" t="s">
        <v>217</v>
      </c>
      <c r="F872" t="s">
        <v>5935</v>
      </c>
    </row>
    <row r="873" spans="1:6" x14ac:dyDescent="0.25">
      <c r="A873">
        <v>870</v>
      </c>
      <c r="B873" t="s">
        <v>5937</v>
      </c>
      <c r="C873" s="10">
        <v>2299.5300000000002</v>
      </c>
      <c r="D873" s="10">
        <v>2299.5300000000002</v>
      </c>
      <c r="E873" s="9" t="s">
        <v>217</v>
      </c>
      <c r="F873" t="s">
        <v>5935</v>
      </c>
    </row>
    <row r="874" spans="1:6" x14ac:dyDescent="0.25">
      <c r="A874">
        <v>871</v>
      </c>
      <c r="B874" t="s">
        <v>5937</v>
      </c>
      <c r="C874" s="10">
        <v>0</v>
      </c>
      <c r="D874" s="10">
        <v>0</v>
      </c>
      <c r="E874" s="9" t="s">
        <v>217</v>
      </c>
      <c r="F874" t="s">
        <v>5935</v>
      </c>
    </row>
    <row r="875" spans="1:6" x14ac:dyDescent="0.25">
      <c r="A875">
        <v>872</v>
      </c>
      <c r="B875" t="s">
        <v>5937</v>
      </c>
      <c r="C875" s="10">
        <v>0</v>
      </c>
      <c r="D875" s="10">
        <v>0</v>
      </c>
      <c r="E875" s="9" t="s">
        <v>217</v>
      </c>
      <c r="F875" t="s">
        <v>5935</v>
      </c>
    </row>
    <row r="876" spans="1:6" x14ac:dyDescent="0.25">
      <c r="A876">
        <v>873</v>
      </c>
      <c r="B876" t="s">
        <v>5937</v>
      </c>
      <c r="C876" s="10">
        <v>2884.86</v>
      </c>
      <c r="D876" s="10">
        <v>2884.86</v>
      </c>
      <c r="E876" s="9" t="s">
        <v>217</v>
      </c>
      <c r="F876" t="s">
        <v>5935</v>
      </c>
    </row>
    <row r="877" spans="1:6" x14ac:dyDescent="0.25">
      <c r="A877">
        <v>874</v>
      </c>
      <c r="B877" t="s">
        <v>5937</v>
      </c>
      <c r="C877" s="10">
        <v>0</v>
      </c>
      <c r="D877" s="10">
        <v>0</v>
      </c>
      <c r="E877" s="9" t="s">
        <v>217</v>
      </c>
      <c r="F877" t="s">
        <v>5935</v>
      </c>
    </row>
    <row r="878" spans="1:6" x14ac:dyDescent="0.25">
      <c r="A878">
        <v>875</v>
      </c>
      <c r="B878" t="s">
        <v>5937</v>
      </c>
      <c r="C878" s="10">
        <v>2341.34</v>
      </c>
      <c r="D878" s="10">
        <v>2341.34</v>
      </c>
      <c r="E878" s="9" t="s">
        <v>217</v>
      </c>
      <c r="F878" t="s">
        <v>5935</v>
      </c>
    </row>
    <row r="879" spans="1:6" x14ac:dyDescent="0.25">
      <c r="A879">
        <v>876</v>
      </c>
      <c r="B879" t="s">
        <v>5937</v>
      </c>
      <c r="C879" s="10">
        <v>2341.34</v>
      </c>
      <c r="D879" s="10">
        <v>2341.34</v>
      </c>
      <c r="E879" s="9" t="s">
        <v>217</v>
      </c>
      <c r="F879" t="s">
        <v>5935</v>
      </c>
    </row>
    <row r="880" spans="1:6" x14ac:dyDescent="0.25">
      <c r="A880">
        <v>877</v>
      </c>
      <c r="B880" t="s">
        <v>5937</v>
      </c>
      <c r="C880" s="10">
        <v>2759.43</v>
      </c>
      <c r="D880" s="10">
        <v>2759.43</v>
      </c>
      <c r="E880" s="9" t="s">
        <v>217</v>
      </c>
      <c r="F880" t="s">
        <v>5935</v>
      </c>
    </row>
    <row r="881" spans="1:6" x14ac:dyDescent="0.25">
      <c r="A881">
        <v>878</v>
      </c>
      <c r="B881" t="s">
        <v>5937</v>
      </c>
      <c r="C881" s="10">
        <v>3135.72</v>
      </c>
      <c r="D881" s="10">
        <v>3135.72</v>
      </c>
      <c r="E881" s="9" t="s">
        <v>217</v>
      </c>
      <c r="F881" t="s">
        <v>5935</v>
      </c>
    </row>
    <row r="882" spans="1:6" x14ac:dyDescent="0.25">
      <c r="A882">
        <v>879</v>
      </c>
      <c r="B882" t="s">
        <v>5937</v>
      </c>
      <c r="C882" s="10">
        <v>3135.72</v>
      </c>
      <c r="D882" s="10">
        <v>3135.72</v>
      </c>
      <c r="E882" s="9" t="s">
        <v>217</v>
      </c>
      <c r="F882" t="s">
        <v>5935</v>
      </c>
    </row>
    <row r="883" spans="1:6" x14ac:dyDescent="0.25">
      <c r="A883">
        <v>880</v>
      </c>
      <c r="B883" t="s">
        <v>5937</v>
      </c>
      <c r="C883" s="10">
        <v>15173.369999999999</v>
      </c>
      <c r="D883" s="10">
        <v>15173.369999999999</v>
      </c>
      <c r="E883" s="9" t="s">
        <v>217</v>
      </c>
      <c r="F883" t="s">
        <v>5935</v>
      </c>
    </row>
    <row r="884" spans="1:6" x14ac:dyDescent="0.25">
      <c r="A884">
        <v>881</v>
      </c>
      <c r="B884" t="s">
        <v>5937</v>
      </c>
      <c r="C884" s="10">
        <v>3083.46</v>
      </c>
      <c r="D884" s="10">
        <v>3083.46</v>
      </c>
      <c r="E884" s="9" t="s">
        <v>217</v>
      </c>
      <c r="F884" t="s">
        <v>5935</v>
      </c>
    </row>
    <row r="885" spans="1:6" x14ac:dyDescent="0.25">
      <c r="A885">
        <v>882</v>
      </c>
      <c r="B885" t="s">
        <v>5937</v>
      </c>
      <c r="C885" s="10">
        <v>0</v>
      </c>
      <c r="D885" s="10">
        <v>0</v>
      </c>
      <c r="E885" s="9" t="s">
        <v>217</v>
      </c>
      <c r="F885" t="s">
        <v>5935</v>
      </c>
    </row>
    <row r="886" spans="1:6" x14ac:dyDescent="0.25">
      <c r="A886">
        <v>883</v>
      </c>
      <c r="B886" t="s">
        <v>5937</v>
      </c>
      <c r="C886" s="10">
        <v>3187.98</v>
      </c>
      <c r="D886" s="10">
        <v>3187.98</v>
      </c>
      <c r="E886" s="9" t="s">
        <v>217</v>
      </c>
      <c r="F886" t="s">
        <v>5935</v>
      </c>
    </row>
    <row r="887" spans="1:6" x14ac:dyDescent="0.25">
      <c r="A887">
        <v>884</v>
      </c>
      <c r="B887" t="s">
        <v>5937</v>
      </c>
      <c r="C887" s="10">
        <v>10870.48</v>
      </c>
      <c r="D887" s="10">
        <v>10870.48</v>
      </c>
      <c r="E887" s="9" t="s">
        <v>217</v>
      </c>
      <c r="F887" t="s">
        <v>5935</v>
      </c>
    </row>
    <row r="888" spans="1:6" x14ac:dyDescent="0.25">
      <c r="A888">
        <v>885</v>
      </c>
      <c r="B888" t="s">
        <v>5937</v>
      </c>
      <c r="C888" s="10">
        <v>2759.43</v>
      </c>
      <c r="D888" s="10">
        <v>2759.43</v>
      </c>
      <c r="E888" s="9" t="s">
        <v>217</v>
      </c>
      <c r="F888" t="s">
        <v>5935</v>
      </c>
    </row>
    <row r="889" spans="1:6" x14ac:dyDescent="0.25">
      <c r="A889">
        <v>886</v>
      </c>
      <c r="B889" t="s">
        <v>5937</v>
      </c>
      <c r="C889" s="10">
        <v>2801.24</v>
      </c>
      <c r="D889" s="10">
        <v>2801.24</v>
      </c>
      <c r="E889" s="9" t="s">
        <v>217</v>
      </c>
      <c r="F889" t="s">
        <v>5935</v>
      </c>
    </row>
    <row r="890" spans="1:6" x14ac:dyDescent="0.25">
      <c r="A890">
        <v>887</v>
      </c>
      <c r="B890" t="s">
        <v>5937</v>
      </c>
      <c r="C890" s="10">
        <v>2592.19</v>
      </c>
      <c r="D890" s="10">
        <v>2592.19</v>
      </c>
      <c r="E890" s="9" t="s">
        <v>217</v>
      </c>
      <c r="F890" t="s">
        <v>5935</v>
      </c>
    </row>
    <row r="891" spans="1:6" x14ac:dyDescent="0.25">
      <c r="A891">
        <v>888</v>
      </c>
      <c r="B891" t="s">
        <v>5937</v>
      </c>
      <c r="C891" s="10">
        <v>0</v>
      </c>
      <c r="D891" s="10">
        <v>0</v>
      </c>
      <c r="E891" s="9" t="s">
        <v>217</v>
      </c>
      <c r="F891" t="s">
        <v>5935</v>
      </c>
    </row>
    <row r="892" spans="1:6" x14ac:dyDescent="0.25">
      <c r="A892">
        <v>889</v>
      </c>
      <c r="B892" t="s">
        <v>5937</v>
      </c>
      <c r="C892" s="10">
        <v>2090.48</v>
      </c>
      <c r="D892" s="10">
        <v>2090.48</v>
      </c>
      <c r="E892" s="9" t="s">
        <v>217</v>
      </c>
      <c r="F892" t="s">
        <v>5935</v>
      </c>
    </row>
    <row r="893" spans="1:6" x14ac:dyDescent="0.25">
      <c r="A893">
        <v>890</v>
      </c>
      <c r="B893" t="s">
        <v>5937</v>
      </c>
      <c r="C893" s="10">
        <v>2759.43</v>
      </c>
      <c r="D893" s="10">
        <v>2759.43</v>
      </c>
      <c r="E893" s="9" t="s">
        <v>217</v>
      </c>
      <c r="F893" t="s">
        <v>5935</v>
      </c>
    </row>
    <row r="894" spans="1:6" x14ac:dyDescent="0.25">
      <c r="A894">
        <v>891</v>
      </c>
      <c r="B894" t="s">
        <v>5937</v>
      </c>
      <c r="C894" s="10">
        <v>0</v>
      </c>
      <c r="D894" s="10">
        <v>0</v>
      </c>
      <c r="E894" s="9" t="s">
        <v>217</v>
      </c>
      <c r="F894" t="s">
        <v>5935</v>
      </c>
    </row>
    <row r="895" spans="1:6" x14ac:dyDescent="0.25">
      <c r="A895">
        <v>892</v>
      </c>
      <c r="B895" t="s">
        <v>5937</v>
      </c>
      <c r="C895" s="10">
        <v>0</v>
      </c>
      <c r="D895" s="10">
        <v>0</v>
      </c>
      <c r="E895" s="9" t="s">
        <v>217</v>
      </c>
      <c r="F895" t="s">
        <v>5935</v>
      </c>
    </row>
    <row r="896" spans="1:6" x14ac:dyDescent="0.25">
      <c r="A896">
        <v>893</v>
      </c>
      <c r="B896" t="s">
        <v>5937</v>
      </c>
      <c r="C896" s="10">
        <v>3135.72</v>
      </c>
      <c r="D896" s="10">
        <v>3135.72</v>
      </c>
      <c r="E896" s="9" t="s">
        <v>217</v>
      </c>
      <c r="F896" t="s">
        <v>5935</v>
      </c>
    </row>
    <row r="897" spans="1:6" x14ac:dyDescent="0.25">
      <c r="A897">
        <v>894</v>
      </c>
      <c r="B897" t="s">
        <v>5937</v>
      </c>
      <c r="C897" s="10">
        <v>3031.19</v>
      </c>
      <c r="D897" s="10">
        <v>3031.19</v>
      </c>
      <c r="E897" s="9" t="s">
        <v>217</v>
      </c>
      <c r="F897" t="s">
        <v>5935</v>
      </c>
    </row>
    <row r="898" spans="1:6" x14ac:dyDescent="0.25">
      <c r="A898">
        <v>895</v>
      </c>
      <c r="B898" t="s">
        <v>5937</v>
      </c>
      <c r="C898" s="10">
        <v>2843.05</v>
      </c>
      <c r="D898" s="10">
        <v>2843.05</v>
      </c>
      <c r="E898" s="9" t="s">
        <v>217</v>
      </c>
      <c r="F898" t="s">
        <v>5935</v>
      </c>
    </row>
    <row r="899" spans="1:6" x14ac:dyDescent="0.25">
      <c r="A899">
        <v>896</v>
      </c>
      <c r="B899" t="s">
        <v>5937</v>
      </c>
      <c r="C899" s="10">
        <v>0</v>
      </c>
      <c r="D899" s="10">
        <v>0</v>
      </c>
      <c r="E899" s="9" t="s">
        <v>217</v>
      </c>
      <c r="F899" t="s">
        <v>5935</v>
      </c>
    </row>
    <row r="900" spans="1:6" x14ac:dyDescent="0.25">
      <c r="A900">
        <v>897</v>
      </c>
      <c r="B900" t="s">
        <v>5937</v>
      </c>
      <c r="C900" s="10">
        <v>13518.41</v>
      </c>
      <c r="D900" s="10">
        <v>13518.41</v>
      </c>
      <c r="E900" s="9" t="s">
        <v>217</v>
      </c>
      <c r="F900" t="s">
        <v>5935</v>
      </c>
    </row>
    <row r="901" spans="1:6" x14ac:dyDescent="0.25">
      <c r="A901">
        <v>898</v>
      </c>
      <c r="B901" t="s">
        <v>5937</v>
      </c>
      <c r="C901" s="10">
        <v>2090.48</v>
      </c>
      <c r="D901" s="10">
        <v>2090.48</v>
      </c>
      <c r="E901" s="9" t="s">
        <v>217</v>
      </c>
      <c r="F901" t="s">
        <v>5935</v>
      </c>
    </row>
    <row r="902" spans="1:6" x14ac:dyDescent="0.25">
      <c r="A902">
        <v>899</v>
      </c>
      <c r="B902" t="s">
        <v>5937</v>
      </c>
      <c r="C902" s="10">
        <v>0</v>
      </c>
      <c r="D902" s="10">
        <v>0</v>
      </c>
      <c r="E902" s="9" t="s">
        <v>217</v>
      </c>
      <c r="F902" t="s">
        <v>5935</v>
      </c>
    </row>
    <row r="903" spans="1:6" x14ac:dyDescent="0.25">
      <c r="A903">
        <v>900</v>
      </c>
      <c r="B903" t="s">
        <v>5937</v>
      </c>
      <c r="C903" s="10">
        <v>2592.19</v>
      </c>
      <c r="D903" s="10">
        <v>2592.19</v>
      </c>
      <c r="E903" s="9" t="s">
        <v>217</v>
      </c>
      <c r="F903" t="s">
        <v>5935</v>
      </c>
    </row>
    <row r="904" spans="1:6" x14ac:dyDescent="0.25">
      <c r="A904">
        <v>901</v>
      </c>
      <c r="B904" t="s">
        <v>5937</v>
      </c>
      <c r="C904" s="10">
        <v>2090.48</v>
      </c>
      <c r="D904" s="10">
        <v>2090.48</v>
      </c>
      <c r="E904" s="9" t="s">
        <v>217</v>
      </c>
      <c r="F904" t="s">
        <v>5935</v>
      </c>
    </row>
    <row r="905" spans="1:6" x14ac:dyDescent="0.25">
      <c r="A905">
        <v>902</v>
      </c>
      <c r="B905" t="s">
        <v>5937</v>
      </c>
      <c r="C905" s="10">
        <v>2424.96</v>
      </c>
      <c r="D905" s="10">
        <v>2424.96</v>
      </c>
      <c r="E905" s="9" t="s">
        <v>217</v>
      </c>
      <c r="F905" t="s">
        <v>5935</v>
      </c>
    </row>
    <row r="906" spans="1:6" x14ac:dyDescent="0.25">
      <c r="A906">
        <v>903</v>
      </c>
      <c r="B906" t="s">
        <v>5937</v>
      </c>
      <c r="C906" s="10">
        <v>0</v>
      </c>
      <c r="D906" s="10">
        <v>0</v>
      </c>
      <c r="E906" s="9" t="s">
        <v>217</v>
      </c>
      <c r="F906" t="s">
        <v>5935</v>
      </c>
    </row>
    <row r="907" spans="1:6" x14ac:dyDescent="0.25">
      <c r="A907">
        <v>904</v>
      </c>
      <c r="B907" t="s">
        <v>5937</v>
      </c>
      <c r="C907" s="10">
        <v>3326.25</v>
      </c>
      <c r="D907" s="10">
        <v>3326.25</v>
      </c>
      <c r="E907" s="9" t="s">
        <v>217</v>
      </c>
      <c r="F907" t="s">
        <v>5935</v>
      </c>
    </row>
    <row r="908" spans="1:6" x14ac:dyDescent="0.25">
      <c r="A908">
        <v>905</v>
      </c>
      <c r="B908" t="s">
        <v>5937</v>
      </c>
      <c r="C908" s="10">
        <v>2791.87</v>
      </c>
      <c r="D908" s="10">
        <v>2791.87</v>
      </c>
      <c r="E908" s="9" t="s">
        <v>217</v>
      </c>
      <c r="F908" t="s">
        <v>5935</v>
      </c>
    </row>
    <row r="909" spans="1:6" x14ac:dyDescent="0.25">
      <c r="A909">
        <v>906</v>
      </c>
      <c r="B909" t="s">
        <v>5937</v>
      </c>
      <c r="C909" s="10">
        <v>0</v>
      </c>
      <c r="D909" s="10">
        <v>0</v>
      </c>
      <c r="E909" s="9" t="s">
        <v>217</v>
      </c>
      <c r="F909" t="s">
        <v>5935</v>
      </c>
    </row>
    <row r="910" spans="1:6" x14ac:dyDescent="0.25">
      <c r="A910">
        <v>907</v>
      </c>
      <c r="B910" t="s">
        <v>5937</v>
      </c>
      <c r="C910" s="10">
        <v>0</v>
      </c>
      <c r="D910" s="10">
        <v>0</v>
      </c>
      <c r="E910" s="9" t="s">
        <v>217</v>
      </c>
      <c r="F910" t="s">
        <v>5935</v>
      </c>
    </row>
    <row r="911" spans="1:6" x14ac:dyDescent="0.25">
      <c r="A911">
        <v>908</v>
      </c>
      <c r="B911" t="s">
        <v>5937</v>
      </c>
      <c r="C911" s="10">
        <v>19594</v>
      </c>
      <c r="D911" s="10">
        <v>19594</v>
      </c>
      <c r="E911" s="9" t="s">
        <v>217</v>
      </c>
      <c r="F911" t="s">
        <v>5935</v>
      </c>
    </row>
    <row r="912" spans="1:6" x14ac:dyDescent="0.25">
      <c r="A912">
        <v>909</v>
      </c>
      <c r="B912" t="s">
        <v>5937</v>
      </c>
      <c r="C912" s="10">
        <v>3162.67</v>
      </c>
      <c r="D912" s="10">
        <v>3162.67</v>
      </c>
      <c r="E912" s="9" t="s">
        <v>217</v>
      </c>
      <c r="F912" t="s">
        <v>5935</v>
      </c>
    </row>
    <row r="913" spans="1:6" x14ac:dyDescent="0.25">
      <c r="A913">
        <v>910</v>
      </c>
      <c r="B913" t="s">
        <v>5937</v>
      </c>
      <c r="C913" s="10">
        <v>2835.5</v>
      </c>
      <c r="D913" s="10">
        <v>2835.5</v>
      </c>
      <c r="E913" s="9" t="s">
        <v>217</v>
      </c>
      <c r="F913" t="s">
        <v>5935</v>
      </c>
    </row>
    <row r="914" spans="1:6" x14ac:dyDescent="0.25">
      <c r="A914">
        <v>911</v>
      </c>
      <c r="B914" t="s">
        <v>5937</v>
      </c>
      <c r="C914" s="10">
        <v>2791.87</v>
      </c>
      <c r="D914" s="10">
        <v>2791.87</v>
      </c>
      <c r="E914" s="9" t="s">
        <v>217</v>
      </c>
      <c r="F914" t="s">
        <v>5935</v>
      </c>
    </row>
    <row r="915" spans="1:6" x14ac:dyDescent="0.25">
      <c r="A915">
        <v>912</v>
      </c>
      <c r="B915" t="s">
        <v>5937</v>
      </c>
      <c r="C915" s="10">
        <v>0</v>
      </c>
      <c r="D915" s="10">
        <v>0</v>
      </c>
      <c r="E915" s="9" t="s">
        <v>217</v>
      </c>
      <c r="F915" t="s">
        <v>5935</v>
      </c>
    </row>
    <row r="916" spans="1:6" x14ac:dyDescent="0.25">
      <c r="A916">
        <v>913</v>
      </c>
      <c r="B916" t="s">
        <v>5937</v>
      </c>
      <c r="C916" s="10">
        <v>0</v>
      </c>
      <c r="D916" s="10">
        <v>0</v>
      </c>
      <c r="E916" s="9" t="s">
        <v>217</v>
      </c>
      <c r="F916" t="s">
        <v>5935</v>
      </c>
    </row>
    <row r="917" spans="1:6" x14ac:dyDescent="0.25">
      <c r="A917">
        <v>914</v>
      </c>
      <c r="B917" t="s">
        <v>5937</v>
      </c>
      <c r="C917" s="10">
        <v>2181.15</v>
      </c>
      <c r="D917" s="10">
        <v>2181.15</v>
      </c>
      <c r="E917" s="9" t="s">
        <v>217</v>
      </c>
      <c r="F917" t="s">
        <v>5935</v>
      </c>
    </row>
    <row r="918" spans="1:6" x14ac:dyDescent="0.25">
      <c r="A918">
        <v>915</v>
      </c>
      <c r="B918" t="s">
        <v>5937</v>
      </c>
      <c r="C918" s="10">
        <v>2573.7600000000002</v>
      </c>
      <c r="D918" s="10">
        <v>2573.7600000000002</v>
      </c>
      <c r="E918" s="9" t="s">
        <v>217</v>
      </c>
      <c r="F918" t="s">
        <v>5935</v>
      </c>
    </row>
    <row r="919" spans="1:6" x14ac:dyDescent="0.25">
      <c r="A919">
        <v>916</v>
      </c>
      <c r="B919" t="s">
        <v>5937</v>
      </c>
      <c r="C919" s="10">
        <v>2573.7600000000002</v>
      </c>
      <c r="D919" s="10">
        <v>2573.7600000000002</v>
      </c>
      <c r="E919" s="9" t="s">
        <v>217</v>
      </c>
      <c r="F919" t="s">
        <v>5935</v>
      </c>
    </row>
    <row r="920" spans="1:6" x14ac:dyDescent="0.25">
      <c r="A920">
        <v>917</v>
      </c>
      <c r="B920" t="s">
        <v>5937</v>
      </c>
      <c r="C920" s="10">
        <v>0</v>
      </c>
      <c r="D920" s="10">
        <v>0</v>
      </c>
      <c r="E920" s="9" t="s">
        <v>217</v>
      </c>
      <c r="F920" t="s">
        <v>5935</v>
      </c>
    </row>
    <row r="921" spans="1:6" x14ac:dyDescent="0.25">
      <c r="A921">
        <v>918</v>
      </c>
      <c r="B921" t="s">
        <v>5937</v>
      </c>
      <c r="C921" s="10">
        <v>0</v>
      </c>
      <c r="D921" s="10">
        <v>0</v>
      </c>
      <c r="E921" s="9" t="s">
        <v>217</v>
      </c>
      <c r="F921" t="s">
        <v>5935</v>
      </c>
    </row>
    <row r="922" spans="1:6" x14ac:dyDescent="0.25">
      <c r="A922">
        <v>919</v>
      </c>
      <c r="B922" t="s">
        <v>5937</v>
      </c>
      <c r="C922" s="10">
        <v>0</v>
      </c>
      <c r="D922" s="10">
        <v>0</v>
      </c>
      <c r="E922" s="9" t="s">
        <v>217</v>
      </c>
      <c r="F922" t="s">
        <v>5935</v>
      </c>
    </row>
    <row r="923" spans="1:6" x14ac:dyDescent="0.25">
      <c r="A923">
        <v>920</v>
      </c>
      <c r="B923" t="s">
        <v>5937</v>
      </c>
      <c r="C923" s="10">
        <v>2486.5100000000002</v>
      </c>
      <c r="D923" s="10">
        <v>2486.5100000000002</v>
      </c>
      <c r="E923" s="9" t="s">
        <v>217</v>
      </c>
      <c r="F923" t="s">
        <v>5935</v>
      </c>
    </row>
    <row r="924" spans="1:6" x14ac:dyDescent="0.25">
      <c r="A924">
        <v>921</v>
      </c>
      <c r="B924" t="s">
        <v>5937</v>
      </c>
      <c r="C924" s="10">
        <v>0</v>
      </c>
      <c r="D924" s="10">
        <v>0</v>
      </c>
      <c r="E924" s="9" t="s">
        <v>217</v>
      </c>
      <c r="F924" t="s">
        <v>5935</v>
      </c>
    </row>
    <row r="925" spans="1:6" x14ac:dyDescent="0.25">
      <c r="A925">
        <v>922</v>
      </c>
      <c r="B925" t="s">
        <v>5937</v>
      </c>
      <c r="C925" s="10">
        <v>2399.27</v>
      </c>
      <c r="D925" s="10">
        <v>2399.27</v>
      </c>
      <c r="E925" s="9" t="s">
        <v>217</v>
      </c>
      <c r="F925" t="s">
        <v>5935</v>
      </c>
    </row>
    <row r="926" spans="1:6" x14ac:dyDescent="0.25">
      <c r="A926">
        <v>923</v>
      </c>
      <c r="B926" t="s">
        <v>5937</v>
      </c>
      <c r="C926" s="10">
        <v>0</v>
      </c>
      <c r="D926" s="10">
        <v>0</v>
      </c>
      <c r="E926" s="9" t="s">
        <v>217</v>
      </c>
      <c r="F926" t="s">
        <v>5935</v>
      </c>
    </row>
    <row r="927" spans="1:6" x14ac:dyDescent="0.25">
      <c r="A927">
        <v>924</v>
      </c>
      <c r="B927" t="s">
        <v>5937</v>
      </c>
      <c r="C927" s="10">
        <v>11516.470000000001</v>
      </c>
      <c r="D927" s="10">
        <v>11516.470000000001</v>
      </c>
      <c r="E927" s="9" t="s">
        <v>217</v>
      </c>
      <c r="F927" t="s">
        <v>5935</v>
      </c>
    </row>
    <row r="928" spans="1:6" x14ac:dyDescent="0.25">
      <c r="A928">
        <v>925</v>
      </c>
      <c r="B928" t="s">
        <v>5937</v>
      </c>
      <c r="C928" s="10">
        <v>0</v>
      </c>
      <c r="D928" s="10">
        <v>0</v>
      </c>
      <c r="E928" s="9" t="s">
        <v>217</v>
      </c>
      <c r="F928" t="s">
        <v>5935</v>
      </c>
    </row>
    <row r="929" spans="1:6" x14ac:dyDescent="0.25">
      <c r="A929">
        <v>926</v>
      </c>
      <c r="B929" t="s">
        <v>5937</v>
      </c>
      <c r="C929" s="10">
        <v>0</v>
      </c>
      <c r="D929" s="10">
        <v>0</v>
      </c>
      <c r="E929" s="9" t="s">
        <v>217</v>
      </c>
      <c r="F929" t="s">
        <v>5935</v>
      </c>
    </row>
    <row r="930" spans="1:6" x14ac:dyDescent="0.25">
      <c r="A930">
        <v>927</v>
      </c>
      <c r="B930" t="s">
        <v>5937</v>
      </c>
      <c r="C930" s="10">
        <v>2879.12</v>
      </c>
      <c r="D930" s="10">
        <v>2879.12</v>
      </c>
      <c r="E930" s="9" t="s">
        <v>217</v>
      </c>
      <c r="F930" t="s">
        <v>5935</v>
      </c>
    </row>
    <row r="931" spans="1:6" x14ac:dyDescent="0.25">
      <c r="A931">
        <v>928</v>
      </c>
      <c r="B931" t="s">
        <v>5937</v>
      </c>
      <c r="C931" s="10">
        <v>0</v>
      </c>
      <c r="D931" s="10">
        <v>0</v>
      </c>
      <c r="E931" s="9" t="s">
        <v>217</v>
      </c>
      <c r="F931" t="s">
        <v>5935</v>
      </c>
    </row>
    <row r="932" spans="1:6" x14ac:dyDescent="0.25">
      <c r="A932">
        <v>929</v>
      </c>
      <c r="B932" t="s">
        <v>5937</v>
      </c>
      <c r="C932" s="10">
        <v>3435.31</v>
      </c>
      <c r="D932" s="10">
        <v>3435.31</v>
      </c>
      <c r="E932" s="9" t="s">
        <v>217</v>
      </c>
      <c r="F932" t="s">
        <v>5935</v>
      </c>
    </row>
    <row r="933" spans="1:6" x14ac:dyDescent="0.25">
      <c r="A933">
        <v>930</v>
      </c>
      <c r="B933" t="s">
        <v>5937</v>
      </c>
      <c r="C933" s="10">
        <v>3271.73</v>
      </c>
      <c r="D933" s="10">
        <v>3271.73</v>
      </c>
      <c r="E933" s="9" t="s">
        <v>217</v>
      </c>
      <c r="F933" t="s">
        <v>5935</v>
      </c>
    </row>
    <row r="934" spans="1:6" x14ac:dyDescent="0.25">
      <c r="A934">
        <v>931</v>
      </c>
      <c r="B934" t="s">
        <v>5937</v>
      </c>
      <c r="C934" s="10">
        <v>0</v>
      </c>
      <c r="D934" s="10">
        <v>0</v>
      </c>
      <c r="E934" s="9" t="s">
        <v>217</v>
      </c>
      <c r="F934" t="s">
        <v>5935</v>
      </c>
    </row>
    <row r="935" spans="1:6" x14ac:dyDescent="0.25">
      <c r="A935">
        <v>932</v>
      </c>
      <c r="B935" t="s">
        <v>5937</v>
      </c>
      <c r="C935" s="10">
        <v>0</v>
      </c>
      <c r="D935" s="10">
        <v>0</v>
      </c>
      <c r="E935" s="9" t="s">
        <v>217</v>
      </c>
      <c r="F935" t="s">
        <v>5935</v>
      </c>
    </row>
    <row r="936" spans="1:6" x14ac:dyDescent="0.25">
      <c r="A936">
        <v>933</v>
      </c>
      <c r="B936" t="s">
        <v>5937</v>
      </c>
      <c r="C936" s="10">
        <v>3598.9</v>
      </c>
      <c r="D936" s="10">
        <v>3598.9</v>
      </c>
      <c r="E936" s="9" t="s">
        <v>217</v>
      </c>
      <c r="F936" t="s">
        <v>5935</v>
      </c>
    </row>
    <row r="937" spans="1:6" x14ac:dyDescent="0.25">
      <c r="A937">
        <v>934</v>
      </c>
      <c r="B937" t="s">
        <v>5937</v>
      </c>
      <c r="C937" s="10">
        <v>2835.5</v>
      </c>
      <c r="D937" s="10">
        <v>2835.5</v>
      </c>
      <c r="E937" s="9" t="s">
        <v>217</v>
      </c>
      <c r="F937" t="s">
        <v>5935</v>
      </c>
    </row>
    <row r="938" spans="1:6" x14ac:dyDescent="0.25">
      <c r="A938">
        <v>935</v>
      </c>
      <c r="B938" t="s">
        <v>5937</v>
      </c>
      <c r="C938" s="10">
        <v>0</v>
      </c>
      <c r="D938" s="10">
        <v>0</v>
      </c>
      <c r="E938" s="9" t="s">
        <v>217</v>
      </c>
      <c r="F938" t="s">
        <v>5935</v>
      </c>
    </row>
    <row r="939" spans="1:6" x14ac:dyDescent="0.25">
      <c r="A939">
        <v>936</v>
      </c>
      <c r="B939" t="s">
        <v>5937</v>
      </c>
      <c r="C939" s="10">
        <v>0</v>
      </c>
      <c r="D939" s="10">
        <v>0</v>
      </c>
      <c r="E939" s="9" t="s">
        <v>217</v>
      </c>
      <c r="F939" t="s">
        <v>5935</v>
      </c>
    </row>
    <row r="940" spans="1:6" x14ac:dyDescent="0.25">
      <c r="A940">
        <v>937</v>
      </c>
      <c r="B940" t="s">
        <v>5937</v>
      </c>
      <c r="C940" s="10">
        <v>0</v>
      </c>
      <c r="D940" s="10">
        <v>0</v>
      </c>
      <c r="E940" s="9" t="s">
        <v>217</v>
      </c>
      <c r="F940" t="s">
        <v>5935</v>
      </c>
    </row>
    <row r="941" spans="1:6" x14ac:dyDescent="0.25">
      <c r="A941">
        <v>938</v>
      </c>
      <c r="B941" t="s">
        <v>5937</v>
      </c>
      <c r="C941" s="10">
        <v>2530.13</v>
      </c>
      <c r="D941" s="10">
        <v>2530.13</v>
      </c>
      <c r="E941" s="9" t="s">
        <v>217</v>
      </c>
      <c r="F941" t="s">
        <v>5935</v>
      </c>
    </row>
    <row r="942" spans="1:6" x14ac:dyDescent="0.25">
      <c r="A942">
        <v>939</v>
      </c>
      <c r="B942" t="s">
        <v>5937</v>
      </c>
      <c r="C942" s="10">
        <v>0</v>
      </c>
      <c r="D942" s="10">
        <v>0</v>
      </c>
      <c r="E942" s="9" t="s">
        <v>217</v>
      </c>
      <c r="F942" t="s">
        <v>5935</v>
      </c>
    </row>
    <row r="943" spans="1:6" x14ac:dyDescent="0.25">
      <c r="A943">
        <v>940</v>
      </c>
      <c r="B943" t="s">
        <v>5937</v>
      </c>
      <c r="C943" s="10">
        <v>0</v>
      </c>
      <c r="D943" s="10">
        <v>0</v>
      </c>
      <c r="E943" s="9" t="s">
        <v>217</v>
      </c>
      <c r="F943" t="s">
        <v>5935</v>
      </c>
    </row>
    <row r="944" spans="1:6" x14ac:dyDescent="0.25">
      <c r="A944">
        <v>941</v>
      </c>
      <c r="B944" t="s">
        <v>5937</v>
      </c>
      <c r="C944" s="10">
        <v>2181.15</v>
      </c>
      <c r="D944" s="10">
        <v>2181.15</v>
      </c>
      <c r="E944" s="9" t="s">
        <v>217</v>
      </c>
      <c r="F944" t="s">
        <v>5935</v>
      </c>
    </row>
    <row r="945" spans="1:6" x14ac:dyDescent="0.25">
      <c r="A945">
        <v>942</v>
      </c>
      <c r="B945" t="s">
        <v>5937</v>
      </c>
      <c r="C945" s="10">
        <v>2835.5</v>
      </c>
      <c r="D945" s="10">
        <v>2835.5</v>
      </c>
      <c r="E945" s="9" t="s">
        <v>217</v>
      </c>
      <c r="F945" t="s">
        <v>5935</v>
      </c>
    </row>
    <row r="946" spans="1:6" x14ac:dyDescent="0.25">
      <c r="A946">
        <v>943</v>
      </c>
      <c r="B946" t="s">
        <v>5937</v>
      </c>
      <c r="C946" s="10">
        <v>0</v>
      </c>
      <c r="D946" s="10">
        <v>0</v>
      </c>
      <c r="E946" s="9" t="s">
        <v>217</v>
      </c>
      <c r="F946" t="s">
        <v>5935</v>
      </c>
    </row>
    <row r="947" spans="1:6" x14ac:dyDescent="0.25">
      <c r="A947">
        <v>944</v>
      </c>
      <c r="B947" t="s">
        <v>5937</v>
      </c>
      <c r="C947" s="10">
        <v>3271.73</v>
      </c>
      <c r="D947" s="10">
        <v>3271.73</v>
      </c>
      <c r="E947" s="9" t="s">
        <v>217</v>
      </c>
      <c r="F947" t="s">
        <v>5935</v>
      </c>
    </row>
    <row r="948" spans="1:6" x14ac:dyDescent="0.25">
      <c r="A948">
        <v>945</v>
      </c>
      <c r="B948" t="s">
        <v>5937</v>
      </c>
      <c r="C948" s="10">
        <v>2399.27</v>
      </c>
      <c r="D948" s="10">
        <v>2399.27</v>
      </c>
      <c r="E948" s="9" t="s">
        <v>217</v>
      </c>
      <c r="F948" t="s">
        <v>5935</v>
      </c>
    </row>
    <row r="949" spans="1:6" x14ac:dyDescent="0.25">
      <c r="A949">
        <v>946</v>
      </c>
      <c r="B949" t="s">
        <v>5937</v>
      </c>
      <c r="C949" s="10">
        <v>0</v>
      </c>
      <c r="D949" s="10">
        <v>0</v>
      </c>
      <c r="E949" s="9" t="s">
        <v>217</v>
      </c>
      <c r="F949" t="s">
        <v>5935</v>
      </c>
    </row>
    <row r="950" spans="1:6" x14ac:dyDescent="0.25">
      <c r="A950">
        <v>947</v>
      </c>
      <c r="B950" t="s">
        <v>5937</v>
      </c>
      <c r="C950" s="10">
        <v>0</v>
      </c>
      <c r="D950" s="10">
        <v>0</v>
      </c>
      <c r="E950" s="9" t="s">
        <v>217</v>
      </c>
      <c r="F950" t="s">
        <v>5935</v>
      </c>
    </row>
    <row r="951" spans="1:6" x14ac:dyDescent="0.25">
      <c r="A951">
        <v>948</v>
      </c>
      <c r="B951" t="s">
        <v>5937</v>
      </c>
      <c r="C951" s="10">
        <v>0</v>
      </c>
      <c r="D951" s="10">
        <v>0</v>
      </c>
      <c r="E951" s="9" t="s">
        <v>217</v>
      </c>
      <c r="F951" t="s">
        <v>5935</v>
      </c>
    </row>
    <row r="952" spans="1:6" x14ac:dyDescent="0.25">
      <c r="A952">
        <v>949</v>
      </c>
      <c r="B952" t="s">
        <v>5937</v>
      </c>
      <c r="C952" s="10">
        <v>2835.5</v>
      </c>
      <c r="D952" s="10">
        <v>2835.5</v>
      </c>
      <c r="E952" s="9" t="s">
        <v>217</v>
      </c>
      <c r="F952" t="s">
        <v>5935</v>
      </c>
    </row>
    <row r="953" spans="1:6" x14ac:dyDescent="0.25">
      <c r="A953">
        <v>950</v>
      </c>
      <c r="B953" t="s">
        <v>5937</v>
      </c>
      <c r="C953" s="10">
        <v>0</v>
      </c>
      <c r="D953" s="10">
        <v>0</v>
      </c>
      <c r="E953" s="9" t="s">
        <v>217</v>
      </c>
      <c r="F953" t="s">
        <v>5935</v>
      </c>
    </row>
    <row r="954" spans="1:6" x14ac:dyDescent="0.25">
      <c r="A954">
        <v>951</v>
      </c>
      <c r="B954" t="s">
        <v>5937</v>
      </c>
      <c r="C954" s="10">
        <v>2573.7600000000002</v>
      </c>
      <c r="D954" s="10">
        <v>2573.7600000000002</v>
      </c>
      <c r="E954" s="9" t="s">
        <v>217</v>
      </c>
      <c r="F954" t="s">
        <v>5935</v>
      </c>
    </row>
    <row r="955" spans="1:6" x14ac:dyDescent="0.25">
      <c r="A955">
        <v>952</v>
      </c>
      <c r="B955" t="s">
        <v>5937</v>
      </c>
      <c r="C955" s="10">
        <v>0</v>
      </c>
      <c r="D955" s="10">
        <v>0</v>
      </c>
      <c r="E955" s="9" t="s">
        <v>217</v>
      </c>
      <c r="F955" t="s">
        <v>5935</v>
      </c>
    </row>
    <row r="956" spans="1:6" x14ac:dyDescent="0.25">
      <c r="A956">
        <v>953</v>
      </c>
      <c r="B956" t="s">
        <v>5937</v>
      </c>
      <c r="C956" s="10">
        <v>2791.87</v>
      </c>
      <c r="D956" s="10">
        <v>2791.87</v>
      </c>
      <c r="E956" s="9" t="s">
        <v>217</v>
      </c>
      <c r="F956" t="s">
        <v>5935</v>
      </c>
    </row>
    <row r="957" spans="1:6" x14ac:dyDescent="0.25">
      <c r="A957">
        <v>954</v>
      </c>
      <c r="B957" t="s">
        <v>5937</v>
      </c>
      <c r="C957" s="10">
        <v>3326.25</v>
      </c>
      <c r="D957" s="10">
        <v>3326.25</v>
      </c>
      <c r="E957" s="9" t="s">
        <v>217</v>
      </c>
      <c r="F957" t="s">
        <v>5935</v>
      </c>
    </row>
    <row r="958" spans="1:6" x14ac:dyDescent="0.25">
      <c r="A958">
        <v>955</v>
      </c>
      <c r="B958" t="s">
        <v>5937</v>
      </c>
      <c r="C958" s="10">
        <v>3162.67</v>
      </c>
      <c r="D958" s="10">
        <v>3162.67</v>
      </c>
      <c r="E958" s="9" t="s">
        <v>217</v>
      </c>
      <c r="F958" t="s">
        <v>5935</v>
      </c>
    </row>
    <row r="959" spans="1:6" x14ac:dyDescent="0.25">
      <c r="A959">
        <v>956</v>
      </c>
      <c r="B959" t="s">
        <v>5937</v>
      </c>
      <c r="C959" s="10">
        <v>2791.87</v>
      </c>
      <c r="D959" s="10">
        <v>2791.87</v>
      </c>
      <c r="E959" s="9" t="s">
        <v>217</v>
      </c>
      <c r="F959" t="s">
        <v>5935</v>
      </c>
    </row>
    <row r="960" spans="1:6" x14ac:dyDescent="0.25">
      <c r="A960">
        <v>957</v>
      </c>
      <c r="B960" t="s">
        <v>5937</v>
      </c>
      <c r="C960" s="10">
        <v>2835.5</v>
      </c>
      <c r="D960" s="10">
        <v>2835.5</v>
      </c>
      <c r="E960" s="9" t="s">
        <v>217</v>
      </c>
      <c r="F960" t="s">
        <v>5935</v>
      </c>
    </row>
    <row r="961" spans="1:6" x14ac:dyDescent="0.25">
      <c r="A961">
        <v>958</v>
      </c>
      <c r="B961" t="s">
        <v>5937</v>
      </c>
      <c r="C961" s="10">
        <v>11516.470000000001</v>
      </c>
      <c r="D961" s="10">
        <v>11516.470000000001</v>
      </c>
      <c r="E961" s="9" t="s">
        <v>217</v>
      </c>
      <c r="F961" t="s">
        <v>5935</v>
      </c>
    </row>
    <row r="962" spans="1:6" x14ac:dyDescent="0.25">
      <c r="A962">
        <v>959</v>
      </c>
      <c r="B962" t="s">
        <v>5937</v>
      </c>
      <c r="C962" s="10">
        <v>2791.87</v>
      </c>
      <c r="D962" s="10">
        <v>2791.87</v>
      </c>
      <c r="E962" s="9" t="s">
        <v>217</v>
      </c>
      <c r="F962" t="s">
        <v>5935</v>
      </c>
    </row>
    <row r="963" spans="1:6" x14ac:dyDescent="0.25">
      <c r="A963">
        <v>960</v>
      </c>
      <c r="B963" t="s">
        <v>5937</v>
      </c>
      <c r="C963" s="10">
        <v>0</v>
      </c>
      <c r="D963" s="10">
        <v>0</v>
      </c>
      <c r="E963" s="9" t="s">
        <v>217</v>
      </c>
      <c r="F963" t="s">
        <v>5935</v>
      </c>
    </row>
    <row r="964" spans="1:6" x14ac:dyDescent="0.25">
      <c r="A964">
        <v>961</v>
      </c>
      <c r="B964" t="s">
        <v>5937</v>
      </c>
      <c r="C964" s="10">
        <v>0</v>
      </c>
      <c r="D964" s="10">
        <v>0</v>
      </c>
      <c r="E964" s="9" t="s">
        <v>217</v>
      </c>
      <c r="F964" t="s">
        <v>5935</v>
      </c>
    </row>
    <row r="965" spans="1:6" x14ac:dyDescent="0.25">
      <c r="A965">
        <v>962</v>
      </c>
      <c r="B965" t="s">
        <v>5937</v>
      </c>
      <c r="C965" s="10">
        <v>2530.13</v>
      </c>
      <c r="D965" s="10">
        <v>2530.13</v>
      </c>
      <c r="E965" s="9" t="s">
        <v>217</v>
      </c>
      <c r="F965" t="s">
        <v>5935</v>
      </c>
    </row>
    <row r="966" spans="1:6" x14ac:dyDescent="0.25">
      <c r="A966">
        <v>963</v>
      </c>
      <c r="B966" t="s">
        <v>5937</v>
      </c>
      <c r="C966" s="10">
        <v>0</v>
      </c>
      <c r="D966" s="10">
        <v>0</v>
      </c>
      <c r="E966" s="9" t="s">
        <v>217</v>
      </c>
      <c r="F966" t="s">
        <v>5935</v>
      </c>
    </row>
    <row r="967" spans="1:6" x14ac:dyDescent="0.25">
      <c r="A967">
        <v>964</v>
      </c>
      <c r="B967" t="s">
        <v>5937</v>
      </c>
      <c r="C967" s="10">
        <v>2181.15</v>
      </c>
      <c r="D967" s="10">
        <v>2181.15</v>
      </c>
      <c r="E967" s="9" t="s">
        <v>217</v>
      </c>
      <c r="F967" t="s">
        <v>5935</v>
      </c>
    </row>
    <row r="968" spans="1:6" x14ac:dyDescent="0.25">
      <c r="A968">
        <v>965</v>
      </c>
      <c r="B968" t="s">
        <v>5937</v>
      </c>
      <c r="C968" s="10">
        <v>0</v>
      </c>
      <c r="D968" s="10">
        <v>0</v>
      </c>
      <c r="E968" s="9" t="s">
        <v>217</v>
      </c>
      <c r="F968" t="s">
        <v>5935</v>
      </c>
    </row>
    <row r="969" spans="1:6" x14ac:dyDescent="0.25">
      <c r="A969">
        <v>966</v>
      </c>
      <c r="B969" t="s">
        <v>5937</v>
      </c>
      <c r="C969" s="10">
        <v>2442.89</v>
      </c>
      <c r="D969" s="10">
        <v>2442.89</v>
      </c>
      <c r="E969" s="9" t="s">
        <v>217</v>
      </c>
      <c r="F969" t="s">
        <v>5935</v>
      </c>
    </row>
    <row r="970" spans="1:6" x14ac:dyDescent="0.25">
      <c r="A970">
        <v>967</v>
      </c>
      <c r="B970" t="s">
        <v>5937</v>
      </c>
      <c r="C970" s="10">
        <v>2617.38</v>
      </c>
      <c r="D970" s="10">
        <v>2617.38</v>
      </c>
      <c r="E970" s="9" t="s">
        <v>217</v>
      </c>
      <c r="F970" t="s">
        <v>5935</v>
      </c>
    </row>
    <row r="971" spans="1:6" x14ac:dyDescent="0.25">
      <c r="A971">
        <v>968</v>
      </c>
      <c r="B971" t="s">
        <v>5937</v>
      </c>
      <c r="C971" s="10">
        <v>0</v>
      </c>
      <c r="D971" s="10">
        <v>0</v>
      </c>
      <c r="E971" s="9" t="s">
        <v>217</v>
      </c>
      <c r="F971" t="s">
        <v>5935</v>
      </c>
    </row>
    <row r="972" spans="1:6" x14ac:dyDescent="0.25">
      <c r="A972">
        <v>969</v>
      </c>
      <c r="B972" t="s">
        <v>5937</v>
      </c>
      <c r="C972" s="10">
        <v>0</v>
      </c>
      <c r="D972" s="10">
        <v>0</v>
      </c>
      <c r="E972" s="9" t="s">
        <v>217</v>
      </c>
      <c r="F972" t="s">
        <v>5935</v>
      </c>
    </row>
    <row r="973" spans="1:6" x14ac:dyDescent="0.25">
      <c r="A973">
        <v>970</v>
      </c>
      <c r="B973" t="s">
        <v>5937</v>
      </c>
      <c r="C973" s="10">
        <v>2181.15</v>
      </c>
      <c r="D973" s="10">
        <v>2181.15</v>
      </c>
      <c r="E973" s="9" t="s">
        <v>217</v>
      </c>
      <c r="F973" t="s">
        <v>5935</v>
      </c>
    </row>
    <row r="974" spans="1:6" x14ac:dyDescent="0.25">
      <c r="A974">
        <v>971</v>
      </c>
      <c r="B974" t="s">
        <v>5937</v>
      </c>
      <c r="C974" s="10">
        <v>0</v>
      </c>
      <c r="D974" s="10">
        <v>0</v>
      </c>
      <c r="E974" s="9" t="s">
        <v>217</v>
      </c>
      <c r="F974" t="s">
        <v>5935</v>
      </c>
    </row>
    <row r="975" spans="1:6" x14ac:dyDescent="0.25">
      <c r="A975">
        <v>972</v>
      </c>
      <c r="B975" t="s">
        <v>5937</v>
      </c>
      <c r="C975" s="10">
        <v>0</v>
      </c>
      <c r="D975" s="10">
        <v>0</v>
      </c>
      <c r="E975" s="9" t="s">
        <v>217</v>
      </c>
      <c r="F975" t="s">
        <v>5935</v>
      </c>
    </row>
    <row r="976" spans="1:6" x14ac:dyDescent="0.25">
      <c r="A976">
        <v>973</v>
      </c>
      <c r="B976" t="s">
        <v>5937</v>
      </c>
      <c r="C976" s="10">
        <v>2791.87</v>
      </c>
      <c r="D976" s="10">
        <v>2791.87</v>
      </c>
      <c r="E976" s="9" t="s">
        <v>217</v>
      </c>
      <c r="F976" t="s">
        <v>5935</v>
      </c>
    </row>
    <row r="977" spans="1:6" x14ac:dyDescent="0.25">
      <c r="A977">
        <v>974</v>
      </c>
      <c r="B977" t="s">
        <v>5937</v>
      </c>
      <c r="C977" s="10">
        <v>2181.15</v>
      </c>
      <c r="D977" s="10">
        <v>2181.15</v>
      </c>
      <c r="E977" s="9" t="s">
        <v>217</v>
      </c>
      <c r="F977" t="s">
        <v>5935</v>
      </c>
    </row>
    <row r="978" spans="1:6" x14ac:dyDescent="0.25">
      <c r="A978">
        <v>975</v>
      </c>
      <c r="B978" t="s">
        <v>5937</v>
      </c>
      <c r="C978" s="10">
        <v>0</v>
      </c>
      <c r="D978" s="10">
        <v>0</v>
      </c>
      <c r="E978" s="9" t="s">
        <v>217</v>
      </c>
      <c r="F978" t="s">
        <v>5935</v>
      </c>
    </row>
    <row r="979" spans="1:6" x14ac:dyDescent="0.25">
      <c r="A979">
        <v>976</v>
      </c>
      <c r="B979" t="s">
        <v>5937</v>
      </c>
      <c r="C979" s="10">
        <v>0</v>
      </c>
      <c r="D979" s="10">
        <v>0</v>
      </c>
      <c r="E979" s="9" t="s">
        <v>217</v>
      </c>
      <c r="F979" t="s">
        <v>5935</v>
      </c>
    </row>
    <row r="980" spans="1:6" x14ac:dyDescent="0.25">
      <c r="A980">
        <v>977</v>
      </c>
      <c r="B980" t="s">
        <v>5937</v>
      </c>
      <c r="C980" s="10">
        <v>2661</v>
      </c>
      <c r="D980" s="10">
        <v>2661</v>
      </c>
      <c r="E980" s="9" t="s">
        <v>217</v>
      </c>
      <c r="F980" t="s">
        <v>5935</v>
      </c>
    </row>
    <row r="981" spans="1:6" x14ac:dyDescent="0.25">
      <c r="A981">
        <v>978</v>
      </c>
      <c r="B981" t="s">
        <v>5937</v>
      </c>
      <c r="C981" s="10">
        <v>0</v>
      </c>
      <c r="D981" s="10">
        <v>0</v>
      </c>
      <c r="E981" s="9" t="s">
        <v>217</v>
      </c>
      <c r="F981" t="s">
        <v>5935</v>
      </c>
    </row>
    <row r="982" spans="1:6" x14ac:dyDescent="0.25">
      <c r="A982">
        <v>979</v>
      </c>
      <c r="B982" t="s">
        <v>5937</v>
      </c>
      <c r="C982" s="10">
        <v>0</v>
      </c>
      <c r="D982" s="10">
        <v>0</v>
      </c>
      <c r="E982" s="9" t="s">
        <v>217</v>
      </c>
      <c r="F982" t="s">
        <v>5935</v>
      </c>
    </row>
    <row r="983" spans="1:6" x14ac:dyDescent="0.25">
      <c r="A983">
        <v>980</v>
      </c>
      <c r="B983" t="s">
        <v>5937</v>
      </c>
      <c r="C983" s="10">
        <v>2966.36</v>
      </c>
      <c r="D983" s="10">
        <v>2966.36</v>
      </c>
      <c r="E983" s="9" t="s">
        <v>217</v>
      </c>
      <c r="F983" t="s">
        <v>5935</v>
      </c>
    </row>
    <row r="984" spans="1:6" x14ac:dyDescent="0.25">
      <c r="A984">
        <v>981</v>
      </c>
      <c r="B984" t="s">
        <v>5937</v>
      </c>
      <c r="C984" s="10">
        <v>15831.51</v>
      </c>
      <c r="D984" s="10">
        <v>15831.51</v>
      </c>
      <c r="E984" s="9" t="s">
        <v>217</v>
      </c>
      <c r="F984" t="s">
        <v>5935</v>
      </c>
    </row>
    <row r="985" spans="1:6" x14ac:dyDescent="0.25">
      <c r="A985">
        <v>982</v>
      </c>
      <c r="B985" t="s">
        <v>5937</v>
      </c>
      <c r="C985" s="10">
        <v>0</v>
      </c>
      <c r="D985" s="10">
        <v>0</v>
      </c>
      <c r="E985" s="9" t="s">
        <v>217</v>
      </c>
      <c r="F985" t="s">
        <v>5935</v>
      </c>
    </row>
    <row r="986" spans="1:6" x14ac:dyDescent="0.25">
      <c r="A986">
        <v>983</v>
      </c>
      <c r="B986" t="s">
        <v>5937</v>
      </c>
      <c r="C986" s="10">
        <v>0</v>
      </c>
      <c r="D986" s="10">
        <v>0</v>
      </c>
      <c r="E986" s="9" t="s">
        <v>217</v>
      </c>
      <c r="F986" t="s">
        <v>5935</v>
      </c>
    </row>
    <row r="987" spans="1:6" x14ac:dyDescent="0.25">
      <c r="A987">
        <v>984</v>
      </c>
      <c r="B987" t="s">
        <v>5937</v>
      </c>
      <c r="C987" s="10">
        <v>0</v>
      </c>
      <c r="D987" s="10">
        <v>0</v>
      </c>
      <c r="E987" s="9" t="s">
        <v>217</v>
      </c>
      <c r="F987" t="s">
        <v>5935</v>
      </c>
    </row>
    <row r="988" spans="1:6" x14ac:dyDescent="0.25">
      <c r="A988">
        <v>985</v>
      </c>
      <c r="B988" t="s">
        <v>5937</v>
      </c>
      <c r="C988" s="10">
        <v>2704.63</v>
      </c>
      <c r="D988" s="10">
        <v>2704.63</v>
      </c>
      <c r="E988" s="9" t="s">
        <v>217</v>
      </c>
      <c r="F988" t="s">
        <v>5935</v>
      </c>
    </row>
    <row r="989" spans="1:6" x14ac:dyDescent="0.25">
      <c r="A989">
        <v>986</v>
      </c>
      <c r="B989" t="s">
        <v>5937</v>
      </c>
      <c r="C989" s="10">
        <v>0</v>
      </c>
      <c r="D989" s="10">
        <v>0</v>
      </c>
      <c r="E989" s="9" t="s">
        <v>217</v>
      </c>
      <c r="F989" t="s">
        <v>5935</v>
      </c>
    </row>
    <row r="990" spans="1:6" x14ac:dyDescent="0.25">
      <c r="A990">
        <v>987</v>
      </c>
      <c r="B990" t="s">
        <v>5937</v>
      </c>
      <c r="C990" s="10">
        <v>0</v>
      </c>
      <c r="D990" s="10">
        <v>0</v>
      </c>
      <c r="E990" s="9" t="s">
        <v>217</v>
      </c>
      <c r="F990" t="s">
        <v>5935</v>
      </c>
    </row>
    <row r="991" spans="1:6" x14ac:dyDescent="0.25">
      <c r="A991">
        <v>988</v>
      </c>
      <c r="B991" t="s">
        <v>5937</v>
      </c>
      <c r="C991" s="10">
        <v>3326.25</v>
      </c>
      <c r="D991" s="10">
        <v>3326.25</v>
      </c>
      <c r="E991" s="9" t="s">
        <v>217</v>
      </c>
      <c r="F991" t="s">
        <v>5935</v>
      </c>
    </row>
    <row r="992" spans="1:6" x14ac:dyDescent="0.25">
      <c r="A992">
        <v>989</v>
      </c>
      <c r="B992" t="s">
        <v>5937</v>
      </c>
      <c r="C992" s="10">
        <v>2573.7600000000002</v>
      </c>
      <c r="D992" s="10">
        <v>2573.7600000000002</v>
      </c>
      <c r="E992" s="9" t="s">
        <v>217</v>
      </c>
      <c r="F992" t="s">
        <v>5935</v>
      </c>
    </row>
    <row r="993" spans="1:6" x14ac:dyDescent="0.25">
      <c r="A993">
        <v>990</v>
      </c>
      <c r="B993" t="s">
        <v>5937</v>
      </c>
      <c r="C993" s="10">
        <v>0</v>
      </c>
      <c r="D993" s="10">
        <v>0</v>
      </c>
      <c r="E993" s="9" t="s">
        <v>217</v>
      </c>
      <c r="F993" t="s">
        <v>5935</v>
      </c>
    </row>
    <row r="994" spans="1:6" x14ac:dyDescent="0.25">
      <c r="A994">
        <v>991</v>
      </c>
      <c r="B994" t="s">
        <v>5937</v>
      </c>
      <c r="C994" s="10">
        <v>0</v>
      </c>
      <c r="D994" s="10">
        <v>0</v>
      </c>
      <c r="E994" s="9" t="s">
        <v>217</v>
      </c>
      <c r="F994" t="s">
        <v>5935</v>
      </c>
    </row>
    <row r="995" spans="1:6" x14ac:dyDescent="0.25">
      <c r="A995">
        <v>992</v>
      </c>
      <c r="B995" t="s">
        <v>5937</v>
      </c>
      <c r="C995" s="10">
        <v>2791.87</v>
      </c>
      <c r="D995" s="10">
        <v>2791.87</v>
      </c>
      <c r="E995" s="9" t="s">
        <v>217</v>
      </c>
      <c r="F995" t="s">
        <v>5935</v>
      </c>
    </row>
    <row r="996" spans="1:6" x14ac:dyDescent="0.25">
      <c r="A996">
        <v>993</v>
      </c>
      <c r="B996" t="s">
        <v>5937</v>
      </c>
      <c r="C996" s="10">
        <v>0</v>
      </c>
      <c r="D996" s="10">
        <v>0</v>
      </c>
      <c r="E996" s="9" t="s">
        <v>217</v>
      </c>
      <c r="F996" t="s">
        <v>5935</v>
      </c>
    </row>
    <row r="997" spans="1:6" x14ac:dyDescent="0.25">
      <c r="A997">
        <v>994</v>
      </c>
      <c r="B997" t="s">
        <v>5937</v>
      </c>
      <c r="C997" s="10">
        <v>0</v>
      </c>
      <c r="D997" s="10">
        <v>0</v>
      </c>
      <c r="E997" s="9" t="s">
        <v>217</v>
      </c>
      <c r="F997" t="s">
        <v>5935</v>
      </c>
    </row>
    <row r="998" spans="1:6" x14ac:dyDescent="0.25">
      <c r="A998">
        <v>995</v>
      </c>
      <c r="B998" t="s">
        <v>5937</v>
      </c>
      <c r="C998" s="10">
        <v>2181.15</v>
      </c>
      <c r="D998" s="10">
        <v>2181.15</v>
      </c>
      <c r="E998" s="9" t="s">
        <v>217</v>
      </c>
      <c r="F998" t="s">
        <v>5935</v>
      </c>
    </row>
    <row r="999" spans="1:6" x14ac:dyDescent="0.25">
      <c r="A999">
        <v>996</v>
      </c>
      <c r="B999" t="s">
        <v>5937</v>
      </c>
      <c r="C999" s="10">
        <v>2791.87</v>
      </c>
      <c r="D999" s="10">
        <v>2791.87</v>
      </c>
      <c r="E999" s="9" t="s">
        <v>217</v>
      </c>
      <c r="F999" t="s">
        <v>5935</v>
      </c>
    </row>
    <row r="1000" spans="1:6" x14ac:dyDescent="0.25">
      <c r="A1000">
        <v>997</v>
      </c>
      <c r="B1000" t="s">
        <v>5937</v>
      </c>
      <c r="C1000" s="10">
        <v>2181.15</v>
      </c>
      <c r="D1000" s="10">
        <v>2181.15</v>
      </c>
      <c r="E1000" s="9" t="s">
        <v>217</v>
      </c>
      <c r="F1000" t="s">
        <v>5935</v>
      </c>
    </row>
    <row r="1001" spans="1:6" x14ac:dyDescent="0.25">
      <c r="A1001">
        <v>998</v>
      </c>
      <c r="B1001" t="s">
        <v>5937</v>
      </c>
      <c r="C1001" s="10">
        <v>3380.78</v>
      </c>
      <c r="D1001" s="10">
        <v>3380.78</v>
      </c>
      <c r="E1001" s="9" t="s">
        <v>217</v>
      </c>
      <c r="F1001" t="s">
        <v>5935</v>
      </c>
    </row>
    <row r="1002" spans="1:6" x14ac:dyDescent="0.25">
      <c r="A1002">
        <v>999</v>
      </c>
      <c r="B1002" t="s">
        <v>5937</v>
      </c>
      <c r="C1002" s="10">
        <v>0</v>
      </c>
      <c r="D1002" s="10">
        <v>0</v>
      </c>
      <c r="E1002" s="9" t="s">
        <v>217</v>
      </c>
      <c r="F1002" t="s">
        <v>5935</v>
      </c>
    </row>
    <row r="1003" spans="1:6" x14ac:dyDescent="0.25">
      <c r="A1003">
        <v>1000</v>
      </c>
      <c r="B1003" t="s">
        <v>5937</v>
      </c>
      <c r="C1003" s="10">
        <v>0</v>
      </c>
      <c r="D1003" s="10">
        <v>0</v>
      </c>
      <c r="E1003" s="9" t="s">
        <v>217</v>
      </c>
      <c r="F1003" t="s">
        <v>5935</v>
      </c>
    </row>
    <row r="1004" spans="1:6" x14ac:dyDescent="0.25">
      <c r="A1004">
        <v>1001</v>
      </c>
      <c r="B1004" t="s">
        <v>5937</v>
      </c>
      <c r="C1004" s="10">
        <v>2442.89</v>
      </c>
      <c r="D1004" s="10">
        <v>2442.89</v>
      </c>
      <c r="E1004" s="9" t="s">
        <v>217</v>
      </c>
      <c r="F1004" t="s">
        <v>5935</v>
      </c>
    </row>
    <row r="1005" spans="1:6" x14ac:dyDescent="0.25">
      <c r="A1005">
        <v>1002</v>
      </c>
      <c r="B1005" t="s">
        <v>5937</v>
      </c>
      <c r="C1005" s="10">
        <v>0</v>
      </c>
      <c r="D1005" s="10">
        <v>0</v>
      </c>
      <c r="E1005" s="9" t="s">
        <v>217</v>
      </c>
      <c r="F1005" t="s">
        <v>5935</v>
      </c>
    </row>
    <row r="1006" spans="1:6" x14ac:dyDescent="0.25">
      <c r="A1006">
        <v>1003</v>
      </c>
      <c r="B1006" t="s">
        <v>5937</v>
      </c>
      <c r="C1006" s="10">
        <v>0</v>
      </c>
      <c r="D1006" s="10">
        <v>0</v>
      </c>
      <c r="E1006" s="9" t="s">
        <v>217</v>
      </c>
      <c r="F1006" t="s">
        <v>5935</v>
      </c>
    </row>
    <row r="1007" spans="1:6" x14ac:dyDescent="0.25">
      <c r="A1007">
        <v>1004</v>
      </c>
      <c r="B1007" t="s">
        <v>5937</v>
      </c>
      <c r="C1007" s="10">
        <v>2922.74</v>
      </c>
      <c r="D1007" s="10">
        <v>2922.74</v>
      </c>
      <c r="E1007" s="9" t="s">
        <v>217</v>
      </c>
      <c r="F1007" t="s">
        <v>5935</v>
      </c>
    </row>
    <row r="1008" spans="1:6" x14ac:dyDescent="0.25">
      <c r="A1008">
        <v>1005</v>
      </c>
      <c r="B1008" t="s">
        <v>5937</v>
      </c>
      <c r="C1008" s="10">
        <v>3380.78</v>
      </c>
      <c r="D1008" s="10">
        <v>3380.78</v>
      </c>
      <c r="E1008" s="9" t="s">
        <v>217</v>
      </c>
      <c r="F1008" t="s">
        <v>5935</v>
      </c>
    </row>
    <row r="1009" spans="1:6" x14ac:dyDescent="0.25">
      <c r="A1009">
        <v>1006</v>
      </c>
      <c r="B1009" t="s">
        <v>5937</v>
      </c>
      <c r="C1009" s="10">
        <v>15831.51</v>
      </c>
      <c r="D1009" s="10">
        <v>15831.51</v>
      </c>
      <c r="E1009" s="9" t="s">
        <v>217</v>
      </c>
      <c r="F1009" t="s">
        <v>5935</v>
      </c>
    </row>
    <row r="1010" spans="1:6" x14ac:dyDescent="0.25">
      <c r="A1010">
        <v>1007</v>
      </c>
      <c r="B1010" t="s">
        <v>5937</v>
      </c>
      <c r="C1010" s="10">
        <v>0</v>
      </c>
      <c r="D1010" s="10">
        <v>0</v>
      </c>
      <c r="E1010" s="9" t="s">
        <v>217</v>
      </c>
      <c r="F1010" t="s">
        <v>5935</v>
      </c>
    </row>
    <row r="1011" spans="1:6" x14ac:dyDescent="0.25">
      <c r="A1011">
        <v>1008</v>
      </c>
      <c r="B1011" t="s">
        <v>5937</v>
      </c>
      <c r="C1011" s="10">
        <v>0</v>
      </c>
      <c r="D1011" s="10">
        <v>0</v>
      </c>
      <c r="E1011" s="9" t="s">
        <v>217</v>
      </c>
      <c r="F1011" t="s">
        <v>5935</v>
      </c>
    </row>
    <row r="1012" spans="1:6" x14ac:dyDescent="0.25">
      <c r="A1012">
        <v>1009</v>
      </c>
      <c r="B1012" t="s">
        <v>5937</v>
      </c>
      <c r="C1012" s="10">
        <v>0</v>
      </c>
      <c r="D1012" s="10">
        <v>0</v>
      </c>
      <c r="E1012" s="9" t="s">
        <v>217</v>
      </c>
      <c r="F1012" t="s">
        <v>5935</v>
      </c>
    </row>
    <row r="1013" spans="1:6" x14ac:dyDescent="0.25">
      <c r="A1013">
        <v>1010</v>
      </c>
      <c r="B1013" t="s">
        <v>5937</v>
      </c>
      <c r="C1013" s="10">
        <v>2486.5100000000002</v>
      </c>
      <c r="D1013" s="10">
        <v>2486.5100000000002</v>
      </c>
      <c r="E1013" s="9" t="s">
        <v>217</v>
      </c>
      <c r="F1013" t="s">
        <v>5935</v>
      </c>
    </row>
    <row r="1014" spans="1:6" x14ac:dyDescent="0.25">
      <c r="A1014">
        <v>1011</v>
      </c>
      <c r="B1014" t="s">
        <v>5937</v>
      </c>
      <c r="C1014" s="10">
        <v>0</v>
      </c>
      <c r="D1014" s="10">
        <v>0</v>
      </c>
      <c r="E1014" s="9" t="s">
        <v>217</v>
      </c>
      <c r="F1014" t="s">
        <v>5935</v>
      </c>
    </row>
    <row r="1015" spans="1:6" x14ac:dyDescent="0.25">
      <c r="A1015">
        <v>1012</v>
      </c>
      <c r="B1015" t="s">
        <v>5937</v>
      </c>
      <c r="C1015" s="10">
        <v>0</v>
      </c>
      <c r="D1015" s="10">
        <v>0</v>
      </c>
      <c r="E1015" s="9" t="s">
        <v>217</v>
      </c>
      <c r="F1015" t="s">
        <v>5935</v>
      </c>
    </row>
    <row r="1016" spans="1:6" x14ac:dyDescent="0.25">
      <c r="A1016">
        <v>1013</v>
      </c>
      <c r="B1016" t="s">
        <v>5937</v>
      </c>
      <c r="C1016" s="10">
        <v>3009.99</v>
      </c>
      <c r="D1016" s="10">
        <v>3009.99</v>
      </c>
      <c r="E1016" s="9" t="s">
        <v>217</v>
      </c>
      <c r="F1016" t="s">
        <v>5935</v>
      </c>
    </row>
    <row r="1017" spans="1:6" x14ac:dyDescent="0.25">
      <c r="A1017">
        <v>1014</v>
      </c>
      <c r="B1017" t="s">
        <v>5937</v>
      </c>
      <c r="C1017" s="10">
        <v>2835.5</v>
      </c>
      <c r="D1017" s="10">
        <v>2835.5</v>
      </c>
      <c r="E1017" s="9" t="s">
        <v>217</v>
      </c>
      <c r="F1017" t="s">
        <v>5935</v>
      </c>
    </row>
    <row r="1018" spans="1:6" x14ac:dyDescent="0.25">
      <c r="A1018">
        <v>1015</v>
      </c>
      <c r="B1018" t="s">
        <v>5937</v>
      </c>
      <c r="C1018" s="10">
        <v>0</v>
      </c>
      <c r="D1018" s="10">
        <v>0</v>
      </c>
      <c r="E1018" s="9" t="s">
        <v>217</v>
      </c>
      <c r="F1018" t="s">
        <v>5935</v>
      </c>
    </row>
    <row r="1019" spans="1:6" x14ac:dyDescent="0.25">
      <c r="A1019">
        <v>1016</v>
      </c>
      <c r="B1019" t="s">
        <v>5937</v>
      </c>
      <c r="C1019" s="10">
        <v>0</v>
      </c>
      <c r="D1019" s="10">
        <v>0</v>
      </c>
      <c r="E1019" s="9" t="s">
        <v>217</v>
      </c>
      <c r="F1019" t="s">
        <v>5935</v>
      </c>
    </row>
    <row r="1020" spans="1:6" x14ac:dyDescent="0.25">
      <c r="A1020">
        <v>1017</v>
      </c>
      <c r="B1020" t="s">
        <v>5937</v>
      </c>
      <c r="C1020" s="10">
        <v>2879.12</v>
      </c>
      <c r="D1020" s="10">
        <v>2879.12</v>
      </c>
      <c r="E1020" s="9" t="s">
        <v>217</v>
      </c>
      <c r="F1020" t="s">
        <v>5935</v>
      </c>
    </row>
    <row r="1021" spans="1:6" x14ac:dyDescent="0.25">
      <c r="A1021">
        <v>1018</v>
      </c>
      <c r="B1021" t="s">
        <v>5937</v>
      </c>
      <c r="C1021" s="10">
        <v>2530.13</v>
      </c>
      <c r="D1021" s="10">
        <v>2530.13</v>
      </c>
      <c r="E1021" s="9" t="s">
        <v>217</v>
      </c>
      <c r="F1021" t="s">
        <v>5935</v>
      </c>
    </row>
    <row r="1022" spans="1:6" x14ac:dyDescent="0.25">
      <c r="A1022">
        <v>1019</v>
      </c>
      <c r="B1022" t="s">
        <v>5937</v>
      </c>
      <c r="C1022" s="10">
        <v>2704.63</v>
      </c>
      <c r="D1022" s="10">
        <v>2704.63</v>
      </c>
      <c r="E1022" s="9" t="s">
        <v>217</v>
      </c>
      <c r="F1022" t="s">
        <v>5935</v>
      </c>
    </row>
    <row r="1023" spans="1:6" x14ac:dyDescent="0.25">
      <c r="A1023">
        <v>1020</v>
      </c>
      <c r="B1023" t="s">
        <v>5937</v>
      </c>
      <c r="C1023" s="10">
        <v>0</v>
      </c>
      <c r="D1023" s="10">
        <v>0</v>
      </c>
      <c r="E1023" s="9" t="s">
        <v>217</v>
      </c>
      <c r="F1023" t="s">
        <v>5935</v>
      </c>
    </row>
    <row r="1024" spans="1:6" x14ac:dyDescent="0.25">
      <c r="A1024">
        <v>1021</v>
      </c>
      <c r="B1024" t="s">
        <v>5937</v>
      </c>
      <c r="C1024" s="10">
        <v>0</v>
      </c>
      <c r="D1024" s="10">
        <v>0</v>
      </c>
      <c r="E1024" s="9" t="s">
        <v>217</v>
      </c>
      <c r="F1024" t="s">
        <v>5935</v>
      </c>
    </row>
    <row r="1025" spans="1:6" x14ac:dyDescent="0.25">
      <c r="A1025">
        <v>1022</v>
      </c>
      <c r="B1025" t="s">
        <v>5937</v>
      </c>
      <c r="C1025" s="10">
        <v>2835.5</v>
      </c>
      <c r="D1025" s="10">
        <v>2835.5</v>
      </c>
      <c r="E1025" s="9" t="s">
        <v>217</v>
      </c>
      <c r="F1025" t="s">
        <v>5935</v>
      </c>
    </row>
    <row r="1026" spans="1:6" x14ac:dyDescent="0.25">
      <c r="A1026">
        <v>1023</v>
      </c>
      <c r="B1026" t="s">
        <v>5937</v>
      </c>
      <c r="C1026" s="10">
        <v>0</v>
      </c>
      <c r="D1026" s="10">
        <v>0</v>
      </c>
      <c r="E1026" s="9" t="s">
        <v>217</v>
      </c>
      <c r="F1026" t="s">
        <v>5935</v>
      </c>
    </row>
    <row r="1027" spans="1:6" x14ac:dyDescent="0.25">
      <c r="A1027">
        <v>1024</v>
      </c>
      <c r="B1027" t="s">
        <v>5937</v>
      </c>
      <c r="C1027" s="10">
        <v>0</v>
      </c>
      <c r="D1027" s="10">
        <v>0</v>
      </c>
      <c r="E1027" s="9" t="s">
        <v>217</v>
      </c>
      <c r="F1027" t="s">
        <v>5935</v>
      </c>
    </row>
    <row r="1028" spans="1:6" x14ac:dyDescent="0.25">
      <c r="A1028">
        <v>1025</v>
      </c>
      <c r="B1028" t="s">
        <v>5937</v>
      </c>
      <c r="C1028" s="10">
        <v>8724.6</v>
      </c>
      <c r="D1028" s="10">
        <v>8724.6</v>
      </c>
      <c r="E1028" s="9" t="s">
        <v>217</v>
      </c>
      <c r="F1028" t="s">
        <v>5935</v>
      </c>
    </row>
    <row r="1029" spans="1:6" x14ac:dyDescent="0.25">
      <c r="A1029">
        <v>1026</v>
      </c>
      <c r="B1029" t="s">
        <v>5937</v>
      </c>
      <c r="C1029" s="10">
        <v>0</v>
      </c>
      <c r="D1029" s="10">
        <v>0</v>
      </c>
      <c r="E1029" s="9" t="s">
        <v>217</v>
      </c>
      <c r="F1029" t="s">
        <v>5935</v>
      </c>
    </row>
    <row r="1030" spans="1:6" x14ac:dyDescent="0.25">
      <c r="A1030">
        <v>1027</v>
      </c>
      <c r="B1030" t="s">
        <v>5937</v>
      </c>
      <c r="C1030" s="10">
        <v>2835.5</v>
      </c>
      <c r="D1030" s="10">
        <v>2835.5</v>
      </c>
      <c r="E1030" s="9" t="s">
        <v>217</v>
      </c>
      <c r="F1030" t="s">
        <v>5935</v>
      </c>
    </row>
    <row r="1031" spans="1:6" x14ac:dyDescent="0.25">
      <c r="A1031">
        <v>1028</v>
      </c>
      <c r="B1031" t="s">
        <v>5937</v>
      </c>
      <c r="C1031" s="10">
        <v>0</v>
      </c>
      <c r="D1031" s="10">
        <v>0</v>
      </c>
      <c r="E1031" s="9" t="s">
        <v>217</v>
      </c>
      <c r="F1031" t="s">
        <v>5935</v>
      </c>
    </row>
    <row r="1032" spans="1:6" x14ac:dyDescent="0.25">
      <c r="A1032">
        <v>1029</v>
      </c>
      <c r="B1032" t="s">
        <v>5937</v>
      </c>
      <c r="C1032" s="10">
        <v>15831.51</v>
      </c>
      <c r="D1032" s="10">
        <v>15831.51</v>
      </c>
      <c r="E1032" s="9" t="s">
        <v>217</v>
      </c>
      <c r="F1032" t="s">
        <v>5935</v>
      </c>
    </row>
    <row r="1033" spans="1:6" x14ac:dyDescent="0.25">
      <c r="A1033">
        <v>1030</v>
      </c>
      <c r="B1033" t="s">
        <v>5937</v>
      </c>
      <c r="C1033" s="10">
        <v>3108.14</v>
      </c>
      <c r="D1033" s="10">
        <v>3108.14</v>
      </c>
      <c r="E1033" s="9" t="s">
        <v>217</v>
      </c>
      <c r="F1033" t="s">
        <v>5935</v>
      </c>
    </row>
    <row r="1034" spans="1:6" x14ac:dyDescent="0.25">
      <c r="A1034">
        <v>1031</v>
      </c>
      <c r="B1034" t="s">
        <v>5937</v>
      </c>
      <c r="C1034" s="10">
        <v>2966.36</v>
      </c>
      <c r="D1034" s="10">
        <v>2966.36</v>
      </c>
      <c r="E1034" s="9" t="s">
        <v>217</v>
      </c>
      <c r="F1034" t="s">
        <v>5935</v>
      </c>
    </row>
    <row r="1035" spans="1:6" x14ac:dyDescent="0.25">
      <c r="A1035">
        <v>1032</v>
      </c>
      <c r="B1035" t="s">
        <v>5937</v>
      </c>
      <c r="C1035" s="10">
        <v>0</v>
      </c>
      <c r="D1035" s="10">
        <v>0</v>
      </c>
      <c r="E1035" s="9" t="s">
        <v>217</v>
      </c>
      <c r="F1035" t="s">
        <v>5935</v>
      </c>
    </row>
    <row r="1036" spans="1:6" x14ac:dyDescent="0.25">
      <c r="A1036">
        <v>1033</v>
      </c>
      <c r="B1036" t="s">
        <v>5937</v>
      </c>
      <c r="C1036" s="10">
        <v>0</v>
      </c>
      <c r="D1036" s="10">
        <v>0</v>
      </c>
      <c r="E1036" s="9" t="s">
        <v>217</v>
      </c>
      <c r="F1036" t="s">
        <v>5935</v>
      </c>
    </row>
    <row r="1037" spans="1:6" x14ac:dyDescent="0.25">
      <c r="A1037">
        <v>1034</v>
      </c>
      <c r="B1037" t="s">
        <v>5937</v>
      </c>
      <c r="C1037" s="10">
        <v>3217.2</v>
      </c>
      <c r="D1037" s="10">
        <v>3217.2</v>
      </c>
      <c r="E1037" s="9" t="s">
        <v>217</v>
      </c>
      <c r="F1037" t="s">
        <v>5935</v>
      </c>
    </row>
    <row r="1038" spans="1:6" x14ac:dyDescent="0.25">
      <c r="A1038">
        <v>1035</v>
      </c>
      <c r="B1038" t="s">
        <v>5937</v>
      </c>
      <c r="C1038" s="10">
        <v>3162.67</v>
      </c>
      <c r="D1038" s="10">
        <v>3162.67</v>
      </c>
      <c r="E1038" s="9" t="s">
        <v>217</v>
      </c>
      <c r="F1038" t="s">
        <v>5935</v>
      </c>
    </row>
    <row r="1039" spans="1:6" x14ac:dyDescent="0.25">
      <c r="A1039">
        <v>1036</v>
      </c>
      <c r="B1039" t="s">
        <v>5937</v>
      </c>
      <c r="C1039" s="10">
        <v>0</v>
      </c>
      <c r="D1039" s="10">
        <v>0</v>
      </c>
      <c r="E1039" s="9" t="s">
        <v>217</v>
      </c>
      <c r="F1039" t="s">
        <v>5935</v>
      </c>
    </row>
    <row r="1040" spans="1:6" x14ac:dyDescent="0.25">
      <c r="A1040">
        <v>1037</v>
      </c>
      <c r="B1040" t="s">
        <v>5937</v>
      </c>
      <c r="C1040" s="10">
        <v>0</v>
      </c>
      <c r="D1040" s="10">
        <v>0</v>
      </c>
      <c r="E1040" s="9" t="s">
        <v>217</v>
      </c>
      <c r="F1040" t="s">
        <v>5935</v>
      </c>
    </row>
    <row r="1041" spans="1:6" x14ac:dyDescent="0.25">
      <c r="A1041">
        <v>1038</v>
      </c>
      <c r="B1041" t="s">
        <v>5937</v>
      </c>
      <c r="C1041" s="10">
        <v>2661</v>
      </c>
      <c r="D1041" s="10">
        <v>2661</v>
      </c>
      <c r="E1041" s="9" t="s">
        <v>217</v>
      </c>
      <c r="F1041" t="s">
        <v>5935</v>
      </c>
    </row>
    <row r="1042" spans="1:6" x14ac:dyDescent="0.25">
      <c r="A1042">
        <v>1039</v>
      </c>
      <c r="B1042" t="s">
        <v>5937</v>
      </c>
      <c r="C1042" s="10">
        <v>0</v>
      </c>
      <c r="D1042" s="10">
        <v>0</v>
      </c>
      <c r="E1042" s="9" t="s">
        <v>217</v>
      </c>
      <c r="F1042" t="s">
        <v>5935</v>
      </c>
    </row>
    <row r="1043" spans="1:6" x14ac:dyDescent="0.25">
      <c r="A1043">
        <v>1040</v>
      </c>
      <c r="B1043" t="s">
        <v>5937</v>
      </c>
      <c r="C1043" s="10">
        <v>2922.74</v>
      </c>
      <c r="D1043" s="10">
        <v>2922.74</v>
      </c>
      <c r="E1043" s="9" t="s">
        <v>217</v>
      </c>
      <c r="F1043" t="s">
        <v>5935</v>
      </c>
    </row>
    <row r="1044" spans="1:6" x14ac:dyDescent="0.25">
      <c r="A1044">
        <v>1041</v>
      </c>
      <c r="B1044" t="s">
        <v>5937</v>
      </c>
      <c r="C1044" s="10">
        <v>3271.73</v>
      </c>
      <c r="D1044" s="10">
        <v>3271.73</v>
      </c>
      <c r="E1044" s="9" t="s">
        <v>217</v>
      </c>
      <c r="F1044" t="s">
        <v>5935</v>
      </c>
    </row>
    <row r="1045" spans="1:6" x14ac:dyDescent="0.25">
      <c r="A1045">
        <v>1042</v>
      </c>
      <c r="B1045" t="s">
        <v>5937</v>
      </c>
      <c r="C1045" s="10">
        <v>2966.36</v>
      </c>
      <c r="D1045" s="10">
        <v>2966.36</v>
      </c>
      <c r="E1045" s="9" t="s">
        <v>217</v>
      </c>
      <c r="F1045" t="s">
        <v>5935</v>
      </c>
    </row>
    <row r="1046" spans="1:6" x14ac:dyDescent="0.25">
      <c r="A1046">
        <v>1043</v>
      </c>
      <c r="B1046" t="s">
        <v>5937</v>
      </c>
      <c r="C1046" s="10">
        <v>3380.78</v>
      </c>
      <c r="D1046" s="10">
        <v>3380.78</v>
      </c>
      <c r="E1046" s="9" t="s">
        <v>217</v>
      </c>
      <c r="F1046" t="s">
        <v>5935</v>
      </c>
    </row>
    <row r="1047" spans="1:6" x14ac:dyDescent="0.25">
      <c r="A1047">
        <v>1044</v>
      </c>
      <c r="B1047" t="s">
        <v>5937</v>
      </c>
      <c r="C1047" s="10">
        <v>0</v>
      </c>
      <c r="D1047" s="10">
        <v>0</v>
      </c>
      <c r="E1047" s="9" t="s">
        <v>217</v>
      </c>
      <c r="F1047" t="s">
        <v>5935</v>
      </c>
    </row>
    <row r="1048" spans="1:6" x14ac:dyDescent="0.25">
      <c r="A1048">
        <v>1045</v>
      </c>
      <c r="B1048" t="s">
        <v>5937</v>
      </c>
      <c r="C1048" s="10">
        <v>2573.7600000000002</v>
      </c>
      <c r="D1048" s="10">
        <v>2573.7600000000002</v>
      </c>
      <c r="E1048" s="9" t="s">
        <v>217</v>
      </c>
      <c r="F1048" t="s">
        <v>5935</v>
      </c>
    </row>
    <row r="1049" spans="1:6" x14ac:dyDescent="0.25">
      <c r="A1049">
        <v>1046</v>
      </c>
      <c r="B1049" t="s">
        <v>5937</v>
      </c>
      <c r="C1049" s="10">
        <v>0</v>
      </c>
      <c r="D1049" s="10">
        <v>0</v>
      </c>
      <c r="E1049" s="9" t="s">
        <v>217</v>
      </c>
      <c r="F1049" t="s">
        <v>5935</v>
      </c>
    </row>
    <row r="1050" spans="1:6" x14ac:dyDescent="0.25">
      <c r="A1050">
        <v>1047</v>
      </c>
      <c r="B1050" t="s">
        <v>5937</v>
      </c>
      <c r="C1050" s="10">
        <v>2922.74</v>
      </c>
      <c r="D1050" s="10">
        <v>2922.74</v>
      </c>
      <c r="E1050" s="9" t="s">
        <v>217</v>
      </c>
      <c r="F1050" t="s">
        <v>5935</v>
      </c>
    </row>
    <row r="1051" spans="1:6" x14ac:dyDescent="0.25">
      <c r="A1051">
        <v>1048</v>
      </c>
      <c r="B1051" t="s">
        <v>5937</v>
      </c>
      <c r="C1051" s="10">
        <v>0</v>
      </c>
      <c r="D1051" s="10">
        <v>0</v>
      </c>
      <c r="E1051" s="9" t="s">
        <v>217</v>
      </c>
      <c r="F1051" t="s">
        <v>5935</v>
      </c>
    </row>
    <row r="1052" spans="1:6" x14ac:dyDescent="0.25">
      <c r="A1052">
        <v>1049</v>
      </c>
      <c r="B1052" t="s">
        <v>5937</v>
      </c>
      <c r="C1052" s="10">
        <v>3009.99</v>
      </c>
      <c r="D1052" s="10">
        <v>3009.99</v>
      </c>
      <c r="E1052" s="9" t="s">
        <v>217</v>
      </c>
      <c r="F1052" t="s">
        <v>5935</v>
      </c>
    </row>
    <row r="1053" spans="1:6" x14ac:dyDescent="0.25">
      <c r="A1053">
        <v>1050</v>
      </c>
      <c r="B1053" t="s">
        <v>5937</v>
      </c>
      <c r="C1053" s="10">
        <v>2791.87</v>
      </c>
      <c r="D1053" s="10">
        <v>2791.87</v>
      </c>
      <c r="E1053" s="9" t="s">
        <v>217</v>
      </c>
      <c r="F1053" t="s">
        <v>5935</v>
      </c>
    </row>
    <row r="1054" spans="1:6" x14ac:dyDescent="0.25">
      <c r="A1054">
        <v>1051</v>
      </c>
      <c r="B1054" t="s">
        <v>5937</v>
      </c>
      <c r="C1054" s="10">
        <v>0</v>
      </c>
      <c r="D1054" s="10">
        <v>0</v>
      </c>
      <c r="E1054" s="9" t="s">
        <v>217</v>
      </c>
      <c r="F1054" t="s">
        <v>5935</v>
      </c>
    </row>
    <row r="1055" spans="1:6" x14ac:dyDescent="0.25">
      <c r="A1055">
        <v>1052</v>
      </c>
      <c r="B1055" t="s">
        <v>5937</v>
      </c>
      <c r="C1055" s="10">
        <v>0</v>
      </c>
      <c r="D1055" s="10">
        <v>0</v>
      </c>
      <c r="E1055" s="9" t="s">
        <v>217</v>
      </c>
      <c r="F1055" t="s">
        <v>5935</v>
      </c>
    </row>
    <row r="1056" spans="1:6" x14ac:dyDescent="0.25">
      <c r="A1056">
        <v>1053</v>
      </c>
      <c r="B1056" t="s">
        <v>5937</v>
      </c>
      <c r="C1056" s="10">
        <v>2181.15</v>
      </c>
      <c r="D1056" s="10">
        <v>2181.15</v>
      </c>
      <c r="E1056" s="9" t="s">
        <v>217</v>
      </c>
      <c r="F1056" t="s">
        <v>5935</v>
      </c>
    </row>
    <row r="1057" spans="1:6" x14ac:dyDescent="0.25">
      <c r="A1057">
        <v>1054</v>
      </c>
      <c r="B1057" t="s">
        <v>5937</v>
      </c>
      <c r="C1057" s="10">
        <v>2966.36</v>
      </c>
      <c r="D1057" s="10">
        <v>2966.36</v>
      </c>
      <c r="E1057" s="9" t="s">
        <v>217</v>
      </c>
      <c r="F1057" t="s">
        <v>5935</v>
      </c>
    </row>
    <row r="1058" spans="1:6" x14ac:dyDescent="0.25">
      <c r="A1058">
        <v>1055</v>
      </c>
      <c r="B1058" t="s">
        <v>5937</v>
      </c>
      <c r="C1058" s="10">
        <v>3217.2</v>
      </c>
      <c r="D1058" s="10">
        <v>3217.2</v>
      </c>
      <c r="E1058" s="9" t="s">
        <v>217</v>
      </c>
      <c r="F1058" t="s">
        <v>5935</v>
      </c>
    </row>
    <row r="1059" spans="1:6" x14ac:dyDescent="0.25">
      <c r="A1059">
        <v>1056</v>
      </c>
      <c r="B1059" t="s">
        <v>5937</v>
      </c>
      <c r="C1059" s="10">
        <v>0</v>
      </c>
      <c r="D1059" s="10">
        <v>0</v>
      </c>
      <c r="E1059" s="9" t="s">
        <v>217</v>
      </c>
      <c r="F1059" t="s">
        <v>5935</v>
      </c>
    </row>
    <row r="1060" spans="1:6" x14ac:dyDescent="0.25">
      <c r="A1060">
        <v>1057</v>
      </c>
      <c r="B1060" t="s">
        <v>5937</v>
      </c>
      <c r="C1060" s="10">
        <v>0</v>
      </c>
      <c r="D1060" s="10">
        <v>0</v>
      </c>
      <c r="E1060" s="9" t="s">
        <v>217</v>
      </c>
      <c r="F1060" t="s">
        <v>5935</v>
      </c>
    </row>
    <row r="1061" spans="1:6" x14ac:dyDescent="0.25">
      <c r="A1061">
        <v>1058</v>
      </c>
      <c r="B1061" t="s">
        <v>5937</v>
      </c>
      <c r="C1061" s="10">
        <v>2791.87</v>
      </c>
      <c r="D1061" s="10">
        <v>2791.87</v>
      </c>
      <c r="E1061" s="9" t="s">
        <v>217</v>
      </c>
      <c r="F1061" t="s">
        <v>5935</v>
      </c>
    </row>
    <row r="1062" spans="1:6" x14ac:dyDescent="0.25">
      <c r="A1062">
        <v>1059</v>
      </c>
      <c r="B1062" t="s">
        <v>5937</v>
      </c>
      <c r="C1062" s="10">
        <v>3326.25</v>
      </c>
      <c r="D1062" s="10">
        <v>3326.25</v>
      </c>
      <c r="E1062" s="9" t="s">
        <v>217</v>
      </c>
      <c r="F1062" t="s">
        <v>5935</v>
      </c>
    </row>
    <row r="1063" spans="1:6" x14ac:dyDescent="0.25">
      <c r="A1063">
        <v>1060</v>
      </c>
      <c r="B1063" t="s">
        <v>5937</v>
      </c>
      <c r="C1063" s="10">
        <v>15831.51</v>
      </c>
      <c r="D1063" s="10">
        <v>15831.51</v>
      </c>
      <c r="E1063" s="9" t="s">
        <v>217</v>
      </c>
      <c r="F1063" t="s">
        <v>5935</v>
      </c>
    </row>
    <row r="1064" spans="1:6" x14ac:dyDescent="0.25">
      <c r="A1064">
        <v>1061</v>
      </c>
      <c r="B1064" t="s">
        <v>5937</v>
      </c>
      <c r="C1064" s="10">
        <v>3271.73</v>
      </c>
      <c r="D1064" s="10">
        <v>3271.73</v>
      </c>
      <c r="E1064" s="9" t="s">
        <v>217</v>
      </c>
      <c r="F1064" t="s">
        <v>5935</v>
      </c>
    </row>
    <row r="1065" spans="1:6" x14ac:dyDescent="0.25">
      <c r="A1065">
        <v>1062</v>
      </c>
      <c r="B1065" t="s">
        <v>5937</v>
      </c>
      <c r="C1065" s="10">
        <v>2791.87</v>
      </c>
      <c r="D1065" s="10">
        <v>2791.87</v>
      </c>
      <c r="E1065" s="9" t="s">
        <v>217</v>
      </c>
      <c r="F1065" t="s">
        <v>5935</v>
      </c>
    </row>
    <row r="1066" spans="1:6" x14ac:dyDescent="0.25">
      <c r="A1066">
        <v>1063</v>
      </c>
      <c r="B1066" t="s">
        <v>5937</v>
      </c>
      <c r="C1066" s="10">
        <v>0</v>
      </c>
      <c r="D1066" s="10">
        <v>0</v>
      </c>
      <c r="E1066" s="9" t="s">
        <v>217</v>
      </c>
      <c r="F1066" t="s">
        <v>5935</v>
      </c>
    </row>
    <row r="1067" spans="1:6" x14ac:dyDescent="0.25">
      <c r="A1067">
        <v>1064</v>
      </c>
      <c r="B1067" t="s">
        <v>5937</v>
      </c>
      <c r="C1067" s="10">
        <v>0</v>
      </c>
      <c r="D1067" s="10">
        <v>0</v>
      </c>
      <c r="E1067" s="9" t="s">
        <v>217</v>
      </c>
      <c r="F1067" t="s">
        <v>5935</v>
      </c>
    </row>
    <row r="1068" spans="1:6" x14ac:dyDescent="0.25">
      <c r="A1068">
        <v>1065</v>
      </c>
      <c r="B1068" t="s">
        <v>5937</v>
      </c>
      <c r="C1068" s="10">
        <v>3271.73</v>
      </c>
      <c r="D1068" s="10">
        <v>3271.73</v>
      </c>
      <c r="E1068" s="9" t="s">
        <v>217</v>
      </c>
      <c r="F1068" t="s">
        <v>5935</v>
      </c>
    </row>
    <row r="1069" spans="1:6" x14ac:dyDescent="0.25">
      <c r="A1069">
        <v>1066</v>
      </c>
      <c r="B1069" t="s">
        <v>5937</v>
      </c>
      <c r="C1069" s="10">
        <v>3108.14</v>
      </c>
      <c r="D1069" s="10">
        <v>3108.14</v>
      </c>
      <c r="E1069" s="9" t="s">
        <v>217</v>
      </c>
      <c r="F1069" t="s">
        <v>5935</v>
      </c>
    </row>
    <row r="1070" spans="1:6" x14ac:dyDescent="0.25">
      <c r="A1070">
        <v>1067</v>
      </c>
      <c r="B1070" t="s">
        <v>5937</v>
      </c>
      <c r="C1070" s="10">
        <v>2879.12</v>
      </c>
      <c r="D1070" s="10">
        <v>2879.12</v>
      </c>
      <c r="E1070" s="9" t="s">
        <v>217</v>
      </c>
      <c r="F1070" t="s">
        <v>5935</v>
      </c>
    </row>
    <row r="1071" spans="1:6" x14ac:dyDescent="0.25">
      <c r="A1071">
        <v>1068</v>
      </c>
      <c r="B1071" t="s">
        <v>5937</v>
      </c>
      <c r="C1071" s="10">
        <v>0</v>
      </c>
      <c r="D1071" s="10">
        <v>0</v>
      </c>
      <c r="E1071" s="9" t="s">
        <v>217</v>
      </c>
      <c r="F1071" t="s">
        <v>5935</v>
      </c>
    </row>
    <row r="1072" spans="1:6" x14ac:dyDescent="0.25">
      <c r="A1072">
        <v>1069</v>
      </c>
      <c r="B1072" t="s">
        <v>5937</v>
      </c>
      <c r="C1072" s="10">
        <v>0</v>
      </c>
      <c r="D1072" s="10">
        <v>0</v>
      </c>
      <c r="E1072" s="9" t="s">
        <v>217</v>
      </c>
      <c r="F1072" t="s">
        <v>5935</v>
      </c>
    </row>
    <row r="1073" spans="1:6" x14ac:dyDescent="0.25">
      <c r="A1073">
        <v>1070</v>
      </c>
      <c r="B1073" t="s">
        <v>5937</v>
      </c>
      <c r="C1073" s="10">
        <v>3162.67</v>
      </c>
      <c r="D1073" s="10">
        <v>3162.67</v>
      </c>
      <c r="E1073" s="9" t="s">
        <v>217</v>
      </c>
      <c r="F1073" t="s">
        <v>5935</v>
      </c>
    </row>
    <row r="1074" spans="1:6" x14ac:dyDescent="0.25">
      <c r="A1074">
        <v>1071</v>
      </c>
      <c r="B1074" t="s">
        <v>5937</v>
      </c>
      <c r="C1074" s="10">
        <v>0</v>
      </c>
      <c r="D1074" s="10">
        <v>0</v>
      </c>
      <c r="E1074" s="9" t="s">
        <v>217</v>
      </c>
      <c r="F1074" t="s">
        <v>5935</v>
      </c>
    </row>
    <row r="1075" spans="1:6" x14ac:dyDescent="0.25">
      <c r="A1075">
        <v>1072</v>
      </c>
      <c r="B1075" t="s">
        <v>5937</v>
      </c>
      <c r="C1075" s="10">
        <v>3162.67</v>
      </c>
      <c r="D1075" s="10">
        <v>3162.67</v>
      </c>
      <c r="E1075" s="9" t="s">
        <v>217</v>
      </c>
      <c r="F1075" t="s">
        <v>5935</v>
      </c>
    </row>
    <row r="1076" spans="1:6" x14ac:dyDescent="0.25">
      <c r="A1076">
        <v>1073</v>
      </c>
      <c r="B1076" t="s">
        <v>5937</v>
      </c>
      <c r="C1076" s="10">
        <v>0</v>
      </c>
      <c r="D1076" s="10">
        <v>0</v>
      </c>
      <c r="E1076" s="9" t="s">
        <v>217</v>
      </c>
      <c r="F1076" t="s">
        <v>5935</v>
      </c>
    </row>
    <row r="1077" spans="1:6" x14ac:dyDescent="0.25">
      <c r="A1077">
        <v>1074</v>
      </c>
      <c r="B1077" t="s">
        <v>5937</v>
      </c>
      <c r="C1077" s="10">
        <v>0</v>
      </c>
      <c r="D1077" s="10">
        <v>0</v>
      </c>
      <c r="E1077" s="9" t="s">
        <v>217</v>
      </c>
      <c r="F1077" t="s">
        <v>5935</v>
      </c>
    </row>
    <row r="1078" spans="1:6" x14ac:dyDescent="0.25">
      <c r="A1078">
        <v>1075</v>
      </c>
      <c r="B1078" t="s">
        <v>5937</v>
      </c>
      <c r="C1078" s="10">
        <v>0</v>
      </c>
      <c r="D1078" s="10">
        <v>0</v>
      </c>
      <c r="E1078" s="9" t="s">
        <v>217</v>
      </c>
      <c r="F1078" t="s">
        <v>5935</v>
      </c>
    </row>
    <row r="1079" spans="1:6" x14ac:dyDescent="0.25">
      <c r="A1079">
        <v>1076</v>
      </c>
      <c r="B1079" t="s">
        <v>5937</v>
      </c>
      <c r="C1079" s="10">
        <v>2661</v>
      </c>
      <c r="D1079" s="10">
        <v>2661</v>
      </c>
      <c r="E1079" s="9" t="s">
        <v>217</v>
      </c>
      <c r="F1079" t="s">
        <v>5935</v>
      </c>
    </row>
    <row r="1080" spans="1:6" x14ac:dyDescent="0.25">
      <c r="A1080">
        <v>1077</v>
      </c>
      <c r="B1080" t="s">
        <v>5937</v>
      </c>
      <c r="C1080" s="10">
        <v>0</v>
      </c>
      <c r="D1080" s="10">
        <v>0</v>
      </c>
      <c r="E1080" s="9" t="s">
        <v>217</v>
      </c>
      <c r="F1080" t="s">
        <v>5935</v>
      </c>
    </row>
    <row r="1081" spans="1:6" x14ac:dyDescent="0.25">
      <c r="A1081">
        <v>1078</v>
      </c>
      <c r="B1081" t="s">
        <v>5937</v>
      </c>
      <c r="C1081" s="10">
        <v>0</v>
      </c>
      <c r="D1081" s="10">
        <v>0</v>
      </c>
      <c r="E1081" s="9" t="s">
        <v>217</v>
      </c>
      <c r="F1081" t="s">
        <v>5935</v>
      </c>
    </row>
    <row r="1082" spans="1:6" x14ac:dyDescent="0.25">
      <c r="A1082">
        <v>1079</v>
      </c>
      <c r="B1082" t="s">
        <v>5937</v>
      </c>
      <c r="C1082" s="10">
        <v>0</v>
      </c>
      <c r="D1082" s="10">
        <v>0</v>
      </c>
      <c r="E1082" s="9" t="s">
        <v>217</v>
      </c>
      <c r="F1082" t="s">
        <v>5935</v>
      </c>
    </row>
    <row r="1083" spans="1:6" x14ac:dyDescent="0.25">
      <c r="A1083">
        <v>1080</v>
      </c>
      <c r="B1083" t="s">
        <v>5937</v>
      </c>
      <c r="C1083" s="10">
        <v>0</v>
      </c>
      <c r="D1083" s="10">
        <v>0</v>
      </c>
      <c r="E1083" s="9" t="s">
        <v>217</v>
      </c>
      <c r="F1083" t="s">
        <v>5935</v>
      </c>
    </row>
    <row r="1084" spans="1:6" x14ac:dyDescent="0.25">
      <c r="A1084">
        <v>1081</v>
      </c>
      <c r="B1084" t="s">
        <v>5937</v>
      </c>
      <c r="C1084" s="10">
        <v>0</v>
      </c>
      <c r="D1084" s="10">
        <v>0</v>
      </c>
      <c r="E1084" s="9" t="s">
        <v>217</v>
      </c>
      <c r="F1084" t="s">
        <v>5935</v>
      </c>
    </row>
    <row r="1085" spans="1:6" x14ac:dyDescent="0.25">
      <c r="A1085">
        <v>1082</v>
      </c>
      <c r="B1085" t="s">
        <v>5937</v>
      </c>
      <c r="C1085" s="10">
        <v>2922.74</v>
      </c>
      <c r="D1085" s="10">
        <v>2922.74</v>
      </c>
      <c r="E1085" s="9" t="s">
        <v>217</v>
      </c>
      <c r="F1085" t="s">
        <v>5935</v>
      </c>
    </row>
    <row r="1086" spans="1:6" x14ac:dyDescent="0.25">
      <c r="A1086">
        <v>1083</v>
      </c>
      <c r="B1086" t="s">
        <v>5937</v>
      </c>
      <c r="C1086" s="10">
        <v>0</v>
      </c>
      <c r="D1086" s="10">
        <v>0</v>
      </c>
      <c r="E1086" s="9" t="s">
        <v>217</v>
      </c>
      <c r="F1086" t="s">
        <v>5935</v>
      </c>
    </row>
    <row r="1087" spans="1:6" x14ac:dyDescent="0.25">
      <c r="A1087">
        <v>1084</v>
      </c>
      <c r="B1087" t="s">
        <v>5937</v>
      </c>
      <c r="C1087" s="10">
        <v>0</v>
      </c>
      <c r="D1087" s="10">
        <v>0</v>
      </c>
      <c r="E1087" s="9" t="s">
        <v>217</v>
      </c>
      <c r="F1087" t="s">
        <v>5935</v>
      </c>
    </row>
    <row r="1088" spans="1:6" x14ac:dyDescent="0.25">
      <c r="A1088">
        <v>1085</v>
      </c>
      <c r="B1088" t="s">
        <v>5937</v>
      </c>
      <c r="C1088" s="10">
        <v>4660.8</v>
      </c>
      <c r="D1088" s="10">
        <v>4660.8</v>
      </c>
      <c r="E1088" s="9" t="s">
        <v>217</v>
      </c>
      <c r="F1088" t="s">
        <v>5935</v>
      </c>
    </row>
    <row r="1089" spans="1:6" x14ac:dyDescent="0.25">
      <c r="A1089">
        <v>1086</v>
      </c>
      <c r="B1089" t="s">
        <v>5937</v>
      </c>
      <c r="C1089" s="10">
        <v>4517.3900000000003</v>
      </c>
      <c r="D1089" s="10">
        <v>4517.3900000000003</v>
      </c>
      <c r="E1089" s="9" t="s">
        <v>217</v>
      </c>
      <c r="F1089" t="s">
        <v>5935</v>
      </c>
    </row>
    <row r="1090" spans="1:6" x14ac:dyDescent="0.25">
      <c r="A1090">
        <v>1087</v>
      </c>
      <c r="B1090" t="s">
        <v>5937</v>
      </c>
      <c r="C1090" s="10">
        <v>4589.09</v>
      </c>
      <c r="D1090" s="10">
        <v>4589.09</v>
      </c>
      <c r="E1090" s="9" t="s">
        <v>217</v>
      </c>
      <c r="F1090" t="s">
        <v>5935</v>
      </c>
    </row>
    <row r="1091" spans="1:6" x14ac:dyDescent="0.25">
      <c r="A1091">
        <v>1088</v>
      </c>
      <c r="B1091" t="s">
        <v>5937</v>
      </c>
      <c r="C1091" s="10">
        <v>3585.23</v>
      </c>
      <c r="D1091" s="10">
        <v>3585.23</v>
      </c>
      <c r="E1091" s="9" t="s">
        <v>217</v>
      </c>
      <c r="F1091" t="s">
        <v>5935</v>
      </c>
    </row>
    <row r="1092" spans="1:6" x14ac:dyDescent="0.25">
      <c r="A1092">
        <v>1089</v>
      </c>
      <c r="B1092" t="s">
        <v>5937</v>
      </c>
      <c r="C1092" s="10">
        <v>0</v>
      </c>
      <c r="D1092" s="10">
        <v>0</v>
      </c>
      <c r="E1092" s="9" t="s">
        <v>217</v>
      </c>
      <c r="F1092" t="s">
        <v>5935</v>
      </c>
    </row>
    <row r="1093" spans="1:6" x14ac:dyDescent="0.25">
      <c r="A1093">
        <v>1090</v>
      </c>
      <c r="B1093" t="s">
        <v>5937</v>
      </c>
      <c r="C1093" s="10">
        <v>4804.21</v>
      </c>
      <c r="D1093" s="10">
        <v>4804.21</v>
      </c>
      <c r="E1093" s="9" t="s">
        <v>217</v>
      </c>
      <c r="F1093" t="s">
        <v>5935</v>
      </c>
    </row>
    <row r="1094" spans="1:6" x14ac:dyDescent="0.25">
      <c r="A1094">
        <v>1091</v>
      </c>
      <c r="B1094" t="s">
        <v>5937</v>
      </c>
      <c r="C1094" s="10">
        <v>4947.62</v>
      </c>
      <c r="D1094" s="10">
        <v>4947.62</v>
      </c>
      <c r="E1094" s="9" t="s">
        <v>217</v>
      </c>
      <c r="F1094" t="s">
        <v>5935</v>
      </c>
    </row>
    <row r="1095" spans="1:6" x14ac:dyDescent="0.25">
      <c r="A1095">
        <v>1092</v>
      </c>
      <c r="B1095" t="s">
        <v>5937</v>
      </c>
      <c r="C1095" s="10">
        <v>5721.42</v>
      </c>
      <c r="D1095" s="10">
        <v>5721.42</v>
      </c>
      <c r="E1095" s="9" t="s">
        <v>217</v>
      </c>
      <c r="F1095" t="s">
        <v>5935</v>
      </c>
    </row>
    <row r="1096" spans="1:6" x14ac:dyDescent="0.25">
      <c r="A1096">
        <v>1093</v>
      </c>
      <c r="B1096" t="s">
        <v>5937</v>
      </c>
      <c r="C1096" s="10">
        <v>5187.42</v>
      </c>
      <c r="D1096" s="10">
        <v>5187.42</v>
      </c>
      <c r="E1096" s="9" t="s">
        <v>217</v>
      </c>
      <c r="F1096" t="s">
        <v>5935</v>
      </c>
    </row>
    <row r="1097" spans="1:6" x14ac:dyDescent="0.25">
      <c r="A1097">
        <v>1094</v>
      </c>
      <c r="B1097" t="s">
        <v>5937</v>
      </c>
      <c r="C1097" s="10">
        <v>5721.42</v>
      </c>
      <c r="D1097" s="10">
        <v>5721.42</v>
      </c>
      <c r="E1097" s="9" t="s">
        <v>217</v>
      </c>
      <c r="F1097" t="s">
        <v>5935</v>
      </c>
    </row>
    <row r="1098" spans="1:6" x14ac:dyDescent="0.25">
      <c r="A1098">
        <v>1095</v>
      </c>
      <c r="B1098" t="s">
        <v>5937</v>
      </c>
      <c r="C1098" s="10">
        <v>5992.67</v>
      </c>
      <c r="D1098" s="10">
        <v>5992.67</v>
      </c>
      <c r="E1098" s="9" t="s">
        <v>217</v>
      </c>
      <c r="F1098" t="s">
        <v>5935</v>
      </c>
    </row>
    <row r="1099" spans="1:6" x14ac:dyDescent="0.25">
      <c r="A1099">
        <v>1096</v>
      </c>
      <c r="B1099" t="s">
        <v>5937</v>
      </c>
      <c r="C1099" s="10">
        <v>6096</v>
      </c>
      <c r="D1099" s="10">
        <v>6096</v>
      </c>
      <c r="E1099" s="9" t="s">
        <v>217</v>
      </c>
      <c r="F1099" t="s">
        <v>5935</v>
      </c>
    </row>
    <row r="1100" spans="1:6" x14ac:dyDescent="0.25">
      <c r="A1100">
        <v>1097</v>
      </c>
      <c r="B1100" t="s">
        <v>5937</v>
      </c>
      <c r="C1100" s="10">
        <v>0</v>
      </c>
      <c r="D1100" s="10">
        <v>0</v>
      </c>
      <c r="E1100" s="9" t="s">
        <v>217</v>
      </c>
      <c r="F1100" t="s">
        <v>5935</v>
      </c>
    </row>
    <row r="1101" spans="1:6" x14ac:dyDescent="0.25">
      <c r="A1101">
        <v>1098</v>
      </c>
      <c r="B1101" t="s">
        <v>5937</v>
      </c>
      <c r="C1101" s="10">
        <v>0</v>
      </c>
      <c r="D1101" s="10">
        <v>0</v>
      </c>
      <c r="E1101" s="9" t="s">
        <v>217</v>
      </c>
      <c r="F1101" t="s">
        <v>5935</v>
      </c>
    </row>
    <row r="1102" spans="1:6" x14ac:dyDescent="0.25">
      <c r="A1102">
        <v>1099</v>
      </c>
      <c r="B1102" t="s">
        <v>5937</v>
      </c>
      <c r="C1102" s="10">
        <v>33615.68</v>
      </c>
      <c r="D1102" s="10">
        <v>33615.68</v>
      </c>
      <c r="E1102" s="9" t="s">
        <v>217</v>
      </c>
      <c r="F1102" t="s">
        <v>5935</v>
      </c>
    </row>
    <row r="1103" spans="1:6" x14ac:dyDescent="0.25">
      <c r="A1103">
        <v>1100</v>
      </c>
      <c r="B1103" t="s">
        <v>5937</v>
      </c>
      <c r="C1103" s="10">
        <v>5863.2</v>
      </c>
      <c r="D1103" s="10">
        <v>5863.2</v>
      </c>
      <c r="E1103" s="9" t="s">
        <v>217</v>
      </c>
      <c r="F1103" t="s">
        <v>5935</v>
      </c>
    </row>
    <row r="1104" spans="1:6" x14ac:dyDescent="0.25">
      <c r="A1104">
        <v>1101</v>
      </c>
      <c r="B1104" t="s">
        <v>5937</v>
      </c>
      <c r="C1104" s="10">
        <v>5863.2</v>
      </c>
      <c r="D1104" s="10">
        <v>5863.2</v>
      </c>
      <c r="E1104" s="9" t="s">
        <v>217</v>
      </c>
      <c r="F1104" t="s">
        <v>5935</v>
      </c>
    </row>
    <row r="1105" spans="1:6" x14ac:dyDescent="0.25">
      <c r="A1105">
        <v>1102</v>
      </c>
      <c r="B1105" t="s">
        <v>5937</v>
      </c>
      <c r="C1105" s="10">
        <v>5863.2</v>
      </c>
      <c r="D1105" s="10">
        <v>5863.2</v>
      </c>
      <c r="E1105" s="9" t="s">
        <v>217</v>
      </c>
      <c r="F1105" t="s">
        <v>5935</v>
      </c>
    </row>
    <row r="1106" spans="1:6" x14ac:dyDescent="0.25">
      <c r="A1106">
        <v>1103</v>
      </c>
      <c r="B1106" t="s">
        <v>5937</v>
      </c>
      <c r="C1106" s="10">
        <v>5863.2</v>
      </c>
      <c r="D1106" s="10">
        <v>5863.2</v>
      </c>
      <c r="E1106" s="9" t="s">
        <v>217</v>
      </c>
      <c r="F1106" t="s">
        <v>5935</v>
      </c>
    </row>
    <row r="1107" spans="1:6" x14ac:dyDescent="0.25">
      <c r="A1107">
        <v>1104</v>
      </c>
      <c r="B1107" t="s">
        <v>5937</v>
      </c>
      <c r="C1107" s="10">
        <v>5863.2</v>
      </c>
      <c r="D1107" s="10">
        <v>5863.2</v>
      </c>
      <c r="E1107" s="9" t="s">
        <v>217</v>
      </c>
      <c r="F1107" t="s">
        <v>5935</v>
      </c>
    </row>
    <row r="1108" spans="1:6" x14ac:dyDescent="0.25">
      <c r="A1108">
        <v>1105</v>
      </c>
      <c r="B1108" t="s">
        <v>5937</v>
      </c>
      <c r="C1108" s="10">
        <v>7387.63</v>
      </c>
      <c r="D1108" s="10">
        <v>7387.63</v>
      </c>
      <c r="E1108" s="9" t="s">
        <v>217</v>
      </c>
      <c r="F1108" t="s">
        <v>5935</v>
      </c>
    </row>
    <row r="1109" spans="1:6" x14ac:dyDescent="0.25">
      <c r="A1109">
        <v>1106</v>
      </c>
      <c r="B1109" t="s">
        <v>5937</v>
      </c>
      <c r="C1109" s="10">
        <v>7856.69</v>
      </c>
      <c r="D1109" s="10">
        <v>7856.69</v>
      </c>
      <c r="E1109" s="9" t="s">
        <v>217</v>
      </c>
      <c r="F1109" t="s">
        <v>5935</v>
      </c>
    </row>
    <row r="1110" spans="1:6" x14ac:dyDescent="0.25">
      <c r="A1110">
        <v>1107</v>
      </c>
      <c r="B1110" t="s">
        <v>5937</v>
      </c>
      <c r="C1110" s="10">
        <v>5863.2</v>
      </c>
      <c r="D1110" s="10">
        <v>5863.2</v>
      </c>
      <c r="E1110" s="9" t="s">
        <v>217</v>
      </c>
      <c r="F1110" t="s">
        <v>5935</v>
      </c>
    </row>
    <row r="1111" spans="1:6" x14ac:dyDescent="0.25">
      <c r="A1111">
        <v>1108</v>
      </c>
      <c r="B1111" t="s">
        <v>5937</v>
      </c>
      <c r="C1111" s="10">
        <v>5863.2</v>
      </c>
      <c r="D1111" s="10">
        <v>5863.2</v>
      </c>
      <c r="E1111" s="9" t="s">
        <v>217</v>
      </c>
      <c r="F1111" t="s">
        <v>5935</v>
      </c>
    </row>
    <row r="1112" spans="1:6" x14ac:dyDescent="0.25">
      <c r="A1112">
        <v>1109</v>
      </c>
      <c r="B1112" t="s">
        <v>5937</v>
      </c>
      <c r="C1112" s="10">
        <v>5863.2</v>
      </c>
      <c r="D1112" s="10">
        <v>5863.2</v>
      </c>
      <c r="E1112" s="9" t="s">
        <v>217</v>
      </c>
      <c r="F1112" t="s">
        <v>5935</v>
      </c>
    </row>
    <row r="1113" spans="1:6" x14ac:dyDescent="0.25">
      <c r="A1113">
        <v>1110</v>
      </c>
      <c r="B1113" t="s">
        <v>5937</v>
      </c>
      <c r="C1113" s="10">
        <v>7153.1</v>
      </c>
      <c r="D1113" s="10">
        <v>7153.1</v>
      </c>
      <c r="E1113" s="9" t="s">
        <v>217</v>
      </c>
      <c r="F1113" t="s">
        <v>5935</v>
      </c>
    </row>
    <row r="1114" spans="1:6" x14ac:dyDescent="0.25">
      <c r="A1114">
        <v>1111</v>
      </c>
      <c r="B1114" t="s">
        <v>5937</v>
      </c>
      <c r="C1114" s="10">
        <v>7035.84</v>
      </c>
      <c r="D1114" s="10">
        <v>7035.84</v>
      </c>
      <c r="E1114" s="9" t="s">
        <v>217</v>
      </c>
      <c r="F1114" t="s">
        <v>5935</v>
      </c>
    </row>
    <row r="1115" spans="1:6" x14ac:dyDescent="0.25">
      <c r="A1115">
        <v>1112</v>
      </c>
      <c r="B1115" t="s">
        <v>5937</v>
      </c>
      <c r="C1115" s="10">
        <v>5863.2</v>
      </c>
      <c r="D1115" s="10">
        <v>5863.2</v>
      </c>
      <c r="E1115" s="9" t="s">
        <v>217</v>
      </c>
      <c r="F1115" t="s">
        <v>5935</v>
      </c>
    </row>
    <row r="1116" spans="1:6" x14ac:dyDescent="0.25">
      <c r="A1116">
        <v>1113</v>
      </c>
      <c r="B1116" t="s">
        <v>5937</v>
      </c>
      <c r="C1116" s="10">
        <v>5863.2</v>
      </c>
      <c r="D1116" s="10">
        <v>5863.2</v>
      </c>
      <c r="E1116" s="9" t="s">
        <v>217</v>
      </c>
      <c r="F1116" t="s">
        <v>5935</v>
      </c>
    </row>
    <row r="1117" spans="1:6" x14ac:dyDescent="0.25">
      <c r="A1117">
        <v>1114</v>
      </c>
      <c r="B1117" t="s">
        <v>5937</v>
      </c>
      <c r="C1117" s="10">
        <v>5863.2</v>
      </c>
      <c r="D1117" s="10">
        <v>5863.2</v>
      </c>
      <c r="E1117" s="9" t="s">
        <v>217</v>
      </c>
      <c r="F1117" t="s">
        <v>5935</v>
      </c>
    </row>
    <row r="1118" spans="1:6" x14ac:dyDescent="0.25">
      <c r="A1118">
        <v>1115</v>
      </c>
      <c r="B1118" t="s">
        <v>5937</v>
      </c>
      <c r="C1118" s="10">
        <v>5863.2</v>
      </c>
      <c r="D1118" s="10">
        <v>5863.2</v>
      </c>
      <c r="E1118" s="9" t="s">
        <v>217</v>
      </c>
      <c r="F1118" t="s">
        <v>5935</v>
      </c>
    </row>
    <row r="1119" spans="1:6" x14ac:dyDescent="0.25">
      <c r="A1119">
        <v>1116</v>
      </c>
      <c r="B1119" t="s">
        <v>5937</v>
      </c>
      <c r="C1119" s="10">
        <v>5863.2</v>
      </c>
      <c r="D1119" s="10">
        <v>5863.2</v>
      </c>
      <c r="E1119" s="9" t="s">
        <v>217</v>
      </c>
      <c r="F1119" t="s">
        <v>5935</v>
      </c>
    </row>
    <row r="1120" spans="1:6" x14ac:dyDescent="0.25">
      <c r="A1120">
        <v>1117</v>
      </c>
      <c r="B1120" t="s">
        <v>5937</v>
      </c>
      <c r="C1120" s="10">
        <v>5863.2</v>
      </c>
      <c r="D1120" s="10">
        <v>5863.2</v>
      </c>
      <c r="E1120" s="9" t="s">
        <v>217</v>
      </c>
      <c r="F1120" t="s">
        <v>5935</v>
      </c>
    </row>
    <row r="1121" spans="1:6" x14ac:dyDescent="0.25">
      <c r="A1121">
        <v>1118</v>
      </c>
      <c r="B1121" t="s">
        <v>5937</v>
      </c>
      <c r="C1121" s="10">
        <v>0</v>
      </c>
      <c r="D1121" s="10">
        <v>0</v>
      </c>
      <c r="E1121" s="9" t="s">
        <v>217</v>
      </c>
      <c r="F1121" t="s">
        <v>5935</v>
      </c>
    </row>
    <row r="1122" spans="1:6" x14ac:dyDescent="0.25">
      <c r="A1122">
        <v>1119</v>
      </c>
      <c r="B1122" t="s">
        <v>5937</v>
      </c>
      <c r="C1122" s="10">
        <v>5863.2</v>
      </c>
      <c r="D1122" s="10">
        <v>5863.2</v>
      </c>
      <c r="E1122" s="9" t="s">
        <v>217</v>
      </c>
      <c r="F1122" t="s">
        <v>5935</v>
      </c>
    </row>
    <row r="1123" spans="1:6" x14ac:dyDescent="0.25">
      <c r="A1123">
        <v>1120</v>
      </c>
      <c r="B1123" t="s">
        <v>5937</v>
      </c>
      <c r="C1123" s="10">
        <v>5863.2</v>
      </c>
      <c r="D1123" s="10">
        <v>5863.2</v>
      </c>
      <c r="E1123" s="9" t="s">
        <v>217</v>
      </c>
      <c r="F1123" t="s">
        <v>5935</v>
      </c>
    </row>
    <row r="1124" spans="1:6" x14ac:dyDescent="0.25">
      <c r="A1124">
        <v>1121</v>
      </c>
      <c r="B1124" t="s">
        <v>5937</v>
      </c>
      <c r="C1124" s="10">
        <v>6449.52</v>
      </c>
      <c r="D1124" s="10">
        <v>6449.52</v>
      </c>
      <c r="E1124" s="9" t="s">
        <v>217</v>
      </c>
      <c r="F1124" t="s">
        <v>5935</v>
      </c>
    </row>
    <row r="1125" spans="1:6" x14ac:dyDescent="0.25">
      <c r="A1125">
        <v>1122</v>
      </c>
      <c r="B1125" t="s">
        <v>5937</v>
      </c>
      <c r="C1125" s="10">
        <v>5863.2</v>
      </c>
      <c r="D1125" s="10">
        <v>5863.2</v>
      </c>
      <c r="E1125" s="9" t="s">
        <v>217</v>
      </c>
      <c r="F1125" t="s">
        <v>5935</v>
      </c>
    </row>
    <row r="1126" spans="1:6" x14ac:dyDescent="0.25">
      <c r="A1126">
        <v>1123</v>
      </c>
      <c r="B1126" t="s">
        <v>5937</v>
      </c>
      <c r="C1126" s="10">
        <v>5863.2</v>
      </c>
      <c r="D1126" s="10">
        <v>5863.2</v>
      </c>
      <c r="E1126" s="9" t="s">
        <v>217</v>
      </c>
      <c r="F1126" t="s">
        <v>5935</v>
      </c>
    </row>
    <row r="1127" spans="1:6" x14ac:dyDescent="0.25">
      <c r="A1127">
        <v>1124</v>
      </c>
      <c r="B1127" t="s">
        <v>5937</v>
      </c>
      <c r="C1127" s="10">
        <v>5863.2</v>
      </c>
      <c r="D1127" s="10">
        <v>5863.2</v>
      </c>
      <c r="E1127" s="9" t="s">
        <v>217</v>
      </c>
      <c r="F1127" t="s">
        <v>5935</v>
      </c>
    </row>
    <row r="1128" spans="1:6" x14ac:dyDescent="0.25">
      <c r="A1128">
        <v>1125</v>
      </c>
      <c r="B1128" t="s">
        <v>5937</v>
      </c>
      <c r="C1128" s="10">
        <v>5863.2</v>
      </c>
      <c r="D1128" s="10">
        <v>5863.2</v>
      </c>
      <c r="E1128" s="9" t="s">
        <v>217</v>
      </c>
      <c r="F1128" t="s">
        <v>5935</v>
      </c>
    </row>
    <row r="1129" spans="1:6" x14ac:dyDescent="0.25">
      <c r="A1129">
        <v>1126</v>
      </c>
      <c r="B1129" t="s">
        <v>5937</v>
      </c>
      <c r="C1129" s="10">
        <v>5863.2</v>
      </c>
      <c r="D1129" s="10">
        <v>5863.2</v>
      </c>
      <c r="E1129" s="9" t="s">
        <v>217</v>
      </c>
      <c r="F1129" t="s">
        <v>5935</v>
      </c>
    </row>
    <row r="1130" spans="1:6" x14ac:dyDescent="0.25">
      <c r="A1130">
        <v>1127</v>
      </c>
      <c r="B1130" t="s">
        <v>5937</v>
      </c>
      <c r="C1130" s="10">
        <v>5863.2</v>
      </c>
      <c r="D1130" s="10">
        <v>5863.2</v>
      </c>
      <c r="E1130" s="9" t="s">
        <v>217</v>
      </c>
      <c r="F1130" t="s">
        <v>5935</v>
      </c>
    </row>
    <row r="1131" spans="1:6" x14ac:dyDescent="0.25">
      <c r="A1131">
        <v>1128</v>
      </c>
      <c r="B1131" t="s">
        <v>5937</v>
      </c>
      <c r="C1131" s="10">
        <v>5863.2</v>
      </c>
      <c r="D1131" s="10">
        <v>5863.2</v>
      </c>
      <c r="E1131" s="9" t="s">
        <v>217</v>
      </c>
      <c r="F1131" t="s">
        <v>5935</v>
      </c>
    </row>
    <row r="1132" spans="1:6" x14ac:dyDescent="0.25">
      <c r="A1132">
        <v>1129</v>
      </c>
      <c r="B1132" t="s">
        <v>5937</v>
      </c>
      <c r="C1132" s="10">
        <v>5863.2</v>
      </c>
      <c r="D1132" s="10">
        <v>5863.2</v>
      </c>
      <c r="E1132" s="9" t="s">
        <v>217</v>
      </c>
      <c r="F1132" t="s">
        <v>5935</v>
      </c>
    </row>
    <row r="1133" spans="1:6" x14ac:dyDescent="0.25">
      <c r="A1133">
        <v>1130</v>
      </c>
      <c r="B1133" t="s">
        <v>5937</v>
      </c>
      <c r="C1133" s="10">
        <v>5863.2</v>
      </c>
      <c r="D1133" s="10">
        <v>5863.2</v>
      </c>
      <c r="E1133" s="9" t="s">
        <v>217</v>
      </c>
      <c r="F1133" t="s">
        <v>5935</v>
      </c>
    </row>
    <row r="1134" spans="1:6" x14ac:dyDescent="0.25">
      <c r="A1134">
        <v>1131</v>
      </c>
      <c r="B1134" t="s">
        <v>5937</v>
      </c>
      <c r="C1134" s="10">
        <v>0</v>
      </c>
      <c r="D1134" s="10">
        <v>0</v>
      </c>
      <c r="E1134" s="9" t="s">
        <v>217</v>
      </c>
      <c r="F1134" t="s">
        <v>5935</v>
      </c>
    </row>
    <row r="1135" spans="1:6" x14ac:dyDescent="0.25">
      <c r="A1135">
        <v>1132</v>
      </c>
      <c r="B1135" t="s">
        <v>5937</v>
      </c>
      <c r="C1135" s="10">
        <v>6449.52</v>
      </c>
      <c r="D1135" s="10">
        <v>6449.52</v>
      </c>
      <c r="E1135" s="9" t="s">
        <v>217</v>
      </c>
      <c r="F1135" t="s">
        <v>5935</v>
      </c>
    </row>
    <row r="1136" spans="1:6" x14ac:dyDescent="0.25">
      <c r="A1136">
        <v>1133</v>
      </c>
      <c r="B1136" t="s">
        <v>5937</v>
      </c>
      <c r="C1136" s="10">
        <v>5863.2</v>
      </c>
      <c r="D1136" s="10">
        <v>5863.2</v>
      </c>
      <c r="E1136" s="9" t="s">
        <v>217</v>
      </c>
      <c r="F1136" t="s">
        <v>5935</v>
      </c>
    </row>
    <row r="1137" spans="1:6" x14ac:dyDescent="0.25">
      <c r="A1137">
        <v>1134</v>
      </c>
      <c r="B1137" t="s">
        <v>5937</v>
      </c>
      <c r="C1137" s="10">
        <v>5863.2</v>
      </c>
      <c r="D1137" s="10">
        <v>5863.2</v>
      </c>
      <c r="E1137" s="9" t="s">
        <v>217</v>
      </c>
      <c r="F1137" t="s">
        <v>5935</v>
      </c>
    </row>
    <row r="1138" spans="1:6" x14ac:dyDescent="0.25">
      <c r="A1138">
        <v>1135</v>
      </c>
      <c r="B1138" t="s">
        <v>5937</v>
      </c>
      <c r="C1138" s="10">
        <v>5863.2</v>
      </c>
      <c r="D1138" s="10">
        <v>5863.2</v>
      </c>
      <c r="E1138" s="9" t="s">
        <v>217</v>
      </c>
      <c r="F1138" t="s">
        <v>5935</v>
      </c>
    </row>
    <row r="1139" spans="1:6" x14ac:dyDescent="0.25">
      <c r="A1139">
        <v>1136</v>
      </c>
      <c r="B1139" t="s">
        <v>5937</v>
      </c>
      <c r="C1139" s="10">
        <v>5863.2</v>
      </c>
      <c r="D1139" s="10">
        <v>5863.2</v>
      </c>
      <c r="E1139" s="9" t="s">
        <v>217</v>
      </c>
      <c r="F1139" t="s">
        <v>5935</v>
      </c>
    </row>
    <row r="1140" spans="1:6" x14ac:dyDescent="0.25">
      <c r="A1140">
        <v>1137</v>
      </c>
      <c r="B1140" t="s">
        <v>5937</v>
      </c>
      <c r="C1140" s="10">
        <v>5863.2</v>
      </c>
      <c r="D1140" s="10">
        <v>5863.2</v>
      </c>
      <c r="E1140" s="9" t="s">
        <v>217</v>
      </c>
      <c r="F1140" t="s">
        <v>5935</v>
      </c>
    </row>
    <row r="1141" spans="1:6" x14ac:dyDescent="0.25">
      <c r="A1141">
        <v>1138</v>
      </c>
      <c r="B1141" t="s">
        <v>5937</v>
      </c>
      <c r="C1141" s="10">
        <v>5863.2</v>
      </c>
      <c r="D1141" s="10">
        <v>5863.2</v>
      </c>
      <c r="E1141" s="9" t="s">
        <v>217</v>
      </c>
      <c r="F1141" t="s">
        <v>5935</v>
      </c>
    </row>
    <row r="1142" spans="1:6" x14ac:dyDescent="0.25">
      <c r="A1142">
        <v>1139</v>
      </c>
      <c r="B1142" t="s">
        <v>5937</v>
      </c>
      <c r="C1142" s="10">
        <v>5863.2</v>
      </c>
      <c r="D1142" s="10">
        <v>5863.2</v>
      </c>
      <c r="E1142" s="9" t="s">
        <v>217</v>
      </c>
      <c r="F1142" t="s">
        <v>5935</v>
      </c>
    </row>
    <row r="1143" spans="1:6" x14ac:dyDescent="0.25">
      <c r="A1143">
        <v>1140</v>
      </c>
      <c r="B1143" t="s">
        <v>5937</v>
      </c>
      <c r="C1143" s="10">
        <v>5863.2</v>
      </c>
      <c r="D1143" s="10">
        <v>5863.2</v>
      </c>
      <c r="E1143" s="9" t="s">
        <v>217</v>
      </c>
      <c r="F1143" t="s">
        <v>5935</v>
      </c>
    </row>
    <row r="1144" spans="1:6" x14ac:dyDescent="0.25">
      <c r="A1144">
        <v>1141</v>
      </c>
      <c r="B1144" t="s">
        <v>5937</v>
      </c>
      <c r="C1144" s="10">
        <v>5863.2</v>
      </c>
      <c r="D1144" s="10">
        <v>5863.2</v>
      </c>
      <c r="E1144" s="9" t="s">
        <v>217</v>
      </c>
      <c r="F1144" t="s">
        <v>5935</v>
      </c>
    </row>
    <row r="1145" spans="1:6" x14ac:dyDescent="0.25">
      <c r="A1145">
        <v>1142</v>
      </c>
      <c r="B1145" t="s">
        <v>5937</v>
      </c>
      <c r="C1145" s="10">
        <v>0</v>
      </c>
      <c r="D1145" s="10">
        <v>0</v>
      </c>
      <c r="E1145" s="9" t="s">
        <v>217</v>
      </c>
      <c r="F1145" t="s">
        <v>5935</v>
      </c>
    </row>
    <row r="1146" spans="1:6" x14ac:dyDescent="0.25">
      <c r="A1146">
        <v>1143</v>
      </c>
      <c r="B1146" t="s">
        <v>5937</v>
      </c>
      <c r="C1146" s="10">
        <v>7856.69</v>
      </c>
      <c r="D1146" s="10">
        <v>7856.69</v>
      </c>
      <c r="E1146" s="9" t="s">
        <v>217</v>
      </c>
      <c r="F1146" t="s">
        <v>5935</v>
      </c>
    </row>
    <row r="1147" spans="1:6" x14ac:dyDescent="0.25">
      <c r="A1147">
        <v>1144</v>
      </c>
      <c r="B1147" t="s">
        <v>5937</v>
      </c>
      <c r="C1147" s="10">
        <v>8970.7000000000007</v>
      </c>
      <c r="D1147" s="10">
        <v>8970.7000000000007</v>
      </c>
      <c r="E1147" s="9" t="s">
        <v>217</v>
      </c>
      <c r="F1147" t="s">
        <v>5935</v>
      </c>
    </row>
    <row r="1148" spans="1:6" x14ac:dyDescent="0.25">
      <c r="A1148">
        <v>1145</v>
      </c>
      <c r="B1148" t="s">
        <v>5937</v>
      </c>
      <c r="C1148" s="10">
        <v>0</v>
      </c>
      <c r="D1148" s="10">
        <v>0</v>
      </c>
      <c r="E1148" s="9" t="s">
        <v>217</v>
      </c>
      <c r="F1148" t="s">
        <v>5935</v>
      </c>
    </row>
    <row r="1149" spans="1:6" x14ac:dyDescent="0.25">
      <c r="A1149">
        <v>1146</v>
      </c>
      <c r="B1149" t="s">
        <v>5937</v>
      </c>
      <c r="C1149" s="10">
        <v>48058.7</v>
      </c>
      <c r="D1149" s="10">
        <v>48058.7</v>
      </c>
      <c r="E1149" s="9" t="s">
        <v>217</v>
      </c>
      <c r="F1149" t="s">
        <v>5935</v>
      </c>
    </row>
    <row r="1150" spans="1:6" x14ac:dyDescent="0.25">
      <c r="A1150">
        <v>1147</v>
      </c>
      <c r="B1150" t="s">
        <v>5937</v>
      </c>
      <c r="C1150" s="10">
        <v>5863.2</v>
      </c>
      <c r="D1150" s="10">
        <v>5863.2</v>
      </c>
      <c r="E1150" s="9" t="s">
        <v>217</v>
      </c>
      <c r="F1150" t="s">
        <v>5935</v>
      </c>
    </row>
    <row r="1151" spans="1:6" x14ac:dyDescent="0.25">
      <c r="A1151">
        <v>1148</v>
      </c>
      <c r="B1151" t="s">
        <v>5937</v>
      </c>
      <c r="C1151" s="10">
        <v>29316</v>
      </c>
      <c r="D1151" s="10">
        <v>29316</v>
      </c>
      <c r="E1151" s="9" t="s">
        <v>217</v>
      </c>
      <c r="F1151" t="s">
        <v>5935</v>
      </c>
    </row>
    <row r="1152" spans="1:6" x14ac:dyDescent="0.25">
      <c r="A1152">
        <v>1149</v>
      </c>
      <c r="B1152" t="s">
        <v>5937</v>
      </c>
      <c r="C1152" s="10">
        <v>5863.2</v>
      </c>
      <c r="D1152" s="10">
        <v>5863.2</v>
      </c>
      <c r="E1152" s="9" t="s">
        <v>217</v>
      </c>
      <c r="F1152" t="s">
        <v>5935</v>
      </c>
    </row>
    <row r="1153" spans="1:6" x14ac:dyDescent="0.25">
      <c r="A1153">
        <v>1150</v>
      </c>
      <c r="B1153" t="s">
        <v>5937</v>
      </c>
      <c r="C1153" s="10">
        <v>5863.2</v>
      </c>
      <c r="D1153" s="10">
        <v>5863.2</v>
      </c>
      <c r="E1153" s="9" t="s">
        <v>217</v>
      </c>
      <c r="F1153" t="s">
        <v>5935</v>
      </c>
    </row>
    <row r="1154" spans="1:6" x14ac:dyDescent="0.25">
      <c r="A1154">
        <v>1151</v>
      </c>
      <c r="B1154" t="s">
        <v>5937</v>
      </c>
      <c r="C1154" s="10">
        <v>8091.22</v>
      </c>
      <c r="D1154" s="10">
        <v>8091.22</v>
      </c>
      <c r="E1154" s="9" t="s">
        <v>217</v>
      </c>
      <c r="F1154" t="s">
        <v>5935</v>
      </c>
    </row>
    <row r="1155" spans="1:6" x14ac:dyDescent="0.25">
      <c r="A1155">
        <v>1152</v>
      </c>
      <c r="B1155" t="s">
        <v>5937</v>
      </c>
      <c r="C1155" s="10">
        <v>5863.2</v>
      </c>
      <c r="D1155" s="10">
        <v>5863.2</v>
      </c>
      <c r="E1155" s="9" t="s">
        <v>217</v>
      </c>
      <c r="F1155" t="s">
        <v>5935</v>
      </c>
    </row>
    <row r="1156" spans="1:6" x14ac:dyDescent="0.25">
      <c r="A1156">
        <v>1153</v>
      </c>
      <c r="B1156" t="s">
        <v>5937</v>
      </c>
      <c r="C1156" s="10">
        <v>5863.2</v>
      </c>
      <c r="D1156" s="10">
        <v>5863.2</v>
      </c>
      <c r="E1156" s="9" t="s">
        <v>217</v>
      </c>
      <c r="F1156" t="s">
        <v>5935</v>
      </c>
    </row>
    <row r="1157" spans="1:6" x14ac:dyDescent="0.25">
      <c r="A1157">
        <v>1154</v>
      </c>
      <c r="B1157" t="s">
        <v>5937</v>
      </c>
      <c r="C1157" s="10">
        <v>5863.2</v>
      </c>
      <c r="D1157" s="10">
        <v>5863.2</v>
      </c>
      <c r="E1157" s="9" t="s">
        <v>217</v>
      </c>
      <c r="F1157" t="s">
        <v>5935</v>
      </c>
    </row>
    <row r="1158" spans="1:6" x14ac:dyDescent="0.25">
      <c r="A1158">
        <v>1155</v>
      </c>
      <c r="B1158" t="s">
        <v>5937</v>
      </c>
      <c r="C1158" s="10">
        <v>0</v>
      </c>
      <c r="D1158" s="10">
        <v>0</v>
      </c>
      <c r="E1158" s="9" t="s">
        <v>217</v>
      </c>
      <c r="F1158" t="s">
        <v>5935</v>
      </c>
    </row>
    <row r="1159" spans="1:6" x14ac:dyDescent="0.25">
      <c r="A1159">
        <v>1156</v>
      </c>
      <c r="B1159" t="s">
        <v>5937</v>
      </c>
      <c r="C1159" s="10">
        <v>7035.84</v>
      </c>
      <c r="D1159" s="10">
        <v>7035.84</v>
      </c>
      <c r="E1159" s="9" t="s">
        <v>217</v>
      </c>
      <c r="F1159" t="s">
        <v>5935</v>
      </c>
    </row>
    <row r="1160" spans="1:6" x14ac:dyDescent="0.25">
      <c r="A1160">
        <v>1157</v>
      </c>
      <c r="B1160" t="s">
        <v>5937</v>
      </c>
      <c r="C1160" s="10">
        <v>7035.84</v>
      </c>
      <c r="D1160" s="10">
        <v>7035.84</v>
      </c>
      <c r="E1160" s="9" t="s">
        <v>217</v>
      </c>
      <c r="F1160" t="s">
        <v>5935</v>
      </c>
    </row>
    <row r="1161" spans="1:6" x14ac:dyDescent="0.25">
      <c r="A1161">
        <v>1158</v>
      </c>
      <c r="B1161" t="s">
        <v>5937</v>
      </c>
      <c r="C1161" s="10">
        <v>5863.2</v>
      </c>
      <c r="D1161" s="10">
        <v>5863.2</v>
      </c>
      <c r="E1161" s="9" t="s">
        <v>217</v>
      </c>
      <c r="F1161" t="s">
        <v>5935</v>
      </c>
    </row>
    <row r="1162" spans="1:6" x14ac:dyDescent="0.25">
      <c r="A1162">
        <v>1159</v>
      </c>
      <c r="B1162" t="s">
        <v>5937</v>
      </c>
      <c r="C1162" s="10">
        <v>5863.2</v>
      </c>
      <c r="D1162" s="10">
        <v>5863.2</v>
      </c>
      <c r="E1162" s="9" t="s">
        <v>217</v>
      </c>
      <c r="F1162" t="s">
        <v>5935</v>
      </c>
    </row>
    <row r="1163" spans="1:6" x14ac:dyDescent="0.25">
      <c r="A1163">
        <v>1160</v>
      </c>
      <c r="B1163" t="s">
        <v>5937</v>
      </c>
      <c r="C1163" s="10">
        <v>5863.2</v>
      </c>
      <c r="D1163" s="10">
        <v>5863.2</v>
      </c>
      <c r="E1163" s="9" t="s">
        <v>217</v>
      </c>
      <c r="F1163" t="s">
        <v>5935</v>
      </c>
    </row>
    <row r="1164" spans="1:6" x14ac:dyDescent="0.25">
      <c r="A1164">
        <v>1161</v>
      </c>
      <c r="B1164" t="s">
        <v>5937</v>
      </c>
      <c r="C1164" s="10">
        <v>7035.84</v>
      </c>
      <c r="D1164" s="10">
        <v>7035.84</v>
      </c>
      <c r="E1164" s="9" t="s">
        <v>217</v>
      </c>
      <c r="F1164" t="s">
        <v>5935</v>
      </c>
    </row>
    <row r="1165" spans="1:6" x14ac:dyDescent="0.25">
      <c r="A1165">
        <v>1162</v>
      </c>
      <c r="B1165" t="s">
        <v>5937</v>
      </c>
      <c r="C1165" s="10">
        <v>5863.2</v>
      </c>
      <c r="D1165" s="10">
        <v>5863.2</v>
      </c>
      <c r="E1165" s="9" t="s">
        <v>217</v>
      </c>
      <c r="F1165" t="s">
        <v>5935</v>
      </c>
    </row>
    <row r="1166" spans="1:6" x14ac:dyDescent="0.25">
      <c r="A1166">
        <v>1163</v>
      </c>
      <c r="B1166" t="s">
        <v>5937</v>
      </c>
      <c r="C1166" s="10">
        <v>6918.58</v>
      </c>
      <c r="D1166" s="10">
        <v>6918.58</v>
      </c>
      <c r="E1166" s="9" t="s">
        <v>217</v>
      </c>
      <c r="F1166" t="s">
        <v>5935</v>
      </c>
    </row>
    <row r="1167" spans="1:6" x14ac:dyDescent="0.25">
      <c r="A1167">
        <v>1164</v>
      </c>
      <c r="B1167" t="s">
        <v>5937</v>
      </c>
      <c r="C1167" s="10">
        <v>5863.2</v>
      </c>
      <c r="D1167" s="10">
        <v>5863.2</v>
      </c>
      <c r="E1167" s="9" t="s">
        <v>217</v>
      </c>
      <c r="F1167" t="s">
        <v>5935</v>
      </c>
    </row>
    <row r="1168" spans="1:6" x14ac:dyDescent="0.25">
      <c r="A1168">
        <v>1165</v>
      </c>
      <c r="B1168" t="s">
        <v>5937</v>
      </c>
      <c r="C1168" s="10">
        <v>5863.2</v>
      </c>
      <c r="D1168" s="10">
        <v>5863.2</v>
      </c>
      <c r="E1168" s="9" t="s">
        <v>217</v>
      </c>
      <c r="F1168" t="s">
        <v>5935</v>
      </c>
    </row>
    <row r="1169" spans="1:6" x14ac:dyDescent="0.25">
      <c r="A1169">
        <v>1166</v>
      </c>
      <c r="B1169" t="s">
        <v>5937</v>
      </c>
      <c r="C1169" s="10">
        <v>6918.58</v>
      </c>
      <c r="D1169" s="10">
        <v>6918.58</v>
      </c>
      <c r="E1169" s="9" t="s">
        <v>217</v>
      </c>
      <c r="F1169" t="s">
        <v>5935</v>
      </c>
    </row>
    <row r="1170" spans="1:6" x14ac:dyDescent="0.25">
      <c r="A1170">
        <v>1167</v>
      </c>
      <c r="B1170" t="s">
        <v>5937</v>
      </c>
      <c r="C1170" s="10">
        <v>5863.2</v>
      </c>
      <c r="D1170" s="10">
        <v>5863.2</v>
      </c>
      <c r="E1170" s="9" t="s">
        <v>217</v>
      </c>
      <c r="F1170" t="s">
        <v>5935</v>
      </c>
    </row>
    <row r="1171" spans="1:6" x14ac:dyDescent="0.25">
      <c r="A1171">
        <v>1168</v>
      </c>
      <c r="B1171" t="s">
        <v>5937</v>
      </c>
      <c r="C1171" s="10">
        <v>5863.2</v>
      </c>
      <c r="D1171" s="10">
        <v>5863.2</v>
      </c>
      <c r="E1171" s="9" t="s">
        <v>217</v>
      </c>
      <c r="F1171" t="s">
        <v>5935</v>
      </c>
    </row>
    <row r="1172" spans="1:6" x14ac:dyDescent="0.25">
      <c r="A1172">
        <v>1169</v>
      </c>
      <c r="B1172" t="s">
        <v>5937</v>
      </c>
      <c r="C1172" s="10">
        <v>7387.63</v>
      </c>
      <c r="D1172" s="10">
        <v>7387.63</v>
      </c>
      <c r="E1172" s="9" t="s">
        <v>217</v>
      </c>
      <c r="F1172" t="s">
        <v>5935</v>
      </c>
    </row>
    <row r="1173" spans="1:6" x14ac:dyDescent="0.25">
      <c r="A1173">
        <v>1170</v>
      </c>
      <c r="B1173" t="s">
        <v>5937</v>
      </c>
      <c r="C1173" s="10">
        <v>5863.2</v>
      </c>
      <c r="D1173" s="10">
        <v>5863.2</v>
      </c>
      <c r="E1173" s="9" t="s">
        <v>217</v>
      </c>
      <c r="F1173" t="s">
        <v>5935</v>
      </c>
    </row>
    <row r="1174" spans="1:6" x14ac:dyDescent="0.25">
      <c r="A1174">
        <v>1171</v>
      </c>
      <c r="B1174" t="s">
        <v>5937</v>
      </c>
      <c r="C1174" s="10">
        <v>8384.3799999999992</v>
      </c>
      <c r="D1174" s="10">
        <v>8384.3799999999992</v>
      </c>
      <c r="E1174" s="9" t="s">
        <v>217</v>
      </c>
      <c r="F1174" t="s">
        <v>5935</v>
      </c>
    </row>
    <row r="1175" spans="1:6" x14ac:dyDescent="0.25">
      <c r="A1175">
        <v>1172</v>
      </c>
      <c r="B1175" t="s">
        <v>5937</v>
      </c>
      <c r="C1175" s="10">
        <v>5863.2</v>
      </c>
      <c r="D1175" s="10">
        <v>5863.2</v>
      </c>
      <c r="E1175" s="9" t="s">
        <v>217</v>
      </c>
      <c r="F1175" t="s">
        <v>5935</v>
      </c>
    </row>
    <row r="1176" spans="1:6" x14ac:dyDescent="0.25">
      <c r="A1176">
        <v>1173</v>
      </c>
      <c r="B1176" t="s">
        <v>5937</v>
      </c>
      <c r="C1176" s="10">
        <v>7739.42</v>
      </c>
      <c r="D1176" s="10">
        <v>7739.42</v>
      </c>
      <c r="E1176" s="9" t="s">
        <v>217</v>
      </c>
      <c r="F1176" t="s">
        <v>5935</v>
      </c>
    </row>
    <row r="1177" spans="1:6" x14ac:dyDescent="0.25">
      <c r="A1177">
        <v>1174</v>
      </c>
      <c r="B1177" t="s">
        <v>5937</v>
      </c>
      <c r="C1177" s="10">
        <v>29316</v>
      </c>
      <c r="D1177" s="10">
        <v>29316</v>
      </c>
      <c r="E1177" s="9" t="s">
        <v>217</v>
      </c>
      <c r="F1177" t="s">
        <v>5935</v>
      </c>
    </row>
    <row r="1178" spans="1:6" x14ac:dyDescent="0.25">
      <c r="A1178">
        <v>1175</v>
      </c>
      <c r="B1178" t="s">
        <v>5937</v>
      </c>
      <c r="C1178" s="10">
        <v>5863.2</v>
      </c>
      <c r="D1178" s="10">
        <v>5863.2</v>
      </c>
      <c r="E1178" s="9" t="s">
        <v>217</v>
      </c>
      <c r="F1178" t="s">
        <v>5935</v>
      </c>
    </row>
    <row r="1179" spans="1:6" x14ac:dyDescent="0.25">
      <c r="A1179">
        <v>1176</v>
      </c>
      <c r="B1179" t="s">
        <v>5937</v>
      </c>
      <c r="C1179" s="10">
        <v>29316</v>
      </c>
      <c r="D1179" s="10">
        <v>29316</v>
      </c>
      <c r="E1179" s="9" t="s">
        <v>217</v>
      </c>
      <c r="F1179" t="s">
        <v>5935</v>
      </c>
    </row>
    <row r="1180" spans="1:6" x14ac:dyDescent="0.25">
      <c r="A1180">
        <v>1177</v>
      </c>
      <c r="B1180" t="s">
        <v>5937</v>
      </c>
      <c r="C1180" s="10">
        <v>29316</v>
      </c>
      <c r="D1180" s="10">
        <v>29316</v>
      </c>
      <c r="E1180" s="9" t="s">
        <v>217</v>
      </c>
      <c r="F1180" t="s">
        <v>5935</v>
      </c>
    </row>
    <row r="1181" spans="1:6" x14ac:dyDescent="0.25">
      <c r="A1181">
        <v>1178</v>
      </c>
      <c r="B1181" t="s">
        <v>5937</v>
      </c>
      <c r="C1181" s="10">
        <v>5863.2</v>
      </c>
      <c r="D1181" s="10">
        <v>5863.2</v>
      </c>
      <c r="E1181" s="9" t="s">
        <v>217</v>
      </c>
      <c r="F1181" t="s">
        <v>5935</v>
      </c>
    </row>
    <row r="1182" spans="1:6" x14ac:dyDescent="0.25">
      <c r="A1182">
        <v>1179</v>
      </c>
      <c r="B1182" t="s">
        <v>5937</v>
      </c>
      <c r="C1182" s="10">
        <v>6566.78</v>
      </c>
      <c r="D1182" s="10">
        <v>6566.78</v>
      </c>
      <c r="E1182" s="9" t="s">
        <v>217</v>
      </c>
      <c r="F1182" t="s">
        <v>5935</v>
      </c>
    </row>
    <row r="1183" spans="1:6" x14ac:dyDescent="0.25">
      <c r="A1183">
        <v>1180</v>
      </c>
      <c r="B1183" t="s">
        <v>5937</v>
      </c>
      <c r="C1183" s="10">
        <v>5863.2</v>
      </c>
      <c r="D1183" s="10">
        <v>5863.2</v>
      </c>
      <c r="E1183" s="9" t="s">
        <v>217</v>
      </c>
      <c r="F1183" t="s">
        <v>5935</v>
      </c>
    </row>
    <row r="1184" spans="1:6" x14ac:dyDescent="0.25">
      <c r="A1184">
        <v>1181</v>
      </c>
      <c r="B1184" t="s">
        <v>5937</v>
      </c>
      <c r="C1184" s="10">
        <v>5863.2</v>
      </c>
      <c r="D1184" s="10">
        <v>5863.2</v>
      </c>
      <c r="E1184" s="9" t="s">
        <v>217</v>
      </c>
      <c r="F1184" t="s">
        <v>5935</v>
      </c>
    </row>
    <row r="1185" spans="1:6" x14ac:dyDescent="0.25">
      <c r="A1185">
        <v>1182</v>
      </c>
      <c r="B1185" t="s">
        <v>5937</v>
      </c>
      <c r="C1185" s="10">
        <v>5863.2</v>
      </c>
      <c r="D1185" s="10">
        <v>5863.2</v>
      </c>
      <c r="E1185" s="9" t="s">
        <v>217</v>
      </c>
      <c r="F1185" t="s">
        <v>5935</v>
      </c>
    </row>
    <row r="1186" spans="1:6" x14ac:dyDescent="0.25">
      <c r="A1186">
        <v>1183</v>
      </c>
      <c r="B1186" t="s">
        <v>5937</v>
      </c>
      <c r="C1186" s="10">
        <v>5863.2</v>
      </c>
      <c r="D1186" s="10">
        <v>5863.2</v>
      </c>
      <c r="E1186" s="9" t="s">
        <v>217</v>
      </c>
      <c r="F1186" t="s">
        <v>5935</v>
      </c>
    </row>
    <row r="1187" spans="1:6" x14ac:dyDescent="0.25">
      <c r="A1187">
        <v>1184</v>
      </c>
      <c r="B1187" t="s">
        <v>5937</v>
      </c>
      <c r="C1187" s="10">
        <v>29316</v>
      </c>
      <c r="D1187" s="10">
        <v>29316</v>
      </c>
      <c r="E1187" s="9" t="s">
        <v>217</v>
      </c>
      <c r="F1187" t="s">
        <v>5935</v>
      </c>
    </row>
    <row r="1188" spans="1:6" x14ac:dyDescent="0.25">
      <c r="A1188">
        <v>1185</v>
      </c>
      <c r="B1188" t="s">
        <v>5937</v>
      </c>
      <c r="C1188" s="10">
        <v>5863.2</v>
      </c>
      <c r="D1188" s="10">
        <v>5863.2</v>
      </c>
      <c r="E1188" s="9" t="s">
        <v>217</v>
      </c>
      <c r="F1188" t="s">
        <v>5935</v>
      </c>
    </row>
    <row r="1189" spans="1:6" x14ac:dyDescent="0.25">
      <c r="A1189">
        <v>1186</v>
      </c>
      <c r="B1189" t="s">
        <v>5937</v>
      </c>
      <c r="C1189" s="10">
        <v>5863.2</v>
      </c>
      <c r="D1189" s="10">
        <v>5863.2</v>
      </c>
      <c r="E1189" s="9" t="s">
        <v>217</v>
      </c>
      <c r="F1189" t="s">
        <v>5935</v>
      </c>
    </row>
    <row r="1190" spans="1:6" x14ac:dyDescent="0.25">
      <c r="A1190">
        <v>1187</v>
      </c>
      <c r="B1190" t="s">
        <v>5937</v>
      </c>
      <c r="C1190" s="10">
        <v>5863.2</v>
      </c>
      <c r="D1190" s="10">
        <v>5863.2</v>
      </c>
      <c r="E1190" s="9" t="s">
        <v>217</v>
      </c>
      <c r="F1190" t="s">
        <v>5935</v>
      </c>
    </row>
    <row r="1191" spans="1:6" x14ac:dyDescent="0.25">
      <c r="A1191">
        <v>1188</v>
      </c>
      <c r="B1191" t="s">
        <v>5937</v>
      </c>
      <c r="C1191" s="10">
        <v>29316</v>
      </c>
      <c r="D1191" s="10">
        <v>29316</v>
      </c>
      <c r="E1191" s="9" t="s">
        <v>217</v>
      </c>
      <c r="F1191" t="s">
        <v>5935</v>
      </c>
    </row>
    <row r="1192" spans="1:6" x14ac:dyDescent="0.25">
      <c r="A1192">
        <v>1189</v>
      </c>
      <c r="B1192" t="s">
        <v>5937</v>
      </c>
      <c r="C1192" s="10">
        <v>5863.2</v>
      </c>
      <c r="D1192" s="10">
        <v>5863.2</v>
      </c>
      <c r="E1192" s="9" t="s">
        <v>217</v>
      </c>
      <c r="F1192" t="s">
        <v>5935</v>
      </c>
    </row>
    <row r="1193" spans="1:6" x14ac:dyDescent="0.25">
      <c r="A1193">
        <v>1190</v>
      </c>
      <c r="B1193" t="s">
        <v>5937</v>
      </c>
      <c r="C1193" s="10">
        <v>5863.2</v>
      </c>
      <c r="D1193" s="10">
        <v>5863.2</v>
      </c>
      <c r="E1193" s="9" t="s">
        <v>217</v>
      </c>
      <c r="F1193" t="s">
        <v>5935</v>
      </c>
    </row>
    <row r="1194" spans="1:6" x14ac:dyDescent="0.25">
      <c r="A1194">
        <v>1191</v>
      </c>
      <c r="B1194" t="s">
        <v>5937</v>
      </c>
      <c r="C1194" s="10">
        <v>5863.2</v>
      </c>
      <c r="D1194" s="10">
        <v>5863.2</v>
      </c>
      <c r="E1194" s="9" t="s">
        <v>217</v>
      </c>
      <c r="F1194" t="s">
        <v>5935</v>
      </c>
    </row>
    <row r="1195" spans="1:6" x14ac:dyDescent="0.25">
      <c r="A1195">
        <v>1192</v>
      </c>
      <c r="B1195" t="s">
        <v>5937</v>
      </c>
      <c r="C1195" s="10">
        <v>7153.1</v>
      </c>
      <c r="D1195" s="10">
        <v>7153.1</v>
      </c>
      <c r="E1195" s="9" t="s">
        <v>217</v>
      </c>
      <c r="F1195" t="s">
        <v>5935</v>
      </c>
    </row>
    <row r="1196" spans="1:6" x14ac:dyDescent="0.25">
      <c r="A1196">
        <v>1193</v>
      </c>
      <c r="B1196" t="s">
        <v>5937</v>
      </c>
      <c r="C1196" s="10">
        <v>29316</v>
      </c>
      <c r="D1196" s="10">
        <v>29316</v>
      </c>
      <c r="E1196" s="9" t="s">
        <v>217</v>
      </c>
      <c r="F1196" t="s">
        <v>5935</v>
      </c>
    </row>
    <row r="1197" spans="1:6" x14ac:dyDescent="0.25">
      <c r="A1197">
        <v>1194</v>
      </c>
      <c r="B1197" t="s">
        <v>5937</v>
      </c>
      <c r="C1197" s="10">
        <v>6566.78</v>
      </c>
      <c r="D1197" s="10">
        <v>6566.78</v>
      </c>
      <c r="E1197" s="9" t="s">
        <v>217</v>
      </c>
      <c r="F1197" t="s">
        <v>5935</v>
      </c>
    </row>
    <row r="1198" spans="1:6" x14ac:dyDescent="0.25">
      <c r="A1198">
        <v>1195</v>
      </c>
      <c r="B1198" t="s">
        <v>5937</v>
      </c>
      <c r="C1198" s="10">
        <v>5863.2</v>
      </c>
      <c r="D1198" s="10">
        <v>5863.2</v>
      </c>
      <c r="E1198" s="9" t="s">
        <v>217</v>
      </c>
      <c r="F1198" t="s">
        <v>5935</v>
      </c>
    </row>
    <row r="1199" spans="1:6" x14ac:dyDescent="0.25">
      <c r="A1199">
        <v>1196</v>
      </c>
      <c r="B1199" t="s">
        <v>5937</v>
      </c>
      <c r="C1199" s="10">
        <v>5863.2</v>
      </c>
      <c r="D1199" s="10">
        <v>5863.2</v>
      </c>
      <c r="E1199" s="9" t="s">
        <v>217</v>
      </c>
      <c r="F1199" t="s">
        <v>5935</v>
      </c>
    </row>
    <row r="1200" spans="1:6" x14ac:dyDescent="0.25">
      <c r="A1200">
        <v>1197</v>
      </c>
      <c r="B1200" t="s">
        <v>5937</v>
      </c>
      <c r="C1200" s="10">
        <v>8091.22</v>
      </c>
      <c r="D1200" s="10">
        <v>8091.22</v>
      </c>
      <c r="E1200" s="9" t="s">
        <v>217</v>
      </c>
      <c r="F1200" t="s">
        <v>5935</v>
      </c>
    </row>
    <row r="1201" spans="1:6" x14ac:dyDescent="0.25">
      <c r="A1201">
        <v>1198</v>
      </c>
      <c r="B1201" t="s">
        <v>5937</v>
      </c>
      <c r="C1201" s="10">
        <v>5863.2</v>
      </c>
      <c r="D1201" s="10">
        <v>5863.2</v>
      </c>
      <c r="E1201" s="9" t="s">
        <v>217</v>
      </c>
      <c r="F1201" t="s">
        <v>5935</v>
      </c>
    </row>
    <row r="1202" spans="1:6" x14ac:dyDescent="0.25">
      <c r="A1202">
        <v>1199</v>
      </c>
      <c r="B1202" t="s">
        <v>5937</v>
      </c>
      <c r="C1202" s="10">
        <v>4601.7</v>
      </c>
      <c r="D1202" s="10">
        <v>4601.7</v>
      </c>
      <c r="E1202" s="9" t="s">
        <v>217</v>
      </c>
      <c r="F1202" t="s">
        <v>5935</v>
      </c>
    </row>
    <row r="1203" spans="1:6" x14ac:dyDescent="0.25">
      <c r="A1203">
        <v>1200</v>
      </c>
      <c r="B1203" t="s">
        <v>5937</v>
      </c>
      <c r="C1203" s="10">
        <v>4049.5</v>
      </c>
      <c r="D1203" s="10">
        <v>4049.5</v>
      </c>
      <c r="E1203" s="9" t="s">
        <v>217</v>
      </c>
      <c r="F1203" t="s">
        <v>5935</v>
      </c>
    </row>
    <row r="1204" spans="1:6" x14ac:dyDescent="0.25">
      <c r="A1204">
        <v>1201</v>
      </c>
      <c r="B1204" t="s">
        <v>5937</v>
      </c>
      <c r="C1204" s="10">
        <v>4601.7</v>
      </c>
      <c r="D1204" s="10">
        <v>4601.7</v>
      </c>
      <c r="E1204" s="9" t="s">
        <v>217</v>
      </c>
      <c r="F1204" t="s">
        <v>5935</v>
      </c>
    </row>
    <row r="1205" spans="1:6" x14ac:dyDescent="0.25">
      <c r="A1205">
        <v>1202</v>
      </c>
      <c r="B1205" t="s">
        <v>5937</v>
      </c>
      <c r="C1205" s="10">
        <v>3988.14</v>
      </c>
      <c r="D1205" s="10">
        <v>3988.14</v>
      </c>
      <c r="E1205" s="9" t="s">
        <v>217</v>
      </c>
      <c r="F1205" t="s">
        <v>5935</v>
      </c>
    </row>
    <row r="1206" spans="1:6" x14ac:dyDescent="0.25">
      <c r="A1206">
        <v>1203</v>
      </c>
      <c r="B1206" t="s">
        <v>5937</v>
      </c>
      <c r="C1206" s="10">
        <v>4110.8500000000004</v>
      </c>
      <c r="D1206" s="10">
        <v>4110.8500000000004</v>
      </c>
      <c r="E1206" s="9" t="s">
        <v>217</v>
      </c>
      <c r="F1206" t="s">
        <v>5935</v>
      </c>
    </row>
    <row r="1207" spans="1:6" x14ac:dyDescent="0.25">
      <c r="A1207">
        <v>1204</v>
      </c>
      <c r="B1207" t="s">
        <v>5937</v>
      </c>
      <c r="C1207" s="10">
        <v>4049.5</v>
      </c>
      <c r="D1207" s="10">
        <v>4049.5</v>
      </c>
      <c r="E1207" s="9" t="s">
        <v>217</v>
      </c>
      <c r="F1207" t="s">
        <v>5935</v>
      </c>
    </row>
    <row r="1208" spans="1:6" x14ac:dyDescent="0.25">
      <c r="A1208">
        <v>1205</v>
      </c>
      <c r="B1208" t="s">
        <v>5937</v>
      </c>
      <c r="C1208" s="10">
        <v>3988.14</v>
      </c>
      <c r="D1208" s="10">
        <v>3988.14</v>
      </c>
      <c r="E1208" s="9" t="s">
        <v>217</v>
      </c>
      <c r="F1208" t="s">
        <v>5935</v>
      </c>
    </row>
    <row r="1209" spans="1:6" x14ac:dyDescent="0.25">
      <c r="A1209">
        <v>1206</v>
      </c>
      <c r="B1209" t="s">
        <v>5937</v>
      </c>
      <c r="C1209" s="10">
        <v>3988.14</v>
      </c>
      <c r="D1209" s="10">
        <v>3988.14</v>
      </c>
      <c r="E1209" s="9" t="s">
        <v>217</v>
      </c>
      <c r="F1209" t="s">
        <v>5935</v>
      </c>
    </row>
    <row r="1210" spans="1:6" x14ac:dyDescent="0.25">
      <c r="A1210">
        <v>1207</v>
      </c>
      <c r="B1210" t="s">
        <v>5937</v>
      </c>
      <c r="C1210" s="10">
        <v>4985.18</v>
      </c>
      <c r="D1210" s="10">
        <v>4985.18</v>
      </c>
      <c r="E1210" s="9" t="s">
        <v>217</v>
      </c>
      <c r="F1210" t="s">
        <v>5935</v>
      </c>
    </row>
    <row r="1211" spans="1:6" x14ac:dyDescent="0.25">
      <c r="A1211">
        <v>1208</v>
      </c>
      <c r="B1211" t="s">
        <v>5937</v>
      </c>
      <c r="C1211" s="10">
        <v>3742.72</v>
      </c>
      <c r="D1211" s="10">
        <v>3742.72</v>
      </c>
      <c r="E1211" s="9" t="s">
        <v>217</v>
      </c>
      <c r="F1211" t="s">
        <v>5935</v>
      </c>
    </row>
    <row r="1212" spans="1:6" x14ac:dyDescent="0.25">
      <c r="A1212">
        <v>1209</v>
      </c>
      <c r="B1212" t="s">
        <v>5937</v>
      </c>
      <c r="C1212" s="10">
        <v>3865.43</v>
      </c>
      <c r="D1212" s="10">
        <v>3865.43</v>
      </c>
      <c r="E1212" s="9" t="s">
        <v>217</v>
      </c>
      <c r="F1212" t="s">
        <v>5935</v>
      </c>
    </row>
    <row r="1213" spans="1:6" x14ac:dyDescent="0.25">
      <c r="A1213">
        <v>1210</v>
      </c>
      <c r="B1213" t="s">
        <v>5937</v>
      </c>
      <c r="C1213" s="10">
        <v>0</v>
      </c>
      <c r="D1213" s="10">
        <v>0</v>
      </c>
      <c r="E1213" s="9" t="s">
        <v>217</v>
      </c>
      <c r="F1213" t="s">
        <v>5935</v>
      </c>
    </row>
    <row r="1214" spans="1:6" x14ac:dyDescent="0.25">
      <c r="A1214">
        <v>1211</v>
      </c>
      <c r="B1214" t="s">
        <v>5937</v>
      </c>
      <c r="C1214" s="10">
        <v>4014.75</v>
      </c>
      <c r="D1214" s="10">
        <v>4014.75</v>
      </c>
      <c r="E1214" s="9" t="s">
        <v>217</v>
      </c>
      <c r="F1214" t="s">
        <v>5935</v>
      </c>
    </row>
    <row r="1215" spans="1:6" x14ac:dyDescent="0.25">
      <c r="A1215">
        <v>1212</v>
      </c>
      <c r="B1215" t="s">
        <v>5937</v>
      </c>
      <c r="C1215" s="10">
        <v>0</v>
      </c>
      <c r="D1215" s="10">
        <v>0</v>
      </c>
      <c r="E1215" s="9" t="s">
        <v>217</v>
      </c>
      <c r="F1215" t="s">
        <v>5935</v>
      </c>
    </row>
    <row r="1216" spans="1:6" x14ac:dyDescent="0.25">
      <c r="A1216">
        <v>1213</v>
      </c>
      <c r="B1216" t="s">
        <v>5937</v>
      </c>
      <c r="C1216" s="10">
        <v>0</v>
      </c>
      <c r="D1216" s="10">
        <v>0</v>
      </c>
      <c r="E1216" s="9" t="s">
        <v>217</v>
      </c>
      <c r="F1216" t="s">
        <v>5935</v>
      </c>
    </row>
    <row r="1217" spans="1:6" x14ac:dyDescent="0.25">
      <c r="A1217">
        <v>1214</v>
      </c>
      <c r="B1217" t="s">
        <v>5937</v>
      </c>
      <c r="C1217" s="10">
        <v>4110.8500000000004</v>
      </c>
      <c r="D1217" s="10">
        <v>4110.8500000000004</v>
      </c>
      <c r="E1217" s="9" t="s">
        <v>217</v>
      </c>
      <c r="F1217" t="s">
        <v>5935</v>
      </c>
    </row>
    <row r="1218" spans="1:6" x14ac:dyDescent="0.25">
      <c r="A1218">
        <v>1215</v>
      </c>
      <c r="B1218" t="s">
        <v>5937</v>
      </c>
      <c r="C1218" s="10">
        <v>4371.62</v>
      </c>
      <c r="D1218" s="10">
        <v>4371.62</v>
      </c>
      <c r="E1218" s="9" t="s">
        <v>217</v>
      </c>
      <c r="F1218" t="s">
        <v>5935</v>
      </c>
    </row>
    <row r="1219" spans="1:6" x14ac:dyDescent="0.25">
      <c r="A1219">
        <v>1216</v>
      </c>
      <c r="B1219" t="s">
        <v>5937</v>
      </c>
      <c r="C1219" s="10">
        <v>4049.5</v>
      </c>
      <c r="D1219" s="10">
        <v>4049.5</v>
      </c>
      <c r="E1219" s="9" t="s">
        <v>217</v>
      </c>
      <c r="F1219" t="s">
        <v>5935</v>
      </c>
    </row>
    <row r="1220" spans="1:6" x14ac:dyDescent="0.25">
      <c r="A1220">
        <v>1217</v>
      </c>
      <c r="B1220" t="s">
        <v>5937</v>
      </c>
      <c r="C1220" s="10">
        <v>0</v>
      </c>
      <c r="D1220" s="10">
        <v>0</v>
      </c>
      <c r="E1220" s="9" t="s">
        <v>217</v>
      </c>
      <c r="F1220" t="s">
        <v>5935</v>
      </c>
    </row>
    <row r="1221" spans="1:6" x14ac:dyDescent="0.25">
      <c r="A1221">
        <v>1218</v>
      </c>
      <c r="B1221" t="s">
        <v>5937</v>
      </c>
      <c r="C1221" s="10">
        <v>3926.78</v>
      </c>
      <c r="D1221" s="10">
        <v>3926.78</v>
      </c>
      <c r="E1221" s="9" t="s">
        <v>217</v>
      </c>
      <c r="F1221" t="s">
        <v>5935</v>
      </c>
    </row>
    <row r="1222" spans="1:6" x14ac:dyDescent="0.25">
      <c r="A1222">
        <v>1219</v>
      </c>
      <c r="B1222" t="s">
        <v>5937</v>
      </c>
      <c r="C1222" s="10">
        <v>4233.5600000000004</v>
      </c>
      <c r="D1222" s="10">
        <v>4233.5600000000004</v>
      </c>
      <c r="E1222" s="9" t="s">
        <v>217</v>
      </c>
      <c r="F1222" t="s">
        <v>5935</v>
      </c>
    </row>
    <row r="1223" spans="1:6" x14ac:dyDescent="0.25">
      <c r="A1223">
        <v>1220</v>
      </c>
      <c r="B1223" t="s">
        <v>5937</v>
      </c>
      <c r="C1223" s="10">
        <v>3497.29</v>
      </c>
      <c r="D1223" s="10">
        <v>3497.29</v>
      </c>
      <c r="E1223" s="9" t="s">
        <v>217</v>
      </c>
      <c r="F1223" t="s">
        <v>5935</v>
      </c>
    </row>
    <row r="1224" spans="1:6" x14ac:dyDescent="0.25">
      <c r="A1224">
        <v>1221</v>
      </c>
      <c r="B1224" t="s">
        <v>5937</v>
      </c>
      <c r="C1224" s="10">
        <v>4110.8500000000004</v>
      </c>
      <c r="D1224" s="10">
        <v>4110.8500000000004</v>
      </c>
      <c r="E1224" s="9" t="s">
        <v>217</v>
      </c>
      <c r="F1224" t="s">
        <v>5935</v>
      </c>
    </row>
    <row r="1225" spans="1:6" x14ac:dyDescent="0.25">
      <c r="A1225">
        <v>1222</v>
      </c>
      <c r="B1225" t="s">
        <v>5937</v>
      </c>
      <c r="C1225" s="10">
        <v>3865.43</v>
      </c>
      <c r="D1225" s="10">
        <v>3865.43</v>
      </c>
      <c r="E1225" s="9" t="s">
        <v>217</v>
      </c>
      <c r="F1225" t="s">
        <v>5935</v>
      </c>
    </row>
    <row r="1226" spans="1:6" x14ac:dyDescent="0.25">
      <c r="A1226">
        <v>1223</v>
      </c>
      <c r="B1226" t="s">
        <v>5937</v>
      </c>
      <c r="C1226" s="10">
        <v>4233.5600000000004</v>
      </c>
      <c r="D1226" s="10">
        <v>4233.5600000000004</v>
      </c>
      <c r="E1226" s="9" t="s">
        <v>217</v>
      </c>
      <c r="F1226" t="s">
        <v>5935</v>
      </c>
    </row>
    <row r="1227" spans="1:6" x14ac:dyDescent="0.25">
      <c r="A1227">
        <v>1224</v>
      </c>
      <c r="B1227" t="s">
        <v>5937</v>
      </c>
      <c r="C1227" s="10">
        <v>4482.6000000000004</v>
      </c>
      <c r="D1227" s="10">
        <v>4482.6000000000004</v>
      </c>
      <c r="E1227" s="9" t="s">
        <v>217</v>
      </c>
      <c r="F1227" t="s">
        <v>5935</v>
      </c>
    </row>
    <row r="1228" spans="1:6" x14ac:dyDescent="0.25">
      <c r="A1228">
        <v>1225</v>
      </c>
      <c r="B1228" t="s">
        <v>5937</v>
      </c>
      <c r="C1228" s="10">
        <v>4218.92</v>
      </c>
      <c r="D1228" s="10">
        <v>4218.92</v>
      </c>
      <c r="E1228" s="9" t="s">
        <v>217</v>
      </c>
      <c r="F1228" t="s">
        <v>5935</v>
      </c>
    </row>
    <row r="1229" spans="1:6" x14ac:dyDescent="0.25">
      <c r="A1229">
        <v>1226</v>
      </c>
      <c r="B1229" t="s">
        <v>5937</v>
      </c>
      <c r="C1229" s="10">
        <v>4218.92</v>
      </c>
      <c r="D1229" s="10">
        <v>4218.92</v>
      </c>
      <c r="E1229" s="9" t="s">
        <v>217</v>
      </c>
      <c r="F1229" t="s">
        <v>5935</v>
      </c>
    </row>
    <row r="1230" spans="1:6" x14ac:dyDescent="0.25">
      <c r="A1230">
        <v>1227</v>
      </c>
      <c r="B1230" t="s">
        <v>5937</v>
      </c>
      <c r="C1230" s="10">
        <v>4284.84</v>
      </c>
      <c r="D1230" s="10">
        <v>4284.84</v>
      </c>
      <c r="E1230" s="9" t="s">
        <v>217</v>
      </c>
      <c r="F1230" t="s">
        <v>5935</v>
      </c>
    </row>
    <row r="1231" spans="1:6" x14ac:dyDescent="0.25">
      <c r="A1231">
        <v>1228</v>
      </c>
      <c r="B1231" t="s">
        <v>5937</v>
      </c>
      <c r="C1231" s="10">
        <v>4482.6000000000004</v>
      </c>
      <c r="D1231" s="10">
        <v>4482.6000000000004</v>
      </c>
      <c r="E1231" s="9" t="s">
        <v>217</v>
      </c>
      <c r="F1231" t="s">
        <v>5935</v>
      </c>
    </row>
    <row r="1232" spans="1:6" x14ac:dyDescent="0.25">
      <c r="A1232">
        <v>1229</v>
      </c>
      <c r="B1232" t="s">
        <v>5937</v>
      </c>
      <c r="C1232" s="10">
        <v>4284.84</v>
      </c>
      <c r="D1232" s="10">
        <v>4284.84</v>
      </c>
      <c r="E1232" s="9" t="s">
        <v>217</v>
      </c>
      <c r="F1232" t="s">
        <v>5935</v>
      </c>
    </row>
    <row r="1233" spans="1:6" x14ac:dyDescent="0.25">
      <c r="A1233">
        <v>1230</v>
      </c>
      <c r="B1233" t="s">
        <v>5937</v>
      </c>
      <c r="C1233" s="10">
        <v>0</v>
      </c>
      <c r="D1233" s="10">
        <v>0</v>
      </c>
      <c r="E1233" s="9" t="s">
        <v>217</v>
      </c>
      <c r="F1233" t="s">
        <v>5935</v>
      </c>
    </row>
    <row r="1234" spans="1:6" x14ac:dyDescent="0.25">
      <c r="A1234">
        <v>1231</v>
      </c>
      <c r="B1234" t="s">
        <v>5937</v>
      </c>
      <c r="C1234" s="10">
        <v>4416.68</v>
      </c>
      <c r="D1234" s="10">
        <v>4416.68</v>
      </c>
      <c r="E1234" s="9" t="s">
        <v>217</v>
      </c>
      <c r="F1234" t="s">
        <v>5935</v>
      </c>
    </row>
    <row r="1235" spans="1:6" x14ac:dyDescent="0.25">
      <c r="A1235">
        <v>1232</v>
      </c>
      <c r="B1235" t="s">
        <v>5937</v>
      </c>
      <c r="C1235" s="10">
        <v>4696.84</v>
      </c>
      <c r="D1235" s="10">
        <v>4696.84</v>
      </c>
      <c r="E1235" s="9" t="s">
        <v>217</v>
      </c>
      <c r="F1235" t="s">
        <v>5935</v>
      </c>
    </row>
    <row r="1236" spans="1:6" x14ac:dyDescent="0.25">
      <c r="A1236">
        <v>1233</v>
      </c>
      <c r="B1236" t="s">
        <v>5937</v>
      </c>
      <c r="C1236" s="10">
        <v>3823.39</v>
      </c>
      <c r="D1236" s="10">
        <v>3823.39</v>
      </c>
      <c r="E1236" s="9" t="s">
        <v>217</v>
      </c>
      <c r="F1236" t="s">
        <v>5935</v>
      </c>
    </row>
    <row r="1237" spans="1:6" x14ac:dyDescent="0.25">
      <c r="A1237">
        <v>1234</v>
      </c>
      <c r="B1237" t="s">
        <v>5937</v>
      </c>
      <c r="C1237" s="10">
        <v>4350.75</v>
      </c>
      <c r="D1237" s="10">
        <v>4350.75</v>
      </c>
      <c r="E1237" s="9" t="s">
        <v>217</v>
      </c>
      <c r="F1237" t="s">
        <v>5935</v>
      </c>
    </row>
    <row r="1238" spans="1:6" x14ac:dyDescent="0.25">
      <c r="A1238">
        <v>1235</v>
      </c>
      <c r="B1238" t="s">
        <v>5937</v>
      </c>
      <c r="C1238" s="10">
        <v>4482.6000000000004</v>
      </c>
      <c r="D1238" s="10">
        <v>4482.6000000000004</v>
      </c>
      <c r="E1238" s="9" t="s">
        <v>217</v>
      </c>
      <c r="F1238" t="s">
        <v>5935</v>
      </c>
    </row>
    <row r="1239" spans="1:6" x14ac:dyDescent="0.25">
      <c r="A1239">
        <v>1236</v>
      </c>
      <c r="B1239" t="s">
        <v>5937</v>
      </c>
      <c r="C1239" s="10">
        <v>0</v>
      </c>
      <c r="D1239" s="10">
        <v>0</v>
      </c>
      <c r="E1239" s="9" t="s">
        <v>217</v>
      </c>
      <c r="F1239" t="s">
        <v>5935</v>
      </c>
    </row>
    <row r="1240" spans="1:6" x14ac:dyDescent="0.25">
      <c r="A1240">
        <v>1237</v>
      </c>
      <c r="B1240" t="s">
        <v>5937</v>
      </c>
      <c r="C1240" s="10">
        <v>4482.6000000000004</v>
      </c>
      <c r="D1240" s="10">
        <v>4482.6000000000004</v>
      </c>
      <c r="E1240" s="9" t="s">
        <v>217</v>
      </c>
      <c r="F1240" t="s">
        <v>5935</v>
      </c>
    </row>
    <row r="1241" spans="1:6" x14ac:dyDescent="0.25">
      <c r="A1241">
        <v>1238</v>
      </c>
      <c r="B1241" t="s">
        <v>5937</v>
      </c>
      <c r="C1241" s="10">
        <v>4218.92</v>
      </c>
      <c r="D1241" s="10">
        <v>4218.92</v>
      </c>
      <c r="E1241" s="9" t="s">
        <v>217</v>
      </c>
      <c r="F1241" t="s">
        <v>5935</v>
      </c>
    </row>
    <row r="1242" spans="1:6" x14ac:dyDescent="0.25">
      <c r="A1242">
        <v>1239</v>
      </c>
      <c r="B1242" t="s">
        <v>5937</v>
      </c>
      <c r="C1242" s="10">
        <v>5657.19</v>
      </c>
      <c r="D1242" s="10">
        <v>5657.19</v>
      </c>
      <c r="E1242" s="9" t="s">
        <v>217</v>
      </c>
      <c r="F1242" t="s">
        <v>5935</v>
      </c>
    </row>
    <row r="1243" spans="1:6" x14ac:dyDescent="0.25">
      <c r="A1243">
        <v>1240</v>
      </c>
      <c r="B1243" t="s">
        <v>5937</v>
      </c>
      <c r="C1243" s="10">
        <v>4525.75</v>
      </c>
      <c r="D1243" s="10">
        <v>4525.75</v>
      </c>
      <c r="E1243" s="9" t="s">
        <v>217</v>
      </c>
      <c r="F1243" t="s">
        <v>5935</v>
      </c>
    </row>
    <row r="1244" spans="1:6" x14ac:dyDescent="0.25">
      <c r="A1244">
        <v>1241</v>
      </c>
      <c r="B1244" t="s">
        <v>5937</v>
      </c>
      <c r="C1244" s="10">
        <v>4598.75</v>
      </c>
      <c r="D1244" s="10">
        <v>4598.75</v>
      </c>
      <c r="E1244" s="9" t="s">
        <v>217</v>
      </c>
      <c r="F1244" t="s">
        <v>5935</v>
      </c>
    </row>
    <row r="1245" spans="1:6" x14ac:dyDescent="0.25">
      <c r="A1245">
        <v>1242</v>
      </c>
      <c r="B1245" t="s">
        <v>5937</v>
      </c>
      <c r="C1245" s="10">
        <v>0</v>
      </c>
      <c r="D1245" s="10">
        <v>0</v>
      </c>
      <c r="E1245" s="9" t="s">
        <v>217</v>
      </c>
      <c r="F1245" t="s">
        <v>5935</v>
      </c>
    </row>
    <row r="1246" spans="1:6" x14ac:dyDescent="0.25">
      <c r="A1246">
        <v>1243</v>
      </c>
      <c r="B1246" t="s">
        <v>5937</v>
      </c>
      <c r="C1246" s="10">
        <v>4014.78</v>
      </c>
      <c r="D1246" s="10">
        <v>4014.78</v>
      </c>
      <c r="E1246" s="9" t="s">
        <v>217</v>
      </c>
      <c r="F1246" t="s">
        <v>5935</v>
      </c>
    </row>
    <row r="1247" spans="1:6" x14ac:dyDescent="0.25">
      <c r="A1247">
        <v>1244</v>
      </c>
      <c r="B1247" t="s">
        <v>5937</v>
      </c>
      <c r="C1247" s="10">
        <v>4817.74</v>
      </c>
      <c r="D1247" s="10">
        <v>4817.74</v>
      </c>
      <c r="E1247" s="9" t="s">
        <v>217</v>
      </c>
      <c r="F1247" t="s">
        <v>5935</v>
      </c>
    </row>
    <row r="1248" spans="1:6" x14ac:dyDescent="0.25">
      <c r="A1248">
        <v>1245</v>
      </c>
      <c r="B1248" t="s">
        <v>5937</v>
      </c>
      <c r="C1248" s="10">
        <v>30376.82</v>
      </c>
      <c r="D1248" s="10">
        <v>30376.82</v>
      </c>
      <c r="E1248" s="9" t="s">
        <v>217</v>
      </c>
      <c r="F1248" t="s">
        <v>5935</v>
      </c>
    </row>
    <row r="1249" spans="1:6" x14ac:dyDescent="0.25">
      <c r="A1249">
        <v>1246</v>
      </c>
      <c r="B1249" t="s">
        <v>5937</v>
      </c>
      <c r="C1249" s="10">
        <v>0</v>
      </c>
      <c r="D1249" s="10">
        <v>0</v>
      </c>
      <c r="E1249" s="9" t="s">
        <v>217</v>
      </c>
      <c r="F1249" t="s">
        <v>5935</v>
      </c>
    </row>
    <row r="1250" spans="1:6" x14ac:dyDescent="0.25">
      <c r="A1250">
        <v>1247</v>
      </c>
      <c r="B1250" t="s">
        <v>5937</v>
      </c>
      <c r="C1250" s="10">
        <v>23981.7</v>
      </c>
      <c r="D1250" s="10">
        <v>23981.7</v>
      </c>
      <c r="E1250" s="9" t="s">
        <v>217</v>
      </c>
      <c r="F1250" t="s">
        <v>5935</v>
      </c>
    </row>
    <row r="1251" spans="1:6" x14ac:dyDescent="0.25">
      <c r="A1251">
        <v>1248</v>
      </c>
      <c r="B1251" t="s">
        <v>5937</v>
      </c>
      <c r="C1251" s="10">
        <v>0</v>
      </c>
      <c r="D1251" s="10">
        <v>0</v>
      </c>
      <c r="E1251" s="9" t="s">
        <v>217</v>
      </c>
      <c r="F1251" t="s">
        <v>5935</v>
      </c>
    </row>
    <row r="1252" spans="1:6" x14ac:dyDescent="0.25">
      <c r="A1252">
        <v>1249</v>
      </c>
      <c r="B1252" t="s">
        <v>5937</v>
      </c>
      <c r="C1252" s="10">
        <v>23981.7</v>
      </c>
      <c r="D1252" s="10">
        <v>23981.7</v>
      </c>
      <c r="E1252" s="9" t="s">
        <v>217</v>
      </c>
      <c r="F1252" t="s">
        <v>5935</v>
      </c>
    </row>
    <row r="1253" spans="1:6" x14ac:dyDescent="0.25">
      <c r="A1253">
        <v>1250</v>
      </c>
      <c r="B1253" t="s">
        <v>5937</v>
      </c>
      <c r="C1253" s="10">
        <v>0</v>
      </c>
      <c r="D1253" s="10">
        <v>0</v>
      </c>
      <c r="E1253" s="9" t="s">
        <v>217</v>
      </c>
      <c r="F1253" t="s">
        <v>5935</v>
      </c>
    </row>
    <row r="1254" spans="1:6" x14ac:dyDescent="0.25">
      <c r="A1254">
        <v>1251</v>
      </c>
      <c r="B1254" t="s">
        <v>5937</v>
      </c>
      <c r="C1254" s="10">
        <v>0</v>
      </c>
      <c r="D1254" s="10">
        <v>0</v>
      </c>
      <c r="E1254" s="9" t="s">
        <v>217</v>
      </c>
      <c r="F1254" t="s">
        <v>5935</v>
      </c>
    </row>
    <row r="1255" spans="1:6" x14ac:dyDescent="0.25">
      <c r="A1255">
        <v>1252</v>
      </c>
      <c r="B1255" t="s">
        <v>5937</v>
      </c>
      <c r="C1255" s="10">
        <v>0</v>
      </c>
      <c r="D1255" s="10">
        <v>0</v>
      </c>
      <c r="E1255" s="9" t="s">
        <v>217</v>
      </c>
      <c r="F1255" t="s">
        <v>5935</v>
      </c>
    </row>
    <row r="1256" spans="1:6" x14ac:dyDescent="0.25">
      <c r="A1256">
        <v>1253</v>
      </c>
      <c r="B1256" t="s">
        <v>5937</v>
      </c>
      <c r="C1256" s="10">
        <v>0</v>
      </c>
      <c r="D1256" s="10">
        <v>0</v>
      </c>
      <c r="E1256" s="9" t="s">
        <v>217</v>
      </c>
      <c r="F1256" t="s">
        <v>5935</v>
      </c>
    </row>
    <row r="1257" spans="1:6" x14ac:dyDescent="0.25">
      <c r="A1257">
        <v>1254</v>
      </c>
      <c r="B1257" t="s">
        <v>5937</v>
      </c>
      <c r="C1257" s="10">
        <v>0</v>
      </c>
      <c r="D1257" s="10">
        <v>0</v>
      </c>
      <c r="E1257" s="9" t="s">
        <v>217</v>
      </c>
      <c r="F1257" t="s">
        <v>5935</v>
      </c>
    </row>
    <row r="1258" spans="1:6" x14ac:dyDescent="0.25">
      <c r="A1258">
        <v>1255</v>
      </c>
      <c r="B1258" t="s">
        <v>5937</v>
      </c>
      <c r="C1258" s="10">
        <v>0</v>
      </c>
      <c r="D1258" s="10">
        <v>0</v>
      </c>
      <c r="E1258" s="9" t="s">
        <v>217</v>
      </c>
      <c r="F1258" t="s">
        <v>5935</v>
      </c>
    </row>
    <row r="1259" spans="1:6" x14ac:dyDescent="0.25">
      <c r="A1259">
        <v>1256</v>
      </c>
      <c r="B1259" t="s">
        <v>5937</v>
      </c>
      <c r="C1259" s="10">
        <v>0</v>
      </c>
      <c r="D1259" s="10">
        <v>0</v>
      </c>
      <c r="E1259" s="9" t="s">
        <v>217</v>
      </c>
      <c r="F1259" t="s">
        <v>5935</v>
      </c>
    </row>
    <row r="1260" spans="1:6" x14ac:dyDescent="0.25">
      <c r="A1260">
        <v>1257</v>
      </c>
      <c r="B1260" t="s">
        <v>5937</v>
      </c>
      <c r="C1260" s="10">
        <v>0</v>
      </c>
      <c r="D1260" s="10">
        <v>0</v>
      </c>
      <c r="E1260" s="9" t="s">
        <v>217</v>
      </c>
      <c r="F1260" t="s">
        <v>5935</v>
      </c>
    </row>
    <row r="1261" spans="1:6" x14ac:dyDescent="0.25">
      <c r="A1261">
        <v>1258</v>
      </c>
      <c r="B1261" t="s">
        <v>5937</v>
      </c>
      <c r="C1261" s="10">
        <v>0</v>
      </c>
      <c r="D1261" s="10">
        <v>0</v>
      </c>
      <c r="E1261" s="9" t="s">
        <v>217</v>
      </c>
      <c r="F1261" t="s">
        <v>5935</v>
      </c>
    </row>
    <row r="1262" spans="1:6" x14ac:dyDescent="0.25">
      <c r="A1262">
        <v>1259</v>
      </c>
      <c r="B1262" t="s">
        <v>5937</v>
      </c>
      <c r="C1262" s="10">
        <v>0</v>
      </c>
      <c r="D1262" s="10">
        <v>0</v>
      </c>
      <c r="E1262" s="9" t="s">
        <v>217</v>
      </c>
      <c r="F1262" t="s">
        <v>5935</v>
      </c>
    </row>
    <row r="1263" spans="1:6" x14ac:dyDescent="0.25">
      <c r="A1263">
        <v>1260</v>
      </c>
      <c r="B1263" t="s">
        <v>5937</v>
      </c>
      <c r="C1263" s="10">
        <v>0</v>
      </c>
      <c r="D1263" s="10">
        <v>0</v>
      </c>
      <c r="E1263" s="9" t="s">
        <v>217</v>
      </c>
      <c r="F1263" t="s">
        <v>5935</v>
      </c>
    </row>
    <row r="1264" spans="1:6" x14ac:dyDescent="0.25">
      <c r="A1264">
        <v>1261</v>
      </c>
      <c r="B1264" t="s">
        <v>5937</v>
      </c>
      <c r="C1264" s="10">
        <v>0</v>
      </c>
      <c r="D1264" s="10">
        <v>0</v>
      </c>
      <c r="E1264" s="9" t="s">
        <v>217</v>
      </c>
      <c r="F1264" t="s">
        <v>5935</v>
      </c>
    </row>
    <row r="1265" spans="1:6" x14ac:dyDescent="0.25">
      <c r="A1265">
        <v>1262</v>
      </c>
      <c r="B1265" t="s">
        <v>5937</v>
      </c>
      <c r="C1265" s="10">
        <v>23981.7</v>
      </c>
      <c r="D1265" s="10">
        <v>23981.7</v>
      </c>
      <c r="E1265" s="9" t="s">
        <v>217</v>
      </c>
      <c r="F1265" t="s">
        <v>5935</v>
      </c>
    </row>
    <row r="1266" spans="1:6" x14ac:dyDescent="0.25">
      <c r="A1266">
        <v>1263</v>
      </c>
      <c r="B1266" t="s">
        <v>5937</v>
      </c>
      <c r="C1266" s="10">
        <v>0</v>
      </c>
      <c r="D1266" s="10">
        <v>0</v>
      </c>
      <c r="E1266" s="9" t="s">
        <v>217</v>
      </c>
      <c r="F1266" t="s">
        <v>5935</v>
      </c>
    </row>
    <row r="1267" spans="1:6" x14ac:dyDescent="0.25">
      <c r="A1267">
        <v>1264</v>
      </c>
      <c r="B1267" t="s">
        <v>5937</v>
      </c>
      <c r="C1267" s="10">
        <v>0</v>
      </c>
      <c r="D1267" s="10">
        <v>0</v>
      </c>
      <c r="E1267" s="9" t="s">
        <v>217</v>
      </c>
      <c r="F1267" t="s">
        <v>5935</v>
      </c>
    </row>
    <row r="1268" spans="1:6" x14ac:dyDescent="0.25">
      <c r="A1268">
        <v>1265</v>
      </c>
      <c r="B1268" t="s">
        <v>5937</v>
      </c>
      <c r="C1268" s="10">
        <v>0</v>
      </c>
      <c r="D1268" s="10">
        <v>0</v>
      </c>
      <c r="E1268" s="9" t="s">
        <v>217</v>
      </c>
      <c r="F1268" t="s">
        <v>5935</v>
      </c>
    </row>
    <row r="1269" spans="1:6" x14ac:dyDescent="0.25">
      <c r="A1269">
        <v>1266</v>
      </c>
      <c r="B1269" t="s">
        <v>5937</v>
      </c>
      <c r="C1269" s="10">
        <v>0</v>
      </c>
      <c r="D1269" s="10">
        <v>0</v>
      </c>
      <c r="E1269" s="9" t="s">
        <v>217</v>
      </c>
      <c r="F1269" t="s">
        <v>5935</v>
      </c>
    </row>
    <row r="1270" spans="1:6" x14ac:dyDescent="0.25">
      <c r="A1270">
        <v>1267</v>
      </c>
      <c r="B1270" t="s">
        <v>5937</v>
      </c>
      <c r="C1270" s="10">
        <v>23981.7</v>
      </c>
      <c r="D1270" s="10">
        <v>23981.7</v>
      </c>
      <c r="E1270" s="9" t="s">
        <v>217</v>
      </c>
      <c r="F1270" t="s">
        <v>5935</v>
      </c>
    </row>
    <row r="1271" spans="1:6" x14ac:dyDescent="0.25">
      <c r="A1271">
        <v>1268</v>
      </c>
      <c r="B1271" t="s">
        <v>5937</v>
      </c>
      <c r="C1271" s="10">
        <v>0</v>
      </c>
      <c r="D1271" s="10">
        <v>0</v>
      </c>
      <c r="E1271" s="9" t="s">
        <v>217</v>
      </c>
      <c r="F1271" t="s">
        <v>5935</v>
      </c>
    </row>
    <row r="1272" spans="1:6" x14ac:dyDescent="0.25">
      <c r="A1272">
        <v>1269</v>
      </c>
      <c r="B1272" t="s">
        <v>5937</v>
      </c>
      <c r="C1272" s="10">
        <v>0</v>
      </c>
      <c r="D1272" s="10">
        <v>0</v>
      </c>
      <c r="E1272" s="9" t="s">
        <v>217</v>
      </c>
      <c r="F1272" t="s">
        <v>5935</v>
      </c>
    </row>
    <row r="1273" spans="1:6" x14ac:dyDescent="0.25">
      <c r="A1273">
        <v>1270</v>
      </c>
      <c r="B1273" t="s">
        <v>5937</v>
      </c>
      <c r="C1273" s="10">
        <v>0</v>
      </c>
      <c r="D1273" s="10">
        <v>0</v>
      </c>
      <c r="E1273" s="9" t="s">
        <v>217</v>
      </c>
      <c r="F1273" t="s">
        <v>5935</v>
      </c>
    </row>
    <row r="1274" spans="1:6" x14ac:dyDescent="0.25">
      <c r="A1274">
        <v>1271</v>
      </c>
      <c r="B1274" t="s">
        <v>5937</v>
      </c>
      <c r="C1274" s="10">
        <v>0</v>
      </c>
      <c r="D1274" s="10">
        <v>0</v>
      </c>
      <c r="E1274" s="9" t="s">
        <v>217</v>
      </c>
      <c r="F1274" t="s">
        <v>5935</v>
      </c>
    </row>
    <row r="1275" spans="1:6" x14ac:dyDescent="0.25">
      <c r="A1275">
        <v>1272</v>
      </c>
      <c r="B1275" t="s">
        <v>5937</v>
      </c>
      <c r="C1275" s="10">
        <v>0</v>
      </c>
      <c r="D1275" s="10">
        <v>0</v>
      </c>
      <c r="E1275" s="9" t="s">
        <v>217</v>
      </c>
      <c r="F1275" t="s">
        <v>5935</v>
      </c>
    </row>
    <row r="1276" spans="1:6" x14ac:dyDescent="0.25">
      <c r="A1276">
        <v>1273</v>
      </c>
      <c r="B1276" t="s">
        <v>5937</v>
      </c>
      <c r="C1276" s="10">
        <v>0</v>
      </c>
      <c r="D1276" s="10">
        <v>0</v>
      </c>
      <c r="E1276" s="9" t="s">
        <v>217</v>
      </c>
      <c r="F1276" t="s">
        <v>5935</v>
      </c>
    </row>
    <row r="1277" spans="1:6" x14ac:dyDescent="0.25">
      <c r="A1277">
        <v>1274</v>
      </c>
      <c r="B1277" t="s">
        <v>5937</v>
      </c>
      <c r="C1277" s="10">
        <v>0</v>
      </c>
      <c r="D1277" s="10">
        <v>0</v>
      </c>
      <c r="E1277" s="9" t="s">
        <v>217</v>
      </c>
      <c r="F1277" t="s">
        <v>5935</v>
      </c>
    </row>
    <row r="1278" spans="1:6" x14ac:dyDescent="0.25">
      <c r="A1278">
        <v>1275</v>
      </c>
      <c r="B1278" t="s">
        <v>5937</v>
      </c>
      <c r="C1278" s="10">
        <v>0</v>
      </c>
      <c r="D1278" s="10">
        <v>0</v>
      </c>
      <c r="E1278" s="9" t="s">
        <v>217</v>
      </c>
      <c r="F1278" t="s">
        <v>5935</v>
      </c>
    </row>
    <row r="1279" spans="1:6" x14ac:dyDescent="0.25">
      <c r="A1279">
        <v>1276</v>
      </c>
      <c r="B1279" t="s">
        <v>5937</v>
      </c>
      <c r="C1279" s="10">
        <v>0</v>
      </c>
      <c r="D1279" s="10">
        <v>0</v>
      </c>
      <c r="E1279" s="9" t="s">
        <v>217</v>
      </c>
      <c r="F1279" t="s">
        <v>5935</v>
      </c>
    </row>
    <row r="1280" spans="1:6" x14ac:dyDescent="0.25">
      <c r="A1280">
        <v>1277</v>
      </c>
      <c r="B1280" t="s">
        <v>5937</v>
      </c>
      <c r="C1280" s="10">
        <v>23981.7</v>
      </c>
      <c r="D1280" s="10">
        <v>23981.7</v>
      </c>
      <c r="E1280" s="9" t="s">
        <v>217</v>
      </c>
      <c r="F1280" t="s">
        <v>5935</v>
      </c>
    </row>
    <row r="1281" spans="1:6" x14ac:dyDescent="0.25">
      <c r="A1281">
        <v>1278</v>
      </c>
      <c r="B1281" t="s">
        <v>5937</v>
      </c>
      <c r="C1281" s="10">
        <v>0</v>
      </c>
      <c r="D1281" s="10">
        <v>0</v>
      </c>
      <c r="E1281" s="9" t="s">
        <v>217</v>
      </c>
      <c r="F1281" t="s">
        <v>5935</v>
      </c>
    </row>
    <row r="1282" spans="1:6" x14ac:dyDescent="0.25">
      <c r="A1282">
        <v>1279</v>
      </c>
      <c r="B1282" t="s">
        <v>5937</v>
      </c>
      <c r="C1282" s="10">
        <v>0</v>
      </c>
      <c r="D1282" s="10">
        <v>0</v>
      </c>
      <c r="E1282" s="9" t="s">
        <v>217</v>
      </c>
      <c r="F1282" t="s">
        <v>5935</v>
      </c>
    </row>
    <row r="1283" spans="1:6" x14ac:dyDescent="0.25">
      <c r="A1283">
        <v>1280</v>
      </c>
      <c r="B1283" t="s">
        <v>5937</v>
      </c>
      <c r="C1283" s="10">
        <v>0</v>
      </c>
      <c r="D1283" s="10">
        <v>0</v>
      </c>
      <c r="E1283" s="9" t="s">
        <v>217</v>
      </c>
      <c r="F1283" t="s">
        <v>5935</v>
      </c>
    </row>
    <row r="1284" spans="1:6" x14ac:dyDescent="0.25">
      <c r="A1284">
        <v>1281</v>
      </c>
      <c r="B1284" t="s">
        <v>5937</v>
      </c>
      <c r="C1284" s="10">
        <v>23981.7</v>
      </c>
      <c r="D1284" s="10">
        <v>23981.7</v>
      </c>
      <c r="E1284" s="9" t="s">
        <v>217</v>
      </c>
      <c r="F1284" t="s">
        <v>5935</v>
      </c>
    </row>
    <row r="1285" spans="1:6" x14ac:dyDescent="0.25">
      <c r="A1285">
        <v>1282</v>
      </c>
      <c r="B1285" t="s">
        <v>5937</v>
      </c>
      <c r="C1285" s="10">
        <v>0</v>
      </c>
      <c r="D1285" s="10">
        <v>0</v>
      </c>
      <c r="E1285" s="9" t="s">
        <v>217</v>
      </c>
      <c r="F1285" t="s">
        <v>5935</v>
      </c>
    </row>
    <row r="1286" spans="1:6" x14ac:dyDescent="0.25">
      <c r="A1286">
        <v>1283</v>
      </c>
      <c r="B1286" t="s">
        <v>5937</v>
      </c>
      <c r="C1286" s="10">
        <v>0</v>
      </c>
      <c r="D1286" s="10">
        <v>0</v>
      </c>
      <c r="E1286" s="9" t="s">
        <v>217</v>
      </c>
      <c r="F1286" t="s">
        <v>5935</v>
      </c>
    </row>
    <row r="1287" spans="1:6" x14ac:dyDescent="0.25">
      <c r="A1287">
        <v>1284</v>
      </c>
      <c r="B1287" t="s">
        <v>5937</v>
      </c>
      <c r="C1287" s="10">
        <v>0</v>
      </c>
      <c r="D1287" s="10">
        <v>0</v>
      </c>
      <c r="E1287" s="9" t="s">
        <v>217</v>
      </c>
      <c r="F1287" t="s">
        <v>5935</v>
      </c>
    </row>
    <row r="1288" spans="1:6" x14ac:dyDescent="0.25">
      <c r="A1288">
        <v>1285</v>
      </c>
      <c r="B1288" t="s">
        <v>5937</v>
      </c>
      <c r="C1288" s="10">
        <v>0</v>
      </c>
      <c r="D1288" s="10">
        <v>0</v>
      </c>
      <c r="E1288" s="9" t="s">
        <v>217</v>
      </c>
      <c r="F1288" t="s">
        <v>5935</v>
      </c>
    </row>
    <row r="1289" spans="1:6" x14ac:dyDescent="0.25">
      <c r="A1289">
        <v>1286</v>
      </c>
      <c r="B1289" t="s">
        <v>5937</v>
      </c>
      <c r="C1289" s="10">
        <v>0</v>
      </c>
      <c r="D1289" s="10">
        <v>0</v>
      </c>
      <c r="E1289" s="9" t="s">
        <v>217</v>
      </c>
      <c r="F1289" t="s">
        <v>5935</v>
      </c>
    </row>
    <row r="1290" spans="1:6" x14ac:dyDescent="0.25">
      <c r="A1290">
        <v>1287</v>
      </c>
      <c r="B1290" t="s">
        <v>5937</v>
      </c>
      <c r="C1290" s="10">
        <v>23981.7</v>
      </c>
      <c r="D1290" s="10">
        <v>23981.7</v>
      </c>
      <c r="E1290" s="9" t="s">
        <v>217</v>
      </c>
      <c r="F1290" t="s">
        <v>5935</v>
      </c>
    </row>
    <row r="1291" spans="1:6" x14ac:dyDescent="0.25">
      <c r="A1291">
        <v>1288</v>
      </c>
      <c r="B1291" t="s">
        <v>5937</v>
      </c>
      <c r="C1291" s="10">
        <v>25915.200000000001</v>
      </c>
      <c r="D1291" s="10">
        <v>25915.200000000001</v>
      </c>
      <c r="E1291" s="9" t="s">
        <v>217</v>
      </c>
      <c r="F1291" t="s">
        <v>5935</v>
      </c>
    </row>
    <row r="1292" spans="1:6" x14ac:dyDescent="0.25">
      <c r="A1292">
        <v>1289</v>
      </c>
      <c r="B1292" t="s">
        <v>5937</v>
      </c>
      <c r="C1292" s="10">
        <v>0</v>
      </c>
      <c r="D1292" s="10">
        <v>0</v>
      </c>
      <c r="E1292" s="9" t="s">
        <v>217</v>
      </c>
      <c r="F1292" t="s">
        <v>5935</v>
      </c>
    </row>
    <row r="1293" spans="1:6" x14ac:dyDescent="0.25">
      <c r="A1293">
        <v>1290</v>
      </c>
      <c r="B1293" t="s">
        <v>5937</v>
      </c>
      <c r="C1293" s="10">
        <v>0</v>
      </c>
      <c r="D1293" s="10">
        <v>0</v>
      </c>
      <c r="E1293" s="9" t="s">
        <v>217</v>
      </c>
      <c r="F1293" t="s">
        <v>5935</v>
      </c>
    </row>
    <row r="1294" spans="1:6" x14ac:dyDescent="0.25">
      <c r="A1294">
        <v>1291</v>
      </c>
      <c r="B1294" t="s">
        <v>5937</v>
      </c>
      <c r="C1294" s="10">
        <v>0</v>
      </c>
      <c r="D1294" s="10">
        <v>0</v>
      </c>
      <c r="E1294" s="9" t="s">
        <v>217</v>
      </c>
      <c r="F1294" t="s">
        <v>5935</v>
      </c>
    </row>
    <row r="1295" spans="1:6" x14ac:dyDescent="0.25">
      <c r="A1295">
        <v>1292</v>
      </c>
      <c r="B1295" t="s">
        <v>5937</v>
      </c>
      <c r="C1295" s="10">
        <v>0</v>
      </c>
      <c r="D1295" s="10">
        <v>0</v>
      </c>
      <c r="E1295" s="9" t="s">
        <v>217</v>
      </c>
      <c r="F1295" t="s">
        <v>5935</v>
      </c>
    </row>
    <row r="1296" spans="1:6" x14ac:dyDescent="0.25">
      <c r="A1296">
        <v>1293</v>
      </c>
      <c r="B1296" t="s">
        <v>5937</v>
      </c>
      <c r="C1296" s="10">
        <v>0</v>
      </c>
      <c r="D1296" s="10">
        <v>0</v>
      </c>
      <c r="E1296" s="9" t="s">
        <v>217</v>
      </c>
      <c r="F1296" t="s">
        <v>5935</v>
      </c>
    </row>
    <row r="1297" spans="1:6" x14ac:dyDescent="0.25">
      <c r="A1297">
        <v>1294</v>
      </c>
      <c r="B1297" t="s">
        <v>5937</v>
      </c>
      <c r="C1297" s="10">
        <v>32825.919999999998</v>
      </c>
      <c r="D1297" s="10">
        <v>32825.919999999998</v>
      </c>
      <c r="E1297" s="9" t="s">
        <v>217</v>
      </c>
      <c r="F1297" t="s">
        <v>5935</v>
      </c>
    </row>
    <row r="1298" spans="1:6" x14ac:dyDescent="0.25">
      <c r="A1298">
        <v>1295</v>
      </c>
      <c r="B1298" t="s">
        <v>5937</v>
      </c>
      <c r="C1298" s="10">
        <v>0</v>
      </c>
      <c r="D1298" s="10">
        <v>0</v>
      </c>
      <c r="E1298" s="9" t="s">
        <v>217</v>
      </c>
      <c r="F1298" t="s">
        <v>5935</v>
      </c>
    </row>
    <row r="1299" spans="1:6" x14ac:dyDescent="0.25">
      <c r="A1299">
        <v>1296</v>
      </c>
      <c r="B1299" t="s">
        <v>5937</v>
      </c>
      <c r="C1299" s="10">
        <v>0</v>
      </c>
      <c r="D1299" s="10">
        <v>0</v>
      </c>
      <c r="E1299" s="9" t="s">
        <v>217</v>
      </c>
      <c r="F1299" t="s">
        <v>5935</v>
      </c>
    </row>
    <row r="1300" spans="1:6" x14ac:dyDescent="0.25">
      <c r="A1300">
        <v>1297</v>
      </c>
      <c r="B1300" t="s">
        <v>5937</v>
      </c>
      <c r="C1300" s="10">
        <v>0</v>
      </c>
      <c r="D1300" s="10">
        <v>0</v>
      </c>
      <c r="E1300" s="9" t="s">
        <v>217</v>
      </c>
      <c r="F1300" t="s">
        <v>5935</v>
      </c>
    </row>
    <row r="1301" spans="1:6" x14ac:dyDescent="0.25">
      <c r="A1301">
        <v>1298</v>
      </c>
      <c r="B1301" t="s">
        <v>5937</v>
      </c>
      <c r="C1301" s="10">
        <v>0</v>
      </c>
      <c r="D1301" s="10">
        <v>0</v>
      </c>
      <c r="E1301" s="9" t="s">
        <v>217</v>
      </c>
      <c r="F1301" t="s">
        <v>5935</v>
      </c>
    </row>
    <row r="1302" spans="1:6" x14ac:dyDescent="0.25">
      <c r="A1302">
        <v>1299</v>
      </c>
      <c r="B1302" t="s">
        <v>5937</v>
      </c>
      <c r="C1302" s="10">
        <v>0</v>
      </c>
      <c r="D1302" s="10">
        <v>0</v>
      </c>
      <c r="E1302" s="9" t="s">
        <v>217</v>
      </c>
      <c r="F1302" t="s">
        <v>5935</v>
      </c>
    </row>
    <row r="1303" spans="1:6" x14ac:dyDescent="0.25">
      <c r="A1303">
        <v>1300</v>
      </c>
      <c r="B1303" t="s">
        <v>5937</v>
      </c>
      <c r="C1303" s="10">
        <v>0</v>
      </c>
      <c r="D1303" s="10">
        <v>0</v>
      </c>
      <c r="E1303" s="9" t="s">
        <v>217</v>
      </c>
      <c r="F1303" t="s">
        <v>5935</v>
      </c>
    </row>
    <row r="1304" spans="1:6" x14ac:dyDescent="0.25">
      <c r="A1304">
        <v>1301</v>
      </c>
      <c r="B1304" t="s">
        <v>5937</v>
      </c>
      <c r="C1304" s="10">
        <v>0</v>
      </c>
      <c r="D1304" s="10">
        <v>0</v>
      </c>
      <c r="E1304" s="9" t="s">
        <v>217</v>
      </c>
      <c r="F1304" t="s">
        <v>5935</v>
      </c>
    </row>
    <row r="1305" spans="1:6" x14ac:dyDescent="0.25">
      <c r="A1305">
        <v>1302</v>
      </c>
      <c r="B1305" t="s">
        <v>5937</v>
      </c>
      <c r="C1305" s="10">
        <v>0</v>
      </c>
      <c r="D1305" s="10">
        <v>0</v>
      </c>
      <c r="E1305" s="9" t="s">
        <v>217</v>
      </c>
      <c r="F1305" t="s">
        <v>5935</v>
      </c>
    </row>
    <row r="1306" spans="1:6" x14ac:dyDescent="0.25">
      <c r="A1306">
        <v>1303</v>
      </c>
      <c r="B1306" t="s">
        <v>5937</v>
      </c>
      <c r="C1306" s="10">
        <v>0</v>
      </c>
      <c r="D1306" s="10">
        <v>0</v>
      </c>
      <c r="E1306" s="9" t="s">
        <v>217</v>
      </c>
      <c r="F1306" t="s">
        <v>5935</v>
      </c>
    </row>
    <row r="1307" spans="1:6" x14ac:dyDescent="0.25">
      <c r="A1307">
        <v>1304</v>
      </c>
      <c r="B1307" t="s">
        <v>5937</v>
      </c>
      <c r="C1307" s="10">
        <v>0</v>
      </c>
      <c r="D1307" s="10">
        <v>0</v>
      </c>
      <c r="E1307" s="9" t="s">
        <v>217</v>
      </c>
      <c r="F1307" t="s">
        <v>5935</v>
      </c>
    </row>
    <row r="1308" spans="1:6" x14ac:dyDescent="0.25">
      <c r="A1308">
        <v>1305</v>
      </c>
      <c r="B1308" t="s">
        <v>5937</v>
      </c>
      <c r="C1308" s="10">
        <v>0</v>
      </c>
      <c r="D1308" s="10">
        <v>0</v>
      </c>
      <c r="E1308" s="9" t="s">
        <v>217</v>
      </c>
      <c r="F1308" t="s">
        <v>5935</v>
      </c>
    </row>
    <row r="1309" spans="1:6" x14ac:dyDescent="0.25">
      <c r="A1309">
        <v>1306</v>
      </c>
      <c r="B1309" t="s">
        <v>5937</v>
      </c>
      <c r="C1309" s="10">
        <v>0</v>
      </c>
      <c r="D1309" s="10">
        <v>0</v>
      </c>
      <c r="E1309" s="9" t="s">
        <v>217</v>
      </c>
      <c r="F1309" t="s">
        <v>5935</v>
      </c>
    </row>
    <row r="1310" spans="1:6" x14ac:dyDescent="0.25">
      <c r="A1310">
        <v>1307</v>
      </c>
      <c r="B1310" t="s">
        <v>5937</v>
      </c>
      <c r="C1310" s="10">
        <v>0</v>
      </c>
      <c r="D1310" s="10">
        <v>0</v>
      </c>
      <c r="E1310" s="9" t="s">
        <v>217</v>
      </c>
      <c r="F1310" t="s">
        <v>5935</v>
      </c>
    </row>
    <row r="1311" spans="1:6" x14ac:dyDescent="0.25">
      <c r="A1311">
        <v>1308</v>
      </c>
      <c r="B1311" t="s">
        <v>5937</v>
      </c>
      <c r="C1311" s="10">
        <v>0</v>
      </c>
      <c r="D1311" s="10">
        <v>0</v>
      </c>
      <c r="E1311" s="9" t="s">
        <v>217</v>
      </c>
      <c r="F1311" t="s">
        <v>5935</v>
      </c>
    </row>
    <row r="1312" spans="1:6" x14ac:dyDescent="0.25">
      <c r="A1312">
        <v>1309</v>
      </c>
      <c r="B1312" t="s">
        <v>5937</v>
      </c>
      <c r="C1312" s="10">
        <v>29706</v>
      </c>
      <c r="D1312" s="10">
        <v>29706</v>
      </c>
      <c r="E1312" s="9" t="s">
        <v>217</v>
      </c>
      <c r="F1312" t="s">
        <v>5935</v>
      </c>
    </row>
    <row r="1313" spans="1:6" x14ac:dyDescent="0.25">
      <c r="A1313">
        <v>1310</v>
      </c>
      <c r="B1313" t="s">
        <v>5937</v>
      </c>
      <c r="C1313" s="10">
        <v>0</v>
      </c>
      <c r="D1313" s="10">
        <v>0</v>
      </c>
      <c r="E1313" s="9" t="s">
        <v>217</v>
      </c>
      <c r="F1313" t="s">
        <v>5935</v>
      </c>
    </row>
    <row r="1314" spans="1:6" x14ac:dyDescent="0.25">
      <c r="A1314">
        <v>1311</v>
      </c>
      <c r="B1314" t="s">
        <v>5937</v>
      </c>
      <c r="C1314" s="10">
        <v>0</v>
      </c>
      <c r="D1314" s="10">
        <v>0</v>
      </c>
      <c r="E1314" s="9" t="s">
        <v>217</v>
      </c>
      <c r="F1314" t="s">
        <v>5935</v>
      </c>
    </row>
    <row r="1315" spans="1:6" x14ac:dyDescent="0.25">
      <c r="A1315">
        <v>1312</v>
      </c>
      <c r="B1315" t="s">
        <v>5937</v>
      </c>
      <c r="C1315" s="10">
        <v>0</v>
      </c>
      <c r="D1315" s="10">
        <v>0</v>
      </c>
      <c r="E1315" s="9" t="s">
        <v>217</v>
      </c>
      <c r="F1315" t="s">
        <v>5935</v>
      </c>
    </row>
    <row r="1316" spans="1:6" x14ac:dyDescent="0.25">
      <c r="A1316">
        <v>1313</v>
      </c>
      <c r="B1316" t="s">
        <v>5937</v>
      </c>
      <c r="C1316" s="10">
        <v>0</v>
      </c>
      <c r="D1316" s="10">
        <v>0</v>
      </c>
      <c r="E1316" s="9" t="s">
        <v>217</v>
      </c>
      <c r="F1316" t="s">
        <v>5935</v>
      </c>
    </row>
    <row r="1317" spans="1:6" x14ac:dyDescent="0.25">
      <c r="A1317">
        <v>1314</v>
      </c>
      <c r="B1317" t="s">
        <v>5937</v>
      </c>
      <c r="C1317" s="10">
        <v>0</v>
      </c>
      <c r="D1317" s="10">
        <v>0</v>
      </c>
      <c r="E1317" s="9" t="s">
        <v>217</v>
      </c>
      <c r="F1317" t="s">
        <v>5935</v>
      </c>
    </row>
    <row r="1318" spans="1:6" x14ac:dyDescent="0.25">
      <c r="A1318">
        <v>1315</v>
      </c>
      <c r="B1318" t="s">
        <v>5937</v>
      </c>
      <c r="C1318" s="10">
        <v>0</v>
      </c>
      <c r="D1318" s="10">
        <v>0</v>
      </c>
      <c r="E1318" s="9" t="s">
        <v>217</v>
      </c>
      <c r="F1318" t="s">
        <v>5935</v>
      </c>
    </row>
    <row r="1319" spans="1:6" x14ac:dyDescent="0.25">
      <c r="A1319">
        <v>1316</v>
      </c>
      <c r="B1319" t="s">
        <v>5937</v>
      </c>
      <c r="C1319" s="10">
        <v>0</v>
      </c>
      <c r="D1319" s="10">
        <v>0</v>
      </c>
      <c r="E1319" s="9" t="s">
        <v>217</v>
      </c>
      <c r="F1319" t="s">
        <v>5935</v>
      </c>
    </row>
    <row r="1320" spans="1:6" x14ac:dyDescent="0.25">
      <c r="A1320">
        <v>1317</v>
      </c>
      <c r="B1320" t="s">
        <v>5937</v>
      </c>
      <c r="C1320" s="10">
        <v>0</v>
      </c>
      <c r="D1320" s="10">
        <v>0</v>
      </c>
      <c r="E1320" s="9" t="s">
        <v>217</v>
      </c>
      <c r="F1320" t="s">
        <v>5935</v>
      </c>
    </row>
    <row r="1321" spans="1:6" x14ac:dyDescent="0.25">
      <c r="A1321">
        <v>1318</v>
      </c>
      <c r="B1321" t="s">
        <v>5937</v>
      </c>
      <c r="C1321" s="10">
        <v>0</v>
      </c>
      <c r="D1321" s="10">
        <v>0</v>
      </c>
      <c r="E1321" s="9" t="s">
        <v>217</v>
      </c>
      <c r="F1321" t="s">
        <v>5935</v>
      </c>
    </row>
    <row r="1322" spans="1:6" x14ac:dyDescent="0.25">
      <c r="A1322">
        <v>1319</v>
      </c>
      <c r="B1322" t="s">
        <v>5937</v>
      </c>
      <c r="C1322" s="10">
        <v>0</v>
      </c>
      <c r="D1322" s="10">
        <v>0</v>
      </c>
      <c r="E1322" s="9" t="s">
        <v>217</v>
      </c>
      <c r="F1322" t="s">
        <v>5935</v>
      </c>
    </row>
    <row r="1323" spans="1:6" x14ac:dyDescent="0.25">
      <c r="A1323">
        <v>1320</v>
      </c>
      <c r="B1323" t="s">
        <v>5937</v>
      </c>
      <c r="C1323" s="10">
        <v>29706</v>
      </c>
      <c r="D1323" s="10">
        <v>29706</v>
      </c>
      <c r="E1323" s="9" t="s">
        <v>217</v>
      </c>
      <c r="F1323" t="s">
        <v>5935</v>
      </c>
    </row>
    <row r="1324" spans="1:6" x14ac:dyDescent="0.25">
      <c r="A1324">
        <v>1321</v>
      </c>
      <c r="B1324" t="s">
        <v>5937</v>
      </c>
      <c r="C1324" s="10">
        <v>0</v>
      </c>
      <c r="D1324" s="10">
        <v>0</v>
      </c>
      <c r="E1324" s="9" t="s">
        <v>217</v>
      </c>
      <c r="F1324" t="s">
        <v>5935</v>
      </c>
    </row>
    <row r="1325" spans="1:6" x14ac:dyDescent="0.25">
      <c r="A1325">
        <v>1322</v>
      </c>
      <c r="B1325" t="s">
        <v>5937</v>
      </c>
      <c r="C1325" s="10">
        <v>0</v>
      </c>
      <c r="D1325" s="10">
        <v>0</v>
      </c>
      <c r="E1325" s="9" t="s">
        <v>217</v>
      </c>
      <c r="F1325" t="s">
        <v>5935</v>
      </c>
    </row>
    <row r="1326" spans="1:6" x14ac:dyDescent="0.25">
      <c r="A1326">
        <v>1323</v>
      </c>
      <c r="B1326" t="s">
        <v>5937</v>
      </c>
      <c r="C1326" s="10">
        <v>37627.599999999999</v>
      </c>
      <c r="D1326" s="10">
        <v>37627.599999999999</v>
      </c>
      <c r="E1326" s="9" t="s">
        <v>217</v>
      </c>
      <c r="F1326" t="s">
        <v>5935</v>
      </c>
    </row>
    <row r="1327" spans="1:6" x14ac:dyDescent="0.25">
      <c r="A1327">
        <v>1324</v>
      </c>
      <c r="B1327" t="s">
        <v>5937</v>
      </c>
      <c r="C1327" s="10">
        <v>29706</v>
      </c>
      <c r="D1327" s="10">
        <v>29706</v>
      </c>
      <c r="E1327" s="9" t="s">
        <v>217</v>
      </c>
      <c r="F1327" t="s">
        <v>5935</v>
      </c>
    </row>
    <row r="1328" spans="1:6" x14ac:dyDescent="0.25">
      <c r="A1328">
        <v>1325</v>
      </c>
      <c r="B1328" t="s">
        <v>5937</v>
      </c>
      <c r="C1328" s="10">
        <v>0</v>
      </c>
      <c r="D1328" s="10">
        <v>0</v>
      </c>
      <c r="E1328" s="9" t="s">
        <v>217</v>
      </c>
      <c r="F1328" t="s">
        <v>5935</v>
      </c>
    </row>
    <row r="1329" spans="1:6" x14ac:dyDescent="0.25">
      <c r="A1329">
        <v>1326</v>
      </c>
      <c r="B1329" t="s">
        <v>5937</v>
      </c>
      <c r="C1329" s="10">
        <v>0</v>
      </c>
      <c r="D1329" s="10">
        <v>0</v>
      </c>
      <c r="E1329" s="9" t="s">
        <v>217</v>
      </c>
      <c r="F1329" t="s">
        <v>5935</v>
      </c>
    </row>
    <row r="1330" spans="1:6" x14ac:dyDescent="0.25">
      <c r="A1330">
        <v>1327</v>
      </c>
      <c r="B1330" t="s">
        <v>5937</v>
      </c>
      <c r="C1330" s="10">
        <v>0</v>
      </c>
      <c r="D1330" s="10">
        <v>0</v>
      </c>
      <c r="E1330" s="9" t="s">
        <v>217</v>
      </c>
      <c r="F1330" t="s">
        <v>5935</v>
      </c>
    </row>
    <row r="1331" spans="1:6" x14ac:dyDescent="0.25">
      <c r="A1331">
        <v>1328</v>
      </c>
      <c r="B1331" t="s">
        <v>5937</v>
      </c>
      <c r="C1331" s="10">
        <v>0</v>
      </c>
      <c r="D1331" s="10">
        <v>0</v>
      </c>
      <c r="E1331" s="9" t="s">
        <v>217</v>
      </c>
      <c r="F1331" t="s">
        <v>5935</v>
      </c>
    </row>
    <row r="1332" spans="1:6" x14ac:dyDescent="0.25">
      <c r="A1332">
        <v>1329</v>
      </c>
      <c r="B1332" t="s">
        <v>5937</v>
      </c>
      <c r="C1332" s="10">
        <v>37627.599999999999</v>
      </c>
      <c r="D1332" s="10">
        <v>37627.599999999999</v>
      </c>
      <c r="E1332" s="9" t="s">
        <v>217</v>
      </c>
      <c r="F1332" t="s">
        <v>5935</v>
      </c>
    </row>
    <row r="1333" spans="1:6" x14ac:dyDescent="0.25">
      <c r="A1333">
        <v>1330</v>
      </c>
      <c r="B1333" t="s">
        <v>5937</v>
      </c>
      <c r="C1333" s="10">
        <v>0</v>
      </c>
      <c r="D1333" s="10">
        <v>0</v>
      </c>
      <c r="E1333" s="9" t="s">
        <v>217</v>
      </c>
      <c r="F1333" t="s">
        <v>5935</v>
      </c>
    </row>
    <row r="1334" spans="1:6" x14ac:dyDescent="0.25">
      <c r="A1334">
        <v>1331</v>
      </c>
      <c r="B1334" t="s">
        <v>5937</v>
      </c>
      <c r="C1334" s="10">
        <v>29706</v>
      </c>
      <c r="D1334" s="10">
        <v>29706</v>
      </c>
      <c r="E1334" s="9" t="s">
        <v>217</v>
      </c>
      <c r="F1334" t="s">
        <v>5935</v>
      </c>
    </row>
    <row r="1335" spans="1:6" x14ac:dyDescent="0.25">
      <c r="A1335">
        <v>1332</v>
      </c>
      <c r="B1335" t="s">
        <v>5937</v>
      </c>
      <c r="C1335" s="10">
        <v>0</v>
      </c>
      <c r="D1335" s="10">
        <v>0</v>
      </c>
      <c r="E1335" s="9" t="s">
        <v>217</v>
      </c>
      <c r="F1335" t="s">
        <v>5935</v>
      </c>
    </row>
    <row r="1336" spans="1:6" x14ac:dyDescent="0.25">
      <c r="A1336">
        <v>1333</v>
      </c>
      <c r="B1336" t="s">
        <v>5937</v>
      </c>
      <c r="C1336" s="10">
        <v>0</v>
      </c>
      <c r="D1336" s="10">
        <v>0</v>
      </c>
      <c r="E1336" s="9" t="s">
        <v>217</v>
      </c>
      <c r="F1336" t="s">
        <v>5935</v>
      </c>
    </row>
    <row r="1337" spans="1:6" x14ac:dyDescent="0.25">
      <c r="A1337">
        <v>1334</v>
      </c>
      <c r="B1337" t="s">
        <v>5937</v>
      </c>
      <c r="C1337" s="10">
        <v>0</v>
      </c>
      <c r="D1337" s="10">
        <v>0</v>
      </c>
      <c r="E1337" s="9" t="s">
        <v>217</v>
      </c>
      <c r="F1337" t="s">
        <v>5935</v>
      </c>
    </row>
    <row r="1338" spans="1:6" x14ac:dyDescent="0.25">
      <c r="A1338">
        <v>1335</v>
      </c>
      <c r="B1338" t="s">
        <v>5937</v>
      </c>
      <c r="C1338" s="10">
        <v>0</v>
      </c>
      <c r="D1338" s="10">
        <v>0</v>
      </c>
      <c r="E1338" s="9" t="s">
        <v>217</v>
      </c>
      <c r="F1338" t="s">
        <v>5935</v>
      </c>
    </row>
    <row r="1339" spans="1:6" x14ac:dyDescent="0.25">
      <c r="A1339">
        <v>1336</v>
      </c>
      <c r="B1339" t="s">
        <v>5937</v>
      </c>
      <c r="C1339" s="10">
        <v>0</v>
      </c>
      <c r="D1339" s="10">
        <v>0</v>
      </c>
      <c r="E1339" s="9" t="s">
        <v>217</v>
      </c>
      <c r="F1339" t="s">
        <v>5935</v>
      </c>
    </row>
    <row r="1340" spans="1:6" x14ac:dyDescent="0.25">
      <c r="A1340">
        <v>1337</v>
      </c>
      <c r="B1340" t="s">
        <v>5937</v>
      </c>
      <c r="C1340" s="10">
        <v>0</v>
      </c>
      <c r="D1340" s="10">
        <v>0</v>
      </c>
      <c r="E1340" s="9" t="s">
        <v>217</v>
      </c>
      <c r="F1340" t="s">
        <v>5935</v>
      </c>
    </row>
    <row r="1341" spans="1:6" x14ac:dyDescent="0.25">
      <c r="A1341">
        <v>1338</v>
      </c>
      <c r="B1341" t="s">
        <v>5937</v>
      </c>
      <c r="C1341" s="10">
        <v>0</v>
      </c>
      <c r="D1341" s="10">
        <v>0</v>
      </c>
      <c r="E1341" s="9" t="s">
        <v>217</v>
      </c>
      <c r="F1341" t="s">
        <v>5935</v>
      </c>
    </row>
    <row r="1342" spans="1:6" x14ac:dyDescent="0.25">
      <c r="A1342">
        <v>1339</v>
      </c>
      <c r="B1342" t="s">
        <v>5937</v>
      </c>
      <c r="C1342" s="10">
        <v>0</v>
      </c>
      <c r="D1342" s="10">
        <v>0</v>
      </c>
      <c r="E1342" s="9" t="s">
        <v>217</v>
      </c>
      <c r="F1342" t="s">
        <v>5935</v>
      </c>
    </row>
    <row r="1343" spans="1:6" x14ac:dyDescent="0.25">
      <c r="A1343">
        <v>1340</v>
      </c>
      <c r="B1343" t="s">
        <v>5937</v>
      </c>
      <c r="C1343" s="10">
        <v>0</v>
      </c>
      <c r="D1343" s="10">
        <v>0</v>
      </c>
      <c r="E1343" s="9" t="s">
        <v>217</v>
      </c>
      <c r="F1343" t="s">
        <v>5935</v>
      </c>
    </row>
    <row r="1344" spans="1:6" x14ac:dyDescent="0.25">
      <c r="A1344">
        <v>1341</v>
      </c>
      <c r="B1344" t="s">
        <v>5937</v>
      </c>
      <c r="C1344" s="10">
        <v>0</v>
      </c>
      <c r="D1344" s="10">
        <v>0</v>
      </c>
      <c r="E1344" s="9" t="s">
        <v>217</v>
      </c>
      <c r="F1344" t="s">
        <v>5935</v>
      </c>
    </row>
    <row r="1345" spans="1:6" x14ac:dyDescent="0.25">
      <c r="A1345">
        <v>1342</v>
      </c>
      <c r="B1345" t="s">
        <v>5937</v>
      </c>
      <c r="C1345" s="10">
        <v>0</v>
      </c>
      <c r="D1345" s="10">
        <v>0</v>
      </c>
      <c r="E1345" s="9" t="s">
        <v>217</v>
      </c>
      <c r="F1345" t="s">
        <v>5935</v>
      </c>
    </row>
    <row r="1346" spans="1:6" x14ac:dyDescent="0.25">
      <c r="A1346">
        <v>1343</v>
      </c>
      <c r="B1346" t="s">
        <v>5937</v>
      </c>
      <c r="C1346" s="10">
        <v>0</v>
      </c>
      <c r="D1346" s="10">
        <v>0</v>
      </c>
      <c r="E1346" s="9" t="s">
        <v>217</v>
      </c>
      <c r="F1346" t="s">
        <v>5935</v>
      </c>
    </row>
    <row r="1347" spans="1:6" x14ac:dyDescent="0.25">
      <c r="A1347">
        <v>1344</v>
      </c>
      <c r="B1347" t="s">
        <v>5937</v>
      </c>
      <c r="C1347" s="10">
        <v>29706</v>
      </c>
      <c r="D1347" s="10">
        <v>29706</v>
      </c>
      <c r="E1347" s="9" t="s">
        <v>217</v>
      </c>
      <c r="F1347" t="s">
        <v>5935</v>
      </c>
    </row>
    <row r="1348" spans="1:6" x14ac:dyDescent="0.25">
      <c r="A1348">
        <v>1345</v>
      </c>
      <c r="B1348" t="s">
        <v>5937</v>
      </c>
      <c r="C1348" s="10">
        <v>0</v>
      </c>
      <c r="D1348" s="10">
        <v>0</v>
      </c>
      <c r="E1348" s="9" t="s">
        <v>217</v>
      </c>
      <c r="F1348" t="s">
        <v>5935</v>
      </c>
    </row>
    <row r="1349" spans="1:6" x14ac:dyDescent="0.25">
      <c r="A1349">
        <v>1346</v>
      </c>
      <c r="B1349" t="s">
        <v>5937</v>
      </c>
      <c r="C1349" s="10">
        <v>37627.599999999999</v>
      </c>
      <c r="D1349" s="10">
        <v>37627.599999999999</v>
      </c>
      <c r="E1349" s="9" t="s">
        <v>217</v>
      </c>
      <c r="F1349" t="s">
        <v>5935</v>
      </c>
    </row>
    <row r="1350" spans="1:6" x14ac:dyDescent="0.25">
      <c r="A1350">
        <v>1347</v>
      </c>
      <c r="B1350" t="s">
        <v>5937</v>
      </c>
      <c r="C1350" s="10">
        <v>0</v>
      </c>
      <c r="D1350" s="10">
        <v>0</v>
      </c>
      <c r="E1350" s="9" t="s">
        <v>217</v>
      </c>
      <c r="F1350" t="s">
        <v>5935</v>
      </c>
    </row>
    <row r="1351" spans="1:6" x14ac:dyDescent="0.25">
      <c r="A1351">
        <v>1348</v>
      </c>
      <c r="B1351" t="s">
        <v>5937</v>
      </c>
      <c r="C1351" s="10">
        <v>0</v>
      </c>
      <c r="D1351" s="10">
        <v>0</v>
      </c>
      <c r="E1351" s="9" t="s">
        <v>217</v>
      </c>
      <c r="F1351" t="s">
        <v>5935</v>
      </c>
    </row>
    <row r="1352" spans="1:6" x14ac:dyDescent="0.25">
      <c r="A1352">
        <v>1349</v>
      </c>
      <c r="B1352" t="s">
        <v>5937</v>
      </c>
      <c r="C1352" s="10">
        <v>3497.25</v>
      </c>
      <c r="D1352" s="10">
        <v>3497.25</v>
      </c>
      <c r="E1352" s="9" t="s">
        <v>217</v>
      </c>
      <c r="F1352" t="s">
        <v>5935</v>
      </c>
    </row>
    <row r="1353" spans="1:6" x14ac:dyDescent="0.25">
      <c r="A1353">
        <v>1350</v>
      </c>
      <c r="B1353" t="s">
        <v>5937</v>
      </c>
      <c r="C1353" s="10">
        <v>3497.25</v>
      </c>
      <c r="D1353" s="10">
        <v>3497.25</v>
      </c>
      <c r="E1353" s="9" t="s">
        <v>217</v>
      </c>
      <c r="F1353" t="s">
        <v>5935</v>
      </c>
    </row>
    <row r="1354" spans="1:6" x14ac:dyDescent="0.25">
      <c r="A1354">
        <v>1351</v>
      </c>
      <c r="B1354" t="s">
        <v>5937</v>
      </c>
      <c r="C1354" s="10">
        <v>3497.25</v>
      </c>
      <c r="D1354" s="10">
        <v>3497.25</v>
      </c>
      <c r="E1354" s="9" t="s">
        <v>217</v>
      </c>
      <c r="F1354" t="s">
        <v>5935</v>
      </c>
    </row>
    <row r="1355" spans="1:6" x14ac:dyDescent="0.25">
      <c r="A1355">
        <v>1352</v>
      </c>
      <c r="B1355" t="s">
        <v>5937</v>
      </c>
      <c r="C1355" s="10">
        <v>0</v>
      </c>
      <c r="D1355" s="10">
        <v>0</v>
      </c>
      <c r="E1355" s="9" t="s">
        <v>217</v>
      </c>
      <c r="F1355" t="s">
        <v>5935</v>
      </c>
    </row>
    <row r="1356" spans="1:6" x14ac:dyDescent="0.25">
      <c r="A1356">
        <v>1353</v>
      </c>
      <c r="B1356" t="s">
        <v>5937</v>
      </c>
      <c r="C1356" s="10">
        <v>3497.25</v>
      </c>
      <c r="D1356" s="10">
        <v>3497.25</v>
      </c>
      <c r="E1356" s="9" t="s">
        <v>217</v>
      </c>
      <c r="F1356" t="s">
        <v>5935</v>
      </c>
    </row>
    <row r="1357" spans="1:6" x14ac:dyDescent="0.25">
      <c r="A1357">
        <v>1354</v>
      </c>
      <c r="B1357" t="s">
        <v>5937</v>
      </c>
      <c r="C1357" s="10">
        <v>3497.25</v>
      </c>
      <c r="D1357" s="10">
        <v>3497.25</v>
      </c>
      <c r="E1357" s="9" t="s">
        <v>217</v>
      </c>
      <c r="F1357" t="s">
        <v>5935</v>
      </c>
    </row>
    <row r="1358" spans="1:6" x14ac:dyDescent="0.25">
      <c r="A1358">
        <v>1355</v>
      </c>
      <c r="B1358" t="s">
        <v>5937</v>
      </c>
      <c r="C1358" s="10">
        <v>3497.25</v>
      </c>
      <c r="D1358" s="10">
        <v>3497.25</v>
      </c>
      <c r="E1358" s="9" t="s">
        <v>217</v>
      </c>
      <c r="F1358" t="s">
        <v>5935</v>
      </c>
    </row>
    <row r="1359" spans="1:6" x14ac:dyDescent="0.25">
      <c r="A1359">
        <v>1356</v>
      </c>
      <c r="B1359" t="s">
        <v>5937</v>
      </c>
      <c r="C1359" s="10">
        <v>3497.25</v>
      </c>
      <c r="D1359" s="10">
        <v>3497.25</v>
      </c>
      <c r="E1359" s="9" t="s">
        <v>217</v>
      </c>
      <c r="F1359" t="s">
        <v>5935</v>
      </c>
    </row>
    <row r="1360" spans="1:6" x14ac:dyDescent="0.25">
      <c r="A1360">
        <v>1357</v>
      </c>
      <c r="B1360" t="s">
        <v>5937</v>
      </c>
      <c r="C1360" s="10">
        <v>3497.25</v>
      </c>
      <c r="D1360" s="10">
        <v>3497.25</v>
      </c>
      <c r="E1360" s="9" t="s">
        <v>217</v>
      </c>
      <c r="F1360" t="s">
        <v>5935</v>
      </c>
    </row>
    <row r="1361" spans="1:6" x14ac:dyDescent="0.25">
      <c r="A1361">
        <v>1358</v>
      </c>
      <c r="B1361" t="s">
        <v>5937</v>
      </c>
      <c r="C1361" s="10">
        <v>3497.25</v>
      </c>
      <c r="D1361" s="10">
        <v>3497.25</v>
      </c>
      <c r="E1361" s="9" t="s">
        <v>217</v>
      </c>
      <c r="F1361" t="s">
        <v>5935</v>
      </c>
    </row>
    <row r="1362" spans="1:6" x14ac:dyDescent="0.25">
      <c r="A1362">
        <v>1359</v>
      </c>
      <c r="B1362" t="s">
        <v>5937</v>
      </c>
      <c r="C1362" s="10">
        <v>3497.25</v>
      </c>
      <c r="D1362" s="10">
        <v>3497.25</v>
      </c>
      <c r="E1362" s="9" t="s">
        <v>217</v>
      </c>
      <c r="F1362" t="s">
        <v>5935</v>
      </c>
    </row>
    <row r="1363" spans="1:6" x14ac:dyDescent="0.25">
      <c r="A1363">
        <v>1360</v>
      </c>
      <c r="B1363" t="s">
        <v>5937</v>
      </c>
      <c r="C1363" s="10">
        <v>4056.81</v>
      </c>
      <c r="D1363" s="10">
        <v>4056.81</v>
      </c>
      <c r="E1363" s="9" t="s">
        <v>217</v>
      </c>
      <c r="F1363" t="s">
        <v>5935</v>
      </c>
    </row>
    <row r="1364" spans="1:6" x14ac:dyDescent="0.25">
      <c r="A1364">
        <v>1361</v>
      </c>
      <c r="B1364" t="s">
        <v>5937</v>
      </c>
      <c r="C1364" s="10">
        <v>3497.25</v>
      </c>
      <c r="D1364" s="10">
        <v>3497.25</v>
      </c>
      <c r="E1364" s="9" t="s">
        <v>217</v>
      </c>
      <c r="F1364" t="s">
        <v>5935</v>
      </c>
    </row>
    <row r="1365" spans="1:6" x14ac:dyDescent="0.25">
      <c r="A1365">
        <v>1362</v>
      </c>
      <c r="B1365" t="s">
        <v>5937</v>
      </c>
      <c r="C1365" s="10">
        <v>3497.25</v>
      </c>
      <c r="D1365" s="10">
        <v>3497.25</v>
      </c>
      <c r="E1365" s="9" t="s">
        <v>217</v>
      </c>
      <c r="F1365" t="s">
        <v>5935</v>
      </c>
    </row>
    <row r="1366" spans="1:6" x14ac:dyDescent="0.25">
      <c r="A1366">
        <v>1363</v>
      </c>
      <c r="B1366" t="s">
        <v>5937</v>
      </c>
      <c r="C1366" s="10">
        <v>3497.25</v>
      </c>
      <c r="D1366" s="10">
        <v>3497.25</v>
      </c>
      <c r="E1366" s="9" t="s">
        <v>217</v>
      </c>
      <c r="F1366" t="s">
        <v>5935</v>
      </c>
    </row>
    <row r="1367" spans="1:6" x14ac:dyDescent="0.25">
      <c r="A1367">
        <v>1364</v>
      </c>
      <c r="B1367" t="s">
        <v>5937</v>
      </c>
      <c r="C1367" s="10">
        <v>3497.25</v>
      </c>
      <c r="D1367" s="10">
        <v>3497.25</v>
      </c>
      <c r="E1367" s="9" t="s">
        <v>217</v>
      </c>
      <c r="F1367" t="s">
        <v>5935</v>
      </c>
    </row>
    <row r="1368" spans="1:6" x14ac:dyDescent="0.25">
      <c r="A1368">
        <v>1365</v>
      </c>
      <c r="B1368" t="s">
        <v>5937</v>
      </c>
      <c r="C1368" s="10">
        <v>3497.25</v>
      </c>
      <c r="D1368" s="10">
        <v>3497.25</v>
      </c>
      <c r="E1368" s="9" t="s">
        <v>217</v>
      </c>
      <c r="F1368" t="s">
        <v>5935</v>
      </c>
    </row>
    <row r="1369" spans="1:6" x14ac:dyDescent="0.25">
      <c r="A1369">
        <v>1366</v>
      </c>
      <c r="B1369" t="s">
        <v>5937</v>
      </c>
      <c r="C1369" s="10">
        <v>3497.25</v>
      </c>
      <c r="D1369" s="10">
        <v>3497.25</v>
      </c>
      <c r="E1369" s="9" t="s">
        <v>217</v>
      </c>
      <c r="F1369" t="s">
        <v>5935</v>
      </c>
    </row>
    <row r="1370" spans="1:6" x14ac:dyDescent="0.25">
      <c r="A1370">
        <v>1367</v>
      </c>
      <c r="B1370" t="s">
        <v>5937</v>
      </c>
      <c r="C1370" s="10">
        <v>3497.25</v>
      </c>
      <c r="D1370" s="10">
        <v>3497.25</v>
      </c>
      <c r="E1370" s="9" t="s">
        <v>217</v>
      </c>
      <c r="F1370" t="s">
        <v>5935</v>
      </c>
    </row>
    <row r="1371" spans="1:6" x14ac:dyDescent="0.25">
      <c r="A1371">
        <v>1368</v>
      </c>
      <c r="B1371" t="s">
        <v>5937</v>
      </c>
      <c r="C1371" s="10">
        <v>3497.25</v>
      </c>
      <c r="D1371" s="10">
        <v>3497.25</v>
      </c>
      <c r="E1371" s="9" t="s">
        <v>217</v>
      </c>
      <c r="F1371" t="s">
        <v>5935</v>
      </c>
    </row>
    <row r="1372" spans="1:6" x14ac:dyDescent="0.25">
      <c r="A1372">
        <v>1369</v>
      </c>
      <c r="B1372" t="s">
        <v>5937</v>
      </c>
      <c r="C1372" s="10">
        <v>0</v>
      </c>
      <c r="D1372" s="10">
        <v>0</v>
      </c>
      <c r="E1372" s="9" t="s">
        <v>217</v>
      </c>
      <c r="F1372" t="s">
        <v>5935</v>
      </c>
    </row>
    <row r="1373" spans="1:6" x14ac:dyDescent="0.25">
      <c r="A1373">
        <v>1370</v>
      </c>
      <c r="B1373" t="s">
        <v>5937</v>
      </c>
      <c r="C1373" s="10">
        <v>0</v>
      </c>
      <c r="D1373" s="10">
        <v>0</v>
      </c>
      <c r="E1373" s="9" t="s">
        <v>217</v>
      </c>
      <c r="F1373" t="s">
        <v>5935</v>
      </c>
    </row>
    <row r="1374" spans="1:6" x14ac:dyDescent="0.25">
      <c r="A1374">
        <v>1371</v>
      </c>
      <c r="B1374" t="s">
        <v>5937</v>
      </c>
      <c r="C1374" s="10">
        <v>3497.25</v>
      </c>
      <c r="D1374" s="10">
        <v>3497.25</v>
      </c>
      <c r="E1374" s="9" t="s">
        <v>217</v>
      </c>
      <c r="F1374" t="s">
        <v>5935</v>
      </c>
    </row>
    <row r="1375" spans="1:6" x14ac:dyDescent="0.25">
      <c r="A1375">
        <v>1372</v>
      </c>
      <c r="B1375" t="s">
        <v>5937</v>
      </c>
      <c r="C1375" s="10">
        <v>3497.25</v>
      </c>
      <c r="D1375" s="10">
        <v>3497.25</v>
      </c>
      <c r="E1375" s="9" t="s">
        <v>217</v>
      </c>
      <c r="F1375" t="s">
        <v>5935</v>
      </c>
    </row>
    <row r="1376" spans="1:6" x14ac:dyDescent="0.25">
      <c r="A1376">
        <v>1373</v>
      </c>
      <c r="B1376" t="s">
        <v>5937</v>
      </c>
      <c r="C1376" s="10">
        <v>0</v>
      </c>
      <c r="D1376" s="10">
        <v>0</v>
      </c>
      <c r="E1376" s="9" t="s">
        <v>217</v>
      </c>
      <c r="F1376" t="s">
        <v>5935</v>
      </c>
    </row>
    <row r="1377" spans="1:6" x14ac:dyDescent="0.25">
      <c r="A1377">
        <v>1374</v>
      </c>
      <c r="B1377" t="s">
        <v>5937</v>
      </c>
      <c r="C1377" s="10">
        <v>3497.25</v>
      </c>
      <c r="D1377" s="10">
        <v>3497.25</v>
      </c>
      <c r="E1377" s="9" t="s">
        <v>217</v>
      </c>
      <c r="F1377" t="s">
        <v>5935</v>
      </c>
    </row>
    <row r="1378" spans="1:6" x14ac:dyDescent="0.25">
      <c r="A1378">
        <v>1375</v>
      </c>
      <c r="B1378" t="s">
        <v>5937</v>
      </c>
      <c r="C1378" s="10">
        <v>3497.25</v>
      </c>
      <c r="D1378" s="10">
        <v>3497.25</v>
      </c>
      <c r="E1378" s="9" t="s">
        <v>217</v>
      </c>
      <c r="F1378" t="s">
        <v>5935</v>
      </c>
    </row>
    <row r="1379" spans="1:6" x14ac:dyDescent="0.25">
      <c r="A1379">
        <v>1376</v>
      </c>
      <c r="B1379" t="s">
        <v>5937</v>
      </c>
      <c r="C1379" s="10">
        <v>3497.25</v>
      </c>
      <c r="D1379" s="10">
        <v>3497.25</v>
      </c>
      <c r="E1379" s="9" t="s">
        <v>217</v>
      </c>
      <c r="F1379" t="s">
        <v>5935</v>
      </c>
    </row>
    <row r="1380" spans="1:6" x14ac:dyDescent="0.25">
      <c r="A1380">
        <v>1377</v>
      </c>
      <c r="B1380" t="s">
        <v>5937</v>
      </c>
      <c r="C1380" s="10">
        <v>3497.25</v>
      </c>
      <c r="D1380" s="10">
        <v>3497.25</v>
      </c>
      <c r="E1380" s="9" t="s">
        <v>217</v>
      </c>
      <c r="F1380" t="s">
        <v>5935</v>
      </c>
    </row>
    <row r="1381" spans="1:6" x14ac:dyDescent="0.25">
      <c r="A1381">
        <v>1378</v>
      </c>
      <c r="B1381" t="s">
        <v>5937</v>
      </c>
      <c r="C1381" s="10">
        <v>3497.25</v>
      </c>
      <c r="D1381" s="10">
        <v>3497.25</v>
      </c>
      <c r="E1381" s="9" t="s">
        <v>217</v>
      </c>
      <c r="F1381" t="s">
        <v>5935</v>
      </c>
    </row>
    <row r="1382" spans="1:6" x14ac:dyDescent="0.25">
      <c r="A1382">
        <v>1379</v>
      </c>
      <c r="B1382" t="s">
        <v>5937</v>
      </c>
      <c r="C1382" s="10">
        <v>17486.25</v>
      </c>
      <c r="D1382" s="10">
        <v>17486.25</v>
      </c>
      <c r="E1382" s="9" t="s">
        <v>217</v>
      </c>
      <c r="F1382" t="s">
        <v>5935</v>
      </c>
    </row>
    <row r="1383" spans="1:6" x14ac:dyDescent="0.25">
      <c r="A1383">
        <v>1380</v>
      </c>
      <c r="B1383" t="s">
        <v>5937</v>
      </c>
      <c r="C1383" s="10">
        <v>3916.92</v>
      </c>
      <c r="D1383" s="10">
        <v>3916.92</v>
      </c>
      <c r="E1383" s="9" t="s">
        <v>217</v>
      </c>
      <c r="F1383" t="s">
        <v>5935</v>
      </c>
    </row>
    <row r="1384" spans="1:6" x14ac:dyDescent="0.25">
      <c r="A1384">
        <v>1381</v>
      </c>
      <c r="B1384" t="s">
        <v>5937</v>
      </c>
      <c r="C1384" s="10">
        <v>3497.25</v>
      </c>
      <c r="D1384" s="10">
        <v>3497.25</v>
      </c>
      <c r="E1384" s="9" t="s">
        <v>217</v>
      </c>
      <c r="F1384" t="s">
        <v>5935</v>
      </c>
    </row>
    <row r="1385" spans="1:6" x14ac:dyDescent="0.25">
      <c r="A1385">
        <v>1382</v>
      </c>
      <c r="B1385" t="s">
        <v>5937</v>
      </c>
      <c r="C1385" s="10">
        <v>3497.25</v>
      </c>
      <c r="D1385" s="10">
        <v>3497.25</v>
      </c>
      <c r="E1385" s="9" t="s">
        <v>217</v>
      </c>
      <c r="F1385" t="s">
        <v>5935</v>
      </c>
    </row>
    <row r="1386" spans="1:6" x14ac:dyDescent="0.25">
      <c r="A1386">
        <v>1383</v>
      </c>
      <c r="B1386" t="s">
        <v>5937</v>
      </c>
      <c r="C1386" s="10">
        <v>17486.25</v>
      </c>
      <c r="D1386" s="10">
        <v>17486.25</v>
      </c>
      <c r="E1386" s="9" t="s">
        <v>217</v>
      </c>
      <c r="F1386" t="s">
        <v>5935</v>
      </c>
    </row>
    <row r="1387" spans="1:6" x14ac:dyDescent="0.25">
      <c r="A1387">
        <v>1384</v>
      </c>
      <c r="B1387" t="s">
        <v>5937</v>
      </c>
      <c r="C1387" s="10">
        <v>3497.25</v>
      </c>
      <c r="D1387" s="10">
        <v>3497.25</v>
      </c>
      <c r="E1387" s="9" t="s">
        <v>217</v>
      </c>
      <c r="F1387" t="s">
        <v>5935</v>
      </c>
    </row>
    <row r="1388" spans="1:6" x14ac:dyDescent="0.25">
      <c r="A1388">
        <v>1385</v>
      </c>
      <c r="B1388" t="s">
        <v>5937</v>
      </c>
      <c r="C1388" s="10">
        <v>3497.25</v>
      </c>
      <c r="D1388" s="10">
        <v>3497.25</v>
      </c>
      <c r="E1388" s="9" t="s">
        <v>217</v>
      </c>
      <c r="F1388" t="s">
        <v>5935</v>
      </c>
    </row>
    <row r="1389" spans="1:6" x14ac:dyDescent="0.25">
      <c r="A1389">
        <v>1386</v>
      </c>
      <c r="B1389" t="s">
        <v>5937</v>
      </c>
      <c r="C1389" s="10">
        <v>17486.25</v>
      </c>
      <c r="D1389" s="10">
        <v>17486.25</v>
      </c>
      <c r="E1389" s="9" t="s">
        <v>217</v>
      </c>
      <c r="F1389" t="s">
        <v>5935</v>
      </c>
    </row>
    <row r="1390" spans="1:6" x14ac:dyDescent="0.25">
      <c r="A1390">
        <v>1387</v>
      </c>
      <c r="B1390" t="s">
        <v>5937</v>
      </c>
      <c r="C1390" s="10">
        <v>3497.25</v>
      </c>
      <c r="D1390" s="10">
        <v>3497.25</v>
      </c>
      <c r="E1390" s="9" t="s">
        <v>217</v>
      </c>
      <c r="F1390" t="s">
        <v>5935</v>
      </c>
    </row>
    <row r="1391" spans="1:6" x14ac:dyDescent="0.25">
      <c r="A1391">
        <v>1388</v>
      </c>
      <c r="B1391" t="s">
        <v>5937</v>
      </c>
      <c r="C1391" s="10">
        <v>3497.25</v>
      </c>
      <c r="D1391" s="10">
        <v>3497.25</v>
      </c>
      <c r="E1391" s="9" t="s">
        <v>217</v>
      </c>
      <c r="F1391" t="s">
        <v>5935</v>
      </c>
    </row>
    <row r="1392" spans="1:6" x14ac:dyDescent="0.25">
      <c r="A1392">
        <v>1389</v>
      </c>
      <c r="B1392" t="s">
        <v>5937</v>
      </c>
      <c r="C1392" s="10">
        <v>3497.25</v>
      </c>
      <c r="D1392" s="10">
        <v>3497.25</v>
      </c>
      <c r="E1392" s="9" t="s">
        <v>217</v>
      </c>
      <c r="F1392" t="s">
        <v>5935</v>
      </c>
    </row>
    <row r="1393" spans="1:6" x14ac:dyDescent="0.25">
      <c r="A1393">
        <v>1390</v>
      </c>
      <c r="B1393" t="s">
        <v>5937</v>
      </c>
      <c r="C1393" s="10">
        <v>19007.63</v>
      </c>
      <c r="D1393" s="10">
        <v>19007.63</v>
      </c>
      <c r="E1393" s="9" t="s">
        <v>217</v>
      </c>
      <c r="F1393" t="s">
        <v>5935</v>
      </c>
    </row>
    <row r="1394" spans="1:6" x14ac:dyDescent="0.25">
      <c r="A1394">
        <v>1391</v>
      </c>
      <c r="B1394" t="s">
        <v>5937</v>
      </c>
      <c r="C1394" s="10">
        <v>4257.71</v>
      </c>
      <c r="D1394" s="10">
        <v>4257.71</v>
      </c>
      <c r="E1394" s="9" t="s">
        <v>217</v>
      </c>
      <c r="F1394" t="s">
        <v>5935</v>
      </c>
    </row>
    <row r="1395" spans="1:6" x14ac:dyDescent="0.25">
      <c r="A1395">
        <v>1392</v>
      </c>
      <c r="B1395" t="s">
        <v>5937</v>
      </c>
      <c r="C1395" s="10">
        <v>4333.74</v>
      </c>
      <c r="D1395" s="10">
        <v>4333.74</v>
      </c>
      <c r="E1395" s="9" t="s">
        <v>217</v>
      </c>
      <c r="F1395" t="s">
        <v>5935</v>
      </c>
    </row>
    <row r="1396" spans="1:6" x14ac:dyDescent="0.25">
      <c r="A1396">
        <v>1393</v>
      </c>
      <c r="B1396" t="s">
        <v>5937</v>
      </c>
      <c r="C1396" s="10">
        <v>4409.7700000000004</v>
      </c>
      <c r="D1396" s="10">
        <v>4409.7700000000004</v>
      </c>
      <c r="E1396" s="9" t="s">
        <v>217</v>
      </c>
      <c r="F1396" t="s">
        <v>5935</v>
      </c>
    </row>
    <row r="1397" spans="1:6" x14ac:dyDescent="0.25">
      <c r="A1397">
        <v>1394</v>
      </c>
      <c r="B1397" t="s">
        <v>5937</v>
      </c>
      <c r="C1397" s="10">
        <v>3801.53</v>
      </c>
      <c r="D1397" s="10">
        <v>3801.53</v>
      </c>
      <c r="E1397" s="9" t="s">
        <v>217</v>
      </c>
      <c r="F1397" t="s">
        <v>5935</v>
      </c>
    </row>
    <row r="1398" spans="1:6" x14ac:dyDescent="0.25">
      <c r="A1398">
        <v>1395</v>
      </c>
      <c r="B1398" t="s">
        <v>5937</v>
      </c>
      <c r="C1398" s="10">
        <v>4333.74</v>
      </c>
      <c r="D1398" s="10">
        <v>4333.74</v>
      </c>
      <c r="E1398" s="9" t="s">
        <v>217</v>
      </c>
      <c r="F1398" t="s">
        <v>5935</v>
      </c>
    </row>
    <row r="1399" spans="1:6" x14ac:dyDescent="0.25">
      <c r="A1399">
        <v>1396</v>
      </c>
      <c r="B1399" t="s">
        <v>5937</v>
      </c>
      <c r="C1399" s="10">
        <v>3801.53</v>
      </c>
      <c r="D1399" s="10">
        <v>3801.53</v>
      </c>
      <c r="E1399" s="9" t="s">
        <v>217</v>
      </c>
      <c r="F1399" t="s">
        <v>5935</v>
      </c>
    </row>
    <row r="1400" spans="1:6" x14ac:dyDescent="0.25">
      <c r="A1400">
        <v>1397</v>
      </c>
      <c r="B1400" t="s">
        <v>5937</v>
      </c>
      <c r="C1400" s="10">
        <v>3801.53</v>
      </c>
      <c r="D1400" s="10">
        <v>3801.53</v>
      </c>
      <c r="E1400" s="9" t="s">
        <v>217</v>
      </c>
      <c r="F1400" t="s">
        <v>5935</v>
      </c>
    </row>
    <row r="1401" spans="1:6" x14ac:dyDescent="0.25">
      <c r="A1401">
        <v>1398</v>
      </c>
      <c r="B1401" t="s">
        <v>5937</v>
      </c>
      <c r="C1401" s="10">
        <v>3801.53</v>
      </c>
      <c r="D1401" s="10">
        <v>3801.53</v>
      </c>
      <c r="E1401" s="9" t="s">
        <v>217</v>
      </c>
      <c r="F1401" t="s">
        <v>5935</v>
      </c>
    </row>
    <row r="1402" spans="1:6" x14ac:dyDescent="0.25">
      <c r="A1402">
        <v>1399</v>
      </c>
      <c r="B1402" t="s">
        <v>5937</v>
      </c>
      <c r="C1402" s="10">
        <v>0</v>
      </c>
      <c r="D1402" s="10">
        <v>0</v>
      </c>
      <c r="E1402" s="9" t="s">
        <v>217</v>
      </c>
      <c r="F1402" t="s">
        <v>5935</v>
      </c>
    </row>
    <row r="1403" spans="1:6" x14ac:dyDescent="0.25">
      <c r="A1403">
        <v>1400</v>
      </c>
      <c r="B1403" t="s">
        <v>5937</v>
      </c>
      <c r="C1403" s="10">
        <v>3801.53</v>
      </c>
      <c r="D1403" s="10">
        <v>3801.53</v>
      </c>
      <c r="E1403" s="9" t="s">
        <v>217</v>
      </c>
      <c r="F1403" t="s">
        <v>5935</v>
      </c>
    </row>
    <row r="1404" spans="1:6" x14ac:dyDescent="0.25">
      <c r="A1404">
        <v>1401</v>
      </c>
      <c r="B1404" t="s">
        <v>5937</v>
      </c>
      <c r="C1404" s="10">
        <v>3801.53</v>
      </c>
      <c r="D1404" s="10">
        <v>3801.53</v>
      </c>
      <c r="E1404" s="9" t="s">
        <v>217</v>
      </c>
      <c r="F1404" t="s">
        <v>5935</v>
      </c>
    </row>
    <row r="1405" spans="1:6" x14ac:dyDescent="0.25">
      <c r="A1405">
        <v>1402</v>
      </c>
      <c r="B1405" t="s">
        <v>5937</v>
      </c>
      <c r="C1405" s="10">
        <v>19007.63</v>
      </c>
      <c r="D1405" s="10">
        <v>19007.63</v>
      </c>
      <c r="E1405" s="9" t="s">
        <v>217</v>
      </c>
      <c r="F1405" t="s">
        <v>5935</v>
      </c>
    </row>
    <row r="1406" spans="1:6" x14ac:dyDescent="0.25">
      <c r="A1406">
        <v>1403</v>
      </c>
      <c r="B1406" t="s">
        <v>5937</v>
      </c>
      <c r="C1406" s="10">
        <v>4072.65</v>
      </c>
      <c r="D1406" s="10">
        <v>4072.65</v>
      </c>
      <c r="E1406" s="9" t="s">
        <v>217</v>
      </c>
      <c r="F1406" t="s">
        <v>5935</v>
      </c>
    </row>
    <row r="1407" spans="1:6" x14ac:dyDescent="0.25">
      <c r="A1407">
        <v>1404</v>
      </c>
      <c r="B1407" t="s">
        <v>5937</v>
      </c>
      <c r="C1407" s="10">
        <v>4642.82</v>
      </c>
      <c r="D1407" s="10">
        <v>4642.82</v>
      </c>
      <c r="E1407" s="9" t="s">
        <v>217</v>
      </c>
      <c r="F1407" t="s">
        <v>5935</v>
      </c>
    </row>
    <row r="1408" spans="1:6" x14ac:dyDescent="0.25">
      <c r="A1408">
        <v>1405</v>
      </c>
      <c r="B1408" t="s">
        <v>5937</v>
      </c>
      <c r="C1408" s="10">
        <v>4072.65</v>
      </c>
      <c r="D1408" s="10">
        <v>4072.65</v>
      </c>
      <c r="E1408" s="9" t="s">
        <v>217</v>
      </c>
      <c r="F1408" t="s">
        <v>5935</v>
      </c>
    </row>
    <row r="1409" spans="1:6" x14ac:dyDescent="0.25">
      <c r="A1409">
        <v>1406</v>
      </c>
      <c r="B1409" t="s">
        <v>5937</v>
      </c>
      <c r="C1409" s="10">
        <v>4072.65</v>
      </c>
      <c r="D1409" s="10">
        <v>4072.65</v>
      </c>
      <c r="E1409" s="9" t="s">
        <v>217</v>
      </c>
      <c r="F1409" t="s">
        <v>5935</v>
      </c>
    </row>
    <row r="1410" spans="1:6" x14ac:dyDescent="0.25">
      <c r="A1410">
        <v>1407</v>
      </c>
      <c r="B1410" t="s">
        <v>5937</v>
      </c>
      <c r="C1410" s="10">
        <v>4072.65</v>
      </c>
      <c r="D1410" s="10">
        <v>4072.65</v>
      </c>
      <c r="E1410" s="9" t="s">
        <v>217</v>
      </c>
      <c r="F1410" t="s">
        <v>5935</v>
      </c>
    </row>
    <row r="1411" spans="1:6" x14ac:dyDescent="0.25">
      <c r="A1411">
        <v>1408</v>
      </c>
      <c r="B1411" t="s">
        <v>5937</v>
      </c>
      <c r="C1411" s="10">
        <v>4072.65</v>
      </c>
      <c r="D1411" s="10">
        <v>4072.65</v>
      </c>
      <c r="E1411" s="9" t="s">
        <v>217</v>
      </c>
      <c r="F1411" t="s">
        <v>5935</v>
      </c>
    </row>
    <row r="1412" spans="1:6" x14ac:dyDescent="0.25">
      <c r="A1412">
        <v>1409</v>
      </c>
      <c r="B1412" t="s">
        <v>5937</v>
      </c>
      <c r="C1412" s="10">
        <v>4072.65</v>
      </c>
      <c r="D1412" s="10">
        <v>4072.65</v>
      </c>
      <c r="E1412" s="9" t="s">
        <v>217</v>
      </c>
      <c r="F1412" t="s">
        <v>5935</v>
      </c>
    </row>
    <row r="1413" spans="1:6" x14ac:dyDescent="0.25">
      <c r="A1413">
        <v>1410</v>
      </c>
      <c r="B1413" t="s">
        <v>5937</v>
      </c>
      <c r="C1413" s="10">
        <v>4072.65</v>
      </c>
      <c r="D1413" s="10">
        <v>4072.65</v>
      </c>
      <c r="E1413" s="9" t="s">
        <v>217</v>
      </c>
      <c r="F1413" t="s">
        <v>5935</v>
      </c>
    </row>
    <row r="1414" spans="1:6" x14ac:dyDescent="0.25">
      <c r="A1414">
        <v>1411</v>
      </c>
      <c r="B1414" t="s">
        <v>5937</v>
      </c>
      <c r="C1414" s="10">
        <v>4072.65</v>
      </c>
      <c r="D1414" s="10">
        <v>4072.65</v>
      </c>
      <c r="E1414" s="9" t="s">
        <v>217</v>
      </c>
      <c r="F1414" t="s">
        <v>5935</v>
      </c>
    </row>
    <row r="1415" spans="1:6" x14ac:dyDescent="0.25">
      <c r="A1415">
        <v>1412</v>
      </c>
      <c r="B1415" t="s">
        <v>5937</v>
      </c>
      <c r="C1415" s="10">
        <v>20363.25</v>
      </c>
      <c r="D1415" s="10">
        <v>20363.25</v>
      </c>
      <c r="E1415" s="9" t="s">
        <v>217</v>
      </c>
      <c r="F1415" t="s">
        <v>5935</v>
      </c>
    </row>
    <row r="1416" spans="1:6" x14ac:dyDescent="0.25">
      <c r="A1416">
        <v>1413</v>
      </c>
      <c r="B1416" t="s">
        <v>5937</v>
      </c>
      <c r="C1416" s="10">
        <v>4642.82</v>
      </c>
      <c r="D1416" s="10">
        <v>4642.82</v>
      </c>
      <c r="E1416" s="9" t="s">
        <v>217</v>
      </c>
      <c r="F1416" t="s">
        <v>5935</v>
      </c>
    </row>
    <row r="1417" spans="1:6" x14ac:dyDescent="0.25">
      <c r="A1417">
        <v>1414</v>
      </c>
      <c r="B1417" t="s">
        <v>5937</v>
      </c>
      <c r="C1417" s="10">
        <v>4072.65</v>
      </c>
      <c r="D1417" s="10">
        <v>4072.65</v>
      </c>
      <c r="E1417" s="9" t="s">
        <v>217</v>
      </c>
      <c r="F1417" t="s">
        <v>5935</v>
      </c>
    </row>
    <row r="1418" spans="1:6" x14ac:dyDescent="0.25">
      <c r="A1418">
        <v>1415</v>
      </c>
      <c r="B1418" t="s">
        <v>5937</v>
      </c>
      <c r="C1418" s="10">
        <v>4072.65</v>
      </c>
      <c r="D1418" s="10">
        <v>4072.65</v>
      </c>
      <c r="E1418" s="9" t="s">
        <v>217</v>
      </c>
      <c r="F1418" t="s">
        <v>5935</v>
      </c>
    </row>
    <row r="1419" spans="1:6" x14ac:dyDescent="0.25">
      <c r="A1419">
        <v>1416</v>
      </c>
      <c r="B1419" t="s">
        <v>5937</v>
      </c>
      <c r="C1419" s="10">
        <v>4072.65</v>
      </c>
      <c r="D1419" s="10">
        <v>4072.65</v>
      </c>
      <c r="E1419" s="9" t="s">
        <v>217</v>
      </c>
      <c r="F1419" t="s">
        <v>5935</v>
      </c>
    </row>
    <row r="1420" spans="1:6" x14ac:dyDescent="0.25">
      <c r="A1420">
        <v>1417</v>
      </c>
      <c r="B1420" t="s">
        <v>5937</v>
      </c>
      <c r="C1420" s="10">
        <v>20363.25</v>
      </c>
      <c r="D1420" s="10">
        <v>20363.25</v>
      </c>
      <c r="E1420" s="9" t="s">
        <v>217</v>
      </c>
      <c r="F1420" t="s">
        <v>5935</v>
      </c>
    </row>
    <row r="1421" spans="1:6" x14ac:dyDescent="0.25">
      <c r="A1421">
        <v>1418</v>
      </c>
      <c r="B1421" t="s">
        <v>5937</v>
      </c>
      <c r="C1421" s="10">
        <v>4805.7299999999996</v>
      </c>
      <c r="D1421" s="10">
        <v>4805.7299999999996</v>
      </c>
      <c r="E1421" s="9" t="s">
        <v>217</v>
      </c>
      <c r="F1421" t="s">
        <v>5935</v>
      </c>
    </row>
    <row r="1422" spans="1:6" x14ac:dyDescent="0.25">
      <c r="A1422">
        <v>1419</v>
      </c>
      <c r="B1422" t="s">
        <v>5937</v>
      </c>
      <c r="C1422" s="10">
        <v>4072.65</v>
      </c>
      <c r="D1422" s="10">
        <v>4072.65</v>
      </c>
      <c r="E1422" s="9" t="s">
        <v>217</v>
      </c>
      <c r="F1422" t="s">
        <v>5935</v>
      </c>
    </row>
    <row r="1423" spans="1:6" x14ac:dyDescent="0.25">
      <c r="A1423">
        <v>1420</v>
      </c>
      <c r="B1423" t="s">
        <v>5937</v>
      </c>
      <c r="C1423" s="10">
        <v>4561.37</v>
      </c>
      <c r="D1423" s="10">
        <v>4561.37</v>
      </c>
      <c r="E1423" s="9" t="s">
        <v>217</v>
      </c>
      <c r="F1423" t="s">
        <v>5935</v>
      </c>
    </row>
    <row r="1424" spans="1:6" x14ac:dyDescent="0.25">
      <c r="A1424">
        <v>1421</v>
      </c>
      <c r="B1424" t="s">
        <v>5937</v>
      </c>
      <c r="C1424" s="10">
        <v>4072.65</v>
      </c>
      <c r="D1424" s="10">
        <v>4072.65</v>
      </c>
      <c r="E1424" s="9" t="s">
        <v>217</v>
      </c>
      <c r="F1424" t="s">
        <v>5935</v>
      </c>
    </row>
    <row r="1425" spans="1:6" x14ac:dyDescent="0.25">
      <c r="A1425">
        <v>1422</v>
      </c>
      <c r="B1425" t="s">
        <v>5937</v>
      </c>
      <c r="C1425" s="10">
        <v>4072.65</v>
      </c>
      <c r="D1425" s="10">
        <v>4072.65</v>
      </c>
      <c r="E1425" s="9" t="s">
        <v>217</v>
      </c>
      <c r="F1425" t="s">
        <v>5935</v>
      </c>
    </row>
    <row r="1426" spans="1:6" x14ac:dyDescent="0.25">
      <c r="A1426">
        <v>1423</v>
      </c>
      <c r="B1426" t="s">
        <v>5937</v>
      </c>
      <c r="C1426" s="10">
        <v>4642.82</v>
      </c>
      <c r="D1426" s="10">
        <v>4642.82</v>
      </c>
      <c r="E1426" s="9" t="s">
        <v>217</v>
      </c>
      <c r="F1426" t="s">
        <v>5935</v>
      </c>
    </row>
    <row r="1427" spans="1:6" x14ac:dyDescent="0.25">
      <c r="A1427">
        <v>1424</v>
      </c>
      <c r="B1427" t="s">
        <v>5937</v>
      </c>
      <c r="C1427" s="10">
        <v>20363.25</v>
      </c>
      <c r="D1427" s="10">
        <v>20363.25</v>
      </c>
      <c r="E1427" s="9" t="s">
        <v>217</v>
      </c>
      <c r="F1427" t="s">
        <v>5935</v>
      </c>
    </row>
    <row r="1428" spans="1:6" x14ac:dyDescent="0.25">
      <c r="A1428">
        <v>1425</v>
      </c>
      <c r="B1428" t="s">
        <v>5937</v>
      </c>
      <c r="C1428" s="10">
        <v>4072.65</v>
      </c>
      <c r="D1428" s="10">
        <v>4072.65</v>
      </c>
      <c r="E1428" s="9" t="s">
        <v>217</v>
      </c>
      <c r="F1428" t="s">
        <v>5935</v>
      </c>
    </row>
    <row r="1429" spans="1:6" x14ac:dyDescent="0.25">
      <c r="A1429">
        <v>1426</v>
      </c>
      <c r="B1429" t="s">
        <v>5937</v>
      </c>
      <c r="C1429" s="10">
        <v>0</v>
      </c>
      <c r="D1429" s="10">
        <v>0</v>
      </c>
      <c r="E1429" s="9" t="s">
        <v>217</v>
      </c>
      <c r="F1429" t="s">
        <v>5935</v>
      </c>
    </row>
    <row r="1430" spans="1:6" x14ac:dyDescent="0.25">
      <c r="A1430">
        <v>1427</v>
      </c>
      <c r="B1430" t="s">
        <v>5937</v>
      </c>
      <c r="C1430" s="10">
        <v>4072.65</v>
      </c>
      <c r="D1430" s="10">
        <v>4072.65</v>
      </c>
      <c r="E1430" s="9" t="s">
        <v>217</v>
      </c>
      <c r="F1430" t="s">
        <v>5935</v>
      </c>
    </row>
    <row r="1431" spans="1:6" x14ac:dyDescent="0.25">
      <c r="A1431">
        <v>1428</v>
      </c>
      <c r="B1431" t="s">
        <v>5937</v>
      </c>
      <c r="C1431" s="10">
        <v>4072.65</v>
      </c>
      <c r="D1431" s="10">
        <v>4072.65</v>
      </c>
      <c r="E1431" s="9" t="s">
        <v>217</v>
      </c>
      <c r="F1431" t="s">
        <v>5935</v>
      </c>
    </row>
    <row r="1432" spans="1:6" x14ac:dyDescent="0.25">
      <c r="A1432">
        <v>1429</v>
      </c>
      <c r="B1432" t="s">
        <v>5937</v>
      </c>
      <c r="C1432" s="10">
        <v>4072.65</v>
      </c>
      <c r="D1432" s="10">
        <v>4072.65</v>
      </c>
      <c r="E1432" s="9" t="s">
        <v>217</v>
      </c>
      <c r="F1432" t="s">
        <v>5935</v>
      </c>
    </row>
    <row r="1433" spans="1:6" x14ac:dyDescent="0.25">
      <c r="A1433">
        <v>1430</v>
      </c>
      <c r="B1433" t="s">
        <v>5937</v>
      </c>
      <c r="C1433" s="10">
        <v>4072.65</v>
      </c>
      <c r="D1433" s="10">
        <v>4072.65</v>
      </c>
      <c r="E1433" s="9" t="s">
        <v>217</v>
      </c>
      <c r="F1433" t="s">
        <v>5935</v>
      </c>
    </row>
    <row r="1434" spans="1:6" x14ac:dyDescent="0.25">
      <c r="A1434">
        <v>1431</v>
      </c>
      <c r="B1434" t="s">
        <v>5937</v>
      </c>
      <c r="C1434" s="10">
        <v>4561.37</v>
      </c>
      <c r="D1434" s="10">
        <v>4561.37</v>
      </c>
      <c r="E1434" s="9" t="s">
        <v>217</v>
      </c>
      <c r="F1434" t="s">
        <v>5935</v>
      </c>
    </row>
    <row r="1435" spans="1:6" x14ac:dyDescent="0.25">
      <c r="A1435">
        <v>1432</v>
      </c>
      <c r="B1435" t="s">
        <v>5937</v>
      </c>
      <c r="C1435" s="10">
        <v>4805.7299999999996</v>
      </c>
      <c r="D1435" s="10">
        <v>4805.7299999999996</v>
      </c>
      <c r="E1435" s="9" t="s">
        <v>217</v>
      </c>
      <c r="F1435" t="s">
        <v>5935</v>
      </c>
    </row>
    <row r="1436" spans="1:6" x14ac:dyDescent="0.25">
      <c r="A1436">
        <v>1433</v>
      </c>
      <c r="B1436" t="s">
        <v>5937</v>
      </c>
      <c r="C1436" s="10">
        <v>4072.65</v>
      </c>
      <c r="D1436" s="10">
        <v>4072.65</v>
      </c>
      <c r="E1436" s="9" t="s">
        <v>217</v>
      </c>
      <c r="F1436" t="s">
        <v>5935</v>
      </c>
    </row>
    <row r="1437" spans="1:6" x14ac:dyDescent="0.25">
      <c r="A1437">
        <v>1434</v>
      </c>
      <c r="B1437" t="s">
        <v>5937</v>
      </c>
      <c r="C1437" s="10">
        <v>4642.82</v>
      </c>
      <c r="D1437" s="10">
        <v>4642.82</v>
      </c>
      <c r="E1437" s="9" t="s">
        <v>217</v>
      </c>
      <c r="F1437" t="s">
        <v>5935</v>
      </c>
    </row>
    <row r="1438" spans="1:6" x14ac:dyDescent="0.25">
      <c r="A1438">
        <v>1435</v>
      </c>
      <c r="B1438" t="s">
        <v>5937</v>
      </c>
      <c r="C1438" s="10">
        <v>20363.25</v>
      </c>
      <c r="D1438" s="10">
        <v>20363.25</v>
      </c>
      <c r="E1438" s="9" t="s">
        <v>217</v>
      </c>
      <c r="F1438" t="s">
        <v>5935</v>
      </c>
    </row>
    <row r="1439" spans="1:6" x14ac:dyDescent="0.25">
      <c r="A1439">
        <v>1436</v>
      </c>
      <c r="B1439" t="s">
        <v>5937</v>
      </c>
      <c r="C1439" s="10">
        <v>4642.82</v>
      </c>
      <c r="D1439" s="10">
        <v>4642.82</v>
      </c>
      <c r="E1439" s="9" t="s">
        <v>217</v>
      </c>
      <c r="F1439" t="s">
        <v>5935</v>
      </c>
    </row>
    <row r="1440" spans="1:6" x14ac:dyDescent="0.25">
      <c r="A1440">
        <v>1437</v>
      </c>
      <c r="B1440" t="s">
        <v>5937</v>
      </c>
      <c r="C1440" s="10">
        <v>4072.65</v>
      </c>
      <c r="D1440" s="10">
        <v>4072.65</v>
      </c>
      <c r="E1440" s="9" t="s">
        <v>217</v>
      </c>
      <c r="F1440" t="s">
        <v>5935</v>
      </c>
    </row>
    <row r="1441" spans="1:6" x14ac:dyDescent="0.25">
      <c r="A1441">
        <v>1438</v>
      </c>
      <c r="B1441" t="s">
        <v>5937</v>
      </c>
      <c r="C1441" s="10">
        <v>4072.65</v>
      </c>
      <c r="D1441" s="10">
        <v>4072.65</v>
      </c>
      <c r="E1441" s="9" t="s">
        <v>217</v>
      </c>
      <c r="F1441" t="s">
        <v>5935</v>
      </c>
    </row>
    <row r="1442" spans="1:6" x14ac:dyDescent="0.25">
      <c r="A1442">
        <v>1439</v>
      </c>
      <c r="B1442" t="s">
        <v>5937</v>
      </c>
      <c r="C1442" s="10">
        <v>4072.65</v>
      </c>
      <c r="D1442" s="10">
        <v>4072.65</v>
      </c>
      <c r="E1442" s="9" t="s">
        <v>217</v>
      </c>
      <c r="F1442" t="s">
        <v>5935</v>
      </c>
    </row>
    <row r="1443" spans="1:6" x14ac:dyDescent="0.25">
      <c r="A1443">
        <v>1440</v>
      </c>
      <c r="B1443" t="s">
        <v>5937</v>
      </c>
      <c r="C1443" s="10">
        <v>4072.65</v>
      </c>
      <c r="D1443" s="10">
        <v>4072.65</v>
      </c>
      <c r="E1443" s="9" t="s">
        <v>217</v>
      </c>
      <c r="F1443" t="s">
        <v>5935</v>
      </c>
    </row>
    <row r="1444" spans="1:6" x14ac:dyDescent="0.25">
      <c r="A1444">
        <v>1441</v>
      </c>
      <c r="B1444" t="s">
        <v>5937</v>
      </c>
      <c r="C1444" s="10">
        <v>4072.65</v>
      </c>
      <c r="D1444" s="10">
        <v>4072.65</v>
      </c>
      <c r="E1444" s="9" t="s">
        <v>217</v>
      </c>
      <c r="F1444" t="s">
        <v>5935</v>
      </c>
    </row>
    <row r="1445" spans="1:6" x14ac:dyDescent="0.25">
      <c r="A1445">
        <v>1442</v>
      </c>
      <c r="B1445" t="s">
        <v>5937</v>
      </c>
      <c r="C1445" s="10">
        <v>4072.65</v>
      </c>
      <c r="D1445" s="10">
        <v>4072.65</v>
      </c>
      <c r="E1445" s="9" t="s">
        <v>217</v>
      </c>
      <c r="F1445" t="s">
        <v>5935</v>
      </c>
    </row>
    <row r="1446" spans="1:6" x14ac:dyDescent="0.25">
      <c r="A1446">
        <v>1443</v>
      </c>
      <c r="B1446" t="s">
        <v>5937</v>
      </c>
      <c r="C1446" s="10">
        <v>4479.92</v>
      </c>
      <c r="D1446" s="10">
        <v>4479.92</v>
      </c>
      <c r="E1446" s="9" t="s">
        <v>217</v>
      </c>
      <c r="F1446" t="s">
        <v>5935</v>
      </c>
    </row>
    <row r="1447" spans="1:6" x14ac:dyDescent="0.25">
      <c r="A1447">
        <v>1444</v>
      </c>
      <c r="B1447" t="s">
        <v>5937</v>
      </c>
      <c r="C1447" s="10">
        <v>4561.37</v>
      </c>
      <c r="D1447" s="10">
        <v>4561.37</v>
      </c>
      <c r="E1447" s="9" t="s">
        <v>217</v>
      </c>
      <c r="F1447" t="s">
        <v>5935</v>
      </c>
    </row>
    <row r="1448" spans="1:6" x14ac:dyDescent="0.25">
      <c r="A1448">
        <v>1445</v>
      </c>
      <c r="B1448" t="s">
        <v>5937</v>
      </c>
      <c r="C1448" s="10">
        <v>4072.65</v>
      </c>
      <c r="D1448" s="10">
        <v>4072.65</v>
      </c>
      <c r="E1448" s="9" t="s">
        <v>217</v>
      </c>
      <c r="F1448" t="s">
        <v>5935</v>
      </c>
    </row>
    <row r="1449" spans="1:6" x14ac:dyDescent="0.25">
      <c r="A1449">
        <v>1446</v>
      </c>
      <c r="B1449" t="s">
        <v>5937</v>
      </c>
      <c r="C1449" s="10">
        <v>20363.25</v>
      </c>
      <c r="D1449" s="10">
        <v>20363.25</v>
      </c>
      <c r="E1449" s="9" t="s">
        <v>217</v>
      </c>
      <c r="F1449" t="s">
        <v>5935</v>
      </c>
    </row>
    <row r="1450" spans="1:6" x14ac:dyDescent="0.25">
      <c r="A1450">
        <v>1447</v>
      </c>
      <c r="B1450" t="s">
        <v>5937</v>
      </c>
      <c r="C1450" s="10">
        <v>4072.65</v>
      </c>
      <c r="D1450" s="10">
        <v>4072.65</v>
      </c>
      <c r="E1450" s="9" t="s">
        <v>217</v>
      </c>
      <c r="F1450" t="s">
        <v>5935</v>
      </c>
    </row>
    <row r="1451" spans="1:6" x14ac:dyDescent="0.25">
      <c r="A1451">
        <v>1448</v>
      </c>
      <c r="B1451" t="s">
        <v>5937</v>
      </c>
      <c r="C1451" s="10">
        <v>4072.65</v>
      </c>
      <c r="D1451" s="10">
        <v>4072.65</v>
      </c>
      <c r="E1451" s="9" t="s">
        <v>217</v>
      </c>
      <c r="F1451" t="s">
        <v>5935</v>
      </c>
    </row>
    <row r="1452" spans="1:6" x14ac:dyDescent="0.25">
      <c r="A1452">
        <v>1449</v>
      </c>
      <c r="B1452" t="s">
        <v>5937</v>
      </c>
      <c r="C1452" s="10">
        <v>2226.5300000000002</v>
      </c>
      <c r="D1452" s="10">
        <v>2226.5300000000002</v>
      </c>
      <c r="E1452" s="9" t="s">
        <v>217</v>
      </c>
      <c r="F1452" t="s">
        <v>5935</v>
      </c>
    </row>
    <row r="1453" spans="1:6" x14ac:dyDescent="0.25">
      <c r="A1453">
        <v>1450</v>
      </c>
      <c r="B1453" t="s">
        <v>5937</v>
      </c>
      <c r="C1453" s="10">
        <v>2939.02</v>
      </c>
      <c r="D1453" s="10">
        <v>2939.02</v>
      </c>
      <c r="E1453" s="9" t="s">
        <v>217</v>
      </c>
      <c r="F1453" t="s">
        <v>5935</v>
      </c>
    </row>
    <row r="1454" spans="1:6" x14ac:dyDescent="0.25">
      <c r="A1454">
        <v>1451</v>
      </c>
      <c r="B1454" t="s">
        <v>5937</v>
      </c>
      <c r="C1454" s="10">
        <v>0</v>
      </c>
      <c r="D1454" s="10">
        <v>0</v>
      </c>
      <c r="E1454" s="9" t="s">
        <v>217</v>
      </c>
      <c r="F1454" t="s">
        <v>5935</v>
      </c>
    </row>
    <row r="1455" spans="1:6" x14ac:dyDescent="0.25">
      <c r="A1455">
        <v>1452</v>
      </c>
      <c r="B1455" t="s">
        <v>5937</v>
      </c>
      <c r="C1455" s="10">
        <v>2627.3</v>
      </c>
      <c r="D1455" s="10">
        <v>2627.3</v>
      </c>
      <c r="E1455" s="9" t="s">
        <v>217</v>
      </c>
      <c r="F1455" t="s">
        <v>5935</v>
      </c>
    </row>
    <row r="1456" spans="1:6" x14ac:dyDescent="0.25">
      <c r="A1456">
        <v>1453</v>
      </c>
      <c r="B1456" t="s">
        <v>5937</v>
      </c>
      <c r="C1456" s="10">
        <v>2849.96</v>
      </c>
      <c r="D1456" s="10">
        <v>2849.96</v>
      </c>
      <c r="E1456" s="9" t="s">
        <v>217</v>
      </c>
      <c r="F1456" t="s">
        <v>5935</v>
      </c>
    </row>
    <row r="1457" spans="1:6" x14ac:dyDescent="0.25">
      <c r="A1457">
        <v>1454</v>
      </c>
      <c r="B1457" t="s">
        <v>5937</v>
      </c>
      <c r="C1457" s="10">
        <v>11533.400000000001</v>
      </c>
      <c r="D1457" s="10">
        <v>11533.400000000001</v>
      </c>
      <c r="E1457" s="9" t="s">
        <v>217</v>
      </c>
      <c r="F1457" t="s">
        <v>5935</v>
      </c>
    </row>
    <row r="1458" spans="1:6" x14ac:dyDescent="0.25">
      <c r="A1458">
        <v>1455</v>
      </c>
      <c r="B1458" t="s">
        <v>5937</v>
      </c>
      <c r="C1458" s="10">
        <v>2582.77</v>
      </c>
      <c r="D1458" s="10">
        <v>2582.77</v>
      </c>
      <c r="E1458" s="9" t="s">
        <v>217</v>
      </c>
      <c r="F1458" t="s">
        <v>5935</v>
      </c>
    </row>
    <row r="1459" spans="1:6" x14ac:dyDescent="0.25">
      <c r="A1459">
        <v>1456</v>
      </c>
      <c r="B1459" t="s">
        <v>5937</v>
      </c>
      <c r="C1459" s="10">
        <v>2671.84</v>
      </c>
      <c r="D1459" s="10">
        <v>2671.84</v>
      </c>
      <c r="E1459" s="9" t="s">
        <v>217</v>
      </c>
      <c r="F1459" t="s">
        <v>5935</v>
      </c>
    </row>
    <row r="1460" spans="1:6" x14ac:dyDescent="0.25">
      <c r="A1460">
        <v>1457</v>
      </c>
      <c r="B1460" t="s">
        <v>5937</v>
      </c>
      <c r="C1460" s="10">
        <v>0</v>
      </c>
      <c r="D1460" s="10">
        <v>0</v>
      </c>
      <c r="E1460" s="9" t="s">
        <v>217</v>
      </c>
      <c r="F1460" t="s">
        <v>5935</v>
      </c>
    </row>
    <row r="1461" spans="1:6" x14ac:dyDescent="0.25">
      <c r="A1461">
        <v>1458</v>
      </c>
      <c r="B1461" t="s">
        <v>5937</v>
      </c>
      <c r="C1461" s="10">
        <v>2538.2399999999998</v>
      </c>
      <c r="D1461" s="10">
        <v>2538.2399999999998</v>
      </c>
      <c r="E1461" s="9" t="s">
        <v>217</v>
      </c>
      <c r="F1461" t="s">
        <v>5935</v>
      </c>
    </row>
    <row r="1462" spans="1:6" x14ac:dyDescent="0.25">
      <c r="A1462">
        <v>1459</v>
      </c>
      <c r="B1462" t="s">
        <v>5937</v>
      </c>
      <c r="C1462" s="10">
        <v>2582.77</v>
      </c>
      <c r="D1462" s="10">
        <v>2582.77</v>
      </c>
      <c r="E1462" s="9" t="s">
        <v>217</v>
      </c>
      <c r="F1462" t="s">
        <v>5935</v>
      </c>
    </row>
    <row r="1463" spans="1:6" x14ac:dyDescent="0.25">
      <c r="A1463">
        <v>1460</v>
      </c>
      <c r="B1463" t="s">
        <v>5937</v>
      </c>
      <c r="C1463" s="10">
        <v>11577.94</v>
      </c>
      <c r="D1463" s="10">
        <v>11577.94</v>
      </c>
      <c r="E1463" s="9" t="s">
        <v>217</v>
      </c>
      <c r="F1463" t="s">
        <v>5935</v>
      </c>
    </row>
    <row r="1464" spans="1:6" x14ac:dyDescent="0.25">
      <c r="A1464">
        <v>1461</v>
      </c>
      <c r="B1464" t="s">
        <v>5937</v>
      </c>
      <c r="C1464" s="10">
        <v>2866.24</v>
      </c>
      <c r="D1464" s="10">
        <v>2866.24</v>
      </c>
      <c r="E1464" s="9" t="s">
        <v>217</v>
      </c>
      <c r="F1464" t="s">
        <v>5935</v>
      </c>
    </row>
    <row r="1465" spans="1:6" x14ac:dyDescent="0.25">
      <c r="A1465">
        <v>1462</v>
      </c>
      <c r="B1465" t="s">
        <v>5937</v>
      </c>
      <c r="C1465" s="10">
        <v>3007.21</v>
      </c>
      <c r="D1465" s="10">
        <v>3007.21</v>
      </c>
      <c r="E1465" s="9" t="s">
        <v>217</v>
      </c>
      <c r="F1465" t="s">
        <v>5935</v>
      </c>
    </row>
    <row r="1466" spans="1:6" x14ac:dyDescent="0.25">
      <c r="A1466">
        <v>1463</v>
      </c>
      <c r="B1466" t="s">
        <v>5937</v>
      </c>
      <c r="C1466" s="10">
        <v>3195.16</v>
      </c>
      <c r="D1466" s="10">
        <v>3195.16</v>
      </c>
      <c r="E1466" s="9" t="s">
        <v>217</v>
      </c>
      <c r="F1466" t="s">
        <v>5935</v>
      </c>
    </row>
    <row r="1467" spans="1:6" x14ac:dyDescent="0.25">
      <c r="A1467">
        <v>1464</v>
      </c>
      <c r="B1467" t="s">
        <v>5937</v>
      </c>
      <c r="C1467" s="10">
        <v>0</v>
      </c>
      <c r="D1467" s="10">
        <v>0</v>
      </c>
      <c r="E1467" s="9" t="s">
        <v>217</v>
      </c>
      <c r="F1467" t="s">
        <v>5935</v>
      </c>
    </row>
    <row r="1468" spans="1:6" x14ac:dyDescent="0.25">
      <c r="A1468">
        <v>1465</v>
      </c>
      <c r="B1468" t="s">
        <v>5937</v>
      </c>
      <c r="C1468" s="10">
        <v>0</v>
      </c>
      <c r="D1468" s="10">
        <v>0</v>
      </c>
      <c r="E1468" s="9" t="s">
        <v>217</v>
      </c>
      <c r="F1468" t="s">
        <v>5935</v>
      </c>
    </row>
    <row r="1469" spans="1:6" x14ac:dyDescent="0.25">
      <c r="A1469">
        <v>1466</v>
      </c>
      <c r="B1469" t="s">
        <v>5937</v>
      </c>
      <c r="C1469" s="10">
        <v>3101.18</v>
      </c>
      <c r="D1469" s="10">
        <v>3101.18</v>
      </c>
      <c r="E1469" s="9" t="s">
        <v>217</v>
      </c>
      <c r="F1469" t="s">
        <v>5935</v>
      </c>
    </row>
    <row r="1470" spans="1:6" x14ac:dyDescent="0.25">
      <c r="A1470">
        <v>1467</v>
      </c>
      <c r="B1470" t="s">
        <v>5937</v>
      </c>
      <c r="C1470" s="10">
        <v>3054.19</v>
      </c>
      <c r="D1470" s="10">
        <v>3054.19</v>
      </c>
      <c r="E1470" s="9" t="s">
        <v>217</v>
      </c>
      <c r="F1470" t="s">
        <v>5935</v>
      </c>
    </row>
    <row r="1471" spans="1:6" x14ac:dyDescent="0.25">
      <c r="A1471">
        <v>1468</v>
      </c>
      <c r="B1471" t="s">
        <v>5937</v>
      </c>
      <c r="C1471" s="10">
        <v>2960.22</v>
      </c>
      <c r="D1471" s="10">
        <v>2960.22</v>
      </c>
      <c r="E1471" s="9" t="s">
        <v>217</v>
      </c>
      <c r="F1471" t="s">
        <v>5935</v>
      </c>
    </row>
    <row r="1472" spans="1:6" x14ac:dyDescent="0.25">
      <c r="A1472">
        <v>1469</v>
      </c>
      <c r="B1472" t="s">
        <v>5937</v>
      </c>
      <c r="C1472" s="10">
        <v>0</v>
      </c>
      <c r="D1472" s="10">
        <v>0</v>
      </c>
      <c r="E1472" s="9" t="s">
        <v>217</v>
      </c>
      <c r="F1472" t="s">
        <v>5935</v>
      </c>
    </row>
    <row r="1473" spans="1:6" x14ac:dyDescent="0.25">
      <c r="A1473">
        <v>1470</v>
      </c>
      <c r="B1473" t="s">
        <v>5937</v>
      </c>
      <c r="C1473" s="10">
        <v>3101.18</v>
      </c>
      <c r="D1473" s="10">
        <v>3101.18</v>
      </c>
      <c r="E1473" s="9" t="s">
        <v>217</v>
      </c>
      <c r="F1473" t="s">
        <v>5935</v>
      </c>
    </row>
    <row r="1474" spans="1:6" x14ac:dyDescent="0.25">
      <c r="A1474">
        <v>1471</v>
      </c>
      <c r="B1474" t="s">
        <v>5937</v>
      </c>
      <c r="C1474" s="10">
        <v>2819.26</v>
      </c>
      <c r="D1474" s="10">
        <v>2819.26</v>
      </c>
      <c r="E1474" s="9" t="s">
        <v>217</v>
      </c>
      <c r="F1474" t="s">
        <v>5935</v>
      </c>
    </row>
    <row r="1475" spans="1:6" x14ac:dyDescent="0.25">
      <c r="A1475">
        <v>1472</v>
      </c>
      <c r="B1475" t="s">
        <v>5937</v>
      </c>
      <c r="C1475" s="10">
        <v>3148.17</v>
      </c>
      <c r="D1475" s="10">
        <v>3148.17</v>
      </c>
      <c r="E1475" s="9" t="s">
        <v>217</v>
      </c>
      <c r="F1475" t="s">
        <v>5935</v>
      </c>
    </row>
    <row r="1476" spans="1:6" x14ac:dyDescent="0.25">
      <c r="A1476">
        <v>1473</v>
      </c>
      <c r="B1476" t="s">
        <v>5937</v>
      </c>
      <c r="C1476" s="10">
        <v>3101.18</v>
      </c>
      <c r="D1476" s="10">
        <v>3101.18</v>
      </c>
      <c r="E1476" s="9" t="s">
        <v>217</v>
      </c>
      <c r="F1476" t="s">
        <v>5935</v>
      </c>
    </row>
    <row r="1477" spans="1:6" x14ac:dyDescent="0.25">
      <c r="A1477">
        <v>1474</v>
      </c>
      <c r="B1477" t="s">
        <v>5937</v>
      </c>
      <c r="C1477" s="10">
        <v>12451.69</v>
      </c>
      <c r="D1477" s="10">
        <v>12451.69</v>
      </c>
      <c r="E1477" s="9" t="s">
        <v>217</v>
      </c>
      <c r="F1477" t="s">
        <v>5935</v>
      </c>
    </row>
    <row r="1478" spans="1:6" x14ac:dyDescent="0.25">
      <c r="A1478">
        <v>1475</v>
      </c>
      <c r="B1478" t="s">
        <v>5937</v>
      </c>
      <c r="C1478" s="10">
        <v>3101.18</v>
      </c>
      <c r="D1478" s="10">
        <v>3101.18</v>
      </c>
      <c r="E1478" s="9" t="s">
        <v>217</v>
      </c>
      <c r="F1478" t="s">
        <v>5935</v>
      </c>
    </row>
    <row r="1479" spans="1:6" x14ac:dyDescent="0.25">
      <c r="A1479">
        <v>1476</v>
      </c>
      <c r="B1479" t="s">
        <v>5937</v>
      </c>
      <c r="C1479" s="10">
        <v>3007.21</v>
      </c>
      <c r="D1479" s="10">
        <v>3007.21</v>
      </c>
      <c r="E1479" s="9" t="s">
        <v>217</v>
      </c>
      <c r="F1479" t="s">
        <v>5935</v>
      </c>
    </row>
    <row r="1480" spans="1:6" x14ac:dyDescent="0.25">
      <c r="A1480">
        <v>1477</v>
      </c>
      <c r="B1480" t="s">
        <v>5937</v>
      </c>
      <c r="C1480" s="10">
        <v>0</v>
      </c>
      <c r="D1480" s="10">
        <v>0</v>
      </c>
      <c r="E1480" s="9" t="s">
        <v>217</v>
      </c>
      <c r="F1480" t="s">
        <v>5935</v>
      </c>
    </row>
    <row r="1481" spans="1:6" x14ac:dyDescent="0.25">
      <c r="A1481">
        <v>1478</v>
      </c>
      <c r="B1481" t="s">
        <v>5937</v>
      </c>
      <c r="C1481" s="10">
        <v>3195.16</v>
      </c>
      <c r="D1481" s="10">
        <v>3195.16</v>
      </c>
      <c r="E1481" s="9" t="s">
        <v>217</v>
      </c>
      <c r="F1481" t="s">
        <v>5935</v>
      </c>
    </row>
    <row r="1482" spans="1:6" x14ac:dyDescent="0.25">
      <c r="A1482">
        <v>1479</v>
      </c>
      <c r="B1482" t="s">
        <v>5937</v>
      </c>
      <c r="C1482" s="10">
        <v>3148.17</v>
      </c>
      <c r="D1482" s="10">
        <v>3148.17</v>
      </c>
      <c r="E1482" s="9" t="s">
        <v>217</v>
      </c>
      <c r="F1482" t="s">
        <v>5935</v>
      </c>
    </row>
    <row r="1483" spans="1:6" x14ac:dyDescent="0.25">
      <c r="A1483">
        <v>1480</v>
      </c>
      <c r="B1483" t="s">
        <v>5937</v>
      </c>
      <c r="C1483" s="10">
        <v>12404.71</v>
      </c>
      <c r="D1483" s="10">
        <v>12404.71</v>
      </c>
      <c r="E1483" s="9" t="s">
        <v>217</v>
      </c>
      <c r="F1483" t="s">
        <v>5935</v>
      </c>
    </row>
    <row r="1484" spans="1:6" x14ac:dyDescent="0.25">
      <c r="A1484">
        <v>1481</v>
      </c>
      <c r="B1484" t="s">
        <v>5937</v>
      </c>
      <c r="C1484" s="10">
        <v>0</v>
      </c>
      <c r="D1484" s="10">
        <v>0</v>
      </c>
      <c r="E1484" s="9" t="s">
        <v>217</v>
      </c>
      <c r="F1484" t="s">
        <v>5935</v>
      </c>
    </row>
    <row r="1485" spans="1:6" x14ac:dyDescent="0.25">
      <c r="A1485">
        <v>1482</v>
      </c>
      <c r="B1485" t="s">
        <v>5937</v>
      </c>
      <c r="C1485" s="10">
        <v>0</v>
      </c>
      <c r="D1485" s="10">
        <v>0</v>
      </c>
      <c r="E1485" s="9" t="s">
        <v>217</v>
      </c>
      <c r="F1485" t="s">
        <v>5935</v>
      </c>
    </row>
    <row r="1486" spans="1:6" x14ac:dyDescent="0.25">
      <c r="A1486">
        <v>1483</v>
      </c>
      <c r="B1486" t="s">
        <v>5937</v>
      </c>
      <c r="C1486" s="10">
        <v>2584.3200000000002</v>
      </c>
      <c r="D1486" s="10">
        <v>2584.3200000000002</v>
      </c>
      <c r="E1486" s="9" t="s">
        <v>217</v>
      </c>
      <c r="F1486" t="s">
        <v>5935</v>
      </c>
    </row>
    <row r="1487" spans="1:6" x14ac:dyDescent="0.25">
      <c r="A1487">
        <v>1484</v>
      </c>
      <c r="B1487" t="s">
        <v>5937</v>
      </c>
      <c r="C1487" s="10">
        <v>2725.28</v>
      </c>
      <c r="D1487" s="10">
        <v>2725.28</v>
      </c>
      <c r="E1487" s="9" t="s">
        <v>217</v>
      </c>
      <c r="F1487" t="s">
        <v>5935</v>
      </c>
    </row>
    <row r="1488" spans="1:6" x14ac:dyDescent="0.25">
      <c r="A1488">
        <v>1485</v>
      </c>
      <c r="B1488" t="s">
        <v>5937</v>
      </c>
      <c r="C1488" s="10">
        <v>3148.17</v>
      </c>
      <c r="D1488" s="10">
        <v>3148.17</v>
      </c>
      <c r="E1488" s="9" t="s">
        <v>217</v>
      </c>
      <c r="F1488" t="s">
        <v>5935</v>
      </c>
    </row>
    <row r="1489" spans="1:6" x14ac:dyDescent="0.25">
      <c r="A1489">
        <v>1486</v>
      </c>
      <c r="B1489" t="s">
        <v>5937</v>
      </c>
      <c r="C1489" s="10">
        <v>0</v>
      </c>
      <c r="D1489" s="10">
        <v>0</v>
      </c>
      <c r="E1489" s="9" t="s">
        <v>217</v>
      </c>
      <c r="F1489" t="s">
        <v>5935</v>
      </c>
    </row>
    <row r="1490" spans="1:6" x14ac:dyDescent="0.25">
      <c r="A1490">
        <v>1487</v>
      </c>
      <c r="B1490" t="s">
        <v>5937</v>
      </c>
      <c r="C1490" s="10">
        <v>2349.38</v>
      </c>
      <c r="D1490" s="10">
        <v>2349.38</v>
      </c>
      <c r="E1490" s="9" t="s">
        <v>217</v>
      </c>
      <c r="F1490" t="s">
        <v>5935</v>
      </c>
    </row>
    <row r="1491" spans="1:6" x14ac:dyDescent="0.25">
      <c r="A1491">
        <v>1488</v>
      </c>
      <c r="B1491" t="s">
        <v>5937</v>
      </c>
      <c r="C1491" s="10">
        <v>2349.38</v>
      </c>
      <c r="D1491" s="10">
        <v>2349.38</v>
      </c>
      <c r="E1491" s="9" t="s">
        <v>217</v>
      </c>
      <c r="F1491" t="s">
        <v>5935</v>
      </c>
    </row>
    <row r="1492" spans="1:6" x14ac:dyDescent="0.25">
      <c r="A1492">
        <v>1489</v>
      </c>
      <c r="B1492" t="s">
        <v>5937</v>
      </c>
      <c r="C1492" s="10">
        <v>0</v>
      </c>
      <c r="D1492" s="10">
        <v>0</v>
      </c>
      <c r="E1492" s="9" t="s">
        <v>217</v>
      </c>
      <c r="F1492" t="s">
        <v>5935</v>
      </c>
    </row>
    <row r="1493" spans="1:6" x14ac:dyDescent="0.25">
      <c r="A1493">
        <v>1490</v>
      </c>
      <c r="B1493" t="s">
        <v>5937</v>
      </c>
      <c r="C1493" s="10">
        <v>0</v>
      </c>
      <c r="D1493" s="10">
        <v>0</v>
      </c>
      <c r="E1493" s="9" t="s">
        <v>217</v>
      </c>
      <c r="F1493" t="s">
        <v>5935</v>
      </c>
    </row>
    <row r="1494" spans="1:6" x14ac:dyDescent="0.25">
      <c r="A1494">
        <v>1491</v>
      </c>
      <c r="B1494" t="s">
        <v>5937</v>
      </c>
      <c r="C1494" s="10">
        <v>2960.22</v>
      </c>
      <c r="D1494" s="10">
        <v>2960.22</v>
      </c>
      <c r="E1494" s="9" t="s">
        <v>217</v>
      </c>
      <c r="F1494" t="s">
        <v>5935</v>
      </c>
    </row>
    <row r="1495" spans="1:6" x14ac:dyDescent="0.25">
      <c r="A1495">
        <v>1492</v>
      </c>
      <c r="B1495" t="s">
        <v>5937</v>
      </c>
      <c r="C1495" s="10">
        <v>0</v>
      </c>
      <c r="D1495" s="10">
        <v>0</v>
      </c>
      <c r="E1495" s="9" t="s">
        <v>217</v>
      </c>
      <c r="F1495" t="s">
        <v>5935</v>
      </c>
    </row>
    <row r="1496" spans="1:6" x14ac:dyDescent="0.25">
      <c r="A1496">
        <v>1493</v>
      </c>
      <c r="B1496" t="s">
        <v>5937</v>
      </c>
      <c r="C1496" s="10">
        <v>2678.29</v>
      </c>
      <c r="D1496" s="10">
        <v>2678.29</v>
      </c>
      <c r="E1496" s="9" t="s">
        <v>217</v>
      </c>
      <c r="F1496" t="s">
        <v>5935</v>
      </c>
    </row>
    <row r="1497" spans="1:6" x14ac:dyDescent="0.25">
      <c r="A1497">
        <v>1494</v>
      </c>
      <c r="B1497" t="s">
        <v>5937</v>
      </c>
      <c r="C1497" s="10">
        <v>0</v>
      </c>
      <c r="D1497" s="10">
        <v>0</v>
      </c>
      <c r="E1497" s="9" t="s">
        <v>217</v>
      </c>
      <c r="F1497" t="s">
        <v>5935</v>
      </c>
    </row>
    <row r="1498" spans="1:6" x14ac:dyDescent="0.25">
      <c r="A1498">
        <v>1495</v>
      </c>
      <c r="B1498" t="s">
        <v>5937</v>
      </c>
      <c r="C1498" s="10">
        <v>12404.71</v>
      </c>
      <c r="D1498" s="10">
        <v>12404.71</v>
      </c>
      <c r="E1498" s="9" t="s">
        <v>217</v>
      </c>
      <c r="F1498" t="s">
        <v>5935</v>
      </c>
    </row>
    <row r="1499" spans="1:6" x14ac:dyDescent="0.25">
      <c r="A1499">
        <v>1496</v>
      </c>
      <c r="B1499" t="s">
        <v>5937</v>
      </c>
      <c r="C1499" s="10">
        <v>2819.26</v>
      </c>
      <c r="D1499" s="10">
        <v>2819.26</v>
      </c>
      <c r="E1499" s="9" t="s">
        <v>217</v>
      </c>
      <c r="F1499" t="s">
        <v>5935</v>
      </c>
    </row>
    <row r="1500" spans="1:6" x14ac:dyDescent="0.25">
      <c r="A1500">
        <v>1497</v>
      </c>
      <c r="B1500" t="s">
        <v>5937</v>
      </c>
      <c r="C1500" s="10">
        <v>3242.14</v>
      </c>
      <c r="D1500" s="10">
        <v>3242.14</v>
      </c>
      <c r="E1500" s="9" t="s">
        <v>217</v>
      </c>
      <c r="F1500" t="s">
        <v>5935</v>
      </c>
    </row>
    <row r="1501" spans="1:6" x14ac:dyDescent="0.25">
      <c r="A1501">
        <v>1498</v>
      </c>
      <c r="B1501" t="s">
        <v>5937</v>
      </c>
      <c r="C1501" s="10">
        <v>0</v>
      </c>
      <c r="D1501" s="10">
        <v>0</v>
      </c>
      <c r="E1501" s="9" t="s">
        <v>217</v>
      </c>
      <c r="F1501" t="s">
        <v>5935</v>
      </c>
    </row>
    <row r="1502" spans="1:6" x14ac:dyDescent="0.25">
      <c r="A1502">
        <v>1499</v>
      </c>
      <c r="B1502" t="s">
        <v>5937</v>
      </c>
      <c r="C1502" s="10">
        <v>0</v>
      </c>
      <c r="D1502" s="10">
        <v>0</v>
      </c>
      <c r="E1502" s="9" t="s">
        <v>217</v>
      </c>
      <c r="F1502" t="s">
        <v>5935</v>
      </c>
    </row>
    <row r="1503" spans="1:6" x14ac:dyDescent="0.25">
      <c r="A1503">
        <v>1500</v>
      </c>
      <c r="B1503" t="s">
        <v>5937</v>
      </c>
      <c r="C1503" s="10">
        <v>2772.27</v>
      </c>
      <c r="D1503" s="10">
        <v>2772.27</v>
      </c>
      <c r="E1503" s="9" t="s">
        <v>217</v>
      </c>
      <c r="F1503" t="s">
        <v>5935</v>
      </c>
    </row>
    <row r="1504" spans="1:6" x14ac:dyDescent="0.25">
      <c r="A1504">
        <v>1501</v>
      </c>
      <c r="B1504" t="s">
        <v>5937</v>
      </c>
      <c r="C1504" s="10">
        <v>2960.22</v>
      </c>
      <c r="D1504" s="10">
        <v>2960.22</v>
      </c>
      <c r="E1504" s="9" t="s">
        <v>217</v>
      </c>
      <c r="F1504" t="s">
        <v>5935</v>
      </c>
    </row>
    <row r="1505" spans="1:6" x14ac:dyDescent="0.25">
      <c r="A1505">
        <v>1502</v>
      </c>
      <c r="B1505" t="s">
        <v>5937</v>
      </c>
      <c r="C1505" s="10">
        <v>3195.16</v>
      </c>
      <c r="D1505" s="10">
        <v>3195.16</v>
      </c>
      <c r="E1505" s="9" t="s">
        <v>217</v>
      </c>
      <c r="F1505" t="s">
        <v>5935</v>
      </c>
    </row>
    <row r="1506" spans="1:6" x14ac:dyDescent="0.25">
      <c r="A1506">
        <v>1503</v>
      </c>
      <c r="B1506" t="s">
        <v>5937</v>
      </c>
      <c r="C1506" s="10">
        <v>2349.38</v>
      </c>
      <c r="D1506" s="10">
        <v>2349.38</v>
      </c>
      <c r="E1506" s="9" t="s">
        <v>217</v>
      </c>
      <c r="F1506" t="s">
        <v>5935</v>
      </c>
    </row>
    <row r="1507" spans="1:6" x14ac:dyDescent="0.25">
      <c r="A1507">
        <v>1504</v>
      </c>
      <c r="B1507" t="s">
        <v>5937</v>
      </c>
      <c r="C1507" s="10">
        <v>3007.21</v>
      </c>
      <c r="D1507" s="10">
        <v>3007.21</v>
      </c>
      <c r="E1507" s="9" t="s">
        <v>217</v>
      </c>
      <c r="F1507" t="s">
        <v>5935</v>
      </c>
    </row>
    <row r="1508" spans="1:6" x14ac:dyDescent="0.25">
      <c r="A1508">
        <v>1505</v>
      </c>
      <c r="B1508" t="s">
        <v>5937</v>
      </c>
      <c r="C1508" s="10">
        <v>15552.11</v>
      </c>
      <c r="D1508" s="10">
        <v>15552.11</v>
      </c>
      <c r="E1508" s="9" t="s">
        <v>217</v>
      </c>
      <c r="F1508" t="s">
        <v>5935</v>
      </c>
    </row>
    <row r="1509" spans="1:6" x14ac:dyDescent="0.25">
      <c r="A1509">
        <v>1506</v>
      </c>
      <c r="B1509" t="s">
        <v>5937</v>
      </c>
      <c r="C1509" s="10">
        <v>15257.57</v>
      </c>
      <c r="D1509" s="10">
        <v>15257.57</v>
      </c>
      <c r="E1509" s="9" t="s">
        <v>217</v>
      </c>
      <c r="F1509" t="s">
        <v>5935</v>
      </c>
    </row>
    <row r="1510" spans="1:6" x14ac:dyDescent="0.25">
      <c r="A1510">
        <v>1507</v>
      </c>
      <c r="B1510" t="s">
        <v>5937</v>
      </c>
      <c r="C1510" s="10">
        <v>3711.3</v>
      </c>
      <c r="D1510" s="10">
        <v>3711.3</v>
      </c>
      <c r="E1510" s="9" t="s">
        <v>217</v>
      </c>
      <c r="F1510" t="s">
        <v>5935</v>
      </c>
    </row>
    <row r="1511" spans="1:6" x14ac:dyDescent="0.25">
      <c r="A1511">
        <v>1508</v>
      </c>
      <c r="B1511" t="s">
        <v>5937</v>
      </c>
      <c r="C1511" s="10">
        <v>15257.57</v>
      </c>
      <c r="D1511" s="10">
        <v>15257.57</v>
      </c>
      <c r="E1511" s="9" t="s">
        <v>217</v>
      </c>
      <c r="F1511" t="s">
        <v>5935</v>
      </c>
    </row>
    <row r="1512" spans="1:6" x14ac:dyDescent="0.25">
      <c r="A1512">
        <v>1509</v>
      </c>
      <c r="B1512" t="s">
        <v>5937</v>
      </c>
      <c r="C1512" s="10">
        <v>3416.76</v>
      </c>
      <c r="D1512" s="10">
        <v>3416.76</v>
      </c>
      <c r="E1512" s="9" t="s">
        <v>217</v>
      </c>
      <c r="F1512" t="s">
        <v>5935</v>
      </c>
    </row>
    <row r="1513" spans="1:6" x14ac:dyDescent="0.25">
      <c r="A1513">
        <v>1510</v>
      </c>
      <c r="B1513" t="s">
        <v>5937</v>
      </c>
      <c r="C1513" s="10">
        <v>3711.3</v>
      </c>
      <c r="D1513" s="10">
        <v>3711.3</v>
      </c>
      <c r="E1513" s="9" t="s">
        <v>217</v>
      </c>
      <c r="F1513" t="s">
        <v>5935</v>
      </c>
    </row>
    <row r="1514" spans="1:6" x14ac:dyDescent="0.25">
      <c r="A1514">
        <v>1511</v>
      </c>
      <c r="B1514" t="s">
        <v>5937</v>
      </c>
      <c r="C1514" s="10">
        <v>2945.48</v>
      </c>
      <c r="D1514" s="10">
        <v>2945.48</v>
      </c>
      <c r="E1514" s="9" t="s">
        <v>217</v>
      </c>
      <c r="F1514" t="s">
        <v>5935</v>
      </c>
    </row>
    <row r="1515" spans="1:6" x14ac:dyDescent="0.25">
      <c r="A1515">
        <v>1512</v>
      </c>
      <c r="B1515" t="s">
        <v>5937</v>
      </c>
      <c r="C1515" s="10">
        <v>3475.67</v>
      </c>
      <c r="D1515" s="10">
        <v>3475.67</v>
      </c>
      <c r="E1515" s="9" t="s">
        <v>217</v>
      </c>
      <c r="F1515" t="s">
        <v>5935</v>
      </c>
    </row>
    <row r="1516" spans="1:6" x14ac:dyDescent="0.25">
      <c r="A1516">
        <v>1513</v>
      </c>
      <c r="B1516" t="s">
        <v>5937</v>
      </c>
      <c r="C1516" s="10">
        <v>0</v>
      </c>
      <c r="D1516" s="10">
        <v>0</v>
      </c>
      <c r="E1516" s="9" t="s">
        <v>217</v>
      </c>
      <c r="F1516" t="s">
        <v>5935</v>
      </c>
    </row>
    <row r="1517" spans="1:6" x14ac:dyDescent="0.25">
      <c r="A1517">
        <v>1514</v>
      </c>
      <c r="B1517" t="s">
        <v>5937</v>
      </c>
      <c r="C1517" s="10">
        <v>3534.58</v>
      </c>
      <c r="D1517" s="10">
        <v>3534.58</v>
      </c>
      <c r="E1517" s="9" t="s">
        <v>217</v>
      </c>
      <c r="F1517" t="s">
        <v>5935</v>
      </c>
    </row>
    <row r="1518" spans="1:6" x14ac:dyDescent="0.25">
      <c r="A1518">
        <v>1515</v>
      </c>
      <c r="B1518" t="s">
        <v>5937</v>
      </c>
      <c r="C1518" s="10">
        <v>3475.67</v>
      </c>
      <c r="D1518" s="10">
        <v>3475.67</v>
      </c>
      <c r="E1518" s="9" t="s">
        <v>217</v>
      </c>
      <c r="F1518" t="s">
        <v>5935</v>
      </c>
    </row>
    <row r="1519" spans="1:6" x14ac:dyDescent="0.25">
      <c r="A1519">
        <v>1516</v>
      </c>
      <c r="B1519" t="s">
        <v>5937</v>
      </c>
      <c r="C1519" s="10">
        <v>3416.76</v>
      </c>
      <c r="D1519" s="10">
        <v>3416.76</v>
      </c>
      <c r="E1519" s="9" t="s">
        <v>217</v>
      </c>
      <c r="F1519" t="s">
        <v>5935</v>
      </c>
    </row>
    <row r="1520" spans="1:6" x14ac:dyDescent="0.25">
      <c r="A1520">
        <v>1517</v>
      </c>
      <c r="B1520" t="s">
        <v>5937</v>
      </c>
      <c r="C1520" s="10">
        <v>3416.76</v>
      </c>
      <c r="D1520" s="10">
        <v>3416.76</v>
      </c>
      <c r="E1520" s="9" t="s">
        <v>217</v>
      </c>
      <c r="F1520" t="s">
        <v>5935</v>
      </c>
    </row>
    <row r="1521" spans="1:6" x14ac:dyDescent="0.25">
      <c r="A1521">
        <v>1518</v>
      </c>
      <c r="B1521" t="s">
        <v>5937</v>
      </c>
      <c r="C1521" s="10">
        <v>0</v>
      </c>
      <c r="D1521" s="10">
        <v>0</v>
      </c>
      <c r="E1521" s="9" t="s">
        <v>217</v>
      </c>
      <c r="F1521" t="s">
        <v>5935</v>
      </c>
    </row>
    <row r="1522" spans="1:6" x14ac:dyDescent="0.25">
      <c r="A1522">
        <v>1519</v>
      </c>
      <c r="B1522" t="s">
        <v>5937</v>
      </c>
      <c r="C1522" s="10">
        <v>3711.3</v>
      </c>
      <c r="D1522" s="10">
        <v>3711.3</v>
      </c>
      <c r="E1522" s="9" t="s">
        <v>217</v>
      </c>
      <c r="F1522" t="s">
        <v>5935</v>
      </c>
    </row>
    <row r="1523" spans="1:6" x14ac:dyDescent="0.25">
      <c r="A1523">
        <v>1520</v>
      </c>
      <c r="B1523" t="s">
        <v>5937</v>
      </c>
      <c r="C1523" s="10">
        <v>3820.46</v>
      </c>
      <c r="D1523" s="10">
        <v>3820.46</v>
      </c>
      <c r="E1523" s="9" t="s">
        <v>217</v>
      </c>
      <c r="F1523" t="s">
        <v>5935</v>
      </c>
    </row>
    <row r="1524" spans="1:6" x14ac:dyDescent="0.25">
      <c r="A1524">
        <v>1521</v>
      </c>
      <c r="B1524" t="s">
        <v>5937</v>
      </c>
      <c r="C1524" s="10">
        <v>4403.24</v>
      </c>
      <c r="D1524" s="10">
        <v>4403.24</v>
      </c>
      <c r="E1524" s="9" t="s">
        <v>217</v>
      </c>
      <c r="F1524" t="s">
        <v>5935</v>
      </c>
    </row>
    <row r="1525" spans="1:6" x14ac:dyDescent="0.25">
      <c r="A1525">
        <v>1522</v>
      </c>
      <c r="B1525" t="s">
        <v>5937</v>
      </c>
      <c r="C1525" s="10">
        <v>4338.49</v>
      </c>
      <c r="D1525" s="10">
        <v>4338.49</v>
      </c>
      <c r="E1525" s="9" t="s">
        <v>217</v>
      </c>
      <c r="F1525" t="s">
        <v>5935</v>
      </c>
    </row>
    <row r="1526" spans="1:6" x14ac:dyDescent="0.25">
      <c r="A1526">
        <v>1523</v>
      </c>
      <c r="B1526" t="s">
        <v>5937</v>
      </c>
      <c r="C1526" s="10">
        <v>3949.97</v>
      </c>
      <c r="D1526" s="10">
        <v>3949.97</v>
      </c>
      <c r="E1526" s="9" t="s">
        <v>217</v>
      </c>
      <c r="F1526" t="s">
        <v>5935</v>
      </c>
    </row>
    <row r="1527" spans="1:6" x14ac:dyDescent="0.25">
      <c r="A1527">
        <v>1524</v>
      </c>
      <c r="B1527" t="s">
        <v>5937</v>
      </c>
      <c r="C1527" s="10">
        <v>4014.72</v>
      </c>
      <c r="D1527" s="10">
        <v>4014.72</v>
      </c>
      <c r="E1527" s="9" t="s">
        <v>217</v>
      </c>
      <c r="F1527" t="s">
        <v>5935</v>
      </c>
    </row>
    <row r="1528" spans="1:6" x14ac:dyDescent="0.25">
      <c r="A1528">
        <v>1525</v>
      </c>
      <c r="B1528" t="s">
        <v>5937</v>
      </c>
      <c r="C1528" s="10">
        <v>4338.49</v>
      </c>
      <c r="D1528" s="10">
        <v>4338.49</v>
      </c>
      <c r="E1528" s="9" t="s">
        <v>217</v>
      </c>
      <c r="F1528" t="s">
        <v>5935</v>
      </c>
    </row>
    <row r="1529" spans="1:6" x14ac:dyDescent="0.25">
      <c r="A1529">
        <v>1526</v>
      </c>
      <c r="B1529" t="s">
        <v>5937</v>
      </c>
      <c r="C1529" s="10">
        <v>3755.71</v>
      </c>
      <c r="D1529" s="10">
        <v>3755.71</v>
      </c>
      <c r="E1529" s="9" t="s">
        <v>217</v>
      </c>
      <c r="F1529" t="s">
        <v>5935</v>
      </c>
    </row>
    <row r="1530" spans="1:6" x14ac:dyDescent="0.25">
      <c r="A1530">
        <v>1527</v>
      </c>
      <c r="B1530" t="s">
        <v>5937</v>
      </c>
      <c r="C1530" s="10">
        <v>4338.49</v>
      </c>
      <c r="D1530" s="10">
        <v>4338.49</v>
      </c>
      <c r="E1530" s="9" t="s">
        <v>217</v>
      </c>
      <c r="F1530" t="s">
        <v>5935</v>
      </c>
    </row>
    <row r="1531" spans="1:6" x14ac:dyDescent="0.25">
      <c r="A1531">
        <v>1528</v>
      </c>
      <c r="B1531" t="s">
        <v>5937</v>
      </c>
      <c r="C1531" s="10">
        <v>4273.74</v>
      </c>
      <c r="D1531" s="10">
        <v>4273.74</v>
      </c>
      <c r="E1531" s="9" t="s">
        <v>217</v>
      </c>
      <c r="F1531" t="s">
        <v>5935</v>
      </c>
    </row>
    <row r="1532" spans="1:6" x14ac:dyDescent="0.25">
      <c r="A1532">
        <v>1529</v>
      </c>
      <c r="B1532" t="s">
        <v>5937</v>
      </c>
      <c r="C1532" s="10">
        <v>0</v>
      </c>
      <c r="D1532" s="10">
        <v>0</v>
      </c>
      <c r="E1532" s="9" t="s">
        <v>217</v>
      </c>
      <c r="F1532" t="s">
        <v>5935</v>
      </c>
    </row>
    <row r="1533" spans="1:6" x14ac:dyDescent="0.25">
      <c r="A1533">
        <v>1530</v>
      </c>
      <c r="B1533" t="s">
        <v>5937</v>
      </c>
      <c r="C1533" s="10">
        <v>3820.46</v>
      </c>
      <c r="D1533" s="10">
        <v>3820.46</v>
      </c>
      <c r="E1533" s="9" t="s">
        <v>217</v>
      </c>
      <c r="F1533" t="s">
        <v>5935</v>
      </c>
    </row>
    <row r="1534" spans="1:6" x14ac:dyDescent="0.25">
      <c r="A1534">
        <v>1531</v>
      </c>
      <c r="B1534" t="s">
        <v>5937</v>
      </c>
      <c r="C1534" s="10">
        <v>0</v>
      </c>
      <c r="D1534" s="10">
        <v>0</v>
      </c>
      <c r="E1534" s="9" t="s">
        <v>217</v>
      </c>
      <c r="F1534" t="s">
        <v>5935</v>
      </c>
    </row>
    <row r="1535" spans="1:6" x14ac:dyDescent="0.25">
      <c r="A1535">
        <v>1532</v>
      </c>
      <c r="B1535" t="s">
        <v>5937</v>
      </c>
      <c r="C1535" s="10">
        <v>4338.49</v>
      </c>
      <c r="D1535" s="10">
        <v>4338.49</v>
      </c>
      <c r="E1535" s="9" t="s">
        <v>217</v>
      </c>
      <c r="F1535" t="s">
        <v>5935</v>
      </c>
    </row>
    <row r="1536" spans="1:6" x14ac:dyDescent="0.25">
      <c r="A1536">
        <v>1533</v>
      </c>
      <c r="B1536" t="s">
        <v>5937</v>
      </c>
      <c r="C1536" s="10">
        <v>4079.48</v>
      </c>
      <c r="D1536" s="10">
        <v>4079.48</v>
      </c>
      <c r="E1536" s="9" t="s">
        <v>217</v>
      </c>
      <c r="F1536" t="s">
        <v>5935</v>
      </c>
    </row>
    <row r="1537" spans="1:6" x14ac:dyDescent="0.25">
      <c r="A1537">
        <v>1534</v>
      </c>
      <c r="B1537" t="s">
        <v>5937</v>
      </c>
      <c r="C1537" s="10">
        <v>3237.68</v>
      </c>
      <c r="D1537" s="10">
        <v>3237.68</v>
      </c>
      <c r="E1537" s="9" t="s">
        <v>217</v>
      </c>
      <c r="F1537" t="s">
        <v>5935</v>
      </c>
    </row>
    <row r="1538" spans="1:6" x14ac:dyDescent="0.25">
      <c r="A1538">
        <v>1535</v>
      </c>
      <c r="B1538" t="s">
        <v>5937</v>
      </c>
      <c r="C1538" s="10">
        <v>4403.24</v>
      </c>
      <c r="D1538" s="10">
        <v>4403.24</v>
      </c>
      <c r="E1538" s="9" t="s">
        <v>217</v>
      </c>
      <c r="F1538" t="s">
        <v>5935</v>
      </c>
    </row>
    <row r="1539" spans="1:6" x14ac:dyDescent="0.25">
      <c r="A1539">
        <v>1536</v>
      </c>
      <c r="B1539" t="s">
        <v>5937</v>
      </c>
      <c r="C1539" s="10">
        <v>4014.72</v>
      </c>
      <c r="D1539" s="10">
        <v>4014.72</v>
      </c>
      <c r="E1539" s="9" t="s">
        <v>217</v>
      </c>
      <c r="F1539" t="s">
        <v>5935</v>
      </c>
    </row>
    <row r="1540" spans="1:6" x14ac:dyDescent="0.25">
      <c r="A1540">
        <v>1537</v>
      </c>
      <c r="B1540" t="s">
        <v>5937</v>
      </c>
      <c r="C1540" s="10">
        <v>4144.2299999999996</v>
      </c>
      <c r="D1540" s="10">
        <v>4144.2299999999996</v>
      </c>
      <c r="E1540" s="9" t="s">
        <v>217</v>
      </c>
      <c r="F1540" t="s">
        <v>5935</v>
      </c>
    </row>
    <row r="1541" spans="1:6" x14ac:dyDescent="0.25">
      <c r="A1541">
        <v>1538</v>
      </c>
      <c r="B1541" t="s">
        <v>5937</v>
      </c>
      <c r="C1541" s="10">
        <v>0</v>
      </c>
      <c r="D1541" s="10">
        <v>0</v>
      </c>
      <c r="E1541" s="9" t="s">
        <v>217</v>
      </c>
      <c r="F1541" t="s">
        <v>5935</v>
      </c>
    </row>
    <row r="1542" spans="1:6" x14ac:dyDescent="0.25">
      <c r="A1542">
        <v>1539</v>
      </c>
      <c r="B1542" t="s">
        <v>5937</v>
      </c>
      <c r="C1542" s="10">
        <v>3755.71</v>
      </c>
      <c r="D1542" s="10">
        <v>3755.71</v>
      </c>
      <c r="E1542" s="9" t="s">
        <v>217</v>
      </c>
      <c r="F1542" t="s">
        <v>5935</v>
      </c>
    </row>
    <row r="1543" spans="1:6" x14ac:dyDescent="0.25">
      <c r="A1543">
        <v>1540</v>
      </c>
      <c r="B1543" t="s">
        <v>5937</v>
      </c>
      <c r="C1543" s="10">
        <v>3949.97</v>
      </c>
      <c r="D1543" s="10">
        <v>3949.97</v>
      </c>
      <c r="E1543" s="9" t="s">
        <v>217</v>
      </c>
      <c r="F1543" t="s">
        <v>5935</v>
      </c>
    </row>
    <row r="1544" spans="1:6" x14ac:dyDescent="0.25">
      <c r="A1544">
        <v>1541</v>
      </c>
      <c r="B1544" t="s">
        <v>5937</v>
      </c>
      <c r="C1544" s="10">
        <v>4273.74</v>
      </c>
      <c r="D1544" s="10">
        <v>4273.74</v>
      </c>
      <c r="E1544" s="9" t="s">
        <v>217</v>
      </c>
      <c r="F1544" t="s">
        <v>5935</v>
      </c>
    </row>
    <row r="1545" spans="1:6" x14ac:dyDescent="0.25">
      <c r="A1545">
        <v>1542</v>
      </c>
      <c r="B1545" t="s">
        <v>5937</v>
      </c>
      <c r="C1545" s="10">
        <v>4079.48</v>
      </c>
      <c r="D1545" s="10">
        <v>4079.48</v>
      </c>
      <c r="E1545" s="9" t="s">
        <v>217</v>
      </c>
      <c r="F1545" t="s">
        <v>5935</v>
      </c>
    </row>
    <row r="1546" spans="1:6" x14ac:dyDescent="0.25">
      <c r="A1546">
        <v>1543</v>
      </c>
      <c r="B1546" t="s">
        <v>5937</v>
      </c>
      <c r="C1546" s="10">
        <v>4208.9799999999996</v>
      </c>
      <c r="D1546" s="10">
        <v>4208.9799999999996</v>
      </c>
      <c r="E1546" s="9" t="s">
        <v>217</v>
      </c>
      <c r="F1546" t="s">
        <v>5935</v>
      </c>
    </row>
    <row r="1547" spans="1:6" x14ac:dyDescent="0.25">
      <c r="A1547">
        <v>1544</v>
      </c>
      <c r="B1547" t="s">
        <v>5937</v>
      </c>
      <c r="C1547" s="10">
        <v>0</v>
      </c>
      <c r="D1547" s="10">
        <v>0</v>
      </c>
      <c r="E1547" s="9" t="s">
        <v>217</v>
      </c>
      <c r="F1547" t="s">
        <v>5935</v>
      </c>
    </row>
    <row r="1548" spans="1:6" x14ac:dyDescent="0.25">
      <c r="A1548">
        <v>1545</v>
      </c>
      <c r="B1548" t="s">
        <v>5937</v>
      </c>
      <c r="C1548" s="10">
        <v>17094.93</v>
      </c>
      <c r="D1548" s="10">
        <v>17094.93</v>
      </c>
      <c r="E1548" s="9" t="s">
        <v>217</v>
      </c>
      <c r="F1548" t="s">
        <v>5935</v>
      </c>
    </row>
    <row r="1549" spans="1:6" x14ac:dyDescent="0.25">
      <c r="A1549">
        <v>1546</v>
      </c>
      <c r="B1549" t="s">
        <v>5937</v>
      </c>
      <c r="C1549" s="10">
        <v>3820.46</v>
      </c>
      <c r="D1549" s="10">
        <v>3820.46</v>
      </c>
      <c r="E1549" s="9" t="s">
        <v>217</v>
      </c>
      <c r="F1549" t="s">
        <v>5935</v>
      </c>
    </row>
    <row r="1550" spans="1:6" x14ac:dyDescent="0.25">
      <c r="A1550">
        <v>1547</v>
      </c>
      <c r="B1550" t="s">
        <v>5937</v>
      </c>
      <c r="C1550" s="10">
        <v>4208.9799999999996</v>
      </c>
      <c r="D1550" s="10">
        <v>4208.9799999999996</v>
      </c>
      <c r="E1550" s="9" t="s">
        <v>217</v>
      </c>
      <c r="F1550" t="s">
        <v>5935</v>
      </c>
    </row>
    <row r="1551" spans="1:6" x14ac:dyDescent="0.25">
      <c r="A1551">
        <v>1548</v>
      </c>
      <c r="B1551" t="s">
        <v>5937</v>
      </c>
      <c r="C1551" s="10">
        <v>0</v>
      </c>
      <c r="D1551" s="10">
        <v>0</v>
      </c>
      <c r="E1551" s="9" t="s">
        <v>217</v>
      </c>
      <c r="F1551" t="s">
        <v>5935</v>
      </c>
    </row>
    <row r="1552" spans="1:6" x14ac:dyDescent="0.25">
      <c r="A1552">
        <v>1549</v>
      </c>
      <c r="B1552" t="s">
        <v>5937</v>
      </c>
      <c r="C1552" s="10">
        <v>4403.24</v>
      </c>
      <c r="D1552" s="10">
        <v>4403.24</v>
      </c>
      <c r="E1552" s="9" t="s">
        <v>217</v>
      </c>
      <c r="F1552" t="s">
        <v>5935</v>
      </c>
    </row>
    <row r="1553" spans="1:6" x14ac:dyDescent="0.25">
      <c r="A1553">
        <v>1550</v>
      </c>
      <c r="B1553" t="s">
        <v>5937</v>
      </c>
      <c r="C1553" s="10">
        <v>3755.71</v>
      </c>
      <c r="D1553" s="10">
        <v>3755.71</v>
      </c>
      <c r="E1553" s="9" t="s">
        <v>217</v>
      </c>
      <c r="F1553" t="s">
        <v>5935</v>
      </c>
    </row>
    <row r="1554" spans="1:6" x14ac:dyDescent="0.25">
      <c r="A1554">
        <v>1551</v>
      </c>
      <c r="B1554" t="s">
        <v>5937</v>
      </c>
      <c r="C1554" s="10">
        <v>16771.16</v>
      </c>
      <c r="D1554" s="10">
        <v>16771.16</v>
      </c>
      <c r="E1554" s="9" t="s">
        <v>217</v>
      </c>
      <c r="F1554" t="s">
        <v>5935</v>
      </c>
    </row>
    <row r="1555" spans="1:6" x14ac:dyDescent="0.25">
      <c r="A1555">
        <v>1552</v>
      </c>
      <c r="B1555" t="s">
        <v>5937</v>
      </c>
      <c r="C1555" s="10">
        <v>3820.46</v>
      </c>
      <c r="D1555" s="10">
        <v>3820.46</v>
      </c>
      <c r="E1555" s="9" t="s">
        <v>217</v>
      </c>
      <c r="F1555" t="s">
        <v>5935</v>
      </c>
    </row>
    <row r="1556" spans="1:6" x14ac:dyDescent="0.25">
      <c r="A1556">
        <v>1553</v>
      </c>
      <c r="B1556" t="s">
        <v>5937</v>
      </c>
      <c r="C1556" s="10">
        <v>4403.24</v>
      </c>
      <c r="D1556" s="10">
        <v>4403.24</v>
      </c>
      <c r="E1556" s="9" t="s">
        <v>217</v>
      </c>
      <c r="F1556" t="s">
        <v>5935</v>
      </c>
    </row>
    <row r="1557" spans="1:6" x14ac:dyDescent="0.25">
      <c r="A1557">
        <v>1554</v>
      </c>
      <c r="B1557" t="s">
        <v>5937</v>
      </c>
      <c r="C1557" s="10">
        <v>4079.48</v>
      </c>
      <c r="D1557" s="10">
        <v>4079.48</v>
      </c>
      <c r="E1557" s="9" t="s">
        <v>217</v>
      </c>
      <c r="F1557" t="s">
        <v>5935</v>
      </c>
    </row>
    <row r="1558" spans="1:6" x14ac:dyDescent="0.25">
      <c r="A1558">
        <v>1555</v>
      </c>
      <c r="B1558" t="s">
        <v>5937</v>
      </c>
      <c r="C1558" s="10">
        <v>17094.93</v>
      </c>
      <c r="D1558" s="10">
        <v>17094.93</v>
      </c>
      <c r="E1558" s="9" t="s">
        <v>217</v>
      </c>
      <c r="F1558" t="s">
        <v>5935</v>
      </c>
    </row>
    <row r="1559" spans="1:6" x14ac:dyDescent="0.25">
      <c r="A1559">
        <v>1556</v>
      </c>
      <c r="B1559" t="s">
        <v>5937</v>
      </c>
      <c r="C1559" s="10">
        <v>4014.72</v>
      </c>
      <c r="D1559" s="10">
        <v>4014.72</v>
      </c>
      <c r="E1559" s="9" t="s">
        <v>217</v>
      </c>
      <c r="F1559" t="s">
        <v>5935</v>
      </c>
    </row>
    <row r="1560" spans="1:6" x14ac:dyDescent="0.25">
      <c r="A1560">
        <v>1557</v>
      </c>
      <c r="B1560" t="s">
        <v>5937</v>
      </c>
      <c r="C1560" s="10">
        <v>17094.93</v>
      </c>
      <c r="D1560" s="10">
        <v>17094.93</v>
      </c>
      <c r="E1560" s="9" t="s">
        <v>217</v>
      </c>
      <c r="F1560" t="s">
        <v>5935</v>
      </c>
    </row>
    <row r="1561" spans="1:6" x14ac:dyDescent="0.25">
      <c r="A1561">
        <v>1558</v>
      </c>
      <c r="B1561" t="s">
        <v>5937</v>
      </c>
      <c r="C1561" s="10">
        <v>4403.24</v>
      </c>
      <c r="D1561" s="10">
        <v>4403.24</v>
      </c>
      <c r="E1561" s="9" t="s">
        <v>217</v>
      </c>
      <c r="F1561" t="s">
        <v>5935</v>
      </c>
    </row>
    <row r="1562" spans="1:6" x14ac:dyDescent="0.25">
      <c r="A1562">
        <v>1559</v>
      </c>
      <c r="B1562" t="s">
        <v>5937</v>
      </c>
      <c r="C1562" s="10">
        <v>9138.98</v>
      </c>
      <c r="D1562" s="10">
        <v>9138.98</v>
      </c>
      <c r="E1562" s="9" t="s">
        <v>217</v>
      </c>
      <c r="F1562" t="s">
        <v>5935</v>
      </c>
    </row>
    <row r="1563" spans="1:6" x14ac:dyDescent="0.25">
      <c r="A1563">
        <v>1560</v>
      </c>
      <c r="B1563" t="s">
        <v>5937</v>
      </c>
      <c r="C1563" s="10">
        <v>32026.010000000002</v>
      </c>
      <c r="D1563" s="10">
        <v>32026.010000000002</v>
      </c>
      <c r="E1563" s="9" t="s">
        <v>217</v>
      </c>
      <c r="F1563" t="s">
        <v>5935</v>
      </c>
    </row>
    <row r="1564" spans="1:6" x14ac:dyDescent="0.25">
      <c r="A1564">
        <v>1561</v>
      </c>
      <c r="B1564" t="s">
        <v>5937</v>
      </c>
      <c r="C1564" s="10">
        <v>6636.32</v>
      </c>
      <c r="D1564" s="10">
        <v>6636.32</v>
      </c>
      <c r="E1564" s="9" t="s">
        <v>217</v>
      </c>
      <c r="F1564" t="s">
        <v>5935</v>
      </c>
    </row>
    <row r="1565" spans="1:6" x14ac:dyDescent="0.25">
      <c r="A1565">
        <v>1562</v>
      </c>
      <c r="B1565" t="s">
        <v>5937</v>
      </c>
      <c r="C1565" s="10">
        <v>8908.02</v>
      </c>
      <c r="D1565" s="10">
        <v>8908.02</v>
      </c>
      <c r="E1565" s="9" t="s">
        <v>217</v>
      </c>
      <c r="F1565" t="s">
        <v>5935</v>
      </c>
    </row>
    <row r="1566" spans="1:6" x14ac:dyDescent="0.25">
      <c r="A1566">
        <v>1563</v>
      </c>
      <c r="B1566" t="s">
        <v>5937</v>
      </c>
      <c r="C1566" s="10">
        <v>35233.21</v>
      </c>
      <c r="D1566" s="10">
        <v>35233.21</v>
      </c>
      <c r="E1566" s="9" t="s">
        <v>217</v>
      </c>
      <c r="F1566" t="s">
        <v>5935</v>
      </c>
    </row>
    <row r="1567" spans="1:6" x14ac:dyDescent="0.25">
      <c r="A1567">
        <v>1564</v>
      </c>
      <c r="B1567" t="s">
        <v>5937</v>
      </c>
      <c r="C1567" s="10">
        <v>0</v>
      </c>
      <c r="D1567" s="10">
        <v>0</v>
      </c>
      <c r="E1567" s="9" t="s">
        <v>217</v>
      </c>
      <c r="F1567" t="s">
        <v>5935</v>
      </c>
    </row>
    <row r="1568" spans="1:6" x14ac:dyDescent="0.25">
      <c r="A1568">
        <v>1565</v>
      </c>
      <c r="B1568" t="s">
        <v>5937</v>
      </c>
      <c r="C1568" s="10">
        <v>17508.21</v>
      </c>
      <c r="D1568" s="10">
        <v>17508.21</v>
      </c>
      <c r="E1568" s="9" t="s">
        <v>217</v>
      </c>
      <c r="F1568" t="s">
        <v>5935</v>
      </c>
    </row>
    <row r="1569" spans="1:6" x14ac:dyDescent="0.25">
      <c r="A1569">
        <v>1566</v>
      </c>
      <c r="B1569" t="s">
        <v>5937</v>
      </c>
      <c r="C1569" s="10">
        <v>17508.21</v>
      </c>
      <c r="D1569" s="10">
        <v>17508.21</v>
      </c>
      <c r="E1569" s="9" t="s">
        <v>217</v>
      </c>
      <c r="F1569" t="s">
        <v>5935</v>
      </c>
    </row>
    <row r="1570" spans="1:6" x14ac:dyDescent="0.25">
      <c r="A1570">
        <v>1567</v>
      </c>
      <c r="B1570" t="s">
        <v>5937</v>
      </c>
      <c r="C1570" s="10">
        <v>17508.21</v>
      </c>
      <c r="D1570" s="10">
        <v>17508.21</v>
      </c>
      <c r="E1570" s="9" t="s">
        <v>217</v>
      </c>
      <c r="F1570" t="s">
        <v>5935</v>
      </c>
    </row>
    <row r="1571" spans="1:6" x14ac:dyDescent="0.25">
      <c r="A1571">
        <v>1568</v>
      </c>
      <c r="B1571" t="s">
        <v>5937</v>
      </c>
      <c r="C1571" s="10">
        <v>91273.81</v>
      </c>
      <c r="D1571" s="10">
        <v>91273.81</v>
      </c>
      <c r="E1571" s="9" t="s">
        <v>217</v>
      </c>
      <c r="F1571" t="s">
        <v>5935</v>
      </c>
    </row>
    <row r="1572" spans="1:6" x14ac:dyDescent="0.25">
      <c r="A1572">
        <v>1569</v>
      </c>
      <c r="B1572" t="s">
        <v>5937</v>
      </c>
      <c r="C1572" s="10">
        <v>17508.21</v>
      </c>
      <c r="D1572" s="10">
        <v>17508.21</v>
      </c>
      <c r="E1572" s="9" t="s">
        <v>217</v>
      </c>
      <c r="F1572" t="s">
        <v>5935</v>
      </c>
    </row>
    <row r="1573" spans="1:6" x14ac:dyDescent="0.25">
      <c r="A1573">
        <v>1570</v>
      </c>
      <c r="B1573" t="s">
        <v>5937</v>
      </c>
      <c r="C1573" s="10">
        <v>17508.21</v>
      </c>
      <c r="D1573" s="10">
        <v>17508.21</v>
      </c>
      <c r="E1573" s="9" t="s">
        <v>217</v>
      </c>
      <c r="F1573" t="s">
        <v>5935</v>
      </c>
    </row>
    <row r="1574" spans="1:6" x14ac:dyDescent="0.25">
      <c r="A1574">
        <v>1571</v>
      </c>
      <c r="B1574" t="s">
        <v>5937</v>
      </c>
      <c r="C1574" s="10">
        <v>17508.21</v>
      </c>
      <c r="D1574" s="10">
        <v>17508.21</v>
      </c>
      <c r="E1574" s="9" t="s">
        <v>217</v>
      </c>
      <c r="F1574" t="s">
        <v>5935</v>
      </c>
    </row>
    <row r="1575" spans="1:6" x14ac:dyDescent="0.25">
      <c r="A1575">
        <v>1572</v>
      </c>
      <c r="B1575" t="s">
        <v>5937</v>
      </c>
      <c r="C1575" s="10">
        <v>0</v>
      </c>
      <c r="D1575" s="10">
        <v>0</v>
      </c>
      <c r="E1575" s="9" t="s">
        <v>217</v>
      </c>
      <c r="F1575" t="s">
        <v>5935</v>
      </c>
    </row>
    <row r="1576" spans="1:6" x14ac:dyDescent="0.25">
      <c r="A1576">
        <v>1573</v>
      </c>
      <c r="B1576" t="s">
        <v>5937</v>
      </c>
      <c r="C1576" s="10">
        <v>22668.99</v>
      </c>
      <c r="D1576" s="10">
        <v>22668.99</v>
      </c>
      <c r="E1576" s="9" t="s">
        <v>217</v>
      </c>
      <c r="F1576" t="s">
        <v>5935</v>
      </c>
    </row>
    <row r="1577" spans="1:6" x14ac:dyDescent="0.25">
      <c r="A1577">
        <v>1574</v>
      </c>
      <c r="B1577" t="s">
        <v>5937</v>
      </c>
      <c r="C1577" s="10">
        <v>0</v>
      </c>
      <c r="D1577" s="10">
        <v>0</v>
      </c>
      <c r="E1577" s="9" t="s">
        <v>217</v>
      </c>
      <c r="F1577" t="s">
        <v>5935</v>
      </c>
    </row>
    <row r="1578" spans="1:6" x14ac:dyDescent="0.25">
      <c r="A1578">
        <v>1575</v>
      </c>
      <c r="B1578" t="s">
        <v>5937</v>
      </c>
      <c r="C1578" s="10">
        <v>0</v>
      </c>
      <c r="D1578" s="10">
        <v>0</v>
      </c>
      <c r="E1578" s="9" t="s">
        <v>217</v>
      </c>
      <c r="F1578" t="s">
        <v>5935</v>
      </c>
    </row>
    <row r="1579" spans="1:6" x14ac:dyDescent="0.25">
      <c r="A1579">
        <v>1576</v>
      </c>
      <c r="B1579" t="s">
        <v>5937</v>
      </c>
      <c r="C1579" s="10">
        <v>0</v>
      </c>
      <c r="D1579" s="10">
        <v>0</v>
      </c>
      <c r="E1579" s="9" t="s">
        <v>217</v>
      </c>
      <c r="F1579" t="s">
        <v>5935</v>
      </c>
    </row>
    <row r="1580" spans="1:6" x14ac:dyDescent="0.25">
      <c r="A1580">
        <v>1577</v>
      </c>
      <c r="B1580" t="s">
        <v>5937</v>
      </c>
      <c r="C1580" s="10">
        <v>28682.1</v>
      </c>
      <c r="D1580" s="10">
        <v>28682.1</v>
      </c>
      <c r="E1580" s="9" t="s">
        <v>217</v>
      </c>
      <c r="F1580" t="s">
        <v>5935</v>
      </c>
    </row>
    <row r="1581" spans="1:6" x14ac:dyDescent="0.25">
      <c r="A1581">
        <v>1578</v>
      </c>
      <c r="B1581" t="s">
        <v>5937</v>
      </c>
      <c r="C1581" s="10">
        <v>0</v>
      </c>
      <c r="D1581" s="10">
        <v>0</v>
      </c>
      <c r="E1581" s="9" t="s">
        <v>217</v>
      </c>
      <c r="F1581" t="s">
        <v>5935</v>
      </c>
    </row>
    <row r="1582" spans="1:6" x14ac:dyDescent="0.25">
      <c r="A1582">
        <v>1579</v>
      </c>
      <c r="B1582" t="s">
        <v>5937</v>
      </c>
      <c r="C1582" s="10">
        <v>0</v>
      </c>
      <c r="D1582" s="10">
        <v>0</v>
      </c>
      <c r="E1582" s="9" t="s">
        <v>217</v>
      </c>
      <c r="F1582" t="s">
        <v>5935</v>
      </c>
    </row>
    <row r="1583" spans="1:6" x14ac:dyDescent="0.25">
      <c r="A1583">
        <v>1580</v>
      </c>
      <c r="B1583" t="s">
        <v>5937</v>
      </c>
      <c r="C1583" s="10">
        <v>0</v>
      </c>
      <c r="D1583" s="10">
        <v>0</v>
      </c>
      <c r="E1583" s="9" t="s">
        <v>217</v>
      </c>
      <c r="F1583" t="s">
        <v>5935</v>
      </c>
    </row>
    <row r="1584" spans="1:6" x14ac:dyDescent="0.25">
      <c r="A1584">
        <v>1581</v>
      </c>
      <c r="B1584" t="s">
        <v>5937</v>
      </c>
      <c r="C1584" s="10">
        <v>0</v>
      </c>
      <c r="D1584" s="10">
        <v>0</v>
      </c>
      <c r="E1584" s="9" t="s">
        <v>217</v>
      </c>
      <c r="F1584" t="s">
        <v>5935</v>
      </c>
    </row>
    <row r="1585" spans="1:6" x14ac:dyDescent="0.25">
      <c r="A1585">
        <v>1582</v>
      </c>
      <c r="B1585" t="s">
        <v>5937</v>
      </c>
      <c r="C1585" s="10">
        <v>0</v>
      </c>
      <c r="D1585" s="10">
        <v>0</v>
      </c>
      <c r="E1585" s="9" t="s">
        <v>217</v>
      </c>
      <c r="F1585" t="s">
        <v>5935</v>
      </c>
    </row>
    <row r="1586" spans="1:6" x14ac:dyDescent="0.25">
      <c r="A1586">
        <v>1583</v>
      </c>
      <c r="B1586" t="s">
        <v>5937</v>
      </c>
      <c r="C1586" s="10">
        <v>0</v>
      </c>
      <c r="D1586" s="10">
        <v>0</v>
      </c>
      <c r="E1586" s="9" t="s">
        <v>217</v>
      </c>
      <c r="F1586" t="s">
        <v>5935</v>
      </c>
    </row>
    <row r="1587" spans="1:6" x14ac:dyDescent="0.25">
      <c r="A1587">
        <v>1584</v>
      </c>
      <c r="B1587" t="s">
        <v>5937</v>
      </c>
      <c r="C1587" s="10">
        <v>0</v>
      </c>
      <c r="D1587" s="10">
        <v>0</v>
      </c>
      <c r="E1587" s="9" t="s">
        <v>217</v>
      </c>
      <c r="F1587" t="s">
        <v>5935</v>
      </c>
    </row>
    <row r="1588" spans="1:6" x14ac:dyDescent="0.25">
      <c r="A1588">
        <v>1585</v>
      </c>
      <c r="B1588" t="s">
        <v>5937</v>
      </c>
      <c r="C1588" s="10">
        <v>28682.1</v>
      </c>
      <c r="D1588" s="10">
        <v>28682.1</v>
      </c>
      <c r="E1588" s="9" t="s">
        <v>217</v>
      </c>
      <c r="F1588" t="s">
        <v>5935</v>
      </c>
    </row>
    <row r="1589" spans="1:6" x14ac:dyDescent="0.25">
      <c r="A1589">
        <v>1586</v>
      </c>
      <c r="B1589" t="s">
        <v>5937</v>
      </c>
      <c r="C1589" s="10">
        <v>0</v>
      </c>
      <c r="D1589" s="10">
        <v>0</v>
      </c>
      <c r="E1589" s="9" t="s">
        <v>217</v>
      </c>
      <c r="F1589" t="s">
        <v>5935</v>
      </c>
    </row>
    <row r="1590" spans="1:6" x14ac:dyDescent="0.25">
      <c r="A1590">
        <v>1587</v>
      </c>
      <c r="B1590" t="s">
        <v>5937</v>
      </c>
      <c r="C1590" s="10">
        <v>28682.1</v>
      </c>
      <c r="D1590" s="10">
        <v>28682.1</v>
      </c>
      <c r="E1590" s="9" t="s">
        <v>217</v>
      </c>
      <c r="F1590" t="s">
        <v>5935</v>
      </c>
    </row>
    <row r="1591" spans="1:6" x14ac:dyDescent="0.25">
      <c r="A1591">
        <v>1588</v>
      </c>
      <c r="B1591" t="s">
        <v>5937</v>
      </c>
      <c r="C1591" s="10">
        <v>0</v>
      </c>
      <c r="D1591" s="10">
        <v>0</v>
      </c>
      <c r="E1591" s="9" t="s">
        <v>217</v>
      </c>
      <c r="F1591" t="s">
        <v>5935</v>
      </c>
    </row>
    <row r="1592" spans="1:6" x14ac:dyDescent="0.25">
      <c r="A1592">
        <v>1589</v>
      </c>
      <c r="B1592" t="s">
        <v>5937</v>
      </c>
      <c r="C1592" s="10">
        <v>0</v>
      </c>
      <c r="D1592" s="10">
        <v>0</v>
      </c>
      <c r="E1592" s="9" t="s">
        <v>217</v>
      </c>
      <c r="F1592" t="s">
        <v>5935</v>
      </c>
    </row>
    <row r="1593" spans="1:6" x14ac:dyDescent="0.25">
      <c r="A1593">
        <v>1590</v>
      </c>
      <c r="B1593" t="s">
        <v>5937</v>
      </c>
      <c r="C1593" s="10">
        <v>28682.1</v>
      </c>
      <c r="D1593" s="10">
        <v>28682.1</v>
      </c>
      <c r="E1593" s="9" t="s">
        <v>217</v>
      </c>
      <c r="F1593" t="s">
        <v>5935</v>
      </c>
    </row>
    <row r="1594" spans="1:6" x14ac:dyDescent="0.25">
      <c r="A1594">
        <v>1591</v>
      </c>
      <c r="B1594" t="s">
        <v>5937</v>
      </c>
      <c r="C1594" s="10">
        <v>28682.1</v>
      </c>
      <c r="D1594" s="10">
        <v>28682.1</v>
      </c>
      <c r="E1594" s="9" t="s">
        <v>217</v>
      </c>
      <c r="F1594" t="s">
        <v>5935</v>
      </c>
    </row>
    <row r="1595" spans="1:6" x14ac:dyDescent="0.25">
      <c r="A1595">
        <v>1592</v>
      </c>
      <c r="B1595" t="s">
        <v>5937</v>
      </c>
      <c r="C1595" s="10">
        <v>0</v>
      </c>
      <c r="D1595" s="10">
        <v>0</v>
      </c>
      <c r="E1595" s="9" t="s">
        <v>217</v>
      </c>
      <c r="F1595" t="s">
        <v>5935</v>
      </c>
    </row>
    <row r="1596" spans="1:6" x14ac:dyDescent="0.25">
      <c r="A1596">
        <v>1593</v>
      </c>
      <c r="B1596" t="s">
        <v>5937</v>
      </c>
      <c r="C1596" s="10">
        <v>28682.1</v>
      </c>
      <c r="D1596" s="10">
        <v>28682.1</v>
      </c>
      <c r="E1596" s="9" t="s">
        <v>217</v>
      </c>
      <c r="F1596" t="s">
        <v>5935</v>
      </c>
    </row>
    <row r="1597" spans="1:6" x14ac:dyDescent="0.25">
      <c r="A1597">
        <v>1594</v>
      </c>
      <c r="B1597" t="s">
        <v>5937</v>
      </c>
      <c r="C1597" s="10">
        <v>28682.1</v>
      </c>
      <c r="D1597" s="10">
        <v>28682.1</v>
      </c>
      <c r="E1597" s="9" t="s">
        <v>217</v>
      </c>
      <c r="F1597" t="s">
        <v>5935</v>
      </c>
    </row>
    <row r="1598" spans="1:6" x14ac:dyDescent="0.25">
      <c r="A1598">
        <v>1595</v>
      </c>
      <c r="B1598" t="s">
        <v>5937</v>
      </c>
      <c r="C1598" s="10">
        <v>0</v>
      </c>
      <c r="D1598" s="10">
        <v>0</v>
      </c>
      <c r="E1598" s="9" t="s">
        <v>217</v>
      </c>
      <c r="F1598" t="s">
        <v>5935</v>
      </c>
    </row>
    <row r="1599" spans="1:6" x14ac:dyDescent="0.25">
      <c r="A1599">
        <v>1596</v>
      </c>
      <c r="B1599" t="s">
        <v>5937</v>
      </c>
      <c r="C1599" s="10">
        <v>0</v>
      </c>
      <c r="D1599" s="10">
        <v>0</v>
      </c>
      <c r="E1599" s="9" t="s">
        <v>217</v>
      </c>
      <c r="F1599" t="s">
        <v>5935</v>
      </c>
    </row>
    <row r="1600" spans="1:6" x14ac:dyDescent="0.25">
      <c r="A1600">
        <v>1597</v>
      </c>
      <c r="B1600" t="s">
        <v>5937</v>
      </c>
      <c r="C1600" s="10">
        <v>28682.1</v>
      </c>
      <c r="D1600" s="10">
        <v>28682.1</v>
      </c>
      <c r="E1600" s="9" t="s">
        <v>217</v>
      </c>
      <c r="F1600" t="s">
        <v>5935</v>
      </c>
    </row>
    <row r="1601" spans="1:6" x14ac:dyDescent="0.25">
      <c r="A1601">
        <v>1598</v>
      </c>
      <c r="B1601" t="s">
        <v>5937</v>
      </c>
      <c r="C1601" s="10">
        <v>0</v>
      </c>
      <c r="D1601" s="10">
        <v>0</v>
      </c>
      <c r="E1601" s="9" t="s">
        <v>217</v>
      </c>
      <c r="F1601" t="s">
        <v>5935</v>
      </c>
    </row>
    <row r="1602" spans="1:6" x14ac:dyDescent="0.25">
      <c r="A1602">
        <v>1599</v>
      </c>
      <c r="B1602" t="s">
        <v>5937</v>
      </c>
      <c r="C1602" s="10">
        <v>28682.1</v>
      </c>
      <c r="D1602" s="10">
        <v>28682.1</v>
      </c>
      <c r="E1602" s="9" t="s">
        <v>217</v>
      </c>
      <c r="F1602" t="s">
        <v>5935</v>
      </c>
    </row>
    <row r="1603" spans="1:6" x14ac:dyDescent="0.25">
      <c r="A1603">
        <v>1600</v>
      </c>
      <c r="B1603" t="s">
        <v>5937</v>
      </c>
      <c r="C1603" s="10">
        <v>0</v>
      </c>
      <c r="D1603" s="10">
        <v>0</v>
      </c>
      <c r="E1603" s="9" t="s">
        <v>217</v>
      </c>
      <c r="F1603" t="s">
        <v>5935</v>
      </c>
    </row>
    <row r="1604" spans="1:6" x14ac:dyDescent="0.25">
      <c r="A1604">
        <v>1601</v>
      </c>
      <c r="B1604" t="s">
        <v>5937</v>
      </c>
      <c r="C1604" s="10">
        <v>28682.1</v>
      </c>
      <c r="D1604" s="10">
        <v>28682.1</v>
      </c>
      <c r="E1604" s="9" t="s">
        <v>217</v>
      </c>
      <c r="F1604" t="s">
        <v>5935</v>
      </c>
    </row>
    <row r="1605" spans="1:6" x14ac:dyDescent="0.25">
      <c r="A1605">
        <v>1602</v>
      </c>
      <c r="B1605" t="s">
        <v>5937</v>
      </c>
      <c r="C1605" s="10">
        <v>0</v>
      </c>
      <c r="D1605" s="10">
        <v>0</v>
      </c>
      <c r="E1605" s="9" t="s">
        <v>217</v>
      </c>
      <c r="F1605" t="s">
        <v>5935</v>
      </c>
    </row>
    <row r="1606" spans="1:6" x14ac:dyDescent="0.25">
      <c r="A1606">
        <v>1603</v>
      </c>
      <c r="B1606" t="s">
        <v>5937</v>
      </c>
      <c r="C1606" s="10">
        <v>28682.1</v>
      </c>
      <c r="D1606" s="10">
        <v>28682.1</v>
      </c>
      <c r="E1606" s="9" t="s">
        <v>217</v>
      </c>
      <c r="F1606" t="s">
        <v>5935</v>
      </c>
    </row>
    <row r="1607" spans="1:6" x14ac:dyDescent="0.25">
      <c r="A1607">
        <v>1604</v>
      </c>
      <c r="B1607" t="s">
        <v>5937</v>
      </c>
      <c r="C1607" s="10">
        <v>28682.1</v>
      </c>
      <c r="D1607" s="10">
        <v>28682.1</v>
      </c>
      <c r="E1607" s="9" t="s">
        <v>217</v>
      </c>
      <c r="F1607" t="s">
        <v>5935</v>
      </c>
    </row>
    <row r="1608" spans="1:6" x14ac:dyDescent="0.25">
      <c r="A1608">
        <v>1605</v>
      </c>
      <c r="B1608" t="s">
        <v>5937</v>
      </c>
      <c r="C1608" s="10">
        <v>0</v>
      </c>
      <c r="D1608" s="10">
        <v>0</v>
      </c>
      <c r="E1608" s="9" t="s">
        <v>217</v>
      </c>
      <c r="F1608" t="s">
        <v>5935</v>
      </c>
    </row>
    <row r="1609" spans="1:6" x14ac:dyDescent="0.25">
      <c r="A1609">
        <v>1606</v>
      </c>
      <c r="B1609" t="s">
        <v>5937</v>
      </c>
      <c r="C1609" s="10">
        <v>0</v>
      </c>
      <c r="D1609" s="10">
        <v>0</v>
      </c>
      <c r="E1609" s="9" t="s">
        <v>217</v>
      </c>
      <c r="F1609" t="s">
        <v>5935</v>
      </c>
    </row>
    <row r="1610" spans="1:6" x14ac:dyDescent="0.25">
      <c r="A1610">
        <v>1607</v>
      </c>
      <c r="B1610" t="s">
        <v>5937</v>
      </c>
      <c r="C1610" s="10">
        <v>0</v>
      </c>
      <c r="D1610" s="10">
        <v>0</v>
      </c>
      <c r="E1610" s="9" t="s">
        <v>217</v>
      </c>
      <c r="F1610" t="s">
        <v>5935</v>
      </c>
    </row>
    <row r="1611" spans="1:6" x14ac:dyDescent="0.25">
      <c r="A1611">
        <v>1608</v>
      </c>
      <c r="B1611" t="s">
        <v>5937</v>
      </c>
      <c r="C1611" s="10">
        <v>0</v>
      </c>
      <c r="D1611" s="10">
        <v>0</v>
      </c>
      <c r="E1611" s="9" t="s">
        <v>217</v>
      </c>
      <c r="F1611" t="s">
        <v>5935</v>
      </c>
    </row>
    <row r="1612" spans="1:6" x14ac:dyDescent="0.25">
      <c r="A1612">
        <v>1609</v>
      </c>
      <c r="B1612" t="s">
        <v>5937</v>
      </c>
      <c r="C1612" s="10">
        <v>0</v>
      </c>
      <c r="D1612" s="10">
        <v>0</v>
      </c>
      <c r="E1612" s="9" t="s">
        <v>217</v>
      </c>
      <c r="F1612" t="s">
        <v>5935</v>
      </c>
    </row>
    <row r="1613" spans="1:6" x14ac:dyDescent="0.25">
      <c r="A1613">
        <v>1610</v>
      </c>
      <c r="B1613" t="s">
        <v>5937</v>
      </c>
      <c r="C1613" s="10">
        <v>0</v>
      </c>
      <c r="D1613" s="10">
        <v>0</v>
      </c>
      <c r="E1613" s="9" t="s">
        <v>217</v>
      </c>
      <c r="F1613" t="s">
        <v>5935</v>
      </c>
    </row>
    <row r="1614" spans="1:6" x14ac:dyDescent="0.25">
      <c r="A1614">
        <v>1611</v>
      </c>
      <c r="B1614" t="s">
        <v>5937</v>
      </c>
      <c r="C1614" s="10">
        <v>0</v>
      </c>
      <c r="D1614" s="10">
        <v>0</v>
      </c>
      <c r="E1614" s="9" t="s">
        <v>217</v>
      </c>
      <c r="F1614" t="s">
        <v>5935</v>
      </c>
    </row>
    <row r="1615" spans="1:6" x14ac:dyDescent="0.25">
      <c r="A1615">
        <v>1612</v>
      </c>
      <c r="B1615" t="s">
        <v>5937</v>
      </c>
      <c r="C1615" s="10">
        <v>28682.1</v>
      </c>
      <c r="D1615" s="10">
        <v>28682.1</v>
      </c>
      <c r="E1615" s="9" t="s">
        <v>217</v>
      </c>
      <c r="F1615" t="s">
        <v>5935</v>
      </c>
    </row>
    <row r="1616" spans="1:6" x14ac:dyDescent="0.25">
      <c r="A1616">
        <v>1613</v>
      </c>
      <c r="B1616" t="s">
        <v>5937</v>
      </c>
      <c r="C1616" s="10">
        <v>0</v>
      </c>
      <c r="D1616" s="10">
        <v>0</v>
      </c>
      <c r="E1616" s="9" t="s">
        <v>217</v>
      </c>
      <c r="F1616" t="s">
        <v>5935</v>
      </c>
    </row>
    <row r="1617" spans="1:6" x14ac:dyDescent="0.25">
      <c r="A1617">
        <v>1614</v>
      </c>
      <c r="B1617" t="s">
        <v>5937</v>
      </c>
      <c r="C1617" s="10">
        <v>0</v>
      </c>
      <c r="D1617" s="10">
        <v>0</v>
      </c>
      <c r="E1617" s="9" t="s">
        <v>217</v>
      </c>
      <c r="F1617" t="s">
        <v>5935</v>
      </c>
    </row>
    <row r="1618" spans="1:6" x14ac:dyDescent="0.25">
      <c r="A1618">
        <v>1615</v>
      </c>
      <c r="B1618" t="s">
        <v>5937</v>
      </c>
      <c r="C1618" s="10">
        <v>0</v>
      </c>
      <c r="D1618" s="10">
        <v>0</v>
      </c>
      <c r="E1618" s="9" t="s">
        <v>217</v>
      </c>
      <c r="F1618" t="s">
        <v>5935</v>
      </c>
    </row>
    <row r="1619" spans="1:6" x14ac:dyDescent="0.25">
      <c r="A1619">
        <v>1616</v>
      </c>
      <c r="B1619" t="s">
        <v>5937</v>
      </c>
      <c r="C1619" s="10">
        <v>0</v>
      </c>
      <c r="D1619" s="10">
        <v>0</v>
      </c>
      <c r="E1619" s="9" t="s">
        <v>217</v>
      </c>
      <c r="F1619" t="s">
        <v>5935</v>
      </c>
    </row>
    <row r="1620" spans="1:6" x14ac:dyDescent="0.25">
      <c r="A1620">
        <v>1617</v>
      </c>
      <c r="B1620" t="s">
        <v>5937</v>
      </c>
      <c r="C1620" s="10">
        <v>0</v>
      </c>
      <c r="D1620" s="10">
        <v>0</v>
      </c>
      <c r="E1620" s="9" t="s">
        <v>217</v>
      </c>
      <c r="F1620" t="s">
        <v>5935</v>
      </c>
    </row>
    <row r="1621" spans="1:6" x14ac:dyDescent="0.25">
      <c r="A1621">
        <v>1618</v>
      </c>
      <c r="B1621" t="s">
        <v>5937</v>
      </c>
      <c r="C1621" s="10">
        <v>0</v>
      </c>
      <c r="D1621" s="10">
        <v>0</v>
      </c>
      <c r="E1621" s="9" t="s">
        <v>217</v>
      </c>
      <c r="F1621" t="s">
        <v>5935</v>
      </c>
    </row>
    <row r="1622" spans="1:6" x14ac:dyDescent="0.25">
      <c r="A1622">
        <v>1619</v>
      </c>
      <c r="B1622" t="s">
        <v>5937</v>
      </c>
      <c r="C1622" s="10">
        <v>0</v>
      </c>
      <c r="D1622" s="10">
        <v>0</v>
      </c>
      <c r="E1622" s="9" t="s">
        <v>217</v>
      </c>
      <c r="F1622" t="s">
        <v>5935</v>
      </c>
    </row>
    <row r="1623" spans="1:6" x14ac:dyDescent="0.25">
      <c r="A1623">
        <v>1620</v>
      </c>
      <c r="B1623" t="s">
        <v>5937</v>
      </c>
      <c r="C1623" s="10">
        <v>0</v>
      </c>
      <c r="D1623" s="10">
        <v>0</v>
      </c>
      <c r="E1623" s="9" t="s">
        <v>217</v>
      </c>
      <c r="F1623" t="s">
        <v>5935</v>
      </c>
    </row>
    <row r="1624" spans="1:6" x14ac:dyDescent="0.25">
      <c r="A1624">
        <v>1621</v>
      </c>
      <c r="B1624" t="s">
        <v>5937</v>
      </c>
      <c r="C1624" s="10">
        <v>0</v>
      </c>
      <c r="D1624" s="10">
        <v>0</v>
      </c>
      <c r="E1624" s="9" t="s">
        <v>217</v>
      </c>
      <c r="F1624" t="s">
        <v>5935</v>
      </c>
    </row>
    <row r="1625" spans="1:6" x14ac:dyDescent="0.25">
      <c r="A1625">
        <v>1622</v>
      </c>
      <c r="B1625" t="s">
        <v>5937</v>
      </c>
      <c r="C1625" s="10">
        <v>0</v>
      </c>
      <c r="D1625" s="10">
        <v>0</v>
      </c>
      <c r="E1625" s="9" t="s">
        <v>217</v>
      </c>
      <c r="F1625" t="s">
        <v>5935</v>
      </c>
    </row>
    <row r="1626" spans="1:6" x14ac:dyDescent="0.25">
      <c r="A1626">
        <v>1623</v>
      </c>
      <c r="B1626" t="s">
        <v>5937</v>
      </c>
      <c r="C1626" s="10">
        <v>0</v>
      </c>
      <c r="D1626" s="10">
        <v>0</v>
      </c>
      <c r="E1626" s="9" t="s">
        <v>217</v>
      </c>
      <c r="F1626" t="s">
        <v>5935</v>
      </c>
    </row>
    <row r="1627" spans="1:6" x14ac:dyDescent="0.25">
      <c r="A1627">
        <v>1624</v>
      </c>
      <c r="B1627" t="s">
        <v>5937</v>
      </c>
      <c r="C1627" s="10">
        <v>0</v>
      </c>
      <c r="D1627" s="10">
        <v>0</v>
      </c>
      <c r="E1627" s="9" t="s">
        <v>217</v>
      </c>
      <c r="F1627" t="s">
        <v>5935</v>
      </c>
    </row>
    <row r="1628" spans="1:6" x14ac:dyDescent="0.25">
      <c r="A1628">
        <v>1625</v>
      </c>
      <c r="B1628" t="s">
        <v>5937</v>
      </c>
      <c r="C1628" s="10">
        <v>0</v>
      </c>
      <c r="D1628" s="10">
        <v>0</v>
      </c>
      <c r="E1628" s="9" t="s">
        <v>217</v>
      </c>
      <c r="F1628" t="s">
        <v>5935</v>
      </c>
    </row>
    <row r="1629" spans="1:6" x14ac:dyDescent="0.25">
      <c r="A1629">
        <v>1626</v>
      </c>
      <c r="B1629" t="s">
        <v>5937</v>
      </c>
      <c r="C1629" s="10">
        <v>28682.1</v>
      </c>
      <c r="D1629" s="10">
        <v>28682.1</v>
      </c>
      <c r="E1629" s="9" t="s">
        <v>217</v>
      </c>
      <c r="F1629" t="s">
        <v>5935</v>
      </c>
    </row>
    <row r="1630" spans="1:6" x14ac:dyDescent="0.25">
      <c r="A1630">
        <v>1627</v>
      </c>
      <c r="B1630" t="s">
        <v>5937</v>
      </c>
      <c r="C1630" s="10">
        <v>28682.1</v>
      </c>
      <c r="D1630" s="10">
        <v>28682.1</v>
      </c>
      <c r="E1630" s="9" t="s">
        <v>217</v>
      </c>
      <c r="F1630" t="s">
        <v>5935</v>
      </c>
    </row>
    <row r="1631" spans="1:6" x14ac:dyDescent="0.25">
      <c r="A1631">
        <v>1628</v>
      </c>
      <c r="B1631" t="s">
        <v>5937</v>
      </c>
      <c r="C1631" s="10">
        <v>0</v>
      </c>
      <c r="D1631" s="10">
        <v>0</v>
      </c>
      <c r="E1631" s="9" t="s">
        <v>217</v>
      </c>
      <c r="F1631" t="s">
        <v>5935</v>
      </c>
    </row>
    <row r="1632" spans="1:6" x14ac:dyDescent="0.25">
      <c r="A1632">
        <v>1629</v>
      </c>
      <c r="B1632" t="s">
        <v>5937</v>
      </c>
      <c r="C1632" s="10">
        <v>0</v>
      </c>
      <c r="D1632" s="10">
        <v>0</v>
      </c>
      <c r="E1632" s="9" t="s">
        <v>217</v>
      </c>
      <c r="F1632" t="s">
        <v>5935</v>
      </c>
    </row>
    <row r="1633" spans="1:6" x14ac:dyDescent="0.25">
      <c r="A1633">
        <v>1630</v>
      </c>
      <c r="B1633" t="s">
        <v>5937</v>
      </c>
      <c r="C1633" s="10">
        <v>0</v>
      </c>
      <c r="D1633" s="10">
        <v>0</v>
      </c>
      <c r="E1633" s="9" t="s">
        <v>217</v>
      </c>
      <c r="F1633" t="s">
        <v>5935</v>
      </c>
    </row>
    <row r="1634" spans="1:6" x14ac:dyDescent="0.25">
      <c r="A1634">
        <v>1631</v>
      </c>
      <c r="B1634" t="s">
        <v>5937</v>
      </c>
      <c r="C1634" s="10">
        <v>0</v>
      </c>
      <c r="D1634" s="10">
        <v>0</v>
      </c>
      <c r="E1634" s="9" t="s">
        <v>217</v>
      </c>
      <c r="F1634" t="s">
        <v>5935</v>
      </c>
    </row>
    <row r="1635" spans="1:6" x14ac:dyDescent="0.25">
      <c r="A1635">
        <v>1632</v>
      </c>
      <c r="B1635" t="s">
        <v>5937</v>
      </c>
      <c r="C1635" s="10">
        <v>0</v>
      </c>
      <c r="D1635" s="10">
        <v>0</v>
      </c>
      <c r="E1635" s="9" t="s">
        <v>217</v>
      </c>
      <c r="F1635" t="s">
        <v>5935</v>
      </c>
    </row>
    <row r="1636" spans="1:6" x14ac:dyDescent="0.25">
      <c r="A1636">
        <v>1633</v>
      </c>
      <c r="B1636" t="s">
        <v>5937</v>
      </c>
      <c r="C1636" s="10">
        <v>0</v>
      </c>
      <c r="D1636" s="10">
        <v>0</v>
      </c>
      <c r="E1636" s="9" t="s">
        <v>217</v>
      </c>
      <c r="F1636" t="s">
        <v>5935</v>
      </c>
    </row>
    <row r="1637" spans="1:6" x14ac:dyDescent="0.25">
      <c r="A1637">
        <v>1634</v>
      </c>
      <c r="B1637" t="s">
        <v>5937</v>
      </c>
      <c r="C1637" s="10">
        <v>30218.1</v>
      </c>
      <c r="D1637" s="10">
        <v>30218.1</v>
      </c>
      <c r="E1637" s="9" t="s">
        <v>217</v>
      </c>
      <c r="F1637" t="s">
        <v>5935</v>
      </c>
    </row>
    <row r="1638" spans="1:6" x14ac:dyDescent="0.25">
      <c r="A1638">
        <v>1635</v>
      </c>
      <c r="B1638" t="s">
        <v>5937</v>
      </c>
      <c r="C1638" s="10">
        <v>0</v>
      </c>
      <c r="D1638" s="10">
        <v>0</v>
      </c>
      <c r="E1638" s="9" t="s">
        <v>217</v>
      </c>
      <c r="F1638" t="s">
        <v>5935</v>
      </c>
    </row>
    <row r="1639" spans="1:6" x14ac:dyDescent="0.25">
      <c r="A1639">
        <v>1636</v>
      </c>
      <c r="B1639" t="s">
        <v>5937</v>
      </c>
      <c r="C1639" s="10">
        <v>0</v>
      </c>
      <c r="D1639" s="10">
        <v>0</v>
      </c>
      <c r="E1639" s="9" t="s">
        <v>217</v>
      </c>
      <c r="F1639" t="s">
        <v>5935</v>
      </c>
    </row>
    <row r="1640" spans="1:6" x14ac:dyDescent="0.25">
      <c r="A1640">
        <v>1637</v>
      </c>
      <c r="B1640" t="s">
        <v>5937</v>
      </c>
      <c r="C1640" s="10">
        <v>0</v>
      </c>
      <c r="D1640" s="10">
        <v>0</v>
      </c>
      <c r="E1640" s="9" t="s">
        <v>217</v>
      </c>
      <c r="F1640" t="s">
        <v>5935</v>
      </c>
    </row>
    <row r="1641" spans="1:6" x14ac:dyDescent="0.25">
      <c r="A1641">
        <v>1638</v>
      </c>
      <c r="B1641" t="s">
        <v>5937</v>
      </c>
      <c r="C1641" s="10">
        <v>0</v>
      </c>
      <c r="D1641" s="10">
        <v>0</v>
      </c>
      <c r="E1641" s="9" t="s">
        <v>217</v>
      </c>
      <c r="F1641" t="s">
        <v>5935</v>
      </c>
    </row>
    <row r="1642" spans="1:6" x14ac:dyDescent="0.25">
      <c r="A1642">
        <v>1639</v>
      </c>
      <c r="B1642" t="s">
        <v>5937</v>
      </c>
      <c r="C1642" s="10">
        <v>0</v>
      </c>
      <c r="D1642" s="10">
        <v>0</v>
      </c>
      <c r="E1642" s="9" t="s">
        <v>217</v>
      </c>
      <c r="F1642" t="s">
        <v>5935</v>
      </c>
    </row>
    <row r="1643" spans="1:6" x14ac:dyDescent="0.25">
      <c r="A1643">
        <v>1640</v>
      </c>
      <c r="B1643" t="s">
        <v>5937</v>
      </c>
      <c r="C1643" s="10">
        <v>0</v>
      </c>
      <c r="D1643" s="10">
        <v>0</v>
      </c>
      <c r="E1643" s="9" t="s">
        <v>217</v>
      </c>
      <c r="F1643" t="s">
        <v>5935</v>
      </c>
    </row>
    <row r="1644" spans="1:6" x14ac:dyDescent="0.25">
      <c r="A1644">
        <v>1641</v>
      </c>
      <c r="B1644" t="s">
        <v>5937</v>
      </c>
      <c r="C1644" s="10">
        <v>0</v>
      </c>
      <c r="D1644" s="10">
        <v>0</v>
      </c>
      <c r="E1644" s="9" t="s">
        <v>217</v>
      </c>
      <c r="F1644" t="s">
        <v>5935</v>
      </c>
    </row>
    <row r="1645" spans="1:6" x14ac:dyDescent="0.25">
      <c r="A1645">
        <v>1642</v>
      </c>
      <c r="B1645" t="s">
        <v>5937</v>
      </c>
      <c r="C1645" s="10">
        <v>30218.1</v>
      </c>
      <c r="D1645" s="10">
        <v>30218.1</v>
      </c>
      <c r="E1645" s="9" t="s">
        <v>217</v>
      </c>
      <c r="F1645" t="s">
        <v>5935</v>
      </c>
    </row>
    <row r="1646" spans="1:6" x14ac:dyDescent="0.25">
      <c r="A1646">
        <v>1643</v>
      </c>
      <c r="B1646" t="s">
        <v>5937</v>
      </c>
      <c r="C1646" s="10">
        <v>0</v>
      </c>
      <c r="D1646" s="10">
        <v>0</v>
      </c>
      <c r="E1646" s="9" t="s">
        <v>217</v>
      </c>
      <c r="F1646" t="s">
        <v>5935</v>
      </c>
    </row>
    <row r="1647" spans="1:6" x14ac:dyDescent="0.25">
      <c r="A1647">
        <v>1644</v>
      </c>
      <c r="B1647" t="s">
        <v>5937</v>
      </c>
      <c r="C1647" s="10">
        <v>0</v>
      </c>
      <c r="D1647" s="10">
        <v>0</v>
      </c>
      <c r="E1647" s="9" t="s">
        <v>217</v>
      </c>
      <c r="F1647" t="s">
        <v>5935</v>
      </c>
    </row>
    <row r="1648" spans="1:6" x14ac:dyDescent="0.25">
      <c r="A1648">
        <v>1645</v>
      </c>
      <c r="B1648" t="s">
        <v>5937</v>
      </c>
      <c r="C1648" s="10">
        <v>0</v>
      </c>
      <c r="D1648" s="10">
        <v>0</v>
      </c>
      <c r="E1648" s="9" t="s">
        <v>217</v>
      </c>
      <c r="F1648" t="s">
        <v>5935</v>
      </c>
    </row>
    <row r="1649" spans="1:6" x14ac:dyDescent="0.25">
      <c r="A1649">
        <v>1646</v>
      </c>
      <c r="B1649" t="s">
        <v>5937</v>
      </c>
      <c r="C1649" s="10">
        <v>30218.1</v>
      </c>
      <c r="D1649" s="10">
        <v>30218.1</v>
      </c>
      <c r="E1649" s="9" t="s">
        <v>217</v>
      </c>
      <c r="F1649" t="s">
        <v>5935</v>
      </c>
    </row>
    <row r="1650" spans="1:6" x14ac:dyDescent="0.25">
      <c r="A1650">
        <v>1647</v>
      </c>
      <c r="B1650" t="s">
        <v>5937</v>
      </c>
      <c r="C1650" s="10">
        <v>38276.26</v>
      </c>
      <c r="D1650" s="10">
        <v>38276.26</v>
      </c>
      <c r="E1650" s="9" t="s">
        <v>217</v>
      </c>
      <c r="F1650" t="s">
        <v>5935</v>
      </c>
    </row>
    <row r="1651" spans="1:6" x14ac:dyDescent="0.25">
      <c r="A1651">
        <v>1648</v>
      </c>
      <c r="B1651" t="s">
        <v>5937</v>
      </c>
      <c r="C1651" s="10">
        <v>0</v>
      </c>
      <c r="D1651" s="10">
        <v>0</v>
      </c>
      <c r="E1651" s="9" t="s">
        <v>217</v>
      </c>
      <c r="F1651" t="s">
        <v>5935</v>
      </c>
    </row>
    <row r="1652" spans="1:6" x14ac:dyDescent="0.25">
      <c r="A1652">
        <v>1649</v>
      </c>
      <c r="B1652" t="s">
        <v>5937</v>
      </c>
      <c r="C1652" s="10">
        <v>50363.5</v>
      </c>
      <c r="D1652" s="10">
        <v>50363.5</v>
      </c>
      <c r="E1652" s="9" t="s">
        <v>217</v>
      </c>
      <c r="F1652" t="s">
        <v>5935</v>
      </c>
    </row>
    <row r="1653" spans="1:6" x14ac:dyDescent="0.25">
      <c r="A1653">
        <v>1650</v>
      </c>
      <c r="B1653" t="s">
        <v>5937</v>
      </c>
      <c r="C1653" s="10">
        <v>0</v>
      </c>
      <c r="D1653" s="10">
        <v>0</v>
      </c>
      <c r="E1653" s="9" t="s">
        <v>217</v>
      </c>
      <c r="F1653" t="s">
        <v>5935</v>
      </c>
    </row>
    <row r="1654" spans="1:6" x14ac:dyDescent="0.25">
      <c r="A1654">
        <v>1651</v>
      </c>
      <c r="B1654" t="s">
        <v>5937</v>
      </c>
      <c r="C1654" s="10">
        <v>0</v>
      </c>
      <c r="D1654" s="10">
        <v>0</v>
      </c>
      <c r="E1654" s="9" t="s">
        <v>217</v>
      </c>
      <c r="F1654" t="s">
        <v>5935</v>
      </c>
    </row>
    <row r="1655" spans="1:6" x14ac:dyDescent="0.25">
      <c r="A1655">
        <v>1652</v>
      </c>
      <c r="B1655" t="s">
        <v>5937</v>
      </c>
      <c r="C1655" s="10">
        <v>0</v>
      </c>
      <c r="D1655" s="10">
        <v>0</v>
      </c>
      <c r="E1655" s="9" t="s">
        <v>217</v>
      </c>
      <c r="F1655" t="s">
        <v>5935</v>
      </c>
    </row>
    <row r="1656" spans="1:6" x14ac:dyDescent="0.25">
      <c r="A1656">
        <v>1653</v>
      </c>
      <c r="B1656" t="s">
        <v>5937</v>
      </c>
      <c r="C1656" s="10">
        <v>30218.1</v>
      </c>
      <c r="D1656" s="10">
        <v>30218.1</v>
      </c>
      <c r="E1656" s="9" t="s">
        <v>217</v>
      </c>
      <c r="F1656" t="s">
        <v>5935</v>
      </c>
    </row>
    <row r="1657" spans="1:6" x14ac:dyDescent="0.25">
      <c r="A1657">
        <v>1654</v>
      </c>
      <c r="B1657" t="s">
        <v>5937</v>
      </c>
      <c r="C1657" s="10">
        <v>0</v>
      </c>
      <c r="D1657" s="10">
        <v>0</v>
      </c>
      <c r="E1657" s="9" t="s">
        <v>217</v>
      </c>
      <c r="F1657" t="s">
        <v>5935</v>
      </c>
    </row>
    <row r="1658" spans="1:6" x14ac:dyDescent="0.25">
      <c r="A1658">
        <v>1655</v>
      </c>
      <c r="B1658" t="s">
        <v>5937</v>
      </c>
      <c r="C1658" s="10">
        <v>0</v>
      </c>
      <c r="D1658" s="10">
        <v>0</v>
      </c>
      <c r="E1658" s="9" t="s">
        <v>217</v>
      </c>
      <c r="F1658" t="s">
        <v>5935</v>
      </c>
    </row>
    <row r="1659" spans="1:6" x14ac:dyDescent="0.25">
      <c r="A1659">
        <v>1656</v>
      </c>
      <c r="B1659" t="s">
        <v>5937</v>
      </c>
      <c r="C1659" s="10">
        <v>33145.199999999997</v>
      </c>
      <c r="D1659" s="10">
        <v>33145.199999999997</v>
      </c>
      <c r="E1659" s="9" t="s">
        <v>217</v>
      </c>
      <c r="F1659" t="s">
        <v>5935</v>
      </c>
    </row>
    <row r="1660" spans="1:6" x14ac:dyDescent="0.25">
      <c r="A1660">
        <v>1657</v>
      </c>
      <c r="B1660" t="s">
        <v>5937</v>
      </c>
      <c r="C1660" s="10">
        <v>33145.199999999997</v>
      </c>
      <c r="D1660" s="10">
        <v>33145.199999999997</v>
      </c>
      <c r="E1660" s="9" t="s">
        <v>217</v>
      </c>
      <c r="F1660" t="s">
        <v>5935</v>
      </c>
    </row>
    <row r="1661" spans="1:6" x14ac:dyDescent="0.25">
      <c r="A1661">
        <v>1658</v>
      </c>
      <c r="B1661" t="s">
        <v>5937</v>
      </c>
      <c r="C1661" s="10">
        <v>0</v>
      </c>
      <c r="D1661" s="10">
        <v>0</v>
      </c>
      <c r="E1661" s="9" t="s">
        <v>217</v>
      </c>
      <c r="F1661" t="s">
        <v>5935</v>
      </c>
    </row>
    <row r="1662" spans="1:6" x14ac:dyDescent="0.25">
      <c r="A1662">
        <v>1659</v>
      </c>
      <c r="B1662" t="s">
        <v>5937</v>
      </c>
      <c r="C1662" s="10">
        <v>0</v>
      </c>
      <c r="D1662" s="10">
        <v>0</v>
      </c>
      <c r="E1662" s="9" t="s">
        <v>217</v>
      </c>
      <c r="F1662" t="s">
        <v>5935</v>
      </c>
    </row>
    <row r="1663" spans="1:6" x14ac:dyDescent="0.25">
      <c r="A1663">
        <v>1660</v>
      </c>
      <c r="B1663" t="s">
        <v>5937</v>
      </c>
      <c r="C1663" s="10">
        <v>0</v>
      </c>
      <c r="D1663" s="10">
        <v>0</v>
      </c>
      <c r="E1663" s="9" t="s">
        <v>217</v>
      </c>
      <c r="F1663" t="s">
        <v>5935</v>
      </c>
    </row>
    <row r="1664" spans="1:6" x14ac:dyDescent="0.25">
      <c r="A1664">
        <v>1661</v>
      </c>
      <c r="B1664" t="s">
        <v>5937</v>
      </c>
      <c r="C1664" s="10">
        <v>0</v>
      </c>
      <c r="D1664" s="10">
        <v>0</v>
      </c>
      <c r="E1664" s="9" t="s">
        <v>217</v>
      </c>
      <c r="F1664" t="s">
        <v>5935</v>
      </c>
    </row>
    <row r="1665" spans="1:6" x14ac:dyDescent="0.25">
      <c r="A1665">
        <v>1662</v>
      </c>
      <c r="B1665" t="s">
        <v>5937</v>
      </c>
      <c r="C1665" s="10">
        <v>0</v>
      </c>
      <c r="D1665" s="10">
        <v>0</v>
      </c>
      <c r="E1665" s="9" t="s">
        <v>217</v>
      </c>
      <c r="F1665" t="s">
        <v>5935</v>
      </c>
    </row>
    <row r="1666" spans="1:6" x14ac:dyDescent="0.25">
      <c r="A1666">
        <v>1663</v>
      </c>
      <c r="B1666" t="s">
        <v>5937</v>
      </c>
      <c r="C1666" s="10">
        <v>0</v>
      </c>
      <c r="D1666" s="10">
        <v>0</v>
      </c>
      <c r="E1666" s="9" t="s">
        <v>217</v>
      </c>
      <c r="F1666" t="s">
        <v>5935</v>
      </c>
    </row>
    <row r="1667" spans="1:6" x14ac:dyDescent="0.25">
      <c r="A1667">
        <v>1664</v>
      </c>
      <c r="B1667" t="s">
        <v>5937</v>
      </c>
      <c r="C1667" s="10">
        <v>33145.199999999997</v>
      </c>
      <c r="D1667" s="10">
        <v>33145.199999999997</v>
      </c>
      <c r="E1667" s="9" t="s">
        <v>217</v>
      </c>
      <c r="F1667" t="s">
        <v>5935</v>
      </c>
    </row>
    <row r="1668" spans="1:6" x14ac:dyDescent="0.25">
      <c r="A1668">
        <v>1665</v>
      </c>
      <c r="B1668" t="s">
        <v>5937</v>
      </c>
      <c r="C1668" s="10">
        <v>0</v>
      </c>
      <c r="D1668" s="10">
        <v>0</v>
      </c>
      <c r="E1668" s="9" t="s">
        <v>217</v>
      </c>
      <c r="F1668" t="s">
        <v>5935</v>
      </c>
    </row>
    <row r="1669" spans="1:6" x14ac:dyDescent="0.25">
      <c r="A1669">
        <v>1666</v>
      </c>
      <c r="B1669" t="s">
        <v>5937</v>
      </c>
      <c r="C1669" s="10">
        <v>0</v>
      </c>
      <c r="D1669" s="10">
        <v>0</v>
      </c>
      <c r="E1669" s="9" t="s">
        <v>217</v>
      </c>
      <c r="F1669" t="s">
        <v>5935</v>
      </c>
    </row>
    <row r="1670" spans="1:6" x14ac:dyDescent="0.25">
      <c r="A1670">
        <v>1667</v>
      </c>
      <c r="B1670" t="s">
        <v>5937</v>
      </c>
      <c r="C1670" s="10">
        <v>0</v>
      </c>
      <c r="D1670" s="10">
        <v>0</v>
      </c>
      <c r="E1670" s="9" t="s">
        <v>217</v>
      </c>
      <c r="F1670" t="s">
        <v>5935</v>
      </c>
    </row>
    <row r="1671" spans="1:6" x14ac:dyDescent="0.25">
      <c r="A1671">
        <v>1668</v>
      </c>
      <c r="B1671" t="s">
        <v>5937</v>
      </c>
      <c r="C1671" s="10">
        <v>0</v>
      </c>
      <c r="D1671" s="10">
        <v>0</v>
      </c>
      <c r="E1671" s="9" t="s">
        <v>217</v>
      </c>
      <c r="F1671" t="s">
        <v>5935</v>
      </c>
    </row>
    <row r="1672" spans="1:6" x14ac:dyDescent="0.25">
      <c r="A1672">
        <v>1669</v>
      </c>
      <c r="B1672" t="s">
        <v>5937</v>
      </c>
      <c r="C1672" s="10">
        <v>41983.92</v>
      </c>
      <c r="D1672" s="10">
        <v>41983.92</v>
      </c>
      <c r="E1672" s="9" t="s">
        <v>217</v>
      </c>
      <c r="F1672" t="s">
        <v>5935</v>
      </c>
    </row>
    <row r="1673" spans="1:6" x14ac:dyDescent="0.25">
      <c r="A1673">
        <v>1670</v>
      </c>
      <c r="B1673" t="s">
        <v>5937</v>
      </c>
      <c r="C1673" s="10">
        <v>0</v>
      </c>
      <c r="D1673" s="10">
        <v>0</v>
      </c>
      <c r="E1673" s="9" t="s">
        <v>217</v>
      </c>
      <c r="F1673" t="s">
        <v>5935</v>
      </c>
    </row>
    <row r="1674" spans="1:6" x14ac:dyDescent="0.25">
      <c r="A1674">
        <v>1671</v>
      </c>
      <c r="B1674" t="s">
        <v>5937</v>
      </c>
      <c r="C1674" s="10">
        <v>0</v>
      </c>
      <c r="D1674" s="10">
        <v>0</v>
      </c>
      <c r="E1674" s="9" t="s">
        <v>217</v>
      </c>
      <c r="F1674" t="s">
        <v>5935</v>
      </c>
    </row>
    <row r="1675" spans="1:6" x14ac:dyDescent="0.25">
      <c r="A1675">
        <v>1672</v>
      </c>
      <c r="B1675" t="s">
        <v>5937</v>
      </c>
      <c r="C1675" s="10">
        <v>0</v>
      </c>
      <c r="D1675" s="10">
        <v>0</v>
      </c>
      <c r="E1675" s="9" t="s">
        <v>217</v>
      </c>
      <c r="F1675" t="s">
        <v>5935</v>
      </c>
    </row>
    <row r="1676" spans="1:6" x14ac:dyDescent="0.25">
      <c r="A1676">
        <v>1673</v>
      </c>
      <c r="B1676" t="s">
        <v>5937</v>
      </c>
      <c r="C1676" s="10">
        <v>0</v>
      </c>
      <c r="D1676" s="10">
        <v>0</v>
      </c>
      <c r="E1676" s="9" t="s">
        <v>217</v>
      </c>
      <c r="F1676" t="s">
        <v>5935</v>
      </c>
    </row>
    <row r="1677" spans="1:6" x14ac:dyDescent="0.25">
      <c r="A1677">
        <v>1674</v>
      </c>
      <c r="B1677" t="s">
        <v>5937</v>
      </c>
      <c r="C1677" s="10">
        <v>0</v>
      </c>
      <c r="D1677" s="10">
        <v>0</v>
      </c>
      <c r="E1677" s="9" t="s">
        <v>217</v>
      </c>
      <c r="F1677" t="s">
        <v>5935</v>
      </c>
    </row>
    <row r="1678" spans="1:6" x14ac:dyDescent="0.25">
      <c r="A1678">
        <v>1675</v>
      </c>
      <c r="B1678" t="s">
        <v>5937</v>
      </c>
      <c r="C1678" s="10">
        <v>0</v>
      </c>
      <c r="D1678" s="10">
        <v>0</v>
      </c>
      <c r="E1678" s="9" t="s">
        <v>217</v>
      </c>
      <c r="F1678" t="s">
        <v>5935</v>
      </c>
    </row>
    <row r="1679" spans="1:6" x14ac:dyDescent="0.25">
      <c r="A1679">
        <v>1676</v>
      </c>
      <c r="B1679" t="s">
        <v>5937</v>
      </c>
      <c r="C1679" s="10">
        <v>0</v>
      </c>
      <c r="D1679" s="10">
        <v>0</v>
      </c>
      <c r="E1679" s="9" t="s">
        <v>217</v>
      </c>
      <c r="F1679" t="s">
        <v>5935</v>
      </c>
    </row>
    <row r="1680" spans="1:6" x14ac:dyDescent="0.25">
      <c r="A1680">
        <v>1677</v>
      </c>
      <c r="B1680" t="s">
        <v>5937</v>
      </c>
      <c r="C1680" s="10">
        <v>0</v>
      </c>
      <c r="D1680" s="10">
        <v>0</v>
      </c>
      <c r="E1680" s="9" t="s">
        <v>217</v>
      </c>
      <c r="F1680" t="s">
        <v>5935</v>
      </c>
    </row>
    <row r="1681" spans="1:6" x14ac:dyDescent="0.25">
      <c r="A1681">
        <v>1678</v>
      </c>
      <c r="B1681" t="s">
        <v>5937</v>
      </c>
      <c r="C1681" s="10">
        <v>0</v>
      </c>
      <c r="D1681" s="10">
        <v>0</v>
      </c>
      <c r="E1681" s="9" t="s">
        <v>217</v>
      </c>
      <c r="F1681" t="s">
        <v>5935</v>
      </c>
    </row>
    <row r="1682" spans="1:6" x14ac:dyDescent="0.25">
      <c r="A1682">
        <v>1679</v>
      </c>
      <c r="B1682" t="s">
        <v>5937</v>
      </c>
      <c r="C1682" s="10">
        <v>0</v>
      </c>
      <c r="D1682" s="10">
        <v>0</v>
      </c>
      <c r="E1682" s="9" t="s">
        <v>217</v>
      </c>
      <c r="F1682" t="s">
        <v>5935</v>
      </c>
    </row>
    <row r="1683" spans="1:6" x14ac:dyDescent="0.25">
      <c r="A1683">
        <v>1680</v>
      </c>
      <c r="B1683" t="s">
        <v>5937</v>
      </c>
      <c r="C1683" s="10">
        <v>0</v>
      </c>
      <c r="D1683" s="10">
        <v>0</v>
      </c>
      <c r="E1683" s="9" t="s">
        <v>217</v>
      </c>
      <c r="F1683" t="s">
        <v>5935</v>
      </c>
    </row>
    <row r="1684" spans="1:6" x14ac:dyDescent="0.25">
      <c r="A1684">
        <v>1681</v>
      </c>
      <c r="B1684" t="s">
        <v>5937</v>
      </c>
      <c r="C1684" s="10">
        <v>33145.199999999997</v>
      </c>
      <c r="D1684" s="10">
        <v>33145.199999999997</v>
      </c>
      <c r="E1684" s="9" t="s">
        <v>217</v>
      </c>
      <c r="F1684" t="s">
        <v>5935</v>
      </c>
    </row>
    <row r="1685" spans="1:6" x14ac:dyDescent="0.25">
      <c r="A1685">
        <v>1682</v>
      </c>
      <c r="B1685" t="s">
        <v>5937</v>
      </c>
      <c r="C1685" s="10">
        <v>0</v>
      </c>
      <c r="D1685" s="10">
        <v>0</v>
      </c>
      <c r="E1685" s="9" t="s">
        <v>217</v>
      </c>
      <c r="F1685" t="s">
        <v>5935</v>
      </c>
    </row>
    <row r="1686" spans="1:6" x14ac:dyDescent="0.25">
      <c r="A1686">
        <v>1683</v>
      </c>
      <c r="B1686" t="s">
        <v>5937</v>
      </c>
      <c r="C1686" s="10">
        <v>33145.199999999997</v>
      </c>
      <c r="D1686" s="10">
        <v>33145.199999999997</v>
      </c>
      <c r="E1686" s="9" t="s">
        <v>217</v>
      </c>
      <c r="F1686" t="s">
        <v>5935</v>
      </c>
    </row>
    <row r="1687" spans="1:6" x14ac:dyDescent="0.25">
      <c r="A1687">
        <v>1684</v>
      </c>
      <c r="B1687" t="s">
        <v>5937</v>
      </c>
      <c r="C1687" s="10">
        <v>0</v>
      </c>
      <c r="D1687" s="10">
        <v>0</v>
      </c>
      <c r="E1687" s="9" t="s">
        <v>217</v>
      </c>
      <c r="F1687" t="s">
        <v>5935</v>
      </c>
    </row>
    <row r="1688" spans="1:6" x14ac:dyDescent="0.25">
      <c r="A1688">
        <v>1685</v>
      </c>
      <c r="B1688" t="s">
        <v>5937</v>
      </c>
      <c r="C1688" s="10">
        <v>0</v>
      </c>
      <c r="D1688" s="10">
        <v>0</v>
      </c>
      <c r="E1688" s="9" t="s">
        <v>217</v>
      </c>
      <c r="F1688" t="s">
        <v>5935</v>
      </c>
    </row>
    <row r="1689" spans="1:6" x14ac:dyDescent="0.25">
      <c r="A1689">
        <v>1686</v>
      </c>
      <c r="B1689" t="s">
        <v>5937</v>
      </c>
      <c r="C1689" s="10">
        <v>0</v>
      </c>
      <c r="D1689" s="10">
        <v>0</v>
      </c>
      <c r="E1689" s="9" t="s">
        <v>217</v>
      </c>
      <c r="F1689" t="s">
        <v>5935</v>
      </c>
    </row>
    <row r="1690" spans="1:6" x14ac:dyDescent="0.25">
      <c r="A1690">
        <v>1687</v>
      </c>
      <c r="B1690" t="s">
        <v>5937</v>
      </c>
      <c r="C1690" s="10">
        <v>0</v>
      </c>
      <c r="D1690" s="10">
        <v>0</v>
      </c>
      <c r="E1690" s="9" t="s">
        <v>217</v>
      </c>
      <c r="F1690" t="s">
        <v>5935</v>
      </c>
    </row>
    <row r="1691" spans="1:6" x14ac:dyDescent="0.25">
      <c r="A1691">
        <v>1688</v>
      </c>
      <c r="B1691" t="s">
        <v>5937</v>
      </c>
      <c r="C1691" s="10">
        <v>0</v>
      </c>
      <c r="D1691" s="10">
        <v>0</v>
      </c>
      <c r="E1691" s="9" t="s">
        <v>217</v>
      </c>
      <c r="F1691" t="s">
        <v>5935</v>
      </c>
    </row>
    <row r="1692" spans="1:6" x14ac:dyDescent="0.25">
      <c r="A1692">
        <v>1689</v>
      </c>
      <c r="B1692" t="s">
        <v>5937</v>
      </c>
      <c r="C1692" s="10">
        <v>0</v>
      </c>
      <c r="D1692" s="10">
        <v>0</v>
      </c>
      <c r="E1692" s="9" t="s">
        <v>217</v>
      </c>
      <c r="F1692" t="s">
        <v>5935</v>
      </c>
    </row>
    <row r="1693" spans="1:6" x14ac:dyDescent="0.25">
      <c r="A1693">
        <v>1690</v>
      </c>
      <c r="B1693" t="s">
        <v>5937</v>
      </c>
      <c r="C1693" s="10">
        <v>33145.199999999997</v>
      </c>
      <c r="D1693" s="10">
        <v>33145.199999999997</v>
      </c>
      <c r="E1693" s="9" t="s">
        <v>217</v>
      </c>
      <c r="F1693" t="s">
        <v>5935</v>
      </c>
    </row>
    <row r="1694" spans="1:6" x14ac:dyDescent="0.25">
      <c r="A1694">
        <v>1691</v>
      </c>
      <c r="B1694" t="s">
        <v>5937</v>
      </c>
      <c r="C1694" s="10">
        <v>0</v>
      </c>
      <c r="D1694" s="10">
        <v>0</v>
      </c>
      <c r="E1694" s="9" t="s">
        <v>217</v>
      </c>
      <c r="F1694" t="s">
        <v>5935</v>
      </c>
    </row>
    <row r="1695" spans="1:6" x14ac:dyDescent="0.25">
      <c r="A1695">
        <v>1692</v>
      </c>
      <c r="B1695" t="s">
        <v>5937</v>
      </c>
      <c r="C1695" s="10">
        <v>0</v>
      </c>
      <c r="D1695" s="10">
        <v>0</v>
      </c>
      <c r="E1695" s="9" t="s">
        <v>217</v>
      </c>
      <c r="F1695" t="s">
        <v>5935</v>
      </c>
    </row>
    <row r="1696" spans="1:6" x14ac:dyDescent="0.25">
      <c r="A1696">
        <v>1693</v>
      </c>
      <c r="B1696" t="s">
        <v>5937</v>
      </c>
      <c r="C1696" s="10">
        <v>0</v>
      </c>
      <c r="D1696" s="10">
        <v>0</v>
      </c>
      <c r="E1696" s="9" t="s">
        <v>217</v>
      </c>
      <c r="F1696" t="s">
        <v>5935</v>
      </c>
    </row>
    <row r="1697" spans="1:6" x14ac:dyDescent="0.25">
      <c r="A1697">
        <v>1694</v>
      </c>
      <c r="B1697" t="s">
        <v>5937</v>
      </c>
      <c r="C1697" s="10">
        <v>0</v>
      </c>
      <c r="D1697" s="10">
        <v>0</v>
      </c>
      <c r="E1697" s="9" t="s">
        <v>217</v>
      </c>
      <c r="F1697" t="s">
        <v>5935</v>
      </c>
    </row>
    <row r="1698" spans="1:6" x14ac:dyDescent="0.25">
      <c r="A1698">
        <v>1695</v>
      </c>
      <c r="B1698" t="s">
        <v>5937</v>
      </c>
      <c r="C1698" s="10">
        <v>0</v>
      </c>
      <c r="D1698" s="10">
        <v>0</v>
      </c>
      <c r="E1698" s="9" t="s">
        <v>217</v>
      </c>
      <c r="F1698" t="s">
        <v>5935</v>
      </c>
    </row>
    <row r="1699" spans="1:6" x14ac:dyDescent="0.25">
      <c r="A1699">
        <v>1696</v>
      </c>
      <c r="B1699" t="s">
        <v>5937</v>
      </c>
      <c r="C1699" s="10">
        <v>4706.87</v>
      </c>
      <c r="D1699" s="10">
        <v>4706.87</v>
      </c>
      <c r="E1699" s="9" t="s">
        <v>217</v>
      </c>
      <c r="F1699" t="s">
        <v>5935</v>
      </c>
    </row>
    <row r="1700" spans="1:6" x14ac:dyDescent="0.25">
      <c r="A1700">
        <v>1697</v>
      </c>
      <c r="B1700" t="s">
        <v>5937</v>
      </c>
      <c r="C1700" s="10">
        <v>4128.83</v>
      </c>
      <c r="D1700" s="10">
        <v>4128.83</v>
      </c>
      <c r="E1700" s="9" t="s">
        <v>217</v>
      </c>
      <c r="F1700" t="s">
        <v>5935</v>
      </c>
    </row>
    <row r="1701" spans="1:6" x14ac:dyDescent="0.25">
      <c r="A1701">
        <v>1698</v>
      </c>
      <c r="B1701" t="s">
        <v>5937</v>
      </c>
      <c r="C1701" s="10">
        <v>25708.82</v>
      </c>
      <c r="D1701" s="10">
        <v>25708.82</v>
      </c>
      <c r="E1701" s="9" t="s">
        <v>217</v>
      </c>
      <c r="F1701" t="s">
        <v>5935</v>
      </c>
    </row>
    <row r="1702" spans="1:6" x14ac:dyDescent="0.25">
      <c r="A1702">
        <v>1699</v>
      </c>
      <c r="B1702" t="s">
        <v>5937</v>
      </c>
      <c r="C1702" s="10">
        <v>4128.83</v>
      </c>
      <c r="D1702" s="10">
        <v>4128.83</v>
      </c>
      <c r="E1702" s="9" t="s">
        <v>217</v>
      </c>
      <c r="F1702" t="s">
        <v>5935</v>
      </c>
    </row>
    <row r="1703" spans="1:6" x14ac:dyDescent="0.25">
      <c r="A1703">
        <v>1700</v>
      </c>
      <c r="B1703" t="s">
        <v>5937</v>
      </c>
      <c r="C1703" s="10">
        <v>20644.129999999997</v>
      </c>
      <c r="D1703" s="10">
        <v>20644.129999999997</v>
      </c>
      <c r="E1703" s="9" t="s">
        <v>217</v>
      </c>
      <c r="F1703" t="s">
        <v>5935</v>
      </c>
    </row>
    <row r="1704" spans="1:6" x14ac:dyDescent="0.25">
      <c r="A1704">
        <v>1701</v>
      </c>
      <c r="B1704" t="s">
        <v>5937</v>
      </c>
      <c r="C1704" s="10">
        <v>20644.129999999997</v>
      </c>
      <c r="D1704" s="10">
        <v>20644.129999999997</v>
      </c>
      <c r="E1704" s="9" t="s">
        <v>217</v>
      </c>
      <c r="F1704" t="s">
        <v>5935</v>
      </c>
    </row>
    <row r="1705" spans="1:6" x14ac:dyDescent="0.25">
      <c r="A1705">
        <v>1702</v>
      </c>
      <c r="B1705" t="s">
        <v>5937</v>
      </c>
      <c r="C1705" s="10">
        <v>4128.83</v>
      </c>
      <c r="D1705" s="10">
        <v>4128.83</v>
      </c>
      <c r="E1705" s="9" t="s">
        <v>217</v>
      </c>
      <c r="F1705" t="s">
        <v>5935</v>
      </c>
    </row>
    <row r="1706" spans="1:6" x14ac:dyDescent="0.25">
      <c r="A1706">
        <v>1703</v>
      </c>
      <c r="B1706" t="s">
        <v>5937</v>
      </c>
      <c r="C1706" s="10">
        <v>0</v>
      </c>
      <c r="D1706" s="10">
        <v>0</v>
      </c>
      <c r="E1706" s="9" t="s">
        <v>217</v>
      </c>
      <c r="F1706" t="s">
        <v>5935</v>
      </c>
    </row>
    <row r="1707" spans="1:6" x14ac:dyDescent="0.25">
      <c r="A1707">
        <v>1704</v>
      </c>
      <c r="B1707" t="s">
        <v>5937</v>
      </c>
      <c r="C1707" s="10">
        <v>20644.129999999997</v>
      </c>
      <c r="D1707" s="10">
        <v>20644.129999999997</v>
      </c>
      <c r="E1707" s="9" t="s">
        <v>217</v>
      </c>
      <c r="F1707" t="s">
        <v>5935</v>
      </c>
    </row>
    <row r="1708" spans="1:6" x14ac:dyDescent="0.25">
      <c r="A1708">
        <v>1705</v>
      </c>
      <c r="B1708" t="s">
        <v>5937</v>
      </c>
      <c r="C1708" s="10">
        <v>4128.83</v>
      </c>
      <c r="D1708" s="10">
        <v>4128.83</v>
      </c>
      <c r="E1708" s="9" t="s">
        <v>217</v>
      </c>
      <c r="F1708" t="s">
        <v>5935</v>
      </c>
    </row>
    <row r="1709" spans="1:6" x14ac:dyDescent="0.25">
      <c r="A1709">
        <v>1706</v>
      </c>
      <c r="B1709" t="s">
        <v>5937</v>
      </c>
      <c r="C1709" s="10">
        <v>4128.83</v>
      </c>
      <c r="D1709" s="10">
        <v>4128.83</v>
      </c>
      <c r="E1709" s="9" t="s">
        <v>217</v>
      </c>
      <c r="F1709" t="s">
        <v>5935</v>
      </c>
    </row>
    <row r="1710" spans="1:6" x14ac:dyDescent="0.25">
      <c r="A1710">
        <v>1707</v>
      </c>
      <c r="B1710" t="s">
        <v>5937</v>
      </c>
      <c r="C1710" s="10">
        <v>4128.83</v>
      </c>
      <c r="D1710" s="10">
        <v>4128.83</v>
      </c>
      <c r="E1710" s="9" t="s">
        <v>217</v>
      </c>
      <c r="F1710" t="s">
        <v>5935</v>
      </c>
    </row>
    <row r="1711" spans="1:6" x14ac:dyDescent="0.25">
      <c r="A1711">
        <v>1708</v>
      </c>
      <c r="B1711" t="s">
        <v>5937</v>
      </c>
      <c r="C1711" s="10">
        <v>4128.83</v>
      </c>
      <c r="D1711" s="10">
        <v>4128.83</v>
      </c>
      <c r="E1711" s="9" t="s">
        <v>217</v>
      </c>
      <c r="F1711" t="s">
        <v>5935</v>
      </c>
    </row>
    <row r="1712" spans="1:6" x14ac:dyDescent="0.25">
      <c r="A1712">
        <v>1709</v>
      </c>
      <c r="B1712" t="s">
        <v>5937</v>
      </c>
      <c r="C1712" s="10">
        <v>4128.83</v>
      </c>
      <c r="D1712" s="10">
        <v>4128.83</v>
      </c>
      <c r="E1712" s="9" t="s">
        <v>217</v>
      </c>
      <c r="F1712" t="s">
        <v>5935</v>
      </c>
    </row>
    <row r="1713" spans="1:6" x14ac:dyDescent="0.25">
      <c r="A1713">
        <v>1710</v>
      </c>
      <c r="B1713" t="s">
        <v>5937</v>
      </c>
      <c r="C1713" s="10">
        <v>0</v>
      </c>
      <c r="D1713" s="10">
        <v>0</v>
      </c>
      <c r="E1713" s="9" t="s">
        <v>217</v>
      </c>
      <c r="F1713" t="s">
        <v>5935</v>
      </c>
    </row>
    <row r="1714" spans="1:6" x14ac:dyDescent="0.25">
      <c r="A1714">
        <v>1711</v>
      </c>
      <c r="B1714" t="s">
        <v>5937</v>
      </c>
      <c r="C1714" s="10">
        <v>4128.83</v>
      </c>
      <c r="D1714" s="10">
        <v>4128.83</v>
      </c>
      <c r="E1714" s="9" t="s">
        <v>217</v>
      </c>
      <c r="F1714" t="s">
        <v>5935</v>
      </c>
    </row>
    <row r="1715" spans="1:6" x14ac:dyDescent="0.25">
      <c r="A1715">
        <v>1712</v>
      </c>
      <c r="B1715" t="s">
        <v>5937</v>
      </c>
      <c r="C1715" s="10">
        <v>4128.83</v>
      </c>
      <c r="D1715" s="10">
        <v>4128.83</v>
      </c>
      <c r="E1715" s="9" t="s">
        <v>217</v>
      </c>
      <c r="F1715" t="s">
        <v>5935</v>
      </c>
    </row>
    <row r="1716" spans="1:6" x14ac:dyDescent="0.25">
      <c r="A1716">
        <v>1713</v>
      </c>
      <c r="B1716" t="s">
        <v>5937</v>
      </c>
      <c r="C1716" s="10">
        <v>4128.83</v>
      </c>
      <c r="D1716" s="10">
        <v>4128.83</v>
      </c>
      <c r="E1716" s="9" t="s">
        <v>217</v>
      </c>
      <c r="F1716" t="s">
        <v>5935</v>
      </c>
    </row>
    <row r="1717" spans="1:6" x14ac:dyDescent="0.25">
      <c r="A1717">
        <v>1714</v>
      </c>
      <c r="B1717" t="s">
        <v>5937</v>
      </c>
      <c r="C1717" s="10">
        <v>4128.83</v>
      </c>
      <c r="D1717" s="10">
        <v>4128.83</v>
      </c>
      <c r="E1717" s="9" t="s">
        <v>217</v>
      </c>
      <c r="F1717" t="s">
        <v>5935</v>
      </c>
    </row>
    <row r="1718" spans="1:6" x14ac:dyDescent="0.25">
      <c r="A1718">
        <v>1715</v>
      </c>
      <c r="B1718" t="s">
        <v>5937</v>
      </c>
      <c r="C1718" s="10">
        <v>4128.83</v>
      </c>
      <c r="D1718" s="10">
        <v>4128.83</v>
      </c>
      <c r="E1718" s="9" t="s">
        <v>217</v>
      </c>
      <c r="F1718" t="s">
        <v>5935</v>
      </c>
    </row>
    <row r="1719" spans="1:6" x14ac:dyDescent="0.25">
      <c r="A1719">
        <v>1716</v>
      </c>
      <c r="B1719" t="s">
        <v>5937</v>
      </c>
      <c r="C1719" s="10">
        <v>20644.129999999997</v>
      </c>
      <c r="D1719" s="10">
        <v>20644.129999999997</v>
      </c>
      <c r="E1719" s="9" t="s">
        <v>217</v>
      </c>
      <c r="F1719" t="s">
        <v>5935</v>
      </c>
    </row>
    <row r="1720" spans="1:6" x14ac:dyDescent="0.25">
      <c r="A1720">
        <v>1717</v>
      </c>
      <c r="B1720" t="s">
        <v>5937</v>
      </c>
      <c r="C1720" s="10">
        <v>4128.83</v>
      </c>
      <c r="D1720" s="10">
        <v>4128.83</v>
      </c>
      <c r="E1720" s="9" t="s">
        <v>217</v>
      </c>
      <c r="F1720" t="s">
        <v>5935</v>
      </c>
    </row>
    <row r="1721" spans="1:6" x14ac:dyDescent="0.25">
      <c r="A1721">
        <v>1718</v>
      </c>
      <c r="B1721" t="s">
        <v>5937</v>
      </c>
      <c r="C1721" s="10">
        <v>0</v>
      </c>
      <c r="D1721" s="10">
        <v>0</v>
      </c>
      <c r="E1721" s="9" t="s">
        <v>217</v>
      </c>
      <c r="F1721" t="s">
        <v>5935</v>
      </c>
    </row>
    <row r="1722" spans="1:6" x14ac:dyDescent="0.25">
      <c r="A1722">
        <v>1719</v>
      </c>
      <c r="B1722" t="s">
        <v>5937</v>
      </c>
      <c r="C1722" s="10">
        <v>4128.83</v>
      </c>
      <c r="D1722" s="10">
        <v>4128.83</v>
      </c>
      <c r="E1722" s="9" t="s">
        <v>217</v>
      </c>
      <c r="F1722" t="s">
        <v>5935</v>
      </c>
    </row>
    <row r="1723" spans="1:6" x14ac:dyDescent="0.25">
      <c r="A1723">
        <v>1720</v>
      </c>
      <c r="B1723" t="s">
        <v>5937</v>
      </c>
      <c r="C1723" s="10">
        <v>4128.83</v>
      </c>
      <c r="D1723" s="10">
        <v>4128.83</v>
      </c>
      <c r="E1723" s="9" t="s">
        <v>217</v>
      </c>
      <c r="F1723" t="s">
        <v>5935</v>
      </c>
    </row>
    <row r="1724" spans="1:6" x14ac:dyDescent="0.25">
      <c r="A1724">
        <v>1721</v>
      </c>
      <c r="B1724" t="s">
        <v>5937</v>
      </c>
      <c r="C1724" s="10">
        <v>0</v>
      </c>
      <c r="D1724" s="10">
        <v>0</v>
      </c>
      <c r="E1724" s="9" t="s">
        <v>217</v>
      </c>
      <c r="F1724" t="s">
        <v>5935</v>
      </c>
    </row>
    <row r="1725" spans="1:6" x14ac:dyDescent="0.25">
      <c r="A1725">
        <v>1722</v>
      </c>
      <c r="B1725" t="s">
        <v>5937</v>
      </c>
      <c r="C1725" s="10">
        <v>4128.83</v>
      </c>
      <c r="D1725" s="10">
        <v>4128.83</v>
      </c>
      <c r="E1725" s="9" t="s">
        <v>217</v>
      </c>
      <c r="F1725" t="s">
        <v>5935</v>
      </c>
    </row>
    <row r="1726" spans="1:6" x14ac:dyDescent="0.25">
      <c r="A1726">
        <v>1723</v>
      </c>
      <c r="B1726" t="s">
        <v>5937</v>
      </c>
      <c r="C1726" s="10">
        <v>4128.83</v>
      </c>
      <c r="D1726" s="10">
        <v>4128.83</v>
      </c>
      <c r="E1726" s="9" t="s">
        <v>217</v>
      </c>
      <c r="F1726" t="s">
        <v>5935</v>
      </c>
    </row>
    <row r="1727" spans="1:6" x14ac:dyDescent="0.25">
      <c r="A1727">
        <v>1724</v>
      </c>
      <c r="B1727" t="s">
        <v>5937</v>
      </c>
      <c r="C1727" s="10">
        <v>4128.83</v>
      </c>
      <c r="D1727" s="10">
        <v>4128.83</v>
      </c>
      <c r="E1727" s="9" t="s">
        <v>217</v>
      </c>
      <c r="F1727" t="s">
        <v>5935</v>
      </c>
    </row>
    <row r="1728" spans="1:6" x14ac:dyDescent="0.25">
      <c r="A1728">
        <v>1725</v>
      </c>
      <c r="B1728" t="s">
        <v>5937</v>
      </c>
      <c r="C1728" s="10">
        <v>4541.71</v>
      </c>
      <c r="D1728" s="10">
        <v>4541.71</v>
      </c>
      <c r="E1728" s="9" t="s">
        <v>217</v>
      </c>
      <c r="F1728" t="s">
        <v>5935</v>
      </c>
    </row>
    <row r="1729" spans="1:6" x14ac:dyDescent="0.25">
      <c r="A1729">
        <v>1726</v>
      </c>
      <c r="B1729" t="s">
        <v>5937</v>
      </c>
      <c r="C1729" s="10">
        <v>4128.83</v>
      </c>
      <c r="D1729" s="10">
        <v>4128.83</v>
      </c>
      <c r="E1729" s="9" t="s">
        <v>217</v>
      </c>
      <c r="F1729" t="s">
        <v>5935</v>
      </c>
    </row>
    <row r="1730" spans="1:6" x14ac:dyDescent="0.25">
      <c r="A1730">
        <v>1727</v>
      </c>
      <c r="B1730" t="s">
        <v>5937</v>
      </c>
      <c r="C1730" s="10">
        <v>4128.83</v>
      </c>
      <c r="D1730" s="10">
        <v>4128.83</v>
      </c>
      <c r="E1730" s="9" t="s">
        <v>217</v>
      </c>
      <c r="F1730" t="s">
        <v>5935</v>
      </c>
    </row>
    <row r="1731" spans="1:6" x14ac:dyDescent="0.25">
      <c r="A1731">
        <v>1728</v>
      </c>
      <c r="B1731" t="s">
        <v>5937</v>
      </c>
      <c r="C1731" s="10">
        <v>4128.83</v>
      </c>
      <c r="D1731" s="10">
        <v>4128.83</v>
      </c>
      <c r="E1731" s="9" t="s">
        <v>217</v>
      </c>
      <c r="F1731" t="s">
        <v>5935</v>
      </c>
    </row>
    <row r="1732" spans="1:6" x14ac:dyDescent="0.25">
      <c r="A1732">
        <v>1729</v>
      </c>
      <c r="B1732" t="s">
        <v>5937</v>
      </c>
      <c r="C1732" s="10">
        <v>4128.83</v>
      </c>
      <c r="D1732" s="10">
        <v>4128.83</v>
      </c>
      <c r="E1732" s="9" t="s">
        <v>217</v>
      </c>
      <c r="F1732" t="s">
        <v>5935</v>
      </c>
    </row>
    <row r="1733" spans="1:6" x14ac:dyDescent="0.25">
      <c r="A1733">
        <v>1730</v>
      </c>
      <c r="B1733" t="s">
        <v>5937</v>
      </c>
      <c r="C1733" s="10">
        <v>4128.83</v>
      </c>
      <c r="D1733" s="10">
        <v>4128.83</v>
      </c>
      <c r="E1733" s="9" t="s">
        <v>217</v>
      </c>
      <c r="F1733" t="s">
        <v>5935</v>
      </c>
    </row>
    <row r="1734" spans="1:6" x14ac:dyDescent="0.25">
      <c r="A1734">
        <v>1731</v>
      </c>
      <c r="B1734" t="s">
        <v>5937</v>
      </c>
      <c r="C1734" s="10">
        <v>4128.83</v>
      </c>
      <c r="D1734" s="10">
        <v>4128.83</v>
      </c>
      <c r="E1734" s="9" t="s">
        <v>217</v>
      </c>
      <c r="F1734" t="s">
        <v>5935</v>
      </c>
    </row>
    <row r="1735" spans="1:6" x14ac:dyDescent="0.25">
      <c r="A1735">
        <v>1732</v>
      </c>
      <c r="B1735" t="s">
        <v>5937</v>
      </c>
      <c r="C1735" s="10">
        <v>4706.87</v>
      </c>
      <c r="D1735" s="10">
        <v>4706.87</v>
      </c>
      <c r="E1735" s="9" t="s">
        <v>217</v>
      </c>
      <c r="F1735" t="s">
        <v>5935</v>
      </c>
    </row>
    <row r="1736" spans="1:6" x14ac:dyDescent="0.25">
      <c r="A1736">
        <v>1733</v>
      </c>
      <c r="B1736" t="s">
        <v>5937</v>
      </c>
      <c r="C1736" s="10">
        <v>4128.83</v>
      </c>
      <c r="D1736" s="10">
        <v>4128.83</v>
      </c>
      <c r="E1736" s="9" t="s">
        <v>217</v>
      </c>
      <c r="F1736" t="s">
        <v>5935</v>
      </c>
    </row>
    <row r="1737" spans="1:6" x14ac:dyDescent="0.25">
      <c r="A1737">
        <v>1734</v>
      </c>
      <c r="B1737" t="s">
        <v>5937</v>
      </c>
      <c r="C1737" s="10">
        <v>4128.83</v>
      </c>
      <c r="D1737" s="10">
        <v>4128.83</v>
      </c>
      <c r="E1737" s="9" t="s">
        <v>217</v>
      </c>
      <c r="F1737" t="s">
        <v>5935</v>
      </c>
    </row>
    <row r="1738" spans="1:6" x14ac:dyDescent="0.25">
      <c r="A1738">
        <v>1735</v>
      </c>
      <c r="B1738" t="s">
        <v>5937</v>
      </c>
      <c r="C1738" s="10">
        <v>4128.83</v>
      </c>
      <c r="D1738" s="10">
        <v>4128.83</v>
      </c>
      <c r="E1738" s="9" t="s">
        <v>217</v>
      </c>
      <c r="F1738" t="s">
        <v>5935</v>
      </c>
    </row>
    <row r="1739" spans="1:6" x14ac:dyDescent="0.25">
      <c r="A1739">
        <v>1736</v>
      </c>
      <c r="B1739" t="s">
        <v>5937</v>
      </c>
      <c r="C1739" s="10">
        <v>0</v>
      </c>
      <c r="D1739" s="10">
        <v>0</v>
      </c>
      <c r="E1739" s="9" t="s">
        <v>217</v>
      </c>
      <c r="F1739" t="s">
        <v>5935</v>
      </c>
    </row>
    <row r="1740" spans="1:6" x14ac:dyDescent="0.25">
      <c r="A1740">
        <v>1737</v>
      </c>
      <c r="B1740" t="s">
        <v>5937</v>
      </c>
      <c r="C1740" s="10">
        <v>20644.129999999997</v>
      </c>
      <c r="D1740" s="10">
        <v>20644.129999999997</v>
      </c>
      <c r="E1740" s="9" t="s">
        <v>217</v>
      </c>
      <c r="F1740" t="s">
        <v>5935</v>
      </c>
    </row>
    <row r="1741" spans="1:6" x14ac:dyDescent="0.25">
      <c r="A1741">
        <v>1738</v>
      </c>
      <c r="B1741" t="s">
        <v>5937</v>
      </c>
      <c r="C1741" s="10">
        <v>4128.83</v>
      </c>
      <c r="D1741" s="10">
        <v>4128.83</v>
      </c>
      <c r="E1741" s="9" t="s">
        <v>217</v>
      </c>
      <c r="F1741" t="s">
        <v>5935</v>
      </c>
    </row>
    <row r="1742" spans="1:6" x14ac:dyDescent="0.25">
      <c r="A1742">
        <v>1739</v>
      </c>
      <c r="B1742" t="s">
        <v>5937</v>
      </c>
      <c r="C1742" s="10">
        <v>4128.83</v>
      </c>
      <c r="D1742" s="10">
        <v>4128.83</v>
      </c>
      <c r="E1742" s="9" t="s">
        <v>217</v>
      </c>
      <c r="F1742" t="s">
        <v>5935</v>
      </c>
    </row>
    <row r="1743" spans="1:6" x14ac:dyDescent="0.25">
      <c r="A1743">
        <v>1740</v>
      </c>
      <c r="B1743" t="s">
        <v>5937</v>
      </c>
      <c r="C1743" s="10">
        <v>20644.129999999997</v>
      </c>
      <c r="D1743" s="10">
        <v>20644.129999999997</v>
      </c>
      <c r="E1743" s="9" t="s">
        <v>217</v>
      </c>
      <c r="F1743" t="s">
        <v>5935</v>
      </c>
    </row>
    <row r="1744" spans="1:6" x14ac:dyDescent="0.25">
      <c r="A1744">
        <v>1741</v>
      </c>
      <c r="B1744" t="s">
        <v>5937</v>
      </c>
      <c r="C1744" s="10">
        <v>20644.129999999997</v>
      </c>
      <c r="D1744" s="10">
        <v>20644.129999999997</v>
      </c>
      <c r="E1744" s="9" t="s">
        <v>217</v>
      </c>
      <c r="F1744" t="s">
        <v>5935</v>
      </c>
    </row>
    <row r="1745" spans="1:6" x14ac:dyDescent="0.25">
      <c r="A1745">
        <v>1742</v>
      </c>
      <c r="B1745" t="s">
        <v>5937</v>
      </c>
      <c r="C1745" s="10">
        <v>4128.83</v>
      </c>
      <c r="D1745" s="10">
        <v>4128.83</v>
      </c>
      <c r="E1745" s="9" t="s">
        <v>217</v>
      </c>
      <c r="F1745" t="s">
        <v>5935</v>
      </c>
    </row>
    <row r="1746" spans="1:6" x14ac:dyDescent="0.25">
      <c r="A1746">
        <v>1743</v>
      </c>
      <c r="B1746" t="s">
        <v>5937</v>
      </c>
      <c r="C1746" s="10">
        <v>20644.129999999997</v>
      </c>
      <c r="D1746" s="10">
        <v>20644.129999999997</v>
      </c>
      <c r="E1746" s="9" t="s">
        <v>217</v>
      </c>
      <c r="F1746" t="s">
        <v>5935</v>
      </c>
    </row>
    <row r="1747" spans="1:6" x14ac:dyDescent="0.25">
      <c r="A1747">
        <v>1744</v>
      </c>
      <c r="B1747" t="s">
        <v>5937</v>
      </c>
      <c r="C1747" s="10">
        <v>4128.83</v>
      </c>
      <c r="D1747" s="10">
        <v>4128.83</v>
      </c>
      <c r="E1747" s="9" t="s">
        <v>217</v>
      </c>
      <c r="F1747" t="s">
        <v>5935</v>
      </c>
    </row>
    <row r="1748" spans="1:6" x14ac:dyDescent="0.25">
      <c r="A1748">
        <v>1745</v>
      </c>
      <c r="B1748" t="s">
        <v>5937</v>
      </c>
      <c r="C1748" s="10">
        <v>4128.83</v>
      </c>
      <c r="D1748" s="10">
        <v>4128.83</v>
      </c>
      <c r="E1748" s="9" t="s">
        <v>217</v>
      </c>
      <c r="F1748" t="s">
        <v>5935</v>
      </c>
    </row>
    <row r="1749" spans="1:6" x14ac:dyDescent="0.25">
      <c r="A1749">
        <v>1746</v>
      </c>
      <c r="B1749" t="s">
        <v>5937</v>
      </c>
      <c r="C1749" s="10">
        <v>0</v>
      </c>
      <c r="D1749" s="10">
        <v>0</v>
      </c>
      <c r="E1749" s="9" t="s">
        <v>217</v>
      </c>
      <c r="F1749" t="s">
        <v>5935</v>
      </c>
    </row>
    <row r="1750" spans="1:6" x14ac:dyDescent="0.25">
      <c r="A1750">
        <v>1747</v>
      </c>
      <c r="B1750" t="s">
        <v>5937</v>
      </c>
      <c r="C1750" s="10">
        <v>0</v>
      </c>
      <c r="D1750" s="10">
        <v>0</v>
      </c>
      <c r="E1750" s="9" t="s">
        <v>217</v>
      </c>
      <c r="F1750" t="s">
        <v>5935</v>
      </c>
    </row>
    <row r="1751" spans="1:6" x14ac:dyDescent="0.25">
      <c r="A1751">
        <v>1748</v>
      </c>
      <c r="B1751" t="s">
        <v>5937</v>
      </c>
      <c r="C1751" s="10">
        <v>0</v>
      </c>
      <c r="D1751" s="10">
        <v>0</v>
      </c>
      <c r="E1751" s="9" t="s">
        <v>217</v>
      </c>
      <c r="F1751" t="s">
        <v>5935</v>
      </c>
    </row>
    <row r="1752" spans="1:6" x14ac:dyDescent="0.25">
      <c r="A1752">
        <v>1749</v>
      </c>
      <c r="B1752" t="s">
        <v>5937</v>
      </c>
      <c r="C1752" s="10">
        <v>4128.83</v>
      </c>
      <c r="D1752" s="10">
        <v>4128.83</v>
      </c>
      <c r="E1752" s="9" t="s">
        <v>217</v>
      </c>
      <c r="F1752" t="s">
        <v>5935</v>
      </c>
    </row>
    <row r="1753" spans="1:6" x14ac:dyDescent="0.25">
      <c r="A1753">
        <v>1750</v>
      </c>
      <c r="B1753" t="s">
        <v>5937</v>
      </c>
      <c r="C1753" s="10">
        <v>0</v>
      </c>
      <c r="D1753" s="10">
        <v>0</v>
      </c>
      <c r="E1753" s="9" t="s">
        <v>217</v>
      </c>
      <c r="F1753" t="s">
        <v>5935</v>
      </c>
    </row>
    <row r="1754" spans="1:6" x14ac:dyDescent="0.25">
      <c r="A1754">
        <v>1751</v>
      </c>
      <c r="B1754" t="s">
        <v>5937</v>
      </c>
      <c r="C1754" s="10">
        <v>4463.63</v>
      </c>
      <c r="D1754" s="10">
        <v>4463.63</v>
      </c>
      <c r="E1754" s="9" t="s">
        <v>217</v>
      </c>
      <c r="F1754" t="s">
        <v>5935</v>
      </c>
    </row>
    <row r="1755" spans="1:6" x14ac:dyDescent="0.25">
      <c r="A1755">
        <v>1752</v>
      </c>
      <c r="B1755" t="s">
        <v>5937</v>
      </c>
      <c r="C1755" s="10">
        <v>4463.63</v>
      </c>
      <c r="D1755" s="10">
        <v>4463.63</v>
      </c>
      <c r="E1755" s="9" t="s">
        <v>217</v>
      </c>
      <c r="F1755" t="s">
        <v>5935</v>
      </c>
    </row>
    <row r="1756" spans="1:6" x14ac:dyDescent="0.25">
      <c r="A1756">
        <v>1753</v>
      </c>
      <c r="B1756" t="s">
        <v>5937</v>
      </c>
      <c r="C1756" s="10">
        <v>4463.63</v>
      </c>
      <c r="D1756" s="10">
        <v>4463.63</v>
      </c>
      <c r="E1756" s="9" t="s">
        <v>217</v>
      </c>
      <c r="F1756" t="s">
        <v>5935</v>
      </c>
    </row>
    <row r="1757" spans="1:6" x14ac:dyDescent="0.25">
      <c r="A1757">
        <v>1754</v>
      </c>
      <c r="B1757" t="s">
        <v>5937</v>
      </c>
      <c r="C1757" s="10">
        <v>4463.63</v>
      </c>
      <c r="D1757" s="10">
        <v>4463.63</v>
      </c>
      <c r="E1757" s="9" t="s">
        <v>217</v>
      </c>
      <c r="F1757" t="s">
        <v>5935</v>
      </c>
    </row>
    <row r="1758" spans="1:6" x14ac:dyDescent="0.25">
      <c r="A1758">
        <v>1755</v>
      </c>
      <c r="B1758" t="s">
        <v>5937</v>
      </c>
      <c r="C1758" s="10">
        <v>4463.63</v>
      </c>
      <c r="D1758" s="10">
        <v>4463.63</v>
      </c>
      <c r="E1758" s="9" t="s">
        <v>217</v>
      </c>
      <c r="F1758" t="s">
        <v>5935</v>
      </c>
    </row>
    <row r="1759" spans="1:6" x14ac:dyDescent="0.25">
      <c r="A1759">
        <v>1756</v>
      </c>
      <c r="B1759" t="s">
        <v>5937</v>
      </c>
      <c r="C1759" s="10">
        <v>22318.13</v>
      </c>
      <c r="D1759" s="10">
        <v>22318.13</v>
      </c>
      <c r="E1759" s="9" t="s">
        <v>217</v>
      </c>
      <c r="F1759" t="s">
        <v>5935</v>
      </c>
    </row>
    <row r="1760" spans="1:6" x14ac:dyDescent="0.25">
      <c r="A1760">
        <v>1757</v>
      </c>
      <c r="B1760" t="s">
        <v>5937</v>
      </c>
      <c r="C1760" s="10">
        <v>4463.63</v>
      </c>
      <c r="D1760" s="10">
        <v>4463.63</v>
      </c>
      <c r="E1760" s="9" t="s">
        <v>217</v>
      </c>
      <c r="F1760" t="s">
        <v>5935</v>
      </c>
    </row>
    <row r="1761" spans="1:6" x14ac:dyDescent="0.25">
      <c r="A1761">
        <v>1758</v>
      </c>
      <c r="B1761" t="s">
        <v>5937</v>
      </c>
      <c r="C1761" s="10">
        <v>5356.36</v>
      </c>
      <c r="D1761" s="10">
        <v>5356.36</v>
      </c>
      <c r="E1761" s="9" t="s">
        <v>217</v>
      </c>
      <c r="F1761" t="s">
        <v>5935</v>
      </c>
    </row>
    <row r="1762" spans="1:6" x14ac:dyDescent="0.25">
      <c r="A1762">
        <v>1759</v>
      </c>
      <c r="B1762" t="s">
        <v>5937</v>
      </c>
      <c r="C1762" s="10">
        <v>4463.63</v>
      </c>
      <c r="D1762" s="10">
        <v>4463.63</v>
      </c>
      <c r="E1762" s="9" t="s">
        <v>217</v>
      </c>
      <c r="F1762" t="s">
        <v>5935</v>
      </c>
    </row>
    <row r="1763" spans="1:6" x14ac:dyDescent="0.25">
      <c r="A1763">
        <v>1760</v>
      </c>
      <c r="B1763" t="s">
        <v>5937</v>
      </c>
      <c r="C1763" s="10">
        <v>5088.54</v>
      </c>
      <c r="D1763" s="10">
        <v>5088.54</v>
      </c>
      <c r="E1763" s="9" t="s">
        <v>217</v>
      </c>
      <c r="F1763" t="s">
        <v>5935</v>
      </c>
    </row>
    <row r="1764" spans="1:6" x14ac:dyDescent="0.25">
      <c r="A1764">
        <v>1761</v>
      </c>
      <c r="B1764" t="s">
        <v>5937</v>
      </c>
      <c r="C1764" s="10">
        <v>4463.63</v>
      </c>
      <c r="D1764" s="10">
        <v>4463.63</v>
      </c>
      <c r="E1764" s="9" t="s">
        <v>217</v>
      </c>
      <c r="F1764" t="s">
        <v>5935</v>
      </c>
    </row>
    <row r="1765" spans="1:6" x14ac:dyDescent="0.25">
      <c r="A1765">
        <v>1762</v>
      </c>
      <c r="B1765" t="s">
        <v>5937</v>
      </c>
      <c r="C1765" s="10">
        <v>0</v>
      </c>
      <c r="D1765" s="10">
        <v>0</v>
      </c>
      <c r="E1765" s="9" t="s">
        <v>217</v>
      </c>
      <c r="F1765" t="s">
        <v>5935</v>
      </c>
    </row>
    <row r="1766" spans="1:6" x14ac:dyDescent="0.25">
      <c r="A1766">
        <v>1763</v>
      </c>
      <c r="B1766" t="s">
        <v>5937</v>
      </c>
      <c r="C1766" s="10">
        <v>4463.63</v>
      </c>
      <c r="D1766" s="10">
        <v>4463.63</v>
      </c>
      <c r="E1766" s="9" t="s">
        <v>217</v>
      </c>
      <c r="F1766" t="s">
        <v>5935</v>
      </c>
    </row>
    <row r="1767" spans="1:6" x14ac:dyDescent="0.25">
      <c r="A1767">
        <v>1764</v>
      </c>
      <c r="B1767" t="s">
        <v>5937</v>
      </c>
      <c r="C1767" s="10">
        <v>5267.08</v>
      </c>
      <c r="D1767" s="10">
        <v>5267.08</v>
      </c>
      <c r="E1767" s="9" t="s">
        <v>217</v>
      </c>
      <c r="F1767" t="s">
        <v>5935</v>
      </c>
    </row>
    <row r="1768" spans="1:6" x14ac:dyDescent="0.25">
      <c r="A1768">
        <v>1765</v>
      </c>
      <c r="B1768" t="s">
        <v>5937</v>
      </c>
      <c r="C1768" s="10">
        <v>4463.63</v>
      </c>
      <c r="D1768" s="10">
        <v>4463.63</v>
      </c>
      <c r="E1768" s="9" t="s">
        <v>217</v>
      </c>
      <c r="F1768" t="s">
        <v>5935</v>
      </c>
    </row>
    <row r="1769" spans="1:6" x14ac:dyDescent="0.25">
      <c r="A1769">
        <v>1766</v>
      </c>
      <c r="B1769" t="s">
        <v>5937</v>
      </c>
      <c r="C1769" s="10">
        <v>4463.63</v>
      </c>
      <c r="D1769" s="10">
        <v>4463.63</v>
      </c>
      <c r="E1769" s="9" t="s">
        <v>217</v>
      </c>
      <c r="F1769" t="s">
        <v>5935</v>
      </c>
    </row>
    <row r="1770" spans="1:6" x14ac:dyDescent="0.25">
      <c r="A1770">
        <v>1767</v>
      </c>
      <c r="B1770" t="s">
        <v>5937</v>
      </c>
      <c r="C1770" s="10">
        <v>4463.63</v>
      </c>
      <c r="D1770" s="10">
        <v>4463.63</v>
      </c>
      <c r="E1770" s="9" t="s">
        <v>217</v>
      </c>
      <c r="F1770" t="s">
        <v>5935</v>
      </c>
    </row>
    <row r="1771" spans="1:6" x14ac:dyDescent="0.25">
      <c r="A1771">
        <v>1768</v>
      </c>
      <c r="B1771" t="s">
        <v>5937</v>
      </c>
      <c r="C1771" s="10">
        <v>4463.63</v>
      </c>
      <c r="D1771" s="10">
        <v>4463.63</v>
      </c>
      <c r="E1771" s="9" t="s">
        <v>217</v>
      </c>
      <c r="F1771" t="s">
        <v>5935</v>
      </c>
    </row>
    <row r="1772" spans="1:6" x14ac:dyDescent="0.25">
      <c r="A1772">
        <v>1769</v>
      </c>
      <c r="B1772" t="s">
        <v>5937</v>
      </c>
      <c r="C1772" s="10">
        <v>4463.63</v>
      </c>
      <c r="D1772" s="10">
        <v>4463.63</v>
      </c>
      <c r="E1772" s="9" t="s">
        <v>217</v>
      </c>
      <c r="F1772" t="s">
        <v>5935</v>
      </c>
    </row>
    <row r="1773" spans="1:6" x14ac:dyDescent="0.25">
      <c r="A1773">
        <v>1770</v>
      </c>
      <c r="B1773" t="s">
        <v>5937</v>
      </c>
      <c r="C1773" s="10">
        <v>4999.2700000000004</v>
      </c>
      <c r="D1773" s="10">
        <v>4999.2700000000004</v>
      </c>
      <c r="E1773" s="9" t="s">
        <v>217</v>
      </c>
      <c r="F1773" t="s">
        <v>5935</v>
      </c>
    </row>
    <row r="1774" spans="1:6" x14ac:dyDescent="0.25">
      <c r="A1774">
        <v>1771</v>
      </c>
      <c r="B1774" t="s">
        <v>5937</v>
      </c>
      <c r="C1774" s="10">
        <v>22318.13</v>
      </c>
      <c r="D1774" s="10">
        <v>22318.13</v>
      </c>
      <c r="E1774" s="9" t="s">
        <v>217</v>
      </c>
      <c r="F1774" t="s">
        <v>5935</v>
      </c>
    </row>
    <row r="1775" spans="1:6" x14ac:dyDescent="0.25">
      <c r="A1775">
        <v>1772</v>
      </c>
      <c r="B1775" t="s">
        <v>5937</v>
      </c>
      <c r="C1775" s="10">
        <v>4463.63</v>
      </c>
      <c r="D1775" s="10">
        <v>4463.63</v>
      </c>
      <c r="E1775" s="9" t="s">
        <v>217</v>
      </c>
      <c r="F1775" t="s">
        <v>5935</v>
      </c>
    </row>
    <row r="1776" spans="1:6" x14ac:dyDescent="0.25">
      <c r="A1776">
        <v>1773</v>
      </c>
      <c r="B1776" t="s">
        <v>5937</v>
      </c>
      <c r="C1776" s="10">
        <v>22318.13</v>
      </c>
      <c r="D1776" s="10">
        <v>22318.13</v>
      </c>
      <c r="E1776" s="9" t="s">
        <v>217</v>
      </c>
      <c r="F1776" t="s">
        <v>5935</v>
      </c>
    </row>
    <row r="1777" spans="1:6" x14ac:dyDescent="0.25">
      <c r="A1777">
        <v>1774</v>
      </c>
      <c r="B1777" t="s">
        <v>5937</v>
      </c>
      <c r="C1777" s="10">
        <v>4463.63</v>
      </c>
      <c r="D1777" s="10">
        <v>4463.63</v>
      </c>
      <c r="E1777" s="9" t="s">
        <v>217</v>
      </c>
      <c r="F1777" t="s">
        <v>5935</v>
      </c>
    </row>
    <row r="1778" spans="1:6" x14ac:dyDescent="0.25">
      <c r="A1778">
        <v>1775</v>
      </c>
      <c r="B1778" t="s">
        <v>5937</v>
      </c>
      <c r="C1778" s="10">
        <v>4463.63</v>
      </c>
      <c r="D1778" s="10">
        <v>4463.63</v>
      </c>
      <c r="E1778" s="9" t="s">
        <v>217</v>
      </c>
      <c r="F1778" t="s">
        <v>5935</v>
      </c>
    </row>
    <row r="1779" spans="1:6" x14ac:dyDescent="0.25">
      <c r="A1779">
        <v>1776</v>
      </c>
      <c r="B1779" t="s">
        <v>5937</v>
      </c>
      <c r="C1779" s="10">
        <v>5495.09</v>
      </c>
      <c r="D1779" s="10">
        <v>5495.09</v>
      </c>
      <c r="E1779" s="9" t="s">
        <v>217</v>
      </c>
      <c r="F1779" t="s">
        <v>5935</v>
      </c>
    </row>
    <row r="1780" spans="1:6" x14ac:dyDescent="0.25">
      <c r="A1780">
        <v>1777</v>
      </c>
      <c r="B1780" t="s">
        <v>5937</v>
      </c>
      <c r="C1780" s="10">
        <v>4820.25</v>
      </c>
      <c r="D1780" s="10">
        <v>4820.25</v>
      </c>
      <c r="E1780" s="9" t="s">
        <v>217</v>
      </c>
      <c r="F1780" t="s">
        <v>5935</v>
      </c>
    </row>
    <row r="1781" spans="1:6" x14ac:dyDescent="0.25">
      <c r="A1781">
        <v>1778</v>
      </c>
      <c r="B1781" t="s">
        <v>5937</v>
      </c>
      <c r="C1781" s="10">
        <v>4820.25</v>
      </c>
      <c r="D1781" s="10">
        <v>4820.25</v>
      </c>
      <c r="E1781" s="9" t="s">
        <v>217</v>
      </c>
      <c r="F1781" t="s">
        <v>5935</v>
      </c>
    </row>
    <row r="1782" spans="1:6" x14ac:dyDescent="0.25">
      <c r="A1782">
        <v>1779</v>
      </c>
      <c r="B1782" t="s">
        <v>5937</v>
      </c>
      <c r="C1782" s="10">
        <v>5591.49</v>
      </c>
      <c r="D1782" s="10">
        <v>5591.49</v>
      </c>
      <c r="E1782" s="9" t="s">
        <v>217</v>
      </c>
      <c r="F1782" t="s">
        <v>5935</v>
      </c>
    </row>
    <row r="1783" spans="1:6" x14ac:dyDescent="0.25">
      <c r="A1783">
        <v>1780</v>
      </c>
      <c r="B1783" t="s">
        <v>5937</v>
      </c>
      <c r="C1783" s="10">
        <v>30014.089999999997</v>
      </c>
      <c r="D1783" s="10">
        <v>30014.089999999997</v>
      </c>
      <c r="E1783" s="9" t="s">
        <v>217</v>
      </c>
      <c r="F1783" t="s">
        <v>5935</v>
      </c>
    </row>
    <row r="1784" spans="1:6" x14ac:dyDescent="0.25">
      <c r="A1784">
        <v>1781</v>
      </c>
      <c r="B1784" t="s">
        <v>5937</v>
      </c>
      <c r="C1784" s="10">
        <v>4820.25</v>
      </c>
      <c r="D1784" s="10">
        <v>4820.25</v>
      </c>
      <c r="E1784" s="9" t="s">
        <v>217</v>
      </c>
      <c r="F1784" t="s">
        <v>5935</v>
      </c>
    </row>
    <row r="1785" spans="1:6" x14ac:dyDescent="0.25">
      <c r="A1785">
        <v>1782</v>
      </c>
      <c r="B1785" t="s">
        <v>5937</v>
      </c>
      <c r="C1785" s="10">
        <v>4820.25</v>
      </c>
      <c r="D1785" s="10">
        <v>4820.25</v>
      </c>
      <c r="E1785" s="9" t="s">
        <v>217</v>
      </c>
      <c r="F1785" t="s">
        <v>5935</v>
      </c>
    </row>
    <row r="1786" spans="1:6" x14ac:dyDescent="0.25">
      <c r="A1786">
        <v>1783</v>
      </c>
      <c r="B1786" t="s">
        <v>5937</v>
      </c>
      <c r="C1786" s="10">
        <v>4820.25</v>
      </c>
      <c r="D1786" s="10">
        <v>4820.25</v>
      </c>
      <c r="E1786" s="9" t="s">
        <v>217</v>
      </c>
      <c r="F1786" t="s">
        <v>5935</v>
      </c>
    </row>
    <row r="1787" spans="1:6" x14ac:dyDescent="0.25">
      <c r="A1787">
        <v>1784</v>
      </c>
      <c r="B1787" t="s">
        <v>5937</v>
      </c>
      <c r="C1787" s="10">
        <v>5398.68</v>
      </c>
      <c r="D1787" s="10">
        <v>5398.68</v>
      </c>
      <c r="E1787" s="9" t="s">
        <v>217</v>
      </c>
      <c r="F1787" t="s">
        <v>5935</v>
      </c>
    </row>
    <row r="1788" spans="1:6" x14ac:dyDescent="0.25">
      <c r="A1788">
        <v>1785</v>
      </c>
      <c r="B1788" t="s">
        <v>5937</v>
      </c>
      <c r="C1788" s="10">
        <v>4820.25</v>
      </c>
      <c r="D1788" s="10">
        <v>4820.25</v>
      </c>
      <c r="E1788" s="9" t="s">
        <v>217</v>
      </c>
      <c r="F1788" t="s">
        <v>5935</v>
      </c>
    </row>
    <row r="1789" spans="1:6" x14ac:dyDescent="0.25">
      <c r="A1789">
        <v>1786</v>
      </c>
      <c r="B1789" t="s">
        <v>5937</v>
      </c>
      <c r="C1789" s="10">
        <v>4820.25</v>
      </c>
      <c r="D1789" s="10">
        <v>4820.25</v>
      </c>
      <c r="E1789" s="9" t="s">
        <v>217</v>
      </c>
      <c r="F1789" t="s">
        <v>5935</v>
      </c>
    </row>
    <row r="1790" spans="1:6" x14ac:dyDescent="0.25">
      <c r="A1790">
        <v>1787</v>
      </c>
      <c r="B1790" t="s">
        <v>5937</v>
      </c>
      <c r="C1790" s="10">
        <v>4820.25</v>
      </c>
      <c r="D1790" s="10">
        <v>4820.25</v>
      </c>
      <c r="E1790" s="9" t="s">
        <v>217</v>
      </c>
      <c r="F1790" t="s">
        <v>5935</v>
      </c>
    </row>
    <row r="1791" spans="1:6" x14ac:dyDescent="0.25">
      <c r="A1791">
        <v>1788</v>
      </c>
      <c r="B1791" t="s">
        <v>5937</v>
      </c>
      <c r="C1791" s="10">
        <v>4820.25</v>
      </c>
      <c r="D1791" s="10">
        <v>4820.25</v>
      </c>
      <c r="E1791" s="9" t="s">
        <v>217</v>
      </c>
      <c r="F1791" t="s">
        <v>5935</v>
      </c>
    </row>
    <row r="1792" spans="1:6" x14ac:dyDescent="0.25">
      <c r="A1792">
        <v>1789</v>
      </c>
      <c r="B1792" t="s">
        <v>5937</v>
      </c>
      <c r="C1792" s="10">
        <v>4820.25</v>
      </c>
      <c r="D1792" s="10">
        <v>4820.25</v>
      </c>
      <c r="E1792" s="9" t="s">
        <v>217</v>
      </c>
      <c r="F1792" t="s">
        <v>5935</v>
      </c>
    </row>
    <row r="1793" spans="1:6" x14ac:dyDescent="0.25">
      <c r="A1793">
        <v>1790</v>
      </c>
      <c r="B1793" t="s">
        <v>5937</v>
      </c>
      <c r="C1793" s="10">
        <v>5398.68</v>
      </c>
      <c r="D1793" s="10">
        <v>5398.68</v>
      </c>
      <c r="E1793" s="9" t="s">
        <v>217</v>
      </c>
      <c r="F1793" t="s">
        <v>5935</v>
      </c>
    </row>
    <row r="1794" spans="1:6" x14ac:dyDescent="0.25">
      <c r="A1794">
        <v>1791</v>
      </c>
      <c r="B1794" t="s">
        <v>5937</v>
      </c>
      <c r="C1794" s="10">
        <v>5495.09</v>
      </c>
      <c r="D1794" s="10">
        <v>5495.09</v>
      </c>
      <c r="E1794" s="9" t="s">
        <v>217</v>
      </c>
      <c r="F1794" t="s">
        <v>5935</v>
      </c>
    </row>
    <row r="1795" spans="1:6" x14ac:dyDescent="0.25">
      <c r="A1795">
        <v>1792</v>
      </c>
      <c r="B1795" t="s">
        <v>5937</v>
      </c>
      <c r="C1795" s="10">
        <v>4820.25</v>
      </c>
      <c r="D1795" s="10">
        <v>4820.25</v>
      </c>
      <c r="E1795" s="9" t="s">
        <v>217</v>
      </c>
      <c r="F1795" t="s">
        <v>5935</v>
      </c>
    </row>
    <row r="1796" spans="1:6" x14ac:dyDescent="0.25">
      <c r="A1796">
        <v>1793</v>
      </c>
      <c r="B1796" t="s">
        <v>5937</v>
      </c>
      <c r="C1796" s="10">
        <v>4820.25</v>
      </c>
      <c r="D1796" s="10">
        <v>4820.25</v>
      </c>
      <c r="E1796" s="9" t="s">
        <v>217</v>
      </c>
      <c r="F1796" t="s">
        <v>5935</v>
      </c>
    </row>
    <row r="1797" spans="1:6" x14ac:dyDescent="0.25">
      <c r="A1797">
        <v>1794</v>
      </c>
      <c r="B1797" t="s">
        <v>5937</v>
      </c>
      <c r="C1797" s="10">
        <v>5591.49</v>
      </c>
      <c r="D1797" s="10">
        <v>5591.49</v>
      </c>
      <c r="E1797" s="9" t="s">
        <v>217</v>
      </c>
      <c r="F1797" t="s">
        <v>5935</v>
      </c>
    </row>
    <row r="1798" spans="1:6" x14ac:dyDescent="0.25">
      <c r="A1798">
        <v>1795</v>
      </c>
      <c r="B1798" t="s">
        <v>5937</v>
      </c>
      <c r="C1798" s="10">
        <v>30014.089999999997</v>
      </c>
      <c r="D1798" s="10">
        <v>30014.089999999997</v>
      </c>
      <c r="E1798" s="9" t="s">
        <v>217</v>
      </c>
      <c r="F1798" t="s">
        <v>5935</v>
      </c>
    </row>
    <row r="1799" spans="1:6" x14ac:dyDescent="0.25">
      <c r="A1799">
        <v>1796</v>
      </c>
      <c r="B1799" t="s">
        <v>5937</v>
      </c>
      <c r="C1799" s="10">
        <v>4820.25</v>
      </c>
      <c r="D1799" s="10">
        <v>4820.25</v>
      </c>
      <c r="E1799" s="9" t="s">
        <v>217</v>
      </c>
      <c r="F1799" t="s">
        <v>5935</v>
      </c>
    </row>
    <row r="1800" spans="1:6" x14ac:dyDescent="0.25">
      <c r="A1800">
        <v>1797</v>
      </c>
      <c r="B1800" t="s">
        <v>5937</v>
      </c>
      <c r="C1800" s="10">
        <v>4820.25</v>
      </c>
      <c r="D1800" s="10">
        <v>4820.25</v>
      </c>
      <c r="E1800" s="9" t="s">
        <v>217</v>
      </c>
      <c r="F1800" t="s">
        <v>5935</v>
      </c>
    </row>
    <row r="1801" spans="1:6" x14ac:dyDescent="0.25">
      <c r="A1801">
        <v>1798</v>
      </c>
      <c r="B1801" t="s">
        <v>5937</v>
      </c>
      <c r="C1801" s="10">
        <v>4820.25</v>
      </c>
      <c r="D1801" s="10">
        <v>4820.25</v>
      </c>
      <c r="E1801" s="9" t="s">
        <v>217</v>
      </c>
      <c r="F1801" t="s">
        <v>5935</v>
      </c>
    </row>
    <row r="1802" spans="1:6" x14ac:dyDescent="0.25">
      <c r="A1802">
        <v>1799</v>
      </c>
      <c r="B1802" t="s">
        <v>5937</v>
      </c>
      <c r="C1802" s="10">
        <v>5495.09</v>
      </c>
      <c r="D1802" s="10">
        <v>5495.09</v>
      </c>
      <c r="E1802" s="9" t="s">
        <v>217</v>
      </c>
      <c r="F1802" t="s">
        <v>5935</v>
      </c>
    </row>
    <row r="1803" spans="1:6" x14ac:dyDescent="0.25">
      <c r="A1803">
        <v>1800</v>
      </c>
      <c r="B1803" t="s">
        <v>5937</v>
      </c>
      <c r="C1803" s="10">
        <v>4820.25</v>
      </c>
      <c r="D1803" s="10">
        <v>4820.25</v>
      </c>
      <c r="E1803" s="9" t="s">
        <v>217</v>
      </c>
      <c r="F1803" t="s">
        <v>5935</v>
      </c>
    </row>
    <row r="1804" spans="1:6" x14ac:dyDescent="0.25">
      <c r="A1804">
        <v>1801</v>
      </c>
      <c r="B1804" t="s">
        <v>5937</v>
      </c>
      <c r="C1804" s="10">
        <v>4820.25</v>
      </c>
      <c r="D1804" s="10">
        <v>4820.25</v>
      </c>
      <c r="E1804" s="9" t="s">
        <v>217</v>
      </c>
      <c r="F1804" t="s">
        <v>5935</v>
      </c>
    </row>
    <row r="1805" spans="1:6" x14ac:dyDescent="0.25">
      <c r="A1805">
        <v>1802</v>
      </c>
      <c r="B1805" t="s">
        <v>5937</v>
      </c>
      <c r="C1805" s="10">
        <v>4820.25</v>
      </c>
      <c r="D1805" s="10">
        <v>4820.25</v>
      </c>
      <c r="E1805" s="9" t="s">
        <v>217</v>
      </c>
      <c r="F1805" t="s">
        <v>5935</v>
      </c>
    </row>
    <row r="1806" spans="1:6" x14ac:dyDescent="0.25">
      <c r="A1806">
        <v>1803</v>
      </c>
      <c r="B1806" t="s">
        <v>5937</v>
      </c>
      <c r="C1806" s="10">
        <v>4820.25</v>
      </c>
      <c r="D1806" s="10">
        <v>4820.25</v>
      </c>
      <c r="E1806" s="9" t="s">
        <v>217</v>
      </c>
      <c r="F1806" t="s">
        <v>5935</v>
      </c>
    </row>
    <row r="1807" spans="1:6" x14ac:dyDescent="0.25">
      <c r="A1807">
        <v>1804</v>
      </c>
      <c r="B1807" t="s">
        <v>5937</v>
      </c>
      <c r="C1807" s="10">
        <v>4820.25</v>
      </c>
      <c r="D1807" s="10">
        <v>4820.25</v>
      </c>
      <c r="E1807" s="9" t="s">
        <v>217</v>
      </c>
      <c r="F1807" t="s">
        <v>5935</v>
      </c>
    </row>
    <row r="1808" spans="1:6" x14ac:dyDescent="0.25">
      <c r="A1808">
        <v>1805</v>
      </c>
      <c r="B1808" t="s">
        <v>5937</v>
      </c>
      <c r="C1808" s="10">
        <v>4820.25</v>
      </c>
      <c r="D1808" s="10">
        <v>4820.25</v>
      </c>
      <c r="E1808" s="9" t="s">
        <v>217</v>
      </c>
      <c r="F1808" t="s">
        <v>5935</v>
      </c>
    </row>
    <row r="1809" spans="1:6" x14ac:dyDescent="0.25">
      <c r="A1809">
        <v>1806</v>
      </c>
      <c r="B1809" t="s">
        <v>5937</v>
      </c>
      <c r="C1809" s="10">
        <v>4820.25</v>
      </c>
      <c r="D1809" s="10">
        <v>4820.25</v>
      </c>
      <c r="E1809" s="9" t="s">
        <v>217</v>
      </c>
      <c r="F1809" t="s">
        <v>5935</v>
      </c>
    </row>
    <row r="1810" spans="1:6" x14ac:dyDescent="0.25">
      <c r="A1810">
        <v>1807</v>
      </c>
      <c r="B1810" t="s">
        <v>5937</v>
      </c>
      <c r="C1810" s="10">
        <v>4820.25</v>
      </c>
      <c r="D1810" s="10">
        <v>4820.25</v>
      </c>
      <c r="E1810" s="9" t="s">
        <v>217</v>
      </c>
      <c r="F1810" t="s">
        <v>5935</v>
      </c>
    </row>
    <row r="1811" spans="1:6" x14ac:dyDescent="0.25">
      <c r="A1811">
        <v>1808</v>
      </c>
      <c r="B1811" t="s">
        <v>5937</v>
      </c>
      <c r="C1811" s="10">
        <v>0</v>
      </c>
      <c r="D1811" s="10">
        <v>0</v>
      </c>
      <c r="E1811" s="9" t="s">
        <v>217</v>
      </c>
      <c r="F1811" t="s">
        <v>5935</v>
      </c>
    </row>
    <row r="1812" spans="1:6" x14ac:dyDescent="0.25">
      <c r="A1812">
        <v>1809</v>
      </c>
      <c r="B1812" t="s">
        <v>5937</v>
      </c>
      <c r="C1812" s="10">
        <v>4820.25</v>
      </c>
      <c r="D1812" s="10">
        <v>4820.25</v>
      </c>
      <c r="E1812" s="9" t="s">
        <v>217</v>
      </c>
      <c r="F1812" t="s">
        <v>5935</v>
      </c>
    </row>
    <row r="1813" spans="1:6" x14ac:dyDescent="0.25">
      <c r="A1813">
        <v>1810</v>
      </c>
      <c r="B1813" t="s">
        <v>5937</v>
      </c>
      <c r="C1813" s="10">
        <v>5687.9</v>
      </c>
      <c r="D1813" s="10">
        <v>5687.9</v>
      </c>
      <c r="E1813" s="9" t="s">
        <v>217</v>
      </c>
      <c r="F1813" t="s">
        <v>5935</v>
      </c>
    </row>
    <row r="1814" spans="1:6" x14ac:dyDescent="0.25">
      <c r="A1814">
        <v>1811</v>
      </c>
      <c r="B1814" t="s">
        <v>5937</v>
      </c>
      <c r="C1814" s="10">
        <v>3803.46</v>
      </c>
      <c r="D1814" s="10">
        <v>3803.46</v>
      </c>
      <c r="E1814" s="9" t="s">
        <v>217</v>
      </c>
      <c r="F1814" t="s">
        <v>5935</v>
      </c>
    </row>
    <row r="1815" spans="1:6" x14ac:dyDescent="0.25">
      <c r="A1815">
        <v>1812</v>
      </c>
      <c r="B1815" t="s">
        <v>5937</v>
      </c>
      <c r="C1815" s="10">
        <v>2996.67</v>
      </c>
      <c r="D1815" s="10">
        <v>2996.67</v>
      </c>
      <c r="E1815" s="9" t="s">
        <v>217</v>
      </c>
      <c r="F1815" t="s">
        <v>5935</v>
      </c>
    </row>
    <row r="1816" spans="1:6" x14ac:dyDescent="0.25">
      <c r="A1816">
        <v>1813</v>
      </c>
      <c r="B1816" t="s">
        <v>5937</v>
      </c>
      <c r="C1816" s="10">
        <v>3803.46</v>
      </c>
      <c r="D1816" s="10">
        <v>3803.46</v>
      </c>
      <c r="E1816" s="9" t="s">
        <v>217</v>
      </c>
      <c r="F1816" t="s">
        <v>5935</v>
      </c>
    </row>
    <row r="1817" spans="1:6" x14ac:dyDescent="0.25">
      <c r="A1817">
        <v>1814</v>
      </c>
      <c r="B1817" t="s">
        <v>5937</v>
      </c>
      <c r="C1817" s="10">
        <v>3515.32</v>
      </c>
      <c r="D1817" s="10">
        <v>3515.32</v>
      </c>
      <c r="E1817" s="9" t="s">
        <v>217</v>
      </c>
      <c r="F1817" t="s">
        <v>5935</v>
      </c>
    </row>
    <row r="1818" spans="1:6" x14ac:dyDescent="0.25">
      <c r="A1818">
        <v>1815</v>
      </c>
      <c r="B1818" t="s">
        <v>5937</v>
      </c>
      <c r="C1818" s="10">
        <v>3803.46</v>
      </c>
      <c r="D1818" s="10">
        <v>3803.46</v>
      </c>
      <c r="E1818" s="9" t="s">
        <v>217</v>
      </c>
      <c r="F1818" t="s">
        <v>5935</v>
      </c>
    </row>
    <row r="1819" spans="1:6" x14ac:dyDescent="0.25">
      <c r="A1819">
        <v>1816</v>
      </c>
      <c r="B1819" t="s">
        <v>5937</v>
      </c>
      <c r="C1819" s="10">
        <v>3803.46</v>
      </c>
      <c r="D1819" s="10">
        <v>3803.46</v>
      </c>
      <c r="E1819" s="9" t="s">
        <v>217</v>
      </c>
      <c r="F1819" t="s">
        <v>5935</v>
      </c>
    </row>
    <row r="1820" spans="1:6" x14ac:dyDescent="0.25">
      <c r="A1820">
        <v>1817</v>
      </c>
      <c r="B1820" t="s">
        <v>5937</v>
      </c>
      <c r="C1820" s="10">
        <v>2720.05</v>
      </c>
      <c r="D1820" s="10">
        <v>2720.05</v>
      </c>
      <c r="E1820" s="9" t="s">
        <v>217</v>
      </c>
      <c r="F1820" t="s">
        <v>5935</v>
      </c>
    </row>
    <row r="1821" spans="1:6" x14ac:dyDescent="0.25">
      <c r="A1821">
        <v>1818</v>
      </c>
      <c r="B1821" t="s">
        <v>5937</v>
      </c>
      <c r="C1821" s="10">
        <v>2720.05</v>
      </c>
      <c r="D1821" s="10">
        <v>2720.05</v>
      </c>
      <c r="E1821" s="9" t="s">
        <v>217</v>
      </c>
      <c r="F1821" t="s">
        <v>5935</v>
      </c>
    </row>
    <row r="1822" spans="1:6" x14ac:dyDescent="0.25">
      <c r="A1822">
        <v>1819</v>
      </c>
      <c r="B1822" t="s">
        <v>5937</v>
      </c>
      <c r="C1822" s="10">
        <v>3630.58</v>
      </c>
      <c r="D1822" s="10">
        <v>3630.58</v>
      </c>
      <c r="E1822" s="9" t="s">
        <v>217</v>
      </c>
      <c r="F1822" t="s">
        <v>5935</v>
      </c>
    </row>
    <row r="1823" spans="1:6" x14ac:dyDescent="0.25">
      <c r="A1823">
        <v>1820</v>
      </c>
      <c r="B1823" t="s">
        <v>5937</v>
      </c>
      <c r="C1823" s="10">
        <v>3284.81</v>
      </c>
      <c r="D1823" s="10">
        <v>3284.81</v>
      </c>
      <c r="E1823" s="9" t="s">
        <v>217</v>
      </c>
      <c r="F1823" t="s">
        <v>5935</v>
      </c>
    </row>
    <row r="1824" spans="1:6" x14ac:dyDescent="0.25">
      <c r="A1824">
        <v>1821</v>
      </c>
      <c r="B1824" t="s">
        <v>5937</v>
      </c>
      <c r="C1824" s="10">
        <v>3572.95</v>
      </c>
      <c r="D1824" s="10">
        <v>3572.95</v>
      </c>
      <c r="E1824" s="9" t="s">
        <v>217</v>
      </c>
      <c r="F1824" t="s">
        <v>5935</v>
      </c>
    </row>
    <row r="1825" spans="1:6" x14ac:dyDescent="0.25">
      <c r="A1825">
        <v>1822</v>
      </c>
      <c r="B1825" t="s">
        <v>5937</v>
      </c>
      <c r="C1825" s="10">
        <v>3227.18</v>
      </c>
      <c r="D1825" s="10">
        <v>3227.18</v>
      </c>
      <c r="E1825" s="9" t="s">
        <v>217</v>
      </c>
      <c r="F1825" t="s">
        <v>5935</v>
      </c>
    </row>
    <row r="1826" spans="1:6" x14ac:dyDescent="0.25">
      <c r="A1826">
        <v>1823</v>
      </c>
      <c r="B1826" t="s">
        <v>5937</v>
      </c>
      <c r="C1826" s="10">
        <v>0</v>
      </c>
      <c r="D1826" s="10">
        <v>0</v>
      </c>
      <c r="E1826" s="9" t="s">
        <v>217</v>
      </c>
      <c r="F1826" t="s">
        <v>5935</v>
      </c>
    </row>
    <row r="1827" spans="1:6" x14ac:dyDescent="0.25">
      <c r="A1827">
        <v>1824</v>
      </c>
      <c r="B1827" t="s">
        <v>5937</v>
      </c>
      <c r="C1827" s="10">
        <v>3572.95</v>
      </c>
      <c r="D1827" s="10">
        <v>3572.95</v>
      </c>
      <c r="E1827" s="9" t="s">
        <v>217</v>
      </c>
      <c r="F1827" t="s">
        <v>5935</v>
      </c>
    </row>
    <row r="1828" spans="1:6" x14ac:dyDescent="0.25">
      <c r="A1828">
        <v>1825</v>
      </c>
      <c r="B1828" t="s">
        <v>5937</v>
      </c>
      <c r="C1828" s="10">
        <v>2627.85</v>
      </c>
      <c r="D1828" s="10">
        <v>2627.85</v>
      </c>
      <c r="E1828" s="9" t="s">
        <v>217</v>
      </c>
      <c r="F1828" t="s">
        <v>5935</v>
      </c>
    </row>
    <row r="1829" spans="1:6" x14ac:dyDescent="0.25">
      <c r="A1829">
        <v>1826</v>
      </c>
      <c r="B1829" t="s">
        <v>5937</v>
      </c>
      <c r="C1829" s="10">
        <v>0</v>
      </c>
      <c r="D1829" s="10">
        <v>0</v>
      </c>
      <c r="E1829" s="9" t="s">
        <v>217</v>
      </c>
      <c r="F1829" t="s">
        <v>5935</v>
      </c>
    </row>
    <row r="1830" spans="1:6" x14ac:dyDescent="0.25">
      <c r="A1830">
        <v>1827</v>
      </c>
      <c r="B1830" t="s">
        <v>5937</v>
      </c>
      <c r="C1830" s="10">
        <v>3515.32</v>
      </c>
      <c r="D1830" s="10">
        <v>3515.32</v>
      </c>
      <c r="E1830" s="9" t="s">
        <v>217</v>
      </c>
      <c r="F1830" t="s">
        <v>5935</v>
      </c>
    </row>
    <row r="1831" spans="1:6" x14ac:dyDescent="0.25">
      <c r="A1831">
        <v>1828</v>
      </c>
      <c r="B1831" t="s">
        <v>5937</v>
      </c>
      <c r="C1831" s="10">
        <v>3515.32</v>
      </c>
      <c r="D1831" s="10">
        <v>3515.32</v>
      </c>
      <c r="E1831" s="9" t="s">
        <v>217</v>
      </c>
      <c r="F1831" t="s">
        <v>5935</v>
      </c>
    </row>
    <row r="1832" spans="1:6" x14ac:dyDescent="0.25">
      <c r="A1832">
        <v>1829</v>
      </c>
      <c r="B1832" t="s">
        <v>5937</v>
      </c>
      <c r="C1832" s="10">
        <v>3088.87</v>
      </c>
      <c r="D1832" s="10">
        <v>3088.87</v>
      </c>
      <c r="E1832" s="9" t="s">
        <v>217</v>
      </c>
      <c r="F1832" t="s">
        <v>5935</v>
      </c>
    </row>
    <row r="1833" spans="1:6" x14ac:dyDescent="0.25">
      <c r="A1833">
        <v>1830</v>
      </c>
      <c r="B1833" t="s">
        <v>5937</v>
      </c>
      <c r="C1833" s="10">
        <v>2950.57</v>
      </c>
      <c r="D1833" s="10">
        <v>2950.57</v>
      </c>
      <c r="E1833" s="9" t="s">
        <v>217</v>
      </c>
      <c r="F1833" t="s">
        <v>5935</v>
      </c>
    </row>
    <row r="1834" spans="1:6" x14ac:dyDescent="0.25">
      <c r="A1834">
        <v>1831</v>
      </c>
      <c r="B1834" t="s">
        <v>5937</v>
      </c>
      <c r="C1834" s="10">
        <v>2766.16</v>
      </c>
      <c r="D1834" s="10">
        <v>2766.16</v>
      </c>
      <c r="E1834" s="9" t="s">
        <v>217</v>
      </c>
      <c r="F1834" t="s">
        <v>5935</v>
      </c>
    </row>
    <row r="1835" spans="1:6" x14ac:dyDescent="0.25">
      <c r="A1835">
        <v>1832</v>
      </c>
      <c r="B1835" t="s">
        <v>5937</v>
      </c>
      <c r="C1835" s="10">
        <v>0</v>
      </c>
      <c r="D1835" s="10">
        <v>0</v>
      </c>
      <c r="E1835" s="9" t="s">
        <v>217</v>
      </c>
      <c r="F1835" t="s">
        <v>5935</v>
      </c>
    </row>
    <row r="1836" spans="1:6" x14ac:dyDescent="0.25">
      <c r="A1836">
        <v>1833</v>
      </c>
      <c r="B1836" t="s">
        <v>5937</v>
      </c>
      <c r="C1836" s="10">
        <v>3515.32</v>
      </c>
      <c r="D1836" s="10">
        <v>3515.32</v>
      </c>
      <c r="E1836" s="9" t="s">
        <v>217</v>
      </c>
      <c r="F1836" t="s">
        <v>5935</v>
      </c>
    </row>
    <row r="1837" spans="1:6" x14ac:dyDescent="0.25">
      <c r="A1837">
        <v>1834</v>
      </c>
      <c r="B1837" t="s">
        <v>5937</v>
      </c>
      <c r="C1837" s="10">
        <v>0</v>
      </c>
      <c r="D1837" s="10">
        <v>0</v>
      </c>
      <c r="E1837" s="9" t="s">
        <v>217</v>
      </c>
      <c r="F1837" t="s">
        <v>5935</v>
      </c>
    </row>
    <row r="1838" spans="1:6" x14ac:dyDescent="0.25">
      <c r="A1838">
        <v>1835</v>
      </c>
      <c r="B1838" t="s">
        <v>5937</v>
      </c>
      <c r="C1838" s="10">
        <v>0</v>
      </c>
      <c r="D1838" s="10">
        <v>0</v>
      </c>
      <c r="E1838" s="9" t="s">
        <v>217</v>
      </c>
      <c r="F1838" t="s">
        <v>5935</v>
      </c>
    </row>
    <row r="1839" spans="1:6" x14ac:dyDescent="0.25">
      <c r="A1839">
        <v>1836</v>
      </c>
      <c r="B1839" t="s">
        <v>5937</v>
      </c>
      <c r="C1839" s="10">
        <v>2950.57</v>
      </c>
      <c r="D1839" s="10">
        <v>2950.57</v>
      </c>
      <c r="E1839" s="9" t="s">
        <v>217</v>
      </c>
      <c r="F1839" t="s">
        <v>5935</v>
      </c>
    </row>
    <row r="1840" spans="1:6" x14ac:dyDescent="0.25">
      <c r="A1840">
        <v>1837</v>
      </c>
      <c r="B1840" t="s">
        <v>5937</v>
      </c>
      <c r="C1840" s="10">
        <v>2950.57</v>
      </c>
      <c r="D1840" s="10">
        <v>2950.57</v>
      </c>
      <c r="E1840" s="9" t="s">
        <v>217</v>
      </c>
      <c r="F1840" t="s">
        <v>5935</v>
      </c>
    </row>
    <row r="1841" spans="1:6" x14ac:dyDescent="0.25">
      <c r="A1841">
        <v>1838</v>
      </c>
      <c r="B1841" t="s">
        <v>5937</v>
      </c>
      <c r="C1841" s="10">
        <v>2673.95</v>
      </c>
      <c r="D1841" s="10">
        <v>2673.95</v>
      </c>
      <c r="E1841" s="9" t="s">
        <v>217</v>
      </c>
      <c r="F1841" t="s">
        <v>5935</v>
      </c>
    </row>
    <row r="1842" spans="1:6" x14ac:dyDescent="0.25">
      <c r="A1842">
        <v>1839</v>
      </c>
      <c r="B1842" t="s">
        <v>5937</v>
      </c>
      <c r="C1842" s="10">
        <v>2950.57</v>
      </c>
      <c r="D1842" s="10">
        <v>2950.57</v>
      </c>
      <c r="E1842" s="9" t="s">
        <v>217</v>
      </c>
      <c r="F1842" t="s">
        <v>5935</v>
      </c>
    </row>
    <row r="1843" spans="1:6" x14ac:dyDescent="0.25">
      <c r="A1843">
        <v>1840</v>
      </c>
      <c r="B1843" t="s">
        <v>5937</v>
      </c>
      <c r="C1843" s="10">
        <v>3515.32</v>
      </c>
      <c r="D1843" s="10">
        <v>3515.32</v>
      </c>
      <c r="E1843" s="9" t="s">
        <v>217</v>
      </c>
      <c r="F1843" t="s">
        <v>5935</v>
      </c>
    </row>
    <row r="1844" spans="1:6" x14ac:dyDescent="0.25">
      <c r="A1844">
        <v>1841</v>
      </c>
      <c r="B1844" t="s">
        <v>5937</v>
      </c>
      <c r="C1844" s="10">
        <v>2766.16</v>
      </c>
      <c r="D1844" s="10">
        <v>2766.16</v>
      </c>
      <c r="E1844" s="9" t="s">
        <v>217</v>
      </c>
      <c r="F1844" t="s">
        <v>5935</v>
      </c>
    </row>
    <row r="1845" spans="1:6" x14ac:dyDescent="0.25">
      <c r="A1845">
        <v>1842</v>
      </c>
      <c r="B1845" t="s">
        <v>5937</v>
      </c>
      <c r="C1845" s="10">
        <v>3994.1</v>
      </c>
      <c r="D1845" s="10">
        <v>3994.1</v>
      </c>
      <c r="E1845" s="9" t="s">
        <v>217</v>
      </c>
      <c r="F1845" t="s">
        <v>5935</v>
      </c>
    </row>
    <row r="1846" spans="1:6" x14ac:dyDescent="0.25">
      <c r="A1846">
        <v>1843</v>
      </c>
      <c r="B1846" t="s">
        <v>5937</v>
      </c>
      <c r="C1846" s="10">
        <v>3994.1</v>
      </c>
      <c r="D1846" s="10">
        <v>3994.1</v>
      </c>
      <c r="E1846" s="9" t="s">
        <v>217</v>
      </c>
      <c r="F1846" t="s">
        <v>5935</v>
      </c>
    </row>
    <row r="1847" spans="1:6" x14ac:dyDescent="0.25">
      <c r="A1847">
        <v>1844</v>
      </c>
      <c r="B1847" t="s">
        <v>5937</v>
      </c>
      <c r="C1847" s="10">
        <v>3994.1</v>
      </c>
      <c r="D1847" s="10">
        <v>3994.1</v>
      </c>
      <c r="E1847" s="9" t="s">
        <v>217</v>
      </c>
      <c r="F1847" t="s">
        <v>5935</v>
      </c>
    </row>
    <row r="1848" spans="1:6" x14ac:dyDescent="0.25">
      <c r="A1848">
        <v>1845</v>
      </c>
      <c r="B1848" t="s">
        <v>5937</v>
      </c>
      <c r="C1848" s="10">
        <v>2622.03</v>
      </c>
      <c r="D1848" s="10">
        <v>2622.03</v>
      </c>
      <c r="E1848" s="9" t="s">
        <v>217</v>
      </c>
      <c r="F1848" t="s">
        <v>5935</v>
      </c>
    </row>
    <row r="1849" spans="1:6" x14ac:dyDescent="0.25">
      <c r="A1849">
        <v>1846</v>
      </c>
      <c r="B1849" t="s">
        <v>5937</v>
      </c>
      <c r="C1849" s="10">
        <v>2852.04</v>
      </c>
      <c r="D1849" s="10">
        <v>2852.04</v>
      </c>
      <c r="E1849" s="9" t="s">
        <v>217</v>
      </c>
      <c r="F1849" t="s">
        <v>5935</v>
      </c>
    </row>
    <row r="1850" spans="1:6" x14ac:dyDescent="0.25">
      <c r="A1850">
        <v>1847</v>
      </c>
      <c r="B1850" t="s">
        <v>5937</v>
      </c>
      <c r="C1850" s="10">
        <v>0</v>
      </c>
      <c r="D1850" s="10">
        <v>0</v>
      </c>
      <c r="E1850" s="9" t="s">
        <v>217</v>
      </c>
      <c r="F1850" t="s">
        <v>5935</v>
      </c>
    </row>
    <row r="1851" spans="1:6" x14ac:dyDescent="0.25">
      <c r="A1851">
        <v>1848</v>
      </c>
      <c r="B1851" t="s">
        <v>5937</v>
      </c>
      <c r="C1851" s="10">
        <v>2714.03</v>
      </c>
      <c r="D1851" s="10">
        <v>2714.03</v>
      </c>
      <c r="E1851" s="9" t="s">
        <v>217</v>
      </c>
      <c r="F1851" t="s">
        <v>5935</v>
      </c>
    </row>
    <row r="1852" spans="1:6" x14ac:dyDescent="0.25">
      <c r="A1852">
        <v>1849</v>
      </c>
      <c r="B1852" t="s">
        <v>5937</v>
      </c>
      <c r="C1852" s="10">
        <v>2714.03</v>
      </c>
      <c r="D1852" s="10">
        <v>2714.03</v>
      </c>
      <c r="E1852" s="9" t="s">
        <v>217</v>
      </c>
      <c r="F1852" t="s">
        <v>5935</v>
      </c>
    </row>
    <row r="1853" spans="1:6" x14ac:dyDescent="0.25">
      <c r="A1853">
        <v>1850</v>
      </c>
      <c r="B1853" t="s">
        <v>5937</v>
      </c>
      <c r="C1853" s="10">
        <v>2760.04</v>
      </c>
      <c r="D1853" s="10">
        <v>2760.04</v>
      </c>
      <c r="E1853" s="9" t="s">
        <v>217</v>
      </c>
      <c r="F1853" t="s">
        <v>5935</v>
      </c>
    </row>
    <row r="1854" spans="1:6" x14ac:dyDescent="0.25">
      <c r="A1854">
        <v>1851</v>
      </c>
      <c r="B1854" t="s">
        <v>5937</v>
      </c>
      <c r="C1854" s="10">
        <v>2576.0300000000002</v>
      </c>
      <c r="D1854" s="10">
        <v>2576.0300000000002</v>
      </c>
      <c r="E1854" s="9" t="s">
        <v>217</v>
      </c>
      <c r="F1854" t="s">
        <v>5935</v>
      </c>
    </row>
    <row r="1855" spans="1:6" x14ac:dyDescent="0.25">
      <c r="A1855">
        <v>1852</v>
      </c>
      <c r="B1855" t="s">
        <v>5937</v>
      </c>
      <c r="C1855" s="10">
        <v>2668.03</v>
      </c>
      <c r="D1855" s="10">
        <v>2668.03</v>
      </c>
      <c r="E1855" s="9" t="s">
        <v>217</v>
      </c>
      <c r="F1855" t="s">
        <v>5935</v>
      </c>
    </row>
    <row r="1856" spans="1:6" x14ac:dyDescent="0.25">
      <c r="A1856">
        <v>1853</v>
      </c>
      <c r="B1856" t="s">
        <v>5937</v>
      </c>
      <c r="C1856" s="10">
        <v>2714.03</v>
      </c>
      <c r="D1856" s="10">
        <v>2714.03</v>
      </c>
      <c r="E1856" s="9" t="s">
        <v>217</v>
      </c>
      <c r="F1856" t="s">
        <v>5935</v>
      </c>
    </row>
    <row r="1857" spans="1:6" x14ac:dyDescent="0.25">
      <c r="A1857">
        <v>1854</v>
      </c>
      <c r="B1857" t="s">
        <v>5937</v>
      </c>
      <c r="C1857" s="10">
        <v>4240.04</v>
      </c>
      <c r="D1857" s="10">
        <v>4240.04</v>
      </c>
      <c r="E1857" s="9" t="s">
        <v>217</v>
      </c>
      <c r="F1857" t="s">
        <v>5935</v>
      </c>
    </row>
    <row r="1858" spans="1:6" x14ac:dyDescent="0.25">
      <c r="A1858">
        <v>1855</v>
      </c>
      <c r="B1858" t="s">
        <v>5937</v>
      </c>
      <c r="C1858" s="10">
        <v>0</v>
      </c>
      <c r="D1858" s="10">
        <v>0</v>
      </c>
      <c r="E1858" s="9" t="s">
        <v>217</v>
      </c>
      <c r="F1858" t="s">
        <v>5935</v>
      </c>
    </row>
    <row r="1859" spans="1:6" x14ac:dyDescent="0.25">
      <c r="A1859">
        <v>1856</v>
      </c>
      <c r="B1859" t="s">
        <v>5937</v>
      </c>
      <c r="C1859" s="10">
        <v>4885.9799999999996</v>
      </c>
      <c r="D1859" s="10">
        <v>4885.9799999999996</v>
      </c>
      <c r="E1859" s="9" t="s">
        <v>217</v>
      </c>
      <c r="F1859" t="s">
        <v>5935</v>
      </c>
    </row>
    <row r="1860" spans="1:6" x14ac:dyDescent="0.25">
      <c r="A1860">
        <v>1857</v>
      </c>
      <c r="B1860" t="s">
        <v>5937</v>
      </c>
      <c r="C1860" s="10">
        <v>4173.79</v>
      </c>
      <c r="D1860" s="10">
        <v>4173.79</v>
      </c>
      <c r="E1860" s="9" t="s">
        <v>217</v>
      </c>
      <c r="F1860" t="s">
        <v>5935</v>
      </c>
    </row>
    <row r="1861" spans="1:6" x14ac:dyDescent="0.25">
      <c r="A1861">
        <v>1858</v>
      </c>
      <c r="B1861" t="s">
        <v>5937</v>
      </c>
      <c r="C1861" s="10">
        <v>5134.42</v>
      </c>
      <c r="D1861" s="10">
        <v>5134.42</v>
      </c>
      <c r="E1861" s="9" t="s">
        <v>217</v>
      </c>
      <c r="F1861" t="s">
        <v>5935</v>
      </c>
    </row>
    <row r="1862" spans="1:6" x14ac:dyDescent="0.25">
      <c r="A1862">
        <v>1859</v>
      </c>
      <c r="B1862" t="s">
        <v>5937</v>
      </c>
      <c r="C1862" s="10">
        <v>4803.17</v>
      </c>
      <c r="D1862" s="10">
        <v>4803.17</v>
      </c>
      <c r="E1862" s="9" t="s">
        <v>217</v>
      </c>
      <c r="F1862" t="s">
        <v>5935</v>
      </c>
    </row>
    <row r="1863" spans="1:6" x14ac:dyDescent="0.25">
      <c r="A1863">
        <v>1860</v>
      </c>
      <c r="B1863" t="s">
        <v>5937</v>
      </c>
      <c r="C1863" s="10">
        <v>0</v>
      </c>
      <c r="D1863" s="10">
        <v>0</v>
      </c>
      <c r="E1863" s="9" t="s">
        <v>217</v>
      </c>
      <c r="F1863" t="s">
        <v>5935</v>
      </c>
    </row>
    <row r="1864" spans="1:6" x14ac:dyDescent="0.25">
      <c r="A1864">
        <v>1861</v>
      </c>
      <c r="B1864" t="s">
        <v>5937</v>
      </c>
      <c r="C1864" s="10">
        <v>3975.04</v>
      </c>
      <c r="D1864" s="10">
        <v>3975.04</v>
      </c>
      <c r="E1864" s="9" t="s">
        <v>217</v>
      </c>
      <c r="F1864" t="s">
        <v>5935</v>
      </c>
    </row>
    <row r="1865" spans="1:6" x14ac:dyDescent="0.25">
      <c r="A1865">
        <v>1862</v>
      </c>
      <c r="B1865" t="s">
        <v>5937</v>
      </c>
      <c r="C1865" s="10">
        <v>3908.78</v>
      </c>
      <c r="D1865" s="10">
        <v>3908.78</v>
      </c>
      <c r="E1865" s="9" t="s">
        <v>217</v>
      </c>
      <c r="F1865" t="s">
        <v>5935</v>
      </c>
    </row>
    <row r="1866" spans="1:6" x14ac:dyDescent="0.25">
      <c r="A1866">
        <v>1863</v>
      </c>
      <c r="B1866" t="s">
        <v>5937</v>
      </c>
      <c r="C1866" s="10">
        <v>0</v>
      </c>
      <c r="D1866" s="10">
        <v>0</v>
      </c>
      <c r="E1866" s="9" t="s">
        <v>217</v>
      </c>
      <c r="F1866" t="s">
        <v>5935</v>
      </c>
    </row>
    <row r="1867" spans="1:6" x14ac:dyDescent="0.25">
      <c r="A1867">
        <v>1864</v>
      </c>
      <c r="B1867" t="s">
        <v>5937</v>
      </c>
      <c r="C1867" s="10">
        <v>17556.39</v>
      </c>
      <c r="D1867" s="10">
        <v>17556.39</v>
      </c>
      <c r="E1867" s="9" t="s">
        <v>217</v>
      </c>
      <c r="F1867" t="s">
        <v>5935</v>
      </c>
    </row>
    <row r="1868" spans="1:6" x14ac:dyDescent="0.25">
      <c r="A1868">
        <v>1865</v>
      </c>
      <c r="B1868" t="s">
        <v>5937</v>
      </c>
      <c r="C1868" s="10">
        <v>17490.14</v>
      </c>
      <c r="D1868" s="10">
        <v>17490.14</v>
      </c>
      <c r="E1868" s="9" t="s">
        <v>217</v>
      </c>
      <c r="F1868" t="s">
        <v>5935</v>
      </c>
    </row>
    <row r="1869" spans="1:6" x14ac:dyDescent="0.25">
      <c r="A1869">
        <v>1866</v>
      </c>
      <c r="B1869" t="s">
        <v>5937</v>
      </c>
      <c r="C1869" s="10">
        <v>3842.53</v>
      </c>
      <c r="D1869" s="10">
        <v>3842.53</v>
      </c>
      <c r="E1869" s="9" t="s">
        <v>217</v>
      </c>
      <c r="F1869" t="s">
        <v>5935</v>
      </c>
    </row>
    <row r="1870" spans="1:6" x14ac:dyDescent="0.25">
      <c r="A1870">
        <v>1867</v>
      </c>
      <c r="B1870" t="s">
        <v>5937</v>
      </c>
      <c r="C1870" s="10">
        <v>0</v>
      </c>
      <c r="D1870" s="10">
        <v>0</v>
      </c>
      <c r="E1870" s="9" t="s">
        <v>217</v>
      </c>
      <c r="F1870" t="s">
        <v>5935</v>
      </c>
    </row>
    <row r="1871" spans="1:6" x14ac:dyDescent="0.25">
      <c r="A1871">
        <v>1868</v>
      </c>
      <c r="B1871" t="s">
        <v>5937</v>
      </c>
      <c r="C1871" s="10">
        <v>0</v>
      </c>
      <c r="D1871" s="10">
        <v>0</v>
      </c>
      <c r="E1871" s="9" t="s">
        <v>217</v>
      </c>
      <c r="F1871" t="s">
        <v>5935</v>
      </c>
    </row>
    <row r="1872" spans="1:6" x14ac:dyDescent="0.25">
      <c r="A1872">
        <v>1869</v>
      </c>
      <c r="B1872" t="s">
        <v>5937</v>
      </c>
      <c r="C1872" s="10">
        <v>3776.28</v>
      </c>
      <c r="D1872" s="10">
        <v>3776.28</v>
      </c>
      <c r="E1872" s="9" t="s">
        <v>217</v>
      </c>
      <c r="F1872" t="s">
        <v>5935</v>
      </c>
    </row>
    <row r="1873" spans="1:6" x14ac:dyDescent="0.25">
      <c r="A1873">
        <v>1870</v>
      </c>
      <c r="B1873" t="s">
        <v>5937</v>
      </c>
      <c r="C1873" s="10">
        <v>0</v>
      </c>
      <c r="D1873" s="10">
        <v>0</v>
      </c>
      <c r="E1873" s="9" t="s">
        <v>217</v>
      </c>
      <c r="F1873" t="s">
        <v>5935</v>
      </c>
    </row>
    <row r="1874" spans="1:6" x14ac:dyDescent="0.25">
      <c r="A1874">
        <v>1871</v>
      </c>
      <c r="B1874" t="s">
        <v>5937</v>
      </c>
      <c r="C1874" s="10">
        <v>4240.04</v>
      </c>
      <c r="D1874" s="10">
        <v>4240.04</v>
      </c>
      <c r="E1874" s="9" t="s">
        <v>217</v>
      </c>
      <c r="F1874" t="s">
        <v>5935</v>
      </c>
    </row>
    <row r="1875" spans="1:6" x14ac:dyDescent="0.25">
      <c r="A1875">
        <v>1872</v>
      </c>
      <c r="B1875" t="s">
        <v>5937</v>
      </c>
      <c r="C1875" s="10">
        <v>3312.53</v>
      </c>
      <c r="D1875" s="10">
        <v>3312.53</v>
      </c>
      <c r="E1875" s="9" t="s">
        <v>217</v>
      </c>
      <c r="F1875" t="s">
        <v>5935</v>
      </c>
    </row>
    <row r="1876" spans="1:6" x14ac:dyDescent="0.25">
      <c r="A1876">
        <v>1873</v>
      </c>
      <c r="B1876" t="s">
        <v>5937</v>
      </c>
      <c r="C1876" s="10">
        <v>4438.79</v>
      </c>
      <c r="D1876" s="10">
        <v>4438.79</v>
      </c>
      <c r="E1876" s="9" t="s">
        <v>217</v>
      </c>
      <c r="F1876" t="s">
        <v>5935</v>
      </c>
    </row>
    <row r="1877" spans="1:6" x14ac:dyDescent="0.25">
      <c r="A1877">
        <v>1874</v>
      </c>
      <c r="B1877" t="s">
        <v>5937</v>
      </c>
      <c r="C1877" s="10">
        <v>5300.05</v>
      </c>
      <c r="D1877" s="10">
        <v>5300.05</v>
      </c>
      <c r="E1877" s="9" t="s">
        <v>217</v>
      </c>
      <c r="F1877" t="s">
        <v>5935</v>
      </c>
    </row>
    <row r="1878" spans="1:6" x14ac:dyDescent="0.25">
      <c r="A1878">
        <v>1875</v>
      </c>
      <c r="B1878" t="s">
        <v>5937</v>
      </c>
      <c r="C1878" s="10">
        <v>3710.03</v>
      </c>
      <c r="D1878" s="10">
        <v>3710.03</v>
      </c>
      <c r="E1878" s="9" t="s">
        <v>217</v>
      </c>
      <c r="F1878" t="s">
        <v>5935</v>
      </c>
    </row>
    <row r="1879" spans="1:6" x14ac:dyDescent="0.25">
      <c r="A1879">
        <v>1876</v>
      </c>
      <c r="B1879" t="s">
        <v>5937</v>
      </c>
      <c r="C1879" s="10">
        <v>3975.04</v>
      </c>
      <c r="D1879" s="10">
        <v>3975.04</v>
      </c>
      <c r="E1879" s="9" t="s">
        <v>217</v>
      </c>
      <c r="F1879" t="s">
        <v>5935</v>
      </c>
    </row>
    <row r="1880" spans="1:6" x14ac:dyDescent="0.25">
      <c r="A1880">
        <v>1877</v>
      </c>
      <c r="B1880" t="s">
        <v>5937</v>
      </c>
      <c r="C1880" s="10">
        <v>4885.9799999999996</v>
      </c>
      <c r="D1880" s="10">
        <v>4885.9799999999996</v>
      </c>
      <c r="E1880" s="9" t="s">
        <v>217</v>
      </c>
      <c r="F1880" t="s">
        <v>5935</v>
      </c>
    </row>
    <row r="1881" spans="1:6" x14ac:dyDescent="0.25">
      <c r="A1881">
        <v>1878</v>
      </c>
      <c r="B1881" t="s">
        <v>5937</v>
      </c>
      <c r="C1881" s="10">
        <v>3842.53</v>
      </c>
      <c r="D1881" s="10">
        <v>3842.53</v>
      </c>
      <c r="E1881" s="9" t="s">
        <v>217</v>
      </c>
      <c r="F1881" t="s">
        <v>5935</v>
      </c>
    </row>
    <row r="1882" spans="1:6" x14ac:dyDescent="0.25">
      <c r="A1882">
        <v>1879</v>
      </c>
      <c r="B1882" t="s">
        <v>5937</v>
      </c>
      <c r="C1882" s="10">
        <v>17556.39</v>
      </c>
      <c r="D1882" s="10">
        <v>17556.39</v>
      </c>
      <c r="E1882" s="9" t="s">
        <v>217</v>
      </c>
      <c r="F1882" t="s">
        <v>5935</v>
      </c>
    </row>
    <row r="1883" spans="1:6" x14ac:dyDescent="0.25">
      <c r="A1883">
        <v>1880</v>
      </c>
      <c r="B1883" t="s">
        <v>5937</v>
      </c>
      <c r="C1883" s="10">
        <v>3975.04</v>
      </c>
      <c r="D1883" s="10">
        <v>3975.04</v>
      </c>
      <c r="E1883" s="9" t="s">
        <v>217</v>
      </c>
      <c r="F1883" t="s">
        <v>5935</v>
      </c>
    </row>
    <row r="1884" spans="1:6" x14ac:dyDescent="0.25">
      <c r="A1884">
        <v>1881</v>
      </c>
      <c r="B1884" t="s">
        <v>5937</v>
      </c>
      <c r="C1884" s="10">
        <v>5051.6099999999997</v>
      </c>
      <c r="D1884" s="10">
        <v>5051.6099999999997</v>
      </c>
      <c r="E1884" s="9" t="s">
        <v>217</v>
      </c>
      <c r="F1884" t="s">
        <v>5935</v>
      </c>
    </row>
    <row r="1885" spans="1:6" x14ac:dyDescent="0.25">
      <c r="A1885">
        <v>1882</v>
      </c>
      <c r="B1885" t="s">
        <v>5937</v>
      </c>
      <c r="C1885" s="10">
        <v>0</v>
      </c>
      <c r="D1885" s="10">
        <v>0</v>
      </c>
      <c r="E1885" s="9" t="s">
        <v>217</v>
      </c>
      <c r="F1885" t="s">
        <v>5935</v>
      </c>
    </row>
    <row r="1886" spans="1:6" x14ac:dyDescent="0.25">
      <c r="A1886">
        <v>1883</v>
      </c>
      <c r="B1886" t="s">
        <v>5937</v>
      </c>
      <c r="C1886" s="10">
        <v>5465.67</v>
      </c>
      <c r="D1886" s="10">
        <v>5465.67</v>
      </c>
      <c r="E1886" s="9" t="s">
        <v>217</v>
      </c>
      <c r="F1886" t="s">
        <v>5935</v>
      </c>
    </row>
    <row r="1887" spans="1:6" x14ac:dyDescent="0.25">
      <c r="A1887">
        <v>1884</v>
      </c>
      <c r="B1887" t="s">
        <v>5937</v>
      </c>
      <c r="C1887" s="10">
        <v>4505.04</v>
      </c>
      <c r="D1887" s="10">
        <v>4505.04</v>
      </c>
      <c r="E1887" s="9" t="s">
        <v>217</v>
      </c>
      <c r="F1887" t="s">
        <v>5935</v>
      </c>
    </row>
    <row r="1888" spans="1:6" x14ac:dyDescent="0.25">
      <c r="A1888">
        <v>1885</v>
      </c>
      <c r="B1888" t="s">
        <v>5937</v>
      </c>
      <c r="C1888" s="10">
        <v>4372.54</v>
      </c>
      <c r="D1888" s="10">
        <v>4372.54</v>
      </c>
      <c r="E1888" s="9" t="s">
        <v>217</v>
      </c>
      <c r="F1888" t="s">
        <v>5935</v>
      </c>
    </row>
    <row r="1889" spans="1:6" x14ac:dyDescent="0.25">
      <c r="A1889">
        <v>1886</v>
      </c>
      <c r="B1889" t="s">
        <v>5937</v>
      </c>
      <c r="C1889" s="10">
        <v>3975.04</v>
      </c>
      <c r="D1889" s="10">
        <v>3975.04</v>
      </c>
      <c r="E1889" s="9" t="s">
        <v>217</v>
      </c>
      <c r="F1889" t="s">
        <v>5935</v>
      </c>
    </row>
    <row r="1890" spans="1:6" x14ac:dyDescent="0.25">
      <c r="A1890">
        <v>1887</v>
      </c>
      <c r="B1890" t="s">
        <v>5937</v>
      </c>
      <c r="C1890" s="10">
        <v>4885.9799999999996</v>
      </c>
      <c r="D1890" s="10">
        <v>4885.9799999999996</v>
      </c>
      <c r="E1890" s="9" t="s">
        <v>217</v>
      </c>
      <c r="F1890" t="s">
        <v>5935</v>
      </c>
    </row>
    <row r="1891" spans="1:6" x14ac:dyDescent="0.25">
      <c r="A1891">
        <v>1888</v>
      </c>
      <c r="B1891" t="s">
        <v>5937</v>
      </c>
      <c r="C1891" s="10">
        <v>4803.17</v>
      </c>
      <c r="D1891" s="10">
        <v>4803.17</v>
      </c>
      <c r="E1891" s="9" t="s">
        <v>217</v>
      </c>
      <c r="F1891" t="s">
        <v>5935</v>
      </c>
    </row>
    <row r="1892" spans="1:6" x14ac:dyDescent="0.25">
      <c r="A1892">
        <v>1889</v>
      </c>
      <c r="B1892" t="s">
        <v>5937</v>
      </c>
      <c r="C1892" s="10">
        <v>5051.6099999999997</v>
      </c>
      <c r="D1892" s="10">
        <v>5051.6099999999997</v>
      </c>
      <c r="E1892" s="9" t="s">
        <v>217</v>
      </c>
      <c r="F1892" t="s">
        <v>5935</v>
      </c>
    </row>
    <row r="1893" spans="1:6" x14ac:dyDescent="0.25">
      <c r="A1893">
        <v>1890</v>
      </c>
      <c r="B1893" t="s">
        <v>5937</v>
      </c>
      <c r="C1893" s="10">
        <v>4505.04</v>
      </c>
      <c r="D1893" s="10">
        <v>4505.04</v>
      </c>
      <c r="E1893" s="9" t="s">
        <v>217</v>
      </c>
      <c r="F1893" t="s">
        <v>5935</v>
      </c>
    </row>
    <row r="1894" spans="1:6" x14ac:dyDescent="0.25">
      <c r="A1894">
        <v>1891</v>
      </c>
      <c r="B1894" t="s">
        <v>5937</v>
      </c>
      <c r="C1894" s="10">
        <v>3312.53</v>
      </c>
      <c r="D1894" s="10">
        <v>3312.53</v>
      </c>
      <c r="E1894" s="9" t="s">
        <v>217</v>
      </c>
      <c r="F1894" t="s">
        <v>5935</v>
      </c>
    </row>
    <row r="1895" spans="1:6" x14ac:dyDescent="0.25">
      <c r="A1895">
        <v>1892</v>
      </c>
      <c r="B1895" t="s">
        <v>5937</v>
      </c>
      <c r="C1895" s="10">
        <v>4427.8999999999996</v>
      </c>
      <c r="D1895" s="10">
        <v>4427.8999999999996</v>
      </c>
      <c r="E1895" s="9" t="s">
        <v>217</v>
      </c>
      <c r="F1895" t="s">
        <v>5935</v>
      </c>
    </row>
    <row r="1896" spans="1:6" x14ac:dyDescent="0.25">
      <c r="A1896">
        <v>1893</v>
      </c>
      <c r="B1896" t="s">
        <v>5937</v>
      </c>
      <c r="C1896" s="10">
        <v>0</v>
      </c>
      <c r="D1896" s="10">
        <v>0</v>
      </c>
      <c r="E1896" s="9" t="s">
        <v>217</v>
      </c>
      <c r="F1896" t="s">
        <v>5935</v>
      </c>
    </row>
    <row r="1897" spans="1:6" x14ac:dyDescent="0.25">
      <c r="A1897">
        <v>1894</v>
      </c>
      <c r="B1897" t="s">
        <v>5937</v>
      </c>
      <c r="C1897" s="10">
        <v>4497.09</v>
      </c>
      <c r="D1897" s="10">
        <v>4497.09</v>
      </c>
      <c r="E1897" s="9" t="s">
        <v>217</v>
      </c>
      <c r="F1897" t="s">
        <v>5935</v>
      </c>
    </row>
    <row r="1898" spans="1:6" x14ac:dyDescent="0.25">
      <c r="A1898">
        <v>1895</v>
      </c>
      <c r="B1898" t="s">
        <v>5937</v>
      </c>
      <c r="C1898" s="10">
        <v>4358.72</v>
      </c>
      <c r="D1898" s="10">
        <v>4358.72</v>
      </c>
      <c r="E1898" s="9" t="s">
        <v>217</v>
      </c>
      <c r="F1898" t="s">
        <v>5935</v>
      </c>
    </row>
    <row r="1899" spans="1:6" x14ac:dyDescent="0.25">
      <c r="A1899">
        <v>1896</v>
      </c>
      <c r="B1899" t="s">
        <v>5937</v>
      </c>
      <c r="C1899" s="10">
        <v>4704.6499999999996</v>
      </c>
      <c r="D1899" s="10">
        <v>4704.6499999999996</v>
      </c>
      <c r="E1899" s="9" t="s">
        <v>217</v>
      </c>
      <c r="F1899" t="s">
        <v>5935</v>
      </c>
    </row>
    <row r="1900" spans="1:6" x14ac:dyDescent="0.25">
      <c r="A1900">
        <v>1897</v>
      </c>
      <c r="B1900" t="s">
        <v>5937</v>
      </c>
      <c r="C1900" s="10">
        <v>5275.43</v>
      </c>
      <c r="D1900" s="10">
        <v>5275.43</v>
      </c>
      <c r="E1900" s="9" t="s">
        <v>217</v>
      </c>
      <c r="F1900" t="s">
        <v>5935</v>
      </c>
    </row>
    <row r="1901" spans="1:6" x14ac:dyDescent="0.25">
      <c r="A1901">
        <v>1898</v>
      </c>
      <c r="B1901" t="s">
        <v>5937</v>
      </c>
      <c r="C1901" s="10">
        <v>0</v>
      </c>
      <c r="D1901" s="10">
        <v>0</v>
      </c>
      <c r="E1901" s="9" t="s">
        <v>217</v>
      </c>
      <c r="F1901" t="s">
        <v>5935</v>
      </c>
    </row>
    <row r="1902" spans="1:6" x14ac:dyDescent="0.25">
      <c r="A1902">
        <v>1899</v>
      </c>
      <c r="B1902" t="s">
        <v>5937</v>
      </c>
      <c r="C1902" s="10">
        <v>5982.32</v>
      </c>
      <c r="D1902" s="10">
        <v>5982.32</v>
      </c>
      <c r="E1902" s="9" t="s">
        <v>217</v>
      </c>
      <c r="F1902" t="s">
        <v>5935</v>
      </c>
    </row>
    <row r="1903" spans="1:6" x14ac:dyDescent="0.25">
      <c r="A1903">
        <v>1900</v>
      </c>
      <c r="B1903" t="s">
        <v>5937</v>
      </c>
      <c r="C1903" s="10">
        <v>4785.8599999999997</v>
      </c>
      <c r="D1903" s="10">
        <v>4785.8599999999997</v>
      </c>
      <c r="E1903" s="9" t="s">
        <v>217</v>
      </c>
      <c r="F1903" t="s">
        <v>5935</v>
      </c>
    </row>
    <row r="1904" spans="1:6" x14ac:dyDescent="0.25">
      <c r="A1904">
        <v>1901</v>
      </c>
      <c r="B1904" t="s">
        <v>5937</v>
      </c>
      <c r="C1904" s="10">
        <v>0</v>
      </c>
      <c r="D1904" s="10">
        <v>0</v>
      </c>
      <c r="E1904" s="9" t="s">
        <v>217</v>
      </c>
      <c r="F1904" t="s">
        <v>5935</v>
      </c>
    </row>
    <row r="1905" spans="1:6" x14ac:dyDescent="0.25">
      <c r="A1905">
        <v>1902</v>
      </c>
      <c r="B1905" t="s">
        <v>5937</v>
      </c>
      <c r="C1905" s="10">
        <v>5792.41</v>
      </c>
      <c r="D1905" s="10">
        <v>5792.41</v>
      </c>
      <c r="E1905" s="9" t="s">
        <v>217</v>
      </c>
      <c r="F1905" t="s">
        <v>5935</v>
      </c>
    </row>
    <row r="1906" spans="1:6" x14ac:dyDescent="0.25">
      <c r="A1906">
        <v>1903</v>
      </c>
      <c r="B1906" t="s">
        <v>5937</v>
      </c>
      <c r="C1906" s="10">
        <v>6267.2</v>
      </c>
      <c r="D1906" s="10">
        <v>6267.2</v>
      </c>
      <c r="E1906" s="9" t="s">
        <v>217</v>
      </c>
      <c r="F1906" t="s">
        <v>5935</v>
      </c>
    </row>
    <row r="1907" spans="1:6" x14ac:dyDescent="0.25">
      <c r="A1907">
        <v>1904</v>
      </c>
      <c r="B1907" t="s">
        <v>5937</v>
      </c>
      <c r="C1907" s="10">
        <v>0</v>
      </c>
      <c r="D1907" s="10">
        <v>0</v>
      </c>
      <c r="E1907" s="9" t="s">
        <v>217</v>
      </c>
      <c r="F1907" t="s">
        <v>5935</v>
      </c>
    </row>
    <row r="1908" spans="1:6" x14ac:dyDescent="0.25">
      <c r="A1908">
        <v>1905</v>
      </c>
      <c r="B1908" t="s">
        <v>5937</v>
      </c>
      <c r="C1908" s="10">
        <v>4785.8599999999997</v>
      </c>
      <c r="D1908" s="10">
        <v>4785.8599999999997</v>
      </c>
      <c r="E1908" s="9" t="s">
        <v>217</v>
      </c>
      <c r="F1908" t="s">
        <v>5935</v>
      </c>
    </row>
    <row r="1909" spans="1:6" x14ac:dyDescent="0.25">
      <c r="A1909">
        <v>1906</v>
      </c>
      <c r="B1909" t="s">
        <v>5937</v>
      </c>
      <c r="C1909" s="10">
        <v>4785.8599999999997</v>
      </c>
      <c r="D1909" s="10">
        <v>4785.8599999999997</v>
      </c>
      <c r="E1909" s="9" t="s">
        <v>217</v>
      </c>
      <c r="F1909" t="s">
        <v>5935</v>
      </c>
    </row>
    <row r="1910" spans="1:6" x14ac:dyDescent="0.25">
      <c r="A1910">
        <v>1907</v>
      </c>
      <c r="B1910" t="s">
        <v>5937</v>
      </c>
      <c r="C1910" s="10">
        <v>4785.8599999999997</v>
      </c>
      <c r="D1910" s="10">
        <v>4785.8599999999997</v>
      </c>
      <c r="E1910" s="9" t="s">
        <v>217</v>
      </c>
      <c r="F1910" t="s">
        <v>5935</v>
      </c>
    </row>
    <row r="1911" spans="1:6" x14ac:dyDescent="0.25">
      <c r="A1911">
        <v>1908</v>
      </c>
      <c r="B1911" t="s">
        <v>5937</v>
      </c>
      <c r="C1911" s="10">
        <v>4709.8900000000003</v>
      </c>
      <c r="D1911" s="10">
        <v>4709.8900000000003</v>
      </c>
      <c r="E1911" s="9" t="s">
        <v>217</v>
      </c>
      <c r="F1911" t="s">
        <v>5935</v>
      </c>
    </row>
    <row r="1912" spans="1:6" x14ac:dyDescent="0.25">
      <c r="A1912">
        <v>1909</v>
      </c>
      <c r="B1912" t="s">
        <v>5937</v>
      </c>
      <c r="C1912" s="10">
        <v>4481.99</v>
      </c>
      <c r="D1912" s="10">
        <v>4481.99</v>
      </c>
      <c r="E1912" s="9" t="s">
        <v>217</v>
      </c>
      <c r="F1912" t="s">
        <v>5935</v>
      </c>
    </row>
    <row r="1913" spans="1:6" x14ac:dyDescent="0.25">
      <c r="A1913">
        <v>1910</v>
      </c>
      <c r="B1913" t="s">
        <v>5937</v>
      </c>
      <c r="C1913" s="10">
        <v>6267.2</v>
      </c>
      <c r="D1913" s="10">
        <v>6267.2</v>
      </c>
      <c r="E1913" s="9" t="s">
        <v>217</v>
      </c>
      <c r="F1913" t="s">
        <v>5935</v>
      </c>
    </row>
    <row r="1914" spans="1:6" x14ac:dyDescent="0.25">
      <c r="A1914">
        <v>1911</v>
      </c>
      <c r="B1914" t="s">
        <v>5937</v>
      </c>
      <c r="C1914" s="10">
        <v>24486.370000000003</v>
      </c>
      <c r="D1914" s="10">
        <v>24486.370000000003</v>
      </c>
      <c r="E1914" s="9" t="s">
        <v>217</v>
      </c>
      <c r="F1914" t="s">
        <v>5935</v>
      </c>
    </row>
    <row r="1915" spans="1:6" x14ac:dyDescent="0.25">
      <c r="A1915">
        <v>1912</v>
      </c>
      <c r="B1915" t="s">
        <v>5937</v>
      </c>
      <c r="C1915" s="10">
        <v>4937.79</v>
      </c>
      <c r="D1915" s="10">
        <v>4937.79</v>
      </c>
      <c r="E1915" s="9" t="s">
        <v>217</v>
      </c>
      <c r="F1915" t="s">
        <v>5935</v>
      </c>
    </row>
    <row r="1916" spans="1:6" x14ac:dyDescent="0.25">
      <c r="A1916">
        <v>1913</v>
      </c>
      <c r="B1916" t="s">
        <v>5937</v>
      </c>
      <c r="C1916" s="10">
        <v>0</v>
      </c>
      <c r="D1916" s="10">
        <v>0</v>
      </c>
      <c r="E1916" s="9" t="s">
        <v>217</v>
      </c>
      <c r="F1916" t="s">
        <v>5935</v>
      </c>
    </row>
    <row r="1917" spans="1:6" x14ac:dyDescent="0.25">
      <c r="A1917">
        <v>1914</v>
      </c>
      <c r="B1917" t="s">
        <v>5937</v>
      </c>
      <c r="C1917" s="10">
        <v>4785.8599999999997</v>
      </c>
      <c r="D1917" s="10">
        <v>4785.8599999999997</v>
      </c>
      <c r="E1917" s="9" t="s">
        <v>217</v>
      </c>
      <c r="F1917" t="s">
        <v>5935</v>
      </c>
    </row>
    <row r="1918" spans="1:6" x14ac:dyDescent="0.25">
      <c r="A1918">
        <v>1915</v>
      </c>
      <c r="B1918" t="s">
        <v>5937</v>
      </c>
      <c r="C1918" s="10">
        <v>5507.54</v>
      </c>
      <c r="D1918" s="10">
        <v>5507.54</v>
      </c>
      <c r="E1918" s="9" t="s">
        <v>217</v>
      </c>
      <c r="F1918" t="s">
        <v>5935</v>
      </c>
    </row>
    <row r="1919" spans="1:6" x14ac:dyDescent="0.25">
      <c r="A1919">
        <v>1916</v>
      </c>
      <c r="B1919" t="s">
        <v>5937</v>
      </c>
      <c r="C1919" s="10">
        <v>5317.62</v>
      </c>
      <c r="D1919" s="10">
        <v>5317.62</v>
      </c>
      <c r="E1919" s="9" t="s">
        <v>217</v>
      </c>
      <c r="F1919" t="s">
        <v>5935</v>
      </c>
    </row>
    <row r="1920" spans="1:6" x14ac:dyDescent="0.25">
      <c r="A1920">
        <v>1917</v>
      </c>
      <c r="B1920" t="s">
        <v>5937</v>
      </c>
      <c r="C1920" s="10">
        <v>4861.82</v>
      </c>
      <c r="D1920" s="10">
        <v>4861.82</v>
      </c>
      <c r="E1920" s="9" t="s">
        <v>217</v>
      </c>
      <c r="F1920" t="s">
        <v>5935</v>
      </c>
    </row>
    <row r="1921" spans="1:6" x14ac:dyDescent="0.25">
      <c r="A1921">
        <v>1918</v>
      </c>
      <c r="B1921" t="s">
        <v>5937</v>
      </c>
      <c r="C1921" s="10">
        <v>6267.2</v>
      </c>
      <c r="D1921" s="10">
        <v>6267.2</v>
      </c>
      <c r="E1921" s="9" t="s">
        <v>217</v>
      </c>
      <c r="F1921" t="s">
        <v>5935</v>
      </c>
    </row>
    <row r="1922" spans="1:6" x14ac:dyDescent="0.25">
      <c r="A1922">
        <v>1919</v>
      </c>
      <c r="B1922" t="s">
        <v>5937</v>
      </c>
      <c r="C1922" s="10">
        <v>4937.79</v>
      </c>
      <c r="D1922" s="10">
        <v>4937.79</v>
      </c>
      <c r="E1922" s="9" t="s">
        <v>217</v>
      </c>
      <c r="F1922" t="s">
        <v>5935</v>
      </c>
    </row>
    <row r="1923" spans="1:6" x14ac:dyDescent="0.25">
      <c r="A1923">
        <v>1920</v>
      </c>
      <c r="B1923" t="s">
        <v>5937</v>
      </c>
      <c r="C1923" s="10">
        <v>5792.41</v>
      </c>
      <c r="D1923" s="10">
        <v>5792.41</v>
      </c>
      <c r="E1923" s="9" t="s">
        <v>217</v>
      </c>
      <c r="F1923" t="s">
        <v>5935</v>
      </c>
    </row>
    <row r="1924" spans="1:6" x14ac:dyDescent="0.25">
      <c r="A1924">
        <v>1921</v>
      </c>
      <c r="B1924" t="s">
        <v>5937</v>
      </c>
      <c r="C1924" s="10">
        <v>20055.02</v>
      </c>
      <c r="D1924" s="10">
        <v>20055.02</v>
      </c>
      <c r="E1924" s="9" t="s">
        <v>217</v>
      </c>
      <c r="F1924" t="s">
        <v>5935</v>
      </c>
    </row>
    <row r="1925" spans="1:6" x14ac:dyDescent="0.25">
      <c r="A1925">
        <v>1922</v>
      </c>
      <c r="B1925" t="s">
        <v>5937</v>
      </c>
      <c r="C1925" s="10">
        <v>4254.1000000000004</v>
      </c>
      <c r="D1925" s="10">
        <v>4254.1000000000004</v>
      </c>
      <c r="E1925" s="9" t="s">
        <v>217</v>
      </c>
      <c r="F1925" t="s">
        <v>5935</v>
      </c>
    </row>
    <row r="1926" spans="1:6" x14ac:dyDescent="0.25">
      <c r="A1926">
        <v>1923</v>
      </c>
      <c r="B1926" t="s">
        <v>5937</v>
      </c>
      <c r="C1926" s="10">
        <v>5887.37</v>
      </c>
      <c r="D1926" s="10">
        <v>5887.37</v>
      </c>
      <c r="E1926" s="9" t="s">
        <v>217</v>
      </c>
      <c r="F1926" t="s">
        <v>5935</v>
      </c>
    </row>
    <row r="1927" spans="1:6" x14ac:dyDescent="0.25">
      <c r="A1927">
        <v>1924</v>
      </c>
      <c r="B1927" t="s">
        <v>5937</v>
      </c>
      <c r="C1927" s="10">
        <v>5241.6499999999996</v>
      </c>
      <c r="D1927" s="10">
        <v>5241.6499999999996</v>
      </c>
      <c r="E1927" s="9" t="s">
        <v>217</v>
      </c>
      <c r="F1927" t="s">
        <v>5935</v>
      </c>
    </row>
    <row r="1928" spans="1:6" x14ac:dyDescent="0.25">
      <c r="A1928">
        <v>1925</v>
      </c>
      <c r="B1928" t="s">
        <v>5937</v>
      </c>
      <c r="C1928" s="10">
        <v>4785.8599999999997</v>
      </c>
      <c r="D1928" s="10">
        <v>4785.8599999999997</v>
      </c>
      <c r="E1928" s="9" t="s">
        <v>217</v>
      </c>
      <c r="F1928" t="s">
        <v>5935</v>
      </c>
    </row>
    <row r="1929" spans="1:6" x14ac:dyDescent="0.25">
      <c r="A1929">
        <v>1926</v>
      </c>
      <c r="B1929" t="s">
        <v>5937</v>
      </c>
      <c r="C1929" s="10">
        <v>19751.16</v>
      </c>
      <c r="D1929" s="10">
        <v>19751.16</v>
      </c>
      <c r="E1929" s="9" t="s">
        <v>217</v>
      </c>
      <c r="F1929" t="s">
        <v>5935</v>
      </c>
    </row>
    <row r="1930" spans="1:6" x14ac:dyDescent="0.25">
      <c r="A1930">
        <v>1927</v>
      </c>
      <c r="B1930" t="s">
        <v>5937</v>
      </c>
      <c r="C1930" s="10">
        <v>0</v>
      </c>
      <c r="D1930" s="10">
        <v>0</v>
      </c>
      <c r="E1930" s="9" t="s">
        <v>217</v>
      </c>
      <c r="F1930" t="s">
        <v>5935</v>
      </c>
    </row>
    <row r="1931" spans="1:6" x14ac:dyDescent="0.25">
      <c r="A1931">
        <v>1928</v>
      </c>
      <c r="B1931" t="s">
        <v>5937</v>
      </c>
      <c r="C1931" s="10">
        <v>5013.76</v>
      </c>
      <c r="D1931" s="10">
        <v>5013.76</v>
      </c>
      <c r="E1931" s="9" t="s">
        <v>217</v>
      </c>
      <c r="F1931" t="s">
        <v>5935</v>
      </c>
    </row>
    <row r="1932" spans="1:6" x14ac:dyDescent="0.25">
      <c r="A1932">
        <v>1929</v>
      </c>
      <c r="B1932" t="s">
        <v>5937</v>
      </c>
      <c r="C1932" s="10">
        <v>5013.76</v>
      </c>
      <c r="D1932" s="10">
        <v>5013.76</v>
      </c>
      <c r="E1932" s="9" t="s">
        <v>217</v>
      </c>
      <c r="F1932" t="s">
        <v>5935</v>
      </c>
    </row>
    <row r="1933" spans="1:6" x14ac:dyDescent="0.25">
      <c r="A1933">
        <v>1930</v>
      </c>
      <c r="B1933" t="s">
        <v>5937</v>
      </c>
      <c r="C1933" s="10">
        <v>4178.13</v>
      </c>
      <c r="D1933" s="10">
        <v>4178.13</v>
      </c>
      <c r="E1933" s="9" t="s">
        <v>217</v>
      </c>
      <c r="F1933" t="s">
        <v>5935</v>
      </c>
    </row>
    <row r="1934" spans="1:6" x14ac:dyDescent="0.25">
      <c r="A1934">
        <v>1931</v>
      </c>
      <c r="B1934" t="s">
        <v>5937</v>
      </c>
      <c r="C1934" s="10">
        <v>6267.2</v>
      </c>
      <c r="D1934" s="10">
        <v>6267.2</v>
      </c>
      <c r="E1934" s="9" t="s">
        <v>217</v>
      </c>
      <c r="F1934" t="s">
        <v>5935</v>
      </c>
    </row>
    <row r="1935" spans="1:6" x14ac:dyDescent="0.25">
      <c r="A1935">
        <v>1932</v>
      </c>
      <c r="B1935" t="s">
        <v>5937</v>
      </c>
      <c r="C1935" s="10">
        <v>5241.6499999999996</v>
      </c>
      <c r="D1935" s="10">
        <v>5241.6499999999996</v>
      </c>
      <c r="E1935" s="9" t="s">
        <v>217</v>
      </c>
      <c r="F1935" t="s">
        <v>5935</v>
      </c>
    </row>
    <row r="1936" spans="1:6" x14ac:dyDescent="0.25">
      <c r="A1936">
        <v>1933</v>
      </c>
      <c r="B1936" t="s">
        <v>5937</v>
      </c>
      <c r="C1936" s="10">
        <v>5165.6899999999996</v>
      </c>
      <c r="D1936" s="10">
        <v>5165.6899999999996</v>
      </c>
      <c r="E1936" s="9" t="s">
        <v>217</v>
      </c>
      <c r="F1936" t="s">
        <v>5935</v>
      </c>
    </row>
    <row r="1937" spans="1:6" x14ac:dyDescent="0.25">
      <c r="A1937">
        <v>1934</v>
      </c>
      <c r="B1937" t="s">
        <v>5937</v>
      </c>
      <c r="C1937" s="10">
        <v>4785.8599999999997</v>
      </c>
      <c r="D1937" s="10">
        <v>4785.8599999999997</v>
      </c>
      <c r="E1937" s="9" t="s">
        <v>217</v>
      </c>
      <c r="F1937" t="s">
        <v>5935</v>
      </c>
    </row>
    <row r="1938" spans="1:6" x14ac:dyDescent="0.25">
      <c r="A1938">
        <v>1935</v>
      </c>
      <c r="B1938" t="s">
        <v>5937</v>
      </c>
      <c r="C1938" s="10">
        <v>0</v>
      </c>
      <c r="D1938" s="10">
        <v>0</v>
      </c>
      <c r="E1938" s="9" t="s">
        <v>217</v>
      </c>
      <c r="F1938" t="s">
        <v>5935</v>
      </c>
    </row>
    <row r="1939" spans="1:6" x14ac:dyDescent="0.25">
      <c r="A1939">
        <v>1936</v>
      </c>
      <c r="B1939" t="s">
        <v>5937</v>
      </c>
      <c r="C1939" s="10">
        <v>4406.03</v>
      </c>
      <c r="D1939" s="10">
        <v>4406.03</v>
      </c>
      <c r="E1939" s="9" t="s">
        <v>217</v>
      </c>
      <c r="F1939" t="s">
        <v>5935</v>
      </c>
    </row>
    <row r="1940" spans="1:6" x14ac:dyDescent="0.25">
      <c r="A1940">
        <v>1937</v>
      </c>
      <c r="B1940" t="s">
        <v>5937</v>
      </c>
      <c r="C1940" s="10">
        <v>0</v>
      </c>
      <c r="D1940" s="10">
        <v>0</v>
      </c>
      <c r="E1940" s="9" t="s">
        <v>217</v>
      </c>
      <c r="F1940" t="s">
        <v>5935</v>
      </c>
    </row>
    <row r="1941" spans="1:6" x14ac:dyDescent="0.25">
      <c r="A1941">
        <v>1938</v>
      </c>
      <c r="B1941" t="s">
        <v>5937</v>
      </c>
      <c r="C1941" s="10">
        <v>0</v>
      </c>
      <c r="D1941" s="10">
        <v>0</v>
      </c>
      <c r="E1941" s="9" t="s">
        <v>217</v>
      </c>
      <c r="F1941" t="s">
        <v>5935</v>
      </c>
    </row>
    <row r="1942" spans="1:6" x14ac:dyDescent="0.25">
      <c r="A1942">
        <v>1939</v>
      </c>
      <c r="B1942" t="s">
        <v>5937</v>
      </c>
      <c r="C1942" s="10">
        <v>4861.82</v>
      </c>
      <c r="D1942" s="10">
        <v>4861.82</v>
      </c>
      <c r="E1942" s="9" t="s">
        <v>217</v>
      </c>
      <c r="F1942" t="s">
        <v>5935</v>
      </c>
    </row>
    <row r="1943" spans="1:6" x14ac:dyDescent="0.25">
      <c r="A1943">
        <v>1940</v>
      </c>
      <c r="B1943" t="s">
        <v>5937</v>
      </c>
      <c r="C1943" s="10">
        <v>4937.79</v>
      </c>
      <c r="D1943" s="10">
        <v>4937.79</v>
      </c>
      <c r="E1943" s="9" t="s">
        <v>217</v>
      </c>
      <c r="F1943" t="s">
        <v>5935</v>
      </c>
    </row>
    <row r="1944" spans="1:6" x14ac:dyDescent="0.25">
      <c r="A1944">
        <v>1941</v>
      </c>
      <c r="B1944" t="s">
        <v>5937</v>
      </c>
      <c r="C1944" s="10">
        <v>4330.0600000000004</v>
      </c>
      <c r="D1944" s="10">
        <v>4330.0600000000004</v>
      </c>
      <c r="E1944" s="9" t="s">
        <v>217</v>
      </c>
      <c r="F1944" t="s">
        <v>5935</v>
      </c>
    </row>
    <row r="1945" spans="1:6" x14ac:dyDescent="0.25">
      <c r="A1945">
        <v>1942</v>
      </c>
      <c r="B1945" t="s">
        <v>5937</v>
      </c>
      <c r="C1945" s="10">
        <v>4178.13</v>
      </c>
      <c r="D1945" s="10">
        <v>4178.13</v>
      </c>
      <c r="E1945" s="9" t="s">
        <v>217</v>
      </c>
      <c r="F1945" t="s">
        <v>5935</v>
      </c>
    </row>
    <row r="1946" spans="1:6" x14ac:dyDescent="0.25">
      <c r="A1946">
        <v>1943</v>
      </c>
      <c r="B1946" t="s">
        <v>5937</v>
      </c>
      <c r="C1946" s="10">
        <v>5089.72</v>
      </c>
      <c r="D1946" s="10">
        <v>5089.72</v>
      </c>
      <c r="E1946" s="9" t="s">
        <v>217</v>
      </c>
      <c r="F1946" t="s">
        <v>5935</v>
      </c>
    </row>
    <row r="1947" spans="1:6" x14ac:dyDescent="0.25">
      <c r="A1947">
        <v>1944</v>
      </c>
      <c r="B1947" t="s">
        <v>5937</v>
      </c>
      <c r="C1947" s="10">
        <v>5697.45</v>
      </c>
      <c r="D1947" s="10">
        <v>5697.45</v>
      </c>
      <c r="E1947" s="9" t="s">
        <v>217</v>
      </c>
      <c r="F1947" t="s">
        <v>5935</v>
      </c>
    </row>
    <row r="1948" spans="1:6" x14ac:dyDescent="0.25">
      <c r="A1948">
        <v>1945</v>
      </c>
      <c r="B1948" t="s">
        <v>5937</v>
      </c>
      <c r="C1948" s="10">
        <v>5602.49</v>
      </c>
      <c r="D1948" s="10">
        <v>5602.49</v>
      </c>
      <c r="E1948" s="9" t="s">
        <v>217</v>
      </c>
      <c r="F1948" t="s">
        <v>5935</v>
      </c>
    </row>
    <row r="1949" spans="1:6" x14ac:dyDescent="0.25">
      <c r="A1949">
        <v>1946</v>
      </c>
      <c r="B1949" t="s">
        <v>5937</v>
      </c>
      <c r="C1949" s="10">
        <v>0</v>
      </c>
      <c r="D1949" s="10">
        <v>0</v>
      </c>
      <c r="E1949" s="9" t="s">
        <v>217</v>
      </c>
      <c r="F1949" t="s">
        <v>5935</v>
      </c>
    </row>
    <row r="1950" spans="1:6" x14ac:dyDescent="0.25">
      <c r="A1950">
        <v>1947</v>
      </c>
      <c r="B1950" t="s">
        <v>5937</v>
      </c>
      <c r="C1950" s="10">
        <v>4557.96</v>
      </c>
      <c r="D1950" s="10">
        <v>4557.96</v>
      </c>
      <c r="E1950" s="9" t="s">
        <v>217</v>
      </c>
      <c r="F1950" t="s">
        <v>5935</v>
      </c>
    </row>
    <row r="1951" spans="1:6" x14ac:dyDescent="0.25">
      <c r="A1951">
        <v>1948</v>
      </c>
      <c r="B1951" t="s">
        <v>5937</v>
      </c>
      <c r="C1951" s="10">
        <v>4861.82</v>
      </c>
      <c r="D1951" s="10">
        <v>4861.82</v>
      </c>
      <c r="E1951" s="9" t="s">
        <v>217</v>
      </c>
      <c r="F1951" t="s">
        <v>5935</v>
      </c>
    </row>
    <row r="1952" spans="1:6" x14ac:dyDescent="0.25">
      <c r="A1952">
        <v>1949</v>
      </c>
      <c r="B1952" t="s">
        <v>5937</v>
      </c>
      <c r="C1952" s="10">
        <v>3798.3</v>
      </c>
      <c r="D1952" s="10">
        <v>3798.3</v>
      </c>
      <c r="E1952" s="9" t="s">
        <v>217</v>
      </c>
      <c r="F1952" t="s">
        <v>5935</v>
      </c>
    </row>
    <row r="1953" spans="1:6" x14ac:dyDescent="0.25">
      <c r="A1953">
        <v>1950</v>
      </c>
      <c r="B1953" t="s">
        <v>5937</v>
      </c>
      <c r="C1953" s="10">
        <v>6077.28</v>
      </c>
      <c r="D1953" s="10">
        <v>6077.28</v>
      </c>
      <c r="E1953" s="9" t="s">
        <v>217</v>
      </c>
      <c r="F1953" t="s">
        <v>5935</v>
      </c>
    </row>
    <row r="1954" spans="1:6" x14ac:dyDescent="0.25">
      <c r="A1954">
        <v>1951</v>
      </c>
      <c r="B1954" t="s">
        <v>5937</v>
      </c>
      <c r="C1954" s="10">
        <v>4557.96</v>
      </c>
      <c r="D1954" s="10">
        <v>4557.96</v>
      </c>
      <c r="E1954" s="9" t="s">
        <v>217</v>
      </c>
      <c r="F1954" t="s">
        <v>5935</v>
      </c>
    </row>
    <row r="1955" spans="1:6" x14ac:dyDescent="0.25">
      <c r="A1955">
        <v>1952</v>
      </c>
      <c r="B1955" t="s">
        <v>5937</v>
      </c>
      <c r="C1955" s="10">
        <v>4330.0600000000004</v>
      </c>
      <c r="D1955" s="10">
        <v>4330.0600000000004</v>
      </c>
      <c r="E1955" s="9" t="s">
        <v>217</v>
      </c>
      <c r="F1955" t="s">
        <v>5935</v>
      </c>
    </row>
    <row r="1956" spans="1:6" x14ac:dyDescent="0.25">
      <c r="A1956">
        <v>1953</v>
      </c>
      <c r="B1956" t="s">
        <v>5937</v>
      </c>
      <c r="C1956" s="10">
        <v>5792.41</v>
      </c>
      <c r="D1956" s="10">
        <v>5792.41</v>
      </c>
      <c r="E1956" s="9" t="s">
        <v>217</v>
      </c>
      <c r="F1956" t="s">
        <v>5935</v>
      </c>
    </row>
    <row r="1957" spans="1:6" x14ac:dyDescent="0.25">
      <c r="A1957">
        <v>1954</v>
      </c>
      <c r="B1957" t="s">
        <v>5937</v>
      </c>
      <c r="C1957" s="10">
        <v>0</v>
      </c>
      <c r="D1957" s="10">
        <v>0</v>
      </c>
      <c r="E1957" s="9" t="s">
        <v>217</v>
      </c>
      <c r="F1957" t="s">
        <v>5935</v>
      </c>
    </row>
    <row r="1958" spans="1:6" x14ac:dyDescent="0.25">
      <c r="A1958">
        <v>1955</v>
      </c>
      <c r="B1958" t="s">
        <v>5937</v>
      </c>
      <c r="C1958" s="10">
        <v>4481.99</v>
      </c>
      <c r="D1958" s="10">
        <v>4481.99</v>
      </c>
      <c r="E1958" s="9" t="s">
        <v>217</v>
      </c>
      <c r="F1958" t="s">
        <v>5935</v>
      </c>
    </row>
    <row r="1959" spans="1:6" x14ac:dyDescent="0.25">
      <c r="A1959">
        <v>1956</v>
      </c>
      <c r="B1959" t="s">
        <v>5937</v>
      </c>
      <c r="C1959" s="10">
        <v>4406.03</v>
      </c>
      <c r="D1959" s="10">
        <v>4406.03</v>
      </c>
      <c r="E1959" s="9" t="s">
        <v>217</v>
      </c>
      <c r="F1959" t="s">
        <v>5935</v>
      </c>
    </row>
    <row r="1960" spans="1:6" x14ac:dyDescent="0.25">
      <c r="A1960">
        <v>1957</v>
      </c>
      <c r="B1960" t="s">
        <v>5937</v>
      </c>
      <c r="C1960" s="10">
        <v>6267.2</v>
      </c>
      <c r="D1960" s="10">
        <v>6267.2</v>
      </c>
      <c r="E1960" s="9" t="s">
        <v>217</v>
      </c>
      <c r="F1960" t="s">
        <v>5935</v>
      </c>
    </row>
    <row r="1961" spans="1:6" x14ac:dyDescent="0.25">
      <c r="A1961">
        <v>1958</v>
      </c>
      <c r="B1961" t="s">
        <v>5937</v>
      </c>
      <c r="C1961" s="10">
        <v>5089.72</v>
      </c>
      <c r="D1961" s="10">
        <v>5089.72</v>
      </c>
      <c r="E1961" s="9" t="s">
        <v>217</v>
      </c>
      <c r="F1961" t="s">
        <v>5935</v>
      </c>
    </row>
    <row r="1962" spans="1:6" x14ac:dyDescent="0.25">
      <c r="A1962">
        <v>1959</v>
      </c>
      <c r="B1962" t="s">
        <v>5937</v>
      </c>
      <c r="C1962" s="10">
        <v>4861.82</v>
      </c>
      <c r="D1962" s="10">
        <v>4861.82</v>
      </c>
      <c r="E1962" s="9" t="s">
        <v>217</v>
      </c>
      <c r="F1962" t="s">
        <v>5935</v>
      </c>
    </row>
    <row r="1963" spans="1:6" x14ac:dyDescent="0.25">
      <c r="A1963">
        <v>1960</v>
      </c>
      <c r="B1963" t="s">
        <v>5937</v>
      </c>
      <c r="C1963" s="10">
        <v>3798.3</v>
      </c>
      <c r="D1963" s="10">
        <v>3798.3</v>
      </c>
      <c r="E1963" s="9" t="s">
        <v>217</v>
      </c>
      <c r="F1963" t="s">
        <v>5935</v>
      </c>
    </row>
    <row r="1964" spans="1:6" x14ac:dyDescent="0.25">
      <c r="A1964">
        <v>1961</v>
      </c>
      <c r="B1964" t="s">
        <v>5937</v>
      </c>
      <c r="C1964" s="10">
        <v>5241.6499999999996</v>
      </c>
      <c r="D1964" s="10">
        <v>5241.6499999999996</v>
      </c>
      <c r="E1964" s="9" t="s">
        <v>217</v>
      </c>
      <c r="F1964" t="s">
        <v>5935</v>
      </c>
    </row>
    <row r="1965" spans="1:6" x14ac:dyDescent="0.25">
      <c r="A1965">
        <v>1962</v>
      </c>
      <c r="B1965" t="s">
        <v>5937</v>
      </c>
      <c r="C1965" s="10">
        <v>4937.79</v>
      </c>
      <c r="D1965" s="10">
        <v>4937.79</v>
      </c>
      <c r="E1965" s="9" t="s">
        <v>217</v>
      </c>
      <c r="F1965" t="s">
        <v>5935</v>
      </c>
    </row>
    <row r="1966" spans="1:6" x14ac:dyDescent="0.25">
      <c r="A1966">
        <v>1963</v>
      </c>
      <c r="B1966" t="s">
        <v>5937</v>
      </c>
      <c r="C1966" s="10">
        <v>3798.3</v>
      </c>
      <c r="D1966" s="10">
        <v>3798.3</v>
      </c>
      <c r="E1966" s="9" t="s">
        <v>217</v>
      </c>
      <c r="F1966" t="s">
        <v>5935</v>
      </c>
    </row>
    <row r="1967" spans="1:6" x14ac:dyDescent="0.25">
      <c r="A1967">
        <v>1964</v>
      </c>
      <c r="B1967" t="s">
        <v>5937</v>
      </c>
      <c r="C1967" s="10">
        <v>5013.76</v>
      </c>
      <c r="D1967" s="10">
        <v>5013.76</v>
      </c>
      <c r="E1967" s="9" t="s">
        <v>217</v>
      </c>
      <c r="F1967" t="s">
        <v>5935</v>
      </c>
    </row>
    <row r="1968" spans="1:6" x14ac:dyDescent="0.25">
      <c r="A1968">
        <v>1965</v>
      </c>
      <c r="B1968" t="s">
        <v>5937</v>
      </c>
      <c r="C1968" s="10">
        <v>4785.8599999999997</v>
      </c>
      <c r="D1968" s="10">
        <v>4785.8599999999997</v>
      </c>
      <c r="E1968" s="9" t="s">
        <v>217</v>
      </c>
      <c r="F1968" t="s">
        <v>5935</v>
      </c>
    </row>
    <row r="1969" spans="1:6" x14ac:dyDescent="0.25">
      <c r="A1969">
        <v>1966</v>
      </c>
      <c r="B1969" t="s">
        <v>5937</v>
      </c>
      <c r="C1969" s="10">
        <v>4785.8599999999997</v>
      </c>
      <c r="D1969" s="10">
        <v>4785.8599999999997</v>
      </c>
      <c r="E1969" s="9" t="s">
        <v>217</v>
      </c>
      <c r="F1969" t="s">
        <v>5935</v>
      </c>
    </row>
    <row r="1970" spans="1:6" x14ac:dyDescent="0.25">
      <c r="A1970">
        <v>1967</v>
      </c>
      <c r="B1970" t="s">
        <v>5937</v>
      </c>
      <c r="C1970" s="10">
        <v>5241.6499999999996</v>
      </c>
      <c r="D1970" s="10">
        <v>5241.6499999999996</v>
      </c>
      <c r="E1970" s="9" t="s">
        <v>217</v>
      </c>
      <c r="F1970" t="s">
        <v>5935</v>
      </c>
    </row>
    <row r="1971" spans="1:6" x14ac:dyDescent="0.25">
      <c r="A1971">
        <v>1968</v>
      </c>
      <c r="B1971" t="s">
        <v>5937</v>
      </c>
      <c r="C1971" s="10">
        <v>4785.8599999999997</v>
      </c>
      <c r="D1971" s="10">
        <v>4785.8599999999997</v>
      </c>
      <c r="E1971" s="9" t="s">
        <v>217</v>
      </c>
      <c r="F1971" t="s">
        <v>5935</v>
      </c>
    </row>
    <row r="1972" spans="1:6" x14ac:dyDescent="0.25">
      <c r="A1972">
        <v>1969</v>
      </c>
      <c r="B1972" t="s">
        <v>5937</v>
      </c>
      <c r="C1972" s="10">
        <v>6267.2</v>
      </c>
      <c r="D1972" s="10">
        <v>6267.2</v>
      </c>
      <c r="E1972" s="9" t="s">
        <v>217</v>
      </c>
      <c r="F1972" t="s">
        <v>5935</v>
      </c>
    </row>
    <row r="1973" spans="1:6" x14ac:dyDescent="0.25">
      <c r="A1973">
        <v>1970</v>
      </c>
      <c r="B1973" t="s">
        <v>5937</v>
      </c>
      <c r="C1973" s="10">
        <v>4557.96</v>
      </c>
      <c r="D1973" s="10">
        <v>4557.96</v>
      </c>
      <c r="E1973" s="9" t="s">
        <v>217</v>
      </c>
      <c r="F1973" t="s">
        <v>5935</v>
      </c>
    </row>
    <row r="1974" spans="1:6" x14ac:dyDescent="0.25">
      <c r="A1974">
        <v>1971</v>
      </c>
      <c r="B1974" t="s">
        <v>5937</v>
      </c>
      <c r="C1974" s="10">
        <v>4861.82</v>
      </c>
      <c r="D1974" s="10">
        <v>4861.82</v>
      </c>
      <c r="E1974" s="9" t="s">
        <v>217</v>
      </c>
      <c r="F1974" t="s">
        <v>5935</v>
      </c>
    </row>
    <row r="1975" spans="1:6" x14ac:dyDescent="0.25">
      <c r="A1975">
        <v>1972</v>
      </c>
      <c r="B1975" t="s">
        <v>5937</v>
      </c>
      <c r="C1975" s="10">
        <v>4785.8599999999997</v>
      </c>
      <c r="D1975" s="10">
        <v>4785.8599999999997</v>
      </c>
      <c r="E1975" s="9" t="s">
        <v>217</v>
      </c>
      <c r="F1975" t="s">
        <v>5935</v>
      </c>
    </row>
    <row r="1976" spans="1:6" x14ac:dyDescent="0.25">
      <c r="A1976">
        <v>1973</v>
      </c>
      <c r="B1976" t="s">
        <v>5937</v>
      </c>
      <c r="C1976" s="10">
        <v>4785.8599999999997</v>
      </c>
      <c r="D1976" s="10">
        <v>4785.8599999999997</v>
      </c>
      <c r="E1976" s="9" t="s">
        <v>217</v>
      </c>
      <c r="F1976" t="s">
        <v>5935</v>
      </c>
    </row>
    <row r="1977" spans="1:6" x14ac:dyDescent="0.25">
      <c r="A1977">
        <v>1974</v>
      </c>
      <c r="B1977" t="s">
        <v>5937</v>
      </c>
      <c r="C1977" s="10">
        <v>0</v>
      </c>
      <c r="D1977" s="10">
        <v>0</v>
      </c>
      <c r="E1977" s="9" t="s">
        <v>217</v>
      </c>
      <c r="F1977" t="s">
        <v>5935</v>
      </c>
    </row>
    <row r="1978" spans="1:6" x14ac:dyDescent="0.25">
      <c r="A1978">
        <v>1975</v>
      </c>
      <c r="B1978" t="s">
        <v>5937</v>
      </c>
      <c r="C1978" s="10">
        <v>5697.45</v>
      </c>
      <c r="D1978" s="10">
        <v>5697.45</v>
      </c>
      <c r="E1978" s="9" t="s">
        <v>217</v>
      </c>
      <c r="F1978" t="s">
        <v>5935</v>
      </c>
    </row>
    <row r="1979" spans="1:6" x14ac:dyDescent="0.25">
      <c r="A1979">
        <v>1976</v>
      </c>
      <c r="B1979" t="s">
        <v>5937</v>
      </c>
      <c r="C1979" s="10">
        <v>4861.82</v>
      </c>
      <c r="D1979" s="10">
        <v>4861.82</v>
      </c>
      <c r="E1979" s="9" t="s">
        <v>217</v>
      </c>
      <c r="F1979" t="s">
        <v>5935</v>
      </c>
    </row>
    <row r="1980" spans="1:6" x14ac:dyDescent="0.25">
      <c r="A1980">
        <v>1977</v>
      </c>
      <c r="B1980" t="s">
        <v>5937</v>
      </c>
      <c r="C1980" s="10">
        <v>27569.329999999998</v>
      </c>
      <c r="D1980" s="10">
        <v>27569.329999999998</v>
      </c>
      <c r="E1980" s="9" t="s">
        <v>217</v>
      </c>
      <c r="F1980" t="s">
        <v>5935</v>
      </c>
    </row>
    <row r="1981" spans="1:6" x14ac:dyDescent="0.25">
      <c r="A1981">
        <v>1978</v>
      </c>
      <c r="B1981" t="s">
        <v>5937</v>
      </c>
      <c r="C1981" s="10">
        <v>0</v>
      </c>
      <c r="D1981" s="10">
        <v>0</v>
      </c>
      <c r="E1981" s="9" t="s">
        <v>217</v>
      </c>
      <c r="F1981" t="s">
        <v>5935</v>
      </c>
    </row>
    <row r="1982" spans="1:6" x14ac:dyDescent="0.25">
      <c r="A1982">
        <v>1979</v>
      </c>
      <c r="B1982" t="s">
        <v>5937</v>
      </c>
      <c r="C1982" s="10">
        <v>0</v>
      </c>
      <c r="D1982" s="10">
        <v>0</v>
      </c>
      <c r="E1982" s="9" t="s">
        <v>217</v>
      </c>
      <c r="F1982" t="s">
        <v>5935</v>
      </c>
    </row>
    <row r="1983" spans="1:6" x14ac:dyDescent="0.25">
      <c r="A1983">
        <v>1980</v>
      </c>
      <c r="B1983" t="s">
        <v>5937</v>
      </c>
      <c r="C1983" s="10">
        <v>4785.8599999999997</v>
      </c>
      <c r="D1983" s="10">
        <v>4785.8599999999997</v>
      </c>
      <c r="E1983" s="9" t="s">
        <v>217</v>
      </c>
      <c r="F1983" t="s">
        <v>5935</v>
      </c>
    </row>
    <row r="1984" spans="1:6" x14ac:dyDescent="0.25">
      <c r="A1984">
        <v>1981</v>
      </c>
      <c r="B1984" t="s">
        <v>5937</v>
      </c>
      <c r="C1984" s="10">
        <v>0</v>
      </c>
      <c r="D1984" s="10">
        <v>0</v>
      </c>
      <c r="E1984" s="9" t="s">
        <v>217</v>
      </c>
      <c r="F1984" t="s">
        <v>5935</v>
      </c>
    </row>
    <row r="1985" spans="1:6" x14ac:dyDescent="0.25">
      <c r="A1985">
        <v>1982</v>
      </c>
      <c r="B1985" t="s">
        <v>5937</v>
      </c>
      <c r="C1985" s="10">
        <v>5317.62</v>
      </c>
      <c r="D1985" s="10">
        <v>5317.62</v>
      </c>
      <c r="E1985" s="9" t="s">
        <v>217</v>
      </c>
      <c r="F1985" t="s">
        <v>5935</v>
      </c>
    </row>
    <row r="1986" spans="1:6" x14ac:dyDescent="0.25">
      <c r="A1986">
        <v>1983</v>
      </c>
      <c r="B1986" t="s">
        <v>5937</v>
      </c>
      <c r="C1986" s="10">
        <v>4709.8900000000003</v>
      </c>
      <c r="D1986" s="10">
        <v>4709.8900000000003</v>
      </c>
      <c r="E1986" s="9" t="s">
        <v>217</v>
      </c>
      <c r="F1986" t="s">
        <v>5935</v>
      </c>
    </row>
    <row r="1987" spans="1:6" x14ac:dyDescent="0.25">
      <c r="A1987">
        <v>1984</v>
      </c>
      <c r="B1987" t="s">
        <v>5937</v>
      </c>
      <c r="C1987" s="10">
        <v>4557.96</v>
      </c>
      <c r="D1987" s="10">
        <v>4557.96</v>
      </c>
      <c r="E1987" s="9" t="s">
        <v>217</v>
      </c>
      <c r="F1987" t="s">
        <v>5935</v>
      </c>
    </row>
    <row r="1988" spans="1:6" x14ac:dyDescent="0.25">
      <c r="A1988">
        <v>1985</v>
      </c>
      <c r="B1988" t="s">
        <v>5937</v>
      </c>
      <c r="C1988" s="10">
        <v>4254.1000000000004</v>
      </c>
      <c r="D1988" s="10">
        <v>4254.1000000000004</v>
      </c>
      <c r="E1988" s="9" t="s">
        <v>217</v>
      </c>
      <c r="F1988" t="s">
        <v>5935</v>
      </c>
    </row>
    <row r="1989" spans="1:6" x14ac:dyDescent="0.25">
      <c r="A1989">
        <v>1986</v>
      </c>
      <c r="B1989" t="s">
        <v>5937</v>
      </c>
      <c r="C1989" s="10">
        <v>4937.79</v>
      </c>
      <c r="D1989" s="10">
        <v>4937.79</v>
      </c>
      <c r="E1989" s="9" t="s">
        <v>217</v>
      </c>
      <c r="F1989" t="s">
        <v>5935</v>
      </c>
    </row>
    <row r="1990" spans="1:6" x14ac:dyDescent="0.25">
      <c r="A1990">
        <v>1987</v>
      </c>
      <c r="B1990" t="s">
        <v>5937</v>
      </c>
      <c r="C1990" s="10">
        <v>5507.54</v>
      </c>
      <c r="D1990" s="10">
        <v>5507.54</v>
      </c>
      <c r="E1990" s="9" t="s">
        <v>217</v>
      </c>
      <c r="F1990" t="s">
        <v>5935</v>
      </c>
    </row>
    <row r="1991" spans="1:6" x14ac:dyDescent="0.25">
      <c r="A1991">
        <v>1988</v>
      </c>
      <c r="B1991" t="s">
        <v>5937</v>
      </c>
      <c r="C1991" s="10">
        <v>6077.28</v>
      </c>
      <c r="D1991" s="10">
        <v>6077.28</v>
      </c>
      <c r="E1991" s="9" t="s">
        <v>217</v>
      </c>
      <c r="F1991" t="s">
        <v>5935</v>
      </c>
    </row>
    <row r="1992" spans="1:6" x14ac:dyDescent="0.25">
      <c r="A1992">
        <v>1989</v>
      </c>
      <c r="B1992" t="s">
        <v>5937</v>
      </c>
      <c r="C1992" s="10">
        <v>5089.72</v>
      </c>
      <c r="D1992" s="10">
        <v>5089.72</v>
      </c>
      <c r="E1992" s="9" t="s">
        <v>217</v>
      </c>
      <c r="F1992" t="s">
        <v>5935</v>
      </c>
    </row>
    <row r="1993" spans="1:6" x14ac:dyDescent="0.25">
      <c r="A1993">
        <v>1990</v>
      </c>
      <c r="B1993" t="s">
        <v>5937</v>
      </c>
      <c r="C1993" s="10">
        <v>4785.8599999999997</v>
      </c>
      <c r="D1993" s="10">
        <v>4785.8599999999997</v>
      </c>
      <c r="E1993" s="9" t="s">
        <v>217</v>
      </c>
      <c r="F1993" t="s">
        <v>5935</v>
      </c>
    </row>
    <row r="1994" spans="1:6" x14ac:dyDescent="0.25">
      <c r="A1994">
        <v>1991</v>
      </c>
      <c r="B1994" t="s">
        <v>5937</v>
      </c>
      <c r="C1994" s="10">
        <v>4330.0600000000004</v>
      </c>
      <c r="D1994" s="10">
        <v>4330.0600000000004</v>
      </c>
      <c r="E1994" s="9" t="s">
        <v>217</v>
      </c>
      <c r="F1994" t="s">
        <v>5935</v>
      </c>
    </row>
    <row r="1995" spans="1:6" x14ac:dyDescent="0.25">
      <c r="A1995">
        <v>1992</v>
      </c>
      <c r="B1995" t="s">
        <v>5937</v>
      </c>
      <c r="C1995" s="10">
        <v>5887.37</v>
      </c>
      <c r="D1995" s="10">
        <v>5887.37</v>
      </c>
      <c r="E1995" s="9" t="s">
        <v>217</v>
      </c>
      <c r="F1995" t="s">
        <v>5935</v>
      </c>
    </row>
    <row r="1996" spans="1:6" x14ac:dyDescent="0.25">
      <c r="A1996">
        <v>1993</v>
      </c>
      <c r="B1996" t="s">
        <v>5937</v>
      </c>
      <c r="C1996" s="10">
        <v>20130.990000000002</v>
      </c>
      <c r="D1996" s="10">
        <v>20130.990000000002</v>
      </c>
      <c r="E1996" s="9" t="s">
        <v>217</v>
      </c>
      <c r="F1996" t="s">
        <v>5935</v>
      </c>
    </row>
    <row r="1997" spans="1:6" x14ac:dyDescent="0.25">
      <c r="A1997">
        <v>1994</v>
      </c>
      <c r="B1997" t="s">
        <v>5937</v>
      </c>
      <c r="C1997" s="10">
        <v>4330.0600000000004</v>
      </c>
      <c r="D1997" s="10">
        <v>4330.0600000000004</v>
      </c>
      <c r="E1997" s="9" t="s">
        <v>217</v>
      </c>
      <c r="F1997" t="s">
        <v>5935</v>
      </c>
    </row>
    <row r="1998" spans="1:6" x14ac:dyDescent="0.25">
      <c r="A1998">
        <v>1995</v>
      </c>
      <c r="B1998" t="s">
        <v>5937</v>
      </c>
      <c r="C1998" s="10">
        <v>5165.6899999999996</v>
      </c>
      <c r="D1998" s="10">
        <v>5165.6899999999996</v>
      </c>
      <c r="E1998" s="9" t="s">
        <v>217</v>
      </c>
      <c r="F1998" t="s">
        <v>5935</v>
      </c>
    </row>
    <row r="1999" spans="1:6" x14ac:dyDescent="0.25">
      <c r="A1999">
        <v>1996</v>
      </c>
      <c r="B1999" t="s">
        <v>5937</v>
      </c>
      <c r="C1999" s="10">
        <v>4937.79</v>
      </c>
      <c r="D1999" s="10">
        <v>4937.79</v>
      </c>
      <c r="E1999" s="9" t="s">
        <v>217</v>
      </c>
      <c r="F1999" t="s">
        <v>5935</v>
      </c>
    </row>
    <row r="2000" spans="1:6" x14ac:dyDescent="0.25">
      <c r="A2000">
        <v>1997</v>
      </c>
      <c r="B2000" t="s">
        <v>5937</v>
      </c>
      <c r="C2000" s="10">
        <v>5089.72</v>
      </c>
      <c r="D2000" s="10">
        <v>5089.72</v>
      </c>
      <c r="E2000" s="9" t="s">
        <v>217</v>
      </c>
      <c r="F2000" t="s">
        <v>5935</v>
      </c>
    </row>
    <row r="2001" spans="1:6" x14ac:dyDescent="0.25">
      <c r="A2001">
        <v>1998</v>
      </c>
      <c r="B2001" t="s">
        <v>5937</v>
      </c>
      <c r="C2001" s="10">
        <v>5887.37</v>
      </c>
      <c r="D2001" s="10">
        <v>5887.37</v>
      </c>
      <c r="E2001" s="9" t="s">
        <v>217</v>
      </c>
      <c r="F2001" t="s">
        <v>5935</v>
      </c>
    </row>
    <row r="2002" spans="1:6" x14ac:dyDescent="0.25">
      <c r="A2002">
        <v>1999</v>
      </c>
      <c r="B2002" t="s">
        <v>5937</v>
      </c>
      <c r="C2002" s="10">
        <v>36653.599999999999</v>
      </c>
      <c r="D2002" s="10">
        <v>36653.599999999999</v>
      </c>
      <c r="E2002" s="9" t="s">
        <v>217</v>
      </c>
      <c r="F2002" t="s">
        <v>5935</v>
      </c>
    </row>
    <row r="2003" spans="1:6" x14ac:dyDescent="0.25">
      <c r="A2003">
        <v>2000</v>
      </c>
      <c r="B2003" t="s">
        <v>5937</v>
      </c>
      <c r="C2003" s="10">
        <v>5792.41</v>
      </c>
      <c r="D2003" s="10">
        <v>5792.41</v>
      </c>
      <c r="E2003" s="9" t="s">
        <v>217</v>
      </c>
      <c r="F2003" t="s">
        <v>5935</v>
      </c>
    </row>
    <row r="2004" spans="1:6" x14ac:dyDescent="0.25">
      <c r="A2004">
        <v>2001</v>
      </c>
      <c r="B2004" t="s">
        <v>5937</v>
      </c>
      <c r="C2004" s="10">
        <v>5792.41</v>
      </c>
      <c r="D2004" s="10">
        <v>5792.41</v>
      </c>
      <c r="E2004" s="9" t="s">
        <v>217</v>
      </c>
      <c r="F2004" t="s">
        <v>5935</v>
      </c>
    </row>
    <row r="2005" spans="1:6" x14ac:dyDescent="0.25">
      <c r="A2005">
        <v>2002</v>
      </c>
      <c r="B2005" t="s">
        <v>5937</v>
      </c>
      <c r="C2005" s="10">
        <v>6077.28</v>
      </c>
      <c r="D2005" s="10">
        <v>6077.28</v>
      </c>
      <c r="E2005" s="9" t="s">
        <v>217</v>
      </c>
      <c r="F2005" t="s">
        <v>5935</v>
      </c>
    </row>
    <row r="2006" spans="1:6" x14ac:dyDescent="0.25">
      <c r="A2006">
        <v>2003</v>
      </c>
      <c r="B2006" t="s">
        <v>5937</v>
      </c>
      <c r="C2006" s="10">
        <v>5165.6899999999996</v>
      </c>
      <c r="D2006" s="10">
        <v>5165.6899999999996</v>
      </c>
      <c r="E2006" s="9" t="s">
        <v>217</v>
      </c>
      <c r="F2006" t="s">
        <v>5935</v>
      </c>
    </row>
    <row r="2007" spans="1:6" x14ac:dyDescent="0.25">
      <c r="A2007">
        <v>2004</v>
      </c>
      <c r="B2007" t="s">
        <v>5937</v>
      </c>
      <c r="C2007" s="10">
        <v>4785.8599999999997</v>
      </c>
      <c r="D2007" s="10">
        <v>4785.8599999999997</v>
      </c>
      <c r="E2007" s="9" t="s">
        <v>217</v>
      </c>
      <c r="F2007" t="s">
        <v>5935</v>
      </c>
    </row>
    <row r="2008" spans="1:6" x14ac:dyDescent="0.25">
      <c r="A2008">
        <v>2005</v>
      </c>
      <c r="B2008" t="s">
        <v>5937</v>
      </c>
      <c r="C2008" s="10">
        <v>5241.6499999999996</v>
      </c>
      <c r="D2008" s="10">
        <v>5241.6499999999996</v>
      </c>
      <c r="E2008" s="9" t="s">
        <v>217</v>
      </c>
      <c r="F2008" t="s">
        <v>5935</v>
      </c>
    </row>
    <row r="2009" spans="1:6" x14ac:dyDescent="0.25">
      <c r="A2009">
        <v>2006</v>
      </c>
      <c r="B2009" t="s">
        <v>5937</v>
      </c>
      <c r="C2009" s="10">
        <v>4785.8599999999997</v>
      </c>
      <c r="D2009" s="10">
        <v>4785.8599999999997</v>
      </c>
      <c r="E2009" s="9" t="s">
        <v>217</v>
      </c>
      <c r="F2009" t="s">
        <v>5935</v>
      </c>
    </row>
    <row r="2010" spans="1:6" x14ac:dyDescent="0.25">
      <c r="A2010">
        <v>2007</v>
      </c>
      <c r="B2010" t="s">
        <v>5937</v>
      </c>
      <c r="C2010" s="10">
        <v>4557.96</v>
      </c>
      <c r="D2010" s="10">
        <v>4557.96</v>
      </c>
      <c r="E2010" s="9" t="s">
        <v>217</v>
      </c>
      <c r="F2010" t="s">
        <v>5935</v>
      </c>
    </row>
    <row r="2011" spans="1:6" x14ac:dyDescent="0.25">
      <c r="A2011">
        <v>2008</v>
      </c>
      <c r="B2011" t="s">
        <v>5937</v>
      </c>
      <c r="C2011" s="10">
        <v>5792.41</v>
      </c>
      <c r="D2011" s="10">
        <v>5792.41</v>
      </c>
      <c r="E2011" s="9" t="s">
        <v>217</v>
      </c>
      <c r="F2011" t="s">
        <v>5935</v>
      </c>
    </row>
    <row r="2012" spans="1:6" x14ac:dyDescent="0.25">
      <c r="A2012">
        <v>2009</v>
      </c>
      <c r="B2012" t="s">
        <v>5937</v>
      </c>
      <c r="C2012" s="10">
        <v>4406.03</v>
      </c>
      <c r="D2012" s="10">
        <v>4406.03</v>
      </c>
      <c r="E2012" s="9" t="s">
        <v>217</v>
      </c>
      <c r="F2012" t="s">
        <v>5935</v>
      </c>
    </row>
    <row r="2013" spans="1:6" x14ac:dyDescent="0.25">
      <c r="A2013">
        <v>2010</v>
      </c>
      <c r="B2013" t="s">
        <v>5937</v>
      </c>
      <c r="C2013" s="10">
        <v>4557.96</v>
      </c>
      <c r="D2013" s="10">
        <v>4557.96</v>
      </c>
      <c r="E2013" s="9" t="s">
        <v>217</v>
      </c>
      <c r="F2013" t="s">
        <v>5935</v>
      </c>
    </row>
    <row r="2014" spans="1:6" x14ac:dyDescent="0.25">
      <c r="A2014">
        <v>2011</v>
      </c>
      <c r="B2014" t="s">
        <v>5937</v>
      </c>
      <c r="C2014" s="10">
        <v>0</v>
      </c>
      <c r="D2014" s="10">
        <v>0</v>
      </c>
      <c r="E2014" s="9" t="s">
        <v>217</v>
      </c>
      <c r="F2014" t="s">
        <v>5935</v>
      </c>
    </row>
    <row r="2015" spans="1:6" x14ac:dyDescent="0.25">
      <c r="A2015">
        <v>2012</v>
      </c>
      <c r="B2015" t="s">
        <v>5937</v>
      </c>
      <c r="C2015" s="10">
        <v>5165.6899999999996</v>
      </c>
      <c r="D2015" s="10">
        <v>5165.6899999999996</v>
      </c>
      <c r="E2015" s="9" t="s">
        <v>217</v>
      </c>
      <c r="F2015" t="s">
        <v>5935</v>
      </c>
    </row>
    <row r="2016" spans="1:6" x14ac:dyDescent="0.25">
      <c r="A2016">
        <v>2013</v>
      </c>
      <c r="B2016" t="s">
        <v>5937</v>
      </c>
      <c r="C2016" s="10">
        <v>3798.3</v>
      </c>
      <c r="D2016" s="10">
        <v>3798.3</v>
      </c>
      <c r="E2016" s="9" t="s">
        <v>217</v>
      </c>
      <c r="F2016" t="s">
        <v>5935</v>
      </c>
    </row>
    <row r="2017" spans="1:6" x14ac:dyDescent="0.25">
      <c r="A2017">
        <v>2014</v>
      </c>
      <c r="B2017" t="s">
        <v>5937</v>
      </c>
      <c r="C2017" s="10">
        <v>6267.2</v>
      </c>
      <c r="D2017" s="10">
        <v>6267.2</v>
      </c>
      <c r="E2017" s="9" t="s">
        <v>217</v>
      </c>
      <c r="F2017" t="s">
        <v>5935</v>
      </c>
    </row>
    <row r="2018" spans="1:6" x14ac:dyDescent="0.25">
      <c r="A2018">
        <v>2015</v>
      </c>
      <c r="B2018" t="s">
        <v>5937</v>
      </c>
      <c r="C2018" s="10">
        <v>6172.24</v>
      </c>
      <c r="D2018" s="10">
        <v>6172.24</v>
      </c>
      <c r="E2018" s="9" t="s">
        <v>217</v>
      </c>
      <c r="F2018" t="s">
        <v>5935</v>
      </c>
    </row>
    <row r="2019" spans="1:6" x14ac:dyDescent="0.25">
      <c r="A2019">
        <v>2016</v>
      </c>
      <c r="B2019" t="s">
        <v>5937</v>
      </c>
      <c r="C2019" s="10">
        <v>5089.72</v>
      </c>
      <c r="D2019" s="10">
        <v>5089.72</v>
      </c>
      <c r="E2019" s="9" t="s">
        <v>217</v>
      </c>
      <c r="F2019" t="s">
        <v>5935</v>
      </c>
    </row>
    <row r="2020" spans="1:6" x14ac:dyDescent="0.25">
      <c r="A2020">
        <v>2017</v>
      </c>
      <c r="B2020" t="s">
        <v>5937</v>
      </c>
      <c r="C2020" s="10">
        <v>20055.02</v>
      </c>
      <c r="D2020" s="10">
        <v>20055.02</v>
      </c>
      <c r="E2020" s="9" t="s">
        <v>217</v>
      </c>
      <c r="F2020" t="s">
        <v>5935</v>
      </c>
    </row>
    <row r="2021" spans="1:6" x14ac:dyDescent="0.25">
      <c r="A2021">
        <v>2018</v>
      </c>
      <c r="B2021" t="s">
        <v>5937</v>
      </c>
      <c r="C2021" s="10">
        <v>5697.45</v>
      </c>
      <c r="D2021" s="10">
        <v>5697.45</v>
      </c>
      <c r="E2021" s="9" t="s">
        <v>217</v>
      </c>
      <c r="F2021" t="s">
        <v>5935</v>
      </c>
    </row>
    <row r="2022" spans="1:6" x14ac:dyDescent="0.25">
      <c r="A2022">
        <v>2019</v>
      </c>
      <c r="B2022" t="s">
        <v>5937</v>
      </c>
      <c r="C2022" s="10">
        <v>6172.24</v>
      </c>
      <c r="D2022" s="10">
        <v>6172.24</v>
      </c>
      <c r="E2022" s="9" t="s">
        <v>217</v>
      </c>
      <c r="F2022" t="s">
        <v>5935</v>
      </c>
    </row>
    <row r="2023" spans="1:6" x14ac:dyDescent="0.25">
      <c r="A2023">
        <v>2020</v>
      </c>
      <c r="B2023" t="s">
        <v>5937</v>
      </c>
      <c r="C2023" s="10">
        <v>5887.37</v>
      </c>
      <c r="D2023" s="10">
        <v>5887.37</v>
      </c>
      <c r="E2023" s="9" t="s">
        <v>217</v>
      </c>
      <c r="F2023" t="s">
        <v>5935</v>
      </c>
    </row>
    <row r="2024" spans="1:6" x14ac:dyDescent="0.25">
      <c r="A2024">
        <v>2021</v>
      </c>
      <c r="B2024" t="s">
        <v>5937</v>
      </c>
      <c r="C2024" s="10">
        <v>5982.32</v>
      </c>
      <c r="D2024" s="10">
        <v>5982.32</v>
      </c>
      <c r="E2024" s="9" t="s">
        <v>217</v>
      </c>
      <c r="F2024" t="s">
        <v>5935</v>
      </c>
    </row>
    <row r="2025" spans="1:6" x14ac:dyDescent="0.25">
      <c r="A2025">
        <v>2022</v>
      </c>
      <c r="B2025" t="s">
        <v>5937</v>
      </c>
      <c r="C2025" s="10">
        <v>5602.49</v>
      </c>
      <c r="D2025" s="10">
        <v>5602.49</v>
      </c>
      <c r="E2025" s="9" t="s">
        <v>217</v>
      </c>
      <c r="F2025" t="s">
        <v>5935</v>
      </c>
    </row>
    <row r="2026" spans="1:6" x14ac:dyDescent="0.25">
      <c r="A2026">
        <v>2023</v>
      </c>
      <c r="B2026" t="s">
        <v>5937</v>
      </c>
      <c r="C2026" s="10">
        <v>5013.76</v>
      </c>
      <c r="D2026" s="10">
        <v>5013.76</v>
      </c>
      <c r="E2026" s="9" t="s">
        <v>217</v>
      </c>
      <c r="F2026" t="s">
        <v>5935</v>
      </c>
    </row>
    <row r="2027" spans="1:6" x14ac:dyDescent="0.25">
      <c r="A2027">
        <v>2024</v>
      </c>
      <c r="B2027" t="s">
        <v>5937</v>
      </c>
      <c r="C2027" s="10">
        <v>5982.32</v>
      </c>
      <c r="D2027" s="10">
        <v>5982.32</v>
      </c>
      <c r="E2027" s="9" t="s">
        <v>217</v>
      </c>
      <c r="F2027" t="s">
        <v>5935</v>
      </c>
    </row>
    <row r="2028" spans="1:6" x14ac:dyDescent="0.25">
      <c r="A2028">
        <v>2025</v>
      </c>
      <c r="B2028" t="s">
        <v>5937</v>
      </c>
      <c r="C2028" s="10">
        <v>5887.37</v>
      </c>
      <c r="D2028" s="10">
        <v>5887.37</v>
      </c>
      <c r="E2028" s="9" t="s">
        <v>217</v>
      </c>
      <c r="F2028" t="s">
        <v>5935</v>
      </c>
    </row>
    <row r="2029" spans="1:6" x14ac:dyDescent="0.25">
      <c r="A2029">
        <v>2026</v>
      </c>
      <c r="B2029" t="s">
        <v>5937</v>
      </c>
      <c r="C2029" s="10">
        <v>4861.82</v>
      </c>
      <c r="D2029" s="10">
        <v>4861.82</v>
      </c>
      <c r="E2029" s="9" t="s">
        <v>217</v>
      </c>
      <c r="F2029" t="s">
        <v>5935</v>
      </c>
    </row>
    <row r="2030" spans="1:6" x14ac:dyDescent="0.25">
      <c r="A2030">
        <v>2027</v>
      </c>
      <c r="B2030" t="s">
        <v>5937</v>
      </c>
      <c r="C2030" s="10">
        <v>5013.76</v>
      </c>
      <c r="D2030" s="10">
        <v>5013.76</v>
      </c>
      <c r="E2030" s="9" t="s">
        <v>217</v>
      </c>
      <c r="F2030" t="s">
        <v>5935</v>
      </c>
    </row>
    <row r="2031" spans="1:6" x14ac:dyDescent="0.25">
      <c r="A2031">
        <v>2028</v>
      </c>
      <c r="B2031" t="s">
        <v>5937</v>
      </c>
      <c r="C2031" s="10">
        <v>4861.82</v>
      </c>
      <c r="D2031" s="10">
        <v>4861.82</v>
      </c>
      <c r="E2031" s="9" t="s">
        <v>217</v>
      </c>
      <c r="F2031" t="s">
        <v>5935</v>
      </c>
    </row>
    <row r="2032" spans="1:6" x14ac:dyDescent="0.25">
      <c r="A2032">
        <v>2029</v>
      </c>
      <c r="B2032" t="s">
        <v>5937</v>
      </c>
      <c r="C2032" s="10">
        <v>4709.8900000000003</v>
      </c>
      <c r="D2032" s="10">
        <v>4709.8900000000003</v>
      </c>
      <c r="E2032" s="9" t="s">
        <v>217</v>
      </c>
      <c r="F2032" t="s">
        <v>5935</v>
      </c>
    </row>
    <row r="2033" spans="1:6" x14ac:dyDescent="0.25">
      <c r="A2033">
        <v>2030</v>
      </c>
      <c r="B2033" t="s">
        <v>5937</v>
      </c>
      <c r="C2033" s="10">
        <v>4330.0600000000004</v>
      </c>
      <c r="D2033" s="10">
        <v>4330.0600000000004</v>
      </c>
      <c r="E2033" s="9" t="s">
        <v>217</v>
      </c>
      <c r="F2033" t="s">
        <v>5935</v>
      </c>
    </row>
    <row r="2034" spans="1:6" x14ac:dyDescent="0.25">
      <c r="A2034">
        <v>2031</v>
      </c>
      <c r="B2034" t="s">
        <v>5937</v>
      </c>
      <c r="C2034" s="10">
        <v>6172.24</v>
      </c>
      <c r="D2034" s="10">
        <v>6172.24</v>
      </c>
      <c r="E2034" s="9" t="s">
        <v>217</v>
      </c>
      <c r="F2034" t="s">
        <v>5935</v>
      </c>
    </row>
    <row r="2035" spans="1:6" x14ac:dyDescent="0.25">
      <c r="A2035">
        <v>2032</v>
      </c>
      <c r="B2035" t="s">
        <v>5937</v>
      </c>
      <c r="C2035" s="10">
        <v>4406.03</v>
      </c>
      <c r="D2035" s="10">
        <v>4406.03</v>
      </c>
      <c r="E2035" s="9" t="s">
        <v>217</v>
      </c>
      <c r="F2035" t="s">
        <v>5935</v>
      </c>
    </row>
    <row r="2036" spans="1:6" x14ac:dyDescent="0.25">
      <c r="A2036">
        <v>2033</v>
      </c>
      <c r="B2036" t="s">
        <v>5937</v>
      </c>
      <c r="C2036" s="10">
        <v>5165.6899999999996</v>
      </c>
      <c r="D2036" s="10">
        <v>5165.6899999999996</v>
      </c>
      <c r="E2036" s="9" t="s">
        <v>217</v>
      </c>
      <c r="F2036" t="s">
        <v>5935</v>
      </c>
    </row>
    <row r="2037" spans="1:6" x14ac:dyDescent="0.25">
      <c r="A2037">
        <v>2034</v>
      </c>
      <c r="B2037" t="s">
        <v>5937</v>
      </c>
      <c r="C2037" s="10">
        <v>4330.0600000000004</v>
      </c>
      <c r="D2037" s="10">
        <v>4330.0600000000004</v>
      </c>
      <c r="E2037" s="9" t="s">
        <v>217</v>
      </c>
      <c r="F2037" t="s">
        <v>5935</v>
      </c>
    </row>
    <row r="2038" spans="1:6" x14ac:dyDescent="0.25">
      <c r="A2038">
        <v>2035</v>
      </c>
      <c r="B2038" t="s">
        <v>5937</v>
      </c>
      <c r="C2038" s="10">
        <v>3594.86</v>
      </c>
      <c r="D2038" s="10">
        <v>3594.86</v>
      </c>
      <c r="E2038" s="9" t="s">
        <v>217</v>
      </c>
      <c r="F2038" t="s">
        <v>5935</v>
      </c>
    </row>
    <row r="2039" spans="1:6" x14ac:dyDescent="0.25">
      <c r="A2039">
        <v>2036</v>
      </c>
      <c r="B2039" t="s">
        <v>5937</v>
      </c>
      <c r="C2039" s="10">
        <v>4183.5200000000004</v>
      </c>
      <c r="D2039" s="10">
        <v>4183.5200000000004</v>
      </c>
      <c r="E2039" s="9" t="s">
        <v>217</v>
      </c>
      <c r="F2039" t="s">
        <v>5935</v>
      </c>
    </row>
    <row r="2040" spans="1:6" x14ac:dyDescent="0.25">
      <c r="A2040">
        <v>2037</v>
      </c>
      <c r="B2040" t="s">
        <v>5937</v>
      </c>
      <c r="C2040" s="10">
        <v>5106.8999999999996</v>
      </c>
      <c r="D2040" s="10">
        <v>5106.8999999999996</v>
      </c>
      <c r="E2040" s="9" t="s">
        <v>217</v>
      </c>
      <c r="F2040" t="s">
        <v>5935</v>
      </c>
    </row>
    <row r="2041" spans="1:6" x14ac:dyDescent="0.25">
      <c r="A2041">
        <v>2038</v>
      </c>
      <c r="B2041" t="s">
        <v>5937</v>
      </c>
      <c r="C2041" s="10">
        <v>5723.25</v>
      </c>
      <c r="D2041" s="10">
        <v>5723.25</v>
      </c>
      <c r="E2041" s="9" t="s">
        <v>217</v>
      </c>
      <c r="F2041" t="s">
        <v>5935</v>
      </c>
    </row>
    <row r="2042" spans="1:6" x14ac:dyDescent="0.25">
      <c r="A2042">
        <v>2039</v>
      </c>
      <c r="B2042" t="s">
        <v>5937</v>
      </c>
      <c r="C2042" s="10">
        <v>4860.3599999999997</v>
      </c>
      <c r="D2042" s="10">
        <v>4860.3599999999997</v>
      </c>
      <c r="E2042" s="9" t="s">
        <v>217</v>
      </c>
      <c r="F2042" t="s">
        <v>5935</v>
      </c>
    </row>
    <row r="2043" spans="1:6" x14ac:dyDescent="0.25">
      <c r="A2043">
        <v>2040</v>
      </c>
      <c r="B2043" t="s">
        <v>5937</v>
      </c>
      <c r="C2043" s="10">
        <v>5371.05</v>
      </c>
      <c r="D2043" s="10">
        <v>5371.05</v>
      </c>
      <c r="E2043" s="9" t="s">
        <v>217</v>
      </c>
      <c r="F2043" t="s">
        <v>5935</v>
      </c>
    </row>
    <row r="2044" spans="1:6" x14ac:dyDescent="0.25">
      <c r="A2044">
        <v>2041</v>
      </c>
      <c r="B2044" t="s">
        <v>5937</v>
      </c>
      <c r="C2044" s="10">
        <v>3323.13</v>
      </c>
      <c r="D2044" s="10">
        <v>3323.13</v>
      </c>
      <c r="E2044" s="9" t="s">
        <v>217</v>
      </c>
      <c r="F2044" t="s">
        <v>5935</v>
      </c>
    </row>
    <row r="2045" spans="1:6" x14ac:dyDescent="0.25">
      <c r="A2045">
        <v>2042</v>
      </c>
      <c r="B2045" t="s">
        <v>5937</v>
      </c>
      <c r="C2045" s="10">
        <v>0</v>
      </c>
      <c r="D2045" s="10">
        <v>0</v>
      </c>
      <c r="E2045" s="9" t="s">
        <v>217</v>
      </c>
      <c r="F2045" t="s">
        <v>5935</v>
      </c>
    </row>
    <row r="2046" spans="1:6" x14ac:dyDescent="0.25">
      <c r="A2046">
        <v>2043</v>
      </c>
      <c r="B2046" t="s">
        <v>5937</v>
      </c>
      <c r="C2046" s="10">
        <v>3206.53</v>
      </c>
      <c r="D2046" s="10">
        <v>3206.53</v>
      </c>
      <c r="E2046" s="9" t="s">
        <v>217</v>
      </c>
      <c r="F2046" t="s">
        <v>5935</v>
      </c>
    </row>
    <row r="2047" spans="1:6" x14ac:dyDescent="0.25">
      <c r="A2047">
        <v>2044</v>
      </c>
      <c r="B2047" t="s">
        <v>5937</v>
      </c>
      <c r="C2047" s="10">
        <v>3206.53</v>
      </c>
      <c r="D2047" s="10">
        <v>3206.53</v>
      </c>
      <c r="E2047" s="9" t="s">
        <v>217</v>
      </c>
      <c r="F2047" t="s">
        <v>5935</v>
      </c>
    </row>
    <row r="2048" spans="1:6" x14ac:dyDescent="0.25">
      <c r="A2048">
        <v>2045</v>
      </c>
      <c r="B2048" t="s">
        <v>5937</v>
      </c>
      <c r="C2048" s="10">
        <v>2915.03</v>
      </c>
      <c r="D2048" s="10">
        <v>2915.03</v>
      </c>
      <c r="E2048" s="9" t="s">
        <v>217</v>
      </c>
      <c r="F2048" t="s">
        <v>5935</v>
      </c>
    </row>
    <row r="2049" spans="1:6" x14ac:dyDescent="0.25">
      <c r="A2049">
        <v>2046</v>
      </c>
      <c r="B2049" t="s">
        <v>5937</v>
      </c>
      <c r="C2049" s="10">
        <v>0</v>
      </c>
      <c r="D2049" s="10">
        <v>0</v>
      </c>
      <c r="E2049" s="9" t="s">
        <v>217</v>
      </c>
      <c r="F2049" t="s">
        <v>5935</v>
      </c>
    </row>
    <row r="2050" spans="1:6" x14ac:dyDescent="0.25">
      <c r="A2050">
        <v>2047</v>
      </c>
      <c r="B2050" t="s">
        <v>5937</v>
      </c>
      <c r="C2050" s="10">
        <v>3206.53</v>
      </c>
      <c r="D2050" s="10">
        <v>3206.53</v>
      </c>
      <c r="E2050" s="9" t="s">
        <v>217</v>
      </c>
      <c r="F2050" t="s">
        <v>5935</v>
      </c>
    </row>
    <row r="2051" spans="1:6" x14ac:dyDescent="0.25">
      <c r="A2051">
        <v>2048</v>
      </c>
      <c r="B2051" t="s">
        <v>5937</v>
      </c>
      <c r="C2051" s="10">
        <v>0</v>
      </c>
      <c r="D2051" s="10">
        <v>0</v>
      </c>
      <c r="E2051" s="9" t="s">
        <v>217</v>
      </c>
      <c r="F2051" t="s">
        <v>5935</v>
      </c>
    </row>
    <row r="2052" spans="1:6" x14ac:dyDescent="0.25">
      <c r="A2052">
        <v>2049</v>
      </c>
      <c r="B2052" t="s">
        <v>5937</v>
      </c>
      <c r="C2052" s="10">
        <v>0</v>
      </c>
      <c r="D2052" s="10">
        <v>0</v>
      </c>
      <c r="E2052" s="9" t="s">
        <v>217</v>
      </c>
      <c r="F2052" t="s">
        <v>5935</v>
      </c>
    </row>
    <row r="2053" spans="1:6" x14ac:dyDescent="0.25">
      <c r="A2053">
        <v>2050</v>
      </c>
      <c r="B2053" t="s">
        <v>5937</v>
      </c>
      <c r="C2053" s="10">
        <v>4809.8</v>
      </c>
      <c r="D2053" s="10">
        <v>4809.8</v>
      </c>
      <c r="E2053" s="9" t="s">
        <v>217</v>
      </c>
      <c r="F2053" t="s">
        <v>5935</v>
      </c>
    </row>
    <row r="2054" spans="1:6" x14ac:dyDescent="0.25">
      <c r="A2054">
        <v>2051</v>
      </c>
      <c r="B2054" t="s">
        <v>5937</v>
      </c>
      <c r="C2054" s="10">
        <v>4591.17</v>
      </c>
      <c r="D2054" s="10">
        <v>4591.17</v>
      </c>
      <c r="E2054" s="9" t="s">
        <v>217</v>
      </c>
      <c r="F2054" t="s">
        <v>5935</v>
      </c>
    </row>
    <row r="2055" spans="1:6" x14ac:dyDescent="0.25">
      <c r="A2055">
        <v>2052</v>
      </c>
      <c r="B2055" t="s">
        <v>5937</v>
      </c>
      <c r="C2055" s="10">
        <v>4809.8</v>
      </c>
      <c r="D2055" s="10">
        <v>4809.8</v>
      </c>
      <c r="E2055" s="9" t="s">
        <v>217</v>
      </c>
      <c r="F2055" t="s">
        <v>5935</v>
      </c>
    </row>
    <row r="2056" spans="1:6" x14ac:dyDescent="0.25">
      <c r="A2056">
        <v>2053</v>
      </c>
      <c r="B2056" t="s">
        <v>5937</v>
      </c>
      <c r="C2056" s="10">
        <v>3906.14</v>
      </c>
      <c r="D2056" s="10">
        <v>3906.14</v>
      </c>
      <c r="E2056" s="9" t="s">
        <v>217</v>
      </c>
      <c r="F2056" t="s">
        <v>5935</v>
      </c>
    </row>
    <row r="2057" spans="1:6" x14ac:dyDescent="0.25">
      <c r="A2057">
        <v>2054</v>
      </c>
      <c r="B2057" t="s">
        <v>5937</v>
      </c>
      <c r="C2057" s="10">
        <v>3381.43</v>
      </c>
      <c r="D2057" s="10">
        <v>3381.43</v>
      </c>
      <c r="E2057" s="9" t="s">
        <v>217</v>
      </c>
      <c r="F2057" t="s">
        <v>5935</v>
      </c>
    </row>
    <row r="2058" spans="1:6" x14ac:dyDescent="0.25">
      <c r="A2058">
        <v>2055</v>
      </c>
      <c r="B2058" t="s">
        <v>5937</v>
      </c>
      <c r="C2058" s="10">
        <v>3264.83</v>
      </c>
      <c r="D2058" s="10">
        <v>3264.83</v>
      </c>
      <c r="E2058" s="9" t="s">
        <v>217</v>
      </c>
      <c r="F2058" t="s">
        <v>5935</v>
      </c>
    </row>
    <row r="2059" spans="1:6" x14ac:dyDescent="0.25">
      <c r="A2059">
        <v>2056</v>
      </c>
      <c r="B2059" t="s">
        <v>5937</v>
      </c>
      <c r="C2059" s="10">
        <v>3498.04</v>
      </c>
      <c r="D2059" s="10">
        <v>3498.04</v>
      </c>
      <c r="E2059" s="9" t="s">
        <v>217</v>
      </c>
      <c r="F2059" t="s">
        <v>5935</v>
      </c>
    </row>
    <row r="2060" spans="1:6" x14ac:dyDescent="0.25">
      <c r="A2060">
        <v>2057</v>
      </c>
      <c r="B2060" t="s">
        <v>5937</v>
      </c>
      <c r="C2060" s="10">
        <v>3498.04</v>
      </c>
      <c r="D2060" s="10">
        <v>3498.04</v>
      </c>
      <c r="E2060" s="9" t="s">
        <v>217</v>
      </c>
      <c r="F2060" t="s">
        <v>5935</v>
      </c>
    </row>
    <row r="2061" spans="1:6" x14ac:dyDescent="0.25">
      <c r="A2061">
        <v>2058</v>
      </c>
      <c r="B2061" t="s">
        <v>5937</v>
      </c>
      <c r="C2061" s="10">
        <v>15158.14</v>
      </c>
      <c r="D2061" s="10">
        <v>15158.14</v>
      </c>
      <c r="E2061" s="9" t="s">
        <v>217</v>
      </c>
      <c r="F2061" t="s">
        <v>5935</v>
      </c>
    </row>
    <row r="2062" spans="1:6" x14ac:dyDescent="0.25">
      <c r="A2062">
        <v>2059</v>
      </c>
      <c r="B2062" t="s">
        <v>5937</v>
      </c>
      <c r="C2062" s="10">
        <v>3731.24</v>
      </c>
      <c r="D2062" s="10">
        <v>3731.24</v>
      </c>
      <c r="E2062" s="9" t="s">
        <v>217</v>
      </c>
      <c r="F2062" t="s">
        <v>5935</v>
      </c>
    </row>
    <row r="2063" spans="1:6" x14ac:dyDescent="0.25">
      <c r="A2063">
        <v>2060</v>
      </c>
      <c r="B2063" t="s">
        <v>5937</v>
      </c>
      <c r="C2063" s="10">
        <v>3731.24</v>
      </c>
      <c r="D2063" s="10">
        <v>3731.24</v>
      </c>
      <c r="E2063" s="9" t="s">
        <v>217</v>
      </c>
      <c r="F2063" t="s">
        <v>5935</v>
      </c>
    </row>
    <row r="2064" spans="1:6" x14ac:dyDescent="0.25">
      <c r="A2064">
        <v>2061</v>
      </c>
      <c r="B2064" t="s">
        <v>5937</v>
      </c>
      <c r="C2064" s="10">
        <v>15099.83</v>
      </c>
      <c r="D2064" s="10">
        <v>15099.83</v>
      </c>
      <c r="E2064" s="9" t="s">
        <v>217</v>
      </c>
      <c r="F2064" t="s">
        <v>5935</v>
      </c>
    </row>
    <row r="2065" spans="1:6" x14ac:dyDescent="0.25">
      <c r="A2065">
        <v>2062</v>
      </c>
      <c r="B2065" t="s">
        <v>5937</v>
      </c>
      <c r="C2065" s="10">
        <v>15922.77</v>
      </c>
      <c r="D2065" s="10">
        <v>15922.77</v>
      </c>
      <c r="E2065" s="9" t="s">
        <v>217</v>
      </c>
      <c r="F2065" t="s">
        <v>5935</v>
      </c>
    </row>
    <row r="2066" spans="1:6" x14ac:dyDescent="0.25">
      <c r="A2066">
        <v>2063</v>
      </c>
      <c r="B2066" t="s">
        <v>5937</v>
      </c>
      <c r="C2066" s="10">
        <v>3860.07</v>
      </c>
      <c r="D2066" s="10">
        <v>3860.07</v>
      </c>
      <c r="E2066" s="9" t="s">
        <v>217</v>
      </c>
      <c r="F2066" t="s">
        <v>5935</v>
      </c>
    </row>
    <row r="2067" spans="1:6" x14ac:dyDescent="0.25">
      <c r="A2067">
        <v>2064</v>
      </c>
      <c r="B2067" t="s">
        <v>5937</v>
      </c>
      <c r="C2067" s="10">
        <v>3377.56</v>
      </c>
      <c r="D2067" s="10">
        <v>3377.56</v>
      </c>
      <c r="E2067" s="9" t="s">
        <v>217</v>
      </c>
      <c r="F2067" t="s">
        <v>5935</v>
      </c>
    </row>
    <row r="2068" spans="1:6" x14ac:dyDescent="0.25">
      <c r="A2068">
        <v>2065</v>
      </c>
      <c r="B2068" t="s">
        <v>5937</v>
      </c>
      <c r="C2068" s="10">
        <v>4674.3</v>
      </c>
      <c r="D2068" s="10">
        <v>4674.3</v>
      </c>
      <c r="E2068" s="9" t="s">
        <v>217</v>
      </c>
      <c r="F2068" t="s">
        <v>5935</v>
      </c>
    </row>
    <row r="2069" spans="1:6" x14ac:dyDescent="0.25">
      <c r="A2069">
        <v>2066</v>
      </c>
      <c r="B2069" t="s">
        <v>5937</v>
      </c>
      <c r="C2069" s="10">
        <v>4674.3</v>
      </c>
      <c r="D2069" s="10">
        <v>4674.3</v>
      </c>
      <c r="E2069" s="9" t="s">
        <v>217</v>
      </c>
      <c r="F2069" t="s">
        <v>5935</v>
      </c>
    </row>
    <row r="2070" spans="1:6" x14ac:dyDescent="0.25">
      <c r="A2070">
        <v>2067</v>
      </c>
      <c r="B2070" t="s">
        <v>5937</v>
      </c>
      <c r="C2070" s="10">
        <v>16065.25</v>
      </c>
      <c r="D2070" s="10">
        <v>16065.25</v>
      </c>
      <c r="E2070" s="9" t="s">
        <v>217</v>
      </c>
      <c r="F2070" t="s">
        <v>5935</v>
      </c>
    </row>
    <row r="2071" spans="1:6" x14ac:dyDescent="0.25">
      <c r="A2071">
        <v>2068</v>
      </c>
      <c r="B2071" t="s">
        <v>5937</v>
      </c>
      <c r="C2071" s="10">
        <v>4652.1000000000004</v>
      </c>
      <c r="D2071" s="10">
        <v>4652.1000000000004</v>
      </c>
      <c r="E2071" s="9" t="s">
        <v>217</v>
      </c>
      <c r="F2071" t="s">
        <v>5935</v>
      </c>
    </row>
    <row r="2072" spans="1:6" x14ac:dyDescent="0.25">
      <c r="A2072">
        <v>2069</v>
      </c>
      <c r="B2072" t="s">
        <v>5937</v>
      </c>
      <c r="C2072" s="10">
        <v>3535.6</v>
      </c>
      <c r="D2072" s="10">
        <v>3535.6</v>
      </c>
      <c r="E2072" s="9" t="s">
        <v>217</v>
      </c>
      <c r="F2072" t="s">
        <v>5935</v>
      </c>
    </row>
    <row r="2073" spans="1:6" x14ac:dyDescent="0.25">
      <c r="A2073">
        <v>2070</v>
      </c>
      <c r="B2073" t="s">
        <v>5937</v>
      </c>
      <c r="C2073" s="10">
        <v>4729.6400000000003</v>
      </c>
      <c r="D2073" s="10">
        <v>4729.6400000000003</v>
      </c>
      <c r="E2073" s="9" t="s">
        <v>217</v>
      </c>
      <c r="F2073" t="s">
        <v>5935</v>
      </c>
    </row>
    <row r="2074" spans="1:6" x14ac:dyDescent="0.25">
      <c r="A2074">
        <v>2071</v>
      </c>
      <c r="B2074" t="s">
        <v>5937</v>
      </c>
      <c r="C2074" s="10">
        <v>3659.65</v>
      </c>
      <c r="D2074" s="10">
        <v>3659.65</v>
      </c>
      <c r="E2074" s="9" t="s">
        <v>217</v>
      </c>
      <c r="F2074" t="s">
        <v>5935</v>
      </c>
    </row>
    <row r="2075" spans="1:6" x14ac:dyDescent="0.25">
      <c r="A2075">
        <v>2072</v>
      </c>
      <c r="B2075" t="s">
        <v>5937</v>
      </c>
      <c r="C2075" s="10">
        <v>4031.82</v>
      </c>
      <c r="D2075" s="10">
        <v>4031.82</v>
      </c>
      <c r="E2075" s="9" t="s">
        <v>217</v>
      </c>
      <c r="F2075" t="s">
        <v>5935</v>
      </c>
    </row>
    <row r="2076" spans="1:6" x14ac:dyDescent="0.25">
      <c r="A2076">
        <v>2073</v>
      </c>
      <c r="B2076" t="s">
        <v>5937</v>
      </c>
      <c r="C2076" s="10">
        <v>0</v>
      </c>
      <c r="D2076" s="10">
        <v>0</v>
      </c>
      <c r="E2076" s="9" t="s">
        <v>217</v>
      </c>
      <c r="F2076" t="s">
        <v>5935</v>
      </c>
    </row>
    <row r="2077" spans="1:6" x14ac:dyDescent="0.25">
      <c r="A2077">
        <v>2074</v>
      </c>
      <c r="B2077" t="s">
        <v>5937</v>
      </c>
      <c r="C2077" s="10">
        <v>4093.85</v>
      </c>
      <c r="D2077" s="10">
        <v>4093.85</v>
      </c>
      <c r="E2077" s="9" t="s">
        <v>217</v>
      </c>
      <c r="F2077" t="s">
        <v>5935</v>
      </c>
    </row>
    <row r="2078" spans="1:6" x14ac:dyDescent="0.25">
      <c r="A2078">
        <v>2075</v>
      </c>
      <c r="B2078" t="s">
        <v>5937</v>
      </c>
      <c r="C2078" s="10">
        <v>3845.74</v>
      </c>
      <c r="D2078" s="10">
        <v>3845.74</v>
      </c>
      <c r="E2078" s="9" t="s">
        <v>217</v>
      </c>
      <c r="F2078" t="s">
        <v>5935</v>
      </c>
    </row>
    <row r="2079" spans="1:6" x14ac:dyDescent="0.25">
      <c r="A2079">
        <v>2076</v>
      </c>
      <c r="B2079" t="s">
        <v>5937</v>
      </c>
      <c r="C2079" s="10">
        <v>3101.4</v>
      </c>
      <c r="D2079" s="10">
        <v>3101.4</v>
      </c>
      <c r="E2079" s="9" t="s">
        <v>217</v>
      </c>
      <c r="F2079" t="s">
        <v>5935</v>
      </c>
    </row>
    <row r="2080" spans="1:6" x14ac:dyDescent="0.25">
      <c r="A2080">
        <v>2077</v>
      </c>
      <c r="B2080" t="s">
        <v>5937</v>
      </c>
      <c r="C2080" s="10">
        <v>3101.4</v>
      </c>
      <c r="D2080" s="10">
        <v>3101.4</v>
      </c>
      <c r="E2080" s="9" t="s">
        <v>217</v>
      </c>
      <c r="F2080" t="s">
        <v>5935</v>
      </c>
    </row>
    <row r="2081" spans="1:6" x14ac:dyDescent="0.25">
      <c r="A2081">
        <v>2078</v>
      </c>
      <c r="B2081" t="s">
        <v>5937</v>
      </c>
      <c r="C2081" s="10">
        <v>5117.3100000000004</v>
      </c>
      <c r="D2081" s="10">
        <v>5117.3100000000004</v>
      </c>
      <c r="E2081" s="9" t="s">
        <v>217</v>
      </c>
      <c r="F2081" t="s">
        <v>5935</v>
      </c>
    </row>
    <row r="2082" spans="1:6" x14ac:dyDescent="0.25">
      <c r="A2082">
        <v>2079</v>
      </c>
      <c r="B2082" t="s">
        <v>5937</v>
      </c>
      <c r="C2082" s="10">
        <v>3659.65</v>
      </c>
      <c r="D2082" s="10">
        <v>3659.65</v>
      </c>
      <c r="E2082" s="9" t="s">
        <v>217</v>
      </c>
      <c r="F2082" t="s">
        <v>5935</v>
      </c>
    </row>
    <row r="2083" spans="1:6" x14ac:dyDescent="0.25">
      <c r="A2083">
        <v>2080</v>
      </c>
      <c r="B2083" t="s">
        <v>5937</v>
      </c>
      <c r="C2083" s="10">
        <v>4155.88</v>
      </c>
      <c r="D2083" s="10">
        <v>4155.88</v>
      </c>
      <c r="E2083" s="9" t="s">
        <v>217</v>
      </c>
      <c r="F2083" t="s">
        <v>5935</v>
      </c>
    </row>
    <row r="2084" spans="1:6" x14ac:dyDescent="0.25">
      <c r="A2084">
        <v>2081</v>
      </c>
      <c r="B2084" t="s">
        <v>5937</v>
      </c>
      <c r="C2084" s="10">
        <v>5117.3100000000004</v>
      </c>
      <c r="D2084" s="10">
        <v>5117.3100000000004</v>
      </c>
      <c r="E2084" s="9" t="s">
        <v>217</v>
      </c>
      <c r="F2084" t="s">
        <v>5935</v>
      </c>
    </row>
    <row r="2085" spans="1:6" x14ac:dyDescent="0.25">
      <c r="A2085">
        <v>2082</v>
      </c>
      <c r="B2085" t="s">
        <v>5937</v>
      </c>
      <c r="C2085" s="10">
        <v>4155.88</v>
      </c>
      <c r="D2085" s="10">
        <v>4155.88</v>
      </c>
      <c r="E2085" s="9" t="s">
        <v>217</v>
      </c>
      <c r="F2085" t="s">
        <v>5935</v>
      </c>
    </row>
    <row r="2086" spans="1:6" x14ac:dyDescent="0.25">
      <c r="A2086">
        <v>2083</v>
      </c>
      <c r="B2086" t="s">
        <v>5937</v>
      </c>
      <c r="C2086" s="10">
        <v>3535.6</v>
      </c>
      <c r="D2086" s="10">
        <v>3535.6</v>
      </c>
      <c r="E2086" s="9" t="s">
        <v>217</v>
      </c>
      <c r="F2086" t="s">
        <v>5935</v>
      </c>
    </row>
    <row r="2087" spans="1:6" x14ac:dyDescent="0.25">
      <c r="A2087">
        <v>2084</v>
      </c>
      <c r="B2087" t="s">
        <v>5937</v>
      </c>
      <c r="C2087" s="10">
        <v>4807.17</v>
      </c>
      <c r="D2087" s="10">
        <v>4807.17</v>
      </c>
      <c r="E2087" s="9" t="s">
        <v>217</v>
      </c>
      <c r="F2087" t="s">
        <v>5935</v>
      </c>
    </row>
    <row r="2088" spans="1:6" x14ac:dyDescent="0.25">
      <c r="A2088">
        <v>2085</v>
      </c>
      <c r="B2088" t="s">
        <v>5937</v>
      </c>
      <c r="C2088" s="10">
        <v>5117.3100000000004</v>
      </c>
      <c r="D2088" s="10">
        <v>5117.3100000000004</v>
      </c>
      <c r="E2088" s="9" t="s">
        <v>217</v>
      </c>
      <c r="F2088" t="s">
        <v>5935</v>
      </c>
    </row>
    <row r="2089" spans="1:6" x14ac:dyDescent="0.25">
      <c r="A2089">
        <v>2086</v>
      </c>
      <c r="B2089" t="s">
        <v>5937</v>
      </c>
      <c r="C2089" s="10">
        <v>5117.3100000000004</v>
      </c>
      <c r="D2089" s="10">
        <v>5117.3100000000004</v>
      </c>
      <c r="E2089" s="9" t="s">
        <v>217</v>
      </c>
      <c r="F2089" t="s">
        <v>5935</v>
      </c>
    </row>
    <row r="2090" spans="1:6" x14ac:dyDescent="0.25">
      <c r="A2090">
        <v>2087</v>
      </c>
      <c r="B2090" t="s">
        <v>5937</v>
      </c>
      <c r="C2090" s="10">
        <v>5117.3100000000004</v>
      </c>
      <c r="D2090" s="10">
        <v>5117.3100000000004</v>
      </c>
      <c r="E2090" s="9" t="s">
        <v>217</v>
      </c>
      <c r="F2090" t="s">
        <v>5935</v>
      </c>
    </row>
    <row r="2091" spans="1:6" x14ac:dyDescent="0.25">
      <c r="A2091">
        <v>2088</v>
      </c>
      <c r="B2091" t="s">
        <v>5937</v>
      </c>
      <c r="C2091" s="10">
        <v>4341.96</v>
      </c>
      <c r="D2091" s="10">
        <v>4341.96</v>
      </c>
      <c r="E2091" s="9" t="s">
        <v>217</v>
      </c>
      <c r="F2091" t="s">
        <v>5935</v>
      </c>
    </row>
    <row r="2092" spans="1:6" x14ac:dyDescent="0.25">
      <c r="A2092">
        <v>2089</v>
      </c>
      <c r="B2092" t="s">
        <v>5937</v>
      </c>
      <c r="C2092" s="10">
        <v>4217.8999999999996</v>
      </c>
      <c r="D2092" s="10">
        <v>4217.8999999999996</v>
      </c>
      <c r="E2092" s="9" t="s">
        <v>217</v>
      </c>
      <c r="F2092" t="s">
        <v>5935</v>
      </c>
    </row>
    <row r="2093" spans="1:6" x14ac:dyDescent="0.25">
      <c r="A2093">
        <v>2090</v>
      </c>
      <c r="B2093" t="s">
        <v>5937</v>
      </c>
      <c r="C2093" s="10">
        <v>3659.65</v>
      </c>
      <c r="D2093" s="10">
        <v>3659.65</v>
      </c>
      <c r="E2093" s="9" t="s">
        <v>217</v>
      </c>
      <c r="F2093" t="s">
        <v>5935</v>
      </c>
    </row>
    <row r="2094" spans="1:6" x14ac:dyDescent="0.25">
      <c r="A2094">
        <v>2091</v>
      </c>
      <c r="B2094" t="s">
        <v>5937</v>
      </c>
      <c r="C2094" s="10">
        <v>3969.79</v>
      </c>
      <c r="D2094" s="10">
        <v>3969.79</v>
      </c>
      <c r="E2094" s="9" t="s">
        <v>217</v>
      </c>
      <c r="F2094" t="s">
        <v>5935</v>
      </c>
    </row>
    <row r="2095" spans="1:6" x14ac:dyDescent="0.25">
      <c r="A2095">
        <v>2092</v>
      </c>
      <c r="B2095" t="s">
        <v>5937</v>
      </c>
      <c r="C2095" s="10">
        <v>4884.71</v>
      </c>
      <c r="D2095" s="10">
        <v>4884.71</v>
      </c>
      <c r="E2095" s="9" t="s">
        <v>217</v>
      </c>
      <c r="F2095" t="s">
        <v>5935</v>
      </c>
    </row>
    <row r="2096" spans="1:6" x14ac:dyDescent="0.25">
      <c r="A2096">
        <v>2093</v>
      </c>
      <c r="B2096" t="s">
        <v>5937</v>
      </c>
      <c r="C2096" s="10">
        <v>17781.36</v>
      </c>
      <c r="D2096" s="10">
        <v>17781.36</v>
      </c>
      <c r="E2096" s="9" t="s">
        <v>217</v>
      </c>
      <c r="F2096" t="s">
        <v>5935</v>
      </c>
    </row>
    <row r="2097" spans="1:6" x14ac:dyDescent="0.25">
      <c r="A2097">
        <v>2094</v>
      </c>
      <c r="B2097" t="s">
        <v>5937</v>
      </c>
      <c r="C2097" s="10">
        <v>3658.76</v>
      </c>
      <c r="D2097" s="10">
        <v>3658.76</v>
      </c>
      <c r="E2097" s="9" t="s">
        <v>217</v>
      </c>
      <c r="F2097" t="s">
        <v>5935</v>
      </c>
    </row>
    <row r="2098" spans="1:6" x14ac:dyDescent="0.25">
      <c r="A2098">
        <v>2095</v>
      </c>
      <c r="B2098" t="s">
        <v>5937</v>
      </c>
      <c r="C2098" s="10">
        <v>15331.94</v>
      </c>
      <c r="D2098" s="10">
        <v>15331.94</v>
      </c>
      <c r="E2098" s="9" t="s">
        <v>217</v>
      </c>
      <c r="F2098" t="s">
        <v>5935</v>
      </c>
    </row>
    <row r="2099" spans="1:6" x14ac:dyDescent="0.25">
      <c r="A2099">
        <v>2096</v>
      </c>
      <c r="B2099" t="s">
        <v>5937</v>
      </c>
      <c r="C2099" s="10">
        <v>3249.77</v>
      </c>
      <c r="D2099" s="10">
        <v>3249.77</v>
      </c>
      <c r="E2099" s="9" t="s">
        <v>217</v>
      </c>
      <c r="F2099" t="s">
        <v>5935</v>
      </c>
    </row>
    <row r="2100" spans="1:6" x14ac:dyDescent="0.25">
      <c r="A2100">
        <v>2097</v>
      </c>
      <c r="B2100" t="s">
        <v>5937</v>
      </c>
      <c r="C2100" s="10">
        <v>3301.35</v>
      </c>
      <c r="D2100" s="10">
        <v>3301.35</v>
      </c>
      <c r="E2100" s="9" t="s">
        <v>217</v>
      </c>
      <c r="F2100" t="s">
        <v>5935</v>
      </c>
    </row>
    <row r="2101" spans="1:6" x14ac:dyDescent="0.25">
      <c r="A2101">
        <v>2098</v>
      </c>
      <c r="B2101" t="s">
        <v>5937</v>
      </c>
      <c r="C2101" s="10">
        <v>0</v>
      </c>
      <c r="D2101" s="10">
        <v>0</v>
      </c>
      <c r="E2101" s="9" t="s">
        <v>217</v>
      </c>
      <c r="F2101" t="s">
        <v>5935</v>
      </c>
    </row>
    <row r="2102" spans="1:6" x14ac:dyDescent="0.25">
      <c r="A2102">
        <v>2099</v>
      </c>
      <c r="B2102" t="s">
        <v>5937</v>
      </c>
      <c r="C2102" s="10">
        <v>0</v>
      </c>
      <c r="D2102" s="10">
        <v>0</v>
      </c>
      <c r="E2102" s="9" t="s">
        <v>217</v>
      </c>
      <c r="F2102" t="s">
        <v>5935</v>
      </c>
    </row>
    <row r="2103" spans="1:6" x14ac:dyDescent="0.25">
      <c r="A2103">
        <v>2100</v>
      </c>
      <c r="B2103" t="s">
        <v>5937</v>
      </c>
      <c r="C2103" s="10">
        <v>2741.35</v>
      </c>
      <c r="D2103" s="10">
        <v>2741.35</v>
      </c>
      <c r="E2103" s="9" t="s">
        <v>217</v>
      </c>
      <c r="F2103" t="s">
        <v>5935</v>
      </c>
    </row>
    <row r="2104" spans="1:6" x14ac:dyDescent="0.25">
      <c r="A2104">
        <v>2101</v>
      </c>
      <c r="B2104" t="s">
        <v>5937</v>
      </c>
      <c r="C2104" s="10">
        <v>2692.39</v>
      </c>
      <c r="D2104" s="10">
        <v>2692.39</v>
      </c>
      <c r="E2104" s="9" t="s">
        <v>217</v>
      </c>
      <c r="F2104" t="s">
        <v>5935</v>
      </c>
    </row>
    <row r="2105" spans="1:6" x14ac:dyDescent="0.25">
      <c r="A2105">
        <v>2102</v>
      </c>
      <c r="B2105" t="s">
        <v>5937</v>
      </c>
      <c r="C2105" s="10">
        <v>3084.01</v>
      </c>
      <c r="D2105" s="10">
        <v>3084.01</v>
      </c>
      <c r="E2105" s="9" t="s">
        <v>217</v>
      </c>
      <c r="F2105" t="s">
        <v>5935</v>
      </c>
    </row>
    <row r="2106" spans="1:6" x14ac:dyDescent="0.25">
      <c r="A2106">
        <v>2103</v>
      </c>
      <c r="B2106" t="s">
        <v>5937</v>
      </c>
      <c r="C2106" s="10">
        <v>0</v>
      </c>
      <c r="D2106" s="10">
        <v>0</v>
      </c>
      <c r="E2106" s="9" t="s">
        <v>217</v>
      </c>
      <c r="F2106" t="s">
        <v>5935</v>
      </c>
    </row>
    <row r="2107" spans="1:6" x14ac:dyDescent="0.25">
      <c r="A2107">
        <v>2104</v>
      </c>
      <c r="B2107" t="s">
        <v>5937</v>
      </c>
      <c r="C2107" s="10">
        <v>3621.62</v>
      </c>
      <c r="D2107" s="10">
        <v>3621.62</v>
      </c>
      <c r="E2107" s="9" t="s">
        <v>217</v>
      </c>
      <c r="F2107" t="s">
        <v>5935</v>
      </c>
    </row>
    <row r="2108" spans="1:6" x14ac:dyDescent="0.25">
      <c r="A2108">
        <v>2105</v>
      </c>
      <c r="B2108" t="s">
        <v>5937</v>
      </c>
      <c r="C2108" s="10">
        <v>3391.67</v>
      </c>
      <c r="D2108" s="10">
        <v>3391.67</v>
      </c>
      <c r="E2108" s="9" t="s">
        <v>217</v>
      </c>
      <c r="F2108" t="s">
        <v>5935</v>
      </c>
    </row>
    <row r="2109" spans="1:6" x14ac:dyDescent="0.25">
      <c r="A2109">
        <v>2106</v>
      </c>
      <c r="B2109" t="s">
        <v>5937</v>
      </c>
      <c r="C2109" s="10">
        <v>2874.3</v>
      </c>
      <c r="D2109" s="10">
        <v>2874.3</v>
      </c>
      <c r="E2109" s="9" t="s">
        <v>217</v>
      </c>
      <c r="F2109" t="s">
        <v>5935</v>
      </c>
    </row>
    <row r="2110" spans="1:6" x14ac:dyDescent="0.25">
      <c r="A2110">
        <v>2107</v>
      </c>
      <c r="B2110" t="s">
        <v>5937</v>
      </c>
      <c r="C2110" s="10">
        <v>4527.0200000000004</v>
      </c>
      <c r="D2110" s="10">
        <v>4527.0200000000004</v>
      </c>
      <c r="E2110" s="9" t="s">
        <v>217</v>
      </c>
      <c r="F2110" t="s">
        <v>5935</v>
      </c>
    </row>
    <row r="2111" spans="1:6" x14ac:dyDescent="0.25">
      <c r="A2111">
        <v>2108</v>
      </c>
      <c r="B2111" t="s">
        <v>5937</v>
      </c>
      <c r="C2111" s="10">
        <v>2874.3</v>
      </c>
      <c r="D2111" s="10">
        <v>2874.3</v>
      </c>
      <c r="E2111" s="9" t="s">
        <v>217</v>
      </c>
      <c r="F2111" t="s">
        <v>5935</v>
      </c>
    </row>
    <row r="2112" spans="1:6" x14ac:dyDescent="0.25">
      <c r="A2112">
        <v>2109</v>
      </c>
      <c r="B2112" t="s">
        <v>5937</v>
      </c>
      <c r="C2112" s="10">
        <v>3679.1</v>
      </c>
      <c r="D2112" s="10">
        <v>3679.1</v>
      </c>
      <c r="E2112" s="9" t="s">
        <v>217</v>
      </c>
      <c r="F2112" t="s">
        <v>5935</v>
      </c>
    </row>
    <row r="2113" spans="1:6" x14ac:dyDescent="0.25">
      <c r="A2113">
        <v>2110</v>
      </c>
      <c r="B2113" t="s">
        <v>5937</v>
      </c>
      <c r="C2113" s="10">
        <v>3564.13</v>
      </c>
      <c r="D2113" s="10">
        <v>3564.13</v>
      </c>
      <c r="E2113" s="9" t="s">
        <v>217</v>
      </c>
      <c r="F2113" t="s">
        <v>5935</v>
      </c>
    </row>
    <row r="2114" spans="1:6" x14ac:dyDescent="0.25">
      <c r="A2114">
        <v>2111</v>
      </c>
      <c r="B2114" t="s">
        <v>5937</v>
      </c>
      <c r="C2114" s="10">
        <v>3391.67</v>
      </c>
      <c r="D2114" s="10">
        <v>3391.67</v>
      </c>
      <c r="E2114" s="9" t="s">
        <v>217</v>
      </c>
      <c r="F2114" t="s">
        <v>5935</v>
      </c>
    </row>
    <row r="2115" spans="1:6" x14ac:dyDescent="0.25">
      <c r="A2115">
        <v>2112</v>
      </c>
      <c r="B2115" t="s">
        <v>5937</v>
      </c>
      <c r="C2115" s="10">
        <v>4167.74</v>
      </c>
      <c r="D2115" s="10">
        <v>4167.74</v>
      </c>
      <c r="E2115" s="9" t="s">
        <v>217</v>
      </c>
      <c r="F2115" t="s">
        <v>5935</v>
      </c>
    </row>
    <row r="2116" spans="1:6" x14ac:dyDescent="0.25">
      <c r="A2116">
        <v>2113</v>
      </c>
      <c r="B2116" t="s">
        <v>5937</v>
      </c>
      <c r="C2116" s="10">
        <v>0</v>
      </c>
      <c r="D2116" s="10">
        <v>0</v>
      </c>
      <c r="E2116" s="9" t="s">
        <v>217</v>
      </c>
      <c r="F2116" t="s">
        <v>5935</v>
      </c>
    </row>
    <row r="2117" spans="1:6" x14ac:dyDescent="0.25">
      <c r="A2117">
        <v>2114</v>
      </c>
      <c r="B2117" t="s">
        <v>5937</v>
      </c>
      <c r="C2117" s="10">
        <v>0</v>
      </c>
      <c r="D2117" s="10">
        <v>0</v>
      </c>
      <c r="E2117" s="9" t="s">
        <v>217</v>
      </c>
      <c r="F2117" t="s">
        <v>5935</v>
      </c>
    </row>
    <row r="2118" spans="1:6" x14ac:dyDescent="0.25">
      <c r="A2118">
        <v>2115</v>
      </c>
      <c r="B2118" t="s">
        <v>5937</v>
      </c>
      <c r="C2118" s="10">
        <v>3794.08</v>
      </c>
      <c r="D2118" s="10">
        <v>3794.08</v>
      </c>
      <c r="E2118" s="9" t="s">
        <v>217</v>
      </c>
      <c r="F2118" t="s">
        <v>5935</v>
      </c>
    </row>
    <row r="2119" spans="1:6" x14ac:dyDescent="0.25">
      <c r="A2119">
        <v>2116</v>
      </c>
      <c r="B2119" t="s">
        <v>5937</v>
      </c>
      <c r="C2119" s="10">
        <v>3334.19</v>
      </c>
      <c r="D2119" s="10">
        <v>3334.19</v>
      </c>
      <c r="E2119" s="9" t="s">
        <v>217</v>
      </c>
      <c r="F2119" t="s">
        <v>5935</v>
      </c>
    </row>
    <row r="2120" spans="1:6" x14ac:dyDescent="0.25">
      <c r="A2120">
        <v>2117</v>
      </c>
      <c r="B2120" t="s">
        <v>5937</v>
      </c>
      <c r="C2120" s="10">
        <v>3219.22</v>
      </c>
      <c r="D2120" s="10">
        <v>3219.22</v>
      </c>
      <c r="E2120" s="9" t="s">
        <v>217</v>
      </c>
      <c r="F2120" t="s">
        <v>5935</v>
      </c>
    </row>
    <row r="2121" spans="1:6" x14ac:dyDescent="0.25">
      <c r="A2121">
        <v>2118</v>
      </c>
      <c r="B2121" t="s">
        <v>5937</v>
      </c>
      <c r="C2121" s="10">
        <v>3161.73</v>
      </c>
      <c r="D2121" s="10">
        <v>3161.73</v>
      </c>
      <c r="E2121" s="9" t="s">
        <v>217</v>
      </c>
      <c r="F2121" t="s">
        <v>5935</v>
      </c>
    </row>
    <row r="2122" spans="1:6" x14ac:dyDescent="0.25">
      <c r="A2122">
        <v>2119</v>
      </c>
      <c r="B2122" t="s">
        <v>5937</v>
      </c>
      <c r="C2122" s="10">
        <v>2874.3</v>
      </c>
      <c r="D2122" s="10">
        <v>2874.3</v>
      </c>
      <c r="E2122" s="9" t="s">
        <v>217</v>
      </c>
      <c r="F2122" t="s">
        <v>5935</v>
      </c>
    </row>
    <row r="2123" spans="1:6" x14ac:dyDescent="0.25">
      <c r="A2123">
        <v>2120</v>
      </c>
      <c r="B2123" t="s">
        <v>5937</v>
      </c>
      <c r="C2123" s="10">
        <v>3219.22</v>
      </c>
      <c r="D2123" s="10">
        <v>3219.22</v>
      </c>
      <c r="E2123" s="9" t="s">
        <v>217</v>
      </c>
      <c r="F2123" t="s">
        <v>5935</v>
      </c>
    </row>
    <row r="2124" spans="1:6" x14ac:dyDescent="0.25">
      <c r="A2124">
        <v>2121</v>
      </c>
      <c r="B2124" t="s">
        <v>5937</v>
      </c>
      <c r="C2124" s="10">
        <v>3621.62</v>
      </c>
      <c r="D2124" s="10">
        <v>3621.62</v>
      </c>
      <c r="E2124" s="9" t="s">
        <v>217</v>
      </c>
      <c r="F2124" t="s">
        <v>5935</v>
      </c>
    </row>
    <row r="2125" spans="1:6" x14ac:dyDescent="0.25">
      <c r="A2125">
        <v>2122</v>
      </c>
      <c r="B2125" t="s">
        <v>5937</v>
      </c>
      <c r="C2125" s="10">
        <v>3334.19</v>
      </c>
      <c r="D2125" s="10">
        <v>3334.19</v>
      </c>
      <c r="E2125" s="9" t="s">
        <v>217</v>
      </c>
      <c r="F2125" t="s">
        <v>5935</v>
      </c>
    </row>
    <row r="2126" spans="1:6" x14ac:dyDescent="0.25">
      <c r="A2126">
        <v>2123</v>
      </c>
      <c r="B2126" t="s">
        <v>5937</v>
      </c>
      <c r="C2126" s="10">
        <v>3679.1</v>
      </c>
      <c r="D2126" s="10">
        <v>3679.1</v>
      </c>
      <c r="E2126" s="9" t="s">
        <v>217</v>
      </c>
      <c r="F2126" t="s">
        <v>5935</v>
      </c>
    </row>
    <row r="2127" spans="1:6" x14ac:dyDescent="0.25">
      <c r="A2127">
        <v>2124</v>
      </c>
      <c r="B2127" t="s">
        <v>5937</v>
      </c>
      <c r="C2127" s="10">
        <v>3851.56</v>
      </c>
      <c r="D2127" s="10">
        <v>3851.56</v>
      </c>
      <c r="E2127" s="9" t="s">
        <v>217</v>
      </c>
      <c r="F2127" t="s">
        <v>5935</v>
      </c>
    </row>
    <row r="2128" spans="1:6" x14ac:dyDescent="0.25">
      <c r="A2128">
        <v>2125</v>
      </c>
      <c r="B2128" t="s">
        <v>5937</v>
      </c>
      <c r="C2128" s="10">
        <v>3219.22</v>
      </c>
      <c r="D2128" s="10">
        <v>3219.22</v>
      </c>
      <c r="E2128" s="9" t="s">
        <v>217</v>
      </c>
      <c r="F2128" t="s">
        <v>5935</v>
      </c>
    </row>
    <row r="2129" spans="1:6" x14ac:dyDescent="0.25">
      <c r="A2129">
        <v>2126</v>
      </c>
      <c r="B2129" t="s">
        <v>5937</v>
      </c>
      <c r="C2129" s="10">
        <v>3679.1</v>
      </c>
      <c r="D2129" s="10">
        <v>3679.1</v>
      </c>
      <c r="E2129" s="9" t="s">
        <v>217</v>
      </c>
      <c r="F2129" t="s">
        <v>5935</v>
      </c>
    </row>
    <row r="2130" spans="1:6" x14ac:dyDescent="0.25">
      <c r="A2130">
        <v>2127</v>
      </c>
      <c r="B2130" t="s">
        <v>5937</v>
      </c>
      <c r="C2130" s="10">
        <v>3564.13</v>
      </c>
      <c r="D2130" s="10">
        <v>3564.13</v>
      </c>
      <c r="E2130" s="9" t="s">
        <v>217</v>
      </c>
      <c r="F2130" t="s">
        <v>5935</v>
      </c>
    </row>
    <row r="2131" spans="1:6" x14ac:dyDescent="0.25">
      <c r="A2131">
        <v>2128</v>
      </c>
      <c r="B2131" t="s">
        <v>5937</v>
      </c>
      <c r="C2131" s="10">
        <v>3794.08</v>
      </c>
      <c r="D2131" s="10">
        <v>3794.08</v>
      </c>
      <c r="E2131" s="9" t="s">
        <v>217</v>
      </c>
      <c r="F2131" t="s">
        <v>5935</v>
      </c>
    </row>
    <row r="2132" spans="1:6" x14ac:dyDescent="0.25">
      <c r="A2132">
        <v>2129</v>
      </c>
      <c r="B2132" t="s">
        <v>5937</v>
      </c>
      <c r="C2132" s="10">
        <v>3679.1</v>
      </c>
      <c r="D2132" s="10">
        <v>3679.1</v>
      </c>
      <c r="E2132" s="9" t="s">
        <v>217</v>
      </c>
      <c r="F2132" t="s">
        <v>5935</v>
      </c>
    </row>
    <row r="2133" spans="1:6" x14ac:dyDescent="0.25">
      <c r="A2133">
        <v>2130</v>
      </c>
      <c r="B2133" t="s">
        <v>5937</v>
      </c>
      <c r="C2133" s="10">
        <v>3564.13</v>
      </c>
      <c r="D2133" s="10">
        <v>3564.13</v>
      </c>
      <c r="E2133" s="9" t="s">
        <v>217</v>
      </c>
      <c r="F2133" t="s">
        <v>5935</v>
      </c>
    </row>
    <row r="2134" spans="1:6" x14ac:dyDescent="0.25">
      <c r="A2134">
        <v>2131</v>
      </c>
      <c r="B2134" t="s">
        <v>5937</v>
      </c>
      <c r="C2134" s="10">
        <v>0</v>
      </c>
      <c r="D2134" s="10">
        <v>0</v>
      </c>
      <c r="E2134" s="9" t="s">
        <v>217</v>
      </c>
      <c r="F2134" t="s">
        <v>5935</v>
      </c>
    </row>
    <row r="2135" spans="1:6" x14ac:dyDescent="0.25">
      <c r="A2135">
        <v>2132</v>
      </c>
      <c r="B2135" t="s">
        <v>5937</v>
      </c>
      <c r="C2135" s="10">
        <v>3276.7</v>
      </c>
      <c r="D2135" s="10">
        <v>3276.7</v>
      </c>
      <c r="E2135" s="9" t="s">
        <v>217</v>
      </c>
      <c r="F2135" t="s">
        <v>5935</v>
      </c>
    </row>
    <row r="2136" spans="1:6" x14ac:dyDescent="0.25">
      <c r="A2136">
        <v>2133</v>
      </c>
      <c r="B2136" t="s">
        <v>5937</v>
      </c>
      <c r="C2136" s="10">
        <v>0</v>
      </c>
      <c r="D2136" s="10">
        <v>0</v>
      </c>
      <c r="E2136" s="9" t="s">
        <v>217</v>
      </c>
      <c r="F2136" t="s">
        <v>5935</v>
      </c>
    </row>
    <row r="2137" spans="1:6" x14ac:dyDescent="0.25">
      <c r="A2137">
        <v>2134</v>
      </c>
      <c r="B2137" t="s">
        <v>5937</v>
      </c>
      <c r="C2137" s="10">
        <v>3679.1</v>
      </c>
      <c r="D2137" s="10">
        <v>3679.1</v>
      </c>
      <c r="E2137" s="9" t="s">
        <v>217</v>
      </c>
      <c r="F2137" t="s">
        <v>5935</v>
      </c>
    </row>
    <row r="2138" spans="1:6" x14ac:dyDescent="0.25">
      <c r="A2138">
        <v>2135</v>
      </c>
      <c r="B2138" t="s">
        <v>5937</v>
      </c>
      <c r="C2138" s="10">
        <v>3161.73</v>
      </c>
      <c r="D2138" s="10">
        <v>3161.73</v>
      </c>
      <c r="E2138" s="9" t="s">
        <v>217</v>
      </c>
      <c r="F2138" t="s">
        <v>5935</v>
      </c>
    </row>
    <row r="2139" spans="1:6" x14ac:dyDescent="0.25">
      <c r="A2139">
        <v>2136</v>
      </c>
      <c r="B2139" t="s">
        <v>5937</v>
      </c>
      <c r="C2139" s="10">
        <v>3621.62</v>
      </c>
      <c r="D2139" s="10">
        <v>3621.62</v>
      </c>
      <c r="E2139" s="9" t="s">
        <v>217</v>
      </c>
      <c r="F2139" t="s">
        <v>5935</v>
      </c>
    </row>
    <row r="2140" spans="1:6" x14ac:dyDescent="0.25">
      <c r="A2140">
        <v>2137</v>
      </c>
      <c r="B2140" t="s">
        <v>5937</v>
      </c>
      <c r="C2140" s="10">
        <v>2874.3</v>
      </c>
      <c r="D2140" s="10">
        <v>2874.3</v>
      </c>
      <c r="E2140" s="9" t="s">
        <v>217</v>
      </c>
      <c r="F2140" t="s">
        <v>5935</v>
      </c>
    </row>
    <row r="2141" spans="1:6" x14ac:dyDescent="0.25">
      <c r="A2141">
        <v>2138</v>
      </c>
      <c r="B2141" t="s">
        <v>5937</v>
      </c>
      <c r="C2141" s="10">
        <v>3391.67</v>
      </c>
      <c r="D2141" s="10">
        <v>3391.67</v>
      </c>
      <c r="E2141" s="9" t="s">
        <v>217</v>
      </c>
      <c r="F2141" t="s">
        <v>5935</v>
      </c>
    </row>
    <row r="2142" spans="1:6" x14ac:dyDescent="0.25">
      <c r="A2142">
        <v>2139</v>
      </c>
      <c r="B2142" t="s">
        <v>5937</v>
      </c>
      <c r="C2142" s="10">
        <v>3219.22</v>
      </c>
      <c r="D2142" s="10">
        <v>3219.22</v>
      </c>
      <c r="E2142" s="9" t="s">
        <v>217</v>
      </c>
      <c r="F2142" t="s">
        <v>5935</v>
      </c>
    </row>
    <row r="2143" spans="1:6" x14ac:dyDescent="0.25">
      <c r="A2143">
        <v>2140</v>
      </c>
      <c r="B2143" t="s">
        <v>5937</v>
      </c>
      <c r="C2143" s="10">
        <v>0</v>
      </c>
      <c r="D2143" s="10">
        <v>0</v>
      </c>
      <c r="E2143" s="9" t="s">
        <v>217</v>
      </c>
      <c r="F2143" t="s">
        <v>5935</v>
      </c>
    </row>
    <row r="2144" spans="1:6" x14ac:dyDescent="0.25">
      <c r="A2144">
        <v>2141</v>
      </c>
      <c r="B2144" t="s">
        <v>5937</v>
      </c>
      <c r="C2144" s="10">
        <v>4095.88</v>
      </c>
      <c r="D2144" s="10">
        <v>4095.88</v>
      </c>
      <c r="E2144" s="9" t="s">
        <v>217</v>
      </c>
      <c r="F2144" t="s">
        <v>5935</v>
      </c>
    </row>
    <row r="2145" spans="1:6" x14ac:dyDescent="0.25">
      <c r="A2145">
        <v>2142</v>
      </c>
      <c r="B2145" t="s">
        <v>5937</v>
      </c>
      <c r="C2145" s="10">
        <v>3966.53</v>
      </c>
      <c r="D2145" s="10">
        <v>3966.53</v>
      </c>
      <c r="E2145" s="9" t="s">
        <v>217</v>
      </c>
      <c r="F2145" t="s">
        <v>5935</v>
      </c>
    </row>
    <row r="2146" spans="1:6" x14ac:dyDescent="0.25">
      <c r="A2146">
        <v>2143</v>
      </c>
      <c r="B2146" t="s">
        <v>5937</v>
      </c>
      <c r="C2146" s="10">
        <v>0</v>
      </c>
      <c r="D2146" s="10">
        <v>0</v>
      </c>
      <c r="E2146" s="9" t="s">
        <v>217</v>
      </c>
      <c r="F2146" t="s">
        <v>5935</v>
      </c>
    </row>
    <row r="2147" spans="1:6" x14ac:dyDescent="0.25">
      <c r="A2147">
        <v>2144</v>
      </c>
      <c r="B2147" t="s">
        <v>5937</v>
      </c>
      <c r="C2147" s="10">
        <v>3334.19</v>
      </c>
      <c r="D2147" s="10">
        <v>3334.19</v>
      </c>
      <c r="E2147" s="9" t="s">
        <v>217</v>
      </c>
      <c r="F2147" t="s">
        <v>5935</v>
      </c>
    </row>
    <row r="2148" spans="1:6" x14ac:dyDescent="0.25">
      <c r="A2148">
        <v>2145</v>
      </c>
      <c r="B2148" t="s">
        <v>5937</v>
      </c>
      <c r="C2148" s="10">
        <v>2874.3</v>
      </c>
      <c r="D2148" s="10">
        <v>2874.3</v>
      </c>
      <c r="E2148" s="9" t="s">
        <v>217</v>
      </c>
      <c r="F2148" t="s">
        <v>5935</v>
      </c>
    </row>
    <row r="2149" spans="1:6" x14ac:dyDescent="0.25">
      <c r="A2149">
        <v>2146</v>
      </c>
      <c r="B2149" t="s">
        <v>5937</v>
      </c>
      <c r="C2149" s="10">
        <v>3909.05</v>
      </c>
      <c r="D2149" s="10">
        <v>3909.05</v>
      </c>
      <c r="E2149" s="9" t="s">
        <v>217</v>
      </c>
      <c r="F2149" t="s">
        <v>5935</v>
      </c>
    </row>
    <row r="2150" spans="1:6" x14ac:dyDescent="0.25">
      <c r="A2150">
        <v>2147</v>
      </c>
      <c r="B2150" t="s">
        <v>5937</v>
      </c>
      <c r="C2150" s="10">
        <v>0</v>
      </c>
      <c r="D2150" s="10">
        <v>0</v>
      </c>
      <c r="E2150" s="9" t="s">
        <v>217</v>
      </c>
      <c r="F2150" t="s">
        <v>5935</v>
      </c>
    </row>
    <row r="2151" spans="1:6" x14ac:dyDescent="0.25">
      <c r="A2151">
        <v>2148</v>
      </c>
      <c r="B2151" t="s">
        <v>5937</v>
      </c>
      <c r="C2151" s="10">
        <v>3679.1</v>
      </c>
      <c r="D2151" s="10">
        <v>3679.1</v>
      </c>
      <c r="E2151" s="9" t="s">
        <v>217</v>
      </c>
      <c r="F2151" t="s">
        <v>5935</v>
      </c>
    </row>
    <row r="2152" spans="1:6" x14ac:dyDescent="0.25">
      <c r="A2152">
        <v>2149</v>
      </c>
      <c r="B2152" t="s">
        <v>5937</v>
      </c>
      <c r="C2152" s="10">
        <v>3334.19</v>
      </c>
      <c r="D2152" s="10">
        <v>3334.19</v>
      </c>
      <c r="E2152" s="9" t="s">
        <v>217</v>
      </c>
      <c r="F2152" t="s">
        <v>5935</v>
      </c>
    </row>
    <row r="2153" spans="1:6" x14ac:dyDescent="0.25">
      <c r="A2153">
        <v>2150</v>
      </c>
      <c r="B2153" t="s">
        <v>5937</v>
      </c>
      <c r="C2153" s="10">
        <v>3334.19</v>
      </c>
      <c r="D2153" s="10">
        <v>3334.19</v>
      </c>
      <c r="E2153" s="9" t="s">
        <v>217</v>
      </c>
      <c r="F2153" t="s">
        <v>5935</v>
      </c>
    </row>
    <row r="2154" spans="1:6" x14ac:dyDescent="0.25">
      <c r="A2154">
        <v>2151</v>
      </c>
      <c r="B2154" t="s">
        <v>5937</v>
      </c>
      <c r="C2154" s="10">
        <v>4383.3100000000004</v>
      </c>
      <c r="D2154" s="10">
        <v>4383.3100000000004</v>
      </c>
      <c r="E2154" s="9" t="s">
        <v>217</v>
      </c>
      <c r="F2154" t="s">
        <v>5935</v>
      </c>
    </row>
    <row r="2155" spans="1:6" x14ac:dyDescent="0.25">
      <c r="A2155">
        <v>2152</v>
      </c>
      <c r="B2155" t="s">
        <v>5937</v>
      </c>
      <c r="C2155" s="10">
        <v>3679.1</v>
      </c>
      <c r="D2155" s="10">
        <v>3679.1</v>
      </c>
      <c r="E2155" s="9" t="s">
        <v>217</v>
      </c>
      <c r="F2155" t="s">
        <v>5935</v>
      </c>
    </row>
    <row r="2156" spans="1:6" x14ac:dyDescent="0.25">
      <c r="A2156">
        <v>2153</v>
      </c>
      <c r="B2156" t="s">
        <v>5937</v>
      </c>
      <c r="C2156" s="10">
        <v>3161.73</v>
      </c>
      <c r="D2156" s="10">
        <v>3161.73</v>
      </c>
      <c r="E2156" s="9" t="s">
        <v>217</v>
      </c>
      <c r="F2156" t="s">
        <v>5935</v>
      </c>
    </row>
    <row r="2157" spans="1:6" x14ac:dyDescent="0.25">
      <c r="A2157">
        <v>2154</v>
      </c>
      <c r="B2157" t="s">
        <v>5937</v>
      </c>
      <c r="C2157" s="10">
        <v>2874.3</v>
      </c>
      <c r="D2157" s="10">
        <v>2874.3</v>
      </c>
      <c r="E2157" s="9" t="s">
        <v>217</v>
      </c>
      <c r="F2157" t="s">
        <v>5935</v>
      </c>
    </row>
    <row r="2158" spans="1:6" x14ac:dyDescent="0.25">
      <c r="A2158">
        <v>2155</v>
      </c>
      <c r="B2158" t="s">
        <v>5937</v>
      </c>
      <c r="C2158" s="10">
        <v>0</v>
      </c>
      <c r="D2158" s="10">
        <v>0</v>
      </c>
      <c r="E2158" s="9" t="s">
        <v>217</v>
      </c>
      <c r="F2158" t="s">
        <v>5935</v>
      </c>
    </row>
    <row r="2159" spans="1:6" x14ac:dyDescent="0.25">
      <c r="A2159">
        <v>2156</v>
      </c>
      <c r="B2159" t="s">
        <v>5937</v>
      </c>
      <c r="C2159" s="10">
        <v>3334.19</v>
      </c>
      <c r="D2159" s="10">
        <v>3334.19</v>
      </c>
      <c r="E2159" s="9" t="s">
        <v>217</v>
      </c>
      <c r="F2159" t="s">
        <v>5935</v>
      </c>
    </row>
    <row r="2160" spans="1:6" x14ac:dyDescent="0.25">
      <c r="A2160">
        <v>2157</v>
      </c>
      <c r="B2160" t="s">
        <v>5937</v>
      </c>
      <c r="C2160" s="10">
        <v>3161.73</v>
      </c>
      <c r="D2160" s="10">
        <v>3161.73</v>
      </c>
      <c r="E2160" s="9" t="s">
        <v>217</v>
      </c>
      <c r="F2160" t="s">
        <v>5935</v>
      </c>
    </row>
    <row r="2161" spans="1:6" x14ac:dyDescent="0.25">
      <c r="A2161">
        <v>2158</v>
      </c>
      <c r="B2161" t="s">
        <v>5937</v>
      </c>
      <c r="C2161" s="10">
        <v>2874.3</v>
      </c>
      <c r="D2161" s="10">
        <v>2874.3</v>
      </c>
      <c r="E2161" s="9" t="s">
        <v>217</v>
      </c>
      <c r="F2161" t="s">
        <v>5935</v>
      </c>
    </row>
    <row r="2162" spans="1:6" x14ac:dyDescent="0.25">
      <c r="A2162">
        <v>2159</v>
      </c>
      <c r="B2162" t="s">
        <v>5937</v>
      </c>
      <c r="C2162" s="10">
        <v>3506.65</v>
      </c>
      <c r="D2162" s="10">
        <v>3506.65</v>
      </c>
      <c r="E2162" s="9" t="s">
        <v>217</v>
      </c>
      <c r="F2162" t="s">
        <v>5935</v>
      </c>
    </row>
    <row r="2163" spans="1:6" x14ac:dyDescent="0.25">
      <c r="A2163">
        <v>2160</v>
      </c>
      <c r="B2163" t="s">
        <v>5937</v>
      </c>
      <c r="C2163" s="10">
        <v>4455.17</v>
      </c>
      <c r="D2163" s="10">
        <v>4455.17</v>
      </c>
      <c r="E2163" s="9" t="s">
        <v>217</v>
      </c>
      <c r="F2163" t="s">
        <v>5935</v>
      </c>
    </row>
    <row r="2164" spans="1:6" x14ac:dyDescent="0.25">
      <c r="A2164">
        <v>2161</v>
      </c>
      <c r="B2164" t="s">
        <v>5937</v>
      </c>
      <c r="C2164" s="10">
        <v>3966.53</v>
      </c>
      <c r="D2164" s="10">
        <v>3966.53</v>
      </c>
      <c r="E2164" s="9" t="s">
        <v>217</v>
      </c>
      <c r="F2164" t="s">
        <v>5935</v>
      </c>
    </row>
    <row r="2165" spans="1:6" x14ac:dyDescent="0.25">
      <c r="A2165">
        <v>2162</v>
      </c>
      <c r="B2165" t="s">
        <v>5937</v>
      </c>
      <c r="C2165" s="10">
        <v>4455.17</v>
      </c>
      <c r="D2165" s="10">
        <v>4455.17</v>
      </c>
      <c r="E2165" s="9" t="s">
        <v>217</v>
      </c>
      <c r="F2165" t="s">
        <v>5935</v>
      </c>
    </row>
    <row r="2166" spans="1:6" x14ac:dyDescent="0.25">
      <c r="A2166">
        <v>2163</v>
      </c>
      <c r="B2166" t="s">
        <v>5937</v>
      </c>
      <c r="C2166" s="10">
        <v>15176.300000000001</v>
      </c>
      <c r="D2166" s="10">
        <v>15176.300000000001</v>
      </c>
      <c r="E2166" s="9" t="s">
        <v>217</v>
      </c>
      <c r="F2166" t="s">
        <v>5935</v>
      </c>
    </row>
    <row r="2167" spans="1:6" x14ac:dyDescent="0.25">
      <c r="A2167">
        <v>2164</v>
      </c>
      <c r="B2167" t="s">
        <v>5937</v>
      </c>
      <c r="C2167" s="10">
        <v>0</v>
      </c>
      <c r="D2167" s="10">
        <v>0</v>
      </c>
      <c r="E2167" s="9" t="s">
        <v>217</v>
      </c>
      <c r="F2167" t="s">
        <v>5935</v>
      </c>
    </row>
    <row r="2168" spans="1:6" x14ac:dyDescent="0.25">
      <c r="A2168">
        <v>2165</v>
      </c>
      <c r="B2168" t="s">
        <v>5937</v>
      </c>
      <c r="C2168" s="10">
        <v>0</v>
      </c>
      <c r="D2168" s="10">
        <v>0</v>
      </c>
      <c r="E2168" s="9" t="s">
        <v>217</v>
      </c>
      <c r="F2168" t="s">
        <v>5935</v>
      </c>
    </row>
    <row r="2169" spans="1:6" x14ac:dyDescent="0.25">
      <c r="A2169">
        <v>2166</v>
      </c>
      <c r="B2169" t="s">
        <v>5937</v>
      </c>
      <c r="C2169" s="10">
        <v>3909.05</v>
      </c>
      <c r="D2169" s="10">
        <v>3909.05</v>
      </c>
      <c r="E2169" s="9" t="s">
        <v>217</v>
      </c>
      <c r="F2169" t="s">
        <v>5935</v>
      </c>
    </row>
    <row r="2170" spans="1:6" x14ac:dyDescent="0.25">
      <c r="A2170">
        <v>2167</v>
      </c>
      <c r="B2170" t="s">
        <v>5937</v>
      </c>
      <c r="C2170" s="10">
        <v>3851.56</v>
      </c>
      <c r="D2170" s="10">
        <v>3851.56</v>
      </c>
      <c r="E2170" s="9" t="s">
        <v>217</v>
      </c>
      <c r="F2170" t="s">
        <v>5935</v>
      </c>
    </row>
    <row r="2171" spans="1:6" x14ac:dyDescent="0.25">
      <c r="A2171">
        <v>2168</v>
      </c>
      <c r="B2171" t="s">
        <v>5937</v>
      </c>
      <c r="C2171" s="10">
        <v>3334.19</v>
      </c>
      <c r="D2171" s="10">
        <v>3334.19</v>
      </c>
      <c r="E2171" s="9" t="s">
        <v>217</v>
      </c>
      <c r="F2171" t="s">
        <v>5935</v>
      </c>
    </row>
    <row r="2172" spans="1:6" x14ac:dyDescent="0.25">
      <c r="A2172">
        <v>2169</v>
      </c>
      <c r="B2172" t="s">
        <v>5937</v>
      </c>
      <c r="C2172" s="10">
        <v>3276.7</v>
      </c>
      <c r="D2172" s="10">
        <v>3276.7</v>
      </c>
      <c r="E2172" s="9" t="s">
        <v>217</v>
      </c>
      <c r="F2172" t="s">
        <v>5935</v>
      </c>
    </row>
    <row r="2173" spans="1:6" x14ac:dyDescent="0.25">
      <c r="A2173">
        <v>2170</v>
      </c>
      <c r="B2173" t="s">
        <v>5937</v>
      </c>
      <c r="C2173" s="10">
        <v>3794.08</v>
      </c>
      <c r="D2173" s="10">
        <v>3794.08</v>
      </c>
      <c r="E2173" s="9" t="s">
        <v>217</v>
      </c>
      <c r="F2173" t="s">
        <v>5935</v>
      </c>
    </row>
    <row r="2174" spans="1:6" x14ac:dyDescent="0.25">
      <c r="A2174">
        <v>2171</v>
      </c>
      <c r="B2174" t="s">
        <v>5937</v>
      </c>
      <c r="C2174" s="10">
        <v>4742.6000000000004</v>
      </c>
      <c r="D2174" s="10">
        <v>4742.6000000000004</v>
      </c>
      <c r="E2174" s="9" t="s">
        <v>217</v>
      </c>
      <c r="F2174" t="s">
        <v>5935</v>
      </c>
    </row>
    <row r="2175" spans="1:6" x14ac:dyDescent="0.25">
      <c r="A2175">
        <v>2172</v>
      </c>
      <c r="B2175" t="s">
        <v>5937</v>
      </c>
      <c r="C2175" s="10">
        <v>3736.59</v>
      </c>
      <c r="D2175" s="10">
        <v>3736.59</v>
      </c>
      <c r="E2175" s="9" t="s">
        <v>217</v>
      </c>
      <c r="F2175" t="s">
        <v>5935</v>
      </c>
    </row>
    <row r="2176" spans="1:6" x14ac:dyDescent="0.25">
      <c r="A2176">
        <v>2173</v>
      </c>
      <c r="B2176" t="s">
        <v>5937</v>
      </c>
      <c r="C2176" s="10">
        <v>3679.1</v>
      </c>
      <c r="D2176" s="10">
        <v>3679.1</v>
      </c>
      <c r="E2176" s="9" t="s">
        <v>217</v>
      </c>
      <c r="F2176" t="s">
        <v>5935</v>
      </c>
    </row>
    <row r="2177" spans="1:6" x14ac:dyDescent="0.25">
      <c r="A2177">
        <v>2174</v>
      </c>
      <c r="B2177" t="s">
        <v>5937</v>
      </c>
      <c r="C2177" s="10">
        <v>3219.22</v>
      </c>
      <c r="D2177" s="10">
        <v>3219.22</v>
      </c>
      <c r="E2177" s="9" t="s">
        <v>217</v>
      </c>
      <c r="F2177" t="s">
        <v>5935</v>
      </c>
    </row>
    <row r="2178" spans="1:6" x14ac:dyDescent="0.25">
      <c r="A2178">
        <v>2175</v>
      </c>
      <c r="B2178" t="s">
        <v>5937</v>
      </c>
      <c r="C2178" s="10">
        <v>3219.22</v>
      </c>
      <c r="D2178" s="10">
        <v>3219.22</v>
      </c>
      <c r="E2178" s="9" t="s">
        <v>217</v>
      </c>
      <c r="F2178" t="s">
        <v>5935</v>
      </c>
    </row>
    <row r="2179" spans="1:6" x14ac:dyDescent="0.25">
      <c r="A2179">
        <v>2176</v>
      </c>
      <c r="B2179" t="s">
        <v>5937</v>
      </c>
      <c r="C2179" s="10">
        <v>20790.77</v>
      </c>
      <c r="D2179" s="10">
        <v>20790.77</v>
      </c>
      <c r="E2179" s="9" t="s">
        <v>217</v>
      </c>
      <c r="F2179" t="s">
        <v>5935</v>
      </c>
    </row>
    <row r="2180" spans="1:6" x14ac:dyDescent="0.25">
      <c r="A2180">
        <v>2177</v>
      </c>
      <c r="B2180" t="s">
        <v>5937</v>
      </c>
      <c r="C2180" s="10">
        <v>4024.02</v>
      </c>
      <c r="D2180" s="10">
        <v>4024.02</v>
      </c>
      <c r="E2180" s="9" t="s">
        <v>217</v>
      </c>
      <c r="F2180" t="s">
        <v>5935</v>
      </c>
    </row>
    <row r="2181" spans="1:6" x14ac:dyDescent="0.25">
      <c r="A2181">
        <v>2178</v>
      </c>
      <c r="B2181" t="s">
        <v>5937</v>
      </c>
      <c r="C2181" s="10">
        <v>15176.300000000001</v>
      </c>
      <c r="D2181" s="10">
        <v>15176.300000000001</v>
      </c>
      <c r="E2181" s="9" t="s">
        <v>217</v>
      </c>
      <c r="F2181" t="s">
        <v>5935</v>
      </c>
    </row>
    <row r="2182" spans="1:6" x14ac:dyDescent="0.25">
      <c r="A2182">
        <v>2179</v>
      </c>
      <c r="B2182" t="s">
        <v>5937</v>
      </c>
      <c r="C2182" s="10">
        <v>3679.1</v>
      </c>
      <c r="D2182" s="10">
        <v>3679.1</v>
      </c>
      <c r="E2182" s="9" t="s">
        <v>217</v>
      </c>
      <c r="F2182" t="s">
        <v>5935</v>
      </c>
    </row>
    <row r="2183" spans="1:6" x14ac:dyDescent="0.25">
      <c r="A2183">
        <v>2180</v>
      </c>
      <c r="B2183" t="s">
        <v>5937</v>
      </c>
      <c r="C2183" s="10">
        <v>3679.1</v>
      </c>
      <c r="D2183" s="10">
        <v>3679.1</v>
      </c>
      <c r="E2183" s="9" t="s">
        <v>217</v>
      </c>
      <c r="F2183" t="s">
        <v>5935</v>
      </c>
    </row>
    <row r="2184" spans="1:6" x14ac:dyDescent="0.25">
      <c r="A2184">
        <v>2181</v>
      </c>
      <c r="B2184" t="s">
        <v>5937</v>
      </c>
      <c r="C2184" s="10">
        <v>3564.13</v>
      </c>
      <c r="D2184" s="10">
        <v>3564.13</v>
      </c>
      <c r="E2184" s="9" t="s">
        <v>217</v>
      </c>
      <c r="F2184" t="s">
        <v>5935</v>
      </c>
    </row>
    <row r="2185" spans="1:6" x14ac:dyDescent="0.25">
      <c r="A2185">
        <v>2182</v>
      </c>
      <c r="B2185" t="s">
        <v>5937</v>
      </c>
      <c r="C2185" s="10">
        <v>3506.65</v>
      </c>
      <c r="D2185" s="10">
        <v>3506.65</v>
      </c>
      <c r="E2185" s="9" t="s">
        <v>217</v>
      </c>
      <c r="F2185" t="s">
        <v>5935</v>
      </c>
    </row>
    <row r="2186" spans="1:6" x14ac:dyDescent="0.25">
      <c r="A2186">
        <v>2183</v>
      </c>
      <c r="B2186" t="s">
        <v>5937</v>
      </c>
      <c r="C2186" s="10">
        <v>3334.19</v>
      </c>
      <c r="D2186" s="10">
        <v>3334.19</v>
      </c>
      <c r="E2186" s="9" t="s">
        <v>217</v>
      </c>
      <c r="F2186" t="s">
        <v>5935</v>
      </c>
    </row>
    <row r="2187" spans="1:6" x14ac:dyDescent="0.25">
      <c r="A2187">
        <v>2184</v>
      </c>
      <c r="B2187" t="s">
        <v>5937</v>
      </c>
      <c r="C2187" s="10">
        <v>0</v>
      </c>
      <c r="D2187" s="10">
        <v>0</v>
      </c>
      <c r="E2187" s="9" t="s">
        <v>217</v>
      </c>
      <c r="F2187" t="s">
        <v>5935</v>
      </c>
    </row>
    <row r="2188" spans="1:6" x14ac:dyDescent="0.25">
      <c r="A2188">
        <v>2185</v>
      </c>
      <c r="B2188" t="s">
        <v>5937</v>
      </c>
      <c r="C2188" s="10">
        <v>0</v>
      </c>
      <c r="D2188" s="10">
        <v>0</v>
      </c>
      <c r="E2188" s="9" t="s">
        <v>217</v>
      </c>
      <c r="F2188" t="s">
        <v>5935</v>
      </c>
    </row>
    <row r="2189" spans="1:6" x14ac:dyDescent="0.25">
      <c r="A2189">
        <v>2186</v>
      </c>
      <c r="B2189" t="s">
        <v>5937</v>
      </c>
      <c r="C2189" s="10">
        <v>4670.74</v>
      </c>
      <c r="D2189" s="10">
        <v>4670.74</v>
      </c>
      <c r="E2189" s="9" t="s">
        <v>217</v>
      </c>
      <c r="F2189" t="s">
        <v>5935</v>
      </c>
    </row>
    <row r="2190" spans="1:6" x14ac:dyDescent="0.25">
      <c r="A2190">
        <v>2187</v>
      </c>
      <c r="B2190" t="s">
        <v>5937</v>
      </c>
      <c r="C2190" s="10">
        <v>3909.05</v>
      </c>
      <c r="D2190" s="10">
        <v>3909.05</v>
      </c>
      <c r="E2190" s="9" t="s">
        <v>217</v>
      </c>
      <c r="F2190" t="s">
        <v>5935</v>
      </c>
    </row>
    <row r="2191" spans="1:6" x14ac:dyDescent="0.25">
      <c r="A2191">
        <v>2188</v>
      </c>
      <c r="B2191" t="s">
        <v>5937</v>
      </c>
      <c r="C2191" s="10">
        <v>0</v>
      </c>
      <c r="D2191" s="10">
        <v>0</v>
      </c>
      <c r="E2191" s="9" t="s">
        <v>217</v>
      </c>
      <c r="F2191" t="s">
        <v>5935</v>
      </c>
    </row>
    <row r="2192" spans="1:6" x14ac:dyDescent="0.25">
      <c r="A2192">
        <v>2189</v>
      </c>
      <c r="B2192" t="s">
        <v>5937</v>
      </c>
      <c r="C2192" s="10">
        <v>0</v>
      </c>
      <c r="D2192" s="10">
        <v>0</v>
      </c>
      <c r="E2192" s="9" t="s">
        <v>217</v>
      </c>
      <c r="F2192" t="s">
        <v>5935</v>
      </c>
    </row>
    <row r="2193" spans="1:6" x14ac:dyDescent="0.25">
      <c r="A2193">
        <v>2190</v>
      </c>
      <c r="B2193" t="s">
        <v>5937</v>
      </c>
      <c r="C2193" s="10">
        <v>4239.59</v>
      </c>
      <c r="D2193" s="10">
        <v>4239.59</v>
      </c>
      <c r="E2193" s="9" t="s">
        <v>217</v>
      </c>
      <c r="F2193" t="s">
        <v>5935</v>
      </c>
    </row>
    <row r="2194" spans="1:6" x14ac:dyDescent="0.25">
      <c r="A2194">
        <v>2191</v>
      </c>
      <c r="B2194" t="s">
        <v>5937</v>
      </c>
      <c r="C2194" s="10">
        <v>3909.05</v>
      </c>
      <c r="D2194" s="10">
        <v>3909.05</v>
      </c>
      <c r="E2194" s="9" t="s">
        <v>217</v>
      </c>
      <c r="F2194" t="s">
        <v>5935</v>
      </c>
    </row>
    <row r="2195" spans="1:6" x14ac:dyDescent="0.25">
      <c r="A2195">
        <v>2192</v>
      </c>
      <c r="B2195" t="s">
        <v>5937</v>
      </c>
      <c r="C2195" s="10">
        <v>0</v>
      </c>
      <c r="D2195" s="10">
        <v>0</v>
      </c>
      <c r="E2195" s="9" t="s">
        <v>217</v>
      </c>
      <c r="F2195" t="s">
        <v>5935</v>
      </c>
    </row>
    <row r="2196" spans="1:6" x14ac:dyDescent="0.25">
      <c r="A2196">
        <v>2193</v>
      </c>
      <c r="B2196" t="s">
        <v>5937</v>
      </c>
      <c r="C2196" s="10">
        <v>4455.17</v>
      </c>
      <c r="D2196" s="10">
        <v>4455.17</v>
      </c>
      <c r="E2196" s="9" t="s">
        <v>217</v>
      </c>
      <c r="F2196" t="s">
        <v>5935</v>
      </c>
    </row>
    <row r="2197" spans="1:6" x14ac:dyDescent="0.25">
      <c r="A2197">
        <v>2194</v>
      </c>
      <c r="B2197" t="s">
        <v>5937</v>
      </c>
      <c r="C2197" s="10">
        <v>4239.59</v>
      </c>
      <c r="D2197" s="10">
        <v>4239.59</v>
      </c>
      <c r="E2197" s="9" t="s">
        <v>217</v>
      </c>
      <c r="F2197" t="s">
        <v>5935</v>
      </c>
    </row>
    <row r="2198" spans="1:6" x14ac:dyDescent="0.25">
      <c r="A2198">
        <v>2195</v>
      </c>
      <c r="B2198" t="s">
        <v>5937</v>
      </c>
      <c r="C2198" s="10">
        <v>3736.59</v>
      </c>
      <c r="D2198" s="10">
        <v>3736.59</v>
      </c>
      <c r="E2198" s="9" t="s">
        <v>217</v>
      </c>
      <c r="F2198" t="s">
        <v>5935</v>
      </c>
    </row>
    <row r="2199" spans="1:6" x14ac:dyDescent="0.25">
      <c r="A2199">
        <v>2196</v>
      </c>
      <c r="B2199" t="s">
        <v>5937</v>
      </c>
      <c r="C2199" s="10">
        <v>3794.08</v>
      </c>
      <c r="D2199" s="10">
        <v>3794.08</v>
      </c>
      <c r="E2199" s="9" t="s">
        <v>217</v>
      </c>
      <c r="F2199" t="s">
        <v>5935</v>
      </c>
    </row>
    <row r="2200" spans="1:6" x14ac:dyDescent="0.25">
      <c r="A2200">
        <v>2197</v>
      </c>
      <c r="B2200" t="s">
        <v>5937</v>
      </c>
      <c r="C2200" s="10">
        <v>3506.65</v>
      </c>
      <c r="D2200" s="10">
        <v>3506.65</v>
      </c>
      <c r="E2200" s="9" t="s">
        <v>217</v>
      </c>
      <c r="F2200" t="s">
        <v>5935</v>
      </c>
    </row>
    <row r="2201" spans="1:6" x14ac:dyDescent="0.25">
      <c r="A2201">
        <v>2198</v>
      </c>
      <c r="B2201" t="s">
        <v>5937</v>
      </c>
      <c r="C2201" s="10">
        <v>14946.36</v>
      </c>
      <c r="D2201" s="10">
        <v>14946.36</v>
      </c>
      <c r="E2201" s="9" t="s">
        <v>217</v>
      </c>
      <c r="F2201" t="s">
        <v>5935</v>
      </c>
    </row>
    <row r="2202" spans="1:6" x14ac:dyDescent="0.25">
      <c r="A2202">
        <v>2199</v>
      </c>
      <c r="B2202" t="s">
        <v>5937</v>
      </c>
      <c r="C2202" s="10">
        <v>3909.05</v>
      </c>
      <c r="D2202" s="10">
        <v>3909.05</v>
      </c>
      <c r="E2202" s="9" t="s">
        <v>217</v>
      </c>
      <c r="F2202" t="s">
        <v>5935</v>
      </c>
    </row>
    <row r="2203" spans="1:6" x14ac:dyDescent="0.25">
      <c r="A2203">
        <v>2200</v>
      </c>
      <c r="B2203" t="s">
        <v>5937</v>
      </c>
      <c r="C2203" s="10">
        <v>3909.05</v>
      </c>
      <c r="D2203" s="10">
        <v>3909.05</v>
      </c>
      <c r="E2203" s="9" t="s">
        <v>217</v>
      </c>
      <c r="F2203" t="s">
        <v>5935</v>
      </c>
    </row>
    <row r="2204" spans="1:6" x14ac:dyDescent="0.25">
      <c r="A2204">
        <v>2201</v>
      </c>
      <c r="B2204" t="s">
        <v>5937</v>
      </c>
      <c r="C2204" s="10">
        <v>3449.16</v>
      </c>
      <c r="D2204" s="10">
        <v>3449.16</v>
      </c>
      <c r="E2204" s="9" t="s">
        <v>217</v>
      </c>
      <c r="F2204" t="s">
        <v>5935</v>
      </c>
    </row>
    <row r="2205" spans="1:6" x14ac:dyDescent="0.25">
      <c r="A2205">
        <v>2202</v>
      </c>
      <c r="B2205" t="s">
        <v>5937</v>
      </c>
      <c r="C2205" s="10">
        <v>4383.3100000000004</v>
      </c>
      <c r="D2205" s="10">
        <v>4383.3100000000004</v>
      </c>
      <c r="E2205" s="9" t="s">
        <v>217</v>
      </c>
      <c r="F2205" t="s">
        <v>5935</v>
      </c>
    </row>
    <row r="2206" spans="1:6" x14ac:dyDescent="0.25">
      <c r="A2206">
        <v>2203</v>
      </c>
      <c r="B2206" t="s">
        <v>5937</v>
      </c>
      <c r="C2206" s="10">
        <v>0</v>
      </c>
      <c r="D2206" s="10">
        <v>0</v>
      </c>
      <c r="E2206" s="9" t="s">
        <v>217</v>
      </c>
      <c r="F2206" t="s">
        <v>5935</v>
      </c>
    </row>
    <row r="2207" spans="1:6" x14ac:dyDescent="0.25">
      <c r="A2207">
        <v>2204</v>
      </c>
      <c r="B2207" t="s">
        <v>5937</v>
      </c>
      <c r="C2207" s="10">
        <v>0</v>
      </c>
      <c r="D2207" s="10">
        <v>0</v>
      </c>
      <c r="E2207" s="9" t="s">
        <v>217</v>
      </c>
      <c r="F2207" t="s">
        <v>5935</v>
      </c>
    </row>
    <row r="2208" spans="1:6" x14ac:dyDescent="0.25">
      <c r="A2208">
        <v>2205</v>
      </c>
      <c r="B2208" t="s">
        <v>5937</v>
      </c>
      <c r="C2208" s="10">
        <v>3851.56</v>
      </c>
      <c r="D2208" s="10">
        <v>3851.56</v>
      </c>
      <c r="E2208" s="9" t="s">
        <v>217</v>
      </c>
      <c r="F2208" t="s">
        <v>5935</v>
      </c>
    </row>
    <row r="2209" spans="1:6" x14ac:dyDescent="0.25">
      <c r="A2209">
        <v>2206</v>
      </c>
      <c r="B2209" t="s">
        <v>5937</v>
      </c>
      <c r="C2209" s="10">
        <v>15176.300000000001</v>
      </c>
      <c r="D2209" s="10">
        <v>15176.300000000001</v>
      </c>
      <c r="E2209" s="9" t="s">
        <v>217</v>
      </c>
      <c r="F2209" t="s">
        <v>5935</v>
      </c>
    </row>
    <row r="2210" spans="1:6" x14ac:dyDescent="0.25">
      <c r="A2210">
        <v>2207</v>
      </c>
      <c r="B2210" t="s">
        <v>5937</v>
      </c>
      <c r="C2210" s="10">
        <v>3391.67</v>
      </c>
      <c r="D2210" s="10">
        <v>3391.67</v>
      </c>
      <c r="E2210" s="9" t="s">
        <v>217</v>
      </c>
      <c r="F2210" t="s">
        <v>5935</v>
      </c>
    </row>
    <row r="2211" spans="1:6" x14ac:dyDescent="0.25">
      <c r="A2211">
        <v>2208</v>
      </c>
      <c r="B2211" t="s">
        <v>5937</v>
      </c>
      <c r="C2211" s="10">
        <v>4455.17</v>
      </c>
      <c r="D2211" s="10">
        <v>4455.17</v>
      </c>
      <c r="E2211" s="9" t="s">
        <v>217</v>
      </c>
      <c r="F2211" t="s">
        <v>5935</v>
      </c>
    </row>
    <row r="2212" spans="1:6" x14ac:dyDescent="0.25">
      <c r="A2212">
        <v>2209</v>
      </c>
      <c r="B2212" t="s">
        <v>5937</v>
      </c>
      <c r="C2212" s="10">
        <v>3966.53</v>
      </c>
      <c r="D2212" s="10">
        <v>3966.53</v>
      </c>
      <c r="E2212" s="9" t="s">
        <v>217</v>
      </c>
      <c r="F2212" t="s">
        <v>5935</v>
      </c>
    </row>
    <row r="2213" spans="1:6" x14ac:dyDescent="0.25">
      <c r="A2213">
        <v>2210</v>
      </c>
      <c r="B2213" t="s">
        <v>5937</v>
      </c>
      <c r="C2213" s="10">
        <v>0</v>
      </c>
      <c r="D2213" s="10">
        <v>0</v>
      </c>
      <c r="E2213" s="9" t="s">
        <v>217</v>
      </c>
      <c r="F2213" t="s">
        <v>5935</v>
      </c>
    </row>
    <row r="2214" spans="1:6" x14ac:dyDescent="0.25">
      <c r="A2214">
        <v>2211</v>
      </c>
      <c r="B2214" t="s">
        <v>5937</v>
      </c>
      <c r="C2214" s="10">
        <v>3621.62</v>
      </c>
      <c r="D2214" s="10">
        <v>3621.62</v>
      </c>
      <c r="E2214" s="9" t="s">
        <v>217</v>
      </c>
      <c r="F2214" t="s">
        <v>5935</v>
      </c>
    </row>
    <row r="2215" spans="1:6" x14ac:dyDescent="0.25">
      <c r="A2215">
        <v>2212</v>
      </c>
      <c r="B2215" t="s">
        <v>5937</v>
      </c>
      <c r="C2215" s="10">
        <v>3334.19</v>
      </c>
      <c r="D2215" s="10">
        <v>3334.19</v>
      </c>
      <c r="E2215" s="9" t="s">
        <v>217</v>
      </c>
      <c r="F2215" t="s">
        <v>5935</v>
      </c>
    </row>
    <row r="2216" spans="1:6" x14ac:dyDescent="0.25">
      <c r="A2216">
        <v>2213</v>
      </c>
      <c r="B2216" t="s">
        <v>5937</v>
      </c>
      <c r="C2216" s="10">
        <v>3679.1</v>
      </c>
      <c r="D2216" s="10">
        <v>3679.1</v>
      </c>
      <c r="E2216" s="9" t="s">
        <v>217</v>
      </c>
      <c r="F2216" t="s">
        <v>5935</v>
      </c>
    </row>
    <row r="2217" spans="1:6" x14ac:dyDescent="0.25">
      <c r="A2217">
        <v>2214</v>
      </c>
      <c r="B2217" t="s">
        <v>5937</v>
      </c>
      <c r="C2217" s="10">
        <v>3736.59</v>
      </c>
      <c r="D2217" s="10">
        <v>3736.59</v>
      </c>
      <c r="E2217" s="9" t="s">
        <v>217</v>
      </c>
      <c r="F2217" t="s">
        <v>5935</v>
      </c>
    </row>
    <row r="2218" spans="1:6" x14ac:dyDescent="0.25">
      <c r="A2218">
        <v>2215</v>
      </c>
      <c r="B2218" t="s">
        <v>5937</v>
      </c>
      <c r="C2218" s="10">
        <v>3851.56</v>
      </c>
      <c r="D2218" s="10">
        <v>3851.56</v>
      </c>
      <c r="E2218" s="9" t="s">
        <v>217</v>
      </c>
      <c r="F2218" t="s">
        <v>5935</v>
      </c>
    </row>
    <row r="2219" spans="1:6" x14ac:dyDescent="0.25">
      <c r="A2219">
        <v>2216</v>
      </c>
      <c r="B2219" t="s">
        <v>5937</v>
      </c>
      <c r="C2219" s="10">
        <v>3909.05</v>
      </c>
      <c r="D2219" s="10">
        <v>3909.05</v>
      </c>
      <c r="E2219" s="9" t="s">
        <v>217</v>
      </c>
      <c r="F2219" t="s">
        <v>5935</v>
      </c>
    </row>
    <row r="2220" spans="1:6" x14ac:dyDescent="0.25">
      <c r="A2220">
        <v>2217</v>
      </c>
      <c r="B2220" t="s">
        <v>5937</v>
      </c>
      <c r="C2220" s="10">
        <v>3794.08</v>
      </c>
      <c r="D2220" s="10">
        <v>3794.08</v>
      </c>
      <c r="E2220" s="9" t="s">
        <v>217</v>
      </c>
      <c r="F2220" t="s">
        <v>5935</v>
      </c>
    </row>
    <row r="2221" spans="1:6" x14ac:dyDescent="0.25">
      <c r="A2221">
        <v>2218</v>
      </c>
      <c r="B2221" t="s">
        <v>5937</v>
      </c>
      <c r="C2221" s="10">
        <v>0</v>
      </c>
      <c r="D2221" s="10">
        <v>0</v>
      </c>
      <c r="E2221" s="9" t="s">
        <v>217</v>
      </c>
      <c r="F2221" t="s">
        <v>5935</v>
      </c>
    </row>
    <row r="2222" spans="1:6" x14ac:dyDescent="0.25">
      <c r="A2222">
        <v>2219</v>
      </c>
      <c r="B2222" t="s">
        <v>5937</v>
      </c>
      <c r="C2222" s="10">
        <v>14888.87</v>
      </c>
      <c r="D2222" s="10">
        <v>14888.87</v>
      </c>
      <c r="E2222" s="9" t="s">
        <v>217</v>
      </c>
      <c r="F2222" t="s">
        <v>5935</v>
      </c>
    </row>
    <row r="2223" spans="1:6" x14ac:dyDescent="0.25">
      <c r="A2223">
        <v>2220</v>
      </c>
      <c r="B2223" t="s">
        <v>5937</v>
      </c>
      <c r="C2223" s="10">
        <v>4239.59</v>
      </c>
      <c r="D2223" s="10">
        <v>4239.59</v>
      </c>
      <c r="E2223" s="9" t="s">
        <v>217</v>
      </c>
      <c r="F2223" t="s">
        <v>5935</v>
      </c>
    </row>
    <row r="2224" spans="1:6" x14ac:dyDescent="0.25">
      <c r="A2224">
        <v>2221</v>
      </c>
      <c r="B2224" t="s">
        <v>5937</v>
      </c>
      <c r="C2224" s="10">
        <v>3851.56</v>
      </c>
      <c r="D2224" s="10">
        <v>3851.56</v>
      </c>
      <c r="E2224" s="9" t="s">
        <v>217</v>
      </c>
      <c r="F2224" t="s">
        <v>5935</v>
      </c>
    </row>
    <row r="2225" spans="1:6" x14ac:dyDescent="0.25">
      <c r="A2225">
        <v>2222</v>
      </c>
      <c r="B2225" t="s">
        <v>5937</v>
      </c>
      <c r="C2225" s="10">
        <v>15176.300000000001</v>
      </c>
      <c r="D2225" s="10">
        <v>15176.300000000001</v>
      </c>
      <c r="E2225" s="9" t="s">
        <v>217</v>
      </c>
      <c r="F2225" t="s">
        <v>5935</v>
      </c>
    </row>
    <row r="2226" spans="1:6" x14ac:dyDescent="0.25">
      <c r="A2226">
        <v>2223</v>
      </c>
      <c r="B2226" t="s">
        <v>5937</v>
      </c>
      <c r="C2226" s="10">
        <v>3621.62</v>
      </c>
      <c r="D2226" s="10">
        <v>3621.62</v>
      </c>
      <c r="E2226" s="9" t="s">
        <v>217</v>
      </c>
      <c r="F2226" t="s">
        <v>5935</v>
      </c>
    </row>
    <row r="2227" spans="1:6" x14ac:dyDescent="0.25">
      <c r="A2227">
        <v>2224</v>
      </c>
      <c r="B2227" t="s">
        <v>5937</v>
      </c>
      <c r="C2227" s="10">
        <v>3449.16</v>
      </c>
      <c r="D2227" s="10">
        <v>3449.16</v>
      </c>
      <c r="E2227" s="9" t="s">
        <v>217</v>
      </c>
      <c r="F2227" t="s">
        <v>5935</v>
      </c>
    </row>
    <row r="2228" spans="1:6" x14ac:dyDescent="0.25">
      <c r="A2228">
        <v>2225</v>
      </c>
      <c r="B2228" t="s">
        <v>5937</v>
      </c>
      <c r="C2228" s="10">
        <v>15176.300000000001</v>
      </c>
      <c r="D2228" s="10">
        <v>15176.300000000001</v>
      </c>
      <c r="E2228" s="9" t="s">
        <v>217</v>
      </c>
      <c r="F2228" t="s">
        <v>5935</v>
      </c>
    </row>
    <row r="2229" spans="1:6" x14ac:dyDescent="0.25">
      <c r="A2229">
        <v>2226</v>
      </c>
      <c r="B2229" t="s">
        <v>5937</v>
      </c>
      <c r="C2229" s="10">
        <v>14888.87</v>
      </c>
      <c r="D2229" s="10">
        <v>14888.87</v>
      </c>
      <c r="E2229" s="9" t="s">
        <v>217</v>
      </c>
      <c r="F2229" t="s">
        <v>5935</v>
      </c>
    </row>
    <row r="2230" spans="1:6" x14ac:dyDescent="0.25">
      <c r="A2230">
        <v>2227</v>
      </c>
      <c r="B2230" t="s">
        <v>5937</v>
      </c>
      <c r="C2230" s="10">
        <v>3909.05</v>
      </c>
      <c r="D2230" s="10">
        <v>3909.05</v>
      </c>
      <c r="E2230" s="9" t="s">
        <v>217</v>
      </c>
      <c r="F2230" t="s">
        <v>5935</v>
      </c>
    </row>
    <row r="2231" spans="1:6" x14ac:dyDescent="0.25">
      <c r="A2231">
        <v>2228</v>
      </c>
      <c r="B2231" t="s">
        <v>5937</v>
      </c>
      <c r="C2231" s="10">
        <v>15176.300000000001</v>
      </c>
      <c r="D2231" s="10">
        <v>15176.300000000001</v>
      </c>
      <c r="E2231" s="9" t="s">
        <v>217</v>
      </c>
      <c r="F2231" t="s">
        <v>5935</v>
      </c>
    </row>
    <row r="2232" spans="1:6" x14ac:dyDescent="0.25">
      <c r="A2232">
        <v>2229</v>
      </c>
      <c r="B2232" t="s">
        <v>5937</v>
      </c>
      <c r="C2232" s="10">
        <v>3506.65</v>
      </c>
      <c r="D2232" s="10">
        <v>3506.65</v>
      </c>
      <c r="E2232" s="9" t="s">
        <v>217</v>
      </c>
      <c r="F2232" t="s">
        <v>5935</v>
      </c>
    </row>
    <row r="2233" spans="1:6" x14ac:dyDescent="0.25">
      <c r="A2233">
        <v>2230</v>
      </c>
      <c r="B2233" t="s">
        <v>5937</v>
      </c>
      <c r="C2233" s="10">
        <v>15176.300000000001</v>
      </c>
      <c r="D2233" s="10">
        <v>15176.300000000001</v>
      </c>
      <c r="E2233" s="9" t="s">
        <v>217</v>
      </c>
      <c r="F2233" t="s">
        <v>5935</v>
      </c>
    </row>
    <row r="2234" spans="1:6" x14ac:dyDescent="0.25">
      <c r="A2234">
        <v>2231</v>
      </c>
      <c r="B2234" t="s">
        <v>5937</v>
      </c>
      <c r="C2234" s="10">
        <v>3736.59</v>
      </c>
      <c r="D2234" s="10">
        <v>3736.59</v>
      </c>
      <c r="E2234" s="9" t="s">
        <v>217</v>
      </c>
      <c r="F2234" t="s">
        <v>5935</v>
      </c>
    </row>
    <row r="2235" spans="1:6" x14ac:dyDescent="0.25">
      <c r="A2235">
        <v>2232</v>
      </c>
      <c r="B2235" t="s">
        <v>5937</v>
      </c>
      <c r="C2235" s="10">
        <v>0</v>
      </c>
      <c r="D2235" s="10">
        <v>0</v>
      </c>
      <c r="E2235" s="9" t="s">
        <v>217</v>
      </c>
      <c r="F2235" t="s">
        <v>5935</v>
      </c>
    </row>
    <row r="2236" spans="1:6" x14ac:dyDescent="0.25">
      <c r="A2236">
        <v>2233</v>
      </c>
      <c r="B2236" t="s">
        <v>5937</v>
      </c>
      <c r="C2236" s="10">
        <v>3449.16</v>
      </c>
      <c r="D2236" s="10">
        <v>3449.16</v>
      </c>
      <c r="E2236" s="9" t="s">
        <v>217</v>
      </c>
      <c r="F2236" t="s">
        <v>5935</v>
      </c>
    </row>
    <row r="2237" spans="1:6" x14ac:dyDescent="0.25">
      <c r="A2237">
        <v>2234</v>
      </c>
      <c r="B2237" t="s">
        <v>5937</v>
      </c>
      <c r="C2237" s="10">
        <v>3679.1</v>
      </c>
      <c r="D2237" s="10">
        <v>3679.1</v>
      </c>
      <c r="E2237" s="9" t="s">
        <v>217</v>
      </c>
      <c r="F2237" t="s">
        <v>5935</v>
      </c>
    </row>
    <row r="2238" spans="1:6" x14ac:dyDescent="0.25">
      <c r="A2238">
        <v>2235</v>
      </c>
      <c r="B2238" t="s">
        <v>5937</v>
      </c>
      <c r="C2238" s="10">
        <v>3909.05</v>
      </c>
      <c r="D2238" s="10">
        <v>3909.05</v>
      </c>
      <c r="E2238" s="9" t="s">
        <v>217</v>
      </c>
      <c r="F2238" t="s">
        <v>5935</v>
      </c>
    </row>
    <row r="2239" spans="1:6" x14ac:dyDescent="0.25">
      <c r="A2239">
        <v>2236</v>
      </c>
      <c r="B2239" t="s">
        <v>5937</v>
      </c>
      <c r="C2239" s="10">
        <v>3736.59</v>
      </c>
      <c r="D2239" s="10">
        <v>3736.59</v>
      </c>
      <c r="E2239" s="9" t="s">
        <v>217</v>
      </c>
      <c r="F2239" t="s">
        <v>5935</v>
      </c>
    </row>
    <row r="2240" spans="1:6" x14ac:dyDescent="0.25">
      <c r="A2240">
        <v>2237</v>
      </c>
      <c r="B2240" t="s">
        <v>5937</v>
      </c>
      <c r="C2240" s="10">
        <v>4167.74</v>
      </c>
      <c r="D2240" s="10">
        <v>4167.74</v>
      </c>
      <c r="E2240" s="9" t="s">
        <v>217</v>
      </c>
      <c r="F2240" t="s">
        <v>5935</v>
      </c>
    </row>
    <row r="2241" spans="1:6" x14ac:dyDescent="0.25">
      <c r="A2241">
        <v>2238</v>
      </c>
      <c r="B2241" t="s">
        <v>5937</v>
      </c>
      <c r="C2241" s="10">
        <v>3161.73</v>
      </c>
      <c r="D2241" s="10">
        <v>3161.73</v>
      </c>
      <c r="E2241" s="9" t="s">
        <v>217</v>
      </c>
      <c r="F2241" t="s">
        <v>5935</v>
      </c>
    </row>
    <row r="2242" spans="1:6" x14ac:dyDescent="0.25">
      <c r="A2242">
        <v>2239</v>
      </c>
      <c r="B2242" t="s">
        <v>5937</v>
      </c>
      <c r="C2242" s="10">
        <v>4598.88</v>
      </c>
      <c r="D2242" s="10">
        <v>4598.88</v>
      </c>
      <c r="E2242" s="9" t="s">
        <v>217</v>
      </c>
      <c r="F2242" t="s">
        <v>5935</v>
      </c>
    </row>
    <row r="2243" spans="1:6" x14ac:dyDescent="0.25">
      <c r="A2243">
        <v>2240</v>
      </c>
      <c r="B2243" t="s">
        <v>5937</v>
      </c>
      <c r="C2243" s="10">
        <v>3736.59</v>
      </c>
      <c r="D2243" s="10">
        <v>3736.59</v>
      </c>
      <c r="E2243" s="9" t="s">
        <v>217</v>
      </c>
      <c r="F2243" t="s">
        <v>5935</v>
      </c>
    </row>
    <row r="2244" spans="1:6" x14ac:dyDescent="0.25">
      <c r="A2244">
        <v>2241</v>
      </c>
      <c r="B2244" t="s">
        <v>5937</v>
      </c>
      <c r="C2244" s="10">
        <v>4167.74</v>
      </c>
      <c r="D2244" s="10">
        <v>4167.74</v>
      </c>
      <c r="E2244" s="9" t="s">
        <v>217</v>
      </c>
      <c r="F2244" t="s">
        <v>5935</v>
      </c>
    </row>
    <row r="2245" spans="1:6" x14ac:dyDescent="0.25">
      <c r="A2245">
        <v>2242</v>
      </c>
      <c r="B2245" t="s">
        <v>5937</v>
      </c>
      <c r="C2245" s="10">
        <v>3966.53</v>
      </c>
      <c r="D2245" s="10">
        <v>3966.53</v>
      </c>
      <c r="E2245" s="9" t="s">
        <v>217</v>
      </c>
      <c r="F2245" t="s">
        <v>5935</v>
      </c>
    </row>
    <row r="2246" spans="1:6" x14ac:dyDescent="0.25">
      <c r="A2246">
        <v>2243</v>
      </c>
      <c r="B2246" t="s">
        <v>5937</v>
      </c>
      <c r="C2246" s="10">
        <v>3851.56</v>
      </c>
      <c r="D2246" s="10">
        <v>3851.56</v>
      </c>
      <c r="E2246" s="9" t="s">
        <v>217</v>
      </c>
      <c r="F2246" t="s">
        <v>5935</v>
      </c>
    </row>
    <row r="2247" spans="1:6" x14ac:dyDescent="0.25">
      <c r="A2247">
        <v>2244</v>
      </c>
      <c r="B2247" t="s">
        <v>5937</v>
      </c>
      <c r="C2247" s="10">
        <v>3564.13</v>
      </c>
      <c r="D2247" s="10">
        <v>3564.13</v>
      </c>
      <c r="E2247" s="9" t="s">
        <v>217</v>
      </c>
      <c r="F2247" t="s">
        <v>5935</v>
      </c>
    </row>
    <row r="2248" spans="1:6" x14ac:dyDescent="0.25">
      <c r="A2248">
        <v>2245</v>
      </c>
      <c r="B2248" t="s">
        <v>5937</v>
      </c>
      <c r="C2248" s="10">
        <v>3851.56</v>
      </c>
      <c r="D2248" s="10">
        <v>3851.56</v>
      </c>
      <c r="E2248" s="9" t="s">
        <v>217</v>
      </c>
      <c r="F2248" t="s">
        <v>5935</v>
      </c>
    </row>
    <row r="2249" spans="1:6" x14ac:dyDescent="0.25">
      <c r="A2249">
        <v>2246</v>
      </c>
      <c r="B2249" t="s">
        <v>5937</v>
      </c>
      <c r="C2249" s="10">
        <v>3736.59</v>
      </c>
      <c r="D2249" s="10">
        <v>3736.59</v>
      </c>
      <c r="E2249" s="9" t="s">
        <v>217</v>
      </c>
      <c r="F2249" t="s">
        <v>5935</v>
      </c>
    </row>
    <row r="2250" spans="1:6" x14ac:dyDescent="0.25">
      <c r="A2250">
        <v>2247</v>
      </c>
      <c r="B2250" t="s">
        <v>5937</v>
      </c>
      <c r="C2250" s="10">
        <v>3679.1</v>
      </c>
      <c r="D2250" s="10">
        <v>3679.1</v>
      </c>
      <c r="E2250" s="9" t="s">
        <v>217</v>
      </c>
      <c r="F2250" t="s">
        <v>5935</v>
      </c>
    </row>
    <row r="2251" spans="1:6" x14ac:dyDescent="0.25">
      <c r="A2251">
        <v>2248</v>
      </c>
      <c r="B2251" t="s">
        <v>5937</v>
      </c>
      <c r="C2251" s="10">
        <v>0</v>
      </c>
      <c r="D2251" s="10">
        <v>0</v>
      </c>
      <c r="E2251" s="9" t="s">
        <v>217</v>
      </c>
      <c r="F2251" t="s">
        <v>5935</v>
      </c>
    </row>
    <row r="2252" spans="1:6" x14ac:dyDescent="0.25">
      <c r="A2252">
        <v>2249</v>
      </c>
      <c r="B2252" t="s">
        <v>5937</v>
      </c>
      <c r="C2252" s="10">
        <v>4239.59</v>
      </c>
      <c r="D2252" s="10">
        <v>4239.59</v>
      </c>
      <c r="E2252" s="9" t="s">
        <v>217</v>
      </c>
      <c r="F2252" t="s">
        <v>5935</v>
      </c>
    </row>
    <row r="2253" spans="1:6" x14ac:dyDescent="0.25">
      <c r="A2253">
        <v>2250</v>
      </c>
      <c r="B2253" t="s">
        <v>5937</v>
      </c>
      <c r="C2253" s="10">
        <v>3851.56</v>
      </c>
      <c r="D2253" s="10">
        <v>3851.56</v>
      </c>
      <c r="E2253" s="9" t="s">
        <v>217</v>
      </c>
      <c r="F2253" t="s">
        <v>5935</v>
      </c>
    </row>
    <row r="2254" spans="1:6" x14ac:dyDescent="0.25">
      <c r="A2254">
        <v>2251</v>
      </c>
      <c r="B2254" t="s">
        <v>5937</v>
      </c>
      <c r="C2254" s="10">
        <v>4383.3100000000004</v>
      </c>
      <c r="D2254" s="10">
        <v>4383.3100000000004</v>
      </c>
      <c r="E2254" s="9" t="s">
        <v>217</v>
      </c>
      <c r="F2254" t="s">
        <v>5935</v>
      </c>
    </row>
    <row r="2255" spans="1:6" x14ac:dyDescent="0.25">
      <c r="A2255">
        <v>2252</v>
      </c>
      <c r="B2255" t="s">
        <v>5937</v>
      </c>
      <c r="C2255" s="10">
        <v>14888.87</v>
      </c>
      <c r="D2255" s="10">
        <v>14888.87</v>
      </c>
      <c r="E2255" s="9" t="s">
        <v>217</v>
      </c>
      <c r="F2255" t="s">
        <v>5935</v>
      </c>
    </row>
    <row r="2256" spans="1:6" x14ac:dyDescent="0.25">
      <c r="A2256">
        <v>2253</v>
      </c>
      <c r="B2256" t="s">
        <v>5937</v>
      </c>
      <c r="C2256" s="10">
        <v>4167.74</v>
      </c>
      <c r="D2256" s="10">
        <v>4167.74</v>
      </c>
      <c r="E2256" s="9" t="s">
        <v>217</v>
      </c>
      <c r="F2256" t="s">
        <v>5935</v>
      </c>
    </row>
    <row r="2257" spans="1:6" x14ac:dyDescent="0.25">
      <c r="A2257">
        <v>2254</v>
      </c>
      <c r="B2257" t="s">
        <v>5937</v>
      </c>
      <c r="C2257" s="10">
        <v>3449.16</v>
      </c>
      <c r="D2257" s="10">
        <v>3449.16</v>
      </c>
      <c r="E2257" s="9" t="s">
        <v>217</v>
      </c>
      <c r="F2257" t="s">
        <v>5935</v>
      </c>
    </row>
    <row r="2258" spans="1:6" x14ac:dyDescent="0.25">
      <c r="A2258">
        <v>2255</v>
      </c>
      <c r="B2258" t="s">
        <v>5937</v>
      </c>
      <c r="C2258" s="10">
        <v>3449.16</v>
      </c>
      <c r="D2258" s="10">
        <v>3449.16</v>
      </c>
      <c r="E2258" s="9" t="s">
        <v>217</v>
      </c>
      <c r="F2258" t="s">
        <v>5935</v>
      </c>
    </row>
    <row r="2259" spans="1:6" x14ac:dyDescent="0.25">
      <c r="A2259">
        <v>2256</v>
      </c>
      <c r="B2259" t="s">
        <v>5937</v>
      </c>
      <c r="C2259" s="10">
        <v>4024.02</v>
      </c>
      <c r="D2259" s="10">
        <v>4024.02</v>
      </c>
      <c r="E2259" s="9" t="s">
        <v>217</v>
      </c>
      <c r="F2259" t="s">
        <v>5935</v>
      </c>
    </row>
    <row r="2260" spans="1:6" x14ac:dyDescent="0.25">
      <c r="A2260">
        <v>2257</v>
      </c>
      <c r="B2260" t="s">
        <v>5937</v>
      </c>
      <c r="C2260" s="10">
        <v>18529.650000000001</v>
      </c>
      <c r="D2260" s="10">
        <v>18529.650000000001</v>
      </c>
      <c r="E2260" s="9" t="s">
        <v>217</v>
      </c>
      <c r="F2260" t="s">
        <v>5935</v>
      </c>
    </row>
    <row r="2261" spans="1:6" x14ac:dyDescent="0.25">
      <c r="A2261">
        <v>2258</v>
      </c>
      <c r="B2261" t="s">
        <v>5937</v>
      </c>
      <c r="C2261" s="10">
        <v>3621.62</v>
      </c>
      <c r="D2261" s="10">
        <v>3621.62</v>
      </c>
      <c r="E2261" s="9" t="s">
        <v>217</v>
      </c>
      <c r="F2261" t="s">
        <v>5935</v>
      </c>
    </row>
    <row r="2262" spans="1:6" x14ac:dyDescent="0.25">
      <c r="A2262">
        <v>2259</v>
      </c>
      <c r="B2262" t="s">
        <v>5937</v>
      </c>
      <c r="C2262" s="10">
        <v>3391.67</v>
      </c>
      <c r="D2262" s="10">
        <v>3391.67</v>
      </c>
      <c r="E2262" s="9" t="s">
        <v>217</v>
      </c>
      <c r="F2262" t="s">
        <v>5935</v>
      </c>
    </row>
    <row r="2263" spans="1:6" x14ac:dyDescent="0.25">
      <c r="A2263">
        <v>2260</v>
      </c>
      <c r="B2263" t="s">
        <v>5937</v>
      </c>
      <c r="C2263" s="10">
        <v>3391.67</v>
      </c>
      <c r="D2263" s="10">
        <v>3391.67</v>
      </c>
      <c r="E2263" s="9" t="s">
        <v>217</v>
      </c>
      <c r="F2263" t="s">
        <v>5935</v>
      </c>
    </row>
    <row r="2264" spans="1:6" x14ac:dyDescent="0.25">
      <c r="A2264">
        <v>2261</v>
      </c>
      <c r="B2264" t="s">
        <v>5937</v>
      </c>
      <c r="C2264" s="10">
        <v>3391.67</v>
      </c>
      <c r="D2264" s="10">
        <v>3391.67</v>
      </c>
      <c r="E2264" s="9" t="s">
        <v>217</v>
      </c>
      <c r="F2264" t="s">
        <v>5935</v>
      </c>
    </row>
    <row r="2265" spans="1:6" x14ac:dyDescent="0.25">
      <c r="A2265">
        <v>2262</v>
      </c>
      <c r="B2265" t="s">
        <v>5937</v>
      </c>
      <c r="C2265" s="10">
        <v>18587.14</v>
      </c>
      <c r="D2265" s="10">
        <v>18587.14</v>
      </c>
      <c r="E2265" s="9" t="s">
        <v>217</v>
      </c>
      <c r="F2265" t="s">
        <v>5935</v>
      </c>
    </row>
    <row r="2266" spans="1:6" x14ac:dyDescent="0.25">
      <c r="A2266">
        <v>2263</v>
      </c>
      <c r="B2266" t="s">
        <v>5937</v>
      </c>
      <c r="C2266" s="10">
        <v>3851.56</v>
      </c>
      <c r="D2266" s="10">
        <v>3851.56</v>
      </c>
      <c r="E2266" s="9" t="s">
        <v>217</v>
      </c>
      <c r="F2266" t="s">
        <v>5935</v>
      </c>
    </row>
    <row r="2267" spans="1:6" x14ac:dyDescent="0.25">
      <c r="A2267">
        <v>2264</v>
      </c>
      <c r="B2267" t="s">
        <v>5937</v>
      </c>
      <c r="C2267" s="10">
        <v>3736.59</v>
      </c>
      <c r="D2267" s="10">
        <v>3736.59</v>
      </c>
      <c r="E2267" s="9" t="s">
        <v>217</v>
      </c>
      <c r="F2267" t="s">
        <v>5935</v>
      </c>
    </row>
    <row r="2268" spans="1:6" x14ac:dyDescent="0.25">
      <c r="A2268">
        <v>2265</v>
      </c>
      <c r="B2268" t="s">
        <v>5937</v>
      </c>
      <c r="C2268" s="10">
        <v>3449.16</v>
      </c>
      <c r="D2268" s="10">
        <v>3449.16</v>
      </c>
      <c r="E2268" s="9" t="s">
        <v>217</v>
      </c>
      <c r="F2268" t="s">
        <v>5935</v>
      </c>
    </row>
    <row r="2269" spans="1:6" x14ac:dyDescent="0.25">
      <c r="A2269">
        <v>2266</v>
      </c>
      <c r="B2269" t="s">
        <v>5937</v>
      </c>
      <c r="C2269" s="10">
        <v>3449.16</v>
      </c>
      <c r="D2269" s="10">
        <v>3449.16</v>
      </c>
      <c r="E2269" s="9" t="s">
        <v>217</v>
      </c>
      <c r="F2269" t="s">
        <v>5935</v>
      </c>
    </row>
    <row r="2270" spans="1:6" x14ac:dyDescent="0.25">
      <c r="A2270">
        <v>2267</v>
      </c>
      <c r="B2270" t="s">
        <v>5937</v>
      </c>
      <c r="C2270" s="10">
        <v>3679.1</v>
      </c>
      <c r="D2270" s="10">
        <v>3679.1</v>
      </c>
      <c r="E2270" s="9" t="s">
        <v>217</v>
      </c>
      <c r="F2270" t="s">
        <v>5935</v>
      </c>
    </row>
    <row r="2271" spans="1:6" x14ac:dyDescent="0.25">
      <c r="A2271">
        <v>2268</v>
      </c>
      <c r="B2271" t="s">
        <v>5937</v>
      </c>
      <c r="C2271" s="10">
        <v>3736.59</v>
      </c>
      <c r="D2271" s="10">
        <v>3736.59</v>
      </c>
      <c r="E2271" s="9" t="s">
        <v>217</v>
      </c>
      <c r="F2271" t="s">
        <v>5935</v>
      </c>
    </row>
    <row r="2272" spans="1:6" x14ac:dyDescent="0.25">
      <c r="A2272">
        <v>2269</v>
      </c>
      <c r="B2272" t="s">
        <v>5937</v>
      </c>
      <c r="C2272" s="10">
        <v>3334.19</v>
      </c>
      <c r="D2272" s="10">
        <v>3334.19</v>
      </c>
      <c r="E2272" s="9" t="s">
        <v>217</v>
      </c>
      <c r="F2272" t="s">
        <v>5935</v>
      </c>
    </row>
    <row r="2273" spans="1:6" x14ac:dyDescent="0.25">
      <c r="A2273">
        <v>2270</v>
      </c>
      <c r="B2273" t="s">
        <v>5937</v>
      </c>
      <c r="C2273" s="10">
        <v>15176.300000000001</v>
      </c>
      <c r="D2273" s="10">
        <v>15176.300000000001</v>
      </c>
      <c r="E2273" s="9" t="s">
        <v>217</v>
      </c>
      <c r="F2273" t="s">
        <v>5935</v>
      </c>
    </row>
    <row r="2274" spans="1:6" x14ac:dyDescent="0.25">
      <c r="A2274">
        <v>2271</v>
      </c>
      <c r="B2274" t="s">
        <v>5937</v>
      </c>
      <c r="C2274" s="10">
        <v>3276.7</v>
      </c>
      <c r="D2274" s="10">
        <v>3276.7</v>
      </c>
      <c r="E2274" s="9" t="s">
        <v>217</v>
      </c>
      <c r="F2274" t="s">
        <v>5935</v>
      </c>
    </row>
    <row r="2275" spans="1:6" x14ac:dyDescent="0.25">
      <c r="A2275">
        <v>2272</v>
      </c>
      <c r="B2275" t="s">
        <v>5937</v>
      </c>
      <c r="C2275" s="10">
        <v>4598.88</v>
      </c>
      <c r="D2275" s="10">
        <v>4598.88</v>
      </c>
      <c r="E2275" s="9" t="s">
        <v>217</v>
      </c>
      <c r="F2275" t="s">
        <v>5935</v>
      </c>
    </row>
    <row r="2276" spans="1:6" x14ac:dyDescent="0.25">
      <c r="A2276">
        <v>2273</v>
      </c>
      <c r="B2276" t="s">
        <v>5937</v>
      </c>
      <c r="C2276" s="10">
        <v>0</v>
      </c>
      <c r="D2276" s="10">
        <v>0</v>
      </c>
      <c r="E2276" s="9" t="s">
        <v>217</v>
      </c>
      <c r="F2276" t="s">
        <v>5935</v>
      </c>
    </row>
    <row r="2277" spans="1:6" x14ac:dyDescent="0.25">
      <c r="A2277">
        <v>2274</v>
      </c>
      <c r="B2277" t="s">
        <v>5937</v>
      </c>
      <c r="C2277" s="10">
        <v>3334.19</v>
      </c>
      <c r="D2277" s="10">
        <v>3334.19</v>
      </c>
      <c r="E2277" s="9" t="s">
        <v>217</v>
      </c>
      <c r="F2277" t="s">
        <v>5935</v>
      </c>
    </row>
    <row r="2278" spans="1:6" x14ac:dyDescent="0.25">
      <c r="A2278">
        <v>2275</v>
      </c>
      <c r="B2278" t="s">
        <v>5937</v>
      </c>
      <c r="C2278" s="10">
        <v>4742.6000000000004</v>
      </c>
      <c r="D2278" s="10">
        <v>4742.6000000000004</v>
      </c>
      <c r="E2278" s="9" t="s">
        <v>217</v>
      </c>
      <c r="F2278" t="s">
        <v>5935</v>
      </c>
    </row>
    <row r="2279" spans="1:6" x14ac:dyDescent="0.25">
      <c r="A2279">
        <v>2276</v>
      </c>
      <c r="B2279" t="s">
        <v>5937</v>
      </c>
      <c r="C2279" s="10">
        <v>3161.73</v>
      </c>
      <c r="D2279" s="10">
        <v>3161.73</v>
      </c>
      <c r="E2279" s="9" t="s">
        <v>217</v>
      </c>
      <c r="F2279" t="s">
        <v>5935</v>
      </c>
    </row>
    <row r="2280" spans="1:6" x14ac:dyDescent="0.25">
      <c r="A2280">
        <v>2277</v>
      </c>
      <c r="B2280" t="s">
        <v>5937</v>
      </c>
      <c r="C2280" s="10">
        <v>3966.74</v>
      </c>
      <c r="D2280" s="10">
        <v>3966.74</v>
      </c>
      <c r="E2280" s="9" t="s">
        <v>217</v>
      </c>
      <c r="F2280" t="s">
        <v>5935</v>
      </c>
    </row>
    <row r="2281" spans="1:6" x14ac:dyDescent="0.25">
      <c r="A2281">
        <v>2278</v>
      </c>
      <c r="B2281" t="s">
        <v>5937</v>
      </c>
      <c r="C2281" s="10">
        <v>3789.12</v>
      </c>
      <c r="D2281" s="10">
        <v>3789.12</v>
      </c>
      <c r="E2281" s="9" t="s">
        <v>217</v>
      </c>
      <c r="F2281" t="s">
        <v>5935</v>
      </c>
    </row>
    <row r="2282" spans="1:6" x14ac:dyDescent="0.25">
      <c r="A2282">
        <v>2279</v>
      </c>
      <c r="B2282" t="s">
        <v>5937</v>
      </c>
      <c r="C2282" s="10">
        <v>3611.51</v>
      </c>
      <c r="D2282" s="10">
        <v>3611.51</v>
      </c>
      <c r="E2282" s="9" t="s">
        <v>217</v>
      </c>
      <c r="F2282" t="s">
        <v>5935</v>
      </c>
    </row>
    <row r="2283" spans="1:6" x14ac:dyDescent="0.25">
      <c r="A2283">
        <v>2280</v>
      </c>
      <c r="B2283" t="s">
        <v>5937</v>
      </c>
      <c r="C2283" s="10">
        <v>0</v>
      </c>
      <c r="D2283" s="10">
        <v>0</v>
      </c>
      <c r="E2283" s="9" t="s">
        <v>217</v>
      </c>
      <c r="F2283" t="s">
        <v>5935</v>
      </c>
    </row>
    <row r="2284" spans="1:6" x14ac:dyDescent="0.25">
      <c r="A2284">
        <v>2281</v>
      </c>
      <c r="B2284" t="s">
        <v>5937</v>
      </c>
      <c r="C2284" s="10">
        <v>3966.74</v>
      </c>
      <c r="D2284" s="10">
        <v>3966.74</v>
      </c>
      <c r="E2284" s="9" t="s">
        <v>217</v>
      </c>
      <c r="F2284" t="s">
        <v>5935</v>
      </c>
    </row>
    <row r="2285" spans="1:6" x14ac:dyDescent="0.25">
      <c r="A2285">
        <v>2282</v>
      </c>
      <c r="B2285" t="s">
        <v>5937</v>
      </c>
      <c r="C2285" s="10">
        <v>3729.92</v>
      </c>
      <c r="D2285" s="10">
        <v>3729.92</v>
      </c>
      <c r="E2285" s="9" t="s">
        <v>217</v>
      </c>
      <c r="F2285" t="s">
        <v>5935</v>
      </c>
    </row>
    <row r="2286" spans="1:6" x14ac:dyDescent="0.25">
      <c r="A2286">
        <v>2283</v>
      </c>
      <c r="B2286" t="s">
        <v>5937</v>
      </c>
      <c r="C2286" s="10">
        <v>4884.41</v>
      </c>
      <c r="D2286" s="10">
        <v>4884.41</v>
      </c>
      <c r="E2286" s="9" t="s">
        <v>217</v>
      </c>
      <c r="F2286" t="s">
        <v>5935</v>
      </c>
    </row>
    <row r="2287" spans="1:6" x14ac:dyDescent="0.25">
      <c r="A2287">
        <v>2284</v>
      </c>
      <c r="B2287" t="s">
        <v>5937</v>
      </c>
      <c r="C2287" s="10">
        <v>4366.37</v>
      </c>
      <c r="D2287" s="10">
        <v>4366.37</v>
      </c>
      <c r="E2287" s="9" t="s">
        <v>217</v>
      </c>
      <c r="F2287" t="s">
        <v>5935</v>
      </c>
    </row>
    <row r="2288" spans="1:6" x14ac:dyDescent="0.25">
      <c r="A2288">
        <v>2285</v>
      </c>
      <c r="B2288" t="s">
        <v>5937</v>
      </c>
      <c r="C2288" s="10">
        <v>4366.37</v>
      </c>
      <c r="D2288" s="10">
        <v>4366.37</v>
      </c>
      <c r="E2288" s="9" t="s">
        <v>217</v>
      </c>
      <c r="F2288" t="s">
        <v>5935</v>
      </c>
    </row>
    <row r="2289" spans="1:6" x14ac:dyDescent="0.25">
      <c r="A2289">
        <v>2286</v>
      </c>
      <c r="B2289" t="s">
        <v>5937</v>
      </c>
      <c r="C2289" s="10">
        <v>3848.33</v>
      </c>
      <c r="D2289" s="10">
        <v>3848.33</v>
      </c>
      <c r="E2289" s="9" t="s">
        <v>217</v>
      </c>
      <c r="F2289" t="s">
        <v>5935</v>
      </c>
    </row>
    <row r="2290" spans="1:6" x14ac:dyDescent="0.25">
      <c r="A2290">
        <v>2287</v>
      </c>
      <c r="B2290" t="s">
        <v>5937</v>
      </c>
      <c r="C2290" s="10">
        <v>4085.15</v>
      </c>
      <c r="D2290" s="10">
        <v>4085.15</v>
      </c>
      <c r="E2290" s="9" t="s">
        <v>217</v>
      </c>
      <c r="F2290" t="s">
        <v>5935</v>
      </c>
    </row>
    <row r="2291" spans="1:6" x14ac:dyDescent="0.25">
      <c r="A2291">
        <v>2288</v>
      </c>
      <c r="B2291" t="s">
        <v>5937</v>
      </c>
      <c r="C2291" s="10">
        <v>3907.53</v>
      </c>
      <c r="D2291" s="10">
        <v>3907.53</v>
      </c>
      <c r="E2291" s="9" t="s">
        <v>217</v>
      </c>
      <c r="F2291" t="s">
        <v>5935</v>
      </c>
    </row>
    <row r="2292" spans="1:6" x14ac:dyDescent="0.25">
      <c r="A2292">
        <v>2289</v>
      </c>
      <c r="B2292" t="s">
        <v>5937</v>
      </c>
      <c r="C2292" s="10">
        <v>4514.38</v>
      </c>
      <c r="D2292" s="10">
        <v>4514.38</v>
      </c>
      <c r="E2292" s="9" t="s">
        <v>217</v>
      </c>
      <c r="F2292" t="s">
        <v>5935</v>
      </c>
    </row>
    <row r="2293" spans="1:6" x14ac:dyDescent="0.25">
      <c r="A2293">
        <v>2290</v>
      </c>
      <c r="B2293" t="s">
        <v>5937</v>
      </c>
      <c r="C2293" s="10">
        <v>19083.75</v>
      </c>
      <c r="D2293" s="10">
        <v>19083.75</v>
      </c>
      <c r="E2293" s="9" t="s">
        <v>217</v>
      </c>
      <c r="F2293" t="s">
        <v>5935</v>
      </c>
    </row>
    <row r="2294" spans="1:6" x14ac:dyDescent="0.25">
      <c r="A2294">
        <v>2291</v>
      </c>
      <c r="B2294" t="s">
        <v>5937</v>
      </c>
      <c r="C2294" s="10">
        <v>3433.89</v>
      </c>
      <c r="D2294" s="10">
        <v>3433.89</v>
      </c>
      <c r="E2294" s="9" t="s">
        <v>217</v>
      </c>
      <c r="F2294" t="s">
        <v>5935</v>
      </c>
    </row>
    <row r="2295" spans="1:6" x14ac:dyDescent="0.25">
      <c r="A2295">
        <v>2292</v>
      </c>
      <c r="B2295" t="s">
        <v>5937</v>
      </c>
      <c r="C2295" s="10">
        <v>4292.3599999999997</v>
      </c>
      <c r="D2295" s="10">
        <v>4292.3599999999997</v>
      </c>
      <c r="E2295" s="9" t="s">
        <v>217</v>
      </c>
      <c r="F2295" t="s">
        <v>5935</v>
      </c>
    </row>
    <row r="2296" spans="1:6" x14ac:dyDescent="0.25">
      <c r="A2296">
        <v>2293</v>
      </c>
      <c r="B2296" t="s">
        <v>5937</v>
      </c>
      <c r="C2296" s="10">
        <v>4085.15</v>
      </c>
      <c r="D2296" s="10">
        <v>4085.15</v>
      </c>
      <c r="E2296" s="9" t="s">
        <v>217</v>
      </c>
      <c r="F2296" t="s">
        <v>5935</v>
      </c>
    </row>
    <row r="2297" spans="1:6" x14ac:dyDescent="0.25">
      <c r="A2297">
        <v>2294</v>
      </c>
      <c r="B2297" t="s">
        <v>5937</v>
      </c>
      <c r="C2297" s="10">
        <v>4085.15</v>
      </c>
      <c r="D2297" s="10">
        <v>4085.15</v>
      </c>
      <c r="E2297" s="9" t="s">
        <v>217</v>
      </c>
      <c r="F2297" t="s">
        <v>5935</v>
      </c>
    </row>
    <row r="2298" spans="1:6" x14ac:dyDescent="0.25">
      <c r="A2298">
        <v>2295</v>
      </c>
      <c r="B2298" t="s">
        <v>5937</v>
      </c>
      <c r="C2298" s="10">
        <v>3611.51</v>
      </c>
      <c r="D2298" s="10">
        <v>3611.51</v>
      </c>
      <c r="E2298" s="9" t="s">
        <v>217</v>
      </c>
      <c r="F2298" t="s">
        <v>5935</v>
      </c>
    </row>
    <row r="2299" spans="1:6" x14ac:dyDescent="0.25">
      <c r="A2299">
        <v>2296</v>
      </c>
      <c r="B2299" t="s">
        <v>5937</v>
      </c>
      <c r="C2299" s="10">
        <v>0</v>
      </c>
      <c r="D2299" s="10">
        <v>0</v>
      </c>
      <c r="E2299" s="9" t="s">
        <v>217</v>
      </c>
      <c r="F2299" t="s">
        <v>5935</v>
      </c>
    </row>
    <row r="2300" spans="1:6" x14ac:dyDescent="0.25">
      <c r="A2300">
        <v>2297</v>
      </c>
      <c r="B2300" t="s">
        <v>5937</v>
      </c>
      <c r="C2300" s="10">
        <v>4025.94</v>
      </c>
      <c r="D2300" s="10">
        <v>4025.94</v>
      </c>
      <c r="E2300" s="9" t="s">
        <v>217</v>
      </c>
      <c r="F2300" t="s">
        <v>5935</v>
      </c>
    </row>
    <row r="2301" spans="1:6" x14ac:dyDescent="0.25">
      <c r="A2301">
        <v>2298</v>
      </c>
      <c r="B2301" t="s">
        <v>5937</v>
      </c>
      <c r="C2301" s="10">
        <v>0</v>
      </c>
      <c r="D2301" s="10">
        <v>0</v>
      </c>
      <c r="E2301" s="9" t="s">
        <v>217</v>
      </c>
      <c r="F2301" t="s">
        <v>5935</v>
      </c>
    </row>
    <row r="2302" spans="1:6" x14ac:dyDescent="0.25">
      <c r="A2302">
        <v>2299</v>
      </c>
      <c r="B2302" t="s">
        <v>5937</v>
      </c>
      <c r="C2302" s="10">
        <v>3729.92</v>
      </c>
      <c r="D2302" s="10">
        <v>3729.92</v>
      </c>
      <c r="E2302" s="9" t="s">
        <v>217</v>
      </c>
      <c r="F2302" t="s">
        <v>5935</v>
      </c>
    </row>
    <row r="2303" spans="1:6" x14ac:dyDescent="0.25">
      <c r="A2303">
        <v>2300</v>
      </c>
      <c r="B2303" t="s">
        <v>5937</v>
      </c>
      <c r="C2303" s="10">
        <v>3729.92</v>
      </c>
      <c r="D2303" s="10">
        <v>3729.92</v>
      </c>
      <c r="E2303" s="9" t="s">
        <v>217</v>
      </c>
      <c r="F2303" t="s">
        <v>5935</v>
      </c>
    </row>
    <row r="2304" spans="1:6" x14ac:dyDescent="0.25">
      <c r="A2304">
        <v>2301</v>
      </c>
      <c r="B2304" t="s">
        <v>5937</v>
      </c>
      <c r="C2304" s="10">
        <v>3789.12</v>
      </c>
      <c r="D2304" s="10">
        <v>3789.12</v>
      </c>
      <c r="E2304" s="9" t="s">
        <v>217</v>
      </c>
      <c r="F2304" t="s">
        <v>5935</v>
      </c>
    </row>
    <row r="2305" spans="1:6" x14ac:dyDescent="0.25">
      <c r="A2305">
        <v>2302</v>
      </c>
      <c r="B2305" t="s">
        <v>5937</v>
      </c>
      <c r="C2305" s="10">
        <v>4144.3500000000004</v>
      </c>
      <c r="D2305" s="10">
        <v>4144.3500000000004</v>
      </c>
      <c r="E2305" s="9" t="s">
        <v>217</v>
      </c>
      <c r="F2305" t="s">
        <v>5935</v>
      </c>
    </row>
    <row r="2306" spans="1:6" x14ac:dyDescent="0.25">
      <c r="A2306">
        <v>2303</v>
      </c>
      <c r="B2306" t="s">
        <v>5937</v>
      </c>
      <c r="C2306" s="10">
        <v>15630.119999999999</v>
      </c>
      <c r="D2306" s="10">
        <v>15630.119999999999</v>
      </c>
      <c r="E2306" s="9" t="s">
        <v>217</v>
      </c>
      <c r="F2306" t="s">
        <v>5935</v>
      </c>
    </row>
    <row r="2307" spans="1:6" x14ac:dyDescent="0.25">
      <c r="A2307">
        <v>2304</v>
      </c>
      <c r="B2307" t="s">
        <v>5937</v>
      </c>
      <c r="C2307" s="10">
        <v>0</v>
      </c>
      <c r="D2307" s="10">
        <v>0</v>
      </c>
      <c r="E2307" s="9" t="s">
        <v>217</v>
      </c>
      <c r="F2307" t="s">
        <v>5935</v>
      </c>
    </row>
    <row r="2308" spans="1:6" x14ac:dyDescent="0.25">
      <c r="A2308">
        <v>2305</v>
      </c>
      <c r="B2308" t="s">
        <v>5937</v>
      </c>
      <c r="C2308" s="10">
        <v>3848.33</v>
      </c>
      <c r="D2308" s="10">
        <v>3848.33</v>
      </c>
      <c r="E2308" s="9" t="s">
        <v>217</v>
      </c>
      <c r="F2308" t="s">
        <v>5935</v>
      </c>
    </row>
    <row r="2309" spans="1:6" x14ac:dyDescent="0.25">
      <c r="A2309">
        <v>2306</v>
      </c>
      <c r="B2309" t="s">
        <v>5937</v>
      </c>
      <c r="C2309" s="10">
        <v>0</v>
      </c>
      <c r="D2309" s="10">
        <v>0</v>
      </c>
      <c r="E2309" s="9" t="s">
        <v>217</v>
      </c>
      <c r="F2309" t="s">
        <v>5935</v>
      </c>
    </row>
    <row r="2310" spans="1:6" x14ac:dyDescent="0.25">
      <c r="A2310">
        <v>2307</v>
      </c>
      <c r="B2310" t="s">
        <v>5937</v>
      </c>
      <c r="C2310" s="10">
        <v>3848.33</v>
      </c>
      <c r="D2310" s="10">
        <v>3848.33</v>
      </c>
      <c r="E2310" s="9" t="s">
        <v>217</v>
      </c>
      <c r="F2310" t="s">
        <v>5935</v>
      </c>
    </row>
    <row r="2311" spans="1:6" x14ac:dyDescent="0.25">
      <c r="A2311">
        <v>2308</v>
      </c>
      <c r="B2311" t="s">
        <v>5937</v>
      </c>
      <c r="C2311" s="10">
        <v>3315.48</v>
      </c>
      <c r="D2311" s="10">
        <v>3315.48</v>
      </c>
      <c r="E2311" s="9" t="s">
        <v>217</v>
      </c>
      <c r="F2311" t="s">
        <v>5935</v>
      </c>
    </row>
    <row r="2312" spans="1:6" x14ac:dyDescent="0.25">
      <c r="A2312">
        <v>2309</v>
      </c>
      <c r="B2312" t="s">
        <v>5937</v>
      </c>
      <c r="C2312" s="10">
        <v>3966.74</v>
      </c>
      <c r="D2312" s="10">
        <v>3966.74</v>
      </c>
      <c r="E2312" s="9" t="s">
        <v>217</v>
      </c>
      <c r="F2312" t="s">
        <v>5935</v>
      </c>
    </row>
    <row r="2313" spans="1:6" x14ac:dyDescent="0.25">
      <c r="A2313">
        <v>2310</v>
      </c>
      <c r="B2313" t="s">
        <v>5937</v>
      </c>
      <c r="C2313" s="10">
        <v>3729.92</v>
      </c>
      <c r="D2313" s="10">
        <v>3729.92</v>
      </c>
      <c r="E2313" s="9" t="s">
        <v>217</v>
      </c>
      <c r="F2313" t="s">
        <v>5935</v>
      </c>
    </row>
    <row r="2314" spans="1:6" x14ac:dyDescent="0.25">
      <c r="A2314">
        <v>2311</v>
      </c>
      <c r="B2314" t="s">
        <v>5937</v>
      </c>
      <c r="C2314" s="10">
        <v>3729.92</v>
      </c>
      <c r="D2314" s="10">
        <v>3729.92</v>
      </c>
      <c r="E2314" s="9" t="s">
        <v>217</v>
      </c>
      <c r="F2314" t="s">
        <v>5935</v>
      </c>
    </row>
    <row r="2315" spans="1:6" x14ac:dyDescent="0.25">
      <c r="A2315">
        <v>2312</v>
      </c>
      <c r="B2315" t="s">
        <v>5937</v>
      </c>
      <c r="C2315" s="10">
        <v>3433.89</v>
      </c>
      <c r="D2315" s="10">
        <v>3433.89</v>
      </c>
      <c r="E2315" s="9" t="s">
        <v>217</v>
      </c>
      <c r="F2315" t="s">
        <v>5935</v>
      </c>
    </row>
    <row r="2316" spans="1:6" x14ac:dyDescent="0.25">
      <c r="A2316">
        <v>2313</v>
      </c>
      <c r="B2316" t="s">
        <v>5937</v>
      </c>
      <c r="C2316" s="10">
        <v>3315.48</v>
      </c>
      <c r="D2316" s="10">
        <v>3315.48</v>
      </c>
      <c r="E2316" s="9" t="s">
        <v>217</v>
      </c>
      <c r="F2316" t="s">
        <v>5935</v>
      </c>
    </row>
    <row r="2317" spans="1:6" x14ac:dyDescent="0.25">
      <c r="A2317">
        <v>2314</v>
      </c>
      <c r="B2317" t="s">
        <v>5937</v>
      </c>
      <c r="C2317" s="10">
        <v>0</v>
      </c>
      <c r="D2317" s="10">
        <v>0</v>
      </c>
      <c r="E2317" s="9" t="s">
        <v>217</v>
      </c>
      <c r="F2317" t="s">
        <v>5935</v>
      </c>
    </row>
    <row r="2318" spans="1:6" x14ac:dyDescent="0.25">
      <c r="A2318">
        <v>2315</v>
      </c>
      <c r="B2318" t="s">
        <v>5937</v>
      </c>
      <c r="C2318" s="10">
        <v>11841</v>
      </c>
      <c r="D2318" s="10">
        <v>11841</v>
      </c>
      <c r="E2318" s="9" t="s">
        <v>217</v>
      </c>
      <c r="F2318" t="s">
        <v>5935</v>
      </c>
    </row>
    <row r="2319" spans="1:6" x14ac:dyDescent="0.25">
      <c r="A2319">
        <v>2316</v>
      </c>
      <c r="B2319" t="s">
        <v>5937</v>
      </c>
      <c r="C2319" s="10">
        <v>0</v>
      </c>
      <c r="D2319" s="10">
        <v>0</v>
      </c>
      <c r="E2319" s="9" t="s">
        <v>217</v>
      </c>
      <c r="F2319" t="s">
        <v>5935</v>
      </c>
    </row>
    <row r="2320" spans="1:6" x14ac:dyDescent="0.25">
      <c r="A2320">
        <v>2317</v>
      </c>
      <c r="B2320" t="s">
        <v>5937</v>
      </c>
      <c r="C2320" s="10">
        <v>3256.28</v>
      </c>
      <c r="D2320" s="10">
        <v>3256.28</v>
      </c>
      <c r="E2320" s="9" t="s">
        <v>217</v>
      </c>
      <c r="F2320" t="s">
        <v>5935</v>
      </c>
    </row>
    <row r="2321" spans="1:6" x14ac:dyDescent="0.25">
      <c r="A2321">
        <v>2318</v>
      </c>
      <c r="B2321" t="s">
        <v>5937</v>
      </c>
      <c r="C2321" s="10">
        <v>2960.25</v>
      </c>
      <c r="D2321" s="10">
        <v>2960.25</v>
      </c>
      <c r="E2321" s="9" t="s">
        <v>217</v>
      </c>
      <c r="F2321" t="s">
        <v>5935</v>
      </c>
    </row>
    <row r="2322" spans="1:6" x14ac:dyDescent="0.25">
      <c r="A2322">
        <v>2319</v>
      </c>
      <c r="B2322" t="s">
        <v>5937</v>
      </c>
      <c r="C2322" s="10">
        <v>2960.25</v>
      </c>
      <c r="D2322" s="10">
        <v>2960.25</v>
      </c>
      <c r="E2322" s="9" t="s">
        <v>217</v>
      </c>
      <c r="F2322" t="s">
        <v>5935</v>
      </c>
    </row>
    <row r="2323" spans="1:6" x14ac:dyDescent="0.25">
      <c r="A2323">
        <v>2320</v>
      </c>
      <c r="B2323" t="s">
        <v>5937</v>
      </c>
      <c r="C2323" s="10">
        <v>4736.3999999999996</v>
      </c>
      <c r="D2323" s="10">
        <v>4736.3999999999996</v>
      </c>
      <c r="E2323" s="9" t="s">
        <v>217</v>
      </c>
      <c r="F2323" t="s">
        <v>5935</v>
      </c>
    </row>
    <row r="2324" spans="1:6" x14ac:dyDescent="0.25">
      <c r="A2324">
        <v>2321</v>
      </c>
      <c r="B2324" t="s">
        <v>5937</v>
      </c>
      <c r="C2324" s="10">
        <v>3729.92</v>
      </c>
      <c r="D2324" s="10">
        <v>3729.92</v>
      </c>
      <c r="E2324" s="9" t="s">
        <v>217</v>
      </c>
      <c r="F2324" t="s">
        <v>5935</v>
      </c>
    </row>
    <row r="2325" spans="1:6" x14ac:dyDescent="0.25">
      <c r="A2325">
        <v>2322</v>
      </c>
      <c r="B2325" t="s">
        <v>5937</v>
      </c>
      <c r="C2325" s="10">
        <v>3374.69</v>
      </c>
      <c r="D2325" s="10">
        <v>3374.69</v>
      </c>
      <c r="E2325" s="9" t="s">
        <v>217</v>
      </c>
      <c r="F2325" t="s">
        <v>5935</v>
      </c>
    </row>
    <row r="2326" spans="1:6" x14ac:dyDescent="0.25">
      <c r="A2326">
        <v>2323</v>
      </c>
      <c r="B2326" t="s">
        <v>5937</v>
      </c>
      <c r="C2326" s="10">
        <v>4025.94</v>
      </c>
      <c r="D2326" s="10">
        <v>4025.94</v>
      </c>
      <c r="E2326" s="9" t="s">
        <v>217</v>
      </c>
      <c r="F2326" t="s">
        <v>5935</v>
      </c>
    </row>
    <row r="2327" spans="1:6" x14ac:dyDescent="0.25">
      <c r="A2327">
        <v>2324</v>
      </c>
      <c r="B2327" t="s">
        <v>5937</v>
      </c>
      <c r="C2327" s="10">
        <v>3374.69</v>
      </c>
      <c r="D2327" s="10">
        <v>3374.69</v>
      </c>
      <c r="E2327" s="9" t="s">
        <v>217</v>
      </c>
      <c r="F2327" t="s">
        <v>5935</v>
      </c>
    </row>
    <row r="2328" spans="1:6" x14ac:dyDescent="0.25">
      <c r="A2328">
        <v>2325</v>
      </c>
      <c r="B2328" t="s">
        <v>5937</v>
      </c>
      <c r="C2328" s="10">
        <v>15630.119999999999</v>
      </c>
      <c r="D2328" s="10">
        <v>15630.119999999999</v>
      </c>
      <c r="E2328" s="9" t="s">
        <v>217</v>
      </c>
      <c r="F2328" t="s">
        <v>5935</v>
      </c>
    </row>
    <row r="2329" spans="1:6" x14ac:dyDescent="0.25">
      <c r="A2329">
        <v>2326</v>
      </c>
      <c r="B2329" t="s">
        <v>5937</v>
      </c>
      <c r="C2329" s="10">
        <v>0</v>
      </c>
      <c r="D2329" s="10">
        <v>0</v>
      </c>
      <c r="E2329" s="9" t="s">
        <v>217</v>
      </c>
      <c r="F2329" t="s">
        <v>5935</v>
      </c>
    </row>
    <row r="2330" spans="1:6" x14ac:dyDescent="0.25">
      <c r="A2330">
        <v>2327</v>
      </c>
      <c r="B2330" t="s">
        <v>5937</v>
      </c>
      <c r="C2330" s="10">
        <v>4085.15</v>
      </c>
      <c r="D2330" s="10">
        <v>4085.15</v>
      </c>
      <c r="E2330" s="9" t="s">
        <v>217</v>
      </c>
      <c r="F2330" t="s">
        <v>5935</v>
      </c>
    </row>
    <row r="2331" spans="1:6" x14ac:dyDescent="0.25">
      <c r="A2331">
        <v>2328</v>
      </c>
      <c r="B2331" t="s">
        <v>5937</v>
      </c>
      <c r="C2331" s="10">
        <v>3966.74</v>
      </c>
      <c r="D2331" s="10">
        <v>3966.74</v>
      </c>
      <c r="E2331" s="9" t="s">
        <v>217</v>
      </c>
      <c r="F2331" t="s">
        <v>5935</v>
      </c>
    </row>
    <row r="2332" spans="1:6" x14ac:dyDescent="0.25">
      <c r="A2332">
        <v>2329</v>
      </c>
      <c r="B2332" t="s">
        <v>5937</v>
      </c>
      <c r="C2332" s="10">
        <v>0</v>
      </c>
      <c r="D2332" s="10">
        <v>0</v>
      </c>
      <c r="E2332" s="9" t="s">
        <v>217</v>
      </c>
      <c r="F2332" t="s">
        <v>5935</v>
      </c>
    </row>
    <row r="2333" spans="1:6" x14ac:dyDescent="0.25">
      <c r="A2333">
        <v>2330</v>
      </c>
      <c r="B2333" t="s">
        <v>5937</v>
      </c>
      <c r="C2333" s="10">
        <v>15689.33</v>
      </c>
      <c r="D2333" s="10">
        <v>15689.33</v>
      </c>
      <c r="E2333" s="9" t="s">
        <v>217</v>
      </c>
      <c r="F2333" t="s">
        <v>5935</v>
      </c>
    </row>
    <row r="2334" spans="1:6" x14ac:dyDescent="0.25">
      <c r="A2334">
        <v>2331</v>
      </c>
      <c r="B2334" t="s">
        <v>5937</v>
      </c>
      <c r="C2334" s="10">
        <v>4025.94</v>
      </c>
      <c r="D2334" s="10">
        <v>4025.94</v>
      </c>
      <c r="E2334" s="9" t="s">
        <v>217</v>
      </c>
      <c r="F2334" t="s">
        <v>5935</v>
      </c>
    </row>
    <row r="2335" spans="1:6" x14ac:dyDescent="0.25">
      <c r="A2335">
        <v>2332</v>
      </c>
      <c r="B2335" t="s">
        <v>5937</v>
      </c>
      <c r="C2335" s="10">
        <v>3374.69</v>
      </c>
      <c r="D2335" s="10">
        <v>3374.69</v>
      </c>
      <c r="E2335" s="9" t="s">
        <v>217</v>
      </c>
      <c r="F2335" t="s">
        <v>5935</v>
      </c>
    </row>
    <row r="2336" spans="1:6" x14ac:dyDescent="0.25">
      <c r="A2336">
        <v>2333</v>
      </c>
      <c r="B2336" t="s">
        <v>5937</v>
      </c>
      <c r="C2336" s="10">
        <v>3789.12</v>
      </c>
      <c r="D2336" s="10">
        <v>3789.12</v>
      </c>
      <c r="E2336" s="9" t="s">
        <v>217</v>
      </c>
      <c r="F2336" t="s">
        <v>5935</v>
      </c>
    </row>
    <row r="2337" spans="1:6" x14ac:dyDescent="0.25">
      <c r="A2337">
        <v>2334</v>
      </c>
      <c r="B2337" t="s">
        <v>5937</v>
      </c>
      <c r="C2337" s="10">
        <v>0</v>
      </c>
      <c r="D2337" s="10">
        <v>0</v>
      </c>
      <c r="E2337" s="9" t="s">
        <v>217</v>
      </c>
      <c r="F2337" t="s">
        <v>5935</v>
      </c>
    </row>
    <row r="2338" spans="1:6" x14ac:dyDescent="0.25">
      <c r="A2338">
        <v>2335</v>
      </c>
      <c r="B2338" t="s">
        <v>5937</v>
      </c>
      <c r="C2338" s="10">
        <v>3966.74</v>
      </c>
      <c r="D2338" s="10">
        <v>3966.74</v>
      </c>
      <c r="E2338" s="9" t="s">
        <v>217</v>
      </c>
      <c r="F2338" t="s">
        <v>5935</v>
      </c>
    </row>
    <row r="2339" spans="1:6" x14ac:dyDescent="0.25">
      <c r="A2339">
        <v>2336</v>
      </c>
      <c r="B2339" t="s">
        <v>5937</v>
      </c>
      <c r="C2339" s="10">
        <v>3907.53</v>
      </c>
      <c r="D2339" s="10">
        <v>3907.53</v>
      </c>
      <c r="E2339" s="9" t="s">
        <v>217</v>
      </c>
      <c r="F2339" t="s">
        <v>5935</v>
      </c>
    </row>
    <row r="2340" spans="1:6" x14ac:dyDescent="0.25">
      <c r="A2340">
        <v>2337</v>
      </c>
      <c r="B2340" t="s">
        <v>5937</v>
      </c>
      <c r="C2340" s="10">
        <v>3493.1</v>
      </c>
      <c r="D2340" s="10">
        <v>3493.1</v>
      </c>
      <c r="E2340" s="9" t="s">
        <v>217</v>
      </c>
      <c r="F2340" t="s">
        <v>5935</v>
      </c>
    </row>
    <row r="2341" spans="1:6" x14ac:dyDescent="0.25">
      <c r="A2341">
        <v>2338</v>
      </c>
      <c r="B2341" t="s">
        <v>5937</v>
      </c>
      <c r="C2341" s="10">
        <v>15689.33</v>
      </c>
      <c r="D2341" s="10">
        <v>15689.33</v>
      </c>
      <c r="E2341" s="9" t="s">
        <v>217</v>
      </c>
      <c r="F2341" t="s">
        <v>5935</v>
      </c>
    </row>
    <row r="2342" spans="1:6" x14ac:dyDescent="0.25">
      <c r="A2342">
        <v>2339</v>
      </c>
      <c r="B2342" t="s">
        <v>5937</v>
      </c>
      <c r="C2342" s="10">
        <v>4884.41</v>
      </c>
      <c r="D2342" s="10">
        <v>4884.41</v>
      </c>
      <c r="E2342" s="9" t="s">
        <v>217</v>
      </c>
      <c r="F2342" t="s">
        <v>5935</v>
      </c>
    </row>
    <row r="2343" spans="1:6" x14ac:dyDescent="0.25">
      <c r="A2343">
        <v>2340</v>
      </c>
      <c r="B2343" t="s">
        <v>5937</v>
      </c>
      <c r="C2343" s="10">
        <v>0</v>
      </c>
      <c r="D2343" s="10">
        <v>0</v>
      </c>
      <c r="E2343" s="9" t="s">
        <v>217</v>
      </c>
      <c r="F2343" t="s">
        <v>5935</v>
      </c>
    </row>
    <row r="2344" spans="1:6" x14ac:dyDescent="0.25">
      <c r="A2344">
        <v>2341</v>
      </c>
      <c r="B2344" t="s">
        <v>5937</v>
      </c>
      <c r="C2344" s="10">
        <v>0</v>
      </c>
      <c r="D2344" s="10">
        <v>0</v>
      </c>
      <c r="E2344" s="9" t="s">
        <v>217</v>
      </c>
      <c r="F2344" t="s">
        <v>5935</v>
      </c>
    </row>
    <row r="2345" spans="1:6" x14ac:dyDescent="0.25">
      <c r="A2345">
        <v>2342</v>
      </c>
      <c r="B2345" t="s">
        <v>5937</v>
      </c>
      <c r="C2345" s="10">
        <v>4884.41</v>
      </c>
      <c r="D2345" s="10">
        <v>4884.41</v>
      </c>
      <c r="E2345" s="9" t="s">
        <v>217</v>
      </c>
      <c r="F2345" t="s">
        <v>5935</v>
      </c>
    </row>
    <row r="2346" spans="1:6" x14ac:dyDescent="0.25">
      <c r="A2346">
        <v>2343</v>
      </c>
      <c r="B2346" t="s">
        <v>5937</v>
      </c>
      <c r="C2346" s="10">
        <v>3848.33</v>
      </c>
      <c r="D2346" s="10">
        <v>3848.33</v>
      </c>
      <c r="E2346" s="9" t="s">
        <v>217</v>
      </c>
      <c r="F2346" t="s">
        <v>5935</v>
      </c>
    </row>
    <row r="2347" spans="1:6" x14ac:dyDescent="0.25">
      <c r="A2347">
        <v>2344</v>
      </c>
      <c r="B2347" t="s">
        <v>5937</v>
      </c>
      <c r="C2347" s="10">
        <v>4085.15</v>
      </c>
      <c r="D2347" s="10">
        <v>4085.15</v>
      </c>
      <c r="E2347" s="9" t="s">
        <v>217</v>
      </c>
      <c r="F2347" t="s">
        <v>5935</v>
      </c>
    </row>
    <row r="2348" spans="1:6" x14ac:dyDescent="0.25">
      <c r="A2348">
        <v>2345</v>
      </c>
      <c r="B2348" t="s">
        <v>5937</v>
      </c>
      <c r="C2348" s="10">
        <v>4085.15</v>
      </c>
      <c r="D2348" s="10">
        <v>4085.15</v>
      </c>
      <c r="E2348" s="9" t="s">
        <v>217</v>
      </c>
      <c r="F2348" t="s">
        <v>5935</v>
      </c>
    </row>
    <row r="2349" spans="1:6" x14ac:dyDescent="0.25">
      <c r="A2349">
        <v>2346</v>
      </c>
      <c r="B2349" t="s">
        <v>5937</v>
      </c>
      <c r="C2349" s="10">
        <v>3966.74</v>
      </c>
      <c r="D2349" s="10">
        <v>3966.74</v>
      </c>
      <c r="E2349" s="9" t="s">
        <v>217</v>
      </c>
      <c r="F2349" t="s">
        <v>5935</v>
      </c>
    </row>
    <row r="2350" spans="1:6" x14ac:dyDescent="0.25">
      <c r="A2350">
        <v>2347</v>
      </c>
      <c r="B2350" t="s">
        <v>5937</v>
      </c>
      <c r="C2350" s="10">
        <v>3907.53</v>
      </c>
      <c r="D2350" s="10">
        <v>3907.53</v>
      </c>
      <c r="E2350" s="9" t="s">
        <v>217</v>
      </c>
      <c r="F2350" t="s">
        <v>5935</v>
      </c>
    </row>
    <row r="2351" spans="1:6" x14ac:dyDescent="0.25">
      <c r="A2351">
        <v>2348</v>
      </c>
      <c r="B2351" t="s">
        <v>5937</v>
      </c>
      <c r="C2351" s="10">
        <v>4025.94</v>
      </c>
      <c r="D2351" s="10">
        <v>4025.94</v>
      </c>
      <c r="E2351" s="9" t="s">
        <v>217</v>
      </c>
      <c r="F2351" t="s">
        <v>5935</v>
      </c>
    </row>
    <row r="2352" spans="1:6" x14ac:dyDescent="0.25">
      <c r="A2352">
        <v>2349</v>
      </c>
      <c r="B2352" t="s">
        <v>5937</v>
      </c>
      <c r="C2352" s="10">
        <v>4514.38</v>
      </c>
      <c r="D2352" s="10">
        <v>4514.38</v>
      </c>
      <c r="E2352" s="9" t="s">
        <v>217</v>
      </c>
      <c r="F2352" t="s">
        <v>5935</v>
      </c>
    </row>
    <row r="2353" spans="1:6" x14ac:dyDescent="0.25">
      <c r="A2353">
        <v>2350</v>
      </c>
      <c r="B2353" t="s">
        <v>5937</v>
      </c>
      <c r="C2353" s="10">
        <v>3966.74</v>
      </c>
      <c r="D2353" s="10">
        <v>3966.74</v>
      </c>
      <c r="E2353" s="9" t="s">
        <v>217</v>
      </c>
      <c r="F2353" t="s">
        <v>5935</v>
      </c>
    </row>
    <row r="2354" spans="1:6" x14ac:dyDescent="0.25">
      <c r="A2354">
        <v>2351</v>
      </c>
      <c r="B2354" t="s">
        <v>5937</v>
      </c>
      <c r="C2354" s="10">
        <v>15630.119999999999</v>
      </c>
      <c r="D2354" s="10">
        <v>15630.119999999999</v>
      </c>
      <c r="E2354" s="9" t="s">
        <v>217</v>
      </c>
      <c r="F2354" t="s">
        <v>5935</v>
      </c>
    </row>
    <row r="2355" spans="1:6" x14ac:dyDescent="0.25">
      <c r="A2355">
        <v>2352</v>
      </c>
      <c r="B2355" t="s">
        <v>5937</v>
      </c>
      <c r="C2355" s="10">
        <v>3729.92</v>
      </c>
      <c r="D2355" s="10">
        <v>3729.92</v>
      </c>
      <c r="E2355" s="9" t="s">
        <v>217</v>
      </c>
      <c r="F2355" t="s">
        <v>5935</v>
      </c>
    </row>
    <row r="2356" spans="1:6" x14ac:dyDescent="0.25">
      <c r="A2356">
        <v>2353</v>
      </c>
      <c r="B2356" t="s">
        <v>5937</v>
      </c>
      <c r="C2356" s="10">
        <v>4884.41</v>
      </c>
      <c r="D2356" s="10">
        <v>4884.41</v>
      </c>
      <c r="E2356" s="9" t="s">
        <v>217</v>
      </c>
      <c r="F2356" t="s">
        <v>5935</v>
      </c>
    </row>
    <row r="2357" spans="1:6" x14ac:dyDescent="0.25">
      <c r="A2357">
        <v>2354</v>
      </c>
      <c r="B2357" t="s">
        <v>5937</v>
      </c>
      <c r="C2357" s="10">
        <v>0</v>
      </c>
      <c r="D2357" s="10">
        <v>0</v>
      </c>
      <c r="E2357" s="9" t="s">
        <v>217</v>
      </c>
      <c r="F2357" t="s">
        <v>5935</v>
      </c>
    </row>
    <row r="2358" spans="1:6" x14ac:dyDescent="0.25">
      <c r="A2358">
        <v>2355</v>
      </c>
      <c r="B2358" t="s">
        <v>5937</v>
      </c>
      <c r="C2358" s="10">
        <v>3848.33</v>
      </c>
      <c r="D2358" s="10">
        <v>3848.33</v>
      </c>
      <c r="E2358" s="9" t="s">
        <v>217</v>
      </c>
      <c r="F2358" t="s">
        <v>5935</v>
      </c>
    </row>
    <row r="2359" spans="1:6" x14ac:dyDescent="0.25">
      <c r="A2359">
        <v>2356</v>
      </c>
      <c r="B2359" t="s">
        <v>5937</v>
      </c>
      <c r="C2359" s="10">
        <v>15630.119999999999</v>
      </c>
      <c r="D2359" s="10">
        <v>15630.119999999999</v>
      </c>
      <c r="E2359" s="9" t="s">
        <v>217</v>
      </c>
      <c r="F2359" t="s">
        <v>5935</v>
      </c>
    </row>
    <row r="2360" spans="1:6" x14ac:dyDescent="0.25">
      <c r="A2360">
        <v>2357</v>
      </c>
      <c r="B2360" t="s">
        <v>5937</v>
      </c>
      <c r="C2360" s="10">
        <v>3789.12</v>
      </c>
      <c r="D2360" s="10">
        <v>3789.12</v>
      </c>
      <c r="E2360" s="9" t="s">
        <v>217</v>
      </c>
      <c r="F2360" t="s">
        <v>5935</v>
      </c>
    </row>
    <row r="2361" spans="1:6" x14ac:dyDescent="0.25">
      <c r="A2361">
        <v>2358</v>
      </c>
      <c r="B2361" t="s">
        <v>5937</v>
      </c>
      <c r="C2361" s="10">
        <v>3789.12</v>
      </c>
      <c r="D2361" s="10">
        <v>3789.12</v>
      </c>
      <c r="E2361" s="9" t="s">
        <v>217</v>
      </c>
      <c r="F2361" t="s">
        <v>5935</v>
      </c>
    </row>
    <row r="2362" spans="1:6" x14ac:dyDescent="0.25">
      <c r="A2362">
        <v>2359</v>
      </c>
      <c r="B2362" t="s">
        <v>5937</v>
      </c>
      <c r="C2362" s="10">
        <v>4025.94</v>
      </c>
      <c r="D2362" s="10">
        <v>4025.94</v>
      </c>
      <c r="E2362" s="9" t="s">
        <v>217</v>
      </c>
      <c r="F2362" t="s">
        <v>5935</v>
      </c>
    </row>
    <row r="2363" spans="1:6" x14ac:dyDescent="0.25">
      <c r="A2363">
        <v>2360</v>
      </c>
      <c r="B2363" t="s">
        <v>5937</v>
      </c>
      <c r="C2363" s="10">
        <v>4884.41</v>
      </c>
      <c r="D2363" s="10">
        <v>4884.41</v>
      </c>
      <c r="E2363" s="9" t="s">
        <v>217</v>
      </c>
      <c r="F2363" t="s">
        <v>5935</v>
      </c>
    </row>
    <row r="2364" spans="1:6" x14ac:dyDescent="0.25">
      <c r="A2364">
        <v>2361</v>
      </c>
      <c r="B2364" t="s">
        <v>5937</v>
      </c>
      <c r="C2364" s="10">
        <v>26592.91</v>
      </c>
      <c r="D2364" s="10">
        <v>26592.91</v>
      </c>
      <c r="E2364" s="9" t="s">
        <v>217</v>
      </c>
      <c r="F2364" t="s">
        <v>5935</v>
      </c>
    </row>
    <row r="2365" spans="1:6" x14ac:dyDescent="0.25">
      <c r="A2365">
        <v>2362</v>
      </c>
      <c r="B2365" t="s">
        <v>5937</v>
      </c>
      <c r="C2365" s="10">
        <v>28566.41</v>
      </c>
      <c r="D2365" s="10">
        <v>28566.41</v>
      </c>
      <c r="E2365" s="9" t="s">
        <v>217</v>
      </c>
      <c r="F2365" t="s">
        <v>5935</v>
      </c>
    </row>
    <row r="2366" spans="1:6" x14ac:dyDescent="0.25">
      <c r="A2366">
        <v>2363</v>
      </c>
      <c r="B2366" t="s">
        <v>5937</v>
      </c>
      <c r="C2366" s="10">
        <v>4884.41</v>
      </c>
      <c r="D2366" s="10">
        <v>4884.41</v>
      </c>
      <c r="E2366" s="9" t="s">
        <v>217</v>
      </c>
      <c r="F2366" t="s">
        <v>5935</v>
      </c>
    </row>
    <row r="2367" spans="1:6" x14ac:dyDescent="0.25">
      <c r="A2367">
        <v>2364</v>
      </c>
      <c r="B2367" t="s">
        <v>5937</v>
      </c>
      <c r="C2367" s="10">
        <v>4884.41</v>
      </c>
      <c r="D2367" s="10">
        <v>4884.41</v>
      </c>
      <c r="E2367" s="9" t="s">
        <v>217</v>
      </c>
      <c r="F2367" t="s">
        <v>5935</v>
      </c>
    </row>
    <row r="2368" spans="1:6" x14ac:dyDescent="0.25">
      <c r="A2368">
        <v>2365</v>
      </c>
      <c r="B2368" t="s">
        <v>5937</v>
      </c>
      <c r="C2368" s="10">
        <v>4440.38</v>
      </c>
      <c r="D2368" s="10">
        <v>4440.38</v>
      </c>
      <c r="E2368" s="9" t="s">
        <v>217</v>
      </c>
      <c r="F2368" t="s">
        <v>5935</v>
      </c>
    </row>
    <row r="2369" spans="1:6" x14ac:dyDescent="0.25">
      <c r="A2369">
        <v>2366</v>
      </c>
      <c r="B2369" t="s">
        <v>5937</v>
      </c>
      <c r="C2369" s="10">
        <v>19083.75</v>
      </c>
      <c r="D2369" s="10">
        <v>19083.75</v>
      </c>
      <c r="E2369" s="9" t="s">
        <v>217</v>
      </c>
      <c r="F2369" t="s">
        <v>5935</v>
      </c>
    </row>
    <row r="2370" spans="1:6" x14ac:dyDescent="0.25">
      <c r="A2370">
        <v>2367</v>
      </c>
      <c r="B2370" t="s">
        <v>5937</v>
      </c>
      <c r="C2370" s="10">
        <v>4884.41</v>
      </c>
      <c r="D2370" s="10">
        <v>4884.41</v>
      </c>
      <c r="E2370" s="9" t="s">
        <v>217</v>
      </c>
      <c r="F2370" t="s">
        <v>5935</v>
      </c>
    </row>
    <row r="2371" spans="1:6" x14ac:dyDescent="0.25">
      <c r="A2371">
        <v>2368</v>
      </c>
      <c r="B2371" t="s">
        <v>5937</v>
      </c>
      <c r="C2371" s="10">
        <v>4884.41</v>
      </c>
      <c r="D2371" s="10">
        <v>4884.41</v>
      </c>
      <c r="E2371" s="9" t="s">
        <v>217</v>
      </c>
      <c r="F2371" t="s">
        <v>5935</v>
      </c>
    </row>
    <row r="2372" spans="1:6" x14ac:dyDescent="0.25">
      <c r="A2372">
        <v>2369</v>
      </c>
      <c r="B2372" t="s">
        <v>5937</v>
      </c>
      <c r="C2372" s="10">
        <v>4884.41</v>
      </c>
      <c r="D2372" s="10">
        <v>4884.41</v>
      </c>
      <c r="E2372" s="9" t="s">
        <v>217</v>
      </c>
      <c r="F2372" t="s">
        <v>5935</v>
      </c>
    </row>
    <row r="2373" spans="1:6" x14ac:dyDescent="0.25">
      <c r="A2373">
        <v>2370</v>
      </c>
      <c r="B2373" t="s">
        <v>5937</v>
      </c>
      <c r="C2373" s="10">
        <v>4085.15</v>
      </c>
      <c r="D2373" s="10">
        <v>4085.15</v>
      </c>
      <c r="E2373" s="9" t="s">
        <v>217</v>
      </c>
      <c r="F2373" t="s">
        <v>5935</v>
      </c>
    </row>
    <row r="2374" spans="1:6" x14ac:dyDescent="0.25">
      <c r="A2374">
        <v>2371</v>
      </c>
      <c r="B2374" t="s">
        <v>5937</v>
      </c>
      <c r="C2374" s="10">
        <v>4736.3999999999996</v>
      </c>
      <c r="D2374" s="10">
        <v>4736.3999999999996</v>
      </c>
      <c r="E2374" s="9" t="s">
        <v>217</v>
      </c>
      <c r="F2374" t="s">
        <v>5935</v>
      </c>
    </row>
    <row r="2375" spans="1:6" x14ac:dyDescent="0.25">
      <c r="A2375">
        <v>2372</v>
      </c>
      <c r="B2375" t="s">
        <v>5937</v>
      </c>
      <c r="C2375" s="10">
        <v>4588.3900000000003</v>
      </c>
      <c r="D2375" s="10">
        <v>4588.3900000000003</v>
      </c>
      <c r="E2375" s="9" t="s">
        <v>217</v>
      </c>
      <c r="F2375" t="s">
        <v>5935</v>
      </c>
    </row>
    <row r="2376" spans="1:6" x14ac:dyDescent="0.25">
      <c r="A2376">
        <v>2373</v>
      </c>
      <c r="B2376" t="s">
        <v>5937</v>
      </c>
      <c r="C2376" s="10">
        <v>4440.38</v>
      </c>
      <c r="D2376" s="10">
        <v>4440.38</v>
      </c>
      <c r="E2376" s="9" t="s">
        <v>217</v>
      </c>
      <c r="F2376" t="s">
        <v>5935</v>
      </c>
    </row>
    <row r="2377" spans="1:6" x14ac:dyDescent="0.25">
      <c r="A2377">
        <v>2374</v>
      </c>
      <c r="B2377" t="s">
        <v>5937</v>
      </c>
      <c r="C2377" s="10">
        <v>4440.38</v>
      </c>
      <c r="D2377" s="10">
        <v>4440.38</v>
      </c>
      <c r="E2377" s="9" t="s">
        <v>217</v>
      </c>
      <c r="F2377" t="s">
        <v>5935</v>
      </c>
    </row>
    <row r="2378" spans="1:6" x14ac:dyDescent="0.25">
      <c r="A2378">
        <v>2375</v>
      </c>
      <c r="B2378" t="s">
        <v>5937</v>
      </c>
      <c r="C2378" s="10">
        <v>4514.38</v>
      </c>
      <c r="D2378" s="10">
        <v>4514.38</v>
      </c>
      <c r="E2378" s="9" t="s">
        <v>217</v>
      </c>
      <c r="F2378" t="s">
        <v>5935</v>
      </c>
    </row>
    <row r="2379" spans="1:6" x14ac:dyDescent="0.25">
      <c r="A2379">
        <v>2376</v>
      </c>
      <c r="B2379" t="s">
        <v>5937</v>
      </c>
      <c r="C2379" s="10">
        <v>3848.33</v>
      </c>
      <c r="D2379" s="10">
        <v>3848.33</v>
      </c>
      <c r="E2379" s="9" t="s">
        <v>217</v>
      </c>
      <c r="F2379" t="s">
        <v>5935</v>
      </c>
    </row>
    <row r="2380" spans="1:6" x14ac:dyDescent="0.25">
      <c r="A2380">
        <v>2377</v>
      </c>
      <c r="B2380" t="s">
        <v>5937</v>
      </c>
      <c r="C2380" s="10">
        <v>4025.94</v>
      </c>
      <c r="D2380" s="10">
        <v>4025.94</v>
      </c>
      <c r="E2380" s="9" t="s">
        <v>217</v>
      </c>
      <c r="F2380" t="s">
        <v>5935</v>
      </c>
    </row>
    <row r="2381" spans="1:6" x14ac:dyDescent="0.25">
      <c r="A2381">
        <v>2378</v>
      </c>
      <c r="B2381" t="s">
        <v>5937</v>
      </c>
      <c r="C2381" s="10">
        <v>4440.38</v>
      </c>
      <c r="D2381" s="10">
        <v>4440.38</v>
      </c>
      <c r="E2381" s="9" t="s">
        <v>217</v>
      </c>
      <c r="F2381" t="s">
        <v>5935</v>
      </c>
    </row>
    <row r="2382" spans="1:6" x14ac:dyDescent="0.25">
      <c r="A2382">
        <v>2379</v>
      </c>
      <c r="B2382" t="s">
        <v>5937</v>
      </c>
      <c r="C2382" s="10">
        <v>3552.3</v>
      </c>
      <c r="D2382" s="10">
        <v>3552.3</v>
      </c>
      <c r="E2382" s="9" t="s">
        <v>217</v>
      </c>
      <c r="F2382" t="s">
        <v>5935</v>
      </c>
    </row>
    <row r="2383" spans="1:6" x14ac:dyDescent="0.25">
      <c r="A2383">
        <v>2380</v>
      </c>
      <c r="B2383" t="s">
        <v>5937</v>
      </c>
      <c r="C2383" s="10">
        <v>3493.1</v>
      </c>
      <c r="D2383" s="10">
        <v>3493.1</v>
      </c>
      <c r="E2383" s="9" t="s">
        <v>217</v>
      </c>
      <c r="F2383" t="s">
        <v>5935</v>
      </c>
    </row>
    <row r="2384" spans="1:6" x14ac:dyDescent="0.25">
      <c r="A2384">
        <v>2381</v>
      </c>
      <c r="B2384" t="s">
        <v>5937</v>
      </c>
      <c r="C2384" s="10">
        <v>3433.89</v>
      </c>
      <c r="D2384" s="10">
        <v>3433.89</v>
      </c>
      <c r="E2384" s="9" t="s">
        <v>217</v>
      </c>
      <c r="F2384" t="s">
        <v>5935</v>
      </c>
    </row>
    <row r="2385" spans="1:6" x14ac:dyDescent="0.25">
      <c r="A2385">
        <v>2382</v>
      </c>
      <c r="B2385" t="s">
        <v>5937</v>
      </c>
      <c r="C2385" s="10">
        <v>3966.74</v>
      </c>
      <c r="D2385" s="10">
        <v>3966.74</v>
      </c>
      <c r="E2385" s="9" t="s">
        <v>217</v>
      </c>
      <c r="F2385" t="s">
        <v>5935</v>
      </c>
    </row>
    <row r="2386" spans="1:6" x14ac:dyDescent="0.25">
      <c r="A2386">
        <v>2383</v>
      </c>
      <c r="B2386" t="s">
        <v>5937</v>
      </c>
      <c r="C2386" s="10">
        <v>4514.38</v>
      </c>
      <c r="D2386" s="10">
        <v>4514.38</v>
      </c>
      <c r="E2386" s="9" t="s">
        <v>217</v>
      </c>
      <c r="F2386" t="s">
        <v>5935</v>
      </c>
    </row>
    <row r="2387" spans="1:6" x14ac:dyDescent="0.25">
      <c r="A2387">
        <v>2384</v>
      </c>
      <c r="B2387" t="s">
        <v>5937</v>
      </c>
      <c r="C2387" s="10">
        <v>0</v>
      </c>
      <c r="D2387" s="10">
        <v>0</v>
      </c>
      <c r="E2387" s="9" t="s">
        <v>217</v>
      </c>
      <c r="F2387" t="s">
        <v>5935</v>
      </c>
    </row>
    <row r="2388" spans="1:6" x14ac:dyDescent="0.25">
      <c r="A2388">
        <v>2385</v>
      </c>
      <c r="B2388" t="s">
        <v>5937</v>
      </c>
      <c r="C2388" s="10">
        <v>4025.94</v>
      </c>
      <c r="D2388" s="10">
        <v>4025.94</v>
      </c>
      <c r="E2388" s="9" t="s">
        <v>217</v>
      </c>
      <c r="F2388" t="s">
        <v>5935</v>
      </c>
    </row>
    <row r="2389" spans="1:6" x14ac:dyDescent="0.25">
      <c r="A2389">
        <v>2386</v>
      </c>
      <c r="B2389" t="s">
        <v>5937</v>
      </c>
      <c r="C2389" s="10">
        <v>4884.41</v>
      </c>
      <c r="D2389" s="10">
        <v>4884.41</v>
      </c>
      <c r="E2389" s="9" t="s">
        <v>217</v>
      </c>
      <c r="F2389" t="s">
        <v>5935</v>
      </c>
    </row>
    <row r="2390" spans="1:6" x14ac:dyDescent="0.25">
      <c r="A2390">
        <v>2387</v>
      </c>
      <c r="B2390" t="s">
        <v>5937</v>
      </c>
      <c r="C2390" s="10">
        <v>4588.3900000000003</v>
      </c>
      <c r="D2390" s="10">
        <v>4588.3900000000003</v>
      </c>
      <c r="E2390" s="9" t="s">
        <v>217</v>
      </c>
      <c r="F2390" t="s">
        <v>5935</v>
      </c>
    </row>
    <row r="2391" spans="1:6" x14ac:dyDescent="0.25">
      <c r="A2391">
        <v>2388</v>
      </c>
      <c r="B2391" t="s">
        <v>5937</v>
      </c>
      <c r="C2391" s="10">
        <v>4514.38</v>
      </c>
      <c r="D2391" s="10">
        <v>4514.38</v>
      </c>
      <c r="E2391" s="9" t="s">
        <v>217</v>
      </c>
      <c r="F2391" t="s">
        <v>5935</v>
      </c>
    </row>
    <row r="2392" spans="1:6" x14ac:dyDescent="0.25">
      <c r="A2392">
        <v>2389</v>
      </c>
      <c r="B2392" t="s">
        <v>5937</v>
      </c>
      <c r="C2392" s="10">
        <v>0</v>
      </c>
      <c r="D2392" s="10">
        <v>0</v>
      </c>
      <c r="E2392" s="9" t="s">
        <v>217</v>
      </c>
      <c r="F2392" t="s">
        <v>5935</v>
      </c>
    </row>
    <row r="2393" spans="1:6" x14ac:dyDescent="0.25">
      <c r="A2393">
        <v>2390</v>
      </c>
      <c r="B2393" t="s">
        <v>5937</v>
      </c>
      <c r="C2393" s="10">
        <v>0</v>
      </c>
      <c r="D2393" s="10">
        <v>0</v>
      </c>
      <c r="E2393" s="9" t="s">
        <v>217</v>
      </c>
      <c r="F2393" t="s">
        <v>5935</v>
      </c>
    </row>
    <row r="2394" spans="1:6" x14ac:dyDescent="0.25">
      <c r="A2394">
        <v>2391</v>
      </c>
      <c r="B2394" t="s">
        <v>5937</v>
      </c>
      <c r="C2394" s="10">
        <v>4085.15</v>
      </c>
      <c r="D2394" s="10">
        <v>4085.15</v>
      </c>
      <c r="E2394" s="9" t="s">
        <v>217</v>
      </c>
      <c r="F2394" t="s">
        <v>5935</v>
      </c>
    </row>
    <row r="2395" spans="1:6" x14ac:dyDescent="0.25">
      <c r="A2395">
        <v>2392</v>
      </c>
      <c r="B2395" t="s">
        <v>5937</v>
      </c>
      <c r="C2395" s="10">
        <v>0</v>
      </c>
      <c r="D2395" s="10">
        <v>0</v>
      </c>
      <c r="E2395" s="9" t="s">
        <v>217</v>
      </c>
      <c r="F2395" t="s">
        <v>5935</v>
      </c>
    </row>
    <row r="2396" spans="1:6" x14ac:dyDescent="0.25">
      <c r="A2396">
        <v>2393</v>
      </c>
      <c r="B2396" t="s">
        <v>5937</v>
      </c>
      <c r="C2396" s="10">
        <v>21486.48</v>
      </c>
      <c r="D2396" s="10">
        <v>21486.48</v>
      </c>
      <c r="E2396" s="9" t="s">
        <v>217</v>
      </c>
      <c r="F2396" t="s">
        <v>5935</v>
      </c>
    </row>
    <row r="2397" spans="1:6" x14ac:dyDescent="0.25">
      <c r="A2397">
        <v>2394</v>
      </c>
      <c r="B2397" t="s">
        <v>5937</v>
      </c>
      <c r="C2397" s="10">
        <v>4366.37</v>
      </c>
      <c r="D2397" s="10">
        <v>4366.37</v>
      </c>
      <c r="E2397" s="9" t="s">
        <v>217</v>
      </c>
      <c r="F2397" t="s">
        <v>5935</v>
      </c>
    </row>
    <row r="2398" spans="1:6" x14ac:dyDescent="0.25">
      <c r="A2398">
        <v>2395</v>
      </c>
      <c r="B2398" t="s">
        <v>5937</v>
      </c>
      <c r="C2398" s="10">
        <v>4366.37</v>
      </c>
      <c r="D2398" s="10">
        <v>4366.37</v>
      </c>
      <c r="E2398" s="9" t="s">
        <v>217</v>
      </c>
      <c r="F2398" t="s">
        <v>5935</v>
      </c>
    </row>
    <row r="2399" spans="1:6" x14ac:dyDescent="0.25">
      <c r="A2399">
        <v>2396</v>
      </c>
      <c r="B2399" t="s">
        <v>5937</v>
      </c>
      <c r="C2399" s="10">
        <v>4218.3599999999997</v>
      </c>
      <c r="D2399" s="10">
        <v>4218.3599999999997</v>
      </c>
      <c r="E2399" s="9" t="s">
        <v>217</v>
      </c>
      <c r="F2399" t="s">
        <v>5935</v>
      </c>
    </row>
    <row r="2400" spans="1:6" x14ac:dyDescent="0.25">
      <c r="A2400">
        <v>2397</v>
      </c>
      <c r="B2400" t="s">
        <v>5937</v>
      </c>
      <c r="C2400" s="10">
        <v>3789.12</v>
      </c>
      <c r="D2400" s="10">
        <v>3789.12</v>
      </c>
      <c r="E2400" s="9" t="s">
        <v>217</v>
      </c>
      <c r="F2400" t="s">
        <v>5935</v>
      </c>
    </row>
    <row r="2401" spans="1:6" x14ac:dyDescent="0.25">
      <c r="A2401">
        <v>2398</v>
      </c>
      <c r="B2401" t="s">
        <v>5937</v>
      </c>
      <c r="C2401" s="10">
        <v>3670.71</v>
      </c>
      <c r="D2401" s="10">
        <v>3670.71</v>
      </c>
      <c r="E2401" s="9" t="s">
        <v>217</v>
      </c>
      <c r="F2401" t="s">
        <v>5935</v>
      </c>
    </row>
    <row r="2402" spans="1:6" x14ac:dyDescent="0.25">
      <c r="A2402">
        <v>2399</v>
      </c>
      <c r="B2402" t="s">
        <v>5937</v>
      </c>
      <c r="C2402" s="10">
        <v>4440.38</v>
      </c>
      <c r="D2402" s="10">
        <v>4440.38</v>
      </c>
      <c r="E2402" s="9" t="s">
        <v>217</v>
      </c>
      <c r="F2402" t="s">
        <v>5935</v>
      </c>
    </row>
    <row r="2403" spans="1:6" x14ac:dyDescent="0.25">
      <c r="A2403">
        <v>2400</v>
      </c>
      <c r="B2403" t="s">
        <v>5937</v>
      </c>
      <c r="C2403" s="10">
        <v>24619.41</v>
      </c>
      <c r="D2403" s="10">
        <v>24619.41</v>
      </c>
      <c r="E2403" s="9" t="s">
        <v>217</v>
      </c>
      <c r="F2403" t="s">
        <v>5935</v>
      </c>
    </row>
    <row r="2404" spans="1:6" x14ac:dyDescent="0.25">
      <c r="A2404">
        <v>2401</v>
      </c>
      <c r="B2404" t="s">
        <v>5937</v>
      </c>
      <c r="C2404" s="10">
        <v>3966.74</v>
      </c>
      <c r="D2404" s="10">
        <v>3966.74</v>
      </c>
      <c r="E2404" s="9" t="s">
        <v>217</v>
      </c>
      <c r="F2404" t="s">
        <v>5935</v>
      </c>
    </row>
    <row r="2405" spans="1:6" x14ac:dyDescent="0.25">
      <c r="A2405">
        <v>2402</v>
      </c>
      <c r="B2405" t="s">
        <v>5937</v>
      </c>
      <c r="C2405" s="10">
        <v>4810.41</v>
      </c>
      <c r="D2405" s="10">
        <v>4810.41</v>
      </c>
      <c r="E2405" s="9" t="s">
        <v>217</v>
      </c>
      <c r="F2405" t="s">
        <v>5935</v>
      </c>
    </row>
    <row r="2406" spans="1:6" x14ac:dyDescent="0.25">
      <c r="A2406">
        <v>2403</v>
      </c>
      <c r="B2406" t="s">
        <v>5937</v>
      </c>
      <c r="C2406" s="10">
        <v>4810.41</v>
      </c>
      <c r="D2406" s="10">
        <v>4810.41</v>
      </c>
      <c r="E2406" s="9" t="s">
        <v>217</v>
      </c>
      <c r="F2406" t="s">
        <v>5935</v>
      </c>
    </row>
    <row r="2407" spans="1:6" x14ac:dyDescent="0.25">
      <c r="A2407">
        <v>2404</v>
      </c>
      <c r="B2407" t="s">
        <v>5937</v>
      </c>
      <c r="C2407" s="10">
        <v>3493.1</v>
      </c>
      <c r="D2407" s="10">
        <v>3493.1</v>
      </c>
      <c r="E2407" s="9" t="s">
        <v>217</v>
      </c>
      <c r="F2407" t="s">
        <v>5935</v>
      </c>
    </row>
    <row r="2408" spans="1:6" x14ac:dyDescent="0.25">
      <c r="A2408">
        <v>2405</v>
      </c>
      <c r="B2408" t="s">
        <v>5937</v>
      </c>
      <c r="C2408" s="10">
        <v>4884.41</v>
      </c>
      <c r="D2408" s="10">
        <v>4884.41</v>
      </c>
      <c r="E2408" s="9" t="s">
        <v>217</v>
      </c>
      <c r="F2408" t="s">
        <v>5935</v>
      </c>
    </row>
    <row r="2409" spans="1:6" x14ac:dyDescent="0.25">
      <c r="A2409">
        <v>2406</v>
      </c>
      <c r="B2409" t="s">
        <v>5937</v>
      </c>
      <c r="C2409" s="10">
        <v>4085.15</v>
      </c>
      <c r="D2409" s="10">
        <v>4085.15</v>
      </c>
      <c r="E2409" s="9" t="s">
        <v>217</v>
      </c>
      <c r="F2409" t="s">
        <v>5935</v>
      </c>
    </row>
    <row r="2410" spans="1:6" x14ac:dyDescent="0.25">
      <c r="A2410">
        <v>2407</v>
      </c>
      <c r="B2410" t="s">
        <v>5937</v>
      </c>
      <c r="C2410" s="10">
        <v>3789.12</v>
      </c>
      <c r="D2410" s="10">
        <v>3789.12</v>
      </c>
      <c r="E2410" s="9" t="s">
        <v>217</v>
      </c>
      <c r="F2410" t="s">
        <v>5935</v>
      </c>
    </row>
    <row r="2411" spans="1:6" x14ac:dyDescent="0.25">
      <c r="A2411">
        <v>2408</v>
      </c>
      <c r="B2411" t="s">
        <v>5937</v>
      </c>
      <c r="C2411" s="10">
        <v>4085.15</v>
      </c>
      <c r="D2411" s="10">
        <v>4085.15</v>
      </c>
      <c r="E2411" s="9" t="s">
        <v>217</v>
      </c>
      <c r="F2411" t="s">
        <v>5935</v>
      </c>
    </row>
    <row r="2412" spans="1:6" x14ac:dyDescent="0.25">
      <c r="A2412">
        <v>2409</v>
      </c>
      <c r="B2412" t="s">
        <v>5937</v>
      </c>
      <c r="C2412" s="10">
        <v>4884.41</v>
      </c>
      <c r="D2412" s="10">
        <v>4884.41</v>
      </c>
      <c r="E2412" s="9" t="s">
        <v>217</v>
      </c>
      <c r="F2412" t="s">
        <v>5935</v>
      </c>
    </row>
    <row r="2413" spans="1:6" x14ac:dyDescent="0.25">
      <c r="A2413">
        <v>2410</v>
      </c>
      <c r="B2413" t="s">
        <v>5937</v>
      </c>
      <c r="C2413" s="10">
        <v>4810.41</v>
      </c>
      <c r="D2413" s="10">
        <v>4810.41</v>
      </c>
      <c r="E2413" s="9" t="s">
        <v>217</v>
      </c>
      <c r="F2413" t="s">
        <v>5935</v>
      </c>
    </row>
    <row r="2414" spans="1:6" x14ac:dyDescent="0.25">
      <c r="A2414">
        <v>2411</v>
      </c>
      <c r="B2414" t="s">
        <v>5937</v>
      </c>
      <c r="C2414" s="10">
        <v>0</v>
      </c>
      <c r="D2414" s="10">
        <v>0</v>
      </c>
      <c r="E2414" s="9" t="s">
        <v>217</v>
      </c>
      <c r="F2414" t="s">
        <v>5935</v>
      </c>
    </row>
    <row r="2415" spans="1:6" x14ac:dyDescent="0.25">
      <c r="A2415">
        <v>2412</v>
      </c>
      <c r="B2415" t="s">
        <v>5937</v>
      </c>
      <c r="C2415" s="10">
        <v>4662.3900000000003</v>
      </c>
      <c r="D2415" s="10">
        <v>4662.3900000000003</v>
      </c>
      <c r="E2415" s="9" t="s">
        <v>217</v>
      </c>
      <c r="F2415" t="s">
        <v>5935</v>
      </c>
    </row>
    <row r="2416" spans="1:6" x14ac:dyDescent="0.25">
      <c r="A2416">
        <v>2413</v>
      </c>
      <c r="B2416" t="s">
        <v>5937</v>
      </c>
      <c r="C2416" s="10">
        <v>4588.3900000000003</v>
      </c>
      <c r="D2416" s="10">
        <v>4588.3900000000003</v>
      </c>
      <c r="E2416" s="9" t="s">
        <v>217</v>
      </c>
      <c r="F2416" t="s">
        <v>5935</v>
      </c>
    </row>
    <row r="2417" spans="1:6" x14ac:dyDescent="0.25">
      <c r="A2417">
        <v>2414</v>
      </c>
      <c r="B2417" t="s">
        <v>5937</v>
      </c>
      <c r="C2417" s="10">
        <v>4025.94</v>
      </c>
      <c r="D2417" s="10">
        <v>4025.94</v>
      </c>
      <c r="E2417" s="9" t="s">
        <v>217</v>
      </c>
      <c r="F2417" t="s">
        <v>5935</v>
      </c>
    </row>
    <row r="2418" spans="1:6" x14ac:dyDescent="0.25">
      <c r="A2418">
        <v>2415</v>
      </c>
      <c r="B2418" t="s">
        <v>5937</v>
      </c>
      <c r="C2418" s="10">
        <v>4144.3500000000004</v>
      </c>
      <c r="D2418" s="10">
        <v>4144.3500000000004</v>
      </c>
      <c r="E2418" s="9" t="s">
        <v>217</v>
      </c>
      <c r="F2418" t="s">
        <v>5935</v>
      </c>
    </row>
    <row r="2419" spans="1:6" x14ac:dyDescent="0.25">
      <c r="A2419">
        <v>2416</v>
      </c>
      <c r="B2419" t="s">
        <v>5937</v>
      </c>
      <c r="C2419" s="10">
        <v>3848.33</v>
      </c>
      <c r="D2419" s="10">
        <v>3848.33</v>
      </c>
      <c r="E2419" s="9" t="s">
        <v>217</v>
      </c>
      <c r="F2419" t="s">
        <v>5935</v>
      </c>
    </row>
    <row r="2420" spans="1:6" x14ac:dyDescent="0.25">
      <c r="A2420">
        <v>2417</v>
      </c>
      <c r="B2420" t="s">
        <v>5937</v>
      </c>
      <c r="C2420" s="10">
        <v>4810.41</v>
      </c>
      <c r="D2420" s="10">
        <v>4810.41</v>
      </c>
      <c r="E2420" s="9" t="s">
        <v>217</v>
      </c>
      <c r="F2420" t="s">
        <v>5935</v>
      </c>
    </row>
    <row r="2421" spans="1:6" x14ac:dyDescent="0.25">
      <c r="A2421">
        <v>2418</v>
      </c>
      <c r="B2421" t="s">
        <v>5937</v>
      </c>
      <c r="C2421" s="10">
        <v>4440.38</v>
      </c>
      <c r="D2421" s="10">
        <v>4440.38</v>
      </c>
      <c r="E2421" s="9" t="s">
        <v>217</v>
      </c>
      <c r="F2421" t="s">
        <v>5935</v>
      </c>
    </row>
    <row r="2422" spans="1:6" x14ac:dyDescent="0.25">
      <c r="A2422">
        <v>2419</v>
      </c>
      <c r="B2422" t="s">
        <v>5937</v>
      </c>
      <c r="C2422" s="10">
        <v>4144.3500000000004</v>
      </c>
      <c r="D2422" s="10">
        <v>4144.3500000000004</v>
      </c>
      <c r="E2422" s="9" t="s">
        <v>217</v>
      </c>
      <c r="F2422" t="s">
        <v>5935</v>
      </c>
    </row>
    <row r="2423" spans="1:6" x14ac:dyDescent="0.25">
      <c r="A2423">
        <v>2420</v>
      </c>
      <c r="B2423" t="s">
        <v>5937</v>
      </c>
      <c r="C2423" s="10">
        <v>4440.38</v>
      </c>
      <c r="D2423" s="10">
        <v>4440.38</v>
      </c>
      <c r="E2423" s="9" t="s">
        <v>217</v>
      </c>
      <c r="F2423" t="s">
        <v>5935</v>
      </c>
    </row>
    <row r="2424" spans="1:6" x14ac:dyDescent="0.25">
      <c r="A2424">
        <v>2421</v>
      </c>
      <c r="B2424" t="s">
        <v>5937</v>
      </c>
      <c r="C2424" s="10">
        <v>4884.41</v>
      </c>
      <c r="D2424" s="10">
        <v>4884.41</v>
      </c>
      <c r="E2424" s="9" t="s">
        <v>217</v>
      </c>
      <c r="F2424" t="s">
        <v>5935</v>
      </c>
    </row>
    <row r="2425" spans="1:6" x14ac:dyDescent="0.25">
      <c r="A2425">
        <v>2422</v>
      </c>
      <c r="B2425" t="s">
        <v>5937</v>
      </c>
      <c r="C2425" s="10">
        <v>4884.41</v>
      </c>
      <c r="D2425" s="10">
        <v>4884.41</v>
      </c>
      <c r="E2425" s="9" t="s">
        <v>217</v>
      </c>
      <c r="F2425" t="s">
        <v>5935</v>
      </c>
    </row>
    <row r="2426" spans="1:6" x14ac:dyDescent="0.25">
      <c r="A2426">
        <v>2423</v>
      </c>
      <c r="B2426" t="s">
        <v>5937</v>
      </c>
      <c r="C2426" s="10">
        <v>3966.74</v>
      </c>
      <c r="D2426" s="10">
        <v>3966.74</v>
      </c>
      <c r="E2426" s="9" t="s">
        <v>217</v>
      </c>
      <c r="F2426" t="s">
        <v>5935</v>
      </c>
    </row>
    <row r="2427" spans="1:6" x14ac:dyDescent="0.25">
      <c r="A2427">
        <v>2424</v>
      </c>
      <c r="B2427" t="s">
        <v>5937</v>
      </c>
      <c r="C2427" s="10">
        <v>4514.38</v>
      </c>
      <c r="D2427" s="10">
        <v>4514.38</v>
      </c>
      <c r="E2427" s="9" t="s">
        <v>217</v>
      </c>
      <c r="F2427" t="s">
        <v>5935</v>
      </c>
    </row>
    <row r="2428" spans="1:6" x14ac:dyDescent="0.25">
      <c r="A2428">
        <v>2425</v>
      </c>
      <c r="B2428" t="s">
        <v>5937</v>
      </c>
      <c r="C2428" s="10">
        <v>4025.94</v>
      </c>
      <c r="D2428" s="10">
        <v>4025.94</v>
      </c>
      <c r="E2428" s="9" t="s">
        <v>217</v>
      </c>
      <c r="F2428" t="s">
        <v>5935</v>
      </c>
    </row>
    <row r="2429" spans="1:6" x14ac:dyDescent="0.25">
      <c r="A2429">
        <v>2426</v>
      </c>
      <c r="B2429" t="s">
        <v>5937</v>
      </c>
      <c r="C2429" s="10">
        <v>0</v>
      </c>
      <c r="D2429" s="10">
        <v>0</v>
      </c>
      <c r="E2429" s="9" t="s">
        <v>217</v>
      </c>
      <c r="F2429" t="s">
        <v>5935</v>
      </c>
    </row>
    <row r="2430" spans="1:6" x14ac:dyDescent="0.25">
      <c r="A2430">
        <v>2427</v>
      </c>
      <c r="B2430" t="s">
        <v>5937</v>
      </c>
      <c r="C2430" s="10">
        <v>4588.3900000000003</v>
      </c>
      <c r="D2430" s="10">
        <v>4588.3900000000003</v>
      </c>
      <c r="E2430" s="9" t="s">
        <v>217</v>
      </c>
      <c r="F2430" t="s">
        <v>5935</v>
      </c>
    </row>
    <row r="2431" spans="1:6" x14ac:dyDescent="0.25">
      <c r="A2431">
        <v>2428</v>
      </c>
      <c r="B2431" t="s">
        <v>5937</v>
      </c>
      <c r="C2431" s="10">
        <v>4588.3900000000003</v>
      </c>
      <c r="D2431" s="10">
        <v>4588.3900000000003</v>
      </c>
      <c r="E2431" s="9" t="s">
        <v>217</v>
      </c>
      <c r="F2431" t="s">
        <v>5935</v>
      </c>
    </row>
    <row r="2432" spans="1:6" x14ac:dyDescent="0.25">
      <c r="A2432">
        <v>2429</v>
      </c>
      <c r="B2432" t="s">
        <v>5937</v>
      </c>
      <c r="C2432" s="10">
        <v>4588.3900000000003</v>
      </c>
      <c r="D2432" s="10">
        <v>4588.3900000000003</v>
      </c>
      <c r="E2432" s="9" t="s">
        <v>217</v>
      </c>
      <c r="F2432" t="s">
        <v>5935</v>
      </c>
    </row>
    <row r="2433" spans="1:6" x14ac:dyDescent="0.25">
      <c r="A2433">
        <v>2430</v>
      </c>
      <c r="B2433" t="s">
        <v>5937</v>
      </c>
      <c r="C2433" s="10">
        <v>3848.33</v>
      </c>
      <c r="D2433" s="10">
        <v>3848.33</v>
      </c>
      <c r="E2433" s="9" t="s">
        <v>217</v>
      </c>
      <c r="F2433" t="s">
        <v>5935</v>
      </c>
    </row>
    <row r="2434" spans="1:6" x14ac:dyDescent="0.25">
      <c r="A2434">
        <v>2431</v>
      </c>
      <c r="B2434" t="s">
        <v>5937</v>
      </c>
      <c r="C2434" s="10">
        <v>4662.3900000000003</v>
      </c>
      <c r="D2434" s="10">
        <v>4662.3900000000003</v>
      </c>
      <c r="E2434" s="9" t="s">
        <v>217</v>
      </c>
      <c r="F2434" t="s">
        <v>5935</v>
      </c>
    </row>
    <row r="2435" spans="1:6" x14ac:dyDescent="0.25">
      <c r="A2435">
        <v>2432</v>
      </c>
      <c r="B2435" t="s">
        <v>5937</v>
      </c>
      <c r="C2435" s="10">
        <v>4025.94</v>
      </c>
      <c r="D2435" s="10">
        <v>4025.94</v>
      </c>
      <c r="E2435" s="9" t="s">
        <v>217</v>
      </c>
      <c r="F2435" t="s">
        <v>5935</v>
      </c>
    </row>
    <row r="2436" spans="1:6" x14ac:dyDescent="0.25">
      <c r="A2436">
        <v>2433</v>
      </c>
      <c r="B2436" t="s">
        <v>5937</v>
      </c>
      <c r="C2436" s="10">
        <v>4144.3500000000004</v>
      </c>
      <c r="D2436" s="10">
        <v>4144.3500000000004</v>
      </c>
      <c r="E2436" s="9" t="s">
        <v>217</v>
      </c>
      <c r="F2436" t="s">
        <v>5935</v>
      </c>
    </row>
    <row r="2437" spans="1:6" x14ac:dyDescent="0.25">
      <c r="A2437">
        <v>2434</v>
      </c>
      <c r="B2437" t="s">
        <v>5937</v>
      </c>
      <c r="C2437" s="10">
        <v>4588.3900000000003</v>
      </c>
      <c r="D2437" s="10">
        <v>4588.3900000000003</v>
      </c>
      <c r="E2437" s="9" t="s">
        <v>217</v>
      </c>
      <c r="F2437" t="s">
        <v>5935</v>
      </c>
    </row>
    <row r="2438" spans="1:6" x14ac:dyDescent="0.25">
      <c r="A2438">
        <v>2435</v>
      </c>
      <c r="B2438" t="s">
        <v>5937</v>
      </c>
      <c r="C2438" s="10">
        <v>4662.3900000000003</v>
      </c>
      <c r="D2438" s="10">
        <v>4662.3900000000003</v>
      </c>
      <c r="E2438" s="9" t="s">
        <v>217</v>
      </c>
      <c r="F2438" t="s">
        <v>5935</v>
      </c>
    </row>
    <row r="2439" spans="1:6" x14ac:dyDescent="0.25">
      <c r="A2439">
        <v>2436</v>
      </c>
      <c r="B2439" t="s">
        <v>5937</v>
      </c>
      <c r="C2439" s="10">
        <v>4588.3900000000003</v>
      </c>
      <c r="D2439" s="10">
        <v>4588.3900000000003</v>
      </c>
      <c r="E2439" s="9" t="s">
        <v>217</v>
      </c>
      <c r="F2439" t="s">
        <v>5935</v>
      </c>
    </row>
    <row r="2440" spans="1:6" x14ac:dyDescent="0.25">
      <c r="A2440">
        <v>2437</v>
      </c>
      <c r="B2440" t="s">
        <v>5937</v>
      </c>
      <c r="C2440" s="10">
        <v>4025.94</v>
      </c>
      <c r="D2440" s="10">
        <v>4025.94</v>
      </c>
      <c r="E2440" s="9" t="s">
        <v>217</v>
      </c>
      <c r="F2440" t="s">
        <v>5935</v>
      </c>
    </row>
    <row r="2441" spans="1:6" x14ac:dyDescent="0.25">
      <c r="A2441">
        <v>2438</v>
      </c>
      <c r="B2441" t="s">
        <v>5937</v>
      </c>
      <c r="C2441" s="10">
        <v>3848.33</v>
      </c>
      <c r="D2441" s="10">
        <v>3848.33</v>
      </c>
      <c r="E2441" s="9" t="s">
        <v>217</v>
      </c>
      <c r="F2441" t="s">
        <v>5935</v>
      </c>
    </row>
    <row r="2442" spans="1:6" x14ac:dyDescent="0.25">
      <c r="A2442">
        <v>2439</v>
      </c>
      <c r="B2442" t="s">
        <v>5937</v>
      </c>
      <c r="C2442" s="10">
        <v>4588.3900000000003</v>
      </c>
      <c r="D2442" s="10">
        <v>4588.3900000000003</v>
      </c>
      <c r="E2442" s="9" t="s">
        <v>217</v>
      </c>
      <c r="F2442" t="s">
        <v>5935</v>
      </c>
    </row>
    <row r="2443" spans="1:6" x14ac:dyDescent="0.25">
      <c r="A2443">
        <v>2440</v>
      </c>
      <c r="B2443" t="s">
        <v>5937</v>
      </c>
      <c r="C2443" s="10">
        <v>0</v>
      </c>
      <c r="D2443" s="10">
        <v>0</v>
      </c>
      <c r="E2443" s="9" t="s">
        <v>217</v>
      </c>
      <c r="F2443" t="s">
        <v>5935</v>
      </c>
    </row>
    <row r="2444" spans="1:6" x14ac:dyDescent="0.25">
      <c r="A2444">
        <v>2441</v>
      </c>
      <c r="B2444" t="s">
        <v>5937</v>
      </c>
      <c r="C2444" s="10">
        <v>4144.3500000000004</v>
      </c>
      <c r="D2444" s="10">
        <v>4144.3500000000004</v>
      </c>
      <c r="E2444" s="9" t="s">
        <v>217</v>
      </c>
      <c r="F2444" t="s">
        <v>5935</v>
      </c>
    </row>
    <row r="2445" spans="1:6" x14ac:dyDescent="0.25">
      <c r="A2445">
        <v>2442</v>
      </c>
      <c r="B2445" t="s">
        <v>5937</v>
      </c>
      <c r="C2445" s="10">
        <v>4085.15</v>
      </c>
      <c r="D2445" s="10">
        <v>4085.15</v>
      </c>
      <c r="E2445" s="9" t="s">
        <v>217</v>
      </c>
      <c r="F2445" t="s">
        <v>5935</v>
      </c>
    </row>
    <row r="2446" spans="1:6" x14ac:dyDescent="0.25">
      <c r="A2446">
        <v>2443</v>
      </c>
      <c r="B2446" t="s">
        <v>5937</v>
      </c>
      <c r="C2446" s="10">
        <v>0</v>
      </c>
      <c r="D2446" s="10">
        <v>0</v>
      </c>
      <c r="E2446" s="9" t="s">
        <v>217</v>
      </c>
      <c r="F2446" t="s">
        <v>5935</v>
      </c>
    </row>
    <row r="2447" spans="1:6" x14ac:dyDescent="0.25">
      <c r="A2447">
        <v>2444</v>
      </c>
      <c r="B2447" t="s">
        <v>5937</v>
      </c>
      <c r="C2447" s="10">
        <v>0</v>
      </c>
      <c r="D2447" s="10">
        <v>0</v>
      </c>
      <c r="E2447" s="9" t="s">
        <v>217</v>
      </c>
      <c r="F2447" t="s">
        <v>5935</v>
      </c>
    </row>
    <row r="2448" spans="1:6" x14ac:dyDescent="0.25">
      <c r="A2448">
        <v>2445</v>
      </c>
      <c r="B2448" t="s">
        <v>5937</v>
      </c>
      <c r="C2448" s="10">
        <v>3729.92</v>
      </c>
      <c r="D2448" s="10">
        <v>3729.92</v>
      </c>
      <c r="E2448" s="9" t="s">
        <v>217</v>
      </c>
      <c r="F2448" t="s">
        <v>5935</v>
      </c>
    </row>
    <row r="2449" spans="1:6" x14ac:dyDescent="0.25">
      <c r="A2449">
        <v>2446</v>
      </c>
      <c r="B2449" t="s">
        <v>5937</v>
      </c>
      <c r="C2449" s="10">
        <v>3838.67</v>
      </c>
      <c r="D2449" s="10">
        <v>3838.67</v>
      </c>
      <c r="E2449" s="9" t="s">
        <v>217</v>
      </c>
      <c r="F2449" t="s">
        <v>5935</v>
      </c>
    </row>
    <row r="2450" spans="1:6" x14ac:dyDescent="0.25">
      <c r="A2450">
        <v>2447</v>
      </c>
      <c r="B2450" t="s">
        <v>5937</v>
      </c>
      <c r="C2450" s="10">
        <v>4586.6400000000003</v>
      </c>
      <c r="D2450" s="10">
        <v>4586.6400000000003</v>
      </c>
      <c r="E2450" s="9" t="s">
        <v>217</v>
      </c>
      <c r="F2450" t="s">
        <v>5935</v>
      </c>
    </row>
    <row r="2451" spans="1:6" x14ac:dyDescent="0.25">
      <c r="A2451">
        <v>2448</v>
      </c>
      <c r="B2451" t="s">
        <v>5937</v>
      </c>
      <c r="C2451" s="10">
        <v>4374.95</v>
      </c>
      <c r="D2451" s="10">
        <v>4374.95</v>
      </c>
      <c r="E2451" s="9" t="s">
        <v>217</v>
      </c>
      <c r="F2451" t="s">
        <v>5935</v>
      </c>
    </row>
    <row r="2452" spans="1:6" x14ac:dyDescent="0.25">
      <c r="A2452">
        <v>2449</v>
      </c>
      <c r="B2452" t="s">
        <v>5937</v>
      </c>
      <c r="C2452" s="10">
        <v>20416.45</v>
      </c>
      <c r="D2452" s="10">
        <v>20416.45</v>
      </c>
      <c r="E2452" s="9" t="s">
        <v>217</v>
      </c>
      <c r="F2452" t="s">
        <v>5935</v>
      </c>
    </row>
    <row r="2453" spans="1:6" x14ac:dyDescent="0.25">
      <c r="A2453">
        <v>2450</v>
      </c>
      <c r="B2453" t="s">
        <v>5937</v>
      </c>
      <c r="C2453" s="10">
        <v>0</v>
      </c>
      <c r="D2453" s="10">
        <v>0</v>
      </c>
      <c r="E2453" s="9" t="s">
        <v>217</v>
      </c>
      <c r="F2453" t="s">
        <v>5935</v>
      </c>
    </row>
    <row r="2454" spans="1:6" x14ac:dyDescent="0.25">
      <c r="A2454">
        <v>2451</v>
      </c>
      <c r="B2454" t="s">
        <v>5937</v>
      </c>
      <c r="C2454" s="10">
        <v>3612.86</v>
      </c>
      <c r="D2454" s="10">
        <v>3612.86</v>
      </c>
      <c r="E2454" s="9" t="s">
        <v>217</v>
      </c>
      <c r="F2454" t="s">
        <v>5935</v>
      </c>
    </row>
    <row r="2455" spans="1:6" x14ac:dyDescent="0.25">
      <c r="A2455">
        <v>2452</v>
      </c>
      <c r="B2455" t="s">
        <v>5937</v>
      </c>
      <c r="C2455" s="10">
        <v>3838.67</v>
      </c>
      <c r="D2455" s="10">
        <v>3838.67</v>
      </c>
      <c r="E2455" s="9" t="s">
        <v>217</v>
      </c>
      <c r="F2455" t="s">
        <v>5935</v>
      </c>
    </row>
    <row r="2456" spans="1:6" x14ac:dyDescent="0.25">
      <c r="A2456">
        <v>2453</v>
      </c>
      <c r="B2456" t="s">
        <v>5937</v>
      </c>
      <c r="C2456" s="10">
        <v>0</v>
      </c>
      <c r="D2456" s="10">
        <v>0</v>
      </c>
      <c r="E2456" s="9" t="s">
        <v>217</v>
      </c>
      <c r="F2456" t="s">
        <v>5935</v>
      </c>
    </row>
    <row r="2457" spans="1:6" x14ac:dyDescent="0.25">
      <c r="A2457">
        <v>2454</v>
      </c>
      <c r="B2457" t="s">
        <v>5937</v>
      </c>
      <c r="C2457" s="10">
        <v>3104.81</v>
      </c>
      <c r="D2457" s="10">
        <v>3104.81</v>
      </c>
      <c r="E2457" s="9" t="s">
        <v>217</v>
      </c>
      <c r="F2457" t="s">
        <v>5935</v>
      </c>
    </row>
    <row r="2458" spans="1:6" x14ac:dyDescent="0.25">
      <c r="A2458">
        <v>2455</v>
      </c>
      <c r="B2458" t="s">
        <v>5937</v>
      </c>
      <c r="C2458" s="10">
        <v>2822.55</v>
      </c>
      <c r="D2458" s="10">
        <v>2822.55</v>
      </c>
      <c r="E2458" s="9" t="s">
        <v>217</v>
      </c>
      <c r="F2458" t="s">
        <v>5935</v>
      </c>
    </row>
    <row r="2459" spans="1:6" x14ac:dyDescent="0.25">
      <c r="A2459">
        <v>2456</v>
      </c>
      <c r="B2459" t="s">
        <v>5937</v>
      </c>
      <c r="C2459" s="10">
        <v>3669.32</v>
      </c>
      <c r="D2459" s="10">
        <v>3669.32</v>
      </c>
      <c r="E2459" s="9" t="s">
        <v>217</v>
      </c>
      <c r="F2459" t="s">
        <v>5935</v>
      </c>
    </row>
    <row r="2460" spans="1:6" x14ac:dyDescent="0.25">
      <c r="A2460">
        <v>2457</v>
      </c>
      <c r="B2460" t="s">
        <v>5937</v>
      </c>
      <c r="C2460" s="10">
        <v>3104.81</v>
      </c>
      <c r="D2460" s="10">
        <v>3104.81</v>
      </c>
      <c r="E2460" s="9" t="s">
        <v>217</v>
      </c>
      <c r="F2460" t="s">
        <v>5935</v>
      </c>
    </row>
    <row r="2461" spans="1:6" x14ac:dyDescent="0.25">
      <c r="A2461">
        <v>2458</v>
      </c>
      <c r="B2461" t="s">
        <v>5937</v>
      </c>
      <c r="C2461" s="10">
        <v>0</v>
      </c>
      <c r="D2461" s="10">
        <v>0</v>
      </c>
      <c r="E2461" s="9" t="s">
        <v>217</v>
      </c>
      <c r="F2461" t="s">
        <v>5935</v>
      </c>
    </row>
    <row r="2462" spans="1:6" x14ac:dyDescent="0.25">
      <c r="A2462">
        <v>2459</v>
      </c>
      <c r="B2462" t="s">
        <v>5937</v>
      </c>
      <c r="C2462" s="10">
        <v>4304.3900000000003</v>
      </c>
      <c r="D2462" s="10">
        <v>4304.3900000000003</v>
      </c>
      <c r="E2462" s="9" t="s">
        <v>217</v>
      </c>
      <c r="F2462" t="s">
        <v>5935</v>
      </c>
    </row>
    <row r="2463" spans="1:6" x14ac:dyDescent="0.25">
      <c r="A2463">
        <v>2460</v>
      </c>
      <c r="B2463" t="s">
        <v>5937</v>
      </c>
      <c r="C2463" s="10">
        <v>0</v>
      </c>
      <c r="D2463" s="10">
        <v>0</v>
      </c>
      <c r="E2463" s="9" t="s">
        <v>217</v>
      </c>
      <c r="F2463" t="s">
        <v>5935</v>
      </c>
    </row>
    <row r="2464" spans="1:6" x14ac:dyDescent="0.25">
      <c r="A2464">
        <v>2461</v>
      </c>
      <c r="B2464" t="s">
        <v>5937</v>
      </c>
      <c r="C2464" s="10">
        <v>0</v>
      </c>
      <c r="D2464" s="10">
        <v>0</v>
      </c>
      <c r="E2464" s="9" t="s">
        <v>217</v>
      </c>
      <c r="F2464" t="s">
        <v>5935</v>
      </c>
    </row>
    <row r="2465" spans="1:6" x14ac:dyDescent="0.25">
      <c r="A2465">
        <v>2462</v>
      </c>
      <c r="B2465" t="s">
        <v>5937</v>
      </c>
      <c r="C2465" s="10">
        <v>4657.21</v>
      </c>
      <c r="D2465" s="10">
        <v>4657.21</v>
      </c>
      <c r="E2465" s="9" t="s">
        <v>217</v>
      </c>
      <c r="F2465" t="s">
        <v>5935</v>
      </c>
    </row>
    <row r="2466" spans="1:6" x14ac:dyDescent="0.25">
      <c r="A2466">
        <v>2463</v>
      </c>
      <c r="B2466" t="s">
        <v>5937</v>
      </c>
      <c r="C2466" s="10">
        <v>4233.83</v>
      </c>
      <c r="D2466" s="10">
        <v>4233.83</v>
      </c>
      <c r="E2466" s="9" t="s">
        <v>217</v>
      </c>
      <c r="F2466" t="s">
        <v>5935</v>
      </c>
    </row>
    <row r="2467" spans="1:6" x14ac:dyDescent="0.25">
      <c r="A2467">
        <v>2464</v>
      </c>
      <c r="B2467" t="s">
        <v>5937</v>
      </c>
      <c r="C2467" s="10">
        <v>4374.95</v>
      </c>
      <c r="D2467" s="10">
        <v>4374.95</v>
      </c>
      <c r="E2467" s="9" t="s">
        <v>217</v>
      </c>
      <c r="F2467" t="s">
        <v>5935</v>
      </c>
    </row>
    <row r="2468" spans="1:6" x14ac:dyDescent="0.25">
      <c r="A2468">
        <v>2465</v>
      </c>
      <c r="B2468" t="s">
        <v>5937</v>
      </c>
      <c r="C2468" s="10">
        <v>0</v>
      </c>
      <c r="D2468" s="10">
        <v>0</v>
      </c>
      <c r="E2468" s="9" t="s">
        <v>217</v>
      </c>
      <c r="F2468" t="s">
        <v>5935</v>
      </c>
    </row>
    <row r="2469" spans="1:6" x14ac:dyDescent="0.25">
      <c r="A2469">
        <v>2466</v>
      </c>
      <c r="B2469" t="s">
        <v>5937</v>
      </c>
      <c r="C2469" s="10">
        <v>3838.67</v>
      </c>
      <c r="D2469" s="10">
        <v>3838.67</v>
      </c>
      <c r="E2469" s="9" t="s">
        <v>217</v>
      </c>
      <c r="F2469" t="s">
        <v>5935</v>
      </c>
    </row>
    <row r="2470" spans="1:6" x14ac:dyDescent="0.25">
      <c r="A2470">
        <v>2467</v>
      </c>
      <c r="B2470" t="s">
        <v>5937</v>
      </c>
      <c r="C2470" s="10">
        <v>3499.96</v>
      </c>
      <c r="D2470" s="10">
        <v>3499.96</v>
      </c>
      <c r="E2470" s="9" t="s">
        <v>217</v>
      </c>
      <c r="F2470" t="s">
        <v>5935</v>
      </c>
    </row>
    <row r="2471" spans="1:6" x14ac:dyDescent="0.25">
      <c r="A2471">
        <v>2468</v>
      </c>
      <c r="B2471" t="s">
        <v>5937</v>
      </c>
      <c r="C2471" s="10">
        <v>4163.26</v>
      </c>
      <c r="D2471" s="10">
        <v>4163.26</v>
      </c>
      <c r="E2471" s="9" t="s">
        <v>217</v>
      </c>
      <c r="F2471" t="s">
        <v>5935</v>
      </c>
    </row>
    <row r="2472" spans="1:6" x14ac:dyDescent="0.25">
      <c r="A2472">
        <v>2469</v>
      </c>
      <c r="B2472" t="s">
        <v>5937</v>
      </c>
      <c r="C2472" s="10">
        <v>3951.57</v>
      </c>
      <c r="D2472" s="10">
        <v>3951.57</v>
      </c>
      <c r="E2472" s="9" t="s">
        <v>217</v>
      </c>
      <c r="F2472" t="s">
        <v>5935</v>
      </c>
    </row>
    <row r="2473" spans="1:6" x14ac:dyDescent="0.25">
      <c r="A2473">
        <v>2470</v>
      </c>
      <c r="B2473" t="s">
        <v>5937</v>
      </c>
      <c r="C2473" s="10">
        <v>3838.67</v>
      </c>
      <c r="D2473" s="10">
        <v>3838.67</v>
      </c>
      <c r="E2473" s="9" t="s">
        <v>217</v>
      </c>
      <c r="F2473" t="s">
        <v>5935</v>
      </c>
    </row>
    <row r="2474" spans="1:6" x14ac:dyDescent="0.25">
      <c r="A2474">
        <v>2471</v>
      </c>
      <c r="B2474" t="s">
        <v>5937</v>
      </c>
      <c r="C2474" s="10">
        <v>23474.21</v>
      </c>
      <c r="D2474" s="10">
        <v>23474.21</v>
      </c>
      <c r="E2474" s="9" t="s">
        <v>217</v>
      </c>
      <c r="F2474" t="s">
        <v>5935</v>
      </c>
    </row>
    <row r="2475" spans="1:6" x14ac:dyDescent="0.25">
      <c r="A2475">
        <v>2472</v>
      </c>
      <c r="B2475" t="s">
        <v>5937</v>
      </c>
      <c r="C2475" s="10">
        <v>3330.61</v>
      </c>
      <c r="D2475" s="10">
        <v>3330.61</v>
      </c>
      <c r="E2475" s="9" t="s">
        <v>217</v>
      </c>
      <c r="F2475" t="s">
        <v>5935</v>
      </c>
    </row>
    <row r="2476" spans="1:6" x14ac:dyDescent="0.25">
      <c r="A2476">
        <v>2473</v>
      </c>
      <c r="B2476" t="s">
        <v>5937</v>
      </c>
      <c r="C2476" s="10">
        <v>3443.51</v>
      </c>
      <c r="D2476" s="10">
        <v>3443.51</v>
      </c>
      <c r="E2476" s="9" t="s">
        <v>217</v>
      </c>
      <c r="F2476" t="s">
        <v>5935</v>
      </c>
    </row>
    <row r="2477" spans="1:6" x14ac:dyDescent="0.25">
      <c r="A2477">
        <v>2474</v>
      </c>
      <c r="B2477" t="s">
        <v>5937</v>
      </c>
      <c r="C2477" s="10">
        <v>0</v>
      </c>
      <c r="D2477" s="10">
        <v>0</v>
      </c>
      <c r="E2477" s="9" t="s">
        <v>217</v>
      </c>
      <c r="F2477" t="s">
        <v>5935</v>
      </c>
    </row>
    <row r="2478" spans="1:6" x14ac:dyDescent="0.25">
      <c r="A2478">
        <v>2475</v>
      </c>
      <c r="B2478" t="s">
        <v>5937</v>
      </c>
      <c r="C2478" s="10">
        <v>4657.21</v>
      </c>
      <c r="D2478" s="10">
        <v>4657.21</v>
      </c>
      <c r="E2478" s="9" t="s">
        <v>217</v>
      </c>
      <c r="F2478" t="s">
        <v>5935</v>
      </c>
    </row>
    <row r="2479" spans="1:6" x14ac:dyDescent="0.25">
      <c r="A2479">
        <v>2476</v>
      </c>
      <c r="B2479" t="s">
        <v>5937</v>
      </c>
      <c r="C2479" s="10">
        <v>3895.12</v>
      </c>
      <c r="D2479" s="10">
        <v>3895.12</v>
      </c>
      <c r="E2479" s="9" t="s">
        <v>217</v>
      </c>
      <c r="F2479" t="s">
        <v>5935</v>
      </c>
    </row>
    <row r="2480" spans="1:6" x14ac:dyDescent="0.25">
      <c r="A2480">
        <v>2477</v>
      </c>
      <c r="B2480" t="s">
        <v>5937</v>
      </c>
      <c r="C2480" s="10">
        <v>3782.22</v>
      </c>
      <c r="D2480" s="10">
        <v>3782.22</v>
      </c>
      <c r="E2480" s="9" t="s">
        <v>217</v>
      </c>
      <c r="F2480" t="s">
        <v>5935</v>
      </c>
    </row>
    <row r="2481" spans="1:6" x14ac:dyDescent="0.25">
      <c r="A2481">
        <v>2478</v>
      </c>
      <c r="B2481" t="s">
        <v>5937</v>
      </c>
      <c r="C2481" s="10">
        <v>3612.86</v>
      </c>
      <c r="D2481" s="10">
        <v>3612.86</v>
      </c>
      <c r="E2481" s="9" t="s">
        <v>217</v>
      </c>
      <c r="F2481" t="s">
        <v>5935</v>
      </c>
    </row>
    <row r="2482" spans="1:6" x14ac:dyDescent="0.25">
      <c r="A2482">
        <v>2479</v>
      </c>
      <c r="B2482" t="s">
        <v>5937</v>
      </c>
      <c r="C2482" s="10">
        <v>3612.86</v>
      </c>
      <c r="D2482" s="10">
        <v>3612.86</v>
      </c>
      <c r="E2482" s="9" t="s">
        <v>217</v>
      </c>
      <c r="F2482" t="s">
        <v>5935</v>
      </c>
    </row>
    <row r="2483" spans="1:6" x14ac:dyDescent="0.25">
      <c r="A2483">
        <v>2480</v>
      </c>
      <c r="B2483" t="s">
        <v>5937</v>
      </c>
      <c r="C2483" s="10">
        <v>2822.55</v>
      </c>
      <c r="D2483" s="10">
        <v>2822.55</v>
      </c>
      <c r="E2483" s="9" t="s">
        <v>217</v>
      </c>
      <c r="F2483" t="s">
        <v>5935</v>
      </c>
    </row>
    <row r="2484" spans="1:6" x14ac:dyDescent="0.25">
      <c r="A2484">
        <v>2481</v>
      </c>
      <c r="B2484" t="s">
        <v>5937</v>
      </c>
      <c r="C2484" s="10">
        <v>3895.12</v>
      </c>
      <c r="D2484" s="10">
        <v>3895.12</v>
      </c>
      <c r="E2484" s="9" t="s">
        <v>217</v>
      </c>
      <c r="F2484" t="s">
        <v>5935</v>
      </c>
    </row>
    <row r="2485" spans="1:6" x14ac:dyDescent="0.25">
      <c r="A2485">
        <v>2482</v>
      </c>
      <c r="B2485" t="s">
        <v>5937</v>
      </c>
      <c r="C2485" s="10">
        <v>3612.86</v>
      </c>
      <c r="D2485" s="10">
        <v>3612.86</v>
      </c>
      <c r="E2485" s="9" t="s">
        <v>217</v>
      </c>
      <c r="F2485" t="s">
        <v>5935</v>
      </c>
    </row>
    <row r="2486" spans="1:6" x14ac:dyDescent="0.25">
      <c r="A2486">
        <v>2483</v>
      </c>
      <c r="B2486" t="s">
        <v>5937</v>
      </c>
      <c r="C2486" s="10">
        <v>0</v>
      </c>
      <c r="D2486" s="10">
        <v>0</v>
      </c>
      <c r="E2486" s="9" t="s">
        <v>217</v>
      </c>
      <c r="F2486" t="s">
        <v>5935</v>
      </c>
    </row>
    <row r="2487" spans="1:6" x14ac:dyDescent="0.25">
      <c r="A2487">
        <v>2484</v>
      </c>
      <c r="B2487" t="s">
        <v>5937</v>
      </c>
      <c r="C2487" s="10">
        <v>0</v>
      </c>
      <c r="D2487" s="10">
        <v>0</v>
      </c>
      <c r="E2487" s="9" t="s">
        <v>217</v>
      </c>
      <c r="F2487" t="s">
        <v>5935</v>
      </c>
    </row>
    <row r="2488" spans="1:6" x14ac:dyDescent="0.25">
      <c r="A2488">
        <v>2485</v>
      </c>
      <c r="B2488" t="s">
        <v>5937</v>
      </c>
      <c r="C2488" s="10">
        <v>3274.16</v>
      </c>
      <c r="D2488" s="10">
        <v>3274.16</v>
      </c>
      <c r="E2488" s="9" t="s">
        <v>217</v>
      </c>
      <c r="F2488" t="s">
        <v>5935</v>
      </c>
    </row>
    <row r="2489" spans="1:6" x14ac:dyDescent="0.25">
      <c r="A2489">
        <v>2486</v>
      </c>
      <c r="B2489" t="s">
        <v>5937</v>
      </c>
      <c r="C2489" s="10">
        <v>2822.55</v>
      </c>
      <c r="D2489" s="10">
        <v>2822.55</v>
      </c>
      <c r="E2489" s="9" t="s">
        <v>217</v>
      </c>
      <c r="F2489" t="s">
        <v>5935</v>
      </c>
    </row>
    <row r="2490" spans="1:6" x14ac:dyDescent="0.25">
      <c r="A2490">
        <v>2487</v>
      </c>
      <c r="B2490" t="s">
        <v>5937</v>
      </c>
      <c r="C2490" s="10">
        <v>2822.55</v>
      </c>
      <c r="D2490" s="10">
        <v>2822.55</v>
      </c>
      <c r="E2490" s="9" t="s">
        <v>217</v>
      </c>
      <c r="F2490" t="s">
        <v>5935</v>
      </c>
    </row>
    <row r="2491" spans="1:6" x14ac:dyDescent="0.25">
      <c r="A2491">
        <v>2488</v>
      </c>
      <c r="B2491" t="s">
        <v>5937</v>
      </c>
      <c r="C2491" s="10">
        <v>0</v>
      </c>
      <c r="D2491" s="10">
        <v>0</v>
      </c>
      <c r="E2491" s="9" t="s">
        <v>217</v>
      </c>
      <c r="F2491" t="s">
        <v>5935</v>
      </c>
    </row>
    <row r="2492" spans="1:6" x14ac:dyDescent="0.25">
      <c r="A2492">
        <v>2489</v>
      </c>
      <c r="B2492" t="s">
        <v>5937</v>
      </c>
      <c r="C2492" s="10">
        <v>3330.61</v>
      </c>
      <c r="D2492" s="10">
        <v>3330.61</v>
      </c>
      <c r="E2492" s="9" t="s">
        <v>217</v>
      </c>
      <c r="F2492" t="s">
        <v>5935</v>
      </c>
    </row>
    <row r="2493" spans="1:6" x14ac:dyDescent="0.25">
      <c r="A2493">
        <v>2490</v>
      </c>
      <c r="B2493" t="s">
        <v>5937</v>
      </c>
      <c r="C2493" s="10">
        <v>4304.3900000000003</v>
      </c>
      <c r="D2493" s="10">
        <v>4304.3900000000003</v>
      </c>
      <c r="E2493" s="9" t="s">
        <v>217</v>
      </c>
      <c r="F2493" t="s">
        <v>5935</v>
      </c>
    </row>
    <row r="2494" spans="1:6" x14ac:dyDescent="0.25">
      <c r="A2494">
        <v>2491</v>
      </c>
      <c r="B2494" t="s">
        <v>5937</v>
      </c>
      <c r="C2494" s="10">
        <v>4092.7</v>
      </c>
      <c r="D2494" s="10">
        <v>4092.7</v>
      </c>
      <c r="E2494" s="9" t="s">
        <v>217</v>
      </c>
      <c r="F2494" t="s">
        <v>5935</v>
      </c>
    </row>
    <row r="2495" spans="1:6" x14ac:dyDescent="0.25">
      <c r="A2495">
        <v>2492</v>
      </c>
      <c r="B2495" t="s">
        <v>5937</v>
      </c>
      <c r="C2495" s="10">
        <v>18196.04</v>
      </c>
      <c r="D2495" s="10">
        <v>18196.04</v>
      </c>
      <c r="E2495" s="9" t="s">
        <v>217</v>
      </c>
      <c r="F2495" t="s">
        <v>5935</v>
      </c>
    </row>
    <row r="2496" spans="1:6" x14ac:dyDescent="0.25">
      <c r="A2496">
        <v>2493</v>
      </c>
      <c r="B2496" t="s">
        <v>5937</v>
      </c>
      <c r="C2496" s="10">
        <v>4233.83</v>
      </c>
      <c r="D2496" s="10">
        <v>4233.83</v>
      </c>
      <c r="E2496" s="9" t="s">
        <v>217</v>
      </c>
      <c r="F2496" t="s">
        <v>5935</v>
      </c>
    </row>
    <row r="2497" spans="1:6" x14ac:dyDescent="0.25">
      <c r="A2497">
        <v>2494</v>
      </c>
      <c r="B2497" t="s">
        <v>5937</v>
      </c>
      <c r="C2497" s="10">
        <v>0</v>
      </c>
      <c r="D2497" s="10">
        <v>0</v>
      </c>
      <c r="E2497" s="9" t="s">
        <v>217</v>
      </c>
      <c r="F2497" t="s">
        <v>5935</v>
      </c>
    </row>
    <row r="2498" spans="1:6" x14ac:dyDescent="0.25">
      <c r="A2498">
        <v>2495</v>
      </c>
      <c r="B2498" t="s">
        <v>5937</v>
      </c>
      <c r="C2498" s="10">
        <v>2822.55</v>
      </c>
      <c r="D2498" s="10">
        <v>2822.55</v>
      </c>
      <c r="E2498" s="9" t="s">
        <v>217</v>
      </c>
      <c r="F2498" t="s">
        <v>5935</v>
      </c>
    </row>
    <row r="2499" spans="1:6" x14ac:dyDescent="0.25">
      <c r="A2499">
        <v>2496</v>
      </c>
      <c r="B2499" t="s">
        <v>5937</v>
      </c>
      <c r="C2499" s="10">
        <v>4304.3900000000003</v>
      </c>
      <c r="D2499" s="10">
        <v>4304.3900000000003</v>
      </c>
      <c r="E2499" s="9" t="s">
        <v>217</v>
      </c>
      <c r="F2499" t="s">
        <v>5935</v>
      </c>
    </row>
    <row r="2500" spans="1:6" x14ac:dyDescent="0.25">
      <c r="A2500">
        <v>2497</v>
      </c>
      <c r="B2500" t="s">
        <v>5937</v>
      </c>
      <c r="C2500" s="10">
        <v>4233.83</v>
      </c>
      <c r="D2500" s="10">
        <v>4233.83</v>
      </c>
      <c r="E2500" s="9" t="s">
        <v>217</v>
      </c>
      <c r="F2500" t="s">
        <v>5935</v>
      </c>
    </row>
    <row r="2501" spans="1:6" x14ac:dyDescent="0.25">
      <c r="A2501">
        <v>2498</v>
      </c>
      <c r="B2501" t="s">
        <v>5937</v>
      </c>
      <c r="C2501" s="10">
        <v>18196.04</v>
      </c>
      <c r="D2501" s="10">
        <v>18196.04</v>
      </c>
      <c r="E2501" s="9" t="s">
        <v>217</v>
      </c>
      <c r="F2501" t="s">
        <v>5935</v>
      </c>
    </row>
    <row r="2502" spans="1:6" x14ac:dyDescent="0.25">
      <c r="A2502">
        <v>2499</v>
      </c>
      <c r="B2502" t="s">
        <v>5937</v>
      </c>
      <c r="C2502" s="10">
        <v>3725.77</v>
      </c>
      <c r="D2502" s="10">
        <v>3725.77</v>
      </c>
      <c r="E2502" s="9" t="s">
        <v>217</v>
      </c>
      <c r="F2502" t="s">
        <v>5935</v>
      </c>
    </row>
    <row r="2503" spans="1:6" x14ac:dyDescent="0.25">
      <c r="A2503">
        <v>2500</v>
      </c>
      <c r="B2503" t="s">
        <v>5937</v>
      </c>
      <c r="C2503" s="10">
        <v>3838.67</v>
      </c>
      <c r="D2503" s="10">
        <v>3838.67</v>
      </c>
      <c r="E2503" s="9" t="s">
        <v>217</v>
      </c>
      <c r="F2503" t="s">
        <v>5935</v>
      </c>
    </row>
    <row r="2504" spans="1:6" x14ac:dyDescent="0.25">
      <c r="A2504">
        <v>2501</v>
      </c>
      <c r="B2504" t="s">
        <v>5937</v>
      </c>
      <c r="C2504" s="10">
        <v>4304.3900000000003</v>
      </c>
      <c r="D2504" s="10">
        <v>4304.3900000000003</v>
      </c>
      <c r="E2504" s="9" t="s">
        <v>217</v>
      </c>
      <c r="F2504" t="s">
        <v>5935</v>
      </c>
    </row>
    <row r="2505" spans="1:6" x14ac:dyDescent="0.25">
      <c r="A2505">
        <v>2502</v>
      </c>
      <c r="B2505" t="s">
        <v>5937</v>
      </c>
      <c r="C2505" s="10">
        <v>3895.12</v>
      </c>
      <c r="D2505" s="10">
        <v>3895.12</v>
      </c>
      <c r="E2505" s="9" t="s">
        <v>217</v>
      </c>
      <c r="F2505" t="s">
        <v>5935</v>
      </c>
    </row>
    <row r="2506" spans="1:6" x14ac:dyDescent="0.25">
      <c r="A2506">
        <v>2503</v>
      </c>
      <c r="B2506" t="s">
        <v>5937</v>
      </c>
      <c r="C2506" s="10">
        <v>4163.26</v>
      </c>
      <c r="D2506" s="10">
        <v>4163.26</v>
      </c>
      <c r="E2506" s="9" t="s">
        <v>217</v>
      </c>
      <c r="F2506" t="s">
        <v>5935</v>
      </c>
    </row>
    <row r="2507" spans="1:6" x14ac:dyDescent="0.25">
      <c r="A2507">
        <v>2504</v>
      </c>
      <c r="B2507" t="s">
        <v>5937</v>
      </c>
      <c r="C2507" s="10">
        <v>4092.7</v>
      </c>
      <c r="D2507" s="10">
        <v>4092.7</v>
      </c>
      <c r="E2507" s="9" t="s">
        <v>217</v>
      </c>
      <c r="F2507" t="s">
        <v>5935</v>
      </c>
    </row>
    <row r="2508" spans="1:6" x14ac:dyDescent="0.25">
      <c r="A2508">
        <v>2505</v>
      </c>
      <c r="B2508" t="s">
        <v>5937</v>
      </c>
      <c r="C2508" s="10">
        <v>3895.12</v>
      </c>
      <c r="D2508" s="10">
        <v>3895.12</v>
      </c>
      <c r="E2508" s="9" t="s">
        <v>217</v>
      </c>
      <c r="F2508" t="s">
        <v>5935</v>
      </c>
    </row>
    <row r="2509" spans="1:6" x14ac:dyDescent="0.25">
      <c r="A2509">
        <v>2506</v>
      </c>
      <c r="B2509" t="s">
        <v>5937</v>
      </c>
      <c r="C2509" s="10">
        <v>4022.13</v>
      </c>
      <c r="D2509" s="10">
        <v>4022.13</v>
      </c>
      <c r="E2509" s="9" t="s">
        <v>217</v>
      </c>
      <c r="F2509" t="s">
        <v>5935</v>
      </c>
    </row>
    <row r="2510" spans="1:6" x14ac:dyDescent="0.25">
      <c r="A2510">
        <v>2507</v>
      </c>
      <c r="B2510" t="s">
        <v>5937</v>
      </c>
      <c r="C2510" s="10">
        <v>3895.12</v>
      </c>
      <c r="D2510" s="10">
        <v>3895.12</v>
      </c>
      <c r="E2510" s="9" t="s">
        <v>217</v>
      </c>
      <c r="F2510" t="s">
        <v>5935</v>
      </c>
    </row>
    <row r="2511" spans="1:6" x14ac:dyDescent="0.25">
      <c r="A2511">
        <v>2508</v>
      </c>
      <c r="B2511" t="s">
        <v>5937</v>
      </c>
      <c r="C2511" s="10">
        <v>4233.83</v>
      </c>
      <c r="D2511" s="10">
        <v>4233.83</v>
      </c>
      <c r="E2511" s="9" t="s">
        <v>217</v>
      </c>
      <c r="F2511" t="s">
        <v>5935</v>
      </c>
    </row>
    <row r="2512" spans="1:6" x14ac:dyDescent="0.25">
      <c r="A2512">
        <v>2509</v>
      </c>
      <c r="B2512" t="s">
        <v>5937</v>
      </c>
      <c r="C2512" s="10">
        <v>0</v>
      </c>
      <c r="D2512" s="10">
        <v>0</v>
      </c>
      <c r="E2512" s="9" t="s">
        <v>217</v>
      </c>
      <c r="F2512" t="s">
        <v>5935</v>
      </c>
    </row>
    <row r="2513" spans="1:6" x14ac:dyDescent="0.25">
      <c r="A2513">
        <v>2510</v>
      </c>
      <c r="B2513" t="s">
        <v>5937</v>
      </c>
      <c r="C2513" s="10">
        <v>3330.61</v>
      </c>
      <c r="D2513" s="10">
        <v>3330.61</v>
      </c>
      <c r="E2513" s="9" t="s">
        <v>217</v>
      </c>
      <c r="F2513" t="s">
        <v>5935</v>
      </c>
    </row>
    <row r="2514" spans="1:6" x14ac:dyDescent="0.25">
      <c r="A2514">
        <v>2511</v>
      </c>
      <c r="B2514" t="s">
        <v>5937</v>
      </c>
      <c r="C2514" s="10">
        <v>3669.32</v>
      </c>
      <c r="D2514" s="10">
        <v>3669.32</v>
      </c>
      <c r="E2514" s="9" t="s">
        <v>217</v>
      </c>
      <c r="F2514" t="s">
        <v>5935</v>
      </c>
    </row>
    <row r="2515" spans="1:6" x14ac:dyDescent="0.25">
      <c r="A2515">
        <v>2512</v>
      </c>
      <c r="B2515" t="s">
        <v>5937</v>
      </c>
      <c r="C2515" s="10">
        <v>14903.060000000001</v>
      </c>
      <c r="D2515" s="10">
        <v>14903.060000000001</v>
      </c>
      <c r="E2515" s="9" t="s">
        <v>217</v>
      </c>
      <c r="F2515" t="s">
        <v>5935</v>
      </c>
    </row>
    <row r="2516" spans="1:6" x14ac:dyDescent="0.25">
      <c r="A2516">
        <v>2513</v>
      </c>
      <c r="B2516" t="s">
        <v>5937</v>
      </c>
      <c r="C2516" s="10">
        <v>3556.41</v>
      </c>
      <c r="D2516" s="10">
        <v>3556.41</v>
      </c>
      <c r="E2516" s="9" t="s">
        <v>217</v>
      </c>
      <c r="F2516" t="s">
        <v>5935</v>
      </c>
    </row>
    <row r="2517" spans="1:6" x14ac:dyDescent="0.25">
      <c r="A2517">
        <v>2514</v>
      </c>
      <c r="B2517" t="s">
        <v>5937</v>
      </c>
      <c r="C2517" s="10">
        <v>3217.71</v>
      </c>
      <c r="D2517" s="10">
        <v>3217.71</v>
      </c>
      <c r="E2517" s="9" t="s">
        <v>217</v>
      </c>
      <c r="F2517" t="s">
        <v>5935</v>
      </c>
    </row>
    <row r="2518" spans="1:6" x14ac:dyDescent="0.25">
      <c r="A2518">
        <v>2515</v>
      </c>
      <c r="B2518" t="s">
        <v>5937</v>
      </c>
      <c r="C2518" s="10">
        <v>0</v>
      </c>
      <c r="D2518" s="10">
        <v>0</v>
      </c>
      <c r="E2518" s="9" t="s">
        <v>217</v>
      </c>
      <c r="F2518" t="s">
        <v>5935</v>
      </c>
    </row>
    <row r="2519" spans="1:6" x14ac:dyDescent="0.25">
      <c r="A2519">
        <v>2516</v>
      </c>
      <c r="B2519" t="s">
        <v>5937</v>
      </c>
      <c r="C2519" s="10">
        <v>3666.35</v>
      </c>
      <c r="D2519" s="10">
        <v>3666.35</v>
      </c>
      <c r="E2519" s="9" t="s">
        <v>217</v>
      </c>
      <c r="F2519" t="s">
        <v>5935</v>
      </c>
    </row>
    <row r="2520" spans="1:6" x14ac:dyDescent="0.25">
      <c r="A2520">
        <v>2517</v>
      </c>
      <c r="B2520" t="s">
        <v>5937</v>
      </c>
      <c r="C2520" s="10">
        <v>3119.13</v>
      </c>
      <c r="D2520" s="10">
        <v>3119.13</v>
      </c>
      <c r="E2520" s="9" t="s">
        <v>217</v>
      </c>
      <c r="F2520" t="s">
        <v>5935</v>
      </c>
    </row>
    <row r="2521" spans="1:6" x14ac:dyDescent="0.25">
      <c r="A2521">
        <v>2518</v>
      </c>
      <c r="B2521" t="s">
        <v>5937</v>
      </c>
      <c r="C2521" s="10">
        <v>3447.46</v>
      </c>
      <c r="D2521" s="10">
        <v>3447.46</v>
      </c>
      <c r="E2521" s="9" t="s">
        <v>217</v>
      </c>
      <c r="F2521" t="s">
        <v>5935</v>
      </c>
    </row>
    <row r="2522" spans="1:6" x14ac:dyDescent="0.25">
      <c r="A2522">
        <v>2519</v>
      </c>
      <c r="B2522" t="s">
        <v>5937</v>
      </c>
      <c r="C2522" s="10">
        <v>3228.57</v>
      </c>
      <c r="D2522" s="10">
        <v>3228.57</v>
      </c>
      <c r="E2522" s="9" t="s">
        <v>217</v>
      </c>
      <c r="F2522" t="s">
        <v>5935</v>
      </c>
    </row>
    <row r="2523" spans="1:6" x14ac:dyDescent="0.25">
      <c r="A2523">
        <v>2520</v>
      </c>
      <c r="B2523" t="s">
        <v>5937</v>
      </c>
      <c r="C2523" s="10">
        <v>3228.57</v>
      </c>
      <c r="D2523" s="10">
        <v>3228.57</v>
      </c>
      <c r="E2523" s="9" t="s">
        <v>217</v>
      </c>
      <c r="F2523" t="s">
        <v>5935</v>
      </c>
    </row>
    <row r="2524" spans="1:6" x14ac:dyDescent="0.25">
      <c r="A2524">
        <v>2521</v>
      </c>
      <c r="B2524" t="s">
        <v>5937</v>
      </c>
      <c r="C2524" s="10">
        <v>3392.74</v>
      </c>
      <c r="D2524" s="10">
        <v>3392.74</v>
      </c>
      <c r="E2524" s="9" t="s">
        <v>217</v>
      </c>
      <c r="F2524" t="s">
        <v>5935</v>
      </c>
    </row>
    <row r="2525" spans="1:6" x14ac:dyDescent="0.25">
      <c r="A2525">
        <v>2522</v>
      </c>
      <c r="B2525" t="s">
        <v>5937</v>
      </c>
      <c r="C2525" s="10">
        <v>3119.13</v>
      </c>
      <c r="D2525" s="10">
        <v>3119.13</v>
      </c>
      <c r="E2525" s="9" t="s">
        <v>217</v>
      </c>
      <c r="F2525" t="s">
        <v>5935</v>
      </c>
    </row>
    <row r="2526" spans="1:6" x14ac:dyDescent="0.25">
      <c r="A2526">
        <v>2523</v>
      </c>
      <c r="B2526" t="s">
        <v>5937</v>
      </c>
      <c r="C2526" s="10">
        <v>3721.07</v>
      </c>
      <c r="D2526" s="10">
        <v>3721.07</v>
      </c>
      <c r="E2526" s="9" t="s">
        <v>217</v>
      </c>
      <c r="F2526" t="s">
        <v>5935</v>
      </c>
    </row>
    <row r="2527" spans="1:6" x14ac:dyDescent="0.25">
      <c r="A2527">
        <v>2524</v>
      </c>
      <c r="B2527" t="s">
        <v>5937</v>
      </c>
      <c r="C2527" s="10">
        <v>4514.53</v>
      </c>
      <c r="D2527" s="10">
        <v>4514.53</v>
      </c>
      <c r="E2527" s="9" t="s">
        <v>217</v>
      </c>
      <c r="F2527" t="s">
        <v>5935</v>
      </c>
    </row>
    <row r="2528" spans="1:6" x14ac:dyDescent="0.25">
      <c r="A2528">
        <v>2525</v>
      </c>
      <c r="B2528" t="s">
        <v>5937</v>
      </c>
      <c r="C2528" s="10">
        <v>4172.5200000000004</v>
      </c>
      <c r="D2528" s="10">
        <v>4172.5200000000004</v>
      </c>
      <c r="E2528" s="9" t="s">
        <v>217</v>
      </c>
      <c r="F2528" t="s">
        <v>5935</v>
      </c>
    </row>
    <row r="2529" spans="1:6" x14ac:dyDescent="0.25">
      <c r="A2529">
        <v>2526</v>
      </c>
      <c r="B2529" t="s">
        <v>5937</v>
      </c>
      <c r="C2529" s="10">
        <v>4446.13</v>
      </c>
      <c r="D2529" s="10">
        <v>4446.13</v>
      </c>
      <c r="E2529" s="9" t="s">
        <v>217</v>
      </c>
      <c r="F2529" t="s">
        <v>5935</v>
      </c>
    </row>
    <row r="2530" spans="1:6" x14ac:dyDescent="0.25">
      <c r="A2530">
        <v>2527</v>
      </c>
      <c r="B2530" t="s">
        <v>5937</v>
      </c>
      <c r="C2530" s="10">
        <v>4514.53</v>
      </c>
      <c r="D2530" s="10">
        <v>4514.53</v>
      </c>
      <c r="E2530" s="9" t="s">
        <v>217</v>
      </c>
      <c r="F2530" t="s">
        <v>5935</v>
      </c>
    </row>
    <row r="2531" spans="1:6" x14ac:dyDescent="0.25">
      <c r="A2531">
        <v>2528</v>
      </c>
      <c r="B2531" t="s">
        <v>5937</v>
      </c>
      <c r="C2531" s="10">
        <v>4514.53</v>
      </c>
      <c r="D2531" s="10">
        <v>4514.53</v>
      </c>
      <c r="E2531" s="9" t="s">
        <v>217</v>
      </c>
      <c r="F2531" t="s">
        <v>5935</v>
      </c>
    </row>
    <row r="2532" spans="1:6" x14ac:dyDescent="0.25">
      <c r="A2532">
        <v>2529</v>
      </c>
      <c r="B2532" t="s">
        <v>5937</v>
      </c>
      <c r="C2532" s="10">
        <v>0</v>
      </c>
      <c r="D2532" s="10">
        <v>0</v>
      </c>
      <c r="E2532" s="9" t="s">
        <v>217</v>
      </c>
      <c r="F2532" t="s">
        <v>5935</v>
      </c>
    </row>
    <row r="2533" spans="1:6" x14ac:dyDescent="0.25">
      <c r="A2533">
        <v>2530</v>
      </c>
      <c r="B2533" t="s">
        <v>5937</v>
      </c>
      <c r="C2533" s="10">
        <v>3775.79</v>
      </c>
      <c r="D2533" s="10">
        <v>3775.79</v>
      </c>
      <c r="E2533" s="9" t="s">
        <v>217</v>
      </c>
      <c r="F2533" t="s">
        <v>5935</v>
      </c>
    </row>
    <row r="2534" spans="1:6" x14ac:dyDescent="0.25">
      <c r="A2534">
        <v>2531</v>
      </c>
      <c r="B2534" t="s">
        <v>5937</v>
      </c>
      <c r="C2534" s="10">
        <v>3775.79</v>
      </c>
      <c r="D2534" s="10">
        <v>3775.79</v>
      </c>
      <c r="E2534" s="9" t="s">
        <v>217</v>
      </c>
      <c r="F2534" t="s">
        <v>5935</v>
      </c>
    </row>
    <row r="2535" spans="1:6" x14ac:dyDescent="0.25">
      <c r="A2535">
        <v>2532</v>
      </c>
      <c r="B2535" t="s">
        <v>5937</v>
      </c>
      <c r="C2535" s="10">
        <v>3721.07</v>
      </c>
      <c r="D2535" s="10">
        <v>3721.07</v>
      </c>
      <c r="E2535" s="9" t="s">
        <v>217</v>
      </c>
      <c r="F2535" t="s">
        <v>5935</v>
      </c>
    </row>
    <row r="2536" spans="1:6" x14ac:dyDescent="0.25">
      <c r="A2536">
        <v>2533</v>
      </c>
      <c r="B2536" t="s">
        <v>5937</v>
      </c>
      <c r="C2536" s="10">
        <v>4514.53</v>
      </c>
      <c r="D2536" s="10">
        <v>4514.53</v>
      </c>
      <c r="E2536" s="9" t="s">
        <v>217</v>
      </c>
      <c r="F2536" t="s">
        <v>5935</v>
      </c>
    </row>
    <row r="2537" spans="1:6" x14ac:dyDescent="0.25">
      <c r="A2537">
        <v>2534</v>
      </c>
      <c r="B2537" t="s">
        <v>5937</v>
      </c>
      <c r="C2537" s="10">
        <v>4514.53</v>
      </c>
      <c r="D2537" s="10">
        <v>4514.53</v>
      </c>
      <c r="E2537" s="9" t="s">
        <v>217</v>
      </c>
      <c r="F2537" t="s">
        <v>5935</v>
      </c>
    </row>
    <row r="2538" spans="1:6" x14ac:dyDescent="0.25">
      <c r="A2538">
        <v>2535</v>
      </c>
      <c r="B2538" t="s">
        <v>5937</v>
      </c>
      <c r="C2538" s="10">
        <v>0</v>
      </c>
      <c r="D2538" s="10">
        <v>0</v>
      </c>
      <c r="E2538" s="9" t="s">
        <v>217</v>
      </c>
      <c r="F2538" t="s">
        <v>5935</v>
      </c>
    </row>
    <row r="2539" spans="1:6" x14ac:dyDescent="0.25">
      <c r="A2539">
        <v>2536</v>
      </c>
      <c r="B2539" t="s">
        <v>5937</v>
      </c>
      <c r="C2539" s="10">
        <v>4309.32</v>
      </c>
      <c r="D2539" s="10">
        <v>4309.32</v>
      </c>
      <c r="E2539" s="9" t="s">
        <v>217</v>
      </c>
      <c r="F2539" t="s">
        <v>5935</v>
      </c>
    </row>
    <row r="2540" spans="1:6" x14ac:dyDescent="0.25">
      <c r="A2540">
        <v>2537</v>
      </c>
      <c r="B2540" t="s">
        <v>5937</v>
      </c>
      <c r="C2540" s="10">
        <v>3228.57</v>
      </c>
      <c r="D2540" s="10">
        <v>3228.57</v>
      </c>
      <c r="E2540" s="9" t="s">
        <v>217</v>
      </c>
      <c r="F2540" t="s">
        <v>5935</v>
      </c>
    </row>
    <row r="2541" spans="1:6" x14ac:dyDescent="0.25">
      <c r="A2541">
        <v>2538</v>
      </c>
      <c r="B2541" t="s">
        <v>5937</v>
      </c>
      <c r="C2541" s="10">
        <v>3447.46</v>
      </c>
      <c r="D2541" s="10">
        <v>3447.46</v>
      </c>
      <c r="E2541" s="9" t="s">
        <v>217</v>
      </c>
      <c r="F2541" t="s">
        <v>5935</v>
      </c>
    </row>
    <row r="2542" spans="1:6" x14ac:dyDescent="0.25">
      <c r="A2542">
        <v>2539</v>
      </c>
      <c r="B2542" t="s">
        <v>5937</v>
      </c>
      <c r="C2542" s="10">
        <v>3721.07</v>
      </c>
      <c r="D2542" s="10">
        <v>3721.07</v>
      </c>
      <c r="E2542" s="9" t="s">
        <v>217</v>
      </c>
      <c r="F2542" t="s">
        <v>5935</v>
      </c>
    </row>
    <row r="2543" spans="1:6" x14ac:dyDescent="0.25">
      <c r="A2543">
        <v>2540</v>
      </c>
      <c r="B2543" t="s">
        <v>5937</v>
      </c>
      <c r="C2543" s="10">
        <v>3721.07</v>
      </c>
      <c r="D2543" s="10">
        <v>3721.07</v>
      </c>
      <c r="E2543" s="9" t="s">
        <v>217</v>
      </c>
      <c r="F2543" t="s">
        <v>5935</v>
      </c>
    </row>
    <row r="2544" spans="1:6" x14ac:dyDescent="0.25">
      <c r="A2544">
        <v>2541</v>
      </c>
      <c r="B2544" t="s">
        <v>5937</v>
      </c>
      <c r="C2544" s="10">
        <v>14227.599999999999</v>
      </c>
      <c r="D2544" s="10">
        <v>14227.599999999999</v>
      </c>
      <c r="E2544" s="9" t="s">
        <v>217</v>
      </c>
      <c r="F2544" t="s">
        <v>5935</v>
      </c>
    </row>
    <row r="2545" spans="1:6" x14ac:dyDescent="0.25">
      <c r="A2545">
        <v>2542</v>
      </c>
      <c r="B2545" t="s">
        <v>5937</v>
      </c>
      <c r="C2545" s="10">
        <v>3228.57</v>
      </c>
      <c r="D2545" s="10">
        <v>3228.57</v>
      </c>
      <c r="E2545" s="9" t="s">
        <v>217</v>
      </c>
      <c r="F2545" t="s">
        <v>5935</v>
      </c>
    </row>
    <row r="2546" spans="1:6" x14ac:dyDescent="0.25">
      <c r="A2546">
        <v>2543</v>
      </c>
      <c r="B2546" t="s">
        <v>5937</v>
      </c>
      <c r="C2546" s="10">
        <v>3556.9</v>
      </c>
      <c r="D2546" s="10">
        <v>3556.9</v>
      </c>
      <c r="E2546" s="9" t="s">
        <v>217</v>
      </c>
      <c r="F2546" t="s">
        <v>5935</v>
      </c>
    </row>
    <row r="2547" spans="1:6" x14ac:dyDescent="0.25">
      <c r="A2547">
        <v>2544</v>
      </c>
      <c r="B2547" t="s">
        <v>5937</v>
      </c>
      <c r="C2547" s="10">
        <v>3556.9</v>
      </c>
      <c r="D2547" s="10">
        <v>3556.9</v>
      </c>
      <c r="E2547" s="9" t="s">
        <v>217</v>
      </c>
      <c r="F2547" t="s">
        <v>5935</v>
      </c>
    </row>
    <row r="2548" spans="1:6" x14ac:dyDescent="0.25">
      <c r="A2548">
        <v>2545</v>
      </c>
      <c r="B2548" t="s">
        <v>5937</v>
      </c>
      <c r="C2548" s="10">
        <v>3283.3</v>
      </c>
      <c r="D2548" s="10">
        <v>3283.3</v>
      </c>
      <c r="E2548" s="9" t="s">
        <v>217</v>
      </c>
      <c r="F2548" t="s">
        <v>5935</v>
      </c>
    </row>
    <row r="2549" spans="1:6" x14ac:dyDescent="0.25">
      <c r="A2549">
        <v>2546</v>
      </c>
      <c r="B2549" t="s">
        <v>5937</v>
      </c>
      <c r="C2549" s="10">
        <v>4514.53</v>
      </c>
      <c r="D2549" s="10">
        <v>4514.53</v>
      </c>
      <c r="E2549" s="9" t="s">
        <v>217</v>
      </c>
      <c r="F2549" t="s">
        <v>5935</v>
      </c>
    </row>
    <row r="2550" spans="1:6" x14ac:dyDescent="0.25">
      <c r="A2550">
        <v>2547</v>
      </c>
      <c r="B2550" t="s">
        <v>5937</v>
      </c>
      <c r="C2550" s="10">
        <v>4446.13</v>
      </c>
      <c r="D2550" s="10">
        <v>4446.13</v>
      </c>
      <c r="E2550" s="9" t="s">
        <v>217</v>
      </c>
      <c r="F2550" t="s">
        <v>5935</v>
      </c>
    </row>
    <row r="2551" spans="1:6" x14ac:dyDescent="0.25">
      <c r="A2551">
        <v>2548</v>
      </c>
      <c r="B2551" t="s">
        <v>5937</v>
      </c>
      <c r="C2551" s="10">
        <v>0</v>
      </c>
      <c r="D2551" s="10">
        <v>0</v>
      </c>
      <c r="E2551" s="9" t="s">
        <v>217</v>
      </c>
      <c r="F2551" t="s">
        <v>5935</v>
      </c>
    </row>
    <row r="2552" spans="1:6" x14ac:dyDescent="0.25">
      <c r="A2552">
        <v>2549</v>
      </c>
      <c r="B2552" t="s">
        <v>5937</v>
      </c>
      <c r="C2552" s="10">
        <v>4240.92</v>
      </c>
      <c r="D2552" s="10">
        <v>4240.92</v>
      </c>
      <c r="E2552" s="9" t="s">
        <v>217</v>
      </c>
      <c r="F2552" t="s">
        <v>5935</v>
      </c>
    </row>
    <row r="2553" spans="1:6" x14ac:dyDescent="0.25">
      <c r="A2553">
        <v>2550</v>
      </c>
      <c r="B2553" t="s">
        <v>5937</v>
      </c>
      <c r="C2553" s="10">
        <v>3556.9</v>
      </c>
      <c r="D2553" s="10">
        <v>3556.9</v>
      </c>
      <c r="E2553" s="9" t="s">
        <v>217</v>
      </c>
      <c r="F2553" t="s">
        <v>5935</v>
      </c>
    </row>
    <row r="2554" spans="1:6" x14ac:dyDescent="0.25">
      <c r="A2554">
        <v>2551</v>
      </c>
      <c r="B2554" t="s">
        <v>5937</v>
      </c>
      <c r="C2554" s="10">
        <v>3447.46</v>
      </c>
      <c r="D2554" s="10">
        <v>3447.46</v>
      </c>
      <c r="E2554" s="9" t="s">
        <v>217</v>
      </c>
      <c r="F2554" t="s">
        <v>5935</v>
      </c>
    </row>
    <row r="2555" spans="1:6" x14ac:dyDescent="0.25">
      <c r="A2555">
        <v>2552</v>
      </c>
      <c r="B2555" t="s">
        <v>5937</v>
      </c>
      <c r="C2555" s="10">
        <v>14227.599999999999</v>
      </c>
      <c r="D2555" s="10">
        <v>14227.599999999999</v>
      </c>
      <c r="E2555" s="9" t="s">
        <v>217</v>
      </c>
      <c r="F2555" t="s">
        <v>5935</v>
      </c>
    </row>
    <row r="2556" spans="1:6" x14ac:dyDescent="0.25">
      <c r="A2556">
        <v>2553</v>
      </c>
      <c r="B2556" t="s">
        <v>5937</v>
      </c>
      <c r="C2556" s="10">
        <v>3283.3</v>
      </c>
      <c r="D2556" s="10">
        <v>3283.3</v>
      </c>
      <c r="E2556" s="9" t="s">
        <v>217</v>
      </c>
      <c r="F2556" t="s">
        <v>5935</v>
      </c>
    </row>
    <row r="2557" spans="1:6" x14ac:dyDescent="0.25">
      <c r="A2557">
        <v>2554</v>
      </c>
      <c r="B2557" t="s">
        <v>5937</v>
      </c>
      <c r="C2557" s="10">
        <v>4377.7299999999996</v>
      </c>
      <c r="D2557" s="10">
        <v>4377.7299999999996</v>
      </c>
      <c r="E2557" s="9" t="s">
        <v>217</v>
      </c>
      <c r="F2557" t="s">
        <v>5935</v>
      </c>
    </row>
    <row r="2558" spans="1:6" x14ac:dyDescent="0.25">
      <c r="A2558">
        <v>2555</v>
      </c>
      <c r="B2558" t="s">
        <v>5937</v>
      </c>
      <c r="C2558" s="10">
        <v>4035.72</v>
      </c>
      <c r="D2558" s="10">
        <v>4035.72</v>
      </c>
      <c r="E2558" s="9" t="s">
        <v>217</v>
      </c>
      <c r="F2558" t="s">
        <v>5935</v>
      </c>
    </row>
    <row r="2559" spans="1:6" x14ac:dyDescent="0.25">
      <c r="A2559">
        <v>2556</v>
      </c>
      <c r="B2559" t="s">
        <v>5937</v>
      </c>
      <c r="C2559" s="10">
        <v>3898.91</v>
      </c>
      <c r="D2559" s="10">
        <v>3898.91</v>
      </c>
      <c r="E2559" s="9" t="s">
        <v>217</v>
      </c>
      <c r="F2559" t="s">
        <v>5935</v>
      </c>
    </row>
    <row r="2560" spans="1:6" x14ac:dyDescent="0.25">
      <c r="A2560">
        <v>2557</v>
      </c>
      <c r="B2560" t="s">
        <v>5937</v>
      </c>
      <c r="C2560" s="10">
        <v>3447.46</v>
      </c>
      <c r="D2560" s="10">
        <v>3447.46</v>
      </c>
      <c r="E2560" s="9" t="s">
        <v>217</v>
      </c>
      <c r="F2560" t="s">
        <v>5935</v>
      </c>
    </row>
    <row r="2561" spans="1:6" x14ac:dyDescent="0.25">
      <c r="A2561">
        <v>2558</v>
      </c>
      <c r="B2561" t="s">
        <v>5937</v>
      </c>
      <c r="C2561" s="10">
        <v>0</v>
      </c>
      <c r="D2561" s="10">
        <v>0</v>
      </c>
      <c r="E2561" s="9" t="s">
        <v>217</v>
      </c>
      <c r="F2561" t="s">
        <v>5935</v>
      </c>
    </row>
    <row r="2562" spans="1:6" x14ac:dyDescent="0.25">
      <c r="A2562">
        <v>2559</v>
      </c>
      <c r="B2562" t="s">
        <v>5937</v>
      </c>
      <c r="C2562" s="10">
        <v>3338.02</v>
      </c>
      <c r="D2562" s="10">
        <v>3338.02</v>
      </c>
      <c r="E2562" s="9" t="s">
        <v>217</v>
      </c>
      <c r="F2562" t="s">
        <v>5935</v>
      </c>
    </row>
    <row r="2563" spans="1:6" x14ac:dyDescent="0.25">
      <c r="A2563">
        <v>2560</v>
      </c>
      <c r="B2563" t="s">
        <v>5937</v>
      </c>
      <c r="C2563" s="10">
        <v>3119.13</v>
      </c>
      <c r="D2563" s="10">
        <v>3119.13</v>
      </c>
      <c r="E2563" s="9" t="s">
        <v>217</v>
      </c>
      <c r="F2563" t="s">
        <v>5935</v>
      </c>
    </row>
    <row r="2564" spans="1:6" x14ac:dyDescent="0.25">
      <c r="A2564">
        <v>2561</v>
      </c>
      <c r="B2564" t="s">
        <v>5937</v>
      </c>
      <c r="C2564" s="10">
        <v>3283.3</v>
      </c>
      <c r="D2564" s="10">
        <v>3283.3</v>
      </c>
      <c r="E2564" s="9" t="s">
        <v>217</v>
      </c>
      <c r="F2564" t="s">
        <v>5935</v>
      </c>
    </row>
    <row r="2565" spans="1:6" x14ac:dyDescent="0.25">
      <c r="A2565">
        <v>2562</v>
      </c>
      <c r="B2565" t="s">
        <v>5937</v>
      </c>
      <c r="C2565" s="10">
        <v>14227.599999999999</v>
      </c>
      <c r="D2565" s="10">
        <v>14227.599999999999</v>
      </c>
      <c r="E2565" s="9" t="s">
        <v>217</v>
      </c>
      <c r="F2565" t="s">
        <v>5935</v>
      </c>
    </row>
    <row r="2566" spans="1:6" x14ac:dyDescent="0.25">
      <c r="A2566">
        <v>2563</v>
      </c>
      <c r="B2566" t="s">
        <v>5937</v>
      </c>
      <c r="C2566" s="10">
        <v>3283.3</v>
      </c>
      <c r="D2566" s="10">
        <v>3283.3</v>
      </c>
      <c r="E2566" s="9" t="s">
        <v>217</v>
      </c>
      <c r="F2566" t="s">
        <v>5935</v>
      </c>
    </row>
    <row r="2567" spans="1:6" x14ac:dyDescent="0.25">
      <c r="A2567">
        <v>2564</v>
      </c>
      <c r="B2567" t="s">
        <v>5937</v>
      </c>
      <c r="C2567" s="10">
        <v>3721.07</v>
      </c>
      <c r="D2567" s="10">
        <v>3721.07</v>
      </c>
      <c r="E2567" s="9" t="s">
        <v>217</v>
      </c>
      <c r="F2567" t="s">
        <v>5935</v>
      </c>
    </row>
    <row r="2568" spans="1:6" x14ac:dyDescent="0.25">
      <c r="A2568">
        <v>2565</v>
      </c>
      <c r="B2568" t="s">
        <v>5937</v>
      </c>
      <c r="C2568" s="10">
        <v>0</v>
      </c>
      <c r="D2568" s="10">
        <v>0</v>
      </c>
      <c r="E2568" s="9" t="s">
        <v>217</v>
      </c>
      <c r="F2568" t="s">
        <v>5935</v>
      </c>
    </row>
    <row r="2569" spans="1:6" x14ac:dyDescent="0.25">
      <c r="A2569">
        <v>2566</v>
      </c>
      <c r="B2569" t="s">
        <v>5937</v>
      </c>
      <c r="C2569" s="10">
        <v>3611.62</v>
      </c>
      <c r="D2569" s="10">
        <v>3611.62</v>
      </c>
      <c r="E2569" s="9" t="s">
        <v>217</v>
      </c>
      <c r="F2569" t="s">
        <v>5935</v>
      </c>
    </row>
    <row r="2570" spans="1:6" x14ac:dyDescent="0.25">
      <c r="A2570">
        <v>2567</v>
      </c>
      <c r="B2570" t="s">
        <v>5937</v>
      </c>
      <c r="C2570" s="10">
        <v>17638.57</v>
      </c>
      <c r="D2570" s="10">
        <v>17638.57</v>
      </c>
      <c r="E2570" s="9" t="s">
        <v>217</v>
      </c>
      <c r="F2570" t="s">
        <v>5935</v>
      </c>
    </row>
    <row r="2571" spans="1:6" x14ac:dyDescent="0.25">
      <c r="A2571">
        <v>2568</v>
      </c>
      <c r="B2571" t="s">
        <v>5937</v>
      </c>
      <c r="C2571" s="10">
        <v>14227.599999999999</v>
      </c>
      <c r="D2571" s="10">
        <v>14227.599999999999</v>
      </c>
      <c r="E2571" s="9" t="s">
        <v>217</v>
      </c>
      <c r="F2571" t="s">
        <v>5935</v>
      </c>
    </row>
    <row r="2572" spans="1:6" x14ac:dyDescent="0.25">
      <c r="A2572">
        <v>2569</v>
      </c>
      <c r="B2572" t="s">
        <v>5937</v>
      </c>
      <c r="C2572" s="10">
        <v>3228.57</v>
      </c>
      <c r="D2572" s="10">
        <v>3228.57</v>
      </c>
      <c r="E2572" s="9" t="s">
        <v>217</v>
      </c>
      <c r="F2572" t="s">
        <v>5935</v>
      </c>
    </row>
    <row r="2573" spans="1:6" x14ac:dyDescent="0.25">
      <c r="A2573">
        <v>2570</v>
      </c>
      <c r="B2573" t="s">
        <v>5937</v>
      </c>
      <c r="C2573" s="10">
        <v>22755.03</v>
      </c>
      <c r="D2573" s="10">
        <v>22755.03</v>
      </c>
      <c r="E2573" s="9" t="s">
        <v>217</v>
      </c>
      <c r="F2573" t="s">
        <v>5935</v>
      </c>
    </row>
    <row r="2574" spans="1:6" x14ac:dyDescent="0.25">
      <c r="A2574">
        <v>2571</v>
      </c>
      <c r="B2574" t="s">
        <v>5937</v>
      </c>
      <c r="C2574" s="10">
        <v>0</v>
      </c>
      <c r="D2574" s="10">
        <v>0</v>
      </c>
      <c r="E2574" s="9" t="s">
        <v>217</v>
      </c>
      <c r="F2574" t="s">
        <v>5935</v>
      </c>
    </row>
    <row r="2575" spans="1:6" x14ac:dyDescent="0.25">
      <c r="A2575">
        <v>2572</v>
      </c>
      <c r="B2575" t="s">
        <v>5937</v>
      </c>
      <c r="C2575" s="10">
        <v>3228.57</v>
      </c>
      <c r="D2575" s="10">
        <v>3228.57</v>
      </c>
      <c r="E2575" s="9" t="s">
        <v>217</v>
      </c>
      <c r="F2575" t="s">
        <v>5935</v>
      </c>
    </row>
    <row r="2576" spans="1:6" x14ac:dyDescent="0.25">
      <c r="A2576">
        <v>2573</v>
      </c>
      <c r="B2576" t="s">
        <v>5937</v>
      </c>
      <c r="C2576" s="10">
        <v>3173.85</v>
      </c>
      <c r="D2576" s="10">
        <v>3173.85</v>
      </c>
      <c r="E2576" s="9" t="s">
        <v>217</v>
      </c>
      <c r="F2576" t="s">
        <v>5935</v>
      </c>
    </row>
    <row r="2577" spans="1:6" x14ac:dyDescent="0.25">
      <c r="A2577">
        <v>2574</v>
      </c>
      <c r="B2577" t="s">
        <v>5937</v>
      </c>
      <c r="C2577" s="10">
        <v>3064.41</v>
      </c>
      <c r="D2577" s="10">
        <v>3064.41</v>
      </c>
      <c r="E2577" s="9" t="s">
        <v>217</v>
      </c>
      <c r="F2577" t="s">
        <v>5935</v>
      </c>
    </row>
    <row r="2578" spans="1:6" x14ac:dyDescent="0.25">
      <c r="A2578">
        <v>2575</v>
      </c>
      <c r="B2578" t="s">
        <v>5937</v>
      </c>
      <c r="C2578" s="10">
        <v>3666.35</v>
      </c>
      <c r="D2578" s="10">
        <v>3666.35</v>
      </c>
      <c r="E2578" s="9" t="s">
        <v>217</v>
      </c>
      <c r="F2578" t="s">
        <v>5935</v>
      </c>
    </row>
    <row r="2579" spans="1:6" x14ac:dyDescent="0.25">
      <c r="A2579">
        <v>2576</v>
      </c>
      <c r="B2579" t="s">
        <v>5937</v>
      </c>
      <c r="C2579" s="10">
        <v>4446.13</v>
      </c>
      <c r="D2579" s="10">
        <v>4446.13</v>
      </c>
      <c r="E2579" s="9" t="s">
        <v>217</v>
      </c>
      <c r="F2579" t="s">
        <v>5935</v>
      </c>
    </row>
    <row r="2580" spans="1:6" x14ac:dyDescent="0.25">
      <c r="A2580">
        <v>2577</v>
      </c>
      <c r="B2580" t="s">
        <v>5937</v>
      </c>
      <c r="C2580" s="10">
        <v>3775.79</v>
      </c>
      <c r="D2580" s="10">
        <v>3775.79</v>
      </c>
      <c r="E2580" s="9" t="s">
        <v>217</v>
      </c>
      <c r="F2580" t="s">
        <v>5935</v>
      </c>
    </row>
    <row r="2581" spans="1:6" x14ac:dyDescent="0.25">
      <c r="A2581">
        <v>2578</v>
      </c>
      <c r="B2581" t="s">
        <v>5937</v>
      </c>
      <c r="C2581" s="10">
        <v>3967.31</v>
      </c>
      <c r="D2581" s="10">
        <v>3967.31</v>
      </c>
      <c r="E2581" s="9" t="s">
        <v>217</v>
      </c>
      <c r="F2581" t="s">
        <v>5935</v>
      </c>
    </row>
    <row r="2582" spans="1:6" x14ac:dyDescent="0.25">
      <c r="A2582">
        <v>2579</v>
      </c>
      <c r="B2582" t="s">
        <v>5937</v>
      </c>
      <c r="C2582" s="10">
        <v>3775.79</v>
      </c>
      <c r="D2582" s="10">
        <v>3775.79</v>
      </c>
      <c r="E2582" s="9" t="s">
        <v>217</v>
      </c>
      <c r="F2582" t="s">
        <v>5935</v>
      </c>
    </row>
    <row r="2583" spans="1:6" x14ac:dyDescent="0.25">
      <c r="A2583">
        <v>2580</v>
      </c>
      <c r="B2583" t="s">
        <v>5937</v>
      </c>
      <c r="C2583" s="10">
        <v>0</v>
      </c>
      <c r="D2583" s="10">
        <v>0</v>
      </c>
      <c r="E2583" s="9" t="s">
        <v>217</v>
      </c>
      <c r="F2583" t="s">
        <v>5935</v>
      </c>
    </row>
    <row r="2584" spans="1:6" x14ac:dyDescent="0.25">
      <c r="A2584">
        <v>2581</v>
      </c>
      <c r="B2584" t="s">
        <v>5937</v>
      </c>
      <c r="C2584" s="10">
        <v>14446.48</v>
      </c>
      <c r="D2584" s="10">
        <v>14446.48</v>
      </c>
      <c r="E2584" s="9" t="s">
        <v>217</v>
      </c>
      <c r="F2584" t="s">
        <v>5935</v>
      </c>
    </row>
    <row r="2585" spans="1:6" x14ac:dyDescent="0.25">
      <c r="A2585">
        <v>2582</v>
      </c>
      <c r="B2585" t="s">
        <v>5937</v>
      </c>
      <c r="C2585" s="10">
        <v>3775.79</v>
      </c>
      <c r="D2585" s="10">
        <v>3775.79</v>
      </c>
      <c r="E2585" s="9" t="s">
        <v>217</v>
      </c>
      <c r="F2585" t="s">
        <v>5935</v>
      </c>
    </row>
    <row r="2586" spans="1:6" x14ac:dyDescent="0.25">
      <c r="A2586">
        <v>2583</v>
      </c>
      <c r="B2586" t="s">
        <v>5937</v>
      </c>
      <c r="C2586" s="10">
        <v>3173.85</v>
      </c>
      <c r="D2586" s="10">
        <v>3173.85</v>
      </c>
      <c r="E2586" s="9" t="s">
        <v>217</v>
      </c>
      <c r="F2586" t="s">
        <v>5935</v>
      </c>
    </row>
    <row r="2587" spans="1:6" x14ac:dyDescent="0.25">
      <c r="A2587">
        <v>2584</v>
      </c>
      <c r="B2587" t="s">
        <v>5937</v>
      </c>
      <c r="C2587" s="10">
        <v>14446.48</v>
      </c>
      <c r="D2587" s="10">
        <v>14446.48</v>
      </c>
      <c r="E2587" s="9" t="s">
        <v>217</v>
      </c>
      <c r="F2587" t="s">
        <v>5935</v>
      </c>
    </row>
    <row r="2588" spans="1:6" x14ac:dyDescent="0.25">
      <c r="A2588">
        <v>2585</v>
      </c>
      <c r="B2588" t="s">
        <v>5937</v>
      </c>
      <c r="C2588" s="10">
        <v>3228.57</v>
      </c>
      <c r="D2588" s="10">
        <v>3228.57</v>
      </c>
      <c r="E2588" s="9" t="s">
        <v>217</v>
      </c>
      <c r="F2588" t="s">
        <v>5935</v>
      </c>
    </row>
    <row r="2589" spans="1:6" x14ac:dyDescent="0.25">
      <c r="A2589">
        <v>2586</v>
      </c>
      <c r="B2589" t="s">
        <v>5937</v>
      </c>
      <c r="C2589" s="10">
        <v>3119.13</v>
      </c>
      <c r="D2589" s="10">
        <v>3119.13</v>
      </c>
      <c r="E2589" s="9" t="s">
        <v>217</v>
      </c>
      <c r="F2589" t="s">
        <v>5935</v>
      </c>
    </row>
    <row r="2590" spans="1:6" x14ac:dyDescent="0.25">
      <c r="A2590">
        <v>2587</v>
      </c>
      <c r="B2590" t="s">
        <v>5937</v>
      </c>
      <c r="C2590" s="10">
        <v>3502.18</v>
      </c>
      <c r="D2590" s="10">
        <v>3502.18</v>
      </c>
      <c r="E2590" s="9" t="s">
        <v>217</v>
      </c>
      <c r="F2590" t="s">
        <v>5935</v>
      </c>
    </row>
    <row r="2591" spans="1:6" x14ac:dyDescent="0.25">
      <c r="A2591">
        <v>2588</v>
      </c>
      <c r="B2591" t="s">
        <v>5937</v>
      </c>
      <c r="C2591" s="10">
        <v>3228.57</v>
      </c>
      <c r="D2591" s="10">
        <v>3228.57</v>
      </c>
      <c r="E2591" s="9" t="s">
        <v>217</v>
      </c>
      <c r="F2591" t="s">
        <v>5935</v>
      </c>
    </row>
    <row r="2592" spans="1:6" x14ac:dyDescent="0.25">
      <c r="A2592">
        <v>2589</v>
      </c>
      <c r="B2592" t="s">
        <v>5937</v>
      </c>
      <c r="C2592" s="10">
        <v>3447.46</v>
      </c>
      <c r="D2592" s="10">
        <v>3447.46</v>
      </c>
      <c r="E2592" s="9" t="s">
        <v>217</v>
      </c>
      <c r="F2592" t="s">
        <v>5935</v>
      </c>
    </row>
    <row r="2593" spans="1:6" x14ac:dyDescent="0.25">
      <c r="A2593">
        <v>2590</v>
      </c>
      <c r="B2593" t="s">
        <v>5937</v>
      </c>
      <c r="C2593" s="10">
        <v>3502.18</v>
      </c>
      <c r="D2593" s="10">
        <v>3502.18</v>
      </c>
      <c r="E2593" s="9" t="s">
        <v>217</v>
      </c>
      <c r="F2593" t="s">
        <v>5935</v>
      </c>
    </row>
    <row r="2594" spans="1:6" x14ac:dyDescent="0.25">
      <c r="A2594">
        <v>2591</v>
      </c>
      <c r="B2594" t="s">
        <v>5937</v>
      </c>
      <c r="C2594" s="10">
        <v>3775.79</v>
      </c>
      <c r="D2594" s="10">
        <v>3775.79</v>
      </c>
      <c r="E2594" s="9" t="s">
        <v>217</v>
      </c>
      <c r="F2594" t="s">
        <v>5935</v>
      </c>
    </row>
    <row r="2595" spans="1:6" x14ac:dyDescent="0.25">
      <c r="A2595">
        <v>2592</v>
      </c>
      <c r="B2595" t="s">
        <v>5937</v>
      </c>
      <c r="C2595" s="10">
        <v>14227.599999999999</v>
      </c>
      <c r="D2595" s="10">
        <v>14227.599999999999</v>
      </c>
      <c r="E2595" s="9" t="s">
        <v>217</v>
      </c>
      <c r="F2595" t="s">
        <v>5935</v>
      </c>
    </row>
    <row r="2596" spans="1:6" x14ac:dyDescent="0.25">
      <c r="A2596">
        <v>2593</v>
      </c>
      <c r="B2596" t="s">
        <v>5937</v>
      </c>
      <c r="C2596" s="10">
        <v>4309.32</v>
      </c>
      <c r="D2596" s="10">
        <v>4309.32</v>
      </c>
      <c r="E2596" s="9" t="s">
        <v>217</v>
      </c>
      <c r="F2596" t="s">
        <v>5935</v>
      </c>
    </row>
    <row r="2597" spans="1:6" x14ac:dyDescent="0.25">
      <c r="A2597">
        <v>2594</v>
      </c>
      <c r="B2597" t="s">
        <v>5937</v>
      </c>
      <c r="C2597" s="10">
        <v>4309.32</v>
      </c>
      <c r="D2597" s="10">
        <v>4309.32</v>
      </c>
      <c r="E2597" s="9" t="s">
        <v>217</v>
      </c>
      <c r="F2597" t="s">
        <v>5935</v>
      </c>
    </row>
    <row r="2598" spans="1:6" x14ac:dyDescent="0.25">
      <c r="A2598">
        <v>2595</v>
      </c>
      <c r="B2598" t="s">
        <v>5937</v>
      </c>
      <c r="C2598" s="10">
        <v>4240.92</v>
      </c>
      <c r="D2598" s="10">
        <v>4240.92</v>
      </c>
      <c r="E2598" s="9" t="s">
        <v>217</v>
      </c>
      <c r="F2598" t="s">
        <v>5935</v>
      </c>
    </row>
    <row r="2599" spans="1:6" x14ac:dyDescent="0.25">
      <c r="A2599">
        <v>2596</v>
      </c>
      <c r="B2599" t="s">
        <v>5937</v>
      </c>
      <c r="C2599" s="10">
        <v>0</v>
      </c>
      <c r="D2599" s="10">
        <v>0</v>
      </c>
      <c r="E2599" s="9" t="s">
        <v>217</v>
      </c>
      <c r="F2599" t="s">
        <v>5935</v>
      </c>
    </row>
    <row r="2600" spans="1:6" x14ac:dyDescent="0.25">
      <c r="A2600">
        <v>2597</v>
      </c>
      <c r="B2600" t="s">
        <v>5937</v>
      </c>
      <c r="C2600" s="10">
        <v>4104.12</v>
      </c>
      <c r="D2600" s="10">
        <v>4104.12</v>
      </c>
      <c r="E2600" s="9" t="s">
        <v>217</v>
      </c>
      <c r="F2600" t="s">
        <v>5935</v>
      </c>
    </row>
    <row r="2601" spans="1:6" x14ac:dyDescent="0.25">
      <c r="A2601">
        <v>2598</v>
      </c>
      <c r="B2601" t="s">
        <v>5937</v>
      </c>
      <c r="C2601" s="10">
        <v>4309.32</v>
      </c>
      <c r="D2601" s="10">
        <v>4309.32</v>
      </c>
      <c r="E2601" s="9" t="s">
        <v>217</v>
      </c>
      <c r="F2601" t="s">
        <v>5935</v>
      </c>
    </row>
    <row r="2602" spans="1:6" x14ac:dyDescent="0.25">
      <c r="A2602">
        <v>2599</v>
      </c>
      <c r="B2602" t="s">
        <v>5937</v>
      </c>
      <c r="C2602" s="10">
        <v>3447.46</v>
      </c>
      <c r="D2602" s="10">
        <v>3447.46</v>
      </c>
      <c r="E2602" s="9" t="s">
        <v>217</v>
      </c>
      <c r="F2602" t="s">
        <v>5935</v>
      </c>
    </row>
    <row r="2603" spans="1:6" x14ac:dyDescent="0.25">
      <c r="A2603">
        <v>2600</v>
      </c>
      <c r="B2603" t="s">
        <v>5937</v>
      </c>
      <c r="C2603" s="10">
        <v>4377.7299999999996</v>
      </c>
      <c r="D2603" s="10">
        <v>4377.7299999999996</v>
      </c>
      <c r="E2603" s="9" t="s">
        <v>217</v>
      </c>
      <c r="F2603" t="s">
        <v>5935</v>
      </c>
    </row>
    <row r="2604" spans="1:6" x14ac:dyDescent="0.25">
      <c r="A2604">
        <v>2601</v>
      </c>
      <c r="B2604" t="s">
        <v>5937</v>
      </c>
      <c r="C2604" s="10">
        <v>4377.7299999999996</v>
      </c>
      <c r="D2604" s="10">
        <v>4377.7299999999996</v>
      </c>
      <c r="E2604" s="9" t="s">
        <v>217</v>
      </c>
      <c r="F2604" t="s">
        <v>5935</v>
      </c>
    </row>
    <row r="2605" spans="1:6" x14ac:dyDescent="0.25">
      <c r="A2605">
        <v>2602</v>
      </c>
      <c r="B2605" t="s">
        <v>5937</v>
      </c>
      <c r="C2605" s="10">
        <v>4240.92</v>
      </c>
      <c r="D2605" s="10">
        <v>4240.92</v>
      </c>
      <c r="E2605" s="9" t="s">
        <v>217</v>
      </c>
      <c r="F2605" t="s">
        <v>5935</v>
      </c>
    </row>
    <row r="2606" spans="1:6" x14ac:dyDescent="0.25">
      <c r="A2606">
        <v>2603</v>
      </c>
      <c r="B2606" t="s">
        <v>5937</v>
      </c>
      <c r="C2606" s="10">
        <v>4035.72</v>
      </c>
      <c r="D2606" s="10">
        <v>4035.72</v>
      </c>
      <c r="E2606" s="9" t="s">
        <v>217</v>
      </c>
      <c r="F2606" t="s">
        <v>5935</v>
      </c>
    </row>
    <row r="2607" spans="1:6" x14ac:dyDescent="0.25">
      <c r="A2607">
        <v>2604</v>
      </c>
      <c r="B2607" t="s">
        <v>5937</v>
      </c>
      <c r="C2607" s="10">
        <v>4035.72</v>
      </c>
      <c r="D2607" s="10">
        <v>4035.72</v>
      </c>
      <c r="E2607" s="9" t="s">
        <v>217</v>
      </c>
      <c r="F2607" t="s">
        <v>5935</v>
      </c>
    </row>
    <row r="2608" spans="1:6" x14ac:dyDescent="0.25">
      <c r="A2608">
        <v>2605</v>
      </c>
      <c r="B2608" t="s">
        <v>5937</v>
      </c>
      <c r="C2608" s="10">
        <v>3502.18</v>
      </c>
      <c r="D2608" s="10">
        <v>3502.18</v>
      </c>
      <c r="E2608" s="9" t="s">
        <v>217</v>
      </c>
      <c r="F2608" t="s">
        <v>5935</v>
      </c>
    </row>
    <row r="2609" spans="1:6" x14ac:dyDescent="0.25">
      <c r="A2609">
        <v>2606</v>
      </c>
      <c r="B2609" t="s">
        <v>5937</v>
      </c>
      <c r="C2609" s="10">
        <v>3502.18</v>
      </c>
      <c r="D2609" s="10">
        <v>3502.18</v>
      </c>
      <c r="E2609" s="9" t="s">
        <v>217</v>
      </c>
      <c r="F2609" t="s">
        <v>5935</v>
      </c>
    </row>
    <row r="2610" spans="1:6" x14ac:dyDescent="0.25">
      <c r="A2610">
        <v>2607</v>
      </c>
      <c r="B2610" t="s">
        <v>5937</v>
      </c>
      <c r="C2610" s="10">
        <v>4240.92</v>
      </c>
      <c r="D2610" s="10">
        <v>4240.92</v>
      </c>
      <c r="E2610" s="9" t="s">
        <v>217</v>
      </c>
      <c r="F2610" t="s">
        <v>5935</v>
      </c>
    </row>
    <row r="2611" spans="1:6" x14ac:dyDescent="0.25">
      <c r="A2611">
        <v>2608</v>
      </c>
      <c r="B2611" t="s">
        <v>5937</v>
      </c>
      <c r="C2611" s="10">
        <v>19859.349999999999</v>
      </c>
      <c r="D2611" s="10">
        <v>19859.349999999999</v>
      </c>
      <c r="E2611" s="9" t="s">
        <v>217</v>
      </c>
      <c r="F2611" t="s">
        <v>5935</v>
      </c>
    </row>
    <row r="2612" spans="1:6" x14ac:dyDescent="0.25">
      <c r="A2612">
        <v>2609</v>
      </c>
      <c r="B2612" t="s">
        <v>5937</v>
      </c>
      <c r="C2612" s="10">
        <v>3967.31</v>
      </c>
      <c r="D2612" s="10">
        <v>3967.31</v>
      </c>
      <c r="E2612" s="9" t="s">
        <v>217</v>
      </c>
      <c r="F2612" t="s">
        <v>5935</v>
      </c>
    </row>
    <row r="2613" spans="1:6" x14ac:dyDescent="0.25">
      <c r="A2613">
        <v>2610</v>
      </c>
      <c r="B2613" t="s">
        <v>5937</v>
      </c>
      <c r="C2613" s="10">
        <v>3666.35</v>
      </c>
      <c r="D2613" s="10">
        <v>3666.35</v>
      </c>
      <c r="E2613" s="9" t="s">
        <v>217</v>
      </c>
      <c r="F2613" t="s">
        <v>5935</v>
      </c>
    </row>
    <row r="2614" spans="1:6" x14ac:dyDescent="0.25">
      <c r="A2614">
        <v>2611</v>
      </c>
      <c r="B2614" t="s">
        <v>5937</v>
      </c>
      <c r="C2614" s="10">
        <v>3392.74</v>
      </c>
      <c r="D2614" s="10">
        <v>3392.74</v>
      </c>
      <c r="E2614" s="9" t="s">
        <v>217</v>
      </c>
      <c r="F2614" t="s">
        <v>5935</v>
      </c>
    </row>
    <row r="2615" spans="1:6" x14ac:dyDescent="0.25">
      <c r="A2615">
        <v>2612</v>
      </c>
      <c r="B2615" t="s">
        <v>5937</v>
      </c>
      <c r="C2615" s="10">
        <v>0</v>
      </c>
      <c r="D2615" s="10">
        <v>0</v>
      </c>
      <c r="E2615" s="9" t="s">
        <v>217</v>
      </c>
      <c r="F2615" t="s">
        <v>5935</v>
      </c>
    </row>
    <row r="2616" spans="1:6" x14ac:dyDescent="0.25">
      <c r="A2616">
        <v>2613</v>
      </c>
      <c r="B2616" t="s">
        <v>5937</v>
      </c>
      <c r="C2616" s="10">
        <v>14227.599999999999</v>
      </c>
      <c r="D2616" s="10">
        <v>14227.599999999999</v>
      </c>
      <c r="E2616" s="9" t="s">
        <v>217</v>
      </c>
      <c r="F2616" t="s">
        <v>5935</v>
      </c>
    </row>
    <row r="2617" spans="1:6" x14ac:dyDescent="0.25">
      <c r="A2617">
        <v>2614</v>
      </c>
      <c r="B2617" t="s">
        <v>5937</v>
      </c>
      <c r="C2617" s="10">
        <v>4309.32</v>
      </c>
      <c r="D2617" s="10">
        <v>4309.32</v>
      </c>
      <c r="E2617" s="9" t="s">
        <v>217</v>
      </c>
      <c r="F2617" t="s">
        <v>5935</v>
      </c>
    </row>
    <row r="2618" spans="1:6" x14ac:dyDescent="0.25">
      <c r="A2618">
        <v>2615</v>
      </c>
      <c r="B2618" t="s">
        <v>5937</v>
      </c>
      <c r="C2618" s="10">
        <v>4172.5200000000004</v>
      </c>
      <c r="D2618" s="10">
        <v>4172.5200000000004</v>
      </c>
      <c r="E2618" s="9" t="s">
        <v>217</v>
      </c>
      <c r="F2618" t="s">
        <v>5935</v>
      </c>
    </row>
    <row r="2619" spans="1:6" x14ac:dyDescent="0.25">
      <c r="A2619">
        <v>2616</v>
      </c>
      <c r="B2619" t="s">
        <v>5937</v>
      </c>
      <c r="C2619" s="10">
        <v>0</v>
      </c>
      <c r="D2619" s="10">
        <v>0</v>
      </c>
      <c r="E2619" s="9" t="s">
        <v>217</v>
      </c>
      <c r="F2619" t="s">
        <v>5935</v>
      </c>
    </row>
    <row r="2620" spans="1:6" x14ac:dyDescent="0.25">
      <c r="A2620">
        <v>2617</v>
      </c>
      <c r="B2620" t="s">
        <v>5937</v>
      </c>
      <c r="C2620" s="10">
        <v>3556.9</v>
      </c>
      <c r="D2620" s="10">
        <v>3556.9</v>
      </c>
      <c r="E2620" s="9" t="s">
        <v>217</v>
      </c>
      <c r="F2620" t="s">
        <v>5935</v>
      </c>
    </row>
    <row r="2621" spans="1:6" x14ac:dyDescent="0.25">
      <c r="A2621">
        <v>2618</v>
      </c>
      <c r="B2621" t="s">
        <v>5937</v>
      </c>
      <c r="C2621" s="10">
        <v>3502.18</v>
      </c>
      <c r="D2621" s="10">
        <v>3502.18</v>
      </c>
      <c r="E2621" s="9" t="s">
        <v>217</v>
      </c>
      <c r="F2621" t="s">
        <v>5935</v>
      </c>
    </row>
    <row r="2622" spans="1:6" x14ac:dyDescent="0.25">
      <c r="A2622">
        <v>2619</v>
      </c>
      <c r="B2622" t="s">
        <v>5937</v>
      </c>
      <c r="C2622" s="10">
        <v>3064.41</v>
      </c>
      <c r="D2622" s="10">
        <v>3064.41</v>
      </c>
      <c r="E2622" s="9" t="s">
        <v>217</v>
      </c>
      <c r="F2622" t="s">
        <v>5935</v>
      </c>
    </row>
    <row r="2623" spans="1:6" x14ac:dyDescent="0.25">
      <c r="A2623">
        <v>2620</v>
      </c>
      <c r="B2623" t="s">
        <v>5937</v>
      </c>
      <c r="C2623" s="10">
        <v>0</v>
      </c>
      <c r="D2623" s="10">
        <v>0</v>
      </c>
      <c r="E2623" s="9" t="s">
        <v>217</v>
      </c>
      <c r="F2623" t="s">
        <v>5935</v>
      </c>
    </row>
    <row r="2624" spans="1:6" x14ac:dyDescent="0.25">
      <c r="A2624">
        <v>2621</v>
      </c>
      <c r="B2624" t="s">
        <v>5937</v>
      </c>
      <c r="C2624" s="10">
        <v>4035.72</v>
      </c>
      <c r="D2624" s="10">
        <v>4035.72</v>
      </c>
      <c r="E2624" s="9" t="s">
        <v>217</v>
      </c>
      <c r="F2624" t="s">
        <v>5935</v>
      </c>
    </row>
    <row r="2625" spans="1:6" x14ac:dyDescent="0.25">
      <c r="A2625">
        <v>2622</v>
      </c>
      <c r="B2625" t="s">
        <v>5937</v>
      </c>
      <c r="C2625" s="10">
        <v>4446.13</v>
      </c>
      <c r="D2625" s="10">
        <v>4446.13</v>
      </c>
      <c r="E2625" s="9" t="s">
        <v>217</v>
      </c>
      <c r="F2625" t="s">
        <v>5935</v>
      </c>
    </row>
    <row r="2626" spans="1:6" x14ac:dyDescent="0.25">
      <c r="A2626">
        <v>2623</v>
      </c>
      <c r="B2626" t="s">
        <v>5937</v>
      </c>
      <c r="C2626" s="10">
        <v>4172.5200000000004</v>
      </c>
      <c r="D2626" s="10">
        <v>4172.5200000000004</v>
      </c>
      <c r="E2626" s="9" t="s">
        <v>217</v>
      </c>
      <c r="F2626" t="s">
        <v>5935</v>
      </c>
    </row>
    <row r="2627" spans="1:6" x14ac:dyDescent="0.25">
      <c r="A2627">
        <v>2624</v>
      </c>
      <c r="B2627" t="s">
        <v>5937</v>
      </c>
      <c r="C2627" s="10">
        <v>0</v>
      </c>
      <c r="D2627" s="10">
        <v>0</v>
      </c>
      <c r="E2627" s="9" t="s">
        <v>217</v>
      </c>
      <c r="F2627" t="s">
        <v>5935</v>
      </c>
    </row>
    <row r="2628" spans="1:6" x14ac:dyDescent="0.25">
      <c r="A2628">
        <v>2625</v>
      </c>
      <c r="B2628" t="s">
        <v>5937</v>
      </c>
      <c r="C2628" s="10">
        <v>3064.41</v>
      </c>
      <c r="D2628" s="10">
        <v>3064.41</v>
      </c>
      <c r="E2628" s="9" t="s">
        <v>217</v>
      </c>
      <c r="F2628" t="s">
        <v>5935</v>
      </c>
    </row>
    <row r="2629" spans="1:6" x14ac:dyDescent="0.25">
      <c r="A2629">
        <v>2626</v>
      </c>
      <c r="B2629" t="s">
        <v>5937</v>
      </c>
      <c r="C2629" s="10">
        <v>14227.599999999999</v>
      </c>
      <c r="D2629" s="10">
        <v>14227.599999999999</v>
      </c>
      <c r="E2629" s="9" t="s">
        <v>217</v>
      </c>
      <c r="F2629" t="s">
        <v>5935</v>
      </c>
    </row>
    <row r="2630" spans="1:6" x14ac:dyDescent="0.25">
      <c r="A2630">
        <v>2627</v>
      </c>
      <c r="B2630" t="s">
        <v>5937</v>
      </c>
      <c r="C2630" s="10">
        <v>3447.46</v>
      </c>
      <c r="D2630" s="10">
        <v>3447.46</v>
      </c>
      <c r="E2630" s="9" t="s">
        <v>217</v>
      </c>
      <c r="F2630" t="s">
        <v>5935</v>
      </c>
    </row>
    <row r="2631" spans="1:6" x14ac:dyDescent="0.25">
      <c r="A2631">
        <v>2628</v>
      </c>
      <c r="B2631" t="s">
        <v>5937</v>
      </c>
      <c r="C2631" s="10">
        <v>3967.31</v>
      </c>
      <c r="D2631" s="10">
        <v>3967.31</v>
      </c>
      <c r="E2631" s="9" t="s">
        <v>217</v>
      </c>
      <c r="F2631" t="s">
        <v>5935</v>
      </c>
    </row>
    <row r="2632" spans="1:6" x14ac:dyDescent="0.25">
      <c r="A2632">
        <v>2629</v>
      </c>
      <c r="B2632" t="s">
        <v>5937</v>
      </c>
      <c r="C2632" s="10">
        <v>19859.349999999999</v>
      </c>
      <c r="D2632" s="10">
        <v>19859.349999999999</v>
      </c>
      <c r="E2632" s="9" t="s">
        <v>217</v>
      </c>
      <c r="F2632" t="s">
        <v>5935</v>
      </c>
    </row>
    <row r="2633" spans="1:6" x14ac:dyDescent="0.25">
      <c r="A2633">
        <v>2630</v>
      </c>
      <c r="B2633" t="s">
        <v>5937</v>
      </c>
      <c r="C2633" s="10">
        <v>4035.72</v>
      </c>
      <c r="D2633" s="10">
        <v>4035.72</v>
      </c>
      <c r="E2633" s="9" t="s">
        <v>217</v>
      </c>
      <c r="F2633" t="s">
        <v>5935</v>
      </c>
    </row>
    <row r="2634" spans="1:6" x14ac:dyDescent="0.25">
      <c r="A2634">
        <v>2631</v>
      </c>
      <c r="B2634" t="s">
        <v>5937</v>
      </c>
      <c r="C2634" s="10">
        <v>3338.02</v>
      </c>
      <c r="D2634" s="10">
        <v>3338.02</v>
      </c>
      <c r="E2634" s="9" t="s">
        <v>217</v>
      </c>
      <c r="F2634" t="s">
        <v>5935</v>
      </c>
    </row>
    <row r="2635" spans="1:6" x14ac:dyDescent="0.25">
      <c r="A2635">
        <v>2632</v>
      </c>
      <c r="B2635" t="s">
        <v>5937</v>
      </c>
      <c r="C2635" s="10">
        <v>19790.95</v>
      </c>
      <c r="D2635" s="10">
        <v>19790.95</v>
      </c>
      <c r="E2635" s="9" t="s">
        <v>217</v>
      </c>
      <c r="F2635" t="s">
        <v>5935</v>
      </c>
    </row>
    <row r="2636" spans="1:6" x14ac:dyDescent="0.25">
      <c r="A2636">
        <v>2633</v>
      </c>
      <c r="B2636" t="s">
        <v>5937</v>
      </c>
      <c r="C2636" s="10">
        <v>3775.79</v>
      </c>
      <c r="D2636" s="10">
        <v>3775.79</v>
      </c>
      <c r="E2636" s="9" t="s">
        <v>217</v>
      </c>
      <c r="F2636" t="s">
        <v>5935</v>
      </c>
    </row>
    <row r="2637" spans="1:6" x14ac:dyDescent="0.25">
      <c r="A2637">
        <v>2634</v>
      </c>
      <c r="B2637" t="s">
        <v>5937</v>
      </c>
      <c r="C2637" s="10">
        <v>3228.57</v>
      </c>
      <c r="D2637" s="10">
        <v>3228.57</v>
      </c>
      <c r="E2637" s="9" t="s">
        <v>217</v>
      </c>
      <c r="F2637" t="s">
        <v>5935</v>
      </c>
    </row>
    <row r="2638" spans="1:6" x14ac:dyDescent="0.25">
      <c r="A2638">
        <v>2635</v>
      </c>
      <c r="B2638" t="s">
        <v>5937</v>
      </c>
      <c r="C2638" s="10">
        <v>3064.41</v>
      </c>
      <c r="D2638" s="10">
        <v>3064.41</v>
      </c>
      <c r="E2638" s="9" t="s">
        <v>217</v>
      </c>
      <c r="F2638" t="s">
        <v>5935</v>
      </c>
    </row>
    <row r="2639" spans="1:6" x14ac:dyDescent="0.25">
      <c r="A2639">
        <v>2636</v>
      </c>
      <c r="B2639" t="s">
        <v>5937</v>
      </c>
      <c r="C2639" s="10">
        <v>4172.5200000000004</v>
      </c>
      <c r="D2639" s="10">
        <v>4172.5200000000004</v>
      </c>
      <c r="E2639" s="9" t="s">
        <v>217</v>
      </c>
      <c r="F2639" t="s">
        <v>5935</v>
      </c>
    </row>
    <row r="2640" spans="1:6" x14ac:dyDescent="0.25">
      <c r="A2640">
        <v>2637</v>
      </c>
      <c r="B2640" t="s">
        <v>5937</v>
      </c>
      <c r="C2640" s="10">
        <v>3967.31</v>
      </c>
      <c r="D2640" s="10">
        <v>3967.31</v>
      </c>
      <c r="E2640" s="9" t="s">
        <v>217</v>
      </c>
      <c r="F2640" t="s">
        <v>5935</v>
      </c>
    </row>
    <row r="2641" spans="1:6" x14ac:dyDescent="0.25">
      <c r="A2641">
        <v>2638</v>
      </c>
      <c r="B2641" t="s">
        <v>5937</v>
      </c>
      <c r="C2641" s="10">
        <v>4025.94</v>
      </c>
      <c r="D2641" s="10">
        <v>4025.94</v>
      </c>
      <c r="E2641" s="9" t="s">
        <v>217</v>
      </c>
      <c r="F2641" t="s">
        <v>5935</v>
      </c>
    </row>
    <row r="2642" spans="1:6" x14ac:dyDescent="0.25">
      <c r="A2642">
        <v>2639</v>
      </c>
      <c r="B2642" t="s">
        <v>5937</v>
      </c>
      <c r="C2642" s="10">
        <v>0</v>
      </c>
      <c r="D2642" s="10">
        <v>0</v>
      </c>
      <c r="E2642" s="9" t="s">
        <v>217</v>
      </c>
      <c r="F2642" t="s">
        <v>5935</v>
      </c>
    </row>
    <row r="2643" spans="1:6" x14ac:dyDescent="0.25">
      <c r="A2643">
        <v>2640</v>
      </c>
      <c r="B2643" t="s">
        <v>5937</v>
      </c>
      <c r="C2643" s="10">
        <v>3283.3</v>
      </c>
      <c r="D2643" s="10">
        <v>3283.3</v>
      </c>
      <c r="E2643" s="9" t="s">
        <v>217</v>
      </c>
      <c r="F2643" t="s">
        <v>5935</v>
      </c>
    </row>
    <row r="2644" spans="1:6" x14ac:dyDescent="0.25">
      <c r="A2644">
        <v>2641</v>
      </c>
      <c r="B2644" t="s">
        <v>5937</v>
      </c>
      <c r="C2644" s="10">
        <v>3119.13</v>
      </c>
      <c r="D2644" s="10">
        <v>3119.13</v>
      </c>
      <c r="E2644" s="9" t="s">
        <v>217</v>
      </c>
      <c r="F2644" t="s">
        <v>5935</v>
      </c>
    </row>
    <row r="2645" spans="1:6" x14ac:dyDescent="0.25">
      <c r="A2645">
        <v>2642</v>
      </c>
      <c r="B2645" t="s">
        <v>5937</v>
      </c>
      <c r="C2645" s="10">
        <v>3721.07</v>
      </c>
      <c r="D2645" s="10">
        <v>3721.07</v>
      </c>
      <c r="E2645" s="9" t="s">
        <v>217</v>
      </c>
      <c r="F2645" t="s">
        <v>5935</v>
      </c>
    </row>
    <row r="2646" spans="1:6" x14ac:dyDescent="0.25">
      <c r="A2646">
        <v>2643</v>
      </c>
      <c r="B2646" t="s">
        <v>5937</v>
      </c>
      <c r="C2646" s="10">
        <v>3502.18</v>
      </c>
      <c r="D2646" s="10">
        <v>3502.18</v>
      </c>
      <c r="E2646" s="9" t="s">
        <v>217</v>
      </c>
      <c r="F2646" t="s">
        <v>5935</v>
      </c>
    </row>
    <row r="2647" spans="1:6" x14ac:dyDescent="0.25">
      <c r="A2647">
        <v>2644</v>
      </c>
      <c r="B2647" t="s">
        <v>5937</v>
      </c>
      <c r="C2647" s="10">
        <v>3064.41</v>
      </c>
      <c r="D2647" s="10">
        <v>3064.41</v>
      </c>
      <c r="E2647" s="9" t="s">
        <v>217</v>
      </c>
      <c r="F2647" t="s">
        <v>5935</v>
      </c>
    </row>
    <row r="2648" spans="1:6" x14ac:dyDescent="0.25">
      <c r="A2648">
        <v>2645</v>
      </c>
      <c r="B2648" t="s">
        <v>5937</v>
      </c>
      <c r="C2648" s="10">
        <v>3228.57</v>
      </c>
      <c r="D2648" s="10">
        <v>3228.57</v>
      </c>
      <c r="E2648" s="9" t="s">
        <v>217</v>
      </c>
      <c r="F2648" t="s">
        <v>5935</v>
      </c>
    </row>
    <row r="2649" spans="1:6" x14ac:dyDescent="0.25">
      <c r="A2649">
        <v>2646</v>
      </c>
      <c r="B2649" t="s">
        <v>5937</v>
      </c>
      <c r="C2649" s="10">
        <v>2736.08</v>
      </c>
      <c r="D2649" s="10">
        <v>2736.08</v>
      </c>
      <c r="E2649" s="9" t="s">
        <v>217</v>
      </c>
      <c r="F2649" t="s">
        <v>5935</v>
      </c>
    </row>
    <row r="2650" spans="1:6" x14ac:dyDescent="0.25">
      <c r="A2650">
        <v>2647</v>
      </c>
      <c r="B2650" t="s">
        <v>5937</v>
      </c>
      <c r="C2650" s="10">
        <v>0</v>
      </c>
      <c r="D2650" s="10">
        <v>0</v>
      </c>
      <c r="E2650" s="9" t="s">
        <v>217</v>
      </c>
      <c r="F2650" t="s">
        <v>5935</v>
      </c>
    </row>
    <row r="2651" spans="1:6" x14ac:dyDescent="0.25">
      <c r="A2651">
        <v>2648</v>
      </c>
      <c r="B2651" t="s">
        <v>5937</v>
      </c>
      <c r="C2651" s="10">
        <v>0</v>
      </c>
      <c r="D2651" s="10">
        <v>0</v>
      </c>
      <c r="E2651" s="9" t="s">
        <v>217</v>
      </c>
      <c r="F2651" t="s">
        <v>5935</v>
      </c>
    </row>
    <row r="2652" spans="1:6" x14ac:dyDescent="0.25">
      <c r="A2652">
        <v>2649</v>
      </c>
      <c r="B2652" t="s">
        <v>5937</v>
      </c>
      <c r="C2652" s="10">
        <v>3556.9</v>
      </c>
      <c r="D2652" s="10">
        <v>3556.9</v>
      </c>
      <c r="E2652" s="9" t="s">
        <v>217</v>
      </c>
      <c r="F2652" t="s">
        <v>5935</v>
      </c>
    </row>
    <row r="2653" spans="1:6" x14ac:dyDescent="0.25">
      <c r="A2653">
        <v>2650</v>
      </c>
      <c r="B2653" t="s">
        <v>5937</v>
      </c>
      <c r="C2653" s="10">
        <v>3356.93</v>
      </c>
      <c r="D2653" s="10">
        <v>3356.93</v>
      </c>
      <c r="E2653" s="9" t="s">
        <v>217</v>
      </c>
      <c r="F2653" t="s">
        <v>5935</v>
      </c>
    </row>
    <row r="2654" spans="1:6" x14ac:dyDescent="0.25">
      <c r="A2654">
        <v>2651</v>
      </c>
      <c r="B2654" t="s">
        <v>5937</v>
      </c>
      <c r="C2654" s="10">
        <v>13082.13</v>
      </c>
      <c r="D2654" s="10">
        <v>13082.13</v>
      </c>
      <c r="E2654" s="9" t="s">
        <v>217</v>
      </c>
      <c r="F2654" t="s">
        <v>5935</v>
      </c>
    </row>
    <row r="2655" spans="1:6" x14ac:dyDescent="0.25">
      <c r="A2655">
        <v>2652</v>
      </c>
      <c r="B2655" t="s">
        <v>5937</v>
      </c>
      <c r="C2655" s="10">
        <v>2468.33</v>
      </c>
      <c r="D2655" s="10">
        <v>2468.33</v>
      </c>
      <c r="E2655" s="9" t="s">
        <v>217</v>
      </c>
      <c r="F2655" t="s">
        <v>5935</v>
      </c>
    </row>
    <row r="2656" spans="1:6" x14ac:dyDescent="0.25">
      <c r="A2656">
        <v>2653</v>
      </c>
      <c r="B2656" t="s">
        <v>5937</v>
      </c>
      <c r="C2656" s="10">
        <v>0</v>
      </c>
      <c r="D2656" s="10">
        <v>0</v>
      </c>
      <c r="E2656" s="9" t="s">
        <v>217</v>
      </c>
      <c r="F2656" t="s">
        <v>5935</v>
      </c>
    </row>
    <row r="2657" spans="1:6" x14ac:dyDescent="0.25">
      <c r="A2657">
        <v>2654</v>
      </c>
      <c r="B2657" t="s">
        <v>5937</v>
      </c>
      <c r="C2657" s="10">
        <v>2715.16</v>
      </c>
      <c r="D2657" s="10">
        <v>2715.16</v>
      </c>
      <c r="E2657" s="9" t="s">
        <v>217</v>
      </c>
      <c r="F2657" t="s">
        <v>5935</v>
      </c>
    </row>
    <row r="2658" spans="1:6" x14ac:dyDescent="0.25">
      <c r="A2658">
        <v>2655</v>
      </c>
      <c r="B2658" t="s">
        <v>5937</v>
      </c>
      <c r="C2658" s="10">
        <v>2715.16</v>
      </c>
      <c r="D2658" s="10">
        <v>2715.16</v>
      </c>
      <c r="E2658" s="9" t="s">
        <v>217</v>
      </c>
      <c r="F2658" t="s">
        <v>5935</v>
      </c>
    </row>
    <row r="2659" spans="1:6" x14ac:dyDescent="0.25">
      <c r="A2659">
        <v>2656</v>
      </c>
      <c r="B2659" t="s">
        <v>5937</v>
      </c>
      <c r="C2659" s="10">
        <v>2912.63</v>
      </c>
      <c r="D2659" s="10">
        <v>2912.63</v>
      </c>
      <c r="E2659" s="9" t="s">
        <v>217</v>
      </c>
      <c r="F2659" t="s">
        <v>5935</v>
      </c>
    </row>
    <row r="2660" spans="1:6" x14ac:dyDescent="0.25">
      <c r="A2660">
        <v>2657</v>
      </c>
      <c r="B2660" t="s">
        <v>5937</v>
      </c>
      <c r="C2660" s="10">
        <v>2863.26</v>
      </c>
      <c r="D2660" s="10">
        <v>2863.26</v>
      </c>
      <c r="E2660" s="9" t="s">
        <v>217</v>
      </c>
      <c r="F2660" t="s">
        <v>5935</v>
      </c>
    </row>
    <row r="2661" spans="1:6" x14ac:dyDescent="0.25">
      <c r="A2661">
        <v>2658</v>
      </c>
      <c r="B2661" t="s">
        <v>5937</v>
      </c>
      <c r="C2661" s="10">
        <v>2764.53</v>
      </c>
      <c r="D2661" s="10">
        <v>2764.53</v>
      </c>
      <c r="E2661" s="9" t="s">
        <v>217</v>
      </c>
      <c r="F2661" t="s">
        <v>5935</v>
      </c>
    </row>
    <row r="2662" spans="1:6" x14ac:dyDescent="0.25">
      <c r="A2662">
        <v>2659</v>
      </c>
      <c r="B2662" t="s">
        <v>5937</v>
      </c>
      <c r="C2662" s="10">
        <v>3406.29</v>
      </c>
      <c r="D2662" s="10">
        <v>3406.29</v>
      </c>
      <c r="E2662" s="9" t="s">
        <v>217</v>
      </c>
      <c r="F2662" t="s">
        <v>5935</v>
      </c>
    </row>
    <row r="2663" spans="1:6" x14ac:dyDescent="0.25">
      <c r="A2663">
        <v>2660</v>
      </c>
      <c r="B2663" t="s">
        <v>5937</v>
      </c>
      <c r="C2663" s="10">
        <v>3159.46</v>
      </c>
      <c r="D2663" s="10">
        <v>3159.46</v>
      </c>
      <c r="E2663" s="9" t="s">
        <v>217</v>
      </c>
      <c r="F2663" t="s">
        <v>5935</v>
      </c>
    </row>
    <row r="2664" spans="1:6" x14ac:dyDescent="0.25">
      <c r="A2664">
        <v>2661</v>
      </c>
      <c r="B2664" t="s">
        <v>5937</v>
      </c>
      <c r="C2664" s="10">
        <v>3110.09</v>
      </c>
      <c r="D2664" s="10">
        <v>3110.09</v>
      </c>
      <c r="E2664" s="9" t="s">
        <v>217</v>
      </c>
      <c r="F2664" t="s">
        <v>5935</v>
      </c>
    </row>
    <row r="2665" spans="1:6" x14ac:dyDescent="0.25">
      <c r="A2665">
        <v>2662</v>
      </c>
      <c r="B2665" t="s">
        <v>5937</v>
      </c>
      <c r="C2665" s="10">
        <v>3060.73</v>
      </c>
      <c r="D2665" s="10">
        <v>3060.73</v>
      </c>
      <c r="E2665" s="9" t="s">
        <v>217</v>
      </c>
      <c r="F2665" t="s">
        <v>5935</v>
      </c>
    </row>
    <row r="2666" spans="1:6" x14ac:dyDescent="0.25">
      <c r="A2666">
        <v>2663</v>
      </c>
      <c r="B2666" t="s">
        <v>5937</v>
      </c>
      <c r="C2666" s="10">
        <v>2764.53</v>
      </c>
      <c r="D2666" s="10">
        <v>2764.53</v>
      </c>
      <c r="E2666" s="9" t="s">
        <v>217</v>
      </c>
      <c r="F2666" t="s">
        <v>5935</v>
      </c>
    </row>
    <row r="2667" spans="1:6" x14ac:dyDescent="0.25">
      <c r="A2667">
        <v>2664</v>
      </c>
      <c r="B2667" t="s">
        <v>5937</v>
      </c>
      <c r="C2667" s="10">
        <v>2715.16</v>
      </c>
      <c r="D2667" s="10">
        <v>2715.16</v>
      </c>
      <c r="E2667" s="9" t="s">
        <v>217</v>
      </c>
      <c r="F2667" t="s">
        <v>5935</v>
      </c>
    </row>
    <row r="2668" spans="1:6" x14ac:dyDescent="0.25">
      <c r="A2668">
        <v>2665</v>
      </c>
      <c r="B2668" t="s">
        <v>5937</v>
      </c>
      <c r="C2668" s="10">
        <v>0</v>
      </c>
      <c r="D2668" s="10">
        <v>0</v>
      </c>
      <c r="E2668" s="9" t="s">
        <v>217</v>
      </c>
      <c r="F2668" t="s">
        <v>5935</v>
      </c>
    </row>
    <row r="2669" spans="1:6" x14ac:dyDescent="0.25">
      <c r="A2669">
        <v>2666</v>
      </c>
      <c r="B2669" t="s">
        <v>5937</v>
      </c>
      <c r="C2669" s="10">
        <v>3159.46</v>
      </c>
      <c r="D2669" s="10">
        <v>3159.46</v>
      </c>
      <c r="E2669" s="9" t="s">
        <v>217</v>
      </c>
      <c r="F2669" t="s">
        <v>5935</v>
      </c>
    </row>
    <row r="2670" spans="1:6" x14ac:dyDescent="0.25">
      <c r="A2670">
        <v>2667</v>
      </c>
      <c r="B2670" t="s">
        <v>5937</v>
      </c>
      <c r="C2670" s="10">
        <v>3011.36</v>
      </c>
      <c r="D2670" s="10">
        <v>3011.36</v>
      </c>
      <c r="E2670" s="9" t="s">
        <v>217</v>
      </c>
      <c r="F2670" t="s">
        <v>5935</v>
      </c>
    </row>
    <row r="2671" spans="1:6" x14ac:dyDescent="0.25">
      <c r="A2671">
        <v>2668</v>
      </c>
      <c r="B2671" t="s">
        <v>5937</v>
      </c>
      <c r="C2671" s="10">
        <v>0</v>
      </c>
      <c r="D2671" s="10">
        <v>0</v>
      </c>
      <c r="E2671" s="9" t="s">
        <v>217</v>
      </c>
      <c r="F2671" t="s">
        <v>5935</v>
      </c>
    </row>
    <row r="2672" spans="1:6" x14ac:dyDescent="0.25">
      <c r="A2672">
        <v>2669</v>
      </c>
      <c r="B2672" t="s">
        <v>5937</v>
      </c>
      <c r="C2672" s="10">
        <v>3208.83</v>
      </c>
      <c r="D2672" s="10">
        <v>3208.83</v>
      </c>
      <c r="E2672" s="9" t="s">
        <v>217</v>
      </c>
      <c r="F2672" t="s">
        <v>5935</v>
      </c>
    </row>
    <row r="2673" spans="1:6" x14ac:dyDescent="0.25">
      <c r="A2673">
        <v>2670</v>
      </c>
      <c r="B2673" t="s">
        <v>5937</v>
      </c>
      <c r="C2673" s="10">
        <v>0</v>
      </c>
      <c r="D2673" s="10">
        <v>0</v>
      </c>
      <c r="E2673" s="9" t="s">
        <v>217</v>
      </c>
      <c r="F2673" t="s">
        <v>5935</v>
      </c>
    </row>
    <row r="2674" spans="1:6" x14ac:dyDescent="0.25">
      <c r="A2674">
        <v>2671</v>
      </c>
      <c r="B2674" t="s">
        <v>5937</v>
      </c>
      <c r="C2674" s="10">
        <v>3159.46</v>
      </c>
      <c r="D2674" s="10">
        <v>3159.46</v>
      </c>
      <c r="E2674" s="9" t="s">
        <v>217</v>
      </c>
      <c r="F2674" t="s">
        <v>5935</v>
      </c>
    </row>
    <row r="2675" spans="1:6" x14ac:dyDescent="0.25">
      <c r="A2675">
        <v>2672</v>
      </c>
      <c r="B2675" t="s">
        <v>5937</v>
      </c>
      <c r="C2675" s="10">
        <v>2764.53</v>
      </c>
      <c r="D2675" s="10">
        <v>2764.53</v>
      </c>
      <c r="E2675" s="9" t="s">
        <v>217</v>
      </c>
      <c r="F2675" t="s">
        <v>5935</v>
      </c>
    </row>
    <row r="2676" spans="1:6" x14ac:dyDescent="0.25">
      <c r="A2676">
        <v>2673</v>
      </c>
      <c r="B2676" t="s">
        <v>5937</v>
      </c>
      <c r="C2676" s="10">
        <v>2912.63</v>
      </c>
      <c r="D2676" s="10">
        <v>2912.63</v>
      </c>
      <c r="E2676" s="9" t="s">
        <v>217</v>
      </c>
      <c r="F2676" t="s">
        <v>5935</v>
      </c>
    </row>
    <row r="2677" spans="1:6" x14ac:dyDescent="0.25">
      <c r="A2677">
        <v>2674</v>
      </c>
      <c r="B2677" t="s">
        <v>5937</v>
      </c>
      <c r="C2677" s="10">
        <v>2912.63</v>
      </c>
      <c r="D2677" s="10">
        <v>2912.63</v>
      </c>
      <c r="E2677" s="9" t="s">
        <v>217</v>
      </c>
      <c r="F2677" t="s">
        <v>5935</v>
      </c>
    </row>
    <row r="2678" spans="1:6" x14ac:dyDescent="0.25">
      <c r="A2678">
        <v>2675</v>
      </c>
      <c r="B2678" t="s">
        <v>5937</v>
      </c>
      <c r="C2678" s="10">
        <v>2863.26</v>
      </c>
      <c r="D2678" s="10">
        <v>2863.26</v>
      </c>
      <c r="E2678" s="9" t="s">
        <v>217</v>
      </c>
      <c r="F2678" t="s">
        <v>5935</v>
      </c>
    </row>
    <row r="2679" spans="1:6" x14ac:dyDescent="0.25">
      <c r="A2679">
        <v>2676</v>
      </c>
      <c r="B2679" t="s">
        <v>5937</v>
      </c>
      <c r="C2679" s="10">
        <v>2715.16</v>
      </c>
      <c r="D2679" s="10">
        <v>2715.16</v>
      </c>
      <c r="E2679" s="9" t="s">
        <v>217</v>
      </c>
      <c r="F2679" t="s">
        <v>5935</v>
      </c>
    </row>
    <row r="2680" spans="1:6" x14ac:dyDescent="0.25">
      <c r="A2680">
        <v>2677</v>
      </c>
      <c r="B2680" t="s">
        <v>5937</v>
      </c>
      <c r="C2680" s="10">
        <v>2764.53</v>
      </c>
      <c r="D2680" s="10">
        <v>2764.53</v>
      </c>
      <c r="E2680" s="9" t="s">
        <v>217</v>
      </c>
      <c r="F2680" t="s">
        <v>5935</v>
      </c>
    </row>
    <row r="2681" spans="1:6" x14ac:dyDescent="0.25">
      <c r="A2681">
        <v>2678</v>
      </c>
      <c r="B2681" t="s">
        <v>5937</v>
      </c>
      <c r="C2681" s="10">
        <v>0</v>
      </c>
      <c r="D2681" s="10">
        <v>0</v>
      </c>
      <c r="E2681" s="9" t="s">
        <v>217</v>
      </c>
      <c r="F2681" t="s">
        <v>5935</v>
      </c>
    </row>
    <row r="2682" spans="1:6" x14ac:dyDescent="0.25">
      <c r="A2682">
        <v>2679</v>
      </c>
      <c r="B2682" t="s">
        <v>5937</v>
      </c>
      <c r="C2682" s="10">
        <v>3764.2</v>
      </c>
      <c r="D2682" s="10">
        <v>3764.2</v>
      </c>
      <c r="E2682" s="9" t="s">
        <v>217</v>
      </c>
      <c r="F2682" t="s">
        <v>5935</v>
      </c>
    </row>
    <row r="2683" spans="1:6" x14ac:dyDescent="0.25">
      <c r="A2683">
        <v>2680</v>
      </c>
      <c r="B2683" t="s">
        <v>5937</v>
      </c>
      <c r="C2683" s="10">
        <v>3208.83</v>
      </c>
      <c r="D2683" s="10">
        <v>3208.83</v>
      </c>
      <c r="E2683" s="9" t="s">
        <v>217</v>
      </c>
      <c r="F2683" t="s">
        <v>5935</v>
      </c>
    </row>
    <row r="2684" spans="1:6" x14ac:dyDescent="0.25">
      <c r="A2684">
        <v>2681</v>
      </c>
      <c r="B2684" t="s">
        <v>5937</v>
      </c>
      <c r="C2684" s="10">
        <v>3159.46</v>
      </c>
      <c r="D2684" s="10">
        <v>3159.46</v>
      </c>
      <c r="E2684" s="9" t="s">
        <v>217</v>
      </c>
      <c r="F2684" t="s">
        <v>5935</v>
      </c>
    </row>
    <row r="2685" spans="1:6" x14ac:dyDescent="0.25">
      <c r="A2685">
        <v>2682</v>
      </c>
      <c r="B2685" t="s">
        <v>5937</v>
      </c>
      <c r="C2685" s="10">
        <v>2912.63</v>
      </c>
      <c r="D2685" s="10">
        <v>2912.63</v>
      </c>
      <c r="E2685" s="9" t="s">
        <v>217</v>
      </c>
      <c r="F2685" t="s">
        <v>5935</v>
      </c>
    </row>
    <row r="2686" spans="1:6" x14ac:dyDescent="0.25">
      <c r="A2686">
        <v>2683</v>
      </c>
      <c r="B2686" t="s">
        <v>5937</v>
      </c>
      <c r="C2686" s="10">
        <v>2764.53</v>
      </c>
      <c r="D2686" s="10">
        <v>2764.53</v>
      </c>
      <c r="E2686" s="9" t="s">
        <v>217</v>
      </c>
      <c r="F2686" t="s">
        <v>5935</v>
      </c>
    </row>
    <row r="2687" spans="1:6" x14ac:dyDescent="0.25">
      <c r="A2687">
        <v>2684</v>
      </c>
      <c r="B2687" t="s">
        <v>5937</v>
      </c>
      <c r="C2687" s="10">
        <v>2764.53</v>
      </c>
      <c r="D2687" s="10">
        <v>2764.53</v>
      </c>
      <c r="E2687" s="9" t="s">
        <v>217</v>
      </c>
      <c r="F2687" t="s">
        <v>5935</v>
      </c>
    </row>
    <row r="2688" spans="1:6" x14ac:dyDescent="0.25">
      <c r="A2688">
        <v>2685</v>
      </c>
      <c r="B2688" t="s">
        <v>5937</v>
      </c>
      <c r="C2688" s="10">
        <v>2962</v>
      </c>
      <c r="D2688" s="10">
        <v>2962</v>
      </c>
      <c r="E2688" s="9" t="s">
        <v>217</v>
      </c>
      <c r="F2688" t="s">
        <v>5935</v>
      </c>
    </row>
    <row r="2689" spans="1:6" x14ac:dyDescent="0.25">
      <c r="A2689">
        <v>2686</v>
      </c>
      <c r="B2689" t="s">
        <v>5937</v>
      </c>
      <c r="C2689" s="10">
        <v>12835.3</v>
      </c>
      <c r="D2689" s="10">
        <v>12835.3</v>
      </c>
      <c r="E2689" s="9" t="s">
        <v>217</v>
      </c>
      <c r="F2689" t="s">
        <v>5935</v>
      </c>
    </row>
    <row r="2690" spans="1:6" x14ac:dyDescent="0.25">
      <c r="A2690">
        <v>2687</v>
      </c>
      <c r="B2690" t="s">
        <v>5937</v>
      </c>
      <c r="C2690" s="10">
        <v>2468.33</v>
      </c>
      <c r="D2690" s="10">
        <v>2468.33</v>
      </c>
      <c r="E2690" s="9" t="s">
        <v>217</v>
      </c>
      <c r="F2690" t="s">
        <v>5935</v>
      </c>
    </row>
    <row r="2691" spans="1:6" x14ac:dyDescent="0.25">
      <c r="A2691">
        <v>2688</v>
      </c>
      <c r="B2691" t="s">
        <v>5937</v>
      </c>
      <c r="C2691" s="10">
        <v>0</v>
      </c>
      <c r="D2691" s="10">
        <v>0</v>
      </c>
      <c r="E2691" s="9" t="s">
        <v>217</v>
      </c>
      <c r="F2691" t="s">
        <v>5935</v>
      </c>
    </row>
    <row r="2692" spans="1:6" x14ac:dyDescent="0.25">
      <c r="A2692">
        <v>2689</v>
      </c>
      <c r="B2692" t="s">
        <v>5937</v>
      </c>
      <c r="C2692" s="10">
        <v>2468.33</v>
      </c>
      <c r="D2692" s="10">
        <v>2468.33</v>
      </c>
      <c r="E2692" s="9" t="s">
        <v>217</v>
      </c>
      <c r="F2692" t="s">
        <v>5935</v>
      </c>
    </row>
    <row r="2693" spans="1:6" x14ac:dyDescent="0.25">
      <c r="A2693">
        <v>2690</v>
      </c>
      <c r="B2693" t="s">
        <v>5937</v>
      </c>
      <c r="C2693" s="10">
        <v>0</v>
      </c>
      <c r="D2693" s="10">
        <v>0</v>
      </c>
      <c r="E2693" s="9" t="s">
        <v>217</v>
      </c>
      <c r="F2693" t="s">
        <v>5935</v>
      </c>
    </row>
    <row r="2694" spans="1:6" x14ac:dyDescent="0.25">
      <c r="A2694">
        <v>2691</v>
      </c>
      <c r="B2694" t="s">
        <v>5937</v>
      </c>
      <c r="C2694" s="10">
        <v>2813.9</v>
      </c>
      <c r="D2694" s="10">
        <v>2813.9</v>
      </c>
      <c r="E2694" s="9" t="s">
        <v>217</v>
      </c>
      <c r="F2694" t="s">
        <v>5935</v>
      </c>
    </row>
    <row r="2695" spans="1:6" x14ac:dyDescent="0.25">
      <c r="A2695">
        <v>2692</v>
      </c>
      <c r="B2695" t="s">
        <v>5937</v>
      </c>
      <c r="C2695" s="10">
        <v>12835.3</v>
      </c>
      <c r="D2695" s="10">
        <v>12835.3</v>
      </c>
      <c r="E2695" s="9" t="s">
        <v>217</v>
      </c>
      <c r="F2695" t="s">
        <v>5935</v>
      </c>
    </row>
    <row r="2696" spans="1:6" x14ac:dyDescent="0.25">
      <c r="A2696">
        <v>2693</v>
      </c>
      <c r="B2696" t="s">
        <v>5937</v>
      </c>
      <c r="C2696" s="10">
        <v>2912.63</v>
      </c>
      <c r="D2696" s="10">
        <v>2912.63</v>
      </c>
      <c r="E2696" s="9" t="s">
        <v>217</v>
      </c>
      <c r="F2696" t="s">
        <v>5935</v>
      </c>
    </row>
    <row r="2697" spans="1:6" x14ac:dyDescent="0.25">
      <c r="A2697">
        <v>2694</v>
      </c>
      <c r="B2697" t="s">
        <v>5937</v>
      </c>
      <c r="C2697" s="10">
        <v>2764.53</v>
      </c>
      <c r="D2697" s="10">
        <v>2764.53</v>
      </c>
      <c r="E2697" s="9" t="s">
        <v>217</v>
      </c>
      <c r="F2697" t="s">
        <v>5935</v>
      </c>
    </row>
    <row r="2698" spans="1:6" x14ac:dyDescent="0.25">
      <c r="A2698">
        <v>2695</v>
      </c>
      <c r="B2698" t="s">
        <v>5937</v>
      </c>
      <c r="C2698" s="10">
        <v>2715.16</v>
      </c>
      <c r="D2698" s="10">
        <v>2715.16</v>
      </c>
      <c r="E2698" s="9" t="s">
        <v>217</v>
      </c>
      <c r="F2698" t="s">
        <v>5935</v>
      </c>
    </row>
    <row r="2699" spans="1:6" x14ac:dyDescent="0.25">
      <c r="A2699">
        <v>2696</v>
      </c>
      <c r="B2699" t="s">
        <v>5937</v>
      </c>
      <c r="C2699" s="10">
        <v>2912.63</v>
      </c>
      <c r="D2699" s="10">
        <v>2912.63</v>
      </c>
      <c r="E2699" s="9" t="s">
        <v>217</v>
      </c>
      <c r="F2699" t="s">
        <v>5935</v>
      </c>
    </row>
    <row r="2700" spans="1:6" x14ac:dyDescent="0.25">
      <c r="A2700">
        <v>2697</v>
      </c>
      <c r="B2700" t="s">
        <v>5937</v>
      </c>
      <c r="C2700" s="10">
        <v>2863.26</v>
      </c>
      <c r="D2700" s="10">
        <v>2863.26</v>
      </c>
      <c r="E2700" s="9" t="s">
        <v>217</v>
      </c>
      <c r="F2700" t="s">
        <v>5935</v>
      </c>
    </row>
    <row r="2701" spans="1:6" x14ac:dyDescent="0.25">
      <c r="A2701">
        <v>2698</v>
      </c>
      <c r="B2701" t="s">
        <v>5937</v>
      </c>
      <c r="C2701" s="10">
        <v>3307.56</v>
      </c>
      <c r="D2701" s="10">
        <v>3307.56</v>
      </c>
      <c r="E2701" s="9" t="s">
        <v>217</v>
      </c>
      <c r="F2701" t="s">
        <v>5935</v>
      </c>
    </row>
    <row r="2702" spans="1:6" x14ac:dyDescent="0.25">
      <c r="A2702">
        <v>2699</v>
      </c>
      <c r="B2702" t="s">
        <v>5937</v>
      </c>
      <c r="C2702" s="10">
        <v>3764.2</v>
      </c>
      <c r="D2702" s="10">
        <v>3764.2</v>
      </c>
      <c r="E2702" s="9" t="s">
        <v>217</v>
      </c>
      <c r="F2702" t="s">
        <v>5935</v>
      </c>
    </row>
    <row r="2703" spans="1:6" x14ac:dyDescent="0.25">
      <c r="A2703">
        <v>2700</v>
      </c>
      <c r="B2703" t="s">
        <v>5937</v>
      </c>
      <c r="C2703" s="10">
        <v>3208.83</v>
      </c>
      <c r="D2703" s="10">
        <v>3208.83</v>
      </c>
      <c r="E2703" s="9" t="s">
        <v>217</v>
      </c>
      <c r="F2703" t="s">
        <v>5935</v>
      </c>
    </row>
    <row r="2704" spans="1:6" x14ac:dyDescent="0.25">
      <c r="A2704">
        <v>2701</v>
      </c>
      <c r="B2704" t="s">
        <v>5937</v>
      </c>
      <c r="C2704" s="10">
        <v>2468.33</v>
      </c>
      <c r="D2704" s="10">
        <v>2468.33</v>
      </c>
      <c r="E2704" s="9" t="s">
        <v>217</v>
      </c>
      <c r="F2704" t="s">
        <v>5935</v>
      </c>
    </row>
    <row r="2705" spans="1:6" x14ac:dyDescent="0.25">
      <c r="A2705">
        <v>2702</v>
      </c>
      <c r="B2705" t="s">
        <v>5937</v>
      </c>
      <c r="C2705" s="10">
        <v>0</v>
      </c>
      <c r="D2705" s="10">
        <v>0</v>
      </c>
      <c r="E2705" s="9" t="s">
        <v>217</v>
      </c>
      <c r="F2705" t="s">
        <v>5935</v>
      </c>
    </row>
    <row r="2706" spans="1:6" x14ac:dyDescent="0.25">
      <c r="A2706">
        <v>2703</v>
      </c>
      <c r="B2706" t="s">
        <v>5937</v>
      </c>
      <c r="C2706" s="10">
        <v>3356.93</v>
      </c>
      <c r="D2706" s="10">
        <v>3356.93</v>
      </c>
      <c r="E2706" s="9" t="s">
        <v>217</v>
      </c>
      <c r="F2706" t="s">
        <v>5935</v>
      </c>
    </row>
    <row r="2707" spans="1:6" x14ac:dyDescent="0.25">
      <c r="A2707">
        <v>2704</v>
      </c>
      <c r="B2707" t="s">
        <v>5937</v>
      </c>
      <c r="C2707" s="10">
        <v>13082.13</v>
      </c>
      <c r="D2707" s="10">
        <v>13082.13</v>
      </c>
      <c r="E2707" s="9" t="s">
        <v>217</v>
      </c>
      <c r="F2707" t="s">
        <v>5935</v>
      </c>
    </row>
    <row r="2708" spans="1:6" x14ac:dyDescent="0.25">
      <c r="A2708">
        <v>2705</v>
      </c>
      <c r="B2708" t="s">
        <v>5937</v>
      </c>
      <c r="C2708" s="10">
        <v>3159.46</v>
      </c>
      <c r="D2708" s="10">
        <v>3159.46</v>
      </c>
      <c r="E2708" s="9" t="s">
        <v>217</v>
      </c>
      <c r="F2708" t="s">
        <v>5935</v>
      </c>
    </row>
    <row r="2709" spans="1:6" x14ac:dyDescent="0.25">
      <c r="A2709">
        <v>2706</v>
      </c>
      <c r="B2709" t="s">
        <v>5937</v>
      </c>
      <c r="C2709" s="10">
        <v>2863.26</v>
      </c>
      <c r="D2709" s="10">
        <v>2863.26</v>
      </c>
      <c r="E2709" s="9" t="s">
        <v>217</v>
      </c>
      <c r="F2709" t="s">
        <v>5935</v>
      </c>
    </row>
    <row r="2710" spans="1:6" x14ac:dyDescent="0.25">
      <c r="A2710">
        <v>2707</v>
      </c>
      <c r="B2710" t="s">
        <v>5937</v>
      </c>
      <c r="C2710" s="10">
        <v>2468.33</v>
      </c>
      <c r="D2710" s="10">
        <v>2468.33</v>
      </c>
      <c r="E2710" s="9" t="s">
        <v>217</v>
      </c>
      <c r="F2710" t="s">
        <v>5935</v>
      </c>
    </row>
    <row r="2711" spans="1:6" x14ac:dyDescent="0.25">
      <c r="A2711">
        <v>2708</v>
      </c>
      <c r="B2711" t="s">
        <v>5937</v>
      </c>
      <c r="C2711" s="10">
        <v>0</v>
      </c>
      <c r="D2711" s="10">
        <v>0</v>
      </c>
      <c r="E2711" s="9" t="s">
        <v>217</v>
      </c>
      <c r="F2711" t="s">
        <v>5935</v>
      </c>
    </row>
    <row r="2712" spans="1:6" x14ac:dyDescent="0.25">
      <c r="A2712">
        <v>2709</v>
      </c>
      <c r="B2712" t="s">
        <v>5937</v>
      </c>
      <c r="C2712" s="10">
        <v>2468.33</v>
      </c>
      <c r="D2712" s="10">
        <v>2468.33</v>
      </c>
      <c r="E2712" s="9" t="s">
        <v>217</v>
      </c>
      <c r="F2712" t="s">
        <v>5935</v>
      </c>
    </row>
    <row r="2713" spans="1:6" x14ac:dyDescent="0.25">
      <c r="A2713">
        <v>2710</v>
      </c>
      <c r="B2713" t="s">
        <v>5937</v>
      </c>
      <c r="C2713" s="10">
        <v>2813.9</v>
      </c>
      <c r="D2713" s="10">
        <v>2813.9</v>
      </c>
      <c r="E2713" s="9" t="s">
        <v>217</v>
      </c>
      <c r="F2713" t="s">
        <v>5935</v>
      </c>
    </row>
    <row r="2714" spans="1:6" x14ac:dyDescent="0.25">
      <c r="A2714">
        <v>2711</v>
      </c>
      <c r="B2714" t="s">
        <v>5937</v>
      </c>
      <c r="C2714" s="10">
        <v>2764.53</v>
      </c>
      <c r="D2714" s="10">
        <v>2764.53</v>
      </c>
      <c r="E2714" s="9" t="s">
        <v>217</v>
      </c>
      <c r="F2714" t="s">
        <v>5935</v>
      </c>
    </row>
    <row r="2715" spans="1:6" x14ac:dyDescent="0.25">
      <c r="A2715">
        <v>2712</v>
      </c>
      <c r="B2715" t="s">
        <v>5937</v>
      </c>
      <c r="C2715" s="10">
        <v>2715.16</v>
      </c>
      <c r="D2715" s="10">
        <v>2715.16</v>
      </c>
      <c r="E2715" s="9" t="s">
        <v>217</v>
      </c>
      <c r="F2715" t="s">
        <v>5935</v>
      </c>
    </row>
    <row r="2716" spans="1:6" x14ac:dyDescent="0.25">
      <c r="A2716">
        <v>2713</v>
      </c>
      <c r="B2716" t="s">
        <v>5937</v>
      </c>
      <c r="C2716" s="10">
        <v>2912.63</v>
      </c>
      <c r="D2716" s="10">
        <v>2912.63</v>
      </c>
      <c r="E2716" s="9" t="s">
        <v>217</v>
      </c>
      <c r="F2716" t="s">
        <v>5935</v>
      </c>
    </row>
    <row r="2717" spans="1:6" x14ac:dyDescent="0.25">
      <c r="A2717">
        <v>2714</v>
      </c>
      <c r="B2717" t="s">
        <v>5937</v>
      </c>
      <c r="C2717" s="10">
        <v>2764.53</v>
      </c>
      <c r="D2717" s="10">
        <v>2764.53</v>
      </c>
      <c r="E2717" s="9" t="s">
        <v>217</v>
      </c>
      <c r="F2717" t="s">
        <v>5935</v>
      </c>
    </row>
    <row r="2718" spans="1:6" x14ac:dyDescent="0.25">
      <c r="A2718">
        <v>2715</v>
      </c>
      <c r="B2718" t="s">
        <v>5937</v>
      </c>
      <c r="C2718" s="10">
        <v>3356.93</v>
      </c>
      <c r="D2718" s="10">
        <v>3356.93</v>
      </c>
      <c r="E2718" s="9" t="s">
        <v>217</v>
      </c>
      <c r="F2718" t="s">
        <v>5935</v>
      </c>
    </row>
    <row r="2719" spans="1:6" x14ac:dyDescent="0.25">
      <c r="A2719">
        <v>2716</v>
      </c>
      <c r="B2719" t="s">
        <v>5937</v>
      </c>
      <c r="C2719" s="10">
        <v>3825.91</v>
      </c>
      <c r="D2719" s="10">
        <v>3825.91</v>
      </c>
      <c r="E2719" s="9" t="s">
        <v>217</v>
      </c>
      <c r="F2719" t="s">
        <v>5935</v>
      </c>
    </row>
    <row r="2720" spans="1:6" x14ac:dyDescent="0.25">
      <c r="A2720">
        <v>2717</v>
      </c>
      <c r="B2720" t="s">
        <v>5937</v>
      </c>
      <c r="C2720" s="10">
        <v>3702.49</v>
      </c>
      <c r="D2720" s="10">
        <v>3702.49</v>
      </c>
      <c r="E2720" s="9" t="s">
        <v>217</v>
      </c>
      <c r="F2720" t="s">
        <v>5935</v>
      </c>
    </row>
    <row r="2721" spans="1:6" x14ac:dyDescent="0.25">
      <c r="A2721">
        <v>2718</v>
      </c>
      <c r="B2721" t="s">
        <v>5937</v>
      </c>
      <c r="C2721" s="10">
        <v>4011.03</v>
      </c>
      <c r="D2721" s="10">
        <v>4011.03</v>
      </c>
      <c r="E2721" s="9" t="s">
        <v>217</v>
      </c>
      <c r="F2721" t="s">
        <v>5935</v>
      </c>
    </row>
    <row r="2722" spans="1:6" x14ac:dyDescent="0.25">
      <c r="A2722">
        <v>2719</v>
      </c>
      <c r="B2722" t="s">
        <v>5937</v>
      </c>
      <c r="C2722" s="10">
        <v>4011.03</v>
      </c>
      <c r="D2722" s="10">
        <v>4011.03</v>
      </c>
      <c r="E2722" s="9" t="s">
        <v>217</v>
      </c>
      <c r="F2722" t="s">
        <v>5935</v>
      </c>
    </row>
    <row r="2723" spans="1:6" x14ac:dyDescent="0.25">
      <c r="A2723">
        <v>2720</v>
      </c>
      <c r="B2723" t="s">
        <v>5937</v>
      </c>
      <c r="C2723" s="10">
        <v>3887.62</v>
      </c>
      <c r="D2723" s="10">
        <v>3887.62</v>
      </c>
      <c r="E2723" s="9" t="s">
        <v>217</v>
      </c>
      <c r="F2723" t="s">
        <v>5935</v>
      </c>
    </row>
    <row r="2724" spans="1:6" x14ac:dyDescent="0.25">
      <c r="A2724">
        <v>2721</v>
      </c>
      <c r="B2724" t="s">
        <v>5937</v>
      </c>
      <c r="C2724" s="10">
        <v>3640.78</v>
      </c>
      <c r="D2724" s="10">
        <v>3640.78</v>
      </c>
      <c r="E2724" s="9" t="s">
        <v>217</v>
      </c>
      <c r="F2724" t="s">
        <v>5935</v>
      </c>
    </row>
    <row r="2725" spans="1:6" x14ac:dyDescent="0.25">
      <c r="A2725">
        <v>2722</v>
      </c>
      <c r="B2725" t="s">
        <v>5937</v>
      </c>
      <c r="C2725" s="10">
        <v>3579.08</v>
      </c>
      <c r="D2725" s="10">
        <v>3579.08</v>
      </c>
      <c r="E2725" s="9" t="s">
        <v>217</v>
      </c>
      <c r="F2725" t="s">
        <v>5935</v>
      </c>
    </row>
    <row r="2726" spans="1:6" x14ac:dyDescent="0.25">
      <c r="A2726">
        <v>2723</v>
      </c>
      <c r="B2726" t="s">
        <v>5937</v>
      </c>
      <c r="C2726" s="10">
        <v>3159.46</v>
      </c>
      <c r="D2726" s="10">
        <v>3159.46</v>
      </c>
      <c r="E2726" s="9" t="s">
        <v>217</v>
      </c>
      <c r="F2726" t="s">
        <v>5935</v>
      </c>
    </row>
    <row r="2727" spans="1:6" x14ac:dyDescent="0.25">
      <c r="A2727">
        <v>2724</v>
      </c>
      <c r="B2727" t="s">
        <v>5937</v>
      </c>
      <c r="C2727" s="10">
        <v>4072.74</v>
      </c>
      <c r="D2727" s="10">
        <v>4072.74</v>
      </c>
      <c r="E2727" s="9" t="s">
        <v>217</v>
      </c>
      <c r="F2727" t="s">
        <v>5935</v>
      </c>
    </row>
    <row r="2728" spans="1:6" x14ac:dyDescent="0.25">
      <c r="A2728">
        <v>2725</v>
      </c>
      <c r="B2728" t="s">
        <v>5937</v>
      </c>
      <c r="C2728" s="10">
        <v>22173.79</v>
      </c>
      <c r="D2728" s="10">
        <v>22173.79</v>
      </c>
      <c r="E2728" s="9" t="s">
        <v>217</v>
      </c>
      <c r="F2728" t="s">
        <v>5935</v>
      </c>
    </row>
    <row r="2729" spans="1:6" x14ac:dyDescent="0.25">
      <c r="A2729">
        <v>2726</v>
      </c>
      <c r="B2729" t="s">
        <v>5937</v>
      </c>
      <c r="C2729" s="10">
        <v>17915.93</v>
      </c>
      <c r="D2729" s="10">
        <v>17915.93</v>
      </c>
      <c r="E2729" s="9" t="s">
        <v>217</v>
      </c>
      <c r="F2729" t="s">
        <v>5935</v>
      </c>
    </row>
    <row r="2730" spans="1:6" x14ac:dyDescent="0.25">
      <c r="A2730">
        <v>2727</v>
      </c>
      <c r="B2730" t="s">
        <v>5937</v>
      </c>
      <c r="C2730" s="10">
        <v>3406.29</v>
      </c>
      <c r="D2730" s="10">
        <v>3406.29</v>
      </c>
      <c r="E2730" s="9" t="s">
        <v>217</v>
      </c>
      <c r="F2730" t="s">
        <v>5935</v>
      </c>
    </row>
    <row r="2731" spans="1:6" x14ac:dyDescent="0.25">
      <c r="A2731">
        <v>2728</v>
      </c>
      <c r="B2731" t="s">
        <v>5937</v>
      </c>
      <c r="C2731" s="10">
        <v>0</v>
      </c>
      <c r="D2731" s="10">
        <v>0</v>
      </c>
      <c r="E2731" s="9" t="s">
        <v>217</v>
      </c>
      <c r="F2731" t="s">
        <v>5935</v>
      </c>
    </row>
    <row r="2732" spans="1:6" x14ac:dyDescent="0.25">
      <c r="A2732">
        <v>2729</v>
      </c>
      <c r="B2732" t="s">
        <v>5937</v>
      </c>
      <c r="C2732" s="10">
        <v>3356.93</v>
      </c>
      <c r="D2732" s="10">
        <v>3356.93</v>
      </c>
      <c r="E2732" s="9" t="s">
        <v>217</v>
      </c>
      <c r="F2732" t="s">
        <v>5935</v>
      </c>
    </row>
    <row r="2733" spans="1:6" x14ac:dyDescent="0.25">
      <c r="A2733">
        <v>2730</v>
      </c>
      <c r="B2733" t="s">
        <v>5937</v>
      </c>
      <c r="C2733" s="10">
        <v>3307.56</v>
      </c>
      <c r="D2733" s="10">
        <v>3307.56</v>
      </c>
      <c r="E2733" s="9" t="s">
        <v>217</v>
      </c>
      <c r="F2733" t="s">
        <v>5935</v>
      </c>
    </row>
    <row r="2734" spans="1:6" x14ac:dyDescent="0.25">
      <c r="A2734">
        <v>2731</v>
      </c>
      <c r="B2734" t="s">
        <v>5937</v>
      </c>
      <c r="C2734" s="10">
        <v>3159.46</v>
      </c>
      <c r="D2734" s="10">
        <v>3159.46</v>
      </c>
      <c r="E2734" s="9" t="s">
        <v>217</v>
      </c>
      <c r="F2734" t="s">
        <v>5935</v>
      </c>
    </row>
    <row r="2735" spans="1:6" x14ac:dyDescent="0.25">
      <c r="A2735">
        <v>2732</v>
      </c>
      <c r="B2735" t="s">
        <v>5937</v>
      </c>
      <c r="C2735" s="10">
        <v>3110.09</v>
      </c>
      <c r="D2735" s="10">
        <v>3110.09</v>
      </c>
      <c r="E2735" s="9" t="s">
        <v>217</v>
      </c>
      <c r="F2735" t="s">
        <v>5935</v>
      </c>
    </row>
    <row r="2736" spans="1:6" x14ac:dyDescent="0.25">
      <c r="A2736">
        <v>2733</v>
      </c>
      <c r="B2736" t="s">
        <v>5937</v>
      </c>
      <c r="C2736" s="10">
        <v>3208.83</v>
      </c>
      <c r="D2736" s="10">
        <v>3208.83</v>
      </c>
      <c r="E2736" s="9" t="s">
        <v>217</v>
      </c>
      <c r="F2736" t="s">
        <v>5935</v>
      </c>
    </row>
    <row r="2737" spans="1:6" x14ac:dyDescent="0.25">
      <c r="A2737">
        <v>2734</v>
      </c>
      <c r="B2737" t="s">
        <v>5937</v>
      </c>
      <c r="C2737" s="10">
        <v>0</v>
      </c>
      <c r="D2737" s="10">
        <v>0</v>
      </c>
      <c r="E2737" s="9" t="s">
        <v>217</v>
      </c>
      <c r="F2737" t="s">
        <v>5935</v>
      </c>
    </row>
    <row r="2738" spans="1:6" x14ac:dyDescent="0.25">
      <c r="A2738">
        <v>2735</v>
      </c>
      <c r="B2738" t="s">
        <v>5937</v>
      </c>
      <c r="C2738" s="10">
        <v>2715.16</v>
      </c>
      <c r="D2738" s="10">
        <v>2715.16</v>
      </c>
      <c r="E2738" s="9" t="s">
        <v>217</v>
      </c>
      <c r="F2738" t="s">
        <v>5935</v>
      </c>
    </row>
    <row r="2739" spans="1:6" x14ac:dyDescent="0.25">
      <c r="A2739">
        <v>2736</v>
      </c>
      <c r="B2739" t="s">
        <v>5937</v>
      </c>
      <c r="C2739" s="10">
        <v>2813.9</v>
      </c>
      <c r="D2739" s="10">
        <v>2813.9</v>
      </c>
      <c r="E2739" s="9" t="s">
        <v>217</v>
      </c>
      <c r="F2739" t="s">
        <v>5935</v>
      </c>
    </row>
    <row r="2740" spans="1:6" x14ac:dyDescent="0.25">
      <c r="A2740">
        <v>2737</v>
      </c>
      <c r="B2740" t="s">
        <v>5937</v>
      </c>
      <c r="C2740" s="10">
        <v>0</v>
      </c>
      <c r="D2740" s="10">
        <v>0</v>
      </c>
      <c r="E2740" s="9" t="s">
        <v>217</v>
      </c>
      <c r="F2740" t="s">
        <v>5935</v>
      </c>
    </row>
    <row r="2741" spans="1:6" x14ac:dyDescent="0.25">
      <c r="A2741">
        <v>2738</v>
      </c>
      <c r="B2741" t="s">
        <v>5937</v>
      </c>
      <c r="C2741" s="10">
        <v>3517.37</v>
      </c>
      <c r="D2741" s="10">
        <v>3517.37</v>
      </c>
      <c r="E2741" s="9" t="s">
        <v>217</v>
      </c>
      <c r="F2741" t="s">
        <v>5935</v>
      </c>
    </row>
    <row r="2742" spans="1:6" x14ac:dyDescent="0.25">
      <c r="A2742">
        <v>2739</v>
      </c>
      <c r="B2742" t="s">
        <v>5937</v>
      </c>
      <c r="C2742" s="10">
        <v>0</v>
      </c>
      <c r="D2742" s="10">
        <v>0</v>
      </c>
      <c r="E2742" s="9" t="s">
        <v>217</v>
      </c>
      <c r="F2742" t="s">
        <v>5935</v>
      </c>
    </row>
    <row r="2743" spans="1:6" x14ac:dyDescent="0.25">
      <c r="A2743">
        <v>2740</v>
      </c>
      <c r="B2743" t="s">
        <v>5937</v>
      </c>
      <c r="C2743" s="10">
        <v>3307.56</v>
      </c>
      <c r="D2743" s="10">
        <v>3307.56</v>
      </c>
      <c r="E2743" s="9" t="s">
        <v>217</v>
      </c>
      <c r="F2743" t="s">
        <v>5935</v>
      </c>
    </row>
    <row r="2744" spans="1:6" x14ac:dyDescent="0.25">
      <c r="A2744">
        <v>2741</v>
      </c>
      <c r="B2744" t="s">
        <v>5937</v>
      </c>
      <c r="C2744" s="10">
        <v>0</v>
      </c>
      <c r="D2744" s="10">
        <v>0</v>
      </c>
      <c r="E2744" s="9" t="s">
        <v>217</v>
      </c>
      <c r="F2744" t="s">
        <v>5935</v>
      </c>
    </row>
    <row r="2745" spans="1:6" x14ac:dyDescent="0.25">
      <c r="A2745">
        <v>2742</v>
      </c>
      <c r="B2745" t="s">
        <v>5937</v>
      </c>
      <c r="C2745" s="10">
        <v>3208.83</v>
      </c>
      <c r="D2745" s="10">
        <v>3208.83</v>
      </c>
      <c r="E2745" s="9" t="s">
        <v>217</v>
      </c>
      <c r="F2745" t="s">
        <v>5935</v>
      </c>
    </row>
    <row r="2746" spans="1:6" x14ac:dyDescent="0.25">
      <c r="A2746">
        <v>2743</v>
      </c>
      <c r="B2746" t="s">
        <v>5937</v>
      </c>
      <c r="C2746" s="10">
        <v>3159.46</v>
      </c>
      <c r="D2746" s="10">
        <v>3159.46</v>
      </c>
      <c r="E2746" s="9" t="s">
        <v>217</v>
      </c>
      <c r="F2746" t="s">
        <v>5935</v>
      </c>
    </row>
    <row r="2747" spans="1:6" x14ac:dyDescent="0.25">
      <c r="A2747">
        <v>2744</v>
      </c>
      <c r="B2747" t="s">
        <v>5937</v>
      </c>
      <c r="C2747" s="10">
        <v>3159.46</v>
      </c>
      <c r="D2747" s="10">
        <v>3159.46</v>
      </c>
      <c r="E2747" s="9" t="s">
        <v>217</v>
      </c>
      <c r="F2747" t="s">
        <v>5935</v>
      </c>
    </row>
    <row r="2748" spans="1:6" x14ac:dyDescent="0.25">
      <c r="A2748">
        <v>2745</v>
      </c>
      <c r="B2748" t="s">
        <v>5937</v>
      </c>
      <c r="C2748" s="10">
        <v>3110.09</v>
      </c>
      <c r="D2748" s="10">
        <v>3110.09</v>
      </c>
      <c r="E2748" s="9" t="s">
        <v>217</v>
      </c>
      <c r="F2748" t="s">
        <v>5935</v>
      </c>
    </row>
    <row r="2749" spans="1:6" x14ac:dyDescent="0.25">
      <c r="A2749">
        <v>2746</v>
      </c>
      <c r="B2749" t="s">
        <v>5937</v>
      </c>
      <c r="C2749" s="10">
        <v>3110.09</v>
      </c>
      <c r="D2749" s="10">
        <v>3110.09</v>
      </c>
      <c r="E2749" s="9" t="s">
        <v>217</v>
      </c>
      <c r="F2749" t="s">
        <v>5935</v>
      </c>
    </row>
    <row r="2750" spans="1:6" x14ac:dyDescent="0.25">
      <c r="A2750">
        <v>2747</v>
      </c>
      <c r="B2750" t="s">
        <v>5937</v>
      </c>
      <c r="C2750" s="10">
        <v>3110.09</v>
      </c>
      <c r="D2750" s="10">
        <v>3110.09</v>
      </c>
      <c r="E2750" s="9" t="s">
        <v>217</v>
      </c>
      <c r="F2750" t="s">
        <v>5935</v>
      </c>
    </row>
    <row r="2751" spans="1:6" x14ac:dyDescent="0.25">
      <c r="A2751">
        <v>2748</v>
      </c>
      <c r="B2751" t="s">
        <v>5937</v>
      </c>
      <c r="C2751" s="10">
        <v>0</v>
      </c>
      <c r="D2751" s="10">
        <v>0</v>
      </c>
      <c r="E2751" s="9" t="s">
        <v>217</v>
      </c>
      <c r="F2751" t="s">
        <v>5935</v>
      </c>
    </row>
    <row r="2752" spans="1:6" x14ac:dyDescent="0.25">
      <c r="A2752">
        <v>2749</v>
      </c>
      <c r="B2752" t="s">
        <v>5937</v>
      </c>
      <c r="C2752" s="10">
        <v>0</v>
      </c>
      <c r="D2752" s="10">
        <v>0</v>
      </c>
      <c r="E2752" s="9" t="s">
        <v>217</v>
      </c>
      <c r="F2752" t="s">
        <v>5935</v>
      </c>
    </row>
    <row r="2753" spans="1:6" x14ac:dyDescent="0.25">
      <c r="A2753">
        <v>2750</v>
      </c>
      <c r="B2753" t="s">
        <v>5937</v>
      </c>
      <c r="C2753" s="10">
        <v>2962</v>
      </c>
      <c r="D2753" s="10">
        <v>2962</v>
      </c>
      <c r="E2753" s="9" t="s">
        <v>217</v>
      </c>
      <c r="F2753" t="s">
        <v>5935</v>
      </c>
    </row>
    <row r="2754" spans="1:6" x14ac:dyDescent="0.25">
      <c r="A2754">
        <v>2751</v>
      </c>
      <c r="B2754" t="s">
        <v>5937</v>
      </c>
      <c r="C2754" s="10">
        <v>15912.470000000001</v>
      </c>
      <c r="D2754" s="10">
        <v>15912.470000000001</v>
      </c>
      <c r="E2754" s="9" t="s">
        <v>217</v>
      </c>
      <c r="F2754" t="s">
        <v>5935</v>
      </c>
    </row>
    <row r="2755" spans="1:6" x14ac:dyDescent="0.25">
      <c r="A2755">
        <v>2752</v>
      </c>
      <c r="B2755" t="s">
        <v>5937</v>
      </c>
      <c r="C2755" s="10">
        <v>3011.36</v>
      </c>
      <c r="D2755" s="10">
        <v>3011.36</v>
      </c>
      <c r="E2755" s="9" t="s">
        <v>217</v>
      </c>
      <c r="F2755" t="s">
        <v>5935</v>
      </c>
    </row>
    <row r="2756" spans="1:6" x14ac:dyDescent="0.25">
      <c r="A2756">
        <v>2753</v>
      </c>
      <c r="B2756" t="s">
        <v>5937</v>
      </c>
      <c r="C2756" s="10">
        <v>0</v>
      </c>
      <c r="D2756" s="10">
        <v>0</v>
      </c>
      <c r="E2756" s="9" t="s">
        <v>217</v>
      </c>
      <c r="F2756" t="s">
        <v>5935</v>
      </c>
    </row>
    <row r="2757" spans="1:6" x14ac:dyDescent="0.25">
      <c r="A2757">
        <v>2754</v>
      </c>
      <c r="B2757" t="s">
        <v>5937</v>
      </c>
      <c r="C2757" s="10">
        <v>2912.63</v>
      </c>
      <c r="D2757" s="10">
        <v>2912.63</v>
      </c>
      <c r="E2757" s="9" t="s">
        <v>217</v>
      </c>
      <c r="F2757" t="s">
        <v>5935</v>
      </c>
    </row>
    <row r="2758" spans="1:6" x14ac:dyDescent="0.25">
      <c r="A2758">
        <v>2755</v>
      </c>
      <c r="B2758" t="s">
        <v>5937</v>
      </c>
      <c r="C2758" s="10">
        <v>2912.63</v>
      </c>
      <c r="D2758" s="10">
        <v>2912.63</v>
      </c>
      <c r="E2758" s="9" t="s">
        <v>217</v>
      </c>
      <c r="F2758" t="s">
        <v>5935</v>
      </c>
    </row>
    <row r="2759" spans="1:6" x14ac:dyDescent="0.25">
      <c r="A2759">
        <v>2756</v>
      </c>
      <c r="B2759" t="s">
        <v>5937</v>
      </c>
      <c r="C2759" s="10">
        <v>2468.33</v>
      </c>
      <c r="D2759" s="10">
        <v>2468.33</v>
      </c>
      <c r="E2759" s="9" t="s">
        <v>217</v>
      </c>
      <c r="F2759" t="s">
        <v>5935</v>
      </c>
    </row>
    <row r="2760" spans="1:6" x14ac:dyDescent="0.25">
      <c r="A2760">
        <v>2757</v>
      </c>
      <c r="B2760" t="s">
        <v>5937</v>
      </c>
      <c r="C2760" s="10">
        <v>2468.33</v>
      </c>
      <c r="D2760" s="10">
        <v>2468.33</v>
      </c>
      <c r="E2760" s="9" t="s">
        <v>217</v>
      </c>
      <c r="F2760" t="s">
        <v>5935</v>
      </c>
    </row>
    <row r="2761" spans="1:6" x14ac:dyDescent="0.25">
      <c r="A2761">
        <v>2758</v>
      </c>
      <c r="B2761" t="s">
        <v>5937</v>
      </c>
      <c r="C2761" s="10">
        <v>3159.46</v>
      </c>
      <c r="D2761" s="10">
        <v>3159.46</v>
      </c>
      <c r="E2761" s="9" t="s">
        <v>217</v>
      </c>
      <c r="F2761" t="s">
        <v>5935</v>
      </c>
    </row>
    <row r="2762" spans="1:6" x14ac:dyDescent="0.25">
      <c r="A2762">
        <v>2759</v>
      </c>
      <c r="B2762" t="s">
        <v>5937</v>
      </c>
      <c r="C2762" s="10">
        <v>0</v>
      </c>
      <c r="D2762" s="10">
        <v>0</v>
      </c>
      <c r="E2762" s="9" t="s">
        <v>217</v>
      </c>
      <c r="F2762" t="s">
        <v>5935</v>
      </c>
    </row>
    <row r="2763" spans="1:6" x14ac:dyDescent="0.25">
      <c r="A2763">
        <v>2760</v>
      </c>
      <c r="B2763" t="s">
        <v>5937</v>
      </c>
      <c r="C2763" s="10">
        <v>0</v>
      </c>
      <c r="D2763" s="10">
        <v>0</v>
      </c>
      <c r="E2763" s="9" t="s">
        <v>217</v>
      </c>
      <c r="F2763" t="s">
        <v>5935</v>
      </c>
    </row>
    <row r="2764" spans="1:6" x14ac:dyDescent="0.25">
      <c r="A2764">
        <v>2761</v>
      </c>
      <c r="B2764" t="s">
        <v>5937</v>
      </c>
      <c r="C2764" s="10">
        <v>3825.91</v>
      </c>
      <c r="D2764" s="10">
        <v>3825.91</v>
      </c>
      <c r="E2764" s="9" t="s">
        <v>217</v>
      </c>
      <c r="F2764" t="s">
        <v>5935</v>
      </c>
    </row>
    <row r="2765" spans="1:6" x14ac:dyDescent="0.25">
      <c r="A2765">
        <v>2762</v>
      </c>
      <c r="B2765" t="s">
        <v>5937</v>
      </c>
      <c r="C2765" s="10">
        <v>3258.19</v>
      </c>
      <c r="D2765" s="10">
        <v>3258.19</v>
      </c>
      <c r="E2765" s="9" t="s">
        <v>217</v>
      </c>
      <c r="F2765" t="s">
        <v>5935</v>
      </c>
    </row>
    <row r="2766" spans="1:6" x14ac:dyDescent="0.25">
      <c r="A2766">
        <v>2763</v>
      </c>
      <c r="B2766" t="s">
        <v>5937</v>
      </c>
      <c r="C2766" s="10">
        <v>3159.46</v>
      </c>
      <c r="D2766" s="10">
        <v>3159.46</v>
      </c>
      <c r="E2766" s="9" t="s">
        <v>217</v>
      </c>
      <c r="F2766" t="s">
        <v>5935</v>
      </c>
    </row>
    <row r="2767" spans="1:6" x14ac:dyDescent="0.25">
      <c r="A2767">
        <v>2764</v>
      </c>
      <c r="B2767" t="s">
        <v>5937</v>
      </c>
      <c r="C2767" s="10">
        <v>3159.46</v>
      </c>
      <c r="D2767" s="10">
        <v>3159.46</v>
      </c>
      <c r="E2767" s="9" t="s">
        <v>217</v>
      </c>
      <c r="F2767" t="s">
        <v>5935</v>
      </c>
    </row>
    <row r="2768" spans="1:6" x14ac:dyDescent="0.25">
      <c r="A2768">
        <v>2765</v>
      </c>
      <c r="B2768" t="s">
        <v>5937</v>
      </c>
      <c r="C2768" s="10">
        <v>3060.73</v>
      </c>
      <c r="D2768" s="10">
        <v>3060.73</v>
      </c>
      <c r="E2768" s="9" t="s">
        <v>217</v>
      </c>
      <c r="F2768" t="s">
        <v>5935</v>
      </c>
    </row>
    <row r="2769" spans="1:6" x14ac:dyDescent="0.25">
      <c r="A2769">
        <v>2766</v>
      </c>
      <c r="B2769" t="s">
        <v>5937</v>
      </c>
      <c r="C2769" s="10">
        <v>2863.26</v>
      </c>
      <c r="D2769" s="10">
        <v>2863.26</v>
      </c>
      <c r="E2769" s="9" t="s">
        <v>217</v>
      </c>
      <c r="F2769" t="s">
        <v>5935</v>
      </c>
    </row>
    <row r="2770" spans="1:6" x14ac:dyDescent="0.25">
      <c r="A2770">
        <v>2767</v>
      </c>
      <c r="B2770" t="s">
        <v>5937</v>
      </c>
      <c r="C2770" s="10">
        <v>0</v>
      </c>
      <c r="D2770" s="10">
        <v>0</v>
      </c>
      <c r="E2770" s="9" t="s">
        <v>217</v>
      </c>
      <c r="F2770" t="s">
        <v>5935</v>
      </c>
    </row>
    <row r="2771" spans="1:6" x14ac:dyDescent="0.25">
      <c r="A2771">
        <v>2768</v>
      </c>
      <c r="B2771" t="s">
        <v>5937</v>
      </c>
      <c r="C2771" s="10">
        <v>2813.9</v>
      </c>
      <c r="D2771" s="10">
        <v>2813.9</v>
      </c>
      <c r="E2771" s="9" t="s">
        <v>217</v>
      </c>
      <c r="F2771" t="s">
        <v>5935</v>
      </c>
    </row>
    <row r="2772" spans="1:6" x14ac:dyDescent="0.25">
      <c r="A2772">
        <v>2769</v>
      </c>
      <c r="B2772" t="s">
        <v>5937</v>
      </c>
      <c r="C2772" s="10">
        <v>0</v>
      </c>
      <c r="D2772" s="10">
        <v>0</v>
      </c>
      <c r="E2772" s="9" t="s">
        <v>217</v>
      </c>
      <c r="F2772" t="s">
        <v>5935</v>
      </c>
    </row>
    <row r="2773" spans="1:6" x14ac:dyDescent="0.25">
      <c r="A2773">
        <v>2770</v>
      </c>
      <c r="B2773" t="s">
        <v>5937</v>
      </c>
      <c r="C2773" s="10">
        <v>2764.53</v>
      </c>
      <c r="D2773" s="10">
        <v>2764.53</v>
      </c>
      <c r="E2773" s="9" t="s">
        <v>217</v>
      </c>
      <c r="F2773" t="s">
        <v>5935</v>
      </c>
    </row>
    <row r="2774" spans="1:6" x14ac:dyDescent="0.25">
      <c r="A2774">
        <v>2771</v>
      </c>
      <c r="B2774" t="s">
        <v>5937</v>
      </c>
      <c r="C2774" s="10">
        <v>3258.19</v>
      </c>
      <c r="D2774" s="10">
        <v>3258.19</v>
      </c>
      <c r="E2774" s="9" t="s">
        <v>217</v>
      </c>
      <c r="F2774" t="s">
        <v>5935</v>
      </c>
    </row>
    <row r="2775" spans="1:6" x14ac:dyDescent="0.25">
      <c r="A2775">
        <v>2772</v>
      </c>
      <c r="B2775" t="s">
        <v>5937</v>
      </c>
      <c r="C2775" s="10">
        <v>3060.73</v>
      </c>
      <c r="D2775" s="10">
        <v>3060.73</v>
      </c>
      <c r="E2775" s="9" t="s">
        <v>217</v>
      </c>
      <c r="F2775" t="s">
        <v>5935</v>
      </c>
    </row>
    <row r="2776" spans="1:6" x14ac:dyDescent="0.25">
      <c r="A2776">
        <v>2773</v>
      </c>
      <c r="B2776" t="s">
        <v>5937</v>
      </c>
      <c r="C2776" s="10">
        <v>3517.37</v>
      </c>
      <c r="D2776" s="10">
        <v>3517.37</v>
      </c>
      <c r="E2776" s="9" t="s">
        <v>217</v>
      </c>
      <c r="F2776" t="s">
        <v>5935</v>
      </c>
    </row>
    <row r="2777" spans="1:6" x14ac:dyDescent="0.25">
      <c r="A2777">
        <v>2774</v>
      </c>
      <c r="B2777" t="s">
        <v>5937</v>
      </c>
      <c r="C2777" s="10">
        <v>3159.46</v>
      </c>
      <c r="D2777" s="10">
        <v>3159.46</v>
      </c>
      <c r="E2777" s="9" t="s">
        <v>217</v>
      </c>
      <c r="F2777" t="s">
        <v>5935</v>
      </c>
    </row>
    <row r="2778" spans="1:6" x14ac:dyDescent="0.25">
      <c r="A2778">
        <v>2775</v>
      </c>
      <c r="B2778" t="s">
        <v>5937</v>
      </c>
      <c r="C2778" s="10">
        <v>0</v>
      </c>
      <c r="D2778" s="10">
        <v>0</v>
      </c>
      <c r="E2778" s="9" t="s">
        <v>217</v>
      </c>
      <c r="F2778" t="s">
        <v>5935</v>
      </c>
    </row>
    <row r="2779" spans="1:6" x14ac:dyDescent="0.25">
      <c r="A2779">
        <v>2776</v>
      </c>
      <c r="B2779" t="s">
        <v>5937</v>
      </c>
      <c r="C2779" s="10">
        <v>2813.9</v>
      </c>
      <c r="D2779" s="10">
        <v>2813.9</v>
      </c>
      <c r="E2779" s="9" t="s">
        <v>217</v>
      </c>
      <c r="F2779" t="s">
        <v>5935</v>
      </c>
    </row>
    <row r="2780" spans="1:6" x14ac:dyDescent="0.25">
      <c r="A2780">
        <v>2777</v>
      </c>
      <c r="B2780" t="s">
        <v>5937</v>
      </c>
      <c r="C2780" s="10">
        <v>2813.9</v>
      </c>
      <c r="D2780" s="10">
        <v>2813.9</v>
      </c>
      <c r="E2780" s="9" t="s">
        <v>217</v>
      </c>
      <c r="F2780" t="s">
        <v>5935</v>
      </c>
    </row>
    <row r="2781" spans="1:6" x14ac:dyDescent="0.25">
      <c r="A2781">
        <v>2778</v>
      </c>
      <c r="B2781" t="s">
        <v>5937</v>
      </c>
      <c r="C2781" s="10">
        <v>0</v>
      </c>
      <c r="D2781" s="10">
        <v>0</v>
      </c>
      <c r="E2781" s="9" t="s">
        <v>217</v>
      </c>
      <c r="F2781" t="s">
        <v>5935</v>
      </c>
    </row>
    <row r="2782" spans="1:6" x14ac:dyDescent="0.25">
      <c r="A2782">
        <v>2779</v>
      </c>
      <c r="B2782" t="s">
        <v>5937</v>
      </c>
      <c r="C2782" s="10">
        <v>4011.03</v>
      </c>
      <c r="D2782" s="10">
        <v>4011.03</v>
      </c>
      <c r="E2782" s="9" t="s">
        <v>217</v>
      </c>
      <c r="F2782" t="s">
        <v>5935</v>
      </c>
    </row>
    <row r="2783" spans="1:6" x14ac:dyDescent="0.25">
      <c r="A2783">
        <v>2780</v>
      </c>
      <c r="B2783" t="s">
        <v>5937</v>
      </c>
      <c r="C2783" s="10">
        <v>2813.9</v>
      </c>
      <c r="D2783" s="10">
        <v>2813.9</v>
      </c>
      <c r="E2783" s="9" t="s">
        <v>217</v>
      </c>
      <c r="F2783" t="s">
        <v>5935</v>
      </c>
    </row>
    <row r="2784" spans="1:6" x14ac:dyDescent="0.25">
      <c r="A2784">
        <v>2781</v>
      </c>
      <c r="B2784" t="s">
        <v>5937</v>
      </c>
      <c r="C2784" s="10">
        <v>3825.91</v>
      </c>
      <c r="D2784" s="10">
        <v>3825.91</v>
      </c>
      <c r="E2784" s="9" t="s">
        <v>217</v>
      </c>
      <c r="F2784" t="s">
        <v>5935</v>
      </c>
    </row>
    <row r="2785" spans="1:6" x14ac:dyDescent="0.25">
      <c r="A2785">
        <v>2782</v>
      </c>
      <c r="B2785" t="s">
        <v>5937</v>
      </c>
      <c r="C2785" s="10">
        <v>3208.83</v>
      </c>
      <c r="D2785" s="10">
        <v>3208.83</v>
      </c>
      <c r="E2785" s="9" t="s">
        <v>217</v>
      </c>
      <c r="F2785" t="s">
        <v>5935</v>
      </c>
    </row>
    <row r="2786" spans="1:6" x14ac:dyDescent="0.25">
      <c r="A2786">
        <v>2783</v>
      </c>
      <c r="B2786" t="s">
        <v>5937</v>
      </c>
      <c r="C2786" s="10">
        <v>3764.2</v>
      </c>
      <c r="D2786" s="10">
        <v>3764.2</v>
      </c>
      <c r="E2786" s="9" t="s">
        <v>217</v>
      </c>
      <c r="F2786" t="s">
        <v>5935</v>
      </c>
    </row>
    <row r="2787" spans="1:6" x14ac:dyDescent="0.25">
      <c r="A2787">
        <v>2784</v>
      </c>
      <c r="B2787" t="s">
        <v>5937</v>
      </c>
      <c r="C2787" s="10">
        <v>0</v>
      </c>
      <c r="D2787" s="10">
        <v>0</v>
      </c>
      <c r="E2787" s="9" t="s">
        <v>217</v>
      </c>
      <c r="F2787" t="s">
        <v>5935</v>
      </c>
    </row>
    <row r="2788" spans="1:6" x14ac:dyDescent="0.25">
      <c r="A2788">
        <v>2785</v>
      </c>
      <c r="B2788" t="s">
        <v>5937</v>
      </c>
      <c r="C2788" s="10">
        <v>13032.759999999998</v>
      </c>
      <c r="D2788" s="10">
        <v>13032.759999999998</v>
      </c>
      <c r="E2788" s="9" t="s">
        <v>217</v>
      </c>
      <c r="F2788" t="s">
        <v>5935</v>
      </c>
    </row>
    <row r="2789" spans="1:6" x14ac:dyDescent="0.25">
      <c r="A2789">
        <v>2786</v>
      </c>
      <c r="B2789" t="s">
        <v>5937</v>
      </c>
      <c r="C2789" s="10">
        <v>2863.26</v>
      </c>
      <c r="D2789" s="10">
        <v>2863.26</v>
      </c>
      <c r="E2789" s="9" t="s">
        <v>217</v>
      </c>
      <c r="F2789" t="s">
        <v>5935</v>
      </c>
    </row>
    <row r="2790" spans="1:6" x14ac:dyDescent="0.25">
      <c r="A2790">
        <v>2787</v>
      </c>
      <c r="B2790" t="s">
        <v>5937</v>
      </c>
      <c r="C2790" s="10">
        <v>3208.83</v>
      </c>
      <c r="D2790" s="10">
        <v>3208.83</v>
      </c>
      <c r="E2790" s="9" t="s">
        <v>217</v>
      </c>
      <c r="F2790" t="s">
        <v>5935</v>
      </c>
    </row>
    <row r="2791" spans="1:6" x14ac:dyDescent="0.25">
      <c r="A2791">
        <v>2788</v>
      </c>
      <c r="B2791" t="s">
        <v>5937</v>
      </c>
      <c r="C2791" s="10">
        <v>3258.19</v>
      </c>
      <c r="D2791" s="10">
        <v>3258.19</v>
      </c>
      <c r="E2791" s="9" t="s">
        <v>217</v>
      </c>
      <c r="F2791" t="s">
        <v>5935</v>
      </c>
    </row>
    <row r="2792" spans="1:6" x14ac:dyDescent="0.25">
      <c r="A2792">
        <v>2789</v>
      </c>
      <c r="B2792" t="s">
        <v>5937</v>
      </c>
      <c r="C2792" s="10">
        <v>2468.33</v>
      </c>
      <c r="D2792" s="10">
        <v>2468.33</v>
      </c>
      <c r="E2792" s="9" t="s">
        <v>217</v>
      </c>
      <c r="F2792" t="s">
        <v>5935</v>
      </c>
    </row>
    <row r="2793" spans="1:6" x14ac:dyDescent="0.25">
      <c r="A2793">
        <v>2790</v>
      </c>
      <c r="B2793" t="s">
        <v>5937</v>
      </c>
      <c r="C2793" s="10">
        <v>13032.759999999998</v>
      </c>
      <c r="D2793" s="10">
        <v>13032.759999999998</v>
      </c>
      <c r="E2793" s="9" t="s">
        <v>217</v>
      </c>
      <c r="F2793" t="s">
        <v>5935</v>
      </c>
    </row>
    <row r="2794" spans="1:6" x14ac:dyDescent="0.25">
      <c r="A2794">
        <v>2791</v>
      </c>
      <c r="B2794" t="s">
        <v>5937</v>
      </c>
      <c r="C2794" s="10">
        <v>13032.759999999998</v>
      </c>
      <c r="D2794" s="10">
        <v>13032.759999999998</v>
      </c>
      <c r="E2794" s="9" t="s">
        <v>217</v>
      </c>
      <c r="F2794" t="s">
        <v>5935</v>
      </c>
    </row>
    <row r="2795" spans="1:6" x14ac:dyDescent="0.25">
      <c r="A2795">
        <v>2792</v>
      </c>
      <c r="B2795" t="s">
        <v>5937</v>
      </c>
      <c r="C2795" s="10">
        <v>17915.93</v>
      </c>
      <c r="D2795" s="10">
        <v>17915.93</v>
      </c>
      <c r="E2795" s="9" t="s">
        <v>217</v>
      </c>
      <c r="F2795" t="s">
        <v>5935</v>
      </c>
    </row>
    <row r="2796" spans="1:6" x14ac:dyDescent="0.25">
      <c r="A2796">
        <v>2793</v>
      </c>
      <c r="B2796" t="s">
        <v>5937</v>
      </c>
      <c r="C2796" s="10">
        <v>17915.93</v>
      </c>
      <c r="D2796" s="10">
        <v>17915.93</v>
      </c>
      <c r="E2796" s="9" t="s">
        <v>217</v>
      </c>
      <c r="F2796" t="s">
        <v>5935</v>
      </c>
    </row>
    <row r="2797" spans="1:6" x14ac:dyDescent="0.25">
      <c r="A2797">
        <v>2794</v>
      </c>
      <c r="B2797" t="s">
        <v>5937</v>
      </c>
      <c r="C2797" s="10">
        <v>3159.46</v>
      </c>
      <c r="D2797" s="10">
        <v>3159.46</v>
      </c>
      <c r="E2797" s="9" t="s">
        <v>217</v>
      </c>
      <c r="F2797" t="s">
        <v>5935</v>
      </c>
    </row>
    <row r="2798" spans="1:6" x14ac:dyDescent="0.25">
      <c r="A2798">
        <v>2795</v>
      </c>
      <c r="B2798" t="s">
        <v>5937</v>
      </c>
      <c r="C2798" s="10">
        <v>3110.09</v>
      </c>
      <c r="D2798" s="10">
        <v>3110.09</v>
      </c>
      <c r="E2798" s="9" t="s">
        <v>217</v>
      </c>
      <c r="F2798" t="s">
        <v>5935</v>
      </c>
    </row>
    <row r="2799" spans="1:6" x14ac:dyDescent="0.25">
      <c r="A2799">
        <v>2796</v>
      </c>
      <c r="B2799" t="s">
        <v>5937</v>
      </c>
      <c r="C2799" s="10">
        <v>2813.9</v>
      </c>
      <c r="D2799" s="10">
        <v>2813.9</v>
      </c>
      <c r="E2799" s="9" t="s">
        <v>217</v>
      </c>
      <c r="F2799" t="s">
        <v>5935</v>
      </c>
    </row>
    <row r="2800" spans="1:6" x14ac:dyDescent="0.25">
      <c r="A2800">
        <v>2797</v>
      </c>
      <c r="B2800" t="s">
        <v>5937</v>
      </c>
      <c r="C2800" s="10">
        <v>2813.9</v>
      </c>
      <c r="D2800" s="10">
        <v>2813.9</v>
      </c>
      <c r="E2800" s="9" t="s">
        <v>217</v>
      </c>
      <c r="F2800" t="s">
        <v>5935</v>
      </c>
    </row>
    <row r="2801" spans="1:6" x14ac:dyDescent="0.25">
      <c r="A2801">
        <v>2798</v>
      </c>
      <c r="B2801" t="s">
        <v>5937</v>
      </c>
      <c r="C2801" s="10">
        <v>3060.73</v>
      </c>
      <c r="D2801" s="10">
        <v>3060.73</v>
      </c>
      <c r="E2801" s="9" t="s">
        <v>217</v>
      </c>
      <c r="F2801" t="s">
        <v>5935</v>
      </c>
    </row>
    <row r="2802" spans="1:6" x14ac:dyDescent="0.25">
      <c r="A2802">
        <v>2799</v>
      </c>
      <c r="B2802" t="s">
        <v>5937</v>
      </c>
      <c r="C2802" s="10">
        <v>2912.63</v>
      </c>
      <c r="D2802" s="10">
        <v>2912.63</v>
      </c>
      <c r="E2802" s="9" t="s">
        <v>217</v>
      </c>
      <c r="F2802" t="s">
        <v>5935</v>
      </c>
    </row>
    <row r="2803" spans="1:6" x14ac:dyDescent="0.25">
      <c r="A2803">
        <v>2800</v>
      </c>
      <c r="B2803" t="s">
        <v>5937</v>
      </c>
      <c r="C2803" s="10">
        <v>2715.16</v>
      </c>
      <c r="D2803" s="10">
        <v>2715.16</v>
      </c>
      <c r="E2803" s="9" t="s">
        <v>217</v>
      </c>
      <c r="F2803" t="s">
        <v>5935</v>
      </c>
    </row>
    <row r="2804" spans="1:6" x14ac:dyDescent="0.25">
      <c r="A2804">
        <v>2801</v>
      </c>
      <c r="B2804" t="s">
        <v>5937</v>
      </c>
      <c r="C2804" s="10">
        <v>4011.03</v>
      </c>
      <c r="D2804" s="10">
        <v>4011.03</v>
      </c>
      <c r="E2804" s="9" t="s">
        <v>217</v>
      </c>
      <c r="F2804" t="s">
        <v>5935</v>
      </c>
    </row>
    <row r="2805" spans="1:6" x14ac:dyDescent="0.25">
      <c r="A2805">
        <v>2802</v>
      </c>
      <c r="B2805" t="s">
        <v>5937</v>
      </c>
      <c r="C2805" s="10">
        <v>3579.08</v>
      </c>
      <c r="D2805" s="10">
        <v>3579.08</v>
      </c>
      <c r="E2805" s="9" t="s">
        <v>217</v>
      </c>
      <c r="F2805" t="s">
        <v>5935</v>
      </c>
    </row>
    <row r="2806" spans="1:6" x14ac:dyDescent="0.25">
      <c r="A2806">
        <v>2803</v>
      </c>
      <c r="B2806" t="s">
        <v>5937</v>
      </c>
      <c r="C2806" s="10">
        <v>3406.29</v>
      </c>
      <c r="D2806" s="10">
        <v>3406.29</v>
      </c>
      <c r="E2806" s="9" t="s">
        <v>217</v>
      </c>
      <c r="F2806" t="s">
        <v>5935</v>
      </c>
    </row>
    <row r="2807" spans="1:6" x14ac:dyDescent="0.25">
      <c r="A2807">
        <v>2804</v>
      </c>
      <c r="B2807" t="s">
        <v>5937</v>
      </c>
      <c r="C2807" s="10">
        <v>3825.91</v>
      </c>
      <c r="D2807" s="10">
        <v>3825.91</v>
      </c>
      <c r="E2807" s="9" t="s">
        <v>217</v>
      </c>
      <c r="F2807" t="s">
        <v>5935</v>
      </c>
    </row>
    <row r="2808" spans="1:6" x14ac:dyDescent="0.25">
      <c r="A2808">
        <v>2805</v>
      </c>
      <c r="B2808" t="s">
        <v>5937</v>
      </c>
      <c r="C2808" s="10">
        <v>3825.91</v>
      </c>
      <c r="D2808" s="10">
        <v>3825.91</v>
      </c>
      <c r="E2808" s="9" t="s">
        <v>217</v>
      </c>
      <c r="F2808" t="s">
        <v>5935</v>
      </c>
    </row>
    <row r="2809" spans="1:6" x14ac:dyDescent="0.25">
      <c r="A2809">
        <v>2806</v>
      </c>
      <c r="B2809" t="s">
        <v>5937</v>
      </c>
      <c r="C2809" s="10">
        <v>0</v>
      </c>
      <c r="D2809" s="10">
        <v>0</v>
      </c>
      <c r="E2809" s="9" t="s">
        <v>217</v>
      </c>
      <c r="F2809" t="s">
        <v>5935</v>
      </c>
    </row>
    <row r="2810" spans="1:6" x14ac:dyDescent="0.25">
      <c r="A2810">
        <v>2807</v>
      </c>
      <c r="B2810" t="s">
        <v>5937</v>
      </c>
      <c r="C2810" s="10">
        <v>3406.29</v>
      </c>
      <c r="D2810" s="10">
        <v>3406.29</v>
      </c>
      <c r="E2810" s="9" t="s">
        <v>217</v>
      </c>
      <c r="F2810" t="s">
        <v>5935</v>
      </c>
    </row>
    <row r="2811" spans="1:6" x14ac:dyDescent="0.25">
      <c r="A2811">
        <v>2808</v>
      </c>
      <c r="B2811" t="s">
        <v>5937</v>
      </c>
      <c r="C2811" s="10">
        <v>3307.56</v>
      </c>
      <c r="D2811" s="10">
        <v>3307.56</v>
      </c>
      <c r="E2811" s="9" t="s">
        <v>217</v>
      </c>
      <c r="F2811" t="s">
        <v>5935</v>
      </c>
    </row>
    <row r="2812" spans="1:6" x14ac:dyDescent="0.25">
      <c r="A2812">
        <v>2809</v>
      </c>
      <c r="B2812" t="s">
        <v>5937</v>
      </c>
      <c r="C2812" s="10">
        <v>3764.2</v>
      </c>
      <c r="D2812" s="10">
        <v>3764.2</v>
      </c>
      <c r="E2812" s="9" t="s">
        <v>217</v>
      </c>
      <c r="F2812" t="s">
        <v>5935</v>
      </c>
    </row>
    <row r="2813" spans="1:6" x14ac:dyDescent="0.25">
      <c r="A2813">
        <v>2810</v>
      </c>
      <c r="B2813" t="s">
        <v>5937</v>
      </c>
      <c r="C2813" s="10">
        <v>3702.49</v>
      </c>
      <c r="D2813" s="10">
        <v>3702.49</v>
      </c>
      <c r="E2813" s="9" t="s">
        <v>217</v>
      </c>
      <c r="F2813" t="s">
        <v>5935</v>
      </c>
    </row>
    <row r="2814" spans="1:6" x14ac:dyDescent="0.25">
      <c r="A2814">
        <v>2811</v>
      </c>
      <c r="B2814" t="s">
        <v>5937</v>
      </c>
      <c r="C2814" s="10">
        <v>3060.73</v>
      </c>
      <c r="D2814" s="10">
        <v>3060.73</v>
      </c>
      <c r="E2814" s="9" t="s">
        <v>217</v>
      </c>
      <c r="F2814" t="s">
        <v>5935</v>
      </c>
    </row>
    <row r="2815" spans="1:6" x14ac:dyDescent="0.25">
      <c r="A2815">
        <v>2812</v>
      </c>
      <c r="B2815" t="s">
        <v>5937</v>
      </c>
      <c r="C2815" s="10">
        <v>0</v>
      </c>
      <c r="D2815" s="10">
        <v>0</v>
      </c>
      <c r="E2815" s="9" t="s">
        <v>217</v>
      </c>
      <c r="F2815" t="s">
        <v>5935</v>
      </c>
    </row>
    <row r="2816" spans="1:6" x14ac:dyDescent="0.25">
      <c r="A2816">
        <v>2813</v>
      </c>
      <c r="B2816" t="s">
        <v>5937</v>
      </c>
      <c r="C2816" s="10">
        <v>4011.03</v>
      </c>
      <c r="D2816" s="10">
        <v>4011.03</v>
      </c>
      <c r="E2816" s="9" t="s">
        <v>217</v>
      </c>
      <c r="F2816" t="s">
        <v>5935</v>
      </c>
    </row>
    <row r="2817" spans="1:6" x14ac:dyDescent="0.25">
      <c r="A2817">
        <v>2814</v>
      </c>
      <c r="B2817" t="s">
        <v>5937</v>
      </c>
      <c r="C2817" s="10">
        <v>0</v>
      </c>
      <c r="D2817" s="10">
        <v>0</v>
      </c>
      <c r="E2817" s="9" t="s">
        <v>217</v>
      </c>
      <c r="F2817" t="s">
        <v>5935</v>
      </c>
    </row>
    <row r="2818" spans="1:6" x14ac:dyDescent="0.25">
      <c r="A2818">
        <v>2815</v>
      </c>
      <c r="B2818" t="s">
        <v>5937</v>
      </c>
      <c r="C2818" s="10">
        <v>3307.56</v>
      </c>
      <c r="D2818" s="10">
        <v>3307.56</v>
      </c>
      <c r="E2818" s="9" t="s">
        <v>217</v>
      </c>
      <c r="F2818" t="s">
        <v>5935</v>
      </c>
    </row>
    <row r="2819" spans="1:6" x14ac:dyDescent="0.25">
      <c r="A2819">
        <v>2816</v>
      </c>
      <c r="B2819" t="s">
        <v>5937</v>
      </c>
      <c r="C2819" s="10">
        <v>17915.93</v>
      </c>
      <c r="D2819" s="10">
        <v>17915.93</v>
      </c>
      <c r="E2819" s="9" t="s">
        <v>217</v>
      </c>
      <c r="F2819" t="s">
        <v>5935</v>
      </c>
    </row>
    <row r="2820" spans="1:6" x14ac:dyDescent="0.25">
      <c r="A2820">
        <v>2817</v>
      </c>
      <c r="B2820" t="s">
        <v>5937</v>
      </c>
      <c r="C2820" s="10">
        <v>3011.36</v>
      </c>
      <c r="D2820" s="10">
        <v>3011.36</v>
      </c>
      <c r="E2820" s="9" t="s">
        <v>217</v>
      </c>
      <c r="F2820" t="s">
        <v>5935</v>
      </c>
    </row>
    <row r="2821" spans="1:6" x14ac:dyDescent="0.25">
      <c r="A2821">
        <v>2818</v>
      </c>
      <c r="B2821" t="s">
        <v>5937</v>
      </c>
      <c r="C2821" s="10">
        <v>0</v>
      </c>
      <c r="D2821" s="10">
        <v>0</v>
      </c>
      <c r="E2821" s="9" t="s">
        <v>217</v>
      </c>
      <c r="F2821" t="s">
        <v>5935</v>
      </c>
    </row>
    <row r="2822" spans="1:6" x14ac:dyDescent="0.25">
      <c r="A2822">
        <v>2819</v>
      </c>
      <c r="B2822" t="s">
        <v>5937</v>
      </c>
      <c r="C2822" s="10">
        <v>2764.53</v>
      </c>
      <c r="D2822" s="10">
        <v>2764.53</v>
      </c>
      <c r="E2822" s="9" t="s">
        <v>217</v>
      </c>
      <c r="F2822" t="s">
        <v>5935</v>
      </c>
    </row>
    <row r="2823" spans="1:6" x14ac:dyDescent="0.25">
      <c r="A2823">
        <v>2820</v>
      </c>
      <c r="B2823" t="s">
        <v>5937</v>
      </c>
      <c r="C2823" s="10">
        <v>4011.03</v>
      </c>
      <c r="D2823" s="10">
        <v>4011.03</v>
      </c>
      <c r="E2823" s="9" t="s">
        <v>217</v>
      </c>
      <c r="F2823" t="s">
        <v>5935</v>
      </c>
    </row>
    <row r="2824" spans="1:6" x14ac:dyDescent="0.25">
      <c r="A2824">
        <v>2821</v>
      </c>
      <c r="B2824" t="s">
        <v>5937</v>
      </c>
      <c r="C2824" s="10">
        <v>0</v>
      </c>
      <c r="D2824" s="10">
        <v>0</v>
      </c>
      <c r="E2824" s="9" t="s">
        <v>217</v>
      </c>
      <c r="F2824" t="s">
        <v>5935</v>
      </c>
    </row>
    <row r="2825" spans="1:6" x14ac:dyDescent="0.25">
      <c r="A2825">
        <v>2822</v>
      </c>
      <c r="B2825" t="s">
        <v>5937</v>
      </c>
      <c r="C2825" s="10">
        <v>15912.470000000001</v>
      </c>
      <c r="D2825" s="10">
        <v>15912.470000000001</v>
      </c>
      <c r="E2825" s="9" t="s">
        <v>217</v>
      </c>
      <c r="F2825" t="s">
        <v>5935</v>
      </c>
    </row>
    <row r="2826" spans="1:6" x14ac:dyDescent="0.25">
      <c r="A2826">
        <v>2823</v>
      </c>
      <c r="B2826" t="s">
        <v>5937</v>
      </c>
      <c r="C2826" s="10">
        <v>0</v>
      </c>
      <c r="D2826" s="10">
        <v>0</v>
      </c>
      <c r="E2826" s="9" t="s">
        <v>217</v>
      </c>
      <c r="F2826" t="s">
        <v>5935</v>
      </c>
    </row>
    <row r="2827" spans="1:6" x14ac:dyDescent="0.25">
      <c r="A2827">
        <v>2824</v>
      </c>
      <c r="B2827" t="s">
        <v>5937</v>
      </c>
      <c r="C2827" s="10">
        <v>3307.56</v>
      </c>
      <c r="D2827" s="10">
        <v>3307.56</v>
      </c>
      <c r="E2827" s="9" t="s">
        <v>217</v>
      </c>
      <c r="F2827" t="s">
        <v>5935</v>
      </c>
    </row>
    <row r="2828" spans="1:6" x14ac:dyDescent="0.25">
      <c r="A2828">
        <v>2825</v>
      </c>
      <c r="B2828" t="s">
        <v>5937</v>
      </c>
      <c r="C2828" s="10">
        <v>3258.19</v>
      </c>
      <c r="D2828" s="10">
        <v>3258.19</v>
      </c>
      <c r="E2828" s="9" t="s">
        <v>217</v>
      </c>
      <c r="F2828" t="s">
        <v>5935</v>
      </c>
    </row>
    <row r="2829" spans="1:6" x14ac:dyDescent="0.25">
      <c r="A2829">
        <v>2826</v>
      </c>
      <c r="B2829" t="s">
        <v>5937</v>
      </c>
      <c r="C2829" s="10">
        <v>3258.19</v>
      </c>
      <c r="D2829" s="10">
        <v>3258.19</v>
      </c>
      <c r="E2829" s="9" t="s">
        <v>217</v>
      </c>
      <c r="F2829" t="s">
        <v>5935</v>
      </c>
    </row>
    <row r="2830" spans="1:6" x14ac:dyDescent="0.25">
      <c r="A2830">
        <v>2827</v>
      </c>
      <c r="B2830" t="s">
        <v>5937</v>
      </c>
      <c r="C2830" s="10">
        <v>3060.73</v>
      </c>
      <c r="D2830" s="10">
        <v>3060.73</v>
      </c>
      <c r="E2830" s="9" t="s">
        <v>217</v>
      </c>
      <c r="F2830" t="s">
        <v>5935</v>
      </c>
    </row>
    <row r="2831" spans="1:6" x14ac:dyDescent="0.25">
      <c r="A2831">
        <v>2828</v>
      </c>
      <c r="B2831" t="s">
        <v>5937</v>
      </c>
      <c r="C2831" s="10">
        <v>3011.36</v>
      </c>
      <c r="D2831" s="10">
        <v>3011.36</v>
      </c>
      <c r="E2831" s="9" t="s">
        <v>217</v>
      </c>
      <c r="F2831" t="s">
        <v>5935</v>
      </c>
    </row>
    <row r="2832" spans="1:6" x14ac:dyDescent="0.25">
      <c r="A2832">
        <v>2829</v>
      </c>
      <c r="B2832" t="s">
        <v>5937</v>
      </c>
      <c r="C2832" s="10">
        <v>0</v>
      </c>
      <c r="D2832" s="10">
        <v>0</v>
      </c>
      <c r="E2832" s="9" t="s">
        <v>217</v>
      </c>
      <c r="F2832" t="s">
        <v>5935</v>
      </c>
    </row>
    <row r="2833" spans="1:6" x14ac:dyDescent="0.25">
      <c r="A2833">
        <v>2830</v>
      </c>
      <c r="B2833" t="s">
        <v>5937</v>
      </c>
      <c r="C2833" s="10">
        <v>0</v>
      </c>
      <c r="D2833" s="10">
        <v>0</v>
      </c>
      <c r="E2833" s="9" t="s">
        <v>217</v>
      </c>
      <c r="F2833" t="s">
        <v>5935</v>
      </c>
    </row>
    <row r="2834" spans="1:6" x14ac:dyDescent="0.25">
      <c r="A2834">
        <v>2831</v>
      </c>
      <c r="B2834" t="s">
        <v>5937</v>
      </c>
      <c r="C2834" s="10">
        <v>0</v>
      </c>
      <c r="D2834" s="10">
        <v>0</v>
      </c>
      <c r="E2834" s="9" t="s">
        <v>217</v>
      </c>
      <c r="F2834" t="s">
        <v>5935</v>
      </c>
    </row>
    <row r="2835" spans="1:6" x14ac:dyDescent="0.25">
      <c r="A2835">
        <v>2832</v>
      </c>
      <c r="B2835" t="s">
        <v>5937</v>
      </c>
      <c r="C2835" s="10">
        <v>3356.93</v>
      </c>
      <c r="D2835" s="10">
        <v>3356.93</v>
      </c>
      <c r="E2835" s="9" t="s">
        <v>217</v>
      </c>
      <c r="F2835" t="s">
        <v>5935</v>
      </c>
    </row>
    <row r="2836" spans="1:6" x14ac:dyDescent="0.25">
      <c r="A2836">
        <v>2833</v>
      </c>
      <c r="B2836" t="s">
        <v>5937</v>
      </c>
      <c r="C2836" s="10">
        <v>3579.08</v>
      </c>
      <c r="D2836" s="10">
        <v>3579.08</v>
      </c>
      <c r="E2836" s="9" t="s">
        <v>217</v>
      </c>
      <c r="F2836" t="s">
        <v>5935</v>
      </c>
    </row>
    <row r="2837" spans="1:6" x14ac:dyDescent="0.25">
      <c r="A2837">
        <v>2834</v>
      </c>
      <c r="B2837" t="s">
        <v>5937</v>
      </c>
      <c r="C2837" s="10">
        <v>3455.66</v>
      </c>
      <c r="D2837" s="10">
        <v>3455.66</v>
      </c>
      <c r="E2837" s="9" t="s">
        <v>217</v>
      </c>
      <c r="F2837" t="s">
        <v>5935</v>
      </c>
    </row>
    <row r="2838" spans="1:6" x14ac:dyDescent="0.25">
      <c r="A2838">
        <v>2835</v>
      </c>
      <c r="B2838" t="s">
        <v>5937</v>
      </c>
      <c r="C2838" s="10">
        <v>3406.29</v>
      </c>
      <c r="D2838" s="10">
        <v>3406.29</v>
      </c>
      <c r="E2838" s="9" t="s">
        <v>217</v>
      </c>
      <c r="F2838" t="s">
        <v>5935</v>
      </c>
    </row>
    <row r="2839" spans="1:6" x14ac:dyDescent="0.25">
      <c r="A2839">
        <v>2836</v>
      </c>
      <c r="B2839" t="s">
        <v>5937</v>
      </c>
      <c r="C2839" s="10">
        <v>3307.56</v>
      </c>
      <c r="D2839" s="10">
        <v>3307.56</v>
      </c>
      <c r="E2839" s="9" t="s">
        <v>217</v>
      </c>
      <c r="F2839" t="s">
        <v>5935</v>
      </c>
    </row>
    <row r="2840" spans="1:6" x14ac:dyDescent="0.25">
      <c r="A2840">
        <v>2837</v>
      </c>
      <c r="B2840" t="s">
        <v>5937</v>
      </c>
      <c r="C2840" s="10">
        <v>3258.19</v>
      </c>
      <c r="D2840" s="10">
        <v>3258.19</v>
      </c>
      <c r="E2840" s="9" t="s">
        <v>217</v>
      </c>
      <c r="F2840" t="s">
        <v>5935</v>
      </c>
    </row>
    <row r="2841" spans="1:6" x14ac:dyDescent="0.25">
      <c r="A2841">
        <v>2838</v>
      </c>
      <c r="B2841" t="s">
        <v>5937</v>
      </c>
      <c r="C2841" s="10">
        <v>3159.46</v>
      </c>
      <c r="D2841" s="10">
        <v>3159.46</v>
      </c>
      <c r="E2841" s="9" t="s">
        <v>217</v>
      </c>
      <c r="F2841" t="s">
        <v>5935</v>
      </c>
    </row>
    <row r="2842" spans="1:6" x14ac:dyDescent="0.25">
      <c r="A2842">
        <v>2839</v>
      </c>
      <c r="B2842" t="s">
        <v>5937</v>
      </c>
      <c r="C2842" s="10">
        <v>0</v>
      </c>
      <c r="D2842" s="10">
        <v>0</v>
      </c>
      <c r="E2842" s="9" t="s">
        <v>217</v>
      </c>
      <c r="F2842" t="s">
        <v>5935</v>
      </c>
    </row>
    <row r="2843" spans="1:6" x14ac:dyDescent="0.25">
      <c r="A2843">
        <v>2840</v>
      </c>
      <c r="B2843" t="s">
        <v>5937</v>
      </c>
      <c r="C2843" s="10">
        <v>15912.470000000001</v>
      </c>
      <c r="D2843" s="10">
        <v>15912.470000000001</v>
      </c>
      <c r="E2843" s="9" t="s">
        <v>217</v>
      </c>
      <c r="F2843" t="s">
        <v>5935</v>
      </c>
    </row>
    <row r="2844" spans="1:6" x14ac:dyDescent="0.25">
      <c r="A2844">
        <v>2841</v>
      </c>
      <c r="B2844" t="s">
        <v>5937</v>
      </c>
      <c r="C2844" s="10">
        <v>0</v>
      </c>
      <c r="D2844" s="10">
        <v>0</v>
      </c>
      <c r="E2844" s="9" t="s">
        <v>217</v>
      </c>
      <c r="F2844" t="s">
        <v>5935</v>
      </c>
    </row>
    <row r="2845" spans="1:6" x14ac:dyDescent="0.25">
      <c r="A2845">
        <v>2842</v>
      </c>
      <c r="B2845" t="s">
        <v>5937</v>
      </c>
      <c r="C2845" s="10">
        <v>0</v>
      </c>
      <c r="D2845" s="10">
        <v>0</v>
      </c>
      <c r="E2845" s="9" t="s">
        <v>217</v>
      </c>
      <c r="F2845" t="s">
        <v>5935</v>
      </c>
    </row>
    <row r="2846" spans="1:6" x14ac:dyDescent="0.25">
      <c r="A2846">
        <v>2843</v>
      </c>
      <c r="B2846" t="s">
        <v>5937</v>
      </c>
      <c r="C2846" s="10">
        <v>0</v>
      </c>
      <c r="D2846" s="10">
        <v>0</v>
      </c>
      <c r="E2846" s="9" t="s">
        <v>217</v>
      </c>
      <c r="F2846" t="s">
        <v>5935</v>
      </c>
    </row>
    <row r="2847" spans="1:6" x14ac:dyDescent="0.25">
      <c r="A2847">
        <v>2844</v>
      </c>
      <c r="B2847" t="s">
        <v>5937</v>
      </c>
      <c r="C2847" s="10">
        <v>3307.56</v>
      </c>
      <c r="D2847" s="10">
        <v>3307.56</v>
      </c>
      <c r="E2847" s="9" t="s">
        <v>217</v>
      </c>
      <c r="F2847" t="s">
        <v>5935</v>
      </c>
    </row>
    <row r="2848" spans="1:6" x14ac:dyDescent="0.25">
      <c r="A2848">
        <v>2845</v>
      </c>
      <c r="B2848" t="s">
        <v>5937</v>
      </c>
      <c r="C2848" s="10">
        <v>13082.13</v>
      </c>
      <c r="D2848" s="10">
        <v>13082.13</v>
      </c>
      <c r="E2848" s="9" t="s">
        <v>217</v>
      </c>
      <c r="F2848" t="s">
        <v>5935</v>
      </c>
    </row>
    <row r="2849" spans="1:6" x14ac:dyDescent="0.25">
      <c r="A2849">
        <v>2846</v>
      </c>
      <c r="B2849" t="s">
        <v>5937</v>
      </c>
      <c r="C2849" s="10">
        <v>3208.83</v>
      </c>
      <c r="D2849" s="10">
        <v>3208.83</v>
      </c>
      <c r="E2849" s="9" t="s">
        <v>217</v>
      </c>
      <c r="F2849" t="s">
        <v>5935</v>
      </c>
    </row>
    <row r="2850" spans="1:6" x14ac:dyDescent="0.25">
      <c r="A2850">
        <v>2847</v>
      </c>
      <c r="B2850" t="s">
        <v>5937</v>
      </c>
      <c r="C2850" s="10">
        <v>3159.46</v>
      </c>
      <c r="D2850" s="10">
        <v>3159.46</v>
      </c>
      <c r="E2850" s="9" t="s">
        <v>217</v>
      </c>
      <c r="F2850" t="s">
        <v>5935</v>
      </c>
    </row>
    <row r="2851" spans="1:6" x14ac:dyDescent="0.25">
      <c r="A2851">
        <v>2848</v>
      </c>
      <c r="B2851" t="s">
        <v>5937</v>
      </c>
      <c r="C2851" s="10">
        <v>12835.3</v>
      </c>
      <c r="D2851" s="10">
        <v>12835.3</v>
      </c>
      <c r="E2851" s="9" t="s">
        <v>217</v>
      </c>
      <c r="F2851" t="s">
        <v>5935</v>
      </c>
    </row>
    <row r="2852" spans="1:6" x14ac:dyDescent="0.25">
      <c r="A2852">
        <v>2849</v>
      </c>
      <c r="B2852" t="s">
        <v>5937</v>
      </c>
      <c r="C2852" s="10">
        <v>3640.78</v>
      </c>
      <c r="D2852" s="10">
        <v>3640.78</v>
      </c>
      <c r="E2852" s="9" t="s">
        <v>217</v>
      </c>
      <c r="F2852" t="s">
        <v>5935</v>
      </c>
    </row>
    <row r="2853" spans="1:6" x14ac:dyDescent="0.25">
      <c r="A2853">
        <v>2850</v>
      </c>
      <c r="B2853" t="s">
        <v>5937</v>
      </c>
      <c r="C2853" s="10">
        <v>0</v>
      </c>
      <c r="D2853" s="10">
        <v>0</v>
      </c>
      <c r="E2853" s="9" t="s">
        <v>217</v>
      </c>
      <c r="F2853" t="s">
        <v>5935</v>
      </c>
    </row>
    <row r="2854" spans="1:6" x14ac:dyDescent="0.25">
      <c r="A2854">
        <v>2851</v>
      </c>
      <c r="B2854" t="s">
        <v>5937</v>
      </c>
      <c r="C2854" s="10">
        <v>3702.49</v>
      </c>
      <c r="D2854" s="10">
        <v>3702.49</v>
      </c>
      <c r="E2854" s="9" t="s">
        <v>217</v>
      </c>
      <c r="F2854" t="s">
        <v>5935</v>
      </c>
    </row>
    <row r="2855" spans="1:6" x14ac:dyDescent="0.25">
      <c r="A2855">
        <v>2852</v>
      </c>
      <c r="B2855" t="s">
        <v>5937</v>
      </c>
      <c r="C2855" s="10">
        <v>3702.49</v>
      </c>
      <c r="D2855" s="10">
        <v>3702.49</v>
      </c>
      <c r="E2855" s="9" t="s">
        <v>217</v>
      </c>
      <c r="F2855" t="s">
        <v>5935</v>
      </c>
    </row>
    <row r="2856" spans="1:6" x14ac:dyDescent="0.25">
      <c r="A2856">
        <v>2853</v>
      </c>
      <c r="B2856" t="s">
        <v>5937</v>
      </c>
      <c r="C2856" s="10">
        <v>2912.63</v>
      </c>
      <c r="D2856" s="10">
        <v>2912.63</v>
      </c>
      <c r="E2856" s="9" t="s">
        <v>217</v>
      </c>
      <c r="F2856" t="s">
        <v>5935</v>
      </c>
    </row>
    <row r="2857" spans="1:6" x14ac:dyDescent="0.25">
      <c r="A2857">
        <v>2854</v>
      </c>
      <c r="B2857" t="s">
        <v>5937</v>
      </c>
      <c r="C2857" s="10">
        <v>2715.16</v>
      </c>
      <c r="D2857" s="10">
        <v>2715.16</v>
      </c>
      <c r="E2857" s="9" t="s">
        <v>217</v>
      </c>
      <c r="F2857" t="s">
        <v>5935</v>
      </c>
    </row>
    <row r="2858" spans="1:6" x14ac:dyDescent="0.25">
      <c r="A2858">
        <v>2855</v>
      </c>
      <c r="B2858" t="s">
        <v>5937</v>
      </c>
      <c r="C2858" s="10">
        <v>3702.49</v>
      </c>
      <c r="D2858" s="10">
        <v>3702.49</v>
      </c>
      <c r="E2858" s="9" t="s">
        <v>217</v>
      </c>
      <c r="F2858" t="s">
        <v>5935</v>
      </c>
    </row>
    <row r="2859" spans="1:6" x14ac:dyDescent="0.25">
      <c r="A2859">
        <v>2856</v>
      </c>
      <c r="B2859" t="s">
        <v>5937</v>
      </c>
      <c r="C2859" s="10">
        <v>17915.93</v>
      </c>
      <c r="D2859" s="10">
        <v>17915.93</v>
      </c>
      <c r="E2859" s="9" t="s">
        <v>217</v>
      </c>
      <c r="F2859" t="s">
        <v>5935</v>
      </c>
    </row>
    <row r="2860" spans="1:6" x14ac:dyDescent="0.25">
      <c r="A2860">
        <v>2857</v>
      </c>
      <c r="B2860" t="s">
        <v>5937</v>
      </c>
      <c r="C2860" s="10">
        <v>3640.78</v>
      </c>
      <c r="D2860" s="10">
        <v>3640.78</v>
      </c>
      <c r="E2860" s="9" t="s">
        <v>217</v>
      </c>
      <c r="F2860" t="s">
        <v>5935</v>
      </c>
    </row>
    <row r="2861" spans="1:6" x14ac:dyDescent="0.25">
      <c r="A2861">
        <v>2858</v>
      </c>
      <c r="B2861" t="s">
        <v>5937</v>
      </c>
      <c r="C2861" s="10">
        <v>3159.46</v>
      </c>
      <c r="D2861" s="10">
        <v>3159.46</v>
      </c>
      <c r="E2861" s="9" t="s">
        <v>217</v>
      </c>
      <c r="F2861" t="s">
        <v>5935</v>
      </c>
    </row>
    <row r="2862" spans="1:6" x14ac:dyDescent="0.25">
      <c r="A2862">
        <v>2859</v>
      </c>
      <c r="B2862" t="s">
        <v>5937</v>
      </c>
      <c r="C2862" s="10">
        <v>3949.33</v>
      </c>
      <c r="D2862" s="10">
        <v>3949.33</v>
      </c>
      <c r="E2862" s="9" t="s">
        <v>217</v>
      </c>
      <c r="F2862" t="s">
        <v>5935</v>
      </c>
    </row>
    <row r="2863" spans="1:6" x14ac:dyDescent="0.25">
      <c r="A2863">
        <v>2860</v>
      </c>
      <c r="B2863" t="s">
        <v>5937</v>
      </c>
      <c r="C2863" s="10">
        <v>3825.91</v>
      </c>
      <c r="D2863" s="10">
        <v>3825.91</v>
      </c>
      <c r="E2863" s="9" t="s">
        <v>217</v>
      </c>
      <c r="F2863" t="s">
        <v>5935</v>
      </c>
    </row>
    <row r="2864" spans="1:6" x14ac:dyDescent="0.25">
      <c r="A2864">
        <v>2861</v>
      </c>
      <c r="B2864" t="s">
        <v>5937</v>
      </c>
      <c r="C2864" s="10">
        <v>17915.93</v>
      </c>
      <c r="D2864" s="10">
        <v>17915.93</v>
      </c>
      <c r="E2864" s="9" t="s">
        <v>217</v>
      </c>
      <c r="F2864" t="s">
        <v>5935</v>
      </c>
    </row>
    <row r="2865" spans="1:6" x14ac:dyDescent="0.25">
      <c r="A2865">
        <v>2862</v>
      </c>
      <c r="B2865" t="s">
        <v>5937</v>
      </c>
      <c r="C2865" s="10">
        <v>3307.56</v>
      </c>
      <c r="D2865" s="10">
        <v>3307.56</v>
      </c>
      <c r="E2865" s="9" t="s">
        <v>217</v>
      </c>
      <c r="F2865" t="s">
        <v>5935</v>
      </c>
    </row>
    <row r="2866" spans="1:6" x14ac:dyDescent="0.25">
      <c r="A2866">
        <v>2863</v>
      </c>
      <c r="B2866" t="s">
        <v>5937</v>
      </c>
      <c r="C2866" s="10">
        <v>3702.49</v>
      </c>
      <c r="D2866" s="10">
        <v>3702.49</v>
      </c>
      <c r="E2866" s="9" t="s">
        <v>217</v>
      </c>
      <c r="F2866" t="s">
        <v>5935</v>
      </c>
    </row>
    <row r="2867" spans="1:6" x14ac:dyDescent="0.25">
      <c r="A2867">
        <v>2864</v>
      </c>
      <c r="B2867" t="s">
        <v>5937</v>
      </c>
      <c r="C2867" s="10">
        <v>3640.78</v>
      </c>
      <c r="D2867" s="10">
        <v>3640.78</v>
      </c>
      <c r="E2867" s="9" t="s">
        <v>217</v>
      </c>
      <c r="F2867" t="s">
        <v>5935</v>
      </c>
    </row>
    <row r="2868" spans="1:6" x14ac:dyDescent="0.25">
      <c r="A2868">
        <v>2865</v>
      </c>
      <c r="B2868" t="s">
        <v>5937</v>
      </c>
      <c r="C2868" s="10">
        <v>0</v>
      </c>
      <c r="D2868" s="10">
        <v>0</v>
      </c>
      <c r="E2868" s="9" t="s">
        <v>217</v>
      </c>
      <c r="F2868" t="s">
        <v>5935</v>
      </c>
    </row>
    <row r="2869" spans="1:6" x14ac:dyDescent="0.25">
      <c r="A2869">
        <v>2866</v>
      </c>
      <c r="B2869" t="s">
        <v>5937</v>
      </c>
      <c r="C2869" s="10">
        <v>3356.93</v>
      </c>
      <c r="D2869" s="10">
        <v>3356.93</v>
      </c>
      <c r="E2869" s="9" t="s">
        <v>217</v>
      </c>
      <c r="F2869" t="s">
        <v>5935</v>
      </c>
    </row>
    <row r="2870" spans="1:6" x14ac:dyDescent="0.25">
      <c r="A2870">
        <v>2867</v>
      </c>
      <c r="B2870" t="s">
        <v>5937</v>
      </c>
      <c r="C2870" s="10">
        <v>13082.13</v>
      </c>
      <c r="D2870" s="10">
        <v>13082.13</v>
      </c>
      <c r="E2870" s="9" t="s">
        <v>217</v>
      </c>
      <c r="F2870" t="s">
        <v>5935</v>
      </c>
    </row>
    <row r="2871" spans="1:6" x14ac:dyDescent="0.25">
      <c r="A2871">
        <v>2868</v>
      </c>
      <c r="B2871" t="s">
        <v>5937</v>
      </c>
      <c r="C2871" s="10">
        <v>0</v>
      </c>
      <c r="D2871" s="10">
        <v>0</v>
      </c>
      <c r="E2871" s="9" t="s">
        <v>217</v>
      </c>
      <c r="F2871" t="s">
        <v>5935</v>
      </c>
    </row>
    <row r="2872" spans="1:6" x14ac:dyDescent="0.25">
      <c r="A2872">
        <v>2869</v>
      </c>
      <c r="B2872" t="s">
        <v>5937</v>
      </c>
      <c r="C2872" s="10">
        <v>3307.56</v>
      </c>
      <c r="D2872" s="10">
        <v>3307.56</v>
      </c>
      <c r="E2872" s="9" t="s">
        <v>217</v>
      </c>
      <c r="F2872" t="s">
        <v>5935</v>
      </c>
    </row>
    <row r="2873" spans="1:6" x14ac:dyDescent="0.25">
      <c r="A2873">
        <v>2870</v>
      </c>
      <c r="B2873" t="s">
        <v>5937</v>
      </c>
      <c r="C2873" s="10">
        <v>17915.93</v>
      </c>
      <c r="D2873" s="10">
        <v>17915.93</v>
      </c>
      <c r="E2873" s="9" t="s">
        <v>217</v>
      </c>
      <c r="F2873" t="s">
        <v>5935</v>
      </c>
    </row>
    <row r="2874" spans="1:6" x14ac:dyDescent="0.25">
      <c r="A2874">
        <v>2871</v>
      </c>
      <c r="B2874" t="s">
        <v>5937</v>
      </c>
      <c r="C2874" s="10">
        <v>3307.56</v>
      </c>
      <c r="D2874" s="10">
        <v>3307.56</v>
      </c>
      <c r="E2874" s="9" t="s">
        <v>217</v>
      </c>
      <c r="F2874" t="s">
        <v>5935</v>
      </c>
    </row>
    <row r="2875" spans="1:6" x14ac:dyDescent="0.25">
      <c r="A2875">
        <v>2872</v>
      </c>
      <c r="B2875" t="s">
        <v>5937</v>
      </c>
      <c r="C2875" s="10">
        <v>3764.2</v>
      </c>
      <c r="D2875" s="10">
        <v>3764.2</v>
      </c>
      <c r="E2875" s="9" t="s">
        <v>217</v>
      </c>
      <c r="F2875" t="s">
        <v>5935</v>
      </c>
    </row>
    <row r="2876" spans="1:6" x14ac:dyDescent="0.25">
      <c r="A2876">
        <v>2873</v>
      </c>
      <c r="B2876" t="s">
        <v>5937</v>
      </c>
      <c r="C2876" s="10">
        <v>3702.49</v>
      </c>
      <c r="D2876" s="10">
        <v>3702.49</v>
      </c>
      <c r="E2876" s="9" t="s">
        <v>217</v>
      </c>
      <c r="F2876" t="s">
        <v>5935</v>
      </c>
    </row>
    <row r="2877" spans="1:6" x14ac:dyDescent="0.25">
      <c r="A2877">
        <v>2874</v>
      </c>
      <c r="B2877" t="s">
        <v>5937</v>
      </c>
      <c r="C2877" s="10">
        <v>3307.56</v>
      </c>
      <c r="D2877" s="10">
        <v>3307.56</v>
      </c>
      <c r="E2877" s="9" t="s">
        <v>217</v>
      </c>
      <c r="F2877" t="s">
        <v>5935</v>
      </c>
    </row>
    <row r="2878" spans="1:6" x14ac:dyDescent="0.25">
      <c r="A2878">
        <v>2875</v>
      </c>
      <c r="B2878" t="s">
        <v>5937</v>
      </c>
      <c r="C2878" s="10">
        <v>3307.56</v>
      </c>
      <c r="D2878" s="10">
        <v>3307.56</v>
      </c>
      <c r="E2878" s="9" t="s">
        <v>217</v>
      </c>
      <c r="F2878" t="s">
        <v>5935</v>
      </c>
    </row>
    <row r="2879" spans="1:6" x14ac:dyDescent="0.25">
      <c r="A2879">
        <v>2876</v>
      </c>
      <c r="B2879" t="s">
        <v>5937</v>
      </c>
      <c r="C2879" s="10">
        <v>3208.83</v>
      </c>
      <c r="D2879" s="10">
        <v>3208.83</v>
      </c>
      <c r="E2879" s="9" t="s">
        <v>217</v>
      </c>
      <c r="F2879" t="s">
        <v>5935</v>
      </c>
    </row>
    <row r="2880" spans="1:6" x14ac:dyDescent="0.25">
      <c r="A2880">
        <v>2877</v>
      </c>
      <c r="B2880" t="s">
        <v>5937</v>
      </c>
      <c r="C2880" s="10">
        <v>3110.09</v>
      </c>
      <c r="D2880" s="10">
        <v>3110.09</v>
      </c>
      <c r="E2880" s="9" t="s">
        <v>217</v>
      </c>
      <c r="F2880" t="s">
        <v>5935</v>
      </c>
    </row>
    <row r="2881" spans="1:6" x14ac:dyDescent="0.25">
      <c r="A2881">
        <v>2878</v>
      </c>
      <c r="B2881" t="s">
        <v>5937</v>
      </c>
      <c r="C2881" s="10">
        <v>2863.26</v>
      </c>
      <c r="D2881" s="10">
        <v>2863.26</v>
      </c>
      <c r="E2881" s="9" t="s">
        <v>217</v>
      </c>
      <c r="F2881" t="s">
        <v>5935</v>
      </c>
    </row>
    <row r="2882" spans="1:6" x14ac:dyDescent="0.25">
      <c r="A2882">
        <v>2879</v>
      </c>
      <c r="B2882" t="s">
        <v>5937</v>
      </c>
      <c r="C2882" s="10">
        <v>12506.18</v>
      </c>
      <c r="D2882" s="10">
        <v>12506.18</v>
      </c>
      <c r="E2882" s="9" t="s">
        <v>217</v>
      </c>
      <c r="F2882" t="s">
        <v>5935</v>
      </c>
    </row>
    <row r="2883" spans="1:6" x14ac:dyDescent="0.25">
      <c r="A2883">
        <v>2880</v>
      </c>
      <c r="B2883" t="s">
        <v>5937</v>
      </c>
      <c r="C2883" s="10">
        <v>3764.2</v>
      </c>
      <c r="D2883" s="10">
        <v>3764.2</v>
      </c>
      <c r="E2883" s="9" t="s">
        <v>217</v>
      </c>
      <c r="F2883" t="s">
        <v>5935</v>
      </c>
    </row>
    <row r="2884" spans="1:6" x14ac:dyDescent="0.25">
      <c r="A2884">
        <v>2881</v>
      </c>
      <c r="B2884" t="s">
        <v>5937</v>
      </c>
      <c r="C2884" s="10">
        <v>3702.49</v>
      </c>
      <c r="D2884" s="10">
        <v>3702.49</v>
      </c>
      <c r="E2884" s="9" t="s">
        <v>217</v>
      </c>
      <c r="F2884" t="s">
        <v>5935</v>
      </c>
    </row>
    <row r="2885" spans="1:6" x14ac:dyDescent="0.25">
      <c r="A2885">
        <v>2882</v>
      </c>
      <c r="B2885" t="s">
        <v>5937</v>
      </c>
      <c r="C2885" s="10">
        <v>0</v>
      </c>
      <c r="D2885" s="10">
        <v>0</v>
      </c>
      <c r="E2885" s="9" t="s">
        <v>217</v>
      </c>
      <c r="F2885" t="s">
        <v>5935</v>
      </c>
    </row>
    <row r="2886" spans="1:6" x14ac:dyDescent="0.25">
      <c r="A2886">
        <v>2883</v>
      </c>
      <c r="B2886" t="s">
        <v>5937</v>
      </c>
      <c r="C2886" s="10">
        <v>0</v>
      </c>
      <c r="D2886" s="10">
        <v>0</v>
      </c>
      <c r="E2886" s="9" t="s">
        <v>217</v>
      </c>
      <c r="F2886" t="s">
        <v>5935</v>
      </c>
    </row>
    <row r="2887" spans="1:6" x14ac:dyDescent="0.25">
      <c r="A2887">
        <v>2884</v>
      </c>
      <c r="B2887" t="s">
        <v>5937</v>
      </c>
      <c r="C2887" s="10">
        <v>2764.53</v>
      </c>
      <c r="D2887" s="10">
        <v>2764.53</v>
      </c>
      <c r="E2887" s="9" t="s">
        <v>217</v>
      </c>
      <c r="F2887" t="s">
        <v>5935</v>
      </c>
    </row>
    <row r="2888" spans="1:6" x14ac:dyDescent="0.25">
      <c r="A2888">
        <v>2885</v>
      </c>
      <c r="B2888" t="s">
        <v>5937</v>
      </c>
      <c r="C2888" s="10">
        <v>2813.9</v>
      </c>
      <c r="D2888" s="10">
        <v>2813.9</v>
      </c>
      <c r="E2888" s="9" t="s">
        <v>217</v>
      </c>
      <c r="F2888" t="s">
        <v>5935</v>
      </c>
    </row>
    <row r="2889" spans="1:6" x14ac:dyDescent="0.25">
      <c r="A2889">
        <v>2886</v>
      </c>
      <c r="B2889" t="s">
        <v>5937</v>
      </c>
      <c r="C2889" s="10">
        <v>3517.37</v>
      </c>
      <c r="D2889" s="10">
        <v>3517.37</v>
      </c>
      <c r="E2889" s="9" t="s">
        <v>217</v>
      </c>
      <c r="F2889" t="s">
        <v>5935</v>
      </c>
    </row>
    <row r="2890" spans="1:6" x14ac:dyDescent="0.25">
      <c r="A2890">
        <v>2887</v>
      </c>
      <c r="B2890" t="s">
        <v>5937</v>
      </c>
      <c r="C2890" s="10">
        <v>3307.56</v>
      </c>
      <c r="D2890" s="10">
        <v>3307.56</v>
      </c>
      <c r="E2890" s="9" t="s">
        <v>217</v>
      </c>
      <c r="F2890" t="s">
        <v>5935</v>
      </c>
    </row>
    <row r="2891" spans="1:6" x14ac:dyDescent="0.25">
      <c r="A2891">
        <v>2888</v>
      </c>
      <c r="B2891" t="s">
        <v>5937</v>
      </c>
      <c r="C2891" s="10">
        <v>3159.46</v>
      </c>
      <c r="D2891" s="10">
        <v>3159.46</v>
      </c>
      <c r="E2891" s="9" t="s">
        <v>217</v>
      </c>
      <c r="F2891" t="s">
        <v>5935</v>
      </c>
    </row>
    <row r="2892" spans="1:6" x14ac:dyDescent="0.25">
      <c r="A2892">
        <v>2889</v>
      </c>
      <c r="B2892" t="s">
        <v>5937</v>
      </c>
      <c r="C2892" s="10">
        <v>3702.49</v>
      </c>
      <c r="D2892" s="10">
        <v>3702.49</v>
      </c>
      <c r="E2892" s="9" t="s">
        <v>217</v>
      </c>
      <c r="F2892" t="s">
        <v>5935</v>
      </c>
    </row>
    <row r="2893" spans="1:6" x14ac:dyDescent="0.25">
      <c r="A2893">
        <v>2890</v>
      </c>
      <c r="B2893" t="s">
        <v>5937</v>
      </c>
      <c r="C2893" s="10">
        <v>3640.78</v>
      </c>
      <c r="D2893" s="10">
        <v>3640.78</v>
      </c>
      <c r="E2893" s="9" t="s">
        <v>217</v>
      </c>
      <c r="F2893" t="s">
        <v>5935</v>
      </c>
    </row>
    <row r="2894" spans="1:6" x14ac:dyDescent="0.25">
      <c r="A2894">
        <v>2891</v>
      </c>
      <c r="B2894" t="s">
        <v>5937</v>
      </c>
      <c r="C2894" s="10">
        <v>3159.46</v>
      </c>
      <c r="D2894" s="10">
        <v>3159.46</v>
      </c>
      <c r="E2894" s="9" t="s">
        <v>217</v>
      </c>
      <c r="F2894" t="s">
        <v>5935</v>
      </c>
    </row>
    <row r="2895" spans="1:6" x14ac:dyDescent="0.25">
      <c r="A2895">
        <v>2892</v>
      </c>
      <c r="B2895" t="s">
        <v>5937</v>
      </c>
      <c r="C2895" s="10">
        <v>2764.53</v>
      </c>
      <c r="D2895" s="10">
        <v>2764.53</v>
      </c>
      <c r="E2895" s="9" t="s">
        <v>217</v>
      </c>
      <c r="F2895" t="s">
        <v>5935</v>
      </c>
    </row>
    <row r="2896" spans="1:6" x14ac:dyDescent="0.25">
      <c r="A2896">
        <v>2893</v>
      </c>
      <c r="B2896" t="s">
        <v>5937</v>
      </c>
      <c r="C2896" s="10">
        <v>3579.08</v>
      </c>
      <c r="D2896" s="10">
        <v>3579.08</v>
      </c>
      <c r="E2896" s="9" t="s">
        <v>217</v>
      </c>
      <c r="F2896" t="s">
        <v>5935</v>
      </c>
    </row>
    <row r="2897" spans="1:6" x14ac:dyDescent="0.25">
      <c r="A2897">
        <v>2894</v>
      </c>
      <c r="B2897" t="s">
        <v>5937</v>
      </c>
      <c r="C2897" s="10">
        <v>3110.09</v>
      </c>
      <c r="D2897" s="10">
        <v>3110.09</v>
      </c>
      <c r="E2897" s="9" t="s">
        <v>217</v>
      </c>
      <c r="F2897" t="s">
        <v>5935</v>
      </c>
    </row>
    <row r="2898" spans="1:6" x14ac:dyDescent="0.25">
      <c r="A2898">
        <v>2895</v>
      </c>
      <c r="B2898" t="s">
        <v>5937</v>
      </c>
      <c r="C2898" s="10">
        <v>3011.36</v>
      </c>
      <c r="D2898" s="10">
        <v>3011.36</v>
      </c>
      <c r="E2898" s="9" t="s">
        <v>217</v>
      </c>
      <c r="F2898" t="s">
        <v>5935</v>
      </c>
    </row>
    <row r="2899" spans="1:6" x14ac:dyDescent="0.25">
      <c r="A2899">
        <v>2896</v>
      </c>
      <c r="B2899" t="s">
        <v>5937</v>
      </c>
      <c r="C2899" s="10">
        <v>0</v>
      </c>
      <c r="D2899" s="10">
        <v>0</v>
      </c>
      <c r="E2899" s="9" t="s">
        <v>217</v>
      </c>
      <c r="F2899" t="s">
        <v>5935</v>
      </c>
    </row>
    <row r="2900" spans="1:6" x14ac:dyDescent="0.25">
      <c r="A2900">
        <v>2897</v>
      </c>
      <c r="B2900" t="s">
        <v>5937</v>
      </c>
      <c r="C2900" s="10">
        <v>0</v>
      </c>
      <c r="D2900" s="10">
        <v>0</v>
      </c>
      <c r="E2900" s="9" t="s">
        <v>217</v>
      </c>
      <c r="F2900" t="s">
        <v>5935</v>
      </c>
    </row>
    <row r="2901" spans="1:6" x14ac:dyDescent="0.25">
      <c r="A2901">
        <v>2898</v>
      </c>
      <c r="B2901" t="s">
        <v>5937</v>
      </c>
      <c r="C2901" s="10">
        <v>0</v>
      </c>
      <c r="D2901" s="10">
        <v>0</v>
      </c>
      <c r="E2901" s="9" t="s">
        <v>217</v>
      </c>
      <c r="F2901" t="s">
        <v>5935</v>
      </c>
    </row>
    <row r="2902" spans="1:6" x14ac:dyDescent="0.25">
      <c r="A2902">
        <v>2899</v>
      </c>
      <c r="B2902" t="s">
        <v>5937</v>
      </c>
      <c r="C2902" s="10">
        <v>3228.57</v>
      </c>
      <c r="D2902" s="10">
        <v>3228.57</v>
      </c>
      <c r="E2902" s="9" t="s">
        <v>217</v>
      </c>
      <c r="F2902" t="s">
        <v>5935</v>
      </c>
    </row>
    <row r="2903" spans="1:6" x14ac:dyDescent="0.25">
      <c r="A2903">
        <v>2900</v>
      </c>
      <c r="B2903" t="s">
        <v>5937</v>
      </c>
      <c r="C2903" s="10">
        <v>3011.36</v>
      </c>
      <c r="D2903" s="10">
        <v>3011.36</v>
      </c>
      <c r="E2903" s="9" t="s">
        <v>217</v>
      </c>
      <c r="F2903" t="s">
        <v>5935</v>
      </c>
    </row>
    <row r="2904" spans="1:6" x14ac:dyDescent="0.25">
      <c r="A2904">
        <v>2901</v>
      </c>
      <c r="B2904" t="s">
        <v>5937</v>
      </c>
      <c r="C2904" s="10">
        <v>2813.9</v>
      </c>
      <c r="D2904" s="10">
        <v>2813.9</v>
      </c>
      <c r="E2904" s="9" t="s">
        <v>217</v>
      </c>
      <c r="F2904" t="s">
        <v>5935</v>
      </c>
    </row>
    <row r="2905" spans="1:6" x14ac:dyDescent="0.25">
      <c r="A2905">
        <v>2902</v>
      </c>
      <c r="B2905" t="s">
        <v>5937</v>
      </c>
      <c r="C2905" s="10">
        <v>0</v>
      </c>
      <c r="D2905" s="10">
        <v>0</v>
      </c>
      <c r="E2905" s="9" t="s">
        <v>217</v>
      </c>
      <c r="F2905" t="s">
        <v>5935</v>
      </c>
    </row>
    <row r="2906" spans="1:6" x14ac:dyDescent="0.25">
      <c r="A2906">
        <v>2903</v>
      </c>
      <c r="B2906" t="s">
        <v>5937</v>
      </c>
      <c r="C2906" s="10">
        <v>2863.26</v>
      </c>
      <c r="D2906" s="10">
        <v>2863.26</v>
      </c>
      <c r="E2906" s="9" t="s">
        <v>217</v>
      </c>
      <c r="F2906" t="s">
        <v>5935</v>
      </c>
    </row>
    <row r="2907" spans="1:6" x14ac:dyDescent="0.25">
      <c r="A2907">
        <v>2904</v>
      </c>
      <c r="B2907" t="s">
        <v>5937</v>
      </c>
      <c r="C2907" s="10">
        <v>3159.46</v>
      </c>
      <c r="D2907" s="10">
        <v>3159.46</v>
      </c>
      <c r="E2907" s="9" t="s">
        <v>217</v>
      </c>
      <c r="F2907" t="s">
        <v>5935</v>
      </c>
    </row>
    <row r="2908" spans="1:6" x14ac:dyDescent="0.25">
      <c r="A2908">
        <v>2905</v>
      </c>
      <c r="B2908" t="s">
        <v>5937</v>
      </c>
      <c r="C2908" s="10">
        <v>2764.53</v>
      </c>
      <c r="D2908" s="10">
        <v>2764.53</v>
      </c>
      <c r="E2908" s="9" t="s">
        <v>217</v>
      </c>
      <c r="F2908" t="s">
        <v>5935</v>
      </c>
    </row>
    <row r="2909" spans="1:6" x14ac:dyDescent="0.25">
      <c r="A2909">
        <v>2906</v>
      </c>
      <c r="B2909" t="s">
        <v>5937</v>
      </c>
      <c r="C2909" s="10">
        <v>3110.09</v>
      </c>
      <c r="D2909" s="10">
        <v>3110.09</v>
      </c>
      <c r="E2909" s="9" t="s">
        <v>217</v>
      </c>
      <c r="F2909" t="s">
        <v>5935</v>
      </c>
    </row>
    <row r="2910" spans="1:6" x14ac:dyDescent="0.25">
      <c r="A2910">
        <v>2907</v>
      </c>
      <c r="B2910" t="s">
        <v>5937</v>
      </c>
      <c r="C2910" s="10">
        <v>3007.21</v>
      </c>
      <c r="D2910" s="10">
        <v>3007.21</v>
      </c>
      <c r="E2910" s="9" t="s">
        <v>217</v>
      </c>
      <c r="F2910" t="s">
        <v>5935</v>
      </c>
    </row>
    <row r="2911" spans="1:6" x14ac:dyDescent="0.25">
      <c r="A2911">
        <v>2908</v>
      </c>
      <c r="B2911" t="s">
        <v>5937</v>
      </c>
      <c r="C2911" s="10">
        <v>3759.01</v>
      </c>
      <c r="D2911" s="10">
        <v>3759.01</v>
      </c>
      <c r="E2911" s="9" t="s">
        <v>217</v>
      </c>
      <c r="F2911" t="s">
        <v>5935</v>
      </c>
    </row>
    <row r="2912" spans="1:6" x14ac:dyDescent="0.25">
      <c r="A2912">
        <v>2909</v>
      </c>
      <c r="B2912" t="s">
        <v>5937</v>
      </c>
      <c r="C2912" s="10">
        <v>12216.76</v>
      </c>
      <c r="D2912" s="10">
        <v>12216.76</v>
      </c>
      <c r="E2912" s="9" t="s">
        <v>217</v>
      </c>
      <c r="F2912" t="s">
        <v>5935</v>
      </c>
    </row>
    <row r="2913" spans="1:6" x14ac:dyDescent="0.25">
      <c r="A2913">
        <v>2910</v>
      </c>
      <c r="B2913" t="s">
        <v>5937</v>
      </c>
      <c r="C2913" s="10">
        <v>12216.76</v>
      </c>
      <c r="D2913" s="10">
        <v>12216.76</v>
      </c>
      <c r="E2913" s="9" t="s">
        <v>217</v>
      </c>
      <c r="F2913" t="s">
        <v>5935</v>
      </c>
    </row>
    <row r="2914" spans="1:6" x14ac:dyDescent="0.25">
      <c r="A2914">
        <v>2911</v>
      </c>
      <c r="B2914" t="s">
        <v>5937</v>
      </c>
      <c r="C2914" s="10">
        <v>2725.28</v>
      </c>
      <c r="D2914" s="10">
        <v>2725.28</v>
      </c>
      <c r="E2914" s="9" t="s">
        <v>217</v>
      </c>
      <c r="F2914" t="s">
        <v>5935</v>
      </c>
    </row>
    <row r="2915" spans="1:6" x14ac:dyDescent="0.25">
      <c r="A2915">
        <v>2912</v>
      </c>
      <c r="B2915" t="s">
        <v>5937</v>
      </c>
      <c r="C2915" s="10">
        <v>2772.27</v>
      </c>
      <c r="D2915" s="10">
        <v>2772.27</v>
      </c>
      <c r="E2915" s="9" t="s">
        <v>217</v>
      </c>
      <c r="F2915" t="s">
        <v>5935</v>
      </c>
    </row>
    <row r="2916" spans="1:6" x14ac:dyDescent="0.25">
      <c r="A2916">
        <v>2913</v>
      </c>
      <c r="B2916" t="s">
        <v>5937</v>
      </c>
      <c r="C2916" s="10">
        <v>2725.28</v>
      </c>
      <c r="D2916" s="10">
        <v>2725.28</v>
      </c>
      <c r="E2916" s="9" t="s">
        <v>217</v>
      </c>
      <c r="F2916" t="s">
        <v>5935</v>
      </c>
    </row>
    <row r="2917" spans="1:6" x14ac:dyDescent="0.25">
      <c r="A2917">
        <v>2914</v>
      </c>
      <c r="B2917" t="s">
        <v>5937</v>
      </c>
      <c r="C2917" s="10">
        <v>2772.27</v>
      </c>
      <c r="D2917" s="10">
        <v>2772.27</v>
      </c>
      <c r="E2917" s="9" t="s">
        <v>217</v>
      </c>
      <c r="F2917" t="s">
        <v>5935</v>
      </c>
    </row>
    <row r="2918" spans="1:6" x14ac:dyDescent="0.25">
      <c r="A2918">
        <v>2915</v>
      </c>
      <c r="B2918" t="s">
        <v>5937</v>
      </c>
      <c r="C2918" s="10">
        <v>2772.27</v>
      </c>
      <c r="D2918" s="10">
        <v>2772.27</v>
      </c>
      <c r="E2918" s="9" t="s">
        <v>217</v>
      </c>
      <c r="F2918" t="s">
        <v>5935</v>
      </c>
    </row>
    <row r="2919" spans="1:6" x14ac:dyDescent="0.25">
      <c r="A2919">
        <v>2916</v>
      </c>
      <c r="B2919" t="s">
        <v>5937</v>
      </c>
      <c r="C2919" s="10">
        <v>3217.69</v>
      </c>
      <c r="D2919" s="10">
        <v>3217.69</v>
      </c>
      <c r="E2919" s="9" t="s">
        <v>217</v>
      </c>
      <c r="F2919" t="s">
        <v>5935</v>
      </c>
    </row>
    <row r="2920" spans="1:6" x14ac:dyDescent="0.25">
      <c r="A2920">
        <v>2917</v>
      </c>
      <c r="B2920" t="s">
        <v>5937</v>
      </c>
      <c r="C2920" s="10">
        <v>2886.46</v>
      </c>
      <c r="D2920" s="10">
        <v>2886.46</v>
      </c>
      <c r="E2920" s="9" t="s">
        <v>217</v>
      </c>
      <c r="F2920" t="s">
        <v>5935</v>
      </c>
    </row>
    <row r="2921" spans="1:6" x14ac:dyDescent="0.25">
      <c r="A2921">
        <v>2918</v>
      </c>
      <c r="B2921" t="s">
        <v>5937</v>
      </c>
      <c r="C2921" s="10">
        <v>2697.18</v>
      </c>
      <c r="D2921" s="10">
        <v>2697.18</v>
      </c>
      <c r="E2921" s="9" t="s">
        <v>217</v>
      </c>
      <c r="F2921" t="s">
        <v>5935</v>
      </c>
    </row>
    <row r="2922" spans="1:6" x14ac:dyDescent="0.25">
      <c r="A2922">
        <v>2919</v>
      </c>
      <c r="B2922" t="s">
        <v>5937</v>
      </c>
      <c r="C2922" s="10">
        <v>0</v>
      </c>
      <c r="D2922" s="10">
        <v>0</v>
      </c>
      <c r="E2922" s="9" t="s">
        <v>217</v>
      </c>
      <c r="F2922" t="s">
        <v>5935</v>
      </c>
    </row>
    <row r="2923" spans="1:6" x14ac:dyDescent="0.25">
      <c r="A2923">
        <v>2920</v>
      </c>
      <c r="B2923" t="s">
        <v>5937</v>
      </c>
      <c r="C2923" s="10">
        <v>0</v>
      </c>
      <c r="D2923" s="10">
        <v>0</v>
      </c>
      <c r="E2923" s="9" t="s">
        <v>217</v>
      </c>
      <c r="F2923" t="s">
        <v>5935</v>
      </c>
    </row>
    <row r="2924" spans="1:6" x14ac:dyDescent="0.25">
      <c r="A2924">
        <v>2921</v>
      </c>
      <c r="B2924" t="s">
        <v>5937</v>
      </c>
      <c r="C2924" s="10">
        <v>0</v>
      </c>
      <c r="D2924" s="10">
        <v>0</v>
      </c>
      <c r="E2924" s="9" t="s">
        <v>217</v>
      </c>
      <c r="F2924" t="s">
        <v>5935</v>
      </c>
    </row>
    <row r="2925" spans="1:6" x14ac:dyDescent="0.25">
      <c r="A2925">
        <v>2922</v>
      </c>
      <c r="B2925" t="s">
        <v>5937</v>
      </c>
      <c r="C2925" s="10">
        <v>3430.63</v>
      </c>
      <c r="D2925" s="10">
        <v>3430.63</v>
      </c>
      <c r="E2925" s="9" t="s">
        <v>217</v>
      </c>
      <c r="F2925" t="s">
        <v>5935</v>
      </c>
    </row>
    <row r="2926" spans="1:6" x14ac:dyDescent="0.25">
      <c r="A2926">
        <v>2923</v>
      </c>
      <c r="B2926" t="s">
        <v>5937</v>
      </c>
      <c r="C2926" s="10">
        <v>12302.939999999999</v>
      </c>
      <c r="D2926" s="10">
        <v>12302.939999999999</v>
      </c>
      <c r="E2926" s="9" t="s">
        <v>217</v>
      </c>
      <c r="F2926" t="s">
        <v>5935</v>
      </c>
    </row>
    <row r="2927" spans="1:6" x14ac:dyDescent="0.25">
      <c r="A2927">
        <v>2924</v>
      </c>
      <c r="B2927" t="s">
        <v>5937</v>
      </c>
      <c r="C2927" s="10">
        <v>2365.9499999999998</v>
      </c>
      <c r="D2927" s="10">
        <v>2365.9499999999998</v>
      </c>
      <c r="E2927" s="9" t="s">
        <v>217</v>
      </c>
      <c r="F2927" t="s">
        <v>5935</v>
      </c>
    </row>
    <row r="2928" spans="1:6" x14ac:dyDescent="0.25">
      <c r="A2928">
        <v>2925</v>
      </c>
      <c r="B2928" t="s">
        <v>5937</v>
      </c>
      <c r="C2928" s="10">
        <v>17172.850000000002</v>
      </c>
      <c r="D2928" s="10">
        <v>17172.850000000002</v>
      </c>
      <c r="E2928" s="9" t="s">
        <v>217</v>
      </c>
      <c r="F2928" t="s">
        <v>5935</v>
      </c>
    </row>
    <row r="2929" spans="1:6" x14ac:dyDescent="0.25">
      <c r="A2929">
        <v>2926</v>
      </c>
      <c r="B2929" t="s">
        <v>5937</v>
      </c>
      <c r="C2929" s="10">
        <v>3123.05</v>
      </c>
      <c r="D2929" s="10">
        <v>3123.05</v>
      </c>
      <c r="E2929" s="9" t="s">
        <v>217</v>
      </c>
      <c r="F2929" t="s">
        <v>5935</v>
      </c>
    </row>
    <row r="2930" spans="1:6" x14ac:dyDescent="0.25">
      <c r="A2930">
        <v>2927</v>
      </c>
      <c r="B2930" t="s">
        <v>5937</v>
      </c>
      <c r="C2930" s="10">
        <v>3265.01</v>
      </c>
      <c r="D2930" s="10">
        <v>3265.01</v>
      </c>
      <c r="E2930" s="9" t="s">
        <v>217</v>
      </c>
      <c r="F2930" t="s">
        <v>5935</v>
      </c>
    </row>
    <row r="2931" spans="1:6" x14ac:dyDescent="0.25">
      <c r="A2931">
        <v>2928</v>
      </c>
      <c r="B2931" t="s">
        <v>5937</v>
      </c>
      <c r="C2931" s="10">
        <v>3075.74</v>
      </c>
      <c r="D2931" s="10">
        <v>3075.74</v>
      </c>
      <c r="E2931" s="9" t="s">
        <v>217</v>
      </c>
      <c r="F2931" t="s">
        <v>5935</v>
      </c>
    </row>
    <row r="2932" spans="1:6" x14ac:dyDescent="0.25">
      <c r="A2932">
        <v>2929</v>
      </c>
      <c r="B2932" t="s">
        <v>5937</v>
      </c>
      <c r="C2932" s="10">
        <v>3075.74</v>
      </c>
      <c r="D2932" s="10">
        <v>3075.74</v>
      </c>
      <c r="E2932" s="9" t="s">
        <v>217</v>
      </c>
      <c r="F2932" t="s">
        <v>5935</v>
      </c>
    </row>
    <row r="2933" spans="1:6" x14ac:dyDescent="0.25">
      <c r="A2933">
        <v>2930</v>
      </c>
      <c r="B2933" t="s">
        <v>5937</v>
      </c>
      <c r="C2933" s="10">
        <v>2981.1</v>
      </c>
      <c r="D2933" s="10">
        <v>2981.1</v>
      </c>
      <c r="E2933" s="9" t="s">
        <v>217</v>
      </c>
      <c r="F2933" t="s">
        <v>5935</v>
      </c>
    </row>
    <row r="2934" spans="1:6" x14ac:dyDescent="0.25">
      <c r="A2934">
        <v>2931</v>
      </c>
      <c r="B2934" t="s">
        <v>5937</v>
      </c>
      <c r="C2934" s="10">
        <v>3265.01</v>
      </c>
      <c r="D2934" s="10">
        <v>3265.01</v>
      </c>
      <c r="E2934" s="9" t="s">
        <v>217</v>
      </c>
      <c r="F2934" t="s">
        <v>5935</v>
      </c>
    </row>
    <row r="2935" spans="1:6" x14ac:dyDescent="0.25">
      <c r="A2935">
        <v>2932</v>
      </c>
      <c r="B2935" t="s">
        <v>5937</v>
      </c>
      <c r="C2935" s="10">
        <v>3217.69</v>
      </c>
      <c r="D2935" s="10">
        <v>3217.69</v>
      </c>
      <c r="E2935" s="9" t="s">
        <v>217</v>
      </c>
      <c r="F2935" t="s">
        <v>5935</v>
      </c>
    </row>
    <row r="2936" spans="1:6" x14ac:dyDescent="0.25">
      <c r="A2936">
        <v>2933</v>
      </c>
      <c r="B2936" t="s">
        <v>5937</v>
      </c>
      <c r="C2936" s="10">
        <v>12539.539999999999</v>
      </c>
      <c r="D2936" s="10">
        <v>12539.539999999999</v>
      </c>
      <c r="E2936" s="9" t="s">
        <v>217</v>
      </c>
      <c r="F2936" t="s">
        <v>5935</v>
      </c>
    </row>
    <row r="2937" spans="1:6" x14ac:dyDescent="0.25">
      <c r="A2937">
        <v>2934</v>
      </c>
      <c r="B2937" t="s">
        <v>5937</v>
      </c>
      <c r="C2937" s="10">
        <v>3170.37</v>
      </c>
      <c r="D2937" s="10">
        <v>3170.37</v>
      </c>
      <c r="E2937" s="9" t="s">
        <v>217</v>
      </c>
      <c r="F2937" t="s">
        <v>5935</v>
      </c>
    </row>
    <row r="2938" spans="1:6" x14ac:dyDescent="0.25">
      <c r="A2938">
        <v>2935</v>
      </c>
      <c r="B2938" t="s">
        <v>5937</v>
      </c>
      <c r="C2938" s="10">
        <v>2697.18</v>
      </c>
      <c r="D2938" s="10">
        <v>2697.18</v>
      </c>
      <c r="E2938" s="9" t="s">
        <v>217</v>
      </c>
      <c r="F2938" t="s">
        <v>5935</v>
      </c>
    </row>
    <row r="2939" spans="1:6" x14ac:dyDescent="0.25">
      <c r="A2939">
        <v>2936</v>
      </c>
      <c r="B2939" t="s">
        <v>5937</v>
      </c>
      <c r="C2939" s="10">
        <v>0</v>
      </c>
      <c r="D2939" s="10">
        <v>0</v>
      </c>
      <c r="E2939" s="9" t="s">
        <v>217</v>
      </c>
      <c r="F2939" t="s">
        <v>5935</v>
      </c>
    </row>
    <row r="2940" spans="1:6" x14ac:dyDescent="0.25">
      <c r="A2940">
        <v>2937</v>
      </c>
      <c r="B2940" t="s">
        <v>5937</v>
      </c>
      <c r="C2940" s="10">
        <v>3075.74</v>
      </c>
      <c r="D2940" s="10">
        <v>3075.74</v>
      </c>
      <c r="E2940" s="9" t="s">
        <v>217</v>
      </c>
      <c r="F2940" t="s">
        <v>5935</v>
      </c>
    </row>
    <row r="2941" spans="1:6" x14ac:dyDescent="0.25">
      <c r="A2941">
        <v>2938</v>
      </c>
      <c r="B2941" t="s">
        <v>5937</v>
      </c>
      <c r="C2941" s="10">
        <v>3075.74</v>
      </c>
      <c r="D2941" s="10">
        <v>3075.74</v>
      </c>
      <c r="E2941" s="9" t="s">
        <v>217</v>
      </c>
      <c r="F2941" t="s">
        <v>5935</v>
      </c>
    </row>
    <row r="2942" spans="1:6" x14ac:dyDescent="0.25">
      <c r="A2942">
        <v>2939</v>
      </c>
      <c r="B2942" t="s">
        <v>5937</v>
      </c>
      <c r="C2942" s="10">
        <v>2981.1</v>
      </c>
      <c r="D2942" s="10">
        <v>2981.1</v>
      </c>
      <c r="E2942" s="9" t="s">
        <v>217</v>
      </c>
      <c r="F2942" t="s">
        <v>5935</v>
      </c>
    </row>
    <row r="2943" spans="1:6" x14ac:dyDescent="0.25">
      <c r="A2943">
        <v>2940</v>
      </c>
      <c r="B2943" t="s">
        <v>5937</v>
      </c>
      <c r="C2943" s="10">
        <v>2365.9499999999998</v>
      </c>
      <c r="D2943" s="10">
        <v>2365.9499999999998</v>
      </c>
      <c r="E2943" s="9" t="s">
        <v>217</v>
      </c>
      <c r="F2943" t="s">
        <v>5935</v>
      </c>
    </row>
    <row r="2944" spans="1:6" x14ac:dyDescent="0.25">
      <c r="A2944">
        <v>2941</v>
      </c>
      <c r="B2944" t="s">
        <v>5937</v>
      </c>
      <c r="C2944" s="10">
        <v>2365.9499999999998</v>
      </c>
      <c r="D2944" s="10">
        <v>2365.9499999999998</v>
      </c>
      <c r="E2944" s="9" t="s">
        <v>217</v>
      </c>
      <c r="F2944" t="s">
        <v>5935</v>
      </c>
    </row>
    <row r="2945" spans="1:6" x14ac:dyDescent="0.25">
      <c r="A2945">
        <v>2942</v>
      </c>
      <c r="B2945" t="s">
        <v>5937</v>
      </c>
      <c r="C2945" s="10">
        <v>3903.82</v>
      </c>
      <c r="D2945" s="10">
        <v>3903.82</v>
      </c>
      <c r="E2945" s="9" t="s">
        <v>217</v>
      </c>
      <c r="F2945" t="s">
        <v>5935</v>
      </c>
    </row>
    <row r="2946" spans="1:6" x14ac:dyDescent="0.25">
      <c r="A2946">
        <v>2943</v>
      </c>
      <c r="B2946" t="s">
        <v>5937</v>
      </c>
      <c r="C2946" s="10">
        <v>2602.5500000000002</v>
      </c>
      <c r="D2946" s="10">
        <v>2602.5500000000002</v>
      </c>
      <c r="E2946" s="9" t="s">
        <v>217</v>
      </c>
      <c r="F2946" t="s">
        <v>5935</v>
      </c>
    </row>
    <row r="2947" spans="1:6" x14ac:dyDescent="0.25">
      <c r="A2947">
        <v>2944</v>
      </c>
      <c r="B2947" t="s">
        <v>5937</v>
      </c>
      <c r="C2947" s="10">
        <v>2365.9499999999998</v>
      </c>
      <c r="D2947" s="10">
        <v>2365.9499999999998</v>
      </c>
      <c r="E2947" s="9" t="s">
        <v>217</v>
      </c>
      <c r="F2947" t="s">
        <v>5935</v>
      </c>
    </row>
    <row r="2948" spans="1:6" x14ac:dyDescent="0.25">
      <c r="A2948">
        <v>2945</v>
      </c>
      <c r="B2948" t="s">
        <v>5937</v>
      </c>
      <c r="C2948" s="10">
        <v>2602.5500000000002</v>
      </c>
      <c r="D2948" s="10">
        <v>2602.5500000000002</v>
      </c>
      <c r="E2948" s="9" t="s">
        <v>217</v>
      </c>
      <c r="F2948" t="s">
        <v>5935</v>
      </c>
    </row>
    <row r="2949" spans="1:6" x14ac:dyDescent="0.25">
      <c r="A2949">
        <v>2946</v>
      </c>
      <c r="B2949" t="s">
        <v>5937</v>
      </c>
      <c r="C2949" s="10">
        <v>2365.9499999999998</v>
      </c>
      <c r="D2949" s="10">
        <v>2365.9499999999998</v>
      </c>
      <c r="E2949" s="9" t="s">
        <v>217</v>
      </c>
      <c r="F2949" t="s">
        <v>5935</v>
      </c>
    </row>
    <row r="2950" spans="1:6" x14ac:dyDescent="0.25">
      <c r="A2950">
        <v>2947</v>
      </c>
      <c r="B2950" t="s">
        <v>5937</v>
      </c>
      <c r="C2950" s="10">
        <v>2365.9499999999998</v>
      </c>
      <c r="D2950" s="10">
        <v>2365.9499999999998</v>
      </c>
      <c r="E2950" s="9" t="s">
        <v>217</v>
      </c>
      <c r="F2950" t="s">
        <v>5935</v>
      </c>
    </row>
    <row r="2951" spans="1:6" x14ac:dyDescent="0.25">
      <c r="A2951">
        <v>2948</v>
      </c>
      <c r="B2951" t="s">
        <v>5937</v>
      </c>
      <c r="C2951" s="10">
        <v>0</v>
      </c>
      <c r="D2951" s="10">
        <v>0</v>
      </c>
      <c r="E2951" s="9" t="s">
        <v>217</v>
      </c>
      <c r="F2951" t="s">
        <v>5935</v>
      </c>
    </row>
    <row r="2952" spans="1:6" x14ac:dyDescent="0.25">
      <c r="A2952">
        <v>2949</v>
      </c>
      <c r="B2952" t="s">
        <v>5937</v>
      </c>
      <c r="C2952" s="10">
        <v>2365.9499999999998</v>
      </c>
      <c r="D2952" s="10">
        <v>2365.9499999999998</v>
      </c>
      <c r="E2952" s="9" t="s">
        <v>217</v>
      </c>
      <c r="F2952" t="s">
        <v>5935</v>
      </c>
    </row>
    <row r="2953" spans="1:6" x14ac:dyDescent="0.25">
      <c r="A2953">
        <v>2950</v>
      </c>
      <c r="B2953" t="s">
        <v>5937</v>
      </c>
      <c r="C2953" s="10">
        <v>3028.42</v>
      </c>
      <c r="D2953" s="10">
        <v>3028.42</v>
      </c>
      <c r="E2953" s="9" t="s">
        <v>217</v>
      </c>
      <c r="F2953" t="s">
        <v>5935</v>
      </c>
    </row>
    <row r="2954" spans="1:6" x14ac:dyDescent="0.25">
      <c r="A2954">
        <v>2951</v>
      </c>
      <c r="B2954" t="s">
        <v>5937</v>
      </c>
      <c r="C2954" s="10">
        <v>3217.69</v>
      </c>
      <c r="D2954" s="10">
        <v>3217.69</v>
      </c>
      <c r="E2954" s="9" t="s">
        <v>217</v>
      </c>
      <c r="F2954" t="s">
        <v>5935</v>
      </c>
    </row>
    <row r="2955" spans="1:6" x14ac:dyDescent="0.25">
      <c r="A2955">
        <v>2952</v>
      </c>
      <c r="B2955" t="s">
        <v>5937</v>
      </c>
      <c r="C2955" s="10">
        <v>3667.22</v>
      </c>
      <c r="D2955" s="10">
        <v>3667.22</v>
      </c>
      <c r="E2955" s="9" t="s">
        <v>217</v>
      </c>
      <c r="F2955" t="s">
        <v>5935</v>
      </c>
    </row>
    <row r="2956" spans="1:6" x14ac:dyDescent="0.25">
      <c r="A2956">
        <v>2953</v>
      </c>
      <c r="B2956" t="s">
        <v>5937</v>
      </c>
      <c r="C2956" s="10">
        <v>17172.850000000002</v>
      </c>
      <c r="D2956" s="10">
        <v>17172.850000000002</v>
      </c>
      <c r="E2956" s="9" t="s">
        <v>217</v>
      </c>
      <c r="F2956" t="s">
        <v>5935</v>
      </c>
    </row>
    <row r="2957" spans="1:6" x14ac:dyDescent="0.25">
      <c r="A2957">
        <v>2954</v>
      </c>
      <c r="B2957" t="s">
        <v>5937</v>
      </c>
      <c r="C2957" s="10">
        <v>2744.5</v>
      </c>
      <c r="D2957" s="10">
        <v>2744.5</v>
      </c>
      <c r="E2957" s="9" t="s">
        <v>217</v>
      </c>
      <c r="F2957" t="s">
        <v>5935</v>
      </c>
    </row>
    <row r="2958" spans="1:6" x14ac:dyDescent="0.25">
      <c r="A2958">
        <v>2955</v>
      </c>
      <c r="B2958" t="s">
        <v>5937</v>
      </c>
      <c r="C2958" s="10">
        <v>12492.22</v>
      </c>
      <c r="D2958" s="10">
        <v>12492.22</v>
      </c>
      <c r="E2958" s="9" t="s">
        <v>217</v>
      </c>
      <c r="F2958" t="s">
        <v>5935</v>
      </c>
    </row>
    <row r="2959" spans="1:6" x14ac:dyDescent="0.25">
      <c r="A2959">
        <v>2956</v>
      </c>
      <c r="B2959" t="s">
        <v>5937</v>
      </c>
      <c r="C2959" s="10">
        <v>2933.78</v>
      </c>
      <c r="D2959" s="10">
        <v>2933.78</v>
      </c>
      <c r="E2959" s="9" t="s">
        <v>217</v>
      </c>
      <c r="F2959" t="s">
        <v>5935</v>
      </c>
    </row>
    <row r="2960" spans="1:6" x14ac:dyDescent="0.25">
      <c r="A2960">
        <v>2957</v>
      </c>
      <c r="B2960" t="s">
        <v>5937</v>
      </c>
      <c r="C2960" s="10">
        <v>12255.619999999999</v>
      </c>
      <c r="D2960" s="10">
        <v>12255.619999999999</v>
      </c>
      <c r="E2960" s="9" t="s">
        <v>217</v>
      </c>
      <c r="F2960" t="s">
        <v>5935</v>
      </c>
    </row>
    <row r="2961" spans="1:6" x14ac:dyDescent="0.25">
      <c r="A2961">
        <v>2958</v>
      </c>
      <c r="B2961" t="s">
        <v>5937</v>
      </c>
      <c r="C2961" s="10">
        <v>17172.850000000002</v>
      </c>
      <c r="D2961" s="10">
        <v>17172.850000000002</v>
      </c>
      <c r="E2961" s="9" t="s">
        <v>217</v>
      </c>
      <c r="F2961" t="s">
        <v>5935</v>
      </c>
    </row>
    <row r="2962" spans="1:6" x14ac:dyDescent="0.25">
      <c r="A2962">
        <v>2959</v>
      </c>
      <c r="B2962" t="s">
        <v>5937</v>
      </c>
      <c r="C2962" s="10">
        <v>3548.93</v>
      </c>
      <c r="D2962" s="10">
        <v>3548.93</v>
      </c>
      <c r="E2962" s="9" t="s">
        <v>217</v>
      </c>
      <c r="F2962" t="s">
        <v>5935</v>
      </c>
    </row>
    <row r="2963" spans="1:6" x14ac:dyDescent="0.25">
      <c r="A2963">
        <v>2960</v>
      </c>
      <c r="B2963" t="s">
        <v>5937</v>
      </c>
      <c r="C2963" s="10">
        <v>3371.48</v>
      </c>
      <c r="D2963" s="10">
        <v>3371.48</v>
      </c>
      <c r="E2963" s="9" t="s">
        <v>217</v>
      </c>
      <c r="F2963" t="s">
        <v>5935</v>
      </c>
    </row>
    <row r="2964" spans="1:6" x14ac:dyDescent="0.25">
      <c r="A2964">
        <v>2961</v>
      </c>
      <c r="B2964" t="s">
        <v>5937</v>
      </c>
      <c r="C2964" s="10">
        <v>3075.74</v>
      </c>
      <c r="D2964" s="10">
        <v>3075.74</v>
      </c>
      <c r="E2964" s="9" t="s">
        <v>217</v>
      </c>
      <c r="F2964" t="s">
        <v>5935</v>
      </c>
    </row>
    <row r="2965" spans="1:6" x14ac:dyDescent="0.25">
      <c r="A2965">
        <v>2962</v>
      </c>
      <c r="B2965" t="s">
        <v>5937</v>
      </c>
      <c r="C2965" s="10">
        <v>2697.18</v>
      </c>
      <c r="D2965" s="10">
        <v>2697.18</v>
      </c>
      <c r="E2965" s="9" t="s">
        <v>217</v>
      </c>
      <c r="F2965" t="s">
        <v>5935</v>
      </c>
    </row>
    <row r="2966" spans="1:6" x14ac:dyDescent="0.25">
      <c r="A2966">
        <v>2963</v>
      </c>
      <c r="B2966" t="s">
        <v>5937</v>
      </c>
      <c r="C2966" s="10">
        <v>2365.9499999999998</v>
      </c>
      <c r="D2966" s="10">
        <v>2365.9499999999998</v>
      </c>
      <c r="E2966" s="9" t="s">
        <v>217</v>
      </c>
      <c r="F2966" t="s">
        <v>5935</v>
      </c>
    </row>
    <row r="2967" spans="1:6" x14ac:dyDescent="0.25">
      <c r="A2967">
        <v>2964</v>
      </c>
      <c r="B2967" t="s">
        <v>5937</v>
      </c>
      <c r="C2967" s="10">
        <v>0</v>
      </c>
      <c r="D2967" s="10">
        <v>0</v>
      </c>
      <c r="E2967" s="9" t="s">
        <v>217</v>
      </c>
      <c r="F2967" t="s">
        <v>5935</v>
      </c>
    </row>
    <row r="2968" spans="1:6" x14ac:dyDescent="0.25">
      <c r="A2968">
        <v>2965</v>
      </c>
      <c r="B2968" t="s">
        <v>5937</v>
      </c>
      <c r="C2968" s="10">
        <v>3903.82</v>
      </c>
      <c r="D2968" s="10">
        <v>3903.82</v>
      </c>
      <c r="E2968" s="9" t="s">
        <v>217</v>
      </c>
      <c r="F2968" t="s">
        <v>5935</v>
      </c>
    </row>
    <row r="2969" spans="1:6" x14ac:dyDescent="0.25">
      <c r="A2969">
        <v>2966</v>
      </c>
      <c r="B2969" t="s">
        <v>5937</v>
      </c>
      <c r="C2969" s="10">
        <v>3903.82</v>
      </c>
      <c r="D2969" s="10">
        <v>3903.82</v>
      </c>
      <c r="E2969" s="9" t="s">
        <v>217</v>
      </c>
      <c r="F2969" t="s">
        <v>5935</v>
      </c>
    </row>
    <row r="2970" spans="1:6" x14ac:dyDescent="0.25">
      <c r="A2970">
        <v>2967</v>
      </c>
      <c r="B2970" t="s">
        <v>5937</v>
      </c>
      <c r="C2970" s="10">
        <v>2744.5</v>
      </c>
      <c r="D2970" s="10">
        <v>2744.5</v>
      </c>
      <c r="E2970" s="9" t="s">
        <v>217</v>
      </c>
      <c r="F2970" t="s">
        <v>5935</v>
      </c>
    </row>
    <row r="2971" spans="1:6" x14ac:dyDescent="0.25">
      <c r="A2971">
        <v>2968</v>
      </c>
      <c r="B2971" t="s">
        <v>5937</v>
      </c>
      <c r="C2971" s="10">
        <v>2981.1</v>
      </c>
      <c r="D2971" s="10">
        <v>2981.1</v>
      </c>
      <c r="E2971" s="9" t="s">
        <v>217</v>
      </c>
      <c r="F2971" t="s">
        <v>5935</v>
      </c>
    </row>
    <row r="2972" spans="1:6" x14ac:dyDescent="0.25">
      <c r="A2972">
        <v>2969</v>
      </c>
      <c r="B2972" t="s">
        <v>5937</v>
      </c>
      <c r="C2972" s="10">
        <v>3844.67</v>
      </c>
      <c r="D2972" s="10">
        <v>3844.67</v>
      </c>
      <c r="E2972" s="9" t="s">
        <v>217</v>
      </c>
      <c r="F2972" t="s">
        <v>5935</v>
      </c>
    </row>
    <row r="2973" spans="1:6" x14ac:dyDescent="0.25">
      <c r="A2973">
        <v>2970</v>
      </c>
      <c r="B2973" t="s">
        <v>5937</v>
      </c>
      <c r="C2973" s="10">
        <v>3608.07</v>
      </c>
      <c r="D2973" s="10">
        <v>3608.07</v>
      </c>
      <c r="E2973" s="9" t="s">
        <v>217</v>
      </c>
      <c r="F2973" t="s">
        <v>5935</v>
      </c>
    </row>
    <row r="2974" spans="1:6" x14ac:dyDescent="0.25">
      <c r="A2974">
        <v>2971</v>
      </c>
      <c r="B2974" t="s">
        <v>5937</v>
      </c>
      <c r="C2974" s="10">
        <v>2886.46</v>
      </c>
      <c r="D2974" s="10">
        <v>2886.46</v>
      </c>
      <c r="E2974" s="9" t="s">
        <v>217</v>
      </c>
      <c r="F2974" t="s">
        <v>5935</v>
      </c>
    </row>
    <row r="2975" spans="1:6" x14ac:dyDescent="0.25">
      <c r="A2975">
        <v>2972</v>
      </c>
      <c r="B2975" t="s">
        <v>5937</v>
      </c>
      <c r="C2975" s="10">
        <v>2981.1</v>
      </c>
      <c r="D2975" s="10">
        <v>2981.1</v>
      </c>
      <c r="E2975" s="9" t="s">
        <v>217</v>
      </c>
      <c r="F2975" t="s">
        <v>5935</v>
      </c>
    </row>
    <row r="2976" spans="1:6" x14ac:dyDescent="0.25">
      <c r="A2976">
        <v>2973</v>
      </c>
      <c r="B2976" t="s">
        <v>5937</v>
      </c>
      <c r="C2976" s="10">
        <v>2365.9499999999998</v>
      </c>
      <c r="D2976" s="10">
        <v>2365.9499999999998</v>
      </c>
      <c r="E2976" s="9" t="s">
        <v>217</v>
      </c>
      <c r="F2976" t="s">
        <v>5935</v>
      </c>
    </row>
    <row r="2977" spans="1:6" x14ac:dyDescent="0.25">
      <c r="A2977">
        <v>2974</v>
      </c>
      <c r="B2977" t="s">
        <v>5937</v>
      </c>
      <c r="C2977" s="10">
        <v>3075.74</v>
      </c>
      <c r="D2977" s="10">
        <v>3075.74</v>
      </c>
      <c r="E2977" s="9" t="s">
        <v>217</v>
      </c>
      <c r="F2977" t="s">
        <v>5935</v>
      </c>
    </row>
    <row r="2978" spans="1:6" x14ac:dyDescent="0.25">
      <c r="A2978">
        <v>2975</v>
      </c>
      <c r="B2978" t="s">
        <v>5937</v>
      </c>
      <c r="C2978" s="10">
        <v>3075.74</v>
      </c>
      <c r="D2978" s="10">
        <v>3075.74</v>
      </c>
      <c r="E2978" s="9" t="s">
        <v>217</v>
      </c>
      <c r="F2978" t="s">
        <v>5935</v>
      </c>
    </row>
    <row r="2979" spans="1:6" x14ac:dyDescent="0.25">
      <c r="A2979">
        <v>2976</v>
      </c>
      <c r="B2979" t="s">
        <v>5937</v>
      </c>
      <c r="C2979" s="10">
        <v>0</v>
      </c>
      <c r="D2979" s="10">
        <v>0</v>
      </c>
      <c r="E2979" s="9" t="s">
        <v>217</v>
      </c>
      <c r="F2979" t="s">
        <v>5935</v>
      </c>
    </row>
    <row r="2980" spans="1:6" x14ac:dyDescent="0.25">
      <c r="A2980">
        <v>2977</v>
      </c>
      <c r="B2980" t="s">
        <v>5937</v>
      </c>
      <c r="C2980" s="10">
        <v>2697.18</v>
      </c>
      <c r="D2980" s="10">
        <v>2697.18</v>
      </c>
      <c r="E2980" s="9" t="s">
        <v>217</v>
      </c>
      <c r="F2980" t="s">
        <v>5935</v>
      </c>
    </row>
    <row r="2981" spans="1:6" x14ac:dyDescent="0.25">
      <c r="A2981">
        <v>2978</v>
      </c>
      <c r="B2981" t="s">
        <v>5937</v>
      </c>
      <c r="C2981" s="10">
        <v>2839.14</v>
      </c>
      <c r="D2981" s="10">
        <v>2839.14</v>
      </c>
      <c r="E2981" s="9" t="s">
        <v>217</v>
      </c>
      <c r="F2981" t="s">
        <v>5935</v>
      </c>
    </row>
    <row r="2982" spans="1:6" x14ac:dyDescent="0.25">
      <c r="A2982">
        <v>2979</v>
      </c>
      <c r="B2982" t="s">
        <v>5937</v>
      </c>
      <c r="C2982" s="10">
        <v>2697.18</v>
      </c>
      <c r="D2982" s="10">
        <v>2697.18</v>
      </c>
      <c r="E2982" s="9" t="s">
        <v>217</v>
      </c>
      <c r="F2982" t="s">
        <v>5935</v>
      </c>
    </row>
    <row r="2983" spans="1:6" x14ac:dyDescent="0.25">
      <c r="A2983">
        <v>2980</v>
      </c>
      <c r="B2983" t="s">
        <v>5937</v>
      </c>
      <c r="C2983" s="10">
        <v>2697.18</v>
      </c>
      <c r="D2983" s="10">
        <v>2697.18</v>
      </c>
      <c r="E2983" s="9" t="s">
        <v>217</v>
      </c>
      <c r="F2983" t="s">
        <v>5935</v>
      </c>
    </row>
    <row r="2984" spans="1:6" x14ac:dyDescent="0.25">
      <c r="A2984">
        <v>2981</v>
      </c>
      <c r="B2984" t="s">
        <v>5937</v>
      </c>
      <c r="C2984" s="10">
        <v>2649.86</v>
      </c>
      <c r="D2984" s="10">
        <v>2649.86</v>
      </c>
      <c r="E2984" s="9" t="s">
        <v>217</v>
      </c>
      <c r="F2984" t="s">
        <v>5935</v>
      </c>
    </row>
    <row r="2985" spans="1:6" x14ac:dyDescent="0.25">
      <c r="A2985">
        <v>2982</v>
      </c>
      <c r="B2985" t="s">
        <v>5937</v>
      </c>
      <c r="C2985" s="10">
        <v>2365.9499999999998</v>
      </c>
      <c r="D2985" s="10">
        <v>2365.9499999999998</v>
      </c>
      <c r="E2985" s="9" t="s">
        <v>217</v>
      </c>
      <c r="F2985" t="s">
        <v>5935</v>
      </c>
    </row>
    <row r="2986" spans="1:6" x14ac:dyDescent="0.25">
      <c r="A2986">
        <v>2983</v>
      </c>
      <c r="B2986" t="s">
        <v>5937</v>
      </c>
      <c r="C2986" s="10">
        <v>0</v>
      </c>
      <c r="D2986" s="10">
        <v>0</v>
      </c>
      <c r="E2986" s="9" t="s">
        <v>217</v>
      </c>
      <c r="F2986" t="s">
        <v>5935</v>
      </c>
    </row>
    <row r="2987" spans="1:6" x14ac:dyDescent="0.25">
      <c r="A2987">
        <v>2984</v>
      </c>
      <c r="B2987" t="s">
        <v>5937</v>
      </c>
      <c r="C2987" s="10">
        <v>2839.14</v>
      </c>
      <c r="D2987" s="10">
        <v>2839.14</v>
      </c>
      <c r="E2987" s="9" t="s">
        <v>217</v>
      </c>
      <c r="F2987" t="s">
        <v>5935</v>
      </c>
    </row>
    <row r="2988" spans="1:6" x14ac:dyDescent="0.25">
      <c r="A2988">
        <v>2985</v>
      </c>
      <c r="B2988" t="s">
        <v>5937</v>
      </c>
      <c r="C2988" s="10">
        <v>2365.9499999999998</v>
      </c>
      <c r="D2988" s="10">
        <v>2365.9499999999998</v>
      </c>
      <c r="E2988" s="9" t="s">
        <v>217</v>
      </c>
      <c r="F2988" t="s">
        <v>5935</v>
      </c>
    </row>
    <row r="2989" spans="1:6" x14ac:dyDescent="0.25">
      <c r="A2989">
        <v>2986</v>
      </c>
      <c r="B2989" t="s">
        <v>5937</v>
      </c>
      <c r="C2989" s="10">
        <v>12255.619999999999</v>
      </c>
      <c r="D2989" s="10">
        <v>12255.619999999999</v>
      </c>
      <c r="E2989" s="9" t="s">
        <v>217</v>
      </c>
      <c r="F2989" t="s">
        <v>5935</v>
      </c>
    </row>
    <row r="2990" spans="1:6" x14ac:dyDescent="0.25">
      <c r="A2990">
        <v>2987</v>
      </c>
      <c r="B2990" t="s">
        <v>5937</v>
      </c>
      <c r="C2990" s="10">
        <v>0</v>
      </c>
      <c r="D2990" s="10">
        <v>0</v>
      </c>
      <c r="E2990" s="9" t="s">
        <v>217</v>
      </c>
      <c r="F2990" t="s">
        <v>5935</v>
      </c>
    </row>
    <row r="2991" spans="1:6" x14ac:dyDescent="0.25">
      <c r="A2991">
        <v>2988</v>
      </c>
      <c r="B2991" t="s">
        <v>5937</v>
      </c>
      <c r="C2991" s="10">
        <v>2697.18</v>
      </c>
      <c r="D2991" s="10">
        <v>2697.18</v>
      </c>
      <c r="E2991" s="9" t="s">
        <v>217</v>
      </c>
      <c r="F2991" t="s">
        <v>5935</v>
      </c>
    </row>
    <row r="2992" spans="1:6" x14ac:dyDescent="0.25">
      <c r="A2992">
        <v>2989</v>
      </c>
      <c r="B2992" t="s">
        <v>5937</v>
      </c>
      <c r="C2992" s="10">
        <v>0</v>
      </c>
      <c r="D2992" s="10">
        <v>0</v>
      </c>
      <c r="E2992" s="9" t="s">
        <v>217</v>
      </c>
      <c r="F2992" t="s">
        <v>5935</v>
      </c>
    </row>
    <row r="2993" spans="1:6" x14ac:dyDescent="0.25">
      <c r="A2993">
        <v>2990</v>
      </c>
      <c r="B2993" t="s">
        <v>5937</v>
      </c>
      <c r="C2993" s="10">
        <v>0</v>
      </c>
      <c r="D2993" s="10">
        <v>0</v>
      </c>
      <c r="E2993" s="9" t="s">
        <v>217</v>
      </c>
      <c r="F2993" t="s">
        <v>5935</v>
      </c>
    </row>
    <row r="2994" spans="1:6" x14ac:dyDescent="0.25">
      <c r="A2994">
        <v>2991</v>
      </c>
      <c r="B2994" t="s">
        <v>5937</v>
      </c>
      <c r="C2994" s="10">
        <v>3548.93</v>
      </c>
      <c r="D2994" s="10">
        <v>3548.93</v>
      </c>
      <c r="E2994" s="9" t="s">
        <v>217</v>
      </c>
      <c r="F2994" t="s">
        <v>5935</v>
      </c>
    </row>
    <row r="2995" spans="1:6" x14ac:dyDescent="0.25">
      <c r="A2995">
        <v>2992</v>
      </c>
      <c r="B2995" t="s">
        <v>5937</v>
      </c>
      <c r="C2995" s="10">
        <v>2697.18</v>
      </c>
      <c r="D2995" s="10">
        <v>2697.18</v>
      </c>
      <c r="E2995" s="9" t="s">
        <v>217</v>
      </c>
      <c r="F2995" t="s">
        <v>5935</v>
      </c>
    </row>
    <row r="2996" spans="1:6" x14ac:dyDescent="0.25">
      <c r="A2996">
        <v>2993</v>
      </c>
      <c r="B2996" t="s">
        <v>5937</v>
      </c>
      <c r="C2996" s="10">
        <v>15252.49</v>
      </c>
      <c r="D2996" s="10">
        <v>15252.49</v>
      </c>
      <c r="E2996" s="9" t="s">
        <v>217</v>
      </c>
      <c r="F2996" t="s">
        <v>5935</v>
      </c>
    </row>
    <row r="2997" spans="1:6" x14ac:dyDescent="0.25">
      <c r="A2997">
        <v>2994</v>
      </c>
      <c r="B2997" t="s">
        <v>5937</v>
      </c>
      <c r="C2997" s="10">
        <v>2981.1</v>
      </c>
      <c r="D2997" s="10">
        <v>2981.1</v>
      </c>
      <c r="E2997" s="9" t="s">
        <v>217</v>
      </c>
      <c r="F2997" t="s">
        <v>5935</v>
      </c>
    </row>
    <row r="2998" spans="1:6" x14ac:dyDescent="0.25">
      <c r="A2998">
        <v>2995</v>
      </c>
      <c r="B2998" t="s">
        <v>5937</v>
      </c>
      <c r="C2998" s="10">
        <v>2981.1</v>
      </c>
      <c r="D2998" s="10">
        <v>2981.1</v>
      </c>
      <c r="E2998" s="9" t="s">
        <v>217</v>
      </c>
      <c r="F2998" t="s">
        <v>5935</v>
      </c>
    </row>
    <row r="2999" spans="1:6" x14ac:dyDescent="0.25">
      <c r="A2999">
        <v>2996</v>
      </c>
      <c r="B2999" t="s">
        <v>5937</v>
      </c>
      <c r="C2999" s="10">
        <v>2933.78</v>
      </c>
      <c r="D2999" s="10">
        <v>2933.78</v>
      </c>
      <c r="E2999" s="9" t="s">
        <v>217</v>
      </c>
      <c r="F2999" t="s">
        <v>5935</v>
      </c>
    </row>
    <row r="3000" spans="1:6" x14ac:dyDescent="0.25">
      <c r="A3000">
        <v>2997</v>
      </c>
      <c r="B3000" t="s">
        <v>5937</v>
      </c>
      <c r="C3000" s="10">
        <v>2744.5</v>
      </c>
      <c r="D3000" s="10">
        <v>2744.5</v>
      </c>
      <c r="E3000" s="9" t="s">
        <v>217</v>
      </c>
      <c r="F3000" t="s">
        <v>5935</v>
      </c>
    </row>
    <row r="3001" spans="1:6" x14ac:dyDescent="0.25">
      <c r="A3001">
        <v>2998</v>
      </c>
      <c r="B3001" t="s">
        <v>5937</v>
      </c>
      <c r="C3001" s="10">
        <v>2791.82</v>
      </c>
      <c r="D3001" s="10">
        <v>2791.82</v>
      </c>
      <c r="E3001" s="9" t="s">
        <v>217</v>
      </c>
      <c r="F3001" t="s">
        <v>5935</v>
      </c>
    </row>
    <row r="3002" spans="1:6" x14ac:dyDescent="0.25">
      <c r="A3002">
        <v>2999</v>
      </c>
      <c r="B3002" t="s">
        <v>5937</v>
      </c>
      <c r="C3002" s="10">
        <v>2649.86</v>
      </c>
      <c r="D3002" s="10">
        <v>2649.86</v>
      </c>
      <c r="E3002" s="9" t="s">
        <v>217</v>
      </c>
      <c r="F3002" t="s">
        <v>5935</v>
      </c>
    </row>
    <row r="3003" spans="1:6" x14ac:dyDescent="0.25">
      <c r="A3003">
        <v>3000</v>
      </c>
      <c r="B3003" t="s">
        <v>5937</v>
      </c>
      <c r="C3003" s="10">
        <v>0</v>
      </c>
      <c r="D3003" s="10">
        <v>0</v>
      </c>
      <c r="E3003" s="9" t="s">
        <v>217</v>
      </c>
      <c r="F3003" t="s">
        <v>5935</v>
      </c>
    </row>
    <row r="3004" spans="1:6" x14ac:dyDescent="0.25">
      <c r="A3004">
        <v>3001</v>
      </c>
      <c r="B3004" t="s">
        <v>5937</v>
      </c>
      <c r="C3004" s="10">
        <v>3075.74</v>
      </c>
      <c r="D3004" s="10">
        <v>3075.74</v>
      </c>
      <c r="E3004" s="9" t="s">
        <v>217</v>
      </c>
      <c r="F3004" t="s">
        <v>5935</v>
      </c>
    </row>
    <row r="3005" spans="1:6" x14ac:dyDescent="0.25">
      <c r="A3005">
        <v>3002</v>
      </c>
      <c r="B3005" t="s">
        <v>5937</v>
      </c>
      <c r="C3005" s="10">
        <v>2981.1</v>
      </c>
      <c r="D3005" s="10">
        <v>2981.1</v>
      </c>
      <c r="E3005" s="9" t="s">
        <v>217</v>
      </c>
      <c r="F3005" t="s">
        <v>5935</v>
      </c>
    </row>
    <row r="3006" spans="1:6" x14ac:dyDescent="0.25">
      <c r="A3006">
        <v>3003</v>
      </c>
      <c r="B3006" t="s">
        <v>5937</v>
      </c>
      <c r="C3006" s="10">
        <v>3217.69</v>
      </c>
      <c r="D3006" s="10">
        <v>3217.69</v>
      </c>
      <c r="E3006" s="9" t="s">
        <v>217</v>
      </c>
      <c r="F3006" t="s">
        <v>5935</v>
      </c>
    </row>
    <row r="3007" spans="1:6" x14ac:dyDescent="0.25">
      <c r="A3007">
        <v>3004</v>
      </c>
      <c r="B3007" t="s">
        <v>5937</v>
      </c>
      <c r="C3007" s="10">
        <v>3075.74</v>
      </c>
      <c r="D3007" s="10">
        <v>3075.74</v>
      </c>
      <c r="E3007" s="9" t="s">
        <v>217</v>
      </c>
      <c r="F3007" t="s">
        <v>5935</v>
      </c>
    </row>
    <row r="3008" spans="1:6" x14ac:dyDescent="0.25">
      <c r="A3008">
        <v>3005</v>
      </c>
      <c r="B3008" t="s">
        <v>5937</v>
      </c>
      <c r="C3008" s="10">
        <v>3075.74</v>
      </c>
      <c r="D3008" s="10">
        <v>3075.74</v>
      </c>
      <c r="E3008" s="9" t="s">
        <v>217</v>
      </c>
      <c r="F3008" t="s">
        <v>5935</v>
      </c>
    </row>
    <row r="3009" spans="1:6" x14ac:dyDescent="0.25">
      <c r="A3009">
        <v>3006</v>
      </c>
      <c r="B3009" t="s">
        <v>5937</v>
      </c>
      <c r="C3009" s="10">
        <v>3489.78</v>
      </c>
      <c r="D3009" s="10">
        <v>3489.78</v>
      </c>
      <c r="E3009" s="9" t="s">
        <v>217</v>
      </c>
      <c r="F3009" t="s">
        <v>5935</v>
      </c>
    </row>
    <row r="3010" spans="1:6" x14ac:dyDescent="0.25">
      <c r="A3010">
        <v>3007</v>
      </c>
      <c r="B3010" t="s">
        <v>5937</v>
      </c>
      <c r="C3010" s="10">
        <v>3371.48</v>
      </c>
      <c r="D3010" s="10">
        <v>3371.48</v>
      </c>
      <c r="E3010" s="9" t="s">
        <v>217</v>
      </c>
      <c r="F3010" t="s">
        <v>5935</v>
      </c>
    </row>
    <row r="3011" spans="1:6" x14ac:dyDescent="0.25">
      <c r="A3011">
        <v>3008</v>
      </c>
      <c r="B3011" t="s">
        <v>5937</v>
      </c>
      <c r="C3011" s="10">
        <v>12539.539999999999</v>
      </c>
      <c r="D3011" s="10">
        <v>12539.539999999999</v>
      </c>
      <c r="E3011" s="9" t="s">
        <v>217</v>
      </c>
      <c r="F3011" t="s">
        <v>5935</v>
      </c>
    </row>
    <row r="3012" spans="1:6" x14ac:dyDescent="0.25">
      <c r="A3012">
        <v>3009</v>
      </c>
      <c r="B3012" t="s">
        <v>5937</v>
      </c>
      <c r="C3012" s="10">
        <v>2697.18</v>
      </c>
      <c r="D3012" s="10">
        <v>2697.18</v>
      </c>
      <c r="E3012" s="9" t="s">
        <v>217</v>
      </c>
      <c r="F3012" t="s">
        <v>5935</v>
      </c>
    </row>
    <row r="3013" spans="1:6" x14ac:dyDescent="0.25">
      <c r="A3013">
        <v>3010</v>
      </c>
      <c r="B3013" t="s">
        <v>5937</v>
      </c>
      <c r="C3013" s="10">
        <v>2933.78</v>
      </c>
      <c r="D3013" s="10">
        <v>2933.78</v>
      </c>
      <c r="E3013" s="9" t="s">
        <v>217</v>
      </c>
      <c r="F3013" t="s">
        <v>5935</v>
      </c>
    </row>
    <row r="3014" spans="1:6" x14ac:dyDescent="0.25">
      <c r="A3014">
        <v>3011</v>
      </c>
      <c r="B3014" t="s">
        <v>5937</v>
      </c>
      <c r="C3014" s="10">
        <v>0</v>
      </c>
      <c r="D3014" s="10">
        <v>0</v>
      </c>
      <c r="E3014" s="9" t="s">
        <v>217</v>
      </c>
      <c r="F3014" t="s">
        <v>5935</v>
      </c>
    </row>
    <row r="3015" spans="1:6" x14ac:dyDescent="0.25">
      <c r="A3015">
        <v>3012</v>
      </c>
      <c r="B3015" t="s">
        <v>5937</v>
      </c>
      <c r="C3015" s="10">
        <v>2365.9499999999998</v>
      </c>
      <c r="D3015" s="10">
        <v>2365.9499999999998</v>
      </c>
      <c r="E3015" s="9" t="s">
        <v>217</v>
      </c>
      <c r="F3015" t="s">
        <v>5935</v>
      </c>
    </row>
    <row r="3016" spans="1:6" x14ac:dyDescent="0.25">
      <c r="A3016">
        <v>3013</v>
      </c>
      <c r="B3016" t="s">
        <v>5937</v>
      </c>
      <c r="C3016" s="10">
        <v>2649.86</v>
      </c>
      <c r="D3016" s="10">
        <v>2649.86</v>
      </c>
      <c r="E3016" s="9" t="s">
        <v>217</v>
      </c>
      <c r="F3016" t="s">
        <v>5935</v>
      </c>
    </row>
    <row r="3017" spans="1:6" x14ac:dyDescent="0.25">
      <c r="A3017">
        <v>3014</v>
      </c>
      <c r="B3017" t="s">
        <v>5937</v>
      </c>
      <c r="C3017" s="10">
        <v>3217.69</v>
      </c>
      <c r="D3017" s="10">
        <v>3217.69</v>
      </c>
      <c r="E3017" s="9" t="s">
        <v>217</v>
      </c>
      <c r="F3017" t="s">
        <v>5935</v>
      </c>
    </row>
    <row r="3018" spans="1:6" x14ac:dyDescent="0.25">
      <c r="A3018">
        <v>3015</v>
      </c>
      <c r="B3018" t="s">
        <v>5937</v>
      </c>
      <c r="C3018" s="10">
        <v>2365.9499999999998</v>
      </c>
      <c r="D3018" s="10">
        <v>2365.9499999999998</v>
      </c>
      <c r="E3018" s="9" t="s">
        <v>217</v>
      </c>
      <c r="F3018" t="s">
        <v>5935</v>
      </c>
    </row>
    <row r="3019" spans="1:6" x14ac:dyDescent="0.25">
      <c r="A3019">
        <v>3016</v>
      </c>
      <c r="B3019" t="s">
        <v>5937</v>
      </c>
      <c r="C3019" s="10">
        <v>3075.74</v>
      </c>
      <c r="D3019" s="10">
        <v>3075.74</v>
      </c>
      <c r="E3019" s="9" t="s">
        <v>217</v>
      </c>
      <c r="F3019" t="s">
        <v>5935</v>
      </c>
    </row>
    <row r="3020" spans="1:6" x14ac:dyDescent="0.25">
      <c r="A3020">
        <v>3017</v>
      </c>
      <c r="B3020" t="s">
        <v>5937</v>
      </c>
      <c r="C3020" s="10">
        <v>0</v>
      </c>
      <c r="D3020" s="10">
        <v>0</v>
      </c>
      <c r="E3020" s="9" t="s">
        <v>217</v>
      </c>
      <c r="F3020" t="s">
        <v>5935</v>
      </c>
    </row>
    <row r="3021" spans="1:6" x14ac:dyDescent="0.25">
      <c r="A3021">
        <v>3018</v>
      </c>
      <c r="B3021" t="s">
        <v>5937</v>
      </c>
      <c r="C3021" s="10">
        <v>2981.1</v>
      </c>
      <c r="D3021" s="10">
        <v>2981.1</v>
      </c>
      <c r="E3021" s="9" t="s">
        <v>217</v>
      </c>
      <c r="F3021" t="s">
        <v>5935</v>
      </c>
    </row>
    <row r="3022" spans="1:6" x14ac:dyDescent="0.25">
      <c r="A3022">
        <v>3019</v>
      </c>
      <c r="B3022" t="s">
        <v>5937</v>
      </c>
      <c r="C3022" s="10">
        <v>2791.82</v>
      </c>
      <c r="D3022" s="10">
        <v>2791.82</v>
      </c>
      <c r="E3022" s="9" t="s">
        <v>217</v>
      </c>
      <c r="F3022" t="s">
        <v>5935</v>
      </c>
    </row>
    <row r="3023" spans="1:6" x14ac:dyDescent="0.25">
      <c r="A3023">
        <v>3020</v>
      </c>
      <c r="B3023" t="s">
        <v>5937</v>
      </c>
      <c r="C3023" s="10">
        <v>3028.42</v>
      </c>
      <c r="D3023" s="10">
        <v>3028.42</v>
      </c>
      <c r="E3023" s="9" t="s">
        <v>217</v>
      </c>
      <c r="F3023" t="s">
        <v>5935</v>
      </c>
    </row>
    <row r="3024" spans="1:6" x14ac:dyDescent="0.25">
      <c r="A3024">
        <v>3021</v>
      </c>
      <c r="B3024" t="s">
        <v>5937</v>
      </c>
      <c r="C3024" s="10">
        <v>2744.5</v>
      </c>
      <c r="D3024" s="10">
        <v>2744.5</v>
      </c>
      <c r="E3024" s="9" t="s">
        <v>217</v>
      </c>
      <c r="F3024" t="s">
        <v>5935</v>
      </c>
    </row>
    <row r="3025" spans="1:6" x14ac:dyDescent="0.25">
      <c r="A3025">
        <v>3022</v>
      </c>
      <c r="B3025" t="s">
        <v>5937</v>
      </c>
      <c r="C3025" s="10">
        <v>0</v>
      </c>
      <c r="D3025" s="10">
        <v>0</v>
      </c>
      <c r="E3025" s="9" t="s">
        <v>217</v>
      </c>
      <c r="F3025" t="s">
        <v>5935</v>
      </c>
    </row>
    <row r="3026" spans="1:6" x14ac:dyDescent="0.25">
      <c r="A3026">
        <v>3023</v>
      </c>
      <c r="B3026" t="s">
        <v>5937</v>
      </c>
      <c r="C3026" s="10">
        <v>2697.18</v>
      </c>
      <c r="D3026" s="10">
        <v>2697.18</v>
      </c>
      <c r="E3026" s="9" t="s">
        <v>217</v>
      </c>
      <c r="F3026" t="s">
        <v>5935</v>
      </c>
    </row>
    <row r="3027" spans="1:6" x14ac:dyDescent="0.25">
      <c r="A3027">
        <v>3024</v>
      </c>
      <c r="B3027" t="s">
        <v>5937</v>
      </c>
      <c r="C3027" s="10">
        <v>3123.05</v>
      </c>
      <c r="D3027" s="10">
        <v>3123.05</v>
      </c>
      <c r="E3027" s="9" t="s">
        <v>217</v>
      </c>
      <c r="F3027" t="s">
        <v>5935</v>
      </c>
    </row>
    <row r="3028" spans="1:6" x14ac:dyDescent="0.25">
      <c r="A3028">
        <v>3025</v>
      </c>
      <c r="B3028" t="s">
        <v>5937</v>
      </c>
      <c r="C3028" s="10">
        <v>2649.86</v>
      </c>
      <c r="D3028" s="10">
        <v>2649.86</v>
      </c>
      <c r="E3028" s="9" t="s">
        <v>217</v>
      </c>
      <c r="F3028" t="s">
        <v>5935</v>
      </c>
    </row>
    <row r="3029" spans="1:6" x14ac:dyDescent="0.25">
      <c r="A3029">
        <v>3026</v>
      </c>
      <c r="B3029" t="s">
        <v>5937</v>
      </c>
      <c r="C3029" s="10">
        <v>2697.18</v>
      </c>
      <c r="D3029" s="10">
        <v>2697.18</v>
      </c>
      <c r="E3029" s="9" t="s">
        <v>217</v>
      </c>
      <c r="F3029" t="s">
        <v>5935</v>
      </c>
    </row>
    <row r="3030" spans="1:6" x14ac:dyDescent="0.25">
      <c r="A3030">
        <v>3027</v>
      </c>
      <c r="B3030" t="s">
        <v>5937</v>
      </c>
      <c r="C3030" s="10">
        <v>3075.74</v>
      </c>
      <c r="D3030" s="10">
        <v>3075.74</v>
      </c>
      <c r="E3030" s="9" t="s">
        <v>217</v>
      </c>
      <c r="F3030" t="s">
        <v>5935</v>
      </c>
    </row>
    <row r="3031" spans="1:6" x14ac:dyDescent="0.25">
      <c r="A3031">
        <v>3028</v>
      </c>
      <c r="B3031" t="s">
        <v>5937</v>
      </c>
      <c r="C3031" s="10">
        <v>2791.82</v>
      </c>
      <c r="D3031" s="10">
        <v>2791.82</v>
      </c>
      <c r="E3031" s="9" t="s">
        <v>217</v>
      </c>
      <c r="F3031" t="s">
        <v>5935</v>
      </c>
    </row>
    <row r="3032" spans="1:6" x14ac:dyDescent="0.25">
      <c r="A3032">
        <v>3029</v>
      </c>
      <c r="B3032" t="s">
        <v>5937</v>
      </c>
      <c r="C3032" s="10">
        <v>0</v>
      </c>
      <c r="D3032" s="10">
        <v>0</v>
      </c>
      <c r="E3032" s="9" t="s">
        <v>217</v>
      </c>
      <c r="F3032" t="s">
        <v>5935</v>
      </c>
    </row>
    <row r="3033" spans="1:6" x14ac:dyDescent="0.25">
      <c r="A3033">
        <v>3030</v>
      </c>
      <c r="B3033" t="s">
        <v>5937</v>
      </c>
      <c r="C3033" s="10">
        <v>2365.9499999999998</v>
      </c>
      <c r="D3033" s="10">
        <v>2365.9499999999998</v>
      </c>
      <c r="E3033" s="9" t="s">
        <v>217</v>
      </c>
      <c r="F3033" t="s">
        <v>5935</v>
      </c>
    </row>
    <row r="3034" spans="1:6" x14ac:dyDescent="0.25">
      <c r="A3034">
        <v>3031</v>
      </c>
      <c r="B3034" t="s">
        <v>5937</v>
      </c>
      <c r="C3034" s="10">
        <v>0</v>
      </c>
      <c r="D3034" s="10">
        <v>0</v>
      </c>
      <c r="E3034" s="9" t="s">
        <v>217</v>
      </c>
      <c r="F3034" t="s">
        <v>5935</v>
      </c>
    </row>
    <row r="3035" spans="1:6" x14ac:dyDescent="0.25">
      <c r="A3035">
        <v>3032</v>
      </c>
      <c r="B3035" t="s">
        <v>5937</v>
      </c>
      <c r="C3035" s="10">
        <v>2602.5500000000002</v>
      </c>
      <c r="D3035" s="10">
        <v>2602.5500000000002</v>
      </c>
      <c r="E3035" s="9" t="s">
        <v>217</v>
      </c>
      <c r="F3035" t="s">
        <v>5935</v>
      </c>
    </row>
    <row r="3036" spans="1:6" x14ac:dyDescent="0.25">
      <c r="A3036">
        <v>3033</v>
      </c>
      <c r="B3036" t="s">
        <v>5937</v>
      </c>
      <c r="C3036" s="10">
        <v>2365.9499999999998</v>
      </c>
      <c r="D3036" s="10">
        <v>2365.9499999999998</v>
      </c>
      <c r="E3036" s="9" t="s">
        <v>217</v>
      </c>
      <c r="F3036" t="s">
        <v>5935</v>
      </c>
    </row>
    <row r="3037" spans="1:6" x14ac:dyDescent="0.25">
      <c r="A3037">
        <v>3034</v>
      </c>
      <c r="B3037" t="s">
        <v>5937</v>
      </c>
      <c r="C3037" s="10">
        <v>2839.14</v>
      </c>
      <c r="D3037" s="10">
        <v>2839.14</v>
      </c>
      <c r="E3037" s="9" t="s">
        <v>217</v>
      </c>
      <c r="F3037" t="s">
        <v>5935</v>
      </c>
    </row>
    <row r="3038" spans="1:6" x14ac:dyDescent="0.25">
      <c r="A3038">
        <v>3035</v>
      </c>
      <c r="B3038" t="s">
        <v>5937</v>
      </c>
      <c r="C3038" s="10">
        <v>0</v>
      </c>
      <c r="D3038" s="10">
        <v>0</v>
      </c>
      <c r="E3038" s="9" t="s">
        <v>217</v>
      </c>
      <c r="F3038" t="s">
        <v>5935</v>
      </c>
    </row>
    <row r="3039" spans="1:6" x14ac:dyDescent="0.25">
      <c r="A3039">
        <v>3036</v>
      </c>
      <c r="B3039" t="s">
        <v>5937</v>
      </c>
      <c r="C3039" s="10">
        <v>3608.07</v>
      </c>
      <c r="D3039" s="10">
        <v>3608.07</v>
      </c>
      <c r="E3039" s="9" t="s">
        <v>217</v>
      </c>
      <c r="F3039" t="s">
        <v>5935</v>
      </c>
    </row>
    <row r="3040" spans="1:6" x14ac:dyDescent="0.25">
      <c r="A3040">
        <v>3037</v>
      </c>
      <c r="B3040" t="s">
        <v>5937</v>
      </c>
      <c r="C3040" s="10">
        <v>2744.5</v>
      </c>
      <c r="D3040" s="10">
        <v>2744.5</v>
      </c>
      <c r="E3040" s="9" t="s">
        <v>217</v>
      </c>
      <c r="F3040" t="s">
        <v>5935</v>
      </c>
    </row>
    <row r="3041" spans="1:6" x14ac:dyDescent="0.25">
      <c r="A3041">
        <v>3038</v>
      </c>
      <c r="B3041" t="s">
        <v>5937</v>
      </c>
      <c r="C3041" s="10">
        <v>0</v>
      </c>
      <c r="D3041" s="10">
        <v>0</v>
      </c>
      <c r="E3041" s="9" t="s">
        <v>217</v>
      </c>
      <c r="F3041" t="s">
        <v>5935</v>
      </c>
    </row>
    <row r="3042" spans="1:6" x14ac:dyDescent="0.25">
      <c r="A3042">
        <v>3039</v>
      </c>
      <c r="B3042" t="s">
        <v>5937</v>
      </c>
      <c r="C3042" s="10">
        <v>3608.07</v>
      </c>
      <c r="D3042" s="10">
        <v>3608.07</v>
      </c>
      <c r="E3042" s="9" t="s">
        <v>217</v>
      </c>
      <c r="F3042" t="s">
        <v>5935</v>
      </c>
    </row>
    <row r="3043" spans="1:6" x14ac:dyDescent="0.25">
      <c r="A3043">
        <v>3040</v>
      </c>
      <c r="B3043" t="s">
        <v>5937</v>
      </c>
      <c r="C3043" s="10">
        <v>0</v>
      </c>
      <c r="D3043" s="10">
        <v>0</v>
      </c>
      <c r="E3043" s="9" t="s">
        <v>217</v>
      </c>
      <c r="F3043" t="s">
        <v>5935</v>
      </c>
    </row>
    <row r="3044" spans="1:6" x14ac:dyDescent="0.25">
      <c r="A3044">
        <v>3041</v>
      </c>
      <c r="B3044" t="s">
        <v>5937</v>
      </c>
      <c r="C3044" s="10">
        <v>3785.52</v>
      </c>
      <c r="D3044" s="10">
        <v>3785.52</v>
      </c>
      <c r="E3044" s="9" t="s">
        <v>217</v>
      </c>
      <c r="F3044" t="s">
        <v>5935</v>
      </c>
    </row>
    <row r="3045" spans="1:6" x14ac:dyDescent="0.25">
      <c r="A3045">
        <v>3042</v>
      </c>
      <c r="B3045" t="s">
        <v>5937</v>
      </c>
      <c r="C3045" s="10">
        <v>2744.5</v>
      </c>
      <c r="D3045" s="10">
        <v>2744.5</v>
      </c>
      <c r="E3045" s="9" t="s">
        <v>217</v>
      </c>
      <c r="F3045" t="s">
        <v>5935</v>
      </c>
    </row>
    <row r="3046" spans="1:6" x14ac:dyDescent="0.25">
      <c r="A3046">
        <v>3043</v>
      </c>
      <c r="B3046" t="s">
        <v>5937</v>
      </c>
      <c r="C3046" s="10">
        <v>0</v>
      </c>
      <c r="D3046" s="10">
        <v>0</v>
      </c>
      <c r="E3046" s="9" t="s">
        <v>217</v>
      </c>
      <c r="F3046" t="s">
        <v>5935</v>
      </c>
    </row>
    <row r="3047" spans="1:6" x14ac:dyDescent="0.25">
      <c r="A3047">
        <v>3044</v>
      </c>
      <c r="B3047" t="s">
        <v>5937</v>
      </c>
      <c r="C3047" s="10">
        <v>2839.14</v>
      </c>
      <c r="D3047" s="10">
        <v>2839.14</v>
      </c>
      <c r="E3047" s="9" t="s">
        <v>217</v>
      </c>
      <c r="F3047" t="s">
        <v>5935</v>
      </c>
    </row>
    <row r="3048" spans="1:6" x14ac:dyDescent="0.25">
      <c r="A3048">
        <v>3045</v>
      </c>
      <c r="B3048" t="s">
        <v>5937</v>
      </c>
      <c r="C3048" s="10">
        <v>2649.86</v>
      </c>
      <c r="D3048" s="10">
        <v>2649.86</v>
      </c>
      <c r="E3048" s="9" t="s">
        <v>217</v>
      </c>
      <c r="F3048" t="s">
        <v>5935</v>
      </c>
    </row>
    <row r="3049" spans="1:6" x14ac:dyDescent="0.25">
      <c r="A3049">
        <v>3046</v>
      </c>
      <c r="B3049" t="s">
        <v>5937</v>
      </c>
      <c r="C3049" s="10">
        <v>2981.1</v>
      </c>
      <c r="D3049" s="10">
        <v>2981.1</v>
      </c>
      <c r="E3049" s="9" t="s">
        <v>217</v>
      </c>
      <c r="F3049" t="s">
        <v>5935</v>
      </c>
    </row>
    <row r="3050" spans="1:6" x14ac:dyDescent="0.25">
      <c r="A3050">
        <v>3047</v>
      </c>
      <c r="B3050" t="s">
        <v>5937</v>
      </c>
      <c r="C3050" s="10">
        <v>2365.9499999999998</v>
      </c>
      <c r="D3050" s="10">
        <v>2365.9499999999998</v>
      </c>
      <c r="E3050" s="9" t="s">
        <v>217</v>
      </c>
      <c r="F3050" t="s">
        <v>5935</v>
      </c>
    </row>
    <row r="3051" spans="1:6" x14ac:dyDescent="0.25">
      <c r="A3051">
        <v>3048</v>
      </c>
      <c r="B3051" t="s">
        <v>5937</v>
      </c>
      <c r="C3051" s="10">
        <v>2886.46</v>
      </c>
      <c r="D3051" s="10">
        <v>2886.46</v>
      </c>
      <c r="E3051" s="9" t="s">
        <v>217</v>
      </c>
      <c r="F3051" t="s">
        <v>5935</v>
      </c>
    </row>
    <row r="3052" spans="1:6" x14ac:dyDescent="0.25">
      <c r="A3052">
        <v>3049</v>
      </c>
      <c r="B3052" t="s">
        <v>5937</v>
      </c>
      <c r="C3052" s="10">
        <v>0</v>
      </c>
      <c r="D3052" s="10">
        <v>0</v>
      </c>
      <c r="E3052" s="9" t="s">
        <v>217</v>
      </c>
      <c r="F3052" t="s">
        <v>5935</v>
      </c>
    </row>
    <row r="3053" spans="1:6" x14ac:dyDescent="0.25">
      <c r="A3053">
        <v>3050</v>
      </c>
      <c r="B3053" t="s">
        <v>5937</v>
      </c>
      <c r="C3053" s="10">
        <v>0</v>
      </c>
      <c r="D3053" s="10">
        <v>0</v>
      </c>
      <c r="E3053" s="9" t="s">
        <v>217</v>
      </c>
      <c r="F3053" t="s">
        <v>5935</v>
      </c>
    </row>
    <row r="3054" spans="1:6" x14ac:dyDescent="0.25">
      <c r="A3054">
        <v>3051</v>
      </c>
      <c r="B3054" t="s">
        <v>5937</v>
      </c>
      <c r="C3054" s="10">
        <v>3028.42</v>
      </c>
      <c r="D3054" s="10">
        <v>3028.42</v>
      </c>
      <c r="E3054" s="9" t="s">
        <v>217</v>
      </c>
      <c r="F3054" t="s">
        <v>5935</v>
      </c>
    </row>
    <row r="3055" spans="1:6" x14ac:dyDescent="0.25">
      <c r="A3055">
        <v>3052</v>
      </c>
      <c r="B3055" t="s">
        <v>5937</v>
      </c>
      <c r="C3055" s="10">
        <v>2365.9499999999998</v>
      </c>
      <c r="D3055" s="10">
        <v>2365.9499999999998</v>
      </c>
      <c r="E3055" s="9" t="s">
        <v>217</v>
      </c>
      <c r="F3055" t="s">
        <v>5935</v>
      </c>
    </row>
    <row r="3056" spans="1:6" x14ac:dyDescent="0.25">
      <c r="A3056">
        <v>3053</v>
      </c>
      <c r="B3056" t="s">
        <v>5937</v>
      </c>
      <c r="C3056" s="10">
        <v>12255.619999999999</v>
      </c>
      <c r="D3056" s="10">
        <v>12255.619999999999</v>
      </c>
      <c r="E3056" s="9" t="s">
        <v>217</v>
      </c>
      <c r="F3056" t="s">
        <v>5935</v>
      </c>
    </row>
    <row r="3057" spans="1:6" x14ac:dyDescent="0.25">
      <c r="A3057">
        <v>3054</v>
      </c>
      <c r="B3057" t="s">
        <v>5937</v>
      </c>
      <c r="C3057" s="10">
        <v>2602.5500000000002</v>
      </c>
      <c r="D3057" s="10">
        <v>2602.5500000000002</v>
      </c>
      <c r="E3057" s="9" t="s">
        <v>217</v>
      </c>
      <c r="F3057" t="s">
        <v>5935</v>
      </c>
    </row>
    <row r="3058" spans="1:6" x14ac:dyDescent="0.25">
      <c r="A3058">
        <v>3055</v>
      </c>
      <c r="B3058" t="s">
        <v>5937</v>
      </c>
      <c r="C3058" s="10">
        <v>2697.18</v>
      </c>
      <c r="D3058" s="10">
        <v>2697.18</v>
      </c>
      <c r="E3058" s="9" t="s">
        <v>217</v>
      </c>
      <c r="F3058" t="s">
        <v>5935</v>
      </c>
    </row>
    <row r="3059" spans="1:6" x14ac:dyDescent="0.25">
      <c r="A3059">
        <v>3056</v>
      </c>
      <c r="B3059" t="s">
        <v>5937</v>
      </c>
      <c r="C3059" s="10">
        <v>2886.46</v>
      </c>
      <c r="D3059" s="10">
        <v>2886.46</v>
      </c>
      <c r="E3059" s="9" t="s">
        <v>217</v>
      </c>
      <c r="F3059" t="s">
        <v>5935</v>
      </c>
    </row>
    <row r="3060" spans="1:6" x14ac:dyDescent="0.25">
      <c r="A3060">
        <v>3057</v>
      </c>
      <c r="B3060" t="s">
        <v>5937</v>
      </c>
      <c r="C3060" s="10">
        <v>2697.18</v>
      </c>
      <c r="D3060" s="10">
        <v>2697.18</v>
      </c>
      <c r="E3060" s="9" t="s">
        <v>217</v>
      </c>
      <c r="F3060" t="s">
        <v>5935</v>
      </c>
    </row>
    <row r="3061" spans="1:6" x14ac:dyDescent="0.25">
      <c r="A3061">
        <v>3058</v>
      </c>
      <c r="B3061" t="s">
        <v>5937</v>
      </c>
      <c r="C3061" s="10">
        <v>3667.22</v>
      </c>
      <c r="D3061" s="10">
        <v>3667.22</v>
      </c>
      <c r="E3061" s="9" t="s">
        <v>217</v>
      </c>
      <c r="F3061" t="s">
        <v>5935</v>
      </c>
    </row>
    <row r="3062" spans="1:6" x14ac:dyDescent="0.25">
      <c r="A3062">
        <v>3059</v>
      </c>
      <c r="B3062" t="s">
        <v>5937</v>
      </c>
      <c r="C3062" s="10">
        <v>3844.67</v>
      </c>
      <c r="D3062" s="10">
        <v>3844.67</v>
      </c>
      <c r="E3062" s="9" t="s">
        <v>217</v>
      </c>
      <c r="F3062" t="s">
        <v>5935</v>
      </c>
    </row>
    <row r="3063" spans="1:6" x14ac:dyDescent="0.25">
      <c r="A3063">
        <v>3060</v>
      </c>
      <c r="B3063" t="s">
        <v>5937</v>
      </c>
      <c r="C3063" s="10">
        <v>3430.63</v>
      </c>
      <c r="D3063" s="10">
        <v>3430.63</v>
      </c>
      <c r="E3063" s="9" t="s">
        <v>217</v>
      </c>
      <c r="F3063" t="s">
        <v>5935</v>
      </c>
    </row>
    <row r="3064" spans="1:6" x14ac:dyDescent="0.25">
      <c r="A3064">
        <v>3061</v>
      </c>
      <c r="B3064" t="s">
        <v>5937</v>
      </c>
      <c r="C3064" s="10">
        <v>0</v>
      </c>
      <c r="D3064" s="10">
        <v>0</v>
      </c>
      <c r="E3064" s="9" t="s">
        <v>217</v>
      </c>
      <c r="F3064" t="s">
        <v>5935</v>
      </c>
    </row>
    <row r="3065" spans="1:6" x14ac:dyDescent="0.25">
      <c r="A3065">
        <v>3062</v>
      </c>
      <c r="B3065" t="s">
        <v>5937</v>
      </c>
      <c r="C3065" s="10">
        <v>3785.52</v>
      </c>
      <c r="D3065" s="10">
        <v>3785.52</v>
      </c>
      <c r="E3065" s="9" t="s">
        <v>217</v>
      </c>
      <c r="F3065" t="s">
        <v>5935</v>
      </c>
    </row>
    <row r="3066" spans="1:6" x14ac:dyDescent="0.25">
      <c r="A3066">
        <v>3063</v>
      </c>
      <c r="B3066" t="s">
        <v>5937</v>
      </c>
      <c r="C3066" s="10">
        <v>3548.93</v>
      </c>
      <c r="D3066" s="10">
        <v>3548.93</v>
      </c>
      <c r="E3066" s="9" t="s">
        <v>217</v>
      </c>
      <c r="F3066" t="s">
        <v>5935</v>
      </c>
    </row>
    <row r="3067" spans="1:6" x14ac:dyDescent="0.25">
      <c r="A3067">
        <v>3064</v>
      </c>
      <c r="B3067" t="s">
        <v>5937</v>
      </c>
      <c r="C3067" s="10">
        <v>3726.37</v>
      </c>
      <c r="D3067" s="10">
        <v>3726.37</v>
      </c>
      <c r="E3067" s="9" t="s">
        <v>217</v>
      </c>
      <c r="F3067" t="s">
        <v>5935</v>
      </c>
    </row>
    <row r="3068" spans="1:6" x14ac:dyDescent="0.25">
      <c r="A3068">
        <v>3065</v>
      </c>
      <c r="B3068" t="s">
        <v>5937</v>
      </c>
      <c r="C3068" s="10">
        <v>3667.22</v>
      </c>
      <c r="D3068" s="10">
        <v>3667.22</v>
      </c>
      <c r="E3068" s="9" t="s">
        <v>217</v>
      </c>
      <c r="F3068" t="s">
        <v>5935</v>
      </c>
    </row>
    <row r="3069" spans="1:6" x14ac:dyDescent="0.25">
      <c r="A3069">
        <v>3066</v>
      </c>
      <c r="B3069" t="s">
        <v>5937</v>
      </c>
      <c r="C3069" s="10">
        <v>3123.05</v>
      </c>
      <c r="D3069" s="10">
        <v>3123.05</v>
      </c>
      <c r="E3069" s="9" t="s">
        <v>217</v>
      </c>
      <c r="F3069" t="s">
        <v>5935</v>
      </c>
    </row>
    <row r="3070" spans="1:6" x14ac:dyDescent="0.25">
      <c r="A3070">
        <v>3067</v>
      </c>
      <c r="B3070" t="s">
        <v>5937</v>
      </c>
      <c r="C3070" s="10">
        <v>2697.18</v>
      </c>
      <c r="D3070" s="10">
        <v>2697.18</v>
      </c>
      <c r="E3070" s="9" t="s">
        <v>217</v>
      </c>
      <c r="F3070" t="s">
        <v>5935</v>
      </c>
    </row>
    <row r="3071" spans="1:6" x14ac:dyDescent="0.25">
      <c r="A3071">
        <v>3068</v>
      </c>
      <c r="B3071" t="s">
        <v>5937</v>
      </c>
      <c r="C3071" s="10">
        <v>0</v>
      </c>
      <c r="D3071" s="10">
        <v>0</v>
      </c>
      <c r="E3071" s="9" t="s">
        <v>217</v>
      </c>
      <c r="F3071" t="s">
        <v>5935</v>
      </c>
    </row>
    <row r="3072" spans="1:6" x14ac:dyDescent="0.25">
      <c r="A3072">
        <v>3069</v>
      </c>
      <c r="B3072" t="s">
        <v>5937</v>
      </c>
      <c r="C3072" s="10">
        <v>3726.37</v>
      </c>
      <c r="D3072" s="10">
        <v>3726.37</v>
      </c>
      <c r="E3072" s="9" t="s">
        <v>217</v>
      </c>
      <c r="F3072" t="s">
        <v>5935</v>
      </c>
    </row>
    <row r="3073" spans="1:6" x14ac:dyDescent="0.25">
      <c r="A3073">
        <v>3070</v>
      </c>
      <c r="B3073" t="s">
        <v>5937</v>
      </c>
      <c r="C3073" s="10">
        <v>3608.07</v>
      </c>
      <c r="D3073" s="10">
        <v>3608.07</v>
      </c>
      <c r="E3073" s="9" t="s">
        <v>217</v>
      </c>
      <c r="F3073" t="s">
        <v>5935</v>
      </c>
    </row>
    <row r="3074" spans="1:6" x14ac:dyDescent="0.25">
      <c r="A3074">
        <v>3071</v>
      </c>
      <c r="B3074" t="s">
        <v>5937</v>
      </c>
      <c r="C3074" s="10">
        <v>3489.78</v>
      </c>
      <c r="D3074" s="10">
        <v>3489.78</v>
      </c>
      <c r="E3074" s="9" t="s">
        <v>217</v>
      </c>
      <c r="F3074" t="s">
        <v>5935</v>
      </c>
    </row>
    <row r="3075" spans="1:6" x14ac:dyDescent="0.25">
      <c r="A3075">
        <v>3072</v>
      </c>
      <c r="B3075" t="s">
        <v>5937</v>
      </c>
      <c r="C3075" s="10">
        <v>3265.01</v>
      </c>
      <c r="D3075" s="10">
        <v>3265.01</v>
      </c>
      <c r="E3075" s="9" t="s">
        <v>217</v>
      </c>
      <c r="F3075" t="s">
        <v>5935</v>
      </c>
    </row>
    <row r="3076" spans="1:6" x14ac:dyDescent="0.25">
      <c r="A3076">
        <v>3073</v>
      </c>
      <c r="B3076" t="s">
        <v>5937</v>
      </c>
      <c r="C3076" s="10">
        <v>3123.05</v>
      </c>
      <c r="D3076" s="10">
        <v>3123.05</v>
      </c>
      <c r="E3076" s="9" t="s">
        <v>217</v>
      </c>
      <c r="F3076" t="s">
        <v>5935</v>
      </c>
    </row>
    <row r="3077" spans="1:6" x14ac:dyDescent="0.25">
      <c r="A3077">
        <v>3074</v>
      </c>
      <c r="B3077" t="s">
        <v>5937</v>
      </c>
      <c r="C3077" s="10">
        <v>2981.1</v>
      </c>
      <c r="D3077" s="10">
        <v>2981.1</v>
      </c>
      <c r="E3077" s="9" t="s">
        <v>217</v>
      </c>
      <c r="F3077" t="s">
        <v>5935</v>
      </c>
    </row>
    <row r="3078" spans="1:6" x14ac:dyDescent="0.25">
      <c r="A3078">
        <v>3075</v>
      </c>
      <c r="B3078" t="s">
        <v>5937</v>
      </c>
      <c r="C3078" s="10">
        <v>2365.9499999999998</v>
      </c>
      <c r="D3078" s="10">
        <v>2365.9499999999998</v>
      </c>
      <c r="E3078" s="9" t="s">
        <v>217</v>
      </c>
      <c r="F3078" t="s">
        <v>5935</v>
      </c>
    </row>
    <row r="3079" spans="1:6" x14ac:dyDescent="0.25">
      <c r="A3079">
        <v>3076</v>
      </c>
      <c r="B3079" t="s">
        <v>5937</v>
      </c>
      <c r="C3079" s="10">
        <v>2697.18</v>
      </c>
      <c r="D3079" s="10">
        <v>2697.18</v>
      </c>
      <c r="E3079" s="9" t="s">
        <v>217</v>
      </c>
      <c r="F3079" t="s">
        <v>5935</v>
      </c>
    </row>
    <row r="3080" spans="1:6" x14ac:dyDescent="0.25">
      <c r="A3080">
        <v>3077</v>
      </c>
      <c r="B3080" t="s">
        <v>5937</v>
      </c>
      <c r="C3080" s="10">
        <v>2697.18</v>
      </c>
      <c r="D3080" s="10">
        <v>2697.18</v>
      </c>
      <c r="E3080" s="9" t="s">
        <v>217</v>
      </c>
      <c r="F3080" t="s">
        <v>5935</v>
      </c>
    </row>
    <row r="3081" spans="1:6" x14ac:dyDescent="0.25">
      <c r="A3081">
        <v>3078</v>
      </c>
      <c r="B3081" t="s">
        <v>5937</v>
      </c>
      <c r="C3081" s="10">
        <v>0</v>
      </c>
      <c r="D3081" s="10">
        <v>0</v>
      </c>
      <c r="E3081" s="9" t="s">
        <v>217</v>
      </c>
      <c r="F3081" t="s">
        <v>5935</v>
      </c>
    </row>
    <row r="3082" spans="1:6" x14ac:dyDescent="0.25">
      <c r="A3082">
        <v>3079</v>
      </c>
      <c r="B3082" t="s">
        <v>5937</v>
      </c>
      <c r="C3082" s="10">
        <v>2981.1</v>
      </c>
      <c r="D3082" s="10">
        <v>2981.1</v>
      </c>
      <c r="E3082" s="9" t="s">
        <v>217</v>
      </c>
      <c r="F3082" t="s">
        <v>5935</v>
      </c>
    </row>
    <row r="3083" spans="1:6" x14ac:dyDescent="0.25">
      <c r="A3083">
        <v>3080</v>
      </c>
      <c r="B3083" t="s">
        <v>5937</v>
      </c>
      <c r="C3083" s="10">
        <v>2981.1</v>
      </c>
      <c r="D3083" s="10">
        <v>2981.1</v>
      </c>
      <c r="E3083" s="9" t="s">
        <v>217</v>
      </c>
      <c r="F3083" t="s">
        <v>5935</v>
      </c>
    </row>
    <row r="3084" spans="1:6" x14ac:dyDescent="0.25">
      <c r="A3084">
        <v>3081</v>
      </c>
      <c r="B3084" t="s">
        <v>5937</v>
      </c>
      <c r="C3084" s="10">
        <v>3028.42</v>
      </c>
      <c r="D3084" s="10">
        <v>3028.42</v>
      </c>
      <c r="E3084" s="9" t="s">
        <v>217</v>
      </c>
      <c r="F3084" t="s">
        <v>5935</v>
      </c>
    </row>
    <row r="3085" spans="1:6" x14ac:dyDescent="0.25">
      <c r="A3085">
        <v>3082</v>
      </c>
      <c r="B3085" t="s">
        <v>5937</v>
      </c>
      <c r="C3085" s="10">
        <v>2602.5500000000002</v>
      </c>
      <c r="D3085" s="10">
        <v>2602.5500000000002</v>
      </c>
      <c r="E3085" s="9" t="s">
        <v>217</v>
      </c>
      <c r="F3085" t="s">
        <v>5935</v>
      </c>
    </row>
    <row r="3086" spans="1:6" x14ac:dyDescent="0.25">
      <c r="A3086">
        <v>3083</v>
      </c>
      <c r="B3086" t="s">
        <v>5937</v>
      </c>
      <c r="C3086" s="10">
        <v>2649.86</v>
      </c>
      <c r="D3086" s="10">
        <v>2649.86</v>
      </c>
      <c r="E3086" s="9" t="s">
        <v>217</v>
      </c>
      <c r="F3086" t="s">
        <v>5935</v>
      </c>
    </row>
    <row r="3087" spans="1:6" x14ac:dyDescent="0.25">
      <c r="A3087">
        <v>3084</v>
      </c>
      <c r="B3087" t="s">
        <v>5937</v>
      </c>
      <c r="C3087" s="10">
        <v>2602.5500000000002</v>
      </c>
      <c r="D3087" s="10">
        <v>2602.5500000000002</v>
      </c>
      <c r="E3087" s="9" t="s">
        <v>217</v>
      </c>
      <c r="F3087" t="s">
        <v>5935</v>
      </c>
    </row>
    <row r="3088" spans="1:6" x14ac:dyDescent="0.25">
      <c r="A3088">
        <v>3085</v>
      </c>
      <c r="B3088" t="s">
        <v>5937</v>
      </c>
      <c r="C3088" s="10">
        <v>2602.5500000000002</v>
      </c>
      <c r="D3088" s="10">
        <v>2602.5500000000002</v>
      </c>
      <c r="E3088" s="9" t="s">
        <v>217</v>
      </c>
      <c r="F3088" t="s">
        <v>5935</v>
      </c>
    </row>
    <row r="3089" spans="1:6" x14ac:dyDescent="0.25">
      <c r="A3089">
        <v>3086</v>
      </c>
      <c r="B3089" t="s">
        <v>5937</v>
      </c>
      <c r="C3089" s="10">
        <v>0</v>
      </c>
      <c r="D3089" s="10">
        <v>0</v>
      </c>
      <c r="E3089" s="9" t="s">
        <v>217</v>
      </c>
      <c r="F3089" t="s">
        <v>5935</v>
      </c>
    </row>
    <row r="3090" spans="1:6" x14ac:dyDescent="0.25">
      <c r="A3090">
        <v>3087</v>
      </c>
      <c r="B3090" t="s">
        <v>5937</v>
      </c>
      <c r="C3090" s="10">
        <v>0</v>
      </c>
      <c r="D3090" s="10">
        <v>0</v>
      </c>
      <c r="E3090" s="9" t="s">
        <v>217</v>
      </c>
      <c r="F3090" t="s">
        <v>5935</v>
      </c>
    </row>
    <row r="3091" spans="1:6" x14ac:dyDescent="0.25">
      <c r="A3091">
        <v>3088</v>
      </c>
      <c r="B3091" t="s">
        <v>5937</v>
      </c>
      <c r="C3091" s="10">
        <v>3726.37</v>
      </c>
      <c r="D3091" s="10">
        <v>3726.37</v>
      </c>
      <c r="E3091" s="9" t="s">
        <v>217</v>
      </c>
      <c r="F3091" t="s">
        <v>5935</v>
      </c>
    </row>
    <row r="3092" spans="1:6" x14ac:dyDescent="0.25">
      <c r="A3092">
        <v>3089</v>
      </c>
      <c r="B3092" t="s">
        <v>5937</v>
      </c>
      <c r="C3092" s="10">
        <v>3608.07</v>
      </c>
      <c r="D3092" s="10">
        <v>3608.07</v>
      </c>
      <c r="E3092" s="9" t="s">
        <v>217</v>
      </c>
      <c r="F3092" t="s">
        <v>5935</v>
      </c>
    </row>
    <row r="3093" spans="1:6" x14ac:dyDescent="0.25">
      <c r="A3093">
        <v>3090</v>
      </c>
      <c r="B3093" t="s">
        <v>5937</v>
      </c>
      <c r="C3093" s="10">
        <v>3548.93</v>
      </c>
      <c r="D3093" s="10">
        <v>3548.93</v>
      </c>
      <c r="E3093" s="9" t="s">
        <v>217</v>
      </c>
      <c r="F3093" t="s">
        <v>5935</v>
      </c>
    </row>
    <row r="3094" spans="1:6" x14ac:dyDescent="0.25">
      <c r="A3094">
        <v>3091</v>
      </c>
      <c r="B3094" t="s">
        <v>5937</v>
      </c>
      <c r="C3094" s="10">
        <v>2365.9499999999998</v>
      </c>
      <c r="D3094" s="10">
        <v>2365.9499999999998</v>
      </c>
      <c r="E3094" s="9" t="s">
        <v>217</v>
      </c>
      <c r="F3094" t="s">
        <v>5935</v>
      </c>
    </row>
    <row r="3095" spans="1:6" x14ac:dyDescent="0.25">
      <c r="A3095">
        <v>3092</v>
      </c>
      <c r="B3095" t="s">
        <v>5937</v>
      </c>
      <c r="C3095" s="10">
        <v>3217.69</v>
      </c>
      <c r="D3095" s="10">
        <v>3217.69</v>
      </c>
      <c r="E3095" s="9" t="s">
        <v>217</v>
      </c>
      <c r="F3095" t="s">
        <v>5935</v>
      </c>
    </row>
    <row r="3096" spans="1:6" x14ac:dyDescent="0.25">
      <c r="A3096">
        <v>3093</v>
      </c>
      <c r="B3096" t="s">
        <v>5937</v>
      </c>
      <c r="C3096" s="10">
        <v>3265.01</v>
      </c>
      <c r="D3096" s="10">
        <v>3265.01</v>
      </c>
      <c r="E3096" s="9" t="s">
        <v>217</v>
      </c>
      <c r="F3096" t="s">
        <v>5935</v>
      </c>
    </row>
    <row r="3097" spans="1:6" x14ac:dyDescent="0.25">
      <c r="A3097">
        <v>3094</v>
      </c>
      <c r="B3097" t="s">
        <v>5937</v>
      </c>
      <c r="C3097" s="10">
        <v>2791.82</v>
      </c>
      <c r="D3097" s="10">
        <v>2791.82</v>
      </c>
      <c r="E3097" s="9" t="s">
        <v>217</v>
      </c>
      <c r="F3097" t="s">
        <v>5935</v>
      </c>
    </row>
    <row r="3098" spans="1:6" x14ac:dyDescent="0.25">
      <c r="A3098">
        <v>3095</v>
      </c>
      <c r="B3098" t="s">
        <v>5937</v>
      </c>
      <c r="C3098" s="10">
        <v>3489.78</v>
      </c>
      <c r="D3098" s="10">
        <v>3489.78</v>
      </c>
      <c r="E3098" s="9" t="s">
        <v>217</v>
      </c>
      <c r="F3098" t="s">
        <v>5935</v>
      </c>
    </row>
    <row r="3099" spans="1:6" x14ac:dyDescent="0.25">
      <c r="A3099">
        <v>3096</v>
      </c>
      <c r="B3099" t="s">
        <v>5937</v>
      </c>
      <c r="C3099" s="10">
        <v>2697.18</v>
      </c>
      <c r="D3099" s="10">
        <v>2697.18</v>
      </c>
      <c r="E3099" s="9" t="s">
        <v>217</v>
      </c>
      <c r="F3099" t="s">
        <v>5935</v>
      </c>
    </row>
    <row r="3100" spans="1:6" x14ac:dyDescent="0.25">
      <c r="A3100">
        <v>3097</v>
      </c>
      <c r="B3100" t="s">
        <v>5937</v>
      </c>
      <c r="C3100" s="10">
        <v>17113.71</v>
      </c>
      <c r="D3100" s="10">
        <v>17113.71</v>
      </c>
      <c r="E3100" s="9" t="s">
        <v>217</v>
      </c>
      <c r="F3100" t="s">
        <v>5935</v>
      </c>
    </row>
    <row r="3101" spans="1:6" x14ac:dyDescent="0.25">
      <c r="A3101">
        <v>3098</v>
      </c>
      <c r="B3101" t="s">
        <v>5937</v>
      </c>
      <c r="C3101" s="10">
        <v>2981.1</v>
      </c>
      <c r="D3101" s="10">
        <v>2981.1</v>
      </c>
      <c r="E3101" s="9" t="s">
        <v>217</v>
      </c>
      <c r="F3101" t="s">
        <v>5935</v>
      </c>
    </row>
    <row r="3102" spans="1:6" x14ac:dyDescent="0.25">
      <c r="A3102">
        <v>3099</v>
      </c>
      <c r="B3102" t="s">
        <v>5937</v>
      </c>
      <c r="C3102" s="10">
        <v>0</v>
      </c>
      <c r="D3102" s="10">
        <v>0</v>
      </c>
      <c r="E3102" s="9" t="s">
        <v>217</v>
      </c>
      <c r="F3102" t="s">
        <v>5935</v>
      </c>
    </row>
    <row r="3103" spans="1:6" x14ac:dyDescent="0.25">
      <c r="A3103">
        <v>3100</v>
      </c>
      <c r="B3103" t="s">
        <v>5937</v>
      </c>
      <c r="C3103" s="10">
        <v>3726.37</v>
      </c>
      <c r="D3103" s="10">
        <v>3726.37</v>
      </c>
      <c r="E3103" s="9" t="s">
        <v>217</v>
      </c>
      <c r="F3103" t="s">
        <v>5935</v>
      </c>
    </row>
    <row r="3104" spans="1:6" x14ac:dyDescent="0.25">
      <c r="A3104">
        <v>3101</v>
      </c>
      <c r="B3104" t="s">
        <v>5937</v>
      </c>
      <c r="C3104" s="10">
        <v>3548.93</v>
      </c>
      <c r="D3104" s="10">
        <v>3548.93</v>
      </c>
      <c r="E3104" s="9" t="s">
        <v>217</v>
      </c>
      <c r="F3104" t="s">
        <v>5935</v>
      </c>
    </row>
    <row r="3105" spans="1:6" x14ac:dyDescent="0.25">
      <c r="A3105">
        <v>3102</v>
      </c>
      <c r="B3105" t="s">
        <v>5937</v>
      </c>
      <c r="C3105" s="10">
        <v>0</v>
      </c>
      <c r="D3105" s="10">
        <v>0</v>
      </c>
      <c r="E3105" s="9" t="s">
        <v>217</v>
      </c>
      <c r="F3105" t="s">
        <v>5935</v>
      </c>
    </row>
    <row r="3106" spans="1:6" x14ac:dyDescent="0.25">
      <c r="A3106">
        <v>3103</v>
      </c>
      <c r="B3106" t="s">
        <v>5937</v>
      </c>
      <c r="C3106" s="10">
        <v>0</v>
      </c>
      <c r="D3106" s="10">
        <v>0</v>
      </c>
      <c r="E3106" s="9" t="s">
        <v>217</v>
      </c>
      <c r="F3106" t="s">
        <v>5935</v>
      </c>
    </row>
    <row r="3107" spans="1:6" x14ac:dyDescent="0.25">
      <c r="A3107">
        <v>3104</v>
      </c>
      <c r="B3107" t="s">
        <v>5937</v>
      </c>
      <c r="C3107" s="10">
        <v>2744.5</v>
      </c>
      <c r="D3107" s="10">
        <v>2744.5</v>
      </c>
      <c r="E3107" s="9" t="s">
        <v>217</v>
      </c>
      <c r="F3107" t="s">
        <v>5935</v>
      </c>
    </row>
    <row r="3108" spans="1:6" x14ac:dyDescent="0.25">
      <c r="A3108">
        <v>3105</v>
      </c>
      <c r="B3108" t="s">
        <v>5937</v>
      </c>
      <c r="C3108" s="10">
        <v>2981.1</v>
      </c>
      <c r="D3108" s="10">
        <v>2981.1</v>
      </c>
      <c r="E3108" s="9" t="s">
        <v>217</v>
      </c>
      <c r="F3108" t="s">
        <v>5935</v>
      </c>
    </row>
    <row r="3109" spans="1:6" x14ac:dyDescent="0.25">
      <c r="A3109">
        <v>3106</v>
      </c>
      <c r="B3109" t="s">
        <v>5937</v>
      </c>
      <c r="C3109" s="10">
        <v>3667.22</v>
      </c>
      <c r="D3109" s="10">
        <v>3667.22</v>
      </c>
      <c r="E3109" s="9" t="s">
        <v>217</v>
      </c>
      <c r="F3109" t="s">
        <v>5935</v>
      </c>
    </row>
    <row r="3110" spans="1:6" x14ac:dyDescent="0.25">
      <c r="A3110">
        <v>3107</v>
      </c>
      <c r="B3110" t="s">
        <v>5937</v>
      </c>
      <c r="C3110" s="10">
        <v>3217.69</v>
      </c>
      <c r="D3110" s="10">
        <v>3217.69</v>
      </c>
      <c r="E3110" s="9" t="s">
        <v>217</v>
      </c>
      <c r="F3110" t="s">
        <v>5935</v>
      </c>
    </row>
    <row r="3111" spans="1:6" x14ac:dyDescent="0.25">
      <c r="A3111">
        <v>3108</v>
      </c>
      <c r="B3111" t="s">
        <v>5937</v>
      </c>
      <c r="C3111" s="10">
        <v>0</v>
      </c>
      <c r="D3111" s="10">
        <v>0</v>
      </c>
      <c r="E3111" s="9" t="s">
        <v>217</v>
      </c>
      <c r="F3111" t="s">
        <v>5935</v>
      </c>
    </row>
    <row r="3112" spans="1:6" x14ac:dyDescent="0.25">
      <c r="A3112">
        <v>3109</v>
      </c>
      <c r="B3112" t="s">
        <v>5937</v>
      </c>
      <c r="C3112" s="10">
        <v>2744.5</v>
      </c>
      <c r="D3112" s="10">
        <v>2744.5</v>
      </c>
      <c r="E3112" s="9" t="s">
        <v>217</v>
      </c>
      <c r="F3112" t="s">
        <v>5935</v>
      </c>
    </row>
    <row r="3113" spans="1:6" x14ac:dyDescent="0.25">
      <c r="A3113">
        <v>3110</v>
      </c>
      <c r="B3113" t="s">
        <v>5937</v>
      </c>
      <c r="C3113" s="10">
        <v>3608.07</v>
      </c>
      <c r="D3113" s="10">
        <v>3608.07</v>
      </c>
      <c r="E3113" s="9" t="s">
        <v>217</v>
      </c>
      <c r="F3113" t="s">
        <v>5935</v>
      </c>
    </row>
    <row r="3114" spans="1:6" x14ac:dyDescent="0.25">
      <c r="A3114">
        <v>3111</v>
      </c>
      <c r="B3114" t="s">
        <v>5937</v>
      </c>
      <c r="C3114" s="10">
        <v>2839.14</v>
      </c>
      <c r="D3114" s="10">
        <v>2839.14</v>
      </c>
      <c r="E3114" s="9" t="s">
        <v>217</v>
      </c>
      <c r="F3114" t="s">
        <v>5935</v>
      </c>
    </row>
    <row r="3115" spans="1:6" x14ac:dyDescent="0.25">
      <c r="A3115">
        <v>3112</v>
      </c>
      <c r="B3115" t="s">
        <v>5937</v>
      </c>
      <c r="C3115" s="10">
        <v>2839.14</v>
      </c>
      <c r="D3115" s="10">
        <v>2839.14</v>
      </c>
      <c r="E3115" s="9" t="s">
        <v>217</v>
      </c>
      <c r="F3115" t="s">
        <v>5935</v>
      </c>
    </row>
    <row r="3116" spans="1:6" x14ac:dyDescent="0.25">
      <c r="A3116">
        <v>3113</v>
      </c>
      <c r="B3116" t="s">
        <v>5937</v>
      </c>
      <c r="C3116" s="10">
        <v>0</v>
      </c>
      <c r="D3116" s="10">
        <v>0</v>
      </c>
      <c r="E3116" s="9" t="s">
        <v>217</v>
      </c>
      <c r="F3116" t="s">
        <v>5935</v>
      </c>
    </row>
    <row r="3117" spans="1:6" x14ac:dyDescent="0.25">
      <c r="A3117">
        <v>3114</v>
      </c>
      <c r="B3117" t="s">
        <v>5937</v>
      </c>
      <c r="C3117" s="10">
        <v>3667.22</v>
      </c>
      <c r="D3117" s="10">
        <v>3667.22</v>
      </c>
      <c r="E3117" s="9" t="s">
        <v>217</v>
      </c>
      <c r="F3117" t="s">
        <v>5935</v>
      </c>
    </row>
    <row r="3118" spans="1:6" x14ac:dyDescent="0.25">
      <c r="A3118">
        <v>3115</v>
      </c>
      <c r="B3118" t="s">
        <v>5937</v>
      </c>
      <c r="C3118" s="10">
        <v>3430.63</v>
      </c>
      <c r="D3118" s="10">
        <v>3430.63</v>
      </c>
      <c r="E3118" s="9" t="s">
        <v>217</v>
      </c>
      <c r="F3118" t="s">
        <v>5935</v>
      </c>
    </row>
    <row r="3119" spans="1:6" x14ac:dyDescent="0.25">
      <c r="A3119">
        <v>3116</v>
      </c>
      <c r="B3119" t="s">
        <v>5937</v>
      </c>
      <c r="C3119" s="10">
        <v>3028.42</v>
      </c>
      <c r="D3119" s="10">
        <v>3028.42</v>
      </c>
      <c r="E3119" s="9" t="s">
        <v>217</v>
      </c>
      <c r="F3119" t="s">
        <v>5935</v>
      </c>
    </row>
    <row r="3120" spans="1:6" x14ac:dyDescent="0.25">
      <c r="A3120">
        <v>3117</v>
      </c>
      <c r="B3120" t="s">
        <v>5937</v>
      </c>
      <c r="C3120" s="10">
        <v>3028.42</v>
      </c>
      <c r="D3120" s="10">
        <v>3028.42</v>
      </c>
      <c r="E3120" s="9" t="s">
        <v>217</v>
      </c>
      <c r="F3120" t="s">
        <v>5935</v>
      </c>
    </row>
    <row r="3121" spans="1:6" x14ac:dyDescent="0.25">
      <c r="A3121">
        <v>3118</v>
      </c>
      <c r="B3121" t="s">
        <v>5937</v>
      </c>
      <c r="C3121" s="10">
        <v>2933.78</v>
      </c>
      <c r="D3121" s="10">
        <v>2933.78</v>
      </c>
      <c r="E3121" s="9" t="s">
        <v>217</v>
      </c>
      <c r="F3121" t="s">
        <v>5935</v>
      </c>
    </row>
    <row r="3122" spans="1:6" x14ac:dyDescent="0.25">
      <c r="A3122">
        <v>3119</v>
      </c>
      <c r="B3122" t="s">
        <v>5937</v>
      </c>
      <c r="C3122" s="10">
        <v>2649.86</v>
      </c>
      <c r="D3122" s="10">
        <v>2649.86</v>
      </c>
      <c r="E3122" s="9" t="s">
        <v>217</v>
      </c>
      <c r="F3122" t="s">
        <v>5935</v>
      </c>
    </row>
    <row r="3123" spans="1:6" x14ac:dyDescent="0.25">
      <c r="A3123">
        <v>3120</v>
      </c>
      <c r="B3123" t="s">
        <v>5937</v>
      </c>
      <c r="C3123" s="10">
        <v>2365.9499999999998</v>
      </c>
      <c r="D3123" s="10">
        <v>2365.9499999999998</v>
      </c>
      <c r="E3123" s="9" t="s">
        <v>217</v>
      </c>
      <c r="F3123" t="s">
        <v>5935</v>
      </c>
    </row>
    <row r="3124" spans="1:6" x14ac:dyDescent="0.25">
      <c r="A3124">
        <v>3121</v>
      </c>
      <c r="B3124" t="s">
        <v>5937</v>
      </c>
      <c r="C3124" s="10">
        <v>3548.93</v>
      </c>
      <c r="D3124" s="10">
        <v>3548.93</v>
      </c>
      <c r="E3124" s="9" t="s">
        <v>217</v>
      </c>
      <c r="F3124" t="s">
        <v>5935</v>
      </c>
    </row>
    <row r="3125" spans="1:6" x14ac:dyDescent="0.25">
      <c r="A3125">
        <v>3122</v>
      </c>
      <c r="B3125" t="s">
        <v>5937</v>
      </c>
      <c r="C3125" s="10">
        <v>3075.74</v>
      </c>
      <c r="D3125" s="10">
        <v>3075.74</v>
      </c>
      <c r="E3125" s="9" t="s">
        <v>217</v>
      </c>
      <c r="F3125" t="s">
        <v>5935</v>
      </c>
    </row>
    <row r="3126" spans="1:6" x14ac:dyDescent="0.25">
      <c r="A3126">
        <v>3123</v>
      </c>
      <c r="B3126" t="s">
        <v>5937</v>
      </c>
      <c r="C3126" s="10">
        <v>3123.05</v>
      </c>
      <c r="D3126" s="10">
        <v>3123.05</v>
      </c>
      <c r="E3126" s="9" t="s">
        <v>217</v>
      </c>
      <c r="F3126" t="s">
        <v>5935</v>
      </c>
    </row>
    <row r="3127" spans="1:6" x14ac:dyDescent="0.25">
      <c r="A3127">
        <v>3124</v>
      </c>
      <c r="B3127" t="s">
        <v>5937</v>
      </c>
      <c r="C3127" s="10">
        <v>3430.63</v>
      </c>
      <c r="D3127" s="10">
        <v>3430.63</v>
      </c>
      <c r="E3127" s="9" t="s">
        <v>217</v>
      </c>
      <c r="F3127" t="s">
        <v>5935</v>
      </c>
    </row>
    <row r="3128" spans="1:6" x14ac:dyDescent="0.25">
      <c r="A3128">
        <v>3125</v>
      </c>
      <c r="B3128" t="s">
        <v>5937</v>
      </c>
      <c r="C3128" s="10">
        <v>2602.5500000000002</v>
      </c>
      <c r="D3128" s="10">
        <v>2602.5500000000002</v>
      </c>
      <c r="E3128" s="9" t="s">
        <v>217</v>
      </c>
      <c r="F3128" t="s">
        <v>5935</v>
      </c>
    </row>
    <row r="3129" spans="1:6" x14ac:dyDescent="0.25">
      <c r="A3129">
        <v>3126</v>
      </c>
      <c r="B3129" t="s">
        <v>5937</v>
      </c>
      <c r="C3129" s="10">
        <v>3548.93</v>
      </c>
      <c r="D3129" s="10">
        <v>3548.93</v>
      </c>
      <c r="E3129" s="9" t="s">
        <v>217</v>
      </c>
      <c r="F3129" t="s">
        <v>5935</v>
      </c>
    </row>
    <row r="3130" spans="1:6" x14ac:dyDescent="0.25">
      <c r="A3130">
        <v>3127</v>
      </c>
      <c r="B3130" t="s">
        <v>5937</v>
      </c>
      <c r="C3130" s="10">
        <v>3028.42</v>
      </c>
      <c r="D3130" s="10">
        <v>3028.42</v>
      </c>
      <c r="E3130" s="9" t="s">
        <v>217</v>
      </c>
      <c r="F3130" t="s">
        <v>5935</v>
      </c>
    </row>
    <row r="3131" spans="1:6" x14ac:dyDescent="0.25">
      <c r="A3131">
        <v>3128</v>
      </c>
      <c r="B3131" t="s">
        <v>5937</v>
      </c>
      <c r="C3131" s="10">
        <v>2933.78</v>
      </c>
      <c r="D3131" s="10">
        <v>2933.78</v>
      </c>
      <c r="E3131" s="9" t="s">
        <v>217</v>
      </c>
      <c r="F3131" t="s">
        <v>5935</v>
      </c>
    </row>
    <row r="3132" spans="1:6" x14ac:dyDescent="0.25">
      <c r="A3132">
        <v>3129</v>
      </c>
      <c r="B3132" t="s">
        <v>5937</v>
      </c>
      <c r="C3132" s="10">
        <v>2365.9499999999998</v>
      </c>
      <c r="D3132" s="10">
        <v>2365.9499999999998</v>
      </c>
      <c r="E3132" s="9" t="s">
        <v>217</v>
      </c>
      <c r="F3132" t="s">
        <v>5935</v>
      </c>
    </row>
    <row r="3133" spans="1:6" x14ac:dyDescent="0.25">
      <c r="A3133">
        <v>3130</v>
      </c>
      <c r="B3133" t="s">
        <v>5937</v>
      </c>
      <c r="C3133" s="10">
        <v>0</v>
      </c>
      <c r="D3133" s="10">
        <v>0</v>
      </c>
      <c r="E3133" s="9" t="s">
        <v>217</v>
      </c>
      <c r="F3133" t="s">
        <v>5935</v>
      </c>
    </row>
    <row r="3134" spans="1:6" x14ac:dyDescent="0.25">
      <c r="A3134">
        <v>3131</v>
      </c>
      <c r="B3134" t="s">
        <v>5937</v>
      </c>
      <c r="C3134" s="10">
        <v>12302.939999999999</v>
      </c>
      <c r="D3134" s="10">
        <v>12302.939999999999</v>
      </c>
      <c r="E3134" s="9" t="s">
        <v>217</v>
      </c>
      <c r="F3134" t="s">
        <v>5935</v>
      </c>
    </row>
    <row r="3135" spans="1:6" x14ac:dyDescent="0.25">
      <c r="A3135">
        <v>3132</v>
      </c>
      <c r="B3135" t="s">
        <v>5937</v>
      </c>
      <c r="C3135" s="10">
        <v>2365.9499999999998</v>
      </c>
      <c r="D3135" s="10">
        <v>2365.9499999999998</v>
      </c>
      <c r="E3135" s="9" t="s">
        <v>217</v>
      </c>
      <c r="F3135" t="s">
        <v>5935</v>
      </c>
    </row>
    <row r="3136" spans="1:6" x14ac:dyDescent="0.25">
      <c r="A3136">
        <v>3133</v>
      </c>
      <c r="B3136" t="s">
        <v>5937</v>
      </c>
      <c r="C3136" s="10">
        <v>3265.01</v>
      </c>
      <c r="D3136" s="10">
        <v>3265.01</v>
      </c>
      <c r="E3136" s="9" t="s">
        <v>217</v>
      </c>
      <c r="F3136" t="s">
        <v>5935</v>
      </c>
    </row>
    <row r="3137" spans="1:6" x14ac:dyDescent="0.25">
      <c r="A3137">
        <v>3134</v>
      </c>
      <c r="B3137" t="s">
        <v>5937</v>
      </c>
      <c r="C3137" s="10">
        <v>2365.9499999999998</v>
      </c>
      <c r="D3137" s="10">
        <v>2365.9499999999998</v>
      </c>
      <c r="E3137" s="9" t="s">
        <v>217</v>
      </c>
      <c r="F3137" t="s">
        <v>5935</v>
      </c>
    </row>
    <row r="3138" spans="1:6" x14ac:dyDescent="0.25">
      <c r="A3138">
        <v>3135</v>
      </c>
      <c r="B3138" t="s">
        <v>5937</v>
      </c>
      <c r="C3138" s="10">
        <v>3075.74</v>
      </c>
      <c r="D3138" s="10">
        <v>3075.74</v>
      </c>
      <c r="E3138" s="9" t="s">
        <v>217</v>
      </c>
      <c r="F3138" t="s">
        <v>5935</v>
      </c>
    </row>
    <row r="3139" spans="1:6" x14ac:dyDescent="0.25">
      <c r="A3139">
        <v>3136</v>
      </c>
      <c r="B3139" t="s">
        <v>5937</v>
      </c>
      <c r="C3139" s="10">
        <v>2365.9499999999998</v>
      </c>
      <c r="D3139" s="10">
        <v>2365.9499999999998</v>
      </c>
      <c r="E3139" s="9" t="s">
        <v>217</v>
      </c>
      <c r="F3139" t="s">
        <v>5935</v>
      </c>
    </row>
    <row r="3140" spans="1:6" x14ac:dyDescent="0.25">
      <c r="A3140">
        <v>3137</v>
      </c>
      <c r="B3140" t="s">
        <v>5937</v>
      </c>
      <c r="C3140" s="10">
        <v>2898.82</v>
      </c>
      <c r="D3140" s="10">
        <v>2898.82</v>
      </c>
      <c r="E3140" s="9" t="s">
        <v>217</v>
      </c>
      <c r="F3140" t="s">
        <v>5935</v>
      </c>
    </row>
    <row r="3141" spans="1:6" x14ac:dyDescent="0.25">
      <c r="A3141">
        <v>3138</v>
      </c>
      <c r="B3141" t="s">
        <v>5937</v>
      </c>
      <c r="C3141" s="10">
        <v>0</v>
      </c>
      <c r="D3141" s="10">
        <v>0</v>
      </c>
      <c r="E3141" s="9" t="s">
        <v>217</v>
      </c>
      <c r="F3141" t="s">
        <v>5935</v>
      </c>
    </row>
    <row r="3142" spans="1:6" x14ac:dyDescent="0.25">
      <c r="A3142">
        <v>3139</v>
      </c>
      <c r="B3142" t="s">
        <v>5937</v>
      </c>
      <c r="C3142" s="10">
        <v>0</v>
      </c>
      <c r="D3142" s="10">
        <v>0</v>
      </c>
      <c r="E3142" s="9" t="s">
        <v>217</v>
      </c>
      <c r="F3142" t="s">
        <v>5935</v>
      </c>
    </row>
    <row r="3143" spans="1:6" x14ac:dyDescent="0.25">
      <c r="A3143">
        <v>3140</v>
      </c>
      <c r="B3143" t="s">
        <v>5937</v>
      </c>
      <c r="C3143" s="10">
        <v>3439.28</v>
      </c>
      <c r="D3143" s="10">
        <v>3439.28</v>
      </c>
      <c r="E3143" s="9" t="s">
        <v>217</v>
      </c>
      <c r="F3143" t="s">
        <v>5935</v>
      </c>
    </row>
    <row r="3144" spans="1:6" x14ac:dyDescent="0.25">
      <c r="A3144">
        <v>3141</v>
      </c>
      <c r="B3144" t="s">
        <v>5937</v>
      </c>
      <c r="C3144" s="10">
        <v>3291.88</v>
      </c>
      <c r="D3144" s="10">
        <v>3291.88</v>
      </c>
      <c r="E3144" s="9" t="s">
        <v>217</v>
      </c>
      <c r="F3144" t="s">
        <v>5935</v>
      </c>
    </row>
    <row r="3145" spans="1:6" x14ac:dyDescent="0.25">
      <c r="A3145">
        <v>3142</v>
      </c>
      <c r="B3145" t="s">
        <v>5937</v>
      </c>
      <c r="C3145" s="10">
        <v>0</v>
      </c>
      <c r="D3145" s="10">
        <v>0</v>
      </c>
      <c r="E3145" s="9" t="s">
        <v>217</v>
      </c>
      <c r="F3145" t="s">
        <v>5935</v>
      </c>
    </row>
    <row r="3146" spans="1:6" x14ac:dyDescent="0.25">
      <c r="A3146">
        <v>3143</v>
      </c>
      <c r="B3146" t="s">
        <v>5937</v>
      </c>
      <c r="C3146" s="10">
        <v>0</v>
      </c>
      <c r="D3146" s="10">
        <v>0</v>
      </c>
      <c r="E3146" s="9" t="s">
        <v>217</v>
      </c>
      <c r="F3146" t="s">
        <v>5935</v>
      </c>
    </row>
    <row r="3147" spans="1:6" x14ac:dyDescent="0.25">
      <c r="A3147">
        <v>3144</v>
      </c>
      <c r="B3147" t="s">
        <v>5937</v>
      </c>
      <c r="C3147" s="10">
        <v>2456.63</v>
      </c>
      <c r="D3147" s="10">
        <v>2456.63</v>
      </c>
      <c r="E3147" s="9" t="s">
        <v>217</v>
      </c>
      <c r="F3147" t="s">
        <v>5935</v>
      </c>
    </row>
    <row r="3148" spans="1:6" x14ac:dyDescent="0.25">
      <c r="A3148">
        <v>3145</v>
      </c>
      <c r="B3148" t="s">
        <v>5937</v>
      </c>
      <c r="C3148" s="10">
        <v>2997.09</v>
      </c>
      <c r="D3148" s="10">
        <v>2997.09</v>
      </c>
      <c r="E3148" s="9" t="s">
        <v>217</v>
      </c>
      <c r="F3148" t="s">
        <v>5935</v>
      </c>
    </row>
    <row r="3149" spans="1:6" x14ac:dyDescent="0.25">
      <c r="A3149">
        <v>3146</v>
      </c>
      <c r="B3149" t="s">
        <v>5937</v>
      </c>
      <c r="C3149" s="10">
        <v>3390.15</v>
      </c>
      <c r="D3149" s="10">
        <v>3390.15</v>
      </c>
      <c r="E3149" s="9" t="s">
        <v>217</v>
      </c>
      <c r="F3149" t="s">
        <v>5935</v>
      </c>
    </row>
    <row r="3150" spans="1:6" x14ac:dyDescent="0.25">
      <c r="A3150">
        <v>3147</v>
      </c>
      <c r="B3150" t="s">
        <v>5937</v>
      </c>
      <c r="C3150" s="10">
        <v>3390.15</v>
      </c>
      <c r="D3150" s="10">
        <v>3390.15</v>
      </c>
      <c r="E3150" s="9" t="s">
        <v>217</v>
      </c>
      <c r="F3150" t="s">
        <v>5935</v>
      </c>
    </row>
    <row r="3151" spans="1:6" x14ac:dyDescent="0.25">
      <c r="A3151">
        <v>3148</v>
      </c>
      <c r="B3151" t="s">
        <v>5937</v>
      </c>
      <c r="C3151" s="10">
        <v>3341.02</v>
      </c>
      <c r="D3151" s="10">
        <v>3341.02</v>
      </c>
      <c r="E3151" s="9" t="s">
        <v>217</v>
      </c>
      <c r="F3151" t="s">
        <v>5935</v>
      </c>
    </row>
    <row r="3152" spans="1:6" x14ac:dyDescent="0.25">
      <c r="A3152">
        <v>3149</v>
      </c>
      <c r="B3152" t="s">
        <v>5937</v>
      </c>
      <c r="C3152" s="10">
        <v>0</v>
      </c>
      <c r="D3152" s="10">
        <v>0</v>
      </c>
      <c r="E3152" s="9" t="s">
        <v>217</v>
      </c>
      <c r="F3152" t="s">
        <v>5935</v>
      </c>
    </row>
    <row r="3153" spans="1:6" x14ac:dyDescent="0.25">
      <c r="A3153">
        <v>3150</v>
      </c>
      <c r="B3153" t="s">
        <v>5937</v>
      </c>
      <c r="C3153" s="10">
        <v>0</v>
      </c>
      <c r="D3153" s="10">
        <v>0</v>
      </c>
      <c r="E3153" s="9" t="s">
        <v>217</v>
      </c>
      <c r="F3153" t="s">
        <v>5935</v>
      </c>
    </row>
    <row r="3154" spans="1:6" x14ac:dyDescent="0.25">
      <c r="A3154">
        <v>3151</v>
      </c>
      <c r="B3154" t="s">
        <v>5937</v>
      </c>
      <c r="C3154" s="10">
        <v>0</v>
      </c>
      <c r="D3154" s="10">
        <v>0</v>
      </c>
      <c r="E3154" s="9" t="s">
        <v>217</v>
      </c>
      <c r="F3154" t="s">
        <v>5935</v>
      </c>
    </row>
    <row r="3155" spans="1:6" x14ac:dyDescent="0.25">
      <c r="A3155">
        <v>3152</v>
      </c>
      <c r="B3155" t="s">
        <v>5937</v>
      </c>
      <c r="C3155" s="10">
        <v>3095.35</v>
      </c>
      <c r="D3155" s="10">
        <v>3095.35</v>
      </c>
      <c r="E3155" s="9" t="s">
        <v>217</v>
      </c>
      <c r="F3155" t="s">
        <v>5935</v>
      </c>
    </row>
    <row r="3156" spans="1:6" x14ac:dyDescent="0.25">
      <c r="A3156">
        <v>3153</v>
      </c>
      <c r="B3156" t="s">
        <v>5937</v>
      </c>
      <c r="C3156" s="10">
        <v>0</v>
      </c>
      <c r="D3156" s="10">
        <v>0</v>
      </c>
      <c r="E3156" s="9" t="s">
        <v>217</v>
      </c>
      <c r="F3156" t="s">
        <v>5935</v>
      </c>
    </row>
    <row r="3157" spans="1:6" x14ac:dyDescent="0.25">
      <c r="A3157">
        <v>3154</v>
      </c>
      <c r="B3157" t="s">
        <v>5937</v>
      </c>
      <c r="C3157" s="10">
        <v>3562.11</v>
      </c>
      <c r="D3157" s="10">
        <v>3562.11</v>
      </c>
      <c r="E3157" s="9" t="s">
        <v>217</v>
      </c>
      <c r="F3157" t="s">
        <v>5935</v>
      </c>
    </row>
    <row r="3158" spans="1:6" x14ac:dyDescent="0.25">
      <c r="A3158">
        <v>3155</v>
      </c>
      <c r="B3158" t="s">
        <v>5937</v>
      </c>
      <c r="C3158" s="10">
        <v>2702.29</v>
      </c>
      <c r="D3158" s="10">
        <v>2702.29</v>
      </c>
      <c r="E3158" s="9" t="s">
        <v>217</v>
      </c>
      <c r="F3158" t="s">
        <v>5935</v>
      </c>
    </row>
    <row r="3159" spans="1:6" x14ac:dyDescent="0.25">
      <c r="A3159">
        <v>3156</v>
      </c>
      <c r="B3159" t="s">
        <v>5937</v>
      </c>
      <c r="C3159" s="10">
        <v>2898.82</v>
      </c>
      <c r="D3159" s="10">
        <v>2898.82</v>
      </c>
      <c r="E3159" s="9" t="s">
        <v>217</v>
      </c>
      <c r="F3159" t="s">
        <v>5935</v>
      </c>
    </row>
    <row r="3160" spans="1:6" x14ac:dyDescent="0.25">
      <c r="A3160">
        <v>3157</v>
      </c>
      <c r="B3160" t="s">
        <v>5937</v>
      </c>
      <c r="C3160" s="10">
        <v>0</v>
      </c>
      <c r="D3160" s="10">
        <v>0</v>
      </c>
      <c r="E3160" s="9" t="s">
        <v>217</v>
      </c>
      <c r="F3160" t="s">
        <v>5935</v>
      </c>
    </row>
    <row r="3161" spans="1:6" x14ac:dyDescent="0.25">
      <c r="A3161">
        <v>3158</v>
      </c>
      <c r="B3161" t="s">
        <v>5937</v>
      </c>
      <c r="C3161" s="10">
        <v>0</v>
      </c>
      <c r="D3161" s="10">
        <v>0</v>
      </c>
      <c r="E3161" s="9" t="s">
        <v>217</v>
      </c>
      <c r="F3161" t="s">
        <v>5935</v>
      </c>
    </row>
    <row r="3162" spans="1:6" x14ac:dyDescent="0.25">
      <c r="A3162">
        <v>3159</v>
      </c>
      <c r="B3162" t="s">
        <v>5937</v>
      </c>
      <c r="C3162" s="10">
        <v>3193.62</v>
      </c>
      <c r="D3162" s="10">
        <v>3193.62</v>
      </c>
      <c r="E3162" s="9" t="s">
        <v>217</v>
      </c>
      <c r="F3162" t="s">
        <v>5935</v>
      </c>
    </row>
    <row r="3163" spans="1:6" x14ac:dyDescent="0.25">
      <c r="A3163">
        <v>3160</v>
      </c>
      <c r="B3163" t="s">
        <v>5937</v>
      </c>
      <c r="C3163" s="10">
        <v>3046.22</v>
      </c>
      <c r="D3163" s="10">
        <v>3046.22</v>
      </c>
      <c r="E3163" s="9" t="s">
        <v>217</v>
      </c>
      <c r="F3163" t="s">
        <v>5935</v>
      </c>
    </row>
    <row r="3164" spans="1:6" x14ac:dyDescent="0.25">
      <c r="A3164">
        <v>3161</v>
      </c>
      <c r="B3164" t="s">
        <v>5937</v>
      </c>
      <c r="C3164" s="10">
        <v>2456.63</v>
      </c>
      <c r="D3164" s="10">
        <v>2456.63</v>
      </c>
      <c r="E3164" s="9" t="s">
        <v>217</v>
      </c>
      <c r="F3164" t="s">
        <v>5935</v>
      </c>
    </row>
    <row r="3165" spans="1:6" x14ac:dyDescent="0.25">
      <c r="A3165">
        <v>3162</v>
      </c>
      <c r="B3165" t="s">
        <v>5937</v>
      </c>
      <c r="C3165" s="10">
        <v>3095.35</v>
      </c>
      <c r="D3165" s="10">
        <v>3095.35</v>
      </c>
      <c r="E3165" s="9" t="s">
        <v>217</v>
      </c>
      <c r="F3165" t="s">
        <v>5935</v>
      </c>
    </row>
    <row r="3166" spans="1:6" x14ac:dyDescent="0.25">
      <c r="A3166">
        <v>3163</v>
      </c>
      <c r="B3166" t="s">
        <v>5937</v>
      </c>
      <c r="C3166" s="10">
        <v>2456.63</v>
      </c>
      <c r="D3166" s="10">
        <v>2456.63</v>
      </c>
      <c r="E3166" s="9" t="s">
        <v>217</v>
      </c>
      <c r="F3166" t="s">
        <v>5935</v>
      </c>
    </row>
    <row r="3167" spans="1:6" x14ac:dyDescent="0.25">
      <c r="A3167">
        <v>3164</v>
      </c>
      <c r="B3167" t="s">
        <v>5937</v>
      </c>
      <c r="C3167" s="10">
        <v>2456.63</v>
      </c>
      <c r="D3167" s="10">
        <v>2456.63</v>
      </c>
      <c r="E3167" s="9" t="s">
        <v>217</v>
      </c>
      <c r="F3167" t="s">
        <v>5935</v>
      </c>
    </row>
    <row r="3168" spans="1:6" x14ac:dyDescent="0.25">
      <c r="A3168">
        <v>3165</v>
      </c>
      <c r="B3168" t="s">
        <v>5937</v>
      </c>
      <c r="C3168" s="10">
        <v>0</v>
      </c>
      <c r="D3168" s="10">
        <v>0</v>
      </c>
      <c r="E3168" s="9" t="s">
        <v>217</v>
      </c>
      <c r="F3168" t="s">
        <v>5935</v>
      </c>
    </row>
    <row r="3169" spans="1:6" x14ac:dyDescent="0.25">
      <c r="A3169">
        <v>3166</v>
      </c>
      <c r="B3169" t="s">
        <v>5937</v>
      </c>
      <c r="C3169" s="10">
        <v>0</v>
      </c>
      <c r="D3169" s="10">
        <v>0</v>
      </c>
      <c r="E3169" s="9" t="s">
        <v>217</v>
      </c>
      <c r="F3169" t="s">
        <v>5935</v>
      </c>
    </row>
    <row r="3170" spans="1:6" x14ac:dyDescent="0.25">
      <c r="A3170">
        <v>3167</v>
      </c>
      <c r="B3170" t="s">
        <v>5937</v>
      </c>
      <c r="C3170" s="10">
        <v>0</v>
      </c>
      <c r="D3170" s="10">
        <v>0</v>
      </c>
      <c r="E3170" s="9" t="s">
        <v>217</v>
      </c>
      <c r="F3170" t="s">
        <v>5935</v>
      </c>
    </row>
    <row r="3171" spans="1:6" x14ac:dyDescent="0.25">
      <c r="A3171">
        <v>3168</v>
      </c>
      <c r="B3171" t="s">
        <v>5937</v>
      </c>
      <c r="C3171" s="10">
        <v>0</v>
      </c>
      <c r="D3171" s="10">
        <v>0</v>
      </c>
      <c r="E3171" s="9" t="s">
        <v>217</v>
      </c>
      <c r="F3171" t="s">
        <v>5935</v>
      </c>
    </row>
    <row r="3172" spans="1:6" x14ac:dyDescent="0.25">
      <c r="A3172">
        <v>3169</v>
      </c>
      <c r="B3172" t="s">
        <v>5937</v>
      </c>
      <c r="C3172" s="10">
        <v>2751.43</v>
      </c>
      <c r="D3172" s="10">
        <v>2751.43</v>
      </c>
      <c r="E3172" s="9" t="s">
        <v>217</v>
      </c>
      <c r="F3172" t="s">
        <v>5935</v>
      </c>
    </row>
    <row r="3173" spans="1:6" x14ac:dyDescent="0.25">
      <c r="A3173">
        <v>3170</v>
      </c>
      <c r="B3173" t="s">
        <v>5937</v>
      </c>
      <c r="C3173" s="10">
        <v>0</v>
      </c>
      <c r="D3173" s="10">
        <v>0</v>
      </c>
      <c r="E3173" s="9" t="s">
        <v>217</v>
      </c>
      <c r="F3173" t="s">
        <v>5935</v>
      </c>
    </row>
    <row r="3174" spans="1:6" x14ac:dyDescent="0.25">
      <c r="A3174">
        <v>3171</v>
      </c>
      <c r="B3174" t="s">
        <v>5937</v>
      </c>
      <c r="C3174" s="10">
        <v>0</v>
      </c>
      <c r="D3174" s="10">
        <v>0</v>
      </c>
      <c r="E3174" s="9" t="s">
        <v>217</v>
      </c>
      <c r="F3174" t="s">
        <v>5935</v>
      </c>
    </row>
    <row r="3175" spans="1:6" x14ac:dyDescent="0.25">
      <c r="A3175">
        <v>3172</v>
      </c>
      <c r="B3175" t="s">
        <v>5937</v>
      </c>
      <c r="C3175" s="10">
        <v>3684.94</v>
      </c>
      <c r="D3175" s="10">
        <v>3684.94</v>
      </c>
      <c r="E3175" s="9" t="s">
        <v>217</v>
      </c>
      <c r="F3175" t="s">
        <v>5935</v>
      </c>
    </row>
    <row r="3176" spans="1:6" x14ac:dyDescent="0.25">
      <c r="A3176">
        <v>3173</v>
      </c>
      <c r="B3176" t="s">
        <v>5937</v>
      </c>
      <c r="C3176" s="10">
        <v>3193.62</v>
      </c>
      <c r="D3176" s="10">
        <v>3193.62</v>
      </c>
      <c r="E3176" s="9" t="s">
        <v>217</v>
      </c>
      <c r="F3176" t="s">
        <v>5935</v>
      </c>
    </row>
    <row r="3177" spans="1:6" x14ac:dyDescent="0.25">
      <c r="A3177">
        <v>3174</v>
      </c>
      <c r="B3177" t="s">
        <v>5937</v>
      </c>
      <c r="C3177" s="10">
        <v>12774.46</v>
      </c>
      <c r="D3177" s="10">
        <v>12774.46</v>
      </c>
      <c r="E3177" s="9" t="s">
        <v>217</v>
      </c>
      <c r="F3177" t="s">
        <v>5935</v>
      </c>
    </row>
    <row r="3178" spans="1:6" x14ac:dyDescent="0.25">
      <c r="A3178">
        <v>3175</v>
      </c>
      <c r="B3178" t="s">
        <v>5937</v>
      </c>
      <c r="C3178" s="10">
        <v>0</v>
      </c>
      <c r="D3178" s="10">
        <v>0</v>
      </c>
      <c r="E3178" s="9" t="s">
        <v>217</v>
      </c>
      <c r="F3178" t="s">
        <v>5935</v>
      </c>
    </row>
    <row r="3179" spans="1:6" x14ac:dyDescent="0.25">
      <c r="A3179">
        <v>3176</v>
      </c>
      <c r="B3179" t="s">
        <v>5937</v>
      </c>
      <c r="C3179" s="10">
        <v>0</v>
      </c>
      <c r="D3179" s="10">
        <v>0</v>
      </c>
      <c r="E3179" s="9" t="s">
        <v>217</v>
      </c>
      <c r="F3179" t="s">
        <v>5935</v>
      </c>
    </row>
    <row r="3180" spans="1:6" x14ac:dyDescent="0.25">
      <c r="A3180">
        <v>3177</v>
      </c>
      <c r="B3180" t="s">
        <v>5937</v>
      </c>
      <c r="C3180" s="10">
        <v>3684.94</v>
      </c>
      <c r="D3180" s="10">
        <v>3684.94</v>
      </c>
      <c r="E3180" s="9" t="s">
        <v>217</v>
      </c>
      <c r="F3180" t="s">
        <v>5935</v>
      </c>
    </row>
    <row r="3181" spans="1:6" x14ac:dyDescent="0.25">
      <c r="A3181">
        <v>3178</v>
      </c>
      <c r="B3181" t="s">
        <v>5937</v>
      </c>
      <c r="C3181" s="10">
        <v>0</v>
      </c>
      <c r="D3181" s="10">
        <v>0</v>
      </c>
      <c r="E3181" s="9" t="s">
        <v>217</v>
      </c>
      <c r="F3181" t="s">
        <v>5935</v>
      </c>
    </row>
    <row r="3182" spans="1:6" x14ac:dyDescent="0.25">
      <c r="A3182">
        <v>3179</v>
      </c>
      <c r="B3182" t="s">
        <v>5937</v>
      </c>
      <c r="C3182" s="10">
        <v>0</v>
      </c>
      <c r="D3182" s="10">
        <v>0</v>
      </c>
      <c r="E3182" s="9" t="s">
        <v>217</v>
      </c>
      <c r="F3182" t="s">
        <v>5935</v>
      </c>
    </row>
    <row r="3183" spans="1:6" x14ac:dyDescent="0.25">
      <c r="A3183">
        <v>3180</v>
      </c>
      <c r="B3183" t="s">
        <v>5937</v>
      </c>
      <c r="C3183" s="10">
        <v>3291.88</v>
      </c>
      <c r="D3183" s="10">
        <v>3291.88</v>
      </c>
      <c r="E3183" s="9" t="s">
        <v>217</v>
      </c>
      <c r="F3183" t="s">
        <v>5935</v>
      </c>
    </row>
    <row r="3184" spans="1:6" x14ac:dyDescent="0.25">
      <c r="A3184">
        <v>3181</v>
      </c>
      <c r="B3184" t="s">
        <v>5937</v>
      </c>
      <c r="C3184" s="10">
        <v>4053.44</v>
      </c>
      <c r="D3184" s="10">
        <v>4053.44</v>
      </c>
      <c r="E3184" s="9" t="s">
        <v>217</v>
      </c>
      <c r="F3184" t="s">
        <v>5935</v>
      </c>
    </row>
    <row r="3185" spans="1:6" x14ac:dyDescent="0.25">
      <c r="A3185">
        <v>3182</v>
      </c>
      <c r="B3185" t="s">
        <v>5937</v>
      </c>
      <c r="C3185" s="10">
        <v>4053.44</v>
      </c>
      <c r="D3185" s="10">
        <v>4053.44</v>
      </c>
      <c r="E3185" s="9" t="s">
        <v>217</v>
      </c>
      <c r="F3185" t="s">
        <v>5935</v>
      </c>
    </row>
    <row r="3186" spans="1:6" x14ac:dyDescent="0.25">
      <c r="A3186">
        <v>3183</v>
      </c>
      <c r="B3186" t="s">
        <v>5937</v>
      </c>
      <c r="C3186" s="10">
        <v>3807.77</v>
      </c>
      <c r="D3186" s="10">
        <v>3807.77</v>
      </c>
      <c r="E3186" s="9" t="s">
        <v>217</v>
      </c>
      <c r="F3186" t="s">
        <v>5935</v>
      </c>
    </row>
    <row r="3187" spans="1:6" x14ac:dyDescent="0.25">
      <c r="A3187">
        <v>3184</v>
      </c>
      <c r="B3187" t="s">
        <v>5937</v>
      </c>
      <c r="C3187" s="10">
        <v>3341.02</v>
      </c>
      <c r="D3187" s="10">
        <v>3341.02</v>
      </c>
      <c r="E3187" s="9" t="s">
        <v>217</v>
      </c>
      <c r="F3187" t="s">
        <v>5935</v>
      </c>
    </row>
    <row r="3188" spans="1:6" x14ac:dyDescent="0.25">
      <c r="A3188">
        <v>3185</v>
      </c>
      <c r="B3188" t="s">
        <v>5937</v>
      </c>
      <c r="C3188" s="10">
        <v>0</v>
      </c>
      <c r="D3188" s="10">
        <v>0</v>
      </c>
      <c r="E3188" s="9" t="s">
        <v>217</v>
      </c>
      <c r="F3188" t="s">
        <v>5935</v>
      </c>
    </row>
    <row r="3189" spans="1:6" x14ac:dyDescent="0.25">
      <c r="A3189">
        <v>3186</v>
      </c>
      <c r="B3189" t="s">
        <v>5937</v>
      </c>
      <c r="C3189" s="10">
        <v>12725.32</v>
      </c>
      <c r="D3189" s="10">
        <v>12725.32</v>
      </c>
      <c r="E3189" s="9" t="s">
        <v>217</v>
      </c>
      <c r="F3189" t="s">
        <v>5935</v>
      </c>
    </row>
    <row r="3190" spans="1:6" x14ac:dyDescent="0.25">
      <c r="A3190">
        <v>3187</v>
      </c>
      <c r="B3190" t="s">
        <v>5937</v>
      </c>
      <c r="C3190" s="10">
        <v>0</v>
      </c>
      <c r="D3190" s="10">
        <v>0</v>
      </c>
      <c r="E3190" s="9" t="s">
        <v>217</v>
      </c>
      <c r="F3190" t="s">
        <v>5935</v>
      </c>
    </row>
    <row r="3191" spans="1:6" x14ac:dyDescent="0.25">
      <c r="A3191">
        <v>3188</v>
      </c>
      <c r="B3191" t="s">
        <v>5937</v>
      </c>
      <c r="C3191" s="10">
        <v>0</v>
      </c>
      <c r="D3191" s="10">
        <v>0</v>
      </c>
      <c r="E3191" s="9" t="s">
        <v>217</v>
      </c>
      <c r="F3191" t="s">
        <v>5935</v>
      </c>
    </row>
    <row r="3192" spans="1:6" x14ac:dyDescent="0.25">
      <c r="A3192">
        <v>3189</v>
      </c>
      <c r="B3192" t="s">
        <v>5937</v>
      </c>
      <c r="C3192" s="10">
        <v>0</v>
      </c>
      <c r="D3192" s="10">
        <v>0</v>
      </c>
      <c r="E3192" s="9" t="s">
        <v>217</v>
      </c>
      <c r="F3192" t="s">
        <v>5935</v>
      </c>
    </row>
    <row r="3193" spans="1:6" x14ac:dyDescent="0.25">
      <c r="A3193">
        <v>3190</v>
      </c>
      <c r="B3193" t="s">
        <v>5937</v>
      </c>
      <c r="C3193" s="10">
        <v>0</v>
      </c>
      <c r="D3193" s="10">
        <v>0</v>
      </c>
      <c r="E3193" s="9" t="s">
        <v>217</v>
      </c>
      <c r="F3193" t="s">
        <v>5935</v>
      </c>
    </row>
    <row r="3194" spans="1:6" x14ac:dyDescent="0.25">
      <c r="A3194">
        <v>3191</v>
      </c>
      <c r="B3194" t="s">
        <v>5937</v>
      </c>
      <c r="C3194" s="10">
        <v>3390.15</v>
      </c>
      <c r="D3194" s="10">
        <v>3390.15</v>
      </c>
      <c r="E3194" s="9" t="s">
        <v>217</v>
      </c>
      <c r="F3194" t="s">
        <v>5935</v>
      </c>
    </row>
    <row r="3195" spans="1:6" x14ac:dyDescent="0.25">
      <c r="A3195">
        <v>3192</v>
      </c>
      <c r="B3195" t="s">
        <v>5937</v>
      </c>
      <c r="C3195" s="10">
        <v>3992.02</v>
      </c>
      <c r="D3195" s="10">
        <v>3992.02</v>
      </c>
      <c r="E3195" s="9" t="s">
        <v>217</v>
      </c>
      <c r="F3195" t="s">
        <v>5935</v>
      </c>
    </row>
    <row r="3196" spans="1:6" x14ac:dyDescent="0.25">
      <c r="A3196">
        <v>3193</v>
      </c>
      <c r="B3196" t="s">
        <v>5937</v>
      </c>
      <c r="C3196" s="10">
        <v>2456.63</v>
      </c>
      <c r="D3196" s="10">
        <v>2456.63</v>
      </c>
      <c r="E3196" s="9" t="s">
        <v>217</v>
      </c>
      <c r="F3196" t="s">
        <v>5935</v>
      </c>
    </row>
    <row r="3197" spans="1:6" x14ac:dyDescent="0.25">
      <c r="A3197">
        <v>3194</v>
      </c>
      <c r="B3197" t="s">
        <v>5937</v>
      </c>
      <c r="C3197" s="10">
        <v>2947.96</v>
      </c>
      <c r="D3197" s="10">
        <v>2947.96</v>
      </c>
      <c r="E3197" s="9" t="s">
        <v>217</v>
      </c>
      <c r="F3197" t="s">
        <v>5935</v>
      </c>
    </row>
    <row r="3198" spans="1:6" x14ac:dyDescent="0.25">
      <c r="A3198">
        <v>3195</v>
      </c>
      <c r="B3198" t="s">
        <v>5937</v>
      </c>
      <c r="C3198" s="10">
        <v>0</v>
      </c>
      <c r="D3198" s="10">
        <v>0</v>
      </c>
      <c r="E3198" s="9" t="s">
        <v>217</v>
      </c>
      <c r="F3198" t="s">
        <v>5935</v>
      </c>
    </row>
    <row r="3199" spans="1:6" x14ac:dyDescent="0.25">
      <c r="A3199">
        <v>3196</v>
      </c>
      <c r="B3199" t="s">
        <v>5937</v>
      </c>
      <c r="C3199" s="10">
        <v>0</v>
      </c>
      <c r="D3199" s="10">
        <v>0</v>
      </c>
      <c r="E3199" s="9" t="s">
        <v>217</v>
      </c>
      <c r="F3199" t="s">
        <v>5935</v>
      </c>
    </row>
    <row r="3200" spans="1:6" x14ac:dyDescent="0.25">
      <c r="A3200">
        <v>3197</v>
      </c>
      <c r="B3200" t="s">
        <v>5937</v>
      </c>
      <c r="C3200" s="10">
        <v>0</v>
      </c>
      <c r="D3200" s="10">
        <v>0</v>
      </c>
      <c r="E3200" s="9" t="s">
        <v>217</v>
      </c>
      <c r="F3200" t="s">
        <v>5935</v>
      </c>
    </row>
    <row r="3201" spans="1:6" x14ac:dyDescent="0.25">
      <c r="A3201">
        <v>3198</v>
      </c>
      <c r="B3201" t="s">
        <v>5937</v>
      </c>
      <c r="C3201" s="10">
        <v>0</v>
      </c>
      <c r="D3201" s="10">
        <v>0</v>
      </c>
      <c r="E3201" s="9" t="s">
        <v>217</v>
      </c>
      <c r="F3201" t="s">
        <v>5935</v>
      </c>
    </row>
    <row r="3202" spans="1:6" x14ac:dyDescent="0.25">
      <c r="A3202">
        <v>3199</v>
      </c>
      <c r="B3202" t="s">
        <v>5937</v>
      </c>
      <c r="C3202" s="10">
        <v>0</v>
      </c>
      <c r="D3202" s="10">
        <v>0</v>
      </c>
      <c r="E3202" s="9" t="s">
        <v>217</v>
      </c>
      <c r="F3202" t="s">
        <v>5935</v>
      </c>
    </row>
    <row r="3203" spans="1:6" x14ac:dyDescent="0.25">
      <c r="A3203">
        <v>3200</v>
      </c>
      <c r="B3203" t="s">
        <v>5937</v>
      </c>
      <c r="C3203" s="10">
        <v>0</v>
      </c>
      <c r="D3203" s="10">
        <v>0</v>
      </c>
      <c r="E3203" s="9" t="s">
        <v>217</v>
      </c>
      <c r="F3203" t="s">
        <v>5935</v>
      </c>
    </row>
    <row r="3204" spans="1:6" x14ac:dyDescent="0.25">
      <c r="A3204">
        <v>3201</v>
      </c>
      <c r="B3204" t="s">
        <v>5937</v>
      </c>
      <c r="C3204" s="10">
        <v>3193.62</v>
      </c>
      <c r="D3204" s="10">
        <v>3193.62</v>
      </c>
      <c r="E3204" s="9" t="s">
        <v>217</v>
      </c>
      <c r="F3204" t="s">
        <v>5935</v>
      </c>
    </row>
    <row r="3205" spans="1:6" x14ac:dyDescent="0.25">
      <c r="A3205">
        <v>3202</v>
      </c>
      <c r="B3205" t="s">
        <v>5937</v>
      </c>
      <c r="C3205" s="10">
        <v>0</v>
      </c>
      <c r="D3205" s="10">
        <v>0</v>
      </c>
      <c r="E3205" s="9" t="s">
        <v>217</v>
      </c>
      <c r="F3205" t="s">
        <v>5935</v>
      </c>
    </row>
    <row r="3206" spans="1:6" x14ac:dyDescent="0.25">
      <c r="A3206">
        <v>3203</v>
      </c>
      <c r="B3206" t="s">
        <v>5937</v>
      </c>
      <c r="C3206" s="10">
        <v>0</v>
      </c>
      <c r="D3206" s="10">
        <v>0</v>
      </c>
      <c r="E3206" s="9" t="s">
        <v>217</v>
      </c>
      <c r="F3206" t="s">
        <v>5935</v>
      </c>
    </row>
    <row r="3207" spans="1:6" x14ac:dyDescent="0.25">
      <c r="A3207">
        <v>3204</v>
      </c>
      <c r="B3207" t="s">
        <v>5937</v>
      </c>
      <c r="C3207" s="10">
        <v>2898.82</v>
      </c>
      <c r="D3207" s="10">
        <v>2898.82</v>
      </c>
      <c r="E3207" s="9" t="s">
        <v>217</v>
      </c>
      <c r="F3207" t="s">
        <v>5935</v>
      </c>
    </row>
    <row r="3208" spans="1:6" x14ac:dyDescent="0.25">
      <c r="A3208">
        <v>3205</v>
      </c>
      <c r="B3208" t="s">
        <v>5937</v>
      </c>
      <c r="C3208" s="10">
        <v>0</v>
      </c>
      <c r="D3208" s="10">
        <v>0</v>
      </c>
      <c r="E3208" s="9" t="s">
        <v>217</v>
      </c>
      <c r="F3208" t="s">
        <v>5935</v>
      </c>
    </row>
    <row r="3209" spans="1:6" x14ac:dyDescent="0.25">
      <c r="A3209">
        <v>3206</v>
      </c>
      <c r="B3209" t="s">
        <v>5937</v>
      </c>
      <c r="C3209" s="10">
        <v>0</v>
      </c>
      <c r="D3209" s="10">
        <v>0</v>
      </c>
      <c r="E3209" s="9" t="s">
        <v>217</v>
      </c>
      <c r="F3209" t="s">
        <v>5935</v>
      </c>
    </row>
    <row r="3210" spans="1:6" x14ac:dyDescent="0.25">
      <c r="A3210">
        <v>3207</v>
      </c>
      <c r="B3210" t="s">
        <v>5937</v>
      </c>
      <c r="C3210" s="10">
        <v>2456.63</v>
      </c>
      <c r="D3210" s="10">
        <v>2456.63</v>
      </c>
      <c r="E3210" s="9" t="s">
        <v>217</v>
      </c>
      <c r="F3210" t="s">
        <v>5935</v>
      </c>
    </row>
    <row r="3211" spans="1:6" x14ac:dyDescent="0.25">
      <c r="A3211">
        <v>3208</v>
      </c>
      <c r="B3211" t="s">
        <v>5937</v>
      </c>
      <c r="C3211" s="10">
        <v>2456.63</v>
      </c>
      <c r="D3211" s="10">
        <v>2456.63</v>
      </c>
      <c r="E3211" s="9" t="s">
        <v>217</v>
      </c>
      <c r="F3211" t="s">
        <v>5935</v>
      </c>
    </row>
    <row r="3212" spans="1:6" x14ac:dyDescent="0.25">
      <c r="A3212">
        <v>3209</v>
      </c>
      <c r="B3212" t="s">
        <v>5937</v>
      </c>
      <c r="C3212" s="10">
        <v>0</v>
      </c>
      <c r="D3212" s="10">
        <v>0</v>
      </c>
      <c r="E3212" s="9" t="s">
        <v>217</v>
      </c>
      <c r="F3212" t="s">
        <v>5935</v>
      </c>
    </row>
    <row r="3213" spans="1:6" x14ac:dyDescent="0.25">
      <c r="A3213">
        <v>3210</v>
      </c>
      <c r="B3213" t="s">
        <v>5937</v>
      </c>
      <c r="C3213" s="10">
        <v>4053.44</v>
      </c>
      <c r="D3213" s="10">
        <v>4053.44</v>
      </c>
      <c r="E3213" s="9" t="s">
        <v>217</v>
      </c>
      <c r="F3213" t="s">
        <v>5935</v>
      </c>
    </row>
    <row r="3214" spans="1:6" x14ac:dyDescent="0.25">
      <c r="A3214">
        <v>3211</v>
      </c>
      <c r="B3214" t="s">
        <v>5937</v>
      </c>
      <c r="C3214" s="10">
        <v>2456.63</v>
      </c>
      <c r="D3214" s="10">
        <v>2456.63</v>
      </c>
      <c r="E3214" s="9" t="s">
        <v>217</v>
      </c>
      <c r="F3214" t="s">
        <v>5935</v>
      </c>
    </row>
    <row r="3215" spans="1:6" x14ac:dyDescent="0.25">
      <c r="A3215">
        <v>3212</v>
      </c>
      <c r="B3215" t="s">
        <v>5937</v>
      </c>
      <c r="C3215" s="10">
        <v>0</v>
      </c>
      <c r="D3215" s="10">
        <v>0</v>
      </c>
      <c r="E3215" s="9" t="s">
        <v>217</v>
      </c>
      <c r="F3215" t="s">
        <v>5935</v>
      </c>
    </row>
    <row r="3216" spans="1:6" x14ac:dyDescent="0.25">
      <c r="A3216">
        <v>3213</v>
      </c>
      <c r="B3216" t="s">
        <v>5937</v>
      </c>
      <c r="C3216" s="10">
        <v>0</v>
      </c>
      <c r="D3216" s="10">
        <v>0</v>
      </c>
      <c r="E3216" s="9" t="s">
        <v>217</v>
      </c>
      <c r="F3216" t="s">
        <v>5935</v>
      </c>
    </row>
    <row r="3217" spans="1:6" x14ac:dyDescent="0.25">
      <c r="A3217">
        <v>3214</v>
      </c>
      <c r="B3217" t="s">
        <v>5937</v>
      </c>
      <c r="C3217" s="10">
        <v>2898.82</v>
      </c>
      <c r="D3217" s="10">
        <v>2898.82</v>
      </c>
      <c r="E3217" s="9" t="s">
        <v>217</v>
      </c>
      <c r="F3217" t="s">
        <v>5935</v>
      </c>
    </row>
    <row r="3218" spans="1:6" x14ac:dyDescent="0.25">
      <c r="A3218">
        <v>3215</v>
      </c>
      <c r="B3218" t="s">
        <v>5937</v>
      </c>
      <c r="C3218" s="10">
        <v>0</v>
      </c>
      <c r="D3218" s="10">
        <v>0</v>
      </c>
      <c r="E3218" s="9" t="s">
        <v>217</v>
      </c>
      <c r="F3218" t="s">
        <v>5935</v>
      </c>
    </row>
    <row r="3219" spans="1:6" x14ac:dyDescent="0.25">
      <c r="A3219">
        <v>3216</v>
      </c>
      <c r="B3219" t="s">
        <v>5937</v>
      </c>
      <c r="C3219" s="10">
        <v>0</v>
      </c>
      <c r="D3219" s="10">
        <v>0</v>
      </c>
      <c r="E3219" s="9" t="s">
        <v>217</v>
      </c>
      <c r="F3219" t="s">
        <v>5935</v>
      </c>
    </row>
    <row r="3220" spans="1:6" x14ac:dyDescent="0.25">
      <c r="A3220">
        <v>3217</v>
      </c>
      <c r="B3220" t="s">
        <v>5937</v>
      </c>
      <c r="C3220" s="10">
        <v>2456.63</v>
      </c>
      <c r="D3220" s="10">
        <v>2456.63</v>
      </c>
      <c r="E3220" s="9" t="s">
        <v>217</v>
      </c>
      <c r="F3220" t="s">
        <v>5935</v>
      </c>
    </row>
    <row r="3221" spans="1:6" x14ac:dyDescent="0.25">
      <c r="A3221">
        <v>3218</v>
      </c>
      <c r="B3221" t="s">
        <v>5937</v>
      </c>
      <c r="C3221" s="10">
        <v>0</v>
      </c>
      <c r="D3221" s="10">
        <v>0</v>
      </c>
      <c r="E3221" s="9" t="s">
        <v>217</v>
      </c>
      <c r="F3221" t="s">
        <v>5935</v>
      </c>
    </row>
    <row r="3222" spans="1:6" x14ac:dyDescent="0.25">
      <c r="A3222">
        <v>3219</v>
      </c>
      <c r="B3222" t="s">
        <v>5937</v>
      </c>
      <c r="C3222" s="10">
        <v>0</v>
      </c>
      <c r="D3222" s="10">
        <v>0</v>
      </c>
      <c r="E3222" s="9" t="s">
        <v>217</v>
      </c>
      <c r="F3222" t="s">
        <v>5935</v>
      </c>
    </row>
    <row r="3223" spans="1:6" x14ac:dyDescent="0.25">
      <c r="A3223">
        <v>3220</v>
      </c>
      <c r="B3223" t="s">
        <v>5937</v>
      </c>
      <c r="C3223" s="10">
        <v>0</v>
      </c>
      <c r="D3223" s="10">
        <v>0</v>
      </c>
      <c r="E3223" s="9" t="s">
        <v>217</v>
      </c>
      <c r="F3223" t="s">
        <v>5935</v>
      </c>
    </row>
    <row r="3224" spans="1:6" x14ac:dyDescent="0.25">
      <c r="A3224">
        <v>3221</v>
      </c>
      <c r="B3224" t="s">
        <v>5937</v>
      </c>
      <c r="C3224" s="10">
        <v>0</v>
      </c>
      <c r="D3224" s="10">
        <v>0</v>
      </c>
      <c r="E3224" s="9" t="s">
        <v>217</v>
      </c>
      <c r="F3224" t="s">
        <v>5935</v>
      </c>
    </row>
    <row r="3225" spans="1:6" x14ac:dyDescent="0.25">
      <c r="A3225">
        <v>3222</v>
      </c>
      <c r="B3225" t="s">
        <v>5937</v>
      </c>
      <c r="C3225" s="10">
        <v>3193.62</v>
      </c>
      <c r="D3225" s="10">
        <v>3193.62</v>
      </c>
      <c r="E3225" s="9" t="s">
        <v>217</v>
      </c>
      <c r="F3225" t="s">
        <v>5935</v>
      </c>
    </row>
    <row r="3226" spans="1:6" x14ac:dyDescent="0.25">
      <c r="A3226">
        <v>3223</v>
      </c>
      <c r="B3226" t="s">
        <v>5937</v>
      </c>
      <c r="C3226" s="10">
        <v>2849.69</v>
      </c>
      <c r="D3226" s="10">
        <v>2849.69</v>
      </c>
      <c r="E3226" s="9" t="s">
        <v>217</v>
      </c>
      <c r="F3226" t="s">
        <v>5935</v>
      </c>
    </row>
    <row r="3227" spans="1:6" x14ac:dyDescent="0.25">
      <c r="A3227">
        <v>3224</v>
      </c>
      <c r="B3227" t="s">
        <v>5937</v>
      </c>
      <c r="C3227" s="10">
        <v>0</v>
      </c>
      <c r="D3227" s="10">
        <v>0</v>
      </c>
      <c r="E3227" s="9" t="s">
        <v>217</v>
      </c>
      <c r="F3227" t="s">
        <v>5935</v>
      </c>
    </row>
    <row r="3228" spans="1:6" x14ac:dyDescent="0.25">
      <c r="A3228">
        <v>3225</v>
      </c>
      <c r="B3228" t="s">
        <v>5937</v>
      </c>
      <c r="C3228" s="10">
        <v>0</v>
      </c>
      <c r="D3228" s="10">
        <v>0</v>
      </c>
      <c r="E3228" s="9" t="s">
        <v>217</v>
      </c>
      <c r="F3228" t="s">
        <v>5935</v>
      </c>
    </row>
    <row r="3229" spans="1:6" x14ac:dyDescent="0.25">
      <c r="A3229">
        <v>3226</v>
      </c>
      <c r="B3229" t="s">
        <v>5937</v>
      </c>
      <c r="C3229" s="10">
        <v>0</v>
      </c>
      <c r="D3229" s="10">
        <v>0</v>
      </c>
      <c r="E3229" s="9" t="s">
        <v>217</v>
      </c>
      <c r="F3229" t="s">
        <v>5935</v>
      </c>
    </row>
    <row r="3230" spans="1:6" x14ac:dyDescent="0.25">
      <c r="A3230">
        <v>3227</v>
      </c>
      <c r="B3230" t="s">
        <v>5937</v>
      </c>
      <c r="C3230" s="10">
        <v>3291.88</v>
      </c>
      <c r="D3230" s="10">
        <v>3291.88</v>
      </c>
      <c r="E3230" s="9" t="s">
        <v>217</v>
      </c>
      <c r="F3230" t="s">
        <v>5935</v>
      </c>
    </row>
    <row r="3231" spans="1:6" x14ac:dyDescent="0.25">
      <c r="A3231">
        <v>3228</v>
      </c>
      <c r="B3231" t="s">
        <v>5937</v>
      </c>
      <c r="C3231" s="10">
        <v>2702.29</v>
      </c>
      <c r="D3231" s="10">
        <v>2702.29</v>
      </c>
      <c r="E3231" s="9" t="s">
        <v>217</v>
      </c>
      <c r="F3231" t="s">
        <v>5935</v>
      </c>
    </row>
    <row r="3232" spans="1:6" x14ac:dyDescent="0.25">
      <c r="A3232">
        <v>3229</v>
      </c>
      <c r="B3232" t="s">
        <v>5937</v>
      </c>
      <c r="C3232" s="10">
        <v>0</v>
      </c>
      <c r="D3232" s="10">
        <v>0</v>
      </c>
      <c r="E3232" s="9" t="s">
        <v>217</v>
      </c>
      <c r="F3232" t="s">
        <v>5935</v>
      </c>
    </row>
    <row r="3233" spans="1:6" x14ac:dyDescent="0.25">
      <c r="A3233">
        <v>3230</v>
      </c>
      <c r="B3233" t="s">
        <v>5937</v>
      </c>
      <c r="C3233" s="10">
        <v>0</v>
      </c>
      <c r="D3233" s="10">
        <v>0</v>
      </c>
      <c r="E3233" s="9" t="s">
        <v>217</v>
      </c>
      <c r="F3233" t="s">
        <v>5935</v>
      </c>
    </row>
    <row r="3234" spans="1:6" x14ac:dyDescent="0.25">
      <c r="A3234">
        <v>3231</v>
      </c>
      <c r="B3234" t="s">
        <v>5937</v>
      </c>
      <c r="C3234" s="10">
        <v>0</v>
      </c>
      <c r="D3234" s="10">
        <v>0</v>
      </c>
      <c r="E3234" s="9" t="s">
        <v>217</v>
      </c>
      <c r="F3234" t="s">
        <v>5935</v>
      </c>
    </row>
    <row r="3235" spans="1:6" x14ac:dyDescent="0.25">
      <c r="A3235">
        <v>3232</v>
      </c>
      <c r="B3235" t="s">
        <v>5937</v>
      </c>
      <c r="C3235" s="10">
        <v>0</v>
      </c>
      <c r="D3235" s="10">
        <v>0</v>
      </c>
      <c r="E3235" s="9" t="s">
        <v>217</v>
      </c>
      <c r="F3235" t="s">
        <v>5935</v>
      </c>
    </row>
    <row r="3236" spans="1:6" x14ac:dyDescent="0.25">
      <c r="A3236">
        <v>3233</v>
      </c>
      <c r="B3236" t="s">
        <v>5937</v>
      </c>
      <c r="C3236" s="10">
        <v>0</v>
      </c>
      <c r="D3236" s="10">
        <v>0</v>
      </c>
      <c r="E3236" s="9" t="s">
        <v>217</v>
      </c>
      <c r="F3236" t="s">
        <v>5935</v>
      </c>
    </row>
    <row r="3237" spans="1:6" x14ac:dyDescent="0.25">
      <c r="A3237">
        <v>3234</v>
      </c>
      <c r="B3237" t="s">
        <v>5937</v>
      </c>
      <c r="C3237" s="10">
        <v>2947.96</v>
      </c>
      <c r="D3237" s="10">
        <v>2947.96</v>
      </c>
      <c r="E3237" s="9" t="s">
        <v>217</v>
      </c>
      <c r="F3237" t="s">
        <v>5935</v>
      </c>
    </row>
    <row r="3238" spans="1:6" x14ac:dyDescent="0.25">
      <c r="A3238">
        <v>3235</v>
      </c>
      <c r="B3238" t="s">
        <v>5937</v>
      </c>
      <c r="C3238" s="10">
        <v>2849.69</v>
      </c>
      <c r="D3238" s="10">
        <v>2849.69</v>
      </c>
      <c r="E3238" s="9" t="s">
        <v>217</v>
      </c>
      <c r="F3238" t="s">
        <v>5935</v>
      </c>
    </row>
    <row r="3239" spans="1:6" x14ac:dyDescent="0.25">
      <c r="A3239">
        <v>3236</v>
      </c>
      <c r="B3239" t="s">
        <v>5937</v>
      </c>
      <c r="C3239" s="10">
        <v>2849.69</v>
      </c>
      <c r="D3239" s="10">
        <v>2849.69</v>
      </c>
      <c r="E3239" s="9" t="s">
        <v>217</v>
      </c>
      <c r="F3239" t="s">
        <v>5935</v>
      </c>
    </row>
    <row r="3240" spans="1:6" x14ac:dyDescent="0.25">
      <c r="A3240">
        <v>3237</v>
      </c>
      <c r="B3240" t="s">
        <v>5937</v>
      </c>
      <c r="C3240" s="10">
        <v>0</v>
      </c>
      <c r="D3240" s="10">
        <v>0</v>
      </c>
      <c r="E3240" s="9" t="s">
        <v>217</v>
      </c>
      <c r="F3240" t="s">
        <v>5935</v>
      </c>
    </row>
    <row r="3241" spans="1:6" x14ac:dyDescent="0.25">
      <c r="A3241">
        <v>3238</v>
      </c>
      <c r="B3241" t="s">
        <v>5937</v>
      </c>
      <c r="C3241" s="10">
        <v>2456.63</v>
      </c>
      <c r="D3241" s="10">
        <v>2456.63</v>
      </c>
      <c r="E3241" s="9" t="s">
        <v>217</v>
      </c>
      <c r="F3241" t="s">
        <v>5935</v>
      </c>
    </row>
    <row r="3242" spans="1:6" x14ac:dyDescent="0.25">
      <c r="A3242">
        <v>3239</v>
      </c>
      <c r="B3242" t="s">
        <v>5937</v>
      </c>
      <c r="C3242" s="10">
        <v>0</v>
      </c>
      <c r="D3242" s="10">
        <v>0</v>
      </c>
      <c r="E3242" s="9" t="s">
        <v>217</v>
      </c>
      <c r="F3242" t="s">
        <v>5935</v>
      </c>
    </row>
    <row r="3243" spans="1:6" x14ac:dyDescent="0.25">
      <c r="A3243">
        <v>3240</v>
      </c>
      <c r="B3243" t="s">
        <v>5937</v>
      </c>
      <c r="C3243" s="10">
        <v>3242.75</v>
      </c>
      <c r="D3243" s="10">
        <v>3242.75</v>
      </c>
      <c r="E3243" s="9" t="s">
        <v>217</v>
      </c>
      <c r="F3243" t="s">
        <v>5935</v>
      </c>
    </row>
    <row r="3244" spans="1:6" x14ac:dyDescent="0.25">
      <c r="A3244">
        <v>3241</v>
      </c>
      <c r="B3244" t="s">
        <v>5937</v>
      </c>
      <c r="C3244" s="10">
        <v>3193.62</v>
      </c>
      <c r="D3244" s="10">
        <v>3193.62</v>
      </c>
      <c r="E3244" s="9" t="s">
        <v>217</v>
      </c>
      <c r="F3244" t="s">
        <v>5935</v>
      </c>
    </row>
    <row r="3245" spans="1:6" x14ac:dyDescent="0.25">
      <c r="A3245">
        <v>3242</v>
      </c>
      <c r="B3245" t="s">
        <v>5937</v>
      </c>
      <c r="C3245" s="10">
        <v>0</v>
      </c>
      <c r="D3245" s="10">
        <v>0</v>
      </c>
      <c r="E3245" s="9" t="s">
        <v>217</v>
      </c>
      <c r="F3245" t="s">
        <v>5935</v>
      </c>
    </row>
    <row r="3246" spans="1:6" x14ac:dyDescent="0.25">
      <c r="A3246">
        <v>3243</v>
      </c>
      <c r="B3246" t="s">
        <v>5937</v>
      </c>
      <c r="C3246" s="10">
        <v>2456.63</v>
      </c>
      <c r="D3246" s="10">
        <v>2456.63</v>
      </c>
      <c r="E3246" s="9" t="s">
        <v>217</v>
      </c>
      <c r="F3246" t="s">
        <v>5935</v>
      </c>
    </row>
    <row r="3247" spans="1:6" x14ac:dyDescent="0.25">
      <c r="A3247">
        <v>3244</v>
      </c>
      <c r="B3247" t="s">
        <v>5937</v>
      </c>
      <c r="C3247" s="10">
        <v>0</v>
      </c>
      <c r="D3247" s="10">
        <v>0</v>
      </c>
      <c r="E3247" s="9" t="s">
        <v>217</v>
      </c>
      <c r="F3247" t="s">
        <v>5935</v>
      </c>
    </row>
    <row r="3248" spans="1:6" x14ac:dyDescent="0.25">
      <c r="A3248">
        <v>3245</v>
      </c>
      <c r="B3248" t="s">
        <v>5937</v>
      </c>
      <c r="C3248" s="10">
        <v>2849.69</v>
      </c>
      <c r="D3248" s="10">
        <v>2849.69</v>
      </c>
      <c r="E3248" s="9" t="s">
        <v>217</v>
      </c>
      <c r="F3248" t="s">
        <v>5935</v>
      </c>
    </row>
    <row r="3249" spans="1:6" x14ac:dyDescent="0.25">
      <c r="A3249">
        <v>3246</v>
      </c>
      <c r="B3249" t="s">
        <v>5937</v>
      </c>
      <c r="C3249" s="10">
        <v>0</v>
      </c>
      <c r="D3249" s="10">
        <v>0</v>
      </c>
      <c r="E3249" s="9" t="s">
        <v>217</v>
      </c>
      <c r="F3249" t="s">
        <v>5935</v>
      </c>
    </row>
    <row r="3250" spans="1:6" x14ac:dyDescent="0.25">
      <c r="A3250">
        <v>3247</v>
      </c>
      <c r="B3250" t="s">
        <v>5937</v>
      </c>
      <c r="C3250" s="10">
        <v>3807.77</v>
      </c>
      <c r="D3250" s="10">
        <v>3807.77</v>
      </c>
      <c r="E3250" s="9" t="s">
        <v>217</v>
      </c>
      <c r="F3250" t="s">
        <v>5935</v>
      </c>
    </row>
    <row r="3251" spans="1:6" x14ac:dyDescent="0.25">
      <c r="A3251">
        <v>3248</v>
      </c>
      <c r="B3251" t="s">
        <v>5937</v>
      </c>
      <c r="C3251" s="10">
        <v>0</v>
      </c>
      <c r="D3251" s="10">
        <v>0</v>
      </c>
      <c r="E3251" s="9" t="s">
        <v>217</v>
      </c>
      <c r="F3251" t="s">
        <v>5935</v>
      </c>
    </row>
    <row r="3252" spans="1:6" x14ac:dyDescent="0.25">
      <c r="A3252">
        <v>3249</v>
      </c>
      <c r="B3252" t="s">
        <v>5937</v>
      </c>
      <c r="C3252" s="10">
        <v>0</v>
      </c>
      <c r="D3252" s="10">
        <v>0</v>
      </c>
      <c r="E3252" s="9" t="s">
        <v>217</v>
      </c>
      <c r="F3252" t="s">
        <v>5935</v>
      </c>
    </row>
    <row r="3253" spans="1:6" x14ac:dyDescent="0.25">
      <c r="A3253">
        <v>3250</v>
      </c>
      <c r="B3253" t="s">
        <v>5937</v>
      </c>
      <c r="C3253" s="10">
        <v>3869.19</v>
      </c>
      <c r="D3253" s="10">
        <v>3869.19</v>
      </c>
      <c r="E3253" s="9" t="s">
        <v>217</v>
      </c>
      <c r="F3253" t="s">
        <v>5935</v>
      </c>
    </row>
    <row r="3254" spans="1:6" x14ac:dyDescent="0.25">
      <c r="A3254">
        <v>3251</v>
      </c>
      <c r="B3254" t="s">
        <v>5937</v>
      </c>
      <c r="C3254" s="10">
        <v>0</v>
      </c>
      <c r="D3254" s="10">
        <v>0</v>
      </c>
      <c r="E3254" s="9" t="s">
        <v>217</v>
      </c>
      <c r="F3254" t="s">
        <v>5935</v>
      </c>
    </row>
    <row r="3255" spans="1:6" x14ac:dyDescent="0.25">
      <c r="A3255">
        <v>3252</v>
      </c>
      <c r="B3255" t="s">
        <v>5937</v>
      </c>
      <c r="C3255" s="10">
        <v>3684.94</v>
      </c>
      <c r="D3255" s="10">
        <v>3684.94</v>
      </c>
      <c r="E3255" s="9" t="s">
        <v>217</v>
      </c>
      <c r="F3255" t="s">
        <v>5935</v>
      </c>
    </row>
    <row r="3256" spans="1:6" x14ac:dyDescent="0.25">
      <c r="A3256">
        <v>3253</v>
      </c>
      <c r="B3256" t="s">
        <v>5937</v>
      </c>
      <c r="C3256" s="10">
        <v>0</v>
      </c>
      <c r="D3256" s="10">
        <v>0</v>
      </c>
      <c r="E3256" s="9" t="s">
        <v>217</v>
      </c>
      <c r="F3256" t="s">
        <v>5935</v>
      </c>
    </row>
    <row r="3257" spans="1:6" x14ac:dyDescent="0.25">
      <c r="A3257">
        <v>3254</v>
      </c>
      <c r="B3257" t="s">
        <v>5937</v>
      </c>
      <c r="C3257" s="10">
        <v>3623.53</v>
      </c>
      <c r="D3257" s="10">
        <v>3623.53</v>
      </c>
      <c r="E3257" s="9" t="s">
        <v>217</v>
      </c>
      <c r="F3257" t="s">
        <v>5935</v>
      </c>
    </row>
    <row r="3258" spans="1:6" x14ac:dyDescent="0.25">
      <c r="A3258">
        <v>3255</v>
      </c>
      <c r="B3258" t="s">
        <v>5937</v>
      </c>
      <c r="C3258" s="10">
        <v>0</v>
      </c>
      <c r="D3258" s="10">
        <v>0</v>
      </c>
      <c r="E3258" s="9" t="s">
        <v>217</v>
      </c>
      <c r="F3258" t="s">
        <v>5935</v>
      </c>
    </row>
    <row r="3259" spans="1:6" x14ac:dyDescent="0.25">
      <c r="A3259">
        <v>3256</v>
      </c>
      <c r="B3259" t="s">
        <v>5937</v>
      </c>
      <c r="C3259" s="10">
        <v>0</v>
      </c>
      <c r="D3259" s="10">
        <v>0</v>
      </c>
      <c r="E3259" s="9" t="s">
        <v>217</v>
      </c>
      <c r="F3259" t="s">
        <v>5935</v>
      </c>
    </row>
    <row r="3260" spans="1:6" x14ac:dyDescent="0.25">
      <c r="A3260">
        <v>3257</v>
      </c>
      <c r="B3260" t="s">
        <v>5937</v>
      </c>
      <c r="C3260" s="10">
        <v>3144.49</v>
      </c>
      <c r="D3260" s="10">
        <v>3144.49</v>
      </c>
      <c r="E3260" s="9" t="s">
        <v>217</v>
      </c>
      <c r="F3260" t="s">
        <v>5935</v>
      </c>
    </row>
    <row r="3261" spans="1:6" x14ac:dyDescent="0.25">
      <c r="A3261">
        <v>3258</v>
      </c>
      <c r="B3261" t="s">
        <v>5937</v>
      </c>
      <c r="C3261" s="10">
        <v>0</v>
      </c>
      <c r="D3261" s="10">
        <v>0</v>
      </c>
      <c r="E3261" s="9" t="s">
        <v>217</v>
      </c>
      <c r="F3261" t="s">
        <v>5935</v>
      </c>
    </row>
    <row r="3262" spans="1:6" x14ac:dyDescent="0.25">
      <c r="A3262">
        <v>3259</v>
      </c>
      <c r="B3262" t="s">
        <v>5937</v>
      </c>
      <c r="C3262" s="10">
        <v>3291.88</v>
      </c>
      <c r="D3262" s="10">
        <v>3291.88</v>
      </c>
      <c r="E3262" s="9" t="s">
        <v>217</v>
      </c>
      <c r="F3262" t="s">
        <v>5935</v>
      </c>
    </row>
    <row r="3263" spans="1:6" x14ac:dyDescent="0.25">
      <c r="A3263">
        <v>3260</v>
      </c>
      <c r="B3263" t="s">
        <v>5937</v>
      </c>
      <c r="C3263" s="10">
        <v>3095.35</v>
      </c>
      <c r="D3263" s="10">
        <v>3095.35</v>
      </c>
      <c r="E3263" s="9" t="s">
        <v>217</v>
      </c>
      <c r="F3263" t="s">
        <v>5935</v>
      </c>
    </row>
    <row r="3264" spans="1:6" x14ac:dyDescent="0.25">
      <c r="A3264">
        <v>3261</v>
      </c>
      <c r="B3264" t="s">
        <v>5937</v>
      </c>
      <c r="C3264" s="10">
        <v>2947.96</v>
      </c>
      <c r="D3264" s="10">
        <v>2947.96</v>
      </c>
      <c r="E3264" s="9" t="s">
        <v>217</v>
      </c>
      <c r="F3264" t="s">
        <v>5935</v>
      </c>
    </row>
    <row r="3265" spans="1:6" x14ac:dyDescent="0.25">
      <c r="A3265">
        <v>3262</v>
      </c>
      <c r="B3265" t="s">
        <v>5937</v>
      </c>
      <c r="C3265" s="10">
        <v>12725.32</v>
      </c>
      <c r="D3265" s="10">
        <v>12725.32</v>
      </c>
      <c r="E3265" s="9" t="s">
        <v>217</v>
      </c>
      <c r="F3265" t="s">
        <v>5935</v>
      </c>
    </row>
    <row r="3266" spans="1:6" x14ac:dyDescent="0.25">
      <c r="A3266">
        <v>3263</v>
      </c>
      <c r="B3266" t="s">
        <v>5937</v>
      </c>
      <c r="C3266" s="10">
        <v>0</v>
      </c>
      <c r="D3266" s="10">
        <v>0</v>
      </c>
      <c r="E3266" s="9" t="s">
        <v>217</v>
      </c>
      <c r="F3266" t="s">
        <v>5935</v>
      </c>
    </row>
    <row r="3267" spans="1:6" x14ac:dyDescent="0.25">
      <c r="A3267">
        <v>3264</v>
      </c>
      <c r="B3267" t="s">
        <v>5937</v>
      </c>
      <c r="C3267" s="10">
        <v>0</v>
      </c>
      <c r="D3267" s="10">
        <v>0</v>
      </c>
      <c r="E3267" s="9" t="s">
        <v>217</v>
      </c>
      <c r="F3267" t="s">
        <v>5935</v>
      </c>
    </row>
    <row r="3268" spans="1:6" x14ac:dyDescent="0.25">
      <c r="A3268">
        <v>3265</v>
      </c>
      <c r="B3268" t="s">
        <v>5937</v>
      </c>
      <c r="C3268" s="10">
        <v>0</v>
      </c>
      <c r="D3268" s="10">
        <v>0</v>
      </c>
      <c r="E3268" s="9" t="s">
        <v>217</v>
      </c>
      <c r="F3268" t="s">
        <v>5935</v>
      </c>
    </row>
    <row r="3269" spans="1:6" x14ac:dyDescent="0.25">
      <c r="A3269">
        <v>3266</v>
      </c>
      <c r="B3269" t="s">
        <v>5937</v>
      </c>
      <c r="C3269" s="10">
        <v>0</v>
      </c>
      <c r="D3269" s="10">
        <v>0</v>
      </c>
      <c r="E3269" s="9" t="s">
        <v>217</v>
      </c>
      <c r="F3269" t="s">
        <v>5935</v>
      </c>
    </row>
    <row r="3270" spans="1:6" x14ac:dyDescent="0.25">
      <c r="A3270">
        <v>3267</v>
      </c>
      <c r="B3270" t="s">
        <v>5937</v>
      </c>
      <c r="C3270" s="10">
        <v>0</v>
      </c>
      <c r="D3270" s="10">
        <v>0</v>
      </c>
      <c r="E3270" s="9" t="s">
        <v>217</v>
      </c>
      <c r="F3270" t="s">
        <v>5935</v>
      </c>
    </row>
    <row r="3271" spans="1:6" x14ac:dyDescent="0.25">
      <c r="A3271">
        <v>3268</v>
      </c>
      <c r="B3271" t="s">
        <v>5937</v>
      </c>
      <c r="C3271" s="10">
        <v>3095.35</v>
      </c>
      <c r="D3271" s="10">
        <v>3095.35</v>
      </c>
      <c r="E3271" s="9" t="s">
        <v>217</v>
      </c>
      <c r="F3271" t="s">
        <v>5935</v>
      </c>
    </row>
    <row r="3272" spans="1:6" x14ac:dyDescent="0.25">
      <c r="A3272">
        <v>3269</v>
      </c>
      <c r="B3272" t="s">
        <v>5937</v>
      </c>
      <c r="C3272" s="10">
        <v>12725.32</v>
      </c>
      <c r="D3272" s="10">
        <v>12725.32</v>
      </c>
      <c r="E3272" s="9" t="s">
        <v>217</v>
      </c>
      <c r="F3272" t="s">
        <v>5935</v>
      </c>
    </row>
    <row r="3273" spans="1:6" x14ac:dyDescent="0.25">
      <c r="A3273">
        <v>3270</v>
      </c>
      <c r="B3273" t="s">
        <v>5937</v>
      </c>
      <c r="C3273" s="10">
        <v>0</v>
      </c>
      <c r="D3273" s="10">
        <v>0</v>
      </c>
      <c r="E3273" s="9" t="s">
        <v>217</v>
      </c>
      <c r="F3273" t="s">
        <v>5935</v>
      </c>
    </row>
    <row r="3274" spans="1:6" x14ac:dyDescent="0.25">
      <c r="A3274">
        <v>3271</v>
      </c>
      <c r="B3274" t="s">
        <v>5937</v>
      </c>
      <c r="C3274" s="10">
        <v>2800.56</v>
      </c>
      <c r="D3274" s="10">
        <v>2800.56</v>
      </c>
      <c r="E3274" s="9" t="s">
        <v>217</v>
      </c>
      <c r="F3274" t="s">
        <v>5935</v>
      </c>
    </row>
    <row r="3275" spans="1:6" x14ac:dyDescent="0.25">
      <c r="A3275">
        <v>3272</v>
      </c>
      <c r="B3275" t="s">
        <v>5937</v>
      </c>
      <c r="C3275" s="10">
        <v>0</v>
      </c>
      <c r="D3275" s="10">
        <v>0</v>
      </c>
      <c r="E3275" s="9" t="s">
        <v>217</v>
      </c>
      <c r="F3275" t="s">
        <v>5935</v>
      </c>
    </row>
    <row r="3276" spans="1:6" x14ac:dyDescent="0.25">
      <c r="A3276">
        <v>3273</v>
      </c>
      <c r="B3276" t="s">
        <v>5937</v>
      </c>
      <c r="C3276" s="10">
        <v>0</v>
      </c>
      <c r="D3276" s="10">
        <v>0</v>
      </c>
      <c r="E3276" s="9" t="s">
        <v>217</v>
      </c>
      <c r="F3276" t="s">
        <v>5935</v>
      </c>
    </row>
    <row r="3277" spans="1:6" x14ac:dyDescent="0.25">
      <c r="A3277">
        <v>3274</v>
      </c>
      <c r="B3277" t="s">
        <v>5937</v>
      </c>
      <c r="C3277" s="10">
        <v>3291.88</v>
      </c>
      <c r="D3277" s="10">
        <v>3291.88</v>
      </c>
      <c r="E3277" s="9" t="s">
        <v>217</v>
      </c>
      <c r="F3277" t="s">
        <v>5935</v>
      </c>
    </row>
    <row r="3278" spans="1:6" x14ac:dyDescent="0.25">
      <c r="A3278">
        <v>3275</v>
      </c>
      <c r="B3278" t="s">
        <v>5937</v>
      </c>
      <c r="C3278" s="10">
        <v>0</v>
      </c>
      <c r="D3278" s="10">
        <v>0</v>
      </c>
      <c r="E3278" s="9" t="s">
        <v>217</v>
      </c>
      <c r="F3278" t="s">
        <v>5935</v>
      </c>
    </row>
    <row r="3279" spans="1:6" x14ac:dyDescent="0.25">
      <c r="A3279">
        <v>3276</v>
      </c>
      <c r="B3279" t="s">
        <v>5937</v>
      </c>
      <c r="C3279" s="10">
        <v>2800.56</v>
      </c>
      <c r="D3279" s="10">
        <v>2800.56</v>
      </c>
      <c r="E3279" s="9" t="s">
        <v>217</v>
      </c>
      <c r="F3279" t="s">
        <v>5935</v>
      </c>
    </row>
    <row r="3280" spans="1:6" x14ac:dyDescent="0.25">
      <c r="A3280">
        <v>3277</v>
      </c>
      <c r="B3280" t="s">
        <v>5937</v>
      </c>
      <c r="C3280" s="10">
        <v>0</v>
      </c>
      <c r="D3280" s="10">
        <v>0</v>
      </c>
      <c r="E3280" s="9" t="s">
        <v>217</v>
      </c>
      <c r="F3280" t="s">
        <v>5935</v>
      </c>
    </row>
    <row r="3281" spans="1:6" x14ac:dyDescent="0.25">
      <c r="A3281">
        <v>3278</v>
      </c>
      <c r="B3281" t="s">
        <v>5937</v>
      </c>
      <c r="C3281" s="10">
        <v>3193.62</v>
      </c>
      <c r="D3281" s="10">
        <v>3193.62</v>
      </c>
      <c r="E3281" s="9" t="s">
        <v>217</v>
      </c>
      <c r="F3281" t="s">
        <v>5935</v>
      </c>
    </row>
    <row r="3282" spans="1:6" x14ac:dyDescent="0.25">
      <c r="A3282">
        <v>3279</v>
      </c>
      <c r="B3282" t="s">
        <v>5937</v>
      </c>
      <c r="C3282" s="10">
        <v>12774.46</v>
      </c>
      <c r="D3282" s="10">
        <v>12774.46</v>
      </c>
      <c r="E3282" s="9" t="s">
        <v>217</v>
      </c>
      <c r="F3282" t="s">
        <v>5935</v>
      </c>
    </row>
    <row r="3283" spans="1:6" x14ac:dyDescent="0.25">
      <c r="A3283">
        <v>3280</v>
      </c>
      <c r="B3283" t="s">
        <v>5937</v>
      </c>
      <c r="C3283" s="10">
        <v>3144.49</v>
      </c>
      <c r="D3283" s="10">
        <v>3144.49</v>
      </c>
      <c r="E3283" s="9" t="s">
        <v>217</v>
      </c>
      <c r="F3283" t="s">
        <v>5935</v>
      </c>
    </row>
    <row r="3284" spans="1:6" x14ac:dyDescent="0.25">
      <c r="A3284">
        <v>3281</v>
      </c>
      <c r="B3284" t="s">
        <v>5937</v>
      </c>
      <c r="C3284" s="10">
        <v>0</v>
      </c>
      <c r="D3284" s="10">
        <v>0</v>
      </c>
      <c r="E3284" s="9" t="s">
        <v>217</v>
      </c>
      <c r="F3284" t="s">
        <v>5935</v>
      </c>
    </row>
    <row r="3285" spans="1:6" x14ac:dyDescent="0.25">
      <c r="A3285">
        <v>3282</v>
      </c>
      <c r="B3285" t="s">
        <v>5937</v>
      </c>
      <c r="C3285" s="10">
        <v>0</v>
      </c>
      <c r="D3285" s="10">
        <v>0</v>
      </c>
      <c r="E3285" s="9" t="s">
        <v>217</v>
      </c>
      <c r="F3285" t="s">
        <v>5935</v>
      </c>
    </row>
    <row r="3286" spans="1:6" x14ac:dyDescent="0.25">
      <c r="A3286">
        <v>3283</v>
      </c>
      <c r="B3286" t="s">
        <v>5937</v>
      </c>
      <c r="C3286" s="10">
        <v>0</v>
      </c>
      <c r="D3286" s="10">
        <v>0</v>
      </c>
      <c r="E3286" s="9" t="s">
        <v>217</v>
      </c>
      <c r="F3286" t="s">
        <v>5935</v>
      </c>
    </row>
    <row r="3287" spans="1:6" x14ac:dyDescent="0.25">
      <c r="A3287">
        <v>3284</v>
      </c>
      <c r="B3287" t="s">
        <v>5937</v>
      </c>
      <c r="C3287" s="10">
        <v>2456.63</v>
      </c>
      <c r="D3287" s="10">
        <v>2456.63</v>
      </c>
      <c r="E3287" s="9" t="s">
        <v>217</v>
      </c>
      <c r="F3287" t="s">
        <v>5935</v>
      </c>
    </row>
    <row r="3288" spans="1:6" x14ac:dyDescent="0.25">
      <c r="A3288">
        <v>3285</v>
      </c>
      <c r="B3288" t="s">
        <v>5937</v>
      </c>
      <c r="C3288" s="10">
        <v>2800.56</v>
      </c>
      <c r="D3288" s="10">
        <v>2800.56</v>
      </c>
      <c r="E3288" s="9" t="s">
        <v>217</v>
      </c>
      <c r="F3288" t="s">
        <v>5935</v>
      </c>
    </row>
    <row r="3289" spans="1:6" x14ac:dyDescent="0.25">
      <c r="A3289">
        <v>3286</v>
      </c>
      <c r="B3289" t="s">
        <v>5937</v>
      </c>
      <c r="C3289" s="10">
        <v>0</v>
      </c>
      <c r="D3289" s="10">
        <v>0</v>
      </c>
      <c r="E3289" s="9" t="s">
        <v>217</v>
      </c>
      <c r="F3289" t="s">
        <v>5935</v>
      </c>
    </row>
    <row r="3290" spans="1:6" x14ac:dyDescent="0.25">
      <c r="A3290">
        <v>3287</v>
      </c>
      <c r="B3290" t="s">
        <v>5937</v>
      </c>
      <c r="C3290" s="10">
        <v>2849.69</v>
      </c>
      <c r="D3290" s="10">
        <v>2849.69</v>
      </c>
      <c r="E3290" s="9" t="s">
        <v>217</v>
      </c>
      <c r="F3290" t="s">
        <v>5935</v>
      </c>
    </row>
    <row r="3291" spans="1:6" x14ac:dyDescent="0.25">
      <c r="A3291">
        <v>3288</v>
      </c>
      <c r="B3291" t="s">
        <v>5937</v>
      </c>
      <c r="C3291" s="10">
        <v>0</v>
      </c>
      <c r="D3291" s="10">
        <v>0</v>
      </c>
      <c r="E3291" s="9" t="s">
        <v>217</v>
      </c>
      <c r="F3291" t="s">
        <v>5935</v>
      </c>
    </row>
    <row r="3292" spans="1:6" x14ac:dyDescent="0.25">
      <c r="A3292">
        <v>3289</v>
      </c>
      <c r="B3292" t="s">
        <v>5937</v>
      </c>
      <c r="C3292" s="10">
        <v>2456.63</v>
      </c>
      <c r="D3292" s="10">
        <v>2456.63</v>
      </c>
      <c r="E3292" s="9" t="s">
        <v>217</v>
      </c>
      <c r="F3292" t="s">
        <v>5935</v>
      </c>
    </row>
    <row r="3293" spans="1:6" x14ac:dyDescent="0.25">
      <c r="A3293">
        <v>3290</v>
      </c>
      <c r="B3293" t="s">
        <v>5937</v>
      </c>
      <c r="C3293" s="10">
        <v>0</v>
      </c>
      <c r="D3293" s="10">
        <v>0</v>
      </c>
      <c r="E3293" s="9" t="s">
        <v>217</v>
      </c>
      <c r="F3293" t="s">
        <v>5935</v>
      </c>
    </row>
    <row r="3294" spans="1:6" x14ac:dyDescent="0.25">
      <c r="A3294">
        <v>3291</v>
      </c>
      <c r="B3294" t="s">
        <v>5937</v>
      </c>
      <c r="C3294" s="10">
        <v>0</v>
      </c>
      <c r="D3294" s="10">
        <v>0</v>
      </c>
      <c r="E3294" s="9" t="s">
        <v>217</v>
      </c>
      <c r="F3294" t="s">
        <v>5935</v>
      </c>
    </row>
    <row r="3295" spans="1:6" x14ac:dyDescent="0.25">
      <c r="A3295">
        <v>3292</v>
      </c>
      <c r="B3295" t="s">
        <v>5937</v>
      </c>
      <c r="C3295" s="10">
        <v>0</v>
      </c>
      <c r="D3295" s="10">
        <v>0</v>
      </c>
      <c r="E3295" s="9" t="s">
        <v>217</v>
      </c>
      <c r="F3295" t="s">
        <v>5935</v>
      </c>
    </row>
    <row r="3296" spans="1:6" x14ac:dyDescent="0.25">
      <c r="A3296">
        <v>3293</v>
      </c>
      <c r="B3296" t="s">
        <v>5937</v>
      </c>
      <c r="C3296" s="10">
        <v>3242.75</v>
      </c>
      <c r="D3296" s="10">
        <v>3242.75</v>
      </c>
      <c r="E3296" s="9" t="s">
        <v>217</v>
      </c>
      <c r="F3296" t="s">
        <v>5935</v>
      </c>
    </row>
    <row r="3297" spans="1:6" x14ac:dyDescent="0.25">
      <c r="A3297">
        <v>3294</v>
      </c>
      <c r="B3297" t="s">
        <v>5937</v>
      </c>
      <c r="C3297" s="10">
        <v>2456.63</v>
      </c>
      <c r="D3297" s="10">
        <v>2456.63</v>
      </c>
      <c r="E3297" s="9" t="s">
        <v>217</v>
      </c>
      <c r="F3297" t="s">
        <v>5935</v>
      </c>
    </row>
    <row r="3298" spans="1:6" x14ac:dyDescent="0.25">
      <c r="A3298">
        <v>3295</v>
      </c>
      <c r="B3298" t="s">
        <v>5937</v>
      </c>
      <c r="C3298" s="10">
        <v>0</v>
      </c>
      <c r="D3298" s="10">
        <v>0</v>
      </c>
      <c r="E3298" s="9" t="s">
        <v>217</v>
      </c>
      <c r="F3298" t="s">
        <v>5935</v>
      </c>
    </row>
    <row r="3299" spans="1:6" x14ac:dyDescent="0.25">
      <c r="A3299">
        <v>3296</v>
      </c>
      <c r="B3299" t="s">
        <v>5937</v>
      </c>
      <c r="C3299" s="10">
        <v>0</v>
      </c>
      <c r="D3299" s="10">
        <v>0</v>
      </c>
      <c r="E3299" s="9" t="s">
        <v>217</v>
      </c>
      <c r="F3299" t="s">
        <v>5935</v>
      </c>
    </row>
    <row r="3300" spans="1:6" x14ac:dyDescent="0.25">
      <c r="A3300">
        <v>3297</v>
      </c>
      <c r="B3300" t="s">
        <v>5937</v>
      </c>
      <c r="C3300" s="10">
        <v>3390.15</v>
      </c>
      <c r="D3300" s="10">
        <v>3390.15</v>
      </c>
      <c r="E3300" s="9" t="s">
        <v>217</v>
      </c>
      <c r="F3300" t="s">
        <v>5935</v>
      </c>
    </row>
    <row r="3301" spans="1:6" x14ac:dyDescent="0.25">
      <c r="A3301">
        <v>3298</v>
      </c>
      <c r="B3301" t="s">
        <v>5937</v>
      </c>
      <c r="C3301" s="10">
        <v>0</v>
      </c>
      <c r="D3301" s="10">
        <v>0</v>
      </c>
      <c r="E3301" s="9" t="s">
        <v>217</v>
      </c>
      <c r="F3301" t="s">
        <v>5935</v>
      </c>
    </row>
    <row r="3302" spans="1:6" x14ac:dyDescent="0.25">
      <c r="A3302">
        <v>3299</v>
      </c>
      <c r="B3302" t="s">
        <v>5937</v>
      </c>
      <c r="C3302" s="10">
        <v>0</v>
      </c>
      <c r="D3302" s="10">
        <v>0</v>
      </c>
      <c r="E3302" s="9" t="s">
        <v>217</v>
      </c>
      <c r="F3302" t="s">
        <v>5935</v>
      </c>
    </row>
    <row r="3303" spans="1:6" x14ac:dyDescent="0.25">
      <c r="A3303">
        <v>3300</v>
      </c>
      <c r="B3303" t="s">
        <v>5937</v>
      </c>
      <c r="C3303" s="10">
        <v>0</v>
      </c>
      <c r="D3303" s="10">
        <v>0</v>
      </c>
      <c r="E3303" s="9" t="s">
        <v>217</v>
      </c>
      <c r="F3303" t="s">
        <v>5935</v>
      </c>
    </row>
    <row r="3304" spans="1:6" x14ac:dyDescent="0.25">
      <c r="A3304">
        <v>3301</v>
      </c>
      <c r="B3304" t="s">
        <v>5937</v>
      </c>
      <c r="C3304" s="10">
        <v>2702.29</v>
      </c>
      <c r="D3304" s="10">
        <v>2702.29</v>
      </c>
      <c r="E3304" s="9" t="s">
        <v>217</v>
      </c>
      <c r="F3304" t="s">
        <v>5935</v>
      </c>
    </row>
    <row r="3305" spans="1:6" x14ac:dyDescent="0.25">
      <c r="A3305">
        <v>3302</v>
      </c>
      <c r="B3305" t="s">
        <v>5937</v>
      </c>
      <c r="C3305" s="10">
        <v>3390.15</v>
      </c>
      <c r="D3305" s="10">
        <v>3390.15</v>
      </c>
      <c r="E3305" s="9" t="s">
        <v>217</v>
      </c>
      <c r="F3305" t="s">
        <v>5935</v>
      </c>
    </row>
    <row r="3306" spans="1:6" x14ac:dyDescent="0.25">
      <c r="A3306">
        <v>3303</v>
      </c>
      <c r="B3306" t="s">
        <v>5937</v>
      </c>
      <c r="C3306" s="10">
        <v>2751.43</v>
      </c>
      <c r="D3306" s="10">
        <v>2751.43</v>
      </c>
      <c r="E3306" s="9" t="s">
        <v>217</v>
      </c>
      <c r="F3306" t="s">
        <v>5935</v>
      </c>
    </row>
    <row r="3307" spans="1:6" x14ac:dyDescent="0.25">
      <c r="A3307">
        <v>3304</v>
      </c>
      <c r="B3307" t="s">
        <v>5937</v>
      </c>
      <c r="C3307" s="10">
        <v>0</v>
      </c>
      <c r="D3307" s="10">
        <v>0</v>
      </c>
      <c r="E3307" s="9" t="s">
        <v>217</v>
      </c>
      <c r="F3307" t="s">
        <v>5935</v>
      </c>
    </row>
    <row r="3308" spans="1:6" x14ac:dyDescent="0.25">
      <c r="A3308">
        <v>3305</v>
      </c>
      <c r="B3308" t="s">
        <v>5937</v>
      </c>
      <c r="C3308" s="10">
        <v>0</v>
      </c>
      <c r="D3308" s="10">
        <v>0</v>
      </c>
      <c r="E3308" s="9" t="s">
        <v>217</v>
      </c>
      <c r="F3308" t="s">
        <v>5935</v>
      </c>
    </row>
    <row r="3309" spans="1:6" x14ac:dyDescent="0.25">
      <c r="A3309">
        <v>3306</v>
      </c>
      <c r="B3309" t="s">
        <v>5937</v>
      </c>
      <c r="C3309" s="10">
        <v>0</v>
      </c>
      <c r="D3309" s="10">
        <v>0</v>
      </c>
      <c r="E3309" s="9" t="s">
        <v>217</v>
      </c>
      <c r="F3309" t="s">
        <v>5935</v>
      </c>
    </row>
    <row r="3310" spans="1:6" x14ac:dyDescent="0.25">
      <c r="A3310">
        <v>3307</v>
      </c>
      <c r="B3310" t="s">
        <v>5937</v>
      </c>
      <c r="C3310" s="10">
        <v>3291.88</v>
      </c>
      <c r="D3310" s="10">
        <v>3291.88</v>
      </c>
      <c r="E3310" s="9" t="s">
        <v>217</v>
      </c>
      <c r="F3310" t="s">
        <v>5935</v>
      </c>
    </row>
    <row r="3311" spans="1:6" x14ac:dyDescent="0.25">
      <c r="A3311">
        <v>3308</v>
      </c>
      <c r="B3311" t="s">
        <v>5937</v>
      </c>
      <c r="C3311" s="10">
        <v>3684.94</v>
      </c>
      <c r="D3311" s="10">
        <v>3684.94</v>
      </c>
      <c r="E3311" s="9" t="s">
        <v>217</v>
      </c>
      <c r="F3311" t="s">
        <v>5935</v>
      </c>
    </row>
    <row r="3312" spans="1:6" x14ac:dyDescent="0.25">
      <c r="A3312">
        <v>3309</v>
      </c>
      <c r="B3312" t="s">
        <v>5937</v>
      </c>
      <c r="C3312" s="10">
        <v>0</v>
      </c>
      <c r="D3312" s="10">
        <v>0</v>
      </c>
      <c r="E3312" s="9" t="s">
        <v>217</v>
      </c>
      <c r="F3312" t="s">
        <v>5935</v>
      </c>
    </row>
    <row r="3313" spans="1:6" x14ac:dyDescent="0.25">
      <c r="A3313">
        <v>3310</v>
      </c>
      <c r="B3313" t="s">
        <v>5937</v>
      </c>
      <c r="C3313" s="10">
        <v>2751.43</v>
      </c>
      <c r="D3313" s="10">
        <v>2751.43</v>
      </c>
      <c r="E3313" s="9" t="s">
        <v>217</v>
      </c>
      <c r="F3313" t="s">
        <v>5935</v>
      </c>
    </row>
    <row r="3314" spans="1:6" x14ac:dyDescent="0.25">
      <c r="A3314">
        <v>3311</v>
      </c>
      <c r="B3314" t="s">
        <v>5937</v>
      </c>
      <c r="C3314" s="10">
        <v>0</v>
      </c>
      <c r="D3314" s="10">
        <v>0</v>
      </c>
      <c r="E3314" s="9" t="s">
        <v>217</v>
      </c>
      <c r="F3314" t="s">
        <v>5935</v>
      </c>
    </row>
    <row r="3315" spans="1:6" x14ac:dyDescent="0.25">
      <c r="A3315">
        <v>3312</v>
      </c>
      <c r="B3315" t="s">
        <v>5937</v>
      </c>
      <c r="C3315" s="10">
        <v>0</v>
      </c>
      <c r="D3315" s="10">
        <v>0</v>
      </c>
      <c r="E3315" s="9" t="s">
        <v>217</v>
      </c>
      <c r="F3315" t="s">
        <v>5935</v>
      </c>
    </row>
    <row r="3316" spans="1:6" x14ac:dyDescent="0.25">
      <c r="A3316">
        <v>3313</v>
      </c>
      <c r="B3316" t="s">
        <v>5937</v>
      </c>
      <c r="C3316" s="10">
        <v>3746.36</v>
      </c>
      <c r="D3316" s="10">
        <v>3746.36</v>
      </c>
      <c r="E3316" s="9" t="s">
        <v>217</v>
      </c>
      <c r="F3316" t="s">
        <v>5935</v>
      </c>
    </row>
    <row r="3317" spans="1:6" x14ac:dyDescent="0.25">
      <c r="A3317">
        <v>3314</v>
      </c>
      <c r="B3317" t="s">
        <v>5937</v>
      </c>
      <c r="C3317" s="10">
        <v>3095.35</v>
      </c>
      <c r="D3317" s="10">
        <v>3095.35</v>
      </c>
      <c r="E3317" s="9" t="s">
        <v>217</v>
      </c>
      <c r="F3317" t="s">
        <v>5935</v>
      </c>
    </row>
    <row r="3318" spans="1:6" x14ac:dyDescent="0.25">
      <c r="A3318">
        <v>3315</v>
      </c>
      <c r="B3318" t="s">
        <v>5937</v>
      </c>
      <c r="C3318" s="10">
        <v>0</v>
      </c>
      <c r="D3318" s="10">
        <v>0</v>
      </c>
      <c r="E3318" s="9" t="s">
        <v>217</v>
      </c>
      <c r="F3318" t="s">
        <v>5935</v>
      </c>
    </row>
    <row r="3319" spans="1:6" x14ac:dyDescent="0.25">
      <c r="A3319">
        <v>3316</v>
      </c>
      <c r="B3319" t="s">
        <v>5937</v>
      </c>
      <c r="C3319" s="10">
        <v>0</v>
      </c>
      <c r="D3319" s="10">
        <v>0</v>
      </c>
      <c r="E3319" s="9" t="s">
        <v>217</v>
      </c>
      <c r="F3319" t="s">
        <v>5935</v>
      </c>
    </row>
    <row r="3320" spans="1:6" x14ac:dyDescent="0.25">
      <c r="A3320">
        <v>3317</v>
      </c>
      <c r="B3320" t="s">
        <v>5937</v>
      </c>
      <c r="C3320" s="10">
        <v>0</v>
      </c>
      <c r="D3320" s="10">
        <v>0</v>
      </c>
      <c r="E3320" s="9" t="s">
        <v>217</v>
      </c>
      <c r="F3320" t="s">
        <v>5935</v>
      </c>
    </row>
    <row r="3321" spans="1:6" x14ac:dyDescent="0.25">
      <c r="A3321">
        <v>3318</v>
      </c>
      <c r="B3321" t="s">
        <v>5937</v>
      </c>
      <c r="C3321" s="10">
        <v>3992.02</v>
      </c>
      <c r="D3321" s="10">
        <v>3992.02</v>
      </c>
      <c r="E3321" s="9" t="s">
        <v>217</v>
      </c>
      <c r="F3321" t="s">
        <v>5935</v>
      </c>
    </row>
    <row r="3322" spans="1:6" x14ac:dyDescent="0.25">
      <c r="A3322">
        <v>3319</v>
      </c>
      <c r="B3322" t="s">
        <v>5937</v>
      </c>
      <c r="C3322" s="10">
        <v>0</v>
      </c>
      <c r="D3322" s="10">
        <v>0</v>
      </c>
      <c r="E3322" s="9" t="s">
        <v>217</v>
      </c>
      <c r="F3322" t="s">
        <v>5935</v>
      </c>
    </row>
    <row r="3323" spans="1:6" x14ac:dyDescent="0.25">
      <c r="A3323">
        <v>3320</v>
      </c>
      <c r="B3323" t="s">
        <v>5937</v>
      </c>
      <c r="C3323" s="10">
        <v>0</v>
      </c>
      <c r="D3323" s="10">
        <v>0</v>
      </c>
      <c r="E3323" s="9" t="s">
        <v>217</v>
      </c>
      <c r="F3323" t="s">
        <v>5935</v>
      </c>
    </row>
    <row r="3324" spans="1:6" x14ac:dyDescent="0.25">
      <c r="A3324">
        <v>3321</v>
      </c>
      <c r="B3324" t="s">
        <v>5937</v>
      </c>
      <c r="C3324" s="10">
        <v>3390.15</v>
      </c>
      <c r="D3324" s="10">
        <v>3390.15</v>
      </c>
      <c r="E3324" s="9" t="s">
        <v>217</v>
      </c>
      <c r="F3324" t="s">
        <v>5935</v>
      </c>
    </row>
    <row r="3325" spans="1:6" x14ac:dyDescent="0.25">
      <c r="A3325">
        <v>3322</v>
      </c>
      <c r="B3325" t="s">
        <v>5937</v>
      </c>
      <c r="C3325" s="10">
        <v>15837.05</v>
      </c>
      <c r="D3325" s="10">
        <v>15837.05</v>
      </c>
      <c r="E3325" s="9" t="s">
        <v>217</v>
      </c>
      <c r="F3325" t="s">
        <v>5935</v>
      </c>
    </row>
    <row r="3326" spans="1:6" x14ac:dyDescent="0.25">
      <c r="A3326">
        <v>3323</v>
      </c>
      <c r="B3326" t="s">
        <v>5937</v>
      </c>
      <c r="C3326" s="10">
        <v>3291.88</v>
      </c>
      <c r="D3326" s="10">
        <v>3291.88</v>
      </c>
      <c r="E3326" s="9" t="s">
        <v>217</v>
      </c>
      <c r="F3326" t="s">
        <v>5935</v>
      </c>
    </row>
    <row r="3327" spans="1:6" x14ac:dyDescent="0.25">
      <c r="A3327">
        <v>3324</v>
      </c>
      <c r="B3327" t="s">
        <v>5937</v>
      </c>
      <c r="C3327" s="10">
        <v>2456.63</v>
      </c>
      <c r="D3327" s="10">
        <v>2456.63</v>
      </c>
      <c r="E3327" s="9" t="s">
        <v>217</v>
      </c>
      <c r="F3327" t="s">
        <v>5935</v>
      </c>
    </row>
    <row r="3328" spans="1:6" x14ac:dyDescent="0.25">
      <c r="A3328">
        <v>3325</v>
      </c>
      <c r="B3328" t="s">
        <v>5937</v>
      </c>
      <c r="C3328" s="10">
        <v>2751.43</v>
      </c>
      <c r="D3328" s="10">
        <v>2751.43</v>
      </c>
      <c r="E3328" s="9" t="s">
        <v>217</v>
      </c>
      <c r="F3328" t="s">
        <v>5935</v>
      </c>
    </row>
    <row r="3329" spans="1:6" x14ac:dyDescent="0.25">
      <c r="A3329">
        <v>3326</v>
      </c>
      <c r="B3329" t="s">
        <v>5937</v>
      </c>
      <c r="C3329" s="10">
        <v>0</v>
      </c>
      <c r="D3329" s="10">
        <v>0</v>
      </c>
      <c r="E3329" s="9" t="s">
        <v>217</v>
      </c>
      <c r="F3329" t="s">
        <v>5935</v>
      </c>
    </row>
    <row r="3330" spans="1:6" x14ac:dyDescent="0.25">
      <c r="A3330">
        <v>3327</v>
      </c>
      <c r="B3330" t="s">
        <v>5937</v>
      </c>
      <c r="C3330" s="10">
        <v>0</v>
      </c>
      <c r="D3330" s="10">
        <v>0</v>
      </c>
      <c r="E3330" s="9" t="s">
        <v>217</v>
      </c>
      <c r="F3330" t="s">
        <v>5935</v>
      </c>
    </row>
    <row r="3331" spans="1:6" x14ac:dyDescent="0.25">
      <c r="A3331">
        <v>3328</v>
      </c>
      <c r="B3331" t="s">
        <v>5937</v>
      </c>
      <c r="C3331" s="10">
        <v>0</v>
      </c>
      <c r="D3331" s="10">
        <v>0</v>
      </c>
      <c r="E3331" s="9" t="s">
        <v>217</v>
      </c>
      <c r="F3331" t="s">
        <v>5935</v>
      </c>
    </row>
    <row r="3332" spans="1:6" x14ac:dyDescent="0.25">
      <c r="A3332">
        <v>3329</v>
      </c>
      <c r="B3332" t="s">
        <v>5937</v>
      </c>
      <c r="C3332" s="10">
        <v>0</v>
      </c>
      <c r="D3332" s="10">
        <v>0</v>
      </c>
      <c r="E3332" s="9" t="s">
        <v>217</v>
      </c>
      <c r="F3332" t="s">
        <v>5935</v>
      </c>
    </row>
    <row r="3333" spans="1:6" x14ac:dyDescent="0.25">
      <c r="A3333">
        <v>3330</v>
      </c>
      <c r="B3333" t="s">
        <v>5937</v>
      </c>
      <c r="C3333" s="10">
        <v>0</v>
      </c>
      <c r="D3333" s="10">
        <v>0</v>
      </c>
      <c r="E3333" s="9" t="s">
        <v>217</v>
      </c>
      <c r="F3333" t="s">
        <v>5935</v>
      </c>
    </row>
    <row r="3334" spans="1:6" x14ac:dyDescent="0.25">
      <c r="A3334">
        <v>3331</v>
      </c>
      <c r="B3334" t="s">
        <v>5937</v>
      </c>
      <c r="C3334" s="10">
        <v>3193.62</v>
      </c>
      <c r="D3334" s="10">
        <v>3193.62</v>
      </c>
      <c r="E3334" s="9" t="s">
        <v>217</v>
      </c>
      <c r="F3334" t="s">
        <v>5935</v>
      </c>
    </row>
    <row r="3335" spans="1:6" x14ac:dyDescent="0.25">
      <c r="A3335">
        <v>3332</v>
      </c>
      <c r="B3335" t="s">
        <v>5937</v>
      </c>
      <c r="C3335" s="10">
        <v>3390.15</v>
      </c>
      <c r="D3335" s="10">
        <v>3390.15</v>
      </c>
      <c r="E3335" s="9" t="s">
        <v>217</v>
      </c>
      <c r="F3335" t="s">
        <v>5935</v>
      </c>
    </row>
    <row r="3336" spans="1:6" x14ac:dyDescent="0.25">
      <c r="A3336">
        <v>3333</v>
      </c>
      <c r="B3336" t="s">
        <v>5937</v>
      </c>
      <c r="C3336" s="10">
        <v>2849.69</v>
      </c>
      <c r="D3336" s="10">
        <v>2849.69</v>
      </c>
      <c r="E3336" s="9" t="s">
        <v>217</v>
      </c>
      <c r="F3336" t="s">
        <v>5935</v>
      </c>
    </row>
    <row r="3337" spans="1:6" x14ac:dyDescent="0.25">
      <c r="A3337">
        <v>3334</v>
      </c>
      <c r="B3337" t="s">
        <v>5937</v>
      </c>
      <c r="C3337" s="10">
        <v>3095.35</v>
      </c>
      <c r="D3337" s="10">
        <v>3095.35</v>
      </c>
      <c r="E3337" s="9" t="s">
        <v>217</v>
      </c>
      <c r="F3337" t="s">
        <v>5935</v>
      </c>
    </row>
    <row r="3338" spans="1:6" x14ac:dyDescent="0.25">
      <c r="A3338">
        <v>3335</v>
      </c>
      <c r="B3338" t="s">
        <v>5937</v>
      </c>
      <c r="C3338" s="10">
        <v>12774.46</v>
      </c>
      <c r="D3338" s="10">
        <v>12774.46</v>
      </c>
      <c r="E3338" s="9" t="s">
        <v>217</v>
      </c>
      <c r="F3338" t="s">
        <v>5935</v>
      </c>
    </row>
    <row r="3339" spans="1:6" x14ac:dyDescent="0.25">
      <c r="A3339">
        <v>3336</v>
      </c>
      <c r="B3339" t="s">
        <v>5937</v>
      </c>
      <c r="C3339" s="10">
        <v>0</v>
      </c>
      <c r="D3339" s="10">
        <v>0</v>
      </c>
      <c r="E3339" s="9" t="s">
        <v>217</v>
      </c>
      <c r="F3339" t="s">
        <v>5935</v>
      </c>
    </row>
    <row r="3340" spans="1:6" x14ac:dyDescent="0.25">
      <c r="A3340">
        <v>3337</v>
      </c>
      <c r="B3340" t="s">
        <v>5937</v>
      </c>
      <c r="C3340" s="10">
        <v>0</v>
      </c>
      <c r="D3340" s="10">
        <v>0</v>
      </c>
      <c r="E3340" s="9" t="s">
        <v>217</v>
      </c>
      <c r="F3340" t="s">
        <v>5935</v>
      </c>
    </row>
    <row r="3341" spans="1:6" x14ac:dyDescent="0.25">
      <c r="A3341">
        <v>3338</v>
      </c>
      <c r="B3341" t="s">
        <v>5937</v>
      </c>
      <c r="C3341" s="10">
        <v>0</v>
      </c>
      <c r="D3341" s="10">
        <v>0</v>
      </c>
      <c r="E3341" s="9" t="s">
        <v>217</v>
      </c>
      <c r="F3341" t="s">
        <v>5935</v>
      </c>
    </row>
    <row r="3342" spans="1:6" x14ac:dyDescent="0.25">
      <c r="A3342">
        <v>3339</v>
      </c>
      <c r="B3342" t="s">
        <v>5937</v>
      </c>
      <c r="C3342" s="10">
        <v>2800.56</v>
      </c>
      <c r="D3342" s="10">
        <v>2800.56</v>
      </c>
      <c r="E3342" s="9" t="s">
        <v>217</v>
      </c>
      <c r="F3342" t="s">
        <v>5935</v>
      </c>
    </row>
    <row r="3343" spans="1:6" x14ac:dyDescent="0.25">
      <c r="A3343">
        <v>3340</v>
      </c>
      <c r="B3343" t="s">
        <v>5937</v>
      </c>
      <c r="C3343" s="10">
        <v>0</v>
      </c>
      <c r="D3343" s="10">
        <v>0</v>
      </c>
      <c r="E3343" s="9" t="s">
        <v>217</v>
      </c>
      <c r="F3343" t="s">
        <v>5935</v>
      </c>
    </row>
    <row r="3344" spans="1:6" x14ac:dyDescent="0.25">
      <c r="A3344">
        <v>3341</v>
      </c>
      <c r="B3344" t="s">
        <v>5937</v>
      </c>
      <c r="C3344" s="10">
        <v>0</v>
      </c>
      <c r="D3344" s="10">
        <v>0</v>
      </c>
      <c r="E3344" s="9" t="s">
        <v>217</v>
      </c>
      <c r="F3344" t="s">
        <v>5935</v>
      </c>
    </row>
    <row r="3345" spans="1:6" x14ac:dyDescent="0.25">
      <c r="A3345">
        <v>3342</v>
      </c>
      <c r="B3345" t="s">
        <v>5937</v>
      </c>
      <c r="C3345" s="10">
        <v>2751.43</v>
      </c>
      <c r="D3345" s="10">
        <v>2751.43</v>
      </c>
      <c r="E3345" s="9" t="s">
        <v>217</v>
      </c>
      <c r="F3345" t="s">
        <v>5935</v>
      </c>
    </row>
    <row r="3346" spans="1:6" x14ac:dyDescent="0.25">
      <c r="A3346">
        <v>3343</v>
      </c>
      <c r="B3346" t="s">
        <v>5937</v>
      </c>
      <c r="C3346" s="10">
        <v>0</v>
      </c>
      <c r="D3346" s="10">
        <v>0</v>
      </c>
      <c r="E3346" s="9" t="s">
        <v>217</v>
      </c>
      <c r="F3346" t="s">
        <v>5935</v>
      </c>
    </row>
    <row r="3347" spans="1:6" x14ac:dyDescent="0.25">
      <c r="A3347">
        <v>3344</v>
      </c>
      <c r="B3347" t="s">
        <v>5937</v>
      </c>
      <c r="C3347" s="10">
        <v>0</v>
      </c>
      <c r="D3347" s="10">
        <v>0</v>
      </c>
      <c r="E3347" s="9" t="s">
        <v>217</v>
      </c>
      <c r="F3347" t="s">
        <v>5935</v>
      </c>
    </row>
    <row r="3348" spans="1:6" x14ac:dyDescent="0.25">
      <c r="A3348">
        <v>3345</v>
      </c>
      <c r="B3348" t="s">
        <v>5937</v>
      </c>
      <c r="C3348" s="10">
        <v>0</v>
      </c>
      <c r="D3348" s="10">
        <v>0</v>
      </c>
      <c r="E3348" s="9" t="s">
        <v>217</v>
      </c>
      <c r="F3348" t="s">
        <v>5935</v>
      </c>
    </row>
    <row r="3349" spans="1:6" x14ac:dyDescent="0.25">
      <c r="A3349">
        <v>3346</v>
      </c>
      <c r="B3349" t="s">
        <v>5937</v>
      </c>
      <c r="C3349" s="10">
        <v>2800.56</v>
      </c>
      <c r="D3349" s="10">
        <v>2800.56</v>
      </c>
      <c r="E3349" s="9" t="s">
        <v>217</v>
      </c>
      <c r="F3349" t="s">
        <v>5935</v>
      </c>
    </row>
    <row r="3350" spans="1:6" x14ac:dyDescent="0.25">
      <c r="A3350">
        <v>3347</v>
      </c>
      <c r="B3350" t="s">
        <v>5937</v>
      </c>
      <c r="C3350" s="10">
        <v>2849.69</v>
      </c>
      <c r="D3350" s="10">
        <v>2849.69</v>
      </c>
      <c r="E3350" s="9" t="s">
        <v>217</v>
      </c>
      <c r="F3350" t="s">
        <v>5935</v>
      </c>
    </row>
    <row r="3351" spans="1:6" x14ac:dyDescent="0.25">
      <c r="A3351">
        <v>3348</v>
      </c>
      <c r="B3351" t="s">
        <v>5937</v>
      </c>
      <c r="C3351" s="10">
        <v>0</v>
      </c>
      <c r="D3351" s="10">
        <v>0</v>
      </c>
      <c r="E3351" s="9" t="s">
        <v>217</v>
      </c>
      <c r="F3351" t="s">
        <v>5935</v>
      </c>
    </row>
    <row r="3352" spans="1:6" x14ac:dyDescent="0.25">
      <c r="A3352">
        <v>3349</v>
      </c>
      <c r="B3352" t="s">
        <v>5937</v>
      </c>
      <c r="C3352" s="10">
        <v>3390.15</v>
      </c>
      <c r="D3352" s="10">
        <v>3390.15</v>
      </c>
      <c r="E3352" s="9" t="s">
        <v>217</v>
      </c>
      <c r="F3352" t="s">
        <v>5935</v>
      </c>
    </row>
    <row r="3353" spans="1:6" x14ac:dyDescent="0.25">
      <c r="A3353">
        <v>3350</v>
      </c>
      <c r="B3353" t="s">
        <v>5937</v>
      </c>
      <c r="C3353" s="10">
        <v>2456.63</v>
      </c>
      <c r="D3353" s="10">
        <v>2456.63</v>
      </c>
      <c r="E3353" s="9" t="s">
        <v>217</v>
      </c>
      <c r="F3353" t="s">
        <v>5935</v>
      </c>
    </row>
    <row r="3354" spans="1:6" x14ac:dyDescent="0.25">
      <c r="A3354">
        <v>3351</v>
      </c>
      <c r="B3354" t="s">
        <v>5937</v>
      </c>
      <c r="C3354" s="10">
        <v>0</v>
      </c>
      <c r="D3354" s="10">
        <v>0</v>
      </c>
      <c r="E3354" s="9" t="s">
        <v>217</v>
      </c>
      <c r="F3354" t="s">
        <v>5935</v>
      </c>
    </row>
    <row r="3355" spans="1:6" x14ac:dyDescent="0.25">
      <c r="A3355">
        <v>3352</v>
      </c>
      <c r="B3355" t="s">
        <v>5937</v>
      </c>
      <c r="C3355" s="10">
        <v>3500.7</v>
      </c>
      <c r="D3355" s="10">
        <v>3500.7</v>
      </c>
      <c r="E3355" s="9" t="s">
        <v>217</v>
      </c>
      <c r="F3355" t="s">
        <v>5935</v>
      </c>
    </row>
    <row r="3356" spans="1:6" x14ac:dyDescent="0.25">
      <c r="A3356">
        <v>3353</v>
      </c>
      <c r="B3356" t="s">
        <v>5937</v>
      </c>
      <c r="C3356" s="10">
        <v>0</v>
      </c>
      <c r="D3356" s="10">
        <v>0</v>
      </c>
      <c r="E3356" s="9" t="s">
        <v>217</v>
      </c>
      <c r="F3356" t="s">
        <v>5935</v>
      </c>
    </row>
    <row r="3357" spans="1:6" x14ac:dyDescent="0.25">
      <c r="A3357">
        <v>3354</v>
      </c>
      <c r="B3357" t="s">
        <v>5937</v>
      </c>
      <c r="C3357" s="10">
        <v>0</v>
      </c>
      <c r="D3357" s="10">
        <v>0</v>
      </c>
      <c r="E3357" s="9" t="s">
        <v>217</v>
      </c>
      <c r="F3357" t="s">
        <v>5935</v>
      </c>
    </row>
    <row r="3358" spans="1:6" x14ac:dyDescent="0.25">
      <c r="A3358">
        <v>3355</v>
      </c>
      <c r="B3358" t="s">
        <v>5937</v>
      </c>
      <c r="C3358" s="10">
        <v>3341.02</v>
      </c>
      <c r="D3358" s="10">
        <v>3341.02</v>
      </c>
      <c r="E3358" s="9" t="s">
        <v>217</v>
      </c>
      <c r="F3358" t="s">
        <v>5935</v>
      </c>
    </row>
    <row r="3359" spans="1:6" x14ac:dyDescent="0.25">
      <c r="A3359">
        <v>3356</v>
      </c>
      <c r="B3359" t="s">
        <v>5937</v>
      </c>
      <c r="C3359" s="10">
        <v>3562.11</v>
      </c>
      <c r="D3359" s="10">
        <v>3562.11</v>
      </c>
      <c r="E3359" s="9" t="s">
        <v>217</v>
      </c>
      <c r="F3359" t="s">
        <v>5935</v>
      </c>
    </row>
    <row r="3360" spans="1:6" x14ac:dyDescent="0.25">
      <c r="A3360">
        <v>3357</v>
      </c>
      <c r="B3360" t="s">
        <v>5937</v>
      </c>
      <c r="C3360" s="10">
        <v>0</v>
      </c>
      <c r="D3360" s="10">
        <v>0</v>
      </c>
      <c r="E3360" s="9" t="s">
        <v>217</v>
      </c>
      <c r="F3360" t="s">
        <v>5935</v>
      </c>
    </row>
    <row r="3361" spans="1:6" x14ac:dyDescent="0.25">
      <c r="A3361">
        <v>3358</v>
      </c>
      <c r="B3361" t="s">
        <v>5937</v>
      </c>
      <c r="C3361" s="10">
        <v>2456.63</v>
      </c>
      <c r="D3361" s="10">
        <v>2456.63</v>
      </c>
      <c r="E3361" s="9" t="s">
        <v>217</v>
      </c>
      <c r="F3361" t="s">
        <v>5935</v>
      </c>
    </row>
    <row r="3362" spans="1:6" x14ac:dyDescent="0.25">
      <c r="A3362">
        <v>3359</v>
      </c>
      <c r="B3362" t="s">
        <v>5937</v>
      </c>
      <c r="C3362" s="10">
        <v>0</v>
      </c>
      <c r="D3362" s="10">
        <v>0</v>
      </c>
      <c r="E3362" s="9" t="s">
        <v>217</v>
      </c>
      <c r="F3362" t="s">
        <v>5935</v>
      </c>
    </row>
    <row r="3363" spans="1:6" x14ac:dyDescent="0.25">
      <c r="A3363">
        <v>3360</v>
      </c>
      <c r="B3363" t="s">
        <v>5937</v>
      </c>
      <c r="C3363" s="10">
        <v>12725.32</v>
      </c>
      <c r="D3363" s="10">
        <v>12725.32</v>
      </c>
      <c r="E3363" s="9" t="s">
        <v>217</v>
      </c>
      <c r="F3363" t="s">
        <v>5935</v>
      </c>
    </row>
    <row r="3364" spans="1:6" x14ac:dyDescent="0.25">
      <c r="A3364">
        <v>3361</v>
      </c>
      <c r="B3364" t="s">
        <v>5937</v>
      </c>
      <c r="C3364" s="10">
        <v>0</v>
      </c>
      <c r="D3364" s="10">
        <v>0</v>
      </c>
      <c r="E3364" s="9" t="s">
        <v>217</v>
      </c>
      <c r="F3364" t="s">
        <v>5935</v>
      </c>
    </row>
    <row r="3365" spans="1:6" x14ac:dyDescent="0.25">
      <c r="A3365">
        <v>3362</v>
      </c>
      <c r="B3365" t="s">
        <v>5937</v>
      </c>
      <c r="C3365" s="10">
        <v>3390.15</v>
      </c>
      <c r="D3365" s="10">
        <v>3390.15</v>
      </c>
      <c r="E3365" s="9" t="s">
        <v>217</v>
      </c>
      <c r="F3365" t="s">
        <v>5935</v>
      </c>
    </row>
    <row r="3366" spans="1:6" x14ac:dyDescent="0.25">
      <c r="A3366">
        <v>3363</v>
      </c>
      <c r="B3366" t="s">
        <v>5937</v>
      </c>
      <c r="C3366" s="10">
        <v>0</v>
      </c>
      <c r="D3366" s="10">
        <v>0</v>
      </c>
      <c r="E3366" s="9" t="s">
        <v>217</v>
      </c>
      <c r="F3366" t="s">
        <v>5935</v>
      </c>
    </row>
    <row r="3367" spans="1:6" x14ac:dyDescent="0.25">
      <c r="A3367">
        <v>3364</v>
      </c>
      <c r="B3367" t="s">
        <v>5937</v>
      </c>
      <c r="C3367" s="10">
        <v>2456.63</v>
      </c>
      <c r="D3367" s="10">
        <v>2456.63</v>
      </c>
      <c r="E3367" s="9" t="s">
        <v>217</v>
      </c>
      <c r="F3367" t="s">
        <v>5935</v>
      </c>
    </row>
    <row r="3368" spans="1:6" x14ac:dyDescent="0.25">
      <c r="A3368">
        <v>3365</v>
      </c>
      <c r="B3368" t="s">
        <v>5937</v>
      </c>
      <c r="C3368" s="10">
        <v>3439.28</v>
      </c>
      <c r="D3368" s="10">
        <v>3439.28</v>
      </c>
      <c r="E3368" s="9" t="s">
        <v>217</v>
      </c>
      <c r="F3368" t="s">
        <v>5935</v>
      </c>
    </row>
    <row r="3369" spans="1:6" x14ac:dyDescent="0.25">
      <c r="A3369">
        <v>3366</v>
      </c>
      <c r="B3369" t="s">
        <v>5937</v>
      </c>
      <c r="C3369" s="10">
        <v>0</v>
      </c>
      <c r="D3369" s="10">
        <v>0</v>
      </c>
      <c r="E3369" s="9" t="s">
        <v>217</v>
      </c>
      <c r="F3369" t="s">
        <v>5935</v>
      </c>
    </row>
    <row r="3370" spans="1:6" x14ac:dyDescent="0.25">
      <c r="A3370">
        <v>3367</v>
      </c>
      <c r="B3370" t="s">
        <v>5937</v>
      </c>
      <c r="C3370" s="10">
        <v>0</v>
      </c>
      <c r="D3370" s="10">
        <v>0</v>
      </c>
      <c r="E3370" s="9" t="s">
        <v>217</v>
      </c>
      <c r="F3370" t="s">
        <v>5935</v>
      </c>
    </row>
    <row r="3371" spans="1:6" x14ac:dyDescent="0.25">
      <c r="A3371">
        <v>3368</v>
      </c>
      <c r="B3371" t="s">
        <v>5937</v>
      </c>
      <c r="C3371" s="10">
        <v>3242.75</v>
      </c>
      <c r="D3371" s="10">
        <v>3242.75</v>
      </c>
      <c r="E3371" s="9" t="s">
        <v>217</v>
      </c>
      <c r="F3371" t="s">
        <v>5935</v>
      </c>
    </row>
    <row r="3372" spans="1:6" x14ac:dyDescent="0.25">
      <c r="A3372">
        <v>3369</v>
      </c>
      <c r="B3372" t="s">
        <v>5937</v>
      </c>
      <c r="C3372" s="10">
        <v>3807.77</v>
      </c>
      <c r="D3372" s="10">
        <v>3807.77</v>
      </c>
      <c r="E3372" s="9" t="s">
        <v>217</v>
      </c>
      <c r="F3372" t="s">
        <v>5935</v>
      </c>
    </row>
    <row r="3373" spans="1:6" x14ac:dyDescent="0.25">
      <c r="A3373">
        <v>3370</v>
      </c>
      <c r="B3373" t="s">
        <v>5937</v>
      </c>
      <c r="C3373" s="10">
        <v>3562.11</v>
      </c>
      <c r="D3373" s="10">
        <v>3562.11</v>
      </c>
      <c r="E3373" s="9" t="s">
        <v>217</v>
      </c>
      <c r="F3373" t="s">
        <v>5935</v>
      </c>
    </row>
    <row r="3374" spans="1:6" x14ac:dyDescent="0.25">
      <c r="A3374">
        <v>3371</v>
      </c>
      <c r="B3374" t="s">
        <v>5937</v>
      </c>
      <c r="C3374" s="10">
        <v>0</v>
      </c>
      <c r="D3374" s="10">
        <v>0</v>
      </c>
      <c r="E3374" s="9" t="s">
        <v>217</v>
      </c>
      <c r="F3374" t="s">
        <v>5935</v>
      </c>
    </row>
    <row r="3375" spans="1:6" x14ac:dyDescent="0.25">
      <c r="A3375">
        <v>3372</v>
      </c>
      <c r="B3375" t="s">
        <v>5937</v>
      </c>
      <c r="C3375" s="10">
        <v>0</v>
      </c>
      <c r="D3375" s="10">
        <v>0</v>
      </c>
      <c r="E3375" s="9" t="s">
        <v>217</v>
      </c>
      <c r="F3375" t="s">
        <v>5935</v>
      </c>
    </row>
    <row r="3376" spans="1:6" x14ac:dyDescent="0.25">
      <c r="A3376">
        <v>3373</v>
      </c>
      <c r="B3376" t="s">
        <v>5937</v>
      </c>
      <c r="C3376" s="10">
        <v>2456.63</v>
      </c>
      <c r="D3376" s="10">
        <v>2456.63</v>
      </c>
      <c r="E3376" s="9" t="s">
        <v>217</v>
      </c>
      <c r="F3376" t="s">
        <v>5935</v>
      </c>
    </row>
    <row r="3377" spans="1:6" x14ac:dyDescent="0.25">
      <c r="A3377">
        <v>3374</v>
      </c>
      <c r="B3377" t="s">
        <v>5937</v>
      </c>
      <c r="C3377" s="10">
        <v>3291.88</v>
      </c>
      <c r="D3377" s="10">
        <v>3291.88</v>
      </c>
      <c r="E3377" s="9" t="s">
        <v>217</v>
      </c>
      <c r="F3377" t="s">
        <v>5935</v>
      </c>
    </row>
    <row r="3378" spans="1:6" x14ac:dyDescent="0.25">
      <c r="A3378">
        <v>3375</v>
      </c>
      <c r="B3378" t="s">
        <v>5937</v>
      </c>
      <c r="C3378" s="10">
        <v>3242.75</v>
      </c>
      <c r="D3378" s="10">
        <v>3242.75</v>
      </c>
      <c r="E3378" s="9" t="s">
        <v>217</v>
      </c>
      <c r="F3378" t="s">
        <v>5935</v>
      </c>
    </row>
    <row r="3379" spans="1:6" x14ac:dyDescent="0.25">
      <c r="A3379">
        <v>3376</v>
      </c>
      <c r="B3379" t="s">
        <v>5937</v>
      </c>
      <c r="C3379" s="10">
        <v>0</v>
      </c>
      <c r="D3379" s="10">
        <v>0</v>
      </c>
      <c r="E3379" s="9" t="s">
        <v>217</v>
      </c>
      <c r="F3379" t="s">
        <v>5935</v>
      </c>
    </row>
    <row r="3380" spans="1:6" x14ac:dyDescent="0.25">
      <c r="A3380">
        <v>3377</v>
      </c>
      <c r="B3380" t="s">
        <v>5937</v>
      </c>
      <c r="C3380" s="10">
        <v>0</v>
      </c>
      <c r="D3380" s="10">
        <v>0</v>
      </c>
      <c r="E3380" s="9" t="s">
        <v>217</v>
      </c>
      <c r="F3380" t="s">
        <v>5935</v>
      </c>
    </row>
    <row r="3381" spans="1:6" x14ac:dyDescent="0.25">
      <c r="A3381">
        <v>3378</v>
      </c>
      <c r="B3381" t="s">
        <v>5937</v>
      </c>
      <c r="C3381" s="10">
        <v>3684.94</v>
      </c>
      <c r="D3381" s="10">
        <v>3684.94</v>
      </c>
      <c r="E3381" s="9" t="s">
        <v>217</v>
      </c>
      <c r="F3381" t="s">
        <v>5935</v>
      </c>
    </row>
    <row r="3382" spans="1:6" x14ac:dyDescent="0.25">
      <c r="A3382">
        <v>3379</v>
      </c>
      <c r="B3382" t="s">
        <v>5937</v>
      </c>
      <c r="C3382" s="10">
        <v>0</v>
      </c>
      <c r="D3382" s="10">
        <v>0</v>
      </c>
      <c r="E3382" s="9" t="s">
        <v>217</v>
      </c>
      <c r="F3382" t="s">
        <v>5935</v>
      </c>
    </row>
    <row r="3383" spans="1:6" x14ac:dyDescent="0.25">
      <c r="A3383">
        <v>3380</v>
      </c>
      <c r="B3383" t="s">
        <v>5937</v>
      </c>
      <c r="C3383" s="10">
        <v>0</v>
      </c>
      <c r="D3383" s="10">
        <v>0</v>
      </c>
      <c r="E3383" s="9" t="s">
        <v>217</v>
      </c>
      <c r="F3383" t="s">
        <v>5935</v>
      </c>
    </row>
    <row r="3384" spans="1:6" x14ac:dyDescent="0.25">
      <c r="A3384">
        <v>3381</v>
      </c>
      <c r="B3384" t="s">
        <v>5937</v>
      </c>
      <c r="C3384" s="10">
        <v>3242.75</v>
      </c>
      <c r="D3384" s="10">
        <v>3242.75</v>
      </c>
      <c r="E3384" s="9" t="s">
        <v>217</v>
      </c>
      <c r="F3384" t="s">
        <v>5935</v>
      </c>
    </row>
    <row r="3385" spans="1:6" x14ac:dyDescent="0.25">
      <c r="A3385">
        <v>3382</v>
      </c>
      <c r="B3385" t="s">
        <v>5937</v>
      </c>
      <c r="C3385" s="10">
        <v>3144.49</v>
      </c>
      <c r="D3385" s="10">
        <v>3144.49</v>
      </c>
      <c r="E3385" s="9" t="s">
        <v>217</v>
      </c>
      <c r="F3385" t="s">
        <v>5935</v>
      </c>
    </row>
    <row r="3386" spans="1:6" x14ac:dyDescent="0.25">
      <c r="A3386">
        <v>3383</v>
      </c>
      <c r="B3386" t="s">
        <v>5937</v>
      </c>
      <c r="C3386" s="10">
        <v>2997.09</v>
      </c>
      <c r="D3386" s="10">
        <v>2997.09</v>
      </c>
      <c r="E3386" s="9" t="s">
        <v>217</v>
      </c>
      <c r="F3386" t="s">
        <v>5935</v>
      </c>
    </row>
    <row r="3387" spans="1:6" x14ac:dyDescent="0.25">
      <c r="A3387">
        <v>3384</v>
      </c>
      <c r="B3387" t="s">
        <v>5937</v>
      </c>
      <c r="C3387" s="10">
        <v>0</v>
      </c>
      <c r="D3387" s="10">
        <v>0</v>
      </c>
      <c r="E3387" s="9" t="s">
        <v>217</v>
      </c>
      <c r="F3387" t="s">
        <v>5935</v>
      </c>
    </row>
    <row r="3388" spans="1:6" x14ac:dyDescent="0.25">
      <c r="A3388">
        <v>3385</v>
      </c>
      <c r="B3388" t="s">
        <v>5937</v>
      </c>
      <c r="C3388" s="10">
        <v>2456.63</v>
      </c>
      <c r="D3388" s="10">
        <v>2456.63</v>
      </c>
      <c r="E3388" s="9" t="s">
        <v>217</v>
      </c>
      <c r="F3388" t="s">
        <v>5935</v>
      </c>
    </row>
    <row r="3389" spans="1:6" x14ac:dyDescent="0.25">
      <c r="A3389">
        <v>3386</v>
      </c>
      <c r="B3389" t="s">
        <v>5937</v>
      </c>
      <c r="C3389" s="10">
        <v>0</v>
      </c>
      <c r="D3389" s="10">
        <v>0</v>
      </c>
      <c r="E3389" s="9" t="s">
        <v>217</v>
      </c>
      <c r="F3389" t="s">
        <v>5935</v>
      </c>
    </row>
    <row r="3390" spans="1:6" x14ac:dyDescent="0.25">
      <c r="A3390">
        <v>3387</v>
      </c>
      <c r="B3390" t="s">
        <v>5937</v>
      </c>
      <c r="C3390" s="10">
        <v>3341.02</v>
      </c>
      <c r="D3390" s="10">
        <v>3341.02</v>
      </c>
      <c r="E3390" s="9" t="s">
        <v>217</v>
      </c>
      <c r="F3390" t="s">
        <v>5935</v>
      </c>
    </row>
    <row r="3391" spans="1:6" x14ac:dyDescent="0.25">
      <c r="A3391">
        <v>3388</v>
      </c>
      <c r="B3391" t="s">
        <v>5937</v>
      </c>
      <c r="C3391" s="10">
        <v>0</v>
      </c>
      <c r="D3391" s="10">
        <v>0</v>
      </c>
      <c r="E3391" s="9" t="s">
        <v>217</v>
      </c>
      <c r="F3391" t="s">
        <v>5935</v>
      </c>
    </row>
    <row r="3392" spans="1:6" x14ac:dyDescent="0.25">
      <c r="A3392">
        <v>3389</v>
      </c>
      <c r="B3392" t="s">
        <v>5937</v>
      </c>
      <c r="C3392" s="10">
        <v>3095.35</v>
      </c>
      <c r="D3392" s="10">
        <v>3095.35</v>
      </c>
      <c r="E3392" s="9" t="s">
        <v>217</v>
      </c>
      <c r="F3392" t="s">
        <v>5935</v>
      </c>
    </row>
    <row r="3393" spans="1:6" x14ac:dyDescent="0.25">
      <c r="A3393">
        <v>3390</v>
      </c>
      <c r="B3393" t="s">
        <v>5937</v>
      </c>
      <c r="C3393" s="10">
        <v>0</v>
      </c>
      <c r="D3393" s="10">
        <v>0</v>
      </c>
      <c r="E3393" s="9" t="s">
        <v>217</v>
      </c>
      <c r="F3393" t="s">
        <v>5935</v>
      </c>
    </row>
    <row r="3394" spans="1:6" x14ac:dyDescent="0.25">
      <c r="A3394">
        <v>3391</v>
      </c>
      <c r="B3394" t="s">
        <v>5937</v>
      </c>
      <c r="C3394" s="10">
        <v>3242.75</v>
      </c>
      <c r="D3394" s="10">
        <v>3242.75</v>
      </c>
      <c r="E3394" s="9" t="s">
        <v>217</v>
      </c>
      <c r="F3394" t="s">
        <v>5935</v>
      </c>
    </row>
    <row r="3395" spans="1:6" x14ac:dyDescent="0.25">
      <c r="A3395">
        <v>3392</v>
      </c>
      <c r="B3395" t="s">
        <v>5937</v>
      </c>
      <c r="C3395" s="10">
        <v>0</v>
      </c>
      <c r="D3395" s="10">
        <v>0</v>
      </c>
      <c r="E3395" s="9" t="s">
        <v>217</v>
      </c>
      <c r="F3395" t="s">
        <v>5935</v>
      </c>
    </row>
    <row r="3396" spans="1:6" x14ac:dyDescent="0.25">
      <c r="A3396">
        <v>3393</v>
      </c>
      <c r="B3396" t="s">
        <v>5937</v>
      </c>
      <c r="C3396" s="10">
        <v>0</v>
      </c>
      <c r="D3396" s="10">
        <v>0</v>
      </c>
      <c r="E3396" s="9" t="s">
        <v>217</v>
      </c>
      <c r="F3396" t="s">
        <v>5935</v>
      </c>
    </row>
    <row r="3397" spans="1:6" x14ac:dyDescent="0.25">
      <c r="A3397">
        <v>3394</v>
      </c>
      <c r="B3397" t="s">
        <v>5937</v>
      </c>
      <c r="C3397" s="10">
        <v>3562.11</v>
      </c>
      <c r="D3397" s="10">
        <v>3562.11</v>
      </c>
      <c r="E3397" s="9" t="s">
        <v>217</v>
      </c>
      <c r="F3397" t="s">
        <v>5935</v>
      </c>
    </row>
    <row r="3398" spans="1:6" x14ac:dyDescent="0.25">
      <c r="A3398">
        <v>3395</v>
      </c>
      <c r="B3398" t="s">
        <v>5937</v>
      </c>
      <c r="C3398" s="10">
        <v>2849.69</v>
      </c>
      <c r="D3398" s="10">
        <v>2849.69</v>
      </c>
      <c r="E3398" s="9" t="s">
        <v>217</v>
      </c>
      <c r="F3398" t="s">
        <v>5935</v>
      </c>
    </row>
    <row r="3399" spans="1:6" x14ac:dyDescent="0.25">
      <c r="A3399">
        <v>3396</v>
      </c>
      <c r="B3399" t="s">
        <v>5937</v>
      </c>
      <c r="C3399" s="10">
        <v>0</v>
      </c>
      <c r="D3399" s="10">
        <v>0</v>
      </c>
      <c r="E3399" s="9" t="s">
        <v>217</v>
      </c>
      <c r="F3399" t="s">
        <v>5935</v>
      </c>
    </row>
    <row r="3400" spans="1:6" x14ac:dyDescent="0.25">
      <c r="A3400">
        <v>3397</v>
      </c>
      <c r="B3400" t="s">
        <v>5937</v>
      </c>
      <c r="C3400" s="10">
        <v>0</v>
      </c>
      <c r="D3400" s="10">
        <v>0</v>
      </c>
      <c r="E3400" s="9" t="s">
        <v>217</v>
      </c>
      <c r="F3400" t="s">
        <v>5935</v>
      </c>
    </row>
    <row r="3401" spans="1:6" x14ac:dyDescent="0.25">
      <c r="A3401">
        <v>3398</v>
      </c>
      <c r="B3401" t="s">
        <v>5937</v>
      </c>
      <c r="C3401" s="10">
        <v>0</v>
      </c>
      <c r="D3401" s="10">
        <v>0</v>
      </c>
      <c r="E3401" s="9" t="s">
        <v>217</v>
      </c>
      <c r="F3401" t="s">
        <v>5935</v>
      </c>
    </row>
    <row r="3402" spans="1:6" x14ac:dyDescent="0.25">
      <c r="A3402">
        <v>3399</v>
      </c>
      <c r="B3402" t="s">
        <v>5937</v>
      </c>
      <c r="C3402" s="10">
        <v>3291.88</v>
      </c>
      <c r="D3402" s="10">
        <v>3291.88</v>
      </c>
      <c r="E3402" s="9" t="s">
        <v>217</v>
      </c>
      <c r="F3402" t="s">
        <v>5935</v>
      </c>
    </row>
    <row r="3403" spans="1:6" x14ac:dyDescent="0.25">
      <c r="A3403">
        <v>3400</v>
      </c>
      <c r="B3403" t="s">
        <v>5937</v>
      </c>
      <c r="C3403" s="10">
        <v>3684.94</v>
      </c>
      <c r="D3403" s="10">
        <v>3684.94</v>
      </c>
      <c r="E3403" s="9" t="s">
        <v>217</v>
      </c>
      <c r="F3403" t="s">
        <v>5935</v>
      </c>
    </row>
    <row r="3404" spans="1:6" x14ac:dyDescent="0.25">
      <c r="A3404">
        <v>3401</v>
      </c>
      <c r="B3404" t="s">
        <v>5937</v>
      </c>
      <c r="C3404" s="10">
        <v>3390.15</v>
      </c>
      <c r="D3404" s="10">
        <v>3390.15</v>
      </c>
      <c r="E3404" s="9" t="s">
        <v>217</v>
      </c>
      <c r="F3404" t="s">
        <v>5935</v>
      </c>
    </row>
    <row r="3405" spans="1:6" x14ac:dyDescent="0.25">
      <c r="A3405">
        <v>3402</v>
      </c>
      <c r="B3405" t="s">
        <v>5937</v>
      </c>
      <c r="C3405" s="10">
        <v>0</v>
      </c>
      <c r="D3405" s="10">
        <v>0</v>
      </c>
      <c r="E3405" s="9" t="s">
        <v>217</v>
      </c>
      <c r="F3405" t="s">
        <v>5935</v>
      </c>
    </row>
    <row r="3406" spans="1:6" x14ac:dyDescent="0.25">
      <c r="A3406">
        <v>3403</v>
      </c>
      <c r="B3406" t="s">
        <v>5937</v>
      </c>
      <c r="C3406" s="10">
        <v>0</v>
      </c>
      <c r="D3406" s="10">
        <v>0</v>
      </c>
      <c r="E3406" s="9" t="s">
        <v>217</v>
      </c>
      <c r="F3406" t="s">
        <v>5935</v>
      </c>
    </row>
    <row r="3407" spans="1:6" x14ac:dyDescent="0.25">
      <c r="A3407">
        <v>3404</v>
      </c>
      <c r="B3407" t="s">
        <v>5937</v>
      </c>
      <c r="C3407" s="10">
        <v>3144.49</v>
      </c>
      <c r="D3407" s="10">
        <v>3144.49</v>
      </c>
      <c r="E3407" s="9" t="s">
        <v>217</v>
      </c>
      <c r="F3407" t="s">
        <v>5935</v>
      </c>
    </row>
    <row r="3408" spans="1:6" x14ac:dyDescent="0.25">
      <c r="A3408">
        <v>3405</v>
      </c>
      <c r="B3408" t="s">
        <v>5937</v>
      </c>
      <c r="C3408" s="10">
        <v>3144.49</v>
      </c>
      <c r="D3408" s="10">
        <v>3144.49</v>
      </c>
      <c r="E3408" s="9" t="s">
        <v>217</v>
      </c>
      <c r="F3408" t="s">
        <v>5935</v>
      </c>
    </row>
    <row r="3409" spans="1:6" x14ac:dyDescent="0.25">
      <c r="A3409">
        <v>3406</v>
      </c>
      <c r="B3409" t="s">
        <v>5937</v>
      </c>
      <c r="C3409" s="10">
        <v>3095.35</v>
      </c>
      <c r="D3409" s="10">
        <v>3095.35</v>
      </c>
      <c r="E3409" s="9" t="s">
        <v>217</v>
      </c>
      <c r="F3409" t="s">
        <v>5935</v>
      </c>
    </row>
    <row r="3410" spans="1:6" x14ac:dyDescent="0.25">
      <c r="A3410">
        <v>3407</v>
      </c>
      <c r="B3410" t="s">
        <v>5937</v>
      </c>
      <c r="C3410" s="10">
        <v>0</v>
      </c>
      <c r="D3410" s="10">
        <v>0</v>
      </c>
      <c r="E3410" s="9" t="s">
        <v>217</v>
      </c>
      <c r="F3410" t="s">
        <v>5935</v>
      </c>
    </row>
    <row r="3411" spans="1:6" x14ac:dyDescent="0.25">
      <c r="A3411">
        <v>3408</v>
      </c>
      <c r="B3411" t="s">
        <v>5937</v>
      </c>
      <c r="C3411" s="10">
        <v>0</v>
      </c>
      <c r="D3411" s="10">
        <v>0</v>
      </c>
      <c r="E3411" s="9" t="s">
        <v>217</v>
      </c>
      <c r="F3411" t="s">
        <v>5935</v>
      </c>
    </row>
    <row r="3412" spans="1:6" x14ac:dyDescent="0.25">
      <c r="A3412">
        <v>3409</v>
      </c>
      <c r="B3412" t="s">
        <v>5937</v>
      </c>
      <c r="C3412" s="10">
        <v>0</v>
      </c>
      <c r="D3412" s="10">
        <v>0</v>
      </c>
      <c r="E3412" s="9" t="s">
        <v>217</v>
      </c>
      <c r="F3412" t="s">
        <v>5935</v>
      </c>
    </row>
    <row r="3413" spans="1:6" x14ac:dyDescent="0.25">
      <c r="A3413">
        <v>3410</v>
      </c>
      <c r="B3413" t="s">
        <v>5937</v>
      </c>
      <c r="C3413" s="10">
        <v>0</v>
      </c>
      <c r="D3413" s="10">
        <v>0</v>
      </c>
      <c r="E3413" s="9" t="s">
        <v>217</v>
      </c>
      <c r="F3413" t="s">
        <v>5935</v>
      </c>
    </row>
    <row r="3414" spans="1:6" x14ac:dyDescent="0.25">
      <c r="A3414">
        <v>3411</v>
      </c>
      <c r="B3414" t="s">
        <v>5937</v>
      </c>
      <c r="C3414" s="10">
        <v>0</v>
      </c>
      <c r="D3414" s="10">
        <v>0</v>
      </c>
      <c r="E3414" s="9" t="s">
        <v>217</v>
      </c>
      <c r="F3414" t="s">
        <v>5935</v>
      </c>
    </row>
    <row r="3415" spans="1:6" x14ac:dyDescent="0.25">
      <c r="A3415">
        <v>3412</v>
      </c>
      <c r="B3415" t="s">
        <v>5937</v>
      </c>
      <c r="C3415" s="10">
        <v>3341.02</v>
      </c>
      <c r="D3415" s="10">
        <v>3341.02</v>
      </c>
      <c r="E3415" s="9" t="s">
        <v>217</v>
      </c>
      <c r="F3415" t="s">
        <v>5935</v>
      </c>
    </row>
    <row r="3416" spans="1:6" x14ac:dyDescent="0.25">
      <c r="A3416">
        <v>3413</v>
      </c>
      <c r="B3416" t="s">
        <v>5937</v>
      </c>
      <c r="C3416" s="10">
        <v>15837.05</v>
      </c>
      <c r="D3416" s="10">
        <v>15837.05</v>
      </c>
      <c r="E3416" s="9" t="s">
        <v>217</v>
      </c>
      <c r="F3416" t="s">
        <v>5935</v>
      </c>
    </row>
    <row r="3417" spans="1:6" x14ac:dyDescent="0.25">
      <c r="A3417">
        <v>3414</v>
      </c>
      <c r="B3417" t="s">
        <v>5937</v>
      </c>
      <c r="C3417" s="10">
        <v>0</v>
      </c>
      <c r="D3417" s="10">
        <v>0</v>
      </c>
      <c r="E3417" s="9" t="s">
        <v>217</v>
      </c>
      <c r="F3417" t="s">
        <v>5935</v>
      </c>
    </row>
    <row r="3418" spans="1:6" x14ac:dyDescent="0.25">
      <c r="A3418">
        <v>3415</v>
      </c>
      <c r="B3418" t="s">
        <v>5937</v>
      </c>
      <c r="C3418" s="10">
        <v>0</v>
      </c>
      <c r="D3418" s="10">
        <v>0</v>
      </c>
      <c r="E3418" s="9" t="s">
        <v>217</v>
      </c>
      <c r="F3418" t="s">
        <v>5935</v>
      </c>
    </row>
    <row r="3419" spans="1:6" x14ac:dyDescent="0.25">
      <c r="A3419">
        <v>3416</v>
      </c>
      <c r="B3419" t="s">
        <v>5937</v>
      </c>
      <c r="C3419" s="10">
        <v>0</v>
      </c>
      <c r="D3419" s="10">
        <v>0</v>
      </c>
      <c r="E3419" s="9" t="s">
        <v>217</v>
      </c>
      <c r="F3419" t="s">
        <v>5935</v>
      </c>
    </row>
    <row r="3420" spans="1:6" x14ac:dyDescent="0.25">
      <c r="A3420">
        <v>3417</v>
      </c>
      <c r="B3420" t="s">
        <v>5937</v>
      </c>
      <c r="C3420" s="10">
        <v>3144.49</v>
      </c>
      <c r="D3420" s="10">
        <v>3144.49</v>
      </c>
      <c r="E3420" s="9" t="s">
        <v>217</v>
      </c>
      <c r="F3420" t="s">
        <v>5935</v>
      </c>
    </row>
    <row r="3421" spans="1:6" x14ac:dyDescent="0.25">
      <c r="A3421">
        <v>3418</v>
      </c>
      <c r="B3421" t="s">
        <v>5937</v>
      </c>
      <c r="C3421" s="10">
        <v>2947.96</v>
      </c>
      <c r="D3421" s="10">
        <v>2947.96</v>
      </c>
      <c r="E3421" s="9" t="s">
        <v>217</v>
      </c>
      <c r="F3421" t="s">
        <v>5935</v>
      </c>
    </row>
    <row r="3422" spans="1:6" x14ac:dyDescent="0.25">
      <c r="A3422">
        <v>3419</v>
      </c>
      <c r="B3422" t="s">
        <v>5937</v>
      </c>
      <c r="C3422" s="10">
        <v>0</v>
      </c>
      <c r="D3422" s="10">
        <v>0</v>
      </c>
      <c r="E3422" s="9" t="s">
        <v>217</v>
      </c>
      <c r="F3422" t="s">
        <v>5935</v>
      </c>
    </row>
    <row r="3423" spans="1:6" x14ac:dyDescent="0.25">
      <c r="A3423">
        <v>3420</v>
      </c>
      <c r="B3423" t="s">
        <v>5937</v>
      </c>
      <c r="C3423" s="10">
        <v>0</v>
      </c>
      <c r="D3423" s="10">
        <v>0</v>
      </c>
      <c r="E3423" s="9" t="s">
        <v>217</v>
      </c>
      <c r="F3423" t="s">
        <v>5935</v>
      </c>
    </row>
    <row r="3424" spans="1:6" x14ac:dyDescent="0.25">
      <c r="A3424">
        <v>3421</v>
      </c>
      <c r="B3424" t="s">
        <v>5937</v>
      </c>
      <c r="C3424" s="10">
        <v>2751.43</v>
      </c>
      <c r="D3424" s="10">
        <v>2751.43</v>
      </c>
      <c r="E3424" s="9" t="s">
        <v>217</v>
      </c>
      <c r="F3424" t="s">
        <v>5935</v>
      </c>
    </row>
    <row r="3425" spans="1:6" x14ac:dyDescent="0.25">
      <c r="A3425">
        <v>3422</v>
      </c>
      <c r="B3425" t="s">
        <v>5937</v>
      </c>
      <c r="C3425" s="10">
        <v>0</v>
      </c>
      <c r="D3425" s="10">
        <v>0</v>
      </c>
      <c r="E3425" s="9" t="s">
        <v>217</v>
      </c>
      <c r="F3425" t="s">
        <v>5935</v>
      </c>
    </row>
    <row r="3426" spans="1:6" x14ac:dyDescent="0.25">
      <c r="A3426">
        <v>3423</v>
      </c>
      <c r="B3426" t="s">
        <v>5937</v>
      </c>
      <c r="C3426" s="10">
        <v>0</v>
      </c>
      <c r="D3426" s="10">
        <v>0</v>
      </c>
      <c r="E3426" s="9" t="s">
        <v>217</v>
      </c>
      <c r="F3426" t="s">
        <v>5935</v>
      </c>
    </row>
    <row r="3427" spans="1:6" x14ac:dyDescent="0.25">
      <c r="A3427">
        <v>3424</v>
      </c>
      <c r="B3427" t="s">
        <v>5937</v>
      </c>
      <c r="C3427" s="10">
        <v>3193.62</v>
      </c>
      <c r="D3427" s="10">
        <v>3193.62</v>
      </c>
      <c r="E3427" s="9" t="s">
        <v>217</v>
      </c>
      <c r="F3427" t="s">
        <v>5935</v>
      </c>
    </row>
    <row r="3428" spans="1:6" x14ac:dyDescent="0.25">
      <c r="A3428">
        <v>3425</v>
      </c>
      <c r="B3428" t="s">
        <v>5937</v>
      </c>
      <c r="C3428" s="10">
        <v>3095.35</v>
      </c>
      <c r="D3428" s="10">
        <v>3095.35</v>
      </c>
      <c r="E3428" s="9" t="s">
        <v>217</v>
      </c>
      <c r="F3428" t="s">
        <v>5935</v>
      </c>
    </row>
    <row r="3429" spans="1:6" x14ac:dyDescent="0.25">
      <c r="A3429">
        <v>3426</v>
      </c>
      <c r="B3429" t="s">
        <v>5937</v>
      </c>
      <c r="C3429" s="10">
        <v>3046.22</v>
      </c>
      <c r="D3429" s="10">
        <v>3046.22</v>
      </c>
      <c r="E3429" s="9" t="s">
        <v>217</v>
      </c>
      <c r="F3429" t="s">
        <v>5935</v>
      </c>
    </row>
    <row r="3430" spans="1:6" x14ac:dyDescent="0.25">
      <c r="A3430">
        <v>3427</v>
      </c>
      <c r="B3430" t="s">
        <v>5937</v>
      </c>
      <c r="C3430" s="10">
        <v>0</v>
      </c>
      <c r="D3430" s="10">
        <v>0</v>
      </c>
      <c r="E3430" s="9" t="s">
        <v>217</v>
      </c>
      <c r="F3430" t="s">
        <v>5935</v>
      </c>
    </row>
    <row r="3431" spans="1:6" x14ac:dyDescent="0.25">
      <c r="A3431">
        <v>3428</v>
      </c>
      <c r="B3431" t="s">
        <v>5937</v>
      </c>
      <c r="C3431" s="10">
        <v>0</v>
      </c>
      <c r="D3431" s="10">
        <v>0</v>
      </c>
      <c r="E3431" s="9" t="s">
        <v>217</v>
      </c>
      <c r="F3431" t="s">
        <v>5935</v>
      </c>
    </row>
    <row r="3432" spans="1:6" x14ac:dyDescent="0.25">
      <c r="A3432">
        <v>3429</v>
      </c>
      <c r="B3432" t="s">
        <v>5937</v>
      </c>
      <c r="C3432" s="10">
        <v>4700.1499999999996</v>
      </c>
      <c r="D3432" s="10">
        <v>4700.1499999999996</v>
      </c>
      <c r="E3432" s="9" t="s">
        <v>217</v>
      </c>
      <c r="F3432" t="s">
        <v>5935</v>
      </c>
    </row>
    <row r="3433" spans="1:6" x14ac:dyDescent="0.25">
      <c r="A3433">
        <v>3430</v>
      </c>
      <c r="B3433" t="s">
        <v>5937</v>
      </c>
      <c r="C3433" s="10">
        <v>4998.57</v>
      </c>
      <c r="D3433" s="10">
        <v>4998.57</v>
      </c>
      <c r="E3433" s="9" t="s">
        <v>217</v>
      </c>
      <c r="F3433" t="s">
        <v>5935</v>
      </c>
    </row>
    <row r="3434" spans="1:6" x14ac:dyDescent="0.25">
      <c r="A3434">
        <v>3431</v>
      </c>
      <c r="B3434" t="s">
        <v>5937</v>
      </c>
      <c r="C3434" s="10">
        <v>5073.18</v>
      </c>
      <c r="D3434" s="10">
        <v>5073.18</v>
      </c>
      <c r="E3434" s="9" t="s">
        <v>217</v>
      </c>
      <c r="F3434" t="s">
        <v>5935</v>
      </c>
    </row>
    <row r="3435" spans="1:6" x14ac:dyDescent="0.25">
      <c r="A3435">
        <v>3432</v>
      </c>
      <c r="B3435" t="s">
        <v>5937</v>
      </c>
      <c r="C3435" s="10">
        <v>4923.97</v>
      </c>
      <c r="D3435" s="10">
        <v>4923.97</v>
      </c>
      <c r="E3435" s="9" t="s">
        <v>217</v>
      </c>
      <c r="F3435" t="s">
        <v>5935</v>
      </c>
    </row>
    <row r="3436" spans="1:6" x14ac:dyDescent="0.25">
      <c r="A3436">
        <v>3433</v>
      </c>
      <c r="B3436" t="s">
        <v>5937</v>
      </c>
      <c r="C3436" s="10">
        <v>4177.91</v>
      </c>
      <c r="D3436" s="10">
        <v>4177.91</v>
      </c>
      <c r="E3436" s="9" t="s">
        <v>217</v>
      </c>
      <c r="F3436" t="s">
        <v>5935</v>
      </c>
    </row>
    <row r="3437" spans="1:6" x14ac:dyDescent="0.25">
      <c r="A3437">
        <v>3434</v>
      </c>
      <c r="B3437" t="s">
        <v>5937</v>
      </c>
      <c r="C3437" s="10">
        <v>4774.76</v>
      </c>
      <c r="D3437" s="10">
        <v>4774.76</v>
      </c>
      <c r="E3437" s="9" t="s">
        <v>217</v>
      </c>
      <c r="F3437" t="s">
        <v>5935</v>
      </c>
    </row>
    <row r="3438" spans="1:6" x14ac:dyDescent="0.25">
      <c r="A3438">
        <v>3435</v>
      </c>
      <c r="B3438" t="s">
        <v>5937</v>
      </c>
      <c r="C3438" s="10">
        <v>4998.57</v>
      </c>
      <c r="D3438" s="10">
        <v>4998.57</v>
      </c>
      <c r="E3438" s="9" t="s">
        <v>217</v>
      </c>
      <c r="F3438" t="s">
        <v>5935</v>
      </c>
    </row>
    <row r="3439" spans="1:6" x14ac:dyDescent="0.25">
      <c r="A3439">
        <v>3436</v>
      </c>
      <c r="B3439" t="s">
        <v>5937</v>
      </c>
      <c r="C3439" s="10">
        <v>4849.3599999999997</v>
      </c>
      <c r="D3439" s="10">
        <v>4849.3599999999997</v>
      </c>
      <c r="E3439" s="9" t="s">
        <v>217</v>
      </c>
      <c r="F3439" t="s">
        <v>5935</v>
      </c>
    </row>
    <row r="3440" spans="1:6" x14ac:dyDescent="0.25">
      <c r="A3440">
        <v>3437</v>
      </c>
      <c r="B3440" t="s">
        <v>5937</v>
      </c>
      <c r="C3440" s="10">
        <v>4923.97</v>
      </c>
      <c r="D3440" s="10">
        <v>4923.97</v>
      </c>
      <c r="E3440" s="9" t="s">
        <v>217</v>
      </c>
      <c r="F3440" t="s">
        <v>5935</v>
      </c>
    </row>
    <row r="3441" spans="1:6" x14ac:dyDescent="0.25">
      <c r="A3441">
        <v>3438</v>
      </c>
      <c r="B3441" t="s">
        <v>5937</v>
      </c>
      <c r="C3441" s="10">
        <v>5595.42</v>
      </c>
      <c r="D3441" s="10">
        <v>5595.42</v>
      </c>
      <c r="E3441" s="9" t="s">
        <v>217</v>
      </c>
      <c r="F3441" t="s">
        <v>5935</v>
      </c>
    </row>
    <row r="3442" spans="1:6" x14ac:dyDescent="0.25">
      <c r="A3442">
        <v>3439</v>
      </c>
      <c r="B3442" t="s">
        <v>5937</v>
      </c>
      <c r="C3442" s="10">
        <v>19397.440000000002</v>
      </c>
      <c r="D3442" s="10">
        <v>19397.440000000002</v>
      </c>
      <c r="E3442" s="9" t="s">
        <v>217</v>
      </c>
      <c r="F3442" t="s">
        <v>5935</v>
      </c>
    </row>
    <row r="3443" spans="1:6" x14ac:dyDescent="0.25">
      <c r="A3443">
        <v>3440</v>
      </c>
      <c r="B3443" t="s">
        <v>5937</v>
      </c>
      <c r="C3443" s="10">
        <v>0</v>
      </c>
      <c r="D3443" s="10">
        <v>0</v>
      </c>
      <c r="E3443" s="9" t="s">
        <v>217</v>
      </c>
      <c r="F3443" t="s">
        <v>5935</v>
      </c>
    </row>
    <row r="3444" spans="1:6" x14ac:dyDescent="0.25">
      <c r="A3444">
        <v>3441</v>
      </c>
      <c r="B3444" t="s">
        <v>5937</v>
      </c>
      <c r="C3444" s="10">
        <v>4849.3599999999997</v>
      </c>
      <c r="D3444" s="10">
        <v>4849.3599999999997</v>
      </c>
      <c r="E3444" s="9" t="s">
        <v>217</v>
      </c>
      <c r="F3444" t="s">
        <v>5935</v>
      </c>
    </row>
    <row r="3445" spans="1:6" x14ac:dyDescent="0.25">
      <c r="A3445">
        <v>3442</v>
      </c>
      <c r="B3445" t="s">
        <v>5937</v>
      </c>
      <c r="C3445" s="10">
        <v>5073.18</v>
      </c>
      <c r="D3445" s="10">
        <v>5073.18</v>
      </c>
      <c r="E3445" s="9" t="s">
        <v>217</v>
      </c>
      <c r="F3445" t="s">
        <v>5935</v>
      </c>
    </row>
    <row r="3446" spans="1:6" x14ac:dyDescent="0.25">
      <c r="A3446">
        <v>3443</v>
      </c>
      <c r="B3446" t="s">
        <v>5937</v>
      </c>
      <c r="C3446" s="10">
        <v>5147.78</v>
      </c>
      <c r="D3446" s="10">
        <v>5147.78</v>
      </c>
      <c r="E3446" s="9" t="s">
        <v>217</v>
      </c>
      <c r="F3446" t="s">
        <v>5935</v>
      </c>
    </row>
    <row r="3447" spans="1:6" x14ac:dyDescent="0.25">
      <c r="A3447">
        <v>3444</v>
      </c>
      <c r="B3447" t="s">
        <v>5937</v>
      </c>
      <c r="C3447" s="10">
        <v>0</v>
      </c>
      <c r="D3447" s="10">
        <v>0</v>
      </c>
      <c r="E3447" s="9" t="s">
        <v>217</v>
      </c>
      <c r="F3447" t="s">
        <v>5935</v>
      </c>
    </row>
    <row r="3448" spans="1:6" x14ac:dyDescent="0.25">
      <c r="A3448">
        <v>3445</v>
      </c>
      <c r="B3448" t="s">
        <v>5937</v>
      </c>
      <c r="C3448" s="10">
        <v>4625.55</v>
      </c>
      <c r="D3448" s="10">
        <v>4625.55</v>
      </c>
      <c r="E3448" s="9" t="s">
        <v>217</v>
      </c>
      <c r="F3448" t="s">
        <v>5935</v>
      </c>
    </row>
    <row r="3449" spans="1:6" x14ac:dyDescent="0.25">
      <c r="A3449">
        <v>3446</v>
      </c>
      <c r="B3449" t="s">
        <v>5937</v>
      </c>
      <c r="C3449" s="10">
        <v>4550.9399999999996</v>
      </c>
      <c r="D3449" s="10">
        <v>4550.9399999999996</v>
      </c>
      <c r="E3449" s="9" t="s">
        <v>217</v>
      </c>
      <c r="F3449" t="s">
        <v>5935</v>
      </c>
    </row>
    <row r="3450" spans="1:6" x14ac:dyDescent="0.25">
      <c r="A3450">
        <v>3447</v>
      </c>
      <c r="B3450" t="s">
        <v>5937</v>
      </c>
      <c r="C3450" s="10">
        <v>4401.7299999999996</v>
      </c>
      <c r="D3450" s="10">
        <v>4401.7299999999996</v>
      </c>
      <c r="E3450" s="9" t="s">
        <v>217</v>
      </c>
      <c r="F3450" t="s">
        <v>5935</v>
      </c>
    </row>
    <row r="3451" spans="1:6" x14ac:dyDescent="0.25">
      <c r="A3451">
        <v>3448</v>
      </c>
      <c r="B3451" t="s">
        <v>5937</v>
      </c>
      <c r="C3451" s="10">
        <v>5147.13</v>
      </c>
      <c r="D3451" s="10">
        <v>5147.13</v>
      </c>
      <c r="E3451" s="9" t="s">
        <v>217</v>
      </c>
      <c r="F3451" t="s">
        <v>5935</v>
      </c>
    </row>
    <row r="3452" spans="1:6" x14ac:dyDescent="0.25">
      <c r="A3452">
        <v>3449</v>
      </c>
      <c r="B3452" t="s">
        <v>5937</v>
      </c>
      <c r="C3452" s="10">
        <v>4830.38</v>
      </c>
      <c r="D3452" s="10">
        <v>4830.38</v>
      </c>
      <c r="E3452" s="9" t="s">
        <v>217</v>
      </c>
      <c r="F3452" t="s">
        <v>5935</v>
      </c>
    </row>
    <row r="3453" spans="1:6" x14ac:dyDescent="0.25">
      <c r="A3453">
        <v>3450</v>
      </c>
      <c r="B3453" t="s">
        <v>5937</v>
      </c>
      <c r="C3453" s="10">
        <v>6136.96</v>
      </c>
      <c r="D3453" s="10">
        <v>6136.96</v>
      </c>
      <c r="E3453" s="9" t="s">
        <v>217</v>
      </c>
      <c r="F3453" t="s">
        <v>5935</v>
      </c>
    </row>
    <row r="3454" spans="1:6" x14ac:dyDescent="0.25">
      <c r="A3454">
        <v>3451</v>
      </c>
      <c r="B3454" t="s">
        <v>5937</v>
      </c>
      <c r="C3454" s="10">
        <v>4592.82</v>
      </c>
      <c r="D3454" s="10">
        <v>4592.82</v>
      </c>
      <c r="E3454" s="9" t="s">
        <v>217</v>
      </c>
      <c r="F3454" t="s">
        <v>5935</v>
      </c>
    </row>
    <row r="3455" spans="1:6" x14ac:dyDescent="0.25">
      <c r="A3455">
        <v>3452</v>
      </c>
      <c r="B3455" t="s">
        <v>5937</v>
      </c>
      <c r="C3455" s="10">
        <v>5067.9399999999996</v>
      </c>
      <c r="D3455" s="10">
        <v>5067.9399999999996</v>
      </c>
      <c r="E3455" s="9" t="s">
        <v>217</v>
      </c>
      <c r="F3455" t="s">
        <v>5935</v>
      </c>
    </row>
    <row r="3456" spans="1:6" x14ac:dyDescent="0.25">
      <c r="A3456">
        <v>3453</v>
      </c>
      <c r="B3456" t="s">
        <v>5937</v>
      </c>
      <c r="C3456" s="10">
        <v>20984.43</v>
      </c>
      <c r="D3456" s="10">
        <v>20984.43</v>
      </c>
      <c r="E3456" s="9" t="s">
        <v>217</v>
      </c>
      <c r="F3456" t="s">
        <v>5935</v>
      </c>
    </row>
    <row r="3457" spans="1:6" x14ac:dyDescent="0.25">
      <c r="A3457">
        <v>3454</v>
      </c>
      <c r="B3457" t="s">
        <v>5937</v>
      </c>
      <c r="C3457" s="10">
        <v>6532.89</v>
      </c>
      <c r="D3457" s="10">
        <v>6532.89</v>
      </c>
      <c r="E3457" s="9" t="s">
        <v>217</v>
      </c>
      <c r="F3457" t="s">
        <v>5935</v>
      </c>
    </row>
    <row r="3458" spans="1:6" x14ac:dyDescent="0.25">
      <c r="A3458">
        <v>3455</v>
      </c>
      <c r="B3458" t="s">
        <v>5937</v>
      </c>
      <c r="C3458" s="10">
        <v>4988.75</v>
      </c>
      <c r="D3458" s="10">
        <v>4988.75</v>
      </c>
      <c r="E3458" s="9" t="s">
        <v>217</v>
      </c>
      <c r="F3458" t="s">
        <v>5935</v>
      </c>
    </row>
    <row r="3459" spans="1:6" x14ac:dyDescent="0.25">
      <c r="A3459">
        <v>3456</v>
      </c>
      <c r="B3459" t="s">
        <v>5937</v>
      </c>
      <c r="C3459" s="10">
        <v>4751.2</v>
      </c>
      <c r="D3459" s="10">
        <v>4751.2</v>
      </c>
      <c r="E3459" s="9" t="s">
        <v>217</v>
      </c>
      <c r="F3459" t="s">
        <v>5935</v>
      </c>
    </row>
    <row r="3460" spans="1:6" x14ac:dyDescent="0.25">
      <c r="A3460">
        <v>3457</v>
      </c>
      <c r="B3460" t="s">
        <v>5937</v>
      </c>
      <c r="C3460" s="10">
        <v>5147.13</v>
      </c>
      <c r="D3460" s="10">
        <v>5147.13</v>
      </c>
      <c r="E3460" s="9" t="s">
        <v>217</v>
      </c>
      <c r="F3460" t="s">
        <v>5935</v>
      </c>
    </row>
    <row r="3461" spans="1:6" x14ac:dyDescent="0.25">
      <c r="A3461">
        <v>3458</v>
      </c>
      <c r="B3461" t="s">
        <v>5937</v>
      </c>
      <c r="C3461" s="10">
        <v>5642.04</v>
      </c>
      <c r="D3461" s="10">
        <v>5642.04</v>
      </c>
      <c r="E3461" s="9" t="s">
        <v>217</v>
      </c>
      <c r="F3461" t="s">
        <v>5935</v>
      </c>
    </row>
    <row r="3462" spans="1:6" x14ac:dyDescent="0.25">
      <c r="A3462">
        <v>3459</v>
      </c>
      <c r="B3462" t="s">
        <v>5937</v>
      </c>
      <c r="C3462" s="10">
        <v>5305.5</v>
      </c>
      <c r="D3462" s="10">
        <v>5305.5</v>
      </c>
      <c r="E3462" s="9" t="s">
        <v>217</v>
      </c>
      <c r="F3462" t="s">
        <v>5935</v>
      </c>
    </row>
    <row r="3463" spans="1:6" x14ac:dyDescent="0.25">
      <c r="A3463">
        <v>3460</v>
      </c>
      <c r="B3463" t="s">
        <v>5937</v>
      </c>
      <c r="C3463" s="10">
        <v>5384.69</v>
      </c>
      <c r="D3463" s="10">
        <v>5384.69</v>
      </c>
      <c r="E3463" s="9" t="s">
        <v>217</v>
      </c>
      <c r="F3463" t="s">
        <v>5935</v>
      </c>
    </row>
    <row r="3464" spans="1:6" x14ac:dyDescent="0.25">
      <c r="A3464">
        <v>3461</v>
      </c>
      <c r="B3464" t="s">
        <v>5937</v>
      </c>
      <c r="C3464" s="10">
        <v>5543.06</v>
      </c>
      <c r="D3464" s="10">
        <v>5543.06</v>
      </c>
      <c r="E3464" s="9" t="s">
        <v>217</v>
      </c>
      <c r="F3464" t="s">
        <v>5935</v>
      </c>
    </row>
    <row r="3465" spans="1:6" x14ac:dyDescent="0.25">
      <c r="A3465">
        <v>3462</v>
      </c>
      <c r="B3465" t="s">
        <v>5937</v>
      </c>
      <c r="C3465" s="10">
        <v>0</v>
      </c>
      <c r="D3465" s="10">
        <v>0</v>
      </c>
      <c r="E3465" s="9" t="s">
        <v>217</v>
      </c>
      <c r="F3465" t="s">
        <v>5935</v>
      </c>
    </row>
    <row r="3466" spans="1:6" x14ac:dyDescent="0.25">
      <c r="A3466">
        <v>3463</v>
      </c>
      <c r="B3466" t="s">
        <v>5937</v>
      </c>
      <c r="C3466" s="10">
        <v>5384.69</v>
      </c>
      <c r="D3466" s="10">
        <v>5384.69</v>
      </c>
      <c r="E3466" s="9" t="s">
        <v>217</v>
      </c>
      <c r="F3466" t="s">
        <v>5935</v>
      </c>
    </row>
    <row r="3467" spans="1:6" x14ac:dyDescent="0.25">
      <c r="A3467">
        <v>3464</v>
      </c>
      <c r="B3467" t="s">
        <v>5937</v>
      </c>
      <c r="C3467" s="10">
        <v>25524.45</v>
      </c>
      <c r="D3467" s="10">
        <v>25524.45</v>
      </c>
      <c r="E3467" s="9" t="s">
        <v>217</v>
      </c>
      <c r="F3467" t="s">
        <v>5935</v>
      </c>
    </row>
    <row r="3468" spans="1:6" x14ac:dyDescent="0.25">
      <c r="A3468">
        <v>3465</v>
      </c>
      <c r="B3468" t="s">
        <v>5937</v>
      </c>
      <c r="C3468" s="10">
        <v>5475.84</v>
      </c>
      <c r="D3468" s="10">
        <v>5475.84</v>
      </c>
      <c r="E3468" s="9" t="s">
        <v>217</v>
      </c>
      <c r="F3468" t="s">
        <v>5935</v>
      </c>
    </row>
    <row r="3469" spans="1:6" x14ac:dyDescent="0.25">
      <c r="A3469">
        <v>3466</v>
      </c>
      <c r="B3469" t="s">
        <v>5937</v>
      </c>
      <c r="C3469" s="10">
        <v>5475.84</v>
      </c>
      <c r="D3469" s="10">
        <v>5475.84</v>
      </c>
      <c r="E3469" s="9" t="s">
        <v>217</v>
      </c>
      <c r="F3469" t="s">
        <v>5935</v>
      </c>
    </row>
    <row r="3470" spans="1:6" x14ac:dyDescent="0.25">
      <c r="A3470">
        <v>3467</v>
      </c>
      <c r="B3470" t="s">
        <v>5937</v>
      </c>
      <c r="C3470" s="10">
        <v>5561.4</v>
      </c>
      <c r="D3470" s="10">
        <v>5561.4</v>
      </c>
      <c r="E3470" s="9" t="s">
        <v>217</v>
      </c>
      <c r="F3470" t="s">
        <v>5935</v>
      </c>
    </row>
    <row r="3471" spans="1:6" x14ac:dyDescent="0.25">
      <c r="A3471">
        <v>3468</v>
      </c>
      <c r="B3471" t="s">
        <v>5937</v>
      </c>
      <c r="C3471" s="10">
        <v>22673.4</v>
      </c>
      <c r="D3471" s="10">
        <v>22673.4</v>
      </c>
      <c r="E3471" s="9" t="s">
        <v>217</v>
      </c>
      <c r="F3471" t="s">
        <v>5935</v>
      </c>
    </row>
    <row r="3472" spans="1:6" x14ac:dyDescent="0.25">
      <c r="A3472">
        <v>3469</v>
      </c>
      <c r="B3472" t="s">
        <v>5937</v>
      </c>
      <c r="C3472" s="10">
        <v>5903.64</v>
      </c>
      <c r="D3472" s="10">
        <v>5903.64</v>
      </c>
      <c r="E3472" s="9" t="s">
        <v>217</v>
      </c>
      <c r="F3472" t="s">
        <v>5935</v>
      </c>
    </row>
    <row r="3473" spans="1:6" x14ac:dyDescent="0.25">
      <c r="A3473">
        <v>3470</v>
      </c>
      <c r="B3473" t="s">
        <v>5937</v>
      </c>
      <c r="C3473" s="10">
        <v>4791.3599999999997</v>
      </c>
      <c r="D3473" s="10">
        <v>4791.3599999999997</v>
      </c>
      <c r="E3473" s="9" t="s">
        <v>217</v>
      </c>
      <c r="F3473" t="s">
        <v>5935</v>
      </c>
    </row>
    <row r="3474" spans="1:6" x14ac:dyDescent="0.25">
      <c r="A3474">
        <v>3471</v>
      </c>
      <c r="B3474" t="s">
        <v>5937</v>
      </c>
      <c r="C3474" s="10">
        <v>4962.4799999999996</v>
      </c>
      <c r="D3474" s="10">
        <v>4962.4799999999996</v>
      </c>
      <c r="E3474" s="9" t="s">
        <v>217</v>
      </c>
      <c r="F3474" t="s">
        <v>5935</v>
      </c>
    </row>
    <row r="3475" spans="1:6" x14ac:dyDescent="0.25">
      <c r="A3475">
        <v>3472</v>
      </c>
      <c r="B3475" t="s">
        <v>5937</v>
      </c>
      <c r="C3475" s="10">
        <v>6310.05</v>
      </c>
      <c r="D3475" s="10">
        <v>6310.05</v>
      </c>
      <c r="E3475" s="9" t="s">
        <v>217</v>
      </c>
      <c r="F3475" t="s">
        <v>5935</v>
      </c>
    </row>
    <row r="3476" spans="1:6" x14ac:dyDescent="0.25">
      <c r="A3476">
        <v>3473</v>
      </c>
      <c r="B3476" t="s">
        <v>5937</v>
      </c>
      <c r="C3476" s="10">
        <v>6203.1</v>
      </c>
      <c r="D3476" s="10">
        <v>6203.1</v>
      </c>
      <c r="E3476" s="9" t="s">
        <v>217</v>
      </c>
      <c r="F3476" t="s">
        <v>5935</v>
      </c>
    </row>
    <row r="3477" spans="1:6" x14ac:dyDescent="0.25">
      <c r="A3477">
        <v>3474</v>
      </c>
      <c r="B3477" t="s">
        <v>5937</v>
      </c>
      <c r="C3477" s="10">
        <v>5903.64</v>
      </c>
      <c r="D3477" s="10">
        <v>5903.64</v>
      </c>
      <c r="E3477" s="9" t="s">
        <v>217</v>
      </c>
      <c r="F3477" t="s">
        <v>5935</v>
      </c>
    </row>
    <row r="3478" spans="1:6" x14ac:dyDescent="0.25">
      <c r="A3478">
        <v>3475</v>
      </c>
      <c r="B3478" t="s">
        <v>5937</v>
      </c>
      <c r="C3478" s="10">
        <v>5818.08</v>
      </c>
      <c r="D3478" s="10">
        <v>5818.08</v>
      </c>
      <c r="E3478" s="9" t="s">
        <v>217</v>
      </c>
      <c r="F3478" t="s">
        <v>5935</v>
      </c>
    </row>
    <row r="3479" spans="1:6" x14ac:dyDescent="0.25">
      <c r="A3479">
        <v>3476</v>
      </c>
      <c r="B3479" t="s">
        <v>5937</v>
      </c>
      <c r="C3479" s="10">
        <v>5561.4</v>
      </c>
      <c r="D3479" s="10">
        <v>5561.4</v>
      </c>
      <c r="E3479" s="9" t="s">
        <v>217</v>
      </c>
      <c r="F3479" t="s">
        <v>5935</v>
      </c>
    </row>
    <row r="3480" spans="1:6" x14ac:dyDescent="0.25">
      <c r="A3480">
        <v>3477</v>
      </c>
      <c r="B3480" t="s">
        <v>5937</v>
      </c>
      <c r="C3480" s="10">
        <v>0</v>
      </c>
      <c r="D3480" s="10">
        <v>0</v>
      </c>
      <c r="E3480" s="9" t="s">
        <v>217</v>
      </c>
      <c r="F3480" t="s">
        <v>5935</v>
      </c>
    </row>
    <row r="3481" spans="1:6" x14ac:dyDescent="0.25">
      <c r="A3481">
        <v>3478</v>
      </c>
      <c r="B3481" t="s">
        <v>5937</v>
      </c>
      <c r="C3481" s="10">
        <v>4278</v>
      </c>
      <c r="D3481" s="10">
        <v>4278</v>
      </c>
      <c r="E3481" s="9" t="s">
        <v>217</v>
      </c>
      <c r="F3481" t="s">
        <v>5935</v>
      </c>
    </row>
    <row r="3482" spans="1:6" x14ac:dyDescent="0.25">
      <c r="A3482">
        <v>3479</v>
      </c>
      <c r="B3482" t="s">
        <v>5937</v>
      </c>
      <c r="C3482" s="10">
        <v>4278</v>
      </c>
      <c r="D3482" s="10">
        <v>4278</v>
      </c>
      <c r="E3482" s="9" t="s">
        <v>217</v>
      </c>
      <c r="F3482" t="s">
        <v>5935</v>
      </c>
    </row>
    <row r="3483" spans="1:6" x14ac:dyDescent="0.25">
      <c r="A3483">
        <v>3480</v>
      </c>
      <c r="B3483" t="s">
        <v>5937</v>
      </c>
      <c r="C3483" s="10">
        <v>6523.95</v>
      </c>
      <c r="D3483" s="10">
        <v>6523.95</v>
      </c>
      <c r="E3483" s="9" t="s">
        <v>217</v>
      </c>
      <c r="F3483" t="s">
        <v>5935</v>
      </c>
    </row>
    <row r="3484" spans="1:6" x14ac:dyDescent="0.25">
      <c r="A3484">
        <v>3481</v>
      </c>
      <c r="B3484" t="s">
        <v>5937</v>
      </c>
      <c r="C3484" s="10">
        <v>5732.52</v>
      </c>
      <c r="D3484" s="10">
        <v>5732.52</v>
      </c>
      <c r="E3484" s="9" t="s">
        <v>217</v>
      </c>
      <c r="F3484" t="s">
        <v>5935</v>
      </c>
    </row>
    <row r="3485" spans="1:6" x14ac:dyDescent="0.25">
      <c r="A3485">
        <v>3482</v>
      </c>
      <c r="B3485" t="s">
        <v>5937</v>
      </c>
      <c r="C3485" s="10">
        <v>5818.08</v>
      </c>
      <c r="D3485" s="10">
        <v>5818.08</v>
      </c>
      <c r="E3485" s="9" t="s">
        <v>217</v>
      </c>
      <c r="F3485" t="s">
        <v>5935</v>
      </c>
    </row>
    <row r="3486" spans="1:6" x14ac:dyDescent="0.25">
      <c r="A3486">
        <v>3483</v>
      </c>
      <c r="B3486" t="s">
        <v>5937</v>
      </c>
      <c r="C3486" s="10">
        <v>5818.08</v>
      </c>
      <c r="D3486" s="10">
        <v>5818.08</v>
      </c>
      <c r="E3486" s="9" t="s">
        <v>217</v>
      </c>
      <c r="F3486" t="s">
        <v>5935</v>
      </c>
    </row>
    <row r="3487" spans="1:6" x14ac:dyDescent="0.25">
      <c r="A3487">
        <v>3484</v>
      </c>
      <c r="B3487" t="s">
        <v>5937</v>
      </c>
      <c r="C3487" s="10">
        <v>22673.4</v>
      </c>
      <c r="D3487" s="10">
        <v>22673.4</v>
      </c>
      <c r="E3487" s="9" t="s">
        <v>217</v>
      </c>
      <c r="F3487" t="s">
        <v>5935</v>
      </c>
    </row>
    <row r="3488" spans="1:6" x14ac:dyDescent="0.25">
      <c r="A3488">
        <v>3485</v>
      </c>
      <c r="B3488" t="s">
        <v>5937</v>
      </c>
      <c r="C3488" s="10">
        <v>4791.3599999999997</v>
      </c>
      <c r="D3488" s="10">
        <v>4791.3599999999997</v>
      </c>
      <c r="E3488" s="9" t="s">
        <v>217</v>
      </c>
      <c r="F3488" t="s">
        <v>5935</v>
      </c>
    </row>
    <row r="3489" spans="1:6" x14ac:dyDescent="0.25">
      <c r="A3489">
        <v>3486</v>
      </c>
      <c r="B3489" t="s">
        <v>5937</v>
      </c>
      <c r="C3489" s="10">
        <v>5048.04</v>
      </c>
      <c r="D3489" s="10">
        <v>5048.04</v>
      </c>
      <c r="E3489" s="9" t="s">
        <v>217</v>
      </c>
      <c r="F3489" t="s">
        <v>5935</v>
      </c>
    </row>
    <row r="3490" spans="1:6" x14ac:dyDescent="0.25">
      <c r="A3490">
        <v>3487</v>
      </c>
      <c r="B3490" t="s">
        <v>5937</v>
      </c>
      <c r="C3490" s="10">
        <v>4962.4799999999996</v>
      </c>
      <c r="D3490" s="10">
        <v>4962.4799999999996</v>
      </c>
      <c r="E3490" s="9" t="s">
        <v>217</v>
      </c>
      <c r="F3490" t="s">
        <v>5935</v>
      </c>
    </row>
    <row r="3491" spans="1:6" x14ac:dyDescent="0.25">
      <c r="A3491">
        <v>3488</v>
      </c>
      <c r="B3491" t="s">
        <v>5937</v>
      </c>
      <c r="C3491" s="10">
        <v>6630.9</v>
      </c>
      <c r="D3491" s="10">
        <v>6630.9</v>
      </c>
      <c r="E3491" s="9" t="s">
        <v>217</v>
      </c>
      <c r="F3491" t="s">
        <v>5935</v>
      </c>
    </row>
    <row r="3492" spans="1:6" x14ac:dyDescent="0.25">
      <c r="A3492">
        <v>3489</v>
      </c>
      <c r="B3492" t="s">
        <v>5937</v>
      </c>
      <c r="C3492" s="10">
        <v>5561.4</v>
      </c>
      <c r="D3492" s="10">
        <v>5561.4</v>
      </c>
      <c r="E3492" s="9" t="s">
        <v>217</v>
      </c>
      <c r="F3492" t="s">
        <v>5935</v>
      </c>
    </row>
    <row r="3493" spans="1:6" x14ac:dyDescent="0.25">
      <c r="A3493">
        <v>3490</v>
      </c>
      <c r="B3493" t="s">
        <v>5937</v>
      </c>
      <c r="C3493" s="10">
        <v>6096.15</v>
      </c>
      <c r="D3493" s="10">
        <v>6096.15</v>
      </c>
      <c r="E3493" s="9" t="s">
        <v>217</v>
      </c>
      <c r="F3493" t="s">
        <v>5935</v>
      </c>
    </row>
    <row r="3494" spans="1:6" x14ac:dyDescent="0.25">
      <c r="A3494">
        <v>3491</v>
      </c>
      <c r="B3494" t="s">
        <v>5937</v>
      </c>
      <c r="C3494" s="10">
        <v>5732.52</v>
      </c>
      <c r="D3494" s="10">
        <v>5732.52</v>
      </c>
      <c r="E3494" s="9" t="s">
        <v>217</v>
      </c>
      <c r="F3494" t="s">
        <v>5935</v>
      </c>
    </row>
    <row r="3495" spans="1:6" x14ac:dyDescent="0.25">
      <c r="A3495">
        <v>3492</v>
      </c>
      <c r="B3495" t="s">
        <v>5937</v>
      </c>
      <c r="C3495" s="10">
        <v>5390.28</v>
      </c>
      <c r="D3495" s="10">
        <v>5390.28</v>
      </c>
      <c r="E3495" s="9" t="s">
        <v>217</v>
      </c>
      <c r="F3495" t="s">
        <v>5935</v>
      </c>
    </row>
    <row r="3496" spans="1:6" x14ac:dyDescent="0.25">
      <c r="A3496">
        <v>3493</v>
      </c>
      <c r="B3496" t="s">
        <v>5937</v>
      </c>
      <c r="C3496" s="10">
        <v>22673.4</v>
      </c>
      <c r="D3496" s="10">
        <v>22673.4</v>
      </c>
      <c r="E3496" s="9" t="s">
        <v>217</v>
      </c>
      <c r="F3496" t="s">
        <v>5935</v>
      </c>
    </row>
    <row r="3497" spans="1:6" x14ac:dyDescent="0.25">
      <c r="A3497">
        <v>3494</v>
      </c>
      <c r="B3497" t="s">
        <v>5937</v>
      </c>
      <c r="C3497" s="10">
        <v>6417</v>
      </c>
      <c r="D3497" s="10">
        <v>6417</v>
      </c>
      <c r="E3497" s="9" t="s">
        <v>217</v>
      </c>
      <c r="F3497" t="s">
        <v>5935</v>
      </c>
    </row>
    <row r="3498" spans="1:6" x14ac:dyDescent="0.25">
      <c r="A3498">
        <v>3495</v>
      </c>
      <c r="B3498" t="s">
        <v>5937</v>
      </c>
      <c r="C3498" s="10">
        <v>0</v>
      </c>
      <c r="D3498" s="10">
        <v>0</v>
      </c>
      <c r="E3498" s="9" t="s">
        <v>217</v>
      </c>
      <c r="F3498" t="s">
        <v>5935</v>
      </c>
    </row>
    <row r="3499" spans="1:6" x14ac:dyDescent="0.25">
      <c r="A3499">
        <v>3496</v>
      </c>
      <c r="B3499" t="s">
        <v>5937</v>
      </c>
      <c r="C3499" s="10">
        <v>5818.08</v>
      </c>
      <c r="D3499" s="10">
        <v>5818.08</v>
      </c>
      <c r="E3499" s="9" t="s">
        <v>217</v>
      </c>
      <c r="F3499" t="s">
        <v>5935</v>
      </c>
    </row>
    <row r="3500" spans="1:6" x14ac:dyDescent="0.25">
      <c r="A3500">
        <v>3497</v>
      </c>
      <c r="B3500" t="s">
        <v>5937</v>
      </c>
      <c r="C3500" s="10">
        <v>22673.4</v>
      </c>
      <c r="D3500" s="10">
        <v>22673.4</v>
      </c>
      <c r="E3500" s="9" t="s">
        <v>217</v>
      </c>
      <c r="F3500" t="s">
        <v>5935</v>
      </c>
    </row>
    <row r="3501" spans="1:6" x14ac:dyDescent="0.25">
      <c r="A3501">
        <v>3498</v>
      </c>
      <c r="B3501" t="s">
        <v>5937</v>
      </c>
      <c r="C3501" s="10">
        <v>4962.4799999999996</v>
      </c>
      <c r="D3501" s="10">
        <v>4962.4799999999996</v>
      </c>
      <c r="E3501" s="9" t="s">
        <v>217</v>
      </c>
      <c r="F3501" t="s">
        <v>5935</v>
      </c>
    </row>
    <row r="3502" spans="1:6" x14ac:dyDescent="0.25">
      <c r="A3502">
        <v>3499</v>
      </c>
      <c r="B3502" t="s">
        <v>5937</v>
      </c>
      <c r="C3502" s="10">
        <v>0</v>
      </c>
      <c r="D3502" s="10">
        <v>0</v>
      </c>
      <c r="E3502" s="9" t="s">
        <v>217</v>
      </c>
      <c r="F3502" t="s">
        <v>5935</v>
      </c>
    </row>
    <row r="3503" spans="1:6" x14ac:dyDescent="0.25">
      <c r="A3503">
        <v>3500</v>
      </c>
      <c r="B3503" t="s">
        <v>5937</v>
      </c>
      <c r="C3503" s="10">
        <v>6203.1</v>
      </c>
      <c r="D3503" s="10">
        <v>6203.1</v>
      </c>
      <c r="E3503" s="9" t="s">
        <v>217</v>
      </c>
      <c r="F3503" t="s">
        <v>5935</v>
      </c>
    </row>
    <row r="3504" spans="1:6" x14ac:dyDescent="0.25">
      <c r="A3504">
        <v>3501</v>
      </c>
      <c r="B3504" t="s">
        <v>5937</v>
      </c>
      <c r="C3504" s="10">
        <v>31051.15</v>
      </c>
      <c r="D3504" s="10">
        <v>31051.15</v>
      </c>
      <c r="E3504" s="9" t="s">
        <v>217</v>
      </c>
      <c r="F3504" t="s">
        <v>5935</v>
      </c>
    </row>
    <row r="3505" spans="1:6" x14ac:dyDescent="0.25">
      <c r="A3505">
        <v>3502</v>
      </c>
      <c r="B3505" t="s">
        <v>5937</v>
      </c>
      <c r="C3505" s="10">
        <v>6523.95</v>
      </c>
      <c r="D3505" s="10">
        <v>6523.95</v>
      </c>
      <c r="E3505" s="9" t="s">
        <v>217</v>
      </c>
      <c r="F3505" t="s">
        <v>5935</v>
      </c>
    </row>
    <row r="3506" spans="1:6" x14ac:dyDescent="0.25">
      <c r="A3506">
        <v>3503</v>
      </c>
      <c r="B3506" t="s">
        <v>5937</v>
      </c>
      <c r="C3506" s="10">
        <v>31051.15</v>
      </c>
      <c r="D3506" s="10">
        <v>31051.15</v>
      </c>
      <c r="E3506" s="9" t="s">
        <v>217</v>
      </c>
      <c r="F3506" t="s">
        <v>5935</v>
      </c>
    </row>
    <row r="3507" spans="1:6" x14ac:dyDescent="0.25">
      <c r="A3507">
        <v>3504</v>
      </c>
      <c r="B3507" t="s">
        <v>5937</v>
      </c>
      <c r="C3507" s="10">
        <v>6203.1</v>
      </c>
      <c r="D3507" s="10">
        <v>6203.1</v>
      </c>
      <c r="E3507" s="9" t="s">
        <v>217</v>
      </c>
      <c r="F3507" t="s">
        <v>5935</v>
      </c>
    </row>
    <row r="3508" spans="1:6" x14ac:dyDescent="0.25">
      <c r="A3508">
        <v>3505</v>
      </c>
      <c r="B3508" t="s">
        <v>5937</v>
      </c>
      <c r="C3508" s="10">
        <v>22673.4</v>
      </c>
      <c r="D3508" s="10">
        <v>22673.4</v>
      </c>
      <c r="E3508" s="9" t="s">
        <v>217</v>
      </c>
      <c r="F3508" t="s">
        <v>5935</v>
      </c>
    </row>
    <row r="3509" spans="1:6" x14ac:dyDescent="0.25">
      <c r="A3509">
        <v>3506</v>
      </c>
      <c r="B3509" t="s">
        <v>5937</v>
      </c>
      <c r="C3509" s="10">
        <v>5903.64</v>
      </c>
      <c r="D3509" s="10">
        <v>5903.64</v>
      </c>
      <c r="E3509" s="9" t="s">
        <v>217</v>
      </c>
      <c r="F3509" t="s">
        <v>5935</v>
      </c>
    </row>
    <row r="3510" spans="1:6" x14ac:dyDescent="0.25">
      <c r="A3510">
        <v>3507</v>
      </c>
      <c r="B3510" t="s">
        <v>5937</v>
      </c>
      <c r="C3510" s="10">
        <v>6310.05</v>
      </c>
      <c r="D3510" s="10">
        <v>6310.05</v>
      </c>
      <c r="E3510" s="9" t="s">
        <v>217</v>
      </c>
      <c r="F3510" t="s">
        <v>5935</v>
      </c>
    </row>
    <row r="3511" spans="1:6" x14ac:dyDescent="0.25">
      <c r="A3511">
        <v>3508</v>
      </c>
      <c r="B3511" t="s">
        <v>5937</v>
      </c>
      <c r="C3511" s="10">
        <v>31051.15</v>
      </c>
      <c r="D3511" s="10">
        <v>31051.15</v>
      </c>
      <c r="E3511" s="9" t="s">
        <v>217</v>
      </c>
      <c r="F3511" t="s">
        <v>5935</v>
      </c>
    </row>
    <row r="3512" spans="1:6" x14ac:dyDescent="0.25">
      <c r="A3512">
        <v>3509</v>
      </c>
      <c r="B3512" t="s">
        <v>5937</v>
      </c>
      <c r="C3512" s="10">
        <v>6203.1</v>
      </c>
      <c r="D3512" s="10">
        <v>6203.1</v>
      </c>
      <c r="E3512" s="9" t="s">
        <v>217</v>
      </c>
      <c r="F3512" t="s">
        <v>5935</v>
      </c>
    </row>
    <row r="3513" spans="1:6" x14ac:dyDescent="0.25">
      <c r="A3513">
        <v>3510</v>
      </c>
      <c r="B3513" t="s">
        <v>5937</v>
      </c>
      <c r="C3513" s="10">
        <v>6630.9</v>
      </c>
      <c r="D3513" s="10">
        <v>6630.9</v>
      </c>
      <c r="E3513" s="9" t="s">
        <v>217</v>
      </c>
      <c r="F3513" t="s">
        <v>5935</v>
      </c>
    </row>
    <row r="3514" spans="1:6" x14ac:dyDescent="0.25">
      <c r="A3514">
        <v>3511</v>
      </c>
      <c r="B3514" t="s">
        <v>5937</v>
      </c>
      <c r="C3514" s="10">
        <v>27664.400000000001</v>
      </c>
      <c r="D3514" s="10">
        <v>27664.400000000001</v>
      </c>
      <c r="E3514" s="9" t="s">
        <v>217</v>
      </c>
      <c r="F3514" t="s">
        <v>5935</v>
      </c>
    </row>
    <row r="3515" spans="1:6" x14ac:dyDescent="0.25">
      <c r="A3515">
        <v>3512</v>
      </c>
      <c r="B3515" t="s">
        <v>5937</v>
      </c>
      <c r="C3515" s="10">
        <v>6096.15</v>
      </c>
      <c r="D3515" s="10">
        <v>6096.15</v>
      </c>
      <c r="E3515" s="9" t="s">
        <v>217</v>
      </c>
      <c r="F3515" t="s">
        <v>5935</v>
      </c>
    </row>
    <row r="3516" spans="1:6" x14ac:dyDescent="0.25">
      <c r="A3516">
        <v>3513</v>
      </c>
      <c r="B3516" t="s">
        <v>5937</v>
      </c>
      <c r="C3516" s="10">
        <v>6417</v>
      </c>
      <c r="D3516" s="10">
        <v>6417</v>
      </c>
      <c r="E3516" s="9" t="s">
        <v>217</v>
      </c>
      <c r="F3516" t="s">
        <v>5935</v>
      </c>
    </row>
    <row r="3517" spans="1:6" x14ac:dyDescent="0.25">
      <c r="A3517">
        <v>3514</v>
      </c>
      <c r="B3517" t="s">
        <v>5937</v>
      </c>
      <c r="C3517" s="10">
        <v>6310.05</v>
      </c>
      <c r="D3517" s="10">
        <v>6310.05</v>
      </c>
      <c r="E3517" s="9" t="s">
        <v>217</v>
      </c>
      <c r="F3517" t="s">
        <v>5935</v>
      </c>
    </row>
    <row r="3518" spans="1:6" x14ac:dyDescent="0.25">
      <c r="A3518">
        <v>3515</v>
      </c>
      <c r="B3518" t="s">
        <v>5937</v>
      </c>
      <c r="C3518" s="10">
        <v>6630.9</v>
      </c>
      <c r="D3518" s="10">
        <v>6630.9</v>
      </c>
      <c r="E3518" s="9" t="s">
        <v>217</v>
      </c>
      <c r="F3518" t="s">
        <v>5935</v>
      </c>
    </row>
    <row r="3519" spans="1:6" x14ac:dyDescent="0.25">
      <c r="A3519">
        <v>3516</v>
      </c>
      <c r="B3519" t="s">
        <v>5937</v>
      </c>
      <c r="C3519" s="10">
        <v>3859.97</v>
      </c>
      <c r="D3519" s="10">
        <v>3859.97</v>
      </c>
      <c r="E3519" s="9" t="s">
        <v>217</v>
      </c>
      <c r="F3519" t="s">
        <v>5935</v>
      </c>
    </row>
    <row r="3520" spans="1:6" x14ac:dyDescent="0.25">
      <c r="A3520">
        <v>3517</v>
      </c>
      <c r="B3520" t="s">
        <v>5937</v>
      </c>
      <c r="C3520" s="10">
        <v>4513.67</v>
      </c>
      <c r="D3520" s="10">
        <v>4513.67</v>
      </c>
      <c r="E3520" s="9" t="s">
        <v>217</v>
      </c>
      <c r="F3520" t="s">
        <v>5935</v>
      </c>
    </row>
    <row r="3521" spans="1:6" x14ac:dyDescent="0.25">
      <c r="A3521">
        <v>3518</v>
      </c>
      <c r="B3521" t="s">
        <v>5937</v>
      </c>
      <c r="C3521" s="10">
        <v>3984.49</v>
      </c>
      <c r="D3521" s="10">
        <v>3984.49</v>
      </c>
      <c r="E3521" s="9" t="s">
        <v>217</v>
      </c>
      <c r="F3521" t="s">
        <v>5935</v>
      </c>
    </row>
    <row r="3522" spans="1:6" x14ac:dyDescent="0.25">
      <c r="A3522">
        <v>3519</v>
      </c>
      <c r="B3522" t="s">
        <v>5937</v>
      </c>
      <c r="C3522" s="10">
        <v>3922.23</v>
      </c>
      <c r="D3522" s="10">
        <v>3922.23</v>
      </c>
      <c r="E3522" s="9" t="s">
        <v>217</v>
      </c>
      <c r="F3522" t="s">
        <v>5935</v>
      </c>
    </row>
    <row r="3523" spans="1:6" x14ac:dyDescent="0.25">
      <c r="A3523">
        <v>3520</v>
      </c>
      <c r="B3523" t="s">
        <v>5937</v>
      </c>
      <c r="C3523" s="10">
        <v>3735.46</v>
      </c>
      <c r="D3523" s="10">
        <v>3735.46</v>
      </c>
      <c r="E3523" s="9" t="s">
        <v>217</v>
      </c>
      <c r="F3523" t="s">
        <v>5935</v>
      </c>
    </row>
    <row r="3524" spans="1:6" x14ac:dyDescent="0.25">
      <c r="A3524">
        <v>3521</v>
      </c>
      <c r="B3524" t="s">
        <v>5937</v>
      </c>
      <c r="C3524" s="10">
        <v>3859.97</v>
      </c>
      <c r="D3524" s="10">
        <v>3859.97</v>
      </c>
      <c r="E3524" s="9" t="s">
        <v>217</v>
      </c>
      <c r="F3524" t="s">
        <v>5935</v>
      </c>
    </row>
    <row r="3525" spans="1:6" x14ac:dyDescent="0.25">
      <c r="A3525">
        <v>3522</v>
      </c>
      <c r="B3525" t="s">
        <v>5937</v>
      </c>
      <c r="C3525" s="10">
        <v>0</v>
      </c>
      <c r="D3525" s="10">
        <v>0</v>
      </c>
      <c r="E3525" s="9" t="s">
        <v>217</v>
      </c>
      <c r="F3525" t="s">
        <v>5935</v>
      </c>
    </row>
    <row r="3526" spans="1:6" x14ac:dyDescent="0.25">
      <c r="A3526">
        <v>3523</v>
      </c>
      <c r="B3526" t="s">
        <v>5937</v>
      </c>
      <c r="C3526" s="10">
        <v>3922.23</v>
      </c>
      <c r="D3526" s="10">
        <v>3922.23</v>
      </c>
      <c r="E3526" s="9" t="s">
        <v>217</v>
      </c>
      <c r="F3526" t="s">
        <v>5935</v>
      </c>
    </row>
    <row r="3527" spans="1:6" x14ac:dyDescent="0.25">
      <c r="A3527">
        <v>3524</v>
      </c>
      <c r="B3527" t="s">
        <v>5937</v>
      </c>
      <c r="C3527" s="10">
        <v>5136.25</v>
      </c>
      <c r="D3527" s="10">
        <v>5136.25</v>
      </c>
      <c r="E3527" s="9" t="s">
        <v>217</v>
      </c>
      <c r="F3527" t="s">
        <v>5935</v>
      </c>
    </row>
    <row r="3528" spans="1:6" x14ac:dyDescent="0.25">
      <c r="A3528">
        <v>3525</v>
      </c>
      <c r="B3528" t="s">
        <v>5937</v>
      </c>
      <c r="C3528" s="10">
        <v>3984.49</v>
      </c>
      <c r="D3528" s="10">
        <v>3984.49</v>
      </c>
      <c r="E3528" s="9" t="s">
        <v>217</v>
      </c>
      <c r="F3528" t="s">
        <v>5935</v>
      </c>
    </row>
    <row r="3529" spans="1:6" x14ac:dyDescent="0.25">
      <c r="A3529">
        <v>3526</v>
      </c>
      <c r="B3529" t="s">
        <v>5937</v>
      </c>
      <c r="C3529" s="10">
        <v>3984.49</v>
      </c>
      <c r="D3529" s="10">
        <v>3984.49</v>
      </c>
      <c r="E3529" s="9" t="s">
        <v>217</v>
      </c>
      <c r="F3529" t="s">
        <v>5935</v>
      </c>
    </row>
    <row r="3530" spans="1:6" x14ac:dyDescent="0.25">
      <c r="A3530">
        <v>3527</v>
      </c>
      <c r="B3530" t="s">
        <v>5937</v>
      </c>
      <c r="C3530" s="10">
        <v>3984.49</v>
      </c>
      <c r="D3530" s="10">
        <v>3984.49</v>
      </c>
      <c r="E3530" s="9" t="s">
        <v>217</v>
      </c>
      <c r="F3530" t="s">
        <v>5935</v>
      </c>
    </row>
    <row r="3531" spans="1:6" x14ac:dyDescent="0.25">
      <c r="A3531">
        <v>3528</v>
      </c>
      <c r="B3531" t="s">
        <v>5937</v>
      </c>
      <c r="C3531" s="10">
        <v>3797.71</v>
      </c>
      <c r="D3531" s="10">
        <v>3797.71</v>
      </c>
      <c r="E3531" s="9" t="s">
        <v>217</v>
      </c>
      <c r="F3531" t="s">
        <v>5935</v>
      </c>
    </row>
    <row r="3532" spans="1:6" x14ac:dyDescent="0.25">
      <c r="A3532">
        <v>3529</v>
      </c>
      <c r="B3532" t="s">
        <v>5937</v>
      </c>
      <c r="C3532" s="10">
        <v>3797.71</v>
      </c>
      <c r="D3532" s="10">
        <v>3797.71</v>
      </c>
      <c r="E3532" s="9" t="s">
        <v>217</v>
      </c>
      <c r="F3532" t="s">
        <v>5935</v>
      </c>
    </row>
    <row r="3533" spans="1:6" x14ac:dyDescent="0.25">
      <c r="A3533">
        <v>3530</v>
      </c>
      <c r="B3533" t="s">
        <v>5937</v>
      </c>
      <c r="C3533" s="10">
        <v>20067.669999999998</v>
      </c>
      <c r="D3533" s="10">
        <v>20067.669999999998</v>
      </c>
      <c r="E3533" s="9" t="s">
        <v>217</v>
      </c>
      <c r="F3533" t="s">
        <v>5935</v>
      </c>
    </row>
    <row r="3534" spans="1:6" x14ac:dyDescent="0.25">
      <c r="A3534">
        <v>3531</v>
      </c>
      <c r="B3534" t="s">
        <v>5937</v>
      </c>
      <c r="C3534" s="10">
        <v>0</v>
      </c>
      <c r="D3534" s="10">
        <v>0</v>
      </c>
      <c r="E3534" s="9" t="s">
        <v>217</v>
      </c>
      <c r="F3534" t="s">
        <v>5935</v>
      </c>
    </row>
    <row r="3535" spans="1:6" x14ac:dyDescent="0.25">
      <c r="A3535">
        <v>3532</v>
      </c>
      <c r="B3535" t="s">
        <v>5937</v>
      </c>
      <c r="C3535" s="10">
        <v>16186.96</v>
      </c>
      <c r="D3535" s="10">
        <v>16186.96</v>
      </c>
      <c r="E3535" s="9" t="s">
        <v>217</v>
      </c>
      <c r="F3535" t="s">
        <v>5935</v>
      </c>
    </row>
    <row r="3536" spans="1:6" x14ac:dyDescent="0.25">
      <c r="A3536">
        <v>3533</v>
      </c>
      <c r="B3536" t="s">
        <v>5937</v>
      </c>
      <c r="C3536" s="10">
        <v>4233.5200000000004</v>
      </c>
      <c r="D3536" s="10">
        <v>4233.5200000000004</v>
      </c>
      <c r="E3536" s="9" t="s">
        <v>217</v>
      </c>
      <c r="F3536" t="s">
        <v>5935</v>
      </c>
    </row>
    <row r="3537" spans="1:6" x14ac:dyDescent="0.25">
      <c r="A3537">
        <v>3534</v>
      </c>
      <c r="B3537" t="s">
        <v>5937</v>
      </c>
      <c r="C3537" s="10">
        <v>4109</v>
      </c>
      <c r="D3537" s="10">
        <v>4109</v>
      </c>
      <c r="E3537" s="9" t="s">
        <v>217</v>
      </c>
      <c r="F3537" t="s">
        <v>5935</v>
      </c>
    </row>
    <row r="3538" spans="1:6" x14ac:dyDescent="0.25">
      <c r="A3538">
        <v>3535</v>
      </c>
      <c r="B3538" t="s">
        <v>5937</v>
      </c>
      <c r="C3538" s="10">
        <v>3112.88</v>
      </c>
      <c r="D3538" s="10">
        <v>3112.88</v>
      </c>
      <c r="E3538" s="9" t="s">
        <v>217</v>
      </c>
      <c r="F3538" t="s">
        <v>5935</v>
      </c>
    </row>
    <row r="3539" spans="1:6" x14ac:dyDescent="0.25">
      <c r="A3539">
        <v>3536</v>
      </c>
      <c r="B3539" t="s">
        <v>5937</v>
      </c>
      <c r="C3539" s="10">
        <v>4358.03</v>
      </c>
      <c r="D3539" s="10">
        <v>4358.03</v>
      </c>
      <c r="E3539" s="9" t="s">
        <v>217</v>
      </c>
      <c r="F3539" t="s">
        <v>5935</v>
      </c>
    </row>
    <row r="3540" spans="1:6" x14ac:dyDescent="0.25">
      <c r="A3540">
        <v>3537</v>
      </c>
      <c r="B3540" t="s">
        <v>5937</v>
      </c>
      <c r="C3540" s="10">
        <v>0</v>
      </c>
      <c r="D3540" s="10">
        <v>0</v>
      </c>
      <c r="E3540" s="9" t="s">
        <v>217</v>
      </c>
      <c r="F3540" t="s">
        <v>5935</v>
      </c>
    </row>
    <row r="3541" spans="1:6" x14ac:dyDescent="0.25">
      <c r="A3541">
        <v>3538</v>
      </c>
      <c r="B3541" t="s">
        <v>5937</v>
      </c>
      <c r="C3541" s="10">
        <v>16498.239999999998</v>
      </c>
      <c r="D3541" s="10">
        <v>16498.239999999998</v>
      </c>
      <c r="E3541" s="9" t="s">
        <v>217</v>
      </c>
      <c r="F3541" t="s">
        <v>5935</v>
      </c>
    </row>
    <row r="3542" spans="1:6" x14ac:dyDescent="0.25">
      <c r="A3542">
        <v>3539</v>
      </c>
      <c r="B3542" t="s">
        <v>5937</v>
      </c>
      <c r="C3542" s="10">
        <v>3112.88</v>
      </c>
      <c r="D3542" s="10">
        <v>3112.88</v>
      </c>
      <c r="E3542" s="9" t="s">
        <v>217</v>
      </c>
      <c r="F3542" t="s">
        <v>5935</v>
      </c>
    </row>
    <row r="3543" spans="1:6" x14ac:dyDescent="0.25">
      <c r="A3543">
        <v>3540</v>
      </c>
      <c r="B3543" t="s">
        <v>5937</v>
      </c>
      <c r="C3543" s="10">
        <v>3984.49</v>
      </c>
      <c r="D3543" s="10">
        <v>3984.49</v>
      </c>
      <c r="E3543" s="9" t="s">
        <v>217</v>
      </c>
      <c r="F3543" t="s">
        <v>5935</v>
      </c>
    </row>
    <row r="3544" spans="1:6" x14ac:dyDescent="0.25">
      <c r="A3544">
        <v>3541</v>
      </c>
      <c r="B3544" t="s">
        <v>5937</v>
      </c>
      <c r="C3544" s="10">
        <v>0</v>
      </c>
      <c r="D3544" s="10">
        <v>0</v>
      </c>
      <c r="E3544" s="9" t="s">
        <v>217</v>
      </c>
      <c r="F3544" t="s">
        <v>5935</v>
      </c>
    </row>
    <row r="3545" spans="1:6" x14ac:dyDescent="0.25">
      <c r="A3545">
        <v>3542</v>
      </c>
      <c r="B3545" t="s">
        <v>5937</v>
      </c>
      <c r="C3545" s="10">
        <v>3922.23</v>
      </c>
      <c r="D3545" s="10">
        <v>3922.23</v>
      </c>
      <c r="E3545" s="9" t="s">
        <v>217</v>
      </c>
      <c r="F3545" t="s">
        <v>5935</v>
      </c>
    </row>
    <row r="3546" spans="1:6" x14ac:dyDescent="0.25">
      <c r="A3546">
        <v>3543</v>
      </c>
      <c r="B3546" t="s">
        <v>5937</v>
      </c>
      <c r="C3546" s="10">
        <v>3610.94</v>
      </c>
      <c r="D3546" s="10">
        <v>3610.94</v>
      </c>
      <c r="E3546" s="9" t="s">
        <v>217</v>
      </c>
      <c r="F3546" t="s">
        <v>5935</v>
      </c>
    </row>
    <row r="3547" spans="1:6" x14ac:dyDescent="0.25">
      <c r="A3547">
        <v>3544</v>
      </c>
      <c r="B3547" t="s">
        <v>5937</v>
      </c>
      <c r="C3547" s="10">
        <v>3673.2</v>
      </c>
      <c r="D3547" s="10">
        <v>3673.2</v>
      </c>
      <c r="E3547" s="9" t="s">
        <v>217</v>
      </c>
      <c r="F3547" t="s">
        <v>5935</v>
      </c>
    </row>
    <row r="3548" spans="1:6" x14ac:dyDescent="0.25">
      <c r="A3548">
        <v>3545</v>
      </c>
      <c r="B3548" t="s">
        <v>5937</v>
      </c>
      <c r="C3548" s="10">
        <v>0</v>
      </c>
      <c r="D3548" s="10">
        <v>0</v>
      </c>
      <c r="E3548" s="9" t="s">
        <v>217</v>
      </c>
      <c r="F3548" t="s">
        <v>5935</v>
      </c>
    </row>
    <row r="3549" spans="1:6" x14ac:dyDescent="0.25">
      <c r="A3549">
        <v>3546</v>
      </c>
      <c r="B3549" t="s">
        <v>5937</v>
      </c>
      <c r="C3549" s="10">
        <v>0</v>
      </c>
      <c r="D3549" s="10">
        <v>0</v>
      </c>
      <c r="E3549" s="9" t="s">
        <v>217</v>
      </c>
      <c r="F3549" t="s">
        <v>5935</v>
      </c>
    </row>
    <row r="3550" spans="1:6" x14ac:dyDescent="0.25">
      <c r="A3550">
        <v>3547</v>
      </c>
      <c r="B3550" t="s">
        <v>5937</v>
      </c>
      <c r="C3550" s="10">
        <v>3112.88</v>
      </c>
      <c r="D3550" s="10">
        <v>3112.88</v>
      </c>
      <c r="E3550" s="9" t="s">
        <v>217</v>
      </c>
      <c r="F3550" t="s">
        <v>5935</v>
      </c>
    </row>
    <row r="3551" spans="1:6" x14ac:dyDescent="0.25">
      <c r="A3551">
        <v>3548</v>
      </c>
      <c r="B3551" t="s">
        <v>5937</v>
      </c>
      <c r="C3551" s="10">
        <v>3859.97</v>
      </c>
      <c r="D3551" s="10">
        <v>3859.97</v>
      </c>
      <c r="E3551" s="9" t="s">
        <v>217</v>
      </c>
      <c r="F3551" t="s">
        <v>5935</v>
      </c>
    </row>
    <row r="3552" spans="1:6" x14ac:dyDescent="0.25">
      <c r="A3552">
        <v>3549</v>
      </c>
      <c r="B3552" t="s">
        <v>5937</v>
      </c>
      <c r="C3552" s="10">
        <v>0</v>
      </c>
      <c r="D3552" s="10">
        <v>0</v>
      </c>
      <c r="E3552" s="9" t="s">
        <v>217</v>
      </c>
      <c r="F3552" t="s">
        <v>5935</v>
      </c>
    </row>
    <row r="3553" spans="1:6" x14ac:dyDescent="0.25">
      <c r="A3553">
        <v>3550</v>
      </c>
      <c r="B3553" t="s">
        <v>5937</v>
      </c>
      <c r="C3553" s="10">
        <v>3486.43</v>
      </c>
      <c r="D3553" s="10">
        <v>3486.43</v>
      </c>
      <c r="E3553" s="9" t="s">
        <v>217</v>
      </c>
      <c r="F3553" t="s">
        <v>5935</v>
      </c>
    </row>
    <row r="3554" spans="1:6" x14ac:dyDescent="0.25">
      <c r="A3554">
        <v>3551</v>
      </c>
      <c r="B3554" t="s">
        <v>5937</v>
      </c>
      <c r="C3554" s="10">
        <v>3112.88</v>
      </c>
      <c r="D3554" s="10">
        <v>3112.88</v>
      </c>
      <c r="E3554" s="9" t="s">
        <v>217</v>
      </c>
      <c r="F3554" t="s">
        <v>5935</v>
      </c>
    </row>
    <row r="3555" spans="1:6" x14ac:dyDescent="0.25">
      <c r="A3555">
        <v>3552</v>
      </c>
      <c r="B3555" t="s">
        <v>5937</v>
      </c>
      <c r="C3555" s="10">
        <v>3112.88</v>
      </c>
      <c r="D3555" s="10">
        <v>3112.88</v>
      </c>
      <c r="E3555" s="9" t="s">
        <v>217</v>
      </c>
      <c r="F3555" t="s">
        <v>5935</v>
      </c>
    </row>
    <row r="3556" spans="1:6" x14ac:dyDescent="0.25">
      <c r="A3556">
        <v>3553</v>
      </c>
      <c r="B3556" t="s">
        <v>5937</v>
      </c>
      <c r="C3556" s="10">
        <v>3112.88</v>
      </c>
      <c r="D3556" s="10">
        <v>3112.88</v>
      </c>
      <c r="E3556" s="9" t="s">
        <v>217</v>
      </c>
      <c r="F3556" t="s">
        <v>5935</v>
      </c>
    </row>
    <row r="3557" spans="1:6" x14ac:dyDescent="0.25">
      <c r="A3557">
        <v>3554</v>
      </c>
      <c r="B3557" t="s">
        <v>5937</v>
      </c>
      <c r="C3557" s="10">
        <v>4171.26</v>
      </c>
      <c r="D3557" s="10">
        <v>4171.26</v>
      </c>
      <c r="E3557" s="9" t="s">
        <v>217</v>
      </c>
      <c r="F3557" t="s">
        <v>5935</v>
      </c>
    </row>
    <row r="3558" spans="1:6" x14ac:dyDescent="0.25">
      <c r="A3558">
        <v>3555</v>
      </c>
      <c r="B3558" t="s">
        <v>5937</v>
      </c>
      <c r="C3558" s="10">
        <v>15771.9</v>
      </c>
      <c r="D3558" s="10">
        <v>15771.9</v>
      </c>
      <c r="E3558" s="9" t="s">
        <v>217</v>
      </c>
      <c r="F3558" t="s">
        <v>5935</v>
      </c>
    </row>
    <row r="3559" spans="1:6" x14ac:dyDescent="0.25">
      <c r="A3559">
        <v>3556</v>
      </c>
      <c r="B3559" t="s">
        <v>5937</v>
      </c>
      <c r="C3559" s="10">
        <v>3486.43</v>
      </c>
      <c r="D3559" s="10">
        <v>3486.43</v>
      </c>
      <c r="E3559" s="9" t="s">
        <v>217</v>
      </c>
      <c r="F3559" t="s">
        <v>5935</v>
      </c>
    </row>
    <row r="3560" spans="1:6" x14ac:dyDescent="0.25">
      <c r="A3560">
        <v>3557</v>
      </c>
      <c r="B3560" t="s">
        <v>5937</v>
      </c>
      <c r="C3560" s="10">
        <v>4513.67</v>
      </c>
      <c r="D3560" s="10">
        <v>4513.67</v>
      </c>
      <c r="E3560" s="9" t="s">
        <v>217</v>
      </c>
      <c r="F3560" t="s">
        <v>5935</v>
      </c>
    </row>
    <row r="3561" spans="1:6" x14ac:dyDescent="0.25">
      <c r="A3561">
        <v>3558</v>
      </c>
      <c r="B3561" t="s">
        <v>5937</v>
      </c>
      <c r="C3561" s="10">
        <v>3922.23</v>
      </c>
      <c r="D3561" s="10">
        <v>3922.23</v>
      </c>
      <c r="E3561" s="9" t="s">
        <v>217</v>
      </c>
      <c r="F3561" t="s">
        <v>5935</v>
      </c>
    </row>
    <row r="3562" spans="1:6" x14ac:dyDescent="0.25">
      <c r="A3562">
        <v>3559</v>
      </c>
      <c r="B3562" t="s">
        <v>5937</v>
      </c>
      <c r="C3562" s="10">
        <v>3610.94</v>
      </c>
      <c r="D3562" s="10">
        <v>3610.94</v>
      </c>
      <c r="E3562" s="9" t="s">
        <v>217</v>
      </c>
      <c r="F3562" t="s">
        <v>5935</v>
      </c>
    </row>
    <row r="3563" spans="1:6" x14ac:dyDescent="0.25">
      <c r="A3563">
        <v>3560</v>
      </c>
      <c r="B3563" t="s">
        <v>5937</v>
      </c>
      <c r="C3563" s="10">
        <v>4902.78</v>
      </c>
      <c r="D3563" s="10">
        <v>4902.78</v>
      </c>
      <c r="E3563" s="9" t="s">
        <v>217</v>
      </c>
      <c r="F3563" t="s">
        <v>5935</v>
      </c>
    </row>
    <row r="3564" spans="1:6" x14ac:dyDescent="0.25">
      <c r="A3564">
        <v>3561</v>
      </c>
      <c r="B3564" t="s">
        <v>5937</v>
      </c>
      <c r="C3564" s="10">
        <v>3112.88</v>
      </c>
      <c r="D3564" s="10">
        <v>3112.88</v>
      </c>
      <c r="E3564" s="9" t="s">
        <v>217</v>
      </c>
      <c r="F3564" t="s">
        <v>5935</v>
      </c>
    </row>
    <row r="3565" spans="1:6" x14ac:dyDescent="0.25">
      <c r="A3565">
        <v>3562</v>
      </c>
      <c r="B3565" t="s">
        <v>5937</v>
      </c>
      <c r="C3565" s="10">
        <v>4513.67</v>
      </c>
      <c r="D3565" s="10">
        <v>4513.67</v>
      </c>
      <c r="E3565" s="9" t="s">
        <v>217</v>
      </c>
      <c r="F3565" t="s">
        <v>5935</v>
      </c>
    </row>
    <row r="3566" spans="1:6" x14ac:dyDescent="0.25">
      <c r="A3566">
        <v>3563</v>
      </c>
      <c r="B3566" t="s">
        <v>5937</v>
      </c>
      <c r="C3566" s="10">
        <v>0</v>
      </c>
      <c r="D3566" s="10">
        <v>0</v>
      </c>
      <c r="E3566" s="9" t="s">
        <v>217</v>
      </c>
      <c r="F3566" t="s">
        <v>5935</v>
      </c>
    </row>
    <row r="3567" spans="1:6" x14ac:dyDescent="0.25">
      <c r="A3567">
        <v>3564</v>
      </c>
      <c r="B3567" t="s">
        <v>5937</v>
      </c>
      <c r="C3567" s="10">
        <v>4747.1400000000003</v>
      </c>
      <c r="D3567" s="10">
        <v>4747.1400000000003</v>
      </c>
      <c r="E3567" s="9" t="s">
        <v>217</v>
      </c>
      <c r="F3567" t="s">
        <v>5935</v>
      </c>
    </row>
    <row r="3568" spans="1:6" x14ac:dyDescent="0.25">
      <c r="A3568">
        <v>3565</v>
      </c>
      <c r="B3568" t="s">
        <v>5937</v>
      </c>
      <c r="C3568" s="10">
        <v>4109</v>
      </c>
      <c r="D3568" s="10">
        <v>4109</v>
      </c>
      <c r="E3568" s="9" t="s">
        <v>217</v>
      </c>
      <c r="F3568" t="s">
        <v>5935</v>
      </c>
    </row>
    <row r="3569" spans="1:6" x14ac:dyDescent="0.25">
      <c r="A3569">
        <v>3566</v>
      </c>
      <c r="B3569" t="s">
        <v>5937</v>
      </c>
      <c r="C3569" s="10">
        <v>3922.23</v>
      </c>
      <c r="D3569" s="10">
        <v>3922.23</v>
      </c>
      <c r="E3569" s="9" t="s">
        <v>217</v>
      </c>
      <c r="F3569" t="s">
        <v>5935</v>
      </c>
    </row>
    <row r="3570" spans="1:6" x14ac:dyDescent="0.25">
      <c r="A3570">
        <v>3567</v>
      </c>
      <c r="B3570" t="s">
        <v>5937</v>
      </c>
      <c r="C3570" s="10">
        <v>5136.25</v>
      </c>
      <c r="D3570" s="10">
        <v>5136.25</v>
      </c>
      <c r="E3570" s="9" t="s">
        <v>217</v>
      </c>
      <c r="F3570" t="s">
        <v>5935</v>
      </c>
    </row>
    <row r="3571" spans="1:6" x14ac:dyDescent="0.25">
      <c r="A3571">
        <v>3568</v>
      </c>
      <c r="B3571" t="s">
        <v>5937</v>
      </c>
      <c r="C3571" s="10">
        <v>4747.1400000000003</v>
      </c>
      <c r="D3571" s="10">
        <v>4747.1400000000003</v>
      </c>
      <c r="E3571" s="9" t="s">
        <v>217</v>
      </c>
      <c r="F3571" t="s">
        <v>5935</v>
      </c>
    </row>
    <row r="3572" spans="1:6" x14ac:dyDescent="0.25">
      <c r="A3572">
        <v>3569</v>
      </c>
      <c r="B3572" t="s">
        <v>5937</v>
      </c>
      <c r="C3572" s="10">
        <v>3673.2</v>
      </c>
      <c r="D3572" s="10">
        <v>3673.2</v>
      </c>
      <c r="E3572" s="9" t="s">
        <v>217</v>
      </c>
      <c r="F3572" t="s">
        <v>5935</v>
      </c>
    </row>
    <row r="3573" spans="1:6" x14ac:dyDescent="0.25">
      <c r="A3573">
        <v>3570</v>
      </c>
      <c r="B3573" t="s">
        <v>5937</v>
      </c>
      <c r="C3573" s="10">
        <v>0</v>
      </c>
      <c r="D3573" s="10">
        <v>0</v>
      </c>
      <c r="E3573" s="9" t="s">
        <v>217</v>
      </c>
      <c r="F3573" t="s">
        <v>5935</v>
      </c>
    </row>
    <row r="3574" spans="1:6" x14ac:dyDescent="0.25">
      <c r="A3574">
        <v>3571</v>
      </c>
      <c r="B3574" t="s">
        <v>5937</v>
      </c>
      <c r="C3574" s="10">
        <v>5136.25</v>
      </c>
      <c r="D3574" s="10">
        <v>5136.25</v>
      </c>
      <c r="E3574" s="9" t="s">
        <v>217</v>
      </c>
      <c r="F3574" t="s">
        <v>5935</v>
      </c>
    </row>
    <row r="3575" spans="1:6" x14ac:dyDescent="0.25">
      <c r="A3575">
        <v>3572</v>
      </c>
      <c r="B3575" t="s">
        <v>5937</v>
      </c>
      <c r="C3575" s="10">
        <v>5136.25</v>
      </c>
      <c r="D3575" s="10">
        <v>5136.25</v>
      </c>
      <c r="E3575" s="9" t="s">
        <v>217</v>
      </c>
      <c r="F3575" t="s">
        <v>5935</v>
      </c>
    </row>
    <row r="3576" spans="1:6" x14ac:dyDescent="0.25">
      <c r="A3576">
        <v>3573</v>
      </c>
      <c r="B3576" t="s">
        <v>5937</v>
      </c>
      <c r="C3576" s="10">
        <v>4669.32</v>
      </c>
      <c r="D3576" s="10">
        <v>4669.32</v>
      </c>
      <c r="E3576" s="9" t="s">
        <v>217</v>
      </c>
      <c r="F3576" t="s">
        <v>5935</v>
      </c>
    </row>
    <row r="3577" spans="1:6" x14ac:dyDescent="0.25">
      <c r="A3577">
        <v>3574</v>
      </c>
      <c r="B3577" t="s">
        <v>5937</v>
      </c>
      <c r="C3577" s="10">
        <v>16435.989999999998</v>
      </c>
      <c r="D3577" s="10">
        <v>16435.989999999998</v>
      </c>
      <c r="E3577" s="9" t="s">
        <v>217</v>
      </c>
      <c r="F3577" t="s">
        <v>5935</v>
      </c>
    </row>
    <row r="3578" spans="1:6" x14ac:dyDescent="0.25">
      <c r="A3578">
        <v>3575</v>
      </c>
      <c r="B3578" t="s">
        <v>5937</v>
      </c>
      <c r="C3578" s="10">
        <v>4591.5</v>
      </c>
      <c r="D3578" s="10">
        <v>4591.5</v>
      </c>
      <c r="E3578" s="9" t="s">
        <v>217</v>
      </c>
      <c r="F3578" t="s">
        <v>5935</v>
      </c>
    </row>
    <row r="3579" spans="1:6" x14ac:dyDescent="0.25">
      <c r="A3579">
        <v>3576</v>
      </c>
      <c r="B3579" t="s">
        <v>5937</v>
      </c>
      <c r="C3579" s="10">
        <v>4171.26</v>
      </c>
      <c r="D3579" s="10">
        <v>4171.26</v>
      </c>
      <c r="E3579" s="9" t="s">
        <v>217</v>
      </c>
      <c r="F3579" t="s">
        <v>5935</v>
      </c>
    </row>
    <row r="3580" spans="1:6" x14ac:dyDescent="0.25">
      <c r="A3580">
        <v>3577</v>
      </c>
      <c r="B3580" t="s">
        <v>5937</v>
      </c>
      <c r="C3580" s="10">
        <v>20752.5</v>
      </c>
      <c r="D3580" s="10">
        <v>20752.5</v>
      </c>
      <c r="E3580" s="9" t="s">
        <v>217</v>
      </c>
      <c r="F3580" t="s">
        <v>5935</v>
      </c>
    </row>
    <row r="3581" spans="1:6" x14ac:dyDescent="0.25">
      <c r="A3581">
        <v>3578</v>
      </c>
      <c r="B3581" t="s">
        <v>5937</v>
      </c>
      <c r="C3581" s="10">
        <v>3984.49</v>
      </c>
      <c r="D3581" s="10">
        <v>3984.49</v>
      </c>
      <c r="E3581" s="9" t="s">
        <v>217</v>
      </c>
      <c r="F3581" t="s">
        <v>5935</v>
      </c>
    </row>
    <row r="3582" spans="1:6" x14ac:dyDescent="0.25">
      <c r="A3582">
        <v>3579</v>
      </c>
      <c r="B3582" t="s">
        <v>5937</v>
      </c>
      <c r="C3582" s="10">
        <v>4824.96</v>
      </c>
      <c r="D3582" s="10">
        <v>4824.96</v>
      </c>
      <c r="E3582" s="9" t="s">
        <v>217</v>
      </c>
      <c r="F3582" t="s">
        <v>5935</v>
      </c>
    </row>
    <row r="3583" spans="1:6" x14ac:dyDescent="0.25">
      <c r="A3583">
        <v>3580</v>
      </c>
      <c r="B3583" t="s">
        <v>5937</v>
      </c>
      <c r="C3583" s="10">
        <v>4109</v>
      </c>
      <c r="D3583" s="10">
        <v>4109</v>
      </c>
      <c r="E3583" s="9" t="s">
        <v>217</v>
      </c>
      <c r="F3583" t="s">
        <v>5935</v>
      </c>
    </row>
    <row r="3584" spans="1:6" x14ac:dyDescent="0.25">
      <c r="A3584">
        <v>3581</v>
      </c>
      <c r="B3584" t="s">
        <v>5937</v>
      </c>
      <c r="C3584" s="10">
        <v>0</v>
      </c>
      <c r="D3584" s="10">
        <v>0</v>
      </c>
      <c r="E3584" s="9" t="s">
        <v>217</v>
      </c>
      <c r="F3584" t="s">
        <v>5935</v>
      </c>
    </row>
    <row r="3585" spans="1:6" x14ac:dyDescent="0.25">
      <c r="A3585">
        <v>3582</v>
      </c>
      <c r="B3585" t="s">
        <v>5937</v>
      </c>
      <c r="C3585" s="10">
        <v>5136.25</v>
      </c>
      <c r="D3585" s="10">
        <v>5136.25</v>
      </c>
      <c r="E3585" s="9" t="s">
        <v>217</v>
      </c>
      <c r="F3585" t="s">
        <v>5935</v>
      </c>
    </row>
    <row r="3586" spans="1:6" x14ac:dyDescent="0.25">
      <c r="A3586">
        <v>3583</v>
      </c>
      <c r="B3586" t="s">
        <v>5937</v>
      </c>
      <c r="C3586" s="10">
        <v>5058.43</v>
      </c>
      <c r="D3586" s="10">
        <v>5058.43</v>
      </c>
      <c r="E3586" s="9" t="s">
        <v>217</v>
      </c>
      <c r="F3586" t="s">
        <v>5935</v>
      </c>
    </row>
    <row r="3587" spans="1:6" x14ac:dyDescent="0.25">
      <c r="A3587">
        <v>3584</v>
      </c>
      <c r="B3587" t="s">
        <v>5937</v>
      </c>
      <c r="C3587" s="10">
        <v>4902.78</v>
      </c>
      <c r="D3587" s="10">
        <v>4902.78</v>
      </c>
      <c r="E3587" s="9" t="s">
        <v>217</v>
      </c>
      <c r="F3587" t="s">
        <v>5935</v>
      </c>
    </row>
    <row r="3588" spans="1:6" x14ac:dyDescent="0.25">
      <c r="A3588">
        <v>3585</v>
      </c>
      <c r="B3588" t="s">
        <v>5937</v>
      </c>
      <c r="C3588" s="10">
        <v>15771.9</v>
      </c>
      <c r="D3588" s="10">
        <v>15771.9</v>
      </c>
      <c r="E3588" s="9" t="s">
        <v>217</v>
      </c>
      <c r="F3588" t="s">
        <v>5935</v>
      </c>
    </row>
    <row r="3589" spans="1:6" x14ac:dyDescent="0.25">
      <c r="A3589">
        <v>3586</v>
      </c>
      <c r="B3589" t="s">
        <v>5937</v>
      </c>
      <c r="C3589" s="10">
        <v>3735.46</v>
      </c>
      <c r="D3589" s="10">
        <v>3735.46</v>
      </c>
      <c r="E3589" s="9" t="s">
        <v>217</v>
      </c>
      <c r="F3589" t="s">
        <v>5935</v>
      </c>
    </row>
    <row r="3590" spans="1:6" x14ac:dyDescent="0.25">
      <c r="A3590">
        <v>3587</v>
      </c>
      <c r="B3590" t="s">
        <v>5937</v>
      </c>
      <c r="C3590" s="10">
        <v>4171.26</v>
      </c>
      <c r="D3590" s="10">
        <v>4171.26</v>
      </c>
      <c r="E3590" s="9" t="s">
        <v>217</v>
      </c>
      <c r="F3590" t="s">
        <v>5935</v>
      </c>
    </row>
    <row r="3591" spans="1:6" x14ac:dyDescent="0.25">
      <c r="A3591">
        <v>3588</v>
      </c>
      <c r="B3591" t="s">
        <v>5937</v>
      </c>
      <c r="C3591" s="10">
        <v>4171.26</v>
      </c>
      <c r="D3591" s="10">
        <v>4171.26</v>
      </c>
      <c r="E3591" s="9" t="s">
        <v>217</v>
      </c>
      <c r="F3591" t="s">
        <v>5935</v>
      </c>
    </row>
    <row r="3592" spans="1:6" x14ac:dyDescent="0.25">
      <c r="A3592">
        <v>3589</v>
      </c>
      <c r="B3592" t="s">
        <v>5937</v>
      </c>
      <c r="C3592" s="10">
        <v>4233.5200000000004</v>
      </c>
      <c r="D3592" s="10">
        <v>4233.5200000000004</v>
      </c>
      <c r="E3592" s="9" t="s">
        <v>217</v>
      </c>
      <c r="F3592" t="s">
        <v>5935</v>
      </c>
    </row>
    <row r="3593" spans="1:6" x14ac:dyDescent="0.25">
      <c r="A3593">
        <v>3590</v>
      </c>
      <c r="B3593" t="s">
        <v>5937</v>
      </c>
      <c r="C3593" s="10">
        <v>4233.5200000000004</v>
      </c>
      <c r="D3593" s="10">
        <v>4233.5200000000004</v>
      </c>
      <c r="E3593" s="9" t="s">
        <v>217</v>
      </c>
      <c r="F3593" t="s">
        <v>5935</v>
      </c>
    </row>
    <row r="3594" spans="1:6" x14ac:dyDescent="0.25">
      <c r="A3594">
        <v>3591</v>
      </c>
      <c r="B3594" t="s">
        <v>5937</v>
      </c>
      <c r="C3594" s="10">
        <v>16435.989999999998</v>
      </c>
      <c r="D3594" s="10">
        <v>16435.989999999998</v>
      </c>
      <c r="E3594" s="9" t="s">
        <v>217</v>
      </c>
      <c r="F3594" t="s">
        <v>5935</v>
      </c>
    </row>
    <row r="3595" spans="1:6" x14ac:dyDescent="0.25">
      <c r="A3595">
        <v>3592</v>
      </c>
      <c r="B3595" t="s">
        <v>5937</v>
      </c>
      <c r="C3595" s="10">
        <v>4171.26</v>
      </c>
      <c r="D3595" s="10">
        <v>4171.26</v>
      </c>
      <c r="E3595" s="9" t="s">
        <v>217</v>
      </c>
      <c r="F3595" t="s">
        <v>5935</v>
      </c>
    </row>
    <row r="3596" spans="1:6" x14ac:dyDescent="0.25">
      <c r="A3596">
        <v>3593</v>
      </c>
      <c r="B3596" t="s">
        <v>5937</v>
      </c>
      <c r="C3596" s="10">
        <v>0</v>
      </c>
      <c r="D3596" s="10">
        <v>0</v>
      </c>
      <c r="E3596" s="9" t="s">
        <v>217</v>
      </c>
      <c r="F3596" t="s">
        <v>5935</v>
      </c>
    </row>
    <row r="3597" spans="1:6" x14ac:dyDescent="0.25">
      <c r="A3597">
        <v>3594</v>
      </c>
      <c r="B3597" t="s">
        <v>5937</v>
      </c>
      <c r="C3597" s="10">
        <v>3735.46</v>
      </c>
      <c r="D3597" s="10">
        <v>3735.46</v>
      </c>
      <c r="E3597" s="9" t="s">
        <v>217</v>
      </c>
      <c r="F3597" t="s">
        <v>5935</v>
      </c>
    </row>
    <row r="3598" spans="1:6" x14ac:dyDescent="0.25">
      <c r="A3598">
        <v>3595</v>
      </c>
      <c r="B3598" t="s">
        <v>5937</v>
      </c>
      <c r="C3598" s="10">
        <v>3735.46</v>
      </c>
      <c r="D3598" s="10">
        <v>3735.46</v>
      </c>
      <c r="E3598" s="9" t="s">
        <v>217</v>
      </c>
      <c r="F3598" t="s">
        <v>5935</v>
      </c>
    </row>
    <row r="3599" spans="1:6" x14ac:dyDescent="0.25">
      <c r="A3599">
        <v>3596</v>
      </c>
      <c r="B3599" t="s">
        <v>5937</v>
      </c>
      <c r="C3599" s="10">
        <v>3984.49</v>
      </c>
      <c r="D3599" s="10">
        <v>3984.49</v>
      </c>
      <c r="E3599" s="9" t="s">
        <v>217</v>
      </c>
      <c r="F3599" t="s">
        <v>5935</v>
      </c>
    </row>
    <row r="3600" spans="1:6" x14ac:dyDescent="0.25">
      <c r="A3600">
        <v>3597</v>
      </c>
      <c r="B3600" t="s">
        <v>5937</v>
      </c>
      <c r="C3600" s="10">
        <v>5058.43</v>
      </c>
      <c r="D3600" s="10">
        <v>5058.43</v>
      </c>
      <c r="E3600" s="9" t="s">
        <v>217</v>
      </c>
      <c r="F3600" t="s">
        <v>5935</v>
      </c>
    </row>
    <row r="3601" spans="1:6" x14ac:dyDescent="0.25">
      <c r="A3601">
        <v>3598</v>
      </c>
      <c r="B3601" t="s">
        <v>5937</v>
      </c>
      <c r="C3601" s="10">
        <v>5136.25</v>
      </c>
      <c r="D3601" s="10">
        <v>5136.25</v>
      </c>
      <c r="E3601" s="9" t="s">
        <v>217</v>
      </c>
      <c r="F3601" t="s">
        <v>5935</v>
      </c>
    </row>
    <row r="3602" spans="1:6" x14ac:dyDescent="0.25">
      <c r="A3602">
        <v>3599</v>
      </c>
      <c r="B3602" t="s">
        <v>5937</v>
      </c>
      <c r="C3602" s="10">
        <v>4902.78</v>
      </c>
      <c r="D3602" s="10">
        <v>4902.78</v>
      </c>
      <c r="E3602" s="9" t="s">
        <v>217</v>
      </c>
      <c r="F3602" t="s">
        <v>5935</v>
      </c>
    </row>
    <row r="3603" spans="1:6" x14ac:dyDescent="0.25">
      <c r="A3603">
        <v>3600</v>
      </c>
      <c r="B3603" t="s">
        <v>5937</v>
      </c>
      <c r="C3603" s="10">
        <v>0</v>
      </c>
      <c r="D3603" s="10">
        <v>0</v>
      </c>
      <c r="E3603" s="9" t="s">
        <v>217</v>
      </c>
      <c r="F3603" t="s">
        <v>5935</v>
      </c>
    </row>
    <row r="3604" spans="1:6" x14ac:dyDescent="0.25">
      <c r="A3604">
        <v>3601</v>
      </c>
      <c r="B3604" t="s">
        <v>5937</v>
      </c>
      <c r="C3604" s="10">
        <v>0</v>
      </c>
      <c r="D3604" s="10">
        <v>0</v>
      </c>
      <c r="E3604" s="9" t="s">
        <v>217</v>
      </c>
      <c r="F3604" t="s">
        <v>5935</v>
      </c>
    </row>
    <row r="3605" spans="1:6" x14ac:dyDescent="0.25">
      <c r="A3605">
        <v>3602</v>
      </c>
      <c r="B3605" t="s">
        <v>5937</v>
      </c>
      <c r="C3605" s="10">
        <v>4513.67</v>
      </c>
      <c r="D3605" s="10">
        <v>4513.67</v>
      </c>
      <c r="E3605" s="9" t="s">
        <v>217</v>
      </c>
      <c r="F3605" t="s">
        <v>5935</v>
      </c>
    </row>
    <row r="3606" spans="1:6" x14ac:dyDescent="0.25">
      <c r="A3606">
        <v>3603</v>
      </c>
      <c r="B3606" t="s">
        <v>5937</v>
      </c>
      <c r="C3606" s="10">
        <v>3610.94</v>
      </c>
      <c r="D3606" s="10">
        <v>3610.94</v>
      </c>
      <c r="E3606" s="9" t="s">
        <v>217</v>
      </c>
      <c r="F3606" t="s">
        <v>5935</v>
      </c>
    </row>
    <row r="3607" spans="1:6" x14ac:dyDescent="0.25">
      <c r="A3607">
        <v>3604</v>
      </c>
      <c r="B3607" t="s">
        <v>5937</v>
      </c>
      <c r="C3607" s="10">
        <v>4980.6099999999997</v>
      </c>
      <c r="D3607" s="10">
        <v>4980.6099999999997</v>
      </c>
      <c r="E3607" s="9" t="s">
        <v>217</v>
      </c>
      <c r="F3607" t="s">
        <v>5935</v>
      </c>
    </row>
    <row r="3608" spans="1:6" x14ac:dyDescent="0.25">
      <c r="A3608">
        <v>3605</v>
      </c>
      <c r="B3608" t="s">
        <v>5937</v>
      </c>
      <c r="C3608" s="10">
        <v>4171.26</v>
      </c>
      <c r="D3608" s="10">
        <v>4171.26</v>
      </c>
      <c r="E3608" s="9" t="s">
        <v>217</v>
      </c>
      <c r="F3608" t="s">
        <v>5935</v>
      </c>
    </row>
    <row r="3609" spans="1:6" x14ac:dyDescent="0.25">
      <c r="A3609">
        <v>3606</v>
      </c>
      <c r="B3609" t="s">
        <v>5937</v>
      </c>
      <c r="C3609" s="10">
        <v>16435.989999999998</v>
      </c>
      <c r="D3609" s="10">
        <v>16435.989999999998</v>
      </c>
      <c r="E3609" s="9" t="s">
        <v>217</v>
      </c>
      <c r="F3609" t="s">
        <v>5935</v>
      </c>
    </row>
    <row r="3610" spans="1:6" x14ac:dyDescent="0.25">
      <c r="A3610">
        <v>3607</v>
      </c>
      <c r="B3610" t="s">
        <v>5937</v>
      </c>
      <c r="C3610" s="10">
        <v>3673.2</v>
      </c>
      <c r="D3610" s="10">
        <v>3673.2</v>
      </c>
      <c r="E3610" s="9" t="s">
        <v>217</v>
      </c>
      <c r="F3610" t="s">
        <v>5935</v>
      </c>
    </row>
    <row r="3611" spans="1:6" x14ac:dyDescent="0.25">
      <c r="A3611">
        <v>3608</v>
      </c>
      <c r="B3611" t="s">
        <v>5937</v>
      </c>
      <c r="C3611" s="10">
        <v>4046.74</v>
      </c>
      <c r="D3611" s="10">
        <v>4046.74</v>
      </c>
      <c r="E3611" s="9" t="s">
        <v>217</v>
      </c>
      <c r="F3611" t="s">
        <v>5935</v>
      </c>
    </row>
    <row r="3612" spans="1:6" x14ac:dyDescent="0.25">
      <c r="A3612">
        <v>3609</v>
      </c>
      <c r="B3612" t="s">
        <v>5937</v>
      </c>
      <c r="C3612" s="10">
        <v>4824.96</v>
      </c>
      <c r="D3612" s="10">
        <v>4824.96</v>
      </c>
      <c r="E3612" s="9" t="s">
        <v>217</v>
      </c>
      <c r="F3612" t="s">
        <v>5935</v>
      </c>
    </row>
    <row r="3613" spans="1:6" x14ac:dyDescent="0.25">
      <c r="A3613">
        <v>3610</v>
      </c>
      <c r="B3613" t="s">
        <v>5937</v>
      </c>
      <c r="C3613" s="10">
        <v>3673.2</v>
      </c>
      <c r="D3613" s="10">
        <v>3673.2</v>
      </c>
      <c r="E3613" s="9" t="s">
        <v>217</v>
      </c>
      <c r="F3613" t="s">
        <v>5935</v>
      </c>
    </row>
    <row r="3614" spans="1:6" x14ac:dyDescent="0.25">
      <c r="A3614">
        <v>3611</v>
      </c>
      <c r="B3614" t="s">
        <v>5937</v>
      </c>
      <c r="C3614" s="10">
        <v>4233.5200000000004</v>
      </c>
      <c r="D3614" s="10">
        <v>4233.5200000000004</v>
      </c>
      <c r="E3614" s="9" t="s">
        <v>217</v>
      </c>
      <c r="F3614" t="s">
        <v>5935</v>
      </c>
    </row>
    <row r="3615" spans="1:6" x14ac:dyDescent="0.25">
      <c r="A3615">
        <v>3612</v>
      </c>
      <c r="B3615" t="s">
        <v>5937</v>
      </c>
      <c r="C3615" s="10">
        <v>3735.46</v>
      </c>
      <c r="D3615" s="10">
        <v>3735.46</v>
      </c>
      <c r="E3615" s="9" t="s">
        <v>217</v>
      </c>
      <c r="F3615" t="s">
        <v>5935</v>
      </c>
    </row>
    <row r="3616" spans="1:6" x14ac:dyDescent="0.25">
      <c r="A3616">
        <v>3613</v>
      </c>
      <c r="B3616" t="s">
        <v>5937</v>
      </c>
      <c r="C3616" s="10">
        <v>4109</v>
      </c>
      <c r="D3616" s="10">
        <v>4109</v>
      </c>
      <c r="E3616" s="9" t="s">
        <v>217</v>
      </c>
      <c r="F3616" t="s">
        <v>5935</v>
      </c>
    </row>
    <row r="3617" spans="1:6" x14ac:dyDescent="0.25">
      <c r="A3617">
        <v>3614</v>
      </c>
      <c r="B3617" t="s">
        <v>5937</v>
      </c>
      <c r="C3617" s="10">
        <v>3610.94</v>
      </c>
      <c r="D3617" s="10">
        <v>3610.94</v>
      </c>
      <c r="E3617" s="9" t="s">
        <v>217</v>
      </c>
      <c r="F3617" t="s">
        <v>5935</v>
      </c>
    </row>
    <row r="3618" spans="1:6" x14ac:dyDescent="0.25">
      <c r="A3618">
        <v>3615</v>
      </c>
      <c r="B3618" t="s">
        <v>5937</v>
      </c>
      <c r="C3618" s="10">
        <v>3984.49</v>
      </c>
      <c r="D3618" s="10">
        <v>3984.49</v>
      </c>
      <c r="E3618" s="9" t="s">
        <v>217</v>
      </c>
      <c r="F3618" t="s">
        <v>5935</v>
      </c>
    </row>
    <row r="3619" spans="1:6" x14ac:dyDescent="0.25">
      <c r="A3619">
        <v>3616</v>
      </c>
      <c r="B3619" t="s">
        <v>5937</v>
      </c>
      <c r="C3619" s="10">
        <v>0</v>
      </c>
      <c r="D3619" s="10">
        <v>0</v>
      </c>
      <c r="E3619" s="9" t="s">
        <v>217</v>
      </c>
      <c r="F3619" t="s">
        <v>5935</v>
      </c>
    </row>
    <row r="3620" spans="1:6" x14ac:dyDescent="0.25">
      <c r="A3620">
        <v>3617</v>
      </c>
      <c r="B3620" t="s">
        <v>5937</v>
      </c>
      <c r="C3620" s="10">
        <v>16498.239999999998</v>
      </c>
      <c r="D3620" s="10">
        <v>16498.239999999998</v>
      </c>
      <c r="E3620" s="9" t="s">
        <v>217</v>
      </c>
      <c r="F3620" t="s">
        <v>5935</v>
      </c>
    </row>
    <row r="3621" spans="1:6" x14ac:dyDescent="0.25">
      <c r="A3621">
        <v>3618</v>
      </c>
      <c r="B3621" t="s">
        <v>5937</v>
      </c>
      <c r="C3621" s="10">
        <v>4790.21</v>
      </c>
      <c r="D3621" s="10">
        <v>4790.21</v>
      </c>
      <c r="E3621" s="9" t="s">
        <v>217</v>
      </c>
      <c r="F3621" t="s">
        <v>5935</v>
      </c>
    </row>
    <row r="3622" spans="1:6" x14ac:dyDescent="0.25">
      <c r="A3622">
        <v>3619</v>
      </c>
      <c r="B3622" t="s">
        <v>5937</v>
      </c>
      <c r="C3622" s="10">
        <v>4105.8999999999996</v>
      </c>
      <c r="D3622" s="10">
        <v>4105.8999999999996</v>
      </c>
      <c r="E3622" s="9" t="s">
        <v>217</v>
      </c>
      <c r="F3622" t="s">
        <v>5935</v>
      </c>
    </row>
    <row r="3623" spans="1:6" x14ac:dyDescent="0.25">
      <c r="A3623">
        <v>3620</v>
      </c>
      <c r="B3623" t="s">
        <v>5937</v>
      </c>
      <c r="C3623" s="10">
        <v>0</v>
      </c>
      <c r="D3623" s="10">
        <v>0</v>
      </c>
      <c r="E3623" s="9" t="s">
        <v>217</v>
      </c>
      <c r="F3623" t="s">
        <v>5935</v>
      </c>
    </row>
    <row r="3624" spans="1:6" x14ac:dyDescent="0.25">
      <c r="A3624">
        <v>3621</v>
      </c>
      <c r="B3624" t="s">
        <v>5937</v>
      </c>
      <c r="C3624" s="10">
        <v>0</v>
      </c>
      <c r="D3624" s="10">
        <v>0</v>
      </c>
      <c r="E3624" s="9" t="s">
        <v>217</v>
      </c>
      <c r="F3624" t="s">
        <v>5935</v>
      </c>
    </row>
    <row r="3625" spans="1:6" x14ac:dyDescent="0.25">
      <c r="A3625">
        <v>3622</v>
      </c>
      <c r="B3625" t="s">
        <v>5937</v>
      </c>
      <c r="C3625" s="10">
        <v>4448.05</v>
      </c>
      <c r="D3625" s="10">
        <v>4448.05</v>
      </c>
      <c r="E3625" s="9" t="s">
        <v>217</v>
      </c>
      <c r="F3625" t="s">
        <v>5935</v>
      </c>
    </row>
    <row r="3626" spans="1:6" x14ac:dyDescent="0.25">
      <c r="A3626">
        <v>3623</v>
      </c>
      <c r="B3626" t="s">
        <v>5937</v>
      </c>
      <c r="C3626" s="10">
        <v>3969.03</v>
      </c>
      <c r="D3626" s="10">
        <v>3969.03</v>
      </c>
      <c r="E3626" s="9" t="s">
        <v>217</v>
      </c>
      <c r="F3626" t="s">
        <v>5935</v>
      </c>
    </row>
    <row r="3627" spans="1:6" x14ac:dyDescent="0.25">
      <c r="A3627">
        <v>3624</v>
      </c>
      <c r="B3627" t="s">
        <v>5937</v>
      </c>
      <c r="C3627" s="10">
        <v>4105.8999999999996</v>
      </c>
      <c r="D3627" s="10">
        <v>4105.8999999999996</v>
      </c>
      <c r="E3627" s="9" t="s">
        <v>217</v>
      </c>
      <c r="F3627" t="s">
        <v>5935</v>
      </c>
    </row>
    <row r="3628" spans="1:6" x14ac:dyDescent="0.25">
      <c r="A3628">
        <v>3625</v>
      </c>
      <c r="B3628" t="s">
        <v>5937</v>
      </c>
      <c r="C3628" s="10">
        <v>4448.05</v>
      </c>
      <c r="D3628" s="10">
        <v>4448.05</v>
      </c>
      <c r="E3628" s="9" t="s">
        <v>217</v>
      </c>
      <c r="F3628" t="s">
        <v>5935</v>
      </c>
    </row>
    <row r="3629" spans="1:6" x14ac:dyDescent="0.25">
      <c r="A3629">
        <v>3626</v>
      </c>
      <c r="B3629" t="s">
        <v>5937</v>
      </c>
      <c r="C3629" s="10">
        <v>4516.4799999999996</v>
      </c>
      <c r="D3629" s="10">
        <v>4516.4799999999996</v>
      </c>
      <c r="E3629" s="9" t="s">
        <v>217</v>
      </c>
      <c r="F3629" t="s">
        <v>5935</v>
      </c>
    </row>
    <row r="3630" spans="1:6" x14ac:dyDescent="0.25">
      <c r="A3630">
        <v>3627</v>
      </c>
      <c r="B3630" t="s">
        <v>5937</v>
      </c>
      <c r="C3630" s="10">
        <v>4516.4799999999996</v>
      </c>
      <c r="D3630" s="10">
        <v>4516.4799999999996</v>
      </c>
      <c r="E3630" s="9" t="s">
        <v>217</v>
      </c>
      <c r="F3630" t="s">
        <v>5935</v>
      </c>
    </row>
    <row r="3631" spans="1:6" x14ac:dyDescent="0.25">
      <c r="A3631">
        <v>3628</v>
      </c>
      <c r="B3631" t="s">
        <v>5937</v>
      </c>
      <c r="C3631" s="10">
        <v>4961.29</v>
      </c>
      <c r="D3631" s="10">
        <v>4961.29</v>
      </c>
      <c r="E3631" s="9" t="s">
        <v>217</v>
      </c>
      <c r="F3631" t="s">
        <v>5935</v>
      </c>
    </row>
    <row r="3632" spans="1:6" x14ac:dyDescent="0.25">
      <c r="A3632">
        <v>3629</v>
      </c>
      <c r="B3632" t="s">
        <v>5937</v>
      </c>
      <c r="C3632" s="10">
        <v>4379.62</v>
      </c>
      <c r="D3632" s="10">
        <v>4379.62</v>
      </c>
      <c r="E3632" s="9" t="s">
        <v>217</v>
      </c>
      <c r="F3632" t="s">
        <v>5935</v>
      </c>
    </row>
    <row r="3633" spans="1:6" x14ac:dyDescent="0.25">
      <c r="A3633">
        <v>3630</v>
      </c>
      <c r="B3633" t="s">
        <v>5937</v>
      </c>
      <c r="C3633" s="10">
        <v>3900.6</v>
      </c>
      <c r="D3633" s="10">
        <v>3900.6</v>
      </c>
      <c r="E3633" s="9" t="s">
        <v>217</v>
      </c>
      <c r="F3633" t="s">
        <v>5935</v>
      </c>
    </row>
    <row r="3634" spans="1:6" x14ac:dyDescent="0.25">
      <c r="A3634">
        <v>3631</v>
      </c>
      <c r="B3634" t="s">
        <v>5937</v>
      </c>
      <c r="C3634" s="10">
        <v>3900.6</v>
      </c>
      <c r="D3634" s="10">
        <v>3900.6</v>
      </c>
      <c r="E3634" s="9" t="s">
        <v>217</v>
      </c>
      <c r="F3634" t="s">
        <v>5935</v>
      </c>
    </row>
    <row r="3635" spans="1:6" x14ac:dyDescent="0.25">
      <c r="A3635">
        <v>3632</v>
      </c>
      <c r="B3635" t="s">
        <v>5937</v>
      </c>
      <c r="C3635" s="10">
        <v>0</v>
      </c>
      <c r="D3635" s="10">
        <v>0</v>
      </c>
      <c r="E3635" s="9" t="s">
        <v>217</v>
      </c>
      <c r="F3635" t="s">
        <v>5935</v>
      </c>
    </row>
    <row r="3636" spans="1:6" x14ac:dyDescent="0.25">
      <c r="A3636">
        <v>3633</v>
      </c>
      <c r="B3636" t="s">
        <v>5937</v>
      </c>
      <c r="C3636" s="10">
        <v>4311.1899999999996</v>
      </c>
      <c r="D3636" s="10">
        <v>4311.1899999999996</v>
      </c>
      <c r="E3636" s="9" t="s">
        <v>217</v>
      </c>
      <c r="F3636" t="s">
        <v>5935</v>
      </c>
    </row>
    <row r="3637" spans="1:6" x14ac:dyDescent="0.25">
      <c r="A3637">
        <v>3634</v>
      </c>
      <c r="B3637" t="s">
        <v>5937</v>
      </c>
      <c r="C3637" s="10">
        <v>4311.1899999999996</v>
      </c>
      <c r="D3637" s="10">
        <v>4311.1899999999996</v>
      </c>
      <c r="E3637" s="9" t="s">
        <v>217</v>
      </c>
      <c r="F3637" t="s">
        <v>5935</v>
      </c>
    </row>
    <row r="3638" spans="1:6" x14ac:dyDescent="0.25">
      <c r="A3638">
        <v>3635</v>
      </c>
      <c r="B3638" t="s">
        <v>5937</v>
      </c>
      <c r="C3638" s="10">
        <v>4311.1899999999996</v>
      </c>
      <c r="D3638" s="10">
        <v>4311.1899999999996</v>
      </c>
      <c r="E3638" s="9" t="s">
        <v>217</v>
      </c>
      <c r="F3638" t="s">
        <v>5935</v>
      </c>
    </row>
    <row r="3639" spans="1:6" x14ac:dyDescent="0.25">
      <c r="A3639">
        <v>3636</v>
      </c>
      <c r="B3639" t="s">
        <v>5937</v>
      </c>
      <c r="C3639" s="10">
        <v>18065.919999999998</v>
      </c>
      <c r="D3639" s="10">
        <v>18065.919999999998</v>
      </c>
      <c r="E3639" s="9" t="s">
        <v>217</v>
      </c>
      <c r="F3639" t="s">
        <v>5935</v>
      </c>
    </row>
    <row r="3640" spans="1:6" x14ac:dyDescent="0.25">
      <c r="A3640">
        <v>3637</v>
      </c>
      <c r="B3640" t="s">
        <v>5937</v>
      </c>
      <c r="C3640" s="10">
        <v>3900.6</v>
      </c>
      <c r="D3640" s="10">
        <v>3900.6</v>
      </c>
      <c r="E3640" s="9" t="s">
        <v>217</v>
      </c>
      <c r="F3640" t="s">
        <v>5935</v>
      </c>
    </row>
    <row r="3641" spans="1:6" x14ac:dyDescent="0.25">
      <c r="A3641">
        <v>3638</v>
      </c>
      <c r="B3641" t="s">
        <v>5937</v>
      </c>
      <c r="C3641" s="10">
        <v>3763.74</v>
      </c>
      <c r="D3641" s="10">
        <v>3763.74</v>
      </c>
      <c r="E3641" s="9" t="s">
        <v>217</v>
      </c>
      <c r="F3641" t="s">
        <v>5935</v>
      </c>
    </row>
    <row r="3642" spans="1:6" x14ac:dyDescent="0.25">
      <c r="A3642">
        <v>3639</v>
      </c>
      <c r="B3642" t="s">
        <v>5937</v>
      </c>
      <c r="C3642" s="10">
        <v>4448.05</v>
      </c>
      <c r="D3642" s="10">
        <v>4448.05</v>
      </c>
      <c r="E3642" s="9" t="s">
        <v>217</v>
      </c>
      <c r="F3642" t="s">
        <v>5935</v>
      </c>
    </row>
    <row r="3643" spans="1:6" x14ac:dyDescent="0.25">
      <c r="A3643">
        <v>3640</v>
      </c>
      <c r="B3643" t="s">
        <v>5937</v>
      </c>
      <c r="C3643" s="10">
        <v>4584.92</v>
      </c>
      <c r="D3643" s="10">
        <v>4584.92</v>
      </c>
      <c r="E3643" s="9" t="s">
        <v>217</v>
      </c>
      <c r="F3643" t="s">
        <v>5935</v>
      </c>
    </row>
    <row r="3644" spans="1:6" x14ac:dyDescent="0.25">
      <c r="A3644">
        <v>3641</v>
      </c>
      <c r="B3644" t="s">
        <v>5937</v>
      </c>
      <c r="C3644" s="10">
        <v>4379.62</v>
      </c>
      <c r="D3644" s="10">
        <v>4379.62</v>
      </c>
      <c r="E3644" s="9" t="s">
        <v>217</v>
      </c>
      <c r="F3644" t="s">
        <v>5935</v>
      </c>
    </row>
    <row r="3645" spans="1:6" x14ac:dyDescent="0.25">
      <c r="A3645">
        <v>3642</v>
      </c>
      <c r="B3645" t="s">
        <v>5937</v>
      </c>
      <c r="C3645" s="10">
        <v>5046.83</v>
      </c>
      <c r="D3645" s="10">
        <v>5046.83</v>
      </c>
      <c r="E3645" s="9" t="s">
        <v>217</v>
      </c>
      <c r="F3645" t="s">
        <v>5935</v>
      </c>
    </row>
    <row r="3646" spans="1:6" x14ac:dyDescent="0.25">
      <c r="A3646">
        <v>3643</v>
      </c>
      <c r="B3646" t="s">
        <v>5937</v>
      </c>
      <c r="C3646" s="10">
        <v>4516.4799999999996</v>
      </c>
      <c r="D3646" s="10">
        <v>4516.4799999999996</v>
      </c>
      <c r="E3646" s="9" t="s">
        <v>217</v>
      </c>
      <c r="F3646" t="s">
        <v>5935</v>
      </c>
    </row>
    <row r="3647" spans="1:6" x14ac:dyDescent="0.25">
      <c r="A3647">
        <v>3644</v>
      </c>
      <c r="B3647" t="s">
        <v>5937</v>
      </c>
      <c r="C3647" s="10">
        <v>18134.349999999999</v>
      </c>
      <c r="D3647" s="10">
        <v>18134.349999999999</v>
      </c>
      <c r="E3647" s="9" t="s">
        <v>217</v>
      </c>
      <c r="F3647" t="s">
        <v>5935</v>
      </c>
    </row>
    <row r="3648" spans="1:6" x14ac:dyDescent="0.25">
      <c r="A3648">
        <v>3645</v>
      </c>
      <c r="B3648" t="s">
        <v>5937</v>
      </c>
      <c r="C3648" s="10">
        <v>4584.92</v>
      </c>
      <c r="D3648" s="10">
        <v>4584.92</v>
      </c>
      <c r="E3648" s="9" t="s">
        <v>217</v>
      </c>
      <c r="F3648" t="s">
        <v>5935</v>
      </c>
    </row>
    <row r="3649" spans="1:6" x14ac:dyDescent="0.25">
      <c r="A3649">
        <v>3646</v>
      </c>
      <c r="B3649" t="s">
        <v>5937</v>
      </c>
      <c r="C3649" s="10">
        <v>4516.4799999999996</v>
      </c>
      <c r="D3649" s="10">
        <v>4516.4799999999996</v>
      </c>
      <c r="E3649" s="9" t="s">
        <v>217</v>
      </c>
      <c r="F3649" t="s">
        <v>5935</v>
      </c>
    </row>
    <row r="3650" spans="1:6" x14ac:dyDescent="0.25">
      <c r="A3650">
        <v>3647</v>
      </c>
      <c r="B3650" t="s">
        <v>5937</v>
      </c>
      <c r="C3650" s="10">
        <v>18134.349999999999</v>
      </c>
      <c r="D3650" s="10">
        <v>18134.349999999999</v>
      </c>
      <c r="E3650" s="9" t="s">
        <v>217</v>
      </c>
      <c r="F3650" t="s">
        <v>5935</v>
      </c>
    </row>
    <row r="3651" spans="1:6" x14ac:dyDescent="0.25">
      <c r="A3651">
        <v>3648</v>
      </c>
      <c r="B3651" t="s">
        <v>5937</v>
      </c>
      <c r="C3651" s="10">
        <v>5388.99</v>
      </c>
      <c r="D3651" s="10">
        <v>5388.99</v>
      </c>
      <c r="E3651" s="9" t="s">
        <v>217</v>
      </c>
      <c r="F3651" t="s">
        <v>5935</v>
      </c>
    </row>
    <row r="3652" spans="1:6" x14ac:dyDescent="0.25">
      <c r="A3652">
        <v>3649</v>
      </c>
      <c r="B3652" t="s">
        <v>5937</v>
      </c>
      <c r="C3652" s="10">
        <v>3832.17</v>
      </c>
      <c r="D3652" s="10">
        <v>3832.17</v>
      </c>
      <c r="E3652" s="9" t="s">
        <v>217</v>
      </c>
      <c r="F3652" t="s">
        <v>5935</v>
      </c>
    </row>
    <row r="3653" spans="1:6" x14ac:dyDescent="0.25">
      <c r="A3653">
        <v>3650</v>
      </c>
      <c r="B3653" t="s">
        <v>5937</v>
      </c>
      <c r="C3653" s="10">
        <v>4516.4799999999996</v>
      </c>
      <c r="D3653" s="10">
        <v>4516.4799999999996</v>
      </c>
      <c r="E3653" s="9" t="s">
        <v>217</v>
      </c>
      <c r="F3653" t="s">
        <v>5935</v>
      </c>
    </row>
    <row r="3654" spans="1:6" x14ac:dyDescent="0.25">
      <c r="A3654">
        <v>3651</v>
      </c>
      <c r="B3654" t="s">
        <v>5937</v>
      </c>
      <c r="C3654" s="10">
        <v>24834.94</v>
      </c>
      <c r="D3654" s="10">
        <v>24834.94</v>
      </c>
      <c r="E3654" s="9" t="s">
        <v>217</v>
      </c>
      <c r="F3654" t="s">
        <v>5935</v>
      </c>
    </row>
    <row r="3655" spans="1:6" x14ac:dyDescent="0.25">
      <c r="A3655">
        <v>3652</v>
      </c>
      <c r="B3655" t="s">
        <v>5937</v>
      </c>
      <c r="C3655" s="10">
        <v>24834.94</v>
      </c>
      <c r="D3655" s="10">
        <v>24834.94</v>
      </c>
      <c r="E3655" s="9" t="s">
        <v>217</v>
      </c>
      <c r="F3655" t="s">
        <v>5935</v>
      </c>
    </row>
    <row r="3656" spans="1:6" x14ac:dyDescent="0.25">
      <c r="A3656">
        <v>3653</v>
      </c>
      <c r="B3656" t="s">
        <v>5937</v>
      </c>
      <c r="C3656" s="10">
        <v>4516.4799999999996</v>
      </c>
      <c r="D3656" s="10">
        <v>4516.4799999999996</v>
      </c>
      <c r="E3656" s="9" t="s">
        <v>217</v>
      </c>
      <c r="F3656" t="s">
        <v>5935</v>
      </c>
    </row>
    <row r="3657" spans="1:6" x14ac:dyDescent="0.25">
      <c r="A3657">
        <v>3654</v>
      </c>
      <c r="B3657" t="s">
        <v>5937</v>
      </c>
      <c r="C3657" s="10">
        <v>18065.919999999998</v>
      </c>
      <c r="D3657" s="10">
        <v>18065.919999999998</v>
      </c>
      <c r="E3657" s="9" t="s">
        <v>217</v>
      </c>
      <c r="F3657" t="s">
        <v>5935</v>
      </c>
    </row>
    <row r="3658" spans="1:6" x14ac:dyDescent="0.25">
      <c r="A3658">
        <v>3655</v>
      </c>
      <c r="B3658" t="s">
        <v>5937</v>
      </c>
      <c r="C3658" s="10">
        <v>5645.6</v>
      </c>
      <c r="D3658" s="10">
        <v>5645.6</v>
      </c>
      <c r="E3658" s="9" t="s">
        <v>217</v>
      </c>
      <c r="F3658" t="s">
        <v>5935</v>
      </c>
    </row>
    <row r="3659" spans="1:6" x14ac:dyDescent="0.25">
      <c r="A3659">
        <v>3656</v>
      </c>
      <c r="B3659" t="s">
        <v>5937</v>
      </c>
      <c r="C3659" s="10">
        <v>5132.37</v>
      </c>
      <c r="D3659" s="10">
        <v>5132.37</v>
      </c>
      <c r="E3659" s="9" t="s">
        <v>217</v>
      </c>
      <c r="F3659" t="s">
        <v>5935</v>
      </c>
    </row>
    <row r="3660" spans="1:6" x14ac:dyDescent="0.25">
      <c r="A3660">
        <v>3657</v>
      </c>
      <c r="B3660" t="s">
        <v>5937</v>
      </c>
      <c r="C3660" s="10">
        <v>4516.4799999999996</v>
      </c>
      <c r="D3660" s="10">
        <v>4516.4799999999996</v>
      </c>
      <c r="E3660" s="9" t="s">
        <v>217</v>
      </c>
      <c r="F3660" t="s">
        <v>5935</v>
      </c>
    </row>
    <row r="3661" spans="1:6" x14ac:dyDescent="0.25">
      <c r="A3661">
        <v>3658</v>
      </c>
      <c r="B3661" t="s">
        <v>5937</v>
      </c>
      <c r="C3661" s="10">
        <v>4875.75</v>
      </c>
      <c r="D3661" s="10">
        <v>4875.75</v>
      </c>
      <c r="E3661" s="9" t="s">
        <v>217</v>
      </c>
      <c r="F3661" t="s">
        <v>5935</v>
      </c>
    </row>
    <row r="3662" spans="1:6" x14ac:dyDescent="0.25">
      <c r="A3662">
        <v>3659</v>
      </c>
      <c r="B3662" t="s">
        <v>5937</v>
      </c>
      <c r="C3662" s="10">
        <v>4584.92</v>
      </c>
      <c r="D3662" s="10">
        <v>4584.92</v>
      </c>
      <c r="E3662" s="9" t="s">
        <v>217</v>
      </c>
      <c r="F3662" t="s">
        <v>5935</v>
      </c>
    </row>
    <row r="3663" spans="1:6" x14ac:dyDescent="0.25">
      <c r="A3663">
        <v>3660</v>
      </c>
      <c r="B3663" t="s">
        <v>5937</v>
      </c>
      <c r="C3663" s="10">
        <v>18065.919999999998</v>
      </c>
      <c r="D3663" s="10">
        <v>18065.919999999998</v>
      </c>
      <c r="E3663" s="9" t="s">
        <v>217</v>
      </c>
      <c r="F3663" t="s">
        <v>5935</v>
      </c>
    </row>
    <row r="3664" spans="1:6" x14ac:dyDescent="0.25">
      <c r="A3664">
        <v>3661</v>
      </c>
      <c r="B3664" t="s">
        <v>5937</v>
      </c>
      <c r="C3664" s="10">
        <v>0</v>
      </c>
      <c r="D3664" s="10">
        <v>0</v>
      </c>
      <c r="E3664" s="9" t="s">
        <v>217</v>
      </c>
      <c r="F3664" t="s">
        <v>5935</v>
      </c>
    </row>
    <row r="3665" spans="1:6" x14ac:dyDescent="0.25">
      <c r="A3665">
        <v>3662</v>
      </c>
      <c r="B3665" t="s">
        <v>5937</v>
      </c>
      <c r="C3665" s="10">
        <v>5303.45</v>
      </c>
      <c r="D3665" s="10">
        <v>5303.45</v>
      </c>
      <c r="E3665" s="9" t="s">
        <v>217</v>
      </c>
      <c r="F3665" t="s">
        <v>5935</v>
      </c>
    </row>
    <row r="3666" spans="1:6" x14ac:dyDescent="0.25">
      <c r="A3666">
        <v>3663</v>
      </c>
      <c r="B3666" t="s">
        <v>5937</v>
      </c>
      <c r="C3666" s="10">
        <v>5132.37</v>
      </c>
      <c r="D3666" s="10">
        <v>5132.37</v>
      </c>
      <c r="E3666" s="9" t="s">
        <v>217</v>
      </c>
      <c r="F3666" t="s">
        <v>5935</v>
      </c>
    </row>
    <row r="3667" spans="1:6" x14ac:dyDescent="0.25">
      <c r="A3667">
        <v>3664</v>
      </c>
      <c r="B3667" t="s">
        <v>5937</v>
      </c>
      <c r="C3667" s="10">
        <v>4961.29</v>
      </c>
      <c r="D3667" s="10">
        <v>4961.29</v>
      </c>
      <c r="E3667" s="9" t="s">
        <v>217</v>
      </c>
      <c r="F3667" t="s">
        <v>5935</v>
      </c>
    </row>
    <row r="3668" spans="1:6" x14ac:dyDescent="0.25">
      <c r="A3668">
        <v>3665</v>
      </c>
      <c r="B3668" t="s">
        <v>5937</v>
      </c>
      <c r="C3668" s="10">
        <v>4105.8999999999996</v>
      </c>
      <c r="D3668" s="10">
        <v>4105.8999999999996</v>
      </c>
      <c r="E3668" s="9" t="s">
        <v>217</v>
      </c>
      <c r="F3668" t="s">
        <v>5935</v>
      </c>
    </row>
    <row r="3669" spans="1:6" x14ac:dyDescent="0.25">
      <c r="A3669">
        <v>3666</v>
      </c>
      <c r="B3669" t="s">
        <v>5937</v>
      </c>
      <c r="C3669" s="10">
        <v>4311.1899999999996</v>
      </c>
      <c r="D3669" s="10">
        <v>4311.1899999999996</v>
      </c>
      <c r="E3669" s="9" t="s">
        <v>217</v>
      </c>
      <c r="F3669" t="s">
        <v>5935</v>
      </c>
    </row>
    <row r="3670" spans="1:6" x14ac:dyDescent="0.25">
      <c r="A3670">
        <v>3667</v>
      </c>
      <c r="B3670" t="s">
        <v>5937</v>
      </c>
      <c r="C3670" s="10">
        <v>4037.46</v>
      </c>
      <c r="D3670" s="10">
        <v>4037.46</v>
      </c>
      <c r="E3670" s="9" t="s">
        <v>217</v>
      </c>
      <c r="F3670" t="s">
        <v>5935</v>
      </c>
    </row>
    <row r="3671" spans="1:6" x14ac:dyDescent="0.25">
      <c r="A3671">
        <v>3668</v>
      </c>
      <c r="B3671" t="s">
        <v>5937</v>
      </c>
      <c r="C3671" s="10">
        <v>5132.37</v>
      </c>
      <c r="D3671" s="10">
        <v>5132.37</v>
      </c>
      <c r="E3671" s="9" t="s">
        <v>217</v>
      </c>
      <c r="F3671" t="s">
        <v>5935</v>
      </c>
    </row>
    <row r="3672" spans="1:6" x14ac:dyDescent="0.25">
      <c r="A3672">
        <v>3669</v>
      </c>
      <c r="B3672" t="s">
        <v>5937</v>
      </c>
      <c r="C3672" s="10">
        <v>5303.45</v>
      </c>
      <c r="D3672" s="10">
        <v>5303.45</v>
      </c>
      <c r="E3672" s="9" t="s">
        <v>217</v>
      </c>
      <c r="F3672" t="s">
        <v>5935</v>
      </c>
    </row>
    <row r="3673" spans="1:6" x14ac:dyDescent="0.25">
      <c r="A3673">
        <v>3670</v>
      </c>
      <c r="B3673" t="s">
        <v>5937</v>
      </c>
      <c r="C3673" s="10">
        <v>4516.4799999999996</v>
      </c>
      <c r="D3673" s="10">
        <v>4516.4799999999996</v>
      </c>
      <c r="E3673" s="9" t="s">
        <v>217</v>
      </c>
      <c r="F3673" t="s">
        <v>5935</v>
      </c>
    </row>
    <row r="3674" spans="1:6" x14ac:dyDescent="0.25">
      <c r="A3674">
        <v>3671</v>
      </c>
      <c r="B3674" t="s">
        <v>5937</v>
      </c>
      <c r="C3674" s="10">
        <v>3421.58</v>
      </c>
      <c r="D3674" s="10">
        <v>3421.58</v>
      </c>
      <c r="E3674" s="9" t="s">
        <v>217</v>
      </c>
      <c r="F3674" t="s">
        <v>5935</v>
      </c>
    </row>
    <row r="3675" spans="1:6" x14ac:dyDescent="0.25">
      <c r="A3675">
        <v>3672</v>
      </c>
      <c r="B3675" t="s">
        <v>5937</v>
      </c>
      <c r="C3675" s="10">
        <v>5388.99</v>
      </c>
      <c r="D3675" s="10">
        <v>5388.99</v>
      </c>
      <c r="E3675" s="9" t="s">
        <v>217</v>
      </c>
      <c r="F3675" t="s">
        <v>5935</v>
      </c>
    </row>
    <row r="3676" spans="1:6" x14ac:dyDescent="0.25">
      <c r="A3676">
        <v>3673</v>
      </c>
      <c r="B3676" t="s">
        <v>5937</v>
      </c>
      <c r="C3676" s="10">
        <v>5645.6</v>
      </c>
      <c r="D3676" s="10">
        <v>5645.6</v>
      </c>
      <c r="E3676" s="9" t="s">
        <v>217</v>
      </c>
      <c r="F3676" t="s">
        <v>5935</v>
      </c>
    </row>
    <row r="3677" spans="1:6" x14ac:dyDescent="0.25">
      <c r="A3677">
        <v>3674</v>
      </c>
      <c r="B3677" t="s">
        <v>5937</v>
      </c>
      <c r="C3677" s="10">
        <v>4875.75</v>
      </c>
      <c r="D3677" s="10">
        <v>4875.75</v>
      </c>
      <c r="E3677" s="9" t="s">
        <v>217</v>
      </c>
      <c r="F3677" t="s">
        <v>5935</v>
      </c>
    </row>
    <row r="3678" spans="1:6" x14ac:dyDescent="0.25">
      <c r="A3678">
        <v>3675</v>
      </c>
      <c r="B3678" t="s">
        <v>5937</v>
      </c>
      <c r="C3678" s="10">
        <v>3969.03</v>
      </c>
      <c r="D3678" s="10">
        <v>3969.03</v>
      </c>
      <c r="E3678" s="9" t="s">
        <v>217</v>
      </c>
      <c r="F3678" t="s">
        <v>5935</v>
      </c>
    </row>
    <row r="3679" spans="1:6" x14ac:dyDescent="0.25">
      <c r="A3679">
        <v>3676</v>
      </c>
      <c r="B3679" t="s">
        <v>5937</v>
      </c>
      <c r="C3679" s="10">
        <v>4530.42</v>
      </c>
      <c r="D3679" s="10">
        <v>4530.42</v>
      </c>
      <c r="E3679" s="9" t="s">
        <v>217</v>
      </c>
      <c r="F3679" t="s">
        <v>5935</v>
      </c>
    </row>
    <row r="3680" spans="1:6" x14ac:dyDescent="0.25">
      <c r="A3680">
        <v>3677</v>
      </c>
      <c r="B3680" t="s">
        <v>5937</v>
      </c>
      <c r="C3680" s="10">
        <v>0</v>
      </c>
      <c r="D3680" s="10">
        <v>0</v>
      </c>
      <c r="E3680" s="9" t="s">
        <v>217</v>
      </c>
      <c r="F3680" t="s">
        <v>5935</v>
      </c>
    </row>
    <row r="3681" spans="1:6" x14ac:dyDescent="0.25">
      <c r="A3681">
        <v>3678</v>
      </c>
      <c r="B3681" t="s">
        <v>5937</v>
      </c>
      <c r="C3681" s="10">
        <v>6229.33</v>
      </c>
      <c r="D3681" s="10">
        <v>6229.33</v>
      </c>
      <c r="E3681" s="9" t="s">
        <v>217</v>
      </c>
      <c r="F3681" t="s">
        <v>5935</v>
      </c>
    </row>
    <row r="3682" spans="1:6" x14ac:dyDescent="0.25">
      <c r="A3682">
        <v>3679</v>
      </c>
      <c r="B3682" t="s">
        <v>5937</v>
      </c>
      <c r="C3682" s="10">
        <v>5851.79</v>
      </c>
      <c r="D3682" s="10">
        <v>5851.79</v>
      </c>
      <c r="E3682" s="9" t="s">
        <v>217</v>
      </c>
      <c r="F3682" t="s">
        <v>5935</v>
      </c>
    </row>
    <row r="3683" spans="1:6" x14ac:dyDescent="0.25">
      <c r="A3683">
        <v>3680</v>
      </c>
      <c r="B3683" t="s">
        <v>5937</v>
      </c>
      <c r="C3683" s="10">
        <v>4756.9399999999996</v>
      </c>
      <c r="D3683" s="10">
        <v>4756.9399999999996</v>
      </c>
      <c r="E3683" s="9" t="s">
        <v>217</v>
      </c>
      <c r="F3683" t="s">
        <v>5935</v>
      </c>
    </row>
    <row r="3684" spans="1:6" x14ac:dyDescent="0.25">
      <c r="A3684">
        <v>3681</v>
      </c>
      <c r="B3684" t="s">
        <v>5937</v>
      </c>
      <c r="C3684" s="10">
        <v>0</v>
      </c>
      <c r="D3684" s="10">
        <v>0</v>
      </c>
      <c r="E3684" s="9" t="s">
        <v>217</v>
      </c>
      <c r="F3684" t="s">
        <v>5935</v>
      </c>
    </row>
    <row r="3685" spans="1:6" x14ac:dyDescent="0.25">
      <c r="A3685">
        <v>3682</v>
      </c>
      <c r="B3685" t="s">
        <v>5937</v>
      </c>
      <c r="C3685" s="10">
        <v>4681.43</v>
      </c>
      <c r="D3685" s="10">
        <v>4681.43</v>
      </c>
      <c r="E3685" s="9" t="s">
        <v>217</v>
      </c>
      <c r="F3685" t="s">
        <v>5935</v>
      </c>
    </row>
    <row r="3686" spans="1:6" x14ac:dyDescent="0.25">
      <c r="A3686">
        <v>3683</v>
      </c>
      <c r="B3686" t="s">
        <v>5937</v>
      </c>
      <c r="C3686" s="10">
        <v>4605.93</v>
      </c>
      <c r="D3686" s="10">
        <v>4605.93</v>
      </c>
      <c r="E3686" s="9" t="s">
        <v>217</v>
      </c>
      <c r="F3686" t="s">
        <v>5935</v>
      </c>
    </row>
    <row r="3687" spans="1:6" x14ac:dyDescent="0.25">
      <c r="A3687">
        <v>3684</v>
      </c>
      <c r="B3687" t="s">
        <v>5937</v>
      </c>
      <c r="C3687" s="10">
        <v>4530.42</v>
      </c>
      <c r="D3687" s="10">
        <v>4530.42</v>
      </c>
      <c r="E3687" s="9" t="s">
        <v>217</v>
      </c>
      <c r="F3687" t="s">
        <v>5935</v>
      </c>
    </row>
    <row r="3688" spans="1:6" x14ac:dyDescent="0.25">
      <c r="A3688">
        <v>3685</v>
      </c>
      <c r="B3688" t="s">
        <v>5937</v>
      </c>
      <c r="C3688" s="10">
        <v>4379.41</v>
      </c>
      <c r="D3688" s="10">
        <v>4379.41</v>
      </c>
      <c r="E3688" s="9" t="s">
        <v>217</v>
      </c>
      <c r="F3688" t="s">
        <v>5935</v>
      </c>
    </row>
    <row r="3689" spans="1:6" x14ac:dyDescent="0.25">
      <c r="A3689">
        <v>3686</v>
      </c>
      <c r="B3689" t="s">
        <v>5937</v>
      </c>
      <c r="C3689" s="10">
        <v>0</v>
      </c>
      <c r="D3689" s="10">
        <v>0</v>
      </c>
      <c r="E3689" s="9" t="s">
        <v>217</v>
      </c>
      <c r="F3689" t="s">
        <v>5935</v>
      </c>
    </row>
    <row r="3690" spans="1:6" x14ac:dyDescent="0.25">
      <c r="A3690">
        <v>3687</v>
      </c>
      <c r="B3690" t="s">
        <v>5937</v>
      </c>
      <c r="C3690" s="10">
        <v>0</v>
      </c>
      <c r="D3690" s="10">
        <v>0</v>
      </c>
      <c r="E3690" s="9" t="s">
        <v>217</v>
      </c>
      <c r="F3690" t="s">
        <v>5935</v>
      </c>
    </row>
    <row r="3691" spans="1:6" x14ac:dyDescent="0.25">
      <c r="A3691">
        <v>3688</v>
      </c>
      <c r="B3691" t="s">
        <v>5937</v>
      </c>
      <c r="C3691" s="10">
        <v>4303.8999999999996</v>
      </c>
      <c r="D3691" s="10">
        <v>4303.8999999999996</v>
      </c>
      <c r="E3691" s="9" t="s">
        <v>217</v>
      </c>
      <c r="F3691" t="s">
        <v>5935</v>
      </c>
    </row>
    <row r="3692" spans="1:6" x14ac:dyDescent="0.25">
      <c r="A3692">
        <v>3689</v>
      </c>
      <c r="B3692" t="s">
        <v>5937</v>
      </c>
      <c r="C3692" s="10">
        <v>5058.97</v>
      </c>
      <c r="D3692" s="10">
        <v>5058.97</v>
      </c>
      <c r="E3692" s="9" t="s">
        <v>217</v>
      </c>
      <c r="F3692" t="s">
        <v>5935</v>
      </c>
    </row>
    <row r="3693" spans="1:6" x14ac:dyDescent="0.25">
      <c r="A3693">
        <v>3690</v>
      </c>
      <c r="B3693" t="s">
        <v>5937</v>
      </c>
      <c r="C3693" s="10">
        <v>4832.45</v>
      </c>
      <c r="D3693" s="10">
        <v>4832.45</v>
      </c>
      <c r="E3693" s="9" t="s">
        <v>217</v>
      </c>
      <c r="F3693" t="s">
        <v>5935</v>
      </c>
    </row>
    <row r="3694" spans="1:6" x14ac:dyDescent="0.25">
      <c r="A3694">
        <v>3691</v>
      </c>
      <c r="B3694" t="s">
        <v>5937</v>
      </c>
      <c r="C3694" s="10">
        <v>4379.41</v>
      </c>
      <c r="D3694" s="10">
        <v>4379.41</v>
      </c>
      <c r="E3694" s="9" t="s">
        <v>217</v>
      </c>
      <c r="F3694" t="s">
        <v>5935</v>
      </c>
    </row>
    <row r="3695" spans="1:6" x14ac:dyDescent="0.25">
      <c r="A3695">
        <v>3692</v>
      </c>
      <c r="B3695" t="s">
        <v>5937</v>
      </c>
      <c r="C3695" s="10">
        <v>4228.3900000000003</v>
      </c>
      <c r="D3695" s="10">
        <v>4228.3900000000003</v>
      </c>
      <c r="E3695" s="9" t="s">
        <v>217</v>
      </c>
      <c r="F3695" t="s">
        <v>5935</v>
      </c>
    </row>
    <row r="3696" spans="1:6" x14ac:dyDescent="0.25">
      <c r="A3696">
        <v>3693</v>
      </c>
      <c r="B3696" t="s">
        <v>5937</v>
      </c>
      <c r="C3696" s="10">
        <v>5058.97</v>
      </c>
      <c r="D3696" s="10">
        <v>5058.97</v>
      </c>
      <c r="E3696" s="9" t="s">
        <v>217</v>
      </c>
      <c r="F3696" t="s">
        <v>5935</v>
      </c>
    </row>
    <row r="3697" spans="1:6" x14ac:dyDescent="0.25">
      <c r="A3697">
        <v>3694</v>
      </c>
      <c r="B3697" t="s">
        <v>5937</v>
      </c>
      <c r="C3697" s="10">
        <v>4832.45</v>
      </c>
      <c r="D3697" s="10">
        <v>4832.45</v>
      </c>
      <c r="E3697" s="9" t="s">
        <v>217</v>
      </c>
      <c r="F3697" t="s">
        <v>5935</v>
      </c>
    </row>
    <row r="3698" spans="1:6" x14ac:dyDescent="0.25">
      <c r="A3698">
        <v>3695</v>
      </c>
      <c r="B3698" t="s">
        <v>5937</v>
      </c>
      <c r="C3698" s="10">
        <v>4756.9399999999996</v>
      </c>
      <c r="D3698" s="10">
        <v>4756.9399999999996</v>
      </c>
      <c r="E3698" s="9" t="s">
        <v>217</v>
      </c>
      <c r="F3698" t="s">
        <v>5935</v>
      </c>
    </row>
    <row r="3699" spans="1:6" x14ac:dyDescent="0.25">
      <c r="A3699">
        <v>3696</v>
      </c>
      <c r="B3699" t="s">
        <v>5937</v>
      </c>
      <c r="C3699" s="10">
        <v>19556.309999999998</v>
      </c>
      <c r="D3699" s="10">
        <v>19556.309999999998</v>
      </c>
      <c r="E3699" s="9" t="s">
        <v>217</v>
      </c>
      <c r="F3699" t="s">
        <v>5935</v>
      </c>
    </row>
    <row r="3700" spans="1:6" x14ac:dyDescent="0.25">
      <c r="A3700">
        <v>3697</v>
      </c>
      <c r="B3700" t="s">
        <v>5937</v>
      </c>
      <c r="C3700" s="10">
        <v>5757.41</v>
      </c>
      <c r="D3700" s="10">
        <v>5757.41</v>
      </c>
      <c r="E3700" s="9" t="s">
        <v>217</v>
      </c>
      <c r="F3700" t="s">
        <v>5935</v>
      </c>
    </row>
    <row r="3701" spans="1:6" x14ac:dyDescent="0.25">
      <c r="A3701">
        <v>3698</v>
      </c>
      <c r="B3701" t="s">
        <v>5937</v>
      </c>
      <c r="C3701" s="10">
        <v>4228.3900000000003</v>
      </c>
      <c r="D3701" s="10">
        <v>4228.3900000000003</v>
      </c>
      <c r="E3701" s="9" t="s">
        <v>217</v>
      </c>
      <c r="F3701" t="s">
        <v>5935</v>
      </c>
    </row>
    <row r="3702" spans="1:6" x14ac:dyDescent="0.25">
      <c r="A3702">
        <v>3699</v>
      </c>
      <c r="B3702" t="s">
        <v>5937</v>
      </c>
      <c r="C3702" s="10">
        <v>4907.96</v>
      </c>
      <c r="D3702" s="10">
        <v>4907.96</v>
      </c>
      <c r="E3702" s="9" t="s">
        <v>217</v>
      </c>
      <c r="F3702" t="s">
        <v>5935</v>
      </c>
    </row>
    <row r="3703" spans="1:6" x14ac:dyDescent="0.25">
      <c r="A3703">
        <v>3700</v>
      </c>
      <c r="B3703" t="s">
        <v>5937</v>
      </c>
      <c r="C3703" s="10">
        <v>4756.9399999999996</v>
      </c>
      <c r="D3703" s="10">
        <v>4756.9399999999996</v>
      </c>
      <c r="E3703" s="9" t="s">
        <v>217</v>
      </c>
      <c r="F3703" t="s">
        <v>5935</v>
      </c>
    </row>
    <row r="3704" spans="1:6" x14ac:dyDescent="0.25">
      <c r="A3704">
        <v>3701</v>
      </c>
      <c r="B3704" t="s">
        <v>5937</v>
      </c>
      <c r="C3704" s="10">
        <v>4983.46</v>
      </c>
      <c r="D3704" s="10">
        <v>4983.46</v>
      </c>
      <c r="E3704" s="9" t="s">
        <v>217</v>
      </c>
      <c r="F3704" t="s">
        <v>5935</v>
      </c>
    </row>
    <row r="3705" spans="1:6" x14ac:dyDescent="0.25">
      <c r="A3705">
        <v>3702</v>
      </c>
      <c r="B3705" t="s">
        <v>5937</v>
      </c>
      <c r="C3705" s="10">
        <v>4756.9399999999996</v>
      </c>
      <c r="D3705" s="10">
        <v>4756.9399999999996</v>
      </c>
      <c r="E3705" s="9" t="s">
        <v>217</v>
      </c>
      <c r="F3705" t="s">
        <v>5935</v>
      </c>
    </row>
    <row r="3706" spans="1:6" x14ac:dyDescent="0.25">
      <c r="A3706">
        <v>3703</v>
      </c>
      <c r="B3706" t="s">
        <v>5937</v>
      </c>
      <c r="C3706" s="10">
        <v>4605.93</v>
      </c>
      <c r="D3706" s="10">
        <v>4605.93</v>
      </c>
      <c r="E3706" s="9" t="s">
        <v>217</v>
      </c>
      <c r="F3706" t="s">
        <v>5935</v>
      </c>
    </row>
    <row r="3707" spans="1:6" x14ac:dyDescent="0.25">
      <c r="A3707">
        <v>3704</v>
      </c>
      <c r="B3707" t="s">
        <v>5937</v>
      </c>
      <c r="C3707" s="10">
        <v>4530.42</v>
      </c>
      <c r="D3707" s="10">
        <v>4530.42</v>
      </c>
      <c r="E3707" s="9" t="s">
        <v>217</v>
      </c>
      <c r="F3707" t="s">
        <v>5935</v>
      </c>
    </row>
    <row r="3708" spans="1:6" x14ac:dyDescent="0.25">
      <c r="A3708">
        <v>3705</v>
      </c>
      <c r="B3708" t="s">
        <v>5937</v>
      </c>
      <c r="C3708" s="10">
        <v>4530.42</v>
      </c>
      <c r="D3708" s="10">
        <v>4530.42</v>
      </c>
      <c r="E3708" s="9" t="s">
        <v>217</v>
      </c>
      <c r="F3708" t="s">
        <v>5935</v>
      </c>
    </row>
    <row r="3709" spans="1:6" x14ac:dyDescent="0.25">
      <c r="A3709">
        <v>3706</v>
      </c>
      <c r="B3709" t="s">
        <v>5937</v>
      </c>
      <c r="C3709" s="10">
        <v>4379.41</v>
      </c>
      <c r="D3709" s="10">
        <v>4379.41</v>
      </c>
      <c r="E3709" s="9" t="s">
        <v>217</v>
      </c>
      <c r="F3709" t="s">
        <v>5935</v>
      </c>
    </row>
    <row r="3710" spans="1:6" x14ac:dyDescent="0.25">
      <c r="A3710">
        <v>3707</v>
      </c>
      <c r="B3710" t="s">
        <v>5937</v>
      </c>
      <c r="C3710" s="10">
        <v>20009.36</v>
      </c>
      <c r="D3710" s="10">
        <v>20009.36</v>
      </c>
      <c r="E3710" s="9" t="s">
        <v>217</v>
      </c>
      <c r="F3710" t="s">
        <v>5935</v>
      </c>
    </row>
    <row r="3711" spans="1:6" x14ac:dyDescent="0.25">
      <c r="A3711">
        <v>3708</v>
      </c>
      <c r="B3711" t="s">
        <v>5937</v>
      </c>
      <c r="C3711" s="10">
        <v>15101.4</v>
      </c>
      <c r="D3711" s="10">
        <v>15101.4</v>
      </c>
      <c r="E3711" s="9" t="s">
        <v>217</v>
      </c>
      <c r="F3711" t="s">
        <v>5935</v>
      </c>
    </row>
    <row r="3712" spans="1:6" x14ac:dyDescent="0.25">
      <c r="A3712">
        <v>3709</v>
      </c>
      <c r="B3712" t="s">
        <v>5937</v>
      </c>
      <c r="C3712" s="10">
        <v>4379.41</v>
      </c>
      <c r="D3712" s="10">
        <v>4379.41</v>
      </c>
      <c r="E3712" s="9" t="s">
        <v>217</v>
      </c>
      <c r="F3712" t="s">
        <v>5935</v>
      </c>
    </row>
    <row r="3713" spans="1:6" x14ac:dyDescent="0.25">
      <c r="A3713">
        <v>3710</v>
      </c>
      <c r="B3713" t="s">
        <v>5937</v>
      </c>
      <c r="C3713" s="10">
        <v>5134.4799999999996</v>
      </c>
      <c r="D3713" s="10">
        <v>5134.4799999999996</v>
      </c>
      <c r="E3713" s="9" t="s">
        <v>217</v>
      </c>
      <c r="F3713" t="s">
        <v>5935</v>
      </c>
    </row>
    <row r="3714" spans="1:6" x14ac:dyDescent="0.25">
      <c r="A3714">
        <v>3711</v>
      </c>
      <c r="B3714" t="s">
        <v>5937</v>
      </c>
      <c r="C3714" s="10">
        <v>19933.849999999999</v>
      </c>
      <c r="D3714" s="10">
        <v>19933.849999999999</v>
      </c>
      <c r="E3714" s="9" t="s">
        <v>217</v>
      </c>
      <c r="F3714" t="s">
        <v>5935</v>
      </c>
    </row>
    <row r="3715" spans="1:6" x14ac:dyDescent="0.25">
      <c r="A3715">
        <v>3712</v>
      </c>
      <c r="B3715" t="s">
        <v>5937</v>
      </c>
      <c r="C3715" s="10">
        <v>4756.9399999999996</v>
      </c>
      <c r="D3715" s="10">
        <v>4756.9399999999996</v>
      </c>
      <c r="E3715" s="9" t="s">
        <v>217</v>
      </c>
      <c r="F3715" t="s">
        <v>5935</v>
      </c>
    </row>
    <row r="3716" spans="1:6" x14ac:dyDescent="0.25">
      <c r="A3716">
        <v>3713</v>
      </c>
      <c r="B3716" t="s">
        <v>5937</v>
      </c>
      <c r="C3716" s="10">
        <v>0</v>
      </c>
      <c r="D3716" s="10">
        <v>0</v>
      </c>
      <c r="E3716" s="9" t="s">
        <v>217</v>
      </c>
      <c r="F3716" t="s">
        <v>5935</v>
      </c>
    </row>
    <row r="3717" spans="1:6" x14ac:dyDescent="0.25">
      <c r="A3717">
        <v>3714</v>
      </c>
      <c r="B3717" t="s">
        <v>5937</v>
      </c>
      <c r="C3717" s="10">
        <v>5285.49</v>
      </c>
      <c r="D3717" s="10">
        <v>5285.49</v>
      </c>
      <c r="E3717" s="9" t="s">
        <v>217</v>
      </c>
      <c r="F3717" t="s">
        <v>5935</v>
      </c>
    </row>
    <row r="3718" spans="1:6" x14ac:dyDescent="0.25">
      <c r="A3718">
        <v>3715</v>
      </c>
      <c r="B3718" t="s">
        <v>5937</v>
      </c>
      <c r="C3718" s="10">
        <v>5058.97</v>
      </c>
      <c r="D3718" s="10">
        <v>5058.97</v>
      </c>
      <c r="E3718" s="9" t="s">
        <v>217</v>
      </c>
      <c r="F3718" t="s">
        <v>5935</v>
      </c>
    </row>
    <row r="3719" spans="1:6" x14ac:dyDescent="0.25">
      <c r="A3719">
        <v>3716</v>
      </c>
      <c r="B3719" t="s">
        <v>5937</v>
      </c>
      <c r="C3719" s="10">
        <v>4228.3900000000003</v>
      </c>
      <c r="D3719" s="10">
        <v>4228.3900000000003</v>
      </c>
      <c r="E3719" s="9" t="s">
        <v>217</v>
      </c>
      <c r="F3719" t="s">
        <v>5935</v>
      </c>
    </row>
    <row r="3720" spans="1:6" x14ac:dyDescent="0.25">
      <c r="A3720">
        <v>3717</v>
      </c>
      <c r="B3720" t="s">
        <v>5937</v>
      </c>
      <c r="C3720" s="10">
        <v>24338.42</v>
      </c>
      <c r="D3720" s="10">
        <v>24338.42</v>
      </c>
      <c r="E3720" s="9" t="s">
        <v>217</v>
      </c>
      <c r="F3720" t="s">
        <v>5935</v>
      </c>
    </row>
    <row r="3721" spans="1:6" x14ac:dyDescent="0.25">
      <c r="A3721">
        <v>3718</v>
      </c>
      <c r="B3721" t="s">
        <v>5937</v>
      </c>
      <c r="C3721" s="10">
        <v>5134.4799999999996</v>
      </c>
      <c r="D3721" s="10">
        <v>5134.4799999999996</v>
      </c>
      <c r="E3721" s="9" t="s">
        <v>217</v>
      </c>
      <c r="F3721" t="s">
        <v>5935</v>
      </c>
    </row>
    <row r="3722" spans="1:6" x14ac:dyDescent="0.25">
      <c r="A3722">
        <v>3719</v>
      </c>
      <c r="B3722" t="s">
        <v>5937</v>
      </c>
      <c r="C3722" s="10">
        <v>4530.42</v>
      </c>
      <c r="D3722" s="10">
        <v>4530.42</v>
      </c>
      <c r="E3722" s="9" t="s">
        <v>217</v>
      </c>
      <c r="F3722" t="s">
        <v>5935</v>
      </c>
    </row>
    <row r="3723" spans="1:6" x14ac:dyDescent="0.25">
      <c r="A3723">
        <v>3720</v>
      </c>
      <c r="B3723" t="s">
        <v>5937</v>
      </c>
      <c r="C3723" s="10">
        <v>4832.45</v>
      </c>
      <c r="D3723" s="10">
        <v>4832.45</v>
      </c>
      <c r="E3723" s="9" t="s">
        <v>217</v>
      </c>
      <c r="F3723" t="s">
        <v>5935</v>
      </c>
    </row>
    <row r="3724" spans="1:6" x14ac:dyDescent="0.25">
      <c r="A3724">
        <v>3721</v>
      </c>
      <c r="B3724" t="s">
        <v>5937</v>
      </c>
      <c r="C3724" s="10">
        <v>4756.9399999999996</v>
      </c>
      <c r="D3724" s="10">
        <v>4756.9399999999996</v>
      </c>
      <c r="E3724" s="9" t="s">
        <v>217</v>
      </c>
      <c r="F3724" t="s">
        <v>5935</v>
      </c>
    </row>
    <row r="3725" spans="1:6" x14ac:dyDescent="0.25">
      <c r="A3725">
        <v>3722</v>
      </c>
      <c r="B3725" t="s">
        <v>5937</v>
      </c>
      <c r="C3725" s="10">
        <v>19631.82</v>
      </c>
      <c r="D3725" s="10">
        <v>19631.82</v>
      </c>
      <c r="E3725" s="9" t="s">
        <v>217</v>
      </c>
      <c r="F3725" t="s">
        <v>5935</v>
      </c>
    </row>
    <row r="3726" spans="1:6" x14ac:dyDescent="0.25">
      <c r="A3726">
        <v>3723</v>
      </c>
      <c r="B3726" t="s">
        <v>5937</v>
      </c>
      <c r="C3726" s="10">
        <v>20009.36</v>
      </c>
      <c r="D3726" s="10">
        <v>20009.36</v>
      </c>
      <c r="E3726" s="9" t="s">
        <v>217</v>
      </c>
      <c r="F3726" t="s">
        <v>5935</v>
      </c>
    </row>
    <row r="3727" spans="1:6" x14ac:dyDescent="0.25">
      <c r="A3727">
        <v>3724</v>
      </c>
      <c r="B3727" t="s">
        <v>5937</v>
      </c>
      <c r="C3727" s="10">
        <v>4530.42</v>
      </c>
      <c r="D3727" s="10">
        <v>4530.42</v>
      </c>
      <c r="E3727" s="9" t="s">
        <v>217</v>
      </c>
      <c r="F3727" t="s">
        <v>5935</v>
      </c>
    </row>
    <row r="3728" spans="1:6" x14ac:dyDescent="0.25">
      <c r="A3728">
        <v>3725</v>
      </c>
      <c r="B3728" t="s">
        <v>5937</v>
      </c>
      <c r="C3728" s="10">
        <v>4379.41</v>
      </c>
      <c r="D3728" s="10">
        <v>4379.41</v>
      </c>
      <c r="E3728" s="9" t="s">
        <v>217</v>
      </c>
      <c r="F3728" t="s">
        <v>5935</v>
      </c>
    </row>
    <row r="3729" spans="1:6" x14ac:dyDescent="0.25">
      <c r="A3729">
        <v>3726</v>
      </c>
      <c r="B3729" t="s">
        <v>5937</v>
      </c>
      <c r="C3729" s="10">
        <v>0</v>
      </c>
      <c r="D3729" s="10">
        <v>0</v>
      </c>
      <c r="E3729" s="9" t="s">
        <v>217</v>
      </c>
      <c r="F3729" t="s">
        <v>5935</v>
      </c>
    </row>
    <row r="3730" spans="1:6" x14ac:dyDescent="0.25">
      <c r="A3730">
        <v>3727</v>
      </c>
      <c r="B3730" t="s">
        <v>5937</v>
      </c>
      <c r="C3730" s="10">
        <v>3775.35</v>
      </c>
      <c r="D3730" s="10">
        <v>3775.35</v>
      </c>
      <c r="E3730" s="9" t="s">
        <v>217</v>
      </c>
      <c r="F3730" t="s">
        <v>5935</v>
      </c>
    </row>
    <row r="3731" spans="1:6" x14ac:dyDescent="0.25">
      <c r="A3731">
        <v>3728</v>
      </c>
      <c r="B3731" t="s">
        <v>5937</v>
      </c>
      <c r="C3731" s="10">
        <v>4379.41</v>
      </c>
      <c r="D3731" s="10">
        <v>4379.41</v>
      </c>
      <c r="E3731" s="9" t="s">
        <v>217</v>
      </c>
      <c r="F3731" t="s">
        <v>5935</v>
      </c>
    </row>
    <row r="3732" spans="1:6" x14ac:dyDescent="0.25">
      <c r="A3732">
        <v>3729</v>
      </c>
      <c r="B3732" t="s">
        <v>5937</v>
      </c>
      <c r="C3732" s="10">
        <v>0</v>
      </c>
      <c r="D3732" s="10">
        <v>0</v>
      </c>
      <c r="E3732" s="9" t="s">
        <v>217</v>
      </c>
      <c r="F3732" t="s">
        <v>5935</v>
      </c>
    </row>
    <row r="3733" spans="1:6" x14ac:dyDescent="0.25">
      <c r="A3733">
        <v>3730</v>
      </c>
      <c r="B3733" t="s">
        <v>5937</v>
      </c>
      <c r="C3733" s="10">
        <v>5474.26</v>
      </c>
      <c r="D3733" s="10">
        <v>5474.26</v>
      </c>
      <c r="E3733" s="9" t="s">
        <v>217</v>
      </c>
      <c r="F3733" t="s">
        <v>5935</v>
      </c>
    </row>
    <row r="3734" spans="1:6" x14ac:dyDescent="0.25">
      <c r="A3734">
        <v>3731</v>
      </c>
      <c r="B3734" t="s">
        <v>5937</v>
      </c>
      <c r="C3734" s="10">
        <v>4681.43</v>
      </c>
      <c r="D3734" s="10">
        <v>4681.43</v>
      </c>
      <c r="E3734" s="9" t="s">
        <v>217</v>
      </c>
      <c r="F3734" t="s">
        <v>5935</v>
      </c>
    </row>
    <row r="3735" spans="1:6" x14ac:dyDescent="0.25">
      <c r="A3735">
        <v>3732</v>
      </c>
      <c r="B3735" t="s">
        <v>5937</v>
      </c>
      <c r="C3735" s="10">
        <v>4983.46</v>
      </c>
      <c r="D3735" s="10">
        <v>4983.46</v>
      </c>
      <c r="E3735" s="9" t="s">
        <v>217</v>
      </c>
      <c r="F3735" t="s">
        <v>5935</v>
      </c>
    </row>
    <row r="3736" spans="1:6" x14ac:dyDescent="0.25">
      <c r="A3736">
        <v>3733</v>
      </c>
      <c r="B3736" t="s">
        <v>5937</v>
      </c>
      <c r="C3736" s="10">
        <v>5134.4799999999996</v>
      </c>
      <c r="D3736" s="10">
        <v>5134.4799999999996</v>
      </c>
      <c r="E3736" s="9" t="s">
        <v>217</v>
      </c>
      <c r="F3736" t="s">
        <v>5935</v>
      </c>
    </row>
    <row r="3737" spans="1:6" x14ac:dyDescent="0.25">
      <c r="A3737">
        <v>3734</v>
      </c>
      <c r="B3737" t="s">
        <v>5937</v>
      </c>
      <c r="C3737" s="10">
        <v>4228.3900000000003</v>
      </c>
      <c r="D3737" s="10">
        <v>4228.3900000000003</v>
      </c>
      <c r="E3737" s="9" t="s">
        <v>217</v>
      </c>
      <c r="F3737" t="s">
        <v>5935</v>
      </c>
    </row>
    <row r="3738" spans="1:6" x14ac:dyDescent="0.25">
      <c r="A3738">
        <v>3735</v>
      </c>
      <c r="B3738" t="s">
        <v>5937</v>
      </c>
      <c r="C3738" s="10">
        <v>4832.45</v>
      </c>
      <c r="D3738" s="10">
        <v>4832.45</v>
      </c>
      <c r="E3738" s="9" t="s">
        <v>217</v>
      </c>
      <c r="F3738" t="s">
        <v>5935</v>
      </c>
    </row>
    <row r="3739" spans="1:6" x14ac:dyDescent="0.25">
      <c r="A3739">
        <v>3736</v>
      </c>
      <c r="B3739" t="s">
        <v>5937</v>
      </c>
      <c r="C3739" s="10">
        <v>4756.9399999999996</v>
      </c>
      <c r="D3739" s="10">
        <v>4756.9399999999996</v>
      </c>
      <c r="E3739" s="9" t="s">
        <v>217</v>
      </c>
      <c r="F3739" t="s">
        <v>5935</v>
      </c>
    </row>
    <row r="3740" spans="1:6" x14ac:dyDescent="0.25">
      <c r="A3740">
        <v>3737</v>
      </c>
      <c r="B3740" t="s">
        <v>5937</v>
      </c>
      <c r="C3740" s="10">
        <v>4303.8999999999996</v>
      </c>
      <c r="D3740" s="10">
        <v>4303.8999999999996</v>
      </c>
      <c r="E3740" s="9" t="s">
        <v>217</v>
      </c>
      <c r="F3740" t="s">
        <v>5935</v>
      </c>
    </row>
    <row r="3741" spans="1:6" x14ac:dyDescent="0.25">
      <c r="A3741">
        <v>3738</v>
      </c>
      <c r="B3741" t="s">
        <v>5937</v>
      </c>
      <c r="C3741" s="10">
        <v>4303.8999999999996</v>
      </c>
      <c r="D3741" s="10">
        <v>4303.8999999999996</v>
      </c>
      <c r="E3741" s="9" t="s">
        <v>217</v>
      </c>
      <c r="F3741" t="s">
        <v>5935</v>
      </c>
    </row>
    <row r="3742" spans="1:6" x14ac:dyDescent="0.25">
      <c r="A3742">
        <v>3739</v>
      </c>
      <c r="B3742" t="s">
        <v>5937</v>
      </c>
      <c r="C3742" s="10">
        <v>4228.3900000000003</v>
      </c>
      <c r="D3742" s="10">
        <v>4228.3900000000003</v>
      </c>
      <c r="E3742" s="9" t="s">
        <v>217</v>
      </c>
      <c r="F3742" t="s">
        <v>5935</v>
      </c>
    </row>
    <row r="3743" spans="1:6" x14ac:dyDescent="0.25">
      <c r="A3743">
        <v>3740</v>
      </c>
      <c r="B3743" t="s">
        <v>5937</v>
      </c>
      <c r="C3743" s="10">
        <v>6229.33</v>
      </c>
      <c r="D3743" s="10">
        <v>6229.33</v>
      </c>
      <c r="E3743" s="9" t="s">
        <v>217</v>
      </c>
      <c r="F3743" t="s">
        <v>5935</v>
      </c>
    </row>
    <row r="3744" spans="1:6" x14ac:dyDescent="0.25">
      <c r="A3744">
        <v>3741</v>
      </c>
      <c r="B3744" t="s">
        <v>5937</v>
      </c>
      <c r="C3744" s="10">
        <v>5663.03</v>
      </c>
      <c r="D3744" s="10">
        <v>5663.03</v>
      </c>
      <c r="E3744" s="9" t="s">
        <v>217</v>
      </c>
      <c r="F3744" t="s">
        <v>5935</v>
      </c>
    </row>
    <row r="3745" spans="1:6" x14ac:dyDescent="0.25">
      <c r="A3745">
        <v>3742</v>
      </c>
      <c r="B3745" t="s">
        <v>5937</v>
      </c>
      <c r="C3745" s="10">
        <v>4832.45</v>
      </c>
      <c r="D3745" s="10">
        <v>4832.45</v>
      </c>
      <c r="E3745" s="9" t="s">
        <v>217</v>
      </c>
      <c r="F3745" t="s">
        <v>5935</v>
      </c>
    </row>
    <row r="3746" spans="1:6" x14ac:dyDescent="0.25">
      <c r="A3746">
        <v>3743</v>
      </c>
      <c r="B3746" t="s">
        <v>5937</v>
      </c>
      <c r="C3746" s="10">
        <v>4530.42</v>
      </c>
      <c r="D3746" s="10">
        <v>4530.42</v>
      </c>
      <c r="E3746" s="9" t="s">
        <v>217</v>
      </c>
      <c r="F3746" t="s">
        <v>5935</v>
      </c>
    </row>
    <row r="3747" spans="1:6" x14ac:dyDescent="0.25">
      <c r="A3747">
        <v>3744</v>
      </c>
      <c r="B3747" t="s">
        <v>5937</v>
      </c>
      <c r="C3747" s="10">
        <v>5058.97</v>
      </c>
      <c r="D3747" s="10">
        <v>5058.97</v>
      </c>
      <c r="E3747" s="9" t="s">
        <v>217</v>
      </c>
      <c r="F3747" t="s">
        <v>5935</v>
      </c>
    </row>
    <row r="3748" spans="1:6" x14ac:dyDescent="0.25">
      <c r="A3748">
        <v>3745</v>
      </c>
      <c r="B3748" t="s">
        <v>5937</v>
      </c>
      <c r="C3748" s="10">
        <v>19933.849999999999</v>
      </c>
      <c r="D3748" s="10">
        <v>19933.849999999999</v>
      </c>
      <c r="E3748" s="9" t="s">
        <v>217</v>
      </c>
      <c r="F3748" t="s">
        <v>5935</v>
      </c>
    </row>
    <row r="3749" spans="1:6" x14ac:dyDescent="0.25">
      <c r="A3749">
        <v>3746</v>
      </c>
      <c r="B3749" t="s">
        <v>5937</v>
      </c>
      <c r="C3749" s="10">
        <v>4681.43</v>
      </c>
      <c r="D3749" s="10">
        <v>4681.43</v>
      </c>
      <c r="E3749" s="9" t="s">
        <v>217</v>
      </c>
      <c r="F3749" t="s">
        <v>5935</v>
      </c>
    </row>
    <row r="3750" spans="1:6" x14ac:dyDescent="0.25">
      <c r="A3750">
        <v>3747</v>
      </c>
      <c r="B3750" t="s">
        <v>5937</v>
      </c>
      <c r="C3750" s="10">
        <v>4152.8900000000003</v>
      </c>
      <c r="D3750" s="10">
        <v>4152.8900000000003</v>
      </c>
      <c r="E3750" s="9" t="s">
        <v>217</v>
      </c>
      <c r="F3750" t="s">
        <v>5935</v>
      </c>
    </row>
    <row r="3751" spans="1:6" x14ac:dyDescent="0.25">
      <c r="A3751">
        <v>3748</v>
      </c>
      <c r="B3751" t="s">
        <v>5937</v>
      </c>
      <c r="C3751" s="10">
        <v>6229.33</v>
      </c>
      <c r="D3751" s="10">
        <v>6229.33</v>
      </c>
      <c r="E3751" s="9" t="s">
        <v>217</v>
      </c>
      <c r="F3751" t="s">
        <v>5935</v>
      </c>
    </row>
    <row r="3752" spans="1:6" x14ac:dyDescent="0.25">
      <c r="A3752">
        <v>3749</v>
      </c>
      <c r="B3752" t="s">
        <v>5937</v>
      </c>
      <c r="C3752" s="10">
        <v>6229.33</v>
      </c>
      <c r="D3752" s="10">
        <v>6229.33</v>
      </c>
      <c r="E3752" s="9" t="s">
        <v>217</v>
      </c>
      <c r="F3752" t="s">
        <v>5935</v>
      </c>
    </row>
    <row r="3753" spans="1:6" x14ac:dyDescent="0.25">
      <c r="A3753">
        <v>3750</v>
      </c>
      <c r="B3753" t="s">
        <v>5937</v>
      </c>
      <c r="C3753" s="10">
        <v>0</v>
      </c>
      <c r="D3753" s="10">
        <v>0</v>
      </c>
      <c r="E3753" s="9" t="s">
        <v>217</v>
      </c>
      <c r="F3753" t="s">
        <v>5935</v>
      </c>
    </row>
    <row r="3754" spans="1:6" x14ac:dyDescent="0.25">
      <c r="A3754">
        <v>3751</v>
      </c>
      <c r="B3754" t="s">
        <v>5937</v>
      </c>
      <c r="C3754" s="10">
        <v>0</v>
      </c>
      <c r="D3754" s="10">
        <v>0</v>
      </c>
      <c r="E3754" s="9" t="s">
        <v>217</v>
      </c>
      <c r="F3754" t="s">
        <v>5935</v>
      </c>
    </row>
    <row r="3755" spans="1:6" x14ac:dyDescent="0.25">
      <c r="A3755">
        <v>3752</v>
      </c>
      <c r="B3755" t="s">
        <v>5937</v>
      </c>
      <c r="C3755" s="10">
        <v>4379.41</v>
      </c>
      <c r="D3755" s="10">
        <v>4379.41</v>
      </c>
      <c r="E3755" s="9" t="s">
        <v>217</v>
      </c>
      <c r="F3755" t="s">
        <v>5935</v>
      </c>
    </row>
    <row r="3756" spans="1:6" x14ac:dyDescent="0.25">
      <c r="A3756">
        <v>3753</v>
      </c>
      <c r="B3756" t="s">
        <v>5937</v>
      </c>
      <c r="C3756" s="10">
        <v>0</v>
      </c>
      <c r="D3756" s="10">
        <v>0</v>
      </c>
      <c r="E3756" s="9" t="s">
        <v>217</v>
      </c>
      <c r="F3756" t="s">
        <v>5935</v>
      </c>
    </row>
    <row r="3757" spans="1:6" x14ac:dyDescent="0.25">
      <c r="A3757">
        <v>3754</v>
      </c>
      <c r="B3757" t="s">
        <v>5937</v>
      </c>
      <c r="C3757" s="10">
        <v>4756.9399999999996</v>
      </c>
      <c r="D3757" s="10">
        <v>4756.9399999999996</v>
      </c>
      <c r="E3757" s="9" t="s">
        <v>217</v>
      </c>
      <c r="F3757" t="s">
        <v>5935</v>
      </c>
    </row>
    <row r="3758" spans="1:6" x14ac:dyDescent="0.25">
      <c r="A3758">
        <v>3755</v>
      </c>
      <c r="B3758" t="s">
        <v>5937</v>
      </c>
      <c r="C3758" s="10">
        <v>5134.4799999999996</v>
      </c>
      <c r="D3758" s="10">
        <v>5134.4799999999996</v>
      </c>
      <c r="E3758" s="9" t="s">
        <v>217</v>
      </c>
      <c r="F3758" t="s">
        <v>5935</v>
      </c>
    </row>
    <row r="3759" spans="1:6" x14ac:dyDescent="0.25">
      <c r="A3759">
        <v>3756</v>
      </c>
      <c r="B3759" t="s">
        <v>5937</v>
      </c>
      <c r="C3759" s="10">
        <v>5946.18</v>
      </c>
      <c r="D3759" s="10">
        <v>5946.18</v>
      </c>
      <c r="E3759" s="9" t="s">
        <v>217</v>
      </c>
      <c r="F3759" t="s">
        <v>5935</v>
      </c>
    </row>
    <row r="3760" spans="1:6" x14ac:dyDescent="0.25">
      <c r="A3760">
        <v>3757</v>
      </c>
      <c r="B3760" t="s">
        <v>5937</v>
      </c>
      <c r="C3760" s="10">
        <v>0</v>
      </c>
      <c r="D3760" s="10">
        <v>0</v>
      </c>
      <c r="E3760" s="9" t="s">
        <v>217</v>
      </c>
      <c r="F3760" t="s">
        <v>5935</v>
      </c>
    </row>
    <row r="3761" spans="1:6" x14ac:dyDescent="0.25">
      <c r="A3761">
        <v>3758</v>
      </c>
      <c r="B3761" t="s">
        <v>5937</v>
      </c>
      <c r="C3761" s="10">
        <v>0</v>
      </c>
      <c r="D3761" s="10">
        <v>0</v>
      </c>
      <c r="E3761" s="9" t="s">
        <v>217</v>
      </c>
      <c r="F3761" t="s">
        <v>5935</v>
      </c>
    </row>
    <row r="3762" spans="1:6" x14ac:dyDescent="0.25">
      <c r="A3762">
        <v>3759</v>
      </c>
      <c r="B3762" t="s">
        <v>5937</v>
      </c>
      <c r="C3762" s="10">
        <v>4530.42</v>
      </c>
      <c r="D3762" s="10">
        <v>4530.42</v>
      </c>
      <c r="E3762" s="9" t="s">
        <v>217</v>
      </c>
      <c r="F3762" t="s">
        <v>5935</v>
      </c>
    </row>
    <row r="3763" spans="1:6" x14ac:dyDescent="0.25">
      <c r="A3763">
        <v>3760</v>
      </c>
      <c r="B3763" t="s">
        <v>5937</v>
      </c>
      <c r="C3763" s="10">
        <v>5663.03</v>
      </c>
      <c r="D3763" s="10">
        <v>5663.03</v>
      </c>
      <c r="E3763" s="9" t="s">
        <v>217</v>
      </c>
      <c r="F3763" t="s">
        <v>5935</v>
      </c>
    </row>
    <row r="3764" spans="1:6" x14ac:dyDescent="0.25">
      <c r="A3764">
        <v>3761</v>
      </c>
      <c r="B3764" t="s">
        <v>5937</v>
      </c>
      <c r="C3764" s="10">
        <v>19933.849999999999</v>
      </c>
      <c r="D3764" s="10">
        <v>19933.849999999999</v>
      </c>
      <c r="E3764" s="9" t="s">
        <v>217</v>
      </c>
      <c r="F3764" t="s">
        <v>5935</v>
      </c>
    </row>
    <row r="3765" spans="1:6" x14ac:dyDescent="0.25">
      <c r="A3765">
        <v>3762</v>
      </c>
      <c r="B3765" t="s">
        <v>5937</v>
      </c>
      <c r="C3765" s="10">
        <v>4681.43</v>
      </c>
      <c r="D3765" s="10">
        <v>4681.43</v>
      </c>
      <c r="E3765" s="9" t="s">
        <v>217</v>
      </c>
      <c r="F3765" t="s">
        <v>5935</v>
      </c>
    </row>
    <row r="3766" spans="1:6" x14ac:dyDescent="0.25">
      <c r="A3766">
        <v>3763</v>
      </c>
      <c r="B3766" t="s">
        <v>5937</v>
      </c>
      <c r="C3766" s="10">
        <v>0</v>
      </c>
      <c r="D3766" s="10">
        <v>0</v>
      </c>
      <c r="E3766" s="9" t="s">
        <v>217</v>
      </c>
      <c r="F3766" t="s">
        <v>5935</v>
      </c>
    </row>
    <row r="3767" spans="1:6" x14ac:dyDescent="0.25">
      <c r="A3767">
        <v>3764</v>
      </c>
      <c r="B3767" t="s">
        <v>5937</v>
      </c>
      <c r="C3767" s="10">
        <v>4756.9399999999996</v>
      </c>
      <c r="D3767" s="10">
        <v>4756.9399999999996</v>
      </c>
      <c r="E3767" s="9" t="s">
        <v>217</v>
      </c>
      <c r="F3767" t="s">
        <v>5935</v>
      </c>
    </row>
    <row r="3768" spans="1:6" x14ac:dyDescent="0.25">
      <c r="A3768">
        <v>3765</v>
      </c>
      <c r="B3768" t="s">
        <v>5937</v>
      </c>
      <c r="C3768" s="10">
        <v>5757.41</v>
      </c>
      <c r="D3768" s="10">
        <v>5757.41</v>
      </c>
      <c r="E3768" s="9" t="s">
        <v>217</v>
      </c>
      <c r="F3768" t="s">
        <v>5935</v>
      </c>
    </row>
    <row r="3769" spans="1:6" x14ac:dyDescent="0.25">
      <c r="A3769">
        <v>3766</v>
      </c>
      <c r="B3769" t="s">
        <v>5937</v>
      </c>
      <c r="C3769" s="10">
        <v>5209.9799999999996</v>
      </c>
      <c r="D3769" s="10">
        <v>5209.9799999999996</v>
      </c>
      <c r="E3769" s="9" t="s">
        <v>217</v>
      </c>
      <c r="F3769" t="s">
        <v>5935</v>
      </c>
    </row>
    <row r="3770" spans="1:6" x14ac:dyDescent="0.25">
      <c r="A3770">
        <v>3767</v>
      </c>
      <c r="B3770" t="s">
        <v>5937</v>
      </c>
      <c r="C3770" s="10">
        <v>6229.33</v>
      </c>
      <c r="D3770" s="10">
        <v>6229.33</v>
      </c>
      <c r="E3770" s="9" t="s">
        <v>217</v>
      </c>
      <c r="F3770" t="s">
        <v>5935</v>
      </c>
    </row>
    <row r="3771" spans="1:6" x14ac:dyDescent="0.25">
      <c r="A3771">
        <v>3768</v>
      </c>
      <c r="B3771" t="s">
        <v>5937</v>
      </c>
      <c r="C3771" s="10">
        <v>5209.9799999999996</v>
      </c>
      <c r="D3771" s="10">
        <v>5209.9799999999996</v>
      </c>
      <c r="E3771" s="9" t="s">
        <v>217</v>
      </c>
      <c r="F3771" t="s">
        <v>5935</v>
      </c>
    </row>
    <row r="3772" spans="1:6" x14ac:dyDescent="0.25">
      <c r="A3772">
        <v>3769</v>
      </c>
      <c r="B3772" t="s">
        <v>5937</v>
      </c>
      <c r="C3772" s="10">
        <v>0</v>
      </c>
      <c r="D3772" s="10">
        <v>0</v>
      </c>
      <c r="E3772" s="9" t="s">
        <v>217</v>
      </c>
      <c r="F3772" t="s">
        <v>5935</v>
      </c>
    </row>
    <row r="3773" spans="1:6" x14ac:dyDescent="0.25">
      <c r="A3773">
        <v>3770</v>
      </c>
      <c r="B3773" t="s">
        <v>5937</v>
      </c>
      <c r="C3773" s="10">
        <v>4983.46</v>
      </c>
      <c r="D3773" s="10">
        <v>4983.46</v>
      </c>
      <c r="E3773" s="9" t="s">
        <v>217</v>
      </c>
      <c r="F3773" t="s">
        <v>5935</v>
      </c>
    </row>
    <row r="3774" spans="1:6" x14ac:dyDescent="0.25">
      <c r="A3774">
        <v>3771</v>
      </c>
      <c r="B3774" t="s">
        <v>5937</v>
      </c>
      <c r="C3774" s="10">
        <v>4681.43</v>
      </c>
      <c r="D3774" s="10">
        <v>4681.43</v>
      </c>
      <c r="E3774" s="9" t="s">
        <v>217</v>
      </c>
      <c r="F3774" t="s">
        <v>5935</v>
      </c>
    </row>
    <row r="3775" spans="1:6" x14ac:dyDescent="0.25">
      <c r="A3775">
        <v>3772</v>
      </c>
      <c r="B3775" t="s">
        <v>5937</v>
      </c>
      <c r="C3775" s="10">
        <v>5058.97</v>
      </c>
      <c r="D3775" s="10">
        <v>5058.97</v>
      </c>
      <c r="E3775" s="9" t="s">
        <v>217</v>
      </c>
      <c r="F3775" t="s">
        <v>5935</v>
      </c>
    </row>
    <row r="3776" spans="1:6" x14ac:dyDescent="0.25">
      <c r="A3776">
        <v>3773</v>
      </c>
      <c r="B3776" t="s">
        <v>5937</v>
      </c>
      <c r="C3776" s="10">
        <v>5379.87</v>
      </c>
      <c r="D3776" s="10">
        <v>5379.87</v>
      </c>
      <c r="E3776" s="9" t="s">
        <v>217</v>
      </c>
      <c r="F3776" t="s">
        <v>5935</v>
      </c>
    </row>
    <row r="3777" spans="1:6" x14ac:dyDescent="0.25">
      <c r="A3777">
        <v>3774</v>
      </c>
      <c r="B3777" t="s">
        <v>5937</v>
      </c>
      <c r="C3777" s="10">
        <v>4907.96</v>
      </c>
      <c r="D3777" s="10">
        <v>4907.96</v>
      </c>
      <c r="E3777" s="9" t="s">
        <v>217</v>
      </c>
      <c r="F3777" t="s">
        <v>5935</v>
      </c>
    </row>
    <row r="3778" spans="1:6" x14ac:dyDescent="0.25">
      <c r="A3778">
        <v>3775</v>
      </c>
      <c r="B3778" t="s">
        <v>5937</v>
      </c>
      <c r="C3778" s="10">
        <v>4756.9399999999996</v>
      </c>
      <c r="D3778" s="10">
        <v>4756.9399999999996</v>
      </c>
      <c r="E3778" s="9" t="s">
        <v>217</v>
      </c>
      <c r="F3778" t="s">
        <v>5935</v>
      </c>
    </row>
    <row r="3779" spans="1:6" x14ac:dyDescent="0.25">
      <c r="A3779">
        <v>3776</v>
      </c>
      <c r="B3779" t="s">
        <v>5937</v>
      </c>
      <c r="C3779" s="10">
        <v>5209.9799999999996</v>
      </c>
      <c r="D3779" s="10">
        <v>5209.9799999999996</v>
      </c>
      <c r="E3779" s="9" t="s">
        <v>217</v>
      </c>
      <c r="F3779" t="s">
        <v>5935</v>
      </c>
    </row>
    <row r="3780" spans="1:6" x14ac:dyDescent="0.25">
      <c r="A3780">
        <v>3777</v>
      </c>
      <c r="B3780" t="s">
        <v>5937</v>
      </c>
      <c r="C3780" s="10">
        <v>6134.94</v>
      </c>
      <c r="D3780" s="10">
        <v>6134.94</v>
      </c>
      <c r="E3780" s="9" t="s">
        <v>217</v>
      </c>
      <c r="F3780" t="s">
        <v>5935</v>
      </c>
    </row>
    <row r="3781" spans="1:6" x14ac:dyDescent="0.25">
      <c r="A3781">
        <v>3778</v>
      </c>
      <c r="B3781" t="s">
        <v>5937</v>
      </c>
      <c r="C3781" s="10">
        <v>5946.18</v>
      </c>
      <c r="D3781" s="10">
        <v>5946.18</v>
      </c>
      <c r="E3781" s="9" t="s">
        <v>217</v>
      </c>
      <c r="F3781" t="s">
        <v>5935</v>
      </c>
    </row>
    <row r="3782" spans="1:6" x14ac:dyDescent="0.25">
      <c r="A3782">
        <v>3779</v>
      </c>
      <c r="B3782" t="s">
        <v>5937</v>
      </c>
      <c r="C3782" s="10">
        <v>4756.9399999999996</v>
      </c>
      <c r="D3782" s="10">
        <v>4756.9399999999996</v>
      </c>
      <c r="E3782" s="9" t="s">
        <v>217</v>
      </c>
      <c r="F3782" t="s">
        <v>5935</v>
      </c>
    </row>
    <row r="3783" spans="1:6" x14ac:dyDescent="0.25">
      <c r="A3783">
        <v>3780</v>
      </c>
      <c r="B3783" t="s">
        <v>5937</v>
      </c>
      <c r="C3783" s="10">
        <v>5285.49</v>
      </c>
      <c r="D3783" s="10">
        <v>5285.49</v>
      </c>
      <c r="E3783" s="9" t="s">
        <v>217</v>
      </c>
      <c r="F3783" t="s">
        <v>5935</v>
      </c>
    </row>
    <row r="3784" spans="1:6" x14ac:dyDescent="0.25">
      <c r="A3784">
        <v>3781</v>
      </c>
      <c r="B3784" t="s">
        <v>5937</v>
      </c>
      <c r="C3784" s="10">
        <v>20009.36</v>
      </c>
      <c r="D3784" s="10">
        <v>20009.36</v>
      </c>
      <c r="E3784" s="9" t="s">
        <v>217</v>
      </c>
      <c r="F3784" t="s">
        <v>5935</v>
      </c>
    </row>
    <row r="3785" spans="1:6" x14ac:dyDescent="0.25">
      <c r="A3785">
        <v>3782</v>
      </c>
      <c r="B3785" t="s">
        <v>5937</v>
      </c>
      <c r="C3785" s="10">
        <v>4756.9399999999996</v>
      </c>
      <c r="D3785" s="10">
        <v>4756.9399999999996</v>
      </c>
      <c r="E3785" s="9" t="s">
        <v>217</v>
      </c>
      <c r="F3785" t="s">
        <v>5935</v>
      </c>
    </row>
    <row r="3786" spans="1:6" x14ac:dyDescent="0.25">
      <c r="A3786">
        <v>3783</v>
      </c>
      <c r="B3786" t="s">
        <v>5937</v>
      </c>
      <c r="C3786" s="10">
        <v>4530.42</v>
      </c>
      <c r="D3786" s="10">
        <v>4530.42</v>
      </c>
      <c r="E3786" s="9" t="s">
        <v>217</v>
      </c>
      <c r="F3786" t="s">
        <v>5935</v>
      </c>
    </row>
    <row r="3787" spans="1:6" x14ac:dyDescent="0.25">
      <c r="A3787">
        <v>3784</v>
      </c>
      <c r="B3787" t="s">
        <v>5937</v>
      </c>
      <c r="C3787" s="10">
        <v>3775.35</v>
      </c>
      <c r="D3787" s="10">
        <v>3775.35</v>
      </c>
      <c r="E3787" s="9" t="s">
        <v>217</v>
      </c>
      <c r="F3787" t="s">
        <v>5935</v>
      </c>
    </row>
    <row r="3788" spans="1:6" x14ac:dyDescent="0.25">
      <c r="A3788">
        <v>3785</v>
      </c>
      <c r="B3788" t="s">
        <v>5937</v>
      </c>
      <c r="C3788" s="10">
        <v>5757.41</v>
      </c>
      <c r="D3788" s="10">
        <v>5757.41</v>
      </c>
      <c r="E3788" s="9" t="s">
        <v>217</v>
      </c>
      <c r="F3788" t="s">
        <v>5935</v>
      </c>
    </row>
    <row r="3789" spans="1:6" x14ac:dyDescent="0.25">
      <c r="A3789">
        <v>3786</v>
      </c>
      <c r="B3789" t="s">
        <v>5937</v>
      </c>
      <c r="C3789" s="10">
        <v>5663.03</v>
      </c>
      <c r="D3789" s="10">
        <v>5663.03</v>
      </c>
      <c r="E3789" s="9" t="s">
        <v>217</v>
      </c>
      <c r="F3789" t="s">
        <v>5935</v>
      </c>
    </row>
    <row r="3790" spans="1:6" x14ac:dyDescent="0.25">
      <c r="A3790">
        <v>3787</v>
      </c>
      <c r="B3790" t="s">
        <v>5937</v>
      </c>
      <c r="C3790" s="10">
        <v>5209.9799999999996</v>
      </c>
      <c r="D3790" s="10">
        <v>5209.9799999999996</v>
      </c>
      <c r="E3790" s="9" t="s">
        <v>217</v>
      </c>
      <c r="F3790" t="s">
        <v>5935</v>
      </c>
    </row>
    <row r="3791" spans="1:6" x14ac:dyDescent="0.25">
      <c r="A3791">
        <v>3788</v>
      </c>
      <c r="B3791" t="s">
        <v>5937</v>
      </c>
      <c r="C3791" s="10">
        <v>4983.46</v>
      </c>
      <c r="D3791" s="10">
        <v>4983.46</v>
      </c>
      <c r="E3791" s="9" t="s">
        <v>217</v>
      </c>
      <c r="F3791" t="s">
        <v>5935</v>
      </c>
    </row>
    <row r="3792" spans="1:6" x14ac:dyDescent="0.25">
      <c r="A3792">
        <v>3789</v>
      </c>
      <c r="B3792" t="s">
        <v>5937</v>
      </c>
      <c r="C3792" s="10">
        <v>5757.41</v>
      </c>
      <c r="D3792" s="10">
        <v>5757.41</v>
      </c>
      <c r="E3792" s="9" t="s">
        <v>217</v>
      </c>
      <c r="F3792" t="s">
        <v>5935</v>
      </c>
    </row>
    <row r="3793" spans="1:6" x14ac:dyDescent="0.25">
      <c r="A3793">
        <v>3790</v>
      </c>
      <c r="B3793" t="s">
        <v>5937</v>
      </c>
      <c r="C3793" s="10">
        <v>5568.64</v>
      </c>
      <c r="D3793" s="10">
        <v>5568.64</v>
      </c>
      <c r="E3793" s="9" t="s">
        <v>217</v>
      </c>
      <c r="F3793" t="s">
        <v>5935</v>
      </c>
    </row>
    <row r="3794" spans="1:6" x14ac:dyDescent="0.25">
      <c r="A3794">
        <v>3791</v>
      </c>
      <c r="B3794" t="s">
        <v>5937</v>
      </c>
      <c r="C3794" s="10">
        <v>5134.4799999999996</v>
      </c>
      <c r="D3794" s="10">
        <v>5134.4799999999996</v>
      </c>
      <c r="E3794" s="9" t="s">
        <v>217</v>
      </c>
      <c r="F3794" t="s">
        <v>5935</v>
      </c>
    </row>
    <row r="3795" spans="1:6" x14ac:dyDescent="0.25">
      <c r="A3795">
        <v>3792</v>
      </c>
      <c r="B3795" t="s">
        <v>5937</v>
      </c>
      <c r="C3795" s="10">
        <v>4303.8999999999996</v>
      </c>
      <c r="D3795" s="10">
        <v>4303.8999999999996</v>
      </c>
      <c r="E3795" s="9" t="s">
        <v>217</v>
      </c>
      <c r="F3795" t="s">
        <v>5935</v>
      </c>
    </row>
    <row r="3796" spans="1:6" x14ac:dyDescent="0.25">
      <c r="A3796">
        <v>3793</v>
      </c>
      <c r="B3796" t="s">
        <v>5937</v>
      </c>
      <c r="C3796" s="10">
        <v>5209.9799999999996</v>
      </c>
      <c r="D3796" s="10">
        <v>5209.9799999999996</v>
      </c>
      <c r="E3796" s="9" t="s">
        <v>217</v>
      </c>
      <c r="F3796" t="s">
        <v>5935</v>
      </c>
    </row>
    <row r="3797" spans="1:6" x14ac:dyDescent="0.25">
      <c r="A3797">
        <v>3794</v>
      </c>
      <c r="B3797" t="s">
        <v>5937</v>
      </c>
      <c r="C3797" s="10">
        <v>4530.42</v>
      </c>
      <c r="D3797" s="10">
        <v>4530.42</v>
      </c>
      <c r="E3797" s="9" t="s">
        <v>217</v>
      </c>
      <c r="F3797" t="s">
        <v>5935</v>
      </c>
    </row>
    <row r="3798" spans="1:6" x14ac:dyDescent="0.25">
      <c r="A3798">
        <v>3795</v>
      </c>
      <c r="B3798" t="s">
        <v>5937</v>
      </c>
      <c r="C3798" s="10">
        <v>4983.46</v>
      </c>
      <c r="D3798" s="10">
        <v>4983.46</v>
      </c>
      <c r="E3798" s="9" t="s">
        <v>217</v>
      </c>
      <c r="F3798" t="s">
        <v>5935</v>
      </c>
    </row>
    <row r="3799" spans="1:6" x14ac:dyDescent="0.25">
      <c r="A3799">
        <v>3796</v>
      </c>
      <c r="B3799" t="s">
        <v>5937</v>
      </c>
      <c r="C3799" s="10">
        <v>5663.03</v>
      </c>
      <c r="D3799" s="10">
        <v>5663.03</v>
      </c>
      <c r="E3799" s="9" t="s">
        <v>217</v>
      </c>
      <c r="F3799" t="s">
        <v>5935</v>
      </c>
    </row>
    <row r="3800" spans="1:6" x14ac:dyDescent="0.25">
      <c r="A3800">
        <v>3797</v>
      </c>
      <c r="B3800" t="s">
        <v>5937</v>
      </c>
      <c r="C3800" s="10">
        <v>5209.9799999999996</v>
      </c>
      <c r="D3800" s="10">
        <v>5209.9799999999996</v>
      </c>
      <c r="E3800" s="9" t="s">
        <v>217</v>
      </c>
      <c r="F3800" t="s">
        <v>5935</v>
      </c>
    </row>
    <row r="3801" spans="1:6" x14ac:dyDescent="0.25">
      <c r="A3801">
        <v>3798</v>
      </c>
      <c r="B3801" t="s">
        <v>5937</v>
      </c>
      <c r="C3801" s="10">
        <v>4983.46</v>
      </c>
      <c r="D3801" s="10">
        <v>4983.46</v>
      </c>
      <c r="E3801" s="9" t="s">
        <v>217</v>
      </c>
      <c r="F3801" t="s">
        <v>5935</v>
      </c>
    </row>
    <row r="3802" spans="1:6" x14ac:dyDescent="0.25">
      <c r="A3802">
        <v>3799</v>
      </c>
      <c r="B3802" t="s">
        <v>5937</v>
      </c>
      <c r="C3802" s="10">
        <v>4832.45</v>
      </c>
      <c r="D3802" s="10">
        <v>4832.45</v>
      </c>
      <c r="E3802" s="9" t="s">
        <v>217</v>
      </c>
      <c r="F3802" t="s">
        <v>5935</v>
      </c>
    </row>
    <row r="3803" spans="1:6" x14ac:dyDescent="0.25">
      <c r="A3803">
        <v>3800</v>
      </c>
      <c r="B3803" t="s">
        <v>5937</v>
      </c>
      <c r="C3803" s="10">
        <v>4756.9399999999996</v>
      </c>
      <c r="D3803" s="10">
        <v>4756.9399999999996</v>
      </c>
      <c r="E3803" s="9" t="s">
        <v>217</v>
      </c>
      <c r="F3803" t="s">
        <v>5935</v>
      </c>
    </row>
    <row r="3804" spans="1:6" x14ac:dyDescent="0.25">
      <c r="A3804">
        <v>3801</v>
      </c>
      <c r="B3804" t="s">
        <v>5937</v>
      </c>
      <c r="C3804" s="10">
        <v>4756.9399999999996</v>
      </c>
      <c r="D3804" s="10">
        <v>4756.9399999999996</v>
      </c>
      <c r="E3804" s="9" t="s">
        <v>217</v>
      </c>
      <c r="F3804" t="s">
        <v>5935</v>
      </c>
    </row>
    <row r="3805" spans="1:6" x14ac:dyDescent="0.25">
      <c r="A3805">
        <v>3802</v>
      </c>
      <c r="B3805" t="s">
        <v>5937</v>
      </c>
      <c r="C3805" s="10">
        <v>6229.33</v>
      </c>
      <c r="D3805" s="10">
        <v>6229.33</v>
      </c>
      <c r="E3805" s="9" t="s">
        <v>217</v>
      </c>
      <c r="F3805" t="s">
        <v>5935</v>
      </c>
    </row>
    <row r="3806" spans="1:6" x14ac:dyDescent="0.25">
      <c r="A3806">
        <v>3803</v>
      </c>
      <c r="B3806" t="s">
        <v>5937</v>
      </c>
      <c r="C3806" s="10">
        <v>6229.33</v>
      </c>
      <c r="D3806" s="10">
        <v>6229.33</v>
      </c>
      <c r="E3806" s="9" t="s">
        <v>217</v>
      </c>
      <c r="F3806" t="s">
        <v>5935</v>
      </c>
    </row>
    <row r="3807" spans="1:6" x14ac:dyDescent="0.25">
      <c r="A3807">
        <v>3804</v>
      </c>
      <c r="B3807" t="s">
        <v>5937</v>
      </c>
      <c r="C3807" s="10">
        <v>5757.41</v>
      </c>
      <c r="D3807" s="10">
        <v>5757.41</v>
      </c>
      <c r="E3807" s="9" t="s">
        <v>217</v>
      </c>
      <c r="F3807" t="s">
        <v>5935</v>
      </c>
    </row>
    <row r="3808" spans="1:6" x14ac:dyDescent="0.25">
      <c r="A3808">
        <v>3805</v>
      </c>
      <c r="B3808" t="s">
        <v>5937</v>
      </c>
      <c r="C3808" s="10">
        <v>4983.46</v>
      </c>
      <c r="D3808" s="10">
        <v>4983.46</v>
      </c>
      <c r="E3808" s="9" t="s">
        <v>217</v>
      </c>
      <c r="F3808" t="s">
        <v>5935</v>
      </c>
    </row>
    <row r="3809" spans="1:6" x14ac:dyDescent="0.25">
      <c r="A3809">
        <v>3806</v>
      </c>
      <c r="B3809" t="s">
        <v>5937</v>
      </c>
      <c r="C3809" s="10">
        <v>4530.42</v>
      </c>
      <c r="D3809" s="10">
        <v>4530.42</v>
      </c>
      <c r="E3809" s="9" t="s">
        <v>217</v>
      </c>
      <c r="F3809" t="s">
        <v>5935</v>
      </c>
    </row>
    <row r="3810" spans="1:6" x14ac:dyDescent="0.25">
      <c r="A3810">
        <v>3807</v>
      </c>
      <c r="B3810" t="s">
        <v>5937</v>
      </c>
      <c r="C3810" s="10">
        <v>4530.42</v>
      </c>
      <c r="D3810" s="10">
        <v>4530.42</v>
      </c>
      <c r="E3810" s="9" t="s">
        <v>217</v>
      </c>
      <c r="F3810" t="s">
        <v>5935</v>
      </c>
    </row>
    <row r="3811" spans="1:6" x14ac:dyDescent="0.25">
      <c r="A3811">
        <v>3808</v>
      </c>
      <c r="B3811" t="s">
        <v>5937</v>
      </c>
      <c r="C3811" s="10">
        <v>5209.9799999999996</v>
      </c>
      <c r="D3811" s="10">
        <v>5209.9799999999996</v>
      </c>
      <c r="E3811" s="9" t="s">
        <v>217</v>
      </c>
      <c r="F3811" t="s">
        <v>5935</v>
      </c>
    </row>
    <row r="3812" spans="1:6" x14ac:dyDescent="0.25">
      <c r="A3812">
        <v>3809</v>
      </c>
      <c r="B3812" t="s">
        <v>5937</v>
      </c>
      <c r="C3812" s="10">
        <v>4756.9399999999996</v>
      </c>
      <c r="D3812" s="10">
        <v>4756.9399999999996</v>
      </c>
      <c r="E3812" s="9" t="s">
        <v>217</v>
      </c>
      <c r="F3812" t="s">
        <v>5935</v>
      </c>
    </row>
    <row r="3813" spans="1:6" x14ac:dyDescent="0.25">
      <c r="A3813">
        <v>3810</v>
      </c>
      <c r="B3813" t="s">
        <v>5937</v>
      </c>
      <c r="C3813" s="10">
        <v>0</v>
      </c>
      <c r="D3813" s="10">
        <v>0</v>
      </c>
      <c r="E3813" s="9" t="s">
        <v>217</v>
      </c>
      <c r="F3813" t="s">
        <v>5935</v>
      </c>
    </row>
    <row r="3814" spans="1:6" x14ac:dyDescent="0.25">
      <c r="A3814">
        <v>3811</v>
      </c>
      <c r="B3814" t="s">
        <v>5937</v>
      </c>
      <c r="C3814" s="10">
        <v>4605.93</v>
      </c>
      <c r="D3814" s="10">
        <v>4605.93</v>
      </c>
      <c r="E3814" s="9" t="s">
        <v>217</v>
      </c>
      <c r="F3814" t="s">
        <v>5935</v>
      </c>
    </row>
    <row r="3815" spans="1:6" x14ac:dyDescent="0.25">
      <c r="A3815">
        <v>3812</v>
      </c>
      <c r="B3815" t="s">
        <v>5937</v>
      </c>
      <c r="C3815" s="10">
        <v>5058.97</v>
      </c>
      <c r="D3815" s="10">
        <v>5058.97</v>
      </c>
      <c r="E3815" s="9" t="s">
        <v>217</v>
      </c>
      <c r="F3815" t="s">
        <v>5935</v>
      </c>
    </row>
    <row r="3816" spans="1:6" x14ac:dyDescent="0.25">
      <c r="A3816">
        <v>3813</v>
      </c>
      <c r="B3816" t="s">
        <v>5937</v>
      </c>
      <c r="C3816" s="10">
        <v>0</v>
      </c>
      <c r="D3816" s="10">
        <v>0</v>
      </c>
      <c r="E3816" s="9" t="s">
        <v>217</v>
      </c>
      <c r="F3816" t="s">
        <v>5935</v>
      </c>
    </row>
    <row r="3817" spans="1:6" x14ac:dyDescent="0.25">
      <c r="A3817">
        <v>3814</v>
      </c>
      <c r="B3817" t="s">
        <v>5937</v>
      </c>
      <c r="C3817" s="10">
        <v>4454.91</v>
      </c>
      <c r="D3817" s="10">
        <v>4454.91</v>
      </c>
      <c r="E3817" s="9" t="s">
        <v>217</v>
      </c>
      <c r="F3817" t="s">
        <v>5935</v>
      </c>
    </row>
    <row r="3818" spans="1:6" x14ac:dyDescent="0.25">
      <c r="A3818">
        <v>3815</v>
      </c>
      <c r="B3818" t="s">
        <v>5937</v>
      </c>
      <c r="C3818" s="10">
        <v>3775.35</v>
      </c>
      <c r="D3818" s="10">
        <v>3775.35</v>
      </c>
      <c r="E3818" s="9" t="s">
        <v>217</v>
      </c>
      <c r="F3818" t="s">
        <v>5935</v>
      </c>
    </row>
    <row r="3819" spans="1:6" x14ac:dyDescent="0.25">
      <c r="A3819">
        <v>3816</v>
      </c>
      <c r="B3819" t="s">
        <v>5937</v>
      </c>
      <c r="C3819" s="10">
        <v>5568.64</v>
      </c>
      <c r="D3819" s="10">
        <v>5568.64</v>
      </c>
      <c r="E3819" s="9" t="s">
        <v>217</v>
      </c>
      <c r="F3819" t="s">
        <v>5935</v>
      </c>
    </row>
    <row r="3820" spans="1:6" x14ac:dyDescent="0.25">
      <c r="A3820">
        <v>3817</v>
      </c>
      <c r="B3820" t="s">
        <v>5937</v>
      </c>
      <c r="C3820" s="10">
        <v>4756.9399999999996</v>
      </c>
      <c r="D3820" s="10">
        <v>4756.9399999999996</v>
      </c>
      <c r="E3820" s="9" t="s">
        <v>217</v>
      </c>
      <c r="F3820" t="s">
        <v>5935</v>
      </c>
    </row>
    <row r="3821" spans="1:6" x14ac:dyDescent="0.25">
      <c r="A3821">
        <v>3818</v>
      </c>
      <c r="B3821" t="s">
        <v>5937</v>
      </c>
      <c r="C3821" s="10">
        <v>4832.45</v>
      </c>
      <c r="D3821" s="10">
        <v>4832.45</v>
      </c>
      <c r="E3821" s="9" t="s">
        <v>217</v>
      </c>
      <c r="F3821" t="s">
        <v>5935</v>
      </c>
    </row>
    <row r="3822" spans="1:6" x14ac:dyDescent="0.25">
      <c r="A3822">
        <v>3819</v>
      </c>
      <c r="B3822" t="s">
        <v>5937</v>
      </c>
      <c r="C3822" s="10">
        <v>5134.4799999999996</v>
      </c>
      <c r="D3822" s="10">
        <v>5134.4799999999996</v>
      </c>
      <c r="E3822" s="9" t="s">
        <v>217</v>
      </c>
      <c r="F3822" t="s">
        <v>5935</v>
      </c>
    </row>
    <row r="3823" spans="1:6" x14ac:dyDescent="0.25">
      <c r="A3823">
        <v>3820</v>
      </c>
      <c r="B3823" t="s">
        <v>5937</v>
      </c>
      <c r="C3823" s="10">
        <v>0</v>
      </c>
      <c r="D3823" s="10">
        <v>0</v>
      </c>
      <c r="E3823" s="9" t="s">
        <v>217</v>
      </c>
      <c r="F3823" t="s">
        <v>5935</v>
      </c>
    </row>
    <row r="3824" spans="1:6" x14ac:dyDescent="0.25">
      <c r="A3824">
        <v>3821</v>
      </c>
      <c r="B3824" t="s">
        <v>5937</v>
      </c>
      <c r="C3824" s="10">
        <v>5851.79</v>
      </c>
      <c r="D3824" s="10">
        <v>5851.79</v>
      </c>
      <c r="E3824" s="9" t="s">
        <v>217</v>
      </c>
      <c r="F3824" t="s">
        <v>5935</v>
      </c>
    </row>
    <row r="3825" spans="1:6" x14ac:dyDescent="0.25">
      <c r="A3825">
        <v>3822</v>
      </c>
      <c r="B3825" t="s">
        <v>5937</v>
      </c>
      <c r="C3825" s="10">
        <v>4605.93</v>
      </c>
      <c r="D3825" s="10">
        <v>4605.93</v>
      </c>
      <c r="E3825" s="9" t="s">
        <v>217</v>
      </c>
      <c r="F3825" t="s">
        <v>5935</v>
      </c>
    </row>
    <row r="3826" spans="1:6" x14ac:dyDescent="0.25">
      <c r="A3826">
        <v>3823</v>
      </c>
      <c r="B3826" t="s">
        <v>5937</v>
      </c>
      <c r="C3826" s="10">
        <v>4832.45</v>
      </c>
      <c r="D3826" s="10">
        <v>4832.45</v>
      </c>
      <c r="E3826" s="9" t="s">
        <v>217</v>
      </c>
      <c r="F3826" t="s">
        <v>5935</v>
      </c>
    </row>
    <row r="3827" spans="1:6" x14ac:dyDescent="0.25">
      <c r="A3827">
        <v>3824</v>
      </c>
      <c r="B3827" t="s">
        <v>5937</v>
      </c>
      <c r="C3827" s="10">
        <v>4756.9399999999996</v>
      </c>
      <c r="D3827" s="10">
        <v>4756.9399999999996</v>
      </c>
      <c r="E3827" s="9" t="s">
        <v>217</v>
      </c>
      <c r="F3827" t="s">
        <v>5935</v>
      </c>
    </row>
    <row r="3828" spans="1:6" x14ac:dyDescent="0.25">
      <c r="A3828">
        <v>3825</v>
      </c>
      <c r="B3828" t="s">
        <v>5937</v>
      </c>
      <c r="C3828" s="10">
        <v>4530.42</v>
      </c>
      <c r="D3828" s="10">
        <v>4530.42</v>
      </c>
      <c r="E3828" s="9" t="s">
        <v>217</v>
      </c>
      <c r="F3828" t="s">
        <v>5935</v>
      </c>
    </row>
    <row r="3829" spans="1:6" x14ac:dyDescent="0.25">
      <c r="A3829">
        <v>3826</v>
      </c>
      <c r="B3829" t="s">
        <v>5937</v>
      </c>
      <c r="C3829" s="10">
        <v>6229.33</v>
      </c>
      <c r="D3829" s="10">
        <v>6229.33</v>
      </c>
      <c r="E3829" s="9" t="s">
        <v>217</v>
      </c>
      <c r="F3829" t="s">
        <v>5935</v>
      </c>
    </row>
    <row r="3830" spans="1:6" x14ac:dyDescent="0.25">
      <c r="A3830">
        <v>3827</v>
      </c>
      <c r="B3830" t="s">
        <v>5937</v>
      </c>
      <c r="C3830" s="10">
        <v>4756.9399999999996</v>
      </c>
      <c r="D3830" s="10">
        <v>4756.9399999999996</v>
      </c>
      <c r="E3830" s="9" t="s">
        <v>217</v>
      </c>
      <c r="F3830" t="s">
        <v>5935</v>
      </c>
    </row>
    <row r="3831" spans="1:6" x14ac:dyDescent="0.25">
      <c r="A3831">
        <v>3828</v>
      </c>
      <c r="B3831" t="s">
        <v>5937</v>
      </c>
      <c r="C3831" s="10">
        <v>4681.43</v>
      </c>
      <c r="D3831" s="10">
        <v>4681.43</v>
      </c>
      <c r="E3831" s="9" t="s">
        <v>217</v>
      </c>
      <c r="F3831" t="s">
        <v>5935</v>
      </c>
    </row>
    <row r="3832" spans="1:6" x14ac:dyDescent="0.25">
      <c r="A3832">
        <v>3829</v>
      </c>
      <c r="B3832" t="s">
        <v>5937</v>
      </c>
      <c r="C3832" s="10">
        <v>6229.33</v>
      </c>
      <c r="D3832" s="10">
        <v>6229.33</v>
      </c>
      <c r="E3832" s="9" t="s">
        <v>217</v>
      </c>
      <c r="F3832" t="s">
        <v>5935</v>
      </c>
    </row>
    <row r="3833" spans="1:6" x14ac:dyDescent="0.25">
      <c r="A3833">
        <v>3830</v>
      </c>
      <c r="B3833" t="s">
        <v>5937</v>
      </c>
      <c r="C3833" s="10">
        <v>4756.9399999999996</v>
      </c>
      <c r="D3833" s="10">
        <v>4756.9399999999996</v>
      </c>
      <c r="E3833" s="9" t="s">
        <v>217</v>
      </c>
      <c r="F3833" t="s">
        <v>5935</v>
      </c>
    </row>
    <row r="3834" spans="1:6" x14ac:dyDescent="0.25">
      <c r="A3834">
        <v>3831</v>
      </c>
      <c r="B3834" t="s">
        <v>5937</v>
      </c>
      <c r="C3834" s="10">
        <v>4228.3900000000003</v>
      </c>
      <c r="D3834" s="10">
        <v>4228.3900000000003</v>
      </c>
      <c r="E3834" s="9" t="s">
        <v>217</v>
      </c>
      <c r="F3834" t="s">
        <v>5935</v>
      </c>
    </row>
    <row r="3835" spans="1:6" x14ac:dyDescent="0.25">
      <c r="A3835">
        <v>3832</v>
      </c>
      <c r="B3835" t="s">
        <v>5937</v>
      </c>
      <c r="C3835" s="10">
        <v>4756.9399999999996</v>
      </c>
      <c r="D3835" s="10">
        <v>4756.9399999999996</v>
      </c>
      <c r="E3835" s="9" t="s">
        <v>217</v>
      </c>
      <c r="F3835" t="s">
        <v>5935</v>
      </c>
    </row>
    <row r="3836" spans="1:6" x14ac:dyDescent="0.25">
      <c r="A3836">
        <v>3833</v>
      </c>
      <c r="B3836" t="s">
        <v>5937</v>
      </c>
      <c r="C3836" s="10">
        <v>0</v>
      </c>
      <c r="D3836" s="10">
        <v>0</v>
      </c>
      <c r="E3836" s="9" t="s">
        <v>217</v>
      </c>
      <c r="F3836" t="s">
        <v>5935</v>
      </c>
    </row>
    <row r="3837" spans="1:6" x14ac:dyDescent="0.25">
      <c r="A3837">
        <v>3834</v>
      </c>
      <c r="B3837" t="s">
        <v>5937</v>
      </c>
      <c r="C3837" s="10">
        <v>0</v>
      </c>
      <c r="D3837" s="10">
        <v>0</v>
      </c>
      <c r="E3837" s="9" t="s">
        <v>217</v>
      </c>
      <c r="F3837" t="s">
        <v>5935</v>
      </c>
    </row>
    <row r="3838" spans="1:6" x14ac:dyDescent="0.25">
      <c r="A3838">
        <v>3835</v>
      </c>
      <c r="B3838" t="s">
        <v>5937</v>
      </c>
      <c r="C3838" s="10">
        <v>4272.2299999999996</v>
      </c>
      <c r="D3838" s="10">
        <v>4272.2299999999996</v>
      </c>
      <c r="E3838" s="9" t="s">
        <v>217</v>
      </c>
      <c r="F3838" t="s">
        <v>5935</v>
      </c>
    </row>
    <row r="3839" spans="1:6" x14ac:dyDescent="0.25">
      <c r="A3839">
        <v>3836</v>
      </c>
      <c r="B3839" t="s">
        <v>5937</v>
      </c>
      <c r="C3839" s="10">
        <v>3469.57</v>
      </c>
      <c r="D3839" s="10">
        <v>3469.57</v>
      </c>
      <c r="E3839" s="9" t="s">
        <v>217</v>
      </c>
      <c r="F3839" t="s">
        <v>5935</v>
      </c>
    </row>
    <row r="3840" spans="1:6" x14ac:dyDescent="0.25">
      <c r="A3840">
        <v>3837</v>
      </c>
      <c r="B3840" t="s">
        <v>5937</v>
      </c>
      <c r="C3840" s="10">
        <v>13412.189999999999</v>
      </c>
      <c r="D3840" s="10">
        <v>13412.189999999999</v>
      </c>
      <c r="E3840" s="9" t="s">
        <v>217</v>
      </c>
      <c r="F3840" t="s">
        <v>5935</v>
      </c>
    </row>
    <row r="3841" spans="1:6" x14ac:dyDescent="0.25">
      <c r="A3841">
        <v>3838</v>
      </c>
      <c r="B3841" t="s">
        <v>5937</v>
      </c>
      <c r="C3841" s="10">
        <v>4272.2299999999996</v>
      </c>
      <c r="D3841" s="10">
        <v>4272.2299999999996</v>
      </c>
      <c r="E3841" s="9" t="s">
        <v>217</v>
      </c>
      <c r="F3841" t="s">
        <v>5935</v>
      </c>
    </row>
    <row r="3842" spans="1:6" x14ac:dyDescent="0.25">
      <c r="A3842">
        <v>3839</v>
      </c>
      <c r="B3842" t="s">
        <v>5937</v>
      </c>
      <c r="C3842" s="10">
        <v>4013.3</v>
      </c>
      <c r="D3842" s="10">
        <v>4013.3</v>
      </c>
      <c r="E3842" s="9" t="s">
        <v>217</v>
      </c>
      <c r="F3842" t="s">
        <v>5935</v>
      </c>
    </row>
    <row r="3843" spans="1:6" x14ac:dyDescent="0.25">
      <c r="A3843">
        <v>3840</v>
      </c>
      <c r="B3843" t="s">
        <v>5937</v>
      </c>
      <c r="C3843" s="10">
        <v>21533.73</v>
      </c>
      <c r="D3843" s="10">
        <v>21533.73</v>
      </c>
      <c r="E3843" s="9" t="s">
        <v>217</v>
      </c>
      <c r="F3843" t="s">
        <v>5935</v>
      </c>
    </row>
    <row r="3844" spans="1:6" x14ac:dyDescent="0.25">
      <c r="A3844">
        <v>3841</v>
      </c>
      <c r="B3844" t="s">
        <v>5937</v>
      </c>
      <c r="C3844" s="10">
        <v>0</v>
      </c>
      <c r="D3844" s="10">
        <v>0</v>
      </c>
      <c r="E3844" s="9" t="s">
        <v>217</v>
      </c>
      <c r="F3844" t="s">
        <v>5935</v>
      </c>
    </row>
    <row r="3845" spans="1:6" x14ac:dyDescent="0.25">
      <c r="A3845">
        <v>3842</v>
      </c>
      <c r="B3845" t="s">
        <v>5937</v>
      </c>
      <c r="C3845" s="10">
        <v>2899.94</v>
      </c>
      <c r="D3845" s="10">
        <v>2899.94</v>
      </c>
      <c r="E3845" s="9" t="s">
        <v>217</v>
      </c>
      <c r="F3845" t="s">
        <v>5935</v>
      </c>
    </row>
    <row r="3846" spans="1:6" x14ac:dyDescent="0.25">
      <c r="A3846">
        <v>3843</v>
      </c>
      <c r="B3846" t="s">
        <v>5937</v>
      </c>
      <c r="C3846" s="10">
        <v>0</v>
      </c>
      <c r="D3846" s="10">
        <v>0</v>
      </c>
      <c r="E3846" s="9" t="s">
        <v>217</v>
      </c>
      <c r="F3846" t="s">
        <v>5935</v>
      </c>
    </row>
    <row r="3847" spans="1:6" x14ac:dyDescent="0.25">
      <c r="A3847">
        <v>3844</v>
      </c>
      <c r="B3847" t="s">
        <v>5937</v>
      </c>
      <c r="C3847" s="10">
        <v>0</v>
      </c>
      <c r="D3847" s="10">
        <v>0</v>
      </c>
      <c r="E3847" s="9" t="s">
        <v>217</v>
      </c>
      <c r="F3847" t="s">
        <v>5935</v>
      </c>
    </row>
    <row r="3848" spans="1:6" x14ac:dyDescent="0.25">
      <c r="A3848">
        <v>3845</v>
      </c>
      <c r="B3848" t="s">
        <v>5937</v>
      </c>
      <c r="C3848" s="10">
        <v>3819.11</v>
      </c>
      <c r="D3848" s="10">
        <v>3819.11</v>
      </c>
      <c r="E3848" s="9" t="s">
        <v>217</v>
      </c>
      <c r="F3848" t="s">
        <v>5935</v>
      </c>
    </row>
    <row r="3849" spans="1:6" x14ac:dyDescent="0.25">
      <c r="A3849">
        <v>3846</v>
      </c>
      <c r="B3849" t="s">
        <v>5937</v>
      </c>
      <c r="C3849" s="10">
        <v>3624.92</v>
      </c>
      <c r="D3849" s="10">
        <v>3624.92</v>
      </c>
      <c r="E3849" s="9" t="s">
        <v>217</v>
      </c>
      <c r="F3849" t="s">
        <v>5935</v>
      </c>
    </row>
    <row r="3850" spans="1:6" x14ac:dyDescent="0.25">
      <c r="A3850">
        <v>3847</v>
      </c>
      <c r="B3850" t="s">
        <v>5937</v>
      </c>
      <c r="C3850" s="10">
        <v>3314.21</v>
      </c>
      <c r="D3850" s="10">
        <v>3314.21</v>
      </c>
      <c r="E3850" s="9" t="s">
        <v>217</v>
      </c>
      <c r="F3850" t="s">
        <v>5935</v>
      </c>
    </row>
    <row r="3851" spans="1:6" x14ac:dyDescent="0.25">
      <c r="A3851">
        <v>3848</v>
      </c>
      <c r="B3851" t="s">
        <v>5937</v>
      </c>
      <c r="C3851" s="10">
        <v>3314.21</v>
      </c>
      <c r="D3851" s="10">
        <v>3314.21</v>
      </c>
      <c r="E3851" s="9" t="s">
        <v>217</v>
      </c>
      <c r="F3851" t="s">
        <v>5935</v>
      </c>
    </row>
    <row r="3852" spans="1:6" x14ac:dyDescent="0.25">
      <c r="A3852">
        <v>3849</v>
      </c>
      <c r="B3852" t="s">
        <v>5937</v>
      </c>
      <c r="C3852" s="10">
        <v>3366</v>
      </c>
      <c r="D3852" s="10">
        <v>3366</v>
      </c>
      <c r="E3852" s="9" t="s">
        <v>217</v>
      </c>
      <c r="F3852" t="s">
        <v>5935</v>
      </c>
    </row>
    <row r="3853" spans="1:6" x14ac:dyDescent="0.25">
      <c r="A3853">
        <v>3850</v>
      </c>
      <c r="B3853" t="s">
        <v>5937</v>
      </c>
      <c r="C3853" s="10">
        <v>13671.11</v>
      </c>
      <c r="D3853" s="10">
        <v>13671.11</v>
      </c>
      <c r="E3853" s="9" t="s">
        <v>217</v>
      </c>
      <c r="F3853" t="s">
        <v>5935</v>
      </c>
    </row>
    <row r="3854" spans="1:6" x14ac:dyDescent="0.25">
      <c r="A3854">
        <v>3851</v>
      </c>
      <c r="B3854" t="s">
        <v>5937</v>
      </c>
      <c r="C3854" s="10">
        <v>4078.03</v>
      </c>
      <c r="D3854" s="10">
        <v>4078.03</v>
      </c>
      <c r="E3854" s="9" t="s">
        <v>217</v>
      </c>
      <c r="F3854" t="s">
        <v>5935</v>
      </c>
    </row>
    <row r="3855" spans="1:6" x14ac:dyDescent="0.25">
      <c r="A3855">
        <v>3852</v>
      </c>
      <c r="B3855" t="s">
        <v>5937</v>
      </c>
      <c r="C3855" s="10">
        <v>0</v>
      </c>
      <c r="D3855" s="10">
        <v>0</v>
      </c>
      <c r="E3855" s="9" t="s">
        <v>217</v>
      </c>
      <c r="F3855" t="s">
        <v>5935</v>
      </c>
    </row>
    <row r="3856" spans="1:6" x14ac:dyDescent="0.25">
      <c r="A3856">
        <v>3853</v>
      </c>
      <c r="B3856" t="s">
        <v>5937</v>
      </c>
      <c r="C3856" s="10">
        <v>3819.11</v>
      </c>
      <c r="D3856" s="10">
        <v>3819.11</v>
      </c>
      <c r="E3856" s="9" t="s">
        <v>217</v>
      </c>
      <c r="F3856" t="s">
        <v>5935</v>
      </c>
    </row>
    <row r="3857" spans="1:6" x14ac:dyDescent="0.25">
      <c r="A3857">
        <v>3854</v>
      </c>
      <c r="B3857" t="s">
        <v>5937</v>
      </c>
      <c r="C3857" s="10">
        <v>3883.84</v>
      </c>
      <c r="D3857" s="10">
        <v>3883.84</v>
      </c>
      <c r="E3857" s="9" t="s">
        <v>217</v>
      </c>
      <c r="F3857" t="s">
        <v>5935</v>
      </c>
    </row>
    <row r="3858" spans="1:6" x14ac:dyDescent="0.25">
      <c r="A3858">
        <v>3855</v>
      </c>
      <c r="B3858" t="s">
        <v>5937</v>
      </c>
      <c r="C3858" s="10">
        <v>4078.03</v>
      </c>
      <c r="D3858" s="10">
        <v>4078.03</v>
      </c>
      <c r="E3858" s="9" t="s">
        <v>217</v>
      </c>
      <c r="F3858" t="s">
        <v>5935</v>
      </c>
    </row>
    <row r="3859" spans="1:6" x14ac:dyDescent="0.25">
      <c r="A3859">
        <v>3856</v>
      </c>
      <c r="B3859" t="s">
        <v>5937</v>
      </c>
      <c r="C3859" s="10">
        <v>3107.08</v>
      </c>
      <c r="D3859" s="10">
        <v>3107.08</v>
      </c>
      <c r="E3859" s="9" t="s">
        <v>217</v>
      </c>
      <c r="F3859" t="s">
        <v>5935</v>
      </c>
    </row>
    <row r="3860" spans="1:6" x14ac:dyDescent="0.25">
      <c r="A3860">
        <v>3857</v>
      </c>
      <c r="B3860" t="s">
        <v>5937</v>
      </c>
      <c r="C3860" s="10">
        <v>3055.29</v>
      </c>
      <c r="D3860" s="10">
        <v>3055.29</v>
      </c>
      <c r="E3860" s="9" t="s">
        <v>217</v>
      </c>
      <c r="F3860" t="s">
        <v>5935</v>
      </c>
    </row>
    <row r="3861" spans="1:6" x14ac:dyDescent="0.25">
      <c r="A3861">
        <v>3858</v>
      </c>
      <c r="B3861" t="s">
        <v>5937</v>
      </c>
      <c r="C3861" s="10">
        <v>3262.43</v>
      </c>
      <c r="D3861" s="10">
        <v>3262.43</v>
      </c>
      <c r="E3861" s="9" t="s">
        <v>217</v>
      </c>
      <c r="F3861" t="s">
        <v>5935</v>
      </c>
    </row>
    <row r="3862" spans="1:6" x14ac:dyDescent="0.25">
      <c r="A3862">
        <v>3859</v>
      </c>
      <c r="B3862" t="s">
        <v>5937</v>
      </c>
      <c r="C3862" s="10">
        <v>3754.38</v>
      </c>
      <c r="D3862" s="10">
        <v>3754.38</v>
      </c>
      <c r="E3862" s="9" t="s">
        <v>217</v>
      </c>
      <c r="F3862" t="s">
        <v>5935</v>
      </c>
    </row>
    <row r="3863" spans="1:6" x14ac:dyDescent="0.25">
      <c r="A3863">
        <v>3860</v>
      </c>
      <c r="B3863" t="s">
        <v>5937</v>
      </c>
      <c r="C3863" s="10">
        <v>3469.57</v>
      </c>
      <c r="D3863" s="10">
        <v>3469.57</v>
      </c>
      <c r="E3863" s="9" t="s">
        <v>217</v>
      </c>
      <c r="F3863" t="s">
        <v>5935</v>
      </c>
    </row>
    <row r="3864" spans="1:6" x14ac:dyDescent="0.25">
      <c r="A3864">
        <v>3861</v>
      </c>
      <c r="B3864" t="s">
        <v>5937</v>
      </c>
      <c r="C3864" s="10">
        <v>4142.7700000000004</v>
      </c>
      <c r="D3864" s="10">
        <v>4142.7700000000004</v>
      </c>
      <c r="E3864" s="9" t="s">
        <v>217</v>
      </c>
      <c r="F3864" t="s">
        <v>5935</v>
      </c>
    </row>
    <row r="3865" spans="1:6" x14ac:dyDescent="0.25">
      <c r="A3865">
        <v>3862</v>
      </c>
      <c r="B3865" t="s">
        <v>5937</v>
      </c>
      <c r="C3865" s="10">
        <v>3819.11</v>
      </c>
      <c r="D3865" s="10">
        <v>3819.11</v>
      </c>
      <c r="E3865" s="9" t="s">
        <v>217</v>
      </c>
      <c r="F3865" t="s">
        <v>5935</v>
      </c>
    </row>
    <row r="3866" spans="1:6" x14ac:dyDescent="0.25">
      <c r="A3866">
        <v>3863</v>
      </c>
      <c r="B3866" t="s">
        <v>5937</v>
      </c>
      <c r="C3866" s="10">
        <v>0</v>
      </c>
      <c r="D3866" s="10">
        <v>0</v>
      </c>
      <c r="E3866" s="9" t="s">
        <v>217</v>
      </c>
      <c r="F3866" t="s">
        <v>5935</v>
      </c>
    </row>
    <row r="3867" spans="1:6" x14ac:dyDescent="0.25">
      <c r="A3867">
        <v>3864</v>
      </c>
      <c r="B3867" t="s">
        <v>5937</v>
      </c>
      <c r="C3867" s="10">
        <v>3948.57</v>
      </c>
      <c r="D3867" s="10">
        <v>3948.57</v>
      </c>
      <c r="E3867" s="9" t="s">
        <v>217</v>
      </c>
      <c r="F3867" t="s">
        <v>5935</v>
      </c>
    </row>
    <row r="3868" spans="1:6" x14ac:dyDescent="0.25">
      <c r="A3868">
        <v>3865</v>
      </c>
      <c r="B3868" t="s">
        <v>5937</v>
      </c>
      <c r="C3868" s="10">
        <v>4013.3</v>
      </c>
      <c r="D3868" s="10">
        <v>4013.3</v>
      </c>
      <c r="E3868" s="9" t="s">
        <v>217</v>
      </c>
      <c r="F3868" t="s">
        <v>5935</v>
      </c>
    </row>
    <row r="3869" spans="1:6" x14ac:dyDescent="0.25">
      <c r="A3869">
        <v>3866</v>
      </c>
      <c r="B3869" t="s">
        <v>5937</v>
      </c>
      <c r="C3869" s="10">
        <v>3003.51</v>
      </c>
      <c r="D3869" s="10">
        <v>3003.51</v>
      </c>
      <c r="E3869" s="9" t="s">
        <v>217</v>
      </c>
      <c r="F3869" t="s">
        <v>5935</v>
      </c>
    </row>
    <row r="3870" spans="1:6" x14ac:dyDescent="0.25">
      <c r="A3870">
        <v>3867</v>
      </c>
      <c r="B3870" t="s">
        <v>5937</v>
      </c>
      <c r="C3870" s="10">
        <v>4013.3</v>
      </c>
      <c r="D3870" s="10">
        <v>4013.3</v>
      </c>
      <c r="E3870" s="9" t="s">
        <v>217</v>
      </c>
      <c r="F3870" t="s">
        <v>5935</v>
      </c>
    </row>
    <row r="3871" spans="1:6" x14ac:dyDescent="0.25">
      <c r="A3871">
        <v>3868</v>
      </c>
      <c r="B3871" t="s">
        <v>5937</v>
      </c>
      <c r="C3871" s="10">
        <v>3883.84</v>
      </c>
      <c r="D3871" s="10">
        <v>3883.84</v>
      </c>
      <c r="E3871" s="9" t="s">
        <v>217</v>
      </c>
      <c r="F3871" t="s">
        <v>5935</v>
      </c>
    </row>
    <row r="3872" spans="1:6" x14ac:dyDescent="0.25">
      <c r="A3872">
        <v>3869</v>
      </c>
      <c r="B3872" t="s">
        <v>5937</v>
      </c>
      <c r="C3872" s="10">
        <v>2951.72</v>
      </c>
      <c r="D3872" s="10">
        <v>2951.72</v>
      </c>
      <c r="E3872" s="9" t="s">
        <v>217</v>
      </c>
      <c r="F3872" t="s">
        <v>5935</v>
      </c>
    </row>
    <row r="3873" spans="1:6" x14ac:dyDescent="0.25">
      <c r="A3873">
        <v>3870</v>
      </c>
      <c r="B3873" t="s">
        <v>5937</v>
      </c>
      <c r="C3873" s="10">
        <v>3819.11</v>
      </c>
      <c r="D3873" s="10">
        <v>3819.11</v>
      </c>
      <c r="E3873" s="9" t="s">
        <v>217</v>
      </c>
      <c r="F3873" t="s">
        <v>5935</v>
      </c>
    </row>
    <row r="3874" spans="1:6" x14ac:dyDescent="0.25">
      <c r="A3874">
        <v>3871</v>
      </c>
      <c r="B3874" t="s">
        <v>5937</v>
      </c>
      <c r="C3874" s="10">
        <v>3948.57</v>
      </c>
      <c r="D3874" s="10">
        <v>3948.57</v>
      </c>
      <c r="E3874" s="9" t="s">
        <v>217</v>
      </c>
      <c r="F3874" t="s">
        <v>5935</v>
      </c>
    </row>
    <row r="3875" spans="1:6" x14ac:dyDescent="0.25">
      <c r="A3875">
        <v>3872</v>
      </c>
      <c r="B3875" t="s">
        <v>5937</v>
      </c>
      <c r="C3875" s="10">
        <v>3573.14</v>
      </c>
      <c r="D3875" s="10">
        <v>3573.14</v>
      </c>
      <c r="E3875" s="9" t="s">
        <v>217</v>
      </c>
      <c r="F3875" t="s">
        <v>5935</v>
      </c>
    </row>
    <row r="3876" spans="1:6" x14ac:dyDescent="0.25">
      <c r="A3876">
        <v>3873</v>
      </c>
      <c r="B3876" t="s">
        <v>5937</v>
      </c>
      <c r="C3876" s="10">
        <v>3883.84</v>
      </c>
      <c r="D3876" s="10">
        <v>3883.84</v>
      </c>
      <c r="E3876" s="9" t="s">
        <v>217</v>
      </c>
      <c r="F3876" t="s">
        <v>5935</v>
      </c>
    </row>
    <row r="3877" spans="1:6" x14ac:dyDescent="0.25">
      <c r="A3877">
        <v>3874</v>
      </c>
      <c r="B3877" t="s">
        <v>5937</v>
      </c>
      <c r="C3877" s="10">
        <v>3521.35</v>
      </c>
      <c r="D3877" s="10">
        <v>3521.35</v>
      </c>
      <c r="E3877" s="9" t="s">
        <v>217</v>
      </c>
      <c r="F3877" t="s">
        <v>5935</v>
      </c>
    </row>
    <row r="3878" spans="1:6" x14ac:dyDescent="0.25">
      <c r="A3878">
        <v>3875</v>
      </c>
      <c r="B3878" t="s">
        <v>5937</v>
      </c>
      <c r="C3878" s="10">
        <v>3107.08</v>
      </c>
      <c r="D3878" s="10">
        <v>3107.08</v>
      </c>
      <c r="E3878" s="9" t="s">
        <v>217</v>
      </c>
      <c r="F3878" t="s">
        <v>5935</v>
      </c>
    </row>
    <row r="3879" spans="1:6" x14ac:dyDescent="0.25">
      <c r="A3879">
        <v>3876</v>
      </c>
      <c r="B3879" t="s">
        <v>5937</v>
      </c>
      <c r="C3879" s="10">
        <v>4207.5</v>
      </c>
      <c r="D3879" s="10">
        <v>4207.5</v>
      </c>
      <c r="E3879" s="9" t="s">
        <v>217</v>
      </c>
      <c r="F3879" t="s">
        <v>5935</v>
      </c>
    </row>
    <row r="3880" spans="1:6" x14ac:dyDescent="0.25">
      <c r="A3880">
        <v>3877</v>
      </c>
      <c r="B3880" t="s">
        <v>5937</v>
      </c>
      <c r="C3880" s="10">
        <v>4139.1000000000004</v>
      </c>
      <c r="D3880" s="10">
        <v>4139.1000000000004</v>
      </c>
      <c r="E3880" s="9" t="s">
        <v>217</v>
      </c>
      <c r="F3880" t="s">
        <v>5935</v>
      </c>
    </row>
    <row r="3881" spans="1:6" x14ac:dyDescent="0.25">
      <c r="A3881">
        <v>3878</v>
      </c>
      <c r="B3881" t="s">
        <v>5937</v>
      </c>
      <c r="C3881" s="10">
        <v>4828.95</v>
      </c>
      <c r="D3881" s="10">
        <v>4828.95</v>
      </c>
      <c r="E3881" s="9" t="s">
        <v>217</v>
      </c>
      <c r="F3881" t="s">
        <v>5935</v>
      </c>
    </row>
    <row r="3882" spans="1:6" x14ac:dyDescent="0.25">
      <c r="A3882">
        <v>3879</v>
      </c>
      <c r="B3882" t="s">
        <v>5937</v>
      </c>
      <c r="C3882" s="10">
        <v>5001.41</v>
      </c>
      <c r="D3882" s="10">
        <v>5001.41</v>
      </c>
      <c r="E3882" s="9" t="s">
        <v>217</v>
      </c>
      <c r="F3882" t="s">
        <v>5935</v>
      </c>
    </row>
    <row r="3883" spans="1:6" x14ac:dyDescent="0.25">
      <c r="A3883">
        <v>3880</v>
      </c>
      <c r="B3883" t="s">
        <v>5937</v>
      </c>
      <c r="C3883" s="10">
        <v>4139.1000000000004</v>
      </c>
      <c r="D3883" s="10">
        <v>4139.1000000000004</v>
      </c>
      <c r="E3883" s="9" t="s">
        <v>217</v>
      </c>
      <c r="F3883" t="s">
        <v>5935</v>
      </c>
    </row>
    <row r="3884" spans="1:6" x14ac:dyDescent="0.25">
      <c r="A3884">
        <v>3881</v>
      </c>
      <c r="B3884" t="s">
        <v>5937</v>
      </c>
      <c r="C3884" s="10">
        <v>5340.66</v>
      </c>
      <c r="D3884" s="10">
        <v>5340.66</v>
      </c>
      <c r="E3884" s="9" t="s">
        <v>217</v>
      </c>
      <c r="F3884" t="s">
        <v>5935</v>
      </c>
    </row>
    <row r="3885" spans="1:6" x14ac:dyDescent="0.25">
      <c r="A3885">
        <v>3882</v>
      </c>
      <c r="B3885" t="s">
        <v>5937</v>
      </c>
      <c r="C3885" s="10">
        <v>3312.25</v>
      </c>
      <c r="D3885" s="10">
        <v>3312.25</v>
      </c>
      <c r="E3885" s="9" t="s">
        <v>217</v>
      </c>
      <c r="F3885" t="s">
        <v>5935</v>
      </c>
    </row>
    <row r="3886" spans="1:6" x14ac:dyDescent="0.25">
      <c r="A3886">
        <v>3883</v>
      </c>
      <c r="B3886" t="s">
        <v>5937</v>
      </c>
      <c r="C3886" s="10">
        <v>0</v>
      </c>
      <c r="D3886" s="10">
        <v>0</v>
      </c>
      <c r="E3886" s="9" t="s">
        <v>217</v>
      </c>
      <c r="F3886" t="s">
        <v>5935</v>
      </c>
    </row>
    <row r="3887" spans="1:6" x14ac:dyDescent="0.25">
      <c r="A3887">
        <v>3884</v>
      </c>
      <c r="B3887" t="s">
        <v>5937</v>
      </c>
      <c r="C3887" s="10">
        <v>3161.69</v>
      </c>
      <c r="D3887" s="10">
        <v>3161.69</v>
      </c>
      <c r="E3887" s="9" t="s">
        <v>217</v>
      </c>
      <c r="F3887" t="s">
        <v>5935</v>
      </c>
    </row>
    <row r="3888" spans="1:6" x14ac:dyDescent="0.25">
      <c r="A3888">
        <v>3885</v>
      </c>
      <c r="B3888" t="s">
        <v>5937</v>
      </c>
      <c r="C3888" s="10">
        <v>0</v>
      </c>
      <c r="D3888" s="10">
        <v>0</v>
      </c>
      <c r="E3888" s="9" t="s">
        <v>217</v>
      </c>
      <c r="F3888" t="s">
        <v>5935</v>
      </c>
    </row>
    <row r="3889" spans="1:6" x14ac:dyDescent="0.25">
      <c r="A3889">
        <v>3886</v>
      </c>
      <c r="B3889" t="s">
        <v>5937</v>
      </c>
      <c r="C3889" s="10">
        <v>3061.32</v>
      </c>
      <c r="D3889" s="10">
        <v>3061.32</v>
      </c>
      <c r="E3889" s="9" t="s">
        <v>217</v>
      </c>
      <c r="F3889" t="s">
        <v>5935</v>
      </c>
    </row>
    <row r="3890" spans="1:6" x14ac:dyDescent="0.25">
      <c r="A3890">
        <v>3887</v>
      </c>
      <c r="B3890" t="s">
        <v>5937</v>
      </c>
      <c r="C3890" s="10">
        <v>2960.95</v>
      </c>
      <c r="D3890" s="10">
        <v>2960.95</v>
      </c>
      <c r="E3890" s="9" t="s">
        <v>217</v>
      </c>
      <c r="F3890" t="s">
        <v>5935</v>
      </c>
    </row>
    <row r="3891" spans="1:6" x14ac:dyDescent="0.25">
      <c r="A3891">
        <v>3888</v>
      </c>
      <c r="B3891" t="s">
        <v>5937</v>
      </c>
      <c r="C3891" s="10">
        <v>2960.95</v>
      </c>
      <c r="D3891" s="10">
        <v>2960.95</v>
      </c>
      <c r="E3891" s="9" t="s">
        <v>217</v>
      </c>
      <c r="F3891" t="s">
        <v>5935</v>
      </c>
    </row>
    <row r="3892" spans="1:6" x14ac:dyDescent="0.25">
      <c r="A3892">
        <v>3889</v>
      </c>
      <c r="B3892" t="s">
        <v>5937</v>
      </c>
      <c r="C3892" s="10">
        <v>2910.76</v>
      </c>
      <c r="D3892" s="10">
        <v>2910.76</v>
      </c>
      <c r="E3892" s="9" t="s">
        <v>217</v>
      </c>
      <c r="F3892" t="s">
        <v>5935</v>
      </c>
    </row>
    <row r="3893" spans="1:6" x14ac:dyDescent="0.25">
      <c r="A3893">
        <v>3890</v>
      </c>
      <c r="B3893" t="s">
        <v>5937</v>
      </c>
      <c r="C3893" s="10">
        <v>2810.39</v>
      </c>
      <c r="D3893" s="10">
        <v>2810.39</v>
      </c>
      <c r="E3893" s="9" t="s">
        <v>217</v>
      </c>
      <c r="F3893" t="s">
        <v>5935</v>
      </c>
    </row>
    <row r="3894" spans="1:6" x14ac:dyDescent="0.25">
      <c r="A3894">
        <v>3891</v>
      </c>
      <c r="B3894" t="s">
        <v>5937</v>
      </c>
      <c r="C3894" s="10">
        <v>3011.14</v>
      </c>
      <c r="D3894" s="10">
        <v>3011.14</v>
      </c>
      <c r="E3894" s="9" t="s">
        <v>217</v>
      </c>
      <c r="F3894" t="s">
        <v>5935</v>
      </c>
    </row>
    <row r="3895" spans="1:6" x14ac:dyDescent="0.25">
      <c r="A3895">
        <v>3892</v>
      </c>
      <c r="B3895" t="s">
        <v>5937</v>
      </c>
      <c r="C3895" s="10">
        <v>2810.39</v>
      </c>
      <c r="D3895" s="10">
        <v>2810.39</v>
      </c>
      <c r="E3895" s="9" t="s">
        <v>217</v>
      </c>
      <c r="F3895" t="s">
        <v>5935</v>
      </c>
    </row>
    <row r="3896" spans="1:6" x14ac:dyDescent="0.25">
      <c r="A3896">
        <v>3893</v>
      </c>
      <c r="B3896" t="s">
        <v>5937</v>
      </c>
      <c r="C3896" s="10">
        <v>3358.66</v>
      </c>
      <c r="D3896" s="10">
        <v>3358.66</v>
      </c>
      <c r="E3896" s="9" t="s">
        <v>217</v>
      </c>
      <c r="F3896" t="s">
        <v>5935</v>
      </c>
    </row>
    <row r="3897" spans="1:6" x14ac:dyDescent="0.25">
      <c r="A3897">
        <v>3894</v>
      </c>
      <c r="B3897" t="s">
        <v>5937</v>
      </c>
      <c r="C3897" s="10">
        <v>12792.529999999999</v>
      </c>
      <c r="D3897" s="10">
        <v>12792.529999999999</v>
      </c>
      <c r="E3897" s="9" t="s">
        <v>217</v>
      </c>
      <c r="F3897" t="s">
        <v>5935</v>
      </c>
    </row>
    <row r="3898" spans="1:6" x14ac:dyDescent="0.25">
      <c r="A3898">
        <v>3895</v>
      </c>
      <c r="B3898" t="s">
        <v>5937</v>
      </c>
      <c r="C3898" s="10">
        <v>2815.34</v>
      </c>
      <c r="D3898" s="10">
        <v>2815.34</v>
      </c>
      <c r="E3898" s="9" t="s">
        <v>217</v>
      </c>
      <c r="F3898" t="s">
        <v>5935</v>
      </c>
    </row>
    <row r="3899" spans="1:6" x14ac:dyDescent="0.25">
      <c r="A3899">
        <v>3896</v>
      </c>
      <c r="B3899" t="s">
        <v>5937</v>
      </c>
      <c r="C3899" s="10">
        <v>0</v>
      </c>
      <c r="D3899" s="10">
        <v>0</v>
      </c>
      <c r="E3899" s="9" t="s">
        <v>217</v>
      </c>
      <c r="F3899" t="s">
        <v>5935</v>
      </c>
    </row>
    <row r="3900" spans="1:6" x14ac:dyDescent="0.25">
      <c r="A3900">
        <v>3897</v>
      </c>
      <c r="B3900" t="s">
        <v>5937</v>
      </c>
      <c r="C3900" s="10">
        <v>0</v>
      </c>
      <c r="D3900" s="10">
        <v>0</v>
      </c>
      <c r="E3900" s="9" t="s">
        <v>217</v>
      </c>
      <c r="F3900" t="s">
        <v>5935</v>
      </c>
    </row>
    <row r="3901" spans="1:6" x14ac:dyDescent="0.25">
      <c r="A3901">
        <v>3898</v>
      </c>
      <c r="B3901" t="s">
        <v>5937</v>
      </c>
      <c r="C3901" s="10">
        <v>2765.95</v>
      </c>
      <c r="D3901" s="10">
        <v>2765.95</v>
      </c>
      <c r="E3901" s="9" t="s">
        <v>217</v>
      </c>
      <c r="F3901" t="s">
        <v>5935</v>
      </c>
    </row>
    <row r="3902" spans="1:6" x14ac:dyDescent="0.25">
      <c r="A3902">
        <v>3899</v>
      </c>
      <c r="B3902" t="s">
        <v>5937</v>
      </c>
      <c r="C3902" s="10">
        <v>2914.13</v>
      </c>
      <c r="D3902" s="10">
        <v>2914.13</v>
      </c>
      <c r="E3902" s="9" t="s">
        <v>217</v>
      </c>
      <c r="F3902" t="s">
        <v>5935</v>
      </c>
    </row>
    <row r="3903" spans="1:6" x14ac:dyDescent="0.25">
      <c r="A3903">
        <v>3900</v>
      </c>
      <c r="B3903" t="s">
        <v>5937</v>
      </c>
      <c r="C3903" s="10">
        <v>12792.529999999999</v>
      </c>
      <c r="D3903" s="10">
        <v>12792.529999999999</v>
      </c>
      <c r="E3903" s="9" t="s">
        <v>217</v>
      </c>
      <c r="F3903" t="s">
        <v>5935</v>
      </c>
    </row>
    <row r="3904" spans="1:6" x14ac:dyDescent="0.25">
      <c r="A3904">
        <v>3901</v>
      </c>
      <c r="B3904" t="s">
        <v>5937</v>
      </c>
      <c r="C3904" s="10">
        <v>3012.91</v>
      </c>
      <c r="D3904" s="10">
        <v>3012.91</v>
      </c>
      <c r="E3904" s="9" t="s">
        <v>217</v>
      </c>
      <c r="F3904" t="s">
        <v>5935</v>
      </c>
    </row>
    <row r="3905" spans="1:6" x14ac:dyDescent="0.25">
      <c r="A3905">
        <v>3902</v>
      </c>
      <c r="B3905" t="s">
        <v>5937</v>
      </c>
      <c r="C3905" s="10">
        <v>2963.52</v>
      </c>
      <c r="D3905" s="10">
        <v>2963.52</v>
      </c>
      <c r="E3905" s="9" t="s">
        <v>217</v>
      </c>
      <c r="F3905" t="s">
        <v>5935</v>
      </c>
    </row>
    <row r="3906" spans="1:6" x14ac:dyDescent="0.25">
      <c r="A3906">
        <v>3903</v>
      </c>
      <c r="B3906" t="s">
        <v>5937</v>
      </c>
      <c r="C3906" s="10">
        <v>0</v>
      </c>
      <c r="D3906" s="10">
        <v>0</v>
      </c>
      <c r="E3906" s="9" t="s">
        <v>217</v>
      </c>
      <c r="F3906" t="s">
        <v>5935</v>
      </c>
    </row>
    <row r="3907" spans="1:6" x14ac:dyDescent="0.25">
      <c r="A3907">
        <v>3904</v>
      </c>
      <c r="B3907" t="s">
        <v>5937</v>
      </c>
      <c r="C3907" s="10">
        <v>2765.95</v>
      </c>
      <c r="D3907" s="10">
        <v>2765.95</v>
      </c>
      <c r="E3907" s="9" t="s">
        <v>217</v>
      </c>
      <c r="F3907" t="s">
        <v>5935</v>
      </c>
    </row>
    <row r="3908" spans="1:6" x14ac:dyDescent="0.25">
      <c r="A3908">
        <v>3905</v>
      </c>
      <c r="B3908" t="s">
        <v>5937</v>
      </c>
      <c r="C3908" s="10">
        <v>0</v>
      </c>
      <c r="D3908" s="10">
        <v>0</v>
      </c>
      <c r="E3908" s="9" t="s">
        <v>217</v>
      </c>
      <c r="F3908" t="s">
        <v>5935</v>
      </c>
    </row>
    <row r="3909" spans="1:6" x14ac:dyDescent="0.25">
      <c r="A3909">
        <v>3906</v>
      </c>
      <c r="B3909" t="s">
        <v>5937</v>
      </c>
      <c r="C3909" s="10">
        <v>0</v>
      </c>
      <c r="D3909" s="10">
        <v>0</v>
      </c>
      <c r="E3909" s="9" t="s">
        <v>217</v>
      </c>
      <c r="F3909" t="s">
        <v>5935</v>
      </c>
    </row>
    <row r="3910" spans="1:6" x14ac:dyDescent="0.25">
      <c r="A3910">
        <v>3907</v>
      </c>
      <c r="B3910" t="s">
        <v>5937</v>
      </c>
      <c r="C3910" s="10">
        <v>2963.52</v>
      </c>
      <c r="D3910" s="10">
        <v>2963.52</v>
      </c>
      <c r="E3910" s="9" t="s">
        <v>217</v>
      </c>
      <c r="F3910" t="s">
        <v>5935</v>
      </c>
    </row>
    <row r="3911" spans="1:6" x14ac:dyDescent="0.25">
      <c r="A3911">
        <v>3908</v>
      </c>
      <c r="B3911" t="s">
        <v>5937</v>
      </c>
      <c r="C3911" s="10">
        <v>0</v>
      </c>
      <c r="D3911" s="10">
        <v>0</v>
      </c>
      <c r="E3911" s="9" t="s">
        <v>217</v>
      </c>
      <c r="F3911" t="s">
        <v>5935</v>
      </c>
    </row>
    <row r="3912" spans="1:6" x14ac:dyDescent="0.25">
      <c r="A3912">
        <v>3909</v>
      </c>
      <c r="B3912" t="s">
        <v>5937</v>
      </c>
      <c r="C3912" s="10">
        <v>2864.74</v>
      </c>
      <c r="D3912" s="10">
        <v>2864.74</v>
      </c>
      <c r="E3912" s="9" t="s">
        <v>217</v>
      </c>
      <c r="F3912" t="s">
        <v>5935</v>
      </c>
    </row>
    <row r="3913" spans="1:6" x14ac:dyDescent="0.25">
      <c r="A3913">
        <v>3910</v>
      </c>
      <c r="B3913" t="s">
        <v>5937</v>
      </c>
      <c r="C3913" s="10">
        <v>2765.95</v>
      </c>
      <c r="D3913" s="10">
        <v>2765.95</v>
      </c>
      <c r="E3913" s="9" t="s">
        <v>217</v>
      </c>
      <c r="F3913" t="s">
        <v>5935</v>
      </c>
    </row>
    <row r="3914" spans="1:6" x14ac:dyDescent="0.25">
      <c r="A3914">
        <v>3911</v>
      </c>
      <c r="B3914" t="s">
        <v>5937</v>
      </c>
      <c r="C3914" s="10">
        <v>3408.05</v>
      </c>
      <c r="D3914" s="10">
        <v>3408.05</v>
      </c>
      <c r="E3914" s="9" t="s">
        <v>217</v>
      </c>
      <c r="F3914" t="s">
        <v>5935</v>
      </c>
    </row>
    <row r="3915" spans="1:6" x14ac:dyDescent="0.25">
      <c r="A3915">
        <v>3912</v>
      </c>
      <c r="B3915" t="s">
        <v>5937</v>
      </c>
      <c r="C3915" s="10">
        <v>3309.26</v>
      </c>
      <c r="D3915" s="10">
        <v>3309.26</v>
      </c>
      <c r="E3915" s="9" t="s">
        <v>217</v>
      </c>
      <c r="F3915" t="s">
        <v>5935</v>
      </c>
    </row>
    <row r="3916" spans="1:6" x14ac:dyDescent="0.25">
      <c r="A3916">
        <v>3913</v>
      </c>
      <c r="B3916" t="s">
        <v>5937</v>
      </c>
      <c r="C3916" s="10">
        <v>3358.66</v>
      </c>
      <c r="D3916" s="10">
        <v>3358.66</v>
      </c>
      <c r="E3916" s="9" t="s">
        <v>217</v>
      </c>
      <c r="F3916" t="s">
        <v>5935</v>
      </c>
    </row>
    <row r="3917" spans="1:6" x14ac:dyDescent="0.25">
      <c r="A3917">
        <v>3914</v>
      </c>
      <c r="B3917" t="s">
        <v>5937</v>
      </c>
      <c r="C3917" s="10">
        <v>3597.85</v>
      </c>
      <c r="D3917" s="10">
        <v>3597.85</v>
      </c>
      <c r="E3917" s="9" t="s">
        <v>217</v>
      </c>
      <c r="F3917" t="s">
        <v>5935</v>
      </c>
    </row>
    <row r="3918" spans="1:6" x14ac:dyDescent="0.25">
      <c r="A3918">
        <v>3915</v>
      </c>
      <c r="B3918" t="s">
        <v>5937</v>
      </c>
      <c r="C3918" s="10">
        <v>3121.67</v>
      </c>
      <c r="D3918" s="10">
        <v>3121.67</v>
      </c>
      <c r="E3918" s="9" t="s">
        <v>217</v>
      </c>
      <c r="F3918" t="s">
        <v>5935</v>
      </c>
    </row>
    <row r="3919" spans="1:6" x14ac:dyDescent="0.25">
      <c r="A3919">
        <v>3916</v>
      </c>
      <c r="B3919" t="s">
        <v>5937</v>
      </c>
      <c r="C3919" s="10">
        <v>3544.94</v>
      </c>
      <c r="D3919" s="10">
        <v>3544.94</v>
      </c>
      <c r="E3919" s="9" t="s">
        <v>217</v>
      </c>
      <c r="F3919" t="s">
        <v>5935</v>
      </c>
    </row>
    <row r="3920" spans="1:6" x14ac:dyDescent="0.25">
      <c r="A3920">
        <v>3917</v>
      </c>
      <c r="B3920" t="s">
        <v>5937</v>
      </c>
      <c r="C3920" s="10">
        <v>3597.85</v>
      </c>
      <c r="D3920" s="10">
        <v>3597.85</v>
      </c>
      <c r="E3920" s="9" t="s">
        <v>217</v>
      </c>
      <c r="F3920" t="s">
        <v>5935</v>
      </c>
    </row>
    <row r="3921" spans="1:6" x14ac:dyDescent="0.25">
      <c r="A3921">
        <v>3918</v>
      </c>
      <c r="B3921" t="s">
        <v>5937</v>
      </c>
      <c r="C3921" s="10">
        <v>2645.48</v>
      </c>
      <c r="D3921" s="10">
        <v>2645.48</v>
      </c>
      <c r="E3921" s="9" t="s">
        <v>217</v>
      </c>
      <c r="F3921" t="s">
        <v>5935</v>
      </c>
    </row>
    <row r="3922" spans="1:6" x14ac:dyDescent="0.25">
      <c r="A3922">
        <v>3919</v>
      </c>
      <c r="B3922" t="s">
        <v>5937</v>
      </c>
      <c r="C3922" s="10">
        <v>3492.03</v>
      </c>
      <c r="D3922" s="10">
        <v>3492.03</v>
      </c>
      <c r="E3922" s="9" t="s">
        <v>217</v>
      </c>
      <c r="F3922" t="s">
        <v>5935</v>
      </c>
    </row>
    <row r="3923" spans="1:6" x14ac:dyDescent="0.25">
      <c r="A3923">
        <v>3920</v>
      </c>
      <c r="B3923" t="s">
        <v>5937</v>
      </c>
      <c r="C3923" s="10">
        <v>3174.58</v>
      </c>
      <c r="D3923" s="10">
        <v>3174.58</v>
      </c>
      <c r="E3923" s="9" t="s">
        <v>217</v>
      </c>
      <c r="F3923" t="s">
        <v>5935</v>
      </c>
    </row>
    <row r="3924" spans="1:6" x14ac:dyDescent="0.25">
      <c r="A3924">
        <v>3921</v>
      </c>
      <c r="B3924" t="s">
        <v>5937</v>
      </c>
      <c r="C3924" s="10">
        <v>3492.03</v>
      </c>
      <c r="D3924" s="10">
        <v>3492.03</v>
      </c>
      <c r="E3924" s="9" t="s">
        <v>217</v>
      </c>
      <c r="F3924" t="s">
        <v>5935</v>
      </c>
    </row>
    <row r="3925" spans="1:6" x14ac:dyDescent="0.25">
      <c r="A3925">
        <v>3922</v>
      </c>
      <c r="B3925" t="s">
        <v>5937</v>
      </c>
      <c r="C3925" s="10">
        <v>2962.94</v>
      </c>
      <c r="D3925" s="10">
        <v>2962.94</v>
      </c>
      <c r="E3925" s="9" t="s">
        <v>217</v>
      </c>
      <c r="F3925" t="s">
        <v>5935</v>
      </c>
    </row>
    <row r="3926" spans="1:6" x14ac:dyDescent="0.25">
      <c r="A3926">
        <v>3923</v>
      </c>
      <c r="B3926" t="s">
        <v>5937</v>
      </c>
      <c r="C3926" s="10">
        <v>3386.21</v>
      </c>
      <c r="D3926" s="10">
        <v>3386.21</v>
      </c>
      <c r="E3926" s="9" t="s">
        <v>217</v>
      </c>
      <c r="F3926" t="s">
        <v>5935</v>
      </c>
    </row>
    <row r="3927" spans="1:6" x14ac:dyDescent="0.25">
      <c r="A3927">
        <v>3924</v>
      </c>
      <c r="B3927" t="s">
        <v>5937</v>
      </c>
      <c r="C3927" s="10">
        <v>13756.48</v>
      </c>
      <c r="D3927" s="10">
        <v>13756.48</v>
      </c>
      <c r="E3927" s="9" t="s">
        <v>217</v>
      </c>
      <c r="F3927" t="s">
        <v>5935</v>
      </c>
    </row>
    <row r="3928" spans="1:6" x14ac:dyDescent="0.25">
      <c r="A3928">
        <v>3925</v>
      </c>
      <c r="B3928" t="s">
        <v>5937</v>
      </c>
      <c r="C3928" s="10">
        <v>2910.03</v>
      </c>
      <c r="D3928" s="10">
        <v>2910.03</v>
      </c>
      <c r="E3928" s="9" t="s">
        <v>217</v>
      </c>
      <c r="F3928" t="s">
        <v>5935</v>
      </c>
    </row>
    <row r="3929" spans="1:6" x14ac:dyDescent="0.25">
      <c r="A3929">
        <v>3926</v>
      </c>
      <c r="B3929" t="s">
        <v>5937</v>
      </c>
      <c r="C3929" s="10">
        <v>0</v>
      </c>
      <c r="D3929" s="10">
        <v>0</v>
      </c>
      <c r="E3929" s="9" t="s">
        <v>217</v>
      </c>
      <c r="F3929" t="s">
        <v>5935</v>
      </c>
    </row>
    <row r="3930" spans="1:6" x14ac:dyDescent="0.25">
      <c r="A3930">
        <v>3927</v>
      </c>
      <c r="B3930" t="s">
        <v>5937</v>
      </c>
      <c r="C3930" s="10">
        <v>0</v>
      </c>
      <c r="D3930" s="10">
        <v>0</v>
      </c>
      <c r="E3930" s="9" t="s">
        <v>217</v>
      </c>
      <c r="F3930" t="s">
        <v>5935</v>
      </c>
    </row>
    <row r="3931" spans="1:6" x14ac:dyDescent="0.25">
      <c r="A3931">
        <v>3928</v>
      </c>
      <c r="B3931" t="s">
        <v>5937</v>
      </c>
      <c r="C3931" s="10">
        <v>3068.76</v>
      </c>
      <c r="D3931" s="10">
        <v>3068.76</v>
      </c>
      <c r="E3931" s="9" t="s">
        <v>217</v>
      </c>
      <c r="F3931" t="s">
        <v>5935</v>
      </c>
    </row>
    <row r="3932" spans="1:6" x14ac:dyDescent="0.25">
      <c r="A3932">
        <v>3929</v>
      </c>
      <c r="B3932" t="s">
        <v>5937</v>
      </c>
      <c r="C3932" s="10">
        <v>2962.94</v>
      </c>
      <c r="D3932" s="10">
        <v>2962.94</v>
      </c>
      <c r="E3932" s="9" t="s">
        <v>217</v>
      </c>
      <c r="F3932" t="s">
        <v>5935</v>
      </c>
    </row>
    <row r="3933" spans="1:6" x14ac:dyDescent="0.25">
      <c r="A3933">
        <v>3930</v>
      </c>
      <c r="B3933" t="s">
        <v>5937</v>
      </c>
      <c r="C3933" s="10">
        <v>2645.48</v>
      </c>
      <c r="D3933" s="10">
        <v>2645.48</v>
      </c>
      <c r="E3933" s="9" t="s">
        <v>217</v>
      </c>
      <c r="F3933" t="s">
        <v>5935</v>
      </c>
    </row>
    <row r="3934" spans="1:6" x14ac:dyDescent="0.25">
      <c r="A3934">
        <v>3931</v>
      </c>
      <c r="B3934" t="s">
        <v>5937</v>
      </c>
      <c r="C3934" s="10">
        <v>3015.85</v>
      </c>
      <c r="D3934" s="10">
        <v>3015.85</v>
      </c>
      <c r="E3934" s="9" t="s">
        <v>217</v>
      </c>
      <c r="F3934" t="s">
        <v>5935</v>
      </c>
    </row>
    <row r="3935" spans="1:6" x14ac:dyDescent="0.25">
      <c r="A3935">
        <v>3932</v>
      </c>
      <c r="B3935" t="s">
        <v>5937</v>
      </c>
      <c r="C3935" s="10">
        <v>3121.67</v>
      </c>
      <c r="D3935" s="10">
        <v>3121.67</v>
      </c>
      <c r="E3935" s="9" t="s">
        <v>217</v>
      </c>
      <c r="F3935" t="s">
        <v>5935</v>
      </c>
    </row>
    <row r="3936" spans="1:6" x14ac:dyDescent="0.25">
      <c r="A3936">
        <v>3933</v>
      </c>
      <c r="B3936" t="s">
        <v>5937</v>
      </c>
      <c r="C3936" s="10">
        <v>3121.67</v>
      </c>
      <c r="D3936" s="10">
        <v>3121.67</v>
      </c>
      <c r="E3936" s="9" t="s">
        <v>217</v>
      </c>
      <c r="F3936" t="s">
        <v>5935</v>
      </c>
    </row>
    <row r="3937" spans="1:6" x14ac:dyDescent="0.25">
      <c r="A3937">
        <v>3934</v>
      </c>
      <c r="B3937" t="s">
        <v>5937</v>
      </c>
      <c r="C3937" s="10">
        <v>2645.48</v>
      </c>
      <c r="D3937" s="10">
        <v>2645.48</v>
      </c>
      <c r="E3937" s="9" t="s">
        <v>217</v>
      </c>
      <c r="F3937" t="s">
        <v>5935</v>
      </c>
    </row>
    <row r="3938" spans="1:6" x14ac:dyDescent="0.25">
      <c r="A3938">
        <v>3935</v>
      </c>
      <c r="B3938" t="s">
        <v>5937</v>
      </c>
      <c r="C3938" s="10">
        <v>3597.85</v>
      </c>
      <c r="D3938" s="10">
        <v>3597.85</v>
      </c>
      <c r="E3938" s="9" t="s">
        <v>217</v>
      </c>
      <c r="F3938" t="s">
        <v>5935</v>
      </c>
    </row>
    <row r="3939" spans="1:6" x14ac:dyDescent="0.25">
      <c r="A3939">
        <v>3936</v>
      </c>
      <c r="B3939" t="s">
        <v>5937</v>
      </c>
      <c r="C3939" s="10">
        <v>3174.58</v>
      </c>
      <c r="D3939" s="10">
        <v>3174.58</v>
      </c>
      <c r="E3939" s="9" t="s">
        <v>217</v>
      </c>
      <c r="F3939" t="s">
        <v>5935</v>
      </c>
    </row>
    <row r="3940" spans="1:6" x14ac:dyDescent="0.25">
      <c r="A3940">
        <v>3937</v>
      </c>
      <c r="B3940" t="s">
        <v>5937</v>
      </c>
      <c r="C3940" s="10">
        <v>4055.24</v>
      </c>
      <c r="D3940" s="10">
        <v>4055.24</v>
      </c>
      <c r="E3940" s="9" t="s">
        <v>217</v>
      </c>
      <c r="F3940" t="s">
        <v>5935</v>
      </c>
    </row>
    <row r="3941" spans="1:6" x14ac:dyDescent="0.25">
      <c r="A3941">
        <v>3938</v>
      </c>
      <c r="B3941" t="s">
        <v>5937</v>
      </c>
      <c r="C3941" s="10">
        <v>3993.8</v>
      </c>
      <c r="D3941" s="10">
        <v>3993.8</v>
      </c>
      <c r="E3941" s="9" t="s">
        <v>217</v>
      </c>
      <c r="F3941" t="s">
        <v>5935</v>
      </c>
    </row>
    <row r="3942" spans="1:6" x14ac:dyDescent="0.25">
      <c r="A3942">
        <v>3939</v>
      </c>
      <c r="B3942" t="s">
        <v>5937</v>
      </c>
      <c r="C3942" s="10">
        <v>3625.14</v>
      </c>
      <c r="D3942" s="10">
        <v>3625.14</v>
      </c>
      <c r="E3942" s="9" t="s">
        <v>217</v>
      </c>
      <c r="F3942" t="s">
        <v>5935</v>
      </c>
    </row>
    <row r="3943" spans="1:6" x14ac:dyDescent="0.25">
      <c r="A3943">
        <v>3940</v>
      </c>
      <c r="B3943" t="s">
        <v>5937</v>
      </c>
      <c r="C3943" s="10">
        <v>3072.15</v>
      </c>
      <c r="D3943" s="10">
        <v>3072.15</v>
      </c>
      <c r="E3943" s="9" t="s">
        <v>217</v>
      </c>
      <c r="F3943" t="s">
        <v>5935</v>
      </c>
    </row>
    <row r="3944" spans="1:6" x14ac:dyDescent="0.25">
      <c r="A3944">
        <v>3941</v>
      </c>
      <c r="B3944" t="s">
        <v>5937</v>
      </c>
      <c r="C3944" s="10">
        <v>0</v>
      </c>
      <c r="D3944" s="10">
        <v>0</v>
      </c>
      <c r="E3944" s="9" t="s">
        <v>217</v>
      </c>
      <c r="F3944" t="s">
        <v>5935</v>
      </c>
    </row>
    <row r="3945" spans="1:6" x14ac:dyDescent="0.25">
      <c r="A3945">
        <v>3942</v>
      </c>
      <c r="B3945" t="s">
        <v>5937</v>
      </c>
      <c r="C3945" s="10">
        <v>3625.14</v>
      </c>
      <c r="D3945" s="10">
        <v>3625.14</v>
      </c>
      <c r="E3945" s="9" t="s">
        <v>217</v>
      </c>
      <c r="F3945" t="s">
        <v>5935</v>
      </c>
    </row>
    <row r="3946" spans="1:6" x14ac:dyDescent="0.25">
      <c r="A3946">
        <v>3943</v>
      </c>
      <c r="B3946" t="s">
        <v>5937</v>
      </c>
      <c r="C3946" s="10">
        <v>3748.02</v>
      </c>
      <c r="D3946" s="10">
        <v>3748.02</v>
      </c>
      <c r="E3946" s="9" t="s">
        <v>217</v>
      </c>
      <c r="F3946" t="s">
        <v>5935</v>
      </c>
    </row>
    <row r="3947" spans="1:6" x14ac:dyDescent="0.25">
      <c r="A3947">
        <v>3944</v>
      </c>
      <c r="B3947" t="s">
        <v>5937</v>
      </c>
      <c r="C3947" s="10">
        <v>3625.14</v>
      </c>
      <c r="D3947" s="10">
        <v>3625.14</v>
      </c>
      <c r="E3947" s="9" t="s">
        <v>217</v>
      </c>
      <c r="F3947" t="s">
        <v>5935</v>
      </c>
    </row>
    <row r="3948" spans="1:6" x14ac:dyDescent="0.25">
      <c r="A3948">
        <v>3945</v>
      </c>
      <c r="B3948" t="s">
        <v>5937</v>
      </c>
      <c r="C3948" s="10">
        <v>0</v>
      </c>
      <c r="D3948" s="10">
        <v>0</v>
      </c>
      <c r="E3948" s="9" t="s">
        <v>217</v>
      </c>
      <c r="F3948" t="s">
        <v>5935</v>
      </c>
    </row>
    <row r="3949" spans="1:6" x14ac:dyDescent="0.25">
      <c r="A3949">
        <v>3946</v>
      </c>
      <c r="B3949" t="s">
        <v>5937</v>
      </c>
      <c r="C3949" s="10">
        <v>3072.15</v>
      </c>
      <c r="D3949" s="10">
        <v>3072.15</v>
      </c>
      <c r="E3949" s="9" t="s">
        <v>217</v>
      </c>
      <c r="F3949" t="s">
        <v>5935</v>
      </c>
    </row>
    <row r="3950" spans="1:6" x14ac:dyDescent="0.25">
      <c r="A3950">
        <v>3947</v>
      </c>
      <c r="B3950" t="s">
        <v>5937</v>
      </c>
      <c r="C3950" s="10">
        <v>0</v>
      </c>
      <c r="D3950" s="10">
        <v>0</v>
      </c>
      <c r="E3950" s="9" t="s">
        <v>217</v>
      </c>
      <c r="F3950" t="s">
        <v>5935</v>
      </c>
    </row>
    <row r="3951" spans="1:6" x14ac:dyDescent="0.25">
      <c r="A3951">
        <v>3948</v>
      </c>
      <c r="B3951" t="s">
        <v>5937</v>
      </c>
      <c r="C3951" s="10">
        <v>3932.35</v>
      </c>
      <c r="D3951" s="10">
        <v>3932.35</v>
      </c>
      <c r="E3951" s="9" t="s">
        <v>217</v>
      </c>
      <c r="F3951" t="s">
        <v>5935</v>
      </c>
    </row>
    <row r="3952" spans="1:6" x14ac:dyDescent="0.25">
      <c r="A3952">
        <v>3949</v>
      </c>
      <c r="B3952" t="s">
        <v>5937</v>
      </c>
      <c r="C3952" s="10">
        <v>4055.24</v>
      </c>
      <c r="D3952" s="10">
        <v>4055.24</v>
      </c>
      <c r="E3952" s="9" t="s">
        <v>217</v>
      </c>
      <c r="F3952" t="s">
        <v>5935</v>
      </c>
    </row>
    <row r="3953" spans="1:6" x14ac:dyDescent="0.25">
      <c r="A3953">
        <v>3950</v>
      </c>
      <c r="B3953" t="s">
        <v>5937</v>
      </c>
      <c r="C3953" s="10">
        <v>4454.62</v>
      </c>
      <c r="D3953" s="10">
        <v>4454.62</v>
      </c>
      <c r="E3953" s="9" t="s">
        <v>217</v>
      </c>
      <c r="F3953" t="s">
        <v>5935</v>
      </c>
    </row>
    <row r="3954" spans="1:6" x14ac:dyDescent="0.25">
      <c r="A3954">
        <v>3951</v>
      </c>
      <c r="B3954" t="s">
        <v>5937</v>
      </c>
      <c r="C3954" s="10">
        <v>3625.14</v>
      </c>
      <c r="D3954" s="10">
        <v>3625.14</v>
      </c>
      <c r="E3954" s="9" t="s">
        <v>217</v>
      </c>
      <c r="F3954" t="s">
        <v>5935</v>
      </c>
    </row>
    <row r="3955" spans="1:6" x14ac:dyDescent="0.25">
      <c r="A3955">
        <v>3952</v>
      </c>
      <c r="B3955" t="s">
        <v>5937</v>
      </c>
      <c r="C3955" s="10">
        <v>3993.8</v>
      </c>
      <c r="D3955" s="10">
        <v>3993.8</v>
      </c>
      <c r="E3955" s="9" t="s">
        <v>217</v>
      </c>
      <c r="F3955" t="s">
        <v>5935</v>
      </c>
    </row>
    <row r="3956" spans="1:6" x14ac:dyDescent="0.25">
      <c r="A3956">
        <v>3953</v>
      </c>
      <c r="B3956" t="s">
        <v>5937</v>
      </c>
      <c r="C3956" s="10">
        <v>3072.15</v>
      </c>
      <c r="D3956" s="10">
        <v>3072.15</v>
      </c>
      <c r="E3956" s="9" t="s">
        <v>217</v>
      </c>
      <c r="F3956" t="s">
        <v>5935</v>
      </c>
    </row>
    <row r="3957" spans="1:6" x14ac:dyDescent="0.25">
      <c r="A3957">
        <v>3954</v>
      </c>
      <c r="B3957" t="s">
        <v>5937</v>
      </c>
      <c r="C3957" s="10">
        <v>4116.68</v>
      </c>
      <c r="D3957" s="10">
        <v>4116.68</v>
      </c>
      <c r="E3957" s="9" t="s">
        <v>217</v>
      </c>
      <c r="F3957" t="s">
        <v>5935</v>
      </c>
    </row>
    <row r="3958" spans="1:6" x14ac:dyDescent="0.25">
      <c r="A3958">
        <v>3955</v>
      </c>
      <c r="B3958" t="s">
        <v>5937</v>
      </c>
      <c r="C3958" s="10">
        <v>15913.74</v>
      </c>
      <c r="D3958" s="10">
        <v>15913.74</v>
      </c>
      <c r="E3958" s="9" t="s">
        <v>217</v>
      </c>
      <c r="F3958" t="s">
        <v>5935</v>
      </c>
    </row>
    <row r="3959" spans="1:6" x14ac:dyDescent="0.25">
      <c r="A3959">
        <v>3956</v>
      </c>
      <c r="B3959" t="s">
        <v>5937</v>
      </c>
      <c r="C3959" s="10">
        <v>3870.91</v>
      </c>
      <c r="D3959" s="10">
        <v>3870.91</v>
      </c>
      <c r="E3959" s="9" t="s">
        <v>217</v>
      </c>
      <c r="F3959" t="s">
        <v>5935</v>
      </c>
    </row>
    <row r="3960" spans="1:6" x14ac:dyDescent="0.25">
      <c r="A3960">
        <v>3957</v>
      </c>
      <c r="B3960" t="s">
        <v>5937</v>
      </c>
      <c r="C3960" s="10">
        <v>15975.18</v>
      </c>
      <c r="D3960" s="10">
        <v>15975.18</v>
      </c>
      <c r="E3960" s="9" t="s">
        <v>217</v>
      </c>
      <c r="F3960" t="s">
        <v>5935</v>
      </c>
    </row>
    <row r="3961" spans="1:6" x14ac:dyDescent="0.25">
      <c r="A3961">
        <v>3958</v>
      </c>
      <c r="B3961" t="s">
        <v>5937</v>
      </c>
      <c r="C3961" s="10">
        <v>16220.95</v>
      </c>
      <c r="D3961" s="10">
        <v>16220.95</v>
      </c>
      <c r="E3961" s="9" t="s">
        <v>217</v>
      </c>
      <c r="F3961" t="s">
        <v>5935</v>
      </c>
    </row>
    <row r="3962" spans="1:6" x14ac:dyDescent="0.25">
      <c r="A3962">
        <v>3959</v>
      </c>
      <c r="B3962" t="s">
        <v>5937</v>
      </c>
      <c r="C3962" s="10">
        <v>3625.14</v>
      </c>
      <c r="D3962" s="10">
        <v>3625.14</v>
      </c>
      <c r="E3962" s="9" t="s">
        <v>217</v>
      </c>
      <c r="F3962" t="s">
        <v>5935</v>
      </c>
    </row>
    <row r="3963" spans="1:6" x14ac:dyDescent="0.25">
      <c r="A3963">
        <v>3960</v>
      </c>
      <c r="B3963" t="s">
        <v>5937</v>
      </c>
      <c r="C3963" s="10">
        <v>0</v>
      </c>
      <c r="D3963" s="10">
        <v>0</v>
      </c>
      <c r="E3963" s="9" t="s">
        <v>217</v>
      </c>
      <c r="F3963" t="s">
        <v>5935</v>
      </c>
    </row>
    <row r="3964" spans="1:6" x14ac:dyDescent="0.25">
      <c r="A3964">
        <v>3961</v>
      </c>
      <c r="B3964" t="s">
        <v>5937</v>
      </c>
      <c r="C3964" s="10">
        <v>16220.95</v>
      </c>
      <c r="D3964" s="10">
        <v>16220.95</v>
      </c>
      <c r="E3964" s="9" t="s">
        <v>217</v>
      </c>
      <c r="F3964" t="s">
        <v>5935</v>
      </c>
    </row>
    <row r="3965" spans="1:6" x14ac:dyDescent="0.25">
      <c r="A3965">
        <v>3962</v>
      </c>
      <c r="B3965" t="s">
        <v>5937</v>
      </c>
      <c r="C3965" s="10">
        <v>3563.69</v>
      </c>
      <c r="D3965" s="10">
        <v>3563.69</v>
      </c>
      <c r="E3965" s="9" t="s">
        <v>217</v>
      </c>
      <c r="F3965" t="s">
        <v>5935</v>
      </c>
    </row>
    <row r="3966" spans="1:6" x14ac:dyDescent="0.25">
      <c r="A3966">
        <v>3963</v>
      </c>
      <c r="B3966" t="s">
        <v>5937</v>
      </c>
      <c r="C3966" s="10">
        <v>3625.14</v>
      </c>
      <c r="D3966" s="10">
        <v>3625.14</v>
      </c>
      <c r="E3966" s="9" t="s">
        <v>217</v>
      </c>
      <c r="F3966" t="s">
        <v>5935</v>
      </c>
    </row>
    <row r="3967" spans="1:6" x14ac:dyDescent="0.25">
      <c r="A3967">
        <v>3964</v>
      </c>
      <c r="B3967" t="s">
        <v>5937</v>
      </c>
      <c r="C3967" s="10">
        <v>3748.02</v>
      </c>
      <c r="D3967" s="10">
        <v>3748.02</v>
      </c>
      <c r="E3967" s="9" t="s">
        <v>217</v>
      </c>
      <c r="F3967" t="s">
        <v>5935</v>
      </c>
    </row>
    <row r="3968" spans="1:6" x14ac:dyDescent="0.25">
      <c r="A3968">
        <v>3965</v>
      </c>
      <c r="B3968" t="s">
        <v>5937</v>
      </c>
      <c r="C3968" s="10">
        <v>4389.8599999999997</v>
      </c>
      <c r="D3968" s="10">
        <v>4389.8599999999997</v>
      </c>
      <c r="E3968" s="9" t="s">
        <v>217</v>
      </c>
      <c r="F3968" t="s">
        <v>5935</v>
      </c>
    </row>
    <row r="3969" spans="1:6" x14ac:dyDescent="0.25">
      <c r="A3969">
        <v>3966</v>
      </c>
      <c r="B3969" t="s">
        <v>5937</v>
      </c>
      <c r="C3969" s="10">
        <v>3990.78</v>
      </c>
      <c r="D3969" s="10">
        <v>3990.78</v>
      </c>
      <c r="E3969" s="9" t="s">
        <v>217</v>
      </c>
      <c r="F3969" t="s">
        <v>5935</v>
      </c>
    </row>
    <row r="3970" spans="1:6" x14ac:dyDescent="0.25">
      <c r="A3970">
        <v>3967</v>
      </c>
      <c r="B3970" t="s">
        <v>5937</v>
      </c>
      <c r="C3970" s="10">
        <v>4522.88</v>
      </c>
      <c r="D3970" s="10">
        <v>4522.88</v>
      </c>
      <c r="E3970" s="9" t="s">
        <v>217</v>
      </c>
      <c r="F3970" t="s">
        <v>5935</v>
      </c>
    </row>
    <row r="3971" spans="1:6" x14ac:dyDescent="0.25">
      <c r="A3971">
        <v>3968</v>
      </c>
      <c r="B3971" t="s">
        <v>5937</v>
      </c>
      <c r="C3971" s="10">
        <v>0</v>
      </c>
      <c r="D3971" s="10">
        <v>0</v>
      </c>
      <c r="E3971" s="9" t="s">
        <v>217</v>
      </c>
      <c r="F3971" t="s">
        <v>5935</v>
      </c>
    </row>
    <row r="3972" spans="1:6" x14ac:dyDescent="0.25">
      <c r="A3972">
        <v>3969</v>
      </c>
      <c r="B3972" t="s">
        <v>5937</v>
      </c>
      <c r="C3972" s="10">
        <v>0</v>
      </c>
      <c r="D3972" s="10">
        <v>0</v>
      </c>
      <c r="E3972" s="9" t="s">
        <v>217</v>
      </c>
      <c r="F3972" t="s">
        <v>5935</v>
      </c>
    </row>
    <row r="3973" spans="1:6" x14ac:dyDescent="0.25">
      <c r="A3973">
        <v>3970</v>
      </c>
      <c r="B3973" t="s">
        <v>5937</v>
      </c>
      <c r="C3973" s="10">
        <v>3924.27</v>
      </c>
      <c r="D3973" s="10">
        <v>3924.27</v>
      </c>
      <c r="E3973" s="9" t="s">
        <v>217</v>
      </c>
      <c r="F3973" t="s">
        <v>5935</v>
      </c>
    </row>
    <row r="3974" spans="1:6" x14ac:dyDescent="0.25">
      <c r="A3974">
        <v>3971</v>
      </c>
      <c r="B3974" t="s">
        <v>5937</v>
      </c>
      <c r="C3974" s="10">
        <v>4456.37</v>
      </c>
      <c r="D3974" s="10">
        <v>4456.37</v>
      </c>
      <c r="E3974" s="9" t="s">
        <v>217</v>
      </c>
      <c r="F3974" t="s">
        <v>5935</v>
      </c>
    </row>
    <row r="3975" spans="1:6" x14ac:dyDescent="0.25">
      <c r="A3975">
        <v>3972</v>
      </c>
      <c r="B3975" t="s">
        <v>5937</v>
      </c>
      <c r="C3975" s="10">
        <v>4522.88</v>
      </c>
      <c r="D3975" s="10">
        <v>4522.88</v>
      </c>
      <c r="E3975" s="9" t="s">
        <v>217</v>
      </c>
      <c r="F3975" t="s">
        <v>5935</v>
      </c>
    </row>
    <row r="3976" spans="1:6" x14ac:dyDescent="0.25">
      <c r="A3976">
        <v>3973</v>
      </c>
      <c r="B3976" t="s">
        <v>5937</v>
      </c>
      <c r="C3976" s="10">
        <v>4256.83</v>
      </c>
      <c r="D3976" s="10">
        <v>4256.83</v>
      </c>
      <c r="E3976" s="9" t="s">
        <v>217</v>
      </c>
      <c r="F3976" t="s">
        <v>5935</v>
      </c>
    </row>
    <row r="3977" spans="1:6" x14ac:dyDescent="0.25">
      <c r="A3977">
        <v>3974</v>
      </c>
      <c r="B3977" t="s">
        <v>5937</v>
      </c>
      <c r="C3977" s="10">
        <v>0</v>
      </c>
      <c r="D3977" s="10">
        <v>0</v>
      </c>
      <c r="E3977" s="9" t="s">
        <v>217</v>
      </c>
      <c r="F3977" t="s">
        <v>5935</v>
      </c>
    </row>
    <row r="3978" spans="1:6" x14ac:dyDescent="0.25">
      <c r="A3978">
        <v>3975</v>
      </c>
      <c r="B3978" t="s">
        <v>5937</v>
      </c>
      <c r="C3978" s="10">
        <v>4522.88</v>
      </c>
      <c r="D3978" s="10">
        <v>4522.88</v>
      </c>
      <c r="E3978" s="9" t="s">
        <v>217</v>
      </c>
      <c r="F3978" t="s">
        <v>5935</v>
      </c>
    </row>
    <row r="3979" spans="1:6" x14ac:dyDescent="0.25">
      <c r="A3979">
        <v>3976</v>
      </c>
      <c r="B3979" t="s">
        <v>5937</v>
      </c>
      <c r="C3979" s="10">
        <v>4123.8100000000004</v>
      </c>
      <c r="D3979" s="10">
        <v>4123.8100000000004</v>
      </c>
      <c r="E3979" s="9" t="s">
        <v>217</v>
      </c>
      <c r="F3979" t="s">
        <v>5935</v>
      </c>
    </row>
    <row r="3980" spans="1:6" x14ac:dyDescent="0.25">
      <c r="A3980">
        <v>3977</v>
      </c>
      <c r="B3980" t="s">
        <v>5937</v>
      </c>
      <c r="C3980" s="10">
        <v>0</v>
      </c>
      <c r="D3980" s="10">
        <v>0</v>
      </c>
      <c r="E3980" s="9" t="s">
        <v>217</v>
      </c>
      <c r="F3980" t="s">
        <v>5935</v>
      </c>
    </row>
    <row r="3981" spans="1:6" x14ac:dyDescent="0.25">
      <c r="A3981">
        <v>3978</v>
      </c>
      <c r="B3981" t="s">
        <v>5937</v>
      </c>
      <c r="C3981" s="10">
        <v>21505.87</v>
      </c>
      <c r="D3981" s="10">
        <v>21505.87</v>
      </c>
      <c r="E3981" s="9" t="s">
        <v>217</v>
      </c>
      <c r="F3981" t="s">
        <v>5935</v>
      </c>
    </row>
    <row r="3982" spans="1:6" x14ac:dyDescent="0.25">
      <c r="A3982">
        <v>3979</v>
      </c>
      <c r="B3982" t="s">
        <v>5937</v>
      </c>
      <c r="C3982" s="10">
        <v>17293.38</v>
      </c>
      <c r="D3982" s="10">
        <v>17293.38</v>
      </c>
      <c r="E3982" s="9" t="s">
        <v>217</v>
      </c>
      <c r="F3982" t="s">
        <v>5935</v>
      </c>
    </row>
    <row r="3983" spans="1:6" x14ac:dyDescent="0.25">
      <c r="A3983">
        <v>3980</v>
      </c>
      <c r="B3983" t="s">
        <v>5937</v>
      </c>
      <c r="C3983" s="10">
        <v>3857.75</v>
      </c>
      <c r="D3983" s="10">
        <v>3857.75</v>
      </c>
      <c r="E3983" s="9" t="s">
        <v>217</v>
      </c>
      <c r="F3983" t="s">
        <v>5935</v>
      </c>
    </row>
    <row r="3984" spans="1:6" x14ac:dyDescent="0.25">
      <c r="A3984">
        <v>3981</v>
      </c>
      <c r="B3984" t="s">
        <v>5937</v>
      </c>
      <c r="C3984" s="10">
        <v>3857.75</v>
      </c>
      <c r="D3984" s="10">
        <v>3857.75</v>
      </c>
      <c r="E3984" s="9" t="s">
        <v>217</v>
      </c>
      <c r="F3984" t="s">
        <v>5935</v>
      </c>
    </row>
    <row r="3985" spans="1:6" x14ac:dyDescent="0.25">
      <c r="A3985">
        <v>3982</v>
      </c>
      <c r="B3985" t="s">
        <v>5937</v>
      </c>
      <c r="C3985" s="10">
        <v>0</v>
      </c>
      <c r="D3985" s="10">
        <v>0</v>
      </c>
      <c r="E3985" s="9" t="s">
        <v>217</v>
      </c>
      <c r="F3985" t="s">
        <v>5935</v>
      </c>
    </row>
    <row r="3986" spans="1:6" x14ac:dyDescent="0.25">
      <c r="A3986">
        <v>3983</v>
      </c>
      <c r="B3986" t="s">
        <v>5937</v>
      </c>
      <c r="C3986" s="10">
        <v>3857.75</v>
      </c>
      <c r="D3986" s="10">
        <v>3857.75</v>
      </c>
      <c r="E3986" s="9" t="s">
        <v>217</v>
      </c>
      <c r="F3986" t="s">
        <v>5935</v>
      </c>
    </row>
    <row r="3987" spans="1:6" x14ac:dyDescent="0.25">
      <c r="A3987">
        <v>3984</v>
      </c>
      <c r="B3987" t="s">
        <v>5937</v>
      </c>
      <c r="C3987" s="10">
        <v>3990.78</v>
      </c>
      <c r="D3987" s="10">
        <v>3990.78</v>
      </c>
      <c r="E3987" s="9" t="s">
        <v>217</v>
      </c>
      <c r="F3987" t="s">
        <v>5935</v>
      </c>
    </row>
    <row r="3988" spans="1:6" x14ac:dyDescent="0.25">
      <c r="A3988">
        <v>3985</v>
      </c>
      <c r="B3988" t="s">
        <v>5937</v>
      </c>
      <c r="C3988" s="10">
        <v>3990.78</v>
      </c>
      <c r="D3988" s="10">
        <v>3990.78</v>
      </c>
      <c r="E3988" s="9" t="s">
        <v>217</v>
      </c>
      <c r="F3988" t="s">
        <v>5935</v>
      </c>
    </row>
    <row r="3989" spans="1:6" x14ac:dyDescent="0.25">
      <c r="A3989">
        <v>3986</v>
      </c>
      <c r="B3989" t="s">
        <v>5937</v>
      </c>
      <c r="C3989" s="10">
        <v>3325.65</v>
      </c>
      <c r="D3989" s="10">
        <v>3325.65</v>
      </c>
      <c r="E3989" s="9" t="s">
        <v>217</v>
      </c>
      <c r="F3989" t="s">
        <v>5935</v>
      </c>
    </row>
    <row r="3990" spans="1:6" x14ac:dyDescent="0.25">
      <c r="A3990">
        <v>3987</v>
      </c>
      <c r="B3990" t="s">
        <v>5937</v>
      </c>
      <c r="C3990" s="10">
        <v>17293.38</v>
      </c>
      <c r="D3990" s="10">
        <v>17293.38</v>
      </c>
      <c r="E3990" s="9" t="s">
        <v>217</v>
      </c>
      <c r="F3990" t="s">
        <v>5935</v>
      </c>
    </row>
    <row r="3991" spans="1:6" x14ac:dyDescent="0.25">
      <c r="A3991">
        <v>3988</v>
      </c>
      <c r="B3991" t="s">
        <v>5937</v>
      </c>
      <c r="C3991" s="10">
        <v>3990.78</v>
      </c>
      <c r="D3991" s="10">
        <v>3990.78</v>
      </c>
      <c r="E3991" s="9" t="s">
        <v>217</v>
      </c>
      <c r="F3991" t="s">
        <v>5935</v>
      </c>
    </row>
    <row r="3992" spans="1:6" x14ac:dyDescent="0.25">
      <c r="A3992">
        <v>3989</v>
      </c>
      <c r="B3992" t="s">
        <v>5937</v>
      </c>
      <c r="C3992" s="10">
        <v>3924.27</v>
      </c>
      <c r="D3992" s="10">
        <v>3924.27</v>
      </c>
      <c r="E3992" s="9" t="s">
        <v>217</v>
      </c>
      <c r="F3992" t="s">
        <v>5935</v>
      </c>
    </row>
    <row r="3993" spans="1:6" x14ac:dyDescent="0.25">
      <c r="A3993">
        <v>3990</v>
      </c>
      <c r="B3993" t="s">
        <v>5937</v>
      </c>
      <c r="C3993" s="10">
        <v>3325.65</v>
      </c>
      <c r="D3993" s="10">
        <v>3325.65</v>
      </c>
      <c r="E3993" s="9" t="s">
        <v>217</v>
      </c>
      <c r="F3993" t="s">
        <v>5935</v>
      </c>
    </row>
    <row r="3994" spans="1:6" x14ac:dyDescent="0.25">
      <c r="A3994">
        <v>3991</v>
      </c>
      <c r="B3994" t="s">
        <v>5937</v>
      </c>
      <c r="C3994" s="10">
        <v>4190.32</v>
      </c>
      <c r="D3994" s="10">
        <v>4190.32</v>
      </c>
      <c r="E3994" s="9" t="s">
        <v>217</v>
      </c>
      <c r="F3994" t="s">
        <v>5935</v>
      </c>
    </row>
    <row r="3995" spans="1:6" x14ac:dyDescent="0.25">
      <c r="A3995">
        <v>3992</v>
      </c>
      <c r="B3995" t="s">
        <v>5937</v>
      </c>
      <c r="C3995" s="10">
        <v>4389.8599999999997</v>
      </c>
      <c r="D3995" s="10">
        <v>4389.8599999999997</v>
      </c>
      <c r="E3995" s="9" t="s">
        <v>217</v>
      </c>
      <c r="F3995" t="s">
        <v>5935</v>
      </c>
    </row>
    <row r="3996" spans="1:6" x14ac:dyDescent="0.25">
      <c r="A3996">
        <v>3993</v>
      </c>
      <c r="B3996" t="s">
        <v>5937</v>
      </c>
      <c r="C3996" s="10">
        <v>6931.47</v>
      </c>
      <c r="D3996" s="10">
        <v>6931.47</v>
      </c>
      <c r="E3996" s="9" t="s">
        <v>217</v>
      </c>
      <c r="F3996" t="s">
        <v>5935</v>
      </c>
    </row>
    <row r="3997" spans="1:6" x14ac:dyDescent="0.25">
      <c r="A3997">
        <v>3994</v>
      </c>
      <c r="B3997" t="s">
        <v>5937</v>
      </c>
      <c r="C3997" s="10">
        <v>4317.67</v>
      </c>
      <c r="D3997" s="10">
        <v>4317.67</v>
      </c>
      <c r="E3997" s="9" t="s">
        <v>217</v>
      </c>
      <c r="F3997" t="s">
        <v>5935</v>
      </c>
    </row>
    <row r="3998" spans="1:6" x14ac:dyDescent="0.25">
      <c r="A3998">
        <v>3995</v>
      </c>
      <c r="B3998" t="s">
        <v>5937</v>
      </c>
      <c r="C3998" s="10">
        <v>3564.71</v>
      </c>
      <c r="D3998" s="10">
        <v>3564.71</v>
      </c>
      <c r="E3998" s="9" t="s">
        <v>217</v>
      </c>
      <c r="F3998" t="s">
        <v>5935</v>
      </c>
    </row>
    <row r="3999" spans="1:6" x14ac:dyDescent="0.25">
      <c r="A3999">
        <v>3996</v>
      </c>
      <c r="B3999" t="s">
        <v>5937</v>
      </c>
      <c r="C3999" s="10">
        <v>4164.8500000000004</v>
      </c>
      <c r="D3999" s="10">
        <v>4164.8500000000004</v>
      </c>
      <c r="E3999" s="9" t="s">
        <v>217</v>
      </c>
      <c r="F3999" t="s">
        <v>5935</v>
      </c>
    </row>
    <row r="4000" spans="1:6" x14ac:dyDescent="0.25">
      <c r="A4000">
        <v>3997</v>
      </c>
      <c r="B4000" t="s">
        <v>5937</v>
      </c>
      <c r="C4000" s="10">
        <v>1863.99</v>
      </c>
      <c r="D4000" s="10">
        <v>1863.99</v>
      </c>
      <c r="E4000" s="9" t="s">
        <v>217</v>
      </c>
      <c r="F4000" t="s">
        <v>5935</v>
      </c>
    </row>
    <row r="4001" spans="1:6" x14ac:dyDescent="0.25">
      <c r="A4001">
        <v>3998</v>
      </c>
      <c r="B4001" t="s">
        <v>5937</v>
      </c>
      <c r="C4001" s="10">
        <v>3792.33</v>
      </c>
      <c r="D4001" s="10">
        <v>3792.33</v>
      </c>
      <c r="E4001" s="9" t="s">
        <v>217</v>
      </c>
      <c r="F4001" t="s">
        <v>5935</v>
      </c>
    </row>
    <row r="4002" spans="1:6" x14ac:dyDescent="0.25">
      <c r="A4002">
        <v>3999</v>
      </c>
      <c r="B4002" t="s">
        <v>5937</v>
      </c>
      <c r="C4002" s="10">
        <v>5668.74</v>
      </c>
      <c r="D4002" s="10">
        <v>5668.74</v>
      </c>
      <c r="E4002" s="9" t="s">
        <v>217</v>
      </c>
      <c r="F4002" t="s">
        <v>5935</v>
      </c>
    </row>
    <row r="4003" spans="1:6" x14ac:dyDescent="0.25">
      <c r="A4003">
        <v>4000</v>
      </c>
      <c r="B4003" t="s">
        <v>5937</v>
      </c>
      <c r="C4003" s="10">
        <v>5505.98</v>
      </c>
      <c r="D4003" s="10">
        <v>5505.98</v>
      </c>
      <c r="E4003" s="9" t="s">
        <v>217</v>
      </c>
      <c r="F4003" t="s">
        <v>5935</v>
      </c>
    </row>
    <row r="4004" spans="1:6" x14ac:dyDescent="0.25">
      <c r="A4004">
        <v>4001</v>
      </c>
      <c r="B4004" t="s">
        <v>5937</v>
      </c>
      <c r="C4004" s="10">
        <v>5109.96</v>
      </c>
      <c r="D4004" s="10">
        <v>5109.96</v>
      </c>
      <c r="E4004" s="9" t="s">
        <v>217</v>
      </c>
      <c r="F4004" t="s">
        <v>5935</v>
      </c>
    </row>
    <row r="4005" spans="1:6" x14ac:dyDescent="0.25">
      <c r="A4005">
        <v>4002</v>
      </c>
      <c r="B4005" t="s">
        <v>5937</v>
      </c>
      <c r="C4005" s="10">
        <v>6218.64</v>
      </c>
      <c r="D4005" s="10">
        <v>6218.64</v>
      </c>
      <c r="E4005" s="9" t="s">
        <v>217</v>
      </c>
      <c r="F4005" t="s">
        <v>5935</v>
      </c>
    </row>
    <row r="4006" spans="1:6" x14ac:dyDescent="0.25">
      <c r="A4006">
        <v>4003</v>
      </c>
      <c r="B4006" t="s">
        <v>5937</v>
      </c>
      <c r="C4006" s="10">
        <v>3320.54</v>
      </c>
      <c r="D4006" s="10">
        <v>3320.54</v>
      </c>
      <c r="E4006" s="9" t="s">
        <v>217</v>
      </c>
      <c r="F4006" t="s">
        <v>5935</v>
      </c>
    </row>
    <row r="4007" spans="1:6" x14ac:dyDescent="0.25">
      <c r="A4007">
        <v>4004</v>
      </c>
      <c r="B4007" t="s">
        <v>5937</v>
      </c>
      <c r="C4007" s="10">
        <v>5913.14</v>
      </c>
      <c r="D4007" s="10">
        <v>5913.14</v>
      </c>
      <c r="E4007" s="9" t="s">
        <v>217</v>
      </c>
      <c r="F4007" t="s">
        <v>5935</v>
      </c>
    </row>
    <row r="4008" spans="1:6" x14ac:dyDescent="0.25">
      <c r="A4008">
        <v>4005</v>
      </c>
      <c r="B4008" t="s">
        <v>5937</v>
      </c>
      <c r="C4008" s="10">
        <v>5668.74</v>
      </c>
      <c r="D4008" s="10">
        <v>5668.74</v>
      </c>
      <c r="E4008" s="9" t="s">
        <v>217</v>
      </c>
      <c r="F4008" t="s">
        <v>5935</v>
      </c>
    </row>
    <row r="4009" spans="1:6" x14ac:dyDescent="0.25">
      <c r="A4009">
        <v>4006</v>
      </c>
      <c r="B4009" t="s">
        <v>5937</v>
      </c>
      <c r="C4009" s="10">
        <v>0</v>
      </c>
      <c r="D4009" s="10">
        <v>0</v>
      </c>
      <c r="E4009" s="9" t="s">
        <v>217</v>
      </c>
      <c r="F4009" t="s">
        <v>5935</v>
      </c>
    </row>
    <row r="4010" spans="1:6" x14ac:dyDescent="0.25">
      <c r="A4010">
        <v>4007</v>
      </c>
      <c r="B4010" t="s">
        <v>5937</v>
      </c>
      <c r="C4010" s="10">
        <v>3564.71</v>
      </c>
      <c r="D4010" s="10">
        <v>3564.71</v>
      </c>
      <c r="E4010" s="9" t="s">
        <v>217</v>
      </c>
      <c r="F4010" t="s">
        <v>5935</v>
      </c>
    </row>
    <row r="4011" spans="1:6" x14ac:dyDescent="0.25">
      <c r="A4011">
        <v>4008</v>
      </c>
      <c r="B4011" t="s">
        <v>5937</v>
      </c>
      <c r="C4011" s="10">
        <v>6931.47</v>
      </c>
      <c r="D4011" s="10">
        <v>6931.47</v>
      </c>
      <c r="E4011" s="9" t="s">
        <v>217</v>
      </c>
      <c r="F4011" t="s">
        <v>5935</v>
      </c>
    </row>
    <row r="4012" spans="1:6" x14ac:dyDescent="0.25">
      <c r="A4012">
        <v>4009</v>
      </c>
      <c r="B4012" t="s">
        <v>5937</v>
      </c>
      <c r="C4012" s="10">
        <v>3198.12</v>
      </c>
      <c r="D4012" s="10">
        <v>3198.12</v>
      </c>
      <c r="E4012" s="9" t="s">
        <v>217</v>
      </c>
      <c r="F4012" t="s">
        <v>5935</v>
      </c>
    </row>
    <row r="4013" spans="1:6" x14ac:dyDescent="0.25">
      <c r="A4013">
        <v>4010</v>
      </c>
      <c r="B4013" t="s">
        <v>5937</v>
      </c>
      <c r="C4013" s="10">
        <v>21717.54</v>
      </c>
      <c r="D4013" s="10">
        <v>21717.54</v>
      </c>
      <c r="E4013" s="9" t="s">
        <v>217</v>
      </c>
      <c r="F4013" t="s">
        <v>5935</v>
      </c>
    </row>
    <row r="4014" spans="1:6" x14ac:dyDescent="0.25">
      <c r="A4014">
        <v>4011</v>
      </c>
      <c r="B4014" t="s">
        <v>5937</v>
      </c>
      <c r="C4014" s="10">
        <v>5668.74</v>
      </c>
      <c r="D4014" s="10">
        <v>5668.74</v>
      </c>
      <c r="E4014" s="9" t="s">
        <v>217</v>
      </c>
      <c r="F4014" t="s">
        <v>5935</v>
      </c>
    </row>
    <row r="4015" spans="1:6" x14ac:dyDescent="0.25">
      <c r="A4015">
        <v>4012</v>
      </c>
      <c r="B4015" t="s">
        <v>5937</v>
      </c>
      <c r="C4015" s="10">
        <v>0</v>
      </c>
      <c r="D4015" s="10">
        <v>0</v>
      </c>
      <c r="E4015" s="9" t="s">
        <v>217</v>
      </c>
      <c r="F4015" t="s">
        <v>5935</v>
      </c>
    </row>
    <row r="4016" spans="1:6" x14ac:dyDescent="0.25">
      <c r="A4016">
        <v>4013</v>
      </c>
      <c r="B4016" t="s">
        <v>5937</v>
      </c>
      <c r="C4016" s="10">
        <v>5424.34</v>
      </c>
      <c r="D4016" s="10">
        <v>5424.34</v>
      </c>
      <c r="E4016" s="9" t="s">
        <v>217</v>
      </c>
      <c r="F4016" t="s">
        <v>5935</v>
      </c>
    </row>
    <row r="4017" spans="1:6" x14ac:dyDescent="0.25">
      <c r="A4017">
        <v>4014</v>
      </c>
      <c r="B4017" t="s">
        <v>5937</v>
      </c>
      <c r="C4017" s="10">
        <v>6320.48</v>
      </c>
      <c r="D4017" s="10">
        <v>6320.48</v>
      </c>
      <c r="E4017" s="9" t="s">
        <v>217</v>
      </c>
      <c r="F4017" t="s">
        <v>5935</v>
      </c>
    </row>
    <row r="4018" spans="1:6" x14ac:dyDescent="0.25">
      <c r="A4018">
        <v>4015</v>
      </c>
      <c r="B4018" t="s">
        <v>5937</v>
      </c>
      <c r="C4018" s="10">
        <v>2097.09</v>
      </c>
      <c r="D4018" s="10">
        <v>2097.09</v>
      </c>
      <c r="E4018" s="9" t="s">
        <v>217</v>
      </c>
      <c r="F4018" t="s">
        <v>5935</v>
      </c>
    </row>
    <row r="4019" spans="1:6" x14ac:dyDescent="0.25">
      <c r="A4019">
        <v>4016</v>
      </c>
      <c r="B4019" t="s">
        <v>5937</v>
      </c>
      <c r="C4019" s="10">
        <v>2365.21</v>
      </c>
      <c r="D4019" s="10">
        <v>2365.21</v>
      </c>
      <c r="E4019" s="9" t="s">
        <v>217</v>
      </c>
      <c r="F4019" t="s">
        <v>5935</v>
      </c>
    </row>
    <row r="4020" spans="1:6" x14ac:dyDescent="0.25">
      <c r="A4020">
        <v>4017</v>
      </c>
      <c r="B4020" t="s">
        <v>5937</v>
      </c>
      <c r="C4020" s="10">
        <v>0</v>
      </c>
      <c r="D4020" s="10">
        <v>0</v>
      </c>
      <c r="E4020" s="9" t="s">
        <v>217</v>
      </c>
      <c r="F4020" t="s">
        <v>5935</v>
      </c>
    </row>
    <row r="4021" spans="1:6" x14ac:dyDescent="0.25">
      <c r="A4021">
        <v>4018</v>
      </c>
      <c r="B4021" t="s">
        <v>5937</v>
      </c>
      <c r="C4021" s="10">
        <v>5424.34</v>
      </c>
      <c r="D4021" s="10">
        <v>5424.34</v>
      </c>
      <c r="E4021" s="9" t="s">
        <v>217</v>
      </c>
      <c r="F4021" t="s">
        <v>5935</v>
      </c>
    </row>
    <row r="4022" spans="1:6" x14ac:dyDescent="0.25">
      <c r="A4022">
        <v>4019</v>
      </c>
      <c r="B4022" t="s">
        <v>5937</v>
      </c>
      <c r="C4022" s="10">
        <v>6113.01</v>
      </c>
      <c r="D4022" s="10">
        <v>6113.01</v>
      </c>
      <c r="E4022" s="9" t="s">
        <v>217</v>
      </c>
      <c r="F4022" t="s">
        <v>5935</v>
      </c>
    </row>
    <row r="4023" spans="1:6" x14ac:dyDescent="0.25">
      <c r="A4023">
        <v>4020</v>
      </c>
      <c r="B4023" t="s">
        <v>5937</v>
      </c>
      <c r="C4023" s="10">
        <v>2982.36</v>
      </c>
      <c r="D4023" s="10">
        <v>2982.36</v>
      </c>
      <c r="E4023" s="9" t="s">
        <v>217</v>
      </c>
      <c r="F4023" t="s">
        <v>5935</v>
      </c>
    </row>
    <row r="4024" spans="1:6" x14ac:dyDescent="0.25">
      <c r="A4024">
        <v>4021</v>
      </c>
      <c r="B4024" t="s">
        <v>5937</v>
      </c>
      <c r="C4024" s="10">
        <v>6218.64</v>
      </c>
      <c r="D4024" s="10">
        <v>6218.64</v>
      </c>
      <c r="E4024" s="9" t="s">
        <v>217</v>
      </c>
      <c r="F4024" t="s">
        <v>5935</v>
      </c>
    </row>
    <row r="4025" spans="1:6" x14ac:dyDescent="0.25">
      <c r="A4025">
        <v>4022</v>
      </c>
      <c r="B4025" t="s">
        <v>5937</v>
      </c>
      <c r="C4025" s="10">
        <v>6014.98</v>
      </c>
      <c r="D4025" s="10">
        <v>6014.98</v>
      </c>
      <c r="E4025" s="9" t="s">
        <v>217</v>
      </c>
      <c r="F4025" t="s">
        <v>5935</v>
      </c>
    </row>
    <row r="4026" spans="1:6" x14ac:dyDescent="0.25">
      <c r="A4026">
        <v>4023</v>
      </c>
      <c r="B4026" t="s">
        <v>5937</v>
      </c>
      <c r="C4026" s="10">
        <v>5668.74</v>
      </c>
      <c r="D4026" s="10">
        <v>5668.74</v>
      </c>
      <c r="E4026" s="9" t="s">
        <v>217</v>
      </c>
      <c r="F4026" t="s">
        <v>5935</v>
      </c>
    </row>
    <row r="4027" spans="1:6" x14ac:dyDescent="0.25">
      <c r="A4027">
        <v>4024</v>
      </c>
      <c r="B4027" t="s">
        <v>5937</v>
      </c>
      <c r="C4027" s="10">
        <v>5587.28</v>
      </c>
      <c r="D4027" s="10">
        <v>5587.28</v>
      </c>
      <c r="E4027" s="9" t="s">
        <v>217</v>
      </c>
      <c r="F4027" t="s">
        <v>5935</v>
      </c>
    </row>
    <row r="4028" spans="1:6" x14ac:dyDescent="0.25">
      <c r="A4028">
        <v>4025</v>
      </c>
      <c r="B4028" t="s">
        <v>5937</v>
      </c>
      <c r="C4028" s="10">
        <v>5913.14</v>
      </c>
      <c r="D4028" s="10">
        <v>5913.14</v>
      </c>
      <c r="E4028" s="9" t="s">
        <v>217</v>
      </c>
      <c r="F4028" t="s">
        <v>5935</v>
      </c>
    </row>
    <row r="4029" spans="1:6" x14ac:dyDescent="0.25">
      <c r="A4029">
        <v>4026</v>
      </c>
      <c r="B4029" t="s">
        <v>5937</v>
      </c>
      <c r="C4029" s="10">
        <v>4449.41</v>
      </c>
      <c r="D4029" s="10">
        <v>4449.41</v>
      </c>
      <c r="E4029" s="9" t="s">
        <v>217</v>
      </c>
      <c r="F4029" t="s">
        <v>5935</v>
      </c>
    </row>
    <row r="4030" spans="1:6" x14ac:dyDescent="0.25">
      <c r="A4030">
        <v>4027</v>
      </c>
      <c r="B4030" t="s">
        <v>5937</v>
      </c>
      <c r="C4030" s="10">
        <v>5750.21</v>
      </c>
      <c r="D4030" s="10">
        <v>5750.21</v>
      </c>
      <c r="E4030" s="9" t="s">
        <v>217</v>
      </c>
      <c r="F4030" t="s">
        <v>5935</v>
      </c>
    </row>
    <row r="4031" spans="1:6" x14ac:dyDescent="0.25">
      <c r="A4031">
        <v>4028</v>
      </c>
      <c r="B4031" t="s">
        <v>5937</v>
      </c>
      <c r="C4031" s="10">
        <v>5750.21</v>
      </c>
      <c r="D4031" s="10">
        <v>5750.21</v>
      </c>
      <c r="E4031" s="9" t="s">
        <v>217</v>
      </c>
      <c r="F4031" t="s">
        <v>5935</v>
      </c>
    </row>
    <row r="4032" spans="1:6" x14ac:dyDescent="0.25">
      <c r="A4032">
        <v>4029</v>
      </c>
      <c r="B4032" t="s">
        <v>5937</v>
      </c>
      <c r="C4032" s="10">
        <v>2202.2800000000002</v>
      </c>
      <c r="D4032" s="10">
        <v>2202.2800000000002</v>
      </c>
      <c r="E4032" s="9" t="s">
        <v>217</v>
      </c>
      <c r="F4032" t="s">
        <v>5935</v>
      </c>
    </row>
    <row r="4033" spans="1:6" x14ac:dyDescent="0.25">
      <c r="A4033">
        <v>4030</v>
      </c>
      <c r="B4033" t="s">
        <v>5937</v>
      </c>
      <c r="C4033" s="10">
        <v>5424.34</v>
      </c>
      <c r="D4033" s="10">
        <v>5424.34</v>
      </c>
      <c r="E4033" s="9" t="s">
        <v>217</v>
      </c>
      <c r="F4033" t="s">
        <v>5935</v>
      </c>
    </row>
    <row r="4034" spans="1:6" x14ac:dyDescent="0.25">
      <c r="A4034">
        <v>4031</v>
      </c>
      <c r="B4034" t="s">
        <v>5937</v>
      </c>
      <c r="C4034" s="10">
        <v>0</v>
      </c>
      <c r="D4034" s="10">
        <v>0</v>
      </c>
      <c r="E4034" s="9" t="s">
        <v>217</v>
      </c>
      <c r="F4034" t="s">
        <v>5935</v>
      </c>
    </row>
    <row r="4035" spans="1:6" x14ac:dyDescent="0.25">
      <c r="A4035">
        <v>4032</v>
      </c>
      <c r="B4035" t="s">
        <v>5937</v>
      </c>
      <c r="C4035" s="10">
        <v>21717.54</v>
      </c>
      <c r="D4035" s="10">
        <v>21717.54</v>
      </c>
      <c r="E4035" s="9" t="s">
        <v>217</v>
      </c>
      <c r="F4035" t="s">
        <v>5935</v>
      </c>
    </row>
    <row r="4036" spans="1:6" x14ac:dyDescent="0.25">
      <c r="A4036">
        <v>4033</v>
      </c>
      <c r="B4036" t="s">
        <v>5937</v>
      </c>
      <c r="C4036" s="10">
        <v>2132</v>
      </c>
      <c r="D4036" s="10">
        <v>2132</v>
      </c>
      <c r="E4036" s="9" t="s">
        <v>217</v>
      </c>
      <c r="F4036" t="s">
        <v>5935</v>
      </c>
    </row>
    <row r="4037" spans="1:6" x14ac:dyDescent="0.25">
      <c r="A4037">
        <v>4034</v>
      </c>
      <c r="B4037" t="s">
        <v>5937</v>
      </c>
      <c r="C4037" s="10">
        <v>13653.47</v>
      </c>
      <c r="D4037" s="10">
        <v>13653.47</v>
      </c>
      <c r="E4037" s="9" t="s">
        <v>217</v>
      </c>
      <c r="F4037" t="s">
        <v>5935</v>
      </c>
    </row>
    <row r="4038" spans="1:6" x14ac:dyDescent="0.25">
      <c r="A4038">
        <v>4035</v>
      </c>
      <c r="B4038" t="s">
        <v>5937</v>
      </c>
      <c r="C4038" s="10">
        <v>5831.68</v>
      </c>
      <c r="D4038" s="10">
        <v>5831.68</v>
      </c>
      <c r="E4038" s="9" t="s">
        <v>217</v>
      </c>
      <c r="F4038" t="s">
        <v>5935</v>
      </c>
    </row>
    <row r="4039" spans="1:6" x14ac:dyDescent="0.25">
      <c r="A4039">
        <v>4036</v>
      </c>
      <c r="B4039" t="s">
        <v>5937</v>
      </c>
      <c r="C4039" s="10">
        <v>6014.98</v>
      </c>
      <c r="D4039" s="10">
        <v>6014.98</v>
      </c>
      <c r="E4039" s="9" t="s">
        <v>217</v>
      </c>
      <c r="F4039" t="s">
        <v>5935</v>
      </c>
    </row>
    <row r="4040" spans="1:6" x14ac:dyDescent="0.25">
      <c r="A4040">
        <v>4037</v>
      </c>
      <c r="B4040" t="s">
        <v>5937</v>
      </c>
      <c r="C4040" s="10">
        <v>6116.81</v>
      </c>
      <c r="D4040" s="10">
        <v>6116.81</v>
      </c>
      <c r="E4040" s="9" t="s">
        <v>217</v>
      </c>
      <c r="F4040" t="s">
        <v>5935</v>
      </c>
    </row>
    <row r="4041" spans="1:6" x14ac:dyDescent="0.25">
      <c r="A4041">
        <v>4038</v>
      </c>
      <c r="B4041" t="s">
        <v>5937</v>
      </c>
      <c r="C4041" s="10">
        <v>32898.76</v>
      </c>
      <c r="D4041" s="10">
        <v>32898.76</v>
      </c>
      <c r="E4041" s="9" t="s">
        <v>217</v>
      </c>
      <c r="F4041" t="s">
        <v>5935</v>
      </c>
    </row>
    <row r="4042" spans="1:6" x14ac:dyDescent="0.25">
      <c r="A4042">
        <v>4039</v>
      </c>
      <c r="B4042" t="s">
        <v>5937</v>
      </c>
      <c r="C4042" s="10">
        <v>34027.96</v>
      </c>
      <c r="D4042" s="10">
        <v>34027.96</v>
      </c>
      <c r="E4042" s="9" t="s">
        <v>217</v>
      </c>
      <c r="F4042" t="s">
        <v>5935</v>
      </c>
    </row>
    <row r="4043" spans="1:6" x14ac:dyDescent="0.25">
      <c r="A4043">
        <v>4040</v>
      </c>
      <c r="B4043" t="s">
        <v>5937</v>
      </c>
      <c r="C4043" s="10">
        <v>1332.96</v>
      </c>
      <c r="D4043" s="10">
        <v>1332.96</v>
      </c>
      <c r="E4043" s="9" t="s">
        <v>217</v>
      </c>
      <c r="F4043" t="s">
        <v>5935</v>
      </c>
    </row>
    <row r="4044" spans="1:6" x14ac:dyDescent="0.25">
      <c r="A4044">
        <v>4041</v>
      </c>
      <c r="B4044" t="s">
        <v>5937</v>
      </c>
      <c r="C4044" s="10">
        <v>5831.68</v>
      </c>
      <c r="D4044" s="10">
        <v>5831.68</v>
      </c>
      <c r="E4044" s="9" t="s">
        <v>217</v>
      </c>
      <c r="F4044" t="s">
        <v>5935</v>
      </c>
    </row>
    <row r="4045" spans="1:6" x14ac:dyDescent="0.25">
      <c r="A4045">
        <v>4042</v>
      </c>
      <c r="B4045" t="s">
        <v>5937</v>
      </c>
      <c r="C4045" s="10">
        <v>2832.47</v>
      </c>
      <c r="D4045" s="10">
        <v>2832.47</v>
      </c>
      <c r="E4045" s="9" t="s">
        <v>217</v>
      </c>
      <c r="F4045" t="s">
        <v>5935</v>
      </c>
    </row>
    <row r="4046" spans="1:6" x14ac:dyDescent="0.25">
      <c r="A4046">
        <v>4043</v>
      </c>
      <c r="B4046" t="s">
        <v>5937</v>
      </c>
      <c r="C4046" s="10">
        <v>6218.64</v>
      </c>
      <c r="D4046" s="10">
        <v>6218.64</v>
      </c>
      <c r="E4046" s="9" t="s">
        <v>217</v>
      </c>
      <c r="F4046" t="s">
        <v>5935</v>
      </c>
    </row>
    <row r="4047" spans="1:6" x14ac:dyDescent="0.25">
      <c r="A4047">
        <v>4044</v>
      </c>
      <c r="B4047" t="s">
        <v>5937</v>
      </c>
      <c r="C4047" s="10">
        <v>5424.34</v>
      </c>
      <c r="D4047" s="10">
        <v>5424.34</v>
      </c>
      <c r="E4047" s="9" t="s">
        <v>217</v>
      </c>
      <c r="F4047" t="s">
        <v>5935</v>
      </c>
    </row>
    <row r="4048" spans="1:6" x14ac:dyDescent="0.25">
      <c r="A4048">
        <v>4045</v>
      </c>
      <c r="B4048" t="s">
        <v>5937</v>
      </c>
      <c r="C4048" s="10">
        <v>21799.010000000002</v>
      </c>
      <c r="D4048" s="10">
        <v>21799.010000000002</v>
      </c>
      <c r="E4048" s="9" t="s">
        <v>217</v>
      </c>
      <c r="F4048" t="s">
        <v>5935</v>
      </c>
    </row>
    <row r="4049" spans="1:6" x14ac:dyDescent="0.25">
      <c r="A4049">
        <v>4046</v>
      </c>
      <c r="B4049" t="s">
        <v>5937</v>
      </c>
      <c r="C4049" s="10">
        <v>1858.4</v>
      </c>
      <c r="D4049" s="10">
        <v>1858.4</v>
      </c>
      <c r="E4049" s="9" t="s">
        <v>217</v>
      </c>
      <c r="F4049" t="s">
        <v>5935</v>
      </c>
    </row>
    <row r="4050" spans="1:6" x14ac:dyDescent="0.25">
      <c r="A4050">
        <v>4047</v>
      </c>
      <c r="B4050" t="s">
        <v>5937</v>
      </c>
      <c r="C4050" s="10">
        <v>5587.28</v>
      </c>
      <c r="D4050" s="10">
        <v>5587.28</v>
      </c>
      <c r="E4050" s="9" t="s">
        <v>217</v>
      </c>
      <c r="F4050" t="s">
        <v>5935</v>
      </c>
    </row>
    <row r="4051" spans="1:6" x14ac:dyDescent="0.25">
      <c r="A4051">
        <v>4048</v>
      </c>
      <c r="B4051" t="s">
        <v>5937</v>
      </c>
      <c r="C4051" s="10">
        <v>5424.34</v>
      </c>
      <c r="D4051" s="10">
        <v>5424.34</v>
      </c>
      <c r="E4051" s="9" t="s">
        <v>217</v>
      </c>
      <c r="F4051" t="s">
        <v>5935</v>
      </c>
    </row>
    <row r="4052" spans="1:6" x14ac:dyDescent="0.25">
      <c r="A4052">
        <v>4049</v>
      </c>
      <c r="B4052" t="s">
        <v>5937</v>
      </c>
      <c r="C4052" s="10">
        <v>6116.81</v>
      </c>
      <c r="D4052" s="10">
        <v>6116.81</v>
      </c>
      <c r="E4052" s="9" t="s">
        <v>217</v>
      </c>
      <c r="F4052" t="s">
        <v>5935</v>
      </c>
    </row>
    <row r="4053" spans="1:6" x14ac:dyDescent="0.25">
      <c r="A4053">
        <v>4050</v>
      </c>
      <c r="B4053" t="s">
        <v>5937</v>
      </c>
      <c r="C4053" s="10">
        <v>2921.49</v>
      </c>
      <c r="D4053" s="10">
        <v>2921.49</v>
      </c>
      <c r="E4053" s="9" t="s">
        <v>217</v>
      </c>
      <c r="F4053" t="s">
        <v>5935</v>
      </c>
    </row>
    <row r="4054" spans="1:6" x14ac:dyDescent="0.25">
      <c r="A4054">
        <v>4051</v>
      </c>
      <c r="B4054" t="s">
        <v>5937</v>
      </c>
      <c r="C4054" s="10">
        <v>5913.14</v>
      </c>
      <c r="D4054" s="10">
        <v>5913.14</v>
      </c>
      <c r="E4054" s="9" t="s">
        <v>217</v>
      </c>
      <c r="F4054" t="s">
        <v>5935</v>
      </c>
    </row>
    <row r="4055" spans="1:6" x14ac:dyDescent="0.25">
      <c r="A4055">
        <v>4052</v>
      </c>
      <c r="B4055" t="s">
        <v>5937</v>
      </c>
      <c r="C4055" s="10">
        <v>1859.69</v>
      </c>
      <c r="D4055" s="10">
        <v>1859.69</v>
      </c>
      <c r="E4055" s="9" t="s">
        <v>217</v>
      </c>
      <c r="F4055" t="s">
        <v>5935</v>
      </c>
    </row>
    <row r="4056" spans="1:6" x14ac:dyDescent="0.25">
      <c r="A4056">
        <v>4053</v>
      </c>
      <c r="B4056" t="s">
        <v>5937</v>
      </c>
      <c r="C4056" s="10">
        <v>0</v>
      </c>
      <c r="D4056" s="10">
        <v>0</v>
      </c>
      <c r="E4056" s="9" t="s">
        <v>217</v>
      </c>
      <c r="F4056" t="s">
        <v>5935</v>
      </c>
    </row>
    <row r="4057" spans="1:6" x14ac:dyDescent="0.25">
      <c r="A4057">
        <v>4054</v>
      </c>
      <c r="B4057" t="s">
        <v>5937</v>
      </c>
      <c r="C4057" s="10">
        <v>5035.07</v>
      </c>
      <c r="D4057" s="10">
        <v>5035.07</v>
      </c>
      <c r="E4057" s="9" t="s">
        <v>217</v>
      </c>
      <c r="F4057" t="s">
        <v>5935</v>
      </c>
    </row>
    <row r="4058" spans="1:6" x14ac:dyDescent="0.25">
      <c r="A4058">
        <v>4055</v>
      </c>
      <c r="B4058" t="s">
        <v>5937</v>
      </c>
      <c r="C4058" s="10">
        <v>6571.59</v>
      </c>
      <c r="D4058" s="10">
        <v>6571.59</v>
      </c>
      <c r="E4058" s="9" t="s">
        <v>217</v>
      </c>
      <c r="F4058" t="s">
        <v>5935</v>
      </c>
    </row>
    <row r="4059" spans="1:6" x14ac:dyDescent="0.25">
      <c r="A4059">
        <v>4056</v>
      </c>
      <c r="B4059" t="s">
        <v>5937</v>
      </c>
      <c r="C4059" s="10">
        <v>4107.33</v>
      </c>
      <c r="D4059" s="10">
        <v>4107.33</v>
      </c>
      <c r="E4059" s="9" t="s">
        <v>217</v>
      </c>
      <c r="F4059" t="s">
        <v>5935</v>
      </c>
    </row>
    <row r="4060" spans="1:6" x14ac:dyDescent="0.25">
      <c r="A4060">
        <v>4057</v>
      </c>
      <c r="B4060" t="s">
        <v>5937</v>
      </c>
      <c r="C4060" s="10">
        <v>5750.21</v>
      </c>
      <c r="D4060" s="10">
        <v>5750.21</v>
      </c>
      <c r="E4060" s="9" t="s">
        <v>217</v>
      </c>
      <c r="F4060" t="s">
        <v>5935</v>
      </c>
    </row>
    <row r="4061" spans="1:6" x14ac:dyDescent="0.25">
      <c r="A4061">
        <v>4058</v>
      </c>
      <c r="B4061" t="s">
        <v>5937</v>
      </c>
      <c r="C4061" s="10">
        <v>3403.24</v>
      </c>
      <c r="D4061" s="10">
        <v>3403.24</v>
      </c>
      <c r="E4061" s="9" t="s">
        <v>217</v>
      </c>
      <c r="F4061" t="s">
        <v>5935</v>
      </c>
    </row>
    <row r="4062" spans="1:6" x14ac:dyDescent="0.25">
      <c r="A4062">
        <v>4059</v>
      </c>
      <c r="B4062" t="s">
        <v>5937</v>
      </c>
      <c r="C4062" s="10">
        <v>3831.29</v>
      </c>
      <c r="D4062" s="10">
        <v>3831.29</v>
      </c>
      <c r="E4062" s="9" t="s">
        <v>217</v>
      </c>
      <c r="F4062" t="s">
        <v>5935</v>
      </c>
    </row>
    <row r="4063" spans="1:6" x14ac:dyDescent="0.25">
      <c r="A4063">
        <v>4060</v>
      </c>
      <c r="B4063" t="s">
        <v>5937</v>
      </c>
      <c r="C4063" s="10">
        <v>1048.6600000000001</v>
      </c>
      <c r="D4063" s="10">
        <v>1048.6600000000001</v>
      </c>
      <c r="E4063" s="9" t="s">
        <v>217</v>
      </c>
      <c r="F4063" t="s">
        <v>5935</v>
      </c>
    </row>
    <row r="4064" spans="1:6" x14ac:dyDescent="0.25">
      <c r="A4064">
        <v>4061</v>
      </c>
      <c r="B4064" t="s">
        <v>5937</v>
      </c>
      <c r="C4064" s="10">
        <v>1332.96</v>
      </c>
      <c r="D4064" s="10">
        <v>1332.96</v>
      </c>
      <c r="E4064" s="9" t="s">
        <v>217</v>
      </c>
      <c r="F4064" t="s">
        <v>5935</v>
      </c>
    </row>
    <row r="4065" spans="1:6" x14ac:dyDescent="0.25">
      <c r="A4065">
        <v>4062</v>
      </c>
      <c r="B4065" t="s">
        <v>5937</v>
      </c>
      <c r="C4065" s="10">
        <v>5750.21</v>
      </c>
      <c r="D4065" s="10">
        <v>5750.21</v>
      </c>
      <c r="E4065" s="9" t="s">
        <v>217</v>
      </c>
      <c r="F4065" t="s">
        <v>5935</v>
      </c>
    </row>
    <row r="4066" spans="1:6" x14ac:dyDescent="0.25">
      <c r="A4066">
        <v>4063</v>
      </c>
      <c r="B4066" t="s">
        <v>5937</v>
      </c>
      <c r="C4066" s="10">
        <v>2753.33</v>
      </c>
      <c r="D4066" s="10">
        <v>2753.33</v>
      </c>
      <c r="E4066" s="9" t="s">
        <v>217</v>
      </c>
      <c r="F4066" t="s">
        <v>5935</v>
      </c>
    </row>
    <row r="4067" spans="1:6" x14ac:dyDescent="0.25">
      <c r="A4067">
        <v>4064</v>
      </c>
      <c r="B4067" t="s">
        <v>5937</v>
      </c>
      <c r="C4067" s="10">
        <v>5424.34</v>
      </c>
      <c r="D4067" s="10">
        <v>5424.34</v>
      </c>
      <c r="E4067" s="9" t="s">
        <v>217</v>
      </c>
      <c r="F4067" t="s">
        <v>5935</v>
      </c>
    </row>
    <row r="4068" spans="1:6" x14ac:dyDescent="0.25">
      <c r="A4068">
        <v>4065</v>
      </c>
      <c r="B4068" t="s">
        <v>5937</v>
      </c>
      <c r="C4068" s="10">
        <v>1776.71</v>
      </c>
      <c r="D4068" s="10">
        <v>1776.71</v>
      </c>
      <c r="E4068" s="9" t="s">
        <v>217</v>
      </c>
      <c r="F4068" t="s">
        <v>5935</v>
      </c>
    </row>
    <row r="4069" spans="1:6" x14ac:dyDescent="0.25">
      <c r="A4069">
        <v>4066</v>
      </c>
      <c r="B4069" t="s">
        <v>5937</v>
      </c>
      <c r="C4069" s="10">
        <v>6116.81</v>
      </c>
      <c r="D4069" s="10">
        <v>6116.81</v>
      </c>
      <c r="E4069" s="9" t="s">
        <v>217</v>
      </c>
      <c r="F4069" t="s">
        <v>5935</v>
      </c>
    </row>
    <row r="4070" spans="1:6" x14ac:dyDescent="0.25">
      <c r="A4070">
        <v>4067</v>
      </c>
      <c r="B4070" t="s">
        <v>5937</v>
      </c>
      <c r="C4070" s="10">
        <v>5668.74</v>
      </c>
      <c r="D4070" s="10">
        <v>5668.74</v>
      </c>
      <c r="E4070" s="9" t="s">
        <v>217</v>
      </c>
      <c r="F4070" t="s">
        <v>5935</v>
      </c>
    </row>
    <row r="4071" spans="1:6" x14ac:dyDescent="0.25">
      <c r="A4071">
        <v>4068</v>
      </c>
      <c r="B4071" t="s">
        <v>5937</v>
      </c>
      <c r="C4071" s="10">
        <v>0</v>
      </c>
      <c r="D4071" s="10">
        <v>0</v>
      </c>
      <c r="E4071" s="9" t="s">
        <v>217</v>
      </c>
      <c r="F4071" t="s">
        <v>5935</v>
      </c>
    </row>
    <row r="4072" spans="1:6" x14ac:dyDescent="0.25">
      <c r="A4072">
        <v>4069</v>
      </c>
      <c r="B4072" t="s">
        <v>5937</v>
      </c>
      <c r="C4072" s="10">
        <v>5505.81</v>
      </c>
      <c r="D4072" s="10">
        <v>5505.81</v>
      </c>
      <c r="E4072" s="9" t="s">
        <v>217</v>
      </c>
      <c r="F4072" t="s">
        <v>5935</v>
      </c>
    </row>
    <row r="4073" spans="1:6" x14ac:dyDescent="0.25">
      <c r="A4073">
        <v>4070</v>
      </c>
      <c r="B4073" t="s">
        <v>5937</v>
      </c>
      <c r="C4073" s="10">
        <v>6422.31</v>
      </c>
      <c r="D4073" s="10">
        <v>6422.31</v>
      </c>
      <c r="E4073" s="9" t="s">
        <v>217</v>
      </c>
      <c r="F4073" t="s">
        <v>5935</v>
      </c>
    </row>
    <row r="4074" spans="1:6" x14ac:dyDescent="0.25">
      <c r="A4074">
        <v>4071</v>
      </c>
      <c r="B4074" t="s">
        <v>5937</v>
      </c>
      <c r="C4074" s="10">
        <v>3582.02</v>
      </c>
      <c r="D4074" s="10">
        <v>3582.02</v>
      </c>
      <c r="E4074" s="9" t="s">
        <v>217</v>
      </c>
      <c r="F4074" t="s">
        <v>5935</v>
      </c>
    </row>
    <row r="4075" spans="1:6" x14ac:dyDescent="0.25">
      <c r="A4075">
        <v>4072</v>
      </c>
      <c r="B4075" t="s">
        <v>5937</v>
      </c>
      <c r="C4075" s="10">
        <v>2487.41</v>
      </c>
      <c r="D4075" s="10">
        <v>2487.41</v>
      </c>
      <c r="E4075" s="9" t="s">
        <v>217</v>
      </c>
      <c r="F4075" t="s">
        <v>5935</v>
      </c>
    </row>
    <row r="4076" spans="1:6" x14ac:dyDescent="0.25">
      <c r="A4076">
        <v>4073</v>
      </c>
      <c r="B4076" t="s">
        <v>5937</v>
      </c>
      <c r="C4076" s="10">
        <v>5750.21</v>
      </c>
      <c r="D4076" s="10">
        <v>5750.21</v>
      </c>
      <c r="E4076" s="9" t="s">
        <v>217</v>
      </c>
      <c r="F4076" t="s">
        <v>5935</v>
      </c>
    </row>
    <row r="4077" spans="1:6" x14ac:dyDescent="0.25">
      <c r="A4077">
        <v>4074</v>
      </c>
      <c r="B4077" t="s">
        <v>5937</v>
      </c>
      <c r="C4077" s="10">
        <v>0</v>
      </c>
      <c r="D4077" s="10">
        <v>0</v>
      </c>
      <c r="E4077" s="9" t="s">
        <v>217</v>
      </c>
      <c r="F4077" t="s">
        <v>5935</v>
      </c>
    </row>
    <row r="4078" spans="1:6" x14ac:dyDescent="0.25">
      <c r="A4078">
        <v>4075</v>
      </c>
      <c r="B4078" t="s">
        <v>5937</v>
      </c>
      <c r="C4078" s="10">
        <v>3403.24</v>
      </c>
      <c r="D4078" s="10">
        <v>3403.24</v>
      </c>
      <c r="E4078" s="9" t="s">
        <v>217</v>
      </c>
      <c r="F4078" t="s">
        <v>5935</v>
      </c>
    </row>
    <row r="4079" spans="1:6" x14ac:dyDescent="0.25">
      <c r="A4079">
        <v>4076</v>
      </c>
      <c r="B4079" t="s">
        <v>5937</v>
      </c>
      <c r="C4079" s="10">
        <v>1666.15</v>
      </c>
      <c r="D4079" s="10">
        <v>1666.15</v>
      </c>
      <c r="E4079" s="9" t="s">
        <v>217</v>
      </c>
      <c r="F4079" t="s">
        <v>5935</v>
      </c>
    </row>
    <row r="4080" spans="1:6" x14ac:dyDescent="0.25">
      <c r="A4080">
        <v>4077</v>
      </c>
      <c r="B4080" t="s">
        <v>5937</v>
      </c>
      <c r="C4080" s="10">
        <v>5750.21</v>
      </c>
      <c r="D4080" s="10">
        <v>5750.21</v>
      </c>
      <c r="E4080" s="9" t="s">
        <v>217</v>
      </c>
      <c r="F4080" t="s">
        <v>5935</v>
      </c>
    </row>
    <row r="4081" spans="1:6" x14ac:dyDescent="0.25">
      <c r="A4081">
        <v>4078</v>
      </c>
      <c r="B4081" t="s">
        <v>5937</v>
      </c>
      <c r="C4081" s="10">
        <v>2446.6799999999998</v>
      </c>
      <c r="D4081" s="10">
        <v>2446.6799999999998</v>
      </c>
      <c r="E4081" s="9" t="s">
        <v>217</v>
      </c>
      <c r="F4081" t="s">
        <v>5935</v>
      </c>
    </row>
    <row r="4082" spans="1:6" x14ac:dyDescent="0.25">
      <c r="A4082">
        <v>4079</v>
      </c>
      <c r="B4082" t="s">
        <v>5937</v>
      </c>
      <c r="C4082" s="10">
        <v>4468.24</v>
      </c>
      <c r="D4082" s="10">
        <v>4468.24</v>
      </c>
      <c r="E4082" s="9" t="s">
        <v>217</v>
      </c>
      <c r="F4082" t="s">
        <v>5935</v>
      </c>
    </row>
    <row r="4083" spans="1:6" x14ac:dyDescent="0.25">
      <c r="A4083">
        <v>4080</v>
      </c>
      <c r="B4083" t="s">
        <v>5937</v>
      </c>
      <c r="C4083" s="10">
        <v>5750.21</v>
      </c>
      <c r="D4083" s="10">
        <v>5750.21</v>
      </c>
      <c r="E4083" s="9" t="s">
        <v>217</v>
      </c>
      <c r="F4083" t="s">
        <v>5935</v>
      </c>
    </row>
    <row r="4084" spans="1:6" x14ac:dyDescent="0.25">
      <c r="A4084">
        <v>4081</v>
      </c>
      <c r="B4084" t="s">
        <v>5937</v>
      </c>
      <c r="C4084" s="10">
        <v>5750.21</v>
      </c>
      <c r="D4084" s="10">
        <v>5750.21</v>
      </c>
      <c r="E4084" s="9" t="s">
        <v>217</v>
      </c>
      <c r="F4084" t="s">
        <v>5935</v>
      </c>
    </row>
    <row r="4085" spans="1:6" x14ac:dyDescent="0.25">
      <c r="A4085">
        <v>4082</v>
      </c>
      <c r="B4085" t="s">
        <v>5937</v>
      </c>
      <c r="C4085" s="10">
        <v>2499.27</v>
      </c>
      <c r="D4085" s="10">
        <v>2499.27</v>
      </c>
      <c r="E4085" s="9" t="s">
        <v>217</v>
      </c>
      <c r="F4085" t="s">
        <v>5935</v>
      </c>
    </row>
    <row r="4086" spans="1:6" x14ac:dyDescent="0.25">
      <c r="A4086">
        <v>4083</v>
      </c>
      <c r="B4086" t="s">
        <v>5937</v>
      </c>
      <c r="C4086" s="10">
        <v>6116.81</v>
      </c>
      <c r="D4086" s="10">
        <v>6116.81</v>
      </c>
      <c r="E4086" s="9" t="s">
        <v>217</v>
      </c>
      <c r="F4086" t="s">
        <v>5935</v>
      </c>
    </row>
    <row r="4087" spans="1:6" x14ac:dyDescent="0.25">
      <c r="A4087">
        <v>4084</v>
      </c>
      <c r="B4087" t="s">
        <v>5937</v>
      </c>
      <c r="C4087" s="10">
        <v>2271.88</v>
      </c>
      <c r="D4087" s="10">
        <v>2271.88</v>
      </c>
      <c r="E4087" s="9" t="s">
        <v>217</v>
      </c>
      <c r="F4087" t="s">
        <v>5935</v>
      </c>
    </row>
    <row r="4088" spans="1:6" x14ac:dyDescent="0.25">
      <c r="A4088">
        <v>4085</v>
      </c>
      <c r="B4088" t="s">
        <v>5937</v>
      </c>
      <c r="C4088" s="10">
        <v>6082.01</v>
      </c>
      <c r="D4088" s="10">
        <v>6082.01</v>
      </c>
      <c r="E4088" s="9" t="s">
        <v>217</v>
      </c>
      <c r="F4088" t="s">
        <v>5935</v>
      </c>
    </row>
    <row r="4089" spans="1:6" x14ac:dyDescent="0.25">
      <c r="A4089">
        <v>4086</v>
      </c>
      <c r="B4089" t="s">
        <v>5937</v>
      </c>
      <c r="C4089" s="10">
        <v>5750.21</v>
      </c>
      <c r="D4089" s="10">
        <v>5750.21</v>
      </c>
      <c r="E4089" s="9" t="s">
        <v>217</v>
      </c>
      <c r="F4089" t="s">
        <v>5935</v>
      </c>
    </row>
    <row r="4090" spans="1:6" x14ac:dyDescent="0.25">
      <c r="A4090">
        <v>4087</v>
      </c>
      <c r="B4090" t="s">
        <v>5937</v>
      </c>
      <c r="C4090" s="10">
        <v>2062.1799999999998</v>
      </c>
      <c r="D4090" s="10">
        <v>2062.1799999999998</v>
      </c>
      <c r="E4090" s="9" t="s">
        <v>217</v>
      </c>
      <c r="F4090" t="s">
        <v>5935</v>
      </c>
    </row>
    <row r="4091" spans="1:6" x14ac:dyDescent="0.25">
      <c r="A4091">
        <v>4088</v>
      </c>
      <c r="B4091" t="s">
        <v>5937</v>
      </c>
      <c r="C4091" s="10">
        <v>1689.43</v>
      </c>
      <c r="D4091" s="10">
        <v>1689.43</v>
      </c>
      <c r="E4091" s="9" t="s">
        <v>217</v>
      </c>
      <c r="F4091" t="s">
        <v>5935</v>
      </c>
    </row>
    <row r="4092" spans="1:6" x14ac:dyDescent="0.25">
      <c r="A4092">
        <v>4089</v>
      </c>
      <c r="B4092" t="s">
        <v>5937</v>
      </c>
      <c r="C4092" s="10">
        <v>6014.98</v>
      </c>
      <c r="D4092" s="10">
        <v>6014.98</v>
      </c>
      <c r="E4092" s="9" t="s">
        <v>217</v>
      </c>
      <c r="F4092" t="s">
        <v>5935</v>
      </c>
    </row>
    <row r="4093" spans="1:6" x14ac:dyDescent="0.25">
      <c r="A4093">
        <v>4090</v>
      </c>
      <c r="B4093" t="s">
        <v>5937</v>
      </c>
      <c r="C4093" s="10">
        <v>2332.63</v>
      </c>
      <c r="D4093" s="10">
        <v>2332.63</v>
      </c>
      <c r="E4093" s="9" t="s">
        <v>217</v>
      </c>
      <c r="F4093" t="s">
        <v>5935</v>
      </c>
    </row>
    <row r="4094" spans="1:6" x14ac:dyDescent="0.25">
      <c r="A4094">
        <v>4091</v>
      </c>
      <c r="B4094" t="s">
        <v>5937</v>
      </c>
      <c r="C4094" s="10">
        <v>6116.81</v>
      </c>
      <c r="D4094" s="10">
        <v>6116.81</v>
      </c>
      <c r="E4094" s="9" t="s">
        <v>217</v>
      </c>
      <c r="F4094" t="s">
        <v>5935</v>
      </c>
    </row>
    <row r="4095" spans="1:6" x14ac:dyDescent="0.25">
      <c r="A4095">
        <v>4092</v>
      </c>
      <c r="B4095" t="s">
        <v>5937</v>
      </c>
      <c r="C4095" s="10">
        <v>1943.48</v>
      </c>
      <c r="D4095" s="10">
        <v>1943.48</v>
      </c>
      <c r="E4095" s="9" t="s">
        <v>217</v>
      </c>
      <c r="F4095" t="s">
        <v>5935</v>
      </c>
    </row>
    <row r="4096" spans="1:6" x14ac:dyDescent="0.25">
      <c r="A4096">
        <v>4093</v>
      </c>
      <c r="B4096" t="s">
        <v>5937</v>
      </c>
      <c r="C4096" s="10">
        <v>1971.41</v>
      </c>
      <c r="D4096" s="10">
        <v>1971.41</v>
      </c>
      <c r="E4096" s="9" t="s">
        <v>217</v>
      </c>
      <c r="F4096" t="s">
        <v>5935</v>
      </c>
    </row>
    <row r="4097" spans="1:6" x14ac:dyDescent="0.25">
      <c r="A4097">
        <v>4094</v>
      </c>
      <c r="B4097" t="s">
        <v>5937</v>
      </c>
      <c r="C4097" s="10">
        <v>5668.74</v>
      </c>
      <c r="D4097" s="10">
        <v>5668.74</v>
      </c>
      <c r="E4097" s="9" t="s">
        <v>217</v>
      </c>
      <c r="F4097" t="s">
        <v>5935</v>
      </c>
    </row>
    <row r="4098" spans="1:6" x14ac:dyDescent="0.25">
      <c r="A4098">
        <v>4095</v>
      </c>
      <c r="B4098" t="s">
        <v>5937</v>
      </c>
      <c r="C4098" s="10">
        <v>3855.26</v>
      </c>
      <c r="D4098" s="10">
        <v>3855.26</v>
      </c>
      <c r="E4098" s="9" t="s">
        <v>217</v>
      </c>
      <c r="F4098" t="s">
        <v>5935</v>
      </c>
    </row>
    <row r="4099" spans="1:6" x14ac:dyDescent="0.25">
      <c r="A4099">
        <v>4096</v>
      </c>
      <c r="B4099" t="s">
        <v>5937</v>
      </c>
      <c r="C4099" s="10">
        <v>5587.28</v>
      </c>
      <c r="D4099" s="10">
        <v>5587.28</v>
      </c>
      <c r="E4099" s="9" t="s">
        <v>217</v>
      </c>
      <c r="F4099" t="s">
        <v>5935</v>
      </c>
    </row>
    <row r="4100" spans="1:6" x14ac:dyDescent="0.25">
      <c r="A4100">
        <v>4097</v>
      </c>
      <c r="B4100" t="s">
        <v>5937</v>
      </c>
      <c r="C4100" s="10">
        <v>0</v>
      </c>
      <c r="D4100" s="10">
        <v>0</v>
      </c>
      <c r="E4100" s="9" t="s">
        <v>217</v>
      </c>
      <c r="F4100" t="s">
        <v>5935</v>
      </c>
    </row>
    <row r="4101" spans="1:6" x14ac:dyDescent="0.25">
      <c r="A4101">
        <v>4098</v>
      </c>
      <c r="B4101" t="s">
        <v>5937</v>
      </c>
      <c r="C4101" s="10">
        <v>5037.63</v>
      </c>
      <c r="D4101" s="10">
        <v>5037.63</v>
      </c>
      <c r="E4101" s="9" t="s">
        <v>217</v>
      </c>
      <c r="F4101" t="s">
        <v>5935</v>
      </c>
    </row>
    <row r="4102" spans="1:6" x14ac:dyDescent="0.25">
      <c r="A4102">
        <v>4099</v>
      </c>
      <c r="B4102" t="s">
        <v>5937</v>
      </c>
      <c r="C4102" s="10">
        <v>4966.57</v>
      </c>
      <c r="D4102" s="10">
        <v>4966.57</v>
      </c>
      <c r="E4102" s="9" t="s">
        <v>217</v>
      </c>
      <c r="F4102" t="s">
        <v>5935</v>
      </c>
    </row>
    <row r="4103" spans="1:6" x14ac:dyDescent="0.25">
      <c r="A4103">
        <v>4100</v>
      </c>
      <c r="B4103" t="s">
        <v>5937</v>
      </c>
      <c r="C4103" s="10">
        <v>5890.4</v>
      </c>
      <c r="D4103" s="10">
        <v>5890.4</v>
      </c>
      <c r="E4103" s="9" t="s">
        <v>217</v>
      </c>
      <c r="F4103" t="s">
        <v>5935</v>
      </c>
    </row>
    <row r="4104" spans="1:6" x14ac:dyDescent="0.25">
      <c r="A4104">
        <v>4101</v>
      </c>
      <c r="B4104" t="s">
        <v>5937</v>
      </c>
      <c r="C4104" s="10">
        <v>1086.51</v>
      </c>
      <c r="D4104" s="10">
        <v>1086.51</v>
      </c>
      <c r="E4104" s="9" t="s">
        <v>217</v>
      </c>
      <c r="F4104" t="s">
        <v>5935</v>
      </c>
    </row>
    <row r="4105" spans="1:6" x14ac:dyDescent="0.25">
      <c r="A4105">
        <v>4102</v>
      </c>
      <c r="B4105" t="s">
        <v>5937</v>
      </c>
      <c r="C4105" s="10">
        <v>0</v>
      </c>
      <c r="D4105" s="10">
        <v>0</v>
      </c>
      <c r="E4105" s="9" t="s">
        <v>217</v>
      </c>
      <c r="F4105" t="s">
        <v>5935</v>
      </c>
    </row>
    <row r="4106" spans="1:6" x14ac:dyDescent="0.25">
      <c r="A4106">
        <v>4103</v>
      </c>
      <c r="B4106" t="s">
        <v>5937</v>
      </c>
      <c r="C4106" s="10">
        <v>4682.3100000000004</v>
      </c>
      <c r="D4106" s="10">
        <v>4682.3100000000004</v>
      </c>
      <c r="E4106" s="9" t="s">
        <v>217</v>
      </c>
      <c r="F4106" t="s">
        <v>5935</v>
      </c>
    </row>
    <row r="4107" spans="1:6" x14ac:dyDescent="0.25">
      <c r="A4107">
        <v>4104</v>
      </c>
      <c r="B4107" t="s">
        <v>5937</v>
      </c>
      <c r="C4107" s="10">
        <v>0</v>
      </c>
      <c r="D4107" s="10">
        <v>0</v>
      </c>
      <c r="E4107" s="9" t="s">
        <v>217</v>
      </c>
      <c r="F4107" t="s">
        <v>5935</v>
      </c>
    </row>
    <row r="4108" spans="1:6" x14ac:dyDescent="0.25">
      <c r="A4108">
        <v>4105</v>
      </c>
      <c r="B4108" t="s">
        <v>5937</v>
      </c>
      <c r="C4108" s="10">
        <v>23109.21</v>
      </c>
      <c r="D4108" s="10">
        <v>23109.21</v>
      </c>
      <c r="E4108" s="9" t="s">
        <v>217</v>
      </c>
      <c r="F4108" t="s">
        <v>5935</v>
      </c>
    </row>
    <row r="4109" spans="1:6" x14ac:dyDescent="0.25">
      <c r="A4109">
        <v>4106</v>
      </c>
      <c r="B4109" t="s">
        <v>5937</v>
      </c>
      <c r="C4109" s="10">
        <v>1037.78</v>
      </c>
      <c r="D4109" s="10">
        <v>1037.78</v>
      </c>
      <c r="E4109" s="9" t="s">
        <v>217</v>
      </c>
      <c r="F4109" t="s">
        <v>5935</v>
      </c>
    </row>
    <row r="4110" spans="1:6" x14ac:dyDescent="0.25">
      <c r="A4110">
        <v>4107</v>
      </c>
      <c r="B4110" t="s">
        <v>5937</v>
      </c>
      <c r="C4110" s="10">
        <v>814.9</v>
      </c>
      <c r="D4110" s="10">
        <v>814.9</v>
      </c>
      <c r="E4110" s="9" t="s">
        <v>217</v>
      </c>
      <c r="F4110" t="s">
        <v>5935</v>
      </c>
    </row>
    <row r="4111" spans="1:6" x14ac:dyDescent="0.25">
      <c r="A4111">
        <v>4108</v>
      </c>
      <c r="B4111" t="s">
        <v>5937</v>
      </c>
      <c r="C4111" s="10">
        <v>4398.0600000000004</v>
      </c>
      <c r="D4111" s="10">
        <v>4398.0600000000004</v>
      </c>
      <c r="E4111" s="9" t="s">
        <v>217</v>
      </c>
      <c r="F4111" t="s">
        <v>5935</v>
      </c>
    </row>
    <row r="4112" spans="1:6" x14ac:dyDescent="0.25">
      <c r="A4112">
        <v>4109</v>
      </c>
      <c r="B4112" t="s">
        <v>5937</v>
      </c>
      <c r="C4112" s="10">
        <v>18966.18</v>
      </c>
      <c r="D4112" s="10">
        <v>18966.18</v>
      </c>
      <c r="E4112" s="9" t="s">
        <v>217</v>
      </c>
      <c r="F4112" t="s">
        <v>5935</v>
      </c>
    </row>
    <row r="4113" spans="1:6" x14ac:dyDescent="0.25">
      <c r="A4113">
        <v>4110</v>
      </c>
      <c r="B4113" t="s">
        <v>5937</v>
      </c>
      <c r="C4113" s="10">
        <v>0</v>
      </c>
      <c r="D4113" s="10">
        <v>0</v>
      </c>
      <c r="E4113" s="9" t="s">
        <v>217</v>
      </c>
      <c r="F4113" t="s">
        <v>5935</v>
      </c>
    </row>
    <row r="4114" spans="1:6" x14ac:dyDescent="0.25">
      <c r="A4114">
        <v>4111</v>
      </c>
      <c r="B4114" t="s">
        <v>5937</v>
      </c>
      <c r="C4114" s="10">
        <v>5268.59</v>
      </c>
      <c r="D4114" s="10">
        <v>5268.59</v>
      </c>
      <c r="E4114" s="9" t="s">
        <v>217</v>
      </c>
      <c r="F4114" t="s">
        <v>5935</v>
      </c>
    </row>
    <row r="4115" spans="1:6" x14ac:dyDescent="0.25">
      <c r="A4115">
        <v>4112</v>
      </c>
      <c r="B4115" t="s">
        <v>5937</v>
      </c>
      <c r="C4115" s="10">
        <v>0</v>
      </c>
      <c r="D4115" s="10">
        <v>0</v>
      </c>
      <c r="E4115" s="9" t="s">
        <v>217</v>
      </c>
      <c r="F4115" t="s">
        <v>5935</v>
      </c>
    </row>
    <row r="4116" spans="1:6" x14ac:dyDescent="0.25">
      <c r="A4116">
        <v>4113</v>
      </c>
      <c r="B4116" t="s">
        <v>5937</v>
      </c>
      <c r="C4116" s="10">
        <v>4042.08</v>
      </c>
      <c r="D4116" s="10">
        <v>4042.08</v>
      </c>
      <c r="E4116" s="9" t="s">
        <v>217</v>
      </c>
      <c r="F4116" t="s">
        <v>5935</v>
      </c>
    </row>
    <row r="4117" spans="1:6" x14ac:dyDescent="0.25">
      <c r="A4117">
        <v>4114</v>
      </c>
      <c r="B4117" t="s">
        <v>5937</v>
      </c>
      <c r="C4117" s="10">
        <v>0</v>
      </c>
      <c r="D4117" s="10">
        <v>0</v>
      </c>
      <c r="E4117" s="9" t="s">
        <v>217</v>
      </c>
      <c r="F4117" t="s">
        <v>5935</v>
      </c>
    </row>
    <row r="4118" spans="1:6" x14ac:dyDescent="0.25">
      <c r="A4118">
        <v>4115</v>
      </c>
      <c r="B4118" t="s">
        <v>5937</v>
      </c>
      <c r="C4118" s="10">
        <v>3502.08</v>
      </c>
      <c r="D4118" s="10">
        <v>3502.08</v>
      </c>
      <c r="E4118" s="9" t="s">
        <v>217</v>
      </c>
      <c r="F4118" t="s">
        <v>5935</v>
      </c>
    </row>
    <row r="4119" spans="1:6" x14ac:dyDescent="0.25">
      <c r="A4119">
        <v>4116</v>
      </c>
      <c r="B4119" t="s">
        <v>5937</v>
      </c>
      <c r="C4119" s="10">
        <v>5979.23</v>
      </c>
      <c r="D4119" s="10">
        <v>5979.23</v>
      </c>
      <c r="E4119" s="9" t="s">
        <v>217</v>
      </c>
      <c r="F4119" t="s">
        <v>5935</v>
      </c>
    </row>
    <row r="4120" spans="1:6" x14ac:dyDescent="0.25">
      <c r="A4120">
        <v>4117</v>
      </c>
      <c r="B4120" t="s">
        <v>5937</v>
      </c>
      <c r="C4120" s="10">
        <v>4824.4399999999996</v>
      </c>
      <c r="D4120" s="10">
        <v>4824.4399999999996</v>
      </c>
      <c r="E4120" s="9" t="s">
        <v>217</v>
      </c>
      <c r="F4120" t="s">
        <v>5935</v>
      </c>
    </row>
    <row r="4121" spans="1:6" x14ac:dyDescent="0.25">
      <c r="A4121">
        <v>4118</v>
      </c>
      <c r="B4121" t="s">
        <v>5937</v>
      </c>
      <c r="C4121" s="10">
        <v>1844.75</v>
      </c>
      <c r="D4121" s="10">
        <v>1844.75</v>
      </c>
      <c r="E4121" s="9" t="s">
        <v>217</v>
      </c>
      <c r="F4121" t="s">
        <v>5935</v>
      </c>
    </row>
    <row r="4122" spans="1:6" x14ac:dyDescent="0.25">
      <c r="A4122">
        <v>4119</v>
      </c>
      <c r="B4122" t="s">
        <v>5937</v>
      </c>
      <c r="C4122" s="10">
        <v>3722.95</v>
      </c>
      <c r="D4122" s="10">
        <v>3722.95</v>
      </c>
      <c r="E4122" s="9" t="s">
        <v>217</v>
      </c>
      <c r="F4122" t="s">
        <v>5935</v>
      </c>
    </row>
    <row r="4123" spans="1:6" x14ac:dyDescent="0.25">
      <c r="A4123">
        <v>4120</v>
      </c>
      <c r="B4123" t="s">
        <v>5937</v>
      </c>
      <c r="C4123" s="10">
        <v>4398.0600000000004</v>
      </c>
      <c r="D4123" s="10">
        <v>4398.0600000000004</v>
      </c>
      <c r="E4123" s="9" t="s">
        <v>217</v>
      </c>
      <c r="F4123" t="s">
        <v>5935</v>
      </c>
    </row>
    <row r="4124" spans="1:6" x14ac:dyDescent="0.25">
      <c r="A4124">
        <v>4121</v>
      </c>
      <c r="B4124" t="s">
        <v>5937</v>
      </c>
      <c r="C4124" s="10">
        <v>2809.15</v>
      </c>
      <c r="D4124" s="10">
        <v>2809.15</v>
      </c>
      <c r="E4124" s="9" t="s">
        <v>217</v>
      </c>
      <c r="F4124" t="s">
        <v>5935</v>
      </c>
    </row>
    <row r="4125" spans="1:6" x14ac:dyDescent="0.25">
      <c r="A4125">
        <v>4122</v>
      </c>
      <c r="B4125" t="s">
        <v>5937</v>
      </c>
      <c r="C4125" s="10">
        <v>790.54</v>
      </c>
      <c r="D4125" s="10">
        <v>790.54</v>
      </c>
      <c r="E4125" s="9" t="s">
        <v>217</v>
      </c>
      <c r="F4125" t="s">
        <v>5935</v>
      </c>
    </row>
    <row r="4126" spans="1:6" x14ac:dyDescent="0.25">
      <c r="A4126">
        <v>4123</v>
      </c>
      <c r="B4126" t="s">
        <v>5937</v>
      </c>
      <c r="C4126" s="10">
        <v>1224.58</v>
      </c>
      <c r="D4126" s="10">
        <v>1224.58</v>
      </c>
      <c r="E4126" s="9" t="s">
        <v>217</v>
      </c>
      <c r="F4126" t="s">
        <v>5935</v>
      </c>
    </row>
    <row r="4127" spans="1:6" x14ac:dyDescent="0.25">
      <c r="A4127">
        <v>4124</v>
      </c>
      <c r="B4127" t="s">
        <v>5937</v>
      </c>
      <c r="C4127" s="10">
        <v>1629.72</v>
      </c>
      <c r="D4127" s="10">
        <v>1629.72</v>
      </c>
      <c r="E4127" s="9" t="s">
        <v>217</v>
      </c>
      <c r="F4127" t="s">
        <v>5935</v>
      </c>
    </row>
    <row r="4128" spans="1:6" x14ac:dyDescent="0.25">
      <c r="A4128">
        <v>4125</v>
      </c>
      <c r="B4128" t="s">
        <v>5937</v>
      </c>
      <c r="C4128" s="10">
        <v>4135.24</v>
      </c>
      <c r="D4128" s="10">
        <v>4135.24</v>
      </c>
      <c r="E4128" s="9" t="s">
        <v>217</v>
      </c>
      <c r="F4128" t="s">
        <v>5935</v>
      </c>
    </row>
    <row r="4129" spans="1:6" x14ac:dyDescent="0.25">
      <c r="A4129">
        <v>4126</v>
      </c>
      <c r="B4129" t="s">
        <v>5937</v>
      </c>
      <c r="C4129" s="10">
        <v>1901.31</v>
      </c>
      <c r="D4129" s="10">
        <v>1901.31</v>
      </c>
      <c r="E4129" s="9" t="s">
        <v>217</v>
      </c>
      <c r="F4129" t="s">
        <v>5935</v>
      </c>
    </row>
    <row r="4130" spans="1:6" x14ac:dyDescent="0.25">
      <c r="A4130">
        <v>4127</v>
      </c>
      <c r="B4130" t="s">
        <v>5937</v>
      </c>
      <c r="C4130" s="10">
        <v>3722.95</v>
      </c>
      <c r="D4130" s="10">
        <v>3722.95</v>
      </c>
      <c r="E4130" s="9" t="s">
        <v>217</v>
      </c>
      <c r="F4130" t="s">
        <v>5935</v>
      </c>
    </row>
    <row r="4131" spans="1:6" x14ac:dyDescent="0.25">
      <c r="A4131">
        <v>4128</v>
      </c>
      <c r="B4131" t="s">
        <v>5937</v>
      </c>
      <c r="C4131" s="10">
        <v>1915.34</v>
      </c>
      <c r="D4131" s="10">
        <v>1915.34</v>
      </c>
      <c r="E4131" s="9" t="s">
        <v>217</v>
      </c>
      <c r="F4131" t="s">
        <v>5935</v>
      </c>
    </row>
    <row r="4132" spans="1:6" x14ac:dyDescent="0.25">
      <c r="A4132">
        <v>4129</v>
      </c>
      <c r="B4132" t="s">
        <v>5937</v>
      </c>
      <c r="C4132" s="10">
        <v>19037.239999999998</v>
      </c>
      <c r="D4132" s="10">
        <v>19037.239999999998</v>
      </c>
      <c r="E4132" s="9" t="s">
        <v>217</v>
      </c>
      <c r="F4132" t="s">
        <v>5935</v>
      </c>
    </row>
    <row r="4133" spans="1:6" x14ac:dyDescent="0.25">
      <c r="A4133">
        <v>4130</v>
      </c>
      <c r="B4133" t="s">
        <v>5937</v>
      </c>
      <c r="C4133" s="10">
        <v>1629.72</v>
      </c>
      <c r="D4133" s="10">
        <v>1629.72</v>
      </c>
      <c r="E4133" s="9" t="s">
        <v>217</v>
      </c>
      <c r="F4133" t="s">
        <v>5935</v>
      </c>
    </row>
    <row r="4134" spans="1:6" x14ac:dyDescent="0.25">
      <c r="A4134">
        <v>4131</v>
      </c>
      <c r="B4134" t="s">
        <v>5937</v>
      </c>
      <c r="C4134" s="10">
        <v>2037.16</v>
      </c>
      <c r="D4134" s="10">
        <v>2037.16</v>
      </c>
      <c r="E4134" s="9" t="s">
        <v>217</v>
      </c>
      <c r="F4134" t="s">
        <v>5935</v>
      </c>
    </row>
    <row r="4135" spans="1:6" x14ac:dyDescent="0.25">
      <c r="A4135">
        <v>4132</v>
      </c>
      <c r="B4135" t="s">
        <v>5937</v>
      </c>
      <c r="C4135" s="10">
        <v>1844.75</v>
      </c>
      <c r="D4135" s="10">
        <v>1844.75</v>
      </c>
      <c r="E4135" s="9" t="s">
        <v>217</v>
      </c>
      <c r="F4135" t="s">
        <v>5935</v>
      </c>
    </row>
    <row r="4136" spans="1:6" x14ac:dyDescent="0.25">
      <c r="A4136">
        <v>4133</v>
      </c>
      <c r="B4136" t="s">
        <v>5937</v>
      </c>
      <c r="C4136" s="10">
        <v>5037.63</v>
      </c>
      <c r="D4136" s="10">
        <v>5037.63</v>
      </c>
      <c r="E4136" s="9" t="s">
        <v>217</v>
      </c>
      <c r="F4136" t="s">
        <v>5935</v>
      </c>
    </row>
    <row r="4137" spans="1:6" x14ac:dyDescent="0.25">
      <c r="A4137">
        <v>4134</v>
      </c>
      <c r="B4137" t="s">
        <v>5937</v>
      </c>
      <c r="C4137" s="10">
        <v>1816.04</v>
      </c>
      <c r="D4137" s="10">
        <v>1816.04</v>
      </c>
      <c r="E4137" s="9" t="s">
        <v>217</v>
      </c>
      <c r="F4137" t="s">
        <v>5935</v>
      </c>
    </row>
    <row r="4138" spans="1:6" x14ac:dyDescent="0.25">
      <c r="A4138">
        <v>4135</v>
      </c>
      <c r="B4138" t="s">
        <v>5937</v>
      </c>
      <c r="C4138" s="10">
        <v>5535.08</v>
      </c>
      <c r="D4138" s="10">
        <v>5535.08</v>
      </c>
      <c r="E4138" s="9" t="s">
        <v>217</v>
      </c>
      <c r="F4138" t="s">
        <v>5935</v>
      </c>
    </row>
    <row r="4139" spans="1:6" x14ac:dyDescent="0.25">
      <c r="A4139">
        <v>4136</v>
      </c>
      <c r="B4139" t="s">
        <v>5937</v>
      </c>
      <c r="C4139" s="10">
        <v>0</v>
      </c>
      <c r="D4139" s="10">
        <v>0</v>
      </c>
      <c r="E4139" s="9" t="s">
        <v>217</v>
      </c>
      <c r="F4139" t="s">
        <v>5935</v>
      </c>
    </row>
    <row r="4140" spans="1:6" x14ac:dyDescent="0.25">
      <c r="A4140">
        <v>4137</v>
      </c>
      <c r="B4140" t="s">
        <v>5937</v>
      </c>
      <c r="C4140" s="10">
        <v>0</v>
      </c>
      <c r="D4140" s="10">
        <v>0</v>
      </c>
      <c r="E4140" s="9" t="s">
        <v>217</v>
      </c>
      <c r="F4140" t="s">
        <v>5935</v>
      </c>
    </row>
    <row r="4141" spans="1:6" x14ac:dyDescent="0.25">
      <c r="A4141">
        <v>4138</v>
      </c>
      <c r="B4141" t="s">
        <v>5937</v>
      </c>
      <c r="C4141" s="10">
        <v>0</v>
      </c>
      <c r="D4141" s="10">
        <v>0</v>
      </c>
      <c r="E4141" s="9" t="s">
        <v>217</v>
      </c>
      <c r="F4141" t="s">
        <v>5935</v>
      </c>
    </row>
    <row r="4142" spans="1:6" x14ac:dyDescent="0.25">
      <c r="A4142">
        <v>4139</v>
      </c>
      <c r="B4142" t="s">
        <v>5937</v>
      </c>
      <c r="C4142" s="10">
        <v>0</v>
      </c>
      <c r="D4142" s="10">
        <v>0</v>
      </c>
      <c r="E4142" s="9" t="s">
        <v>217</v>
      </c>
      <c r="F4142" t="s">
        <v>5935</v>
      </c>
    </row>
    <row r="4143" spans="1:6" x14ac:dyDescent="0.25">
      <c r="A4143">
        <v>4140</v>
      </c>
      <c r="B4143" t="s">
        <v>5937</v>
      </c>
      <c r="C4143" s="10">
        <v>0</v>
      </c>
      <c r="D4143" s="10">
        <v>0</v>
      </c>
      <c r="E4143" s="9" t="s">
        <v>217</v>
      </c>
      <c r="F4143" t="s">
        <v>5935</v>
      </c>
    </row>
    <row r="4144" spans="1:6" x14ac:dyDescent="0.25">
      <c r="A4144">
        <v>4141</v>
      </c>
      <c r="B4144" t="s">
        <v>5937</v>
      </c>
      <c r="C4144" s="10">
        <v>4398.0600000000004</v>
      </c>
      <c r="D4144" s="10">
        <v>4398.0600000000004</v>
      </c>
      <c r="E4144" s="9" t="s">
        <v>217</v>
      </c>
      <c r="F4144" t="s">
        <v>5935</v>
      </c>
    </row>
    <row r="4145" spans="1:6" x14ac:dyDescent="0.25">
      <c r="A4145">
        <v>4142</v>
      </c>
      <c r="B4145" t="s">
        <v>5937</v>
      </c>
      <c r="C4145" s="10">
        <v>0</v>
      </c>
      <c r="D4145" s="10">
        <v>0</v>
      </c>
      <c r="E4145" s="9" t="s">
        <v>217</v>
      </c>
      <c r="F4145" t="s">
        <v>5935</v>
      </c>
    </row>
    <row r="4146" spans="1:6" x14ac:dyDescent="0.25">
      <c r="A4146">
        <v>4143</v>
      </c>
      <c r="B4146" t="s">
        <v>5937</v>
      </c>
      <c r="C4146" s="10">
        <v>0</v>
      </c>
      <c r="D4146" s="10">
        <v>0</v>
      </c>
      <c r="E4146" s="9" t="s">
        <v>217</v>
      </c>
      <c r="F4146" t="s">
        <v>5935</v>
      </c>
    </row>
    <row r="4147" spans="1:6" x14ac:dyDescent="0.25">
      <c r="A4147">
        <v>4144</v>
      </c>
      <c r="B4147" t="s">
        <v>5937</v>
      </c>
      <c r="C4147" s="10">
        <v>5357.42</v>
      </c>
      <c r="D4147" s="10">
        <v>5357.42</v>
      </c>
      <c r="E4147" s="9" t="s">
        <v>217</v>
      </c>
      <c r="F4147" t="s">
        <v>5935</v>
      </c>
    </row>
    <row r="4148" spans="1:6" x14ac:dyDescent="0.25">
      <c r="A4148">
        <v>4145</v>
      </c>
      <c r="B4148" t="s">
        <v>5937</v>
      </c>
      <c r="C4148" s="10">
        <v>1678.44</v>
      </c>
      <c r="D4148" s="10">
        <v>1678.44</v>
      </c>
      <c r="E4148" s="9" t="s">
        <v>217</v>
      </c>
      <c r="F4148" t="s">
        <v>5935</v>
      </c>
    </row>
    <row r="4149" spans="1:6" x14ac:dyDescent="0.25">
      <c r="A4149">
        <v>4146</v>
      </c>
      <c r="B4149" t="s">
        <v>5937</v>
      </c>
      <c r="C4149" s="10">
        <v>0</v>
      </c>
      <c r="D4149" s="10">
        <v>0</v>
      </c>
      <c r="E4149" s="9" t="s">
        <v>217</v>
      </c>
      <c r="F4149" t="s">
        <v>5935</v>
      </c>
    </row>
    <row r="4150" spans="1:6" x14ac:dyDescent="0.25">
      <c r="A4150">
        <v>4147</v>
      </c>
      <c r="B4150" t="s">
        <v>5937</v>
      </c>
      <c r="C4150" s="10">
        <v>4682.3100000000004</v>
      </c>
      <c r="D4150" s="10">
        <v>4682.3100000000004</v>
      </c>
      <c r="E4150" s="9" t="s">
        <v>217</v>
      </c>
      <c r="F4150" t="s">
        <v>5935</v>
      </c>
    </row>
    <row r="4151" spans="1:6" x14ac:dyDescent="0.25">
      <c r="A4151">
        <v>4148</v>
      </c>
      <c r="B4151" t="s">
        <v>5937</v>
      </c>
      <c r="C4151" s="10">
        <v>0</v>
      </c>
      <c r="D4151" s="10">
        <v>0</v>
      </c>
      <c r="E4151" s="9" t="s">
        <v>217</v>
      </c>
      <c r="F4151" t="s">
        <v>5935</v>
      </c>
    </row>
    <row r="4152" spans="1:6" x14ac:dyDescent="0.25">
      <c r="A4152">
        <v>4149</v>
      </c>
      <c r="B4152" t="s">
        <v>5937</v>
      </c>
      <c r="C4152" s="10">
        <v>1337.8</v>
      </c>
      <c r="D4152" s="10">
        <v>1337.8</v>
      </c>
      <c r="E4152" s="9" t="s">
        <v>217</v>
      </c>
      <c r="F4152" t="s">
        <v>5935</v>
      </c>
    </row>
    <row r="4153" spans="1:6" x14ac:dyDescent="0.25">
      <c r="A4153">
        <v>4150</v>
      </c>
      <c r="B4153" t="s">
        <v>5937</v>
      </c>
      <c r="C4153" s="10">
        <v>4824.4399999999996</v>
      </c>
      <c r="D4153" s="10">
        <v>4824.4399999999996</v>
      </c>
      <c r="E4153" s="9" t="s">
        <v>217</v>
      </c>
      <c r="F4153" t="s">
        <v>5935</v>
      </c>
    </row>
    <row r="4154" spans="1:6" x14ac:dyDescent="0.25">
      <c r="A4154">
        <v>4151</v>
      </c>
      <c r="B4154" t="s">
        <v>5937</v>
      </c>
      <c r="C4154" s="10">
        <v>0</v>
      </c>
      <c r="D4154" s="10">
        <v>0</v>
      </c>
      <c r="E4154" s="9" t="s">
        <v>217</v>
      </c>
      <c r="F4154" t="s">
        <v>5935</v>
      </c>
    </row>
    <row r="4155" spans="1:6" x14ac:dyDescent="0.25">
      <c r="A4155">
        <v>4152</v>
      </c>
      <c r="B4155" t="s">
        <v>5937</v>
      </c>
      <c r="C4155" s="10">
        <v>0</v>
      </c>
      <c r="D4155" s="10">
        <v>0</v>
      </c>
      <c r="E4155" s="9" t="s">
        <v>217</v>
      </c>
      <c r="F4155" t="s">
        <v>5935</v>
      </c>
    </row>
    <row r="4156" spans="1:6" x14ac:dyDescent="0.25">
      <c r="A4156">
        <v>4153</v>
      </c>
      <c r="B4156" t="s">
        <v>5937</v>
      </c>
      <c r="C4156" s="10">
        <v>1358.11</v>
      </c>
      <c r="D4156" s="10">
        <v>1358.11</v>
      </c>
      <c r="E4156" s="9" t="s">
        <v>217</v>
      </c>
      <c r="F4156" t="s">
        <v>5935</v>
      </c>
    </row>
    <row r="4157" spans="1:6" x14ac:dyDescent="0.25">
      <c r="A4157">
        <v>4154</v>
      </c>
      <c r="B4157" t="s">
        <v>5937</v>
      </c>
      <c r="C4157" s="10">
        <v>0</v>
      </c>
      <c r="D4157" s="10">
        <v>0</v>
      </c>
      <c r="E4157" s="9" t="s">
        <v>217</v>
      </c>
      <c r="F4157" t="s">
        <v>5935</v>
      </c>
    </row>
    <row r="4158" spans="1:6" x14ac:dyDescent="0.25">
      <c r="A4158">
        <v>4155</v>
      </c>
      <c r="B4158" t="s">
        <v>5937</v>
      </c>
      <c r="C4158" s="10">
        <v>5179.76</v>
      </c>
      <c r="D4158" s="10">
        <v>5179.76</v>
      </c>
      <c r="E4158" s="9" t="s">
        <v>217</v>
      </c>
      <c r="F4158" t="s">
        <v>5935</v>
      </c>
    </row>
    <row r="4159" spans="1:6" x14ac:dyDescent="0.25">
      <c r="A4159">
        <v>4156</v>
      </c>
      <c r="B4159" t="s">
        <v>5937</v>
      </c>
      <c r="C4159" s="10">
        <v>2128.5300000000002</v>
      </c>
      <c r="D4159" s="10">
        <v>2128.5300000000002</v>
      </c>
      <c r="E4159" s="9" t="s">
        <v>217</v>
      </c>
      <c r="F4159" t="s">
        <v>5935</v>
      </c>
    </row>
    <row r="4160" spans="1:6" x14ac:dyDescent="0.25">
      <c r="A4160">
        <v>4157</v>
      </c>
      <c r="B4160" t="s">
        <v>5937</v>
      </c>
      <c r="C4160" s="10">
        <v>3531.12</v>
      </c>
      <c r="D4160" s="10">
        <v>3531.12</v>
      </c>
      <c r="E4160" s="9" t="s">
        <v>217</v>
      </c>
      <c r="F4160" t="s">
        <v>5935</v>
      </c>
    </row>
    <row r="4161" spans="1:6" x14ac:dyDescent="0.25">
      <c r="A4161">
        <v>4158</v>
      </c>
      <c r="B4161" t="s">
        <v>5937</v>
      </c>
      <c r="C4161" s="10">
        <v>2472.5700000000002</v>
      </c>
      <c r="D4161" s="10">
        <v>2472.5700000000002</v>
      </c>
      <c r="E4161" s="9" t="s">
        <v>217</v>
      </c>
      <c r="F4161" t="s">
        <v>5935</v>
      </c>
    </row>
    <row r="4162" spans="1:6" x14ac:dyDescent="0.25">
      <c r="A4162">
        <v>4159</v>
      </c>
      <c r="B4162" t="s">
        <v>5937</v>
      </c>
      <c r="C4162" s="10">
        <v>3722.95</v>
      </c>
      <c r="D4162" s="10">
        <v>3722.95</v>
      </c>
      <c r="E4162" s="9" t="s">
        <v>217</v>
      </c>
      <c r="F4162" t="s">
        <v>5935</v>
      </c>
    </row>
    <row r="4163" spans="1:6" x14ac:dyDescent="0.25">
      <c r="A4163">
        <v>4160</v>
      </c>
      <c r="B4163" t="s">
        <v>5937</v>
      </c>
      <c r="C4163" s="10">
        <v>0</v>
      </c>
      <c r="D4163" s="10">
        <v>0</v>
      </c>
      <c r="E4163" s="9" t="s">
        <v>217</v>
      </c>
      <c r="F4163" t="s">
        <v>5935</v>
      </c>
    </row>
    <row r="4164" spans="1:6" x14ac:dyDescent="0.25">
      <c r="A4164">
        <v>4161</v>
      </c>
      <c r="B4164" t="s">
        <v>5937</v>
      </c>
      <c r="C4164" s="10">
        <v>1483.53</v>
      </c>
      <c r="D4164" s="10">
        <v>1483.53</v>
      </c>
      <c r="E4164" s="9" t="s">
        <v>217</v>
      </c>
      <c r="F4164" t="s">
        <v>5935</v>
      </c>
    </row>
    <row r="4165" spans="1:6" x14ac:dyDescent="0.25">
      <c r="A4165">
        <v>4162</v>
      </c>
      <c r="B4165" t="s">
        <v>5937</v>
      </c>
      <c r="C4165" s="10">
        <v>19037.239999999998</v>
      </c>
      <c r="D4165" s="10">
        <v>19037.239999999998</v>
      </c>
      <c r="E4165" s="9" t="s">
        <v>217</v>
      </c>
      <c r="F4165" t="s">
        <v>5935</v>
      </c>
    </row>
    <row r="4166" spans="1:6" x14ac:dyDescent="0.25">
      <c r="A4166">
        <v>4163</v>
      </c>
      <c r="B4166" t="s">
        <v>5937</v>
      </c>
      <c r="C4166" s="10">
        <v>4682.3100000000004</v>
      </c>
      <c r="D4166" s="10">
        <v>4682.3100000000004</v>
      </c>
      <c r="E4166" s="9" t="s">
        <v>217</v>
      </c>
      <c r="F4166" t="s">
        <v>5935</v>
      </c>
    </row>
    <row r="4167" spans="1:6" x14ac:dyDescent="0.25">
      <c r="A4167">
        <v>4164</v>
      </c>
      <c r="B4167" t="s">
        <v>5937</v>
      </c>
      <c r="C4167" s="10">
        <v>1419.02</v>
      </c>
      <c r="D4167" s="10">
        <v>1419.02</v>
      </c>
      <c r="E4167" s="9" t="s">
        <v>217</v>
      </c>
      <c r="F4167" t="s">
        <v>5935</v>
      </c>
    </row>
    <row r="4168" spans="1:6" x14ac:dyDescent="0.25">
      <c r="A4168">
        <v>4165</v>
      </c>
      <c r="B4168" t="s">
        <v>5937</v>
      </c>
      <c r="C4168" s="10">
        <v>2594.39</v>
      </c>
      <c r="D4168" s="10">
        <v>2594.39</v>
      </c>
      <c r="E4168" s="9" t="s">
        <v>217</v>
      </c>
      <c r="F4168" t="s">
        <v>5935</v>
      </c>
    </row>
    <row r="4169" spans="1:6" x14ac:dyDescent="0.25">
      <c r="A4169">
        <v>4166</v>
      </c>
      <c r="B4169" t="s">
        <v>5937</v>
      </c>
      <c r="C4169" s="10">
        <v>3722.95</v>
      </c>
      <c r="D4169" s="10">
        <v>3722.95</v>
      </c>
      <c r="E4169" s="9" t="s">
        <v>217</v>
      </c>
      <c r="F4169" t="s">
        <v>5935</v>
      </c>
    </row>
    <row r="4170" spans="1:6" x14ac:dyDescent="0.25">
      <c r="A4170">
        <v>4167</v>
      </c>
      <c r="B4170" t="s">
        <v>5937</v>
      </c>
      <c r="C4170" s="10">
        <v>7401.59</v>
      </c>
      <c r="D4170" s="10">
        <v>7401.59</v>
      </c>
      <c r="E4170" s="9" t="s">
        <v>217</v>
      </c>
      <c r="F4170" t="s">
        <v>5935</v>
      </c>
    </row>
    <row r="4171" spans="1:6" x14ac:dyDescent="0.25">
      <c r="A4171">
        <v>4168</v>
      </c>
      <c r="B4171" t="s">
        <v>5937</v>
      </c>
      <c r="C4171" s="10">
        <v>4326.99</v>
      </c>
      <c r="D4171" s="10">
        <v>4326.99</v>
      </c>
      <c r="E4171" s="9" t="s">
        <v>217</v>
      </c>
      <c r="F4171" t="s">
        <v>5935</v>
      </c>
    </row>
    <row r="4172" spans="1:6" x14ac:dyDescent="0.25">
      <c r="A4172">
        <v>4169</v>
      </c>
      <c r="B4172" t="s">
        <v>5937</v>
      </c>
      <c r="C4172" s="10">
        <v>0</v>
      </c>
      <c r="D4172" s="10">
        <v>0</v>
      </c>
      <c r="E4172" s="9" t="s">
        <v>217</v>
      </c>
      <c r="F4172" t="s">
        <v>5935</v>
      </c>
    </row>
    <row r="4173" spans="1:6" x14ac:dyDescent="0.25">
      <c r="A4173">
        <v>4170</v>
      </c>
      <c r="B4173" t="s">
        <v>5937</v>
      </c>
      <c r="C4173" s="10">
        <v>3722.95</v>
      </c>
      <c r="D4173" s="10">
        <v>3722.95</v>
      </c>
      <c r="E4173" s="9" t="s">
        <v>217</v>
      </c>
      <c r="F4173" t="s">
        <v>5935</v>
      </c>
    </row>
    <row r="4174" spans="1:6" x14ac:dyDescent="0.25">
      <c r="A4174">
        <v>4171</v>
      </c>
      <c r="B4174" t="s">
        <v>5937</v>
      </c>
      <c r="C4174" s="10">
        <v>0</v>
      </c>
      <c r="D4174" s="10">
        <v>0</v>
      </c>
      <c r="E4174" s="9" t="s">
        <v>217</v>
      </c>
      <c r="F4174" t="s">
        <v>5935</v>
      </c>
    </row>
    <row r="4175" spans="1:6" x14ac:dyDescent="0.25">
      <c r="A4175">
        <v>4172</v>
      </c>
      <c r="B4175" t="s">
        <v>5937</v>
      </c>
      <c r="C4175" s="10">
        <v>1337.8</v>
      </c>
      <c r="D4175" s="10">
        <v>1337.8</v>
      </c>
      <c r="E4175" s="9" t="s">
        <v>217</v>
      </c>
      <c r="F4175" t="s">
        <v>5935</v>
      </c>
    </row>
    <row r="4176" spans="1:6" x14ac:dyDescent="0.25">
      <c r="A4176">
        <v>4173</v>
      </c>
      <c r="B4176" t="s">
        <v>5937</v>
      </c>
      <c r="C4176" s="10">
        <v>6502.68</v>
      </c>
      <c r="D4176" s="10">
        <v>6502.68</v>
      </c>
      <c r="E4176" s="9" t="s">
        <v>217</v>
      </c>
      <c r="F4176" t="s">
        <v>5935</v>
      </c>
    </row>
    <row r="4177" spans="1:6" x14ac:dyDescent="0.25">
      <c r="A4177">
        <v>4174</v>
      </c>
      <c r="B4177" t="s">
        <v>5937</v>
      </c>
      <c r="C4177" s="10">
        <v>8644.98</v>
      </c>
      <c r="D4177" s="10">
        <v>8644.98</v>
      </c>
      <c r="E4177" s="9" t="s">
        <v>217</v>
      </c>
      <c r="F4177" t="s">
        <v>5935</v>
      </c>
    </row>
    <row r="4178" spans="1:6" x14ac:dyDescent="0.25">
      <c r="A4178">
        <v>4175</v>
      </c>
      <c r="B4178" t="s">
        <v>5937</v>
      </c>
      <c r="C4178" s="10">
        <v>4326.99</v>
      </c>
      <c r="D4178" s="10">
        <v>4326.99</v>
      </c>
      <c r="E4178" s="9" t="s">
        <v>217</v>
      </c>
      <c r="F4178" t="s">
        <v>5935</v>
      </c>
    </row>
    <row r="4179" spans="1:6" x14ac:dyDescent="0.25">
      <c r="A4179">
        <v>4176</v>
      </c>
      <c r="B4179" t="s">
        <v>5937</v>
      </c>
      <c r="C4179" s="10">
        <v>1215.98</v>
      </c>
      <c r="D4179" s="10">
        <v>1215.98</v>
      </c>
      <c r="E4179" s="9" t="s">
        <v>217</v>
      </c>
      <c r="F4179" t="s">
        <v>5935</v>
      </c>
    </row>
    <row r="4180" spans="1:6" x14ac:dyDescent="0.25">
      <c r="A4180">
        <v>4177</v>
      </c>
      <c r="B4180" t="s">
        <v>5937</v>
      </c>
      <c r="C4180" s="10">
        <v>0</v>
      </c>
      <c r="D4180" s="10">
        <v>0</v>
      </c>
      <c r="E4180" s="9" t="s">
        <v>217</v>
      </c>
      <c r="F4180" t="s">
        <v>5935</v>
      </c>
    </row>
    <row r="4181" spans="1:6" x14ac:dyDescent="0.25">
      <c r="A4181">
        <v>4178</v>
      </c>
      <c r="B4181" t="s">
        <v>5937</v>
      </c>
      <c r="C4181" s="10">
        <v>0</v>
      </c>
      <c r="D4181" s="10">
        <v>0</v>
      </c>
      <c r="E4181" s="9" t="s">
        <v>217</v>
      </c>
      <c r="F4181" t="s">
        <v>5935</v>
      </c>
    </row>
    <row r="4182" spans="1:6" x14ac:dyDescent="0.25">
      <c r="A4182">
        <v>4179</v>
      </c>
      <c r="B4182" t="s">
        <v>5937</v>
      </c>
      <c r="C4182" s="10">
        <v>3722.95</v>
      </c>
      <c r="D4182" s="10">
        <v>3722.95</v>
      </c>
      <c r="E4182" s="9" t="s">
        <v>217</v>
      </c>
      <c r="F4182" t="s">
        <v>5935</v>
      </c>
    </row>
    <row r="4183" spans="1:6" x14ac:dyDescent="0.25">
      <c r="A4183">
        <v>4180</v>
      </c>
      <c r="B4183" t="s">
        <v>5937</v>
      </c>
      <c r="C4183" s="10">
        <v>5108.7</v>
      </c>
      <c r="D4183" s="10">
        <v>5108.7</v>
      </c>
      <c r="E4183" s="9" t="s">
        <v>217</v>
      </c>
      <c r="F4183" t="s">
        <v>5935</v>
      </c>
    </row>
    <row r="4184" spans="1:6" x14ac:dyDescent="0.25">
      <c r="A4184">
        <v>4181</v>
      </c>
      <c r="B4184" t="s">
        <v>5937</v>
      </c>
      <c r="C4184" s="10">
        <v>4113.8</v>
      </c>
      <c r="D4184" s="10">
        <v>4113.8</v>
      </c>
      <c r="E4184" s="9" t="s">
        <v>217</v>
      </c>
      <c r="F4184" t="s">
        <v>5935</v>
      </c>
    </row>
    <row r="4185" spans="1:6" x14ac:dyDescent="0.25">
      <c r="A4185">
        <v>4182</v>
      </c>
      <c r="B4185" t="s">
        <v>5937</v>
      </c>
      <c r="C4185" s="10">
        <v>2716.22</v>
      </c>
      <c r="D4185" s="10">
        <v>2716.22</v>
      </c>
      <c r="E4185" s="9" t="s">
        <v>217</v>
      </c>
      <c r="F4185" t="s">
        <v>5935</v>
      </c>
    </row>
    <row r="4186" spans="1:6" x14ac:dyDescent="0.25">
      <c r="A4186">
        <v>4183</v>
      </c>
      <c r="B4186" t="s">
        <v>5937</v>
      </c>
      <c r="C4186" s="10">
        <v>4611.25</v>
      </c>
      <c r="D4186" s="10">
        <v>4611.25</v>
      </c>
      <c r="E4186" s="9" t="s">
        <v>217</v>
      </c>
      <c r="F4186" t="s">
        <v>5935</v>
      </c>
    </row>
    <row r="4187" spans="1:6" x14ac:dyDescent="0.25">
      <c r="A4187">
        <v>4184</v>
      </c>
      <c r="B4187" t="s">
        <v>5937</v>
      </c>
      <c r="C4187" s="10">
        <v>5108.7</v>
      </c>
      <c r="D4187" s="10">
        <v>5108.7</v>
      </c>
      <c r="E4187" s="9" t="s">
        <v>217</v>
      </c>
      <c r="F4187" t="s">
        <v>5935</v>
      </c>
    </row>
    <row r="4188" spans="1:6" x14ac:dyDescent="0.25">
      <c r="A4188">
        <v>4185</v>
      </c>
      <c r="B4188" t="s">
        <v>5937</v>
      </c>
      <c r="C4188" s="10">
        <v>16172.529999999999</v>
      </c>
      <c r="D4188" s="10">
        <v>16172.529999999999</v>
      </c>
      <c r="E4188" s="9" t="s">
        <v>217</v>
      </c>
      <c r="F4188" t="s">
        <v>5935</v>
      </c>
    </row>
    <row r="4189" spans="1:6" x14ac:dyDescent="0.25">
      <c r="A4189">
        <v>4186</v>
      </c>
      <c r="B4189" t="s">
        <v>5937</v>
      </c>
      <c r="C4189" s="10">
        <v>34994.619999999995</v>
      </c>
      <c r="D4189" s="10">
        <v>34994.619999999995</v>
      </c>
      <c r="E4189" s="9" t="s">
        <v>217</v>
      </c>
      <c r="F4189" t="s">
        <v>5935</v>
      </c>
    </row>
    <row r="4190" spans="1:6" x14ac:dyDescent="0.25">
      <c r="A4190">
        <v>4187</v>
      </c>
      <c r="B4190" t="s">
        <v>5937</v>
      </c>
      <c r="C4190" s="10">
        <v>7087.73</v>
      </c>
      <c r="D4190" s="10">
        <v>7087.73</v>
      </c>
      <c r="E4190" s="9" t="s">
        <v>217</v>
      </c>
      <c r="F4190" t="s">
        <v>5935</v>
      </c>
    </row>
    <row r="4191" spans="1:6" x14ac:dyDescent="0.25">
      <c r="A4191">
        <v>4188</v>
      </c>
      <c r="B4191" t="s">
        <v>5937</v>
      </c>
      <c r="C4191" s="10">
        <v>6980.85</v>
      </c>
      <c r="D4191" s="10">
        <v>6980.85</v>
      </c>
      <c r="E4191" s="9" t="s">
        <v>217</v>
      </c>
      <c r="F4191" t="s">
        <v>5935</v>
      </c>
    </row>
    <row r="4192" spans="1:6" x14ac:dyDescent="0.25">
      <c r="A4192">
        <v>4189</v>
      </c>
      <c r="B4192" t="s">
        <v>5937</v>
      </c>
      <c r="C4192" s="10">
        <v>6936.38</v>
      </c>
      <c r="D4192" s="10">
        <v>6936.38</v>
      </c>
      <c r="E4192" s="9" t="s">
        <v>217</v>
      </c>
      <c r="F4192" t="s">
        <v>5935</v>
      </c>
    </row>
    <row r="4193" spans="1:6" x14ac:dyDescent="0.25">
      <c r="A4193">
        <v>4190</v>
      </c>
      <c r="B4193" t="s">
        <v>5937</v>
      </c>
      <c r="C4193" s="10">
        <v>7223.19</v>
      </c>
      <c r="D4193" s="10">
        <v>7223.19</v>
      </c>
      <c r="E4193" s="9" t="s">
        <v>217</v>
      </c>
      <c r="F4193" t="s">
        <v>5935</v>
      </c>
    </row>
    <row r="4194" spans="1:6" x14ac:dyDescent="0.25">
      <c r="A4194">
        <v>4191</v>
      </c>
      <c r="B4194" t="s">
        <v>5937</v>
      </c>
      <c r="C4194" s="10">
        <v>0</v>
      </c>
      <c r="D4194" s="10">
        <v>0</v>
      </c>
      <c r="E4194" s="9" t="s">
        <v>217</v>
      </c>
      <c r="F4194" t="s">
        <v>5935</v>
      </c>
    </row>
    <row r="4195" spans="1:6" x14ac:dyDescent="0.25">
      <c r="A4195">
        <v>4192</v>
      </c>
      <c r="B4195" t="s">
        <v>5937</v>
      </c>
      <c r="C4195" s="10">
        <v>0</v>
      </c>
      <c r="D4195" s="10">
        <v>0</v>
      </c>
      <c r="E4195" s="9" t="s">
        <v>217</v>
      </c>
      <c r="F4195" t="s">
        <v>5935</v>
      </c>
    </row>
    <row r="4196" spans="1:6" x14ac:dyDescent="0.25">
      <c r="A4196">
        <v>4193</v>
      </c>
      <c r="B4196" t="s">
        <v>5937</v>
      </c>
      <c r="C4196" s="10">
        <v>6569.65</v>
      </c>
      <c r="D4196" s="10">
        <v>6569.65</v>
      </c>
      <c r="E4196" s="9" t="s">
        <v>217</v>
      </c>
      <c r="F4196" t="s">
        <v>5935</v>
      </c>
    </row>
    <row r="4197" spans="1:6" x14ac:dyDescent="0.25">
      <c r="A4197">
        <v>4194</v>
      </c>
      <c r="B4197" t="s">
        <v>5937</v>
      </c>
      <c r="C4197" s="10">
        <v>0</v>
      </c>
      <c r="D4197" s="10">
        <v>0</v>
      </c>
      <c r="E4197" s="9" t="s">
        <v>217</v>
      </c>
      <c r="F4197" t="s">
        <v>5935</v>
      </c>
    </row>
    <row r="4198" spans="1:6" x14ac:dyDescent="0.25">
      <c r="A4198">
        <v>4195</v>
      </c>
      <c r="B4198" t="s">
        <v>5937</v>
      </c>
      <c r="C4198" s="10">
        <v>9460.91</v>
      </c>
      <c r="D4198" s="10">
        <v>9460.91</v>
      </c>
      <c r="E4198" s="9" t="s">
        <v>217</v>
      </c>
      <c r="F4198" t="s">
        <v>5935</v>
      </c>
    </row>
    <row r="4199" spans="1:6" x14ac:dyDescent="0.25">
      <c r="A4199">
        <v>4196</v>
      </c>
      <c r="B4199" t="s">
        <v>5937</v>
      </c>
      <c r="C4199" s="10">
        <v>26958.23</v>
      </c>
      <c r="D4199" s="10">
        <v>26958.23</v>
      </c>
      <c r="E4199" s="9" t="s">
        <v>217</v>
      </c>
      <c r="F4199" t="s">
        <v>5935</v>
      </c>
    </row>
    <row r="4200" spans="1:6" x14ac:dyDescent="0.25">
      <c r="A4200">
        <v>4197</v>
      </c>
      <c r="B4200" t="s">
        <v>5937</v>
      </c>
      <c r="C4200" s="10">
        <v>8708.15</v>
      </c>
      <c r="D4200" s="10">
        <v>8708.15</v>
      </c>
      <c r="E4200" s="9" t="s">
        <v>217</v>
      </c>
      <c r="F4200" t="s">
        <v>5935</v>
      </c>
    </row>
    <row r="4201" spans="1:6" x14ac:dyDescent="0.25">
      <c r="A4201">
        <v>4198</v>
      </c>
      <c r="B4201" t="s">
        <v>5937</v>
      </c>
      <c r="C4201" s="10">
        <v>7677.58</v>
      </c>
      <c r="D4201" s="10">
        <v>7677.58</v>
      </c>
      <c r="E4201" s="9" t="s">
        <v>217</v>
      </c>
      <c r="F4201" t="s">
        <v>5935</v>
      </c>
    </row>
    <row r="4202" spans="1:6" x14ac:dyDescent="0.25">
      <c r="A4202">
        <v>4199</v>
      </c>
      <c r="B4202" t="s">
        <v>5937</v>
      </c>
      <c r="C4202" s="10">
        <v>6980.85</v>
      </c>
      <c r="D4202" s="10">
        <v>6980.85</v>
      </c>
      <c r="E4202" s="9" t="s">
        <v>217</v>
      </c>
      <c r="F4202" t="s">
        <v>5935</v>
      </c>
    </row>
    <row r="4203" spans="1:6" x14ac:dyDescent="0.25">
      <c r="A4203">
        <v>4200</v>
      </c>
      <c r="B4203" t="s">
        <v>5937</v>
      </c>
      <c r="C4203" s="10">
        <v>6389.53</v>
      </c>
      <c r="D4203" s="10">
        <v>6389.53</v>
      </c>
      <c r="E4203" s="9" t="s">
        <v>217</v>
      </c>
      <c r="F4203" t="s">
        <v>5935</v>
      </c>
    </row>
    <row r="4204" spans="1:6" x14ac:dyDescent="0.25">
      <c r="A4204">
        <v>4201</v>
      </c>
      <c r="B4204" t="s">
        <v>5937</v>
      </c>
      <c r="C4204" s="10">
        <v>6553.42</v>
      </c>
      <c r="D4204" s="10">
        <v>6553.42</v>
      </c>
      <c r="E4204" s="9" t="s">
        <v>217</v>
      </c>
      <c r="F4204" t="s">
        <v>5935</v>
      </c>
    </row>
    <row r="4205" spans="1:6" x14ac:dyDescent="0.25">
      <c r="A4205">
        <v>4202</v>
      </c>
      <c r="B4205" t="s">
        <v>5937</v>
      </c>
      <c r="C4205" s="10">
        <v>8530.61</v>
      </c>
      <c r="D4205" s="10">
        <v>8530.61</v>
      </c>
      <c r="E4205" s="9" t="s">
        <v>217</v>
      </c>
      <c r="F4205" t="s">
        <v>5935</v>
      </c>
    </row>
    <row r="4206" spans="1:6" x14ac:dyDescent="0.25">
      <c r="A4206">
        <v>4203</v>
      </c>
      <c r="B4206" t="s">
        <v>5937</v>
      </c>
      <c r="C4206" s="10">
        <v>6530.34</v>
      </c>
      <c r="D4206" s="10">
        <v>6530.34</v>
      </c>
      <c r="E4206" s="9" t="s">
        <v>217</v>
      </c>
      <c r="F4206" t="s">
        <v>5935</v>
      </c>
    </row>
    <row r="4207" spans="1:6" x14ac:dyDescent="0.25">
      <c r="A4207">
        <v>4204</v>
      </c>
      <c r="B4207" t="s">
        <v>5937</v>
      </c>
      <c r="C4207" s="10">
        <v>7149.33</v>
      </c>
      <c r="D4207" s="10">
        <v>7149.33</v>
      </c>
      <c r="E4207" s="9" t="s">
        <v>217</v>
      </c>
      <c r="F4207" t="s">
        <v>5935</v>
      </c>
    </row>
    <row r="4208" spans="1:6" x14ac:dyDescent="0.25">
      <c r="A4208">
        <v>4205</v>
      </c>
      <c r="B4208" t="s">
        <v>5937</v>
      </c>
      <c r="C4208" s="10">
        <v>6111.93</v>
      </c>
      <c r="D4208" s="10">
        <v>6111.93</v>
      </c>
      <c r="E4208" s="9" t="s">
        <v>217</v>
      </c>
      <c r="F4208" t="s">
        <v>5935</v>
      </c>
    </row>
    <row r="4209" spans="1:6" x14ac:dyDescent="0.25">
      <c r="A4209">
        <v>4206</v>
      </c>
      <c r="B4209" t="s">
        <v>5937</v>
      </c>
      <c r="C4209" s="10">
        <v>8064.15</v>
      </c>
      <c r="D4209" s="10">
        <v>8064.15</v>
      </c>
      <c r="E4209" s="9" t="s">
        <v>217</v>
      </c>
      <c r="F4209" t="s">
        <v>5935</v>
      </c>
    </row>
    <row r="4210" spans="1:6" x14ac:dyDescent="0.25">
      <c r="A4210">
        <v>4207</v>
      </c>
      <c r="B4210" t="s">
        <v>5937</v>
      </c>
      <c r="C4210" s="10">
        <v>36747.839999999997</v>
      </c>
      <c r="D4210" s="10">
        <v>36747.839999999997</v>
      </c>
      <c r="E4210" s="9" t="s">
        <v>217</v>
      </c>
      <c r="F4210" t="s">
        <v>5935</v>
      </c>
    </row>
    <row r="4211" spans="1:6" x14ac:dyDescent="0.25">
      <c r="A4211">
        <v>4208</v>
      </c>
      <c r="B4211" t="s">
        <v>5937</v>
      </c>
      <c r="C4211" s="10">
        <v>7572.61</v>
      </c>
      <c r="D4211" s="10">
        <v>7572.61</v>
      </c>
      <c r="E4211" s="9" t="s">
        <v>217</v>
      </c>
      <c r="F4211" t="s">
        <v>5935</v>
      </c>
    </row>
    <row r="4212" spans="1:6" x14ac:dyDescent="0.25">
      <c r="A4212">
        <v>4209</v>
      </c>
      <c r="B4212" t="s">
        <v>5937</v>
      </c>
      <c r="C4212" s="10">
        <v>7950.91</v>
      </c>
      <c r="D4212" s="10">
        <v>7950.91</v>
      </c>
      <c r="E4212" s="9" t="s">
        <v>217</v>
      </c>
      <c r="F4212" t="s">
        <v>5935</v>
      </c>
    </row>
    <row r="4213" spans="1:6" x14ac:dyDescent="0.25">
      <c r="A4213">
        <v>4210</v>
      </c>
      <c r="B4213" t="s">
        <v>5937</v>
      </c>
      <c r="C4213" s="10">
        <v>6358.42</v>
      </c>
      <c r="D4213" s="10">
        <v>6358.42</v>
      </c>
      <c r="E4213" s="9" t="s">
        <v>217</v>
      </c>
      <c r="F4213" t="s">
        <v>5935</v>
      </c>
    </row>
    <row r="4214" spans="1:6" x14ac:dyDescent="0.25">
      <c r="A4214">
        <v>4211</v>
      </c>
      <c r="B4214" t="s">
        <v>5937</v>
      </c>
      <c r="C4214" s="10">
        <v>4430.43</v>
      </c>
      <c r="D4214" s="10">
        <v>4430.43</v>
      </c>
      <c r="E4214" s="9" t="s">
        <v>217</v>
      </c>
      <c r="F4214" t="s">
        <v>5935</v>
      </c>
    </row>
    <row r="4215" spans="1:6" x14ac:dyDescent="0.25">
      <c r="A4215">
        <v>4212</v>
      </c>
      <c r="B4215" t="s">
        <v>5937</v>
      </c>
      <c r="C4215" s="10">
        <v>7194.61</v>
      </c>
      <c r="D4215" s="10">
        <v>7194.61</v>
      </c>
      <c r="E4215" s="9" t="s">
        <v>217</v>
      </c>
      <c r="F4215" t="s">
        <v>5935</v>
      </c>
    </row>
    <row r="4216" spans="1:6" x14ac:dyDescent="0.25">
      <c r="A4216">
        <v>4213</v>
      </c>
      <c r="B4216" t="s">
        <v>5937</v>
      </c>
      <c r="C4216" s="10">
        <v>7408.37</v>
      </c>
      <c r="D4216" s="10">
        <v>7408.37</v>
      </c>
      <c r="E4216" s="9" t="s">
        <v>217</v>
      </c>
      <c r="F4216" t="s">
        <v>5935</v>
      </c>
    </row>
    <row r="4217" spans="1:6" x14ac:dyDescent="0.25">
      <c r="A4217">
        <v>4214</v>
      </c>
      <c r="B4217" t="s">
        <v>5937</v>
      </c>
      <c r="C4217" s="10">
        <v>7837.67</v>
      </c>
      <c r="D4217" s="10">
        <v>7837.67</v>
      </c>
      <c r="E4217" s="9" t="s">
        <v>217</v>
      </c>
      <c r="F4217" t="s">
        <v>5935</v>
      </c>
    </row>
    <row r="4218" spans="1:6" x14ac:dyDescent="0.25">
      <c r="A4218">
        <v>4215</v>
      </c>
      <c r="B4218" t="s">
        <v>5937</v>
      </c>
      <c r="C4218" s="10">
        <v>35903.08</v>
      </c>
      <c r="D4218" s="10">
        <v>35903.08</v>
      </c>
      <c r="E4218" s="9" t="s">
        <v>217</v>
      </c>
      <c r="F4218" t="s">
        <v>5935</v>
      </c>
    </row>
    <row r="4219" spans="1:6" x14ac:dyDescent="0.25">
      <c r="A4219">
        <v>4216</v>
      </c>
      <c r="B4219" t="s">
        <v>5937</v>
      </c>
      <c r="C4219" s="10">
        <v>8064.15</v>
      </c>
      <c r="D4219" s="10">
        <v>8064.15</v>
      </c>
      <c r="E4219" s="9" t="s">
        <v>217</v>
      </c>
      <c r="F4219" t="s">
        <v>5935</v>
      </c>
    </row>
    <row r="4220" spans="1:6" x14ac:dyDescent="0.25">
      <c r="A4220">
        <v>4217</v>
      </c>
      <c r="B4220" t="s">
        <v>5937</v>
      </c>
      <c r="C4220" s="10">
        <v>27752.17</v>
      </c>
      <c r="D4220" s="10">
        <v>27752.17</v>
      </c>
      <c r="E4220" s="9" t="s">
        <v>217</v>
      </c>
      <c r="F4220" t="s">
        <v>5935</v>
      </c>
    </row>
    <row r="4221" spans="1:6" x14ac:dyDescent="0.25">
      <c r="A4221">
        <v>4218</v>
      </c>
      <c r="B4221" t="s">
        <v>5937</v>
      </c>
      <c r="C4221" s="10">
        <v>28463.73</v>
      </c>
      <c r="D4221" s="10">
        <v>28463.73</v>
      </c>
      <c r="E4221" s="9" t="s">
        <v>217</v>
      </c>
      <c r="F4221" t="s">
        <v>5935</v>
      </c>
    </row>
    <row r="4222" spans="1:6" x14ac:dyDescent="0.25">
      <c r="A4222">
        <v>4219</v>
      </c>
      <c r="B4222" t="s">
        <v>5937</v>
      </c>
      <c r="C4222" s="10">
        <v>24188.53</v>
      </c>
      <c r="D4222" s="10">
        <v>24188.53</v>
      </c>
      <c r="E4222" s="9" t="s">
        <v>217</v>
      </c>
      <c r="F4222" t="s">
        <v>5935</v>
      </c>
    </row>
    <row r="4223" spans="1:6" x14ac:dyDescent="0.25">
      <c r="A4223">
        <v>4220</v>
      </c>
      <c r="B4223" t="s">
        <v>5937</v>
      </c>
      <c r="C4223" s="10">
        <v>6619.34</v>
      </c>
      <c r="D4223" s="10">
        <v>6619.34</v>
      </c>
      <c r="E4223" s="9" t="s">
        <v>217</v>
      </c>
      <c r="F4223" t="s">
        <v>5935</v>
      </c>
    </row>
    <row r="4224" spans="1:6" x14ac:dyDescent="0.25">
      <c r="A4224">
        <v>4221</v>
      </c>
      <c r="B4224" t="s">
        <v>5937</v>
      </c>
      <c r="C4224" s="10">
        <v>7618.7</v>
      </c>
      <c r="D4224" s="10">
        <v>7618.7</v>
      </c>
      <c r="E4224" s="9" t="s">
        <v>217</v>
      </c>
      <c r="F4224" t="s">
        <v>5935</v>
      </c>
    </row>
    <row r="4225" spans="1:6" x14ac:dyDescent="0.25">
      <c r="A4225">
        <v>4222</v>
      </c>
      <c r="B4225" t="s">
        <v>5937</v>
      </c>
      <c r="C4225" s="10">
        <v>36234.6</v>
      </c>
      <c r="D4225" s="10">
        <v>36234.6</v>
      </c>
      <c r="E4225" s="9" t="s">
        <v>217</v>
      </c>
      <c r="F4225" t="s">
        <v>5935</v>
      </c>
    </row>
    <row r="4226" spans="1:6" x14ac:dyDescent="0.25">
      <c r="A4226">
        <v>4223</v>
      </c>
      <c r="B4226" t="s">
        <v>5937</v>
      </c>
      <c r="C4226" s="10">
        <v>36747.839999999997</v>
      </c>
      <c r="D4226" s="10">
        <v>36747.839999999997</v>
      </c>
      <c r="E4226" s="9" t="s">
        <v>217</v>
      </c>
      <c r="F4226" t="s">
        <v>5935</v>
      </c>
    </row>
    <row r="4227" spans="1:6" x14ac:dyDescent="0.25">
      <c r="A4227">
        <v>4224</v>
      </c>
      <c r="B4227" t="s">
        <v>5937</v>
      </c>
      <c r="C4227" s="10">
        <v>7507.05</v>
      </c>
      <c r="D4227" s="10">
        <v>7507.05</v>
      </c>
      <c r="E4227" s="9" t="s">
        <v>217</v>
      </c>
      <c r="F4227" t="s">
        <v>5935</v>
      </c>
    </row>
    <row r="4228" spans="1:6" x14ac:dyDescent="0.25">
      <c r="A4228">
        <v>4225</v>
      </c>
      <c r="B4228" t="s">
        <v>5937</v>
      </c>
      <c r="C4228" s="10">
        <v>2256.3000000000002</v>
      </c>
      <c r="D4228" s="10">
        <v>2256.3000000000002</v>
      </c>
      <c r="E4228" s="9" t="s">
        <v>217</v>
      </c>
      <c r="F4228" t="s">
        <v>5935</v>
      </c>
    </row>
    <row r="4229" spans="1:6" x14ac:dyDescent="0.25">
      <c r="A4229">
        <v>4226</v>
      </c>
      <c r="B4229" t="s">
        <v>5937</v>
      </c>
      <c r="C4229" s="10">
        <v>4834.8599999999997</v>
      </c>
      <c r="D4229" s="10">
        <v>4834.8599999999997</v>
      </c>
      <c r="E4229" s="9" t="s">
        <v>217</v>
      </c>
      <c r="F4229" t="s">
        <v>5935</v>
      </c>
    </row>
    <row r="4230" spans="1:6" x14ac:dyDescent="0.25">
      <c r="A4230">
        <v>4227</v>
      </c>
      <c r="B4230" t="s">
        <v>5937</v>
      </c>
      <c r="C4230" s="10">
        <v>0</v>
      </c>
      <c r="D4230" s="10">
        <v>0</v>
      </c>
      <c r="E4230" s="9" t="s">
        <v>217</v>
      </c>
      <c r="F4230" t="s">
        <v>5935</v>
      </c>
    </row>
    <row r="4231" spans="1:6" x14ac:dyDescent="0.25">
      <c r="A4231">
        <v>4228</v>
      </c>
      <c r="B4231" t="s">
        <v>5937</v>
      </c>
      <c r="C4231" s="10">
        <v>2798.73</v>
      </c>
      <c r="D4231" s="10">
        <v>2798.73</v>
      </c>
      <c r="E4231" s="9" t="s">
        <v>217</v>
      </c>
      <c r="F4231" t="s">
        <v>5935</v>
      </c>
    </row>
    <row r="4232" spans="1:6" x14ac:dyDescent="0.25">
      <c r="A4232">
        <v>4229</v>
      </c>
      <c r="B4232" t="s">
        <v>5937</v>
      </c>
      <c r="C4232" s="10">
        <v>0</v>
      </c>
      <c r="D4232" s="10">
        <v>0</v>
      </c>
      <c r="E4232" s="9" t="s">
        <v>217</v>
      </c>
      <c r="F4232" t="s">
        <v>5935</v>
      </c>
    </row>
    <row r="4233" spans="1:6" x14ac:dyDescent="0.25">
      <c r="A4233">
        <v>4230</v>
      </c>
      <c r="B4233" t="s">
        <v>5937</v>
      </c>
      <c r="C4233" s="10">
        <v>6859.94</v>
      </c>
      <c r="D4233" s="10">
        <v>6859.94</v>
      </c>
      <c r="E4233" s="9" t="s">
        <v>217</v>
      </c>
      <c r="F4233" t="s">
        <v>5935</v>
      </c>
    </row>
    <row r="4234" spans="1:6" x14ac:dyDescent="0.25">
      <c r="A4234">
        <v>4231</v>
      </c>
      <c r="B4234" t="s">
        <v>5937</v>
      </c>
      <c r="C4234" s="10">
        <v>7515.25</v>
      </c>
      <c r="D4234" s="10">
        <v>7515.25</v>
      </c>
      <c r="E4234" s="9" t="s">
        <v>217</v>
      </c>
      <c r="F4234" t="s">
        <v>5935</v>
      </c>
    </row>
    <row r="4235" spans="1:6" x14ac:dyDescent="0.25">
      <c r="A4235">
        <v>4232</v>
      </c>
      <c r="B4235" t="s">
        <v>5937</v>
      </c>
      <c r="C4235" s="10">
        <v>7038.02</v>
      </c>
      <c r="D4235" s="10">
        <v>7038.02</v>
      </c>
      <c r="E4235" s="9" t="s">
        <v>217</v>
      </c>
      <c r="F4235" t="s">
        <v>5935</v>
      </c>
    </row>
    <row r="4236" spans="1:6" x14ac:dyDescent="0.25">
      <c r="A4236">
        <v>4233</v>
      </c>
      <c r="B4236" t="s">
        <v>5937</v>
      </c>
      <c r="C4236" s="10">
        <v>7408.37</v>
      </c>
      <c r="D4236" s="10">
        <v>7408.37</v>
      </c>
      <c r="E4236" s="9" t="s">
        <v>217</v>
      </c>
      <c r="F4236" t="s">
        <v>5935</v>
      </c>
    </row>
    <row r="4237" spans="1:6" x14ac:dyDescent="0.25">
      <c r="A4237">
        <v>4234</v>
      </c>
      <c r="B4237" t="s">
        <v>5937</v>
      </c>
      <c r="C4237" s="10">
        <v>7466.3</v>
      </c>
      <c r="D4237" s="10">
        <v>7466.3</v>
      </c>
      <c r="E4237" s="9" t="s">
        <v>217</v>
      </c>
      <c r="F4237" t="s">
        <v>5935</v>
      </c>
    </row>
    <row r="4238" spans="1:6" x14ac:dyDescent="0.25">
      <c r="A4238">
        <v>4235</v>
      </c>
      <c r="B4238" t="s">
        <v>5937</v>
      </c>
      <c r="C4238" s="10">
        <v>7842</v>
      </c>
      <c r="D4238" s="10">
        <v>7842</v>
      </c>
      <c r="E4238" s="9" t="s">
        <v>217</v>
      </c>
      <c r="F4238" t="s">
        <v>5935</v>
      </c>
    </row>
    <row r="4239" spans="1:6" x14ac:dyDescent="0.25">
      <c r="A4239">
        <v>4236</v>
      </c>
      <c r="B4239" t="s">
        <v>5937</v>
      </c>
      <c r="C4239" s="10">
        <v>830.7</v>
      </c>
      <c r="D4239" s="10">
        <v>830.7</v>
      </c>
      <c r="E4239" s="9" t="s">
        <v>217</v>
      </c>
      <c r="F4239" t="s">
        <v>5935</v>
      </c>
    </row>
    <row r="4240" spans="1:6" x14ac:dyDescent="0.25">
      <c r="A4240">
        <v>4237</v>
      </c>
      <c r="B4240" t="s">
        <v>5937</v>
      </c>
      <c r="C4240" s="10">
        <v>5315.82</v>
      </c>
      <c r="D4240" s="10">
        <v>5315.82</v>
      </c>
      <c r="E4240" s="9" t="s">
        <v>217</v>
      </c>
      <c r="F4240" t="s">
        <v>5935</v>
      </c>
    </row>
    <row r="4241" spans="1:6" x14ac:dyDescent="0.25">
      <c r="A4241">
        <v>4238</v>
      </c>
      <c r="B4241" t="s">
        <v>5937</v>
      </c>
      <c r="C4241" s="10">
        <v>4673.7299999999996</v>
      </c>
      <c r="D4241" s="10">
        <v>4673.7299999999996</v>
      </c>
      <c r="E4241" s="9" t="s">
        <v>217</v>
      </c>
      <c r="F4241" t="s">
        <v>5935</v>
      </c>
    </row>
    <row r="4242" spans="1:6" x14ac:dyDescent="0.25">
      <c r="A4242">
        <v>4239</v>
      </c>
      <c r="B4242" t="s">
        <v>5937</v>
      </c>
      <c r="C4242" s="10">
        <v>8129.81</v>
      </c>
      <c r="D4242" s="10">
        <v>8129.81</v>
      </c>
      <c r="E4242" s="9" t="s">
        <v>217</v>
      </c>
      <c r="F4242" t="s">
        <v>5935</v>
      </c>
    </row>
    <row r="4243" spans="1:6" x14ac:dyDescent="0.25">
      <c r="A4243">
        <v>4240</v>
      </c>
      <c r="B4243" t="s">
        <v>5937</v>
      </c>
      <c r="C4243" s="10">
        <v>7050.47</v>
      </c>
      <c r="D4243" s="10">
        <v>7050.47</v>
      </c>
      <c r="E4243" s="9" t="s">
        <v>217</v>
      </c>
      <c r="F4243" t="s">
        <v>5935</v>
      </c>
    </row>
    <row r="4244" spans="1:6" x14ac:dyDescent="0.25">
      <c r="A4244">
        <v>4241</v>
      </c>
      <c r="B4244" t="s">
        <v>5937</v>
      </c>
      <c r="C4244" s="10">
        <v>7729.01</v>
      </c>
      <c r="D4244" s="10">
        <v>7729.01</v>
      </c>
      <c r="E4244" s="9" t="s">
        <v>217</v>
      </c>
      <c r="F4244" t="s">
        <v>5935</v>
      </c>
    </row>
    <row r="4245" spans="1:6" x14ac:dyDescent="0.25">
      <c r="A4245">
        <v>4242</v>
      </c>
      <c r="B4245" t="s">
        <v>5937</v>
      </c>
      <c r="C4245" s="10">
        <v>6806.36</v>
      </c>
      <c r="D4245" s="10">
        <v>6806.36</v>
      </c>
      <c r="E4245" s="9" t="s">
        <v>217</v>
      </c>
      <c r="F4245" t="s">
        <v>5935</v>
      </c>
    </row>
    <row r="4246" spans="1:6" x14ac:dyDescent="0.25">
      <c r="A4246">
        <v>4243</v>
      </c>
      <c r="B4246" t="s">
        <v>5937</v>
      </c>
      <c r="C4246" s="10">
        <v>3663.19</v>
      </c>
      <c r="D4246" s="10">
        <v>3663.19</v>
      </c>
      <c r="E4246" s="9" t="s">
        <v>217</v>
      </c>
      <c r="F4246" t="s">
        <v>5935</v>
      </c>
    </row>
    <row r="4247" spans="1:6" x14ac:dyDescent="0.25">
      <c r="A4247">
        <v>4244</v>
      </c>
      <c r="B4247" t="s">
        <v>5937</v>
      </c>
      <c r="C4247" s="10">
        <v>7194.61</v>
      </c>
      <c r="D4247" s="10">
        <v>7194.61</v>
      </c>
      <c r="E4247" s="9" t="s">
        <v>217</v>
      </c>
      <c r="F4247" t="s">
        <v>5935</v>
      </c>
    </row>
    <row r="4248" spans="1:6" x14ac:dyDescent="0.25">
      <c r="A4248">
        <v>4245</v>
      </c>
      <c r="B4248" t="s">
        <v>5937</v>
      </c>
      <c r="C4248" s="10">
        <v>26328.949999999997</v>
      </c>
      <c r="D4248" s="10">
        <v>26328.949999999997</v>
      </c>
      <c r="E4248" s="9" t="s">
        <v>217</v>
      </c>
      <c r="F4248" t="s">
        <v>5935</v>
      </c>
    </row>
    <row r="4249" spans="1:6" x14ac:dyDescent="0.25">
      <c r="A4249">
        <v>4246</v>
      </c>
      <c r="B4249" t="s">
        <v>5937</v>
      </c>
      <c r="C4249" s="10">
        <v>6493.73</v>
      </c>
      <c r="D4249" s="10">
        <v>6493.73</v>
      </c>
      <c r="E4249" s="9" t="s">
        <v>217</v>
      </c>
      <c r="F4249" t="s">
        <v>5935</v>
      </c>
    </row>
    <row r="4250" spans="1:6" x14ac:dyDescent="0.25">
      <c r="A4250">
        <v>4247</v>
      </c>
      <c r="B4250" t="s">
        <v>5937</v>
      </c>
      <c r="C4250" s="10">
        <v>14034.94</v>
      </c>
      <c r="D4250" s="10">
        <v>14034.94</v>
      </c>
      <c r="E4250" s="9" t="s">
        <v>217</v>
      </c>
      <c r="F4250" t="s">
        <v>5935</v>
      </c>
    </row>
    <row r="4251" spans="1:6" x14ac:dyDescent="0.25">
      <c r="A4251">
        <v>4248</v>
      </c>
      <c r="B4251" t="s">
        <v>5937</v>
      </c>
      <c r="C4251" s="10">
        <v>22951.02</v>
      </c>
      <c r="D4251" s="10">
        <v>22951.02</v>
      </c>
      <c r="E4251" s="9" t="s">
        <v>217</v>
      </c>
      <c r="F4251" t="s">
        <v>5935</v>
      </c>
    </row>
    <row r="4252" spans="1:6" x14ac:dyDescent="0.25">
      <c r="A4252">
        <v>4249</v>
      </c>
      <c r="B4252" t="s">
        <v>5937</v>
      </c>
      <c r="C4252" s="10">
        <v>21702.25</v>
      </c>
      <c r="D4252" s="10">
        <v>21702.25</v>
      </c>
      <c r="E4252" s="9" t="s">
        <v>217</v>
      </c>
      <c r="F4252" t="s">
        <v>5935</v>
      </c>
    </row>
    <row r="4253" spans="1:6" x14ac:dyDescent="0.25">
      <c r="A4253">
        <v>4250</v>
      </c>
      <c r="B4253" t="s">
        <v>5937</v>
      </c>
      <c r="C4253" s="10">
        <v>18390.059999999998</v>
      </c>
      <c r="D4253" s="10">
        <v>18390.059999999998</v>
      </c>
      <c r="E4253" s="9" t="s">
        <v>217</v>
      </c>
      <c r="F4253" t="s">
        <v>5935</v>
      </c>
    </row>
    <row r="4254" spans="1:6" x14ac:dyDescent="0.25">
      <c r="A4254">
        <v>4251</v>
      </c>
      <c r="B4254" t="s">
        <v>5937</v>
      </c>
      <c r="C4254" s="10">
        <v>4423.5200000000004</v>
      </c>
      <c r="D4254" s="10">
        <v>4423.5200000000004</v>
      </c>
      <c r="E4254" s="9" t="s">
        <v>217</v>
      </c>
      <c r="F4254" t="s">
        <v>5935</v>
      </c>
    </row>
    <row r="4255" spans="1:6" x14ac:dyDescent="0.25">
      <c r="A4255">
        <v>4252</v>
      </c>
      <c r="B4255" t="s">
        <v>5937</v>
      </c>
      <c r="C4255" s="10">
        <v>25614.57</v>
      </c>
      <c r="D4255" s="10">
        <v>25614.57</v>
      </c>
      <c r="E4255" s="9" t="s">
        <v>217</v>
      </c>
      <c r="F4255" t="s">
        <v>5935</v>
      </c>
    </row>
    <row r="4256" spans="1:6" x14ac:dyDescent="0.25">
      <c r="A4256">
        <v>4253</v>
      </c>
      <c r="B4256" t="s">
        <v>5937</v>
      </c>
      <c r="C4256" s="10">
        <v>5784.48</v>
      </c>
      <c r="D4256" s="10">
        <v>5784.48</v>
      </c>
      <c r="E4256" s="9" t="s">
        <v>217</v>
      </c>
      <c r="F4256" t="s">
        <v>5935</v>
      </c>
    </row>
    <row r="4257" spans="1:6" x14ac:dyDescent="0.25">
      <c r="A4257">
        <v>4254</v>
      </c>
      <c r="B4257" t="s">
        <v>5937</v>
      </c>
      <c r="C4257" s="10">
        <v>5503.92</v>
      </c>
      <c r="D4257" s="10">
        <v>5503.92</v>
      </c>
      <c r="E4257" s="9" t="s">
        <v>217</v>
      </c>
      <c r="F4257" t="s">
        <v>5935</v>
      </c>
    </row>
    <row r="4258" spans="1:6" x14ac:dyDescent="0.25">
      <c r="A4258">
        <v>4255</v>
      </c>
      <c r="B4258" t="s">
        <v>5937</v>
      </c>
      <c r="C4258" s="10">
        <v>6012.26</v>
      </c>
      <c r="D4258" s="10">
        <v>6012.26</v>
      </c>
      <c r="E4258" s="9" t="s">
        <v>217</v>
      </c>
      <c r="F4258" t="s">
        <v>5935</v>
      </c>
    </row>
    <row r="4259" spans="1:6" x14ac:dyDescent="0.25">
      <c r="A4259">
        <v>4256</v>
      </c>
      <c r="B4259" t="s">
        <v>5937</v>
      </c>
      <c r="C4259" s="10">
        <v>7118.98</v>
      </c>
      <c r="D4259" s="10">
        <v>7118.98</v>
      </c>
      <c r="E4259" s="9" t="s">
        <v>217</v>
      </c>
      <c r="F4259" t="s">
        <v>5935</v>
      </c>
    </row>
    <row r="4260" spans="1:6" x14ac:dyDescent="0.25">
      <c r="A4260">
        <v>4257</v>
      </c>
      <c r="B4260" t="s">
        <v>5937</v>
      </c>
      <c r="C4260" s="10">
        <v>0</v>
      </c>
      <c r="D4260" s="10">
        <v>0</v>
      </c>
      <c r="E4260" s="9" t="s">
        <v>217</v>
      </c>
      <c r="F4260" t="s">
        <v>5935</v>
      </c>
    </row>
    <row r="4261" spans="1:6" x14ac:dyDescent="0.25">
      <c r="A4261">
        <v>4258</v>
      </c>
      <c r="B4261" t="s">
        <v>5937</v>
      </c>
      <c r="C4261" s="10">
        <v>8064.15</v>
      </c>
      <c r="D4261" s="10">
        <v>8064.15</v>
      </c>
      <c r="E4261" s="9" t="s">
        <v>217</v>
      </c>
      <c r="F4261" t="s">
        <v>5935</v>
      </c>
    </row>
    <row r="4262" spans="1:6" x14ac:dyDescent="0.25">
      <c r="A4262">
        <v>4259</v>
      </c>
      <c r="B4262" t="s">
        <v>5937</v>
      </c>
      <c r="C4262" s="10">
        <v>12539.11</v>
      </c>
      <c r="D4262" s="10">
        <v>12539.11</v>
      </c>
      <c r="E4262" s="9" t="s">
        <v>217</v>
      </c>
      <c r="F4262" t="s">
        <v>5935</v>
      </c>
    </row>
    <row r="4263" spans="1:6" x14ac:dyDescent="0.25">
      <c r="A4263">
        <v>4260</v>
      </c>
      <c r="B4263" t="s">
        <v>5937</v>
      </c>
      <c r="C4263" s="10">
        <v>7837.67</v>
      </c>
      <c r="D4263" s="10">
        <v>7837.67</v>
      </c>
      <c r="E4263" s="9" t="s">
        <v>217</v>
      </c>
      <c r="F4263" t="s">
        <v>5935</v>
      </c>
    </row>
    <row r="4264" spans="1:6" x14ac:dyDescent="0.25">
      <c r="A4264">
        <v>4261</v>
      </c>
      <c r="B4264" t="s">
        <v>5937</v>
      </c>
      <c r="C4264" s="10">
        <v>7837.67</v>
      </c>
      <c r="D4264" s="10">
        <v>7837.67</v>
      </c>
      <c r="E4264" s="9" t="s">
        <v>217</v>
      </c>
      <c r="F4264" t="s">
        <v>5935</v>
      </c>
    </row>
    <row r="4265" spans="1:6" x14ac:dyDescent="0.25">
      <c r="A4265">
        <v>4262</v>
      </c>
      <c r="B4265" t="s">
        <v>5937</v>
      </c>
      <c r="C4265" s="10">
        <v>7837.67</v>
      </c>
      <c r="D4265" s="10">
        <v>7837.67</v>
      </c>
      <c r="E4265" s="9" t="s">
        <v>217</v>
      </c>
      <c r="F4265" t="s">
        <v>5935</v>
      </c>
    </row>
    <row r="4266" spans="1:6" x14ac:dyDescent="0.25">
      <c r="A4266">
        <v>4263</v>
      </c>
      <c r="B4266" t="s">
        <v>5937</v>
      </c>
      <c r="C4266" s="10">
        <v>6556.24</v>
      </c>
      <c r="D4266" s="10">
        <v>6556.24</v>
      </c>
      <c r="E4266" s="9" t="s">
        <v>217</v>
      </c>
      <c r="F4266" t="s">
        <v>5935</v>
      </c>
    </row>
    <row r="4267" spans="1:6" x14ac:dyDescent="0.25">
      <c r="A4267">
        <v>4264</v>
      </c>
      <c r="B4267" t="s">
        <v>5937</v>
      </c>
      <c r="C4267" s="10">
        <v>6631.87</v>
      </c>
      <c r="D4267" s="10">
        <v>6631.87</v>
      </c>
      <c r="E4267" s="9" t="s">
        <v>217</v>
      </c>
      <c r="F4267" t="s">
        <v>5935</v>
      </c>
    </row>
    <row r="4268" spans="1:6" x14ac:dyDescent="0.25">
      <c r="A4268">
        <v>4265</v>
      </c>
      <c r="B4268" t="s">
        <v>5937</v>
      </c>
      <c r="C4268" s="10">
        <v>6553.34</v>
      </c>
      <c r="D4268" s="10">
        <v>6553.34</v>
      </c>
      <c r="E4268" s="9" t="s">
        <v>217</v>
      </c>
      <c r="F4268" t="s">
        <v>5935</v>
      </c>
    </row>
    <row r="4269" spans="1:6" x14ac:dyDescent="0.25">
      <c r="A4269">
        <v>4266</v>
      </c>
      <c r="B4269" t="s">
        <v>5937</v>
      </c>
      <c r="C4269" s="10">
        <v>5261.13</v>
      </c>
      <c r="D4269" s="10">
        <v>5261.13</v>
      </c>
      <c r="E4269" s="9" t="s">
        <v>217</v>
      </c>
      <c r="F4269" t="s">
        <v>5935</v>
      </c>
    </row>
    <row r="4270" spans="1:6" x14ac:dyDescent="0.25">
      <c r="A4270">
        <v>4267</v>
      </c>
      <c r="B4270" t="s">
        <v>5937</v>
      </c>
      <c r="C4270" s="10">
        <v>0</v>
      </c>
      <c r="D4270" s="10">
        <v>0</v>
      </c>
      <c r="E4270" s="9" t="s">
        <v>217</v>
      </c>
      <c r="F4270" t="s">
        <v>5935</v>
      </c>
    </row>
    <row r="4271" spans="1:6" x14ac:dyDescent="0.25">
      <c r="A4271">
        <v>4268</v>
      </c>
      <c r="B4271" t="s">
        <v>5937</v>
      </c>
      <c r="C4271" s="10">
        <v>6980.85</v>
      </c>
      <c r="D4271" s="10">
        <v>6980.85</v>
      </c>
      <c r="E4271" s="9" t="s">
        <v>217</v>
      </c>
      <c r="F4271" t="s">
        <v>5935</v>
      </c>
    </row>
    <row r="4272" spans="1:6" x14ac:dyDescent="0.25">
      <c r="A4272">
        <v>4269</v>
      </c>
      <c r="B4272" t="s">
        <v>5937</v>
      </c>
      <c r="C4272" s="10">
        <v>17241.330000000002</v>
      </c>
      <c r="D4272" s="10">
        <v>17241.330000000002</v>
      </c>
      <c r="E4272" s="9" t="s">
        <v>217</v>
      </c>
      <c r="F4272" t="s">
        <v>5935</v>
      </c>
    </row>
    <row r="4273" spans="1:6" x14ac:dyDescent="0.25">
      <c r="A4273">
        <v>4270</v>
      </c>
      <c r="B4273" t="s">
        <v>5937</v>
      </c>
      <c r="C4273" s="10">
        <v>7194.61</v>
      </c>
      <c r="D4273" s="10">
        <v>7194.61</v>
      </c>
      <c r="E4273" s="9" t="s">
        <v>217</v>
      </c>
      <c r="F4273" t="s">
        <v>5935</v>
      </c>
    </row>
    <row r="4274" spans="1:6" x14ac:dyDescent="0.25">
      <c r="A4274">
        <v>4271</v>
      </c>
      <c r="B4274" t="s">
        <v>5937</v>
      </c>
      <c r="C4274" s="10">
        <v>7087.73</v>
      </c>
      <c r="D4274" s="10">
        <v>7087.73</v>
      </c>
      <c r="E4274" s="9" t="s">
        <v>217</v>
      </c>
      <c r="F4274" t="s">
        <v>5935</v>
      </c>
    </row>
    <row r="4275" spans="1:6" x14ac:dyDescent="0.25">
      <c r="A4275">
        <v>4272</v>
      </c>
      <c r="B4275" t="s">
        <v>5937</v>
      </c>
      <c r="C4275" s="10">
        <v>6669.43</v>
      </c>
      <c r="D4275" s="10">
        <v>6669.43</v>
      </c>
      <c r="E4275" s="9" t="s">
        <v>217</v>
      </c>
      <c r="F4275" t="s">
        <v>5935</v>
      </c>
    </row>
    <row r="4276" spans="1:6" x14ac:dyDescent="0.25">
      <c r="A4276">
        <v>4273</v>
      </c>
      <c r="B4276" t="s">
        <v>5937</v>
      </c>
      <c r="C4276" s="10">
        <v>7862.61</v>
      </c>
      <c r="D4276" s="10">
        <v>7862.61</v>
      </c>
      <c r="E4276" s="9" t="s">
        <v>217</v>
      </c>
      <c r="F4276" t="s">
        <v>5935</v>
      </c>
    </row>
    <row r="4277" spans="1:6" x14ac:dyDescent="0.25">
      <c r="A4277">
        <v>4274</v>
      </c>
      <c r="B4277" t="s">
        <v>5937</v>
      </c>
      <c r="C4277" s="10">
        <v>7515.25</v>
      </c>
      <c r="D4277" s="10">
        <v>7515.25</v>
      </c>
      <c r="E4277" s="9" t="s">
        <v>217</v>
      </c>
      <c r="F4277" t="s">
        <v>5935</v>
      </c>
    </row>
    <row r="4278" spans="1:6" x14ac:dyDescent="0.25">
      <c r="A4278">
        <v>4275</v>
      </c>
      <c r="B4278" t="s">
        <v>5937</v>
      </c>
      <c r="C4278" s="10">
        <v>24545.77</v>
      </c>
      <c r="D4278" s="10">
        <v>24545.77</v>
      </c>
      <c r="E4278" s="9" t="s">
        <v>217</v>
      </c>
      <c r="F4278" t="s">
        <v>5935</v>
      </c>
    </row>
    <row r="4279" spans="1:6" x14ac:dyDescent="0.25">
      <c r="A4279">
        <v>4276</v>
      </c>
      <c r="B4279" t="s">
        <v>5937</v>
      </c>
      <c r="C4279" s="10">
        <v>4915.0200000000004</v>
      </c>
      <c r="D4279" s="10">
        <v>4915.0200000000004</v>
      </c>
      <c r="E4279" s="9" t="s">
        <v>217</v>
      </c>
      <c r="F4279" t="s">
        <v>5935</v>
      </c>
    </row>
    <row r="4280" spans="1:6" x14ac:dyDescent="0.25">
      <c r="A4280">
        <v>4277</v>
      </c>
      <c r="B4280" t="s">
        <v>5937</v>
      </c>
      <c r="C4280" s="10">
        <v>5538.05</v>
      </c>
      <c r="D4280" s="10">
        <v>5538.05</v>
      </c>
      <c r="E4280" s="9" t="s">
        <v>217</v>
      </c>
      <c r="F4280" t="s">
        <v>5935</v>
      </c>
    </row>
    <row r="4281" spans="1:6" x14ac:dyDescent="0.25">
      <c r="A4281">
        <v>4278</v>
      </c>
      <c r="B4281" t="s">
        <v>5937</v>
      </c>
      <c r="C4281" s="10">
        <v>4468.1400000000003</v>
      </c>
      <c r="D4281" s="10">
        <v>4468.1400000000003</v>
      </c>
      <c r="E4281" s="9" t="s">
        <v>217</v>
      </c>
      <c r="F4281" t="s">
        <v>5935</v>
      </c>
    </row>
    <row r="4282" spans="1:6" x14ac:dyDescent="0.25">
      <c r="A4282">
        <v>4279</v>
      </c>
      <c r="B4282" t="s">
        <v>5937</v>
      </c>
      <c r="C4282" s="10">
        <v>3045.3</v>
      </c>
      <c r="D4282" s="10">
        <v>3045.3</v>
      </c>
      <c r="E4282" s="9" t="s">
        <v>217</v>
      </c>
      <c r="F4282" t="s">
        <v>5935</v>
      </c>
    </row>
    <row r="4283" spans="1:6" x14ac:dyDescent="0.25">
      <c r="A4283">
        <v>4280</v>
      </c>
      <c r="B4283" t="s">
        <v>5937</v>
      </c>
      <c r="C4283" s="10">
        <v>7149.33</v>
      </c>
      <c r="D4283" s="10">
        <v>7149.33</v>
      </c>
      <c r="E4283" s="9" t="s">
        <v>217</v>
      </c>
      <c r="F4283" t="s">
        <v>5935</v>
      </c>
    </row>
    <row r="4284" spans="1:6" x14ac:dyDescent="0.25">
      <c r="A4284">
        <v>4281</v>
      </c>
      <c r="B4284" t="s">
        <v>5937</v>
      </c>
      <c r="C4284" s="10">
        <v>7252.67</v>
      </c>
      <c r="D4284" s="10">
        <v>7252.67</v>
      </c>
      <c r="E4284" s="9" t="s">
        <v>217</v>
      </c>
      <c r="F4284" t="s">
        <v>5935</v>
      </c>
    </row>
    <row r="4285" spans="1:6" x14ac:dyDescent="0.25">
      <c r="A4285">
        <v>4282</v>
      </c>
      <c r="B4285" t="s">
        <v>5937</v>
      </c>
      <c r="C4285" s="10">
        <v>7618.7</v>
      </c>
      <c r="D4285" s="10">
        <v>7618.7</v>
      </c>
      <c r="E4285" s="9" t="s">
        <v>217</v>
      </c>
      <c r="F4285" t="s">
        <v>5935</v>
      </c>
    </row>
    <row r="4286" spans="1:6" x14ac:dyDescent="0.25">
      <c r="A4286">
        <v>4283</v>
      </c>
      <c r="B4286" t="s">
        <v>5937</v>
      </c>
      <c r="C4286" s="10">
        <v>7223.06</v>
      </c>
      <c r="D4286" s="10">
        <v>7223.06</v>
      </c>
      <c r="E4286" s="9" t="s">
        <v>217</v>
      </c>
      <c r="F4286" t="s">
        <v>5935</v>
      </c>
    </row>
    <row r="4287" spans="1:6" x14ac:dyDescent="0.25">
      <c r="A4287">
        <v>4284</v>
      </c>
      <c r="B4287" t="s">
        <v>5937</v>
      </c>
      <c r="C4287" s="10">
        <v>7507.05</v>
      </c>
      <c r="D4287" s="10">
        <v>7507.05</v>
      </c>
      <c r="E4287" s="9" t="s">
        <v>217</v>
      </c>
      <c r="F4287" t="s">
        <v>5935</v>
      </c>
    </row>
    <row r="4288" spans="1:6" x14ac:dyDescent="0.25">
      <c r="A4288">
        <v>4285</v>
      </c>
      <c r="B4288" t="s">
        <v>5937</v>
      </c>
      <c r="C4288" s="10">
        <v>7403</v>
      </c>
      <c r="D4288" s="10">
        <v>7403</v>
      </c>
      <c r="E4288" s="9" t="s">
        <v>217</v>
      </c>
      <c r="F4288" t="s">
        <v>5935</v>
      </c>
    </row>
    <row r="4289" spans="1:6" x14ac:dyDescent="0.25">
      <c r="A4289">
        <v>4286</v>
      </c>
      <c r="B4289" t="s">
        <v>5937</v>
      </c>
      <c r="C4289" s="10">
        <v>24667.780000000002</v>
      </c>
      <c r="D4289" s="10">
        <v>24667.780000000002</v>
      </c>
      <c r="E4289" s="9" t="s">
        <v>217</v>
      </c>
      <c r="F4289" t="s">
        <v>5935</v>
      </c>
    </row>
    <row r="4290" spans="1:6" x14ac:dyDescent="0.25">
      <c r="A4290">
        <v>4287</v>
      </c>
      <c r="B4290" t="s">
        <v>5937</v>
      </c>
      <c r="C4290" s="10">
        <v>7395.49</v>
      </c>
      <c r="D4290" s="10">
        <v>7395.49</v>
      </c>
      <c r="E4290" s="9" t="s">
        <v>217</v>
      </c>
      <c r="F4290" t="s">
        <v>5935</v>
      </c>
    </row>
    <row r="4291" spans="1:6" x14ac:dyDescent="0.25">
      <c r="A4291">
        <v>4288</v>
      </c>
      <c r="B4291" t="s">
        <v>5937</v>
      </c>
      <c r="C4291" s="10">
        <v>23654.22</v>
      </c>
      <c r="D4291" s="10">
        <v>23654.22</v>
      </c>
      <c r="E4291" s="9" t="s">
        <v>217</v>
      </c>
      <c r="F4291" t="s">
        <v>5935</v>
      </c>
    </row>
    <row r="4292" spans="1:6" x14ac:dyDescent="0.25">
      <c r="A4292">
        <v>4289</v>
      </c>
      <c r="B4292" t="s">
        <v>5937</v>
      </c>
      <c r="C4292" s="10">
        <v>7723.39</v>
      </c>
      <c r="D4292" s="10">
        <v>7723.39</v>
      </c>
      <c r="E4292" s="9" t="s">
        <v>217</v>
      </c>
      <c r="F4292" t="s">
        <v>5935</v>
      </c>
    </row>
    <row r="4293" spans="1:6" x14ac:dyDescent="0.25">
      <c r="A4293">
        <v>4290</v>
      </c>
      <c r="B4293" t="s">
        <v>5937</v>
      </c>
      <c r="C4293" s="10">
        <v>6181.11</v>
      </c>
      <c r="D4293" s="10">
        <v>6181.11</v>
      </c>
      <c r="E4293" s="9" t="s">
        <v>217</v>
      </c>
      <c r="F4293" t="s">
        <v>5935</v>
      </c>
    </row>
    <row r="4294" spans="1:6" x14ac:dyDescent="0.25">
      <c r="A4294">
        <v>4291</v>
      </c>
      <c r="B4294" t="s">
        <v>5937</v>
      </c>
      <c r="C4294" s="10">
        <v>0</v>
      </c>
      <c r="D4294" s="10">
        <v>0</v>
      </c>
      <c r="E4294" s="9" t="s">
        <v>217</v>
      </c>
      <c r="F4294" t="s">
        <v>5935</v>
      </c>
    </row>
    <row r="4295" spans="1:6" x14ac:dyDescent="0.25">
      <c r="A4295">
        <v>4292</v>
      </c>
      <c r="B4295" t="s">
        <v>5937</v>
      </c>
      <c r="C4295" s="10">
        <v>6530.34</v>
      </c>
      <c r="D4295" s="10">
        <v>6530.34</v>
      </c>
      <c r="E4295" s="9" t="s">
        <v>217</v>
      </c>
      <c r="F4295" t="s">
        <v>5935</v>
      </c>
    </row>
    <row r="4296" spans="1:6" x14ac:dyDescent="0.25">
      <c r="A4296">
        <v>4293</v>
      </c>
      <c r="B4296" t="s">
        <v>5937</v>
      </c>
      <c r="C4296" s="10">
        <v>0</v>
      </c>
      <c r="D4296" s="10">
        <v>0</v>
      </c>
      <c r="E4296" s="9" t="s">
        <v>217</v>
      </c>
      <c r="F4296" t="s">
        <v>5935</v>
      </c>
    </row>
    <row r="4297" spans="1:6" x14ac:dyDescent="0.25">
      <c r="A4297">
        <v>4294</v>
      </c>
      <c r="B4297" t="s">
        <v>5937</v>
      </c>
      <c r="C4297" s="10">
        <v>0</v>
      </c>
      <c r="D4297" s="10">
        <v>0</v>
      </c>
      <c r="E4297" s="9" t="s">
        <v>217</v>
      </c>
      <c r="F4297" t="s">
        <v>5935</v>
      </c>
    </row>
    <row r="4298" spans="1:6" x14ac:dyDescent="0.25">
      <c r="A4298">
        <v>4295</v>
      </c>
      <c r="B4298" t="s">
        <v>5937</v>
      </c>
      <c r="C4298" s="10">
        <v>7301.49</v>
      </c>
      <c r="D4298" s="10">
        <v>7301.49</v>
      </c>
      <c r="E4298" s="9" t="s">
        <v>217</v>
      </c>
      <c r="F4298" t="s">
        <v>5935</v>
      </c>
    </row>
    <row r="4299" spans="1:6" x14ac:dyDescent="0.25">
      <c r="A4299">
        <v>4296</v>
      </c>
      <c r="B4299" t="s">
        <v>5937</v>
      </c>
      <c r="C4299" s="10">
        <v>6631.87</v>
      </c>
      <c r="D4299" s="10">
        <v>6631.87</v>
      </c>
      <c r="E4299" s="9" t="s">
        <v>217</v>
      </c>
      <c r="F4299" t="s">
        <v>5935</v>
      </c>
    </row>
    <row r="4300" spans="1:6" x14ac:dyDescent="0.25">
      <c r="A4300">
        <v>4297</v>
      </c>
      <c r="B4300" t="s">
        <v>5937</v>
      </c>
      <c r="C4300" s="10">
        <v>5261.13</v>
      </c>
      <c r="D4300" s="10">
        <v>5261.13</v>
      </c>
      <c r="E4300" s="9" t="s">
        <v>217</v>
      </c>
      <c r="F4300" t="s">
        <v>5935</v>
      </c>
    </row>
    <row r="4301" spans="1:6" x14ac:dyDescent="0.25">
      <c r="A4301">
        <v>4298</v>
      </c>
      <c r="B4301" t="s">
        <v>5937</v>
      </c>
      <c r="C4301" s="10">
        <v>25080.17</v>
      </c>
      <c r="D4301" s="10">
        <v>25080.17</v>
      </c>
      <c r="E4301" s="9" t="s">
        <v>217</v>
      </c>
      <c r="F4301" t="s">
        <v>5935</v>
      </c>
    </row>
    <row r="4302" spans="1:6" x14ac:dyDescent="0.25">
      <c r="A4302">
        <v>4299</v>
      </c>
      <c r="B4302" t="s">
        <v>5937</v>
      </c>
      <c r="C4302" s="10">
        <v>8204.86</v>
      </c>
      <c r="D4302" s="10">
        <v>8204.86</v>
      </c>
      <c r="E4302" s="9" t="s">
        <v>217</v>
      </c>
      <c r="F4302" t="s">
        <v>5935</v>
      </c>
    </row>
    <row r="4303" spans="1:6" x14ac:dyDescent="0.25">
      <c r="A4303">
        <v>4300</v>
      </c>
      <c r="B4303" t="s">
        <v>5937</v>
      </c>
      <c r="C4303" s="10">
        <v>20456.190000000002</v>
      </c>
      <c r="D4303" s="10">
        <v>20456.190000000002</v>
      </c>
      <c r="E4303" s="9" t="s">
        <v>217</v>
      </c>
      <c r="F4303" t="s">
        <v>5935</v>
      </c>
    </row>
    <row r="4304" spans="1:6" x14ac:dyDescent="0.25">
      <c r="A4304">
        <v>4301</v>
      </c>
      <c r="B4304" t="s">
        <v>5937</v>
      </c>
      <c r="C4304" s="10">
        <v>19744.62</v>
      </c>
      <c r="D4304" s="10">
        <v>19744.62</v>
      </c>
      <c r="E4304" s="9" t="s">
        <v>217</v>
      </c>
      <c r="F4304" t="s">
        <v>5935</v>
      </c>
    </row>
    <row r="4305" spans="1:6" x14ac:dyDescent="0.25">
      <c r="A4305">
        <v>4302</v>
      </c>
      <c r="B4305" t="s">
        <v>5937</v>
      </c>
      <c r="C4305" s="10">
        <v>6378.98</v>
      </c>
      <c r="D4305" s="10">
        <v>6378.98</v>
      </c>
      <c r="E4305" s="9" t="s">
        <v>217</v>
      </c>
      <c r="F4305" t="s">
        <v>5935</v>
      </c>
    </row>
    <row r="4306" spans="1:6" x14ac:dyDescent="0.25">
      <c r="A4306">
        <v>4303</v>
      </c>
      <c r="B4306" t="s">
        <v>5937</v>
      </c>
      <c r="C4306" s="10">
        <v>4537.6099999999997</v>
      </c>
      <c r="D4306" s="10">
        <v>4537.6099999999997</v>
      </c>
      <c r="E4306" s="9" t="s">
        <v>217</v>
      </c>
      <c r="F4306" t="s">
        <v>5935</v>
      </c>
    </row>
    <row r="4307" spans="1:6" x14ac:dyDescent="0.25">
      <c r="A4307">
        <v>4304</v>
      </c>
      <c r="B4307" t="s">
        <v>5937</v>
      </c>
      <c r="C4307" s="10">
        <v>6936.48</v>
      </c>
      <c r="D4307" s="10">
        <v>6936.48</v>
      </c>
      <c r="E4307" s="9" t="s">
        <v>217</v>
      </c>
      <c r="F4307" t="s">
        <v>5935</v>
      </c>
    </row>
    <row r="4308" spans="1:6" x14ac:dyDescent="0.25">
      <c r="A4308">
        <v>4305</v>
      </c>
      <c r="B4308" t="s">
        <v>5937</v>
      </c>
      <c r="C4308" s="10">
        <v>16366.7</v>
      </c>
      <c r="D4308" s="10">
        <v>16366.7</v>
      </c>
      <c r="E4308" s="9" t="s">
        <v>217</v>
      </c>
      <c r="F4308" t="s">
        <v>5935</v>
      </c>
    </row>
    <row r="4309" spans="1:6" x14ac:dyDescent="0.25">
      <c r="A4309">
        <v>4306</v>
      </c>
      <c r="B4309" t="s">
        <v>5937</v>
      </c>
      <c r="C4309" s="10">
        <v>15655.13</v>
      </c>
      <c r="D4309" s="10">
        <v>15655.13</v>
      </c>
      <c r="E4309" s="9" t="s">
        <v>217</v>
      </c>
      <c r="F4309" t="s">
        <v>5935</v>
      </c>
    </row>
    <row r="4310" spans="1:6" x14ac:dyDescent="0.25">
      <c r="A4310">
        <v>4307</v>
      </c>
      <c r="B4310" t="s">
        <v>5937</v>
      </c>
      <c r="C4310" s="10">
        <v>4075.5</v>
      </c>
      <c r="D4310" s="10">
        <v>4075.5</v>
      </c>
      <c r="E4310" s="9" t="s">
        <v>217</v>
      </c>
      <c r="F4310" t="s">
        <v>5935</v>
      </c>
    </row>
    <row r="4311" spans="1:6" x14ac:dyDescent="0.25">
      <c r="A4311">
        <v>4308</v>
      </c>
      <c r="B4311" t="s">
        <v>5937</v>
      </c>
      <c r="C4311" s="10">
        <v>6834.95</v>
      </c>
      <c r="D4311" s="10">
        <v>6834.95</v>
      </c>
      <c r="E4311" s="9" t="s">
        <v>217</v>
      </c>
      <c r="F4311" t="s">
        <v>5935</v>
      </c>
    </row>
    <row r="4312" spans="1:6" x14ac:dyDescent="0.25">
      <c r="A4312">
        <v>4309</v>
      </c>
      <c r="B4312" t="s">
        <v>5937</v>
      </c>
      <c r="C4312" s="10">
        <v>6115.42</v>
      </c>
      <c r="D4312" s="10">
        <v>6115.42</v>
      </c>
      <c r="E4312" s="9" t="s">
        <v>217</v>
      </c>
      <c r="F4312" t="s">
        <v>5935</v>
      </c>
    </row>
    <row r="4313" spans="1:6" x14ac:dyDescent="0.25">
      <c r="A4313">
        <v>4310</v>
      </c>
      <c r="B4313" t="s">
        <v>5937</v>
      </c>
      <c r="C4313" s="10">
        <v>7408.37</v>
      </c>
      <c r="D4313" s="10">
        <v>7408.37</v>
      </c>
      <c r="E4313" s="9" t="s">
        <v>217</v>
      </c>
      <c r="F4313" t="s">
        <v>5935</v>
      </c>
    </row>
    <row r="4314" spans="1:6" x14ac:dyDescent="0.25">
      <c r="A4314">
        <v>4311</v>
      </c>
      <c r="B4314" t="s">
        <v>5937</v>
      </c>
      <c r="C4314" s="10">
        <v>7087.73</v>
      </c>
      <c r="D4314" s="10">
        <v>7087.73</v>
      </c>
      <c r="E4314" s="9" t="s">
        <v>217</v>
      </c>
      <c r="F4314" t="s">
        <v>5935</v>
      </c>
    </row>
    <row r="4315" spans="1:6" x14ac:dyDescent="0.25">
      <c r="A4315">
        <v>4312</v>
      </c>
      <c r="B4315" t="s">
        <v>5937</v>
      </c>
      <c r="C4315" s="10">
        <v>7087.73</v>
      </c>
      <c r="D4315" s="10">
        <v>7087.73</v>
      </c>
      <c r="E4315" s="9" t="s">
        <v>217</v>
      </c>
      <c r="F4315" t="s">
        <v>5935</v>
      </c>
    </row>
    <row r="4316" spans="1:6" x14ac:dyDescent="0.25">
      <c r="A4316">
        <v>4313</v>
      </c>
      <c r="B4316" t="s">
        <v>5937</v>
      </c>
      <c r="C4316" s="10">
        <v>7087.73</v>
      </c>
      <c r="D4316" s="10">
        <v>7087.73</v>
      </c>
      <c r="E4316" s="9" t="s">
        <v>217</v>
      </c>
      <c r="F4316" t="s">
        <v>5935</v>
      </c>
    </row>
    <row r="4317" spans="1:6" x14ac:dyDescent="0.25">
      <c r="A4317">
        <v>4314</v>
      </c>
      <c r="B4317" t="s">
        <v>5937</v>
      </c>
      <c r="C4317" s="10">
        <v>7087.73</v>
      </c>
      <c r="D4317" s="10">
        <v>7087.73</v>
      </c>
      <c r="E4317" s="9" t="s">
        <v>217</v>
      </c>
      <c r="F4317" t="s">
        <v>5935</v>
      </c>
    </row>
    <row r="4318" spans="1:6" x14ac:dyDescent="0.25">
      <c r="A4318">
        <v>4315</v>
      </c>
      <c r="B4318" t="s">
        <v>5937</v>
      </c>
      <c r="C4318" s="10">
        <v>6597.94</v>
      </c>
      <c r="D4318" s="10">
        <v>6597.94</v>
      </c>
      <c r="E4318" s="9" t="s">
        <v>217</v>
      </c>
      <c r="F4318" t="s">
        <v>5935</v>
      </c>
    </row>
    <row r="4319" spans="1:6" x14ac:dyDescent="0.25">
      <c r="A4319">
        <v>4316</v>
      </c>
      <c r="B4319" t="s">
        <v>5937</v>
      </c>
      <c r="C4319" s="10">
        <v>7087.73</v>
      </c>
      <c r="D4319" s="10">
        <v>7087.73</v>
      </c>
      <c r="E4319" s="9" t="s">
        <v>217</v>
      </c>
      <c r="F4319" t="s">
        <v>5935</v>
      </c>
    </row>
    <row r="4320" spans="1:6" x14ac:dyDescent="0.25">
      <c r="A4320">
        <v>4317</v>
      </c>
      <c r="B4320" t="s">
        <v>5937</v>
      </c>
      <c r="C4320" s="10">
        <v>4594.38</v>
      </c>
      <c r="D4320" s="10">
        <v>4594.38</v>
      </c>
      <c r="E4320" s="9" t="s">
        <v>217</v>
      </c>
      <c r="F4320" t="s">
        <v>5935</v>
      </c>
    </row>
    <row r="4321" spans="1:6" x14ac:dyDescent="0.25">
      <c r="A4321">
        <v>4318</v>
      </c>
      <c r="B4321" t="s">
        <v>5937</v>
      </c>
      <c r="C4321" s="10">
        <v>7996.21</v>
      </c>
      <c r="D4321" s="10">
        <v>7996.21</v>
      </c>
      <c r="E4321" s="9" t="s">
        <v>217</v>
      </c>
      <c r="F4321" t="s">
        <v>5935</v>
      </c>
    </row>
    <row r="4322" spans="1:6" x14ac:dyDescent="0.25">
      <c r="A4322">
        <v>4319</v>
      </c>
      <c r="B4322" t="s">
        <v>5937</v>
      </c>
      <c r="C4322" s="10">
        <v>25791.73</v>
      </c>
      <c r="D4322" s="10">
        <v>25791.73</v>
      </c>
      <c r="E4322" s="9" t="s">
        <v>217</v>
      </c>
      <c r="F4322" t="s">
        <v>5935</v>
      </c>
    </row>
    <row r="4323" spans="1:6" x14ac:dyDescent="0.25">
      <c r="A4323">
        <v>4320</v>
      </c>
      <c r="B4323" t="s">
        <v>5937</v>
      </c>
      <c r="C4323" s="10">
        <v>6553.34</v>
      </c>
      <c r="D4323" s="10">
        <v>6553.34</v>
      </c>
      <c r="E4323" s="9" t="s">
        <v>217</v>
      </c>
      <c r="F4323" t="s">
        <v>5935</v>
      </c>
    </row>
    <row r="4324" spans="1:6" x14ac:dyDescent="0.25">
      <c r="A4324">
        <v>4321</v>
      </c>
      <c r="B4324" t="s">
        <v>5937</v>
      </c>
      <c r="C4324" s="10">
        <v>5122.63</v>
      </c>
      <c r="D4324" s="10">
        <v>5122.63</v>
      </c>
      <c r="E4324" s="9" t="s">
        <v>217</v>
      </c>
      <c r="F4324" t="s">
        <v>5935</v>
      </c>
    </row>
    <row r="4325" spans="1:6" x14ac:dyDescent="0.25">
      <c r="A4325">
        <v>4322</v>
      </c>
      <c r="B4325" t="s">
        <v>5937</v>
      </c>
      <c r="C4325" s="10">
        <v>37741.46</v>
      </c>
      <c r="D4325" s="10">
        <v>37741.46</v>
      </c>
      <c r="E4325" s="9" t="s">
        <v>217</v>
      </c>
      <c r="F4325" t="s">
        <v>5935</v>
      </c>
    </row>
    <row r="4326" spans="1:6" x14ac:dyDescent="0.25">
      <c r="A4326">
        <v>4323</v>
      </c>
      <c r="B4326" t="s">
        <v>5937</v>
      </c>
      <c r="C4326" s="10">
        <v>7301.49</v>
      </c>
      <c r="D4326" s="10">
        <v>7301.49</v>
      </c>
      <c r="E4326" s="9" t="s">
        <v>217</v>
      </c>
      <c r="F4326" t="s">
        <v>5935</v>
      </c>
    </row>
    <row r="4327" spans="1:6" x14ac:dyDescent="0.25">
      <c r="A4327">
        <v>4324</v>
      </c>
      <c r="B4327" t="s">
        <v>5937</v>
      </c>
      <c r="C4327" s="10">
        <v>7330.45</v>
      </c>
      <c r="D4327" s="10">
        <v>7330.45</v>
      </c>
      <c r="E4327" s="9" t="s">
        <v>217</v>
      </c>
      <c r="F4327" t="s">
        <v>5935</v>
      </c>
    </row>
    <row r="4328" spans="1:6" x14ac:dyDescent="0.25">
      <c r="A4328">
        <v>4325</v>
      </c>
      <c r="B4328" t="s">
        <v>5937</v>
      </c>
      <c r="C4328" s="10">
        <v>8135.34</v>
      </c>
      <c r="D4328" s="10">
        <v>8135.34</v>
      </c>
      <c r="E4328" s="9" t="s">
        <v>217</v>
      </c>
      <c r="F4328" t="s">
        <v>5935</v>
      </c>
    </row>
    <row r="4329" spans="1:6" x14ac:dyDescent="0.25">
      <c r="A4329">
        <v>4326</v>
      </c>
      <c r="B4329" t="s">
        <v>5937</v>
      </c>
      <c r="C4329" s="10">
        <v>5847.4</v>
      </c>
      <c r="D4329" s="10">
        <v>5847.4</v>
      </c>
      <c r="E4329" s="9" t="s">
        <v>217</v>
      </c>
      <c r="F4329" t="s">
        <v>5935</v>
      </c>
    </row>
    <row r="4330" spans="1:6" x14ac:dyDescent="0.25">
      <c r="A4330">
        <v>4327</v>
      </c>
      <c r="B4330" t="s">
        <v>5937</v>
      </c>
      <c r="C4330" s="10">
        <v>5399.55</v>
      </c>
      <c r="D4330" s="10">
        <v>5399.55</v>
      </c>
      <c r="E4330" s="9" t="s">
        <v>217</v>
      </c>
      <c r="F4330" t="s">
        <v>5935</v>
      </c>
    </row>
    <row r="4331" spans="1:6" x14ac:dyDescent="0.25">
      <c r="A4331">
        <v>4328</v>
      </c>
      <c r="B4331" t="s">
        <v>5937</v>
      </c>
      <c r="C4331" s="10">
        <v>5138.66</v>
      </c>
      <c r="D4331" s="10">
        <v>5138.66</v>
      </c>
      <c r="E4331" s="9" t="s">
        <v>217</v>
      </c>
      <c r="F4331" t="s">
        <v>5935</v>
      </c>
    </row>
    <row r="4332" spans="1:6" x14ac:dyDescent="0.25">
      <c r="A4332">
        <v>4329</v>
      </c>
      <c r="B4332" t="s">
        <v>5937</v>
      </c>
      <c r="C4332" s="10">
        <v>6733.41</v>
      </c>
      <c r="D4332" s="10">
        <v>6733.41</v>
      </c>
      <c r="E4332" s="9" t="s">
        <v>217</v>
      </c>
      <c r="F4332" t="s">
        <v>5935</v>
      </c>
    </row>
    <row r="4333" spans="1:6" x14ac:dyDescent="0.25">
      <c r="A4333">
        <v>4330</v>
      </c>
      <c r="B4333" t="s">
        <v>5937</v>
      </c>
      <c r="C4333" s="10">
        <v>3543.92</v>
      </c>
      <c r="D4333" s="10">
        <v>3543.92</v>
      </c>
      <c r="E4333" s="9" t="s">
        <v>217</v>
      </c>
      <c r="F4333" t="s">
        <v>5935</v>
      </c>
    </row>
    <row r="4334" spans="1:6" x14ac:dyDescent="0.25">
      <c r="A4334">
        <v>4331</v>
      </c>
      <c r="B4334" t="s">
        <v>5937</v>
      </c>
      <c r="C4334" s="10">
        <v>6378.98</v>
      </c>
      <c r="D4334" s="10">
        <v>6378.98</v>
      </c>
      <c r="E4334" s="9" t="s">
        <v>217</v>
      </c>
      <c r="F4334" t="s">
        <v>5935</v>
      </c>
    </row>
    <row r="4335" spans="1:6" x14ac:dyDescent="0.25">
      <c r="A4335">
        <v>4332</v>
      </c>
      <c r="B4335" t="s">
        <v>5937</v>
      </c>
      <c r="C4335" s="10">
        <v>5061.17</v>
      </c>
      <c r="D4335" s="10">
        <v>5061.17</v>
      </c>
      <c r="E4335" s="9" t="s">
        <v>217</v>
      </c>
      <c r="F4335" t="s">
        <v>5935</v>
      </c>
    </row>
    <row r="4336" spans="1:6" x14ac:dyDescent="0.25">
      <c r="A4336">
        <v>4333</v>
      </c>
      <c r="B4336" t="s">
        <v>5937</v>
      </c>
      <c r="C4336" s="10">
        <v>6569.65</v>
      </c>
      <c r="D4336" s="10">
        <v>6569.65</v>
      </c>
      <c r="E4336" s="9" t="s">
        <v>217</v>
      </c>
      <c r="F4336" t="s">
        <v>5935</v>
      </c>
    </row>
    <row r="4337" spans="1:6" x14ac:dyDescent="0.25">
      <c r="A4337">
        <v>4334</v>
      </c>
      <c r="B4337" t="s">
        <v>5937</v>
      </c>
      <c r="C4337" s="10">
        <v>9309.7800000000007</v>
      </c>
      <c r="D4337" s="10">
        <v>9309.7800000000007</v>
      </c>
      <c r="E4337" s="9" t="s">
        <v>217</v>
      </c>
      <c r="F4337" t="s">
        <v>5935</v>
      </c>
    </row>
    <row r="4338" spans="1:6" x14ac:dyDescent="0.25">
      <c r="A4338">
        <v>4335</v>
      </c>
      <c r="B4338" t="s">
        <v>5937</v>
      </c>
      <c r="C4338" s="10">
        <v>8743.59</v>
      </c>
      <c r="D4338" s="10">
        <v>8743.59</v>
      </c>
      <c r="E4338" s="9" t="s">
        <v>217</v>
      </c>
      <c r="F4338" t="s">
        <v>5935</v>
      </c>
    </row>
    <row r="4339" spans="1:6" x14ac:dyDescent="0.25">
      <c r="A4339">
        <v>4336</v>
      </c>
      <c r="B4339" t="s">
        <v>5937</v>
      </c>
      <c r="C4339" s="10">
        <v>8447.6299999999992</v>
      </c>
      <c r="D4339" s="10">
        <v>8447.6299999999992</v>
      </c>
      <c r="E4339" s="9" t="s">
        <v>217</v>
      </c>
      <c r="F4339" t="s">
        <v>5935</v>
      </c>
    </row>
    <row r="4340" spans="1:6" x14ac:dyDescent="0.25">
      <c r="A4340">
        <v>4337</v>
      </c>
      <c r="B4340" t="s">
        <v>5937</v>
      </c>
      <c r="C4340" s="10">
        <v>8743.59</v>
      </c>
      <c r="D4340" s="10">
        <v>8743.59</v>
      </c>
      <c r="E4340" s="9" t="s">
        <v>217</v>
      </c>
      <c r="F4340" t="s">
        <v>5935</v>
      </c>
    </row>
    <row r="4341" spans="1:6" x14ac:dyDescent="0.25">
      <c r="A4341">
        <v>4338</v>
      </c>
      <c r="B4341" t="s">
        <v>5937</v>
      </c>
      <c r="C4341" s="10">
        <v>7996.21</v>
      </c>
      <c r="D4341" s="10">
        <v>7996.21</v>
      </c>
      <c r="E4341" s="9" t="s">
        <v>217</v>
      </c>
      <c r="F4341" t="s">
        <v>5935</v>
      </c>
    </row>
    <row r="4342" spans="1:6" x14ac:dyDescent="0.25">
      <c r="A4342">
        <v>4339</v>
      </c>
      <c r="B4342" t="s">
        <v>5937</v>
      </c>
      <c r="C4342" s="10">
        <v>7796.33</v>
      </c>
      <c r="D4342" s="10">
        <v>7796.33</v>
      </c>
      <c r="E4342" s="9" t="s">
        <v>217</v>
      </c>
      <c r="F4342" t="s">
        <v>5935</v>
      </c>
    </row>
    <row r="4343" spans="1:6" x14ac:dyDescent="0.25">
      <c r="A4343">
        <v>4340</v>
      </c>
      <c r="B4343" t="s">
        <v>5937</v>
      </c>
      <c r="C4343" s="10">
        <v>7038.02</v>
      </c>
      <c r="D4343" s="10">
        <v>7038.02</v>
      </c>
      <c r="E4343" s="9" t="s">
        <v>217</v>
      </c>
      <c r="F4343" t="s">
        <v>5935</v>
      </c>
    </row>
    <row r="4344" spans="1:6" x14ac:dyDescent="0.25">
      <c r="A4344">
        <v>4341</v>
      </c>
      <c r="B4344" t="s">
        <v>5937</v>
      </c>
      <c r="C4344" s="10">
        <v>7623.12</v>
      </c>
      <c r="D4344" s="10">
        <v>7623.12</v>
      </c>
      <c r="E4344" s="9" t="s">
        <v>217</v>
      </c>
      <c r="F4344" t="s">
        <v>5935</v>
      </c>
    </row>
    <row r="4345" spans="1:6" x14ac:dyDescent="0.25">
      <c r="A4345">
        <v>4342</v>
      </c>
      <c r="B4345" t="s">
        <v>5937</v>
      </c>
      <c r="C4345" s="10">
        <v>6124.19</v>
      </c>
      <c r="D4345" s="10">
        <v>6124.19</v>
      </c>
      <c r="E4345" s="9" t="s">
        <v>217</v>
      </c>
      <c r="F4345" t="s">
        <v>5935</v>
      </c>
    </row>
    <row r="4346" spans="1:6" x14ac:dyDescent="0.25">
      <c r="A4346">
        <v>4343</v>
      </c>
      <c r="B4346" t="s">
        <v>5937</v>
      </c>
      <c r="C4346" s="10">
        <v>5399.55</v>
      </c>
      <c r="D4346" s="10">
        <v>5399.55</v>
      </c>
      <c r="E4346" s="9" t="s">
        <v>217</v>
      </c>
      <c r="F4346" t="s">
        <v>5935</v>
      </c>
    </row>
    <row r="4347" spans="1:6" x14ac:dyDescent="0.25">
      <c r="A4347">
        <v>4344</v>
      </c>
      <c r="B4347" t="s">
        <v>5937</v>
      </c>
      <c r="C4347" s="10">
        <v>7408.37</v>
      </c>
      <c r="D4347" s="10">
        <v>7408.37</v>
      </c>
      <c r="E4347" s="9" t="s">
        <v>217</v>
      </c>
      <c r="F4347" t="s">
        <v>5935</v>
      </c>
    </row>
    <row r="4348" spans="1:6" x14ac:dyDescent="0.25">
      <c r="A4348">
        <v>4345</v>
      </c>
      <c r="B4348" t="s">
        <v>5937</v>
      </c>
      <c r="C4348" s="10">
        <v>7729.01</v>
      </c>
      <c r="D4348" s="10">
        <v>7729.01</v>
      </c>
      <c r="E4348" s="9" t="s">
        <v>217</v>
      </c>
      <c r="F4348" t="s">
        <v>5935</v>
      </c>
    </row>
    <row r="4349" spans="1:6" x14ac:dyDescent="0.25">
      <c r="A4349">
        <v>4346</v>
      </c>
      <c r="B4349" t="s">
        <v>5937</v>
      </c>
      <c r="C4349" s="10">
        <v>8090.88</v>
      </c>
      <c r="D4349" s="10">
        <v>8090.88</v>
      </c>
      <c r="E4349" s="9" t="s">
        <v>217</v>
      </c>
      <c r="F4349" t="s">
        <v>5935</v>
      </c>
    </row>
    <row r="4350" spans="1:6" x14ac:dyDescent="0.25">
      <c r="A4350">
        <v>4347</v>
      </c>
      <c r="B4350" t="s">
        <v>5937</v>
      </c>
      <c r="C4350" s="10">
        <v>7515.25</v>
      </c>
      <c r="D4350" s="10">
        <v>7515.25</v>
      </c>
      <c r="E4350" s="9" t="s">
        <v>217</v>
      </c>
      <c r="F4350" t="s">
        <v>5935</v>
      </c>
    </row>
    <row r="4351" spans="1:6" x14ac:dyDescent="0.25">
      <c r="A4351">
        <v>4348</v>
      </c>
      <c r="B4351" t="s">
        <v>5937</v>
      </c>
      <c r="C4351" s="10">
        <v>7223.06</v>
      </c>
      <c r="D4351" s="10">
        <v>7223.06</v>
      </c>
      <c r="E4351" s="9" t="s">
        <v>217</v>
      </c>
      <c r="F4351" t="s">
        <v>5935</v>
      </c>
    </row>
    <row r="4352" spans="1:6" x14ac:dyDescent="0.25">
      <c r="A4352">
        <v>4349</v>
      </c>
      <c r="B4352" t="s">
        <v>5937</v>
      </c>
      <c r="C4352" s="10">
        <v>7087.73</v>
      </c>
      <c r="D4352" s="10">
        <v>7087.73</v>
      </c>
      <c r="E4352" s="9" t="s">
        <v>217</v>
      </c>
      <c r="F4352" t="s">
        <v>5935</v>
      </c>
    </row>
    <row r="4353" spans="1:6" x14ac:dyDescent="0.25">
      <c r="A4353">
        <v>4350</v>
      </c>
      <c r="B4353" t="s">
        <v>5937</v>
      </c>
      <c r="C4353" s="10">
        <v>6597.94</v>
      </c>
      <c r="D4353" s="10">
        <v>6597.94</v>
      </c>
      <c r="E4353" s="9" t="s">
        <v>217</v>
      </c>
      <c r="F4353" t="s">
        <v>5935</v>
      </c>
    </row>
    <row r="4354" spans="1:6" x14ac:dyDescent="0.25">
      <c r="A4354">
        <v>4351</v>
      </c>
      <c r="B4354" t="s">
        <v>5937</v>
      </c>
      <c r="C4354" s="10">
        <v>3184.38</v>
      </c>
      <c r="D4354" s="10">
        <v>3184.38</v>
      </c>
      <c r="E4354" s="9" t="s">
        <v>217</v>
      </c>
      <c r="F4354" t="s">
        <v>5935</v>
      </c>
    </row>
    <row r="4355" spans="1:6" x14ac:dyDescent="0.25">
      <c r="A4355">
        <v>4352</v>
      </c>
      <c r="B4355" t="s">
        <v>5937</v>
      </c>
      <c r="C4355" s="10">
        <v>27752.17</v>
      </c>
      <c r="D4355" s="10">
        <v>27752.17</v>
      </c>
      <c r="E4355" s="9" t="s">
        <v>217</v>
      </c>
      <c r="F4355" t="s">
        <v>5935</v>
      </c>
    </row>
    <row r="4356" spans="1:6" x14ac:dyDescent="0.25">
      <c r="A4356">
        <v>4353</v>
      </c>
      <c r="B4356" t="s">
        <v>5937</v>
      </c>
      <c r="C4356" s="10">
        <v>7890.81</v>
      </c>
      <c r="D4356" s="10">
        <v>7890.81</v>
      </c>
      <c r="E4356" s="9" t="s">
        <v>217</v>
      </c>
      <c r="F4356" t="s">
        <v>5935</v>
      </c>
    </row>
    <row r="4357" spans="1:6" x14ac:dyDescent="0.25">
      <c r="A4357">
        <v>4354</v>
      </c>
      <c r="B4357" t="s">
        <v>5937</v>
      </c>
      <c r="C4357" s="10">
        <v>3876.65</v>
      </c>
      <c r="D4357" s="10">
        <v>3876.65</v>
      </c>
      <c r="E4357" s="9" t="s">
        <v>217</v>
      </c>
      <c r="F4357" t="s">
        <v>5935</v>
      </c>
    </row>
    <row r="4358" spans="1:6" x14ac:dyDescent="0.25">
      <c r="A4358">
        <v>4355</v>
      </c>
      <c r="B4358" t="s">
        <v>5937</v>
      </c>
      <c r="C4358" s="10">
        <v>25614.57</v>
      </c>
      <c r="D4358" s="10">
        <v>25614.57</v>
      </c>
      <c r="E4358" s="9" t="s">
        <v>217</v>
      </c>
      <c r="F4358" t="s">
        <v>5935</v>
      </c>
    </row>
    <row r="4359" spans="1:6" x14ac:dyDescent="0.25">
      <c r="A4359">
        <v>4356</v>
      </c>
      <c r="B4359" t="s">
        <v>5937</v>
      </c>
      <c r="C4359" s="10">
        <v>7223.19</v>
      </c>
      <c r="D4359" s="10">
        <v>7223.19</v>
      </c>
      <c r="E4359" s="9" t="s">
        <v>217</v>
      </c>
      <c r="F4359" t="s">
        <v>5935</v>
      </c>
    </row>
    <row r="4360" spans="1:6" x14ac:dyDescent="0.25">
      <c r="A4360">
        <v>4357</v>
      </c>
      <c r="B4360" t="s">
        <v>5937</v>
      </c>
      <c r="C4360" s="10">
        <v>7977.23</v>
      </c>
      <c r="D4360" s="10">
        <v>7977.23</v>
      </c>
      <c r="E4360" s="9" t="s">
        <v>217</v>
      </c>
      <c r="F4360" t="s">
        <v>5935</v>
      </c>
    </row>
    <row r="4361" spans="1:6" x14ac:dyDescent="0.25">
      <c r="A4361">
        <v>4358</v>
      </c>
      <c r="B4361" t="s">
        <v>5937</v>
      </c>
      <c r="C4361" s="10">
        <v>7087.73</v>
      </c>
      <c r="D4361" s="10">
        <v>7087.73</v>
      </c>
      <c r="E4361" s="9" t="s">
        <v>217</v>
      </c>
      <c r="F4361" t="s">
        <v>5935</v>
      </c>
    </row>
    <row r="4362" spans="1:6" x14ac:dyDescent="0.25">
      <c r="A4362">
        <v>4359</v>
      </c>
      <c r="B4362" t="s">
        <v>5937</v>
      </c>
      <c r="C4362" s="10">
        <v>4712.09</v>
      </c>
      <c r="D4362" s="10">
        <v>4712.09</v>
      </c>
      <c r="E4362" s="9" t="s">
        <v>217</v>
      </c>
      <c r="F4362" t="s">
        <v>5935</v>
      </c>
    </row>
    <row r="4363" spans="1:6" x14ac:dyDescent="0.25">
      <c r="A4363">
        <v>4360</v>
      </c>
      <c r="B4363" t="s">
        <v>5937</v>
      </c>
      <c r="C4363" s="10">
        <v>4296.22</v>
      </c>
      <c r="D4363" s="10">
        <v>4296.22</v>
      </c>
      <c r="E4363" s="9" t="s">
        <v>217</v>
      </c>
      <c r="F4363" t="s">
        <v>5935</v>
      </c>
    </row>
    <row r="4364" spans="1:6" x14ac:dyDescent="0.25">
      <c r="A4364">
        <v>4361</v>
      </c>
      <c r="B4364" t="s">
        <v>5937</v>
      </c>
      <c r="C4364" s="10">
        <v>8263.41</v>
      </c>
      <c r="D4364" s="10">
        <v>8263.41</v>
      </c>
      <c r="E4364" s="9" t="s">
        <v>217</v>
      </c>
      <c r="F4364" t="s">
        <v>5935</v>
      </c>
    </row>
    <row r="4365" spans="1:6" x14ac:dyDescent="0.25">
      <c r="A4365">
        <v>4362</v>
      </c>
      <c r="B4365" t="s">
        <v>5937</v>
      </c>
      <c r="C4365" s="10">
        <v>0</v>
      </c>
      <c r="D4365" s="10">
        <v>0</v>
      </c>
      <c r="E4365" s="9" t="s">
        <v>217</v>
      </c>
      <c r="F4365" t="s">
        <v>5935</v>
      </c>
    </row>
    <row r="4366" spans="1:6" x14ac:dyDescent="0.25">
      <c r="A4366">
        <v>4363</v>
      </c>
      <c r="B4366" t="s">
        <v>5937</v>
      </c>
      <c r="C4366" s="10">
        <v>7843.24</v>
      </c>
      <c r="D4366" s="10">
        <v>7843.24</v>
      </c>
      <c r="E4366" s="9" t="s">
        <v>217</v>
      </c>
      <c r="F4366" t="s">
        <v>5935</v>
      </c>
    </row>
    <row r="4367" spans="1:6" x14ac:dyDescent="0.25">
      <c r="A4367">
        <v>4364</v>
      </c>
      <c r="B4367" t="s">
        <v>5937</v>
      </c>
      <c r="C4367" s="10">
        <v>9168.24</v>
      </c>
      <c r="D4367" s="10">
        <v>9168.24</v>
      </c>
      <c r="E4367" s="9" t="s">
        <v>217</v>
      </c>
      <c r="F4367" t="s">
        <v>5935</v>
      </c>
    </row>
    <row r="4368" spans="1:6" x14ac:dyDescent="0.25">
      <c r="A4368">
        <v>4365</v>
      </c>
      <c r="B4368" t="s">
        <v>5937</v>
      </c>
      <c r="C4368" s="10">
        <v>4198.3100000000004</v>
      </c>
      <c r="D4368" s="10">
        <v>4198.3100000000004</v>
      </c>
      <c r="E4368" s="9" t="s">
        <v>217</v>
      </c>
      <c r="F4368" t="s">
        <v>5935</v>
      </c>
    </row>
    <row r="4369" spans="1:6" x14ac:dyDescent="0.25">
      <c r="A4369">
        <v>4366</v>
      </c>
      <c r="B4369" t="s">
        <v>5937</v>
      </c>
      <c r="C4369" s="10">
        <v>8065.29</v>
      </c>
      <c r="D4369" s="10">
        <v>8065.29</v>
      </c>
      <c r="E4369" s="9" t="s">
        <v>217</v>
      </c>
      <c r="F4369" t="s">
        <v>5935</v>
      </c>
    </row>
    <row r="4370" spans="1:6" x14ac:dyDescent="0.25">
      <c r="A4370">
        <v>4367</v>
      </c>
      <c r="B4370" t="s">
        <v>5937</v>
      </c>
      <c r="C4370" s="10">
        <v>5537.98</v>
      </c>
      <c r="D4370" s="10">
        <v>5537.98</v>
      </c>
      <c r="E4370" s="9" t="s">
        <v>217</v>
      </c>
      <c r="F4370" t="s">
        <v>5935</v>
      </c>
    </row>
    <row r="4371" spans="1:6" x14ac:dyDescent="0.25">
      <c r="A4371">
        <v>4368</v>
      </c>
      <c r="B4371" t="s">
        <v>5937</v>
      </c>
      <c r="C4371" s="10">
        <v>6876.2</v>
      </c>
      <c r="D4371" s="10">
        <v>6876.2</v>
      </c>
      <c r="E4371" s="9" t="s">
        <v>217</v>
      </c>
      <c r="F4371" t="s">
        <v>5935</v>
      </c>
    </row>
    <row r="4372" spans="1:6" x14ac:dyDescent="0.25">
      <c r="A4372">
        <v>4369</v>
      </c>
      <c r="B4372" t="s">
        <v>5937</v>
      </c>
      <c r="C4372" s="10">
        <v>11214.47</v>
      </c>
      <c r="D4372" s="10">
        <v>11214.47</v>
      </c>
      <c r="E4372" s="9" t="s">
        <v>217</v>
      </c>
      <c r="F4372" t="s">
        <v>5935</v>
      </c>
    </row>
    <row r="4373" spans="1:6" x14ac:dyDescent="0.25">
      <c r="A4373">
        <v>4370</v>
      </c>
      <c r="B4373" t="s">
        <v>5937</v>
      </c>
      <c r="C4373" s="10">
        <v>14575.06</v>
      </c>
      <c r="D4373" s="10">
        <v>14575.06</v>
      </c>
      <c r="E4373" s="9" t="s">
        <v>217</v>
      </c>
      <c r="F4373" t="s">
        <v>5935</v>
      </c>
    </row>
    <row r="4374" spans="1:6" x14ac:dyDescent="0.25">
      <c r="A4374">
        <v>4371</v>
      </c>
      <c r="B4374" t="s">
        <v>5937</v>
      </c>
      <c r="C4374" s="10">
        <v>0</v>
      </c>
      <c r="D4374" s="10">
        <v>0</v>
      </c>
      <c r="E4374" s="9" t="s">
        <v>217</v>
      </c>
      <c r="F4374" t="s">
        <v>5935</v>
      </c>
    </row>
    <row r="4375" spans="1:6" x14ac:dyDescent="0.25">
      <c r="A4375">
        <v>4372</v>
      </c>
      <c r="B4375" t="s">
        <v>5937</v>
      </c>
      <c r="C4375" s="10">
        <v>5410.25</v>
      </c>
      <c r="D4375" s="10">
        <v>5410.25</v>
      </c>
      <c r="E4375" s="9" t="s">
        <v>217</v>
      </c>
      <c r="F4375" t="s">
        <v>5935</v>
      </c>
    </row>
    <row r="4376" spans="1:6" x14ac:dyDescent="0.25">
      <c r="A4376">
        <v>4373</v>
      </c>
      <c r="B4376" t="s">
        <v>5937</v>
      </c>
      <c r="C4376" s="10">
        <v>6980.85</v>
      </c>
      <c r="D4376" s="10">
        <v>6980.85</v>
      </c>
      <c r="E4376" s="9" t="s">
        <v>217</v>
      </c>
      <c r="F4376" t="s">
        <v>5935</v>
      </c>
    </row>
    <row r="4377" spans="1:6" x14ac:dyDescent="0.25">
      <c r="A4377">
        <v>4374</v>
      </c>
      <c r="B4377" t="s">
        <v>5937</v>
      </c>
      <c r="C4377" s="10">
        <v>8318.94</v>
      </c>
      <c r="D4377" s="10">
        <v>8318.94</v>
      </c>
      <c r="E4377" s="9" t="s">
        <v>217</v>
      </c>
      <c r="F4377" t="s">
        <v>5935</v>
      </c>
    </row>
    <row r="4378" spans="1:6" x14ac:dyDescent="0.25">
      <c r="A4378">
        <v>4375</v>
      </c>
      <c r="B4378" t="s">
        <v>5937</v>
      </c>
      <c r="C4378" s="10">
        <v>6597.94</v>
      </c>
      <c r="D4378" s="10">
        <v>6597.94</v>
      </c>
      <c r="E4378" s="9" t="s">
        <v>217</v>
      </c>
      <c r="F4378" t="s">
        <v>5935</v>
      </c>
    </row>
    <row r="4379" spans="1:6" x14ac:dyDescent="0.25">
      <c r="A4379">
        <v>4376</v>
      </c>
      <c r="B4379" t="s">
        <v>5937</v>
      </c>
      <c r="C4379" s="10">
        <v>5036.3100000000004</v>
      </c>
      <c r="D4379" s="10">
        <v>5036.3100000000004</v>
      </c>
      <c r="E4379" s="9" t="s">
        <v>217</v>
      </c>
      <c r="F4379" t="s">
        <v>5935</v>
      </c>
    </row>
    <row r="4380" spans="1:6" x14ac:dyDescent="0.25">
      <c r="A4380">
        <v>4377</v>
      </c>
      <c r="B4380" t="s">
        <v>5937</v>
      </c>
      <c r="C4380" s="10">
        <v>5406.52</v>
      </c>
      <c r="D4380" s="10">
        <v>5406.52</v>
      </c>
      <c r="E4380" s="9" t="s">
        <v>217</v>
      </c>
      <c r="F4380" t="s">
        <v>5935</v>
      </c>
    </row>
    <row r="4381" spans="1:6" x14ac:dyDescent="0.25">
      <c r="A4381">
        <v>4378</v>
      </c>
      <c r="B4381" t="s">
        <v>5937</v>
      </c>
      <c r="C4381" s="10">
        <v>4765.41</v>
      </c>
      <c r="D4381" s="10">
        <v>4765.41</v>
      </c>
      <c r="E4381" s="9" t="s">
        <v>217</v>
      </c>
      <c r="F4381" t="s">
        <v>5935</v>
      </c>
    </row>
    <row r="4382" spans="1:6" x14ac:dyDescent="0.25">
      <c r="A4382">
        <v>4379</v>
      </c>
      <c r="B4382" t="s">
        <v>5937</v>
      </c>
      <c r="C4382" s="10">
        <v>7327.4</v>
      </c>
      <c r="D4382" s="10">
        <v>7327.4</v>
      </c>
      <c r="E4382" s="9" t="s">
        <v>217</v>
      </c>
      <c r="F4382" t="s">
        <v>5935</v>
      </c>
    </row>
    <row r="4383" spans="1:6" x14ac:dyDescent="0.25">
      <c r="A4383">
        <v>4380</v>
      </c>
      <c r="B4383" t="s">
        <v>5937</v>
      </c>
      <c r="C4383" s="10">
        <v>4662.2299999999996</v>
      </c>
      <c r="D4383" s="10">
        <v>4662.2299999999996</v>
      </c>
      <c r="E4383" s="9" t="s">
        <v>217</v>
      </c>
      <c r="F4383" t="s">
        <v>5935</v>
      </c>
    </row>
    <row r="4384" spans="1:6" x14ac:dyDescent="0.25">
      <c r="A4384">
        <v>4381</v>
      </c>
      <c r="B4384" t="s">
        <v>5937</v>
      </c>
      <c r="C4384" s="10">
        <v>9042.23</v>
      </c>
      <c r="D4384" s="10">
        <v>9042.23</v>
      </c>
      <c r="E4384" s="9" t="s">
        <v>217</v>
      </c>
      <c r="F4384" t="s">
        <v>5935</v>
      </c>
    </row>
    <row r="4385" spans="1:6" x14ac:dyDescent="0.25">
      <c r="A4385">
        <v>4382</v>
      </c>
      <c r="B4385" t="s">
        <v>5937</v>
      </c>
      <c r="C4385" s="10">
        <v>6065.05</v>
      </c>
      <c r="D4385" s="10">
        <v>6065.05</v>
      </c>
      <c r="E4385" s="9" t="s">
        <v>217</v>
      </c>
      <c r="F4385" t="s">
        <v>5935</v>
      </c>
    </row>
    <row r="4386" spans="1:6" x14ac:dyDescent="0.25">
      <c r="A4386">
        <v>4383</v>
      </c>
      <c r="B4386" t="s">
        <v>5937</v>
      </c>
      <c r="C4386" s="10">
        <v>2076.75</v>
      </c>
      <c r="D4386" s="10">
        <v>2076.75</v>
      </c>
      <c r="E4386" s="9" t="s">
        <v>217</v>
      </c>
      <c r="F4386" t="s">
        <v>5935</v>
      </c>
    </row>
    <row r="4387" spans="1:6" x14ac:dyDescent="0.25">
      <c r="A4387">
        <v>4384</v>
      </c>
      <c r="B4387" t="s">
        <v>5937</v>
      </c>
      <c r="C4387" s="10">
        <v>6910.33</v>
      </c>
      <c r="D4387" s="10">
        <v>6910.33</v>
      </c>
      <c r="E4387" s="9" t="s">
        <v>217</v>
      </c>
      <c r="F4387" t="s">
        <v>5935</v>
      </c>
    </row>
    <row r="4388" spans="1:6" x14ac:dyDescent="0.25">
      <c r="A4388">
        <v>4385</v>
      </c>
      <c r="B4388" t="s">
        <v>5937</v>
      </c>
      <c r="C4388" s="10">
        <v>8902.67</v>
      </c>
      <c r="D4388" s="10">
        <v>8902.67</v>
      </c>
      <c r="E4388" s="9" t="s">
        <v>217</v>
      </c>
      <c r="F4388" t="s">
        <v>5935</v>
      </c>
    </row>
    <row r="4389" spans="1:6" x14ac:dyDescent="0.25">
      <c r="A4389">
        <v>4386</v>
      </c>
      <c r="B4389" t="s">
        <v>5937</v>
      </c>
      <c r="C4389" s="10">
        <v>8641.18</v>
      </c>
      <c r="D4389" s="10">
        <v>8641.18</v>
      </c>
      <c r="E4389" s="9" t="s">
        <v>217</v>
      </c>
      <c r="F4389" t="s">
        <v>5935</v>
      </c>
    </row>
    <row r="4390" spans="1:6" x14ac:dyDescent="0.25">
      <c r="A4390">
        <v>4387</v>
      </c>
      <c r="B4390" t="s">
        <v>5937</v>
      </c>
      <c r="C4390" s="10">
        <v>7596.47</v>
      </c>
      <c r="D4390" s="10">
        <v>7596.47</v>
      </c>
      <c r="E4390" s="9" t="s">
        <v>217</v>
      </c>
      <c r="F4390" t="s">
        <v>5935</v>
      </c>
    </row>
    <row r="4391" spans="1:6" x14ac:dyDescent="0.25">
      <c r="A4391">
        <v>4388</v>
      </c>
      <c r="B4391" t="s">
        <v>5937</v>
      </c>
      <c r="C4391" s="10">
        <v>8162.71</v>
      </c>
      <c r="D4391" s="10">
        <v>8162.71</v>
      </c>
      <c r="E4391" s="9" t="s">
        <v>217</v>
      </c>
      <c r="F4391" t="s">
        <v>5935</v>
      </c>
    </row>
    <row r="4392" spans="1:6" x14ac:dyDescent="0.25">
      <c r="A4392">
        <v>4389</v>
      </c>
      <c r="B4392" t="s">
        <v>5937</v>
      </c>
      <c r="C4392" s="10">
        <v>6763.86</v>
      </c>
      <c r="D4392" s="10">
        <v>6763.86</v>
      </c>
      <c r="E4392" s="9" t="s">
        <v>217</v>
      </c>
      <c r="F4392" t="s">
        <v>5935</v>
      </c>
    </row>
    <row r="4393" spans="1:6" x14ac:dyDescent="0.25">
      <c r="A4393">
        <v>4390</v>
      </c>
      <c r="B4393" t="s">
        <v>5937</v>
      </c>
      <c r="C4393" s="10">
        <v>6206.26</v>
      </c>
      <c r="D4393" s="10">
        <v>6206.26</v>
      </c>
      <c r="E4393" s="9" t="s">
        <v>217</v>
      </c>
      <c r="F4393" t="s">
        <v>5935</v>
      </c>
    </row>
    <row r="4394" spans="1:6" x14ac:dyDescent="0.25">
      <c r="A4394">
        <v>4391</v>
      </c>
      <c r="B4394" t="s">
        <v>5937</v>
      </c>
      <c r="C4394" s="10">
        <v>8664.2099999999991</v>
      </c>
      <c r="D4394" s="10">
        <v>8664.2099999999991</v>
      </c>
      <c r="E4394" s="9" t="s">
        <v>217</v>
      </c>
      <c r="F4394" t="s">
        <v>5935</v>
      </c>
    </row>
    <row r="4395" spans="1:6" x14ac:dyDescent="0.25">
      <c r="A4395">
        <v>4392</v>
      </c>
      <c r="B4395" t="s">
        <v>5937</v>
      </c>
      <c r="C4395" s="10">
        <v>9026.69</v>
      </c>
      <c r="D4395" s="10">
        <v>9026.69</v>
      </c>
      <c r="E4395" s="9" t="s">
        <v>217</v>
      </c>
      <c r="F4395" t="s">
        <v>5935</v>
      </c>
    </row>
    <row r="4396" spans="1:6" x14ac:dyDescent="0.25">
      <c r="A4396">
        <v>4393</v>
      </c>
      <c r="B4396" t="s">
        <v>5937</v>
      </c>
      <c r="C4396" s="10">
        <v>6910.57</v>
      </c>
      <c r="D4396" s="10">
        <v>6910.57</v>
      </c>
      <c r="E4396" s="9" t="s">
        <v>217</v>
      </c>
      <c r="F4396" t="s">
        <v>5935</v>
      </c>
    </row>
    <row r="4397" spans="1:6" x14ac:dyDescent="0.25">
      <c r="A4397">
        <v>4394</v>
      </c>
      <c r="B4397" t="s">
        <v>5937</v>
      </c>
      <c r="C4397" s="10">
        <v>6428.8</v>
      </c>
      <c r="D4397" s="10">
        <v>6428.8</v>
      </c>
      <c r="E4397" s="9" t="s">
        <v>217</v>
      </c>
      <c r="F4397" t="s">
        <v>5935</v>
      </c>
    </row>
    <row r="4398" spans="1:6" x14ac:dyDescent="0.25">
      <c r="A4398">
        <v>4395</v>
      </c>
      <c r="B4398" t="s">
        <v>5937</v>
      </c>
      <c r="C4398" s="10">
        <v>0</v>
      </c>
      <c r="D4398" s="10">
        <v>0</v>
      </c>
      <c r="E4398" s="9" t="s">
        <v>217</v>
      </c>
      <c r="F4398" t="s">
        <v>5935</v>
      </c>
    </row>
    <row r="4399" spans="1:6" x14ac:dyDescent="0.25">
      <c r="A4399">
        <v>4396</v>
      </c>
      <c r="B4399" t="s">
        <v>5937</v>
      </c>
      <c r="C4399" s="10">
        <v>7515.25</v>
      </c>
      <c r="D4399" s="10">
        <v>7515.25</v>
      </c>
      <c r="E4399" s="9" t="s">
        <v>217</v>
      </c>
      <c r="F4399" t="s">
        <v>5935</v>
      </c>
    </row>
    <row r="4400" spans="1:6" x14ac:dyDescent="0.25">
      <c r="A4400">
        <v>4397</v>
      </c>
      <c r="B4400" t="s">
        <v>5937</v>
      </c>
      <c r="C4400" s="10">
        <v>7139.56</v>
      </c>
      <c r="D4400" s="10">
        <v>7139.56</v>
      </c>
      <c r="E4400" s="9" t="s">
        <v>217</v>
      </c>
      <c r="F4400" t="s">
        <v>5935</v>
      </c>
    </row>
    <row r="4401" spans="1:6" x14ac:dyDescent="0.25">
      <c r="A4401">
        <v>4398</v>
      </c>
      <c r="B4401" t="s">
        <v>5937</v>
      </c>
      <c r="C4401" s="10">
        <v>5399.55</v>
      </c>
      <c r="D4401" s="10">
        <v>5399.55</v>
      </c>
      <c r="E4401" s="9" t="s">
        <v>217</v>
      </c>
      <c r="F4401" t="s">
        <v>5935</v>
      </c>
    </row>
    <row r="4402" spans="1:6" x14ac:dyDescent="0.25">
      <c r="A4402">
        <v>4399</v>
      </c>
      <c r="B4402" t="s">
        <v>5937</v>
      </c>
      <c r="C4402" s="10">
        <v>6282.79</v>
      </c>
      <c r="D4402" s="10">
        <v>6282.79</v>
      </c>
      <c r="E4402" s="9" t="s">
        <v>217</v>
      </c>
      <c r="F4402" t="s">
        <v>5935</v>
      </c>
    </row>
    <row r="4403" spans="1:6" x14ac:dyDescent="0.25">
      <c r="A4403">
        <v>4400</v>
      </c>
      <c r="B4403" t="s">
        <v>5937</v>
      </c>
      <c r="C4403" s="10">
        <v>4707.3500000000004</v>
      </c>
      <c r="D4403" s="10">
        <v>4707.3500000000004</v>
      </c>
      <c r="E4403" s="9" t="s">
        <v>217</v>
      </c>
      <c r="F4403" t="s">
        <v>5935</v>
      </c>
    </row>
    <row r="4404" spans="1:6" x14ac:dyDescent="0.25">
      <c r="A4404">
        <v>4401</v>
      </c>
      <c r="B4404" t="s">
        <v>5937</v>
      </c>
      <c r="C4404" s="10">
        <v>1522.9</v>
      </c>
      <c r="D4404" s="10">
        <v>1522.9</v>
      </c>
      <c r="E4404" s="9" t="s">
        <v>217</v>
      </c>
      <c r="F4404" t="s">
        <v>5935</v>
      </c>
    </row>
    <row r="4405" spans="1:6" x14ac:dyDescent="0.25">
      <c r="A4405">
        <v>4402</v>
      </c>
      <c r="B4405" t="s">
        <v>5937</v>
      </c>
      <c r="C4405" s="10">
        <v>0</v>
      </c>
      <c r="D4405" s="10">
        <v>0</v>
      </c>
      <c r="E4405" s="9" t="s">
        <v>217</v>
      </c>
      <c r="F4405" t="s">
        <v>5935</v>
      </c>
    </row>
    <row r="4406" spans="1:6" x14ac:dyDescent="0.25">
      <c r="A4406">
        <v>4403</v>
      </c>
      <c r="B4406" t="s">
        <v>5937</v>
      </c>
      <c r="C4406" s="10">
        <v>9026.69</v>
      </c>
      <c r="D4406" s="10">
        <v>9026.69</v>
      </c>
      <c r="E4406" s="9" t="s">
        <v>217</v>
      </c>
      <c r="F4406" t="s">
        <v>5935</v>
      </c>
    </row>
    <row r="4407" spans="1:6" x14ac:dyDescent="0.25">
      <c r="A4407">
        <v>4404</v>
      </c>
      <c r="B4407" t="s">
        <v>5937</v>
      </c>
      <c r="C4407" s="10">
        <v>6980.94</v>
      </c>
      <c r="D4407" s="10">
        <v>6980.94</v>
      </c>
      <c r="E4407" s="9" t="s">
        <v>217</v>
      </c>
      <c r="F4407" t="s">
        <v>5935</v>
      </c>
    </row>
    <row r="4408" spans="1:6" x14ac:dyDescent="0.25">
      <c r="A4408">
        <v>4405</v>
      </c>
      <c r="B4408" t="s">
        <v>5937</v>
      </c>
      <c r="C4408" s="10">
        <v>8530.61</v>
      </c>
      <c r="D4408" s="10">
        <v>8530.61</v>
      </c>
      <c r="E4408" s="9" t="s">
        <v>217</v>
      </c>
      <c r="F4408" t="s">
        <v>5935</v>
      </c>
    </row>
    <row r="4409" spans="1:6" x14ac:dyDescent="0.25">
      <c r="A4409">
        <v>4406</v>
      </c>
      <c r="B4409" t="s">
        <v>5937</v>
      </c>
      <c r="C4409" s="10">
        <v>8602.0400000000009</v>
      </c>
      <c r="D4409" s="10">
        <v>8602.0400000000009</v>
      </c>
      <c r="E4409" s="9" t="s">
        <v>217</v>
      </c>
      <c r="F4409" t="s">
        <v>5935</v>
      </c>
    </row>
    <row r="4410" spans="1:6" x14ac:dyDescent="0.25">
      <c r="A4410">
        <v>4407</v>
      </c>
      <c r="B4410" t="s">
        <v>5937</v>
      </c>
      <c r="C4410" s="10">
        <v>7408.37</v>
      </c>
      <c r="D4410" s="10">
        <v>7408.37</v>
      </c>
      <c r="E4410" s="9" t="s">
        <v>217</v>
      </c>
      <c r="F4410" t="s">
        <v>5935</v>
      </c>
    </row>
    <row r="4411" spans="1:6" x14ac:dyDescent="0.25">
      <c r="A4411">
        <v>4408</v>
      </c>
      <c r="B4411" t="s">
        <v>5937</v>
      </c>
      <c r="C4411" s="10">
        <v>7301.49</v>
      </c>
      <c r="D4411" s="10">
        <v>7301.49</v>
      </c>
      <c r="E4411" s="9" t="s">
        <v>217</v>
      </c>
      <c r="F4411" t="s">
        <v>5935</v>
      </c>
    </row>
    <row r="4412" spans="1:6" x14ac:dyDescent="0.25">
      <c r="A4412">
        <v>4409</v>
      </c>
      <c r="B4412" t="s">
        <v>5937</v>
      </c>
      <c r="C4412" s="10">
        <v>6553.34</v>
      </c>
      <c r="D4412" s="10">
        <v>6553.34</v>
      </c>
      <c r="E4412" s="9" t="s">
        <v>217</v>
      </c>
      <c r="F4412" t="s">
        <v>5935</v>
      </c>
    </row>
    <row r="4413" spans="1:6" x14ac:dyDescent="0.25">
      <c r="A4413">
        <v>4410</v>
      </c>
      <c r="B4413" t="s">
        <v>5937</v>
      </c>
      <c r="C4413" s="10">
        <v>0</v>
      </c>
      <c r="D4413" s="10">
        <v>0</v>
      </c>
      <c r="E4413" s="9" t="s">
        <v>217</v>
      </c>
      <c r="F4413" t="s">
        <v>5935</v>
      </c>
    </row>
    <row r="4414" spans="1:6" x14ac:dyDescent="0.25">
      <c r="A4414">
        <v>4411</v>
      </c>
      <c r="B4414" t="s">
        <v>5937</v>
      </c>
      <c r="C4414" s="10">
        <v>8778.76</v>
      </c>
      <c r="D4414" s="10">
        <v>8778.76</v>
      </c>
      <c r="E4414" s="9" t="s">
        <v>217</v>
      </c>
      <c r="F4414" t="s">
        <v>5935</v>
      </c>
    </row>
    <row r="4415" spans="1:6" x14ac:dyDescent="0.25">
      <c r="A4415">
        <v>4412</v>
      </c>
      <c r="B4415" t="s">
        <v>5937</v>
      </c>
      <c r="C4415" s="10">
        <v>23851.84</v>
      </c>
      <c r="D4415" s="10">
        <v>23851.84</v>
      </c>
      <c r="E4415" s="9" t="s">
        <v>217</v>
      </c>
      <c r="F4415" t="s">
        <v>5935</v>
      </c>
    </row>
    <row r="4416" spans="1:6" x14ac:dyDescent="0.25">
      <c r="A4416">
        <v>4413</v>
      </c>
      <c r="B4416" t="s">
        <v>5937</v>
      </c>
      <c r="C4416" s="10">
        <v>0</v>
      </c>
      <c r="D4416" s="10">
        <v>0</v>
      </c>
      <c r="E4416" s="9" t="s">
        <v>217</v>
      </c>
      <c r="F4416" t="s">
        <v>5935</v>
      </c>
    </row>
    <row r="4417" spans="1:6" x14ac:dyDescent="0.25">
      <c r="A4417">
        <v>4414</v>
      </c>
      <c r="B4417" t="s">
        <v>5937</v>
      </c>
      <c r="C4417" s="10">
        <v>4606.9799999999996</v>
      </c>
      <c r="D4417" s="10">
        <v>4606.9799999999996</v>
      </c>
      <c r="E4417" s="9" t="s">
        <v>217</v>
      </c>
      <c r="F4417" t="s">
        <v>5935</v>
      </c>
    </row>
    <row r="4418" spans="1:6" x14ac:dyDescent="0.25">
      <c r="A4418">
        <v>4415</v>
      </c>
      <c r="B4418" t="s">
        <v>5937</v>
      </c>
      <c r="C4418" s="10">
        <v>7196.62</v>
      </c>
      <c r="D4418" s="10">
        <v>7196.62</v>
      </c>
      <c r="E4418" s="9" t="s">
        <v>217</v>
      </c>
      <c r="F4418" t="s">
        <v>5935</v>
      </c>
    </row>
    <row r="4419" spans="1:6" x14ac:dyDescent="0.25">
      <c r="A4419">
        <v>4416</v>
      </c>
      <c r="B4419" t="s">
        <v>5937</v>
      </c>
      <c r="C4419" s="10">
        <v>7304.65</v>
      </c>
      <c r="D4419" s="10">
        <v>7304.65</v>
      </c>
      <c r="E4419" s="9" t="s">
        <v>217</v>
      </c>
      <c r="F4419" t="s">
        <v>5935</v>
      </c>
    </row>
    <row r="4420" spans="1:6" x14ac:dyDescent="0.25">
      <c r="A4420">
        <v>4417</v>
      </c>
      <c r="B4420" t="s">
        <v>5937</v>
      </c>
      <c r="C4420" s="10">
        <v>5366.08</v>
      </c>
      <c r="D4420" s="10">
        <v>5366.08</v>
      </c>
      <c r="E4420" s="9" t="s">
        <v>217</v>
      </c>
      <c r="F4420" t="s">
        <v>5935</v>
      </c>
    </row>
    <row r="4421" spans="1:6" x14ac:dyDescent="0.25">
      <c r="A4421">
        <v>4418</v>
      </c>
      <c r="B4421" t="s">
        <v>5937</v>
      </c>
      <c r="C4421" s="10">
        <v>7437.84</v>
      </c>
      <c r="D4421" s="10">
        <v>7437.84</v>
      </c>
      <c r="E4421" s="9" t="s">
        <v>217</v>
      </c>
      <c r="F4421" t="s">
        <v>5935</v>
      </c>
    </row>
    <row r="4422" spans="1:6" x14ac:dyDescent="0.25">
      <c r="A4422">
        <v>4419</v>
      </c>
      <c r="B4422" t="s">
        <v>5937</v>
      </c>
      <c r="C4422" s="10">
        <v>6376.46</v>
      </c>
      <c r="D4422" s="10">
        <v>6376.46</v>
      </c>
      <c r="E4422" s="9" t="s">
        <v>217</v>
      </c>
      <c r="F4422" t="s">
        <v>5935</v>
      </c>
    </row>
    <row r="4423" spans="1:6" x14ac:dyDescent="0.25">
      <c r="A4423">
        <v>4420</v>
      </c>
      <c r="B4423" t="s">
        <v>5937</v>
      </c>
      <c r="C4423" s="10">
        <v>6631.87</v>
      </c>
      <c r="D4423" s="10">
        <v>6631.87</v>
      </c>
      <c r="E4423" s="9" t="s">
        <v>217</v>
      </c>
      <c r="F4423" t="s">
        <v>5935</v>
      </c>
    </row>
    <row r="4424" spans="1:6" x14ac:dyDescent="0.25">
      <c r="A4424">
        <v>4421</v>
      </c>
      <c r="B4424" t="s">
        <v>5937</v>
      </c>
      <c r="C4424" s="10">
        <v>6358.42</v>
      </c>
      <c r="D4424" s="10">
        <v>6358.42</v>
      </c>
      <c r="E4424" s="9" t="s">
        <v>217</v>
      </c>
      <c r="F4424" t="s">
        <v>5935</v>
      </c>
    </row>
    <row r="4425" spans="1:6" x14ac:dyDescent="0.25">
      <c r="A4425">
        <v>4422</v>
      </c>
      <c r="B4425" t="s">
        <v>5937</v>
      </c>
      <c r="C4425" s="10">
        <v>5198.84</v>
      </c>
      <c r="D4425" s="10">
        <v>5198.84</v>
      </c>
      <c r="E4425" s="9" t="s">
        <v>217</v>
      </c>
      <c r="F4425" t="s">
        <v>5935</v>
      </c>
    </row>
    <row r="4426" spans="1:6" x14ac:dyDescent="0.25">
      <c r="A4426">
        <v>4423</v>
      </c>
      <c r="B4426" t="s">
        <v>5937</v>
      </c>
      <c r="C4426" s="10">
        <v>4834.8599999999997</v>
      </c>
      <c r="D4426" s="10">
        <v>4834.8599999999997</v>
      </c>
      <c r="E4426" s="9" t="s">
        <v>217</v>
      </c>
      <c r="F4426" t="s">
        <v>5935</v>
      </c>
    </row>
    <row r="4427" spans="1:6" x14ac:dyDescent="0.25">
      <c r="A4427">
        <v>4424</v>
      </c>
      <c r="B4427" t="s">
        <v>5937</v>
      </c>
      <c r="C4427" s="10">
        <v>5388.64</v>
      </c>
      <c r="D4427" s="10">
        <v>5388.64</v>
      </c>
      <c r="E4427" s="9" t="s">
        <v>217</v>
      </c>
      <c r="F4427" t="s">
        <v>5935</v>
      </c>
    </row>
    <row r="4428" spans="1:6" x14ac:dyDescent="0.25">
      <c r="A4428">
        <v>4425</v>
      </c>
      <c r="B4428" t="s">
        <v>5937</v>
      </c>
      <c r="C4428" s="10">
        <v>2492.1</v>
      </c>
      <c r="D4428" s="10">
        <v>2492.1</v>
      </c>
      <c r="E4428" s="9" t="s">
        <v>217</v>
      </c>
      <c r="F4428" t="s">
        <v>5935</v>
      </c>
    </row>
    <row r="4429" spans="1:6" x14ac:dyDescent="0.25">
      <c r="A4429">
        <v>4426</v>
      </c>
      <c r="B4429" t="s">
        <v>5937</v>
      </c>
      <c r="C4429" s="10">
        <v>0</v>
      </c>
      <c r="D4429" s="10">
        <v>0</v>
      </c>
      <c r="E4429" s="9" t="s">
        <v>217</v>
      </c>
      <c r="F4429" t="s">
        <v>5935</v>
      </c>
    </row>
    <row r="4430" spans="1:6" x14ac:dyDescent="0.25">
      <c r="A4430">
        <v>4427</v>
      </c>
      <c r="B4430" t="s">
        <v>5937</v>
      </c>
      <c r="C4430" s="10">
        <v>5261.13</v>
      </c>
      <c r="D4430" s="10">
        <v>5261.13</v>
      </c>
      <c r="E4430" s="9" t="s">
        <v>217</v>
      </c>
      <c r="F4430" t="s">
        <v>5935</v>
      </c>
    </row>
    <row r="4431" spans="1:6" x14ac:dyDescent="0.25">
      <c r="A4431">
        <v>4428</v>
      </c>
      <c r="B4431" t="s">
        <v>5937</v>
      </c>
      <c r="C4431" s="10">
        <v>6200.11</v>
      </c>
      <c r="D4431" s="10">
        <v>6200.11</v>
      </c>
      <c r="E4431" s="9" t="s">
        <v>217</v>
      </c>
      <c r="F4431" t="s">
        <v>5935</v>
      </c>
    </row>
    <row r="4432" spans="1:6" x14ac:dyDescent="0.25">
      <c r="A4432">
        <v>4429</v>
      </c>
      <c r="B4432" t="s">
        <v>5937</v>
      </c>
      <c r="C4432" s="10">
        <v>7241.09</v>
      </c>
      <c r="D4432" s="10">
        <v>7241.09</v>
      </c>
      <c r="E4432" s="9" t="s">
        <v>217</v>
      </c>
      <c r="F4432" t="s">
        <v>5935</v>
      </c>
    </row>
    <row r="4433" spans="1:6" x14ac:dyDescent="0.25">
      <c r="A4433">
        <v>4430</v>
      </c>
      <c r="B4433" t="s">
        <v>5937</v>
      </c>
      <c r="C4433" s="10">
        <v>7223.19</v>
      </c>
      <c r="D4433" s="10">
        <v>7223.19</v>
      </c>
      <c r="E4433" s="9" t="s">
        <v>217</v>
      </c>
      <c r="F4433" t="s">
        <v>5935</v>
      </c>
    </row>
    <row r="4434" spans="1:6" x14ac:dyDescent="0.25">
      <c r="A4434">
        <v>4431</v>
      </c>
      <c r="B4434" t="s">
        <v>5937</v>
      </c>
      <c r="C4434" s="10">
        <v>25273.03</v>
      </c>
      <c r="D4434" s="10">
        <v>25273.03</v>
      </c>
      <c r="E4434" s="9" t="s">
        <v>217</v>
      </c>
      <c r="F4434" t="s">
        <v>5935</v>
      </c>
    </row>
    <row r="4435" spans="1:6" x14ac:dyDescent="0.25">
      <c r="A4435">
        <v>4432</v>
      </c>
      <c r="B4435" t="s">
        <v>5937</v>
      </c>
      <c r="C4435" s="10">
        <v>7292.93</v>
      </c>
      <c r="D4435" s="10">
        <v>7292.93</v>
      </c>
      <c r="E4435" s="9" t="s">
        <v>217</v>
      </c>
      <c r="F4435" t="s">
        <v>5935</v>
      </c>
    </row>
    <row r="4436" spans="1:6" x14ac:dyDescent="0.25">
      <c r="A4436">
        <v>4433</v>
      </c>
      <c r="B4436" t="s">
        <v>5937</v>
      </c>
      <c r="C4436" s="10">
        <v>6873.97</v>
      </c>
      <c r="D4436" s="10">
        <v>6873.97</v>
      </c>
      <c r="E4436" s="9" t="s">
        <v>217</v>
      </c>
      <c r="F4436" t="s">
        <v>5935</v>
      </c>
    </row>
    <row r="4437" spans="1:6" x14ac:dyDescent="0.25">
      <c r="A4437">
        <v>4434</v>
      </c>
      <c r="B4437" t="s">
        <v>5937</v>
      </c>
      <c r="C4437" s="10">
        <v>7729.01</v>
      </c>
      <c r="D4437" s="10">
        <v>7729.01</v>
      </c>
      <c r="E4437" s="9" t="s">
        <v>217</v>
      </c>
      <c r="F4437" t="s">
        <v>5935</v>
      </c>
    </row>
    <row r="4438" spans="1:6" x14ac:dyDescent="0.25">
      <c r="A4438">
        <v>4435</v>
      </c>
      <c r="B4438" t="s">
        <v>5937</v>
      </c>
      <c r="C4438" s="10">
        <v>7729.01</v>
      </c>
      <c r="D4438" s="10">
        <v>7729.01</v>
      </c>
      <c r="E4438" s="9" t="s">
        <v>217</v>
      </c>
      <c r="F4438" t="s">
        <v>5935</v>
      </c>
    </row>
    <row r="4439" spans="1:6" x14ac:dyDescent="0.25">
      <c r="A4439">
        <v>4436</v>
      </c>
      <c r="B4439" t="s">
        <v>5937</v>
      </c>
      <c r="C4439" s="10">
        <v>7622.13</v>
      </c>
      <c r="D4439" s="10">
        <v>7622.13</v>
      </c>
      <c r="E4439" s="9" t="s">
        <v>217</v>
      </c>
      <c r="F4439" t="s">
        <v>5935</v>
      </c>
    </row>
    <row r="4440" spans="1:6" x14ac:dyDescent="0.25">
      <c r="A4440">
        <v>4437</v>
      </c>
      <c r="B4440" t="s">
        <v>5937</v>
      </c>
      <c r="C4440" s="10">
        <v>7301.49</v>
      </c>
      <c r="D4440" s="10">
        <v>7301.49</v>
      </c>
      <c r="E4440" s="9" t="s">
        <v>217</v>
      </c>
      <c r="F4440" t="s">
        <v>5935</v>
      </c>
    </row>
    <row r="4441" spans="1:6" x14ac:dyDescent="0.25">
      <c r="A4441">
        <v>4438</v>
      </c>
      <c r="B4441" t="s">
        <v>5937</v>
      </c>
      <c r="C4441" s="10">
        <v>6125.82</v>
      </c>
      <c r="D4441" s="10">
        <v>6125.82</v>
      </c>
      <c r="E4441" s="9" t="s">
        <v>217</v>
      </c>
      <c r="F4441" t="s">
        <v>5935</v>
      </c>
    </row>
    <row r="4442" spans="1:6" x14ac:dyDescent="0.25">
      <c r="A4442">
        <v>4439</v>
      </c>
      <c r="B4442" t="s">
        <v>5937</v>
      </c>
      <c r="C4442" s="10">
        <v>7545.17</v>
      </c>
      <c r="D4442" s="10">
        <v>7545.17</v>
      </c>
      <c r="E4442" s="9" t="s">
        <v>217</v>
      </c>
      <c r="F4442" t="s">
        <v>5935</v>
      </c>
    </row>
    <row r="4443" spans="1:6" x14ac:dyDescent="0.25">
      <c r="A4443">
        <v>4440</v>
      </c>
      <c r="B4443" t="s">
        <v>5937</v>
      </c>
      <c r="C4443" s="10">
        <v>6023.75</v>
      </c>
      <c r="D4443" s="10">
        <v>6023.75</v>
      </c>
      <c r="E4443" s="9" t="s">
        <v>217</v>
      </c>
      <c r="F4443" t="s">
        <v>5935</v>
      </c>
    </row>
    <row r="4444" spans="1:6" x14ac:dyDescent="0.25">
      <c r="A4444">
        <v>4441</v>
      </c>
      <c r="B4444" t="s">
        <v>5937</v>
      </c>
      <c r="C4444" s="10">
        <v>7535.81</v>
      </c>
      <c r="D4444" s="10">
        <v>7535.81</v>
      </c>
      <c r="E4444" s="9" t="s">
        <v>217</v>
      </c>
      <c r="F4444" t="s">
        <v>5935</v>
      </c>
    </row>
    <row r="4445" spans="1:6" x14ac:dyDescent="0.25">
      <c r="A4445">
        <v>4442</v>
      </c>
      <c r="B4445" t="s">
        <v>5937</v>
      </c>
      <c r="C4445" s="10">
        <v>7872.1</v>
      </c>
      <c r="D4445" s="10">
        <v>7872.1</v>
      </c>
      <c r="E4445" s="9" t="s">
        <v>217</v>
      </c>
      <c r="F4445" t="s">
        <v>5935</v>
      </c>
    </row>
    <row r="4446" spans="1:6" x14ac:dyDescent="0.25">
      <c r="A4446">
        <v>4443</v>
      </c>
      <c r="B4446" t="s">
        <v>5937</v>
      </c>
      <c r="C4446" s="10">
        <v>6511.76</v>
      </c>
      <c r="D4446" s="10">
        <v>6511.76</v>
      </c>
      <c r="E4446" s="9" t="s">
        <v>217</v>
      </c>
      <c r="F4446" t="s">
        <v>5935</v>
      </c>
    </row>
    <row r="4447" spans="1:6" x14ac:dyDescent="0.25">
      <c r="A4447">
        <v>4444</v>
      </c>
      <c r="B4447" t="s">
        <v>5937</v>
      </c>
      <c r="C4447" s="10">
        <v>6111.93</v>
      </c>
      <c r="D4447" s="10">
        <v>6111.93</v>
      </c>
      <c r="E4447" s="9" t="s">
        <v>217</v>
      </c>
      <c r="F4447" t="s">
        <v>5935</v>
      </c>
    </row>
    <row r="4448" spans="1:6" x14ac:dyDescent="0.25">
      <c r="A4448">
        <v>4445</v>
      </c>
      <c r="B4448" t="s">
        <v>5937</v>
      </c>
      <c r="C4448" s="10">
        <v>7513.06</v>
      </c>
      <c r="D4448" s="10">
        <v>7513.06</v>
      </c>
      <c r="E4448" s="9" t="s">
        <v>217</v>
      </c>
      <c r="F4448" t="s">
        <v>5935</v>
      </c>
    </row>
    <row r="4449" spans="1:6" x14ac:dyDescent="0.25">
      <c r="A4449">
        <v>4446</v>
      </c>
      <c r="B4449" t="s">
        <v>5937</v>
      </c>
      <c r="C4449" s="10">
        <v>7014.77</v>
      </c>
      <c r="D4449" s="10">
        <v>7014.77</v>
      </c>
      <c r="E4449" s="9" t="s">
        <v>217</v>
      </c>
      <c r="F4449" t="s">
        <v>5935</v>
      </c>
    </row>
    <row r="4450" spans="1:6" x14ac:dyDescent="0.25">
      <c r="A4450">
        <v>4447</v>
      </c>
      <c r="B4450" t="s">
        <v>5937</v>
      </c>
      <c r="C4450" s="10">
        <v>6655.01</v>
      </c>
      <c r="D4450" s="10">
        <v>6655.01</v>
      </c>
      <c r="E4450" s="9" t="s">
        <v>217</v>
      </c>
      <c r="F4450" t="s">
        <v>5935</v>
      </c>
    </row>
    <row r="4451" spans="1:6" x14ac:dyDescent="0.25">
      <c r="A4451">
        <v>4448</v>
      </c>
      <c r="B4451" t="s">
        <v>5937</v>
      </c>
      <c r="C4451" s="10">
        <v>6733.41</v>
      </c>
      <c r="D4451" s="10">
        <v>6733.41</v>
      </c>
      <c r="E4451" s="9" t="s">
        <v>217</v>
      </c>
      <c r="F4451" t="s">
        <v>5935</v>
      </c>
    </row>
    <row r="4452" spans="1:6" x14ac:dyDescent="0.25">
      <c r="A4452">
        <v>4449</v>
      </c>
      <c r="B4452" t="s">
        <v>5937</v>
      </c>
      <c r="C4452" s="10">
        <v>27231.129999999997</v>
      </c>
      <c r="D4452" s="10">
        <v>27231.129999999997</v>
      </c>
      <c r="E4452" s="9" t="s">
        <v>217</v>
      </c>
      <c r="F4452" t="s">
        <v>5935</v>
      </c>
    </row>
    <row r="4453" spans="1:6" x14ac:dyDescent="0.25">
      <c r="A4453">
        <v>4450</v>
      </c>
      <c r="B4453" t="s">
        <v>5937</v>
      </c>
      <c r="C4453" s="10">
        <v>0</v>
      </c>
      <c r="D4453" s="10">
        <v>0</v>
      </c>
      <c r="E4453" s="9" t="s">
        <v>217</v>
      </c>
      <c r="F4453" t="s">
        <v>5935</v>
      </c>
    </row>
    <row r="4454" spans="1:6" x14ac:dyDescent="0.25">
      <c r="A4454">
        <v>4451</v>
      </c>
      <c r="B4454" t="s">
        <v>5937</v>
      </c>
      <c r="C4454" s="10">
        <v>8541.9699999999993</v>
      </c>
      <c r="D4454" s="10">
        <v>8541.9699999999993</v>
      </c>
      <c r="E4454" s="9" t="s">
        <v>217</v>
      </c>
      <c r="F4454" t="s">
        <v>5935</v>
      </c>
    </row>
    <row r="4455" spans="1:6" x14ac:dyDescent="0.25">
      <c r="A4455">
        <v>4452</v>
      </c>
      <c r="B4455" t="s">
        <v>5937</v>
      </c>
      <c r="C4455" s="10">
        <v>10197.26</v>
      </c>
      <c r="D4455" s="10">
        <v>10197.26</v>
      </c>
      <c r="E4455" s="9" t="s">
        <v>217</v>
      </c>
      <c r="F4455" t="s">
        <v>5935</v>
      </c>
    </row>
    <row r="4456" spans="1:6" x14ac:dyDescent="0.25">
      <c r="A4456">
        <v>4453</v>
      </c>
      <c r="B4456" t="s">
        <v>5937</v>
      </c>
      <c r="C4456" s="10">
        <v>40239.61</v>
      </c>
      <c r="D4456" s="10">
        <v>40239.61</v>
      </c>
      <c r="E4456" s="9" t="s">
        <v>217</v>
      </c>
      <c r="F4456" t="s">
        <v>5935</v>
      </c>
    </row>
    <row r="4457" spans="1:6" x14ac:dyDescent="0.25">
      <c r="A4457">
        <v>4454</v>
      </c>
      <c r="B4457" t="s">
        <v>5937</v>
      </c>
      <c r="C4457" s="10">
        <v>8396.43</v>
      </c>
      <c r="D4457" s="10">
        <v>8396.43</v>
      </c>
      <c r="E4457" s="9" t="s">
        <v>217</v>
      </c>
      <c r="F4457" t="s">
        <v>5935</v>
      </c>
    </row>
    <row r="4458" spans="1:6" x14ac:dyDescent="0.25">
      <c r="A4458">
        <v>4455</v>
      </c>
      <c r="B4458" t="s">
        <v>5937</v>
      </c>
      <c r="C4458" s="10">
        <v>8156.95</v>
      </c>
      <c r="D4458" s="10">
        <v>8156.95</v>
      </c>
      <c r="E4458" s="9" t="s">
        <v>217</v>
      </c>
      <c r="F4458" t="s">
        <v>5935</v>
      </c>
    </row>
    <row r="4459" spans="1:6" x14ac:dyDescent="0.25">
      <c r="A4459">
        <v>4456</v>
      </c>
      <c r="B4459" t="s">
        <v>5937</v>
      </c>
      <c r="C4459" s="10">
        <v>8698.2999999999993</v>
      </c>
      <c r="D4459" s="10">
        <v>8698.2999999999993</v>
      </c>
      <c r="E4459" s="9" t="s">
        <v>217</v>
      </c>
      <c r="F4459" t="s">
        <v>5935</v>
      </c>
    </row>
    <row r="4460" spans="1:6" x14ac:dyDescent="0.25">
      <c r="A4460">
        <v>4457</v>
      </c>
      <c r="B4460" t="s">
        <v>5937</v>
      </c>
      <c r="C4460" s="10">
        <v>8272.43</v>
      </c>
      <c r="D4460" s="10">
        <v>8272.43</v>
      </c>
      <c r="E4460" s="9" t="s">
        <v>217</v>
      </c>
      <c r="F4460" t="s">
        <v>5935</v>
      </c>
    </row>
    <row r="4461" spans="1:6" x14ac:dyDescent="0.25">
      <c r="A4461">
        <v>4458</v>
      </c>
      <c r="B4461" t="s">
        <v>5937</v>
      </c>
      <c r="C4461" s="10">
        <v>7449.01</v>
      </c>
      <c r="D4461" s="10">
        <v>7449.01</v>
      </c>
      <c r="E4461" s="9" t="s">
        <v>217</v>
      </c>
      <c r="F4461" t="s">
        <v>5935</v>
      </c>
    </row>
    <row r="4462" spans="1:6" x14ac:dyDescent="0.25">
      <c r="A4462">
        <v>4459</v>
      </c>
      <c r="B4462" t="s">
        <v>5937</v>
      </c>
      <c r="C4462" s="10">
        <v>8246.5300000000007</v>
      </c>
      <c r="D4462" s="10">
        <v>8246.5300000000007</v>
      </c>
      <c r="E4462" s="9" t="s">
        <v>217</v>
      </c>
      <c r="F4462" t="s">
        <v>5935</v>
      </c>
    </row>
    <row r="4463" spans="1:6" x14ac:dyDescent="0.25">
      <c r="A4463">
        <v>4460</v>
      </c>
      <c r="B4463" t="s">
        <v>5937</v>
      </c>
      <c r="C4463" s="10">
        <v>7507.44</v>
      </c>
      <c r="D4463" s="10">
        <v>7507.44</v>
      </c>
      <c r="E4463" s="9" t="s">
        <v>217</v>
      </c>
      <c r="F4463" t="s">
        <v>5935</v>
      </c>
    </row>
    <row r="4464" spans="1:6" x14ac:dyDescent="0.25">
      <c r="A4464">
        <v>4461</v>
      </c>
      <c r="B4464" t="s">
        <v>5937</v>
      </c>
      <c r="C4464" s="10">
        <v>8880.43</v>
      </c>
      <c r="D4464" s="10">
        <v>8880.43</v>
      </c>
      <c r="E4464" s="9" t="s">
        <v>217</v>
      </c>
      <c r="F4464" t="s">
        <v>5935</v>
      </c>
    </row>
    <row r="4465" spans="1:6" x14ac:dyDescent="0.25">
      <c r="A4465">
        <v>4462</v>
      </c>
      <c r="B4465" t="s">
        <v>5937</v>
      </c>
      <c r="C4465" s="10">
        <v>8128.17</v>
      </c>
      <c r="D4465" s="10">
        <v>8128.17</v>
      </c>
      <c r="E4465" s="9" t="s">
        <v>217</v>
      </c>
      <c r="F4465" t="s">
        <v>5935</v>
      </c>
    </row>
    <row r="4466" spans="1:6" x14ac:dyDescent="0.25">
      <c r="A4466">
        <v>4463</v>
      </c>
      <c r="B4466" t="s">
        <v>5937</v>
      </c>
      <c r="C4466" s="10">
        <v>9005.41</v>
      </c>
      <c r="D4466" s="10">
        <v>9005.41</v>
      </c>
      <c r="E4466" s="9" t="s">
        <v>217</v>
      </c>
      <c r="F4466" t="s">
        <v>5935</v>
      </c>
    </row>
    <row r="4467" spans="1:6" x14ac:dyDescent="0.25">
      <c r="A4467">
        <v>4464</v>
      </c>
      <c r="B4467" t="s">
        <v>5937</v>
      </c>
      <c r="C4467" s="10">
        <v>6927.07</v>
      </c>
      <c r="D4467" s="10">
        <v>6927.07</v>
      </c>
      <c r="E4467" s="9" t="s">
        <v>217</v>
      </c>
      <c r="F4467" t="s">
        <v>5935</v>
      </c>
    </row>
    <row r="4468" spans="1:6" x14ac:dyDescent="0.25">
      <c r="A4468">
        <v>4465</v>
      </c>
      <c r="B4468" t="s">
        <v>5937</v>
      </c>
      <c r="C4468" s="10">
        <v>25252.22</v>
      </c>
      <c r="D4468" s="10">
        <v>25252.22</v>
      </c>
      <c r="E4468" s="9" t="s">
        <v>217</v>
      </c>
      <c r="F4468" t="s">
        <v>5935</v>
      </c>
    </row>
    <row r="4469" spans="1:6" x14ac:dyDescent="0.25">
      <c r="A4469">
        <v>4466</v>
      </c>
      <c r="B4469" t="s">
        <v>5937</v>
      </c>
      <c r="C4469" s="10">
        <v>8276.69</v>
      </c>
      <c r="D4469" s="10">
        <v>8276.69</v>
      </c>
      <c r="E4469" s="9" t="s">
        <v>217</v>
      </c>
      <c r="F4469" t="s">
        <v>5935</v>
      </c>
    </row>
    <row r="4470" spans="1:6" x14ac:dyDescent="0.25">
      <c r="A4470">
        <v>4467</v>
      </c>
      <c r="B4470" t="s">
        <v>5937</v>
      </c>
      <c r="C4470" s="10">
        <v>8069.84</v>
      </c>
      <c r="D4470" s="10">
        <v>8069.84</v>
      </c>
      <c r="E4470" s="9" t="s">
        <v>217</v>
      </c>
      <c r="F4470" t="s">
        <v>5935</v>
      </c>
    </row>
    <row r="4471" spans="1:6" x14ac:dyDescent="0.25">
      <c r="A4471">
        <v>4468</v>
      </c>
      <c r="B4471" t="s">
        <v>5937</v>
      </c>
      <c r="C4471" s="10">
        <v>8850</v>
      </c>
      <c r="D4471" s="10">
        <v>8850</v>
      </c>
      <c r="E4471" s="9" t="s">
        <v>217</v>
      </c>
      <c r="F4471" t="s">
        <v>5935</v>
      </c>
    </row>
    <row r="4472" spans="1:6" x14ac:dyDescent="0.25">
      <c r="A4472">
        <v>4469</v>
      </c>
      <c r="B4472" t="s">
        <v>5937</v>
      </c>
      <c r="C4472" s="10">
        <v>9840.5400000000009</v>
      </c>
      <c r="D4472" s="10">
        <v>9840.5400000000009</v>
      </c>
      <c r="E4472" s="9" t="s">
        <v>217</v>
      </c>
      <c r="F4472" t="s">
        <v>5935</v>
      </c>
    </row>
    <row r="4473" spans="1:6" x14ac:dyDescent="0.25">
      <c r="A4473">
        <v>4470</v>
      </c>
      <c r="B4473" t="s">
        <v>5937</v>
      </c>
      <c r="C4473" s="10">
        <v>9336.7999999999993</v>
      </c>
      <c r="D4473" s="10">
        <v>9336.7999999999993</v>
      </c>
      <c r="E4473" s="9" t="s">
        <v>217</v>
      </c>
      <c r="F4473" t="s">
        <v>5935</v>
      </c>
    </row>
    <row r="4474" spans="1:6" x14ac:dyDescent="0.25">
      <c r="A4474">
        <v>4471</v>
      </c>
      <c r="B4474" t="s">
        <v>5937</v>
      </c>
      <c r="C4474" s="10">
        <v>22979.760000000002</v>
      </c>
      <c r="D4474" s="10">
        <v>22979.760000000002</v>
      </c>
      <c r="E4474" s="9" t="s">
        <v>217</v>
      </c>
      <c r="F4474" t="s">
        <v>5935</v>
      </c>
    </row>
    <row r="4475" spans="1:6" x14ac:dyDescent="0.25">
      <c r="A4475">
        <v>4472</v>
      </c>
      <c r="B4475" t="s">
        <v>5937</v>
      </c>
      <c r="C4475" s="10">
        <v>7556.78</v>
      </c>
      <c r="D4475" s="10">
        <v>7556.78</v>
      </c>
      <c r="E4475" s="9" t="s">
        <v>217</v>
      </c>
      <c r="F4475" t="s">
        <v>5935</v>
      </c>
    </row>
    <row r="4476" spans="1:6" x14ac:dyDescent="0.25">
      <c r="A4476">
        <v>4473</v>
      </c>
      <c r="B4476" t="s">
        <v>5937</v>
      </c>
      <c r="C4476" s="10">
        <v>7137.01</v>
      </c>
      <c r="D4476" s="10">
        <v>7137.01</v>
      </c>
      <c r="E4476" s="9" t="s">
        <v>217</v>
      </c>
      <c r="F4476" t="s">
        <v>5935</v>
      </c>
    </row>
    <row r="4477" spans="1:6" x14ac:dyDescent="0.25">
      <c r="A4477">
        <v>4474</v>
      </c>
      <c r="B4477" t="s">
        <v>5937</v>
      </c>
      <c r="C4477" s="10">
        <v>8186.5</v>
      </c>
      <c r="D4477" s="10">
        <v>8186.5</v>
      </c>
      <c r="E4477" s="9" t="s">
        <v>217</v>
      </c>
      <c r="F4477" t="s">
        <v>5935</v>
      </c>
    </row>
    <row r="4478" spans="1:6" x14ac:dyDescent="0.25">
      <c r="A4478">
        <v>4475</v>
      </c>
      <c r="B4478" t="s">
        <v>5937</v>
      </c>
      <c r="C4478" s="10">
        <v>27586.240000000002</v>
      </c>
      <c r="D4478" s="10">
        <v>27586.240000000002</v>
      </c>
      <c r="E4478" s="9" t="s">
        <v>217</v>
      </c>
      <c r="F4478" t="s">
        <v>5935</v>
      </c>
    </row>
    <row r="4479" spans="1:6" x14ac:dyDescent="0.25">
      <c r="A4479">
        <v>4476</v>
      </c>
      <c r="B4479" t="s">
        <v>5937</v>
      </c>
      <c r="C4479" s="10">
        <v>10205.67</v>
      </c>
      <c r="D4479" s="10">
        <v>10205.67</v>
      </c>
      <c r="E4479" s="9" t="s">
        <v>217</v>
      </c>
      <c r="F4479" t="s">
        <v>5935</v>
      </c>
    </row>
    <row r="4480" spans="1:6" x14ac:dyDescent="0.25">
      <c r="A4480">
        <v>4477</v>
      </c>
      <c r="B4480" t="s">
        <v>5937</v>
      </c>
      <c r="C4480" s="10">
        <v>8453.57</v>
      </c>
      <c r="D4480" s="10">
        <v>8453.57</v>
      </c>
      <c r="E4480" s="9" t="s">
        <v>217</v>
      </c>
      <c r="F4480" t="s">
        <v>5935</v>
      </c>
    </row>
    <row r="4481" spans="1:6" x14ac:dyDescent="0.25">
      <c r="A4481">
        <v>4478</v>
      </c>
      <c r="B4481" t="s">
        <v>5937</v>
      </c>
      <c r="C4481" s="10">
        <v>9306.1200000000008</v>
      </c>
      <c r="D4481" s="10">
        <v>9306.1200000000008</v>
      </c>
      <c r="E4481" s="9" t="s">
        <v>217</v>
      </c>
      <c r="F4481" t="s">
        <v>5935</v>
      </c>
    </row>
    <row r="4482" spans="1:6" x14ac:dyDescent="0.25">
      <c r="A4482">
        <v>4479</v>
      </c>
      <c r="B4482" t="s">
        <v>5937</v>
      </c>
      <c r="C4482" s="10">
        <v>8276.7900000000009</v>
      </c>
      <c r="D4482" s="10">
        <v>8276.7900000000009</v>
      </c>
      <c r="E4482" s="9" t="s">
        <v>217</v>
      </c>
      <c r="F4482" t="s">
        <v>5935</v>
      </c>
    </row>
    <row r="4483" spans="1:6" x14ac:dyDescent="0.25">
      <c r="A4483">
        <v>4480</v>
      </c>
      <c r="B4483" t="s">
        <v>5937</v>
      </c>
      <c r="C4483" s="10">
        <v>8541.9699999999993</v>
      </c>
      <c r="D4483" s="10">
        <v>8541.9699999999993</v>
      </c>
      <c r="E4483" s="9" t="s">
        <v>217</v>
      </c>
      <c r="F4483" t="s">
        <v>5935</v>
      </c>
    </row>
    <row r="4484" spans="1:6" x14ac:dyDescent="0.25">
      <c r="A4484">
        <v>4481</v>
      </c>
      <c r="B4484" t="s">
        <v>5937</v>
      </c>
      <c r="C4484" s="10">
        <v>8037.2</v>
      </c>
      <c r="D4484" s="10">
        <v>8037.2</v>
      </c>
      <c r="E4484" s="9" t="s">
        <v>217</v>
      </c>
      <c r="F4484" t="s">
        <v>5935</v>
      </c>
    </row>
    <row r="4485" spans="1:6" x14ac:dyDescent="0.25">
      <c r="A4485">
        <v>4482</v>
      </c>
      <c r="B4485" t="s">
        <v>5937</v>
      </c>
      <c r="C4485" s="10">
        <v>7490.99</v>
      </c>
      <c r="D4485" s="10">
        <v>7490.99</v>
      </c>
      <c r="E4485" s="9" t="s">
        <v>217</v>
      </c>
      <c r="F4485" t="s">
        <v>5935</v>
      </c>
    </row>
    <row r="4486" spans="1:6" x14ac:dyDescent="0.25">
      <c r="A4486">
        <v>4483</v>
      </c>
      <c r="B4486" t="s">
        <v>5937</v>
      </c>
      <c r="C4486" s="10">
        <v>7892.8</v>
      </c>
      <c r="D4486" s="10">
        <v>7892.8</v>
      </c>
      <c r="E4486" s="9" t="s">
        <v>217</v>
      </c>
      <c r="F4486" t="s">
        <v>5935</v>
      </c>
    </row>
    <row r="4487" spans="1:6" x14ac:dyDescent="0.25">
      <c r="A4487">
        <v>4484</v>
      </c>
      <c r="B4487" t="s">
        <v>5937</v>
      </c>
      <c r="C4487" s="10">
        <v>26081.95</v>
      </c>
      <c r="D4487" s="10">
        <v>26081.95</v>
      </c>
      <c r="E4487" s="9" t="s">
        <v>217</v>
      </c>
      <c r="F4487" t="s">
        <v>5935</v>
      </c>
    </row>
    <row r="4488" spans="1:6" x14ac:dyDescent="0.25">
      <c r="A4488">
        <v>4485</v>
      </c>
      <c r="B4488" t="s">
        <v>5937</v>
      </c>
      <c r="C4488" s="10">
        <v>9126.57</v>
      </c>
      <c r="D4488" s="10">
        <v>9126.57</v>
      </c>
      <c r="E4488" s="9" t="s">
        <v>217</v>
      </c>
      <c r="F4488" t="s">
        <v>5935</v>
      </c>
    </row>
    <row r="4489" spans="1:6" x14ac:dyDescent="0.25">
      <c r="A4489">
        <v>4486</v>
      </c>
      <c r="B4489" t="s">
        <v>5937</v>
      </c>
      <c r="C4489" s="10">
        <v>9234.64</v>
      </c>
      <c r="D4489" s="10">
        <v>9234.64</v>
      </c>
      <c r="E4489" s="9" t="s">
        <v>217</v>
      </c>
      <c r="F4489" t="s">
        <v>5935</v>
      </c>
    </row>
    <row r="4490" spans="1:6" x14ac:dyDescent="0.25">
      <c r="A4490">
        <v>4487</v>
      </c>
      <c r="B4490" t="s">
        <v>5937</v>
      </c>
      <c r="C4490" s="10">
        <v>10411.49</v>
      </c>
      <c r="D4490" s="10">
        <v>10411.49</v>
      </c>
      <c r="E4490" s="9" t="s">
        <v>217</v>
      </c>
      <c r="F4490" t="s">
        <v>5935</v>
      </c>
    </row>
    <row r="4491" spans="1:6" x14ac:dyDescent="0.25">
      <c r="A4491">
        <v>4488</v>
      </c>
      <c r="B4491" t="s">
        <v>5937</v>
      </c>
      <c r="C4491" s="10">
        <v>32559.279999999999</v>
      </c>
      <c r="D4491" s="10">
        <v>32559.279999999999</v>
      </c>
      <c r="E4491" s="9" t="s">
        <v>217</v>
      </c>
      <c r="F4491" t="s">
        <v>5935</v>
      </c>
    </row>
    <row r="4492" spans="1:6" x14ac:dyDescent="0.25">
      <c r="A4492">
        <v>4489</v>
      </c>
      <c r="B4492" t="s">
        <v>5937</v>
      </c>
      <c r="C4492" s="10">
        <v>9942.7999999999993</v>
      </c>
      <c r="D4492" s="10">
        <v>9942.7999999999993</v>
      </c>
      <c r="E4492" s="9" t="s">
        <v>217</v>
      </c>
      <c r="F4492" t="s">
        <v>5935</v>
      </c>
    </row>
    <row r="4493" spans="1:6" x14ac:dyDescent="0.25">
      <c r="A4493">
        <v>4490</v>
      </c>
      <c r="B4493" t="s">
        <v>5937</v>
      </c>
      <c r="C4493" s="10">
        <v>9317.8700000000008</v>
      </c>
      <c r="D4493" s="10">
        <v>9317.8700000000008</v>
      </c>
      <c r="E4493" s="9" t="s">
        <v>217</v>
      </c>
      <c r="F4493" t="s">
        <v>5935</v>
      </c>
    </row>
    <row r="4494" spans="1:6" x14ac:dyDescent="0.25">
      <c r="A4494">
        <v>4491</v>
      </c>
      <c r="B4494" t="s">
        <v>5937</v>
      </c>
      <c r="C4494" s="10">
        <v>7407.87</v>
      </c>
      <c r="D4494" s="10">
        <v>7407.87</v>
      </c>
      <c r="E4494" s="9" t="s">
        <v>217</v>
      </c>
      <c r="F4494" t="s">
        <v>5935</v>
      </c>
    </row>
    <row r="4495" spans="1:6" x14ac:dyDescent="0.25">
      <c r="A4495">
        <v>4492</v>
      </c>
      <c r="B4495" t="s">
        <v>5937</v>
      </c>
      <c r="C4495" s="10">
        <v>8998.86</v>
      </c>
      <c r="D4495" s="10">
        <v>8998.86</v>
      </c>
      <c r="E4495" s="9" t="s">
        <v>217</v>
      </c>
      <c r="F4495" t="s">
        <v>5935</v>
      </c>
    </row>
    <row r="4496" spans="1:6" x14ac:dyDescent="0.25">
      <c r="A4496">
        <v>4493</v>
      </c>
      <c r="B4496" t="s">
        <v>5937</v>
      </c>
      <c r="C4496" s="10">
        <v>9166.5</v>
      </c>
      <c r="D4496" s="10">
        <v>9166.5</v>
      </c>
      <c r="E4496" s="9" t="s">
        <v>217</v>
      </c>
      <c r="F4496" t="s">
        <v>5935</v>
      </c>
    </row>
    <row r="4497" spans="1:6" x14ac:dyDescent="0.25">
      <c r="A4497">
        <v>4494</v>
      </c>
      <c r="B4497" t="s">
        <v>5937</v>
      </c>
      <c r="C4497" s="10">
        <v>7964.11</v>
      </c>
      <c r="D4497" s="10">
        <v>7964.11</v>
      </c>
      <c r="E4497" s="9" t="s">
        <v>217</v>
      </c>
      <c r="F4497" t="s">
        <v>5935</v>
      </c>
    </row>
    <row r="4498" spans="1:6" x14ac:dyDescent="0.25">
      <c r="A4498">
        <v>4495</v>
      </c>
      <c r="B4498" t="s">
        <v>5937</v>
      </c>
      <c r="C4498" s="10">
        <v>8303.34</v>
      </c>
      <c r="D4498" s="10">
        <v>8303.34</v>
      </c>
      <c r="E4498" s="9" t="s">
        <v>217</v>
      </c>
      <c r="F4498" t="s">
        <v>5935</v>
      </c>
    </row>
    <row r="4499" spans="1:6" x14ac:dyDescent="0.25">
      <c r="A4499">
        <v>4496</v>
      </c>
      <c r="B4499" t="s">
        <v>5937</v>
      </c>
      <c r="C4499" s="10">
        <v>8156.95</v>
      </c>
      <c r="D4499" s="10">
        <v>8156.95</v>
      </c>
      <c r="E4499" s="9" t="s">
        <v>217</v>
      </c>
      <c r="F4499" t="s">
        <v>5935</v>
      </c>
    </row>
    <row r="4500" spans="1:6" x14ac:dyDescent="0.25">
      <c r="A4500">
        <v>4497</v>
      </c>
      <c r="B4500" t="s">
        <v>5937</v>
      </c>
      <c r="C4500" s="10">
        <v>9942.7999999999993</v>
      </c>
      <c r="D4500" s="10">
        <v>9942.7999999999993</v>
      </c>
      <c r="E4500" s="9" t="s">
        <v>217</v>
      </c>
      <c r="F4500" t="s">
        <v>5935</v>
      </c>
    </row>
    <row r="4501" spans="1:6" x14ac:dyDescent="0.25">
      <c r="A4501">
        <v>4498</v>
      </c>
      <c r="B4501" t="s">
        <v>5937</v>
      </c>
      <c r="C4501" s="10">
        <v>6266.92</v>
      </c>
      <c r="D4501" s="10">
        <v>6266.92</v>
      </c>
      <c r="E4501" s="9" t="s">
        <v>217</v>
      </c>
      <c r="F4501" t="s">
        <v>5935</v>
      </c>
    </row>
    <row r="4502" spans="1:6" x14ac:dyDescent="0.25">
      <c r="A4502">
        <v>4499</v>
      </c>
      <c r="B4502" t="s">
        <v>5937</v>
      </c>
      <c r="C4502" s="10">
        <v>8635.92</v>
      </c>
      <c r="D4502" s="10">
        <v>8635.92</v>
      </c>
      <c r="E4502" s="9" t="s">
        <v>217</v>
      </c>
      <c r="F4502" t="s">
        <v>5935</v>
      </c>
    </row>
    <row r="4503" spans="1:6" x14ac:dyDescent="0.25">
      <c r="A4503">
        <v>4500</v>
      </c>
      <c r="B4503" t="s">
        <v>5937</v>
      </c>
      <c r="C4503" s="10">
        <v>7096.76</v>
      </c>
      <c r="D4503" s="10">
        <v>7096.76</v>
      </c>
      <c r="E4503" s="9" t="s">
        <v>217</v>
      </c>
      <c r="F4503" t="s">
        <v>5935</v>
      </c>
    </row>
    <row r="4504" spans="1:6" x14ac:dyDescent="0.25">
      <c r="A4504">
        <v>4501</v>
      </c>
      <c r="B4504" t="s">
        <v>5937</v>
      </c>
      <c r="C4504" s="10">
        <v>8912.99</v>
      </c>
      <c r="D4504" s="10">
        <v>8912.99</v>
      </c>
      <c r="E4504" s="9" t="s">
        <v>217</v>
      </c>
      <c r="F4504" t="s">
        <v>5935</v>
      </c>
    </row>
    <row r="4505" spans="1:6" x14ac:dyDescent="0.25">
      <c r="A4505">
        <v>4502</v>
      </c>
      <c r="B4505" t="s">
        <v>5937</v>
      </c>
      <c r="C4505" s="10">
        <v>8037.2</v>
      </c>
      <c r="D4505" s="10">
        <v>8037.2</v>
      </c>
      <c r="E4505" s="9" t="s">
        <v>217</v>
      </c>
      <c r="F4505" t="s">
        <v>5935</v>
      </c>
    </row>
    <row r="4506" spans="1:6" x14ac:dyDescent="0.25">
      <c r="A4506">
        <v>4503</v>
      </c>
      <c r="B4506" t="s">
        <v>5937</v>
      </c>
      <c r="C4506" s="10">
        <v>38847.339999999997</v>
      </c>
      <c r="D4506" s="10">
        <v>38847.339999999997</v>
      </c>
      <c r="E4506" s="9" t="s">
        <v>217</v>
      </c>
      <c r="F4506" t="s">
        <v>5935</v>
      </c>
    </row>
    <row r="4507" spans="1:6" x14ac:dyDescent="0.25">
      <c r="A4507">
        <v>4504</v>
      </c>
      <c r="B4507" t="s">
        <v>5937</v>
      </c>
      <c r="C4507" s="10">
        <v>8420.1</v>
      </c>
      <c r="D4507" s="10">
        <v>8420.1</v>
      </c>
      <c r="E4507" s="9" t="s">
        <v>217</v>
      </c>
      <c r="F4507" t="s">
        <v>5935</v>
      </c>
    </row>
    <row r="4508" spans="1:6" x14ac:dyDescent="0.25">
      <c r="A4508">
        <v>4505</v>
      </c>
      <c r="B4508" t="s">
        <v>5937</v>
      </c>
      <c r="C4508" s="10">
        <v>0</v>
      </c>
      <c r="D4508" s="10">
        <v>0</v>
      </c>
      <c r="E4508" s="9" t="s">
        <v>217</v>
      </c>
      <c r="F4508" t="s">
        <v>5935</v>
      </c>
    </row>
    <row r="4509" spans="1:6" x14ac:dyDescent="0.25">
      <c r="A4509">
        <v>4506</v>
      </c>
      <c r="B4509" t="s">
        <v>5937</v>
      </c>
      <c r="C4509" s="10">
        <v>8303.34</v>
      </c>
      <c r="D4509" s="10">
        <v>8303.34</v>
      </c>
      <c r="E4509" s="9" t="s">
        <v>217</v>
      </c>
      <c r="F4509" t="s">
        <v>5935</v>
      </c>
    </row>
    <row r="4510" spans="1:6" x14ac:dyDescent="0.25">
      <c r="A4510">
        <v>4507</v>
      </c>
      <c r="B4510" t="s">
        <v>5937</v>
      </c>
      <c r="C4510" s="10">
        <v>8396.43</v>
      </c>
      <c r="D4510" s="10">
        <v>8396.43</v>
      </c>
      <c r="E4510" s="9" t="s">
        <v>217</v>
      </c>
      <c r="F4510" t="s">
        <v>5935</v>
      </c>
    </row>
    <row r="4511" spans="1:6" x14ac:dyDescent="0.25">
      <c r="A4511">
        <v>4508</v>
      </c>
      <c r="B4511" t="s">
        <v>5937</v>
      </c>
      <c r="C4511" s="10">
        <v>5667.64</v>
      </c>
      <c r="D4511" s="10">
        <v>5667.64</v>
      </c>
      <c r="E4511" s="9" t="s">
        <v>217</v>
      </c>
      <c r="F4511" t="s">
        <v>5935</v>
      </c>
    </row>
    <row r="4512" spans="1:6" x14ac:dyDescent="0.25">
      <c r="A4512">
        <v>4509</v>
      </c>
      <c r="B4512" t="s">
        <v>5937</v>
      </c>
      <c r="C4512" s="10">
        <v>8820.66</v>
      </c>
      <c r="D4512" s="10">
        <v>8820.66</v>
      </c>
      <c r="E4512" s="9" t="s">
        <v>217</v>
      </c>
      <c r="F4512" t="s">
        <v>5935</v>
      </c>
    </row>
    <row r="4513" spans="1:6" x14ac:dyDescent="0.25">
      <c r="A4513">
        <v>4510</v>
      </c>
      <c r="B4513" t="s">
        <v>5937</v>
      </c>
      <c r="C4513" s="10">
        <v>9161.64</v>
      </c>
      <c r="D4513" s="10">
        <v>9161.64</v>
      </c>
      <c r="E4513" s="9" t="s">
        <v>217</v>
      </c>
      <c r="F4513" t="s">
        <v>5935</v>
      </c>
    </row>
    <row r="4514" spans="1:6" x14ac:dyDescent="0.25">
      <c r="A4514">
        <v>4511</v>
      </c>
      <c r="B4514" t="s">
        <v>5937</v>
      </c>
      <c r="C4514" s="10">
        <v>44661.08</v>
      </c>
      <c r="D4514" s="10">
        <v>44661.08</v>
      </c>
      <c r="E4514" s="9" t="s">
        <v>217</v>
      </c>
      <c r="F4514" t="s">
        <v>5935</v>
      </c>
    </row>
    <row r="4515" spans="1:6" x14ac:dyDescent="0.25">
      <c r="A4515">
        <v>4512</v>
      </c>
      <c r="B4515" t="s">
        <v>5937</v>
      </c>
      <c r="C4515" s="10">
        <v>9317.8700000000008</v>
      </c>
      <c r="D4515" s="10">
        <v>9317.8700000000008</v>
      </c>
      <c r="E4515" s="9" t="s">
        <v>217</v>
      </c>
      <c r="F4515" t="s">
        <v>5935</v>
      </c>
    </row>
    <row r="4516" spans="1:6" x14ac:dyDescent="0.25">
      <c r="A4516">
        <v>4513</v>
      </c>
      <c r="B4516" t="s">
        <v>5937</v>
      </c>
      <c r="C4516" s="10">
        <v>9222.17</v>
      </c>
      <c r="D4516" s="10">
        <v>9222.17</v>
      </c>
      <c r="E4516" s="9" t="s">
        <v>217</v>
      </c>
      <c r="F4516" t="s">
        <v>5935</v>
      </c>
    </row>
    <row r="4517" spans="1:6" x14ac:dyDescent="0.25">
      <c r="A4517">
        <v>4514</v>
      </c>
      <c r="B4517" t="s">
        <v>5937</v>
      </c>
      <c r="C4517" s="10">
        <v>8541.9699999999993</v>
      </c>
      <c r="D4517" s="10">
        <v>8541.9699999999993</v>
      </c>
      <c r="E4517" s="9" t="s">
        <v>217</v>
      </c>
      <c r="F4517" t="s">
        <v>5935</v>
      </c>
    </row>
    <row r="4518" spans="1:6" x14ac:dyDescent="0.25">
      <c r="A4518">
        <v>4515</v>
      </c>
      <c r="B4518" t="s">
        <v>5937</v>
      </c>
      <c r="C4518" s="10">
        <v>7849.48</v>
      </c>
      <c r="D4518" s="10">
        <v>7849.48</v>
      </c>
      <c r="E4518" s="9" t="s">
        <v>217</v>
      </c>
      <c r="F4518" t="s">
        <v>5935</v>
      </c>
    </row>
    <row r="4519" spans="1:6" x14ac:dyDescent="0.25">
      <c r="A4519">
        <v>4516</v>
      </c>
      <c r="B4519" t="s">
        <v>5937</v>
      </c>
      <c r="C4519" s="10">
        <v>8342.32</v>
      </c>
      <c r="D4519" s="10">
        <v>8342.32</v>
      </c>
      <c r="E4519" s="9" t="s">
        <v>217</v>
      </c>
      <c r="F4519" t="s">
        <v>5935</v>
      </c>
    </row>
    <row r="4520" spans="1:6" x14ac:dyDescent="0.25">
      <c r="A4520">
        <v>4517</v>
      </c>
      <c r="B4520" t="s">
        <v>5937</v>
      </c>
      <c r="C4520" s="10">
        <v>5710.66</v>
      </c>
      <c r="D4520" s="10">
        <v>5710.66</v>
      </c>
      <c r="E4520" s="9" t="s">
        <v>217</v>
      </c>
      <c r="F4520" t="s">
        <v>5935</v>
      </c>
    </row>
    <row r="4521" spans="1:6" x14ac:dyDescent="0.25">
      <c r="A4521">
        <v>4518</v>
      </c>
      <c r="B4521" t="s">
        <v>5937</v>
      </c>
      <c r="C4521" s="10">
        <v>26225.43</v>
      </c>
      <c r="D4521" s="10">
        <v>26225.43</v>
      </c>
      <c r="E4521" s="9" t="s">
        <v>217</v>
      </c>
      <c r="F4521" t="s">
        <v>5935</v>
      </c>
    </row>
    <row r="4522" spans="1:6" x14ac:dyDescent="0.25">
      <c r="A4522">
        <v>4519</v>
      </c>
      <c r="B4522" t="s">
        <v>5937</v>
      </c>
      <c r="C4522" s="10">
        <v>19601.66</v>
      </c>
      <c r="D4522" s="10">
        <v>19601.66</v>
      </c>
      <c r="E4522" s="9" t="s">
        <v>217</v>
      </c>
      <c r="F4522" t="s">
        <v>5935</v>
      </c>
    </row>
    <row r="4523" spans="1:6" x14ac:dyDescent="0.25">
      <c r="A4523">
        <v>4520</v>
      </c>
      <c r="B4523" t="s">
        <v>5937</v>
      </c>
      <c r="C4523" s="10">
        <v>3616.74</v>
      </c>
      <c r="D4523" s="10">
        <v>3616.74</v>
      </c>
      <c r="E4523" s="9" t="s">
        <v>217</v>
      </c>
      <c r="F4523" t="s">
        <v>5935</v>
      </c>
    </row>
    <row r="4524" spans="1:6" x14ac:dyDescent="0.25">
      <c r="A4524">
        <v>4521</v>
      </c>
      <c r="B4524" t="s">
        <v>5937</v>
      </c>
      <c r="C4524" s="10">
        <v>9005.41</v>
      </c>
      <c r="D4524" s="10">
        <v>9005.41</v>
      </c>
      <c r="E4524" s="9" t="s">
        <v>217</v>
      </c>
      <c r="F4524" t="s">
        <v>5935</v>
      </c>
    </row>
    <row r="4525" spans="1:6" x14ac:dyDescent="0.25">
      <c r="A4525">
        <v>4522</v>
      </c>
      <c r="B4525" t="s">
        <v>5937</v>
      </c>
      <c r="C4525" s="10">
        <v>0</v>
      </c>
      <c r="D4525" s="10">
        <v>0</v>
      </c>
      <c r="E4525" s="9" t="s">
        <v>217</v>
      </c>
      <c r="F4525" t="s">
        <v>5935</v>
      </c>
    </row>
    <row r="4526" spans="1:6" x14ac:dyDescent="0.25">
      <c r="A4526">
        <v>4523</v>
      </c>
      <c r="B4526" t="s">
        <v>5937</v>
      </c>
      <c r="C4526" s="10">
        <v>7836.34</v>
      </c>
      <c r="D4526" s="10">
        <v>7836.34</v>
      </c>
      <c r="E4526" s="9" t="s">
        <v>217</v>
      </c>
      <c r="F4526" t="s">
        <v>5935</v>
      </c>
    </row>
    <row r="4527" spans="1:6" x14ac:dyDescent="0.25">
      <c r="A4527">
        <v>4524</v>
      </c>
      <c r="B4527" t="s">
        <v>5937</v>
      </c>
      <c r="C4527" s="10">
        <v>7833.56</v>
      </c>
      <c r="D4527" s="10">
        <v>7833.56</v>
      </c>
      <c r="E4527" s="9" t="s">
        <v>217</v>
      </c>
      <c r="F4527" t="s">
        <v>5935</v>
      </c>
    </row>
    <row r="4528" spans="1:6" x14ac:dyDescent="0.25">
      <c r="A4528">
        <v>4525</v>
      </c>
      <c r="B4528" t="s">
        <v>5937</v>
      </c>
      <c r="C4528" s="10">
        <v>8635.92</v>
      </c>
      <c r="D4528" s="10">
        <v>8635.92</v>
      </c>
      <c r="E4528" s="9" t="s">
        <v>217</v>
      </c>
      <c r="F4528" t="s">
        <v>5935</v>
      </c>
    </row>
    <row r="4529" spans="1:6" x14ac:dyDescent="0.25">
      <c r="A4529">
        <v>4526</v>
      </c>
      <c r="B4529" t="s">
        <v>5937</v>
      </c>
      <c r="C4529" s="10">
        <v>8635.92</v>
      </c>
      <c r="D4529" s="10">
        <v>8635.92</v>
      </c>
      <c r="E4529" s="9" t="s">
        <v>217</v>
      </c>
      <c r="F4529" t="s">
        <v>5935</v>
      </c>
    </row>
    <row r="4530" spans="1:6" x14ac:dyDescent="0.25">
      <c r="A4530">
        <v>4527</v>
      </c>
      <c r="B4530" t="s">
        <v>5937</v>
      </c>
      <c r="C4530" s="10">
        <v>38967.08</v>
      </c>
      <c r="D4530" s="10">
        <v>38967.08</v>
      </c>
      <c r="E4530" s="9" t="s">
        <v>217</v>
      </c>
      <c r="F4530" t="s">
        <v>5935</v>
      </c>
    </row>
    <row r="4531" spans="1:6" x14ac:dyDescent="0.25">
      <c r="A4531">
        <v>4528</v>
      </c>
      <c r="B4531" t="s">
        <v>5937</v>
      </c>
      <c r="C4531" s="10">
        <v>8396.43</v>
      </c>
      <c r="D4531" s="10">
        <v>8396.43</v>
      </c>
      <c r="E4531" s="9" t="s">
        <v>217</v>
      </c>
      <c r="F4531" t="s">
        <v>5935</v>
      </c>
    </row>
    <row r="4532" spans="1:6" x14ac:dyDescent="0.25">
      <c r="A4532">
        <v>4529</v>
      </c>
      <c r="B4532" t="s">
        <v>5937</v>
      </c>
      <c r="C4532" s="10">
        <v>3399.65</v>
      </c>
      <c r="D4532" s="10">
        <v>3399.65</v>
      </c>
      <c r="E4532" s="9" t="s">
        <v>217</v>
      </c>
      <c r="F4532" t="s">
        <v>5935</v>
      </c>
    </row>
    <row r="4533" spans="1:6" x14ac:dyDescent="0.25">
      <c r="A4533">
        <v>4530</v>
      </c>
      <c r="B4533" t="s">
        <v>5937</v>
      </c>
      <c r="C4533" s="10">
        <v>8156.95</v>
      </c>
      <c r="D4533" s="10">
        <v>8156.95</v>
      </c>
      <c r="E4533" s="9" t="s">
        <v>217</v>
      </c>
      <c r="F4533" t="s">
        <v>5935</v>
      </c>
    </row>
    <row r="4534" spans="1:6" x14ac:dyDescent="0.25">
      <c r="A4534">
        <v>4531</v>
      </c>
      <c r="B4534" t="s">
        <v>5937</v>
      </c>
      <c r="C4534" s="10">
        <v>8156.95</v>
      </c>
      <c r="D4534" s="10">
        <v>8156.95</v>
      </c>
      <c r="E4534" s="9" t="s">
        <v>217</v>
      </c>
      <c r="F4534" t="s">
        <v>5935</v>
      </c>
    </row>
    <row r="4535" spans="1:6" x14ac:dyDescent="0.25">
      <c r="A4535">
        <v>4532</v>
      </c>
      <c r="B4535" t="s">
        <v>5937</v>
      </c>
      <c r="C4535" s="10">
        <v>8575.93</v>
      </c>
      <c r="D4535" s="10">
        <v>8575.93</v>
      </c>
      <c r="E4535" s="9" t="s">
        <v>217</v>
      </c>
      <c r="F4535" t="s">
        <v>5935</v>
      </c>
    </row>
    <row r="4536" spans="1:6" x14ac:dyDescent="0.25">
      <c r="A4536">
        <v>4533</v>
      </c>
      <c r="B4536" t="s">
        <v>5937</v>
      </c>
      <c r="C4536" s="10">
        <v>11908.33</v>
      </c>
      <c r="D4536" s="10">
        <v>11908.33</v>
      </c>
      <c r="E4536" s="9" t="s">
        <v>217</v>
      </c>
      <c r="F4536" t="s">
        <v>5935</v>
      </c>
    </row>
    <row r="4537" spans="1:6" x14ac:dyDescent="0.25">
      <c r="A4537">
        <v>4534</v>
      </c>
      <c r="B4537" t="s">
        <v>5937</v>
      </c>
      <c r="C4537" s="10">
        <v>0</v>
      </c>
      <c r="D4537" s="10">
        <v>0</v>
      </c>
      <c r="E4537" s="9" t="s">
        <v>217</v>
      </c>
      <c r="F4537" t="s">
        <v>5935</v>
      </c>
    </row>
    <row r="4538" spans="1:6" x14ac:dyDescent="0.25">
      <c r="A4538">
        <v>4535</v>
      </c>
      <c r="B4538" t="s">
        <v>5937</v>
      </c>
      <c r="C4538" s="10">
        <v>12134.68</v>
      </c>
      <c r="D4538" s="10">
        <v>12134.68</v>
      </c>
      <c r="E4538" s="9" t="s">
        <v>217</v>
      </c>
      <c r="F4538" t="s">
        <v>5935</v>
      </c>
    </row>
    <row r="4539" spans="1:6" x14ac:dyDescent="0.25">
      <c r="A4539">
        <v>4536</v>
      </c>
      <c r="B4539" t="s">
        <v>5937</v>
      </c>
      <c r="C4539" s="10">
        <v>12134.68</v>
      </c>
      <c r="D4539" s="10">
        <v>12134.68</v>
      </c>
      <c r="E4539" s="9" t="s">
        <v>217</v>
      </c>
      <c r="F4539" t="s">
        <v>5935</v>
      </c>
    </row>
    <row r="4540" spans="1:6" x14ac:dyDescent="0.25">
      <c r="A4540">
        <v>4537</v>
      </c>
      <c r="B4540" t="s">
        <v>5937</v>
      </c>
      <c r="C4540" s="10">
        <v>38095.090000000004</v>
      </c>
      <c r="D4540" s="10">
        <v>38095.090000000004</v>
      </c>
      <c r="E4540" s="9" t="s">
        <v>217</v>
      </c>
      <c r="F4540" t="s">
        <v>5935</v>
      </c>
    </row>
    <row r="4541" spans="1:6" x14ac:dyDescent="0.25">
      <c r="A4541">
        <v>4538</v>
      </c>
      <c r="B4541" t="s">
        <v>5937</v>
      </c>
      <c r="C4541" s="10">
        <v>6772.42</v>
      </c>
      <c r="D4541" s="10">
        <v>6772.42</v>
      </c>
      <c r="E4541" s="9" t="s">
        <v>217</v>
      </c>
      <c r="F4541" t="s">
        <v>5935</v>
      </c>
    </row>
    <row r="4542" spans="1:6" x14ac:dyDescent="0.25">
      <c r="A4542">
        <v>4539</v>
      </c>
      <c r="B4542" t="s">
        <v>5937</v>
      </c>
      <c r="C4542" s="10">
        <v>45947.65</v>
      </c>
      <c r="D4542" s="10">
        <v>45947.65</v>
      </c>
      <c r="E4542" s="9" t="s">
        <v>217</v>
      </c>
      <c r="F4542" t="s">
        <v>5935</v>
      </c>
    </row>
    <row r="4543" spans="1:6" x14ac:dyDescent="0.25">
      <c r="A4543">
        <v>4540</v>
      </c>
      <c r="B4543" t="s">
        <v>5937</v>
      </c>
      <c r="C4543" s="10">
        <v>0</v>
      </c>
      <c r="D4543" s="10">
        <v>0</v>
      </c>
      <c r="E4543" s="9" t="s">
        <v>217</v>
      </c>
      <c r="F4543" t="s">
        <v>5935</v>
      </c>
    </row>
    <row r="4544" spans="1:6" x14ac:dyDescent="0.25">
      <c r="A4544">
        <v>4541</v>
      </c>
      <c r="B4544" t="s">
        <v>5937</v>
      </c>
      <c r="C4544" s="10">
        <v>8238.27</v>
      </c>
      <c r="D4544" s="10">
        <v>8238.27</v>
      </c>
      <c r="E4544" s="9" t="s">
        <v>217</v>
      </c>
      <c r="F4544" t="s">
        <v>5935</v>
      </c>
    </row>
    <row r="4545" spans="1:6" x14ac:dyDescent="0.25">
      <c r="A4545">
        <v>4542</v>
      </c>
      <c r="B4545" t="s">
        <v>5937</v>
      </c>
      <c r="C4545" s="10">
        <v>8949.3700000000008</v>
      </c>
      <c r="D4545" s="10">
        <v>8949.3700000000008</v>
      </c>
      <c r="E4545" s="9" t="s">
        <v>217</v>
      </c>
      <c r="F4545" t="s">
        <v>5935</v>
      </c>
    </row>
    <row r="4546" spans="1:6" x14ac:dyDescent="0.25">
      <c r="A4546">
        <v>4543</v>
      </c>
      <c r="B4546" t="s">
        <v>5937</v>
      </c>
      <c r="C4546" s="10">
        <v>52294.320000000007</v>
      </c>
      <c r="D4546" s="10">
        <v>52294.320000000007</v>
      </c>
      <c r="E4546" s="9" t="s">
        <v>217</v>
      </c>
      <c r="F4546" t="s">
        <v>5935</v>
      </c>
    </row>
    <row r="4547" spans="1:6" x14ac:dyDescent="0.25">
      <c r="A4547">
        <v>4544</v>
      </c>
      <c r="B4547" t="s">
        <v>5937</v>
      </c>
      <c r="C4547" s="10">
        <v>5960.34</v>
      </c>
      <c r="D4547" s="10">
        <v>5960.34</v>
      </c>
      <c r="E4547" s="9" t="s">
        <v>217</v>
      </c>
      <c r="F4547" t="s">
        <v>5935</v>
      </c>
    </row>
    <row r="4548" spans="1:6" x14ac:dyDescent="0.25">
      <c r="A4548">
        <v>4545</v>
      </c>
      <c r="B4548" t="s">
        <v>5937</v>
      </c>
      <c r="C4548" s="10">
        <v>11775.02</v>
      </c>
      <c r="D4548" s="10">
        <v>11775.02</v>
      </c>
      <c r="E4548" s="9" t="s">
        <v>217</v>
      </c>
      <c r="F4548" t="s">
        <v>5935</v>
      </c>
    </row>
    <row r="4549" spans="1:6" x14ac:dyDescent="0.25">
      <c r="A4549">
        <v>4546</v>
      </c>
      <c r="B4549" t="s">
        <v>5937</v>
      </c>
      <c r="C4549" s="10">
        <v>11055.7</v>
      </c>
      <c r="D4549" s="10">
        <v>11055.7</v>
      </c>
      <c r="E4549" s="9" t="s">
        <v>217</v>
      </c>
      <c r="F4549" t="s">
        <v>5935</v>
      </c>
    </row>
    <row r="4550" spans="1:6" x14ac:dyDescent="0.25">
      <c r="A4550">
        <v>4547</v>
      </c>
      <c r="B4550" t="s">
        <v>5937</v>
      </c>
      <c r="C4550" s="10">
        <v>50263.09</v>
      </c>
      <c r="D4550" s="10">
        <v>50263.09</v>
      </c>
      <c r="E4550" s="9" t="s">
        <v>217</v>
      </c>
      <c r="F4550" t="s">
        <v>5935</v>
      </c>
    </row>
    <row r="4551" spans="1:6" x14ac:dyDescent="0.25">
      <c r="A4551">
        <v>4548</v>
      </c>
      <c r="B4551" t="s">
        <v>5937</v>
      </c>
      <c r="C4551" s="10">
        <v>10673.39</v>
      </c>
      <c r="D4551" s="10">
        <v>10673.39</v>
      </c>
      <c r="E4551" s="9" t="s">
        <v>217</v>
      </c>
      <c r="F4551" t="s">
        <v>5935</v>
      </c>
    </row>
    <row r="4552" spans="1:6" x14ac:dyDescent="0.25">
      <c r="A4552">
        <v>4549</v>
      </c>
      <c r="B4552" t="s">
        <v>5937</v>
      </c>
      <c r="C4552" s="10">
        <v>11954.85</v>
      </c>
      <c r="D4552" s="10">
        <v>11954.85</v>
      </c>
      <c r="E4552" s="9" t="s">
        <v>217</v>
      </c>
      <c r="F4552" t="s">
        <v>5935</v>
      </c>
    </row>
    <row r="4553" spans="1:6" x14ac:dyDescent="0.25">
      <c r="A4553">
        <v>4550</v>
      </c>
      <c r="B4553" t="s">
        <v>5937</v>
      </c>
      <c r="C4553" s="10">
        <v>10696.04</v>
      </c>
      <c r="D4553" s="10">
        <v>10696.04</v>
      </c>
      <c r="E4553" s="9" t="s">
        <v>217</v>
      </c>
      <c r="F4553" t="s">
        <v>5935</v>
      </c>
    </row>
    <row r="4554" spans="1:6" x14ac:dyDescent="0.25">
      <c r="A4554">
        <v>4551</v>
      </c>
      <c r="B4554" t="s">
        <v>5937</v>
      </c>
      <c r="C4554" s="10">
        <v>9729.0400000000009</v>
      </c>
      <c r="D4554" s="10">
        <v>9729.0400000000009</v>
      </c>
      <c r="E4554" s="9" t="s">
        <v>217</v>
      </c>
      <c r="F4554" t="s">
        <v>5935</v>
      </c>
    </row>
    <row r="4555" spans="1:6" x14ac:dyDescent="0.25">
      <c r="A4555">
        <v>4552</v>
      </c>
      <c r="B4555" t="s">
        <v>5937</v>
      </c>
      <c r="C4555" s="10">
        <v>10124.77</v>
      </c>
      <c r="D4555" s="10">
        <v>10124.77</v>
      </c>
      <c r="E4555" s="9" t="s">
        <v>217</v>
      </c>
      <c r="F4555" t="s">
        <v>5935</v>
      </c>
    </row>
    <row r="4556" spans="1:6" x14ac:dyDescent="0.25">
      <c r="A4556">
        <v>4553</v>
      </c>
      <c r="B4556" t="s">
        <v>5937</v>
      </c>
      <c r="C4556" s="10">
        <v>41125.040000000001</v>
      </c>
      <c r="D4556" s="10">
        <v>41125.040000000001</v>
      </c>
      <c r="E4556" s="9" t="s">
        <v>217</v>
      </c>
      <c r="F4556" t="s">
        <v>5935</v>
      </c>
    </row>
    <row r="4557" spans="1:6" x14ac:dyDescent="0.25">
      <c r="A4557">
        <v>4554</v>
      </c>
      <c r="B4557" t="s">
        <v>5937</v>
      </c>
      <c r="C4557" s="10">
        <v>11388.1</v>
      </c>
      <c r="D4557" s="10">
        <v>11388.1</v>
      </c>
      <c r="E4557" s="9" t="s">
        <v>217</v>
      </c>
      <c r="F4557" t="s">
        <v>5935</v>
      </c>
    </row>
    <row r="4558" spans="1:6" x14ac:dyDescent="0.25">
      <c r="A4558">
        <v>4555</v>
      </c>
      <c r="B4558" t="s">
        <v>5937</v>
      </c>
      <c r="C4558" s="10">
        <v>8706.99</v>
      </c>
      <c r="D4558" s="10">
        <v>8706.99</v>
      </c>
      <c r="E4558" s="9" t="s">
        <v>217</v>
      </c>
      <c r="F4558" t="s">
        <v>5935</v>
      </c>
    </row>
    <row r="4559" spans="1:6" x14ac:dyDescent="0.25">
      <c r="A4559">
        <v>4556</v>
      </c>
      <c r="B4559" t="s">
        <v>5937</v>
      </c>
      <c r="C4559" s="10">
        <v>10516.21</v>
      </c>
      <c r="D4559" s="10">
        <v>10516.21</v>
      </c>
      <c r="E4559" s="9" t="s">
        <v>217</v>
      </c>
      <c r="F4559" t="s">
        <v>5935</v>
      </c>
    </row>
    <row r="4560" spans="1:6" x14ac:dyDescent="0.25">
      <c r="A4560">
        <v>4557</v>
      </c>
      <c r="B4560" t="s">
        <v>5937</v>
      </c>
      <c r="C4560" s="10">
        <v>8223.69</v>
      </c>
      <c r="D4560" s="10">
        <v>8223.69</v>
      </c>
      <c r="E4560" s="9" t="s">
        <v>217</v>
      </c>
      <c r="F4560" t="s">
        <v>5935</v>
      </c>
    </row>
    <row r="4561" spans="1:6" x14ac:dyDescent="0.25">
      <c r="A4561">
        <v>4558</v>
      </c>
      <c r="B4561" t="s">
        <v>5937</v>
      </c>
      <c r="C4561" s="10">
        <v>10516.21</v>
      </c>
      <c r="D4561" s="10">
        <v>10516.21</v>
      </c>
      <c r="E4561" s="9" t="s">
        <v>217</v>
      </c>
      <c r="F4561" t="s">
        <v>5935</v>
      </c>
    </row>
    <row r="4562" spans="1:6" x14ac:dyDescent="0.25">
      <c r="A4562">
        <v>4559</v>
      </c>
      <c r="B4562" t="s">
        <v>5937</v>
      </c>
      <c r="C4562" s="10">
        <v>8295.64</v>
      </c>
      <c r="D4562" s="10">
        <v>8295.64</v>
      </c>
      <c r="E4562" s="9" t="s">
        <v>217</v>
      </c>
      <c r="F4562" t="s">
        <v>5935</v>
      </c>
    </row>
    <row r="4563" spans="1:6" x14ac:dyDescent="0.25">
      <c r="A4563">
        <v>4560</v>
      </c>
      <c r="B4563" t="s">
        <v>5937</v>
      </c>
      <c r="C4563" s="10">
        <v>8707.3700000000008</v>
      </c>
      <c r="D4563" s="10">
        <v>8707.3700000000008</v>
      </c>
      <c r="E4563" s="9" t="s">
        <v>217</v>
      </c>
      <c r="F4563" t="s">
        <v>5935</v>
      </c>
    </row>
    <row r="4564" spans="1:6" x14ac:dyDescent="0.25">
      <c r="A4564">
        <v>4561</v>
      </c>
      <c r="B4564" t="s">
        <v>5937</v>
      </c>
      <c r="C4564" s="10">
        <v>11775.02</v>
      </c>
      <c r="D4564" s="10">
        <v>11775.02</v>
      </c>
      <c r="E4564" s="9" t="s">
        <v>217</v>
      </c>
      <c r="F4564" t="s">
        <v>5935</v>
      </c>
    </row>
    <row r="4565" spans="1:6" x14ac:dyDescent="0.25">
      <c r="A4565">
        <v>4562</v>
      </c>
      <c r="B4565" t="s">
        <v>5937</v>
      </c>
      <c r="C4565" s="10">
        <v>10411.59</v>
      </c>
      <c r="D4565" s="10">
        <v>10411.59</v>
      </c>
      <c r="E4565" s="9" t="s">
        <v>217</v>
      </c>
      <c r="F4565" t="s">
        <v>5935</v>
      </c>
    </row>
    <row r="4566" spans="1:6" x14ac:dyDescent="0.25">
      <c r="A4566">
        <v>4563</v>
      </c>
      <c r="B4566" t="s">
        <v>5937</v>
      </c>
      <c r="C4566" s="10">
        <v>9674.9500000000007</v>
      </c>
      <c r="D4566" s="10">
        <v>9674.9500000000007</v>
      </c>
      <c r="E4566" s="9" t="s">
        <v>217</v>
      </c>
      <c r="F4566" t="s">
        <v>5935</v>
      </c>
    </row>
    <row r="4567" spans="1:6" x14ac:dyDescent="0.25">
      <c r="A4567">
        <v>4564</v>
      </c>
      <c r="B4567" t="s">
        <v>5937</v>
      </c>
      <c r="C4567" s="10">
        <v>7498.11</v>
      </c>
      <c r="D4567" s="10">
        <v>7498.11</v>
      </c>
      <c r="E4567" s="9" t="s">
        <v>217</v>
      </c>
      <c r="F4567" t="s">
        <v>5935</v>
      </c>
    </row>
    <row r="4568" spans="1:6" x14ac:dyDescent="0.25">
      <c r="A4568">
        <v>4565</v>
      </c>
      <c r="B4568" t="s">
        <v>5937</v>
      </c>
      <c r="C4568" s="10">
        <v>22690.739999999998</v>
      </c>
      <c r="D4568" s="10">
        <v>22690.739999999998</v>
      </c>
      <c r="E4568" s="9" t="s">
        <v>217</v>
      </c>
      <c r="F4568" t="s">
        <v>5935</v>
      </c>
    </row>
    <row r="4569" spans="1:6" x14ac:dyDescent="0.25">
      <c r="A4569">
        <v>4566</v>
      </c>
      <c r="B4569" t="s">
        <v>5937</v>
      </c>
      <c r="C4569" s="10">
        <v>9720.7199999999993</v>
      </c>
      <c r="D4569" s="10">
        <v>9720.7199999999993</v>
      </c>
      <c r="E4569" s="9" t="s">
        <v>217</v>
      </c>
      <c r="F4569" t="s">
        <v>5935</v>
      </c>
    </row>
    <row r="4570" spans="1:6" x14ac:dyDescent="0.25">
      <c r="A4570">
        <v>4567</v>
      </c>
      <c r="B4570" t="s">
        <v>5937</v>
      </c>
      <c r="C4570" s="10">
        <v>52294.320000000007</v>
      </c>
      <c r="D4570" s="10">
        <v>52294.320000000007</v>
      </c>
      <c r="E4570" s="9" t="s">
        <v>217</v>
      </c>
      <c r="F4570" t="s">
        <v>5935</v>
      </c>
    </row>
    <row r="4571" spans="1:6" x14ac:dyDescent="0.25">
      <c r="A4571">
        <v>4568</v>
      </c>
      <c r="B4571" t="s">
        <v>5937</v>
      </c>
      <c r="C4571" s="10">
        <v>10418.379999999999</v>
      </c>
      <c r="D4571" s="10">
        <v>10418.379999999999</v>
      </c>
      <c r="E4571" s="9" t="s">
        <v>217</v>
      </c>
      <c r="F4571" t="s">
        <v>5935</v>
      </c>
    </row>
    <row r="4572" spans="1:6" x14ac:dyDescent="0.25">
      <c r="A4572">
        <v>4569</v>
      </c>
      <c r="B4572" t="s">
        <v>5937</v>
      </c>
      <c r="C4572" s="10">
        <v>10516.21</v>
      </c>
      <c r="D4572" s="10">
        <v>10516.21</v>
      </c>
      <c r="E4572" s="9" t="s">
        <v>217</v>
      </c>
      <c r="F4572" t="s">
        <v>5935</v>
      </c>
    </row>
    <row r="4573" spans="1:6" x14ac:dyDescent="0.25">
      <c r="A4573">
        <v>4570</v>
      </c>
      <c r="B4573" t="s">
        <v>5937</v>
      </c>
      <c r="C4573" s="10">
        <v>9568.01</v>
      </c>
      <c r="D4573" s="10">
        <v>9568.01</v>
      </c>
      <c r="E4573" s="9" t="s">
        <v>217</v>
      </c>
      <c r="F4573" t="s">
        <v>5935</v>
      </c>
    </row>
    <row r="4574" spans="1:6" x14ac:dyDescent="0.25">
      <c r="A4574">
        <v>4571</v>
      </c>
      <c r="B4574" t="s">
        <v>5937</v>
      </c>
      <c r="C4574" s="10">
        <v>10496.97</v>
      </c>
      <c r="D4574" s="10">
        <v>10496.97</v>
      </c>
      <c r="E4574" s="9" t="s">
        <v>217</v>
      </c>
      <c r="F4574" t="s">
        <v>5935</v>
      </c>
    </row>
    <row r="4575" spans="1:6" x14ac:dyDescent="0.25">
      <c r="A4575">
        <v>4572</v>
      </c>
      <c r="B4575" t="s">
        <v>5937</v>
      </c>
      <c r="C4575" s="10">
        <v>9861.86</v>
      </c>
      <c r="D4575" s="10">
        <v>9861.86</v>
      </c>
      <c r="E4575" s="9" t="s">
        <v>217</v>
      </c>
      <c r="F4575" t="s">
        <v>5935</v>
      </c>
    </row>
    <row r="4576" spans="1:6" x14ac:dyDescent="0.25">
      <c r="A4576">
        <v>4573</v>
      </c>
      <c r="B4576" t="s">
        <v>5937</v>
      </c>
      <c r="C4576" s="10">
        <v>10596.5</v>
      </c>
      <c r="D4576" s="10">
        <v>10596.5</v>
      </c>
      <c r="E4576" s="9" t="s">
        <v>217</v>
      </c>
      <c r="F4576" t="s">
        <v>5935</v>
      </c>
    </row>
    <row r="4577" spans="1:6" x14ac:dyDescent="0.25">
      <c r="A4577">
        <v>4574</v>
      </c>
      <c r="B4577" t="s">
        <v>5937</v>
      </c>
      <c r="C4577" s="10">
        <v>10496.97</v>
      </c>
      <c r="D4577" s="10">
        <v>10496.97</v>
      </c>
      <c r="E4577" s="9" t="s">
        <v>217</v>
      </c>
      <c r="F4577" t="s">
        <v>5935</v>
      </c>
    </row>
    <row r="4578" spans="1:6" x14ac:dyDescent="0.25">
      <c r="A4578">
        <v>4575</v>
      </c>
      <c r="B4578" t="s">
        <v>5937</v>
      </c>
      <c r="C4578" s="10">
        <v>9951.76</v>
      </c>
      <c r="D4578" s="10">
        <v>9951.76</v>
      </c>
      <c r="E4578" s="9" t="s">
        <v>217</v>
      </c>
      <c r="F4578" t="s">
        <v>5935</v>
      </c>
    </row>
    <row r="4579" spans="1:6" x14ac:dyDescent="0.25">
      <c r="A4579">
        <v>4576</v>
      </c>
      <c r="B4579" t="s">
        <v>5937</v>
      </c>
      <c r="C4579" s="10">
        <v>10378.459999999999</v>
      </c>
      <c r="D4579" s="10">
        <v>10378.459999999999</v>
      </c>
      <c r="E4579" s="9" t="s">
        <v>217</v>
      </c>
      <c r="F4579" t="s">
        <v>5935</v>
      </c>
    </row>
    <row r="4580" spans="1:6" x14ac:dyDescent="0.25">
      <c r="A4580">
        <v>4577</v>
      </c>
      <c r="B4580" t="s">
        <v>5937</v>
      </c>
      <c r="C4580" s="10">
        <v>11026.23</v>
      </c>
      <c r="D4580" s="10">
        <v>11026.23</v>
      </c>
      <c r="E4580" s="9" t="s">
        <v>217</v>
      </c>
      <c r="F4580" t="s">
        <v>5935</v>
      </c>
    </row>
    <row r="4581" spans="1:6" x14ac:dyDescent="0.25">
      <c r="A4581">
        <v>4578</v>
      </c>
      <c r="B4581" t="s">
        <v>5937</v>
      </c>
      <c r="C4581" s="10">
        <v>44224.22</v>
      </c>
      <c r="D4581" s="10">
        <v>44224.22</v>
      </c>
      <c r="E4581" s="9" t="s">
        <v>217</v>
      </c>
      <c r="F4581" t="s">
        <v>5935</v>
      </c>
    </row>
    <row r="4582" spans="1:6" x14ac:dyDescent="0.25">
      <c r="A4582">
        <v>4579</v>
      </c>
      <c r="B4582" t="s">
        <v>5937</v>
      </c>
      <c r="C4582" s="10">
        <v>6652.38</v>
      </c>
      <c r="D4582" s="10">
        <v>6652.38</v>
      </c>
      <c r="E4582" s="9" t="s">
        <v>217</v>
      </c>
      <c r="F4582" t="s">
        <v>5935</v>
      </c>
    </row>
    <row r="4583" spans="1:6" x14ac:dyDescent="0.25">
      <c r="A4583">
        <v>4580</v>
      </c>
      <c r="B4583" t="s">
        <v>5937</v>
      </c>
      <c r="C4583" s="10">
        <v>11055.7</v>
      </c>
      <c r="D4583" s="10">
        <v>11055.7</v>
      </c>
      <c r="E4583" s="9" t="s">
        <v>217</v>
      </c>
      <c r="F4583" t="s">
        <v>5935</v>
      </c>
    </row>
    <row r="4584" spans="1:6" x14ac:dyDescent="0.25">
      <c r="A4584">
        <v>4581</v>
      </c>
      <c r="B4584" t="s">
        <v>5937</v>
      </c>
      <c r="C4584" s="10">
        <v>8106.04</v>
      </c>
      <c r="D4584" s="10">
        <v>8106.04</v>
      </c>
      <c r="E4584" s="9" t="s">
        <v>217</v>
      </c>
      <c r="F4584" t="s">
        <v>5935</v>
      </c>
    </row>
    <row r="4585" spans="1:6" x14ac:dyDescent="0.25">
      <c r="A4585">
        <v>4582</v>
      </c>
      <c r="B4585" t="s">
        <v>5937</v>
      </c>
      <c r="C4585" s="10">
        <v>35127.43</v>
      </c>
      <c r="D4585" s="10">
        <v>35127.43</v>
      </c>
      <c r="E4585" s="9" t="s">
        <v>217</v>
      </c>
      <c r="F4585" t="s">
        <v>5935</v>
      </c>
    </row>
    <row r="4586" spans="1:6" x14ac:dyDescent="0.25">
      <c r="A4586">
        <v>4583</v>
      </c>
      <c r="B4586" t="s">
        <v>5937</v>
      </c>
      <c r="C4586" s="10">
        <v>10516.21</v>
      </c>
      <c r="D4586" s="10">
        <v>10516.21</v>
      </c>
      <c r="E4586" s="9" t="s">
        <v>217</v>
      </c>
      <c r="F4586" t="s">
        <v>5935</v>
      </c>
    </row>
    <row r="4587" spans="1:6" x14ac:dyDescent="0.25">
      <c r="A4587">
        <v>4584</v>
      </c>
      <c r="B4587" t="s">
        <v>5937</v>
      </c>
      <c r="C4587" s="10">
        <v>10516.21</v>
      </c>
      <c r="D4587" s="10">
        <v>10516.21</v>
      </c>
      <c r="E4587" s="9" t="s">
        <v>217</v>
      </c>
      <c r="F4587" t="s">
        <v>5935</v>
      </c>
    </row>
    <row r="4588" spans="1:6" x14ac:dyDescent="0.25">
      <c r="A4588">
        <v>4585</v>
      </c>
      <c r="B4588" t="s">
        <v>5937</v>
      </c>
      <c r="C4588" s="10">
        <v>62084.61</v>
      </c>
      <c r="D4588" s="10">
        <v>62084.61</v>
      </c>
      <c r="E4588" s="9" t="s">
        <v>217</v>
      </c>
      <c r="F4588" t="s">
        <v>5935</v>
      </c>
    </row>
    <row r="4589" spans="1:6" x14ac:dyDescent="0.25">
      <c r="A4589">
        <v>4586</v>
      </c>
      <c r="B4589" t="s">
        <v>5937</v>
      </c>
      <c r="C4589" s="10">
        <v>14121.45</v>
      </c>
      <c r="D4589" s="10">
        <v>14121.45</v>
      </c>
      <c r="E4589" s="9" t="s">
        <v>217</v>
      </c>
      <c r="F4589" t="s">
        <v>5935</v>
      </c>
    </row>
    <row r="4590" spans="1:6" x14ac:dyDescent="0.25">
      <c r="A4590">
        <v>4587</v>
      </c>
      <c r="B4590" t="s">
        <v>5937</v>
      </c>
      <c r="C4590" s="10">
        <v>12068.59</v>
      </c>
      <c r="D4590" s="10">
        <v>12068.59</v>
      </c>
      <c r="E4590" s="9" t="s">
        <v>217</v>
      </c>
      <c r="F4590" t="s">
        <v>5935</v>
      </c>
    </row>
    <row r="4591" spans="1:6" x14ac:dyDescent="0.25">
      <c r="A4591">
        <v>4588</v>
      </c>
      <c r="B4591" t="s">
        <v>5937</v>
      </c>
      <c r="C4591" s="10">
        <v>14121.45</v>
      </c>
      <c r="D4591" s="10">
        <v>14121.45</v>
      </c>
      <c r="E4591" s="9" t="s">
        <v>217</v>
      </c>
      <c r="F4591" t="s">
        <v>5935</v>
      </c>
    </row>
    <row r="4592" spans="1:6" x14ac:dyDescent="0.25">
      <c r="A4592">
        <v>4589</v>
      </c>
      <c r="B4592" t="s">
        <v>5937</v>
      </c>
      <c r="C4592" s="10">
        <v>13072.69</v>
      </c>
      <c r="D4592" s="10">
        <v>13072.69</v>
      </c>
      <c r="E4592" s="9" t="s">
        <v>217</v>
      </c>
      <c r="F4592" t="s">
        <v>5935</v>
      </c>
    </row>
    <row r="4593" spans="1:6" x14ac:dyDescent="0.25">
      <c r="A4593">
        <v>4590</v>
      </c>
      <c r="B4593" t="s">
        <v>5937</v>
      </c>
      <c r="C4593" s="10">
        <v>29011.95</v>
      </c>
      <c r="D4593" s="10">
        <v>29011.95</v>
      </c>
      <c r="E4593" s="9" t="s">
        <v>217</v>
      </c>
      <c r="F4593" t="s">
        <v>5935</v>
      </c>
    </row>
    <row r="4594" spans="1:6" x14ac:dyDescent="0.25">
      <c r="A4594">
        <v>4591</v>
      </c>
      <c r="B4594" t="s">
        <v>5937</v>
      </c>
      <c r="C4594" s="10">
        <v>14231.01</v>
      </c>
      <c r="D4594" s="10">
        <v>14231.01</v>
      </c>
      <c r="E4594" s="9" t="s">
        <v>217</v>
      </c>
      <c r="F4594" t="s">
        <v>5935</v>
      </c>
    </row>
    <row r="4595" spans="1:6" x14ac:dyDescent="0.25">
      <c r="A4595">
        <v>4592</v>
      </c>
      <c r="B4595" t="s">
        <v>5937</v>
      </c>
      <c r="C4595" s="10">
        <v>14121.45</v>
      </c>
      <c r="D4595" s="10">
        <v>14121.45</v>
      </c>
      <c r="E4595" s="9" t="s">
        <v>217</v>
      </c>
      <c r="F4595" t="s">
        <v>5935</v>
      </c>
    </row>
    <row r="4596" spans="1:6" x14ac:dyDescent="0.25">
      <c r="A4596">
        <v>4593</v>
      </c>
      <c r="B4596" t="s">
        <v>5937</v>
      </c>
      <c r="C4596" s="10">
        <v>0</v>
      </c>
      <c r="D4596" s="10">
        <v>0</v>
      </c>
      <c r="E4596" s="9" t="s">
        <v>217</v>
      </c>
      <c r="F4596" t="s">
        <v>5935</v>
      </c>
    </row>
    <row r="4597" spans="1:6" x14ac:dyDescent="0.25">
      <c r="A4597">
        <v>4594</v>
      </c>
      <c r="B4597" t="s">
        <v>5937</v>
      </c>
      <c r="C4597" s="10">
        <v>13232.22</v>
      </c>
      <c r="D4597" s="10">
        <v>13232.22</v>
      </c>
      <c r="E4597" s="9" t="s">
        <v>217</v>
      </c>
      <c r="F4597" t="s">
        <v>5935</v>
      </c>
    </row>
    <row r="4598" spans="1:6" x14ac:dyDescent="0.25">
      <c r="A4598">
        <v>4595</v>
      </c>
      <c r="B4598" t="s">
        <v>5937</v>
      </c>
      <c r="C4598" s="10">
        <v>10197.57</v>
      </c>
      <c r="D4598" s="10">
        <v>10197.57</v>
      </c>
      <c r="E4598" s="9" t="s">
        <v>217</v>
      </c>
      <c r="F4598" t="s">
        <v>5935</v>
      </c>
    </row>
    <row r="4599" spans="1:6" x14ac:dyDescent="0.25">
      <c r="A4599">
        <v>4596</v>
      </c>
      <c r="B4599" t="s">
        <v>5937</v>
      </c>
      <c r="C4599" s="10">
        <v>11371.89</v>
      </c>
      <c r="D4599" s="10">
        <v>11371.89</v>
      </c>
      <c r="E4599" s="9" t="s">
        <v>217</v>
      </c>
      <c r="F4599" t="s">
        <v>5935</v>
      </c>
    </row>
    <row r="4600" spans="1:6" x14ac:dyDescent="0.25">
      <c r="A4600">
        <v>4597</v>
      </c>
      <c r="B4600" t="s">
        <v>5937</v>
      </c>
      <c r="C4600" s="10">
        <v>12763.16</v>
      </c>
      <c r="D4600" s="10">
        <v>12763.16</v>
      </c>
      <c r="E4600" s="9" t="s">
        <v>217</v>
      </c>
      <c r="F4600" t="s">
        <v>5935</v>
      </c>
    </row>
    <row r="4601" spans="1:6" x14ac:dyDescent="0.25">
      <c r="A4601">
        <v>4598</v>
      </c>
      <c r="B4601" t="s">
        <v>5937</v>
      </c>
      <c r="C4601" s="10">
        <v>10346.549999999999</v>
      </c>
      <c r="D4601" s="10">
        <v>10346.549999999999</v>
      </c>
      <c r="E4601" s="9" t="s">
        <v>217</v>
      </c>
      <c r="F4601" t="s">
        <v>5935</v>
      </c>
    </row>
    <row r="4602" spans="1:6" x14ac:dyDescent="0.25">
      <c r="A4602">
        <v>4599</v>
      </c>
      <c r="B4602" t="s">
        <v>5937</v>
      </c>
      <c r="C4602" s="10">
        <v>13322.17</v>
      </c>
      <c r="D4602" s="10">
        <v>13322.17</v>
      </c>
      <c r="E4602" s="9" t="s">
        <v>217</v>
      </c>
      <c r="F4602" t="s">
        <v>5935</v>
      </c>
    </row>
    <row r="4603" spans="1:6" x14ac:dyDescent="0.25">
      <c r="A4603">
        <v>4600</v>
      </c>
      <c r="B4603" t="s">
        <v>5937</v>
      </c>
      <c r="C4603" s="10">
        <v>13261.06</v>
      </c>
      <c r="D4603" s="10">
        <v>13261.06</v>
      </c>
      <c r="E4603" s="9" t="s">
        <v>217</v>
      </c>
      <c r="F4603" t="s">
        <v>5935</v>
      </c>
    </row>
    <row r="4604" spans="1:6" x14ac:dyDescent="0.25">
      <c r="A4604">
        <v>4601</v>
      </c>
      <c r="B4604" t="s">
        <v>5937</v>
      </c>
      <c r="C4604" s="10">
        <v>13667.02</v>
      </c>
      <c r="D4604" s="10">
        <v>13667.02</v>
      </c>
      <c r="E4604" s="9" t="s">
        <v>217</v>
      </c>
      <c r="F4604" t="s">
        <v>5935</v>
      </c>
    </row>
    <row r="4605" spans="1:6" x14ac:dyDescent="0.25">
      <c r="A4605">
        <v>4602</v>
      </c>
      <c r="B4605" t="s">
        <v>5937</v>
      </c>
      <c r="C4605" s="10">
        <v>13179.36</v>
      </c>
      <c r="D4605" s="10">
        <v>13179.36</v>
      </c>
      <c r="E4605" s="9" t="s">
        <v>217</v>
      </c>
      <c r="F4605" t="s">
        <v>5935</v>
      </c>
    </row>
    <row r="4606" spans="1:6" x14ac:dyDescent="0.25">
      <c r="A4606">
        <v>4603</v>
      </c>
      <c r="B4606" t="s">
        <v>5937</v>
      </c>
      <c r="C4606" s="10">
        <v>10378.780000000001</v>
      </c>
      <c r="D4606" s="10">
        <v>10378.780000000001</v>
      </c>
      <c r="E4606" s="9" t="s">
        <v>217</v>
      </c>
      <c r="F4606" t="s">
        <v>5935</v>
      </c>
    </row>
    <row r="4607" spans="1:6" x14ac:dyDescent="0.25">
      <c r="A4607">
        <v>4604</v>
      </c>
      <c r="B4607" t="s">
        <v>5937</v>
      </c>
      <c r="C4607" s="10">
        <v>55199.18</v>
      </c>
      <c r="D4607" s="10">
        <v>55199.18</v>
      </c>
      <c r="E4607" s="9" t="s">
        <v>217</v>
      </c>
      <c r="F4607" t="s">
        <v>5935</v>
      </c>
    </row>
    <row r="4608" spans="1:6" x14ac:dyDescent="0.25">
      <c r="A4608">
        <v>4605</v>
      </c>
      <c r="B4608" t="s">
        <v>5937</v>
      </c>
      <c r="C4608" s="10">
        <v>0</v>
      </c>
      <c r="D4608" s="10">
        <v>0</v>
      </c>
      <c r="E4608" s="9" t="s">
        <v>217</v>
      </c>
      <c r="F4608" t="s">
        <v>5935</v>
      </c>
    </row>
    <row r="4609" spans="1:6" x14ac:dyDescent="0.25">
      <c r="A4609">
        <v>4606</v>
      </c>
      <c r="B4609" t="s">
        <v>5937</v>
      </c>
      <c r="C4609" s="10">
        <v>14231.01</v>
      </c>
      <c r="D4609" s="10">
        <v>14231.01</v>
      </c>
      <c r="E4609" s="9" t="s">
        <v>217</v>
      </c>
      <c r="F4609" t="s">
        <v>5935</v>
      </c>
    </row>
    <row r="4610" spans="1:6" x14ac:dyDescent="0.25">
      <c r="A4610">
        <v>4607</v>
      </c>
      <c r="B4610" t="s">
        <v>5937</v>
      </c>
      <c r="C4610" s="10">
        <v>13808.21</v>
      </c>
      <c r="D4610" s="10">
        <v>13808.21</v>
      </c>
      <c r="E4610" s="9" t="s">
        <v>217</v>
      </c>
      <c r="F4610" t="s">
        <v>5935</v>
      </c>
    </row>
    <row r="4611" spans="1:6" x14ac:dyDescent="0.25">
      <c r="A4611">
        <v>4608</v>
      </c>
      <c r="B4611" t="s">
        <v>5937</v>
      </c>
      <c r="C4611" s="10">
        <v>13387.46</v>
      </c>
      <c r="D4611" s="10">
        <v>13387.46</v>
      </c>
      <c r="E4611" s="9" t="s">
        <v>217</v>
      </c>
      <c r="F4611" t="s">
        <v>5935</v>
      </c>
    </row>
    <row r="4612" spans="1:6" x14ac:dyDescent="0.25">
      <c r="A4612">
        <v>4609</v>
      </c>
      <c r="B4612" t="s">
        <v>5937</v>
      </c>
      <c r="C4612" s="10">
        <v>13385.4</v>
      </c>
      <c r="D4612" s="10">
        <v>13385.4</v>
      </c>
      <c r="E4612" s="9" t="s">
        <v>217</v>
      </c>
      <c r="F4612" t="s">
        <v>5935</v>
      </c>
    </row>
    <row r="4613" spans="1:6" x14ac:dyDescent="0.25">
      <c r="A4613">
        <v>4610</v>
      </c>
      <c r="B4613" t="s">
        <v>5937</v>
      </c>
      <c r="C4613" s="10">
        <v>12971.26</v>
      </c>
      <c r="D4613" s="10">
        <v>12971.26</v>
      </c>
      <c r="E4613" s="9" t="s">
        <v>217</v>
      </c>
      <c r="F4613" t="s">
        <v>5935</v>
      </c>
    </row>
    <row r="4614" spans="1:6" x14ac:dyDescent="0.25">
      <c r="A4614">
        <v>4611</v>
      </c>
      <c r="B4614" t="s">
        <v>5937</v>
      </c>
      <c r="C4614" s="10">
        <v>47732.53</v>
      </c>
      <c r="D4614" s="10">
        <v>47732.53</v>
      </c>
      <c r="E4614" s="9" t="s">
        <v>217</v>
      </c>
      <c r="F4614" t="s">
        <v>5935</v>
      </c>
    </row>
    <row r="4615" spans="1:6" x14ac:dyDescent="0.25">
      <c r="A4615">
        <v>4612</v>
      </c>
      <c r="B4615" t="s">
        <v>5937</v>
      </c>
      <c r="C4615" s="10">
        <v>61652.25</v>
      </c>
      <c r="D4615" s="10">
        <v>61652.25</v>
      </c>
      <c r="E4615" s="9" t="s">
        <v>217</v>
      </c>
      <c r="F4615" t="s">
        <v>5935</v>
      </c>
    </row>
    <row r="4616" spans="1:6" x14ac:dyDescent="0.25">
      <c r="A4616">
        <v>4613</v>
      </c>
      <c r="B4616" t="s">
        <v>5937</v>
      </c>
      <c r="C4616" s="10">
        <v>12751.2</v>
      </c>
      <c r="D4616" s="10">
        <v>12751.2</v>
      </c>
      <c r="E4616" s="9" t="s">
        <v>217</v>
      </c>
      <c r="F4616" t="s">
        <v>5935</v>
      </c>
    </row>
    <row r="4617" spans="1:6" x14ac:dyDescent="0.25">
      <c r="A4617">
        <v>4614</v>
      </c>
      <c r="B4617" t="s">
        <v>5937</v>
      </c>
      <c r="C4617" s="10">
        <v>12751.2</v>
      </c>
      <c r="D4617" s="10">
        <v>12751.2</v>
      </c>
      <c r="E4617" s="9" t="s">
        <v>217</v>
      </c>
      <c r="F4617" t="s">
        <v>5935</v>
      </c>
    </row>
    <row r="4618" spans="1:6" x14ac:dyDescent="0.25">
      <c r="A4618">
        <v>4615</v>
      </c>
      <c r="B4618" t="s">
        <v>5937</v>
      </c>
      <c r="C4618" s="10">
        <v>11744.76</v>
      </c>
      <c r="D4618" s="10">
        <v>11744.76</v>
      </c>
      <c r="E4618" s="9" t="s">
        <v>217</v>
      </c>
      <c r="F4618" t="s">
        <v>5935</v>
      </c>
    </row>
    <row r="4619" spans="1:6" x14ac:dyDescent="0.25">
      <c r="A4619">
        <v>4616</v>
      </c>
      <c r="B4619" t="s">
        <v>5937</v>
      </c>
      <c r="C4619" s="10">
        <v>12346.97</v>
      </c>
      <c r="D4619" s="10">
        <v>12346.97</v>
      </c>
      <c r="E4619" s="9" t="s">
        <v>217</v>
      </c>
      <c r="F4619" t="s">
        <v>5935</v>
      </c>
    </row>
    <row r="4620" spans="1:6" x14ac:dyDescent="0.25">
      <c r="A4620">
        <v>4617</v>
      </c>
      <c r="B4620" t="s">
        <v>5937</v>
      </c>
      <c r="C4620" s="10">
        <v>12653.19</v>
      </c>
      <c r="D4620" s="10">
        <v>12653.19</v>
      </c>
      <c r="E4620" s="9" t="s">
        <v>217</v>
      </c>
      <c r="F4620" t="s">
        <v>5935</v>
      </c>
    </row>
    <row r="4621" spans="1:6" x14ac:dyDescent="0.25">
      <c r="A4621">
        <v>4618</v>
      </c>
      <c r="B4621" t="s">
        <v>5937</v>
      </c>
      <c r="C4621" s="10">
        <v>11820.99</v>
      </c>
      <c r="D4621" s="10">
        <v>11820.99</v>
      </c>
      <c r="E4621" s="9" t="s">
        <v>217</v>
      </c>
      <c r="F4621" t="s">
        <v>5935</v>
      </c>
    </row>
    <row r="4622" spans="1:6" x14ac:dyDescent="0.25">
      <c r="A4622">
        <v>4619</v>
      </c>
      <c r="B4622" t="s">
        <v>5937</v>
      </c>
      <c r="C4622" s="10">
        <v>11242.77</v>
      </c>
      <c r="D4622" s="10">
        <v>11242.77</v>
      </c>
      <c r="E4622" s="9" t="s">
        <v>217</v>
      </c>
      <c r="F4622" t="s">
        <v>5935</v>
      </c>
    </row>
    <row r="4623" spans="1:6" x14ac:dyDescent="0.25">
      <c r="A4623">
        <v>4620</v>
      </c>
      <c r="B4623" t="s">
        <v>5937</v>
      </c>
      <c r="C4623" s="10">
        <v>68138.010000000009</v>
      </c>
      <c r="D4623" s="10">
        <v>68138.010000000009</v>
      </c>
      <c r="E4623" s="9" t="s">
        <v>217</v>
      </c>
      <c r="F4623" t="s">
        <v>5935</v>
      </c>
    </row>
    <row r="4624" spans="1:6" x14ac:dyDescent="0.25">
      <c r="A4624">
        <v>4621</v>
      </c>
      <c r="B4624" t="s">
        <v>5937</v>
      </c>
      <c r="C4624" s="10">
        <v>41737.74</v>
      </c>
      <c r="D4624" s="10">
        <v>41737.74</v>
      </c>
      <c r="E4624" s="9" t="s">
        <v>217</v>
      </c>
      <c r="F4624" t="s">
        <v>5935</v>
      </c>
    </row>
    <row r="4625" spans="1:6" x14ac:dyDescent="0.25">
      <c r="A4625">
        <v>4622</v>
      </c>
      <c r="B4625" t="s">
        <v>5937</v>
      </c>
      <c r="C4625" s="10">
        <v>12028.97</v>
      </c>
      <c r="D4625" s="10">
        <v>12028.97</v>
      </c>
      <c r="E4625" s="9" t="s">
        <v>217</v>
      </c>
      <c r="F4625" t="s">
        <v>5935</v>
      </c>
    </row>
    <row r="4626" spans="1:6" x14ac:dyDescent="0.25">
      <c r="A4626">
        <v>4623</v>
      </c>
      <c r="B4626" t="s">
        <v>5937</v>
      </c>
      <c r="C4626" s="10">
        <v>13261.06</v>
      </c>
      <c r="D4626" s="10">
        <v>13261.06</v>
      </c>
      <c r="E4626" s="9" t="s">
        <v>217</v>
      </c>
      <c r="F4626" t="s">
        <v>5935</v>
      </c>
    </row>
    <row r="4627" spans="1:6" x14ac:dyDescent="0.25">
      <c r="A4627">
        <v>4624</v>
      </c>
      <c r="B4627" t="s">
        <v>5937</v>
      </c>
      <c r="C4627" s="10">
        <v>8911.51</v>
      </c>
      <c r="D4627" s="10">
        <v>8911.51</v>
      </c>
      <c r="E4627" s="9" t="s">
        <v>217</v>
      </c>
      <c r="F4627" t="s">
        <v>5935</v>
      </c>
    </row>
    <row r="4628" spans="1:6" x14ac:dyDescent="0.25">
      <c r="A4628">
        <v>4625</v>
      </c>
      <c r="B4628" t="s">
        <v>5937</v>
      </c>
      <c r="C4628" s="10">
        <v>13808.21</v>
      </c>
      <c r="D4628" s="10">
        <v>13808.21</v>
      </c>
      <c r="E4628" s="9" t="s">
        <v>217</v>
      </c>
      <c r="F4628" t="s">
        <v>5935</v>
      </c>
    </row>
    <row r="4629" spans="1:6" x14ac:dyDescent="0.25">
      <c r="A4629">
        <v>4626</v>
      </c>
      <c r="B4629" t="s">
        <v>5937</v>
      </c>
      <c r="C4629" s="10">
        <v>11027.54</v>
      </c>
      <c r="D4629" s="10">
        <v>11027.54</v>
      </c>
      <c r="E4629" s="9" t="s">
        <v>217</v>
      </c>
      <c r="F4629" t="s">
        <v>5935</v>
      </c>
    </row>
    <row r="4630" spans="1:6" x14ac:dyDescent="0.25">
      <c r="A4630">
        <v>4627</v>
      </c>
      <c r="B4630" t="s">
        <v>5937</v>
      </c>
      <c r="C4630" s="10">
        <v>13492.19</v>
      </c>
      <c r="D4630" s="10">
        <v>13492.19</v>
      </c>
      <c r="E4630" s="9" t="s">
        <v>217</v>
      </c>
      <c r="F4630" t="s">
        <v>5935</v>
      </c>
    </row>
    <row r="4631" spans="1:6" x14ac:dyDescent="0.25">
      <c r="A4631">
        <v>4628</v>
      </c>
      <c r="B4631" t="s">
        <v>5937</v>
      </c>
      <c r="C4631" s="10">
        <v>13282.44</v>
      </c>
      <c r="D4631" s="10">
        <v>13282.44</v>
      </c>
      <c r="E4631" s="9" t="s">
        <v>217</v>
      </c>
      <c r="F4631" t="s">
        <v>5935</v>
      </c>
    </row>
    <row r="4632" spans="1:6" x14ac:dyDescent="0.25">
      <c r="A4632">
        <v>4629</v>
      </c>
      <c r="B4632" t="s">
        <v>5937</v>
      </c>
      <c r="C4632" s="10">
        <v>67607.7</v>
      </c>
      <c r="D4632" s="10">
        <v>67607.7</v>
      </c>
      <c r="E4632" s="9" t="s">
        <v>217</v>
      </c>
      <c r="F4632" t="s">
        <v>5935</v>
      </c>
    </row>
    <row r="4633" spans="1:6" x14ac:dyDescent="0.25">
      <c r="A4633">
        <v>4630</v>
      </c>
      <c r="B4633" t="s">
        <v>5937</v>
      </c>
      <c r="C4633" s="10">
        <v>13905.17</v>
      </c>
      <c r="D4633" s="10">
        <v>13905.17</v>
      </c>
      <c r="E4633" s="9" t="s">
        <v>217</v>
      </c>
      <c r="F4633" t="s">
        <v>5935</v>
      </c>
    </row>
    <row r="4634" spans="1:6" x14ac:dyDescent="0.25">
      <c r="A4634">
        <v>4631</v>
      </c>
      <c r="B4634" t="s">
        <v>5937</v>
      </c>
      <c r="C4634" s="10">
        <v>12971.26</v>
      </c>
      <c r="D4634" s="10">
        <v>12971.26</v>
      </c>
      <c r="E4634" s="9" t="s">
        <v>217</v>
      </c>
      <c r="F4634" t="s">
        <v>5935</v>
      </c>
    </row>
    <row r="4635" spans="1:6" x14ac:dyDescent="0.25">
      <c r="A4635">
        <v>4632</v>
      </c>
      <c r="B4635" t="s">
        <v>5937</v>
      </c>
      <c r="C4635" s="10">
        <v>12249.82</v>
      </c>
      <c r="D4635" s="10">
        <v>12249.82</v>
      </c>
      <c r="E4635" s="9" t="s">
        <v>217</v>
      </c>
      <c r="F4635" t="s">
        <v>5935</v>
      </c>
    </row>
    <row r="4636" spans="1:6" x14ac:dyDescent="0.25">
      <c r="A4636">
        <v>4633</v>
      </c>
      <c r="B4636" t="s">
        <v>5937</v>
      </c>
      <c r="C4636" s="10">
        <v>13905.17</v>
      </c>
      <c r="D4636" s="10">
        <v>13905.17</v>
      </c>
      <c r="E4636" s="9" t="s">
        <v>217</v>
      </c>
      <c r="F4636" t="s">
        <v>5935</v>
      </c>
    </row>
    <row r="4637" spans="1:6" x14ac:dyDescent="0.25">
      <c r="A4637">
        <v>4634</v>
      </c>
      <c r="B4637" t="s">
        <v>5937</v>
      </c>
      <c r="C4637" s="10">
        <v>13808.21</v>
      </c>
      <c r="D4637" s="10">
        <v>13808.21</v>
      </c>
      <c r="E4637" s="9" t="s">
        <v>217</v>
      </c>
      <c r="F4637" t="s">
        <v>5935</v>
      </c>
    </row>
    <row r="4638" spans="1:6" x14ac:dyDescent="0.25">
      <c r="A4638">
        <v>4635</v>
      </c>
      <c r="B4638" t="s">
        <v>5937</v>
      </c>
      <c r="C4638" s="10">
        <v>13596.8</v>
      </c>
      <c r="D4638" s="10">
        <v>13596.8</v>
      </c>
      <c r="E4638" s="9" t="s">
        <v>217</v>
      </c>
      <c r="F4638" t="s">
        <v>5935</v>
      </c>
    </row>
    <row r="4639" spans="1:6" x14ac:dyDescent="0.25">
      <c r="A4639">
        <v>4636</v>
      </c>
      <c r="B4639" t="s">
        <v>5937</v>
      </c>
      <c r="C4639" s="10">
        <v>11531</v>
      </c>
      <c r="D4639" s="10">
        <v>11531</v>
      </c>
      <c r="E4639" s="9" t="s">
        <v>217</v>
      </c>
      <c r="F4639" t="s">
        <v>5935</v>
      </c>
    </row>
    <row r="4640" spans="1:6" x14ac:dyDescent="0.25">
      <c r="A4640">
        <v>4637</v>
      </c>
      <c r="B4640" t="s">
        <v>5937</v>
      </c>
      <c r="C4640" s="10">
        <v>13385.4</v>
      </c>
      <c r="D4640" s="10">
        <v>13385.4</v>
      </c>
      <c r="E4640" s="9" t="s">
        <v>217</v>
      </c>
      <c r="F4640" t="s">
        <v>5935</v>
      </c>
    </row>
    <row r="4641" spans="1:6" x14ac:dyDescent="0.25">
      <c r="A4641">
        <v>4638</v>
      </c>
      <c r="B4641" t="s">
        <v>5937</v>
      </c>
      <c r="C4641" s="10">
        <v>13179.36</v>
      </c>
      <c r="D4641" s="10">
        <v>13179.36</v>
      </c>
      <c r="E4641" s="9" t="s">
        <v>217</v>
      </c>
      <c r="F4641" t="s">
        <v>5935</v>
      </c>
    </row>
    <row r="4642" spans="1:6" x14ac:dyDescent="0.25">
      <c r="A4642">
        <v>4639</v>
      </c>
      <c r="B4642" t="s">
        <v>5937</v>
      </c>
      <c r="C4642" s="10">
        <v>12555.07</v>
      </c>
      <c r="D4642" s="10">
        <v>12555.07</v>
      </c>
      <c r="E4642" s="9" t="s">
        <v>217</v>
      </c>
      <c r="F4642" t="s">
        <v>5935</v>
      </c>
    </row>
    <row r="4643" spans="1:6" x14ac:dyDescent="0.25">
      <c r="A4643">
        <v>4640</v>
      </c>
      <c r="B4643" t="s">
        <v>5937</v>
      </c>
      <c r="C4643" s="10">
        <v>13808.21</v>
      </c>
      <c r="D4643" s="10">
        <v>13808.21</v>
      </c>
      <c r="E4643" s="9" t="s">
        <v>217</v>
      </c>
      <c r="F4643" t="s">
        <v>5935</v>
      </c>
    </row>
    <row r="4644" spans="1:6" x14ac:dyDescent="0.25">
      <c r="A4644">
        <v>4641</v>
      </c>
      <c r="B4644" t="s">
        <v>5937</v>
      </c>
      <c r="C4644" s="10">
        <v>12962.6</v>
      </c>
      <c r="D4644" s="10">
        <v>12962.6</v>
      </c>
      <c r="E4644" s="9" t="s">
        <v>217</v>
      </c>
      <c r="F4644" t="s">
        <v>5935</v>
      </c>
    </row>
    <row r="4645" spans="1:6" x14ac:dyDescent="0.25">
      <c r="A4645">
        <v>4642</v>
      </c>
      <c r="B4645" t="s">
        <v>5937</v>
      </c>
      <c r="C4645" s="10">
        <v>42772.72</v>
      </c>
      <c r="D4645" s="10">
        <v>42772.72</v>
      </c>
      <c r="E4645" s="9" t="s">
        <v>217</v>
      </c>
      <c r="F4645" t="s">
        <v>5935</v>
      </c>
    </row>
    <row r="4646" spans="1:6" x14ac:dyDescent="0.25">
      <c r="A4646">
        <v>4643</v>
      </c>
      <c r="B4646" t="s">
        <v>5937</v>
      </c>
      <c r="C4646" s="10">
        <v>44926.28</v>
      </c>
      <c r="D4646" s="10">
        <v>44926.28</v>
      </c>
      <c r="E4646" s="9" t="s">
        <v>217</v>
      </c>
      <c r="F4646" t="s">
        <v>5935</v>
      </c>
    </row>
    <row r="4647" spans="1:6" x14ac:dyDescent="0.25">
      <c r="A4647">
        <v>4644</v>
      </c>
      <c r="B4647" t="s">
        <v>5937</v>
      </c>
      <c r="C4647" s="10">
        <v>11417.08</v>
      </c>
      <c r="D4647" s="10">
        <v>11417.08</v>
      </c>
      <c r="E4647" s="9" t="s">
        <v>217</v>
      </c>
      <c r="F4647" t="s">
        <v>5935</v>
      </c>
    </row>
    <row r="4648" spans="1:6" x14ac:dyDescent="0.25">
      <c r="A4648">
        <v>4645</v>
      </c>
      <c r="B4648" t="s">
        <v>5937</v>
      </c>
      <c r="C4648" s="10">
        <v>68138.010000000009</v>
      </c>
      <c r="D4648" s="10">
        <v>68138.010000000009</v>
      </c>
      <c r="E4648" s="9" t="s">
        <v>217</v>
      </c>
      <c r="F4648" t="s">
        <v>5935</v>
      </c>
    </row>
    <row r="4649" spans="1:6" x14ac:dyDescent="0.25">
      <c r="A4649">
        <v>4646</v>
      </c>
      <c r="B4649" t="s">
        <v>5937</v>
      </c>
      <c r="C4649" s="10">
        <v>7238.66</v>
      </c>
      <c r="D4649" s="10">
        <v>7238.66</v>
      </c>
      <c r="E4649" s="9" t="s">
        <v>217</v>
      </c>
      <c r="F4649" t="s">
        <v>5935</v>
      </c>
    </row>
    <row r="4650" spans="1:6" x14ac:dyDescent="0.25">
      <c r="A4650">
        <v>4647</v>
      </c>
      <c r="B4650" t="s">
        <v>5937</v>
      </c>
      <c r="C4650" s="10">
        <v>36799.449999999997</v>
      </c>
      <c r="D4650" s="10">
        <v>36799.449999999997</v>
      </c>
      <c r="E4650" s="9" t="s">
        <v>217</v>
      </c>
      <c r="F4650" t="s">
        <v>5935</v>
      </c>
    </row>
    <row r="4651" spans="1:6" x14ac:dyDescent="0.25">
      <c r="A4651">
        <v>4648</v>
      </c>
      <c r="B4651" t="s">
        <v>5937</v>
      </c>
      <c r="C4651" s="10">
        <v>68138.010000000009</v>
      </c>
      <c r="D4651" s="10">
        <v>68138.010000000009</v>
      </c>
      <c r="E4651" s="9" t="s">
        <v>217</v>
      </c>
      <c r="F4651" t="s">
        <v>5935</v>
      </c>
    </row>
    <row r="4652" spans="1:6" x14ac:dyDescent="0.25">
      <c r="A4652">
        <v>4649</v>
      </c>
      <c r="B4652" t="s">
        <v>5937</v>
      </c>
      <c r="C4652" s="10">
        <v>12249.82</v>
      </c>
      <c r="D4652" s="10">
        <v>12249.82</v>
      </c>
      <c r="E4652" s="9" t="s">
        <v>217</v>
      </c>
      <c r="F4652" t="s">
        <v>5935</v>
      </c>
    </row>
    <row r="4653" spans="1:6" x14ac:dyDescent="0.25">
      <c r="A4653">
        <v>4650</v>
      </c>
      <c r="B4653" t="s">
        <v>5937</v>
      </c>
      <c r="C4653" s="10">
        <v>13808.21</v>
      </c>
      <c r="D4653" s="10">
        <v>13808.21</v>
      </c>
      <c r="E4653" s="9" t="s">
        <v>217</v>
      </c>
      <c r="F4653" t="s">
        <v>5935</v>
      </c>
    </row>
    <row r="4654" spans="1:6" x14ac:dyDescent="0.25">
      <c r="A4654">
        <v>4651</v>
      </c>
      <c r="B4654" t="s">
        <v>5937</v>
      </c>
      <c r="C4654" s="10">
        <v>12563.84</v>
      </c>
      <c r="D4654" s="10">
        <v>12563.84</v>
      </c>
      <c r="E4654" s="9" t="s">
        <v>217</v>
      </c>
      <c r="F4654" t="s">
        <v>5935</v>
      </c>
    </row>
    <row r="4655" spans="1:6" x14ac:dyDescent="0.25">
      <c r="A4655">
        <v>4652</v>
      </c>
      <c r="B4655" t="s">
        <v>5937</v>
      </c>
      <c r="C4655" s="10">
        <v>12443.44</v>
      </c>
      <c r="D4655" s="10">
        <v>12443.44</v>
      </c>
      <c r="E4655" s="9" t="s">
        <v>217</v>
      </c>
      <c r="F4655" t="s">
        <v>5935</v>
      </c>
    </row>
    <row r="4656" spans="1:6" x14ac:dyDescent="0.25">
      <c r="A4656">
        <v>4653</v>
      </c>
      <c r="B4656" t="s">
        <v>5937</v>
      </c>
      <c r="C4656" s="10">
        <v>11053.35</v>
      </c>
      <c r="D4656" s="10">
        <v>11053.35</v>
      </c>
      <c r="E4656" s="9" t="s">
        <v>217</v>
      </c>
      <c r="F4656" t="s">
        <v>5935</v>
      </c>
    </row>
    <row r="4657" spans="1:6" x14ac:dyDescent="0.25">
      <c r="A4657">
        <v>4654</v>
      </c>
      <c r="B4657" t="s">
        <v>5937</v>
      </c>
      <c r="C4657" s="10">
        <v>13596.8</v>
      </c>
      <c r="D4657" s="10">
        <v>13596.8</v>
      </c>
      <c r="E4657" s="9" t="s">
        <v>217</v>
      </c>
      <c r="F4657" t="s">
        <v>5935</v>
      </c>
    </row>
    <row r="4658" spans="1:6" x14ac:dyDescent="0.25">
      <c r="A4658">
        <v>4655</v>
      </c>
      <c r="B4658" t="s">
        <v>5937</v>
      </c>
      <c r="C4658" s="10">
        <v>8993.99</v>
      </c>
      <c r="D4658" s="10">
        <v>8993.99</v>
      </c>
      <c r="E4658" s="9" t="s">
        <v>217</v>
      </c>
      <c r="F4658" t="s">
        <v>5935</v>
      </c>
    </row>
    <row r="4659" spans="1:6" x14ac:dyDescent="0.25">
      <c r="A4659">
        <v>4656</v>
      </c>
      <c r="B4659" t="s">
        <v>5937</v>
      </c>
      <c r="C4659" s="10">
        <v>13058.08</v>
      </c>
      <c r="D4659" s="10">
        <v>13058.08</v>
      </c>
      <c r="E4659" s="9" t="s">
        <v>217</v>
      </c>
      <c r="F4659" t="s">
        <v>5935</v>
      </c>
    </row>
    <row r="4660" spans="1:6" x14ac:dyDescent="0.25">
      <c r="A4660">
        <v>4657</v>
      </c>
      <c r="B4660" t="s">
        <v>5937</v>
      </c>
      <c r="C4660" s="10">
        <v>13385.4</v>
      </c>
      <c r="D4660" s="10">
        <v>13385.4</v>
      </c>
      <c r="E4660" s="9" t="s">
        <v>217</v>
      </c>
      <c r="F4660" t="s">
        <v>5935</v>
      </c>
    </row>
    <row r="4661" spans="1:6" x14ac:dyDescent="0.25">
      <c r="A4661">
        <v>4658</v>
      </c>
      <c r="B4661" t="s">
        <v>5937</v>
      </c>
      <c r="C4661" s="10">
        <v>13385.4</v>
      </c>
      <c r="D4661" s="10">
        <v>13385.4</v>
      </c>
      <c r="E4661" s="9" t="s">
        <v>217</v>
      </c>
      <c r="F4661" t="s">
        <v>5935</v>
      </c>
    </row>
    <row r="4662" spans="1:6" x14ac:dyDescent="0.25">
      <c r="A4662">
        <v>4659</v>
      </c>
      <c r="B4662" t="s">
        <v>5937</v>
      </c>
      <c r="C4662" s="10">
        <v>13174</v>
      </c>
      <c r="D4662" s="10">
        <v>13174</v>
      </c>
      <c r="E4662" s="9" t="s">
        <v>217</v>
      </c>
      <c r="F4662" t="s">
        <v>5935</v>
      </c>
    </row>
    <row r="4663" spans="1:6" x14ac:dyDescent="0.25">
      <c r="A4663">
        <v>4660</v>
      </c>
      <c r="B4663" t="s">
        <v>5937</v>
      </c>
      <c r="C4663" s="10">
        <v>12138.87</v>
      </c>
      <c r="D4663" s="10">
        <v>12138.87</v>
      </c>
      <c r="E4663" s="9" t="s">
        <v>217</v>
      </c>
      <c r="F4663" t="s">
        <v>5935</v>
      </c>
    </row>
    <row r="4664" spans="1:6" x14ac:dyDescent="0.25">
      <c r="A4664">
        <v>4661</v>
      </c>
      <c r="B4664" t="s">
        <v>5937</v>
      </c>
      <c r="C4664" s="10">
        <v>13596.8</v>
      </c>
      <c r="D4664" s="10">
        <v>13596.8</v>
      </c>
      <c r="E4664" s="9" t="s">
        <v>217</v>
      </c>
      <c r="F4664" t="s">
        <v>5935</v>
      </c>
    </row>
    <row r="4665" spans="1:6" x14ac:dyDescent="0.25">
      <c r="A4665">
        <v>4662</v>
      </c>
      <c r="B4665" t="s">
        <v>5937</v>
      </c>
      <c r="C4665" s="10">
        <v>13792.77</v>
      </c>
      <c r="D4665" s="10">
        <v>13792.77</v>
      </c>
      <c r="E4665" s="9" t="s">
        <v>217</v>
      </c>
      <c r="F4665" t="s">
        <v>5935</v>
      </c>
    </row>
    <row r="4666" spans="1:6" x14ac:dyDescent="0.25">
      <c r="A4666">
        <v>4663</v>
      </c>
      <c r="B4666" t="s">
        <v>5937</v>
      </c>
      <c r="C4666" s="10">
        <v>12555.07</v>
      </c>
      <c r="D4666" s="10">
        <v>12555.07</v>
      </c>
      <c r="E4666" s="9" t="s">
        <v>217</v>
      </c>
      <c r="F4666" t="s">
        <v>5935</v>
      </c>
    </row>
    <row r="4667" spans="1:6" x14ac:dyDescent="0.25">
      <c r="A4667">
        <v>4664</v>
      </c>
      <c r="B4667" t="s">
        <v>5937</v>
      </c>
      <c r="C4667" s="10">
        <v>13808.21</v>
      </c>
      <c r="D4667" s="10">
        <v>13808.21</v>
      </c>
      <c r="E4667" s="9" t="s">
        <v>217</v>
      </c>
      <c r="F4667" t="s">
        <v>5935</v>
      </c>
    </row>
    <row r="4668" spans="1:6" x14ac:dyDescent="0.25">
      <c r="A4668">
        <v>4665</v>
      </c>
      <c r="B4668" t="s">
        <v>5937</v>
      </c>
      <c r="C4668" s="10">
        <v>13808.21</v>
      </c>
      <c r="D4668" s="10">
        <v>13808.21</v>
      </c>
      <c r="E4668" s="9" t="s">
        <v>217</v>
      </c>
      <c r="F4668" t="s">
        <v>5935</v>
      </c>
    </row>
    <row r="4669" spans="1:6" x14ac:dyDescent="0.25">
      <c r="A4669">
        <v>4666</v>
      </c>
      <c r="B4669" t="s">
        <v>5937</v>
      </c>
      <c r="C4669" s="10">
        <v>13808.21</v>
      </c>
      <c r="D4669" s="10">
        <v>13808.21</v>
      </c>
      <c r="E4669" s="9" t="s">
        <v>217</v>
      </c>
      <c r="F4669" t="s">
        <v>5935</v>
      </c>
    </row>
    <row r="4670" spans="1:6" x14ac:dyDescent="0.25">
      <c r="A4670">
        <v>4667</v>
      </c>
      <c r="B4670" t="s">
        <v>5937</v>
      </c>
      <c r="C4670" s="10">
        <v>11943.349999999999</v>
      </c>
      <c r="D4670" s="10">
        <v>11943.349999999999</v>
      </c>
      <c r="E4670" s="9" t="s">
        <v>217</v>
      </c>
      <c r="F4670" t="s">
        <v>5935</v>
      </c>
    </row>
    <row r="4671" spans="1:6" x14ac:dyDescent="0.25">
      <c r="A4671">
        <v>4668</v>
      </c>
      <c r="B4671" t="s">
        <v>5937</v>
      </c>
      <c r="C4671" s="10">
        <v>19952.59</v>
      </c>
      <c r="D4671" s="10">
        <v>19952.59</v>
      </c>
      <c r="E4671" s="9" t="s">
        <v>217</v>
      </c>
      <c r="F4671" t="s">
        <v>5935</v>
      </c>
    </row>
    <row r="4672" spans="1:6" x14ac:dyDescent="0.25">
      <c r="A4672">
        <v>4669</v>
      </c>
      <c r="B4672" t="s">
        <v>5937</v>
      </c>
      <c r="C4672" s="10">
        <v>13808.21</v>
      </c>
      <c r="D4672" s="10">
        <v>13808.21</v>
      </c>
      <c r="E4672" s="9" t="s">
        <v>217</v>
      </c>
      <c r="F4672" t="s">
        <v>5935</v>
      </c>
    </row>
    <row r="4673" spans="1:6" x14ac:dyDescent="0.25">
      <c r="A4673">
        <v>4670</v>
      </c>
      <c r="B4673" t="s">
        <v>5937</v>
      </c>
      <c r="C4673" s="10">
        <v>13808.21</v>
      </c>
      <c r="D4673" s="10">
        <v>13808.21</v>
      </c>
      <c r="E4673" s="9" t="s">
        <v>217</v>
      </c>
      <c r="F4673" t="s">
        <v>5935</v>
      </c>
    </row>
    <row r="4674" spans="1:6" x14ac:dyDescent="0.25">
      <c r="A4674">
        <v>4671</v>
      </c>
      <c r="B4674" t="s">
        <v>5937</v>
      </c>
      <c r="C4674" s="10">
        <v>8116.21</v>
      </c>
      <c r="D4674" s="10">
        <v>8116.21</v>
      </c>
      <c r="E4674" s="9" t="s">
        <v>217</v>
      </c>
      <c r="F4674" t="s">
        <v>5935</v>
      </c>
    </row>
    <row r="4675" spans="1:6" x14ac:dyDescent="0.25">
      <c r="A4675">
        <v>4672</v>
      </c>
      <c r="B4675" t="s">
        <v>5937</v>
      </c>
      <c r="C4675" s="10">
        <v>10918.98</v>
      </c>
      <c r="D4675" s="10">
        <v>10918.98</v>
      </c>
      <c r="E4675" s="9" t="s">
        <v>217</v>
      </c>
      <c r="F4675" t="s">
        <v>5935</v>
      </c>
    </row>
    <row r="4676" spans="1:6" x14ac:dyDescent="0.25">
      <c r="A4676">
        <v>4673</v>
      </c>
      <c r="B4676" t="s">
        <v>5937</v>
      </c>
      <c r="C4676" s="10">
        <v>8445.59</v>
      </c>
      <c r="D4676" s="10">
        <v>8445.59</v>
      </c>
      <c r="E4676" s="9" t="s">
        <v>217</v>
      </c>
      <c r="F4676" t="s">
        <v>5935</v>
      </c>
    </row>
    <row r="4677" spans="1:6" x14ac:dyDescent="0.25">
      <c r="A4677">
        <v>4674</v>
      </c>
      <c r="B4677" t="s">
        <v>5937</v>
      </c>
      <c r="C4677" s="10">
        <v>7022.72</v>
      </c>
      <c r="D4677" s="10">
        <v>7022.72</v>
      </c>
      <c r="E4677" s="9" t="s">
        <v>217</v>
      </c>
      <c r="F4677" t="s">
        <v>5935</v>
      </c>
    </row>
    <row r="4678" spans="1:6" x14ac:dyDescent="0.25">
      <c r="A4678">
        <v>4675</v>
      </c>
      <c r="B4678" t="s">
        <v>5937</v>
      </c>
      <c r="C4678" s="10">
        <v>0</v>
      </c>
      <c r="D4678" s="10">
        <v>0</v>
      </c>
      <c r="E4678" s="9" t="s">
        <v>217</v>
      </c>
      <c r="F4678" t="s">
        <v>5935</v>
      </c>
    </row>
    <row r="4679" spans="1:6" x14ac:dyDescent="0.25">
      <c r="A4679">
        <v>4676</v>
      </c>
      <c r="B4679" t="s">
        <v>5937</v>
      </c>
      <c r="C4679" s="10">
        <v>9936.06</v>
      </c>
      <c r="D4679" s="10">
        <v>9936.06</v>
      </c>
      <c r="E4679" s="9" t="s">
        <v>217</v>
      </c>
      <c r="F4679" t="s">
        <v>5935</v>
      </c>
    </row>
    <row r="4680" spans="1:6" x14ac:dyDescent="0.25">
      <c r="A4680">
        <v>4677</v>
      </c>
      <c r="B4680" t="s">
        <v>5937</v>
      </c>
      <c r="C4680" s="10">
        <v>11985.05</v>
      </c>
      <c r="D4680" s="10">
        <v>11985.05</v>
      </c>
      <c r="E4680" s="9" t="s">
        <v>217</v>
      </c>
      <c r="F4680" t="s">
        <v>5935</v>
      </c>
    </row>
    <row r="4681" spans="1:6" x14ac:dyDescent="0.25">
      <c r="A4681">
        <v>4678</v>
      </c>
      <c r="B4681" t="s">
        <v>5937</v>
      </c>
      <c r="C4681" s="10">
        <v>9989.8799999999992</v>
      </c>
      <c r="D4681" s="10">
        <v>9989.8799999999992</v>
      </c>
      <c r="E4681" s="9" t="s">
        <v>217</v>
      </c>
      <c r="F4681" t="s">
        <v>5935</v>
      </c>
    </row>
    <row r="4682" spans="1:6" x14ac:dyDescent="0.25">
      <c r="A4682">
        <v>4679</v>
      </c>
      <c r="B4682" t="s">
        <v>5937</v>
      </c>
      <c r="C4682" s="10">
        <v>13385.4</v>
      </c>
      <c r="D4682" s="10">
        <v>13385.4</v>
      </c>
      <c r="E4682" s="9" t="s">
        <v>217</v>
      </c>
      <c r="F4682" t="s">
        <v>5935</v>
      </c>
    </row>
    <row r="4683" spans="1:6" x14ac:dyDescent="0.25">
      <c r="A4683">
        <v>4680</v>
      </c>
      <c r="B4683" t="s">
        <v>5937</v>
      </c>
      <c r="C4683" s="10">
        <v>60692.75</v>
      </c>
      <c r="D4683" s="10">
        <v>60692.75</v>
      </c>
      <c r="E4683" s="9" t="s">
        <v>217</v>
      </c>
      <c r="F4683" t="s">
        <v>5935</v>
      </c>
    </row>
    <row r="4684" spans="1:6" x14ac:dyDescent="0.25">
      <c r="A4684">
        <v>4681</v>
      </c>
      <c r="B4684" t="s">
        <v>5937</v>
      </c>
      <c r="C4684" s="10">
        <v>65426.92</v>
      </c>
      <c r="D4684" s="10">
        <v>65426.92</v>
      </c>
      <c r="E4684" s="9" t="s">
        <v>217</v>
      </c>
      <c r="F4684" t="s">
        <v>5935</v>
      </c>
    </row>
    <row r="4685" spans="1:6" x14ac:dyDescent="0.25">
      <c r="A4685">
        <v>4682</v>
      </c>
      <c r="B4685" t="s">
        <v>5937</v>
      </c>
      <c r="C4685" s="10">
        <v>13702.35</v>
      </c>
      <c r="D4685" s="10">
        <v>13702.35</v>
      </c>
      <c r="E4685" s="9" t="s">
        <v>217</v>
      </c>
      <c r="F4685" t="s">
        <v>5935</v>
      </c>
    </row>
    <row r="4686" spans="1:6" x14ac:dyDescent="0.25">
      <c r="A4686">
        <v>4683</v>
      </c>
      <c r="B4686" t="s">
        <v>5937</v>
      </c>
      <c r="C4686" s="10">
        <v>13255.06</v>
      </c>
      <c r="D4686" s="10">
        <v>13255.06</v>
      </c>
      <c r="E4686" s="9" t="s">
        <v>217</v>
      </c>
      <c r="F4686" t="s">
        <v>5935</v>
      </c>
    </row>
    <row r="4687" spans="1:6" x14ac:dyDescent="0.25">
      <c r="A4687">
        <v>4684</v>
      </c>
      <c r="B4687" t="s">
        <v>5937</v>
      </c>
      <c r="C4687" s="10">
        <v>13792.77</v>
      </c>
      <c r="D4687" s="10">
        <v>13792.77</v>
      </c>
      <c r="E4687" s="9" t="s">
        <v>217</v>
      </c>
      <c r="F4687" t="s">
        <v>5935</v>
      </c>
    </row>
    <row r="4688" spans="1:6" x14ac:dyDescent="0.25">
      <c r="A4688">
        <v>4685</v>
      </c>
      <c r="B4688" t="s">
        <v>5937</v>
      </c>
      <c r="C4688" s="10">
        <v>13072.69</v>
      </c>
      <c r="D4688" s="10">
        <v>13072.69</v>
      </c>
      <c r="E4688" s="9" t="s">
        <v>217</v>
      </c>
      <c r="F4688" t="s">
        <v>5935</v>
      </c>
    </row>
    <row r="4689" spans="1:6" x14ac:dyDescent="0.25">
      <c r="A4689">
        <v>4686</v>
      </c>
      <c r="B4689" t="s">
        <v>5937</v>
      </c>
      <c r="C4689" s="10">
        <v>13385.4</v>
      </c>
      <c r="D4689" s="10">
        <v>13385.4</v>
      </c>
      <c r="E4689" s="9" t="s">
        <v>217</v>
      </c>
      <c r="F4689" t="s">
        <v>5935</v>
      </c>
    </row>
    <row r="4690" spans="1:6" x14ac:dyDescent="0.25">
      <c r="A4690">
        <v>4687</v>
      </c>
      <c r="B4690" t="s">
        <v>5937</v>
      </c>
      <c r="C4690" s="10">
        <v>61652.25</v>
      </c>
      <c r="D4690" s="10">
        <v>61652.25</v>
      </c>
      <c r="E4690" s="9" t="s">
        <v>217</v>
      </c>
      <c r="F4690" t="s">
        <v>5935</v>
      </c>
    </row>
    <row r="4691" spans="1:6" x14ac:dyDescent="0.25">
      <c r="A4691">
        <v>4688</v>
      </c>
      <c r="B4691" t="s">
        <v>5937</v>
      </c>
      <c r="C4691" s="10">
        <v>12962.6</v>
      </c>
      <c r="D4691" s="10">
        <v>12962.6</v>
      </c>
      <c r="E4691" s="9" t="s">
        <v>217</v>
      </c>
      <c r="F4691" t="s">
        <v>5935</v>
      </c>
    </row>
    <row r="4692" spans="1:6" x14ac:dyDescent="0.25">
      <c r="A4692">
        <v>4689</v>
      </c>
      <c r="B4692" t="s">
        <v>5937</v>
      </c>
      <c r="C4692" s="10">
        <v>12862.94</v>
      </c>
      <c r="D4692" s="10">
        <v>12862.94</v>
      </c>
      <c r="E4692" s="9" t="s">
        <v>217</v>
      </c>
      <c r="F4692" t="s">
        <v>5935</v>
      </c>
    </row>
    <row r="4693" spans="1:6" x14ac:dyDescent="0.25">
      <c r="A4693">
        <v>4690</v>
      </c>
      <c r="B4693" t="s">
        <v>5937</v>
      </c>
      <c r="C4693" s="10">
        <v>12763.16</v>
      </c>
      <c r="D4693" s="10">
        <v>12763.16</v>
      </c>
      <c r="E4693" s="9" t="s">
        <v>217</v>
      </c>
      <c r="F4693" t="s">
        <v>5935</v>
      </c>
    </row>
    <row r="4694" spans="1:6" x14ac:dyDescent="0.25">
      <c r="A4694">
        <v>4691</v>
      </c>
      <c r="B4694" t="s">
        <v>5937</v>
      </c>
      <c r="C4694" s="10">
        <v>61652.25</v>
      </c>
      <c r="D4694" s="10">
        <v>61652.25</v>
      </c>
      <c r="E4694" s="9" t="s">
        <v>217</v>
      </c>
      <c r="F4694" t="s">
        <v>5935</v>
      </c>
    </row>
    <row r="4695" spans="1:6" x14ac:dyDescent="0.25">
      <c r="A4695">
        <v>4692</v>
      </c>
      <c r="B4695" t="s">
        <v>5937</v>
      </c>
      <c r="C4695" s="10">
        <v>12346.97</v>
      </c>
      <c r="D4695" s="10">
        <v>12346.97</v>
      </c>
      <c r="E4695" s="9" t="s">
        <v>217</v>
      </c>
      <c r="F4695" t="s">
        <v>5935</v>
      </c>
    </row>
    <row r="4696" spans="1:6" x14ac:dyDescent="0.25">
      <c r="A4696">
        <v>4693</v>
      </c>
      <c r="B4696" t="s">
        <v>5937</v>
      </c>
      <c r="C4696" s="10">
        <v>12043.18</v>
      </c>
      <c r="D4696" s="10">
        <v>12043.18</v>
      </c>
      <c r="E4696" s="9" t="s">
        <v>217</v>
      </c>
      <c r="F4696" t="s">
        <v>5935</v>
      </c>
    </row>
    <row r="4697" spans="1:6" x14ac:dyDescent="0.25">
      <c r="A4697">
        <v>4694</v>
      </c>
      <c r="B4697" t="s">
        <v>5937</v>
      </c>
      <c r="C4697" s="10">
        <v>29558.880000000001</v>
      </c>
      <c r="D4697" s="10">
        <v>29558.880000000001</v>
      </c>
      <c r="E4697" s="9" t="s">
        <v>217</v>
      </c>
      <c r="F4697" t="s">
        <v>5935</v>
      </c>
    </row>
    <row r="4698" spans="1:6" x14ac:dyDescent="0.25">
      <c r="A4698">
        <v>4695</v>
      </c>
      <c r="B4698" t="s">
        <v>5937</v>
      </c>
      <c r="C4698" s="10">
        <v>12328.4</v>
      </c>
      <c r="D4698" s="10">
        <v>12328.4</v>
      </c>
      <c r="E4698" s="9" t="s">
        <v>217</v>
      </c>
      <c r="F4698" t="s">
        <v>5935</v>
      </c>
    </row>
    <row r="4699" spans="1:6" x14ac:dyDescent="0.25">
      <c r="A4699">
        <v>4696</v>
      </c>
      <c r="B4699" t="s">
        <v>5937</v>
      </c>
      <c r="C4699" s="10">
        <v>10878.69</v>
      </c>
      <c r="D4699" s="10">
        <v>10878.69</v>
      </c>
      <c r="E4699" s="9" t="s">
        <v>217</v>
      </c>
      <c r="F4699" t="s">
        <v>5935</v>
      </c>
    </row>
    <row r="4700" spans="1:6" x14ac:dyDescent="0.25">
      <c r="A4700">
        <v>4697</v>
      </c>
      <c r="B4700" t="s">
        <v>5937</v>
      </c>
      <c r="C4700" s="10">
        <v>4865.07</v>
      </c>
      <c r="D4700" s="10">
        <v>4865.07</v>
      </c>
      <c r="E4700" s="9" t="s">
        <v>217</v>
      </c>
      <c r="F4700" t="s">
        <v>5935</v>
      </c>
    </row>
    <row r="4701" spans="1:6" x14ac:dyDescent="0.25">
      <c r="A4701">
        <v>4698</v>
      </c>
      <c r="B4701" t="s">
        <v>5937</v>
      </c>
      <c r="C4701" s="10">
        <v>13385.4</v>
      </c>
      <c r="D4701" s="10">
        <v>13385.4</v>
      </c>
      <c r="E4701" s="9" t="s">
        <v>217</v>
      </c>
      <c r="F4701" t="s">
        <v>5935</v>
      </c>
    </row>
    <row r="4702" spans="1:6" x14ac:dyDescent="0.25">
      <c r="A4702">
        <v>4699</v>
      </c>
      <c r="B4702" t="s">
        <v>5937</v>
      </c>
      <c r="C4702" s="10">
        <v>0</v>
      </c>
      <c r="D4702" s="10">
        <v>0</v>
      </c>
      <c r="E4702" s="9" t="s">
        <v>217</v>
      </c>
      <c r="F4702" t="s">
        <v>5935</v>
      </c>
    </row>
    <row r="4703" spans="1:6" x14ac:dyDescent="0.25">
      <c r="A4703">
        <v>4700</v>
      </c>
      <c r="B4703" t="s">
        <v>5937</v>
      </c>
      <c r="C4703" s="10">
        <v>11010.22</v>
      </c>
      <c r="D4703" s="10">
        <v>11010.22</v>
      </c>
      <c r="E4703" s="9" t="s">
        <v>217</v>
      </c>
      <c r="F4703" t="s">
        <v>5935</v>
      </c>
    </row>
    <row r="4704" spans="1:6" x14ac:dyDescent="0.25">
      <c r="A4704">
        <v>4701</v>
      </c>
      <c r="B4704" t="s">
        <v>5937</v>
      </c>
      <c r="C4704" s="10">
        <v>10027.31</v>
      </c>
      <c r="D4704" s="10">
        <v>10027.31</v>
      </c>
      <c r="E4704" s="9" t="s">
        <v>217</v>
      </c>
      <c r="F4704" t="s">
        <v>5935</v>
      </c>
    </row>
    <row r="4705" spans="1:6" x14ac:dyDescent="0.25">
      <c r="A4705">
        <v>4702</v>
      </c>
      <c r="B4705" t="s">
        <v>5937</v>
      </c>
      <c r="C4705" s="10">
        <v>12563.84</v>
      </c>
      <c r="D4705" s="10">
        <v>12563.84</v>
      </c>
      <c r="E4705" s="9" t="s">
        <v>217</v>
      </c>
      <c r="F4705" t="s">
        <v>5935</v>
      </c>
    </row>
    <row r="4706" spans="1:6" x14ac:dyDescent="0.25">
      <c r="A4706">
        <v>4703</v>
      </c>
      <c r="B4706" t="s">
        <v>5937</v>
      </c>
      <c r="C4706" s="10">
        <v>12962.6</v>
      </c>
      <c r="D4706" s="10">
        <v>12962.6</v>
      </c>
      <c r="E4706" s="9" t="s">
        <v>217</v>
      </c>
      <c r="F4706" t="s">
        <v>5935</v>
      </c>
    </row>
    <row r="4707" spans="1:6" x14ac:dyDescent="0.25">
      <c r="A4707">
        <v>4704</v>
      </c>
      <c r="B4707" t="s">
        <v>5937</v>
      </c>
      <c r="C4707" s="10">
        <v>10196.27</v>
      </c>
      <c r="D4707" s="10">
        <v>10196.27</v>
      </c>
      <c r="E4707" s="9" t="s">
        <v>217</v>
      </c>
      <c r="F4707" t="s">
        <v>5935</v>
      </c>
    </row>
    <row r="4708" spans="1:6" x14ac:dyDescent="0.25">
      <c r="A4708">
        <v>4705</v>
      </c>
      <c r="B4708" t="s">
        <v>5937</v>
      </c>
      <c r="C4708" s="10">
        <v>11253.24</v>
      </c>
      <c r="D4708" s="10">
        <v>11253.24</v>
      </c>
      <c r="E4708" s="9" t="s">
        <v>217</v>
      </c>
      <c r="F4708" t="s">
        <v>5935</v>
      </c>
    </row>
    <row r="4709" spans="1:6" x14ac:dyDescent="0.25">
      <c r="A4709">
        <v>4706</v>
      </c>
      <c r="B4709" t="s">
        <v>5937</v>
      </c>
      <c r="C4709" s="10">
        <v>43405.599999999999</v>
      </c>
      <c r="D4709" s="10">
        <v>43405.599999999999</v>
      </c>
      <c r="E4709" s="9" t="s">
        <v>217</v>
      </c>
      <c r="F4709" t="s">
        <v>5935</v>
      </c>
    </row>
    <row r="4710" spans="1:6" x14ac:dyDescent="0.25">
      <c r="A4710">
        <v>4707</v>
      </c>
      <c r="B4710" t="s">
        <v>5937</v>
      </c>
      <c r="C4710" s="10">
        <v>13282.44</v>
      </c>
      <c r="D4710" s="10">
        <v>13282.44</v>
      </c>
      <c r="E4710" s="9" t="s">
        <v>217</v>
      </c>
      <c r="F4710" t="s">
        <v>5935</v>
      </c>
    </row>
    <row r="4711" spans="1:6" x14ac:dyDescent="0.25">
      <c r="A4711">
        <v>4708</v>
      </c>
      <c r="B4711" t="s">
        <v>5937</v>
      </c>
      <c r="C4711" s="10">
        <v>54663.46</v>
      </c>
      <c r="D4711" s="10">
        <v>54663.46</v>
      </c>
      <c r="E4711" s="9" t="s">
        <v>217</v>
      </c>
      <c r="F4711" t="s">
        <v>5935</v>
      </c>
    </row>
    <row r="4712" spans="1:6" x14ac:dyDescent="0.25">
      <c r="A4712">
        <v>4709</v>
      </c>
      <c r="B4712" t="s">
        <v>5937</v>
      </c>
      <c r="C4712" s="10">
        <v>54982.71</v>
      </c>
      <c r="D4712" s="10">
        <v>54982.71</v>
      </c>
      <c r="E4712" s="9" t="s">
        <v>217</v>
      </c>
      <c r="F4712" t="s">
        <v>5935</v>
      </c>
    </row>
    <row r="4713" spans="1:6" x14ac:dyDescent="0.25">
      <c r="A4713">
        <v>4710</v>
      </c>
      <c r="B4713" t="s">
        <v>5937</v>
      </c>
      <c r="C4713" s="10">
        <v>12234.67</v>
      </c>
      <c r="D4713" s="10">
        <v>12234.67</v>
      </c>
      <c r="E4713" s="9" t="s">
        <v>217</v>
      </c>
      <c r="F4713" t="s">
        <v>5935</v>
      </c>
    </row>
    <row r="4714" spans="1:6" x14ac:dyDescent="0.25">
      <c r="A4714">
        <v>4711</v>
      </c>
      <c r="B4714" t="s">
        <v>5937</v>
      </c>
      <c r="C4714" s="10">
        <v>12359.16</v>
      </c>
      <c r="D4714" s="10">
        <v>12359.16</v>
      </c>
      <c r="E4714" s="9" t="s">
        <v>217</v>
      </c>
      <c r="F4714" t="s">
        <v>5935</v>
      </c>
    </row>
    <row r="4715" spans="1:6" x14ac:dyDescent="0.25">
      <c r="A4715">
        <v>4712</v>
      </c>
      <c r="B4715" t="s">
        <v>5937</v>
      </c>
      <c r="C4715" s="10">
        <v>12862.94</v>
      </c>
      <c r="D4715" s="10">
        <v>12862.94</v>
      </c>
      <c r="E4715" s="9" t="s">
        <v>217</v>
      </c>
      <c r="F4715" t="s">
        <v>5935</v>
      </c>
    </row>
    <row r="4716" spans="1:6" x14ac:dyDescent="0.25">
      <c r="A4716">
        <v>4713</v>
      </c>
      <c r="B4716" t="s">
        <v>5937</v>
      </c>
      <c r="C4716" s="10">
        <v>11840.2</v>
      </c>
      <c r="D4716" s="10">
        <v>11840.2</v>
      </c>
      <c r="E4716" s="9" t="s">
        <v>217</v>
      </c>
      <c r="F4716" t="s">
        <v>5935</v>
      </c>
    </row>
    <row r="4717" spans="1:6" x14ac:dyDescent="0.25">
      <c r="A4717">
        <v>4714</v>
      </c>
      <c r="B4717" t="s">
        <v>5937</v>
      </c>
      <c r="C4717" s="10">
        <v>11131.61</v>
      </c>
      <c r="D4717" s="10">
        <v>11131.61</v>
      </c>
      <c r="E4717" s="9" t="s">
        <v>217</v>
      </c>
      <c r="F4717" t="s">
        <v>5935</v>
      </c>
    </row>
    <row r="4718" spans="1:6" x14ac:dyDescent="0.25">
      <c r="A4718">
        <v>4715</v>
      </c>
      <c r="B4718" t="s">
        <v>5937</v>
      </c>
      <c r="C4718" s="10">
        <v>13792.77</v>
      </c>
      <c r="D4718" s="10">
        <v>13792.77</v>
      </c>
      <c r="E4718" s="9" t="s">
        <v>217</v>
      </c>
      <c r="F4718" t="s">
        <v>5935</v>
      </c>
    </row>
    <row r="4719" spans="1:6" x14ac:dyDescent="0.25">
      <c r="A4719">
        <v>4716</v>
      </c>
      <c r="B4719" t="s">
        <v>5937</v>
      </c>
      <c r="C4719" s="10">
        <v>6544.82</v>
      </c>
      <c r="D4719" s="10">
        <v>6544.82</v>
      </c>
      <c r="E4719" s="9" t="s">
        <v>217</v>
      </c>
      <c r="F4719" t="s">
        <v>5935</v>
      </c>
    </row>
    <row r="4720" spans="1:6" x14ac:dyDescent="0.25">
      <c r="A4720">
        <v>4717</v>
      </c>
      <c r="B4720" t="s">
        <v>5937</v>
      </c>
      <c r="C4720" s="10">
        <v>5817.61</v>
      </c>
      <c r="D4720" s="10">
        <v>5817.61</v>
      </c>
      <c r="E4720" s="9" t="s">
        <v>217</v>
      </c>
      <c r="F4720" t="s">
        <v>5935</v>
      </c>
    </row>
    <row r="4721" spans="1:6" x14ac:dyDescent="0.25">
      <c r="A4721">
        <v>4718</v>
      </c>
      <c r="B4721" t="s">
        <v>5937</v>
      </c>
      <c r="C4721" s="10">
        <v>6800.84</v>
      </c>
      <c r="D4721" s="10">
        <v>6800.84</v>
      </c>
      <c r="E4721" s="9" t="s">
        <v>217</v>
      </c>
      <c r="F4721" t="s">
        <v>5935</v>
      </c>
    </row>
    <row r="4722" spans="1:6" x14ac:dyDescent="0.25">
      <c r="A4722">
        <v>4719</v>
      </c>
      <c r="B4722" t="s">
        <v>5937</v>
      </c>
      <c r="C4722" s="10">
        <v>0</v>
      </c>
      <c r="D4722" s="10">
        <v>0</v>
      </c>
      <c r="E4722" s="9" t="s">
        <v>217</v>
      </c>
      <c r="F4722" t="s">
        <v>5935</v>
      </c>
    </row>
    <row r="4723" spans="1:6" x14ac:dyDescent="0.25">
      <c r="A4723">
        <v>4720</v>
      </c>
      <c r="B4723" t="s">
        <v>5937</v>
      </c>
      <c r="C4723" s="10">
        <v>36454.83</v>
      </c>
      <c r="D4723" s="10">
        <v>36454.83</v>
      </c>
      <c r="E4723" s="9" t="s">
        <v>217</v>
      </c>
      <c r="F4723" t="s">
        <v>5935</v>
      </c>
    </row>
    <row r="4724" spans="1:6" x14ac:dyDescent="0.25">
      <c r="A4724">
        <v>4721</v>
      </c>
      <c r="B4724" t="s">
        <v>5937</v>
      </c>
      <c r="C4724" s="10">
        <v>6559.94</v>
      </c>
      <c r="D4724" s="10">
        <v>6559.94</v>
      </c>
      <c r="E4724" s="9" t="s">
        <v>217</v>
      </c>
      <c r="F4724" t="s">
        <v>5935</v>
      </c>
    </row>
    <row r="4725" spans="1:6" x14ac:dyDescent="0.25">
      <c r="A4725">
        <v>4722</v>
      </c>
      <c r="B4725" t="s">
        <v>5937</v>
      </c>
      <c r="C4725" s="10">
        <v>7156.36</v>
      </c>
      <c r="D4725" s="10">
        <v>7156.36</v>
      </c>
      <c r="E4725" s="9" t="s">
        <v>217</v>
      </c>
      <c r="F4725" t="s">
        <v>5935</v>
      </c>
    </row>
    <row r="4726" spans="1:6" x14ac:dyDescent="0.25">
      <c r="A4726">
        <v>4723</v>
      </c>
      <c r="B4726" t="s">
        <v>5937</v>
      </c>
      <c r="C4726" s="10">
        <v>7725.03</v>
      </c>
      <c r="D4726" s="10">
        <v>7725.03</v>
      </c>
      <c r="E4726" s="9" t="s">
        <v>217</v>
      </c>
      <c r="F4726" t="s">
        <v>5935</v>
      </c>
    </row>
    <row r="4727" spans="1:6" x14ac:dyDescent="0.25">
      <c r="A4727">
        <v>4724</v>
      </c>
      <c r="B4727" t="s">
        <v>5937</v>
      </c>
      <c r="C4727" s="10">
        <v>7338.57</v>
      </c>
      <c r="D4727" s="10">
        <v>7338.57</v>
      </c>
      <c r="E4727" s="9" t="s">
        <v>217</v>
      </c>
      <c r="F4727" t="s">
        <v>5935</v>
      </c>
    </row>
    <row r="4728" spans="1:6" x14ac:dyDescent="0.25">
      <c r="A4728">
        <v>4725</v>
      </c>
      <c r="B4728" t="s">
        <v>5937</v>
      </c>
      <c r="C4728" s="10">
        <v>0</v>
      </c>
      <c r="D4728" s="10">
        <v>0</v>
      </c>
      <c r="E4728" s="9" t="s">
        <v>217</v>
      </c>
      <c r="F4728" t="s">
        <v>5935</v>
      </c>
    </row>
    <row r="4729" spans="1:6" x14ac:dyDescent="0.25">
      <c r="A4729">
        <v>4726</v>
      </c>
      <c r="B4729" t="s">
        <v>5937</v>
      </c>
      <c r="C4729" s="10">
        <v>0</v>
      </c>
      <c r="D4729" s="10">
        <v>0</v>
      </c>
      <c r="E4729" s="9" t="s">
        <v>217</v>
      </c>
      <c r="F4729" t="s">
        <v>5935</v>
      </c>
    </row>
    <row r="4730" spans="1:6" x14ac:dyDescent="0.25">
      <c r="A4730">
        <v>4727</v>
      </c>
      <c r="B4730" t="s">
        <v>5937</v>
      </c>
      <c r="C4730" s="10">
        <v>26733.37</v>
      </c>
      <c r="D4730" s="10">
        <v>26733.37</v>
      </c>
      <c r="E4730" s="9" t="s">
        <v>217</v>
      </c>
      <c r="F4730" t="s">
        <v>5935</v>
      </c>
    </row>
    <row r="4731" spans="1:6" x14ac:dyDescent="0.25">
      <c r="A4731">
        <v>4728</v>
      </c>
      <c r="B4731" t="s">
        <v>5937</v>
      </c>
      <c r="C4731" s="10">
        <v>6089.41</v>
      </c>
      <c r="D4731" s="10">
        <v>6089.41</v>
      </c>
      <c r="E4731" s="9" t="s">
        <v>217</v>
      </c>
      <c r="F4731" t="s">
        <v>5935</v>
      </c>
    </row>
    <row r="4732" spans="1:6" x14ac:dyDescent="0.25">
      <c r="A4732">
        <v>4729</v>
      </c>
      <c r="B4732" t="s">
        <v>5937</v>
      </c>
      <c r="C4732" s="10">
        <v>6092.79</v>
      </c>
      <c r="D4732" s="10">
        <v>6092.79</v>
      </c>
      <c r="E4732" s="9" t="s">
        <v>217</v>
      </c>
      <c r="F4732" t="s">
        <v>5935</v>
      </c>
    </row>
    <row r="4733" spans="1:6" x14ac:dyDescent="0.25">
      <c r="A4733">
        <v>4730</v>
      </c>
      <c r="B4733" t="s">
        <v>5937</v>
      </c>
      <c r="C4733" s="10">
        <v>6800.84</v>
      </c>
      <c r="D4733" s="10">
        <v>6800.84</v>
      </c>
      <c r="E4733" s="9" t="s">
        <v>217</v>
      </c>
      <c r="F4733" t="s">
        <v>5935</v>
      </c>
    </row>
    <row r="4734" spans="1:6" x14ac:dyDescent="0.25">
      <c r="A4734">
        <v>4731</v>
      </c>
      <c r="B4734" t="s">
        <v>5937</v>
      </c>
      <c r="C4734" s="10">
        <v>0</v>
      </c>
      <c r="D4734" s="10">
        <v>0</v>
      </c>
      <c r="E4734" s="9" t="s">
        <v>217</v>
      </c>
      <c r="F4734" t="s">
        <v>5935</v>
      </c>
    </row>
    <row r="4735" spans="1:6" x14ac:dyDescent="0.25">
      <c r="A4735">
        <v>4732</v>
      </c>
      <c r="B4735" t="s">
        <v>5937</v>
      </c>
      <c r="C4735" s="10">
        <v>0</v>
      </c>
      <c r="D4735" s="10">
        <v>0</v>
      </c>
      <c r="E4735" s="9" t="s">
        <v>217</v>
      </c>
      <c r="F4735" t="s">
        <v>5935</v>
      </c>
    </row>
    <row r="4736" spans="1:6" x14ac:dyDescent="0.25">
      <c r="A4736">
        <v>4733</v>
      </c>
      <c r="B4736" t="s">
        <v>5937</v>
      </c>
      <c r="C4736" s="10">
        <v>6819.04</v>
      </c>
      <c r="D4736" s="10">
        <v>6819.04</v>
      </c>
      <c r="E4736" s="9" t="s">
        <v>217</v>
      </c>
      <c r="F4736" t="s">
        <v>5935</v>
      </c>
    </row>
    <row r="4737" spans="1:6" x14ac:dyDescent="0.25">
      <c r="A4737">
        <v>4734</v>
      </c>
      <c r="B4737" t="s">
        <v>5937</v>
      </c>
      <c r="C4737" s="10">
        <v>6585.67</v>
      </c>
      <c r="D4737" s="10">
        <v>6585.67</v>
      </c>
      <c r="E4737" s="9" t="s">
        <v>217</v>
      </c>
      <c r="F4737" t="s">
        <v>5935</v>
      </c>
    </row>
    <row r="4738" spans="1:6" x14ac:dyDescent="0.25">
      <c r="A4738">
        <v>4735</v>
      </c>
      <c r="B4738" t="s">
        <v>5937</v>
      </c>
      <c r="C4738" s="10">
        <v>4685.13</v>
      </c>
      <c r="D4738" s="10">
        <v>4685.13</v>
      </c>
      <c r="E4738" s="9" t="s">
        <v>217</v>
      </c>
      <c r="F4738" t="s">
        <v>5935</v>
      </c>
    </row>
    <row r="4739" spans="1:6" x14ac:dyDescent="0.25">
      <c r="A4739">
        <v>4736</v>
      </c>
      <c r="B4739" t="s">
        <v>5937</v>
      </c>
      <c r="C4739" s="10">
        <v>0</v>
      </c>
      <c r="D4739" s="10">
        <v>0</v>
      </c>
      <c r="E4739" s="9" t="s">
        <v>217</v>
      </c>
      <c r="F4739" t="s">
        <v>5935</v>
      </c>
    </row>
    <row r="4740" spans="1:6" x14ac:dyDescent="0.25">
      <c r="A4740">
        <v>4737</v>
      </c>
      <c r="B4740" t="s">
        <v>5937</v>
      </c>
      <c r="C4740" s="10">
        <v>0</v>
      </c>
      <c r="D4740" s="10">
        <v>0</v>
      </c>
      <c r="E4740" s="9" t="s">
        <v>217</v>
      </c>
      <c r="F4740" t="s">
        <v>5935</v>
      </c>
    </row>
    <row r="4741" spans="1:6" x14ac:dyDescent="0.25">
      <c r="A4741">
        <v>4738</v>
      </c>
      <c r="B4741" t="s">
        <v>5937</v>
      </c>
      <c r="C4741" s="10">
        <v>7752.69</v>
      </c>
      <c r="D4741" s="10">
        <v>7752.69</v>
      </c>
      <c r="E4741" s="9" t="s">
        <v>217</v>
      </c>
      <c r="F4741" t="s">
        <v>5935</v>
      </c>
    </row>
    <row r="4742" spans="1:6" x14ac:dyDescent="0.25">
      <c r="A4742">
        <v>4739</v>
      </c>
      <c r="B4742" t="s">
        <v>5937</v>
      </c>
      <c r="C4742" s="10">
        <v>6470</v>
      </c>
      <c r="D4742" s="10">
        <v>6470</v>
      </c>
      <c r="E4742" s="9" t="s">
        <v>217</v>
      </c>
      <c r="F4742" t="s">
        <v>5935</v>
      </c>
    </row>
    <row r="4743" spans="1:6" x14ac:dyDescent="0.25">
      <c r="A4743">
        <v>4740</v>
      </c>
      <c r="B4743" t="s">
        <v>5937</v>
      </c>
      <c r="C4743" s="10">
        <v>7123.12</v>
      </c>
      <c r="D4743" s="10">
        <v>7123.12</v>
      </c>
      <c r="E4743" s="9" t="s">
        <v>217</v>
      </c>
      <c r="F4743" t="s">
        <v>5935</v>
      </c>
    </row>
    <row r="4744" spans="1:6" x14ac:dyDescent="0.25">
      <c r="A4744">
        <v>4741</v>
      </c>
      <c r="B4744" t="s">
        <v>5937</v>
      </c>
      <c r="C4744" s="10">
        <v>7611.48</v>
      </c>
      <c r="D4744" s="10">
        <v>7611.48</v>
      </c>
      <c r="E4744" s="9" t="s">
        <v>217</v>
      </c>
      <c r="F4744" t="s">
        <v>5935</v>
      </c>
    </row>
    <row r="4745" spans="1:6" x14ac:dyDescent="0.25">
      <c r="A4745">
        <v>4742</v>
      </c>
      <c r="B4745" t="s">
        <v>5937</v>
      </c>
      <c r="C4745" s="10">
        <v>7123.6</v>
      </c>
      <c r="D4745" s="10">
        <v>7123.6</v>
      </c>
      <c r="E4745" s="9" t="s">
        <v>217</v>
      </c>
      <c r="F4745" t="s">
        <v>5935</v>
      </c>
    </row>
    <row r="4746" spans="1:6" x14ac:dyDescent="0.25">
      <c r="A4746">
        <v>4743</v>
      </c>
      <c r="B4746" t="s">
        <v>5937</v>
      </c>
      <c r="C4746" s="10">
        <v>0</v>
      </c>
      <c r="D4746" s="10">
        <v>0</v>
      </c>
      <c r="E4746" s="9" t="s">
        <v>217</v>
      </c>
      <c r="F4746" t="s">
        <v>5935</v>
      </c>
    </row>
    <row r="4747" spans="1:6" x14ac:dyDescent="0.25">
      <c r="A4747">
        <v>4744</v>
      </c>
      <c r="B4747" t="s">
        <v>5937</v>
      </c>
      <c r="C4747" s="10">
        <v>5169.67</v>
      </c>
      <c r="D4747" s="10">
        <v>5169.67</v>
      </c>
      <c r="E4747" s="9" t="s">
        <v>217</v>
      </c>
      <c r="F4747" t="s">
        <v>5935</v>
      </c>
    </row>
    <row r="4748" spans="1:6" x14ac:dyDescent="0.25">
      <c r="A4748">
        <v>4745</v>
      </c>
      <c r="B4748" t="s">
        <v>5937</v>
      </c>
      <c r="C4748" s="10">
        <v>6662.52</v>
      </c>
      <c r="D4748" s="10">
        <v>6662.52</v>
      </c>
      <c r="E4748" s="9" t="s">
        <v>217</v>
      </c>
      <c r="F4748" t="s">
        <v>5935</v>
      </c>
    </row>
    <row r="4749" spans="1:6" x14ac:dyDescent="0.25">
      <c r="A4749">
        <v>4746</v>
      </c>
      <c r="B4749" t="s">
        <v>5937</v>
      </c>
      <c r="C4749" s="10">
        <v>7338.28</v>
      </c>
      <c r="D4749" s="10">
        <v>7338.28</v>
      </c>
      <c r="E4749" s="9" t="s">
        <v>217</v>
      </c>
      <c r="F4749" t="s">
        <v>5935</v>
      </c>
    </row>
    <row r="4750" spans="1:6" x14ac:dyDescent="0.25">
      <c r="A4750">
        <v>4747</v>
      </c>
      <c r="B4750" t="s">
        <v>5937</v>
      </c>
      <c r="C4750" s="10">
        <v>6759.34</v>
      </c>
      <c r="D4750" s="10">
        <v>6759.34</v>
      </c>
      <c r="E4750" s="9" t="s">
        <v>217</v>
      </c>
      <c r="F4750" t="s">
        <v>5935</v>
      </c>
    </row>
    <row r="4751" spans="1:6" x14ac:dyDescent="0.25">
      <c r="A4751">
        <v>4748</v>
      </c>
      <c r="B4751" t="s">
        <v>5937</v>
      </c>
      <c r="C4751" s="10">
        <v>7230.99</v>
      </c>
      <c r="D4751" s="10">
        <v>7230.99</v>
      </c>
      <c r="E4751" s="9" t="s">
        <v>217</v>
      </c>
      <c r="F4751" t="s">
        <v>5935</v>
      </c>
    </row>
    <row r="4752" spans="1:6" x14ac:dyDescent="0.25">
      <c r="A4752">
        <v>4749</v>
      </c>
      <c r="B4752" t="s">
        <v>5937</v>
      </c>
      <c r="C4752" s="10">
        <v>28639.039999999997</v>
      </c>
      <c r="D4752" s="10">
        <v>28639.039999999997</v>
      </c>
      <c r="E4752" s="9" t="s">
        <v>217</v>
      </c>
      <c r="F4752" t="s">
        <v>5935</v>
      </c>
    </row>
    <row r="4753" spans="1:6" x14ac:dyDescent="0.25">
      <c r="A4753">
        <v>4750</v>
      </c>
      <c r="B4753" t="s">
        <v>5937</v>
      </c>
      <c r="C4753" s="10">
        <v>5817.61</v>
      </c>
      <c r="D4753" s="10">
        <v>5817.61</v>
      </c>
      <c r="E4753" s="9" t="s">
        <v>217</v>
      </c>
      <c r="F4753" t="s">
        <v>5935</v>
      </c>
    </row>
    <row r="4754" spans="1:6" x14ac:dyDescent="0.25">
      <c r="A4754">
        <v>4751</v>
      </c>
      <c r="B4754" t="s">
        <v>5937</v>
      </c>
      <c r="C4754" s="10">
        <v>7158.79</v>
      </c>
      <c r="D4754" s="10">
        <v>7158.79</v>
      </c>
      <c r="E4754" s="9" t="s">
        <v>217</v>
      </c>
      <c r="F4754" t="s">
        <v>5935</v>
      </c>
    </row>
    <row r="4755" spans="1:6" x14ac:dyDescent="0.25">
      <c r="A4755">
        <v>4752</v>
      </c>
      <c r="B4755" t="s">
        <v>5937</v>
      </c>
      <c r="C4755" s="10">
        <v>6858.43</v>
      </c>
      <c r="D4755" s="10">
        <v>6858.43</v>
      </c>
      <c r="E4755" s="9" t="s">
        <v>217</v>
      </c>
      <c r="F4755" t="s">
        <v>5935</v>
      </c>
    </row>
    <row r="4756" spans="1:6" x14ac:dyDescent="0.25">
      <c r="A4756">
        <v>4753</v>
      </c>
      <c r="B4756" t="s">
        <v>5937</v>
      </c>
      <c r="C4756" s="10">
        <v>7724.63</v>
      </c>
      <c r="D4756" s="10">
        <v>7724.63</v>
      </c>
      <c r="E4756" s="9" t="s">
        <v>217</v>
      </c>
      <c r="F4756" t="s">
        <v>5935</v>
      </c>
    </row>
    <row r="4757" spans="1:6" x14ac:dyDescent="0.25">
      <c r="A4757">
        <v>4754</v>
      </c>
      <c r="B4757" t="s">
        <v>5937</v>
      </c>
      <c r="C4757" s="10">
        <v>7230.7</v>
      </c>
      <c r="D4757" s="10">
        <v>7230.7</v>
      </c>
      <c r="E4757" s="9" t="s">
        <v>217</v>
      </c>
      <c r="F4757" t="s">
        <v>5935</v>
      </c>
    </row>
    <row r="4758" spans="1:6" x14ac:dyDescent="0.25">
      <c r="A4758">
        <v>4755</v>
      </c>
      <c r="B4758" t="s">
        <v>5937</v>
      </c>
      <c r="C4758" s="10">
        <v>29772.199999999997</v>
      </c>
      <c r="D4758" s="10">
        <v>29772.199999999997</v>
      </c>
      <c r="E4758" s="9" t="s">
        <v>217</v>
      </c>
      <c r="F4758" t="s">
        <v>5935</v>
      </c>
    </row>
    <row r="4759" spans="1:6" x14ac:dyDescent="0.25">
      <c r="A4759">
        <v>4756</v>
      </c>
      <c r="B4759" t="s">
        <v>5937</v>
      </c>
      <c r="C4759" s="10">
        <v>0</v>
      </c>
      <c r="D4759" s="10">
        <v>0</v>
      </c>
      <c r="E4759" s="9" t="s">
        <v>217</v>
      </c>
      <c r="F4759" t="s">
        <v>5935</v>
      </c>
    </row>
    <row r="4760" spans="1:6" x14ac:dyDescent="0.25">
      <c r="A4760">
        <v>4757</v>
      </c>
      <c r="B4760" t="s">
        <v>5937</v>
      </c>
      <c r="C4760" s="10">
        <v>0</v>
      </c>
      <c r="D4760" s="10">
        <v>0</v>
      </c>
      <c r="E4760" s="9" t="s">
        <v>217</v>
      </c>
      <c r="F4760" t="s">
        <v>5935</v>
      </c>
    </row>
    <row r="4761" spans="1:6" x14ac:dyDescent="0.25">
      <c r="A4761">
        <v>4758</v>
      </c>
      <c r="B4761" t="s">
        <v>5937</v>
      </c>
      <c r="C4761" s="10">
        <v>7123.6</v>
      </c>
      <c r="D4761" s="10">
        <v>7123.6</v>
      </c>
      <c r="E4761" s="9" t="s">
        <v>217</v>
      </c>
      <c r="F4761" t="s">
        <v>5935</v>
      </c>
    </row>
    <row r="4762" spans="1:6" x14ac:dyDescent="0.25">
      <c r="A4762">
        <v>4759</v>
      </c>
      <c r="B4762" t="s">
        <v>5937</v>
      </c>
      <c r="C4762" s="10">
        <v>0</v>
      </c>
      <c r="D4762" s="10">
        <v>0</v>
      </c>
      <c r="E4762" s="9" t="s">
        <v>217</v>
      </c>
      <c r="F4762" t="s">
        <v>5935</v>
      </c>
    </row>
    <row r="4763" spans="1:6" x14ac:dyDescent="0.25">
      <c r="A4763">
        <v>4760</v>
      </c>
      <c r="B4763" t="s">
        <v>5937</v>
      </c>
      <c r="C4763" s="10">
        <v>7271.75</v>
      </c>
      <c r="D4763" s="10">
        <v>7271.75</v>
      </c>
      <c r="E4763" s="9" t="s">
        <v>217</v>
      </c>
      <c r="F4763" t="s">
        <v>5935</v>
      </c>
    </row>
    <row r="4764" spans="1:6" x14ac:dyDescent="0.25">
      <c r="A4764">
        <v>4761</v>
      </c>
      <c r="B4764" t="s">
        <v>5937</v>
      </c>
      <c r="C4764" s="10">
        <v>5856.43</v>
      </c>
      <c r="D4764" s="10">
        <v>5856.43</v>
      </c>
      <c r="E4764" s="9" t="s">
        <v>217</v>
      </c>
      <c r="F4764" t="s">
        <v>5935</v>
      </c>
    </row>
    <row r="4765" spans="1:6" x14ac:dyDescent="0.25">
      <c r="A4765">
        <v>4762</v>
      </c>
      <c r="B4765" t="s">
        <v>5937</v>
      </c>
      <c r="C4765" s="10">
        <v>6361.2</v>
      </c>
      <c r="D4765" s="10">
        <v>6361.2</v>
      </c>
      <c r="E4765" s="9" t="s">
        <v>217</v>
      </c>
      <c r="F4765" t="s">
        <v>5935</v>
      </c>
    </row>
    <row r="4766" spans="1:6" x14ac:dyDescent="0.25">
      <c r="A4766">
        <v>4763</v>
      </c>
      <c r="B4766" t="s">
        <v>5937</v>
      </c>
      <c r="C4766" s="10">
        <v>6693.25</v>
      </c>
      <c r="D4766" s="10">
        <v>6693.25</v>
      </c>
      <c r="E4766" s="9" t="s">
        <v>217</v>
      </c>
      <c r="F4766" t="s">
        <v>5935</v>
      </c>
    </row>
    <row r="4767" spans="1:6" x14ac:dyDescent="0.25">
      <c r="A4767">
        <v>4764</v>
      </c>
      <c r="B4767" t="s">
        <v>5937</v>
      </c>
      <c r="C4767" s="10">
        <v>7045.54</v>
      </c>
      <c r="D4767" s="10">
        <v>7045.54</v>
      </c>
      <c r="E4767" s="9" t="s">
        <v>217</v>
      </c>
      <c r="F4767" t="s">
        <v>5935</v>
      </c>
    </row>
    <row r="4768" spans="1:6" x14ac:dyDescent="0.25">
      <c r="A4768">
        <v>4765</v>
      </c>
      <c r="B4768" t="s">
        <v>5937</v>
      </c>
      <c r="C4768" s="10">
        <v>0</v>
      </c>
      <c r="D4768" s="10">
        <v>0</v>
      </c>
      <c r="E4768" s="9" t="s">
        <v>217</v>
      </c>
      <c r="F4768" t="s">
        <v>5935</v>
      </c>
    </row>
    <row r="4769" spans="1:6" x14ac:dyDescent="0.25">
      <c r="A4769">
        <v>4766</v>
      </c>
      <c r="B4769" t="s">
        <v>5937</v>
      </c>
      <c r="C4769" s="10">
        <v>0</v>
      </c>
      <c r="D4769" s="10">
        <v>0</v>
      </c>
      <c r="E4769" s="9" t="s">
        <v>217</v>
      </c>
      <c r="F4769" t="s">
        <v>5935</v>
      </c>
    </row>
    <row r="4770" spans="1:6" x14ac:dyDescent="0.25">
      <c r="A4770">
        <v>4767</v>
      </c>
      <c r="B4770" t="s">
        <v>5937</v>
      </c>
      <c r="C4770" s="10">
        <v>7446.36</v>
      </c>
      <c r="D4770" s="10">
        <v>7446.36</v>
      </c>
      <c r="E4770" s="9" t="s">
        <v>217</v>
      </c>
      <c r="F4770" t="s">
        <v>5935</v>
      </c>
    </row>
    <row r="4771" spans="1:6" x14ac:dyDescent="0.25">
      <c r="A4771">
        <v>4768</v>
      </c>
      <c r="B4771" t="s">
        <v>5937</v>
      </c>
      <c r="C4771" s="10">
        <v>7446.36</v>
      </c>
      <c r="D4771" s="10">
        <v>7446.36</v>
      </c>
      <c r="E4771" s="9" t="s">
        <v>217</v>
      </c>
      <c r="F4771" t="s">
        <v>5935</v>
      </c>
    </row>
    <row r="4772" spans="1:6" x14ac:dyDescent="0.25">
      <c r="A4772">
        <v>4769</v>
      </c>
      <c r="B4772" t="s">
        <v>5937</v>
      </c>
      <c r="C4772" s="10">
        <v>21103.67</v>
      </c>
      <c r="D4772" s="10">
        <v>21103.67</v>
      </c>
      <c r="E4772" s="9" t="s">
        <v>217</v>
      </c>
      <c r="F4772" t="s">
        <v>5935</v>
      </c>
    </row>
    <row r="4773" spans="1:6" x14ac:dyDescent="0.25">
      <c r="A4773">
        <v>4770</v>
      </c>
      <c r="B4773" t="s">
        <v>5937</v>
      </c>
      <c r="C4773" s="10">
        <v>0</v>
      </c>
      <c r="D4773" s="10">
        <v>0</v>
      </c>
      <c r="E4773" s="9" t="s">
        <v>217</v>
      </c>
      <c r="F4773" t="s">
        <v>5935</v>
      </c>
    </row>
    <row r="4774" spans="1:6" x14ac:dyDescent="0.25">
      <c r="A4774">
        <v>4771</v>
      </c>
      <c r="B4774" t="s">
        <v>5937</v>
      </c>
      <c r="C4774" s="10">
        <v>7054.44</v>
      </c>
      <c r="D4774" s="10">
        <v>7054.44</v>
      </c>
      <c r="E4774" s="9" t="s">
        <v>217</v>
      </c>
      <c r="F4774" t="s">
        <v>5935</v>
      </c>
    </row>
    <row r="4775" spans="1:6" x14ac:dyDescent="0.25">
      <c r="A4775">
        <v>4772</v>
      </c>
      <c r="B4775" t="s">
        <v>5937</v>
      </c>
      <c r="C4775" s="10">
        <v>30148.129999999997</v>
      </c>
      <c r="D4775" s="10">
        <v>30148.129999999997</v>
      </c>
      <c r="E4775" s="9" t="s">
        <v>217</v>
      </c>
      <c r="F4775" t="s">
        <v>5935</v>
      </c>
    </row>
    <row r="4776" spans="1:6" x14ac:dyDescent="0.25">
      <c r="A4776">
        <v>4773</v>
      </c>
      <c r="B4776" t="s">
        <v>5937</v>
      </c>
      <c r="C4776" s="10">
        <v>6800.84</v>
      </c>
      <c r="D4776" s="10">
        <v>6800.84</v>
      </c>
      <c r="E4776" s="9" t="s">
        <v>217</v>
      </c>
      <c r="F4776" t="s">
        <v>5935</v>
      </c>
    </row>
    <row r="4777" spans="1:6" x14ac:dyDescent="0.25">
      <c r="A4777">
        <v>4774</v>
      </c>
      <c r="B4777" t="s">
        <v>5937</v>
      </c>
      <c r="C4777" s="10">
        <v>7158.79</v>
      </c>
      <c r="D4777" s="10">
        <v>7158.79</v>
      </c>
      <c r="E4777" s="9" t="s">
        <v>217</v>
      </c>
      <c r="F4777" t="s">
        <v>5935</v>
      </c>
    </row>
    <row r="4778" spans="1:6" x14ac:dyDescent="0.25">
      <c r="A4778">
        <v>4775</v>
      </c>
      <c r="B4778" t="s">
        <v>5937</v>
      </c>
      <c r="C4778" s="10">
        <v>7611.48</v>
      </c>
      <c r="D4778" s="10">
        <v>7611.48</v>
      </c>
      <c r="E4778" s="9" t="s">
        <v>217</v>
      </c>
      <c r="F4778" t="s">
        <v>5935</v>
      </c>
    </row>
    <row r="4779" spans="1:6" x14ac:dyDescent="0.25">
      <c r="A4779">
        <v>4776</v>
      </c>
      <c r="B4779" t="s">
        <v>5937</v>
      </c>
      <c r="C4779" s="10">
        <v>7553.94</v>
      </c>
      <c r="D4779" s="10">
        <v>7553.94</v>
      </c>
      <c r="E4779" s="9" t="s">
        <v>217</v>
      </c>
      <c r="F4779" t="s">
        <v>5935</v>
      </c>
    </row>
    <row r="4780" spans="1:6" x14ac:dyDescent="0.25">
      <c r="A4780">
        <v>4777</v>
      </c>
      <c r="B4780" t="s">
        <v>5937</v>
      </c>
      <c r="C4780" s="10">
        <v>7200.6</v>
      </c>
      <c r="D4780" s="10">
        <v>7200.6</v>
      </c>
      <c r="E4780" s="9" t="s">
        <v>217</v>
      </c>
      <c r="F4780" t="s">
        <v>5935</v>
      </c>
    </row>
    <row r="4781" spans="1:6" x14ac:dyDescent="0.25">
      <c r="A4781">
        <v>4778</v>
      </c>
      <c r="B4781" t="s">
        <v>5937</v>
      </c>
      <c r="C4781" s="10">
        <v>7272.04</v>
      </c>
      <c r="D4781" s="10">
        <v>7272.04</v>
      </c>
      <c r="E4781" s="9" t="s">
        <v>217</v>
      </c>
      <c r="F4781" t="s">
        <v>5935</v>
      </c>
    </row>
    <row r="4782" spans="1:6" x14ac:dyDescent="0.25">
      <c r="A4782">
        <v>4779</v>
      </c>
      <c r="B4782" t="s">
        <v>5937</v>
      </c>
      <c r="C4782" s="10">
        <v>14230.470000000001</v>
      </c>
      <c r="D4782" s="10">
        <v>14230.470000000001</v>
      </c>
      <c r="E4782" s="9" t="s">
        <v>217</v>
      </c>
      <c r="F4782" t="s">
        <v>5935</v>
      </c>
    </row>
    <row r="4783" spans="1:6" x14ac:dyDescent="0.25">
      <c r="A4783">
        <v>4780</v>
      </c>
      <c r="B4783" t="s">
        <v>5937</v>
      </c>
      <c r="C4783" s="10">
        <v>5856.43</v>
      </c>
      <c r="D4783" s="10">
        <v>5856.43</v>
      </c>
      <c r="E4783" s="9" t="s">
        <v>217</v>
      </c>
      <c r="F4783" t="s">
        <v>5935</v>
      </c>
    </row>
    <row r="4784" spans="1:6" x14ac:dyDescent="0.25">
      <c r="A4784">
        <v>4781</v>
      </c>
      <c r="B4784" t="s">
        <v>5937</v>
      </c>
      <c r="C4784" s="10">
        <v>0</v>
      </c>
      <c r="D4784" s="10">
        <v>0</v>
      </c>
      <c r="E4784" s="9" t="s">
        <v>217</v>
      </c>
      <c r="F4784" t="s">
        <v>5935</v>
      </c>
    </row>
    <row r="4785" spans="1:6" x14ac:dyDescent="0.25">
      <c r="A4785">
        <v>4782</v>
      </c>
      <c r="B4785" t="s">
        <v>5937</v>
      </c>
      <c r="C4785" s="10">
        <v>2049.7800000000002</v>
      </c>
      <c r="D4785" s="10">
        <v>2049.7800000000002</v>
      </c>
      <c r="E4785" s="9" t="s">
        <v>217</v>
      </c>
      <c r="F4785" t="s">
        <v>5935</v>
      </c>
    </row>
    <row r="4786" spans="1:6" x14ac:dyDescent="0.25">
      <c r="A4786">
        <v>4783</v>
      </c>
      <c r="B4786" t="s">
        <v>5937</v>
      </c>
      <c r="C4786" s="10">
        <v>7724.63</v>
      </c>
      <c r="D4786" s="10">
        <v>7724.63</v>
      </c>
      <c r="E4786" s="9" t="s">
        <v>217</v>
      </c>
      <c r="F4786" t="s">
        <v>5935</v>
      </c>
    </row>
    <row r="4787" spans="1:6" x14ac:dyDescent="0.25">
      <c r="A4787">
        <v>4784</v>
      </c>
      <c r="B4787" t="s">
        <v>5937</v>
      </c>
      <c r="C4787" s="10">
        <v>7611.78</v>
      </c>
      <c r="D4787" s="10">
        <v>7611.78</v>
      </c>
      <c r="E4787" s="9" t="s">
        <v>217</v>
      </c>
      <c r="F4787" t="s">
        <v>5935</v>
      </c>
    </row>
    <row r="4788" spans="1:6" x14ac:dyDescent="0.25">
      <c r="A4788">
        <v>4785</v>
      </c>
      <c r="B4788" t="s">
        <v>5937</v>
      </c>
      <c r="C4788" s="10">
        <v>7384.99</v>
      </c>
      <c r="D4788" s="10">
        <v>7384.99</v>
      </c>
      <c r="E4788" s="9" t="s">
        <v>217</v>
      </c>
      <c r="F4788" t="s">
        <v>5935</v>
      </c>
    </row>
    <row r="4789" spans="1:6" x14ac:dyDescent="0.25">
      <c r="A4789">
        <v>4786</v>
      </c>
      <c r="B4789" t="s">
        <v>5937</v>
      </c>
      <c r="C4789" s="10">
        <v>7090.19</v>
      </c>
      <c r="D4789" s="10">
        <v>7090.19</v>
      </c>
      <c r="E4789" s="9" t="s">
        <v>217</v>
      </c>
      <c r="F4789" t="s">
        <v>5935</v>
      </c>
    </row>
    <row r="4790" spans="1:6" x14ac:dyDescent="0.25">
      <c r="A4790">
        <v>4787</v>
      </c>
      <c r="B4790" t="s">
        <v>5937</v>
      </c>
      <c r="C4790" s="10">
        <v>29128.9</v>
      </c>
      <c r="D4790" s="10">
        <v>29128.9</v>
      </c>
      <c r="E4790" s="9" t="s">
        <v>217</v>
      </c>
      <c r="F4790" t="s">
        <v>5935</v>
      </c>
    </row>
    <row r="4791" spans="1:6" x14ac:dyDescent="0.25">
      <c r="A4791">
        <v>4788</v>
      </c>
      <c r="B4791" t="s">
        <v>5937</v>
      </c>
      <c r="C4791" s="10">
        <v>0</v>
      </c>
      <c r="D4791" s="10">
        <v>0</v>
      </c>
      <c r="E4791" s="9" t="s">
        <v>217</v>
      </c>
      <c r="F4791" t="s">
        <v>5935</v>
      </c>
    </row>
    <row r="4792" spans="1:6" x14ac:dyDescent="0.25">
      <c r="A4792">
        <v>4789</v>
      </c>
      <c r="B4792" t="s">
        <v>5937</v>
      </c>
      <c r="C4792" s="10">
        <v>1610.5</v>
      </c>
      <c r="D4792" s="10">
        <v>1610.5</v>
      </c>
      <c r="E4792" s="9" t="s">
        <v>217</v>
      </c>
      <c r="F4792" t="s">
        <v>5935</v>
      </c>
    </row>
    <row r="4793" spans="1:6" x14ac:dyDescent="0.25">
      <c r="A4793">
        <v>4790</v>
      </c>
      <c r="B4793" t="s">
        <v>5937</v>
      </c>
      <c r="C4793" s="10">
        <v>7838.28</v>
      </c>
      <c r="D4793" s="10">
        <v>7838.28</v>
      </c>
      <c r="E4793" s="9" t="s">
        <v>217</v>
      </c>
      <c r="F4793" t="s">
        <v>5935</v>
      </c>
    </row>
    <row r="4794" spans="1:6" x14ac:dyDescent="0.25">
      <c r="A4794">
        <v>4791</v>
      </c>
      <c r="B4794" t="s">
        <v>5937</v>
      </c>
      <c r="C4794" s="10">
        <v>0</v>
      </c>
      <c r="D4794" s="10">
        <v>0</v>
      </c>
      <c r="E4794" s="9" t="s">
        <v>217</v>
      </c>
      <c r="F4794" t="s">
        <v>5935</v>
      </c>
    </row>
    <row r="4795" spans="1:6" x14ac:dyDescent="0.25">
      <c r="A4795">
        <v>4792</v>
      </c>
      <c r="B4795" t="s">
        <v>5937</v>
      </c>
      <c r="C4795" s="10">
        <v>7498.24</v>
      </c>
      <c r="D4795" s="10">
        <v>7498.24</v>
      </c>
      <c r="E4795" s="9" t="s">
        <v>217</v>
      </c>
      <c r="F4795" t="s">
        <v>5935</v>
      </c>
    </row>
    <row r="4796" spans="1:6" x14ac:dyDescent="0.25">
      <c r="A4796">
        <v>4793</v>
      </c>
      <c r="B4796" t="s">
        <v>5937</v>
      </c>
      <c r="C4796" s="10">
        <v>7272.04</v>
      </c>
      <c r="D4796" s="10">
        <v>7272.04</v>
      </c>
      <c r="E4796" s="9" t="s">
        <v>217</v>
      </c>
      <c r="F4796" t="s">
        <v>5935</v>
      </c>
    </row>
    <row r="4797" spans="1:6" x14ac:dyDescent="0.25">
      <c r="A4797">
        <v>4794</v>
      </c>
      <c r="B4797" t="s">
        <v>5937</v>
      </c>
      <c r="C4797" s="10">
        <v>0</v>
      </c>
      <c r="D4797" s="10">
        <v>0</v>
      </c>
      <c r="E4797" s="9" t="s">
        <v>217</v>
      </c>
      <c r="F4797" t="s">
        <v>5935</v>
      </c>
    </row>
    <row r="4798" spans="1:6" x14ac:dyDescent="0.25">
      <c r="A4798">
        <v>4795</v>
      </c>
      <c r="B4798" t="s">
        <v>5937</v>
      </c>
      <c r="C4798" s="10">
        <v>0</v>
      </c>
      <c r="D4798" s="10">
        <v>0</v>
      </c>
      <c r="E4798" s="9" t="s">
        <v>217</v>
      </c>
      <c r="F4798" t="s">
        <v>5935</v>
      </c>
    </row>
    <row r="4799" spans="1:6" x14ac:dyDescent="0.25">
      <c r="A4799">
        <v>4796</v>
      </c>
      <c r="B4799" t="s">
        <v>5937</v>
      </c>
      <c r="C4799" s="10">
        <v>8178.02</v>
      </c>
      <c r="D4799" s="10">
        <v>8178.02</v>
      </c>
      <c r="E4799" s="9" t="s">
        <v>217</v>
      </c>
      <c r="F4799" t="s">
        <v>5935</v>
      </c>
    </row>
    <row r="4800" spans="1:6" x14ac:dyDescent="0.25">
      <c r="A4800">
        <v>4797</v>
      </c>
      <c r="B4800" t="s">
        <v>5937</v>
      </c>
      <c r="C4800" s="10">
        <v>33277.910000000003</v>
      </c>
      <c r="D4800" s="10">
        <v>33277.910000000003</v>
      </c>
      <c r="E4800" s="9" t="s">
        <v>217</v>
      </c>
      <c r="F4800" t="s">
        <v>5935</v>
      </c>
    </row>
    <row r="4801" spans="1:6" x14ac:dyDescent="0.25">
      <c r="A4801">
        <v>4798</v>
      </c>
      <c r="B4801" t="s">
        <v>5937</v>
      </c>
      <c r="C4801" s="10">
        <v>2488.98</v>
      </c>
      <c r="D4801" s="10">
        <v>2488.98</v>
      </c>
      <c r="E4801" s="9" t="s">
        <v>217</v>
      </c>
      <c r="F4801" t="s">
        <v>5935</v>
      </c>
    </row>
    <row r="4802" spans="1:6" x14ac:dyDescent="0.25">
      <c r="A4802">
        <v>4799</v>
      </c>
      <c r="B4802" t="s">
        <v>5937</v>
      </c>
      <c r="C4802" s="10">
        <v>0</v>
      </c>
      <c r="D4802" s="10">
        <v>0</v>
      </c>
      <c r="E4802" s="9" t="s">
        <v>217</v>
      </c>
      <c r="F4802" t="s">
        <v>5935</v>
      </c>
    </row>
    <row r="4803" spans="1:6" x14ac:dyDescent="0.25">
      <c r="A4803">
        <v>4800</v>
      </c>
      <c r="B4803" t="s">
        <v>5937</v>
      </c>
      <c r="C4803" s="10">
        <v>7445.85</v>
      </c>
      <c r="D4803" s="10">
        <v>7445.85</v>
      </c>
      <c r="E4803" s="9" t="s">
        <v>217</v>
      </c>
      <c r="F4803" t="s">
        <v>5935</v>
      </c>
    </row>
    <row r="4804" spans="1:6" x14ac:dyDescent="0.25">
      <c r="A4804">
        <v>4801</v>
      </c>
      <c r="B4804" t="s">
        <v>5937</v>
      </c>
      <c r="C4804" s="10">
        <v>6179.81</v>
      </c>
      <c r="D4804" s="10">
        <v>6179.81</v>
      </c>
      <c r="E4804" s="9" t="s">
        <v>217</v>
      </c>
      <c r="F4804" t="s">
        <v>5935</v>
      </c>
    </row>
    <row r="4805" spans="1:6" x14ac:dyDescent="0.25">
      <c r="A4805">
        <v>4802</v>
      </c>
      <c r="B4805" t="s">
        <v>5937</v>
      </c>
      <c r="C4805" s="10">
        <v>29773.199999999997</v>
      </c>
      <c r="D4805" s="10">
        <v>29773.199999999997</v>
      </c>
      <c r="E4805" s="9" t="s">
        <v>217</v>
      </c>
      <c r="F4805" t="s">
        <v>5935</v>
      </c>
    </row>
    <row r="4806" spans="1:6" x14ac:dyDescent="0.25">
      <c r="A4806">
        <v>4803</v>
      </c>
      <c r="B4806" t="s">
        <v>5937</v>
      </c>
      <c r="C4806" s="10">
        <v>7498.24</v>
      </c>
      <c r="D4806" s="10">
        <v>7498.24</v>
      </c>
      <c r="E4806" s="9" t="s">
        <v>217</v>
      </c>
      <c r="F4806" t="s">
        <v>5935</v>
      </c>
    </row>
    <row r="4807" spans="1:6" x14ac:dyDescent="0.25">
      <c r="A4807">
        <v>4804</v>
      </c>
      <c r="B4807" t="s">
        <v>5937</v>
      </c>
      <c r="C4807" s="10">
        <v>0</v>
      </c>
      <c r="D4807" s="10">
        <v>0</v>
      </c>
      <c r="E4807" s="9" t="s">
        <v>217</v>
      </c>
      <c r="F4807" t="s">
        <v>5935</v>
      </c>
    </row>
    <row r="4808" spans="1:6" x14ac:dyDescent="0.25">
      <c r="A4808">
        <v>4805</v>
      </c>
      <c r="B4808" t="s">
        <v>5937</v>
      </c>
      <c r="C4808" s="10">
        <v>29773.199999999997</v>
      </c>
      <c r="D4808" s="10">
        <v>29773.199999999997</v>
      </c>
      <c r="E4808" s="9" t="s">
        <v>217</v>
      </c>
      <c r="F4808" t="s">
        <v>5935</v>
      </c>
    </row>
    <row r="4809" spans="1:6" x14ac:dyDescent="0.25">
      <c r="A4809">
        <v>4806</v>
      </c>
      <c r="B4809" t="s">
        <v>5937</v>
      </c>
      <c r="C4809" s="10">
        <v>7123.4</v>
      </c>
      <c r="D4809" s="10">
        <v>7123.4</v>
      </c>
      <c r="E4809" s="9" t="s">
        <v>217</v>
      </c>
      <c r="F4809" t="s">
        <v>5935</v>
      </c>
    </row>
    <row r="4810" spans="1:6" x14ac:dyDescent="0.25">
      <c r="A4810">
        <v>4807</v>
      </c>
      <c r="B4810" t="s">
        <v>5937</v>
      </c>
      <c r="C4810" s="10">
        <v>0</v>
      </c>
      <c r="D4810" s="10">
        <v>0</v>
      </c>
      <c r="E4810" s="9" t="s">
        <v>217</v>
      </c>
      <c r="F4810" t="s">
        <v>5935</v>
      </c>
    </row>
    <row r="4811" spans="1:6" x14ac:dyDescent="0.25">
      <c r="A4811">
        <v>4808</v>
      </c>
      <c r="B4811" t="s">
        <v>5937</v>
      </c>
      <c r="C4811" s="10">
        <v>29580.82</v>
      </c>
      <c r="D4811" s="10">
        <v>29580.82</v>
      </c>
      <c r="E4811" s="9" t="s">
        <v>217</v>
      </c>
      <c r="F4811" t="s">
        <v>5935</v>
      </c>
    </row>
    <row r="4812" spans="1:6" x14ac:dyDescent="0.25">
      <c r="A4812">
        <v>4809</v>
      </c>
      <c r="B4812" t="s">
        <v>5937</v>
      </c>
      <c r="C4812" s="10">
        <v>3953.03</v>
      </c>
      <c r="D4812" s="10">
        <v>3953.03</v>
      </c>
      <c r="E4812" s="9" t="s">
        <v>217</v>
      </c>
      <c r="F4812" t="s">
        <v>5935</v>
      </c>
    </row>
    <row r="4813" spans="1:6" x14ac:dyDescent="0.25">
      <c r="A4813">
        <v>4810</v>
      </c>
      <c r="B4813" t="s">
        <v>5937</v>
      </c>
      <c r="C4813" s="10">
        <v>21400.54</v>
      </c>
      <c r="D4813" s="10">
        <v>21400.54</v>
      </c>
      <c r="E4813" s="9" t="s">
        <v>217</v>
      </c>
      <c r="F4813" t="s">
        <v>5935</v>
      </c>
    </row>
    <row r="4814" spans="1:6" x14ac:dyDescent="0.25">
      <c r="A4814">
        <v>4811</v>
      </c>
      <c r="B4814" t="s">
        <v>5937</v>
      </c>
      <c r="C4814" s="10">
        <v>29581.89</v>
      </c>
      <c r="D4814" s="10">
        <v>29581.89</v>
      </c>
      <c r="E4814" s="9" t="s">
        <v>217</v>
      </c>
      <c r="F4814" t="s">
        <v>5935</v>
      </c>
    </row>
    <row r="4815" spans="1:6" x14ac:dyDescent="0.25">
      <c r="A4815">
        <v>4812</v>
      </c>
      <c r="B4815" t="s">
        <v>5937</v>
      </c>
      <c r="C4815" s="10">
        <v>0</v>
      </c>
      <c r="D4815" s="10">
        <v>0</v>
      </c>
      <c r="E4815" s="9" t="s">
        <v>217</v>
      </c>
      <c r="F4815" t="s">
        <v>5935</v>
      </c>
    </row>
    <row r="4816" spans="1:6" x14ac:dyDescent="0.25">
      <c r="A4816">
        <v>4813</v>
      </c>
      <c r="B4816" t="s">
        <v>5937</v>
      </c>
      <c r="C4816" s="10">
        <v>0</v>
      </c>
      <c r="D4816" s="10">
        <v>0</v>
      </c>
      <c r="E4816" s="9" t="s">
        <v>217</v>
      </c>
      <c r="F4816" t="s">
        <v>5935</v>
      </c>
    </row>
    <row r="4817" spans="1:6" x14ac:dyDescent="0.25">
      <c r="A4817">
        <v>4814</v>
      </c>
      <c r="B4817" t="s">
        <v>5937</v>
      </c>
      <c r="C4817" s="10">
        <v>7385.28</v>
      </c>
      <c r="D4817" s="10">
        <v>7385.28</v>
      </c>
      <c r="E4817" s="9" t="s">
        <v>217</v>
      </c>
      <c r="F4817" t="s">
        <v>5935</v>
      </c>
    </row>
    <row r="4818" spans="1:6" x14ac:dyDescent="0.25">
      <c r="A4818">
        <v>4815</v>
      </c>
      <c r="B4818" t="s">
        <v>5937</v>
      </c>
      <c r="C4818" s="10">
        <v>7498.53</v>
      </c>
      <c r="D4818" s="10">
        <v>7498.53</v>
      </c>
      <c r="E4818" s="9" t="s">
        <v>217</v>
      </c>
      <c r="F4818" t="s">
        <v>5935</v>
      </c>
    </row>
    <row r="4819" spans="1:6" x14ac:dyDescent="0.25">
      <c r="A4819">
        <v>4816</v>
      </c>
      <c r="B4819" t="s">
        <v>5937</v>
      </c>
      <c r="C4819" s="10">
        <v>5354.25</v>
      </c>
      <c r="D4819" s="10">
        <v>5354.25</v>
      </c>
      <c r="E4819" s="9" t="s">
        <v>217</v>
      </c>
      <c r="F4819" t="s">
        <v>5935</v>
      </c>
    </row>
    <row r="4820" spans="1:6" x14ac:dyDescent="0.25">
      <c r="A4820">
        <v>4817</v>
      </c>
      <c r="B4820" t="s">
        <v>5937</v>
      </c>
      <c r="C4820" s="10">
        <v>0</v>
      </c>
      <c r="D4820" s="10">
        <v>0</v>
      </c>
      <c r="E4820" s="9" t="s">
        <v>217</v>
      </c>
      <c r="F4820" t="s">
        <v>5935</v>
      </c>
    </row>
    <row r="4821" spans="1:6" x14ac:dyDescent="0.25">
      <c r="A4821">
        <v>4818</v>
      </c>
      <c r="B4821" t="s">
        <v>5937</v>
      </c>
      <c r="C4821" s="10">
        <v>2781.8</v>
      </c>
      <c r="D4821" s="10">
        <v>2781.8</v>
      </c>
      <c r="E4821" s="9" t="s">
        <v>217</v>
      </c>
      <c r="F4821" t="s">
        <v>5935</v>
      </c>
    </row>
    <row r="4822" spans="1:6" x14ac:dyDescent="0.25">
      <c r="A4822">
        <v>4819</v>
      </c>
      <c r="B4822" t="s">
        <v>5937</v>
      </c>
      <c r="C4822" s="10">
        <v>0</v>
      </c>
      <c r="D4822" s="10">
        <v>0</v>
      </c>
      <c r="E4822" s="9" t="s">
        <v>217</v>
      </c>
      <c r="F4822" t="s">
        <v>5935</v>
      </c>
    </row>
    <row r="4823" spans="1:6" x14ac:dyDescent="0.25">
      <c r="A4823">
        <v>4820</v>
      </c>
      <c r="B4823" t="s">
        <v>5937</v>
      </c>
      <c r="C4823" s="10">
        <v>6908.43</v>
      </c>
      <c r="D4823" s="10">
        <v>6908.43</v>
      </c>
      <c r="E4823" s="9" t="s">
        <v>217</v>
      </c>
      <c r="F4823" t="s">
        <v>5935</v>
      </c>
    </row>
    <row r="4824" spans="1:6" x14ac:dyDescent="0.25">
      <c r="A4824">
        <v>4821</v>
      </c>
      <c r="B4824" t="s">
        <v>5937</v>
      </c>
      <c r="C4824" s="10">
        <v>6585.67</v>
      </c>
      <c r="D4824" s="10">
        <v>6585.67</v>
      </c>
      <c r="E4824" s="9" t="s">
        <v>217</v>
      </c>
      <c r="F4824" t="s">
        <v>5935</v>
      </c>
    </row>
    <row r="4825" spans="1:6" x14ac:dyDescent="0.25">
      <c r="A4825">
        <v>4822</v>
      </c>
      <c r="B4825" t="s">
        <v>5937</v>
      </c>
      <c r="C4825" s="10">
        <v>0</v>
      </c>
      <c r="D4825" s="10">
        <v>0</v>
      </c>
      <c r="E4825" s="9" t="s">
        <v>217</v>
      </c>
      <c r="F4825" t="s">
        <v>5935</v>
      </c>
    </row>
    <row r="4826" spans="1:6" x14ac:dyDescent="0.25">
      <c r="A4826">
        <v>4823</v>
      </c>
      <c r="B4826" t="s">
        <v>5937</v>
      </c>
      <c r="C4826" s="10">
        <v>4099.4799999999996</v>
      </c>
      <c r="D4826" s="10">
        <v>4099.4799999999996</v>
      </c>
      <c r="E4826" s="9" t="s">
        <v>217</v>
      </c>
      <c r="F4826" t="s">
        <v>5935</v>
      </c>
    </row>
    <row r="4827" spans="1:6" x14ac:dyDescent="0.25">
      <c r="A4827">
        <v>4824</v>
      </c>
      <c r="B4827" t="s">
        <v>5937</v>
      </c>
      <c r="C4827" s="10">
        <v>8178.02</v>
      </c>
      <c r="D4827" s="10">
        <v>8178.02</v>
      </c>
      <c r="E4827" s="9" t="s">
        <v>217</v>
      </c>
      <c r="F4827" t="s">
        <v>5935</v>
      </c>
    </row>
    <row r="4828" spans="1:6" x14ac:dyDescent="0.25">
      <c r="A4828">
        <v>4825</v>
      </c>
      <c r="B4828" t="s">
        <v>5937</v>
      </c>
      <c r="C4828" s="10">
        <v>7951.53</v>
      </c>
      <c r="D4828" s="10">
        <v>7951.53</v>
      </c>
      <c r="E4828" s="9" t="s">
        <v>217</v>
      </c>
      <c r="F4828" t="s">
        <v>5935</v>
      </c>
    </row>
    <row r="4829" spans="1:6" x14ac:dyDescent="0.25">
      <c r="A4829">
        <v>4826</v>
      </c>
      <c r="B4829" t="s">
        <v>5937</v>
      </c>
      <c r="C4829" s="10">
        <v>3660.2</v>
      </c>
      <c r="D4829" s="10">
        <v>3660.2</v>
      </c>
      <c r="E4829" s="9" t="s">
        <v>217</v>
      </c>
      <c r="F4829" t="s">
        <v>5935</v>
      </c>
    </row>
    <row r="4830" spans="1:6" x14ac:dyDescent="0.25">
      <c r="A4830">
        <v>4827</v>
      </c>
      <c r="B4830" t="s">
        <v>5937</v>
      </c>
      <c r="C4830" s="10">
        <v>2488.98</v>
      </c>
      <c r="D4830" s="10">
        <v>2488.98</v>
      </c>
      <c r="E4830" s="9" t="s">
        <v>217</v>
      </c>
      <c r="F4830" t="s">
        <v>5935</v>
      </c>
    </row>
    <row r="4831" spans="1:6" x14ac:dyDescent="0.25">
      <c r="A4831">
        <v>4828</v>
      </c>
      <c r="B4831" t="s">
        <v>5937</v>
      </c>
      <c r="C4831" s="10">
        <v>0</v>
      </c>
      <c r="D4831" s="10">
        <v>0</v>
      </c>
      <c r="E4831" s="9" t="s">
        <v>217</v>
      </c>
      <c r="F4831" t="s">
        <v>5935</v>
      </c>
    </row>
    <row r="4832" spans="1:6" x14ac:dyDescent="0.25">
      <c r="A4832">
        <v>4829</v>
      </c>
      <c r="B4832" t="s">
        <v>5937</v>
      </c>
      <c r="C4832" s="10">
        <v>0</v>
      </c>
      <c r="D4832" s="10">
        <v>0</v>
      </c>
      <c r="E4832" s="9" t="s">
        <v>217</v>
      </c>
      <c r="F4832" t="s">
        <v>5935</v>
      </c>
    </row>
    <row r="4833" spans="1:6" x14ac:dyDescent="0.25">
      <c r="A4833">
        <v>4830</v>
      </c>
      <c r="B4833" t="s">
        <v>5937</v>
      </c>
      <c r="C4833" s="10">
        <v>5407.19</v>
      </c>
      <c r="D4833" s="10">
        <v>5407.19</v>
      </c>
      <c r="E4833" s="9" t="s">
        <v>217</v>
      </c>
      <c r="F4833" t="s">
        <v>5935</v>
      </c>
    </row>
    <row r="4834" spans="1:6" x14ac:dyDescent="0.25">
      <c r="A4834">
        <v>4831</v>
      </c>
      <c r="B4834" t="s">
        <v>5937</v>
      </c>
      <c r="C4834" s="10">
        <v>7498.53</v>
      </c>
      <c r="D4834" s="10">
        <v>7498.53</v>
      </c>
      <c r="E4834" s="9" t="s">
        <v>217</v>
      </c>
      <c r="F4834" t="s">
        <v>5935</v>
      </c>
    </row>
    <row r="4835" spans="1:6" x14ac:dyDescent="0.25">
      <c r="A4835">
        <v>4832</v>
      </c>
      <c r="B4835" t="s">
        <v>5937</v>
      </c>
      <c r="C4835" s="10">
        <v>0</v>
      </c>
      <c r="D4835" s="10">
        <v>0</v>
      </c>
      <c r="E4835" s="9" t="s">
        <v>217</v>
      </c>
      <c r="F4835" t="s">
        <v>5935</v>
      </c>
    </row>
    <row r="4836" spans="1:6" x14ac:dyDescent="0.25">
      <c r="A4836">
        <v>4833</v>
      </c>
      <c r="B4836" t="s">
        <v>5937</v>
      </c>
      <c r="C4836" s="10">
        <v>7611.48</v>
      </c>
      <c r="D4836" s="10">
        <v>7611.48</v>
      </c>
      <c r="E4836" s="9" t="s">
        <v>217</v>
      </c>
      <c r="F4836" t="s">
        <v>5935</v>
      </c>
    </row>
    <row r="4837" spans="1:6" x14ac:dyDescent="0.25">
      <c r="A4837">
        <v>4834</v>
      </c>
      <c r="B4837" t="s">
        <v>5937</v>
      </c>
      <c r="C4837" s="10">
        <v>0</v>
      </c>
      <c r="D4837" s="10">
        <v>0</v>
      </c>
      <c r="E4837" s="9" t="s">
        <v>217</v>
      </c>
      <c r="F4837" t="s">
        <v>5935</v>
      </c>
    </row>
    <row r="4838" spans="1:6" x14ac:dyDescent="0.25">
      <c r="A4838">
        <v>4835</v>
      </c>
      <c r="B4838" t="s">
        <v>5937</v>
      </c>
      <c r="C4838" s="10">
        <v>5856.43</v>
      </c>
      <c r="D4838" s="10">
        <v>5856.43</v>
      </c>
      <c r="E4838" s="9" t="s">
        <v>217</v>
      </c>
      <c r="F4838" t="s">
        <v>5935</v>
      </c>
    </row>
    <row r="4839" spans="1:6" x14ac:dyDescent="0.25">
      <c r="A4839">
        <v>4836</v>
      </c>
      <c r="B4839" t="s">
        <v>5937</v>
      </c>
      <c r="C4839" s="10">
        <v>0</v>
      </c>
      <c r="D4839" s="10">
        <v>0</v>
      </c>
      <c r="E4839" s="9" t="s">
        <v>217</v>
      </c>
      <c r="F4839" t="s">
        <v>5935</v>
      </c>
    </row>
    <row r="4840" spans="1:6" x14ac:dyDescent="0.25">
      <c r="A4840">
        <v>4837</v>
      </c>
      <c r="B4840" t="s">
        <v>5937</v>
      </c>
      <c r="C4840" s="10">
        <v>7611.78</v>
      </c>
      <c r="D4840" s="10">
        <v>7611.78</v>
      </c>
      <c r="E4840" s="9" t="s">
        <v>217</v>
      </c>
      <c r="F4840" t="s">
        <v>5935</v>
      </c>
    </row>
    <row r="4841" spans="1:6" x14ac:dyDescent="0.25">
      <c r="A4841">
        <v>4838</v>
      </c>
      <c r="B4841" t="s">
        <v>5937</v>
      </c>
      <c r="C4841" s="10">
        <v>7123.6</v>
      </c>
      <c r="D4841" s="10">
        <v>7123.6</v>
      </c>
      <c r="E4841" s="9" t="s">
        <v>217</v>
      </c>
      <c r="F4841" t="s">
        <v>5935</v>
      </c>
    </row>
    <row r="4842" spans="1:6" x14ac:dyDescent="0.25">
      <c r="A4842">
        <v>4839</v>
      </c>
      <c r="B4842" t="s">
        <v>5937</v>
      </c>
      <c r="C4842" s="10">
        <v>7158.79</v>
      </c>
      <c r="D4842" s="10">
        <v>7158.79</v>
      </c>
      <c r="E4842" s="9" t="s">
        <v>217</v>
      </c>
      <c r="F4842" t="s">
        <v>5935</v>
      </c>
    </row>
    <row r="4843" spans="1:6" x14ac:dyDescent="0.25">
      <c r="A4843">
        <v>4840</v>
      </c>
      <c r="B4843" t="s">
        <v>5937</v>
      </c>
      <c r="C4843" s="10">
        <v>20707.3</v>
      </c>
      <c r="D4843" s="10">
        <v>20707.3</v>
      </c>
      <c r="E4843" s="9" t="s">
        <v>217</v>
      </c>
      <c r="F4843" t="s">
        <v>5935</v>
      </c>
    </row>
    <row r="4844" spans="1:6" x14ac:dyDescent="0.25">
      <c r="A4844">
        <v>4841</v>
      </c>
      <c r="B4844" t="s">
        <v>5937</v>
      </c>
      <c r="C4844" s="10">
        <v>0</v>
      </c>
      <c r="D4844" s="10">
        <v>0</v>
      </c>
      <c r="E4844" s="9" t="s">
        <v>217</v>
      </c>
      <c r="F4844" t="s">
        <v>5935</v>
      </c>
    </row>
    <row r="4845" spans="1:6" x14ac:dyDescent="0.25">
      <c r="A4845">
        <v>4842</v>
      </c>
      <c r="B4845" t="s">
        <v>5937</v>
      </c>
      <c r="C4845" s="10">
        <v>7338.57</v>
      </c>
      <c r="D4845" s="10">
        <v>7338.57</v>
      </c>
      <c r="E4845" s="9" t="s">
        <v>217</v>
      </c>
      <c r="F4845" t="s">
        <v>5935</v>
      </c>
    </row>
    <row r="4846" spans="1:6" x14ac:dyDescent="0.25">
      <c r="A4846">
        <v>4843</v>
      </c>
      <c r="B4846" t="s">
        <v>5937</v>
      </c>
      <c r="C4846" s="10">
        <v>7231.18</v>
      </c>
      <c r="D4846" s="10">
        <v>7231.18</v>
      </c>
      <c r="E4846" s="9" t="s">
        <v>217</v>
      </c>
      <c r="F4846" t="s">
        <v>5935</v>
      </c>
    </row>
    <row r="4847" spans="1:6" x14ac:dyDescent="0.25">
      <c r="A4847">
        <v>4844</v>
      </c>
      <c r="B4847" t="s">
        <v>5937</v>
      </c>
      <c r="C4847" s="10">
        <v>6462.07</v>
      </c>
      <c r="D4847" s="10">
        <v>6462.07</v>
      </c>
      <c r="E4847" s="9" t="s">
        <v>217</v>
      </c>
      <c r="F4847" t="s">
        <v>5935</v>
      </c>
    </row>
    <row r="4848" spans="1:6" x14ac:dyDescent="0.25">
      <c r="A4848">
        <v>4845</v>
      </c>
      <c r="B4848" t="s">
        <v>5937</v>
      </c>
      <c r="C4848" s="10">
        <v>6908.43</v>
      </c>
      <c r="D4848" s="10">
        <v>6908.43</v>
      </c>
      <c r="E4848" s="9" t="s">
        <v>217</v>
      </c>
      <c r="F4848" t="s">
        <v>5935</v>
      </c>
    </row>
    <row r="4849" spans="1:6" x14ac:dyDescent="0.25">
      <c r="A4849">
        <v>4846</v>
      </c>
      <c r="B4849" t="s">
        <v>5937</v>
      </c>
      <c r="C4849" s="10">
        <v>0</v>
      </c>
      <c r="D4849" s="10">
        <v>0</v>
      </c>
      <c r="E4849" s="9" t="s">
        <v>217</v>
      </c>
      <c r="F4849" t="s">
        <v>5935</v>
      </c>
    </row>
    <row r="4850" spans="1:6" x14ac:dyDescent="0.25">
      <c r="A4850">
        <v>4847</v>
      </c>
      <c r="B4850" t="s">
        <v>5937</v>
      </c>
      <c r="C4850" s="10">
        <v>5486.77</v>
      </c>
      <c r="D4850" s="10">
        <v>5486.77</v>
      </c>
      <c r="E4850" s="9" t="s">
        <v>217</v>
      </c>
      <c r="F4850" t="s">
        <v>5935</v>
      </c>
    </row>
    <row r="4851" spans="1:6" x14ac:dyDescent="0.25">
      <c r="A4851">
        <v>4848</v>
      </c>
      <c r="B4851" t="s">
        <v>5937</v>
      </c>
      <c r="C4851" s="10">
        <v>5169.67</v>
      </c>
      <c r="D4851" s="10">
        <v>5169.67</v>
      </c>
      <c r="E4851" s="9" t="s">
        <v>217</v>
      </c>
      <c r="F4851" t="s">
        <v>5935</v>
      </c>
    </row>
    <row r="4852" spans="1:6" x14ac:dyDescent="0.25">
      <c r="A4852">
        <v>4849</v>
      </c>
      <c r="B4852" t="s">
        <v>5937</v>
      </c>
      <c r="C4852" s="10">
        <v>0</v>
      </c>
      <c r="D4852" s="10">
        <v>0</v>
      </c>
      <c r="E4852" s="9" t="s">
        <v>217</v>
      </c>
      <c r="F4852" t="s">
        <v>5935</v>
      </c>
    </row>
    <row r="4853" spans="1:6" x14ac:dyDescent="0.25">
      <c r="A4853">
        <v>4850</v>
      </c>
      <c r="B4853" t="s">
        <v>5937</v>
      </c>
      <c r="C4853" s="10">
        <v>0</v>
      </c>
      <c r="D4853" s="10">
        <v>0</v>
      </c>
      <c r="E4853" s="9" t="s">
        <v>217</v>
      </c>
      <c r="F4853" t="s">
        <v>5935</v>
      </c>
    </row>
    <row r="4854" spans="1:6" x14ac:dyDescent="0.25">
      <c r="A4854">
        <v>4851</v>
      </c>
      <c r="B4854" t="s">
        <v>5937</v>
      </c>
      <c r="C4854" s="10">
        <v>0</v>
      </c>
      <c r="D4854" s="10">
        <v>0</v>
      </c>
      <c r="E4854" s="9" t="s">
        <v>217</v>
      </c>
      <c r="F4854" t="s">
        <v>5935</v>
      </c>
    </row>
    <row r="4855" spans="1:6" x14ac:dyDescent="0.25">
      <c r="A4855">
        <v>4852</v>
      </c>
      <c r="B4855" t="s">
        <v>5937</v>
      </c>
      <c r="C4855" s="10">
        <v>6932.29</v>
      </c>
      <c r="D4855" s="10">
        <v>6932.29</v>
      </c>
      <c r="E4855" s="9" t="s">
        <v>217</v>
      </c>
      <c r="F4855" t="s">
        <v>5935</v>
      </c>
    </row>
    <row r="4856" spans="1:6" x14ac:dyDescent="0.25">
      <c r="A4856">
        <v>4853</v>
      </c>
      <c r="B4856" t="s">
        <v>5937</v>
      </c>
      <c r="C4856" s="10">
        <v>6412.31</v>
      </c>
      <c r="D4856" s="10">
        <v>6412.31</v>
      </c>
      <c r="E4856" s="9" t="s">
        <v>217</v>
      </c>
      <c r="F4856" t="s">
        <v>5935</v>
      </c>
    </row>
    <row r="4857" spans="1:6" x14ac:dyDescent="0.25">
      <c r="A4857">
        <v>4854</v>
      </c>
      <c r="B4857" t="s">
        <v>5937</v>
      </c>
      <c r="C4857" s="10">
        <v>6819.04</v>
      </c>
      <c r="D4857" s="10">
        <v>6819.04</v>
      </c>
      <c r="E4857" s="9" t="s">
        <v>217</v>
      </c>
      <c r="F4857" t="s">
        <v>5935</v>
      </c>
    </row>
    <row r="4858" spans="1:6" x14ac:dyDescent="0.25">
      <c r="A4858">
        <v>4855</v>
      </c>
      <c r="B4858" t="s">
        <v>5937</v>
      </c>
      <c r="C4858" s="10">
        <v>3953.03</v>
      </c>
      <c r="D4858" s="10">
        <v>3953.03</v>
      </c>
      <c r="E4858" s="9" t="s">
        <v>217</v>
      </c>
      <c r="F4858" t="s">
        <v>5935</v>
      </c>
    </row>
    <row r="4859" spans="1:6" x14ac:dyDescent="0.25">
      <c r="A4859">
        <v>4856</v>
      </c>
      <c r="B4859" t="s">
        <v>5937</v>
      </c>
      <c r="C4859" s="10">
        <v>0</v>
      </c>
      <c r="D4859" s="10">
        <v>0</v>
      </c>
      <c r="E4859" s="9" t="s">
        <v>217</v>
      </c>
      <c r="F4859" t="s">
        <v>5935</v>
      </c>
    </row>
    <row r="4860" spans="1:6" x14ac:dyDescent="0.25">
      <c r="A4860">
        <v>4857</v>
      </c>
      <c r="B4860" t="s">
        <v>5937</v>
      </c>
      <c r="C4860" s="10">
        <v>0</v>
      </c>
      <c r="D4860" s="10">
        <v>0</v>
      </c>
      <c r="E4860" s="9" t="s">
        <v>217</v>
      </c>
      <c r="F4860" t="s">
        <v>5935</v>
      </c>
    </row>
    <row r="4861" spans="1:6" x14ac:dyDescent="0.25">
      <c r="A4861">
        <v>4858</v>
      </c>
      <c r="B4861" t="s">
        <v>5937</v>
      </c>
      <c r="C4861" s="10">
        <v>8064.78</v>
      </c>
      <c r="D4861" s="10">
        <v>8064.78</v>
      </c>
      <c r="E4861" s="9" t="s">
        <v>217</v>
      </c>
      <c r="F4861" t="s">
        <v>5935</v>
      </c>
    </row>
    <row r="4862" spans="1:6" x14ac:dyDescent="0.25">
      <c r="A4862">
        <v>4859</v>
      </c>
      <c r="B4862" t="s">
        <v>5937</v>
      </c>
      <c r="C4862" s="10">
        <v>7338.77</v>
      </c>
      <c r="D4862" s="10">
        <v>7338.77</v>
      </c>
      <c r="E4862" s="9" t="s">
        <v>217</v>
      </c>
      <c r="F4862" t="s">
        <v>5935</v>
      </c>
    </row>
    <row r="4863" spans="1:6" x14ac:dyDescent="0.25">
      <c r="A4863">
        <v>4860</v>
      </c>
      <c r="B4863" t="s">
        <v>5937</v>
      </c>
      <c r="C4863" s="10">
        <v>0</v>
      </c>
      <c r="D4863" s="10">
        <v>0</v>
      </c>
      <c r="E4863" s="9" t="s">
        <v>217</v>
      </c>
      <c r="F4863" t="s">
        <v>5935</v>
      </c>
    </row>
    <row r="4864" spans="1:6" x14ac:dyDescent="0.25">
      <c r="A4864">
        <v>4861</v>
      </c>
      <c r="B4864" t="s">
        <v>5937</v>
      </c>
      <c r="C4864" s="10">
        <v>0</v>
      </c>
      <c r="D4864" s="10">
        <v>0</v>
      </c>
      <c r="E4864" s="9" t="s">
        <v>217</v>
      </c>
      <c r="F4864" t="s">
        <v>5935</v>
      </c>
    </row>
    <row r="4865" spans="1:6" x14ac:dyDescent="0.25">
      <c r="A4865">
        <v>4862</v>
      </c>
      <c r="B4865" t="s">
        <v>5937</v>
      </c>
      <c r="C4865" s="10">
        <v>0</v>
      </c>
      <c r="D4865" s="10">
        <v>0</v>
      </c>
      <c r="E4865" s="9" t="s">
        <v>217</v>
      </c>
      <c r="F4865" t="s">
        <v>5935</v>
      </c>
    </row>
    <row r="4866" spans="1:6" x14ac:dyDescent="0.25">
      <c r="A4866">
        <v>4863</v>
      </c>
      <c r="B4866" t="s">
        <v>5937</v>
      </c>
      <c r="C4866" s="10">
        <v>6908.43</v>
      </c>
      <c r="D4866" s="10">
        <v>6908.43</v>
      </c>
      <c r="E4866" s="9" t="s">
        <v>217</v>
      </c>
      <c r="F4866" t="s">
        <v>5935</v>
      </c>
    </row>
    <row r="4867" spans="1:6" x14ac:dyDescent="0.25">
      <c r="A4867">
        <v>4864</v>
      </c>
      <c r="B4867" t="s">
        <v>5937</v>
      </c>
      <c r="C4867" s="10">
        <v>6442.9</v>
      </c>
      <c r="D4867" s="10">
        <v>6442.9</v>
      </c>
      <c r="E4867" s="9" t="s">
        <v>217</v>
      </c>
      <c r="F4867" t="s">
        <v>5935</v>
      </c>
    </row>
    <row r="4868" spans="1:6" x14ac:dyDescent="0.25">
      <c r="A4868">
        <v>4865</v>
      </c>
      <c r="B4868" t="s">
        <v>5937</v>
      </c>
      <c r="C4868" s="10">
        <v>29580.82</v>
      </c>
      <c r="D4868" s="10">
        <v>29580.82</v>
      </c>
      <c r="E4868" s="9" t="s">
        <v>217</v>
      </c>
      <c r="F4868" t="s">
        <v>5935</v>
      </c>
    </row>
    <row r="4869" spans="1:6" x14ac:dyDescent="0.25">
      <c r="A4869">
        <v>4866</v>
      </c>
      <c r="B4869" t="s">
        <v>5937</v>
      </c>
      <c r="C4869" s="10">
        <v>6035.21</v>
      </c>
      <c r="D4869" s="10">
        <v>6035.21</v>
      </c>
      <c r="E4869" s="9" t="s">
        <v>217</v>
      </c>
      <c r="F4869" t="s">
        <v>5935</v>
      </c>
    </row>
    <row r="4870" spans="1:6" x14ac:dyDescent="0.25">
      <c r="A4870">
        <v>4867</v>
      </c>
      <c r="B4870" t="s">
        <v>5937</v>
      </c>
      <c r="C4870" s="10">
        <v>5532.22</v>
      </c>
      <c r="D4870" s="10">
        <v>5532.22</v>
      </c>
      <c r="E4870" s="9" t="s">
        <v>217</v>
      </c>
      <c r="F4870" t="s">
        <v>5935</v>
      </c>
    </row>
    <row r="4871" spans="1:6" x14ac:dyDescent="0.25">
      <c r="A4871">
        <v>4868</v>
      </c>
      <c r="B4871" t="s">
        <v>5937</v>
      </c>
      <c r="C4871" s="10">
        <v>7611.48</v>
      </c>
      <c r="D4871" s="10">
        <v>7611.48</v>
      </c>
      <c r="E4871" s="9" t="s">
        <v>217</v>
      </c>
      <c r="F4871" t="s">
        <v>5935</v>
      </c>
    </row>
    <row r="4872" spans="1:6" x14ac:dyDescent="0.25">
      <c r="A4872">
        <v>4869</v>
      </c>
      <c r="B4872" t="s">
        <v>5937</v>
      </c>
      <c r="C4872" s="10">
        <v>29880.78</v>
      </c>
      <c r="D4872" s="10">
        <v>29880.78</v>
      </c>
      <c r="E4872" s="9" t="s">
        <v>217</v>
      </c>
      <c r="F4872" t="s">
        <v>5935</v>
      </c>
    </row>
    <row r="4873" spans="1:6" x14ac:dyDescent="0.25">
      <c r="A4873">
        <v>4870</v>
      </c>
      <c r="B4873" t="s">
        <v>5937</v>
      </c>
      <c r="C4873" s="10">
        <v>20707.3</v>
      </c>
      <c r="D4873" s="10">
        <v>20707.3</v>
      </c>
      <c r="E4873" s="9" t="s">
        <v>217</v>
      </c>
      <c r="F4873" t="s">
        <v>5935</v>
      </c>
    </row>
    <row r="4874" spans="1:6" x14ac:dyDescent="0.25">
      <c r="A4874">
        <v>4871</v>
      </c>
      <c r="B4874" t="s">
        <v>5937</v>
      </c>
      <c r="C4874" s="10">
        <v>7311.02</v>
      </c>
      <c r="D4874" s="10">
        <v>7311.02</v>
      </c>
      <c r="E4874" s="9" t="s">
        <v>217</v>
      </c>
      <c r="F4874" t="s">
        <v>5935</v>
      </c>
    </row>
    <row r="4875" spans="1:6" x14ac:dyDescent="0.25">
      <c r="A4875">
        <v>4872</v>
      </c>
      <c r="B4875" t="s">
        <v>5937</v>
      </c>
      <c r="C4875" s="10">
        <v>0</v>
      </c>
      <c r="D4875" s="10">
        <v>0</v>
      </c>
      <c r="E4875" s="9" t="s">
        <v>217</v>
      </c>
      <c r="F4875" t="s">
        <v>5935</v>
      </c>
    </row>
    <row r="4876" spans="1:6" x14ac:dyDescent="0.25">
      <c r="A4876">
        <v>4873</v>
      </c>
      <c r="B4876" t="s">
        <v>5937</v>
      </c>
      <c r="C4876" s="10">
        <v>6869.35</v>
      </c>
      <c r="D4876" s="10">
        <v>6869.35</v>
      </c>
      <c r="E4876" s="9" t="s">
        <v>217</v>
      </c>
      <c r="F4876" t="s">
        <v>5935</v>
      </c>
    </row>
    <row r="4877" spans="1:6" x14ac:dyDescent="0.25">
      <c r="A4877">
        <v>4874</v>
      </c>
      <c r="B4877" t="s">
        <v>5937</v>
      </c>
      <c r="C4877" s="10">
        <v>7090.19</v>
      </c>
      <c r="D4877" s="10">
        <v>7090.19</v>
      </c>
      <c r="E4877" s="9" t="s">
        <v>217</v>
      </c>
      <c r="F4877" t="s">
        <v>5935</v>
      </c>
    </row>
    <row r="4878" spans="1:6" x14ac:dyDescent="0.25">
      <c r="A4878">
        <v>4875</v>
      </c>
      <c r="B4878" t="s">
        <v>5937</v>
      </c>
      <c r="C4878" s="10">
        <v>0</v>
      </c>
      <c r="D4878" s="10">
        <v>0</v>
      </c>
      <c r="E4878" s="9" t="s">
        <v>217</v>
      </c>
      <c r="F4878" t="s">
        <v>5935</v>
      </c>
    </row>
    <row r="4879" spans="1:6" x14ac:dyDescent="0.25">
      <c r="A4879">
        <v>4876</v>
      </c>
      <c r="B4879" t="s">
        <v>5937</v>
      </c>
      <c r="C4879" s="10">
        <v>7724.63</v>
      </c>
      <c r="D4879" s="10">
        <v>7724.63</v>
      </c>
      <c r="E4879" s="9" t="s">
        <v>217</v>
      </c>
      <c r="F4879" t="s">
        <v>5935</v>
      </c>
    </row>
    <row r="4880" spans="1:6" x14ac:dyDescent="0.25">
      <c r="A4880">
        <v>4877</v>
      </c>
      <c r="B4880" t="s">
        <v>5937</v>
      </c>
      <c r="C4880" s="10">
        <v>7724.63</v>
      </c>
      <c r="D4880" s="10">
        <v>7724.63</v>
      </c>
      <c r="E4880" s="9" t="s">
        <v>217</v>
      </c>
      <c r="F4880" t="s">
        <v>5935</v>
      </c>
    </row>
    <row r="4881" spans="1:6" x14ac:dyDescent="0.25">
      <c r="A4881">
        <v>4878</v>
      </c>
      <c r="B4881" t="s">
        <v>5937</v>
      </c>
      <c r="C4881" s="10">
        <v>7498.24</v>
      </c>
      <c r="D4881" s="10">
        <v>7498.24</v>
      </c>
      <c r="E4881" s="9" t="s">
        <v>217</v>
      </c>
      <c r="F4881" t="s">
        <v>5935</v>
      </c>
    </row>
    <row r="4882" spans="1:6" x14ac:dyDescent="0.25">
      <c r="A4882">
        <v>4879</v>
      </c>
      <c r="B4882" t="s">
        <v>5937</v>
      </c>
      <c r="C4882" s="10">
        <v>7498.53</v>
      </c>
      <c r="D4882" s="10">
        <v>7498.53</v>
      </c>
      <c r="E4882" s="9" t="s">
        <v>217</v>
      </c>
      <c r="F4882" t="s">
        <v>5935</v>
      </c>
    </row>
    <row r="4883" spans="1:6" x14ac:dyDescent="0.25">
      <c r="A4883">
        <v>4880</v>
      </c>
      <c r="B4883" t="s">
        <v>5937</v>
      </c>
      <c r="C4883" s="10">
        <v>0</v>
      </c>
      <c r="D4883" s="10">
        <v>0</v>
      </c>
      <c r="E4883" s="9" t="s">
        <v>217</v>
      </c>
      <c r="F4883" t="s">
        <v>5935</v>
      </c>
    </row>
    <row r="4884" spans="1:6" x14ac:dyDescent="0.25">
      <c r="A4884">
        <v>4881</v>
      </c>
      <c r="B4884" t="s">
        <v>5937</v>
      </c>
      <c r="C4884" s="10">
        <v>7498.53</v>
      </c>
      <c r="D4884" s="10">
        <v>7498.53</v>
      </c>
      <c r="E4884" s="9" t="s">
        <v>217</v>
      </c>
      <c r="F4884" t="s">
        <v>5935</v>
      </c>
    </row>
    <row r="4885" spans="1:6" x14ac:dyDescent="0.25">
      <c r="A4885">
        <v>4882</v>
      </c>
      <c r="B4885" t="s">
        <v>5937</v>
      </c>
      <c r="C4885" s="10">
        <v>0</v>
      </c>
      <c r="D4885" s="10">
        <v>0</v>
      </c>
      <c r="E4885" s="9" t="s">
        <v>217</v>
      </c>
      <c r="F4885" t="s">
        <v>5935</v>
      </c>
    </row>
    <row r="4886" spans="1:6" x14ac:dyDescent="0.25">
      <c r="A4886">
        <v>4883</v>
      </c>
      <c r="B4886" t="s">
        <v>5937</v>
      </c>
      <c r="C4886" s="10">
        <v>7498.53</v>
      </c>
      <c r="D4886" s="10">
        <v>7498.53</v>
      </c>
      <c r="E4886" s="9" t="s">
        <v>217</v>
      </c>
      <c r="F4886" t="s">
        <v>5935</v>
      </c>
    </row>
    <row r="4887" spans="1:6" x14ac:dyDescent="0.25">
      <c r="A4887">
        <v>4884</v>
      </c>
      <c r="B4887" t="s">
        <v>5937</v>
      </c>
      <c r="C4887" s="10">
        <v>7230.99</v>
      </c>
      <c r="D4887" s="10">
        <v>7230.99</v>
      </c>
      <c r="E4887" s="9" t="s">
        <v>217</v>
      </c>
      <c r="F4887" t="s">
        <v>5935</v>
      </c>
    </row>
    <row r="4888" spans="1:6" x14ac:dyDescent="0.25">
      <c r="A4888">
        <v>4885</v>
      </c>
      <c r="B4888" t="s">
        <v>5937</v>
      </c>
      <c r="C4888" s="10">
        <v>7145.39</v>
      </c>
      <c r="D4888" s="10">
        <v>7145.39</v>
      </c>
      <c r="E4888" s="9" t="s">
        <v>217</v>
      </c>
      <c r="F4888" t="s">
        <v>5935</v>
      </c>
    </row>
    <row r="4889" spans="1:6" x14ac:dyDescent="0.25">
      <c r="A4889">
        <v>4886</v>
      </c>
      <c r="B4889" t="s">
        <v>5937</v>
      </c>
      <c r="C4889" s="10">
        <v>7611.48</v>
      </c>
      <c r="D4889" s="10">
        <v>7611.48</v>
      </c>
      <c r="E4889" s="9" t="s">
        <v>217</v>
      </c>
      <c r="F4889" t="s">
        <v>5935</v>
      </c>
    </row>
    <row r="4890" spans="1:6" x14ac:dyDescent="0.25">
      <c r="A4890">
        <v>4887</v>
      </c>
      <c r="B4890" t="s">
        <v>5937</v>
      </c>
      <c r="C4890" s="10">
        <v>6065.7</v>
      </c>
      <c r="D4890" s="10">
        <v>6065.7</v>
      </c>
      <c r="E4890" s="9" t="s">
        <v>217</v>
      </c>
      <c r="F4890" t="s">
        <v>5935</v>
      </c>
    </row>
    <row r="4891" spans="1:6" x14ac:dyDescent="0.25">
      <c r="A4891">
        <v>4888</v>
      </c>
      <c r="B4891" t="s">
        <v>5937</v>
      </c>
      <c r="C4891" s="10">
        <v>0</v>
      </c>
      <c r="D4891" s="10">
        <v>0</v>
      </c>
      <c r="E4891" s="9" t="s">
        <v>217</v>
      </c>
      <c r="F4891" t="s">
        <v>5935</v>
      </c>
    </row>
    <row r="4892" spans="1:6" x14ac:dyDescent="0.25">
      <c r="A4892">
        <v>4889</v>
      </c>
      <c r="B4892" t="s">
        <v>5937</v>
      </c>
      <c r="C4892" s="10">
        <v>0</v>
      </c>
      <c r="D4892" s="10">
        <v>0</v>
      </c>
      <c r="E4892" s="9" t="s">
        <v>217</v>
      </c>
      <c r="F4892" t="s">
        <v>5935</v>
      </c>
    </row>
    <row r="4893" spans="1:6" x14ac:dyDescent="0.25">
      <c r="A4893">
        <v>4890</v>
      </c>
      <c r="B4893" t="s">
        <v>5937</v>
      </c>
      <c r="C4893" s="10">
        <v>0</v>
      </c>
      <c r="D4893" s="10">
        <v>0</v>
      </c>
      <c r="E4893" s="9" t="s">
        <v>217</v>
      </c>
      <c r="F4893" t="s">
        <v>5935</v>
      </c>
    </row>
    <row r="4894" spans="1:6" x14ac:dyDescent="0.25">
      <c r="A4894">
        <v>4891</v>
      </c>
      <c r="B4894" t="s">
        <v>5937</v>
      </c>
      <c r="C4894" s="10">
        <v>7724.73</v>
      </c>
      <c r="D4894" s="10">
        <v>7724.73</v>
      </c>
      <c r="E4894" s="9" t="s">
        <v>217</v>
      </c>
      <c r="F4894" t="s">
        <v>5935</v>
      </c>
    </row>
    <row r="4895" spans="1:6" x14ac:dyDescent="0.25">
      <c r="A4895">
        <v>4892</v>
      </c>
      <c r="B4895" t="s">
        <v>5937</v>
      </c>
      <c r="C4895" s="10">
        <v>29504.799999999999</v>
      </c>
      <c r="D4895" s="10">
        <v>29504.799999999999</v>
      </c>
      <c r="E4895" s="9" t="s">
        <v>217</v>
      </c>
      <c r="F4895" t="s">
        <v>5935</v>
      </c>
    </row>
    <row r="4896" spans="1:6" x14ac:dyDescent="0.25">
      <c r="A4896">
        <v>4893</v>
      </c>
      <c r="B4896" t="s">
        <v>5937</v>
      </c>
      <c r="C4896" s="10">
        <v>30148.129999999997</v>
      </c>
      <c r="D4896" s="10">
        <v>30148.129999999997</v>
      </c>
      <c r="E4896" s="9" t="s">
        <v>217</v>
      </c>
      <c r="F4896" t="s">
        <v>5935</v>
      </c>
    </row>
    <row r="4897" spans="1:6" x14ac:dyDescent="0.25">
      <c r="A4897">
        <v>4894</v>
      </c>
      <c r="B4897" t="s">
        <v>5937</v>
      </c>
      <c r="C4897" s="10">
        <v>5272.15</v>
      </c>
      <c r="D4897" s="10">
        <v>5272.15</v>
      </c>
      <c r="E4897" s="9" t="s">
        <v>217</v>
      </c>
      <c r="F4897" t="s">
        <v>5935</v>
      </c>
    </row>
    <row r="4898" spans="1:6" x14ac:dyDescent="0.25">
      <c r="A4898">
        <v>4895</v>
      </c>
      <c r="B4898" t="s">
        <v>5937</v>
      </c>
      <c r="C4898" s="10">
        <v>7272.04</v>
      </c>
      <c r="D4898" s="10">
        <v>7272.04</v>
      </c>
      <c r="E4898" s="9" t="s">
        <v>217</v>
      </c>
      <c r="F4898" t="s">
        <v>5935</v>
      </c>
    </row>
    <row r="4899" spans="1:6" x14ac:dyDescent="0.25">
      <c r="A4899">
        <v>4896</v>
      </c>
      <c r="B4899" t="s">
        <v>5937</v>
      </c>
      <c r="C4899" s="10">
        <v>0</v>
      </c>
      <c r="D4899" s="10">
        <v>0</v>
      </c>
      <c r="E4899" s="9" t="s">
        <v>217</v>
      </c>
      <c r="F4899" t="s">
        <v>5935</v>
      </c>
    </row>
    <row r="4900" spans="1:6" x14ac:dyDescent="0.25">
      <c r="A4900">
        <v>4897</v>
      </c>
      <c r="B4900" t="s">
        <v>5937</v>
      </c>
      <c r="C4900" s="10">
        <v>7338.28</v>
      </c>
      <c r="D4900" s="10">
        <v>7338.28</v>
      </c>
      <c r="E4900" s="9" t="s">
        <v>217</v>
      </c>
      <c r="F4900" t="s">
        <v>5935</v>
      </c>
    </row>
    <row r="4901" spans="1:6" x14ac:dyDescent="0.25">
      <c r="A4901">
        <v>4898</v>
      </c>
      <c r="B4901" t="s">
        <v>5937</v>
      </c>
      <c r="C4901" s="10">
        <v>7230.7</v>
      </c>
      <c r="D4901" s="10">
        <v>7230.7</v>
      </c>
      <c r="E4901" s="9" t="s">
        <v>217</v>
      </c>
      <c r="F4901" t="s">
        <v>5935</v>
      </c>
    </row>
    <row r="4902" spans="1:6" x14ac:dyDescent="0.25">
      <c r="A4902">
        <v>4899</v>
      </c>
      <c r="B4902" t="s">
        <v>5937</v>
      </c>
      <c r="C4902" s="10">
        <v>7611.48</v>
      </c>
      <c r="D4902" s="10">
        <v>7611.48</v>
      </c>
      <c r="E4902" s="9" t="s">
        <v>217</v>
      </c>
      <c r="F4902" t="s">
        <v>5935</v>
      </c>
    </row>
    <row r="4903" spans="1:6" x14ac:dyDescent="0.25">
      <c r="A4903">
        <v>4900</v>
      </c>
      <c r="B4903" t="s">
        <v>5937</v>
      </c>
      <c r="C4903" s="10">
        <v>5248.95</v>
      </c>
      <c r="D4903" s="10">
        <v>5248.95</v>
      </c>
      <c r="E4903" s="9" t="s">
        <v>217</v>
      </c>
      <c r="F4903" t="s">
        <v>5935</v>
      </c>
    </row>
    <row r="4904" spans="1:6" x14ac:dyDescent="0.25">
      <c r="A4904">
        <v>4901</v>
      </c>
      <c r="B4904" t="s">
        <v>5937</v>
      </c>
      <c r="C4904" s="10">
        <v>6831.33</v>
      </c>
      <c r="D4904" s="10">
        <v>6831.33</v>
      </c>
      <c r="E4904" s="9" t="s">
        <v>217</v>
      </c>
      <c r="F4904" t="s">
        <v>5935</v>
      </c>
    </row>
    <row r="4905" spans="1:6" x14ac:dyDescent="0.25">
      <c r="A4905">
        <v>4902</v>
      </c>
      <c r="B4905" t="s">
        <v>5937</v>
      </c>
      <c r="C4905" s="10">
        <v>30146.550000000003</v>
      </c>
      <c r="D4905" s="10">
        <v>30146.550000000003</v>
      </c>
      <c r="E4905" s="9" t="s">
        <v>217</v>
      </c>
      <c r="F4905" t="s">
        <v>5935</v>
      </c>
    </row>
    <row r="4906" spans="1:6" x14ac:dyDescent="0.25">
      <c r="A4906">
        <v>4903</v>
      </c>
      <c r="B4906" t="s">
        <v>5937</v>
      </c>
      <c r="C4906" s="10">
        <v>6831.33</v>
      </c>
      <c r="D4906" s="10">
        <v>6831.33</v>
      </c>
      <c r="E4906" s="9" t="s">
        <v>217</v>
      </c>
      <c r="F4906" t="s">
        <v>5935</v>
      </c>
    </row>
    <row r="4907" spans="1:6" x14ac:dyDescent="0.25">
      <c r="A4907">
        <v>4904</v>
      </c>
      <c r="B4907" t="s">
        <v>5937</v>
      </c>
      <c r="C4907" s="10">
        <v>6136.95</v>
      </c>
      <c r="D4907" s="10">
        <v>6136.95</v>
      </c>
      <c r="E4907" s="9" t="s">
        <v>217</v>
      </c>
      <c r="F4907" t="s">
        <v>5935</v>
      </c>
    </row>
    <row r="4908" spans="1:6" x14ac:dyDescent="0.25">
      <c r="A4908">
        <v>4905</v>
      </c>
      <c r="B4908" t="s">
        <v>5937</v>
      </c>
      <c r="C4908" s="10">
        <v>0</v>
      </c>
      <c r="D4908" s="10">
        <v>0</v>
      </c>
      <c r="E4908" s="9" t="s">
        <v>217</v>
      </c>
      <c r="F4908" t="s">
        <v>5935</v>
      </c>
    </row>
    <row r="4909" spans="1:6" x14ac:dyDescent="0.25">
      <c r="A4909">
        <v>4906</v>
      </c>
      <c r="B4909" t="s">
        <v>5937</v>
      </c>
      <c r="C4909" s="10">
        <v>7661.53</v>
      </c>
      <c r="D4909" s="10">
        <v>7661.53</v>
      </c>
      <c r="E4909" s="9" t="s">
        <v>217</v>
      </c>
      <c r="F4909" t="s">
        <v>5935</v>
      </c>
    </row>
    <row r="4910" spans="1:6" x14ac:dyDescent="0.25">
      <c r="A4910">
        <v>4907</v>
      </c>
      <c r="B4910" t="s">
        <v>5937</v>
      </c>
      <c r="C4910" s="10">
        <v>7338.57</v>
      </c>
      <c r="D4910" s="10">
        <v>7338.57</v>
      </c>
      <c r="E4910" s="9" t="s">
        <v>217</v>
      </c>
      <c r="F4910" t="s">
        <v>5935</v>
      </c>
    </row>
    <row r="4911" spans="1:6" x14ac:dyDescent="0.25">
      <c r="A4911">
        <v>4908</v>
      </c>
      <c r="B4911" t="s">
        <v>5937</v>
      </c>
      <c r="C4911" s="10">
        <v>0</v>
      </c>
      <c r="D4911" s="10">
        <v>0</v>
      </c>
      <c r="E4911" s="9" t="s">
        <v>217</v>
      </c>
      <c r="F4911" t="s">
        <v>5935</v>
      </c>
    </row>
    <row r="4912" spans="1:6" x14ac:dyDescent="0.25">
      <c r="A4912">
        <v>4909</v>
      </c>
      <c r="B4912" t="s">
        <v>5937</v>
      </c>
      <c r="C4912" s="10">
        <v>3090.05</v>
      </c>
      <c r="D4912" s="10">
        <v>3090.05</v>
      </c>
      <c r="E4912" s="9" t="s">
        <v>217</v>
      </c>
      <c r="F4912" t="s">
        <v>5935</v>
      </c>
    </row>
    <row r="4913" spans="1:6" x14ac:dyDescent="0.25">
      <c r="A4913">
        <v>4910</v>
      </c>
      <c r="B4913" t="s">
        <v>5937</v>
      </c>
      <c r="C4913" s="10">
        <v>14790.9</v>
      </c>
      <c r="D4913" s="10">
        <v>14790.9</v>
      </c>
      <c r="E4913" s="9" t="s">
        <v>217</v>
      </c>
      <c r="F4913" t="s">
        <v>5935</v>
      </c>
    </row>
    <row r="4914" spans="1:6" x14ac:dyDescent="0.25">
      <c r="A4914">
        <v>4911</v>
      </c>
      <c r="B4914" t="s">
        <v>5937</v>
      </c>
      <c r="C4914" s="10">
        <v>14790.9</v>
      </c>
      <c r="D4914" s="10">
        <v>14790.9</v>
      </c>
      <c r="E4914" s="9" t="s">
        <v>217</v>
      </c>
      <c r="F4914" t="s">
        <v>5935</v>
      </c>
    </row>
    <row r="4915" spans="1:6" x14ac:dyDescent="0.25">
      <c r="A4915">
        <v>4912</v>
      </c>
      <c r="B4915" t="s">
        <v>5937</v>
      </c>
      <c r="C4915" s="10">
        <v>4099.4799999999996</v>
      </c>
      <c r="D4915" s="10">
        <v>4099.4799999999996</v>
      </c>
      <c r="E4915" s="9" t="s">
        <v>217</v>
      </c>
      <c r="F4915" t="s">
        <v>5935</v>
      </c>
    </row>
    <row r="4916" spans="1:6" x14ac:dyDescent="0.25">
      <c r="A4916">
        <v>4913</v>
      </c>
      <c r="B4916" t="s">
        <v>5937</v>
      </c>
      <c r="C4916" s="10">
        <v>3513.83</v>
      </c>
      <c r="D4916" s="10">
        <v>3513.83</v>
      </c>
      <c r="E4916" s="9" t="s">
        <v>217</v>
      </c>
      <c r="F4916" t="s">
        <v>5935</v>
      </c>
    </row>
    <row r="4917" spans="1:6" x14ac:dyDescent="0.25">
      <c r="A4917">
        <v>4914</v>
      </c>
      <c r="B4917" t="s">
        <v>5937</v>
      </c>
      <c r="C4917" s="10">
        <v>7611.78</v>
      </c>
      <c r="D4917" s="10">
        <v>7611.78</v>
      </c>
      <c r="E4917" s="9" t="s">
        <v>217</v>
      </c>
      <c r="F4917" t="s">
        <v>5935</v>
      </c>
    </row>
    <row r="4918" spans="1:6" x14ac:dyDescent="0.25">
      <c r="A4918">
        <v>4915</v>
      </c>
      <c r="B4918" t="s">
        <v>5937</v>
      </c>
      <c r="C4918" s="10">
        <v>28102.79</v>
      </c>
      <c r="D4918" s="10">
        <v>28102.79</v>
      </c>
      <c r="E4918" s="9" t="s">
        <v>217</v>
      </c>
      <c r="F4918" t="s">
        <v>5935</v>
      </c>
    </row>
    <row r="4919" spans="1:6" x14ac:dyDescent="0.25">
      <c r="A4919">
        <v>4916</v>
      </c>
      <c r="B4919" t="s">
        <v>5937</v>
      </c>
      <c r="C4919" s="10">
        <v>5270.78</v>
      </c>
      <c r="D4919" s="10">
        <v>5270.78</v>
      </c>
      <c r="E4919" s="9" t="s">
        <v>217</v>
      </c>
      <c r="F4919" t="s">
        <v>5935</v>
      </c>
    </row>
    <row r="4920" spans="1:6" x14ac:dyDescent="0.25">
      <c r="A4920">
        <v>4917</v>
      </c>
      <c r="B4920" t="s">
        <v>5937</v>
      </c>
      <c r="C4920" s="10">
        <v>6370.5</v>
      </c>
      <c r="D4920" s="10">
        <v>6370.5</v>
      </c>
      <c r="E4920" s="9" t="s">
        <v>217</v>
      </c>
      <c r="F4920" t="s">
        <v>5935</v>
      </c>
    </row>
    <row r="4921" spans="1:6" x14ac:dyDescent="0.25">
      <c r="A4921">
        <v>4918</v>
      </c>
      <c r="B4921" t="s">
        <v>5937</v>
      </c>
      <c r="C4921" s="10">
        <v>0</v>
      </c>
      <c r="D4921" s="10">
        <v>0</v>
      </c>
      <c r="E4921" s="9" t="s">
        <v>217</v>
      </c>
      <c r="F4921" t="s">
        <v>5935</v>
      </c>
    </row>
    <row r="4922" spans="1:6" x14ac:dyDescent="0.25">
      <c r="A4922">
        <v>4919</v>
      </c>
      <c r="B4922" t="s">
        <v>5937</v>
      </c>
      <c r="C4922" s="10">
        <v>7231.18</v>
      </c>
      <c r="D4922" s="10">
        <v>7231.18</v>
      </c>
      <c r="E4922" s="9" t="s">
        <v>217</v>
      </c>
      <c r="F4922" t="s">
        <v>5935</v>
      </c>
    </row>
    <row r="4923" spans="1:6" x14ac:dyDescent="0.25">
      <c r="A4923">
        <v>4920</v>
      </c>
      <c r="B4923" t="s">
        <v>5937</v>
      </c>
      <c r="C4923" s="10">
        <v>7123.4</v>
      </c>
      <c r="D4923" s="10">
        <v>7123.4</v>
      </c>
      <c r="E4923" s="9" t="s">
        <v>217</v>
      </c>
      <c r="F4923" t="s">
        <v>5935</v>
      </c>
    </row>
    <row r="4924" spans="1:6" x14ac:dyDescent="0.25">
      <c r="A4924">
        <v>4921</v>
      </c>
      <c r="B4924" t="s">
        <v>5937</v>
      </c>
      <c r="C4924" s="10">
        <v>5547.99</v>
      </c>
      <c r="D4924" s="10">
        <v>5547.99</v>
      </c>
      <c r="E4924" s="9" t="s">
        <v>217</v>
      </c>
      <c r="F4924" t="s">
        <v>5935</v>
      </c>
    </row>
    <row r="4925" spans="1:6" x14ac:dyDescent="0.25">
      <c r="A4925">
        <v>4922</v>
      </c>
      <c r="B4925" t="s">
        <v>5937</v>
      </c>
      <c r="C4925" s="10">
        <v>29581.89</v>
      </c>
      <c r="D4925" s="10">
        <v>29581.89</v>
      </c>
      <c r="E4925" s="9" t="s">
        <v>217</v>
      </c>
      <c r="F4925" t="s">
        <v>5935</v>
      </c>
    </row>
    <row r="4926" spans="1:6" x14ac:dyDescent="0.25">
      <c r="A4926">
        <v>4923</v>
      </c>
      <c r="B4926" t="s">
        <v>5937</v>
      </c>
      <c r="C4926" s="10">
        <v>4685.13</v>
      </c>
      <c r="D4926" s="10">
        <v>4685.13</v>
      </c>
      <c r="E4926" s="9" t="s">
        <v>217</v>
      </c>
      <c r="F4926" t="s">
        <v>5935</v>
      </c>
    </row>
    <row r="4927" spans="1:6" x14ac:dyDescent="0.25">
      <c r="A4927">
        <v>4924</v>
      </c>
      <c r="B4927" t="s">
        <v>5937</v>
      </c>
      <c r="C4927" s="10">
        <v>3817.73</v>
      </c>
      <c r="D4927" s="10">
        <v>3817.73</v>
      </c>
      <c r="E4927" s="9" t="s">
        <v>217</v>
      </c>
      <c r="F4927" t="s">
        <v>5935</v>
      </c>
    </row>
    <row r="4928" spans="1:6" x14ac:dyDescent="0.25">
      <c r="A4928">
        <v>4925</v>
      </c>
      <c r="B4928" t="s">
        <v>5937</v>
      </c>
      <c r="C4928" s="10">
        <v>2635.43</v>
      </c>
      <c r="D4928" s="10">
        <v>2635.43</v>
      </c>
      <c r="E4928" s="9" t="s">
        <v>217</v>
      </c>
      <c r="F4928" t="s">
        <v>5935</v>
      </c>
    </row>
    <row r="4929" spans="1:6" x14ac:dyDescent="0.25">
      <c r="A4929">
        <v>4926</v>
      </c>
      <c r="B4929" t="s">
        <v>5937</v>
      </c>
      <c r="C4929" s="10">
        <v>0</v>
      </c>
      <c r="D4929" s="10">
        <v>0</v>
      </c>
      <c r="E4929" s="9" t="s">
        <v>217</v>
      </c>
      <c r="F4929" t="s">
        <v>5935</v>
      </c>
    </row>
    <row r="4930" spans="1:6" x14ac:dyDescent="0.25">
      <c r="A4930">
        <v>4927</v>
      </c>
      <c r="B4930" t="s">
        <v>5937</v>
      </c>
      <c r="C4930" s="10">
        <v>0</v>
      </c>
      <c r="D4930" s="10">
        <v>0</v>
      </c>
      <c r="E4930" s="9" t="s">
        <v>217</v>
      </c>
      <c r="F4930" t="s">
        <v>5935</v>
      </c>
    </row>
    <row r="4931" spans="1:6" x14ac:dyDescent="0.25">
      <c r="A4931">
        <v>4928</v>
      </c>
      <c r="B4931" t="s">
        <v>5937</v>
      </c>
      <c r="C4931" s="10">
        <v>7338.77</v>
      </c>
      <c r="D4931" s="10">
        <v>7338.77</v>
      </c>
      <c r="E4931" s="9" t="s">
        <v>217</v>
      </c>
      <c r="F4931" t="s">
        <v>5935</v>
      </c>
    </row>
    <row r="4932" spans="1:6" x14ac:dyDescent="0.25">
      <c r="A4932">
        <v>4929</v>
      </c>
      <c r="B4932" t="s">
        <v>5937</v>
      </c>
      <c r="C4932" s="10">
        <v>5998.81</v>
      </c>
      <c r="D4932" s="10">
        <v>5998.81</v>
      </c>
      <c r="E4932" s="9" t="s">
        <v>217</v>
      </c>
      <c r="F4932" t="s">
        <v>5935</v>
      </c>
    </row>
    <row r="4933" spans="1:6" x14ac:dyDescent="0.25">
      <c r="A4933">
        <v>4930</v>
      </c>
      <c r="B4933" t="s">
        <v>5937</v>
      </c>
      <c r="C4933" s="10">
        <v>7272.04</v>
      </c>
      <c r="D4933" s="10">
        <v>7272.04</v>
      </c>
      <c r="E4933" s="9" t="s">
        <v>217</v>
      </c>
      <c r="F4933" t="s">
        <v>5935</v>
      </c>
    </row>
    <row r="4934" spans="1:6" x14ac:dyDescent="0.25">
      <c r="A4934">
        <v>4931</v>
      </c>
      <c r="B4934" t="s">
        <v>5937</v>
      </c>
      <c r="C4934" s="10">
        <v>5998.81</v>
      </c>
      <c r="D4934" s="10">
        <v>5998.81</v>
      </c>
      <c r="E4934" s="9" t="s">
        <v>217</v>
      </c>
      <c r="F4934" t="s">
        <v>5935</v>
      </c>
    </row>
    <row r="4935" spans="1:6" x14ac:dyDescent="0.25">
      <c r="A4935">
        <v>4932</v>
      </c>
      <c r="B4935" t="s">
        <v>5937</v>
      </c>
      <c r="C4935" s="10">
        <v>6936.08</v>
      </c>
      <c r="D4935" s="10">
        <v>6936.08</v>
      </c>
      <c r="E4935" s="9" t="s">
        <v>217</v>
      </c>
      <c r="F4935" t="s">
        <v>5935</v>
      </c>
    </row>
    <row r="4936" spans="1:6" x14ac:dyDescent="0.25">
      <c r="A4936">
        <v>4933</v>
      </c>
      <c r="B4936" t="s">
        <v>5937</v>
      </c>
      <c r="C4936" s="10">
        <v>4499.08</v>
      </c>
      <c r="D4936" s="10">
        <v>4499.08</v>
      </c>
      <c r="E4936" s="9" t="s">
        <v>217</v>
      </c>
      <c r="F4936" t="s">
        <v>5935</v>
      </c>
    </row>
    <row r="4937" spans="1:6" x14ac:dyDescent="0.25">
      <c r="A4937">
        <v>4934</v>
      </c>
      <c r="B4937" t="s">
        <v>5937</v>
      </c>
      <c r="C4937" s="10">
        <v>6277.47</v>
      </c>
      <c r="D4937" s="10">
        <v>6277.47</v>
      </c>
      <c r="E4937" s="9" t="s">
        <v>217</v>
      </c>
      <c r="F4937" t="s">
        <v>5935</v>
      </c>
    </row>
    <row r="4938" spans="1:6" x14ac:dyDescent="0.25">
      <c r="A4938">
        <v>4935</v>
      </c>
      <c r="B4938" t="s">
        <v>5937</v>
      </c>
      <c r="C4938" s="10">
        <v>8064.67</v>
      </c>
      <c r="D4938" s="10">
        <v>8064.67</v>
      </c>
      <c r="E4938" s="9" t="s">
        <v>217</v>
      </c>
      <c r="F4938" t="s">
        <v>5935</v>
      </c>
    </row>
    <row r="4939" spans="1:6" x14ac:dyDescent="0.25">
      <c r="A4939">
        <v>4936</v>
      </c>
      <c r="B4939" t="s">
        <v>5937</v>
      </c>
      <c r="C4939" s="10">
        <v>7498.24</v>
      </c>
      <c r="D4939" s="10">
        <v>7498.24</v>
      </c>
      <c r="E4939" s="9" t="s">
        <v>217</v>
      </c>
      <c r="F4939" t="s">
        <v>5935</v>
      </c>
    </row>
    <row r="4940" spans="1:6" x14ac:dyDescent="0.25">
      <c r="A4940">
        <v>4937</v>
      </c>
      <c r="B4940" t="s">
        <v>5937</v>
      </c>
      <c r="C4940" s="10">
        <v>7498.24</v>
      </c>
      <c r="D4940" s="10">
        <v>7498.24</v>
      </c>
      <c r="E4940" s="9" t="s">
        <v>217</v>
      </c>
      <c r="F4940" t="s">
        <v>5935</v>
      </c>
    </row>
    <row r="4941" spans="1:6" x14ac:dyDescent="0.25">
      <c r="A4941">
        <v>4938</v>
      </c>
      <c r="B4941" t="s">
        <v>5937</v>
      </c>
      <c r="C4941" s="10">
        <v>7498.24</v>
      </c>
      <c r="D4941" s="10">
        <v>7498.24</v>
      </c>
      <c r="E4941" s="9" t="s">
        <v>217</v>
      </c>
      <c r="F4941" t="s">
        <v>5935</v>
      </c>
    </row>
    <row r="4942" spans="1:6" x14ac:dyDescent="0.25">
      <c r="A4942">
        <v>4939</v>
      </c>
      <c r="B4942" t="s">
        <v>5937</v>
      </c>
      <c r="C4942" s="10">
        <v>3374.39</v>
      </c>
      <c r="D4942" s="10">
        <v>3374.39</v>
      </c>
      <c r="E4942" s="9" t="s">
        <v>217</v>
      </c>
      <c r="F4942" t="s">
        <v>5935</v>
      </c>
    </row>
    <row r="4943" spans="1:6" x14ac:dyDescent="0.25">
      <c r="A4943">
        <v>4940</v>
      </c>
      <c r="B4943" t="s">
        <v>5937</v>
      </c>
      <c r="C4943" s="10">
        <v>7498.24</v>
      </c>
      <c r="D4943" s="10">
        <v>7498.24</v>
      </c>
      <c r="E4943" s="9" t="s">
        <v>217</v>
      </c>
      <c r="F4943" t="s">
        <v>5935</v>
      </c>
    </row>
    <row r="4944" spans="1:6" x14ac:dyDescent="0.25">
      <c r="A4944">
        <v>4941</v>
      </c>
      <c r="B4944" t="s">
        <v>5937</v>
      </c>
      <c r="C4944" s="10">
        <v>5025.84</v>
      </c>
      <c r="D4944" s="10">
        <v>5025.84</v>
      </c>
      <c r="E4944" s="9" t="s">
        <v>217</v>
      </c>
      <c r="F4944" t="s">
        <v>5935</v>
      </c>
    </row>
    <row r="4945" spans="1:6" x14ac:dyDescent="0.25">
      <c r="A4945">
        <v>4942</v>
      </c>
      <c r="B4945" t="s">
        <v>5937</v>
      </c>
      <c r="C4945" s="10">
        <v>3074.63</v>
      </c>
      <c r="D4945" s="10">
        <v>3074.63</v>
      </c>
      <c r="E4945" s="9" t="s">
        <v>217</v>
      </c>
      <c r="F4945" t="s">
        <v>5935</v>
      </c>
    </row>
    <row r="4946" spans="1:6" x14ac:dyDescent="0.25">
      <c r="A4946">
        <v>4943</v>
      </c>
      <c r="B4946" t="s">
        <v>5937</v>
      </c>
      <c r="C4946" s="10">
        <v>6560.96</v>
      </c>
      <c r="D4946" s="10">
        <v>6560.96</v>
      </c>
      <c r="E4946" s="9" t="s">
        <v>217</v>
      </c>
      <c r="F4946" t="s">
        <v>5935</v>
      </c>
    </row>
    <row r="4947" spans="1:6" x14ac:dyDescent="0.25">
      <c r="A4947">
        <v>4944</v>
      </c>
      <c r="B4947" t="s">
        <v>5937</v>
      </c>
      <c r="C4947" s="10">
        <v>7123.4</v>
      </c>
      <c r="D4947" s="10">
        <v>7123.4</v>
      </c>
      <c r="E4947" s="9" t="s">
        <v>217</v>
      </c>
      <c r="F4947" t="s">
        <v>5935</v>
      </c>
    </row>
    <row r="4948" spans="1:6" x14ac:dyDescent="0.25">
      <c r="A4948">
        <v>4945</v>
      </c>
      <c r="B4948" t="s">
        <v>5937</v>
      </c>
      <c r="C4948" s="10">
        <v>5623.87</v>
      </c>
      <c r="D4948" s="10">
        <v>5623.87</v>
      </c>
      <c r="E4948" s="9" t="s">
        <v>217</v>
      </c>
      <c r="F4948" t="s">
        <v>5935</v>
      </c>
    </row>
    <row r="4949" spans="1:6" x14ac:dyDescent="0.25">
      <c r="A4949">
        <v>4946</v>
      </c>
      <c r="B4949" t="s">
        <v>5937</v>
      </c>
      <c r="C4949" s="10">
        <v>7272.04</v>
      </c>
      <c r="D4949" s="10">
        <v>7272.04</v>
      </c>
      <c r="E4949" s="9" t="s">
        <v>217</v>
      </c>
      <c r="F4949" t="s">
        <v>5935</v>
      </c>
    </row>
    <row r="4950" spans="1:6" x14ac:dyDescent="0.25">
      <c r="A4950">
        <v>4947</v>
      </c>
      <c r="B4950" t="s">
        <v>5937</v>
      </c>
      <c r="C4950" s="10">
        <v>5248.95</v>
      </c>
      <c r="D4950" s="10">
        <v>5248.95</v>
      </c>
      <c r="E4950" s="9" t="s">
        <v>217</v>
      </c>
      <c r="F4950" t="s">
        <v>5935</v>
      </c>
    </row>
    <row r="4951" spans="1:6" x14ac:dyDescent="0.25">
      <c r="A4951">
        <v>4948</v>
      </c>
      <c r="B4951" t="s">
        <v>5937</v>
      </c>
      <c r="C4951" s="10">
        <v>3692.6</v>
      </c>
      <c r="D4951" s="10">
        <v>3692.6</v>
      </c>
      <c r="E4951" s="9" t="s">
        <v>217</v>
      </c>
      <c r="F4951" t="s">
        <v>5935</v>
      </c>
    </row>
    <row r="4952" spans="1:6" x14ac:dyDescent="0.25">
      <c r="A4952">
        <v>4949</v>
      </c>
      <c r="B4952" t="s">
        <v>5937</v>
      </c>
      <c r="C4952" s="10">
        <v>0</v>
      </c>
      <c r="D4952" s="10">
        <v>0</v>
      </c>
      <c r="E4952" s="9" t="s">
        <v>217</v>
      </c>
      <c r="F4952" t="s">
        <v>5935</v>
      </c>
    </row>
    <row r="4953" spans="1:6" x14ac:dyDescent="0.25">
      <c r="A4953">
        <v>4950</v>
      </c>
      <c r="B4953" t="s">
        <v>5937</v>
      </c>
      <c r="C4953" s="10">
        <v>5796.17</v>
      </c>
      <c r="D4953" s="10">
        <v>5796.17</v>
      </c>
      <c r="E4953" s="9" t="s">
        <v>217</v>
      </c>
      <c r="F4953" t="s">
        <v>5935</v>
      </c>
    </row>
    <row r="4954" spans="1:6" x14ac:dyDescent="0.25">
      <c r="A4954">
        <v>4951</v>
      </c>
      <c r="B4954" t="s">
        <v>5937</v>
      </c>
      <c r="C4954" s="10">
        <v>4499.08</v>
      </c>
      <c r="D4954" s="10">
        <v>4499.08</v>
      </c>
      <c r="E4954" s="9" t="s">
        <v>217</v>
      </c>
      <c r="F4954" t="s">
        <v>5935</v>
      </c>
    </row>
    <row r="4955" spans="1:6" x14ac:dyDescent="0.25">
      <c r="A4955">
        <v>4952</v>
      </c>
      <c r="B4955" t="s">
        <v>5937</v>
      </c>
      <c r="C4955" s="10">
        <v>3749.22</v>
      </c>
      <c r="D4955" s="10">
        <v>3749.22</v>
      </c>
      <c r="E4955" s="9" t="s">
        <v>217</v>
      </c>
      <c r="F4955" t="s">
        <v>5935</v>
      </c>
    </row>
    <row r="4956" spans="1:6" x14ac:dyDescent="0.25">
      <c r="A4956">
        <v>4953</v>
      </c>
      <c r="B4956" t="s">
        <v>5937</v>
      </c>
      <c r="C4956" s="10">
        <v>2908.85</v>
      </c>
      <c r="D4956" s="10">
        <v>2908.85</v>
      </c>
      <c r="E4956" s="9" t="s">
        <v>217</v>
      </c>
      <c r="F4956" t="s">
        <v>5935</v>
      </c>
    </row>
    <row r="4957" spans="1:6" x14ac:dyDescent="0.25">
      <c r="A4957">
        <v>4954</v>
      </c>
      <c r="B4957" t="s">
        <v>5937</v>
      </c>
      <c r="C4957" s="10">
        <v>3749.22</v>
      </c>
      <c r="D4957" s="10">
        <v>3749.22</v>
      </c>
      <c r="E4957" s="9" t="s">
        <v>217</v>
      </c>
      <c r="F4957" t="s">
        <v>5935</v>
      </c>
    </row>
    <row r="4958" spans="1:6" x14ac:dyDescent="0.25">
      <c r="A4958">
        <v>4955</v>
      </c>
      <c r="B4958" t="s">
        <v>5937</v>
      </c>
      <c r="C4958" s="10">
        <v>2818.25</v>
      </c>
      <c r="D4958" s="10">
        <v>2818.25</v>
      </c>
      <c r="E4958" s="9" t="s">
        <v>217</v>
      </c>
      <c r="F4958" t="s">
        <v>5935</v>
      </c>
    </row>
    <row r="4959" spans="1:6" x14ac:dyDescent="0.25">
      <c r="A4959">
        <v>4956</v>
      </c>
      <c r="B4959" t="s">
        <v>5937</v>
      </c>
      <c r="C4959" s="10">
        <v>14790.9</v>
      </c>
      <c r="D4959" s="10">
        <v>14790.9</v>
      </c>
      <c r="E4959" s="9" t="s">
        <v>217</v>
      </c>
      <c r="F4959" t="s">
        <v>5935</v>
      </c>
    </row>
    <row r="4960" spans="1:6" x14ac:dyDescent="0.25">
      <c r="A4960">
        <v>4957</v>
      </c>
      <c r="B4960" t="s">
        <v>5937</v>
      </c>
      <c r="C4960" s="10">
        <v>3513.83</v>
      </c>
      <c r="D4960" s="10">
        <v>3513.83</v>
      </c>
      <c r="E4960" s="9" t="s">
        <v>217</v>
      </c>
      <c r="F4960" t="s">
        <v>5935</v>
      </c>
    </row>
    <row r="4961" spans="1:6" x14ac:dyDescent="0.25">
      <c r="A4961">
        <v>4958</v>
      </c>
      <c r="B4961" t="s">
        <v>5937</v>
      </c>
      <c r="C4961" s="10">
        <v>0</v>
      </c>
      <c r="D4961" s="10">
        <v>0</v>
      </c>
      <c r="E4961" s="9" t="s">
        <v>217</v>
      </c>
      <c r="F4961" t="s">
        <v>5935</v>
      </c>
    </row>
    <row r="4962" spans="1:6" x14ac:dyDescent="0.25">
      <c r="A4962">
        <v>4959</v>
      </c>
      <c r="B4962" t="s">
        <v>5937</v>
      </c>
      <c r="C4962" s="10">
        <v>5811.29</v>
      </c>
      <c r="D4962" s="10">
        <v>5811.29</v>
      </c>
      <c r="E4962" s="9" t="s">
        <v>217</v>
      </c>
      <c r="F4962" t="s">
        <v>5935</v>
      </c>
    </row>
    <row r="4963" spans="1:6" x14ac:dyDescent="0.25">
      <c r="A4963">
        <v>4960</v>
      </c>
      <c r="B4963" t="s">
        <v>5937</v>
      </c>
      <c r="C4963" s="10">
        <v>7385.28</v>
      </c>
      <c r="D4963" s="10">
        <v>7385.28</v>
      </c>
      <c r="E4963" s="9" t="s">
        <v>217</v>
      </c>
      <c r="F4963" t="s">
        <v>5935</v>
      </c>
    </row>
    <row r="4964" spans="1:6" x14ac:dyDescent="0.25">
      <c r="A4964">
        <v>4961</v>
      </c>
      <c r="B4964" t="s">
        <v>5937</v>
      </c>
      <c r="C4964" s="10">
        <v>5727.01</v>
      </c>
      <c r="D4964" s="10">
        <v>5727.01</v>
      </c>
      <c r="E4964" s="9" t="s">
        <v>217</v>
      </c>
      <c r="F4964" t="s">
        <v>5935</v>
      </c>
    </row>
    <row r="4965" spans="1:6" x14ac:dyDescent="0.25">
      <c r="A4965">
        <v>4962</v>
      </c>
      <c r="B4965" t="s">
        <v>5937</v>
      </c>
      <c r="C4965" s="10">
        <v>0</v>
      </c>
      <c r="D4965" s="10">
        <v>0</v>
      </c>
      <c r="E4965" s="9" t="s">
        <v>217</v>
      </c>
      <c r="F4965" t="s">
        <v>5935</v>
      </c>
    </row>
    <row r="4966" spans="1:6" x14ac:dyDescent="0.25">
      <c r="A4966">
        <v>4963</v>
      </c>
      <c r="B4966" t="s">
        <v>5937</v>
      </c>
      <c r="C4966" s="10">
        <v>0</v>
      </c>
      <c r="D4966" s="10">
        <v>0</v>
      </c>
      <c r="E4966" s="9" t="s">
        <v>217</v>
      </c>
      <c r="F4966" t="s">
        <v>5935</v>
      </c>
    </row>
    <row r="4967" spans="1:6" x14ac:dyDescent="0.25">
      <c r="A4967">
        <v>4964</v>
      </c>
      <c r="B4967" t="s">
        <v>5937</v>
      </c>
      <c r="C4967" s="10">
        <v>4499.08</v>
      </c>
      <c r="D4967" s="10">
        <v>4499.08</v>
      </c>
      <c r="E4967" s="9" t="s">
        <v>217</v>
      </c>
      <c r="F4967" t="s">
        <v>5935</v>
      </c>
    </row>
    <row r="4968" spans="1:6" x14ac:dyDescent="0.25">
      <c r="A4968">
        <v>4965</v>
      </c>
      <c r="B4968" t="s">
        <v>5937</v>
      </c>
      <c r="C4968" s="10">
        <v>6646.75</v>
      </c>
      <c r="D4968" s="10">
        <v>6646.75</v>
      </c>
      <c r="E4968" s="9" t="s">
        <v>217</v>
      </c>
      <c r="F4968" t="s">
        <v>5935</v>
      </c>
    </row>
    <row r="4969" spans="1:6" x14ac:dyDescent="0.25">
      <c r="A4969">
        <v>4966</v>
      </c>
      <c r="B4969" t="s">
        <v>5937</v>
      </c>
      <c r="C4969" s="10">
        <v>0</v>
      </c>
      <c r="D4969" s="10">
        <v>0</v>
      </c>
      <c r="E4969" s="9" t="s">
        <v>217</v>
      </c>
      <c r="F4969" t="s">
        <v>5935</v>
      </c>
    </row>
    <row r="4970" spans="1:6" x14ac:dyDescent="0.25">
      <c r="A4970">
        <v>4967</v>
      </c>
      <c r="B4970" t="s">
        <v>5937</v>
      </c>
      <c r="C4970" s="10">
        <v>0</v>
      </c>
      <c r="D4970" s="10">
        <v>0</v>
      </c>
      <c r="E4970" s="9" t="s">
        <v>217</v>
      </c>
      <c r="F4970" t="s">
        <v>5935</v>
      </c>
    </row>
    <row r="4971" spans="1:6" x14ac:dyDescent="0.25">
      <c r="A4971">
        <v>4968</v>
      </c>
      <c r="B4971" t="s">
        <v>5937</v>
      </c>
      <c r="C4971" s="10">
        <v>0</v>
      </c>
      <c r="D4971" s="10">
        <v>0</v>
      </c>
      <c r="E4971" s="9" t="s">
        <v>217</v>
      </c>
      <c r="F4971" t="s">
        <v>5935</v>
      </c>
    </row>
    <row r="4972" spans="1:6" x14ac:dyDescent="0.25">
      <c r="A4972">
        <v>4969</v>
      </c>
      <c r="B4972" t="s">
        <v>5937</v>
      </c>
      <c r="C4972" s="10">
        <v>6373.73</v>
      </c>
      <c r="D4972" s="10">
        <v>6373.73</v>
      </c>
      <c r="E4972" s="9" t="s">
        <v>217</v>
      </c>
      <c r="F4972" t="s">
        <v>5935</v>
      </c>
    </row>
    <row r="4973" spans="1:6" x14ac:dyDescent="0.25">
      <c r="A4973">
        <v>4970</v>
      </c>
      <c r="B4973" t="s">
        <v>5937</v>
      </c>
      <c r="C4973" s="10">
        <v>0</v>
      </c>
      <c r="D4973" s="10">
        <v>0</v>
      </c>
      <c r="E4973" s="9" t="s">
        <v>217</v>
      </c>
      <c r="F4973" t="s">
        <v>5935</v>
      </c>
    </row>
    <row r="4974" spans="1:6" x14ac:dyDescent="0.25">
      <c r="A4974">
        <v>4971</v>
      </c>
      <c r="B4974" t="s">
        <v>5937</v>
      </c>
      <c r="C4974" s="10">
        <v>0</v>
      </c>
      <c r="D4974" s="10">
        <v>0</v>
      </c>
      <c r="E4974" s="9" t="s">
        <v>217</v>
      </c>
      <c r="F4974" t="s">
        <v>5935</v>
      </c>
    </row>
    <row r="4975" spans="1:6" x14ac:dyDescent="0.25">
      <c r="A4975">
        <v>4972</v>
      </c>
      <c r="B4975" t="s">
        <v>5937</v>
      </c>
      <c r="C4975" s="10">
        <v>3749.03</v>
      </c>
      <c r="D4975" s="10">
        <v>3749.03</v>
      </c>
      <c r="E4975" s="9" t="s">
        <v>217</v>
      </c>
      <c r="F4975" t="s">
        <v>5935</v>
      </c>
    </row>
    <row r="4976" spans="1:6" x14ac:dyDescent="0.25">
      <c r="A4976">
        <v>4973</v>
      </c>
      <c r="B4976" t="s">
        <v>5937</v>
      </c>
      <c r="C4976" s="10">
        <v>4246.45</v>
      </c>
      <c r="D4976" s="10">
        <v>4246.45</v>
      </c>
      <c r="E4976" s="9" t="s">
        <v>217</v>
      </c>
      <c r="F4976" t="s">
        <v>5935</v>
      </c>
    </row>
    <row r="4977" spans="1:6" x14ac:dyDescent="0.25">
      <c r="A4977">
        <v>4974</v>
      </c>
      <c r="B4977" t="s">
        <v>5937</v>
      </c>
      <c r="C4977" s="10">
        <v>3513.83</v>
      </c>
      <c r="D4977" s="10">
        <v>3513.83</v>
      </c>
      <c r="E4977" s="9" t="s">
        <v>217</v>
      </c>
      <c r="F4977" t="s">
        <v>5935</v>
      </c>
    </row>
    <row r="4978" spans="1:6" x14ac:dyDescent="0.25">
      <c r="A4978">
        <v>4975</v>
      </c>
      <c r="B4978" t="s">
        <v>5937</v>
      </c>
      <c r="C4978" s="10">
        <v>0</v>
      </c>
      <c r="D4978" s="10">
        <v>0</v>
      </c>
      <c r="E4978" s="9" t="s">
        <v>217</v>
      </c>
      <c r="F4978" t="s">
        <v>5935</v>
      </c>
    </row>
    <row r="4979" spans="1:6" x14ac:dyDescent="0.25">
      <c r="A4979">
        <v>4976</v>
      </c>
      <c r="B4979" t="s">
        <v>5937</v>
      </c>
      <c r="C4979" s="10">
        <v>0</v>
      </c>
      <c r="D4979" s="10">
        <v>0</v>
      </c>
      <c r="E4979" s="9" t="s">
        <v>217</v>
      </c>
      <c r="F4979" t="s">
        <v>5935</v>
      </c>
    </row>
    <row r="4980" spans="1:6" x14ac:dyDescent="0.25">
      <c r="A4980">
        <v>4977</v>
      </c>
      <c r="B4980" t="s">
        <v>5937</v>
      </c>
      <c r="C4980" s="10">
        <v>7311.02</v>
      </c>
      <c r="D4980" s="10">
        <v>7311.02</v>
      </c>
      <c r="E4980" s="9" t="s">
        <v>217</v>
      </c>
      <c r="F4980" t="s">
        <v>5935</v>
      </c>
    </row>
    <row r="4981" spans="1:6" x14ac:dyDescent="0.25">
      <c r="A4981">
        <v>4978</v>
      </c>
      <c r="B4981" t="s">
        <v>5937</v>
      </c>
      <c r="C4981" s="10">
        <v>7498.53</v>
      </c>
      <c r="D4981" s="10">
        <v>7498.53</v>
      </c>
      <c r="E4981" s="9" t="s">
        <v>217</v>
      </c>
      <c r="F4981" t="s">
        <v>5935</v>
      </c>
    </row>
    <row r="4982" spans="1:6" x14ac:dyDescent="0.25">
      <c r="A4982">
        <v>4979</v>
      </c>
      <c r="B4982" t="s">
        <v>5937</v>
      </c>
      <c r="C4982" s="10">
        <v>4685.13</v>
      </c>
      <c r="D4982" s="10">
        <v>4685.13</v>
      </c>
      <c r="E4982" s="9" t="s">
        <v>217</v>
      </c>
      <c r="F4982" t="s">
        <v>5935</v>
      </c>
    </row>
    <row r="4983" spans="1:6" x14ac:dyDescent="0.25">
      <c r="A4983">
        <v>4980</v>
      </c>
      <c r="B4983" t="s">
        <v>5937</v>
      </c>
      <c r="C4983" s="10">
        <v>4245.8500000000004</v>
      </c>
      <c r="D4983" s="10">
        <v>4245.8500000000004</v>
      </c>
      <c r="E4983" s="9" t="s">
        <v>217</v>
      </c>
      <c r="F4983" t="s">
        <v>5935</v>
      </c>
    </row>
    <row r="4984" spans="1:6" x14ac:dyDescent="0.25">
      <c r="A4984">
        <v>4981</v>
      </c>
      <c r="B4984" t="s">
        <v>5937</v>
      </c>
      <c r="C4984" s="10">
        <v>5563.6</v>
      </c>
      <c r="D4984" s="10">
        <v>5563.6</v>
      </c>
      <c r="E4984" s="9" t="s">
        <v>217</v>
      </c>
      <c r="F4984" t="s">
        <v>5935</v>
      </c>
    </row>
    <row r="4985" spans="1:6" x14ac:dyDescent="0.25">
      <c r="A4985">
        <v>4982</v>
      </c>
      <c r="B4985" t="s">
        <v>5937</v>
      </c>
      <c r="C4985" s="10">
        <v>4498.8900000000003</v>
      </c>
      <c r="D4985" s="10">
        <v>4498.8900000000003</v>
      </c>
      <c r="E4985" s="9" t="s">
        <v>217</v>
      </c>
      <c r="F4985" t="s">
        <v>5935</v>
      </c>
    </row>
    <row r="4986" spans="1:6" x14ac:dyDescent="0.25">
      <c r="A4986">
        <v>4983</v>
      </c>
      <c r="B4986" t="s">
        <v>5937</v>
      </c>
      <c r="C4986" s="10">
        <v>5998.61</v>
      </c>
      <c r="D4986" s="10">
        <v>5998.61</v>
      </c>
      <c r="E4986" s="9" t="s">
        <v>217</v>
      </c>
      <c r="F4986" t="s">
        <v>5935</v>
      </c>
    </row>
    <row r="4987" spans="1:6" x14ac:dyDescent="0.25">
      <c r="A4987">
        <v>4984</v>
      </c>
      <c r="B4987" t="s">
        <v>5937</v>
      </c>
      <c r="C4987" s="10">
        <v>5998.61</v>
      </c>
      <c r="D4987" s="10">
        <v>5998.61</v>
      </c>
      <c r="E4987" s="9" t="s">
        <v>217</v>
      </c>
      <c r="F4987" t="s">
        <v>5935</v>
      </c>
    </row>
    <row r="4988" spans="1:6" x14ac:dyDescent="0.25">
      <c r="A4988">
        <v>4985</v>
      </c>
      <c r="B4988" t="s">
        <v>5937</v>
      </c>
      <c r="C4988" s="10">
        <v>6952.52</v>
      </c>
      <c r="D4988" s="10">
        <v>6952.52</v>
      </c>
      <c r="E4988" s="9" t="s">
        <v>217</v>
      </c>
      <c r="F4988" t="s">
        <v>5935</v>
      </c>
    </row>
    <row r="4989" spans="1:6" x14ac:dyDescent="0.25">
      <c r="A4989">
        <v>4986</v>
      </c>
      <c r="B4989" t="s">
        <v>5937</v>
      </c>
      <c r="C4989" s="10">
        <v>5998.81</v>
      </c>
      <c r="D4989" s="10">
        <v>5998.81</v>
      </c>
      <c r="E4989" s="9" t="s">
        <v>217</v>
      </c>
      <c r="F4989" t="s">
        <v>5935</v>
      </c>
    </row>
    <row r="4990" spans="1:6" x14ac:dyDescent="0.25">
      <c r="A4990">
        <v>4987</v>
      </c>
      <c r="B4990" t="s">
        <v>5937</v>
      </c>
      <c r="C4990" s="10">
        <v>7385.28</v>
      </c>
      <c r="D4990" s="10">
        <v>7385.28</v>
      </c>
      <c r="E4990" s="9" t="s">
        <v>217</v>
      </c>
      <c r="F4990" t="s">
        <v>5935</v>
      </c>
    </row>
    <row r="4991" spans="1:6" x14ac:dyDescent="0.25">
      <c r="A4991">
        <v>4988</v>
      </c>
      <c r="B4991" t="s">
        <v>5937</v>
      </c>
      <c r="C4991" s="10">
        <v>4852.58</v>
      </c>
      <c r="D4991" s="10">
        <v>4852.58</v>
      </c>
      <c r="E4991" s="9" t="s">
        <v>217</v>
      </c>
      <c r="F4991" t="s">
        <v>5935</v>
      </c>
    </row>
    <row r="4992" spans="1:6" x14ac:dyDescent="0.25">
      <c r="A4992">
        <v>4989</v>
      </c>
      <c r="B4992" t="s">
        <v>5937</v>
      </c>
      <c r="C4992" s="10">
        <v>7016.01</v>
      </c>
      <c r="D4992" s="10">
        <v>7016.01</v>
      </c>
      <c r="E4992" s="9" t="s">
        <v>217</v>
      </c>
      <c r="F4992" t="s">
        <v>5935</v>
      </c>
    </row>
    <row r="4993" spans="1:6" x14ac:dyDescent="0.25">
      <c r="A4993">
        <v>4990</v>
      </c>
      <c r="B4993" t="s">
        <v>5937</v>
      </c>
      <c r="C4993" s="10">
        <v>7123.6</v>
      </c>
      <c r="D4993" s="10">
        <v>7123.6</v>
      </c>
      <c r="E4993" s="9" t="s">
        <v>217</v>
      </c>
      <c r="F4993" t="s">
        <v>5935</v>
      </c>
    </row>
    <row r="4994" spans="1:6" x14ac:dyDescent="0.25">
      <c r="A4994">
        <v>4991</v>
      </c>
      <c r="B4994" t="s">
        <v>5937</v>
      </c>
      <c r="C4994" s="10">
        <v>7385.28</v>
      </c>
      <c r="D4994" s="10">
        <v>7385.28</v>
      </c>
      <c r="E4994" s="9" t="s">
        <v>217</v>
      </c>
      <c r="F4994" t="s">
        <v>5935</v>
      </c>
    </row>
    <row r="4995" spans="1:6" x14ac:dyDescent="0.25">
      <c r="A4995">
        <v>4992</v>
      </c>
      <c r="B4995" t="s">
        <v>5937</v>
      </c>
      <c r="C4995" s="10">
        <v>21400.54</v>
      </c>
      <c r="D4995" s="10">
        <v>21400.54</v>
      </c>
      <c r="E4995" s="9" t="s">
        <v>217</v>
      </c>
      <c r="F4995" t="s">
        <v>5935</v>
      </c>
    </row>
    <row r="4996" spans="1:6" x14ac:dyDescent="0.25">
      <c r="A4996">
        <v>4993</v>
      </c>
      <c r="B4996" t="s">
        <v>5937</v>
      </c>
      <c r="C4996" s="10">
        <v>6646.75</v>
      </c>
      <c r="D4996" s="10">
        <v>6646.75</v>
      </c>
      <c r="E4996" s="9" t="s">
        <v>217</v>
      </c>
      <c r="F4996" t="s">
        <v>5935</v>
      </c>
    </row>
    <row r="4997" spans="1:6" x14ac:dyDescent="0.25">
      <c r="A4997">
        <v>4994</v>
      </c>
      <c r="B4997" t="s">
        <v>5937</v>
      </c>
      <c r="C4997" s="10">
        <v>6262.91</v>
      </c>
      <c r="D4997" s="10">
        <v>6262.91</v>
      </c>
      <c r="E4997" s="9" t="s">
        <v>217</v>
      </c>
      <c r="F4997" t="s">
        <v>5935</v>
      </c>
    </row>
    <row r="4998" spans="1:6" x14ac:dyDescent="0.25">
      <c r="A4998">
        <v>4995</v>
      </c>
      <c r="B4998" t="s">
        <v>5937</v>
      </c>
      <c r="C4998" s="10">
        <v>29581.89</v>
      </c>
      <c r="D4998" s="10">
        <v>29581.89</v>
      </c>
      <c r="E4998" s="9" t="s">
        <v>217</v>
      </c>
      <c r="F4998" t="s">
        <v>5935</v>
      </c>
    </row>
    <row r="4999" spans="1:6" x14ac:dyDescent="0.25">
      <c r="A4999">
        <v>4996</v>
      </c>
      <c r="B4999" t="s">
        <v>5937</v>
      </c>
      <c r="C4999" s="10">
        <v>4852.58</v>
      </c>
      <c r="D4999" s="10">
        <v>4852.58</v>
      </c>
      <c r="E4999" s="9" t="s">
        <v>217</v>
      </c>
      <c r="F4999" t="s">
        <v>5935</v>
      </c>
    </row>
    <row r="5000" spans="1:6" x14ac:dyDescent="0.25">
      <c r="A5000">
        <v>4997</v>
      </c>
      <c r="B5000" t="s">
        <v>5937</v>
      </c>
      <c r="C5000" s="10">
        <v>0</v>
      </c>
      <c r="D5000" s="10">
        <v>0</v>
      </c>
      <c r="E5000" s="9" t="s">
        <v>217</v>
      </c>
      <c r="F5000" t="s">
        <v>5935</v>
      </c>
    </row>
    <row r="5001" spans="1:6" x14ac:dyDescent="0.25">
      <c r="A5001">
        <v>4998</v>
      </c>
      <c r="B5001" t="s">
        <v>5937</v>
      </c>
      <c r="C5001" s="10">
        <v>5248.95</v>
      </c>
      <c r="D5001" s="10">
        <v>5248.95</v>
      </c>
      <c r="E5001" s="9" t="s">
        <v>217</v>
      </c>
      <c r="F5001" t="s">
        <v>5935</v>
      </c>
    </row>
    <row r="5002" spans="1:6" x14ac:dyDescent="0.25">
      <c r="A5002">
        <v>4999</v>
      </c>
      <c r="B5002" t="s">
        <v>5937</v>
      </c>
      <c r="C5002" s="10">
        <v>7272.04</v>
      </c>
      <c r="D5002" s="10">
        <v>7272.04</v>
      </c>
      <c r="E5002" s="9" t="s">
        <v>217</v>
      </c>
      <c r="F5002" t="s">
        <v>5935</v>
      </c>
    </row>
    <row r="5003" spans="1:6" x14ac:dyDescent="0.25">
      <c r="A5003">
        <v>5000</v>
      </c>
      <c r="B5003" t="s">
        <v>5937</v>
      </c>
      <c r="C5003" s="10">
        <v>6908.43</v>
      </c>
      <c r="D5003" s="10">
        <v>6908.43</v>
      </c>
      <c r="E5003" s="9" t="s">
        <v>217</v>
      </c>
      <c r="F5003" t="s">
        <v>5935</v>
      </c>
    </row>
    <row r="5004" spans="1:6" x14ac:dyDescent="0.25">
      <c r="A5004">
        <v>5001</v>
      </c>
      <c r="B5004" t="s">
        <v>5937</v>
      </c>
      <c r="C5004" s="10">
        <v>6908.43</v>
      </c>
      <c r="D5004" s="10">
        <v>6908.43</v>
      </c>
      <c r="E5004" s="9" t="s">
        <v>217</v>
      </c>
      <c r="F5004" t="s">
        <v>5935</v>
      </c>
    </row>
    <row r="5005" spans="1:6" x14ac:dyDescent="0.25">
      <c r="A5005">
        <v>5002</v>
      </c>
      <c r="B5005" t="s">
        <v>5937</v>
      </c>
      <c r="C5005" s="10">
        <v>0</v>
      </c>
      <c r="D5005" s="10">
        <v>0</v>
      </c>
      <c r="E5005" s="9" t="s">
        <v>217</v>
      </c>
      <c r="F5005" t="s">
        <v>5935</v>
      </c>
    </row>
    <row r="5006" spans="1:6" x14ac:dyDescent="0.25">
      <c r="A5006">
        <v>5003</v>
      </c>
      <c r="B5006" t="s">
        <v>5937</v>
      </c>
      <c r="C5006" s="10">
        <v>0</v>
      </c>
      <c r="D5006" s="10">
        <v>0</v>
      </c>
      <c r="E5006" s="9" t="s">
        <v>217</v>
      </c>
      <c r="F5006" t="s">
        <v>5935</v>
      </c>
    </row>
    <row r="5007" spans="1:6" x14ac:dyDescent="0.25">
      <c r="A5007">
        <v>5004</v>
      </c>
      <c r="B5007" t="s">
        <v>5937</v>
      </c>
      <c r="C5007" s="10">
        <v>3692.6</v>
      </c>
      <c r="D5007" s="10">
        <v>3692.6</v>
      </c>
      <c r="E5007" s="9" t="s">
        <v>217</v>
      </c>
      <c r="F5007" t="s">
        <v>5935</v>
      </c>
    </row>
    <row r="5008" spans="1:6" x14ac:dyDescent="0.25">
      <c r="A5008">
        <v>5005</v>
      </c>
      <c r="B5008" t="s">
        <v>5937</v>
      </c>
      <c r="C5008" s="10">
        <v>2908.85</v>
      </c>
      <c r="D5008" s="10">
        <v>2908.85</v>
      </c>
      <c r="E5008" s="9" t="s">
        <v>217</v>
      </c>
      <c r="F5008" t="s">
        <v>5935</v>
      </c>
    </row>
    <row r="5009" spans="1:6" x14ac:dyDescent="0.25">
      <c r="A5009">
        <v>5006</v>
      </c>
      <c r="B5009" t="s">
        <v>5937</v>
      </c>
      <c r="C5009" s="10">
        <v>3579.35</v>
      </c>
      <c r="D5009" s="10">
        <v>3579.35</v>
      </c>
      <c r="E5009" s="9" t="s">
        <v>217</v>
      </c>
      <c r="F5009" t="s">
        <v>5935</v>
      </c>
    </row>
    <row r="5010" spans="1:6" x14ac:dyDescent="0.25">
      <c r="A5010">
        <v>5007</v>
      </c>
      <c r="B5010" t="s">
        <v>5937</v>
      </c>
      <c r="C5010" s="10">
        <v>3513.83</v>
      </c>
      <c r="D5010" s="10">
        <v>3513.83</v>
      </c>
      <c r="E5010" s="9" t="s">
        <v>217</v>
      </c>
      <c r="F5010" t="s">
        <v>5935</v>
      </c>
    </row>
    <row r="5011" spans="1:6" x14ac:dyDescent="0.25">
      <c r="A5011">
        <v>5008</v>
      </c>
      <c r="B5011" t="s">
        <v>5937</v>
      </c>
      <c r="C5011" s="10">
        <v>0</v>
      </c>
      <c r="D5011" s="10">
        <v>0</v>
      </c>
      <c r="E5011" s="9" t="s">
        <v>217</v>
      </c>
      <c r="F5011" t="s">
        <v>5935</v>
      </c>
    </row>
    <row r="5012" spans="1:6" x14ac:dyDescent="0.25">
      <c r="A5012">
        <v>5009</v>
      </c>
      <c r="B5012" t="s">
        <v>5937</v>
      </c>
      <c r="C5012" s="10">
        <v>3635.97</v>
      </c>
      <c r="D5012" s="10">
        <v>3635.97</v>
      </c>
      <c r="E5012" s="9" t="s">
        <v>217</v>
      </c>
      <c r="F5012" t="s">
        <v>5935</v>
      </c>
    </row>
    <row r="5013" spans="1:6" x14ac:dyDescent="0.25">
      <c r="A5013">
        <v>5010</v>
      </c>
      <c r="B5013" t="s">
        <v>5937</v>
      </c>
      <c r="C5013" s="10">
        <v>4159.34</v>
      </c>
      <c r="D5013" s="10">
        <v>4159.34</v>
      </c>
      <c r="E5013" s="9" t="s">
        <v>217</v>
      </c>
      <c r="F5013" t="s">
        <v>5935</v>
      </c>
    </row>
    <row r="5014" spans="1:6" x14ac:dyDescent="0.25">
      <c r="A5014">
        <v>5011</v>
      </c>
      <c r="B5014" t="s">
        <v>5937</v>
      </c>
      <c r="C5014" s="10">
        <v>3409.48</v>
      </c>
      <c r="D5014" s="10">
        <v>3409.48</v>
      </c>
      <c r="E5014" s="9" t="s">
        <v>217</v>
      </c>
      <c r="F5014" t="s">
        <v>5935</v>
      </c>
    </row>
    <row r="5015" spans="1:6" x14ac:dyDescent="0.25">
      <c r="A5015">
        <v>5012</v>
      </c>
      <c r="B5015" t="s">
        <v>5937</v>
      </c>
      <c r="C5015" s="10">
        <v>2591.75</v>
      </c>
      <c r="D5015" s="10">
        <v>2591.75</v>
      </c>
      <c r="E5015" s="9" t="s">
        <v>217</v>
      </c>
      <c r="F5015" t="s">
        <v>5935</v>
      </c>
    </row>
    <row r="5016" spans="1:6" x14ac:dyDescent="0.25">
      <c r="A5016">
        <v>5013</v>
      </c>
      <c r="B5016" t="s">
        <v>5937</v>
      </c>
      <c r="C5016" s="10">
        <v>0</v>
      </c>
      <c r="D5016" s="10">
        <v>0</v>
      </c>
      <c r="E5016" s="9" t="s">
        <v>217</v>
      </c>
      <c r="F5016" t="s">
        <v>5935</v>
      </c>
    </row>
    <row r="5017" spans="1:6" x14ac:dyDescent="0.25">
      <c r="A5017">
        <v>5014</v>
      </c>
      <c r="B5017" t="s">
        <v>5937</v>
      </c>
      <c r="C5017" s="10">
        <v>0</v>
      </c>
      <c r="D5017" s="10">
        <v>0</v>
      </c>
      <c r="E5017" s="9" t="s">
        <v>217</v>
      </c>
      <c r="F5017" t="s">
        <v>5935</v>
      </c>
    </row>
    <row r="5018" spans="1:6" x14ac:dyDescent="0.25">
      <c r="A5018">
        <v>5015</v>
      </c>
      <c r="B5018" t="s">
        <v>5937</v>
      </c>
      <c r="C5018" s="10">
        <v>7272.04</v>
      </c>
      <c r="D5018" s="10">
        <v>7272.04</v>
      </c>
      <c r="E5018" s="9" t="s">
        <v>217</v>
      </c>
      <c r="F5018" t="s">
        <v>5935</v>
      </c>
    </row>
    <row r="5019" spans="1:6" x14ac:dyDescent="0.25">
      <c r="A5019">
        <v>5016</v>
      </c>
      <c r="B5019" t="s">
        <v>5937</v>
      </c>
      <c r="C5019" s="10">
        <v>6908.43</v>
      </c>
      <c r="D5019" s="10">
        <v>6908.43</v>
      </c>
      <c r="E5019" s="9" t="s">
        <v>217</v>
      </c>
      <c r="F5019" t="s">
        <v>5935</v>
      </c>
    </row>
    <row r="5020" spans="1:6" x14ac:dyDescent="0.25">
      <c r="A5020">
        <v>5017</v>
      </c>
      <c r="B5020" t="s">
        <v>5937</v>
      </c>
      <c r="C5020" s="10">
        <v>5011.13</v>
      </c>
      <c r="D5020" s="10">
        <v>5011.13</v>
      </c>
      <c r="E5020" s="9" t="s">
        <v>217</v>
      </c>
      <c r="F5020" t="s">
        <v>5935</v>
      </c>
    </row>
    <row r="5021" spans="1:6" x14ac:dyDescent="0.25">
      <c r="A5021">
        <v>5018</v>
      </c>
      <c r="B5021" t="s">
        <v>5937</v>
      </c>
      <c r="C5021" s="10">
        <v>7272.04</v>
      </c>
      <c r="D5021" s="10">
        <v>7272.04</v>
      </c>
      <c r="E5021" s="9" t="s">
        <v>217</v>
      </c>
      <c r="F5021" t="s">
        <v>5935</v>
      </c>
    </row>
    <row r="5022" spans="1:6" x14ac:dyDescent="0.25">
      <c r="A5022">
        <v>5019</v>
      </c>
      <c r="B5022" t="s">
        <v>5937</v>
      </c>
      <c r="C5022" s="10">
        <v>7272.04</v>
      </c>
      <c r="D5022" s="10">
        <v>7272.04</v>
      </c>
      <c r="E5022" s="9" t="s">
        <v>217</v>
      </c>
      <c r="F5022" t="s">
        <v>5935</v>
      </c>
    </row>
    <row r="5023" spans="1:6" x14ac:dyDescent="0.25">
      <c r="A5023">
        <v>5020</v>
      </c>
      <c r="B5023" t="s">
        <v>5937</v>
      </c>
      <c r="C5023" s="10">
        <v>1903.33</v>
      </c>
      <c r="D5023" s="10">
        <v>1903.33</v>
      </c>
      <c r="E5023" s="9" t="s">
        <v>217</v>
      </c>
      <c r="F5023" t="s">
        <v>5935</v>
      </c>
    </row>
    <row r="5024" spans="1:6" x14ac:dyDescent="0.25">
      <c r="A5024">
        <v>5021</v>
      </c>
      <c r="B5024" t="s">
        <v>5937</v>
      </c>
      <c r="C5024" s="10">
        <v>2635.43</v>
      </c>
      <c r="D5024" s="10">
        <v>2635.43</v>
      </c>
      <c r="E5024" s="9" t="s">
        <v>217</v>
      </c>
      <c r="F5024" t="s">
        <v>5935</v>
      </c>
    </row>
    <row r="5025" spans="1:6" x14ac:dyDescent="0.25">
      <c r="A5025">
        <v>5022</v>
      </c>
      <c r="B5025" t="s">
        <v>5937</v>
      </c>
      <c r="C5025" s="10">
        <v>4245.8500000000004</v>
      </c>
      <c r="D5025" s="10">
        <v>4245.8500000000004</v>
      </c>
      <c r="E5025" s="9" t="s">
        <v>217</v>
      </c>
      <c r="F5025" t="s">
        <v>5935</v>
      </c>
    </row>
    <row r="5026" spans="1:6" x14ac:dyDescent="0.25">
      <c r="A5026">
        <v>5023</v>
      </c>
      <c r="B5026" t="s">
        <v>5937</v>
      </c>
      <c r="C5026" s="10">
        <v>5327.92</v>
      </c>
      <c r="D5026" s="10">
        <v>5327.92</v>
      </c>
      <c r="E5026" s="9" t="s">
        <v>217</v>
      </c>
      <c r="F5026" t="s">
        <v>5935</v>
      </c>
    </row>
    <row r="5027" spans="1:6" x14ac:dyDescent="0.25">
      <c r="A5027">
        <v>5024</v>
      </c>
      <c r="B5027" t="s">
        <v>5937</v>
      </c>
      <c r="C5027" s="10">
        <v>14496.2</v>
      </c>
      <c r="D5027" s="10">
        <v>14496.2</v>
      </c>
      <c r="E5027" s="9" t="s">
        <v>217</v>
      </c>
      <c r="F5027" t="s">
        <v>5935</v>
      </c>
    </row>
    <row r="5028" spans="1:6" x14ac:dyDescent="0.25">
      <c r="A5028">
        <v>5025</v>
      </c>
      <c r="B5028" t="s">
        <v>5937</v>
      </c>
      <c r="C5028" s="10">
        <v>0</v>
      </c>
      <c r="D5028" s="10">
        <v>0</v>
      </c>
      <c r="E5028" s="9" t="s">
        <v>217</v>
      </c>
      <c r="F5028" t="s">
        <v>5935</v>
      </c>
    </row>
    <row r="5029" spans="1:6" x14ac:dyDescent="0.25">
      <c r="A5029">
        <v>5026</v>
      </c>
      <c r="B5029" t="s">
        <v>5937</v>
      </c>
      <c r="C5029" s="10">
        <v>4227.29</v>
      </c>
      <c r="D5029" s="10">
        <v>4227.29</v>
      </c>
      <c r="E5029" s="9" t="s">
        <v>217</v>
      </c>
      <c r="F5029" t="s">
        <v>5935</v>
      </c>
    </row>
    <row r="5030" spans="1:6" x14ac:dyDescent="0.25">
      <c r="A5030">
        <v>5027</v>
      </c>
      <c r="B5030" t="s">
        <v>5937</v>
      </c>
      <c r="C5030" s="10">
        <v>16961.21</v>
      </c>
      <c r="D5030" s="10">
        <v>16961.21</v>
      </c>
      <c r="E5030" s="9" t="s">
        <v>217</v>
      </c>
      <c r="F5030" t="s">
        <v>5935</v>
      </c>
    </row>
    <row r="5031" spans="1:6" x14ac:dyDescent="0.25">
      <c r="A5031">
        <v>5028</v>
      </c>
      <c r="B5031" t="s">
        <v>5937</v>
      </c>
      <c r="C5031" s="10">
        <v>5272.15</v>
      </c>
      <c r="D5031" s="10">
        <v>5272.15</v>
      </c>
      <c r="E5031" s="9" t="s">
        <v>217</v>
      </c>
      <c r="F5031" t="s">
        <v>5935</v>
      </c>
    </row>
    <row r="5032" spans="1:6" x14ac:dyDescent="0.25">
      <c r="A5032">
        <v>5029</v>
      </c>
      <c r="B5032" t="s">
        <v>5937</v>
      </c>
      <c r="C5032" s="10">
        <v>17749.099999999999</v>
      </c>
      <c r="D5032" s="10">
        <v>17749.099999999999</v>
      </c>
      <c r="E5032" s="9" t="s">
        <v>217</v>
      </c>
      <c r="F5032" t="s">
        <v>5935</v>
      </c>
    </row>
    <row r="5033" spans="1:6" x14ac:dyDescent="0.25">
      <c r="A5033">
        <v>5030</v>
      </c>
      <c r="B5033" t="s">
        <v>5937</v>
      </c>
      <c r="C5033" s="10">
        <v>3919.09</v>
      </c>
      <c r="D5033" s="10">
        <v>3919.09</v>
      </c>
      <c r="E5033" s="9" t="s">
        <v>217</v>
      </c>
      <c r="F5033" t="s">
        <v>5935</v>
      </c>
    </row>
    <row r="5034" spans="1:6" x14ac:dyDescent="0.25">
      <c r="A5034">
        <v>5031</v>
      </c>
      <c r="B5034" t="s">
        <v>5937</v>
      </c>
      <c r="C5034" s="10">
        <v>7611.78</v>
      </c>
      <c r="D5034" s="10">
        <v>7611.78</v>
      </c>
      <c r="E5034" s="9" t="s">
        <v>217</v>
      </c>
      <c r="F5034" t="s">
        <v>5935</v>
      </c>
    </row>
    <row r="5035" spans="1:6" x14ac:dyDescent="0.25">
      <c r="A5035">
        <v>5032</v>
      </c>
      <c r="B5035" t="s">
        <v>5937</v>
      </c>
      <c r="C5035" s="10">
        <v>7123.6</v>
      </c>
      <c r="D5035" s="10">
        <v>7123.6</v>
      </c>
      <c r="E5035" s="9" t="s">
        <v>217</v>
      </c>
      <c r="F5035" t="s">
        <v>5935</v>
      </c>
    </row>
    <row r="5036" spans="1:6" x14ac:dyDescent="0.25">
      <c r="A5036">
        <v>5033</v>
      </c>
      <c r="B5036" t="s">
        <v>5937</v>
      </c>
      <c r="C5036" s="10">
        <v>6952.32</v>
      </c>
      <c r="D5036" s="10">
        <v>6952.32</v>
      </c>
      <c r="E5036" s="9" t="s">
        <v>217</v>
      </c>
      <c r="F5036" t="s">
        <v>5935</v>
      </c>
    </row>
    <row r="5037" spans="1:6" x14ac:dyDescent="0.25">
      <c r="A5037">
        <v>5034</v>
      </c>
      <c r="B5037" t="s">
        <v>5937</v>
      </c>
      <c r="C5037" s="10">
        <v>29772.199999999997</v>
      </c>
      <c r="D5037" s="10">
        <v>29772.199999999997</v>
      </c>
      <c r="E5037" s="9" t="s">
        <v>217</v>
      </c>
      <c r="F5037" t="s">
        <v>5935</v>
      </c>
    </row>
    <row r="5038" spans="1:6" x14ac:dyDescent="0.25">
      <c r="A5038">
        <v>5035</v>
      </c>
      <c r="B5038" t="s">
        <v>5937</v>
      </c>
      <c r="C5038" s="10">
        <v>7231.18</v>
      </c>
      <c r="D5038" s="10">
        <v>7231.18</v>
      </c>
      <c r="E5038" s="9" t="s">
        <v>217</v>
      </c>
      <c r="F5038" t="s">
        <v>5935</v>
      </c>
    </row>
    <row r="5039" spans="1:6" x14ac:dyDescent="0.25">
      <c r="A5039">
        <v>5036</v>
      </c>
      <c r="B5039" t="s">
        <v>5937</v>
      </c>
      <c r="C5039" s="10">
        <v>6800.84</v>
      </c>
      <c r="D5039" s="10">
        <v>6800.84</v>
      </c>
      <c r="E5039" s="9" t="s">
        <v>217</v>
      </c>
      <c r="F5039" t="s">
        <v>5935</v>
      </c>
    </row>
    <row r="5040" spans="1:6" x14ac:dyDescent="0.25">
      <c r="A5040">
        <v>5037</v>
      </c>
      <c r="B5040" t="s">
        <v>5937</v>
      </c>
      <c r="C5040" s="10">
        <v>5727.01</v>
      </c>
      <c r="D5040" s="10">
        <v>5727.01</v>
      </c>
      <c r="E5040" s="9" t="s">
        <v>217</v>
      </c>
      <c r="F5040" t="s">
        <v>5935</v>
      </c>
    </row>
    <row r="5041" spans="1:6" x14ac:dyDescent="0.25">
      <c r="A5041">
        <v>5038</v>
      </c>
      <c r="B5041" t="s">
        <v>5937</v>
      </c>
      <c r="C5041" s="10">
        <v>0</v>
      </c>
      <c r="D5041" s="10">
        <v>0</v>
      </c>
      <c r="E5041" s="9" t="s">
        <v>217</v>
      </c>
      <c r="F5041" t="s">
        <v>5935</v>
      </c>
    </row>
    <row r="5042" spans="1:6" x14ac:dyDescent="0.25">
      <c r="A5042">
        <v>5039</v>
      </c>
      <c r="B5042" t="s">
        <v>5937</v>
      </c>
      <c r="C5042" s="10">
        <v>0</v>
      </c>
      <c r="D5042" s="10">
        <v>0</v>
      </c>
      <c r="E5042" s="9" t="s">
        <v>217</v>
      </c>
      <c r="F5042" t="s">
        <v>5935</v>
      </c>
    </row>
    <row r="5043" spans="1:6" x14ac:dyDescent="0.25">
      <c r="A5043">
        <v>5040</v>
      </c>
      <c r="B5043" t="s">
        <v>5937</v>
      </c>
      <c r="C5043" s="10">
        <v>21853.53</v>
      </c>
      <c r="D5043" s="10">
        <v>21853.53</v>
      </c>
      <c r="E5043" s="9" t="s">
        <v>217</v>
      </c>
      <c r="F5043" t="s">
        <v>5935</v>
      </c>
    </row>
    <row r="5044" spans="1:6" x14ac:dyDescent="0.25">
      <c r="A5044">
        <v>5041</v>
      </c>
      <c r="B5044" t="s">
        <v>5937</v>
      </c>
      <c r="C5044" s="10">
        <v>7158.79</v>
      </c>
      <c r="D5044" s="10">
        <v>7158.79</v>
      </c>
      <c r="E5044" s="9" t="s">
        <v>217</v>
      </c>
      <c r="F5044" t="s">
        <v>5935</v>
      </c>
    </row>
    <row r="5045" spans="1:6" x14ac:dyDescent="0.25">
      <c r="A5045">
        <v>5042</v>
      </c>
      <c r="B5045" t="s">
        <v>5937</v>
      </c>
      <c r="C5045" s="10">
        <v>3805.65</v>
      </c>
      <c r="D5045" s="10">
        <v>3805.65</v>
      </c>
      <c r="E5045" s="9" t="s">
        <v>217</v>
      </c>
      <c r="F5045" t="s">
        <v>5935</v>
      </c>
    </row>
    <row r="5046" spans="1:6" x14ac:dyDescent="0.25">
      <c r="A5046">
        <v>5043</v>
      </c>
      <c r="B5046" t="s">
        <v>5937</v>
      </c>
      <c r="C5046" s="10">
        <v>4566.84</v>
      </c>
      <c r="D5046" s="10">
        <v>4566.84</v>
      </c>
      <c r="E5046" s="9" t="s">
        <v>217</v>
      </c>
      <c r="F5046" t="s">
        <v>5935</v>
      </c>
    </row>
    <row r="5047" spans="1:6" x14ac:dyDescent="0.25">
      <c r="A5047">
        <v>5044</v>
      </c>
      <c r="B5047" t="s">
        <v>5937</v>
      </c>
      <c r="C5047" s="10">
        <v>4615.72</v>
      </c>
      <c r="D5047" s="10">
        <v>4615.72</v>
      </c>
      <c r="E5047" s="9" t="s">
        <v>217</v>
      </c>
      <c r="F5047" t="s">
        <v>5935</v>
      </c>
    </row>
    <row r="5048" spans="1:6" x14ac:dyDescent="0.25">
      <c r="A5048">
        <v>5045</v>
      </c>
      <c r="B5048" t="s">
        <v>5937</v>
      </c>
      <c r="C5048" s="10">
        <v>2772.95</v>
      </c>
      <c r="D5048" s="10">
        <v>2772.95</v>
      </c>
      <c r="E5048" s="9" t="s">
        <v>217</v>
      </c>
      <c r="F5048" t="s">
        <v>5935</v>
      </c>
    </row>
    <row r="5049" spans="1:6" x14ac:dyDescent="0.25">
      <c r="A5049">
        <v>5046</v>
      </c>
      <c r="B5049" t="s">
        <v>5937</v>
      </c>
      <c r="C5049" s="10">
        <v>3074.55</v>
      </c>
      <c r="D5049" s="10">
        <v>3074.55</v>
      </c>
      <c r="E5049" s="9" t="s">
        <v>217</v>
      </c>
      <c r="F5049" t="s">
        <v>5935</v>
      </c>
    </row>
    <row r="5050" spans="1:6" x14ac:dyDescent="0.25">
      <c r="A5050">
        <v>5047</v>
      </c>
      <c r="B5050" t="s">
        <v>5937</v>
      </c>
      <c r="C5050" s="10">
        <v>3975.71</v>
      </c>
      <c r="D5050" s="10">
        <v>3975.71</v>
      </c>
      <c r="E5050" s="9" t="s">
        <v>217</v>
      </c>
      <c r="F5050" t="s">
        <v>5935</v>
      </c>
    </row>
    <row r="5051" spans="1:6" x14ac:dyDescent="0.25">
      <c r="A5051">
        <v>5048</v>
      </c>
      <c r="B5051" t="s">
        <v>5937</v>
      </c>
      <c r="C5051" s="10">
        <v>3749.22</v>
      </c>
      <c r="D5051" s="10">
        <v>3749.22</v>
      </c>
      <c r="E5051" s="9" t="s">
        <v>217</v>
      </c>
      <c r="F5051" t="s">
        <v>5935</v>
      </c>
    </row>
    <row r="5052" spans="1:6" x14ac:dyDescent="0.25">
      <c r="A5052">
        <v>5049</v>
      </c>
      <c r="B5052" t="s">
        <v>5937</v>
      </c>
      <c r="C5052" s="10">
        <v>15484.14</v>
      </c>
      <c r="D5052" s="10">
        <v>15484.14</v>
      </c>
      <c r="E5052" s="9" t="s">
        <v>217</v>
      </c>
      <c r="F5052" t="s">
        <v>5935</v>
      </c>
    </row>
    <row r="5053" spans="1:6" x14ac:dyDescent="0.25">
      <c r="A5053">
        <v>5050</v>
      </c>
      <c r="B5053" t="s">
        <v>5937</v>
      </c>
      <c r="C5053" s="10">
        <v>3749.22</v>
      </c>
      <c r="D5053" s="10">
        <v>3749.22</v>
      </c>
      <c r="E5053" s="9" t="s">
        <v>217</v>
      </c>
      <c r="F5053" t="s">
        <v>5935</v>
      </c>
    </row>
    <row r="5054" spans="1:6" x14ac:dyDescent="0.25">
      <c r="A5054">
        <v>5051</v>
      </c>
      <c r="B5054" t="s">
        <v>5937</v>
      </c>
      <c r="C5054" s="10">
        <v>4831.5</v>
      </c>
      <c r="D5054" s="10">
        <v>4831.5</v>
      </c>
      <c r="E5054" s="9" t="s">
        <v>217</v>
      </c>
      <c r="F5054" t="s">
        <v>5935</v>
      </c>
    </row>
    <row r="5055" spans="1:6" x14ac:dyDescent="0.25">
      <c r="A5055">
        <v>5052</v>
      </c>
      <c r="B5055" t="s">
        <v>5937</v>
      </c>
      <c r="C5055" s="10">
        <v>5538.94</v>
      </c>
      <c r="D5055" s="10">
        <v>5538.94</v>
      </c>
      <c r="E5055" s="9" t="s">
        <v>217</v>
      </c>
      <c r="F5055" t="s">
        <v>5935</v>
      </c>
    </row>
    <row r="5056" spans="1:6" x14ac:dyDescent="0.25">
      <c r="A5056">
        <v>5053</v>
      </c>
      <c r="B5056" t="s">
        <v>5937</v>
      </c>
      <c r="C5056" s="10">
        <v>0</v>
      </c>
      <c r="D5056" s="10">
        <v>0</v>
      </c>
      <c r="E5056" s="9" t="s">
        <v>217</v>
      </c>
      <c r="F5056" t="s">
        <v>5935</v>
      </c>
    </row>
    <row r="5057" spans="1:6" x14ac:dyDescent="0.25">
      <c r="A5057">
        <v>5054</v>
      </c>
      <c r="B5057" t="s">
        <v>5937</v>
      </c>
      <c r="C5057" s="10">
        <v>5545.82</v>
      </c>
      <c r="D5057" s="10">
        <v>5545.82</v>
      </c>
      <c r="E5057" s="9" t="s">
        <v>217</v>
      </c>
      <c r="F5057" t="s">
        <v>5935</v>
      </c>
    </row>
    <row r="5058" spans="1:6" x14ac:dyDescent="0.25">
      <c r="A5058">
        <v>5055</v>
      </c>
      <c r="B5058" t="s">
        <v>5937</v>
      </c>
      <c r="C5058" s="10">
        <v>0</v>
      </c>
      <c r="D5058" s="10">
        <v>0</v>
      </c>
      <c r="E5058" s="9" t="s">
        <v>217</v>
      </c>
      <c r="F5058" t="s">
        <v>5935</v>
      </c>
    </row>
    <row r="5059" spans="1:6" x14ac:dyDescent="0.25">
      <c r="A5059">
        <v>5056</v>
      </c>
      <c r="B5059" t="s">
        <v>5937</v>
      </c>
      <c r="C5059" s="10">
        <v>0</v>
      </c>
      <c r="D5059" s="10">
        <v>0</v>
      </c>
      <c r="E5059" s="9" t="s">
        <v>217</v>
      </c>
      <c r="F5059" t="s">
        <v>5935</v>
      </c>
    </row>
    <row r="5060" spans="1:6" x14ac:dyDescent="0.25">
      <c r="A5060">
        <v>5057</v>
      </c>
      <c r="B5060" t="s">
        <v>5937</v>
      </c>
      <c r="C5060" s="10">
        <v>6952.52</v>
      </c>
      <c r="D5060" s="10">
        <v>6952.52</v>
      </c>
      <c r="E5060" s="9" t="s">
        <v>217</v>
      </c>
      <c r="F5060" t="s">
        <v>5935</v>
      </c>
    </row>
    <row r="5061" spans="1:6" x14ac:dyDescent="0.25">
      <c r="A5061">
        <v>5058</v>
      </c>
      <c r="B5061" t="s">
        <v>5937</v>
      </c>
      <c r="C5061" s="10">
        <v>6908.43</v>
      </c>
      <c r="D5061" s="10">
        <v>6908.43</v>
      </c>
      <c r="E5061" s="9" t="s">
        <v>217</v>
      </c>
      <c r="F5061" t="s">
        <v>5935</v>
      </c>
    </row>
    <row r="5062" spans="1:6" x14ac:dyDescent="0.25">
      <c r="A5062">
        <v>5059</v>
      </c>
      <c r="B5062" t="s">
        <v>5937</v>
      </c>
      <c r="C5062" s="10">
        <v>6800.84</v>
      </c>
      <c r="D5062" s="10">
        <v>6800.84</v>
      </c>
      <c r="E5062" s="9" t="s">
        <v>217</v>
      </c>
      <c r="F5062" t="s">
        <v>5935</v>
      </c>
    </row>
    <row r="5063" spans="1:6" x14ac:dyDescent="0.25">
      <c r="A5063">
        <v>5060</v>
      </c>
      <c r="B5063" t="s">
        <v>5937</v>
      </c>
      <c r="C5063" s="10">
        <v>0</v>
      </c>
      <c r="D5063" s="10">
        <v>0</v>
      </c>
      <c r="E5063" s="9" t="s">
        <v>217</v>
      </c>
      <c r="F5063" t="s">
        <v>5935</v>
      </c>
    </row>
    <row r="5064" spans="1:6" x14ac:dyDescent="0.25">
      <c r="A5064">
        <v>5061</v>
      </c>
      <c r="B5064" t="s">
        <v>5937</v>
      </c>
      <c r="C5064" s="10">
        <v>4431.13</v>
      </c>
      <c r="D5064" s="10">
        <v>4431.13</v>
      </c>
      <c r="E5064" s="9" t="s">
        <v>217</v>
      </c>
      <c r="F5064" t="s">
        <v>5935</v>
      </c>
    </row>
    <row r="5065" spans="1:6" x14ac:dyDescent="0.25">
      <c r="A5065">
        <v>5062</v>
      </c>
      <c r="B5065" t="s">
        <v>5937</v>
      </c>
      <c r="C5065" s="10">
        <v>11832.79</v>
      </c>
      <c r="D5065" s="10">
        <v>11832.79</v>
      </c>
      <c r="E5065" s="9" t="s">
        <v>217</v>
      </c>
      <c r="F5065" t="s">
        <v>5935</v>
      </c>
    </row>
    <row r="5066" spans="1:6" x14ac:dyDescent="0.25">
      <c r="A5066">
        <v>5063</v>
      </c>
      <c r="B5066" t="s">
        <v>5937</v>
      </c>
      <c r="C5066" s="10">
        <v>2727.65</v>
      </c>
      <c r="D5066" s="10">
        <v>2727.65</v>
      </c>
      <c r="E5066" s="9" t="s">
        <v>217</v>
      </c>
      <c r="F5066" t="s">
        <v>5935</v>
      </c>
    </row>
    <row r="5067" spans="1:6" x14ac:dyDescent="0.25">
      <c r="A5067">
        <v>5064</v>
      </c>
      <c r="B5067" t="s">
        <v>5937</v>
      </c>
      <c r="C5067" s="10">
        <v>0</v>
      </c>
      <c r="D5067" s="10">
        <v>0</v>
      </c>
      <c r="E5067" s="9" t="s">
        <v>217</v>
      </c>
      <c r="F5067" t="s">
        <v>5935</v>
      </c>
    </row>
    <row r="5068" spans="1:6" x14ac:dyDescent="0.25">
      <c r="A5068">
        <v>5065</v>
      </c>
      <c r="B5068" t="s">
        <v>5937</v>
      </c>
      <c r="C5068" s="10">
        <v>4091.39</v>
      </c>
      <c r="D5068" s="10">
        <v>4091.39</v>
      </c>
      <c r="E5068" s="9" t="s">
        <v>217</v>
      </c>
      <c r="F5068" t="s">
        <v>5935</v>
      </c>
    </row>
    <row r="5069" spans="1:6" x14ac:dyDescent="0.25">
      <c r="A5069">
        <v>5066</v>
      </c>
      <c r="B5069" t="s">
        <v>5937</v>
      </c>
      <c r="C5069" s="10">
        <v>11324.8</v>
      </c>
      <c r="D5069" s="10">
        <v>11324.8</v>
      </c>
      <c r="E5069" s="9" t="s">
        <v>217</v>
      </c>
      <c r="F5069" t="s">
        <v>5935</v>
      </c>
    </row>
    <row r="5070" spans="1:6" x14ac:dyDescent="0.25">
      <c r="A5070">
        <v>5067</v>
      </c>
      <c r="B5070" t="s">
        <v>5937</v>
      </c>
      <c r="C5070" s="10">
        <v>0</v>
      </c>
      <c r="D5070" s="10">
        <v>0</v>
      </c>
      <c r="E5070" s="9" t="s">
        <v>217</v>
      </c>
      <c r="F5070" t="s">
        <v>5935</v>
      </c>
    </row>
    <row r="5071" spans="1:6" x14ac:dyDescent="0.25">
      <c r="A5071">
        <v>5068</v>
      </c>
      <c r="B5071" t="s">
        <v>5937</v>
      </c>
      <c r="C5071" s="10">
        <v>0</v>
      </c>
      <c r="D5071" s="10">
        <v>0</v>
      </c>
      <c r="E5071" s="9" t="s">
        <v>217</v>
      </c>
      <c r="F5071" t="s">
        <v>5935</v>
      </c>
    </row>
    <row r="5072" spans="1:6" x14ac:dyDescent="0.25">
      <c r="A5072">
        <v>5069</v>
      </c>
      <c r="B5072" t="s">
        <v>5937</v>
      </c>
      <c r="C5072" s="10">
        <v>0</v>
      </c>
      <c r="D5072" s="10">
        <v>0</v>
      </c>
      <c r="E5072" s="9" t="s">
        <v>217</v>
      </c>
      <c r="F5072" t="s">
        <v>5935</v>
      </c>
    </row>
    <row r="5073" spans="1:6" x14ac:dyDescent="0.25">
      <c r="A5073">
        <v>5070</v>
      </c>
      <c r="B5073" t="s">
        <v>5937</v>
      </c>
      <c r="C5073" s="10">
        <v>15484.14</v>
      </c>
      <c r="D5073" s="10">
        <v>15484.14</v>
      </c>
      <c r="E5073" s="9" t="s">
        <v>217</v>
      </c>
      <c r="F5073" t="s">
        <v>5935</v>
      </c>
    </row>
    <row r="5074" spans="1:6" x14ac:dyDescent="0.25">
      <c r="A5074">
        <v>5071</v>
      </c>
      <c r="B5074" t="s">
        <v>5937</v>
      </c>
      <c r="C5074" s="10">
        <v>0</v>
      </c>
      <c r="D5074" s="10">
        <v>0</v>
      </c>
      <c r="E5074" s="9" t="s">
        <v>217</v>
      </c>
      <c r="F5074" t="s">
        <v>5935</v>
      </c>
    </row>
    <row r="5075" spans="1:6" x14ac:dyDescent="0.25">
      <c r="A5075">
        <v>5072</v>
      </c>
      <c r="B5075" t="s">
        <v>5937</v>
      </c>
      <c r="C5075" s="10">
        <v>0</v>
      </c>
      <c r="D5075" s="10">
        <v>0</v>
      </c>
      <c r="E5075" s="9" t="s">
        <v>217</v>
      </c>
      <c r="F5075" t="s">
        <v>5935</v>
      </c>
    </row>
    <row r="5076" spans="1:6" x14ac:dyDescent="0.25">
      <c r="A5076">
        <v>5073</v>
      </c>
      <c r="B5076" t="s">
        <v>5937</v>
      </c>
      <c r="C5076" s="10">
        <v>4363.1899999999996</v>
      </c>
      <c r="D5076" s="10">
        <v>4363.1899999999996</v>
      </c>
      <c r="E5076" s="9" t="s">
        <v>217</v>
      </c>
      <c r="F5076" t="s">
        <v>5935</v>
      </c>
    </row>
    <row r="5077" spans="1:6" x14ac:dyDescent="0.25">
      <c r="A5077">
        <v>5074</v>
      </c>
      <c r="B5077" t="s">
        <v>5937</v>
      </c>
      <c r="C5077" s="10">
        <v>11832.79</v>
      </c>
      <c r="D5077" s="10">
        <v>11832.79</v>
      </c>
      <c r="E5077" s="9" t="s">
        <v>217</v>
      </c>
      <c r="F5077" t="s">
        <v>5935</v>
      </c>
    </row>
    <row r="5078" spans="1:6" x14ac:dyDescent="0.25">
      <c r="A5078">
        <v>5075</v>
      </c>
      <c r="B5078" t="s">
        <v>5937</v>
      </c>
      <c r="C5078" s="10">
        <v>2727.65</v>
      </c>
      <c r="D5078" s="10">
        <v>2727.65</v>
      </c>
      <c r="E5078" s="9" t="s">
        <v>217</v>
      </c>
      <c r="F5078" t="s">
        <v>5935</v>
      </c>
    </row>
    <row r="5079" spans="1:6" x14ac:dyDescent="0.25">
      <c r="A5079">
        <v>5076</v>
      </c>
      <c r="B5079" t="s">
        <v>5937</v>
      </c>
      <c r="C5079" s="10">
        <v>2488.98</v>
      </c>
      <c r="D5079" s="10">
        <v>2488.98</v>
      </c>
      <c r="E5079" s="9" t="s">
        <v>217</v>
      </c>
      <c r="F5079" t="s">
        <v>5935</v>
      </c>
    </row>
    <row r="5080" spans="1:6" x14ac:dyDescent="0.25">
      <c r="A5080">
        <v>5077</v>
      </c>
      <c r="B5080" t="s">
        <v>5937</v>
      </c>
      <c r="C5080" s="10">
        <v>0</v>
      </c>
      <c r="D5080" s="10">
        <v>0</v>
      </c>
      <c r="E5080" s="9" t="s">
        <v>217</v>
      </c>
      <c r="F5080" t="s">
        <v>5935</v>
      </c>
    </row>
    <row r="5081" spans="1:6" x14ac:dyDescent="0.25">
      <c r="A5081">
        <v>5078</v>
      </c>
      <c r="B5081" t="s">
        <v>5937</v>
      </c>
      <c r="C5081" s="10">
        <v>6800.84</v>
      </c>
      <c r="D5081" s="10">
        <v>6800.84</v>
      </c>
      <c r="E5081" s="9" t="s">
        <v>217</v>
      </c>
      <c r="F5081" t="s">
        <v>5935</v>
      </c>
    </row>
    <row r="5082" spans="1:6" x14ac:dyDescent="0.25">
      <c r="A5082">
        <v>5079</v>
      </c>
      <c r="B5082" t="s">
        <v>5937</v>
      </c>
      <c r="C5082" s="10">
        <v>0</v>
      </c>
      <c r="D5082" s="10">
        <v>0</v>
      </c>
      <c r="E5082" s="9" t="s">
        <v>217</v>
      </c>
      <c r="F5082" t="s">
        <v>5935</v>
      </c>
    </row>
    <row r="5083" spans="1:6" x14ac:dyDescent="0.25">
      <c r="A5083">
        <v>5080</v>
      </c>
      <c r="B5083" t="s">
        <v>5937</v>
      </c>
      <c r="C5083" s="10">
        <v>5199.1899999999996</v>
      </c>
      <c r="D5083" s="10">
        <v>5199.1899999999996</v>
      </c>
      <c r="E5083" s="9" t="s">
        <v>217</v>
      </c>
      <c r="F5083" t="s">
        <v>5935</v>
      </c>
    </row>
    <row r="5084" spans="1:6" x14ac:dyDescent="0.25">
      <c r="A5084">
        <v>5081</v>
      </c>
      <c r="B5084" t="s">
        <v>5937</v>
      </c>
      <c r="C5084" s="10">
        <v>19135.580000000002</v>
      </c>
      <c r="D5084" s="10">
        <v>19135.580000000002</v>
      </c>
      <c r="E5084" s="9" t="s">
        <v>217</v>
      </c>
      <c r="F5084" t="s">
        <v>5935</v>
      </c>
    </row>
    <row r="5085" spans="1:6" x14ac:dyDescent="0.25">
      <c r="A5085">
        <v>5082</v>
      </c>
      <c r="B5085" t="s">
        <v>5937</v>
      </c>
      <c r="C5085" s="10">
        <v>2049.7800000000002</v>
      </c>
      <c r="D5085" s="10">
        <v>2049.7800000000002</v>
      </c>
      <c r="E5085" s="9" t="s">
        <v>217</v>
      </c>
      <c r="F5085" t="s">
        <v>5935</v>
      </c>
    </row>
    <row r="5086" spans="1:6" x14ac:dyDescent="0.25">
      <c r="A5086">
        <v>5083</v>
      </c>
      <c r="B5086" t="s">
        <v>5937</v>
      </c>
      <c r="C5086" s="10">
        <v>5856.43</v>
      </c>
      <c r="D5086" s="10">
        <v>5856.43</v>
      </c>
      <c r="E5086" s="9" t="s">
        <v>217</v>
      </c>
      <c r="F5086" t="s">
        <v>5935</v>
      </c>
    </row>
    <row r="5087" spans="1:6" x14ac:dyDescent="0.25">
      <c r="A5087">
        <v>5084</v>
      </c>
      <c r="B5087" t="s">
        <v>5937</v>
      </c>
      <c r="C5087" s="10">
        <v>0</v>
      </c>
      <c r="D5087" s="10">
        <v>0</v>
      </c>
      <c r="E5087" s="9" t="s">
        <v>217</v>
      </c>
      <c r="F5087" t="s">
        <v>5935</v>
      </c>
    </row>
    <row r="5088" spans="1:6" x14ac:dyDescent="0.25">
      <c r="A5088">
        <v>5085</v>
      </c>
      <c r="B5088" t="s">
        <v>5937</v>
      </c>
      <c r="C5088" s="10">
        <v>0</v>
      </c>
      <c r="D5088" s="10">
        <v>0</v>
      </c>
      <c r="E5088" s="9" t="s">
        <v>217</v>
      </c>
      <c r="F5088" t="s">
        <v>5935</v>
      </c>
    </row>
    <row r="5089" spans="1:6" x14ac:dyDescent="0.25">
      <c r="A5089">
        <v>5086</v>
      </c>
      <c r="B5089" t="s">
        <v>5937</v>
      </c>
      <c r="C5089" s="10">
        <v>6585.67</v>
      </c>
      <c r="D5089" s="10">
        <v>6585.67</v>
      </c>
      <c r="E5089" s="9" t="s">
        <v>217</v>
      </c>
      <c r="F5089" t="s">
        <v>5935</v>
      </c>
    </row>
    <row r="5090" spans="1:6" x14ac:dyDescent="0.25">
      <c r="A5090">
        <v>5087</v>
      </c>
      <c r="B5090" t="s">
        <v>5937</v>
      </c>
      <c r="C5090" s="10">
        <v>6478.08</v>
      </c>
      <c r="D5090" s="10">
        <v>6478.08</v>
      </c>
      <c r="E5090" s="9" t="s">
        <v>217</v>
      </c>
      <c r="F5090" t="s">
        <v>5935</v>
      </c>
    </row>
    <row r="5091" spans="1:6" x14ac:dyDescent="0.25">
      <c r="A5091">
        <v>5088</v>
      </c>
      <c r="B5091" t="s">
        <v>5937</v>
      </c>
      <c r="C5091" s="10">
        <v>4773.3</v>
      </c>
      <c r="D5091" s="10">
        <v>4773.3</v>
      </c>
      <c r="E5091" s="9" t="s">
        <v>217</v>
      </c>
      <c r="F5091" t="s">
        <v>5935</v>
      </c>
    </row>
    <row r="5092" spans="1:6" x14ac:dyDescent="0.25">
      <c r="A5092">
        <v>5089</v>
      </c>
      <c r="B5092" t="s">
        <v>5937</v>
      </c>
      <c r="C5092" s="10">
        <v>6819.04</v>
      </c>
      <c r="D5092" s="10">
        <v>6819.04</v>
      </c>
      <c r="E5092" s="9" t="s">
        <v>217</v>
      </c>
      <c r="F5092" t="s">
        <v>5935</v>
      </c>
    </row>
    <row r="5093" spans="1:6" x14ac:dyDescent="0.25">
      <c r="A5093">
        <v>5090</v>
      </c>
      <c r="B5093" t="s">
        <v>5937</v>
      </c>
      <c r="C5093" s="10">
        <v>0</v>
      </c>
      <c r="D5093" s="10">
        <v>0</v>
      </c>
      <c r="E5093" s="9" t="s">
        <v>217</v>
      </c>
      <c r="F5093" t="s">
        <v>5935</v>
      </c>
    </row>
    <row r="5094" spans="1:6" x14ac:dyDescent="0.25">
      <c r="A5094">
        <v>5091</v>
      </c>
      <c r="B5094" t="s">
        <v>5937</v>
      </c>
      <c r="C5094" s="10">
        <v>3579.35</v>
      </c>
      <c r="D5094" s="10">
        <v>3579.35</v>
      </c>
      <c r="E5094" s="9" t="s">
        <v>217</v>
      </c>
      <c r="F5094" t="s">
        <v>5935</v>
      </c>
    </row>
    <row r="5095" spans="1:6" x14ac:dyDescent="0.25">
      <c r="A5095">
        <v>5092</v>
      </c>
      <c r="B5095" t="s">
        <v>5937</v>
      </c>
      <c r="C5095" s="10">
        <v>4091.39</v>
      </c>
      <c r="D5095" s="10">
        <v>4091.39</v>
      </c>
      <c r="E5095" s="9" t="s">
        <v>217</v>
      </c>
      <c r="F5095" t="s">
        <v>5935</v>
      </c>
    </row>
    <row r="5096" spans="1:6" x14ac:dyDescent="0.25">
      <c r="A5096">
        <v>5093</v>
      </c>
      <c r="B5096" t="s">
        <v>5937</v>
      </c>
      <c r="C5096" s="10">
        <v>2727.65</v>
      </c>
      <c r="D5096" s="10">
        <v>2727.65</v>
      </c>
      <c r="E5096" s="9" t="s">
        <v>217</v>
      </c>
      <c r="F5096" t="s">
        <v>5935</v>
      </c>
    </row>
    <row r="5097" spans="1:6" x14ac:dyDescent="0.25">
      <c r="A5097">
        <v>5094</v>
      </c>
      <c r="B5097" t="s">
        <v>5937</v>
      </c>
      <c r="C5097" s="10">
        <v>3409.48</v>
      </c>
      <c r="D5097" s="10">
        <v>3409.48</v>
      </c>
      <c r="E5097" s="9" t="s">
        <v>217</v>
      </c>
      <c r="F5097" t="s">
        <v>5935</v>
      </c>
    </row>
    <row r="5098" spans="1:6" x14ac:dyDescent="0.25">
      <c r="A5098">
        <v>5095</v>
      </c>
      <c r="B5098" t="s">
        <v>5937</v>
      </c>
      <c r="C5098" s="10">
        <v>0</v>
      </c>
      <c r="D5098" s="10">
        <v>0</v>
      </c>
      <c r="E5098" s="9" t="s">
        <v>217</v>
      </c>
      <c r="F5098" t="s">
        <v>5935</v>
      </c>
    </row>
    <row r="5099" spans="1:6" x14ac:dyDescent="0.25">
      <c r="A5099">
        <v>5096</v>
      </c>
      <c r="B5099" t="s">
        <v>5937</v>
      </c>
      <c r="C5099" s="10">
        <v>0</v>
      </c>
      <c r="D5099" s="10">
        <v>0</v>
      </c>
      <c r="E5099" s="9" t="s">
        <v>217</v>
      </c>
      <c r="F5099" t="s">
        <v>5935</v>
      </c>
    </row>
    <row r="5100" spans="1:6" x14ac:dyDescent="0.25">
      <c r="A5100">
        <v>5097</v>
      </c>
      <c r="B5100" t="s">
        <v>5937</v>
      </c>
      <c r="C5100" s="10">
        <v>3749.22</v>
      </c>
      <c r="D5100" s="10">
        <v>3749.22</v>
      </c>
      <c r="E5100" s="9" t="s">
        <v>217</v>
      </c>
      <c r="F5100" t="s">
        <v>5935</v>
      </c>
    </row>
    <row r="5101" spans="1:6" x14ac:dyDescent="0.25">
      <c r="A5101">
        <v>5098</v>
      </c>
      <c r="B5101" t="s">
        <v>5937</v>
      </c>
      <c r="C5101" s="10">
        <v>4431.13</v>
      </c>
      <c r="D5101" s="10">
        <v>4431.13</v>
      </c>
      <c r="E5101" s="9" t="s">
        <v>217</v>
      </c>
      <c r="F5101" t="s">
        <v>5935</v>
      </c>
    </row>
    <row r="5102" spans="1:6" x14ac:dyDescent="0.25">
      <c r="A5102">
        <v>5099</v>
      </c>
      <c r="B5102" t="s">
        <v>5937</v>
      </c>
      <c r="C5102" s="10">
        <v>2049.7800000000002</v>
      </c>
      <c r="D5102" s="10">
        <v>2049.7800000000002</v>
      </c>
      <c r="E5102" s="9" t="s">
        <v>217</v>
      </c>
      <c r="F5102" t="s">
        <v>5935</v>
      </c>
    </row>
    <row r="5103" spans="1:6" x14ac:dyDescent="0.25">
      <c r="A5103">
        <v>5100</v>
      </c>
      <c r="B5103" t="s">
        <v>5937</v>
      </c>
      <c r="C5103" s="10">
        <v>4099.4799999999996</v>
      </c>
      <c r="D5103" s="10">
        <v>4099.4799999999996</v>
      </c>
      <c r="E5103" s="9" t="s">
        <v>217</v>
      </c>
      <c r="F5103" t="s">
        <v>5935</v>
      </c>
    </row>
    <row r="5104" spans="1:6" x14ac:dyDescent="0.25">
      <c r="A5104">
        <v>5101</v>
      </c>
      <c r="B5104" t="s">
        <v>5937</v>
      </c>
      <c r="C5104" s="10">
        <v>3806.65</v>
      </c>
      <c r="D5104" s="10">
        <v>3806.65</v>
      </c>
      <c r="E5104" s="9" t="s">
        <v>217</v>
      </c>
      <c r="F5104" t="s">
        <v>5935</v>
      </c>
    </row>
    <row r="5105" spans="1:6" x14ac:dyDescent="0.25">
      <c r="A5105">
        <v>5102</v>
      </c>
      <c r="B5105" t="s">
        <v>5937</v>
      </c>
      <c r="C5105" s="10">
        <v>4535.4799999999996</v>
      </c>
      <c r="D5105" s="10">
        <v>4535.4799999999996</v>
      </c>
      <c r="E5105" s="9" t="s">
        <v>217</v>
      </c>
      <c r="F5105" t="s">
        <v>5935</v>
      </c>
    </row>
    <row r="5106" spans="1:6" x14ac:dyDescent="0.25">
      <c r="A5106">
        <v>5103</v>
      </c>
      <c r="B5106" t="s">
        <v>5937</v>
      </c>
      <c r="C5106" s="10">
        <v>6155.32</v>
      </c>
      <c r="D5106" s="10">
        <v>6155.32</v>
      </c>
      <c r="E5106" s="9" t="s">
        <v>217</v>
      </c>
      <c r="F5106" t="s">
        <v>5935</v>
      </c>
    </row>
    <row r="5107" spans="1:6" x14ac:dyDescent="0.25">
      <c r="A5107">
        <v>5104</v>
      </c>
      <c r="B5107" t="s">
        <v>5937</v>
      </c>
      <c r="C5107" s="10">
        <v>6155.32</v>
      </c>
      <c r="D5107" s="10">
        <v>6155.32</v>
      </c>
      <c r="E5107" s="9" t="s">
        <v>217</v>
      </c>
      <c r="F5107" t="s">
        <v>5935</v>
      </c>
    </row>
    <row r="5108" spans="1:6" x14ac:dyDescent="0.25">
      <c r="A5108">
        <v>5105</v>
      </c>
      <c r="B5108" t="s">
        <v>5937</v>
      </c>
      <c r="C5108" s="10">
        <v>6155.32</v>
      </c>
      <c r="D5108" s="10">
        <v>6155.32</v>
      </c>
      <c r="E5108" s="9" t="s">
        <v>217</v>
      </c>
      <c r="F5108" t="s">
        <v>5935</v>
      </c>
    </row>
    <row r="5109" spans="1:6" x14ac:dyDescent="0.25">
      <c r="A5109">
        <v>5106</v>
      </c>
      <c r="B5109" t="s">
        <v>5937</v>
      </c>
      <c r="C5109" s="10">
        <v>4099.4799999999996</v>
      </c>
      <c r="D5109" s="10">
        <v>4099.4799999999996</v>
      </c>
      <c r="E5109" s="9" t="s">
        <v>217</v>
      </c>
      <c r="F5109" t="s">
        <v>5935</v>
      </c>
    </row>
    <row r="5110" spans="1:6" x14ac:dyDescent="0.25">
      <c r="A5110">
        <v>5107</v>
      </c>
      <c r="B5110" t="s">
        <v>5937</v>
      </c>
      <c r="C5110" s="10">
        <v>6831.33</v>
      </c>
      <c r="D5110" s="10">
        <v>6831.33</v>
      </c>
      <c r="E5110" s="9" t="s">
        <v>217</v>
      </c>
      <c r="F5110" t="s">
        <v>5935</v>
      </c>
    </row>
    <row r="5111" spans="1:6" x14ac:dyDescent="0.25">
      <c r="A5111">
        <v>5108</v>
      </c>
      <c r="B5111" t="s">
        <v>5937</v>
      </c>
      <c r="C5111" s="10">
        <v>0</v>
      </c>
      <c r="D5111" s="10">
        <v>0</v>
      </c>
      <c r="E5111" s="9" t="s">
        <v>217</v>
      </c>
      <c r="F5111" t="s">
        <v>5935</v>
      </c>
    </row>
    <row r="5112" spans="1:6" x14ac:dyDescent="0.25">
      <c r="A5112">
        <v>5109</v>
      </c>
      <c r="B5112" t="s">
        <v>5937</v>
      </c>
      <c r="C5112" s="10">
        <v>0</v>
      </c>
      <c r="D5112" s="10">
        <v>0</v>
      </c>
      <c r="E5112" s="9" t="s">
        <v>217</v>
      </c>
      <c r="F5112" t="s">
        <v>5935</v>
      </c>
    </row>
    <row r="5113" spans="1:6" x14ac:dyDescent="0.25">
      <c r="A5113">
        <v>5110</v>
      </c>
      <c r="B5113" t="s">
        <v>5937</v>
      </c>
      <c r="C5113" s="10">
        <v>4372.1899999999996</v>
      </c>
      <c r="D5113" s="10">
        <v>4372.1899999999996</v>
      </c>
      <c r="E5113" s="9" t="s">
        <v>217</v>
      </c>
      <c r="F5113" t="s">
        <v>5935</v>
      </c>
    </row>
    <row r="5114" spans="1:6" x14ac:dyDescent="0.25">
      <c r="A5114">
        <v>5111</v>
      </c>
      <c r="B5114" t="s">
        <v>5937</v>
      </c>
      <c r="C5114" s="10">
        <v>4984.99</v>
      </c>
      <c r="D5114" s="10">
        <v>4984.99</v>
      </c>
      <c r="E5114" s="9" t="s">
        <v>217</v>
      </c>
      <c r="F5114" t="s">
        <v>5935</v>
      </c>
    </row>
    <row r="5115" spans="1:6" x14ac:dyDescent="0.25">
      <c r="A5115">
        <v>5112</v>
      </c>
      <c r="B5115" t="s">
        <v>5937</v>
      </c>
      <c r="C5115" s="10">
        <v>0</v>
      </c>
      <c r="D5115" s="10">
        <v>0</v>
      </c>
      <c r="E5115" s="9" t="s">
        <v>217</v>
      </c>
      <c r="F5115" t="s">
        <v>5935</v>
      </c>
    </row>
    <row r="5116" spans="1:6" x14ac:dyDescent="0.25">
      <c r="A5116">
        <v>5113</v>
      </c>
      <c r="B5116" t="s">
        <v>5937</v>
      </c>
      <c r="C5116" s="10">
        <v>5486.46</v>
      </c>
      <c r="D5116" s="10">
        <v>5486.46</v>
      </c>
      <c r="E5116" s="9" t="s">
        <v>217</v>
      </c>
      <c r="F5116" t="s">
        <v>5935</v>
      </c>
    </row>
    <row r="5117" spans="1:6" x14ac:dyDescent="0.25">
      <c r="A5117">
        <v>5114</v>
      </c>
      <c r="B5117" t="s">
        <v>5937</v>
      </c>
      <c r="C5117" s="10">
        <v>5963.62</v>
      </c>
      <c r="D5117" s="10">
        <v>5963.62</v>
      </c>
      <c r="E5117" s="9" t="s">
        <v>217</v>
      </c>
      <c r="F5117" t="s">
        <v>5935</v>
      </c>
    </row>
    <row r="5118" spans="1:6" x14ac:dyDescent="0.25">
      <c r="A5118">
        <v>5115</v>
      </c>
      <c r="B5118" t="s">
        <v>5937</v>
      </c>
      <c r="C5118" s="10">
        <v>7016.01</v>
      </c>
      <c r="D5118" s="10">
        <v>7016.01</v>
      </c>
      <c r="E5118" s="9" t="s">
        <v>217</v>
      </c>
      <c r="F5118" t="s">
        <v>5935</v>
      </c>
    </row>
    <row r="5119" spans="1:6" x14ac:dyDescent="0.25">
      <c r="A5119">
        <v>5116</v>
      </c>
      <c r="B5119" t="s">
        <v>5937</v>
      </c>
      <c r="C5119" s="10">
        <v>20707.3</v>
      </c>
      <c r="D5119" s="10">
        <v>20707.3</v>
      </c>
      <c r="E5119" s="9" t="s">
        <v>217</v>
      </c>
      <c r="F5119" t="s">
        <v>5935</v>
      </c>
    </row>
    <row r="5120" spans="1:6" x14ac:dyDescent="0.25">
      <c r="A5120">
        <v>5117</v>
      </c>
      <c r="B5120" t="s">
        <v>5937</v>
      </c>
      <c r="C5120" s="10">
        <v>6370.07</v>
      </c>
      <c r="D5120" s="10">
        <v>6370.07</v>
      </c>
      <c r="E5120" s="9" t="s">
        <v>217</v>
      </c>
      <c r="F5120" t="s">
        <v>5935</v>
      </c>
    </row>
    <row r="5121" spans="1:6" x14ac:dyDescent="0.25">
      <c r="A5121">
        <v>5118</v>
      </c>
      <c r="B5121" t="s">
        <v>5937</v>
      </c>
      <c r="C5121" s="10">
        <v>0</v>
      </c>
      <c r="D5121" s="10">
        <v>0</v>
      </c>
      <c r="E5121" s="9" t="s">
        <v>217</v>
      </c>
      <c r="F5121" t="s">
        <v>5935</v>
      </c>
    </row>
    <row r="5122" spans="1:6" x14ac:dyDescent="0.25">
      <c r="A5122">
        <v>5119</v>
      </c>
      <c r="B5122" t="s">
        <v>5937</v>
      </c>
      <c r="C5122" s="10">
        <v>36182.6</v>
      </c>
      <c r="D5122" s="10">
        <v>36182.6</v>
      </c>
      <c r="E5122" s="9" t="s">
        <v>217</v>
      </c>
      <c r="F5122" t="s">
        <v>5935</v>
      </c>
    </row>
    <row r="5123" spans="1:6" x14ac:dyDescent="0.25">
      <c r="A5123">
        <v>5120</v>
      </c>
      <c r="B5123" t="s">
        <v>5937</v>
      </c>
      <c r="C5123" s="10">
        <v>7836.72</v>
      </c>
      <c r="D5123" s="10">
        <v>7836.72</v>
      </c>
      <c r="E5123" s="9" t="s">
        <v>217</v>
      </c>
      <c r="F5123" t="s">
        <v>5935</v>
      </c>
    </row>
    <row r="5124" spans="1:6" x14ac:dyDescent="0.25">
      <c r="A5124">
        <v>5121</v>
      </c>
      <c r="B5124" t="s">
        <v>5937</v>
      </c>
      <c r="C5124" s="10">
        <v>6558.48</v>
      </c>
      <c r="D5124" s="10">
        <v>6558.48</v>
      </c>
      <c r="E5124" s="9" t="s">
        <v>217</v>
      </c>
      <c r="F5124" t="s">
        <v>5935</v>
      </c>
    </row>
    <row r="5125" spans="1:6" x14ac:dyDescent="0.25">
      <c r="A5125">
        <v>5122</v>
      </c>
      <c r="B5125" t="s">
        <v>5937</v>
      </c>
      <c r="C5125" s="10">
        <v>8066.87</v>
      </c>
      <c r="D5125" s="10">
        <v>8066.87</v>
      </c>
      <c r="E5125" s="9" t="s">
        <v>217</v>
      </c>
      <c r="F5125" t="s">
        <v>5935</v>
      </c>
    </row>
    <row r="5126" spans="1:6" x14ac:dyDescent="0.25">
      <c r="A5126">
        <v>5123</v>
      </c>
      <c r="B5126" t="s">
        <v>5937</v>
      </c>
      <c r="C5126" s="10">
        <v>8355.76</v>
      </c>
      <c r="D5126" s="10">
        <v>8355.76</v>
      </c>
      <c r="E5126" s="9" t="s">
        <v>217</v>
      </c>
      <c r="F5126" t="s">
        <v>5935</v>
      </c>
    </row>
    <row r="5127" spans="1:6" x14ac:dyDescent="0.25">
      <c r="A5127">
        <v>5124</v>
      </c>
      <c r="B5127" t="s">
        <v>5937</v>
      </c>
      <c r="C5127" s="10">
        <v>0</v>
      </c>
      <c r="D5127" s="10">
        <v>0</v>
      </c>
      <c r="E5127" s="9" t="s">
        <v>217</v>
      </c>
      <c r="F5127" t="s">
        <v>5935</v>
      </c>
    </row>
    <row r="5128" spans="1:6" x14ac:dyDescent="0.25">
      <c r="A5128">
        <v>5125</v>
      </c>
      <c r="B5128" t="s">
        <v>5937</v>
      </c>
      <c r="C5128" s="10">
        <v>0</v>
      </c>
      <c r="D5128" s="10">
        <v>0</v>
      </c>
      <c r="E5128" s="9" t="s">
        <v>217</v>
      </c>
      <c r="F5128" t="s">
        <v>5935</v>
      </c>
    </row>
    <row r="5129" spans="1:6" x14ac:dyDescent="0.25">
      <c r="A5129">
        <v>5126</v>
      </c>
      <c r="B5129" t="s">
        <v>5937</v>
      </c>
      <c r="C5129" s="10">
        <v>24089.449999999997</v>
      </c>
      <c r="D5129" s="10">
        <v>24089.449999999997</v>
      </c>
      <c r="E5129" s="9" t="s">
        <v>217</v>
      </c>
      <c r="F5129" t="s">
        <v>5935</v>
      </c>
    </row>
    <row r="5130" spans="1:6" x14ac:dyDescent="0.25">
      <c r="A5130">
        <v>5127</v>
      </c>
      <c r="B5130" t="s">
        <v>5937</v>
      </c>
      <c r="C5130" s="10">
        <v>39225.61</v>
      </c>
      <c r="D5130" s="10">
        <v>39225.61</v>
      </c>
      <c r="E5130" s="9" t="s">
        <v>217</v>
      </c>
      <c r="F5130" t="s">
        <v>5935</v>
      </c>
    </row>
    <row r="5131" spans="1:6" x14ac:dyDescent="0.25">
      <c r="A5131">
        <v>5128</v>
      </c>
      <c r="B5131" t="s">
        <v>5937</v>
      </c>
      <c r="C5131" s="10">
        <v>7566.2</v>
      </c>
      <c r="D5131" s="10">
        <v>7566.2</v>
      </c>
      <c r="E5131" s="9" t="s">
        <v>217</v>
      </c>
      <c r="F5131" t="s">
        <v>5935</v>
      </c>
    </row>
    <row r="5132" spans="1:6" x14ac:dyDescent="0.25">
      <c r="A5132">
        <v>5129</v>
      </c>
      <c r="B5132" t="s">
        <v>5937</v>
      </c>
      <c r="C5132" s="10">
        <v>30824.789999999997</v>
      </c>
      <c r="D5132" s="10">
        <v>30824.789999999997</v>
      </c>
      <c r="E5132" s="9" t="s">
        <v>217</v>
      </c>
      <c r="F5132" t="s">
        <v>5935</v>
      </c>
    </row>
    <row r="5133" spans="1:6" x14ac:dyDescent="0.25">
      <c r="A5133">
        <v>5130</v>
      </c>
      <c r="B5133" t="s">
        <v>5937</v>
      </c>
      <c r="C5133" s="10">
        <v>8355.76</v>
      </c>
      <c r="D5133" s="10">
        <v>8355.76</v>
      </c>
      <c r="E5133" s="9" t="s">
        <v>217</v>
      </c>
      <c r="F5133" t="s">
        <v>5935</v>
      </c>
    </row>
    <row r="5134" spans="1:6" x14ac:dyDescent="0.25">
      <c r="A5134">
        <v>5131</v>
      </c>
      <c r="B5134" t="s">
        <v>5937</v>
      </c>
      <c r="C5134" s="10">
        <v>7167.98</v>
      </c>
      <c r="D5134" s="10">
        <v>7167.98</v>
      </c>
      <c r="E5134" s="9" t="s">
        <v>217</v>
      </c>
      <c r="F5134" t="s">
        <v>5935</v>
      </c>
    </row>
    <row r="5135" spans="1:6" x14ac:dyDescent="0.25">
      <c r="A5135">
        <v>5132</v>
      </c>
      <c r="B5135" t="s">
        <v>5937</v>
      </c>
      <c r="C5135" s="10">
        <v>39882.300000000003</v>
      </c>
      <c r="D5135" s="10">
        <v>39882.300000000003</v>
      </c>
      <c r="E5135" s="9" t="s">
        <v>217</v>
      </c>
      <c r="F5135" t="s">
        <v>5935</v>
      </c>
    </row>
    <row r="5136" spans="1:6" x14ac:dyDescent="0.25">
      <c r="A5136">
        <v>5133</v>
      </c>
      <c r="B5136" t="s">
        <v>5937</v>
      </c>
      <c r="C5136" s="10">
        <v>30713.789999999997</v>
      </c>
      <c r="D5136" s="10">
        <v>30713.789999999997</v>
      </c>
      <c r="E5136" s="9" t="s">
        <v>217</v>
      </c>
      <c r="F5136" t="s">
        <v>5935</v>
      </c>
    </row>
    <row r="5137" spans="1:6" x14ac:dyDescent="0.25">
      <c r="A5137">
        <v>5134</v>
      </c>
      <c r="B5137" t="s">
        <v>5937</v>
      </c>
      <c r="C5137" s="10">
        <v>37986.57</v>
      </c>
      <c r="D5137" s="10">
        <v>37986.57</v>
      </c>
      <c r="E5137" s="9" t="s">
        <v>217</v>
      </c>
      <c r="F5137" t="s">
        <v>5935</v>
      </c>
    </row>
    <row r="5138" spans="1:6" x14ac:dyDescent="0.25">
      <c r="A5138">
        <v>5135</v>
      </c>
      <c r="B5138" t="s">
        <v>5937</v>
      </c>
      <c r="C5138" s="10">
        <v>7275.54</v>
      </c>
      <c r="D5138" s="10">
        <v>7275.54</v>
      </c>
      <c r="E5138" s="9" t="s">
        <v>217</v>
      </c>
      <c r="F5138" t="s">
        <v>5935</v>
      </c>
    </row>
    <row r="5139" spans="1:6" x14ac:dyDescent="0.25">
      <c r="A5139">
        <v>5136</v>
      </c>
      <c r="B5139" t="s">
        <v>5937</v>
      </c>
      <c r="C5139" s="10">
        <v>8066.87</v>
      </c>
      <c r="D5139" s="10">
        <v>8066.87</v>
      </c>
      <c r="E5139" s="9" t="s">
        <v>217</v>
      </c>
      <c r="F5139" t="s">
        <v>5935</v>
      </c>
    </row>
    <row r="5140" spans="1:6" x14ac:dyDescent="0.25">
      <c r="A5140">
        <v>5137</v>
      </c>
      <c r="B5140" t="s">
        <v>5937</v>
      </c>
      <c r="C5140" s="10">
        <v>8476.68</v>
      </c>
      <c r="D5140" s="10">
        <v>8476.68</v>
      </c>
      <c r="E5140" s="9" t="s">
        <v>217</v>
      </c>
      <c r="F5140" t="s">
        <v>5935</v>
      </c>
    </row>
    <row r="5141" spans="1:6" x14ac:dyDescent="0.25">
      <c r="A5141">
        <v>5138</v>
      </c>
      <c r="B5141" t="s">
        <v>5937</v>
      </c>
      <c r="C5141" s="10">
        <v>7951.8</v>
      </c>
      <c r="D5141" s="10">
        <v>7951.8</v>
      </c>
      <c r="E5141" s="9" t="s">
        <v>217</v>
      </c>
      <c r="F5141" t="s">
        <v>5935</v>
      </c>
    </row>
    <row r="5142" spans="1:6" x14ac:dyDescent="0.25">
      <c r="A5142">
        <v>5139</v>
      </c>
      <c r="B5142" t="s">
        <v>5937</v>
      </c>
      <c r="C5142" s="10">
        <v>34519.590000000004</v>
      </c>
      <c r="D5142" s="10">
        <v>34519.590000000004</v>
      </c>
      <c r="E5142" s="9" t="s">
        <v>217</v>
      </c>
      <c r="F5142" t="s">
        <v>5935</v>
      </c>
    </row>
    <row r="5143" spans="1:6" x14ac:dyDescent="0.25">
      <c r="A5143">
        <v>5140</v>
      </c>
      <c r="B5143" t="s">
        <v>5937</v>
      </c>
      <c r="C5143" s="10">
        <v>5016.91</v>
      </c>
      <c r="D5143" s="10">
        <v>5016.91</v>
      </c>
      <c r="E5143" s="9" t="s">
        <v>217</v>
      </c>
      <c r="F5143" t="s">
        <v>5935</v>
      </c>
    </row>
    <row r="5144" spans="1:6" x14ac:dyDescent="0.25">
      <c r="A5144">
        <v>5141</v>
      </c>
      <c r="B5144" t="s">
        <v>5937</v>
      </c>
      <c r="C5144" s="10">
        <v>5231.7299999999996</v>
      </c>
      <c r="D5144" s="10">
        <v>5231.7299999999996</v>
      </c>
      <c r="E5144" s="9" t="s">
        <v>217</v>
      </c>
      <c r="F5144" t="s">
        <v>5935</v>
      </c>
    </row>
    <row r="5145" spans="1:6" x14ac:dyDescent="0.25">
      <c r="A5145">
        <v>5142</v>
      </c>
      <c r="B5145" t="s">
        <v>5937</v>
      </c>
      <c r="C5145" s="10">
        <v>37445.160000000003</v>
      </c>
      <c r="D5145" s="10">
        <v>37445.160000000003</v>
      </c>
      <c r="E5145" s="9" t="s">
        <v>217</v>
      </c>
      <c r="F5145" t="s">
        <v>5935</v>
      </c>
    </row>
    <row r="5146" spans="1:6" x14ac:dyDescent="0.25">
      <c r="A5146">
        <v>5143</v>
      </c>
      <c r="B5146" t="s">
        <v>5937</v>
      </c>
      <c r="C5146" s="10">
        <v>8066.87</v>
      </c>
      <c r="D5146" s="10">
        <v>8066.87</v>
      </c>
      <c r="E5146" s="9" t="s">
        <v>217</v>
      </c>
      <c r="F5146" t="s">
        <v>5935</v>
      </c>
    </row>
    <row r="5147" spans="1:6" x14ac:dyDescent="0.25">
      <c r="A5147">
        <v>5144</v>
      </c>
      <c r="B5147" t="s">
        <v>5937</v>
      </c>
      <c r="C5147" s="10">
        <v>7861.86</v>
      </c>
      <c r="D5147" s="10">
        <v>7861.86</v>
      </c>
      <c r="E5147" s="9" t="s">
        <v>217</v>
      </c>
      <c r="F5147" t="s">
        <v>5935</v>
      </c>
    </row>
    <row r="5148" spans="1:6" x14ac:dyDescent="0.25">
      <c r="A5148">
        <v>5145</v>
      </c>
      <c r="B5148" t="s">
        <v>5937</v>
      </c>
      <c r="C5148" s="10">
        <v>7071.06</v>
      </c>
      <c r="D5148" s="10">
        <v>7071.06</v>
      </c>
      <c r="E5148" s="9" t="s">
        <v>217</v>
      </c>
      <c r="F5148" t="s">
        <v>5935</v>
      </c>
    </row>
    <row r="5149" spans="1:6" x14ac:dyDescent="0.25">
      <c r="A5149">
        <v>5146</v>
      </c>
      <c r="B5149" t="s">
        <v>5937</v>
      </c>
      <c r="C5149" s="10">
        <v>7751.19</v>
      </c>
      <c r="D5149" s="10">
        <v>7751.19</v>
      </c>
      <c r="E5149" s="9" t="s">
        <v>217</v>
      </c>
      <c r="F5149" t="s">
        <v>5935</v>
      </c>
    </row>
    <row r="5150" spans="1:6" x14ac:dyDescent="0.25">
      <c r="A5150">
        <v>5147</v>
      </c>
      <c r="B5150" t="s">
        <v>5937</v>
      </c>
      <c r="C5150" s="10">
        <v>7345.65</v>
      </c>
      <c r="D5150" s="10">
        <v>7345.65</v>
      </c>
      <c r="E5150" s="9" t="s">
        <v>217</v>
      </c>
      <c r="F5150" t="s">
        <v>5935</v>
      </c>
    </row>
    <row r="5151" spans="1:6" x14ac:dyDescent="0.25">
      <c r="A5151">
        <v>5148</v>
      </c>
      <c r="B5151" t="s">
        <v>5937</v>
      </c>
      <c r="C5151" s="10">
        <v>5575.07</v>
      </c>
      <c r="D5151" s="10">
        <v>5575.07</v>
      </c>
      <c r="E5151" s="9" t="s">
        <v>217</v>
      </c>
      <c r="F5151" t="s">
        <v>5935</v>
      </c>
    </row>
    <row r="5152" spans="1:6" x14ac:dyDescent="0.25">
      <c r="A5152">
        <v>5149</v>
      </c>
      <c r="B5152" t="s">
        <v>5937</v>
      </c>
      <c r="C5152" s="10">
        <v>8181.94</v>
      </c>
      <c r="D5152" s="10">
        <v>8181.94</v>
      </c>
      <c r="E5152" s="9" t="s">
        <v>217</v>
      </c>
      <c r="F5152" t="s">
        <v>5935</v>
      </c>
    </row>
    <row r="5153" spans="1:6" x14ac:dyDescent="0.25">
      <c r="A5153">
        <v>5150</v>
      </c>
      <c r="B5153" t="s">
        <v>5937</v>
      </c>
      <c r="C5153" s="10">
        <v>7110.81</v>
      </c>
      <c r="D5153" s="10">
        <v>7110.81</v>
      </c>
      <c r="E5153" s="9" t="s">
        <v>217</v>
      </c>
      <c r="F5153" t="s">
        <v>5935</v>
      </c>
    </row>
    <row r="5154" spans="1:6" x14ac:dyDescent="0.25">
      <c r="A5154">
        <v>5151</v>
      </c>
      <c r="B5154" t="s">
        <v>5937</v>
      </c>
      <c r="C5154" s="10">
        <v>8355.76</v>
      </c>
      <c r="D5154" s="10">
        <v>8355.76</v>
      </c>
      <c r="E5154" s="9" t="s">
        <v>217</v>
      </c>
      <c r="F5154" t="s">
        <v>5935</v>
      </c>
    </row>
    <row r="5155" spans="1:6" x14ac:dyDescent="0.25">
      <c r="A5155">
        <v>5152</v>
      </c>
      <c r="B5155" t="s">
        <v>5937</v>
      </c>
      <c r="C5155" s="10">
        <v>7547.73</v>
      </c>
      <c r="D5155" s="10">
        <v>7547.73</v>
      </c>
      <c r="E5155" s="9" t="s">
        <v>217</v>
      </c>
      <c r="F5155" t="s">
        <v>5935</v>
      </c>
    </row>
    <row r="5156" spans="1:6" x14ac:dyDescent="0.25">
      <c r="A5156">
        <v>5153</v>
      </c>
      <c r="B5156" t="s">
        <v>5937</v>
      </c>
      <c r="C5156" s="10">
        <v>8066.87</v>
      </c>
      <c r="D5156" s="10">
        <v>8066.87</v>
      </c>
      <c r="E5156" s="9" t="s">
        <v>217</v>
      </c>
      <c r="F5156" t="s">
        <v>5935</v>
      </c>
    </row>
    <row r="5157" spans="1:6" x14ac:dyDescent="0.25">
      <c r="A5157">
        <v>5154</v>
      </c>
      <c r="B5157" t="s">
        <v>5937</v>
      </c>
      <c r="C5157" s="10">
        <v>8355.76</v>
      </c>
      <c r="D5157" s="10">
        <v>8355.76</v>
      </c>
      <c r="E5157" s="9" t="s">
        <v>217</v>
      </c>
      <c r="F5157" t="s">
        <v>5935</v>
      </c>
    </row>
    <row r="5158" spans="1:6" x14ac:dyDescent="0.25">
      <c r="A5158">
        <v>5155</v>
      </c>
      <c r="B5158" t="s">
        <v>5937</v>
      </c>
      <c r="C5158" s="10">
        <v>8355.76</v>
      </c>
      <c r="D5158" s="10">
        <v>8355.76</v>
      </c>
      <c r="E5158" s="9" t="s">
        <v>217</v>
      </c>
      <c r="F5158" t="s">
        <v>5935</v>
      </c>
    </row>
    <row r="5159" spans="1:6" x14ac:dyDescent="0.25">
      <c r="A5159">
        <v>5156</v>
      </c>
      <c r="B5159" t="s">
        <v>5937</v>
      </c>
      <c r="C5159" s="10">
        <v>8153.78</v>
      </c>
      <c r="D5159" s="10">
        <v>8153.78</v>
      </c>
      <c r="E5159" s="9" t="s">
        <v>217</v>
      </c>
      <c r="F5159" t="s">
        <v>5935</v>
      </c>
    </row>
    <row r="5160" spans="1:6" x14ac:dyDescent="0.25">
      <c r="A5160">
        <v>5157</v>
      </c>
      <c r="B5160" t="s">
        <v>5937</v>
      </c>
      <c r="C5160" s="10">
        <v>8081.28</v>
      </c>
      <c r="D5160" s="10">
        <v>8081.28</v>
      </c>
      <c r="E5160" s="9" t="s">
        <v>217</v>
      </c>
      <c r="F5160" t="s">
        <v>5935</v>
      </c>
    </row>
    <row r="5161" spans="1:6" x14ac:dyDescent="0.25">
      <c r="A5161">
        <v>5158</v>
      </c>
      <c r="B5161" t="s">
        <v>5937</v>
      </c>
      <c r="C5161" s="10">
        <v>5656.87</v>
      </c>
      <c r="D5161" s="10">
        <v>5656.87</v>
      </c>
      <c r="E5161" s="9" t="s">
        <v>217</v>
      </c>
      <c r="F5161" t="s">
        <v>5935</v>
      </c>
    </row>
    <row r="5162" spans="1:6" x14ac:dyDescent="0.25">
      <c r="A5162">
        <v>5159</v>
      </c>
      <c r="B5162" t="s">
        <v>5937</v>
      </c>
      <c r="C5162" s="10">
        <v>6371.53</v>
      </c>
      <c r="D5162" s="10">
        <v>6371.53</v>
      </c>
      <c r="E5162" s="9" t="s">
        <v>217</v>
      </c>
      <c r="F5162" t="s">
        <v>5935</v>
      </c>
    </row>
    <row r="5163" spans="1:6" x14ac:dyDescent="0.25">
      <c r="A5163">
        <v>5160</v>
      </c>
      <c r="B5163" t="s">
        <v>5937</v>
      </c>
      <c r="C5163" s="10">
        <v>8440.31</v>
      </c>
      <c r="D5163" s="10">
        <v>8440.31</v>
      </c>
      <c r="E5163" s="9" t="s">
        <v>217</v>
      </c>
      <c r="F5163" t="s">
        <v>5935</v>
      </c>
    </row>
    <row r="5164" spans="1:6" x14ac:dyDescent="0.25">
      <c r="A5164">
        <v>5161</v>
      </c>
      <c r="B5164" t="s">
        <v>5937</v>
      </c>
      <c r="C5164" s="10">
        <v>29202.460000000003</v>
      </c>
      <c r="D5164" s="10">
        <v>29202.460000000003</v>
      </c>
      <c r="E5164" s="9" t="s">
        <v>217</v>
      </c>
      <c r="F5164" t="s">
        <v>5935</v>
      </c>
    </row>
    <row r="5165" spans="1:6" x14ac:dyDescent="0.25">
      <c r="A5165">
        <v>5162</v>
      </c>
      <c r="B5165" t="s">
        <v>5937</v>
      </c>
      <c r="C5165" s="10">
        <v>7547.73</v>
      </c>
      <c r="D5165" s="10">
        <v>7547.73</v>
      </c>
      <c r="E5165" s="9" t="s">
        <v>217</v>
      </c>
      <c r="F5165" t="s">
        <v>5935</v>
      </c>
    </row>
    <row r="5166" spans="1:6" x14ac:dyDescent="0.25">
      <c r="A5166">
        <v>5163</v>
      </c>
      <c r="B5166" t="s">
        <v>5937</v>
      </c>
      <c r="C5166" s="10">
        <v>7273.14</v>
      </c>
      <c r="D5166" s="10">
        <v>7273.14</v>
      </c>
      <c r="E5166" s="9" t="s">
        <v>217</v>
      </c>
      <c r="F5166" t="s">
        <v>5935</v>
      </c>
    </row>
    <row r="5167" spans="1:6" x14ac:dyDescent="0.25">
      <c r="A5167">
        <v>5164</v>
      </c>
      <c r="B5167" t="s">
        <v>5937</v>
      </c>
      <c r="C5167" s="10">
        <v>8476.68</v>
      </c>
      <c r="D5167" s="10">
        <v>8476.68</v>
      </c>
      <c r="E5167" s="9" t="s">
        <v>217</v>
      </c>
      <c r="F5167" t="s">
        <v>5935</v>
      </c>
    </row>
    <row r="5168" spans="1:6" x14ac:dyDescent="0.25">
      <c r="A5168">
        <v>5165</v>
      </c>
      <c r="B5168" t="s">
        <v>5937</v>
      </c>
      <c r="C5168" s="10">
        <v>7730.73</v>
      </c>
      <c r="D5168" s="10">
        <v>7730.73</v>
      </c>
      <c r="E5168" s="9" t="s">
        <v>217</v>
      </c>
      <c r="F5168" t="s">
        <v>5935</v>
      </c>
    </row>
    <row r="5169" spans="1:6" x14ac:dyDescent="0.25">
      <c r="A5169">
        <v>5166</v>
      </c>
      <c r="B5169" t="s">
        <v>5937</v>
      </c>
      <c r="C5169" s="10">
        <v>7537.41</v>
      </c>
      <c r="D5169" s="10">
        <v>7537.41</v>
      </c>
      <c r="E5169" s="9" t="s">
        <v>217</v>
      </c>
      <c r="F5169" t="s">
        <v>5935</v>
      </c>
    </row>
    <row r="5170" spans="1:6" x14ac:dyDescent="0.25">
      <c r="A5170">
        <v>5167</v>
      </c>
      <c r="B5170" t="s">
        <v>5937</v>
      </c>
      <c r="C5170" s="10">
        <v>6371.53</v>
      </c>
      <c r="D5170" s="10">
        <v>6371.53</v>
      </c>
      <c r="E5170" s="9" t="s">
        <v>217</v>
      </c>
      <c r="F5170" t="s">
        <v>5935</v>
      </c>
    </row>
    <row r="5171" spans="1:6" x14ac:dyDescent="0.25">
      <c r="A5171">
        <v>5168</v>
      </c>
      <c r="B5171" t="s">
        <v>5937</v>
      </c>
      <c r="C5171" s="10">
        <v>31100.329999999998</v>
      </c>
      <c r="D5171" s="10">
        <v>31100.329999999998</v>
      </c>
      <c r="E5171" s="9" t="s">
        <v>217</v>
      </c>
      <c r="F5171" t="s">
        <v>5935</v>
      </c>
    </row>
    <row r="5172" spans="1:6" x14ac:dyDescent="0.25">
      <c r="A5172">
        <v>5169</v>
      </c>
      <c r="B5172" t="s">
        <v>5937</v>
      </c>
      <c r="C5172" s="10">
        <v>31100.329999999998</v>
      </c>
      <c r="D5172" s="10">
        <v>31100.329999999998</v>
      </c>
      <c r="E5172" s="9" t="s">
        <v>217</v>
      </c>
      <c r="F5172" t="s">
        <v>5935</v>
      </c>
    </row>
    <row r="5173" spans="1:6" x14ac:dyDescent="0.25">
      <c r="A5173">
        <v>5170</v>
      </c>
      <c r="B5173" t="s">
        <v>5937</v>
      </c>
      <c r="C5173" s="10">
        <v>22543.29</v>
      </c>
      <c r="D5173" s="10">
        <v>22543.29</v>
      </c>
      <c r="E5173" s="9" t="s">
        <v>217</v>
      </c>
      <c r="F5173" t="s">
        <v>5935</v>
      </c>
    </row>
    <row r="5174" spans="1:6" x14ac:dyDescent="0.25">
      <c r="A5174">
        <v>5171</v>
      </c>
      <c r="B5174" t="s">
        <v>5937</v>
      </c>
      <c r="C5174" s="10">
        <v>8739.06</v>
      </c>
      <c r="D5174" s="10">
        <v>8739.06</v>
      </c>
      <c r="E5174" s="9" t="s">
        <v>217</v>
      </c>
      <c r="F5174" t="s">
        <v>5935</v>
      </c>
    </row>
    <row r="5175" spans="1:6" x14ac:dyDescent="0.25">
      <c r="A5175">
        <v>5172</v>
      </c>
      <c r="B5175" t="s">
        <v>5937</v>
      </c>
      <c r="C5175" s="10">
        <v>8314.98</v>
      </c>
      <c r="D5175" s="10">
        <v>8314.98</v>
      </c>
      <c r="E5175" s="9" t="s">
        <v>217</v>
      </c>
      <c r="F5175" t="s">
        <v>5935</v>
      </c>
    </row>
    <row r="5176" spans="1:6" x14ac:dyDescent="0.25">
      <c r="A5176">
        <v>5173</v>
      </c>
      <c r="B5176" t="s">
        <v>5937</v>
      </c>
      <c r="C5176" s="10">
        <v>8081.28</v>
      </c>
      <c r="D5176" s="10">
        <v>8081.28</v>
      </c>
      <c r="E5176" s="9" t="s">
        <v>217</v>
      </c>
      <c r="F5176" t="s">
        <v>5935</v>
      </c>
    </row>
    <row r="5177" spans="1:6" x14ac:dyDescent="0.25">
      <c r="A5177">
        <v>5174</v>
      </c>
      <c r="B5177" t="s">
        <v>5937</v>
      </c>
      <c r="C5177" s="10">
        <v>21576.89</v>
      </c>
      <c r="D5177" s="10">
        <v>21576.89</v>
      </c>
      <c r="E5177" s="9" t="s">
        <v>217</v>
      </c>
      <c r="F5177" t="s">
        <v>5935</v>
      </c>
    </row>
    <row r="5178" spans="1:6" x14ac:dyDescent="0.25">
      <c r="A5178">
        <v>5175</v>
      </c>
      <c r="B5178" t="s">
        <v>5937</v>
      </c>
      <c r="C5178" s="10">
        <v>6764.33</v>
      </c>
      <c r="D5178" s="10">
        <v>6764.33</v>
      </c>
      <c r="E5178" s="9" t="s">
        <v>217</v>
      </c>
      <c r="F5178" t="s">
        <v>5935</v>
      </c>
    </row>
    <row r="5179" spans="1:6" x14ac:dyDescent="0.25">
      <c r="A5179">
        <v>5176</v>
      </c>
      <c r="B5179" t="s">
        <v>5937</v>
      </c>
      <c r="C5179" s="10">
        <v>8476.68</v>
      </c>
      <c r="D5179" s="10">
        <v>8476.68</v>
      </c>
      <c r="E5179" s="9" t="s">
        <v>217</v>
      </c>
      <c r="F5179" t="s">
        <v>5935</v>
      </c>
    </row>
    <row r="5180" spans="1:6" x14ac:dyDescent="0.25">
      <c r="A5180">
        <v>5177</v>
      </c>
      <c r="B5180" t="s">
        <v>5937</v>
      </c>
      <c r="C5180" s="10">
        <v>8476.68</v>
      </c>
      <c r="D5180" s="10">
        <v>8476.68</v>
      </c>
      <c r="E5180" s="9" t="s">
        <v>217</v>
      </c>
      <c r="F5180" t="s">
        <v>5935</v>
      </c>
    </row>
    <row r="5181" spans="1:6" x14ac:dyDescent="0.25">
      <c r="A5181">
        <v>5178</v>
      </c>
      <c r="B5181" t="s">
        <v>5937</v>
      </c>
      <c r="C5181" s="10">
        <v>7566.2</v>
      </c>
      <c r="D5181" s="10">
        <v>7566.2</v>
      </c>
      <c r="E5181" s="9" t="s">
        <v>217</v>
      </c>
      <c r="F5181" t="s">
        <v>5935</v>
      </c>
    </row>
    <row r="5182" spans="1:6" x14ac:dyDescent="0.25">
      <c r="A5182">
        <v>5179</v>
      </c>
      <c r="B5182" t="s">
        <v>5937</v>
      </c>
      <c r="C5182" s="10">
        <v>7730.73</v>
      </c>
      <c r="D5182" s="10">
        <v>7730.73</v>
      </c>
      <c r="E5182" s="9" t="s">
        <v>217</v>
      </c>
      <c r="F5182" t="s">
        <v>5935</v>
      </c>
    </row>
    <row r="5183" spans="1:6" x14ac:dyDescent="0.25">
      <c r="A5183">
        <v>5180</v>
      </c>
      <c r="B5183" t="s">
        <v>5937</v>
      </c>
      <c r="C5183" s="10">
        <v>30824.789999999997</v>
      </c>
      <c r="D5183" s="10">
        <v>30824.789999999997</v>
      </c>
      <c r="E5183" s="9" t="s">
        <v>217</v>
      </c>
      <c r="F5183" t="s">
        <v>5935</v>
      </c>
    </row>
    <row r="5184" spans="1:6" x14ac:dyDescent="0.25">
      <c r="A5184">
        <v>5181</v>
      </c>
      <c r="B5184" t="s">
        <v>5937</v>
      </c>
      <c r="C5184" s="10">
        <v>29545.309999999998</v>
      </c>
      <c r="D5184" s="10">
        <v>29545.309999999998</v>
      </c>
      <c r="E5184" s="9" t="s">
        <v>217</v>
      </c>
      <c r="F5184" t="s">
        <v>5935</v>
      </c>
    </row>
    <row r="5185" spans="1:6" x14ac:dyDescent="0.25">
      <c r="A5185">
        <v>5182</v>
      </c>
      <c r="B5185" t="s">
        <v>5937</v>
      </c>
      <c r="C5185" s="10">
        <v>28939.29</v>
      </c>
      <c r="D5185" s="10">
        <v>28939.29</v>
      </c>
      <c r="E5185" s="9" t="s">
        <v>217</v>
      </c>
      <c r="F5185" t="s">
        <v>5935</v>
      </c>
    </row>
    <row r="5186" spans="1:6" x14ac:dyDescent="0.25">
      <c r="A5186">
        <v>5183</v>
      </c>
      <c r="B5186" t="s">
        <v>5937</v>
      </c>
      <c r="C5186" s="10">
        <v>8476.68</v>
      </c>
      <c r="D5186" s="10">
        <v>8476.68</v>
      </c>
      <c r="E5186" s="9" t="s">
        <v>217</v>
      </c>
      <c r="F5186" t="s">
        <v>5935</v>
      </c>
    </row>
    <row r="5187" spans="1:6" x14ac:dyDescent="0.25">
      <c r="A5187">
        <v>5184</v>
      </c>
      <c r="B5187" t="s">
        <v>5937</v>
      </c>
      <c r="C5187" s="10">
        <v>8234.85</v>
      </c>
      <c r="D5187" s="10">
        <v>8234.85</v>
      </c>
      <c r="E5187" s="9" t="s">
        <v>217</v>
      </c>
      <c r="F5187" t="s">
        <v>5935</v>
      </c>
    </row>
    <row r="5188" spans="1:6" x14ac:dyDescent="0.25">
      <c r="A5188">
        <v>5185</v>
      </c>
      <c r="B5188" t="s">
        <v>5937</v>
      </c>
      <c r="C5188" s="10">
        <v>0</v>
      </c>
      <c r="D5188" s="10">
        <v>0</v>
      </c>
      <c r="E5188" s="9" t="s">
        <v>217</v>
      </c>
      <c r="F5188" t="s">
        <v>5935</v>
      </c>
    </row>
    <row r="5189" spans="1:6" x14ac:dyDescent="0.25">
      <c r="A5189">
        <v>5186</v>
      </c>
      <c r="B5189" t="s">
        <v>5937</v>
      </c>
      <c r="C5189" s="10">
        <v>6763.38</v>
      </c>
      <c r="D5189" s="10">
        <v>6763.38</v>
      </c>
      <c r="E5189" s="9" t="s">
        <v>217</v>
      </c>
      <c r="F5189" t="s">
        <v>5935</v>
      </c>
    </row>
    <row r="5190" spans="1:6" x14ac:dyDescent="0.25">
      <c r="A5190">
        <v>5187</v>
      </c>
      <c r="B5190" t="s">
        <v>5937</v>
      </c>
      <c r="C5190" s="10">
        <v>7344.19</v>
      </c>
      <c r="D5190" s="10">
        <v>7344.19</v>
      </c>
      <c r="E5190" s="9" t="s">
        <v>217</v>
      </c>
      <c r="F5190" t="s">
        <v>5935</v>
      </c>
    </row>
    <row r="5191" spans="1:6" x14ac:dyDescent="0.25">
      <c r="A5191">
        <v>5188</v>
      </c>
      <c r="B5191" t="s">
        <v>5937</v>
      </c>
      <c r="C5191" s="10">
        <v>8355.76</v>
      </c>
      <c r="D5191" s="10">
        <v>8355.76</v>
      </c>
      <c r="E5191" s="9" t="s">
        <v>217</v>
      </c>
      <c r="F5191" t="s">
        <v>5935</v>
      </c>
    </row>
    <row r="5192" spans="1:6" x14ac:dyDescent="0.25">
      <c r="A5192">
        <v>5189</v>
      </c>
      <c r="B5192" t="s">
        <v>5937</v>
      </c>
      <c r="C5192" s="10">
        <v>8153.78</v>
      </c>
      <c r="D5192" s="10">
        <v>8153.78</v>
      </c>
      <c r="E5192" s="9" t="s">
        <v>217</v>
      </c>
      <c r="F5192" t="s">
        <v>5935</v>
      </c>
    </row>
    <row r="5193" spans="1:6" x14ac:dyDescent="0.25">
      <c r="A5193">
        <v>5190</v>
      </c>
      <c r="B5193" t="s">
        <v>5937</v>
      </c>
      <c r="C5193" s="10">
        <v>7656.96</v>
      </c>
      <c r="D5193" s="10">
        <v>7656.96</v>
      </c>
      <c r="E5193" s="9" t="s">
        <v>217</v>
      </c>
      <c r="F5193" t="s">
        <v>5935</v>
      </c>
    </row>
    <row r="5194" spans="1:6" x14ac:dyDescent="0.25">
      <c r="A5194">
        <v>5191</v>
      </c>
      <c r="B5194" t="s">
        <v>5937</v>
      </c>
      <c r="C5194" s="10">
        <v>8355.76</v>
      </c>
      <c r="D5194" s="10">
        <v>8355.76</v>
      </c>
      <c r="E5194" s="9" t="s">
        <v>217</v>
      </c>
      <c r="F5194" t="s">
        <v>5935</v>
      </c>
    </row>
    <row r="5195" spans="1:6" x14ac:dyDescent="0.25">
      <c r="A5195">
        <v>5192</v>
      </c>
      <c r="B5195" t="s">
        <v>5937</v>
      </c>
      <c r="C5195" s="10">
        <v>7951.8</v>
      </c>
      <c r="D5195" s="10">
        <v>7951.8</v>
      </c>
      <c r="E5195" s="9" t="s">
        <v>217</v>
      </c>
      <c r="F5195" t="s">
        <v>5935</v>
      </c>
    </row>
    <row r="5196" spans="1:6" x14ac:dyDescent="0.25">
      <c r="A5196">
        <v>5193</v>
      </c>
      <c r="B5196" t="s">
        <v>5937</v>
      </c>
      <c r="C5196" s="10">
        <v>7730.73</v>
      </c>
      <c r="D5196" s="10">
        <v>7730.73</v>
      </c>
      <c r="E5196" s="9" t="s">
        <v>217</v>
      </c>
      <c r="F5196" t="s">
        <v>5935</v>
      </c>
    </row>
    <row r="5197" spans="1:6" x14ac:dyDescent="0.25">
      <c r="A5197">
        <v>5194</v>
      </c>
      <c r="B5197" t="s">
        <v>5937</v>
      </c>
      <c r="C5197" s="10">
        <v>7951.8</v>
      </c>
      <c r="D5197" s="10">
        <v>7951.8</v>
      </c>
      <c r="E5197" s="9" t="s">
        <v>217</v>
      </c>
      <c r="F5197" t="s">
        <v>5935</v>
      </c>
    </row>
    <row r="5198" spans="1:6" x14ac:dyDescent="0.25">
      <c r="A5198">
        <v>5195</v>
      </c>
      <c r="B5198" t="s">
        <v>5937</v>
      </c>
      <c r="C5198" s="10">
        <v>23316.37</v>
      </c>
      <c r="D5198" s="10">
        <v>23316.37</v>
      </c>
      <c r="E5198" s="9" t="s">
        <v>217</v>
      </c>
      <c r="F5198" t="s">
        <v>5935</v>
      </c>
    </row>
    <row r="5199" spans="1:6" x14ac:dyDescent="0.25">
      <c r="A5199">
        <v>5196</v>
      </c>
      <c r="B5199" t="s">
        <v>5937</v>
      </c>
      <c r="C5199" s="10">
        <v>3865.32</v>
      </c>
      <c r="D5199" s="10">
        <v>3865.32</v>
      </c>
      <c r="E5199" s="9" t="s">
        <v>217</v>
      </c>
      <c r="F5199" t="s">
        <v>5935</v>
      </c>
    </row>
    <row r="5200" spans="1:6" x14ac:dyDescent="0.25">
      <c r="A5200">
        <v>5197</v>
      </c>
      <c r="B5200" t="s">
        <v>5937</v>
      </c>
      <c r="C5200" s="10">
        <v>7677.21</v>
      </c>
      <c r="D5200" s="10">
        <v>7677.21</v>
      </c>
      <c r="E5200" s="9" t="s">
        <v>217</v>
      </c>
      <c r="F5200" t="s">
        <v>5935</v>
      </c>
    </row>
    <row r="5201" spans="1:6" x14ac:dyDescent="0.25">
      <c r="A5201">
        <v>5198</v>
      </c>
      <c r="B5201" t="s">
        <v>5937</v>
      </c>
      <c r="C5201" s="10">
        <v>5656.87</v>
      </c>
      <c r="D5201" s="10">
        <v>5656.87</v>
      </c>
      <c r="E5201" s="9" t="s">
        <v>217</v>
      </c>
      <c r="F5201" t="s">
        <v>5935</v>
      </c>
    </row>
    <row r="5202" spans="1:6" x14ac:dyDescent="0.25">
      <c r="A5202">
        <v>5199</v>
      </c>
      <c r="B5202" t="s">
        <v>5937</v>
      </c>
      <c r="C5202" s="10">
        <v>37496.82</v>
      </c>
      <c r="D5202" s="10">
        <v>37496.82</v>
      </c>
      <c r="E5202" s="9" t="s">
        <v>217</v>
      </c>
      <c r="F5202" t="s">
        <v>5935</v>
      </c>
    </row>
    <row r="5203" spans="1:6" x14ac:dyDescent="0.25">
      <c r="A5203">
        <v>5200</v>
      </c>
      <c r="B5203" t="s">
        <v>5937</v>
      </c>
      <c r="C5203" s="10">
        <v>39225.61</v>
      </c>
      <c r="D5203" s="10">
        <v>39225.61</v>
      </c>
      <c r="E5203" s="9" t="s">
        <v>217</v>
      </c>
      <c r="F5203" t="s">
        <v>5935</v>
      </c>
    </row>
    <row r="5204" spans="1:6" x14ac:dyDescent="0.25">
      <c r="A5204">
        <v>5201</v>
      </c>
      <c r="B5204" t="s">
        <v>5937</v>
      </c>
      <c r="C5204" s="10">
        <v>8181.94</v>
      </c>
      <c r="D5204" s="10">
        <v>8181.94</v>
      </c>
      <c r="E5204" s="9" t="s">
        <v>217</v>
      </c>
      <c r="F5204" t="s">
        <v>5935</v>
      </c>
    </row>
    <row r="5205" spans="1:6" x14ac:dyDescent="0.25">
      <c r="A5205">
        <v>5202</v>
      </c>
      <c r="B5205" t="s">
        <v>5937</v>
      </c>
      <c r="C5205" s="10">
        <v>7150.87</v>
      </c>
      <c r="D5205" s="10">
        <v>7150.87</v>
      </c>
      <c r="E5205" s="9" t="s">
        <v>217</v>
      </c>
      <c r="F5205" t="s">
        <v>5935</v>
      </c>
    </row>
    <row r="5206" spans="1:6" x14ac:dyDescent="0.25">
      <c r="A5206">
        <v>5203</v>
      </c>
      <c r="B5206" t="s">
        <v>5937</v>
      </c>
      <c r="C5206" s="10">
        <v>5820.45</v>
      </c>
      <c r="D5206" s="10">
        <v>5820.45</v>
      </c>
      <c r="E5206" s="9" t="s">
        <v>217</v>
      </c>
      <c r="F5206" t="s">
        <v>5935</v>
      </c>
    </row>
    <row r="5207" spans="1:6" x14ac:dyDescent="0.25">
      <c r="A5207">
        <v>5204</v>
      </c>
      <c r="B5207" t="s">
        <v>5937</v>
      </c>
      <c r="C5207" s="10">
        <v>7344.19</v>
      </c>
      <c r="D5207" s="10">
        <v>7344.19</v>
      </c>
      <c r="E5207" s="9" t="s">
        <v>217</v>
      </c>
      <c r="F5207" t="s">
        <v>5935</v>
      </c>
    </row>
    <row r="5208" spans="1:6" x14ac:dyDescent="0.25">
      <c r="A5208">
        <v>5205</v>
      </c>
      <c r="B5208" t="s">
        <v>5937</v>
      </c>
      <c r="C5208" s="10">
        <v>0</v>
      </c>
      <c r="D5208" s="10">
        <v>0</v>
      </c>
      <c r="E5208" s="9" t="s">
        <v>217</v>
      </c>
      <c r="F5208" t="s">
        <v>5935</v>
      </c>
    </row>
    <row r="5209" spans="1:6" x14ac:dyDescent="0.25">
      <c r="A5209">
        <v>5206</v>
      </c>
      <c r="B5209" t="s">
        <v>5937</v>
      </c>
      <c r="C5209" s="10">
        <v>7344.19</v>
      </c>
      <c r="D5209" s="10">
        <v>7344.19</v>
      </c>
      <c r="E5209" s="9" t="s">
        <v>217</v>
      </c>
      <c r="F5209" t="s">
        <v>5935</v>
      </c>
    </row>
    <row r="5210" spans="1:6" x14ac:dyDescent="0.25">
      <c r="A5210">
        <v>5207</v>
      </c>
      <c r="B5210" t="s">
        <v>5937</v>
      </c>
      <c r="C5210" s="10">
        <v>6184.57</v>
      </c>
      <c r="D5210" s="10">
        <v>6184.57</v>
      </c>
      <c r="E5210" s="9" t="s">
        <v>217</v>
      </c>
      <c r="F5210" t="s">
        <v>5935</v>
      </c>
    </row>
    <row r="5211" spans="1:6" x14ac:dyDescent="0.25">
      <c r="A5211">
        <v>5208</v>
      </c>
      <c r="B5211" t="s">
        <v>5937</v>
      </c>
      <c r="C5211" s="10">
        <v>24880.25</v>
      </c>
      <c r="D5211" s="10">
        <v>24880.25</v>
      </c>
      <c r="E5211" s="9" t="s">
        <v>217</v>
      </c>
      <c r="F5211" t="s">
        <v>5935</v>
      </c>
    </row>
    <row r="5212" spans="1:6" x14ac:dyDescent="0.25">
      <c r="A5212">
        <v>5209</v>
      </c>
      <c r="B5212" t="s">
        <v>5937</v>
      </c>
      <c r="C5212" s="10">
        <v>3092.33</v>
      </c>
      <c r="D5212" s="10">
        <v>3092.33</v>
      </c>
      <c r="E5212" s="9" t="s">
        <v>217</v>
      </c>
      <c r="F5212" t="s">
        <v>5935</v>
      </c>
    </row>
    <row r="5213" spans="1:6" x14ac:dyDescent="0.25">
      <c r="A5213">
        <v>5210</v>
      </c>
      <c r="B5213" t="s">
        <v>5937</v>
      </c>
      <c r="C5213" s="10">
        <v>17887.080000000002</v>
      </c>
      <c r="D5213" s="10">
        <v>17887.080000000002</v>
      </c>
      <c r="E5213" s="9" t="s">
        <v>217</v>
      </c>
      <c r="F5213" t="s">
        <v>5935</v>
      </c>
    </row>
    <row r="5214" spans="1:6" x14ac:dyDescent="0.25">
      <c r="A5214">
        <v>5211</v>
      </c>
      <c r="B5214" t="s">
        <v>5937</v>
      </c>
      <c r="C5214" s="10">
        <v>6184.57</v>
      </c>
      <c r="D5214" s="10">
        <v>6184.57</v>
      </c>
      <c r="E5214" s="9" t="s">
        <v>217</v>
      </c>
      <c r="F5214" t="s">
        <v>5935</v>
      </c>
    </row>
    <row r="5215" spans="1:6" x14ac:dyDescent="0.25">
      <c r="A5215">
        <v>5212</v>
      </c>
      <c r="B5215" t="s">
        <v>5937</v>
      </c>
      <c r="C5215" s="10">
        <v>3139.07</v>
      </c>
      <c r="D5215" s="10">
        <v>3139.07</v>
      </c>
      <c r="E5215" s="9" t="s">
        <v>217</v>
      </c>
      <c r="F5215" t="s">
        <v>5935</v>
      </c>
    </row>
    <row r="5216" spans="1:6" x14ac:dyDescent="0.25">
      <c r="A5216">
        <v>5213</v>
      </c>
      <c r="B5216" t="s">
        <v>5937</v>
      </c>
      <c r="C5216" s="10">
        <v>3865.32</v>
      </c>
      <c r="D5216" s="10">
        <v>3865.32</v>
      </c>
      <c r="E5216" s="9" t="s">
        <v>217</v>
      </c>
      <c r="F5216" t="s">
        <v>5935</v>
      </c>
    </row>
    <row r="5217" spans="1:6" x14ac:dyDescent="0.25">
      <c r="A5217">
        <v>5214</v>
      </c>
      <c r="B5217" t="s">
        <v>5937</v>
      </c>
      <c r="C5217" s="10">
        <v>2073.86</v>
      </c>
      <c r="D5217" s="10">
        <v>2073.86</v>
      </c>
      <c r="E5217" s="9" t="s">
        <v>217</v>
      </c>
      <c r="F5217" t="s">
        <v>5935</v>
      </c>
    </row>
    <row r="5218" spans="1:6" x14ac:dyDescent="0.25">
      <c r="A5218">
        <v>5215</v>
      </c>
      <c r="B5218" t="s">
        <v>5937</v>
      </c>
      <c r="C5218" s="10">
        <v>30621.29</v>
      </c>
      <c r="D5218" s="10">
        <v>30621.29</v>
      </c>
      <c r="E5218" s="9" t="s">
        <v>217</v>
      </c>
      <c r="F5218" t="s">
        <v>5935</v>
      </c>
    </row>
    <row r="5219" spans="1:6" x14ac:dyDescent="0.25">
      <c r="A5219">
        <v>5216</v>
      </c>
      <c r="B5219" t="s">
        <v>5937</v>
      </c>
      <c r="C5219" s="10">
        <v>7344.19</v>
      </c>
      <c r="D5219" s="10">
        <v>7344.19</v>
      </c>
      <c r="E5219" s="9" t="s">
        <v>217</v>
      </c>
      <c r="F5219" t="s">
        <v>5935</v>
      </c>
    </row>
    <row r="5220" spans="1:6" x14ac:dyDescent="0.25">
      <c r="A5220">
        <v>5217</v>
      </c>
      <c r="B5220" t="s">
        <v>5937</v>
      </c>
      <c r="C5220" s="10">
        <v>24880.25</v>
      </c>
      <c r="D5220" s="10">
        <v>24880.25</v>
      </c>
      <c r="E5220" s="9" t="s">
        <v>217</v>
      </c>
      <c r="F5220" t="s">
        <v>5935</v>
      </c>
    </row>
    <row r="5221" spans="1:6" x14ac:dyDescent="0.25">
      <c r="A5221">
        <v>5218</v>
      </c>
      <c r="B5221" t="s">
        <v>5937</v>
      </c>
      <c r="C5221" s="10">
        <v>4831.62</v>
      </c>
      <c r="D5221" s="10">
        <v>4831.62</v>
      </c>
      <c r="E5221" s="9" t="s">
        <v>217</v>
      </c>
      <c r="F5221" t="s">
        <v>5935</v>
      </c>
    </row>
    <row r="5222" spans="1:6" x14ac:dyDescent="0.25">
      <c r="A5222">
        <v>5219</v>
      </c>
      <c r="B5222" t="s">
        <v>5937</v>
      </c>
      <c r="C5222" s="10">
        <v>4225.4799999999996</v>
      </c>
      <c r="D5222" s="10">
        <v>4225.4799999999996</v>
      </c>
      <c r="E5222" s="9" t="s">
        <v>217</v>
      </c>
      <c r="F5222" t="s">
        <v>5935</v>
      </c>
    </row>
    <row r="5223" spans="1:6" x14ac:dyDescent="0.25">
      <c r="A5223">
        <v>5220</v>
      </c>
      <c r="B5223" t="s">
        <v>5937</v>
      </c>
      <c r="C5223" s="10">
        <v>7344.19</v>
      </c>
      <c r="D5223" s="10">
        <v>7344.19</v>
      </c>
      <c r="E5223" s="9" t="s">
        <v>217</v>
      </c>
      <c r="F5223" t="s">
        <v>5935</v>
      </c>
    </row>
    <row r="5224" spans="1:6" x14ac:dyDescent="0.25">
      <c r="A5224">
        <v>5221</v>
      </c>
      <c r="B5224" t="s">
        <v>5937</v>
      </c>
      <c r="C5224" s="10">
        <v>7730.73</v>
      </c>
      <c r="D5224" s="10">
        <v>7730.73</v>
      </c>
      <c r="E5224" s="9" t="s">
        <v>217</v>
      </c>
      <c r="F5224" t="s">
        <v>5935</v>
      </c>
    </row>
    <row r="5225" spans="1:6" x14ac:dyDescent="0.25">
      <c r="A5225">
        <v>5222</v>
      </c>
      <c r="B5225" t="s">
        <v>5937</v>
      </c>
      <c r="C5225" s="10">
        <v>0</v>
      </c>
      <c r="D5225" s="10">
        <v>0</v>
      </c>
      <c r="E5225" s="9" t="s">
        <v>217</v>
      </c>
      <c r="F5225" t="s">
        <v>5935</v>
      </c>
    </row>
    <row r="5226" spans="1:6" x14ac:dyDescent="0.25">
      <c r="A5226">
        <v>5223</v>
      </c>
      <c r="B5226" t="s">
        <v>5937</v>
      </c>
      <c r="C5226" s="10">
        <v>7730.73</v>
      </c>
      <c r="D5226" s="10">
        <v>7730.73</v>
      </c>
      <c r="E5226" s="9" t="s">
        <v>217</v>
      </c>
      <c r="F5226" t="s">
        <v>5935</v>
      </c>
    </row>
    <row r="5227" spans="1:6" x14ac:dyDescent="0.25">
      <c r="A5227">
        <v>5224</v>
      </c>
      <c r="B5227" t="s">
        <v>5937</v>
      </c>
      <c r="C5227" s="10">
        <v>7730.73</v>
      </c>
      <c r="D5227" s="10">
        <v>7730.73</v>
      </c>
      <c r="E5227" s="9" t="s">
        <v>217</v>
      </c>
      <c r="F5227" t="s">
        <v>5935</v>
      </c>
    </row>
    <row r="5228" spans="1:6" x14ac:dyDescent="0.25">
      <c r="A5228">
        <v>5225</v>
      </c>
      <c r="B5228" t="s">
        <v>5937</v>
      </c>
      <c r="C5228" s="10">
        <v>7344.19</v>
      </c>
      <c r="D5228" s="10">
        <v>7344.19</v>
      </c>
      <c r="E5228" s="9" t="s">
        <v>217</v>
      </c>
      <c r="F5228" t="s">
        <v>5935</v>
      </c>
    </row>
    <row r="5229" spans="1:6" x14ac:dyDescent="0.25">
      <c r="A5229">
        <v>5226</v>
      </c>
      <c r="B5229" t="s">
        <v>5937</v>
      </c>
      <c r="C5229" s="10">
        <v>4445.18</v>
      </c>
      <c r="D5229" s="10">
        <v>4445.18</v>
      </c>
      <c r="E5229" s="9" t="s">
        <v>217</v>
      </c>
      <c r="F5229" t="s">
        <v>5935</v>
      </c>
    </row>
    <row r="5230" spans="1:6" x14ac:dyDescent="0.25">
      <c r="A5230">
        <v>5227</v>
      </c>
      <c r="B5230" t="s">
        <v>5937</v>
      </c>
      <c r="C5230" s="10">
        <v>5575.07</v>
      </c>
      <c r="D5230" s="10">
        <v>5575.07</v>
      </c>
      <c r="E5230" s="9" t="s">
        <v>217</v>
      </c>
      <c r="F5230" t="s">
        <v>5935</v>
      </c>
    </row>
    <row r="5231" spans="1:6" x14ac:dyDescent="0.25">
      <c r="A5231">
        <v>5228</v>
      </c>
      <c r="B5231" t="s">
        <v>5937</v>
      </c>
      <c r="C5231" s="10">
        <v>7847.58</v>
      </c>
      <c r="D5231" s="10">
        <v>7847.58</v>
      </c>
      <c r="E5231" s="9" t="s">
        <v>217</v>
      </c>
      <c r="F5231" t="s">
        <v>5935</v>
      </c>
    </row>
    <row r="5232" spans="1:6" x14ac:dyDescent="0.25">
      <c r="A5232">
        <v>5229</v>
      </c>
      <c r="B5232" t="s">
        <v>5937</v>
      </c>
      <c r="C5232" s="10">
        <v>7344.19</v>
      </c>
      <c r="D5232" s="10">
        <v>7344.19</v>
      </c>
      <c r="E5232" s="9" t="s">
        <v>217</v>
      </c>
      <c r="F5232" t="s">
        <v>5935</v>
      </c>
    </row>
    <row r="5233" spans="1:6" x14ac:dyDescent="0.25">
      <c r="A5233">
        <v>5230</v>
      </c>
      <c r="B5233" t="s">
        <v>5937</v>
      </c>
      <c r="C5233" s="10">
        <v>7788.21</v>
      </c>
      <c r="D5233" s="10">
        <v>7788.21</v>
      </c>
      <c r="E5233" s="9" t="s">
        <v>217</v>
      </c>
      <c r="F5233" t="s">
        <v>5935</v>
      </c>
    </row>
    <row r="5234" spans="1:6" x14ac:dyDescent="0.25">
      <c r="A5234">
        <v>5231</v>
      </c>
      <c r="B5234" t="s">
        <v>5937</v>
      </c>
      <c r="C5234" s="10">
        <v>0</v>
      </c>
      <c r="D5234" s="10">
        <v>0</v>
      </c>
      <c r="E5234" s="9" t="s">
        <v>217</v>
      </c>
      <c r="F5234" t="s">
        <v>5935</v>
      </c>
    </row>
    <row r="5235" spans="1:6" x14ac:dyDescent="0.25">
      <c r="A5235">
        <v>5232</v>
      </c>
      <c r="B5235" t="s">
        <v>5937</v>
      </c>
      <c r="C5235" s="10">
        <v>5411.49</v>
      </c>
      <c r="D5235" s="10">
        <v>5411.49</v>
      </c>
      <c r="E5235" s="9" t="s">
        <v>217</v>
      </c>
      <c r="F5235" t="s">
        <v>5935</v>
      </c>
    </row>
    <row r="5236" spans="1:6" x14ac:dyDescent="0.25">
      <c r="A5236">
        <v>5233</v>
      </c>
      <c r="B5236" t="s">
        <v>5937</v>
      </c>
      <c r="C5236" s="10">
        <v>7730.73</v>
      </c>
      <c r="D5236" s="10">
        <v>7730.73</v>
      </c>
      <c r="E5236" s="9" t="s">
        <v>217</v>
      </c>
      <c r="F5236" t="s">
        <v>5935</v>
      </c>
    </row>
    <row r="5237" spans="1:6" x14ac:dyDescent="0.25">
      <c r="A5237">
        <v>5234</v>
      </c>
      <c r="B5237" t="s">
        <v>5937</v>
      </c>
      <c r="C5237" s="10">
        <v>21852</v>
      </c>
      <c r="D5237" s="10">
        <v>21852</v>
      </c>
      <c r="E5237" s="9" t="s">
        <v>217</v>
      </c>
      <c r="F5237" t="s">
        <v>5935</v>
      </c>
    </row>
    <row r="5238" spans="1:6" x14ac:dyDescent="0.25">
      <c r="A5238">
        <v>5235</v>
      </c>
      <c r="B5238" t="s">
        <v>5937</v>
      </c>
      <c r="C5238" s="10">
        <v>3092.33</v>
      </c>
      <c r="D5238" s="10">
        <v>3092.33</v>
      </c>
      <c r="E5238" s="9" t="s">
        <v>217</v>
      </c>
      <c r="F5238" t="s">
        <v>5935</v>
      </c>
    </row>
    <row r="5239" spans="1:6" x14ac:dyDescent="0.25">
      <c r="A5239">
        <v>5236</v>
      </c>
      <c r="B5239" t="s">
        <v>5937</v>
      </c>
      <c r="C5239" s="10">
        <v>7167.98</v>
      </c>
      <c r="D5239" s="10">
        <v>7167.98</v>
      </c>
      <c r="E5239" s="9" t="s">
        <v>217</v>
      </c>
      <c r="F5239" t="s">
        <v>5935</v>
      </c>
    </row>
    <row r="5240" spans="1:6" x14ac:dyDescent="0.25">
      <c r="A5240">
        <v>5237</v>
      </c>
      <c r="B5240" t="s">
        <v>5937</v>
      </c>
      <c r="C5240" s="10">
        <v>8198.1299999999992</v>
      </c>
      <c r="D5240" s="10">
        <v>8198.1299999999992</v>
      </c>
      <c r="E5240" s="9" t="s">
        <v>217</v>
      </c>
      <c r="F5240" t="s">
        <v>5935</v>
      </c>
    </row>
    <row r="5241" spans="1:6" x14ac:dyDescent="0.25">
      <c r="A5241">
        <v>5238</v>
      </c>
      <c r="B5241" t="s">
        <v>5937</v>
      </c>
      <c r="C5241" s="10">
        <v>7993.12</v>
      </c>
      <c r="D5241" s="10">
        <v>7993.12</v>
      </c>
      <c r="E5241" s="9" t="s">
        <v>217</v>
      </c>
      <c r="F5241" t="s">
        <v>5935</v>
      </c>
    </row>
    <row r="5242" spans="1:6" x14ac:dyDescent="0.25">
      <c r="A5242">
        <v>5239</v>
      </c>
      <c r="B5242" t="s">
        <v>5937</v>
      </c>
      <c r="C5242" s="10">
        <v>7993.12</v>
      </c>
      <c r="D5242" s="10">
        <v>7993.12</v>
      </c>
      <c r="E5242" s="9" t="s">
        <v>217</v>
      </c>
      <c r="F5242" t="s">
        <v>5935</v>
      </c>
    </row>
    <row r="5243" spans="1:6" x14ac:dyDescent="0.25">
      <c r="A5243">
        <v>5240</v>
      </c>
      <c r="B5243" t="s">
        <v>5937</v>
      </c>
      <c r="C5243" s="10">
        <v>0</v>
      </c>
      <c r="D5243" s="10">
        <v>0</v>
      </c>
      <c r="E5243" s="9" t="s">
        <v>217</v>
      </c>
      <c r="F5243" t="s">
        <v>5935</v>
      </c>
    </row>
    <row r="5244" spans="1:6" x14ac:dyDescent="0.25">
      <c r="A5244">
        <v>5241</v>
      </c>
      <c r="B5244" t="s">
        <v>5937</v>
      </c>
      <c r="C5244" s="10">
        <v>5123.32</v>
      </c>
      <c r="D5244" s="10">
        <v>5123.32</v>
      </c>
      <c r="E5244" s="9" t="s">
        <v>217</v>
      </c>
      <c r="F5244" t="s">
        <v>5935</v>
      </c>
    </row>
    <row r="5245" spans="1:6" x14ac:dyDescent="0.25">
      <c r="A5245">
        <v>5242</v>
      </c>
      <c r="B5245" t="s">
        <v>5937</v>
      </c>
      <c r="C5245" s="10">
        <v>7071.06</v>
      </c>
      <c r="D5245" s="10">
        <v>7071.06</v>
      </c>
      <c r="E5245" s="9" t="s">
        <v>217</v>
      </c>
      <c r="F5245" t="s">
        <v>5935</v>
      </c>
    </row>
    <row r="5246" spans="1:6" x14ac:dyDescent="0.25">
      <c r="A5246">
        <v>5243</v>
      </c>
      <c r="B5246" t="s">
        <v>5937</v>
      </c>
      <c r="C5246" s="10">
        <v>6060.93</v>
      </c>
      <c r="D5246" s="10">
        <v>6060.93</v>
      </c>
      <c r="E5246" s="9" t="s">
        <v>217</v>
      </c>
      <c r="F5246" t="s">
        <v>5935</v>
      </c>
    </row>
    <row r="5247" spans="1:6" x14ac:dyDescent="0.25">
      <c r="A5247">
        <v>5244</v>
      </c>
      <c r="B5247" t="s">
        <v>5937</v>
      </c>
      <c r="C5247" s="10">
        <v>4638.3999999999996</v>
      </c>
      <c r="D5247" s="10">
        <v>4638.3999999999996</v>
      </c>
      <c r="E5247" s="9" t="s">
        <v>217</v>
      </c>
      <c r="F5247" t="s">
        <v>5935</v>
      </c>
    </row>
    <row r="5248" spans="1:6" x14ac:dyDescent="0.25">
      <c r="A5248">
        <v>5245</v>
      </c>
      <c r="B5248" t="s">
        <v>5937</v>
      </c>
      <c r="C5248" s="10">
        <v>7350.44</v>
      </c>
      <c r="D5248" s="10">
        <v>7350.44</v>
      </c>
      <c r="E5248" s="9" t="s">
        <v>217</v>
      </c>
      <c r="F5248" t="s">
        <v>5935</v>
      </c>
    </row>
    <row r="5249" spans="1:6" x14ac:dyDescent="0.25">
      <c r="A5249">
        <v>5246</v>
      </c>
      <c r="B5249" t="s">
        <v>5937</v>
      </c>
      <c r="C5249" s="10">
        <v>6184.57</v>
      </c>
      <c r="D5249" s="10">
        <v>6184.57</v>
      </c>
      <c r="E5249" s="9" t="s">
        <v>217</v>
      </c>
      <c r="F5249" t="s">
        <v>5935</v>
      </c>
    </row>
    <row r="5250" spans="1:6" x14ac:dyDescent="0.25">
      <c r="A5250">
        <v>5247</v>
      </c>
      <c r="B5250" t="s">
        <v>5937</v>
      </c>
      <c r="C5250" s="10">
        <v>7730.73</v>
      </c>
      <c r="D5250" s="10">
        <v>7730.73</v>
      </c>
      <c r="E5250" s="9" t="s">
        <v>217</v>
      </c>
      <c r="F5250" t="s">
        <v>5935</v>
      </c>
    </row>
    <row r="5251" spans="1:6" x14ac:dyDescent="0.25">
      <c r="A5251">
        <v>5248</v>
      </c>
      <c r="B5251" t="s">
        <v>5937</v>
      </c>
      <c r="C5251" s="10">
        <v>8584.7000000000007</v>
      </c>
      <c r="D5251" s="10">
        <v>8584.7000000000007</v>
      </c>
      <c r="E5251" s="9" t="s">
        <v>217</v>
      </c>
      <c r="F5251" t="s">
        <v>5935</v>
      </c>
    </row>
    <row r="5252" spans="1:6" x14ac:dyDescent="0.25">
      <c r="A5252">
        <v>5249</v>
      </c>
      <c r="B5252" t="s">
        <v>5937</v>
      </c>
      <c r="C5252" s="10">
        <v>8066.87</v>
      </c>
      <c r="D5252" s="10">
        <v>8066.87</v>
      </c>
      <c r="E5252" s="9" t="s">
        <v>217</v>
      </c>
      <c r="F5252" t="s">
        <v>5935</v>
      </c>
    </row>
    <row r="5253" spans="1:6" x14ac:dyDescent="0.25">
      <c r="A5253">
        <v>5250</v>
      </c>
      <c r="B5253" t="s">
        <v>5937</v>
      </c>
      <c r="C5253" s="10">
        <v>8181.94</v>
      </c>
      <c r="D5253" s="10">
        <v>8181.94</v>
      </c>
      <c r="E5253" s="9" t="s">
        <v>217</v>
      </c>
      <c r="F5253" t="s">
        <v>5935</v>
      </c>
    </row>
    <row r="5254" spans="1:6" x14ac:dyDescent="0.25">
      <c r="A5254">
        <v>5251</v>
      </c>
      <c r="B5254" t="s">
        <v>5937</v>
      </c>
      <c r="C5254" s="10">
        <v>7547.73</v>
      </c>
      <c r="D5254" s="10">
        <v>7547.73</v>
      </c>
      <c r="E5254" s="9" t="s">
        <v>217</v>
      </c>
      <c r="F5254" t="s">
        <v>5935</v>
      </c>
    </row>
    <row r="5255" spans="1:6" x14ac:dyDescent="0.25">
      <c r="A5255">
        <v>5252</v>
      </c>
      <c r="B5255" t="s">
        <v>5937</v>
      </c>
      <c r="C5255" s="10">
        <v>3232.55</v>
      </c>
      <c r="D5255" s="10">
        <v>3232.55</v>
      </c>
      <c r="E5255" s="9" t="s">
        <v>217</v>
      </c>
      <c r="F5255" t="s">
        <v>5935</v>
      </c>
    </row>
    <row r="5256" spans="1:6" x14ac:dyDescent="0.25">
      <c r="A5256">
        <v>5253</v>
      </c>
      <c r="B5256" t="s">
        <v>5937</v>
      </c>
      <c r="C5256" s="10">
        <v>12440.17</v>
      </c>
      <c r="D5256" s="10">
        <v>12440.17</v>
      </c>
      <c r="E5256" s="9" t="s">
        <v>217</v>
      </c>
      <c r="F5256" t="s">
        <v>5935</v>
      </c>
    </row>
    <row r="5257" spans="1:6" x14ac:dyDescent="0.25">
      <c r="A5257">
        <v>5254</v>
      </c>
      <c r="B5257" t="s">
        <v>5937</v>
      </c>
      <c r="C5257" s="10">
        <v>5798.02</v>
      </c>
      <c r="D5257" s="10">
        <v>5798.02</v>
      </c>
      <c r="E5257" s="9" t="s">
        <v>217</v>
      </c>
      <c r="F5257" t="s">
        <v>5935</v>
      </c>
    </row>
    <row r="5258" spans="1:6" x14ac:dyDescent="0.25">
      <c r="A5258">
        <v>5255</v>
      </c>
      <c r="B5258" t="s">
        <v>5937</v>
      </c>
      <c r="C5258" s="10">
        <v>5689.42</v>
      </c>
      <c r="D5258" s="10">
        <v>5689.42</v>
      </c>
      <c r="E5258" s="9" t="s">
        <v>217</v>
      </c>
      <c r="F5258" t="s">
        <v>5935</v>
      </c>
    </row>
    <row r="5259" spans="1:6" x14ac:dyDescent="0.25">
      <c r="A5259">
        <v>5256</v>
      </c>
      <c r="B5259" t="s">
        <v>5937</v>
      </c>
      <c r="C5259" s="10">
        <v>3092.33</v>
      </c>
      <c r="D5259" s="10">
        <v>3092.33</v>
      </c>
      <c r="E5259" s="9" t="s">
        <v>217</v>
      </c>
      <c r="F5259" t="s">
        <v>5935</v>
      </c>
    </row>
    <row r="5260" spans="1:6" x14ac:dyDescent="0.25">
      <c r="A5260">
        <v>5257</v>
      </c>
      <c r="B5260" t="s">
        <v>5937</v>
      </c>
      <c r="C5260" s="10">
        <v>3865.32</v>
      </c>
      <c r="D5260" s="10">
        <v>3865.32</v>
      </c>
      <c r="E5260" s="9" t="s">
        <v>217</v>
      </c>
      <c r="F5260" t="s">
        <v>5935</v>
      </c>
    </row>
    <row r="5261" spans="1:6" x14ac:dyDescent="0.25">
      <c r="A5261">
        <v>5258</v>
      </c>
      <c r="B5261" t="s">
        <v>5937</v>
      </c>
      <c r="C5261" s="10">
        <v>7847.58</v>
      </c>
      <c r="D5261" s="10">
        <v>7847.58</v>
      </c>
      <c r="E5261" s="9" t="s">
        <v>217</v>
      </c>
      <c r="F5261" t="s">
        <v>5935</v>
      </c>
    </row>
    <row r="5262" spans="1:6" x14ac:dyDescent="0.25">
      <c r="A5262">
        <v>5259</v>
      </c>
      <c r="B5262" t="s">
        <v>5937</v>
      </c>
      <c r="C5262" s="10">
        <v>5493.28</v>
      </c>
      <c r="D5262" s="10">
        <v>5493.28</v>
      </c>
      <c r="E5262" s="9" t="s">
        <v>217</v>
      </c>
      <c r="F5262" t="s">
        <v>5935</v>
      </c>
    </row>
    <row r="5263" spans="1:6" x14ac:dyDescent="0.25">
      <c r="A5263">
        <v>5260</v>
      </c>
      <c r="B5263" t="s">
        <v>5937</v>
      </c>
      <c r="C5263" s="10">
        <v>15550.119999999999</v>
      </c>
      <c r="D5263" s="10">
        <v>15550.119999999999</v>
      </c>
      <c r="E5263" s="9" t="s">
        <v>217</v>
      </c>
      <c r="F5263" t="s">
        <v>5935</v>
      </c>
    </row>
    <row r="5264" spans="1:6" x14ac:dyDescent="0.25">
      <c r="A5264">
        <v>5261</v>
      </c>
      <c r="B5264" t="s">
        <v>5937</v>
      </c>
      <c r="C5264" s="10">
        <v>3982.17</v>
      </c>
      <c r="D5264" s="10">
        <v>3982.17</v>
      </c>
      <c r="E5264" s="9" t="s">
        <v>217</v>
      </c>
      <c r="F5264" t="s">
        <v>5935</v>
      </c>
    </row>
    <row r="5265" spans="1:6" x14ac:dyDescent="0.25">
      <c r="A5265">
        <v>5262</v>
      </c>
      <c r="B5265" t="s">
        <v>5937</v>
      </c>
      <c r="C5265" s="10">
        <v>4778.62</v>
      </c>
      <c r="D5265" s="10">
        <v>4778.62</v>
      </c>
      <c r="E5265" s="9" t="s">
        <v>217</v>
      </c>
      <c r="F5265" t="s">
        <v>5935</v>
      </c>
    </row>
    <row r="5266" spans="1:6" x14ac:dyDescent="0.25">
      <c r="A5266">
        <v>5263</v>
      </c>
      <c r="B5266" t="s">
        <v>5937</v>
      </c>
      <c r="C5266" s="10">
        <v>6371.53</v>
      </c>
      <c r="D5266" s="10">
        <v>6371.53</v>
      </c>
      <c r="E5266" s="9" t="s">
        <v>217</v>
      </c>
      <c r="F5266" t="s">
        <v>5935</v>
      </c>
    </row>
    <row r="5267" spans="1:6" x14ac:dyDescent="0.25">
      <c r="A5267">
        <v>5264</v>
      </c>
      <c r="B5267" t="s">
        <v>5937</v>
      </c>
      <c r="C5267" s="10">
        <v>3185.81</v>
      </c>
      <c r="D5267" s="10">
        <v>3185.81</v>
      </c>
      <c r="E5267" s="9" t="s">
        <v>217</v>
      </c>
      <c r="F5267" t="s">
        <v>5935</v>
      </c>
    </row>
    <row r="5268" spans="1:6" x14ac:dyDescent="0.25">
      <c r="A5268">
        <v>5265</v>
      </c>
      <c r="B5268" t="s">
        <v>5937</v>
      </c>
      <c r="C5268" s="10">
        <v>6184.57</v>
      </c>
      <c r="D5268" s="10">
        <v>6184.57</v>
      </c>
      <c r="E5268" s="9" t="s">
        <v>217</v>
      </c>
      <c r="F5268" t="s">
        <v>5935</v>
      </c>
    </row>
    <row r="5269" spans="1:6" x14ac:dyDescent="0.25">
      <c r="A5269">
        <v>5266</v>
      </c>
      <c r="B5269" t="s">
        <v>5937</v>
      </c>
      <c r="C5269" s="10">
        <v>4040.59</v>
      </c>
      <c r="D5269" s="10">
        <v>4040.59</v>
      </c>
      <c r="E5269" s="9" t="s">
        <v>217</v>
      </c>
      <c r="F5269" t="s">
        <v>5935</v>
      </c>
    </row>
    <row r="5270" spans="1:6" x14ac:dyDescent="0.25">
      <c r="A5270">
        <v>5267</v>
      </c>
      <c r="B5270" t="s">
        <v>5937</v>
      </c>
      <c r="C5270" s="10">
        <v>12440.17</v>
      </c>
      <c r="D5270" s="10">
        <v>12440.17</v>
      </c>
      <c r="E5270" s="9" t="s">
        <v>217</v>
      </c>
      <c r="F5270" t="s">
        <v>5935</v>
      </c>
    </row>
    <row r="5271" spans="1:6" x14ac:dyDescent="0.25">
      <c r="A5271">
        <v>5268</v>
      </c>
      <c r="B5271" t="s">
        <v>5937</v>
      </c>
      <c r="C5271" s="10">
        <v>0</v>
      </c>
      <c r="D5271" s="10">
        <v>0</v>
      </c>
      <c r="E5271" s="9" t="s">
        <v>217</v>
      </c>
      <c r="F5271" t="s">
        <v>5935</v>
      </c>
    </row>
    <row r="5272" spans="1:6" x14ac:dyDescent="0.25">
      <c r="A5272">
        <v>5269</v>
      </c>
      <c r="B5272" t="s">
        <v>5937</v>
      </c>
      <c r="C5272" s="10">
        <v>17401.98</v>
      </c>
      <c r="D5272" s="10">
        <v>17401.98</v>
      </c>
      <c r="E5272" s="9" t="s">
        <v>217</v>
      </c>
      <c r="F5272" t="s">
        <v>5935</v>
      </c>
    </row>
    <row r="5273" spans="1:6" x14ac:dyDescent="0.25">
      <c r="A5273">
        <v>5270</v>
      </c>
      <c r="B5273" t="s">
        <v>5937</v>
      </c>
      <c r="C5273" s="10">
        <v>37330.080000000002</v>
      </c>
      <c r="D5273" s="10">
        <v>37330.080000000002</v>
      </c>
      <c r="E5273" s="9" t="s">
        <v>217</v>
      </c>
      <c r="F5273" t="s">
        <v>5935</v>
      </c>
    </row>
    <row r="5274" spans="1:6" x14ac:dyDescent="0.25">
      <c r="A5274">
        <v>5271</v>
      </c>
      <c r="B5274" t="s">
        <v>5937</v>
      </c>
      <c r="C5274" s="10">
        <v>8597.59</v>
      </c>
      <c r="D5274" s="10">
        <v>8597.59</v>
      </c>
      <c r="E5274" s="9" t="s">
        <v>217</v>
      </c>
      <c r="F5274" t="s">
        <v>5935</v>
      </c>
    </row>
    <row r="5275" spans="1:6" x14ac:dyDescent="0.25">
      <c r="A5275">
        <v>5272</v>
      </c>
      <c r="B5275" t="s">
        <v>5937</v>
      </c>
      <c r="C5275" s="10">
        <v>6837.14</v>
      </c>
      <c r="D5275" s="10">
        <v>6837.14</v>
      </c>
      <c r="E5275" s="9" t="s">
        <v>217</v>
      </c>
      <c r="F5275" t="s">
        <v>5935</v>
      </c>
    </row>
    <row r="5276" spans="1:6" x14ac:dyDescent="0.25">
      <c r="A5276">
        <v>5273</v>
      </c>
      <c r="B5276" t="s">
        <v>5937</v>
      </c>
      <c r="C5276" s="10">
        <v>7076.05</v>
      </c>
      <c r="D5276" s="10">
        <v>7076.05</v>
      </c>
      <c r="E5276" s="9" t="s">
        <v>217</v>
      </c>
      <c r="F5276" t="s">
        <v>5935</v>
      </c>
    </row>
    <row r="5277" spans="1:6" x14ac:dyDescent="0.25">
      <c r="A5277">
        <v>5274</v>
      </c>
      <c r="B5277" t="s">
        <v>5937</v>
      </c>
      <c r="C5277" s="10">
        <v>7899.22</v>
      </c>
      <c r="D5277" s="10">
        <v>7899.22</v>
      </c>
      <c r="E5277" s="9" t="s">
        <v>217</v>
      </c>
      <c r="F5277" t="s">
        <v>5935</v>
      </c>
    </row>
    <row r="5278" spans="1:6" x14ac:dyDescent="0.25">
      <c r="A5278">
        <v>5275</v>
      </c>
      <c r="B5278" t="s">
        <v>5937</v>
      </c>
      <c r="C5278" s="10">
        <v>7951.8</v>
      </c>
      <c r="D5278" s="10">
        <v>7951.8</v>
      </c>
      <c r="E5278" s="9" t="s">
        <v>217</v>
      </c>
      <c r="F5278" t="s">
        <v>5935</v>
      </c>
    </row>
    <row r="5279" spans="1:6" x14ac:dyDescent="0.25">
      <c r="A5279">
        <v>5276</v>
      </c>
      <c r="B5279" t="s">
        <v>5937</v>
      </c>
      <c r="C5279" s="10">
        <v>26426.41</v>
      </c>
      <c r="D5279" s="10">
        <v>26426.41</v>
      </c>
      <c r="E5279" s="9" t="s">
        <v>217</v>
      </c>
      <c r="F5279" t="s">
        <v>5935</v>
      </c>
    </row>
    <row r="5280" spans="1:6" x14ac:dyDescent="0.25">
      <c r="A5280">
        <v>5277</v>
      </c>
      <c r="B5280" t="s">
        <v>5937</v>
      </c>
      <c r="C5280" s="10">
        <v>7344.19</v>
      </c>
      <c r="D5280" s="10">
        <v>7344.19</v>
      </c>
      <c r="E5280" s="9" t="s">
        <v>217</v>
      </c>
      <c r="F5280" t="s">
        <v>5935</v>
      </c>
    </row>
    <row r="5281" spans="1:6" x14ac:dyDescent="0.25">
      <c r="A5281">
        <v>5278</v>
      </c>
      <c r="B5281" t="s">
        <v>5937</v>
      </c>
      <c r="C5281" s="10">
        <v>7899.22</v>
      </c>
      <c r="D5281" s="10">
        <v>7899.22</v>
      </c>
      <c r="E5281" s="9" t="s">
        <v>217</v>
      </c>
      <c r="F5281" t="s">
        <v>5935</v>
      </c>
    </row>
    <row r="5282" spans="1:6" x14ac:dyDescent="0.25">
      <c r="A5282">
        <v>5279</v>
      </c>
      <c r="B5282" t="s">
        <v>5937</v>
      </c>
      <c r="C5282" s="10">
        <v>8066.87</v>
      </c>
      <c r="D5282" s="10">
        <v>8066.87</v>
      </c>
      <c r="E5282" s="9" t="s">
        <v>217</v>
      </c>
      <c r="F5282" t="s">
        <v>5935</v>
      </c>
    </row>
    <row r="5283" spans="1:6" x14ac:dyDescent="0.25">
      <c r="A5283">
        <v>5280</v>
      </c>
      <c r="B5283" t="s">
        <v>5937</v>
      </c>
      <c r="C5283" s="10">
        <v>0</v>
      </c>
      <c r="D5283" s="10">
        <v>0</v>
      </c>
      <c r="E5283" s="9" t="s">
        <v>217</v>
      </c>
      <c r="F5283" t="s">
        <v>5935</v>
      </c>
    </row>
    <row r="5284" spans="1:6" x14ac:dyDescent="0.25">
      <c r="A5284">
        <v>5281</v>
      </c>
      <c r="B5284" t="s">
        <v>5937</v>
      </c>
      <c r="C5284" s="10">
        <v>7344.1</v>
      </c>
      <c r="D5284" s="10">
        <v>7344.1</v>
      </c>
      <c r="E5284" s="9" t="s">
        <v>217</v>
      </c>
      <c r="F5284" t="s">
        <v>5935</v>
      </c>
    </row>
    <row r="5285" spans="1:6" x14ac:dyDescent="0.25">
      <c r="A5285">
        <v>5282</v>
      </c>
      <c r="B5285" t="s">
        <v>5937</v>
      </c>
      <c r="C5285" s="10">
        <v>21770.21</v>
      </c>
      <c r="D5285" s="10">
        <v>21770.21</v>
      </c>
      <c r="E5285" s="9" t="s">
        <v>217</v>
      </c>
      <c r="F5285" t="s">
        <v>5935</v>
      </c>
    </row>
    <row r="5286" spans="1:6" x14ac:dyDescent="0.25">
      <c r="A5286">
        <v>5283</v>
      </c>
      <c r="B5286" t="s">
        <v>5937</v>
      </c>
      <c r="C5286" s="10">
        <v>9751.1</v>
      </c>
      <c r="D5286" s="10">
        <v>9751.1</v>
      </c>
      <c r="E5286" s="9" t="s">
        <v>217</v>
      </c>
      <c r="F5286" t="s">
        <v>5935</v>
      </c>
    </row>
    <row r="5287" spans="1:6" x14ac:dyDescent="0.25">
      <c r="A5287">
        <v>5284</v>
      </c>
      <c r="B5287" t="s">
        <v>5937</v>
      </c>
      <c r="C5287" s="10">
        <v>7954.04</v>
      </c>
      <c r="D5287" s="10">
        <v>7954.04</v>
      </c>
      <c r="E5287" s="9" t="s">
        <v>217</v>
      </c>
      <c r="F5287" t="s">
        <v>5935</v>
      </c>
    </row>
    <row r="5288" spans="1:6" x14ac:dyDescent="0.25">
      <c r="A5288">
        <v>5285</v>
      </c>
      <c r="B5288" t="s">
        <v>5937</v>
      </c>
      <c r="C5288" s="10">
        <v>9301.86</v>
      </c>
      <c r="D5288" s="10">
        <v>9301.86</v>
      </c>
      <c r="E5288" s="9" t="s">
        <v>217</v>
      </c>
      <c r="F5288" t="s">
        <v>5935</v>
      </c>
    </row>
    <row r="5289" spans="1:6" x14ac:dyDescent="0.25">
      <c r="A5289">
        <v>5286</v>
      </c>
      <c r="B5289" t="s">
        <v>5937</v>
      </c>
      <c r="C5289" s="10">
        <v>9751.1</v>
      </c>
      <c r="D5289" s="10">
        <v>9751.1</v>
      </c>
      <c r="E5289" s="9" t="s">
        <v>217</v>
      </c>
      <c r="F5289" t="s">
        <v>5935</v>
      </c>
    </row>
    <row r="5290" spans="1:6" x14ac:dyDescent="0.25">
      <c r="A5290">
        <v>5287</v>
      </c>
      <c r="B5290" t="s">
        <v>5937</v>
      </c>
      <c r="C5290" s="10">
        <v>9143.02</v>
      </c>
      <c r="D5290" s="10">
        <v>9143.02</v>
      </c>
      <c r="E5290" s="9" t="s">
        <v>217</v>
      </c>
      <c r="F5290" t="s">
        <v>5935</v>
      </c>
    </row>
    <row r="5291" spans="1:6" x14ac:dyDescent="0.25">
      <c r="A5291">
        <v>5288</v>
      </c>
      <c r="B5291" t="s">
        <v>5937</v>
      </c>
      <c r="C5291" s="10">
        <v>42755.5</v>
      </c>
      <c r="D5291" s="10">
        <v>42755.5</v>
      </c>
      <c r="E5291" s="9" t="s">
        <v>217</v>
      </c>
      <c r="F5291" t="s">
        <v>5935</v>
      </c>
    </row>
    <row r="5292" spans="1:6" x14ac:dyDescent="0.25">
      <c r="A5292">
        <v>5289</v>
      </c>
      <c r="B5292" t="s">
        <v>5937</v>
      </c>
      <c r="C5292" s="10">
        <v>8550.1</v>
      </c>
      <c r="D5292" s="10">
        <v>8550.1</v>
      </c>
      <c r="E5292" s="9" t="s">
        <v>217</v>
      </c>
      <c r="F5292" t="s">
        <v>5935</v>
      </c>
    </row>
    <row r="5293" spans="1:6" x14ac:dyDescent="0.25">
      <c r="A5293">
        <v>5290</v>
      </c>
      <c r="B5293" t="s">
        <v>5937</v>
      </c>
      <c r="C5293" s="10">
        <v>9143.02</v>
      </c>
      <c r="D5293" s="10">
        <v>9143.02</v>
      </c>
      <c r="E5293" s="9" t="s">
        <v>217</v>
      </c>
      <c r="F5293" t="s">
        <v>5935</v>
      </c>
    </row>
    <row r="5294" spans="1:6" x14ac:dyDescent="0.25">
      <c r="A5294">
        <v>5291</v>
      </c>
      <c r="B5294" t="s">
        <v>5937</v>
      </c>
      <c r="C5294" s="10">
        <v>9143.02</v>
      </c>
      <c r="D5294" s="10">
        <v>9143.02</v>
      </c>
      <c r="E5294" s="9" t="s">
        <v>217</v>
      </c>
      <c r="F5294" t="s">
        <v>5935</v>
      </c>
    </row>
    <row r="5295" spans="1:6" x14ac:dyDescent="0.25">
      <c r="A5295">
        <v>5292</v>
      </c>
      <c r="B5295" t="s">
        <v>5937</v>
      </c>
      <c r="C5295" s="10">
        <v>5041.28</v>
      </c>
      <c r="D5295" s="10">
        <v>5041.28</v>
      </c>
      <c r="E5295" s="9" t="s">
        <v>217</v>
      </c>
      <c r="F5295" t="s">
        <v>5935</v>
      </c>
    </row>
    <row r="5296" spans="1:6" x14ac:dyDescent="0.25">
      <c r="A5296">
        <v>5293</v>
      </c>
      <c r="B5296" t="s">
        <v>5937</v>
      </c>
      <c r="C5296" s="10">
        <v>0</v>
      </c>
      <c r="D5296" s="10">
        <v>0</v>
      </c>
      <c r="E5296" s="9" t="s">
        <v>217</v>
      </c>
      <c r="F5296" t="s">
        <v>5935</v>
      </c>
    </row>
    <row r="5297" spans="1:6" x14ac:dyDescent="0.25">
      <c r="A5297">
        <v>5294</v>
      </c>
      <c r="B5297" t="s">
        <v>5937</v>
      </c>
      <c r="C5297" s="10">
        <v>0</v>
      </c>
      <c r="D5297" s="10">
        <v>0</v>
      </c>
      <c r="E5297" s="9" t="s">
        <v>217</v>
      </c>
      <c r="F5297" t="s">
        <v>5935</v>
      </c>
    </row>
    <row r="5298" spans="1:6" x14ac:dyDescent="0.25">
      <c r="A5298">
        <v>5295</v>
      </c>
      <c r="B5298" t="s">
        <v>5937</v>
      </c>
      <c r="C5298" s="10">
        <v>0</v>
      </c>
      <c r="D5298" s="10">
        <v>0</v>
      </c>
      <c r="E5298" s="9" t="s">
        <v>217</v>
      </c>
      <c r="F5298" t="s">
        <v>5935</v>
      </c>
    </row>
    <row r="5299" spans="1:6" x14ac:dyDescent="0.25">
      <c r="A5299">
        <v>5296</v>
      </c>
      <c r="B5299" t="s">
        <v>5937</v>
      </c>
      <c r="C5299" s="10">
        <v>0</v>
      </c>
      <c r="D5299" s="10">
        <v>0</v>
      </c>
      <c r="E5299" s="9" t="s">
        <v>217</v>
      </c>
      <c r="F5299" t="s">
        <v>5935</v>
      </c>
    </row>
    <row r="5300" spans="1:6" x14ac:dyDescent="0.25">
      <c r="A5300">
        <v>5297</v>
      </c>
      <c r="B5300" t="s">
        <v>5937</v>
      </c>
      <c r="C5300" s="10">
        <v>0</v>
      </c>
      <c r="D5300" s="10">
        <v>0</v>
      </c>
      <c r="E5300" s="9" t="s">
        <v>217</v>
      </c>
      <c r="F5300" t="s">
        <v>5935</v>
      </c>
    </row>
    <row r="5301" spans="1:6" x14ac:dyDescent="0.25">
      <c r="A5301">
        <v>5298</v>
      </c>
      <c r="B5301" t="s">
        <v>5937</v>
      </c>
      <c r="C5301" s="10">
        <v>0</v>
      </c>
      <c r="D5301" s="10">
        <v>0</v>
      </c>
      <c r="E5301" s="9" t="s">
        <v>217</v>
      </c>
      <c r="F5301" t="s">
        <v>5935</v>
      </c>
    </row>
    <row r="5302" spans="1:6" x14ac:dyDescent="0.25">
      <c r="A5302">
        <v>5299</v>
      </c>
      <c r="B5302" t="s">
        <v>5937</v>
      </c>
      <c r="C5302" s="10">
        <v>0</v>
      </c>
      <c r="D5302" s="10">
        <v>0</v>
      </c>
      <c r="E5302" s="9" t="s">
        <v>217</v>
      </c>
      <c r="F5302" t="s">
        <v>5935</v>
      </c>
    </row>
    <row r="5303" spans="1:6" x14ac:dyDescent="0.25">
      <c r="A5303">
        <v>5300</v>
      </c>
      <c r="B5303" t="s">
        <v>5937</v>
      </c>
      <c r="C5303" s="10">
        <v>0</v>
      </c>
      <c r="D5303" s="10">
        <v>0</v>
      </c>
      <c r="E5303" s="9" t="s">
        <v>217</v>
      </c>
      <c r="F5303" t="s">
        <v>5935</v>
      </c>
    </row>
    <row r="5304" spans="1:6" x14ac:dyDescent="0.25">
      <c r="A5304">
        <v>5301</v>
      </c>
      <c r="B5304" t="s">
        <v>5937</v>
      </c>
      <c r="C5304" s="10">
        <v>0</v>
      </c>
      <c r="D5304" s="10">
        <v>0</v>
      </c>
      <c r="E5304" s="9" t="s">
        <v>217</v>
      </c>
      <c r="F5304" t="s">
        <v>5935</v>
      </c>
    </row>
    <row r="5305" spans="1:6" x14ac:dyDescent="0.25">
      <c r="A5305">
        <v>5302</v>
      </c>
      <c r="B5305" t="s">
        <v>5937</v>
      </c>
      <c r="C5305" s="10">
        <v>0</v>
      </c>
      <c r="D5305" s="10">
        <v>0</v>
      </c>
      <c r="E5305" s="9" t="s">
        <v>217</v>
      </c>
      <c r="F5305" t="s">
        <v>5935</v>
      </c>
    </row>
    <row r="5306" spans="1:6" x14ac:dyDescent="0.25">
      <c r="A5306">
        <v>5303</v>
      </c>
      <c r="B5306" t="s">
        <v>5937</v>
      </c>
      <c r="C5306" s="10">
        <v>0</v>
      </c>
      <c r="D5306" s="10">
        <v>0</v>
      </c>
      <c r="E5306" s="9" t="s">
        <v>217</v>
      </c>
      <c r="F5306" t="s">
        <v>5935</v>
      </c>
    </row>
    <row r="5307" spans="1:6" x14ac:dyDescent="0.25">
      <c r="A5307">
        <v>5304</v>
      </c>
      <c r="B5307" t="s">
        <v>5937</v>
      </c>
      <c r="C5307" s="10">
        <v>4384.7299999999996</v>
      </c>
      <c r="D5307" s="10">
        <v>4384.7299999999996</v>
      </c>
      <c r="E5307" s="9" t="s">
        <v>217</v>
      </c>
      <c r="F5307" t="s">
        <v>5935</v>
      </c>
    </row>
    <row r="5308" spans="1:6" x14ac:dyDescent="0.25">
      <c r="A5308">
        <v>5305</v>
      </c>
      <c r="B5308" t="s">
        <v>5937</v>
      </c>
      <c r="C5308" s="10">
        <v>0</v>
      </c>
      <c r="D5308" s="10">
        <v>0</v>
      </c>
      <c r="E5308" s="9" t="s">
        <v>217</v>
      </c>
      <c r="F5308" t="s">
        <v>5935</v>
      </c>
    </row>
    <row r="5309" spans="1:6" x14ac:dyDescent="0.25">
      <c r="A5309">
        <v>5306</v>
      </c>
      <c r="B5309" t="s">
        <v>5937</v>
      </c>
      <c r="C5309" s="10">
        <v>0</v>
      </c>
      <c r="D5309" s="10">
        <v>0</v>
      </c>
      <c r="E5309" s="9" t="s">
        <v>217</v>
      </c>
      <c r="F5309" t="s">
        <v>5935</v>
      </c>
    </row>
    <row r="5310" spans="1:6" x14ac:dyDescent="0.25">
      <c r="A5310">
        <v>5307</v>
      </c>
      <c r="B5310" t="s">
        <v>5937</v>
      </c>
      <c r="C5310" s="10">
        <v>0</v>
      </c>
      <c r="D5310" s="10">
        <v>0</v>
      </c>
      <c r="E5310" s="9" t="s">
        <v>217</v>
      </c>
      <c r="F5310" t="s">
        <v>5935</v>
      </c>
    </row>
    <row r="5311" spans="1:6" x14ac:dyDescent="0.25">
      <c r="A5311">
        <v>5308</v>
      </c>
      <c r="B5311" t="s">
        <v>5937</v>
      </c>
      <c r="C5311" s="10">
        <v>0</v>
      </c>
      <c r="D5311" s="10">
        <v>0</v>
      </c>
      <c r="E5311" s="9" t="s">
        <v>217</v>
      </c>
      <c r="F5311" t="s">
        <v>5935</v>
      </c>
    </row>
    <row r="5312" spans="1:6" x14ac:dyDescent="0.25">
      <c r="A5312">
        <v>5309</v>
      </c>
      <c r="B5312" t="s">
        <v>5937</v>
      </c>
      <c r="C5312" s="10">
        <v>0</v>
      </c>
      <c r="D5312" s="10">
        <v>0</v>
      </c>
      <c r="E5312" s="9" t="s">
        <v>217</v>
      </c>
      <c r="F5312" t="s">
        <v>5935</v>
      </c>
    </row>
    <row r="5313" spans="1:6" x14ac:dyDescent="0.25">
      <c r="A5313">
        <v>5310</v>
      </c>
      <c r="B5313" t="s">
        <v>5937</v>
      </c>
      <c r="C5313" s="10">
        <v>0</v>
      </c>
      <c r="D5313" s="10">
        <v>0</v>
      </c>
      <c r="E5313" s="9" t="s">
        <v>217</v>
      </c>
      <c r="F5313" t="s">
        <v>5935</v>
      </c>
    </row>
    <row r="5314" spans="1:6" x14ac:dyDescent="0.25">
      <c r="A5314">
        <v>5311</v>
      </c>
      <c r="B5314" t="s">
        <v>5937</v>
      </c>
      <c r="C5314" s="10">
        <v>0</v>
      </c>
      <c r="D5314" s="10">
        <v>0</v>
      </c>
      <c r="E5314" s="9" t="s">
        <v>217</v>
      </c>
      <c r="F5314" t="s">
        <v>5935</v>
      </c>
    </row>
    <row r="5315" spans="1:6" x14ac:dyDescent="0.25">
      <c r="A5315">
        <v>5312</v>
      </c>
      <c r="B5315" t="s">
        <v>5937</v>
      </c>
      <c r="C5315" s="10">
        <v>4783.3500000000004</v>
      </c>
      <c r="D5315" s="10">
        <v>4783.3500000000004</v>
      </c>
      <c r="E5315" s="9" t="s">
        <v>217</v>
      </c>
      <c r="F5315" t="s">
        <v>5935</v>
      </c>
    </row>
    <row r="5316" spans="1:6" x14ac:dyDescent="0.25">
      <c r="A5316">
        <v>5313</v>
      </c>
      <c r="B5316" t="s">
        <v>5937</v>
      </c>
      <c r="C5316" s="10">
        <v>0</v>
      </c>
      <c r="D5316" s="10">
        <v>0</v>
      </c>
      <c r="E5316" s="9" t="s">
        <v>217</v>
      </c>
      <c r="F5316" t="s">
        <v>5935</v>
      </c>
    </row>
    <row r="5317" spans="1:6" x14ac:dyDescent="0.25">
      <c r="A5317">
        <v>5314</v>
      </c>
      <c r="B5317" t="s">
        <v>5937</v>
      </c>
      <c r="C5317" s="10">
        <v>0</v>
      </c>
      <c r="D5317" s="10">
        <v>0</v>
      </c>
      <c r="E5317" s="9" t="s">
        <v>217</v>
      </c>
      <c r="F5317" t="s">
        <v>5935</v>
      </c>
    </row>
    <row r="5318" spans="1:6" x14ac:dyDescent="0.25">
      <c r="A5318">
        <v>5315</v>
      </c>
      <c r="B5318" t="s">
        <v>5937</v>
      </c>
      <c r="C5318" s="10">
        <v>0</v>
      </c>
      <c r="D5318" s="10">
        <v>0</v>
      </c>
      <c r="E5318" s="9" t="s">
        <v>217</v>
      </c>
      <c r="F5318" t="s">
        <v>5935</v>
      </c>
    </row>
    <row r="5319" spans="1:6" x14ac:dyDescent="0.25">
      <c r="A5319">
        <v>5316</v>
      </c>
      <c r="B5319" t="s">
        <v>5937</v>
      </c>
      <c r="C5319" s="10">
        <v>0</v>
      </c>
      <c r="D5319" s="10">
        <v>0</v>
      </c>
      <c r="E5319" s="9" t="s">
        <v>217</v>
      </c>
      <c r="F5319" t="s">
        <v>5935</v>
      </c>
    </row>
    <row r="5320" spans="1:6" x14ac:dyDescent="0.25">
      <c r="A5320">
        <v>5317</v>
      </c>
      <c r="B5320" t="s">
        <v>5937</v>
      </c>
      <c r="C5320" s="10">
        <v>0</v>
      </c>
      <c r="D5320" s="10">
        <v>0</v>
      </c>
      <c r="E5320" s="9" t="s">
        <v>217</v>
      </c>
      <c r="F5320" t="s">
        <v>5935</v>
      </c>
    </row>
    <row r="5321" spans="1:6" x14ac:dyDescent="0.25">
      <c r="A5321">
        <v>5318</v>
      </c>
      <c r="B5321" t="s">
        <v>5937</v>
      </c>
      <c r="C5321" s="10">
        <v>2923.1</v>
      </c>
      <c r="D5321" s="10">
        <v>2923.1</v>
      </c>
      <c r="E5321" s="9" t="s">
        <v>217</v>
      </c>
      <c r="F5321" t="s">
        <v>5935</v>
      </c>
    </row>
    <row r="5322" spans="1:6" x14ac:dyDescent="0.25">
      <c r="A5322">
        <v>5319</v>
      </c>
      <c r="B5322" t="s">
        <v>5937</v>
      </c>
      <c r="C5322" s="10">
        <v>0</v>
      </c>
      <c r="D5322" s="10">
        <v>0</v>
      </c>
      <c r="E5322" s="9" t="s">
        <v>217</v>
      </c>
      <c r="F5322" t="s">
        <v>5935</v>
      </c>
    </row>
    <row r="5323" spans="1:6" x14ac:dyDescent="0.25">
      <c r="A5323">
        <v>5320</v>
      </c>
      <c r="B5323" t="s">
        <v>5937</v>
      </c>
      <c r="C5323" s="10">
        <v>0</v>
      </c>
      <c r="D5323" s="10">
        <v>0</v>
      </c>
      <c r="E5323" s="9" t="s">
        <v>217</v>
      </c>
      <c r="F5323" t="s">
        <v>5935</v>
      </c>
    </row>
    <row r="5324" spans="1:6" x14ac:dyDescent="0.25">
      <c r="A5324">
        <v>5321</v>
      </c>
      <c r="B5324" t="s">
        <v>5937</v>
      </c>
      <c r="C5324" s="10">
        <v>0</v>
      </c>
      <c r="D5324" s="10">
        <v>0</v>
      </c>
      <c r="E5324" s="9" t="s">
        <v>217</v>
      </c>
      <c r="F5324" t="s">
        <v>5935</v>
      </c>
    </row>
    <row r="5325" spans="1:6" x14ac:dyDescent="0.25">
      <c r="A5325">
        <v>5322</v>
      </c>
      <c r="B5325" t="s">
        <v>5937</v>
      </c>
      <c r="C5325" s="10">
        <v>0</v>
      </c>
      <c r="D5325" s="10">
        <v>0</v>
      </c>
      <c r="E5325" s="9" t="s">
        <v>217</v>
      </c>
      <c r="F5325" t="s">
        <v>5935</v>
      </c>
    </row>
    <row r="5326" spans="1:6" x14ac:dyDescent="0.25">
      <c r="A5326">
        <v>5323</v>
      </c>
      <c r="B5326" t="s">
        <v>5937</v>
      </c>
      <c r="C5326" s="10">
        <v>0</v>
      </c>
      <c r="D5326" s="10">
        <v>0</v>
      </c>
      <c r="E5326" s="9" t="s">
        <v>217</v>
      </c>
      <c r="F5326" t="s">
        <v>5935</v>
      </c>
    </row>
    <row r="5327" spans="1:6" x14ac:dyDescent="0.25">
      <c r="A5327">
        <v>5324</v>
      </c>
      <c r="B5327" t="s">
        <v>5937</v>
      </c>
      <c r="C5327" s="10">
        <v>0</v>
      </c>
      <c r="D5327" s="10">
        <v>0</v>
      </c>
      <c r="E5327" s="9" t="s">
        <v>217</v>
      </c>
      <c r="F5327" t="s">
        <v>5935</v>
      </c>
    </row>
    <row r="5328" spans="1:6" x14ac:dyDescent="0.25">
      <c r="A5328">
        <v>5325</v>
      </c>
      <c r="B5328" t="s">
        <v>5937</v>
      </c>
      <c r="C5328" s="10">
        <v>0</v>
      </c>
      <c r="D5328" s="10">
        <v>0</v>
      </c>
      <c r="E5328" s="9" t="s">
        <v>217</v>
      </c>
      <c r="F5328" t="s">
        <v>5935</v>
      </c>
    </row>
    <row r="5329" spans="1:6" x14ac:dyDescent="0.25">
      <c r="A5329">
        <v>5326</v>
      </c>
      <c r="B5329" t="s">
        <v>5937</v>
      </c>
      <c r="C5329" s="10">
        <v>0</v>
      </c>
      <c r="D5329" s="10">
        <v>0</v>
      </c>
      <c r="E5329" s="9" t="s">
        <v>217</v>
      </c>
      <c r="F5329" t="s">
        <v>5935</v>
      </c>
    </row>
    <row r="5330" spans="1:6" x14ac:dyDescent="0.25">
      <c r="A5330">
        <v>5327</v>
      </c>
      <c r="B5330" t="s">
        <v>5937</v>
      </c>
      <c r="C5330" s="10">
        <v>0</v>
      </c>
      <c r="D5330" s="10">
        <v>0</v>
      </c>
      <c r="E5330" s="9" t="s">
        <v>217</v>
      </c>
      <c r="F5330" t="s">
        <v>5935</v>
      </c>
    </row>
    <row r="5331" spans="1:6" x14ac:dyDescent="0.25">
      <c r="A5331">
        <v>5328</v>
      </c>
      <c r="B5331" t="s">
        <v>5937</v>
      </c>
      <c r="C5331" s="10">
        <v>0</v>
      </c>
      <c r="D5331" s="10">
        <v>0</v>
      </c>
      <c r="E5331" s="9" t="s">
        <v>217</v>
      </c>
      <c r="F5331" t="s">
        <v>5935</v>
      </c>
    </row>
    <row r="5332" spans="1:6" x14ac:dyDescent="0.25">
      <c r="A5332">
        <v>5329</v>
      </c>
      <c r="B5332" t="s">
        <v>5937</v>
      </c>
      <c r="C5332" s="10">
        <v>0</v>
      </c>
      <c r="D5332" s="10">
        <v>0</v>
      </c>
      <c r="E5332" s="9" t="s">
        <v>217</v>
      </c>
      <c r="F5332" t="s">
        <v>5935</v>
      </c>
    </row>
    <row r="5333" spans="1:6" x14ac:dyDescent="0.25">
      <c r="A5333">
        <v>5330</v>
      </c>
      <c r="B5333" t="s">
        <v>5937</v>
      </c>
      <c r="C5333" s="10">
        <v>0</v>
      </c>
      <c r="D5333" s="10">
        <v>0</v>
      </c>
      <c r="E5333" s="9" t="s">
        <v>217</v>
      </c>
      <c r="F5333" t="s">
        <v>5935</v>
      </c>
    </row>
    <row r="5334" spans="1:6" x14ac:dyDescent="0.25">
      <c r="A5334">
        <v>5331</v>
      </c>
      <c r="B5334" t="s">
        <v>5937</v>
      </c>
      <c r="C5334" s="10">
        <v>0</v>
      </c>
      <c r="D5334" s="10">
        <v>0</v>
      </c>
      <c r="E5334" s="9" t="s">
        <v>217</v>
      </c>
      <c r="F5334" t="s">
        <v>5935</v>
      </c>
    </row>
    <row r="5335" spans="1:6" x14ac:dyDescent="0.25">
      <c r="A5335">
        <v>5332</v>
      </c>
      <c r="B5335" t="s">
        <v>5937</v>
      </c>
      <c r="C5335" s="10">
        <v>0</v>
      </c>
      <c r="D5335" s="10">
        <v>0</v>
      </c>
      <c r="E5335" s="9" t="s">
        <v>217</v>
      </c>
      <c r="F5335" t="s">
        <v>5935</v>
      </c>
    </row>
    <row r="5336" spans="1:6" x14ac:dyDescent="0.25">
      <c r="A5336">
        <v>5333</v>
      </c>
      <c r="B5336" t="s">
        <v>5937</v>
      </c>
      <c r="C5336" s="10">
        <v>0</v>
      </c>
      <c r="D5336" s="10">
        <v>0</v>
      </c>
      <c r="E5336" s="9" t="s">
        <v>217</v>
      </c>
      <c r="F5336" t="s">
        <v>5935</v>
      </c>
    </row>
    <row r="5337" spans="1:6" x14ac:dyDescent="0.25">
      <c r="A5337">
        <v>5334</v>
      </c>
      <c r="B5337" t="s">
        <v>5937</v>
      </c>
      <c r="C5337" s="10">
        <v>0</v>
      </c>
      <c r="D5337" s="10">
        <v>0</v>
      </c>
      <c r="E5337" s="9" t="s">
        <v>217</v>
      </c>
      <c r="F5337" t="s">
        <v>5935</v>
      </c>
    </row>
    <row r="5338" spans="1:6" x14ac:dyDescent="0.25">
      <c r="A5338">
        <v>5335</v>
      </c>
      <c r="B5338" t="s">
        <v>5937</v>
      </c>
      <c r="C5338" s="10">
        <v>0</v>
      </c>
      <c r="D5338" s="10">
        <v>0</v>
      </c>
      <c r="E5338" s="9" t="s">
        <v>217</v>
      </c>
      <c r="F5338" t="s">
        <v>5935</v>
      </c>
    </row>
    <row r="5339" spans="1:6" x14ac:dyDescent="0.25">
      <c r="A5339">
        <v>5336</v>
      </c>
      <c r="B5339" t="s">
        <v>5937</v>
      </c>
      <c r="C5339" s="10">
        <v>0</v>
      </c>
      <c r="D5339" s="10">
        <v>0</v>
      </c>
      <c r="E5339" s="9" t="s">
        <v>217</v>
      </c>
      <c r="F5339" t="s">
        <v>5935</v>
      </c>
    </row>
    <row r="5340" spans="1:6" x14ac:dyDescent="0.25">
      <c r="A5340">
        <v>5337</v>
      </c>
      <c r="B5340" t="s">
        <v>5937</v>
      </c>
      <c r="C5340" s="10">
        <v>2125.9299999999998</v>
      </c>
      <c r="D5340" s="10">
        <v>2125.9299999999998</v>
      </c>
      <c r="E5340" s="9" t="s">
        <v>217</v>
      </c>
      <c r="F5340" t="s">
        <v>5935</v>
      </c>
    </row>
    <row r="5341" spans="1:6" x14ac:dyDescent="0.25">
      <c r="A5341">
        <v>5338</v>
      </c>
      <c r="B5341" t="s">
        <v>5937</v>
      </c>
      <c r="C5341" s="10">
        <v>0</v>
      </c>
      <c r="D5341" s="10">
        <v>0</v>
      </c>
      <c r="E5341" s="9" t="s">
        <v>217</v>
      </c>
      <c r="F5341" t="s">
        <v>5935</v>
      </c>
    </row>
    <row r="5342" spans="1:6" x14ac:dyDescent="0.25">
      <c r="A5342">
        <v>5339</v>
      </c>
      <c r="B5342" t="s">
        <v>5937</v>
      </c>
      <c r="C5342" s="10">
        <v>0</v>
      </c>
      <c r="D5342" s="10">
        <v>0</v>
      </c>
      <c r="E5342" s="9" t="s">
        <v>217</v>
      </c>
      <c r="F5342" t="s">
        <v>5935</v>
      </c>
    </row>
    <row r="5343" spans="1:6" x14ac:dyDescent="0.25">
      <c r="A5343">
        <v>5340</v>
      </c>
      <c r="B5343" t="s">
        <v>5937</v>
      </c>
      <c r="C5343" s="10">
        <v>0</v>
      </c>
      <c r="D5343" s="10">
        <v>0</v>
      </c>
      <c r="E5343" s="9" t="s">
        <v>217</v>
      </c>
      <c r="F5343" t="s">
        <v>5935</v>
      </c>
    </row>
    <row r="5344" spans="1:6" x14ac:dyDescent="0.25">
      <c r="A5344">
        <v>5341</v>
      </c>
      <c r="B5344" t="s">
        <v>5937</v>
      </c>
      <c r="C5344" s="10">
        <v>0</v>
      </c>
      <c r="D5344" s="10">
        <v>0</v>
      </c>
      <c r="E5344" s="9" t="s">
        <v>217</v>
      </c>
      <c r="F5344" t="s">
        <v>5935</v>
      </c>
    </row>
    <row r="5345" spans="1:6" x14ac:dyDescent="0.25">
      <c r="A5345">
        <v>5342</v>
      </c>
      <c r="B5345" t="s">
        <v>5937</v>
      </c>
      <c r="C5345" s="10">
        <v>0</v>
      </c>
      <c r="D5345" s="10">
        <v>0</v>
      </c>
      <c r="E5345" s="9" t="s">
        <v>217</v>
      </c>
      <c r="F5345" t="s">
        <v>5935</v>
      </c>
    </row>
    <row r="5346" spans="1:6" x14ac:dyDescent="0.25">
      <c r="A5346">
        <v>5343</v>
      </c>
      <c r="B5346" t="s">
        <v>5937</v>
      </c>
      <c r="C5346" s="10">
        <v>0</v>
      </c>
      <c r="D5346" s="10">
        <v>0</v>
      </c>
      <c r="E5346" s="9" t="s">
        <v>217</v>
      </c>
      <c r="F5346" t="s">
        <v>5935</v>
      </c>
    </row>
    <row r="5347" spans="1:6" x14ac:dyDescent="0.25">
      <c r="A5347">
        <v>5344</v>
      </c>
      <c r="B5347" t="s">
        <v>5937</v>
      </c>
      <c r="C5347" s="10">
        <v>0</v>
      </c>
      <c r="D5347" s="10">
        <v>0</v>
      </c>
      <c r="E5347" s="9" t="s">
        <v>217</v>
      </c>
      <c r="F5347" t="s">
        <v>5935</v>
      </c>
    </row>
    <row r="5348" spans="1:6" x14ac:dyDescent="0.25">
      <c r="A5348">
        <v>5345</v>
      </c>
      <c r="B5348" t="s">
        <v>5937</v>
      </c>
      <c r="C5348" s="10">
        <v>0</v>
      </c>
      <c r="D5348" s="10">
        <v>0</v>
      </c>
      <c r="E5348" s="9" t="s">
        <v>217</v>
      </c>
      <c r="F5348" t="s">
        <v>5935</v>
      </c>
    </row>
    <row r="5349" spans="1:6" x14ac:dyDescent="0.25">
      <c r="A5349">
        <v>5346</v>
      </c>
      <c r="B5349" t="s">
        <v>5937</v>
      </c>
      <c r="C5349" s="10">
        <v>0</v>
      </c>
      <c r="D5349" s="10">
        <v>0</v>
      </c>
      <c r="E5349" s="9" t="s">
        <v>217</v>
      </c>
      <c r="F5349" t="s">
        <v>5935</v>
      </c>
    </row>
    <row r="5350" spans="1:6" x14ac:dyDescent="0.25">
      <c r="A5350">
        <v>5347</v>
      </c>
      <c r="B5350" t="s">
        <v>5937</v>
      </c>
      <c r="C5350" s="10">
        <v>0</v>
      </c>
      <c r="D5350" s="10">
        <v>0</v>
      </c>
      <c r="E5350" s="9" t="s">
        <v>217</v>
      </c>
      <c r="F5350" t="s">
        <v>5935</v>
      </c>
    </row>
    <row r="5351" spans="1:6" x14ac:dyDescent="0.25">
      <c r="A5351">
        <v>5348</v>
      </c>
      <c r="B5351" t="s">
        <v>5937</v>
      </c>
      <c r="C5351" s="10">
        <v>0</v>
      </c>
      <c r="D5351" s="10">
        <v>0</v>
      </c>
      <c r="E5351" s="9" t="s">
        <v>217</v>
      </c>
      <c r="F5351" t="s">
        <v>5935</v>
      </c>
    </row>
    <row r="5352" spans="1:6" x14ac:dyDescent="0.25">
      <c r="A5352">
        <v>5349</v>
      </c>
      <c r="B5352" t="s">
        <v>5937</v>
      </c>
      <c r="C5352" s="10">
        <v>0</v>
      </c>
      <c r="D5352" s="10">
        <v>0</v>
      </c>
      <c r="E5352" s="9" t="s">
        <v>217</v>
      </c>
      <c r="F5352" t="s">
        <v>5935</v>
      </c>
    </row>
    <row r="5353" spans="1:6" x14ac:dyDescent="0.25">
      <c r="A5353">
        <v>5350</v>
      </c>
      <c r="B5353" t="s">
        <v>5937</v>
      </c>
      <c r="C5353" s="10">
        <v>0</v>
      </c>
      <c r="D5353" s="10">
        <v>0</v>
      </c>
      <c r="E5353" s="9" t="s">
        <v>217</v>
      </c>
      <c r="F5353" t="s">
        <v>5935</v>
      </c>
    </row>
    <row r="5354" spans="1:6" x14ac:dyDescent="0.25">
      <c r="A5354">
        <v>5351</v>
      </c>
      <c r="B5354" t="s">
        <v>5937</v>
      </c>
      <c r="C5354" s="10">
        <v>0</v>
      </c>
      <c r="D5354" s="10">
        <v>0</v>
      </c>
      <c r="E5354" s="9" t="s">
        <v>217</v>
      </c>
      <c r="F5354" t="s">
        <v>5935</v>
      </c>
    </row>
    <row r="5355" spans="1:6" x14ac:dyDescent="0.25">
      <c r="A5355">
        <v>5352</v>
      </c>
      <c r="B5355" t="s">
        <v>5937</v>
      </c>
      <c r="C5355" s="10">
        <v>0</v>
      </c>
      <c r="D5355" s="10">
        <v>0</v>
      </c>
      <c r="E5355" s="9" t="s">
        <v>217</v>
      </c>
      <c r="F5355" t="s">
        <v>5935</v>
      </c>
    </row>
    <row r="5356" spans="1:6" x14ac:dyDescent="0.25">
      <c r="A5356">
        <v>5353</v>
      </c>
      <c r="B5356" t="s">
        <v>5937</v>
      </c>
      <c r="C5356" s="10">
        <v>0</v>
      </c>
      <c r="D5356" s="10">
        <v>0</v>
      </c>
      <c r="E5356" s="9" t="s">
        <v>217</v>
      </c>
      <c r="F5356" t="s">
        <v>5935</v>
      </c>
    </row>
    <row r="5357" spans="1:6" x14ac:dyDescent="0.25">
      <c r="A5357">
        <v>5354</v>
      </c>
      <c r="B5357" t="s">
        <v>5937</v>
      </c>
      <c r="C5357" s="10">
        <v>0</v>
      </c>
      <c r="D5357" s="10">
        <v>0</v>
      </c>
      <c r="E5357" s="9" t="s">
        <v>217</v>
      </c>
      <c r="F5357" t="s">
        <v>5935</v>
      </c>
    </row>
    <row r="5358" spans="1:6" x14ac:dyDescent="0.25">
      <c r="A5358">
        <v>5355</v>
      </c>
      <c r="B5358" t="s">
        <v>5937</v>
      </c>
      <c r="C5358" s="10">
        <v>0</v>
      </c>
      <c r="D5358" s="10">
        <v>0</v>
      </c>
      <c r="E5358" s="9" t="s">
        <v>217</v>
      </c>
      <c r="F5358" t="s">
        <v>5935</v>
      </c>
    </row>
    <row r="5359" spans="1:6" x14ac:dyDescent="0.25">
      <c r="A5359">
        <v>5356</v>
      </c>
      <c r="B5359" t="s">
        <v>5937</v>
      </c>
      <c r="C5359" s="10">
        <v>0</v>
      </c>
      <c r="D5359" s="10">
        <v>0</v>
      </c>
      <c r="E5359" s="9" t="s">
        <v>217</v>
      </c>
      <c r="F5359" t="s">
        <v>5935</v>
      </c>
    </row>
    <row r="5360" spans="1:6" x14ac:dyDescent="0.25">
      <c r="A5360">
        <v>5357</v>
      </c>
      <c r="B5360" t="s">
        <v>5937</v>
      </c>
      <c r="C5360" s="10">
        <v>0</v>
      </c>
      <c r="D5360" s="10">
        <v>0</v>
      </c>
      <c r="E5360" s="9" t="s">
        <v>217</v>
      </c>
      <c r="F5360" t="s">
        <v>5935</v>
      </c>
    </row>
    <row r="5361" spans="1:6" x14ac:dyDescent="0.25">
      <c r="A5361">
        <v>5358</v>
      </c>
      <c r="B5361" t="s">
        <v>5937</v>
      </c>
      <c r="C5361" s="10">
        <v>0</v>
      </c>
      <c r="D5361" s="10">
        <v>0</v>
      </c>
      <c r="E5361" s="9" t="s">
        <v>217</v>
      </c>
      <c r="F5361" t="s">
        <v>5935</v>
      </c>
    </row>
    <row r="5362" spans="1:6" x14ac:dyDescent="0.25">
      <c r="A5362">
        <v>5359</v>
      </c>
      <c r="B5362" t="s">
        <v>5937</v>
      </c>
      <c r="C5362" s="10">
        <v>0</v>
      </c>
      <c r="D5362" s="10">
        <v>0</v>
      </c>
      <c r="E5362" s="9" t="s">
        <v>217</v>
      </c>
      <c r="F5362" t="s">
        <v>5935</v>
      </c>
    </row>
    <row r="5363" spans="1:6" x14ac:dyDescent="0.25">
      <c r="A5363">
        <v>5360</v>
      </c>
      <c r="B5363" t="s">
        <v>5937</v>
      </c>
      <c r="C5363" s="10">
        <v>0</v>
      </c>
      <c r="D5363" s="10">
        <v>0</v>
      </c>
      <c r="E5363" s="9" t="s">
        <v>217</v>
      </c>
      <c r="F5363" t="s">
        <v>5935</v>
      </c>
    </row>
    <row r="5364" spans="1:6" x14ac:dyDescent="0.25">
      <c r="A5364">
        <v>5361</v>
      </c>
      <c r="B5364" t="s">
        <v>5937</v>
      </c>
      <c r="C5364" s="10">
        <v>0</v>
      </c>
      <c r="D5364" s="10">
        <v>0</v>
      </c>
      <c r="E5364" s="9" t="s">
        <v>217</v>
      </c>
      <c r="F5364" t="s">
        <v>5935</v>
      </c>
    </row>
    <row r="5365" spans="1:6" x14ac:dyDescent="0.25">
      <c r="A5365">
        <v>5362</v>
      </c>
      <c r="B5365" t="s">
        <v>5937</v>
      </c>
      <c r="C5365" s="10">
        <v>0</v>
      </c>
      <c r="D5365" s="10">
        <v>0</v>
      </c>
      <c r="E5365" s="9" t="s">
        <v>217</v>
      </c>
      <c r="F5365" t="s">
        <v>5935</v>
      </c>
    </row>
    <row r="5366" spans="1:6" x14ac:dyDescent="0.25">
      <c r="A5366">
        <v>5363</v>
      </c>
      <c r="B5366" t="s">
        <v>5937</v>
      </c>
      <c r="C5366" s="10">
        <v>0</v>
      </c>
      <c r="D5366" s="10">
        <v>0</v>
      </c>
      <c r="E5366" s="9" t="s">
        <v>217</v>
      </c>
      <c r="F5366" t="s">
        <v>5935</v>
      </c>
    </row>
    <row r="5367" spans="1:6" x14ac:dyDescent="0.25">
      <c r="A5367">
        <v>5364</v>
      </c>
      <c r="B5367" t="s">
        <v>5937</v>
      </c>
      <c r="C5367" s="10">
        <v>0</v>
      </c>
      <c r="D5367" s="10">
        <v>0</v>
      </c>
      <c r="E5367" s="9" t="s">
        <v>217</v>
      </c>
      <c r="F5367" t="s">
        <v>5935</v>
      </c>
    </row>
    <row r="5368" spans="1:6" x14ac:dyDescent="0.25">
      <c r="A5368">
        <v>5365</v>
      </c>
      <c r="B5368" t="s">
        <v>5937</v>
      </c>
      <c r="C5368" s="10">
        <v>0</v>
      </c>
      <c r="D5368" s="10">
        <v>0</v>
      </c>
      <c r="E5368" s="9" t="s">
        <v>217</v>
      </c>
      <c r="F5368" t="s">
        <v>5935</v>
      </c>
    </row>
    <row r="5369" spans="1:6" x14ac:dyDescent="0.25">
      <c r="A5369">
        <v>5366</v>
      </c>
      <c r="B5369" t="s">
        <v>5937</v>
      </c>
      <c r="C5369" s="10">
        <v>0</v>
      </c>
      <c r="D5369" s="10">
        <v>0</v>
      </c>
      <c r="E5369" s="9" t="s">
        <v>217</v>
      </c>
      <c r="F5369" t="s">
        <v>5935</v>
      </c>
    </row>
    <row r="5370" spans="1:6" x14ac:dyDescent="0.25">
      <c r="A5370">
        <v>5367</v>
      </c>
      <c r="B5370" t="s">
        <v>5937</v>
      </c>
      <c r="C5370" s="10">
        <v>0</v>
      </c>
      <c r="D5370" s="10">
        <v>0</v>
      </c>
      <c r="E5370" s="9" t="s">
        <v>217</v>
      </c>
      <c r="F5370" t="s">
        <v>5935</v>
      </c>
    </row>
    <row r="5371" spans="1:6" x14ac:dyDescent="0.25">
      <c r="A5371">
        <v>5368</v>
      </c>
      <c r="B5371" t="s">
        <v>5937</v>
      </c>
      <c r="C5371" s="10">
        <v>0</v>
      </c>
      <c r="D5371" s="10">
        <v>0</v>
      </c>
      <c r="E5371" s="9" t="s">
        <v>217</v>
      </c>
      <c r="F5371" t="s">
        <v>5935</v>
      </c>
    </row>
    <row r="5372" spans="1:6" x14ac:dyDescent="0.25">
      <c r="A5372">
        <v>5369</v>
      </c>
      <c r="B5372" t="s">
        <v>5937</v>
      </c>
      <c r="C5372" s="10">
        <v>0</v>
      </c>
      <c r="D5372" s="10">
        <v>0</v>
      </c>
      <c r="E5372" s="9" t="s">
        <v>217</v>
      </c>
      <c r="F5372" t="s">
        <v>5935</v>
      </c>
    </row>
    <row r="5373" spans="1:6" x14ac:dyDescent="0.25">
      <c r="A5373">
        <v>5370</v>
      </c>
      <c r="B5373" t="s">
        <v>5937</v>
      </c>
      <c r="C5373" s="10">
        <v>0</v>
      </c>
      <c r="D5373" s="10">
        <v>0</v>
      </c>
      <c r="E5373" s="9" t="s">
        <v>217</v>
      </c>
      <c r="F5373" t="s">
        <v>5935</v>
      </c>
    </row>
    <row r="5374" spans="1:6" x14ac:dyDescent="0.25">
      <c r="A5374">
        <v>5371</v>
      </c>
      <c r="B5374" t="s">
        <v>5937</v>
      </c>
      <c r="C5374" s="10">
        <v>0</v>
      </c>
      <c r="D5374" s="10">
        <v>0</v>
      </c>
      <c r="E5374" s="9" t="s">
        <v>217</v>
      </c>
      <c r="F5374" t="s">
        <v>5935</v>
      </c>
    </row>
    <row r="5375" spans="1:6" x14ac:dyDescent="0.25">
      <c r="A5375">
        <v>5372</v>
      </c>
      <c r="B5375" t="s">
        <v>5937</v>
      </c>
      <c r="C5375" s="10">
        <v>0</v>
      </c>
      <c r="D5375" s="10">
        <v>0</v>
      </c>
      <c r="E5375" s="9" t="s">
        <v>217</v>
      </c>
      <c r="F5375" t="s">
        <v>5935</v>
      </c>
    </row>
    <row r="5376" spans="1:6" x14ac:dyDescent="0.25">
      <c r="A5376">
        <v>5373</v>
      </c>
      <c r="B5376" t="s">
        <v>5937</v>
      </c>
      <c r="C5376" s="10">
        <v>0</v>
      </c>
      <c r="D5376" s="10">
        <v>0</v>
      </c>
      <c r="E5376" s="9" t="s">
        <v>217</v>
      </c>
      <c r="F5376" t="s">
        <v>5935</v>
      </c>
    </row>
    <row r="5377" spans="1:6" x14ac:dyDescent="0.25">
      <c r="A5377">
        <v>5374</v>
      </c>
      <c r="B5377" t="s">
        <v>5937</v>
      </c>
      <c r="C5377" s="10">
        <v>0</v>
      </c>
      <c r="D5377" s="10">
        <v>0</v>
      </c>
      <c r="E5377" s="9" t="s">
        <v>217</v>
      </c>
      <c r="F5377" t="s">
        <v>5935</v>
      </c>
    </row>
    <row r="5378" spans="1:6" x14ac:dyDescent="0.25">
      <c r="A5378">
        <v>5375</v>
      </c>
      <c r="B5378" t="s">
        <v>5937</v>
      </c>
      <c r="C5378" s="10">
        <v>0</v>
      </c>
      <c r="D5378" s="10">
        <v>0</v>
      </c>
      <c r="E5378" s="9" t="s">
        <v>217</v>
      </c>
      <c r="F5378" t="s">
        <v>5935</v>
      </c>
    </row>
    <row r="5379" spans="1:6" x14ac:dyDescent="0.25">
      <c r="A5379">
        <v>5376</v>
      </c>
      <c r="B5379" t="s">
        <v>5937</v>
      </c>
      <c r="C5379" s="10">
        <v>0</v>
      </c>
      <c r="D5379" s="10">
        <v>0</v>
      </c>
      <c r="E5379" s="9" t="s">
        <v>217</v>
      </c>
      <c r="F5379" t="s">
        <v>5935</v>
      </c>
    </row>
    <row r="5380" spans="1:6" x14ac:dyDescent="0.25">
      <c r="A5380">
        <v>5377</v>
      </c>
      <c r="B5380" t="s">
        <v>5937</v>
      </c>
      <c r="C5380" s="10">
        <v>5176.6899999999996</v>
      </c>
      <c r="D5380" s="10">
        <v>5176.6899999999996</v>
      </c>
      <c r="E5380" s="9" t="s">
        <v>217</v>
      </c>
      <c r="F5380" t="s">
        <v>5935</v>
      </c>
    </row>
    <row r="5381" spans="1:6" x14ac:dyDescent="0.25">
      <c r="A5381">
        <v>5378</v>
      </c>
      <c r="B5381" t="s">
        <v>5937</v>
      </c>
      <c r="C5381" s="10">
        <v>0</v>
      </c>
      <c r="D5381" s="10">
        <v>0</v>
      </c>
      <c r="E5381" s="9" t="s">
        <v>217</v>
      </c>
      <c r="F5381" t="s">
        <v>5935</v>
      </c>
    </row>
    <row r="5382" spans="1:6" x14ac:dyDescent="0.25">
      <c r="A5382">
        <v>5379</v>
      </c>
      <c r="B5382" t="s">
        <v>5937</v>
      </c>
      <c r="C5382" s="10">
        <v>0</v>
      </c>
      <c r="D5382" s="10">
        <v>0</v>
      </c>
      <c r="E5382" s="9" t="s">
        <v>217</v>
      </c>
      <c r="F5382" t="s">
        <v>5935</v>
      </c>
    </row>
    <row r="5383" spans="1:6" x14ac:dyDescent="0.25">
      <c r="A5383">
        <v>5380</v>
      </c>
      <c r="B5383" t="s">
        <v>5937</v>
      </c>
      <c r="C5383" s="10">
        <v>0</v>
      </c>
      <c r="D5383" s="10">
        <v>0</v>
      </c>
      <c r="E5383" s="9" t="s">
        <v>217</v>
      </c>
      <c r="F5383" t="s">
        <v>5935</v>
      </c>
    </row>
    <row r="5384" spans="1:6" x14ac:dyDescent="0.25">
      <c r="A5384">
        <v>5381</v>
      </c>
      <c r="B5384" t="s">
        <v>5937</v>
      </c>
      <c r="C5384" s="10">
        <v>0</v>
      </c>
      <c r="D5384" s="10">
        <v>0</v>
      </c>
      <c r="E5384" s="9" t="s">
        <v>217</v>
      </c>
      <c r="F5384" t="s">
        <v>5935</v>
      </c>
    </row>
    <row r="5385" spans="1:6" x14ac:dyDescent="0.25">
      <c r="A5385">
        <v>5382</v>
      </c>
      <c r="B5385" t="s">
        <v>5937</v>
      </c>
      <c r="C5385" s="10">
        <v>0</v>
      </c>
      <c r="D5385" s="10">
        <v>0</v>
      </c>
      <c r="E5385" s="9" t="s">
        <v>217</v>
      </c>
      <c r="F5385" t="s">
        <v>5935</v>
      </c>
    </row>
    <row r="5386" spans="1:6" x14ac:dyDescent="0.25">
      <c r="A5386">
        <v>5383</v>
      </c>
      <c r="B5386" t="s">
        <v>5937</v>
      </c>
      <c r="C5386" s="10">
        <v>0</v>
      </c>
      <c r="D5386" s="10">
        <v>0</v>
      </c>
      <c r="E5386" s="9" t="s">
        <v>217</v>
      </c>
      <c r="F5386" t="s">
        <v>5935</v>
      </c>
    </row>
    <row r="5387" spans="1:6" x14ac:dyDescent="0.25">
      <c r="A5387">
        <v>5384</v>
      </c>
      <c r="B5387" t="s">
        <v>5937</v>
      </c>
      <c r="C5387" s="10">
        <v>22018.16</v>
      </c>
      <c r="D5387" s="10">
        <v>22018.16</v>
      </c>
      <c r="E5387" s="9" t="s">
        <v>217</v>
      </c>
      <c r="F5387" t="s">
        <v>5935</v>
      </c>
    </row>
    <row r="5388" spans="1:6" x14ac:dyDescent="0.25">
      <c r="A5388">
        <v>5385</v>
      </c>
      <c r="B5388" t="s">
        <v>5937</v>
      </c>
      <c r="C5388" s="10">
        <v>0</v>
      </c>
      <c r="D5388" s="10">
        <v>0</v>
      </c>
      <c r="E5388" s="9" t="s">
        <v>217</v>
      </c>
      <c r="F5388" t="s">
        <v>5935</v>
      </c>
    </row>
    <row r="5389" spans="1:6" x14ac:dyDescent="0.25">
      <c r="A5389">
        <v>5386</v>
      </c>
      <c r="B5389" t="s">
        <v>5937</v>
      </c>
      <c r="C5389" s="10">
        <v>0</v>
      </c>
      <c r="D5389" s="10">
        <v>0</v>
      </c>
      <c r="E5389" s="9" t="s">
        <v>217</v>
      </c>
      <c r="F5389" t="s">
        <v>5935</v>
      </c>
    </row>
    <row r="5390" spans="1:6" x14ac:dyDescent="0.25">
      <c r="A5390">
        <v>5387</v>
      </c>
      <c r="B5390" t="s">
        <v>5937</v>
      </c>
      <c r="C5390" s="10">
        <v>0</v>
      </c>
      <c r="D5390" s="10">
        <v>0</v>
      </c>
      <c r="E5390" s="9" t="s">
        <v>217</v>
      </c>
      <c r="F5390" t="s">
        <v>5935</v>
      </c>
    </row>
    <row r="5391" spans="1:6" x14ac:dyDescent="0.25">
      <c r="A5391">
        <v>5388</v>
      </c>
      <c r="B5391" t="s">
        <v>5937</v>
      </c>
      <c r="C5391" s="10">
        <v>0</v>
      </c>
      <c r="D5391" s="10">
        <v>0</v>
      </c>
      <c r="E5391" s="9" t="s">
        <v>217</v>
      </c>
      <c r="F5391" t="s">
        <v>5935</v>
      </c>
    </row>
    <row r="5392" spans="1:6" x14ac:dyDescent="0.25">
      <c r="A5392">
        <v>5389</v>
      </c>
      <c r="B5392" t="s">
        <v>5937</v>
      </c>
      <c r="C5392" s="10">
        <v>0</v>
      </c>
      <c r="D5392" s="10">
        <v>0</v>
      </c>
      <c r="E5392" s="9" t="s">
        <v>217</v>
      </c>
      <c r="F5392" t="s">
        <v>5935</v>
      </c>
    </row>
    <row r="5393" spans="1:6" x14ac:dyDescent="0.25">
      <c r="A5393">
        <v>5390</v>
      </c>
      <c r="B5393" t="s">
        <v>5937</v>
      </c>
      <c r="C5393" s="10">
        <v>0</v>
      </c>
      <c r="D5393" s="10">
        <v>0</v>
      </c>
      <c r="E5393" s="9" t="s">
        <v>217</v>
      </c>
      <c r="F5393" t="s">
        <v>5935</v>
      </c>
    </row>
    <row r="5394" spans="1:6" x14ac:dyDescent="0.25">
      <c r="A5394">
        <v>5391</v>
      </c>
      <c r="B5394" t="s">
        <v>5937</v>
      </c>
      <c r="C5394" s="10">
        <v>0</v>
      </c>
      <c r="D5394" s="10">
        <v>0</v>
      </c>
      <c r="E5394" s="9" t="s">
        <v>217</v>
      </c>
      <c r="F5394" t="s">
        <v>5935</v>
      </c>
    </row>
    <row r="5395" spans="1:6" x14ac:dyDescent="0.25">
      <c r="A5395">
        <v>5392</v>
      </c>
      <c r="B5395" t="s">
        <v>5937</v>
      </c>
      <c r="C5395" s="10">
        <v>1727.3</v>
      </c>
      <c r="D5395" s="10">
        <v>1727.3</v>
      </c>
      <c r="E5395" s="9" t="s">
        <v>217</v>
      </c>
      <c r="F5395" t="s">
        <v>5935</v>
      </c>
    </row>
    <row r="5396" spans="1:6" x14ac:dyDescent="0.25">
      <c r="A5396">
        <v>5393</v>
      </c>
      <c r="B5396" t="s">
        <v>5937</v>
      </c>
      <c r="C5396" s="10">
        <v>0</v>
      </c>
      <c r="D5396" s="10">
        <v>0</v>
      </c>
      <c r="E5396" s="9" t="s">
        <v>217</v>
      </c>
      <c r="F5396" t="s">
        <v>5935</v>
      </c>
    </row>
    <row r="5397" spans="1:6" x14ac:dyDescent="0.25">
      <c r="A5397">
        <v>5394</v>
      </c>
      <c r="B5397" t="s">
        <v>5937</v>
      </c>
      <c r="C5397" s="10">
        <v>0</v>
      </c>
      <c r="D5397" s="10">
        <v>0</v>
      </c>
      <c r="E5397" s="9" t="s">
        <v>217</v>
      </c>
      <c r="F5397" t="s">
        <v>5935</v>
      </c>
    </row>
    <row r="5398" spans="1:6" x14ac:dyDescent="0.25">
      <c r="A5398">
        <v>5395</v>
      </c>
      <c r="B5398" t="s">
        <v>5937</v>
      </c>
      <c r="C5398" s="10">
        <v>0</v>
      </c>
      <c r="D5398" s="10">
        <v>0</v>
      </c>
      <c r="E5398" s="9" t="s">
        <v>217</v>
      </c>
      <c r="F5398" t="s">
        <v>5935</v>
      </c>
    </row>
    <row r="5399" spans="1:6" x14ac:dyDescent="0.25">
      <c r="A5399">
        <v>5396</v>
      </c>
      <c r="B5399" t="s">
        <v>5937</v>
      </c>
      <c r="C5399" s="10">
        <v>0</v>
      </c>
      <c r="D5399" s="10">
        <v>0</v>
      </c>
      <c r="E5399" s="9" t="s">
        <v>217</v>
      </c>
      <c r="F5399" t="s">
        <v>5935</v>
      </c>
    </row>
    <row r="5400" spans="1:6" x14ac:dyDescent="0.25">
      <c r="A5400">
        <v>5397</v>
      </c>
      <c r="B5400" t="s">
        <v>5937</v>
      </c>
      <c r="C5400" s="10">
        <v>0</v>
      </c>
      <c r="D5400" s="10">
        <v>0</v>
      </c>
      <c r="E5400" s="9" t="s">
        <v>217</v>
      </c>
      <c r="F5400" t="s">
        <v>5935</v>
      </c>
    </row>
    <row r="5401" spans="1:6" x14ac:dyDescent="0.25">
      <c r="A5401">
        <v>5398</v>
      </c>
      <c r="B5401" t="s">
        <v>5937</v>
      </c>
      <c r="C5401" s="10">
        <v>0</v>
      </c>
      <c r="D5401" s="10">
        <v>0</v>
      </c>
      <c r="E5401" s="9" t="s">
        <v>217</v>
      </c>
      <c r="F5401" t="s">
        <v>5935</v>
      </c>
    </row>
    <row r="5402" spans="1:6" x14ac:dyDescent="0.25">
      <c r="A5402">
        <v>5399</v>
      </c>
      <c r="B5402" t="s">
        <v>5937</v>
      </c>
      <c r="C5402" s="10">
        <v>0</v>
      </c>
      <c r="D5402" s="10">
        <v>0</v>
      </c>
      <c r="E5402" s="9" t="s">
        <v>217</v>
      </c>
      <c r="F5402" t="s">
        <v>5935</v>
      </c>
    </row>
    <row r="5403" spans="1:6" x14ac:dyDescent="0.25">
      <c r="A5403">
        <v>5400</v>
      </c>
      <c r="B5403" t="s">
        <v>5937</v>
      </c>
      <c r="C5403" s="10">
        <v>0</v>
      </c>
      <c r="D5403" s="10">
        <v>0</v>
      </c>
      <c r="E5403" s="9" t="s">
        <v>217</v>
      </c>
      <c r="F5403" t="s">
        <v>5935</v>
      </c>
    </row>
    <row r="5404" spans="1:6" x14ac:dyDescent="0.25">
      <c r="A5404">
        <v>5401</v>
      </c>
      <c r="B5404" t="s">
        <v>5937</v>
      </c>
      <c r="C5404" s="10">
        <v>0</v>
      </c>
      <c r="D5404" s="10">
        <v>0</v>
      </c>
      <c r="E5404" s="9" t="s">
        <v>217</v>
      </c>
      <c r="F5404" t="s">
        <v>5935</v>
      </c>
    </row>
    <row r="5405" spans="1:6" x14ac:dyDescent="0.25">
      <c r="A5405">
        <v>5402</v>
      </c>
      <c r="B5405" t="s">
        <v>5937</v>
      </c>
      <c r="C5405" s="10">
        <v>0</v>
      </c>
      <c r="D5405" s="10">
        <v>0</v>
      </c>
      <c r="E5405" s="9" t="s">
        <v>217</v>
      </c>
      <c r="F5405" t="s">
        <v>5935</v>
      </c>
    </row>
    <row r="5406" spans="1:6" x14ac:dyDescent="0.25">
      <c r="A5406">
        <v>5403</v>
      </c>
      <c r="B5406" t="s">
        <v>5937</v>
      </c>
      <c r="C5406" s="10">
        <v>0</v>
      </c>
      <c r="D5406" s="10">
        <v>0</v>
      </c>
      <c r="E5406" s="9" t="s">
        <v>217</v>
      </c>
      <c r="F5406" t="s">
        <v>5935</v>
      </c>
    </row>
    <row r="5407" spans="1:6" x14ac:dyDescent="0.25">
      <c r="A5407">
        <v>5404</v>
      </c>
      <c r="B5407" t="s">
        <v>5937</v>
      </c>
      <c r="C5407" s="10">
        <v>0</v>
      </c>
      <c r="D5407" s="10">
        <v>0</v>
      </c>
      <c r="E5407" s="9" t="s">
        <v>217</v>
      </c>
      <c r="F5407" t="s">
        <v>5935</v>
      </c>
    </row>
    <row r="5408" spans="1:6" x14ac:dyDescent="0.25">
      <c r="A5408">
        <v>5405</v>
      </c>
      <c r="B5408" t="s">
        <v>5937</v>
      </c>
      <c r="C5408" s="10">
        <v>0</v>
      </c>
      <c r="D5408" s="10">
        <v>0</v>
      </c>
      <c r="E5408" s="9" t="s">
        <v>217</v>
      </c>
      <c r="F5408" t="s">
        <v>5935</v>
      </c>
    </row>
    <row r="5409" spans="1:6" x14ac:dyDescent="0.25">
      <c r="A5409">
        <v>5406</v>
      </c>
      <c r="B5409" t="s">
        <v>5937</v>
      </c>
      <c r="C5409" s="10">
        <v>7478.57</v>
      </c>
      <c r="D5409" s="10">
        <v>7478.57</v>
      </c>
      <c r="E5409" s="9" t="s">
        <v>217</v>
      </c>
      <c r="F5409" t="s">
        <v>5935</v>
      </c>
    </row>
    <row r="5410" spans="1:6" x14ac:dyDescent="0.25">
      <c r="A5410">
        <v>5407</v>
      </c>
      <c r="B5410" t="s">
        <v>5937</v>
      </c>
      <c r="C5410" s="10">
        <v>0</v>
      </c>
      <c r="D5410" s="10">
        <v>0</v>
      </c>
      <c r="E5410" s="9" t="s">
        <v>217</v>
      </c>
      <c r="F5410" t="s">
        <v>5935</v>
      </c>
    </row>
    <row r="5411" spans="1:6" x14ac:dyDescent="0.25">
      <c r="A5411">
        <v>5408</v>
      </c>
      <c r="B5411" t="s">
        <v>5937</v>
      </c>
      <c r="C5411" s="10">
        <v>0</v>
      </c>
      <c r="D5411" s="10">
        <v>0</v>
      </c>
      <c r="E5411" s="9" t="s">
        <v>217</v>
      </c>
      <c r="F5411" t="s">
        <v>5935</v>
      </c>
    </row>
    <row r="5412" spans="1:6" x14ac:dyDescent="0.25">
      <c r="A5412">
        <v>5409</v>
      </c>
      <c r="B5412" t="s">
        <v>5937</v>
      </c>
      <c r="C5412" s="10">
        <v>0</v>
      </c>
      <c r="D5412" s="10">
        <v>0</v>
      </c>
      <c r="E5412" s="9" t="s">
        <v>217</v>
      </c>
      <c r="F5412" t="s">
        <v>5935</v>
      </c>
    </row>
    <row r="5413" spans="1:6" x14ac:dyDescent="0.25">
      <c r="A5413">
        <v>5410</v>
      </c>
      <c r="B5413" t="s">
        <v>5937</v>
      </c>
      <c r="C5413" s="10">
        <v>0</v>
      </c>
      <c r="D5413" s="10">
        <v>0</v>
      </c>
      <c r="E5413" s="9" t="s">
        <v>217</v>
      </c>
      <c r="F5413" t="s">
        <v>5935</v>
      </c>
    </row>
    <row r="5414" spans="1:6" x14ac:dyDescent="0.25">
      <c r="A5414">
        <v>5411</v>
      </c>
      <c r="B5414" t="s">
        <v>5937</v>
      </c>
      <c r="C5414" s="10">
        <v>0</v>
      </c>
      <c r="D5414" s="10">
        <v>0</v>
      </c>
      <c r="E5414" s="9" t="s">
        <v>217</v>
      </c>
      <c r="F5414" t="s">
        <v>5935</v>
      </c>
    </row>
    <row r="5415" spans="1:6" x14ac:dyDescent="0.25">
      <c r="A5415">
        <v>5412</v>
      </c>
      <c r="B5415" t="s">
        <v>5937</v>
      </c>
      <c r="C5415" s="10">
        <v>0</v>
      </c>
      <c r="D5415" s="10">
        <v>0</v>
      </c>
      <c r="E5415" s="9" t="s">
        <v>217</v>
      </c>
      <c r="F5415" t="s">
        <v>5935</v>
      </c>
    </row>
    <row r="5416" spans="1:6" x14ac:dyDescent="0.25">
      <c r="A5416">
        <v>5413</v>
      </c>
      <c r="B5416" t="s">
        <v>5937</v>
      </c>
      <c r="C5416" s="10">
        <v>0</v>
      </c>
      <c r="D5416" s="10">
        <v>0</v>
      </c>
      <c r="E5416" s="9" t="s">
        <v>217</v>
      </c>
      <c r="F5416" t="s">
        <v>5935</v>
      </c>
    </row>
    <row r="5417" spans="1:6" x14ac:dyDescent="0.25">
      <c r="A5417">
        <v>5414</v>
      </c>
      <c r="B5417" t="s">
        <v>5937</v>
      </c>
      <c r="C5417" s="10">
        <v>0</v>
      </c>
      <c r="D5417" s="10">
        <v>0</v>
      </c>
      <c r="E5417" s="9" t="s">
        <v>217</v>
      </c>
      <c r="F5417" t="s">
        <v>5935</v>
      </c>
    </row>
    <row r="5418" spans="1:6" x14ac:dyDescent="0.25">
      <c r="A5418">
        <v>5415</v>
      </c>
      <c r="B5418" t="s">
        <v>5937</v>
      </c>
      <c r="C5418" s="10">
        <v>0</v>
      </c>
      <c r="D5418" s="10">
        <v>0</v>
      </c>
      <c r="E5418" s="9" t="s">
        <v>217</v>
      </c>
      <c r="F5418" t="s">
        <v>5935</v>
      </c>
    </row>
    <row r="5419" spans="1:6" x14ac:dyDescent="0.25">
      <c r="A5419">
        <v>5416</v>
      </c>
      <c r="B5419" t="s">
        <v>5937</v>
      </c>
      <c r="C5419" s="10">
        <v>0</v>
      </c>
      <c r="D5419" s="10">
        <v>0</v>
      </c>
      <c r="E5419" s="9" t="s">
        <v>217</v>
      </c>
      <c r="F5419" t="s">
        <v>5935</v>
      </c>
    </row>
    <row r="5420" spans="1:6" x14ac:dyDescent="0.25">
      <c r="A5420">
        <v>5417</v>
      </c>
      <c r="B5420" t="s">
        <v>5937</v>
      </c>
      <c r="C5420" s="10">
        <v>0</v>
      </c>
      <c r="D5420" s="10">
        <v>0</v>
      </c>
      <c r="E5420" s="9" t="s">
        <v>217</v>
      </c>
      <c r="F5420" t="s">
        <v>5935</v>
      </c>
    </row>
    <row r="5421" spans="1:6" x14ac:dyDescent="0.25">
      <c r="A5421">
        <v>5418</v>
      </c>
      <c r="B5421" t="s">
        <v>5937</v>
      </c>
      <c r="C5421" s="10">
        <v>0</v>
      </c>
      <c r="D5421" s="10">
        <v>0</v>
      </c>
      <c r="E5421" s="9" t="s">
        <v>217</v>
      </c>
      <c r="F5421" t="s">
        <v>5935</v>
      </c>
    </row>
    <row r="5422" spans="1:6" x14ac:dyDescent="0.25">
      <c r="A5422">
        <v>5419</v>
      </c>
      <c r="B5422" t="s">
        <v>5937</v>
      </c>
      <c r="C5422" s="10">
        <v>0</v>
      </c>
      <c r="D5422" s="10">
        <v>0</v>
      </c>
      <c r="E5422" s="9" t="s">
        <v>217</v>
      </c>
      <c r="F5422" t="s">
        <v>5935</v>
      </c>
    </row>
    <row r="5423" spans="1:6" x14ac:dyDescent="0.25">
      <c r="A5423">
        <v>5420</v>
      </c>
      <c r="B5423" t="s">
        <v>5937</v>
      </c>
      <c r="C5423" s="10">
        <v>0</v>
      </c>
      <c r="D5423" s="10">
        <v>0</v>
      </c>
      <c r="E5423" s="9" t="s">
        <v>217</v>
      </c>
      <c r="F5423" t="s">
        <v>5935</v>
      </c>
    </row>
    <row r="5424" spans="1:6" x14ac:dyDescent="0.25">
      <c r="A5424">
        <v>5421</v>
      </c>
      <c r="B5424" t="s">
        <v>5937</v>
      </c>
      <c r="C5424" s="10">
        <v>16862.28</v>
      </c>
      <c r="D5424" s="10">
        <v>16862.28</v>
      </c>
      <c r="E5424" s="9" t="s">
        <v>217</v>
      </c>
      <c r="F5424" t="s">
        <v>5935</v>
      </c>
    </row>
    <row r="5425" spans="1:6" x14ac:dyDescent="0.25">
      <c r="A5425">
        <v>5422</v>
      </c>
      <c r="B5425" t="s">
        <v>5937</v>
      </c>
      <c r="C5425" s="10">
        <v>0</v>
      </c>
      <c r="D5425" s="10">
        <v>0</v>
      </c>
      <c r="E5425" s="9" t="s">
        <v>217</v>
      </c>
      <c r="F5425" t="s">
        <v>5935</v>
      </c>
    </row>
    <row r="5426" spans="1:6" x14ac:dyDescent="0.25">
      <c r="A5426">
        <v>5423</v>
      </c>
      <c r="B5426" t="s">
        <v>5937</v>
      </c>
      <c r="C5426" s="10">
        <v>7107.05</v>
      </c>
      <c r="D5426" s="10">
        <v>7107.05</v>
      </c>
      <c r="E5426" s="9" t="s">
        <v>217</v>
      </c>
      <c r="F5426" t="s">
        <v>5935</v>
      </c>
    </row>
    <row r="5427" spans="1:6" x14ac:dyDescent="0.25">
      <c r="A5427">
        <v>5424</v>
      </c>
      <c r="B5427" t="s">
        <v>5937</v>
      </c>
      <c r="C5427" s="10">
        <v>0</v>
      </c>
      <c r="D5427" s="10">
        <v>0</v>
      </c>
      <c r="E5427" s="9" t="s">
        <v>217</v>
      </c>
      <c r="F5427" t="s">
        <v>5935</v>
      </c>
    </row>
    <row r="5428" spans="1:6" x14ac:dyDescent="0.25">
      <c r="A5428">
        <v>5425</v>
      </c>
      <c r="B5428" t="s">
        <v>5937</v>
      </c>
      <c r="C5428" s="10">
        <v>0</v>
      </c>
      <c r="D5428" s="10">
        <v>0</v>
      </c>
      <c r="E5428" s="9" t="s">
        <v>217</v>
      </c>
      <c r="F5428" t="s">
        <v>5935</v>
      </c>
    </row>
    <row r="5429" spans="1:6" x14ac:dyDescent="0.25">
      <c r="A5429">
        <v>5426</v>
      </c>
      <c r="B5429" t="s">
        <v>5937</v>
      </c>
      <c r="C5429" s="10">
        <v>0</v>
      </c>
      <c r="D5429" s="10">
        <v>0</v>
      </c>
      <c r="E5429" s="9" t="s">
        <v>217</v>
      </c>
      <c r="F5429" t="s">
        <v>5935</v>
      </c>
    </row>
    <row r="5430" spans="1:6" x14ac:dyDescent="0.25">
      <c r="A5430">
        <v>5427</v>
      </c>
      <c r="B5430" t="s">
        <v>5937</v>
      </c>
      <c r="C5430" s="10">
        <v>0</v>
      </c>
      <c r="D5430" s="10">
        <v>0</v>
      </c>
      <c r="E5430" s="9" t="s">
        <v>217</v>
      </c>
      <c r="F5430" t="s">
        <v>5935</v>
      </c>
    </row>
    <row r="5431" spans="1:6" x14ac:dyDescent="0.25">
      <c r="A5431">
        <v>5428</v>
      </c>
      <c r="B5431" t="s">
        <v>5937</v>
      </c>
      <c r="C5431" s="10">
        <v>0</v>
      </c>
      <c r="D5431" s="10">
        <v>0</v>
      </c>
      <c r="E5431" s="9" t="s">
        <v>217</v>
      </c>
      <c r="F5431" t="s">
        <v>5935</v>
      </c>
    </row>
    <row r="5432" spans="1:6" x14ac:dyDescent="0.25">
      <c r="A5432">
        <v>5429</v>
      </c>
      <c r="B5432" t="s">
        <v>5937</v>
      </c>
      <c r="C5432" s="10">
        <v>0</v>
      </c>
      <c r="D5432" s="10">
        <v>0</v>
      </c>
      <c r="E5432" s="9" t="s">
        <v>217</v>
      </c>
      <c r="F5432" t="s">
        <v>5935</v>
      </c>
    </row>
    <row r="5433" spans="1:6" x14ac:dyDescent="0.25">
      <c r="A5433">
        <v>5430</v>
      </c>
      <c r="B5433" t="s">
        <v>5937</v>
      </c>
      <c r="C5433" s="10">
        <v>0</v>
      </c>
      <c r="D5433" s="10">
        <v>0</v>
      </c>
      <c r="E5433" s="9" t="s">
        <v>217</v>
      </c>
      <c r="F5433" t="s">
        <v>5935</v>
      </c>
    </row>
    <row r="5434" spans="1:6" x14ac:dyDescent="0.25">
      <c r="A5434">
        <v>5431</v>
      </c>
      <c r="B5434" t="s">
        <v>5937</v>
      </c>
      <c r="C5434" s="10">
        <v>0</v>
      </c>
      <c r="D5434" s="10">
        <v>0</v>
      </c>
      <c r="E5434" s="9" t="s">
        <v>217</v>
      </c>
      <c r="F5434" t="s">
        <v>5935</v>
      </c>
    </row>
    <row r="5435" spans="1:6" x14ac:dyDescent="0.25">
      <c r="A5435">
        <v>5432</v>
      </c>
      <c r="B5435" t="s">
        <v>5937</v>
      </c>
      <c r="C5435" s="10">
        <v>0</v>
      </c>
      <c r="D5435" s="10">
        <v>0</v>
      </c>
      <c r="E5435" s="9" t="s">
        <v>217</v>
      </c>
      <c r="F5435" t="s">
        <v>5935</v>
      </c>
    </row>
    <row r="5436" spans="1:6" x14ac:dyDescent="0.25">
      <c r="A5436">
        <v>5433</v>
      </c>
      <c r="B5436" t="s">
        <v>5937</v>
      </c>
      <c r="C5436" s="10">
        <v>0</v>
      </c>
      <c r="D5436" s="10">
        <v>0</v>
      </c>
      <c r="E5436" s="9" t="s">
        <v>217</v>
      </c>
      <c r="F5436" t="s">
        <v>5935</v>
      </c>
    </row>
    <row r="5437" spans="1:6" x14ac:dyDescent="0.25">
      <c r="A5437">
        <v>5434</v>
      </c>
      <c r="B5437" t="s">
        <v>5937</v>
      </c>
      <c r="C5437" s="10">
        <v>0</v>
      </c>
      <c r="D5437" s="10">
        <v>0</v>
      </c>
      <c r="E5437" s="9" t="s">
        <v>217</v>
      </c>
      <c r="F5437" t="s">
        <v>5935</v>
      </c>
    </row>
    <row r="5438" spans="1:6" x14ac:dyDescent="0.25">
      <c r="A5438">
        <v>5435</v>
      </c>
      <c r="B5438" t="s">
        <v>5937</v>
      </c>
      <c r="C5438" s="10">
        <v>0</v>
      </c>
      <c r="D5438" s="10">
        <v>0</v>
      </c>
      <c r="E5438" s="9" t="s">
        <v>217</v>
      </c>
      <c r="F5438" t="s">
        <v>5935</v>
      </c>
    </row>
    <row r="5439" spans="1:6" x14ac:dyDescent="0.25">
      <c r="A5439">
        <v>5436</v>
      </c>
      <c r="B5439" t="s">
        <v>5937</v>
      </c>
      <c r="C5439" s="10">
        <v>0</v>
      </c>
      <c r="D5439" s="10">
        <v>0</v>
      </c>
      <c r="E5439" s="9" t="s">
        <v>217</v>
      </c>
      <c r="F5439" t="s">
        <v>5935</v>
      </c>
    </row>
    <row r="5440" spans="1:6" x14ac:dyDescent="0.25">
      <c r="A5440">
        <v>5437</v>
      </c>
      <c r="B5440" t="s">
        <v>5937</v>
      </c>
      <c r="C5440" s="10">
        <v>0</v>
      </c>
      <c r="D5440" s="10">
        <v>0</v>
      </c>
      <c r="E5440" s="9" t="s">
        <v>217</v>
      </c>
      <c r="F5440" t="s">
        <v>5935</v>
      </c>
    </row>
    <row r="5441" spans="1:6" x14ac:dyDescent="0.25">
      <c r="A5441">
        <v>5438</v>
      </c>
      <c r="B5441" t="s">
        <v>5937</v>
      </c>
      <c r="C5441" s="10">
        <v>0</v>
      </c>
      <c r="D5441" s="10">
        <v>0</v>
      </c>
      <c r="E5441" s="9" t="s">
        <v>217</v>
      </c>
      <c r="F5441" t="s">
        <v>5935</v>
      </c>
    </row>
    <row r="5442" spans="1:6" x14ac:dyDescent="0.25">
      <c r="A5442">
        <v>5439</v>
      </c>
      <c r="B5442" t="s">
        <v>5937</v>
      </c>
      <c r="C5442" s="10">
        <v>0</v>
      </c>
      <c r="D5442" s="10">
        <v>0</v>
      </c>
      <c r="E5442" s="9" t="s">
        <v>217</v>
      </c>
      <c r="F5442" t="s">
        <v>5935</v>
      </c>
    </row>
    <row r="5443" spans="1:6" x14ac:dyDescent="0.25">
      <c r="A5443">
        <v>5440</v>
      </c>
      <c r="B5443" t="s">
        <v>5937</v>
      </c>
      <c r="C5443" s="10">
        <v>0</v>
      </c>
      <c r="D5443" s="10">
        <v>0</v>
      </c>
      <c r="E5443" s="9" t="s">
        <v>217</v>
      </c>
      <c r="F5443" t="s">
        <v>5935</v>
      </c>
    </row>
    <row r="5444" spans="1:6" x14ac:dyDescent="0.25">
      <c r="A5444">
        <v>5441</v>
      </c>
      <c r="B5444" t="s">
        <v>5937</v>
      </c>
      <c r="C5444" s="10">
        <v>0</v>
      </c>
      <c r="D5444" s="10">
        <v>0</v>
      </c>
      <c r="E5444" s="9" t="s">
        <v>217</v>
      </c>
      <c r="F5444" t="s">
        <v>5935</v>
      </c>
    </row>
    <row r="5445" spans="1:6" x14ac:dyDescent="0.25">
      <c r="A5445">
        <v>5442</v>
      </c>
      <c r="B5445" t="s">
        <v>5937</v>
      </c>
      <c r="C5445" s="10">
        <v>0</v>
      </c>
      <c r="D5445" s="10">
        <v>0</v>
      </c>
      <c r="E5445" s="9" t="s">
        <v>217</v>
      </c>
      <c r="F5445" t="s">
        <v>5935</v>
      </c>
    </row>
    <row r="5446" spans="1:6" x14ac:dyDescent="0.25">
      <c r="A5446">
        <v>5443</v>
      </c>
      <c r="B5446" t="s">
        <v>5937</v>
      </c>
      <c r="C5446" s="10">
        <v>0</v>
      </c>
      <c r="D5446" s="10">
        <v>0</v>
      </c>
      <c r="E5446" s="9" t="s">
        <v>217</v>
      </c>
      <c r="F5446" t="s">
        <v>5935</v>
      </c>
    </row>
    <row r="5447" spans="1:6" x14ac:dyDescent="0.25">
      <c r="A5447">
        <v>5444</v>
      </c>
      <c r="B5447" t="s">
        <v>5937</v>
      </c>
      <c r="C5447" s="10">
        <v>0</v>
      </c>
      <c r="D5447" s="10">
        <v>0</v>
      </c>
      <c r="E5447" s="9" t="s">
        <v>217</v>
      </c>
      <c r="F5447" t="s">
        <v>5935</v>
      </c>
    </row>
    <row r="5448" spans="1:6" x14ac:dyDescent="0.25">
      <c r="A5448">
        <v>5445</v>
      </c>
      <c r="B5448" t="s">
        <v>5937</v>
      </c>
      <c r="C5448" s="10">
        <v>5314.85</v>
      </c>
      <c r="D5448" s="10">
        <v>5314.85</v>
      </c>
      <c r="E5448" s="9" t="s">
        <v>217</v>
      </c>
      <c r="F5448" t="s">
        <v>5935</v>
      </c>
    </row>
    <row r="5449" spans="1:6" x14ac:dyDescent="0.25">
      <c r="A5449">
        <v>5446</v>
      </c>
      <c r="B5449" t="s">
        <v>5937</v>
      </c>
      <c r="C5449" s="10">
        <v>2391.6799999999998</v>
      </c>
      <c r="D5449" s="10">
        <v>2391.6799999999998</v>
      </c>
      <c r="E5449" s="9" t="s">
        <v>217</v>
      </c>
      <c r="F5449" t="s">
        <v>5935</v>
      </c>
    </row>
    <row r="5450" spans="1:6" x14ac:dyDescent="0.25">
      <c r="A5450">
        <v>5447</v>
      </c>
      <c r="B5450" t="s">
        <v>5937</v>
      </c>
      <c r="C5450" s="10">
        <v>0</v>
      </c>
      <c r="D5450" s="10">
        <v>0</v>
      </c>
      <c r="E5450" s="9" t="s">
        <v>217</v>
      </c>
      <c r="F5450" t="s">
        <v>5935</v>
      </c>
    </row>
    <row r="5451" spans="1:6" x14ac:dyDescent="0.25">
      <c r="A5451">
        <v>5448</v>
      </c>
      <c r="B5451" t="s">
        <v>5937</v>
      </c>
      <c r="C5451" s="10">
        <v>0</v>
      </c>
      <c r="D5451" s="10">
        <v>0</v>
      </c>
      <c r="E5451" s="9" t="s">
        <v>217</v>
      </c>
      <c r="F5451" t="s">
        <v>5935</v>
      </c>
    </row>
    <row r="5452" spans="1:6" x14ac:dyDescent="0.25">
      <c r="A5452">
        <v>5449</v>
      </c>
      <c r="B5452" t="s">
        <v>5937</v>
      </c>
      <c r="C5452" s="10">
        <v>0</v>
      </c>
      <c r="D5452" s="10">
        <v>0</v>
      </c>
      <c r="E5452" s="9" t="s">
        <v>217</v>
      </c>
      <c r="F5452" t="s">
        <v>5935</v>
      </c>
    </row>
    <row r="5453" spans="1:6" x14ac:dyDescent="0.25">
      <c r="A5453">
        <v>5450</v>
      </c>
      <c r="B5453" t="s">
        <v>5937</v>
      </c>
      <c r="C5453" s="10">
        <v>0</v>
      </c>
      <c r="D5453" s="10">
        <v>0</v>
      </c>
      <c r="E5453" s="9" t="s">
        <v>217</v>
      </c>
      <c r="F5453" t="s">
        <v>5935</v>
      </c>
    </row>
    <row r="5454" spans="1:6" x14ac:dyDescent="0.25">
      <c r="A5454">
        <v>5451</v>
      </c>
      <c r="B5454" t="s">
        <v>5937</v>
      </c>
      <c r="C5454" s="10">
        <v>0</v>
      </c>
      <c r="D5454" s="10">
        <v>0</v>
      </c>
      <c r="E5454" s="9" t="s">
        <v>217</v>
      </c>
      <c r="F5454" t="s">
        <v>5935</v>
      </c>
    </row>
    <row r="5455" spans="1:6" x14ac:dyDescent="0.25">
      <c r="A5455">
        <v>5452</v>
      </c>
      <c r="B5455" t="s">
        <v>5937</v>
      </c>
      <c r="C5455" s="10">
        <v>0</v>
      </c>
      <c r="D5455" s="10">
        <v>0</v>
      </c>
      <c r="E5455" s="9" t="s">
        <v>217</v>
      </c>
      <c r="F5455" t="s">
        <v>5935</v>
      </c>
    </row>
    <row r="5456" spans="1:6" x14ac:dyDescent="0.25">
      <c r="A5456">
        <v>5453</v>
      </c>
      <c r="B5456" t="s">
        <v>5937</v>
      </c>
      <c r="C5456" s="10">
        <v>0</v>
      </c>
      <c r="D5456" s="10">
        <v>0</v>
      </c>
      <c r="E5456" s="9" t="s">
        <v>217</v>
      </c>
      <c r="F5456" t="s">
        <v>5935</v>
      </c>
    </row>
    <row r="5457" spans="1:6" x14ac:dyDescent="0.25">
      <c r="A5457">
        <v>5454</v>
      </c>
      <c r="B5457" t="s">
        <v>5937</v>
      </c>
      <c r="C5457" s="10">
        <v>0</v>
      </c>
      <c r="D5457" s="10">
        <v>0</v>
      </c>
      <c r="E5457" s="9" t="s">
        <v>217</v>
      </c>
      <c r="F5457" t="s">
        <v>5935</v>
      </c>
    </row>
    <row r="5458" spans="1:6" x14ac:dyDescent="0.25">
      <c r="A5458">
        <v>5455</v>
      </c>
      <c r="B5458" t="s">
        <v>5937</v>
      </c>
      <c r="C5458" s="10">
        <v>0</v>
      </c>
      <c r="D5458" s="10">
        <v>0</v>
      </c>
      <c r="E5458" s="9" t="s">
        <v>217</v>
      </c>
      <c r="F5458" t="s">
        <v>5935</v>
      </c>
    </row>
    <row r="5459" spans="1:6" x14ac:dyDescent="0.25">
      <c r="A5459">
        <v>5456</v>
      </c>
      <c r="B5459" t="s">
        <v>5937</v>
      </c>
      <c r="C5459" s="10">
        <v>0</v>
      </c>
      <c r="D5459" s="10">
        <v>0</v>
      </c>
      <c r="E5459" s="9" t="s">
        <v>217</v>
      </c>
      <c r="F5459" t="s">
        <v>5935</v>
      </c>
    </row>
    <row r="5460" spans="1:6" x14ac:dyDescent="0.25">
      <c r="A5460">
        <v>5457</v>
      </c>
      <c r="B5460" t="s">
        <v>5937</v>
      </c>
      <c r="C5460" s="10">
        <v>0</v>
      </c>
      <c r="D5460" s="10">
        <v>0</v>
      </c>
      <c r="E5460" s="9" t="s">
        <v>217</v>
      </c>
      <c r="F5460" t="s">
        <v>5935</v>
      </c>
    </row>
    <row r="5461" spans="1:6" x14ac:dyDescent="0.25">
      <c r="A5461">
        <v>5458</v>
      </c>
      <c r="B5461" t="s">
        <v>5937</v>
      </c>
      <c r="C5461" s="10">
        <v>0</v>
      </c>
      <c r="D5461" s="10">
        <v>0</v>
      </c>
      <c r="E5461" s="9" t="s">
        <v>217</v>
      </c>
      <c r="F5461" t="s">
        <v>5935</v>
      </c>
    </row>
    <row r="5462" spans="1:6" x14ac:dyDescent="0.25">
      <c r="A5462">
        <v>5459</v>
      </c>
      <c r="B5462" t="s">
        <v>5937</v>
      </c>
      <c r="C5462" s="10">
        <v>0</v>
      </c>
      <c r="D5462" s="10">
        <v>0</v>
      </c>
      <c r="E5462" s="9" t="s">
        <v>217</v>
      </c>
      <c r="F5462" t="s">
        <v>5935</v>
      </c>
    </row>
    <row r="5463" spans="1:6" x14ac:dyDescent="0.25">
      <c r="A5463">
        <v>5460</v>
      </c>
      <c r="B5463" t="s">
        <v>5937</v>
      </c>
      <c r="C5463" s="10">
        <v>0</v>
      </c>
      <c r="D5463" s="10">
        <v>0</v>
      </c>
      <c r="E5463" s="9" t="s">
        <v>217</v>
      </c>
      <c r="F5463" t="s">
        <v>5935</v>
      </c>
    </row>
    <row r="5464" spans="1:6" x14ac:dyDescent="0.25">
      <c r="A5464">
        <v>5461</v>
      </c>
      <c r="B5464" t="s">
        <v>5937</v>
      </c>
      <c r="C5464" s="10">
        <v>22941.18</v>
      </c>
      <c r="D5464" s="10">
        <v>22941.18</v>
      </c>
      <c r="E5464" s="9" t="s">
        <v>217</v>
      </c>
      <c r="F5464" t="s">
        <v>5935</v>
      </c>
    </row>
    <row r="5465" spans="1:6" x14ac:dyDescent="0.25">
      <c r="A5465">
        <v>5462</v>
      </c>
      <c r="B5465" t="s">
        <v>5937</v>
      </c>
      <c r="C5465" s="10">
        <v>0</v>
      </c>
      <c r="D5465" s="10">
        <v>0</v>
      </c>
      <c r="E5465" s="9" t="s">
        <v>217</v>
      </c>
      <c r="F5465" t="s">
        <v>5935</v>
      </c>
    </row>
    <row r="5466" spans="1:6" x14ac:dyDescent="0.25">
      <c r="A5466">
        <v>5463</v>
      </c>
      <c r="B5466" t="s">
        <v>5937</v>
      </c>
      <c r="C5466" s="10">
        <v>0</v>
      </c>
      <c r="D5466" s="10">
        <v>0</v>
      </c>
      <c r="E5466" s="9" t="s">
        <v>217</v>
      </c>
      <c r="F5466" t="s">
        <v>5935</v>
      </c>
    </row>
    <row r="5467" spans="1:6" x14ac:dyDescent="0.25">
      <c r="A5467">
        <v>5464</v>
      </c>
      <c r="B5467" t="s">
        <v>5937</v>
      </c>
      <c r="C5467" s="10">
        <v>0</v>
      </c>
      <c r="D5467" s="10">
        <v>0</v>
      </c>
      <c r="E5467" s="9" t="s">
        <v>217</v>
      </c>
      <c r="F5467" t="s">
        <v>5935</v>
      </c>
    </row>
    <row r="5468" spans="1:6" x14ac:dyDescent="0.25">
      <c r="A5468">
        <v>5465</v>
      </c>
      <c r="B5468" t="s">
        <v>5937</v>
      </c>
      <c r="C5468" s="10">
        <v>0</v>
      </c>
      <c r="D5468" s="10">
        <v>0</v>
      </c>
      <c r="E5468" s="9" t="s">
        <v>217</v>
      </c>
      <c r="F5468" t="s">
        <v>5935</v>
      </c>
    </row>
    <row r="5469" spans="1:6" x14ac:dyDescent="0.25">
      <c r="A5469">
        <v>5466</v>
      </c>
      <c r="B5469" t="s">
        <v>5937</v>
      </c>
      <c r="C5469" s="10">
        <v>0</v>
      </c>
      <c r="D5469" s="10">
        <v>0</v>
      </c>
      <c r="E5469" s="9" t="s">
        <v>217</v>
      </c>
      <c r="F5469" t="s">
        <v>5935</v>
      </c>
    </row>
    <row r="5470" spans="1:6" x14ac:dyDescent="0.25">
      <c r="A5470">
        <v>5467</v>
      </c>
      <c r="B5470" t="s">
        <v>5937</v>
      </c>
      <c r="C5470" s="10">
        <v>0</v>
      </c>
      <c r="D5470" s="10">
        <v>0</v>
      </c>
      <c r="E5470" s="9" t="s">
        <v>217</v>
      </c>
      <c r="F5470" t="s">
        <v>5935</v>
      </c>
    </row>
    <row r="5471" spans="1:6" x14ac:dyDescent="0.25">
      <c r="A5471">
        <v>5468</v>
      </c>
      <c r="B5471" t="s">
        <v>5937</v>
      </c>
      <c r="C5471" s="10">
        <v>0</v>
      </c>
      <c r="D5471" s="10">
        <v>0</v>
      </c>
      <c r="E5471" s="9" t="s">
        <v>217</v>
      </c>
      <c r="F5471" t="s">
        <v>5935</v>
      </c>
    </row>
    <row r="5472" spans="1:6" x14ac:dyDescent="0.25">
      <c r="A5472">
        <v>5469</v>
      </c>
      <c r="B5472" t="s">
        <v>5937</v>
      </c>
      <c r="C5472" s="10">
        <v>0</v>
      </c>
      <c r="D5472" s="10">
        <v>0</v>
      </c>
      <c r="E5472" s="9" t="s">
        <v>217</v>
      </c>
      <c r="F5472" t="s">
        <v>5935</v>
      </c>
    </row>
    <row r="5473" spans="1:6" x14ac:dyDescent="0.25">
      <c r="A5473">
        <v>5470</v>
      </c>
      <c r="B5473" t="s">
        <v>5937</v>
      </c>
      <c r="C5473" s="10">
        <v>0</v>
      </c>
      <c r="D5473" s="10">
        <v>0</v>
      </c>
      <c r="E5473" s="9" t="s">
        <v>217</v>
      </c>
      <c r="F5473" t="s">
        <v>5935</v>
      </c>
    </row>
    <row r="5474" spans="1:6" x14ac:dyDescent="0.25">
      <c r="A5474">
        <v>5471</v>
      </c>
      <c r="B5474" t="s">
        <v>5937</v>
      </c>
      <c r="C5474" s="10">
        <v>0</v>
      </c>
      <c r="D5474" s="10">
        <v>0</v>
      </c>
      <c r="E5474" s="9" t="s">
        <v>217</v>
      </c>
      <c r="F5474" t="s">
        <v>5935</v>
      </c>
    </row>
    <row r="5475" spans="1:6" x14ac:dyDescent="0.25">
      <c r="A5475">
        <v>5472</v>
      </c>
      <c r="B5475" t="s">
        <v>5937</v>
      </c>
      <c r="C5475" s="10">
        <v>0</v>
      </c>
      <c r="D5475" s="10">
        <v>0</v>
      </c>
      <c r="E5475" s="9" t="s">
        <v>217</v>
      </c>
      <c r="F5475" t="s">
        <v>5935</v>
      </c>
    </row>
    <row r="5476" spans="1:6" x14ac:dyDescent="0.25">
      <c r="A5476">
        <v>5473</v>
      </c>
      <c r="B5476" t="s">
        <v>5937</v>
      </c>
      <c r="C5476" s="10">
        <v>0</v>
      </c>
      <c r="D5476" s="10">
        <v>0</v>
      </c>
      <c r="E5476" s="9" t="s">
        <v>217</v>
      </c>
      <c r="F5476" t="s">
        <v>5935</v>
      </c>
    </row>
    <row r="5477" spans="1:6" x14ac:dyDescent="0.25">
      <c r="A5477">
        <v>5474</v>
      </c>
      <c r="B5477" t="s">
        <v>5937</v>
      </c>
      <c r="C5477" s="10">
        <v>0</v>
      </c>
      <c r="D5477" s="10">
        <v>0</v>
      </c>
      <c r="E5477" s="9" t="s">
        <v>217</v>
      </c>
      <c r="F5477" t="s">
        <v>5935</v>
      </c>
    </row>
    <row r="5478" spans="1:6" x14ac:dyDescent="0.25">
      <c r="A5478">
        <v>5475</v>
      </c>
      <c r="B5478" t="s">
        <v>5937</v>
      </c>
      <c r="C5478" s="10">
        <v>6195.16</v>
      </c>
      <c r="D5478" s="10">
        <v>6195.16</v>
      </c>
      <c r="E5478" s="9" t="s">
        <v>217</v>
      </c>
      <c r="F5478" t="s">
        <v>5935</v>
      </c>
    </row>
    <row r="5479" spans="1:6" x14ac:dyDescent="0.25">
      <c r="A5479">
        <v>5476</v>
      </c>
      <c r="B5479" t="s">
        <v>5937</v>
      </c>
      <c r="C5479" s="10">
        <v>0</v>
      </c>
      <c r="D5479" s="10">
        <v>0</v>
      </c>
      <c r="E5479" s="9" t="s">
        <v>217</v>
      </c>
      <c r="F5479" t="s">
        <v>5935</v>
      </c>
    </row>
    <row r="5480" spans="1:6" x14ac:dyDescent="0.25">
      <c r="A5480">
        <v>5477</v>
      </c>
      <c r="B5480" t="s">
        <v>5937</v>
      </c>
      <c r="C5480" s="10">
        <v>0</v>
      </c>
      <c r="D5480" s="10">
        <v>0</v>
      </c>
      <c r="E5480" s="9" t="s">
        <v>217</v>
      </c>
      <c r="F5480" t="s">
        <v>5935</v>
      </c>
    </row>
    <row r="5481" spans="1:6" x14ac:dyDescent="0.25">
      <c r="A5481">
        <v>5478</v>
      </c>
      <c r="B5481" t="s">
        <v>5937</v>
      </c>
      <c r="C5481" s="10">
        <v>0</v>
      </c>
      <c r="D5481" s="10">
        <v>0</v>
      </c>
      <c r="E5481" s="9" t="s">
        <v>217</v>
      </c>
      <c r="F5481" t="s">
        <v>5935</v>
      </c>
    </row>
    <row r="5482" spans="1:6" x14ac:dyDescent="0.25">
      <c r="A5482">
        <v>5479</v>
      </c>
      <c r="B5482" t="s">
        <v>5937</v>
      </c>
      <c r="C5482" s="10">
        <v>0</v>
      </c>
      <c r="D5482" s="10">
        <v>0</v>
      </c>
      <c r="E5482" s="9" t="s">
        <v>217</v>
      </c>
      <c r="F5482" t="s">
        <v>5935</v>
      </c>
    </row>
    <row r="5483" spans="1:6" x14ac:dyDescent="0.25">
      <c r="A5483">
        <v>5480</v>
      </c>
      <c r="B5483" t="s">
        <v>5937</v>
      </c>
      <c r="C5483" s="10">
        <v>0</v>
      </c>
      <c r="D5483" s="10">
        <v>0</v>
      </c>
      <c r="E5483" s="9" t="s">
        <v>217</v>
      </c>
      <c r="F5483" t="s">
        <v>5935</v>
      </c>
    </row>
    <row r="5484" spans="1:6" x14ac:dyDescent="0.25">
      <c r="A5484">
        <v>5481</v>
      </c>
      <c r="B5484" t="s">
        <v>5937</v>
      </c>
      <c r="C5484" s="10">
        <v>0</v>
      </c>
      <c r="D5484" s="10">
        <v>0</v>
      </c>
      <c r="E5484" s="9" t="s">
        <v>217</v>
      </c>
      <c r="F5484" t="s">
        <v>5935</v>
      </c>
    </row>
    <row r="5485" spans="1:6" x14ac:dyDescent="0.25">
      <c r="A5485">
        <v>5482</v>
      </c>
      <c r="B5485" t="s">
        <v>5937</v>
      </c>
      <c r="C5485" s="10">
        <v>0</v>
      </c>
      <c r="D5485" s="10">
        <v>0</v>
      </c>
      <c r="E5485" s="9" t="s">
        <v>217</v>
      </c>
      <c r="F5485" t="s">
        <v>5935</v>
      </c>
    </row>
    <row r="5486" spans="1:6" x14ac:dyDescent="0.25">
      <c r="A5486">
        <v>5483</v>
      </c>
      <c r="B5486" t="s">
        <v>5937</v>
      </c>
      <c r="C5486" s="10">
        <v>0</v>
      </c>
      <c r="D5486" s="10">
        <v>0</v>
      </c>
      <c r="E5486" s="9" t="s">
        <v>217</v>
      </c>
      <c r="F5486" t="s">
        <v>5935</v>
      </c>
    </row>
    <row r="5487" spans="1:6" x14ac:dyDescent="0.25">
      <c r="A5487">
        <v>5484</v>
      </c>
      <c r="B5487" t="s">
        <v>5937</v>
      </c>
      <c r="C5487" s="10">
        <v>0</v>
      </c>
      <c r="D5487" s="10">
        <v>0</v>
      </c>
      <c r="E5487" s="9" t="s">
        <v>217</v>
      </c>
      <c r="F5487" t="s">
        <v>5935</v>
      </c>
    </row>
    <row r="5488" spans="1:6" x14ac:dyDescent="0.25">
      <c r="A5488">
        <v>5485</v>
      </c>
      <c r="B5488" t="s">
        <v>5937</v>
      </c>
      <c r="C5488" s="10">
        <v>0</v>
      </c>
      <c r="D5488" s="10">
        <v>0</v>
      </c>
      <c r="E5488" s="9" t="s">
        <v>217</v>
      </c>
      <c r="F5488" t="s">
        <v>5935</v>
      </c>
    </row>
    <row r="5489" spans="1:6" x14ac:dyDescent="0.25">
      <c r="A5489">
        <v>5486</v>
      </c>
      <c r="B5489" t="s">
        <v>5937</v>
      </c>
      <c r="C5489" s="10">
        <v>0</v>
      </c>
      <c r="D5489" s="10">
        <v>0</v>
      </c>
      <c r="E5489" s="9" t="s">
        <v>217</v>
      </c>
      <c r="F5489" t="s">
        <v>5935</v>
      </c>
    </row>
    <row r="5490" spans="1:6" x14ac:dyDescent="0.25">
      <c r="A5490">
        <v>5487</v>
      </c>
      <c r="B5490" t="s">
        <v>5937</v>
      </c>
      <c r="C5490" s="10">
        <v>0</v>
      </c>
      <c r="D5490" s="10">
        <v>0</v>
      </c>
      <c r="E5490" s="9" t="s">
        <v>217</v>
      </c>
      <c r="F5490" t="s">
        <v>5935</v>
      </c>
    </row>
    <row r="5491" spans="1:6" x14ac:dyDescent="0.25">
      <c r="A5491">
        <v>5488</v>
      </c>
      <c r="B5491" t="s">
        <v>5937</v>
      </c>
      <c r="C5491" s="10">
        <v>0</v>
      </c>
      <c r="D5491" s="10">
        <v>0</v>
      </c>
      <c r="E5491" s="9" t="s">
        <v>217</v>
      </c>
      <c r="F5491" t="s">
        <v>5935</v>
      </c>
    </row>
    <row r="5492" spans="1:6" x14ac:dyDescent="0.25">
      <c r="A5492">
        <v>5489</v>
      </c>
      <c r="B5492" t="s">
        <v>5937</v>
      </c>
      <c r="C5492" s="10">
        <v>0</v>
      </c>
      <c r="D5492" s="10">
        <v>0</v>
      </c>
      <c r="E5492" s="9" t="s">
        <v>217</v>
      </c>
      <c r="F5492" t="s">
        <v>5935</v>
      </c>
    </row>
    <row r="5493" spans="1:6" x14ac:dyDescent="0.25">
      <c r="A5493">
        <v>5490</v>
      </c>
      <c r="B5493" t="s">
        <v>5937</v>
      </c>
      <c r="C5493" s="10">
        <v>0</v>
      </c>
      <c r="D5493" s="10">
        <v>0</v>
      </c>
      <c r="E5493" s="9" t="s">
        <v>217</v>
      </c>
      <c r="F5493" t="s">
        <v>5935</v>
      </c>
    </row>
    <row r="5494" spans="1:6" x14ac:dyDescent="0.25">
      <c r="A5494">
        <v>5491</v>
      </c>
      <c r="B5494" t="s">
        <v>5937</v>
      </c>
      <c r="C5494" s="10">
        <v>0</v>
      </c>
      <c r="D5494" s="10">
        <v>0</v>
      </c>
      <c r="E5494" s="9" t="s">
        <v>217</v>
      </c>
      <c r="F5494" t="s">
        <v>5935</v>
      </c>
    </row>
    <row r="5495" spans="1:6" x14ac:dyDescent="0.25">
      <c r="A5495">
        <v>5492</v>
      </c>
      <c r="B5495" t="s">
        <v>5937</v>
      </c>
      <c r="C5495" s="10">
        <v>0</v>
      </c>
      <c r="D5495" s="10">
        <v>0</v>
      </c>
      <c r="E5495" s="9" t="s">
        <v>217</v>
      </c>
      <c r="F5495" t="s">
        <v>5935</v>
      </c>
    </row>
    <row r="5496" spans="1:6" x14ac:dyDescent="0.25">
      <c r="A5496">
        <v>5493</v>
      </c>
      <c r="B5496" t="s">
        <v>5937</v>
      </c>
      <c r="C5496" s="10">
        <v>0</v>
      </c>
      <c r="D5496" s="10">
        <v>0</v>
      </c>
      <c r="E5496" s="9" t="s">
        <v>217</v>
      </c>
      <c r="F5496" t="s">
        <v>5935</v>
      </c>
    </row>
    <row r="5497" spans="1:6" x14ac:dyDescent="0.25">
      <c r="A5497">
        <v>5494</v>
      </c>
      <c r="B5497" t="s">
        <v>5937</v>
      </c>
      <c r="C5497" s="10">
        <v>0</v>
      </c>
      <c r="D5497" s="10">
        <v>0</v>
      </c>
      <c r="E5497" s="9" t="s">
        <v>217</v>
      </c>
      <c r="F5497" t="s">
        <v>5935</v>
      </c>
    </row>
    <row r="5498" spans="1:6" x14ac:dyDescent="0.25">
      <c r="A5498">
        <v>5495</v>
      </c>
      <c r="B5498" t="s">
        <v>5937</v>
      </c>
      <c r="C5498" s="10">
        <v>0</v>
      </c>
      <c r="D5498" s="10">
        <v>0</v>
      </c>
      <c r="E5498" s="9" t="s">
        <v>217</v>
      </c>
      <c r="F5498" t="s">
        <v>5935</v>
      </c>
    </row>
    <row r="5499" spans="1:6" x14ac:dyDescent="0.25">
      <c r="A5499">
        <v>5496</v>
      </c>
      <c r="B5499" t="s">
        <v>5937</v>
      </c>
      <c r="C5499" s="10">
        <v>0</v>
      </c>
      <c r="D5499" s="10">
        <v>0</v>
      </c>
      <c r="E5499" s="9" t="s">
        <v>217</v>
      </c>
      <c r="F5499" t="s">
        <v>5935</v>
      </c>
    </row>
    <row r="5500" spans="1:6" x14ac:dyDescent="0.25">
      <c r="A5500">
        <v>5497</v>
      </c>
      <c r="B5500" t="s">
        <v>5937</v>
      </c>
      <c r="C5500" s="10">
        <v>0</v>
      </c>
      <c r="D5500" s="10">
        <v>0</v>
      </c>
      <c r="E5500" s="9" t="s">
        <v>217</v>
      </c>
      <c r="F5500" t="s">
        <v>5935</v>
      </c>
    </row>
    <row r="5501" spans="1:6" x14ac:dyDescent="0.25">
      <c r="A5501">
        <v>5498</v>
      </c>
      <c r="B5501" t="s">
        <v>5937</v>
      </c>
      <c r="C5501" s="10">
        <v>0</v>
      </c>
      <c r="D5501" s="10">
        <v>0</v>
      </c>
      <c r="E5501" s="9" t="s">
        <v>217</v>
      </c>
      <c r="F5501" t="s">
        <v>5935</v>
      </c>
    </row>
    <row r="5502" spans="1:6" x14ac:dyDescent="0.25">
      <c r="A5502">
        <v>5499</v>
      </c>
      <c r="B5502" t="s">
        <v>5937</v>
      </c>
      <c r="C5502" s="10">
        <v>0</v>
      </c>
      <c r="D5502" s="10">
        <v>0</v>
      </c>
      <c r="E5502" s="9" t="s">
        <v>217</v>
      </c>
      <c r="F5502" t="s">
        <v>5935</v>
      </c>
    </row>
    <row r="5503" spans="1:6" x14ac:dyDescent="0.25">
      <c r="A5503">
        <v>5500</v>
      </c>
      <c r="B5503" t="s">
        <v>5937</v>
      </c>
      <c r="C5503" s="10">
        <v>0</v>
      </c>
      <c r="D5503" s="10">
        <v>0</v>
      </c>
      <c r="E5503" s="9" t="s">
        <v>217</v>
      </c>
      <c r="F5503" t="s">
        <v>5935</v>
      </c>
    </row>
    <row r="5504" spans="1:6" x14ac:dyDescent="0.25">
      <c r="A5504">
        <v>5501</v>
      </c>
      <c r="B5504" t="s">
        <v>5937</v>
      </c>
      <c r="C5504" s="10">
        <v>0</v>
      </c>
      <c r="D5504" s="10">
        <v>0</v>
      </c>
      <c r="E5504" s="9" t="s">
        <v>217</v>
      </c>
      <c r="F5504" t="s">
        <v>5935</v>
      </c>
    </row>
    <row r="5505" spans="1:6" x14ac:dyDescent="0.25">
      <c r="A5505">
        <v>5502</v>
      </c>
      <c r="B5505" t="s">
        <v>5937</v>
      </c>
      <c r="C5505" s="10">
        <v>0</v>
      </c>
      <c r="D5505" s="10">
        <v>0</v>
      </c>
      <c r="E5505" s="9" t="s">
        <v>217</v>
      </c>
      <c r="F5505" t="s">
        <v>5935</v>
      </c>
    </row>
    <row r="5506" spans="1:6" x14ac:dyDescent="0.25">
      <c r="A5506">
        <v>5503</v>
      </c>
      <c r="B5506" t="s">
        <v>5937</v>
      </c>
      <c r="C5506" s="10">
        <v>0</v>
      </c>
      <c r="D5506" s="10">
        <v>0</v>
      </c>
      <c r="E5506" s="9" t="s">
        <v>217</v>
      </c>
      <c r="F5506" t="s">
        <v>5935</v>
      </c>
    </row>
    <row r="5507" spans="1:6" x14ac:dyDescent="0.25">
      <c r="A5507">
        <v>5504</v>
      </c>
      <c r="B5507" t="s">
        <v>5937</v>
      </c>
      <c r="C5507" s="10">
        <v>0</v>
      </c>
      <c r="D5507" s="10">
        <v>0</v>
      </c>
      <c r="E5507" s="9" t="s">
        <v>217</v>
      </c>
      <c r="F5507" t="s">
        <v>5935</v>
      </c>
    </row>
    <row r="5508" spans="1:6" x14ac:dyDescent="0.25">
      <c r="A5508">
        <v>5505</v>
      </c>
      <c r="B5508" t="s">
        <v>5937</v>
      </c>
      <c r="C5508" s="10">
        <v>0</v>
      </c>
      <c r="D5508" s="10">
        <v>0</v>
      </c>
      <c r="E5508" s="9" t="s">
        <v>217</v>
      </c>
      <c r="F5508" t="s">
        <v>5935</v>
      </c>
    </row>
    <row r="5509" spans="1:6" x14ac:dyDescent="0.25">
      <c r="A5509">
        <v>5506</v>
      </c>
      <c r="B5509" t="s">
        <v>5937</v>
      </c>
      <c r="C5509" s="10">
        <v>0</v>
      </c>
      <c r="D5509" s="10">
        <v>0</v>
      </c>
      <c r="E5509" s="9" t="s">
        <v>217</v>
      </c>
      <c r="F5509" t="s">
        <v>5935</v>
      </c>
    </row>
    <row r="5510" spans="1:6" x14ac:dyDescent="0.25">
      <c r="A5510">
        <v>5507</v>
      </c>
      <c r="B5510" t="s">
        <v>5937</v>
      </c>
      <c r="C5510" s="10">
        <v>0</v>
      </c>
      <c r="D5510" s="10">
        <v>0</v>
      </c>
      <c r="E5510" s="9" t="s">
        <v>217</v>
      </c>
      <c r="F5510" t="s">
        <v>5935</v>
      </c>
    </row>
    <row r="5511" spans="1:6" x14ac:dyDescent="0.25">
      <c r="A5511">
        <v>5508</v>
      </c>
      <c r="B5511" t="s">
        <v>5937</v>
      </c>
      <c r="C5511" s="10">
        <v>0</v>
      </c>
      <c r="D5511" s="10">
        <v>0</v>
      </c>
      <c r="E5511" s="9" t="s">
        <v>217</v>
      </c>
      <c r="F5511" t="s">
        <v>5935</v>
      </c>
    </row>
    <row r="5512" spans="1:6" x14ac:dyDescent="0.25">
      <c r="A5512">
        <v>5509</v>
      </c>
      <c r="B5512" t="s">
        <v>5937</v>
      </c>
      <c r="C5512" s="10">
        <v>0</v>
      </c>
      <c r="D5512" s="10">
        <v>0</v>
      </c>
      <c r="E5512" s="9" t="s">
        <v>217</v>
      </c>
      <c r="F5512" t="s">
        <v>5935</v>
      </c>
    </row>
    <row r="5513" spans="1:6" x14ac:dyDescent="0.25">
      <c r="A5513">
        <v>5510</v>
      </c>
      <c r="B5513" t="s">
        <v>5937</v>
      </c>
      <c r="C5513" s="10">
        <v>0</v>
      </c>
      <c r="D5513" s="10">
        <v>0</v>
      </c>
      <c r="E5513" s="9" t="s">
        <v>217</v>
      </c>
      <c r="F5513" t="s">
        <v>5935</v>
      </c>
    </row>
    <row r="5514" spans="1:6" x14ac:dyDescent="0.25">
      <c r="A5514">
        <v>5511</v>
      </c>
      <c r="B5514" t="s">
        <v>5937</v>
      </c>
      <c r="C5514" s="10">
        <v>0</v>
      </c>
      <c r="D5514" s="10">
        <v>0</v>
      </c>
      <c r="E5514" s="9" t="s">
        <v>217</v>
      </c>
      <c r="F5514" t="s">
        <v>5935</v>
      </c>
    </row>
    <row r="5515" spans="1:6" x14ac:dyDescent="0.25">
      <c r="A5515">
        <v>5512</v>
      </c>
      <c r="B5515" t="s">
        <v>5937</v>
      </c>
      <c r="C5515" s="10">
        <v>0</v>
      </c>
      <c r="D5515" s="10">
        <v>0</v>
      </c>
      <c r="E5515" s="9" t="s">
        <v>217</v>
      </c>
      <c r="F5515" t="s">
        <v>5935</v>
      </c>
    </row>
    <row r="5516" spans="1:6" x14ac:dyDescent="0.25">
      <c r="A5516">
        <v>5513</v>
      </c>
      <c r="B5516" t="s">
        <v>5937</v>
      </c>
      <c r="C5516" s="10">
        <v>0</v>
      </c>
      <c r="D5516" s="10">
        <v>0</v>
      </c>
      <c r="E5516" s="9" t="s">
        <v>217</v>
      </c>
      <c r="F5516" t="s">
        <v>5935</v>
      </c>
    </row>
    <row r="5517" spans="1:6" x14ac:dyDescent="0.25">
      <c r="A5517">
        <v>5514</v>
      </c>
      <c r="B5517" t="s">
        <v>5937</v>
      </c>
      <c r="C5517" s="10">
        <v>0</v>
      </c>
      <c r="D5517" s="10">
        <v>0</v>
      </c>
      <c r="E5517" s="9" t="s">
        <v>217</v>
      </c>
      <c r="F5517" t="s">
        <v>5935</v>
      </c>
    </row>
    <row r="5518" spans="1:6" x14ac:dyDescent="0.25">
      <c r="A5518">
        <v>5515</v>
      </c>
      <c r="B5518" t="s">
        <v>5937</v>
      </c>
      <c r="C5518" s="10">
        <v>0</v>
      </c>
      <c r="D5518" s="10">
        <v>0</v>
      </c>
      <c r="E5518" s="9" t="s">
        <v>217</v>
      </c>
      <c r="F5518" t="s">
        <v>5935</v>
      </c>
    </row>
    <row r="5519" spans="1:6" x14ac:dyDescent="0.25">
      <c r="A5519">
        <v>5516</v>
      </c>
      <c r="B5519" t="s">
        <v>5937</v>
      </c>
      <c r="C5519" s="10">
        <v>0</v>
      </c>
      <c r="D5519" s="10">
        <v>0</v>
      </c>
      <c r="E5519" s="9" t="s">
        <v>217</v>
      </c>
      <c r="F5519" t="s">
        <v>5935</v>
      </c>
    </row>
    <row r="5520" spans="1:6" x14ac:dyDescent="0.25">
      <c r="A5520">
        <v>5517</v>
      </c>
      <c r="B5520" t="s">
        <v>5937</v>
      </c>
      <c r="C5520" s="10">
        <v>0</v>
      </c>
      <c r="D5520" s="10">
        <v>0</v>
      </c>
      <c r="E5520" s="9" t="s">
        <v>217</v>
      </c>
      <c r="F5520" t="s">
        <v>5935</v>
      </c>
    </row>
    <row r="5521" spans="1:6" x14ac:dyDescent="0.25">
      <c r="A5521">
        <v>5518</v>
      </c>
      <c r="B5521" t="s">
        <v>5937</v>
      </c>
      <c r="C5521" s="10">
        <v>4608.72</v>
      </c>
      <c r="D5521" s="10">
        <v>4608.72</v>
      </c>
      <c r="E5521" s="9" t="s">
        <v>217</v>
      </c>
      <c r="F5521" t="s">
        <v>5935</v>
      </c>
    </row>
    <row r="5522" spans="1:6" x14ac:dyDescent="0.25">
      <c r="A5522">
        <v>5519</v>
      </c>
      <c r="B5522" t="s">
        <v>5937</v>
      </c>
      <c r="C5522" s="10">
        <v>0</v>
      </c>
      <c r="D5522" s="10">
        <v>0</v>
      </c>
      <c r="E5522" s="9" t="s">
        <v>217</v>
      </c>
      <c r="F5522" t="s">
        <v>5935</v>
      </c>
    </row>
    <row r="5523" spans="1:6" x14ac:dyDescent="0.25">
      <c r="A5523">
        <v>5520</v>
      </c>
      <c r="B5523" t="s">
        <v>5937</v>
      </c>
      <c r="C5523" s="10">
        <v>0</v>
      </c>
      <c r="D5523" s="10">
        <v>0</v>
      </c>
      <c r="E5523" s="9" t="s">
        <v>217</v>
      </c>
      <c r="F5523" t="s">
        <v>5935</v>
      </c>
    </row>
    <row r="5524" spans="1:6" x14ac:dyDescent="0.25">
      <c r="A5524">
        <v>5521</v>
      </c>
      <c r="B5524" t="s">
        <v>5937</v>
      </c>
      <c r="C5524" s="10">
        <v>0</v>
      </c>
      <c r="D5524" s="10">
        <v>0</v>
      </c>
      <c r="E5524" s="9" t="s">
        <v>217</v>
      </c>
      <c r="F5524" t="s">
        <v>5935</v>
      </c>
    </row>
    <row r="5525" spans="1:6" x14ac:dyDescent="0.25">
      <c r="A5525">
        <v>5522</v>
      </c>
      <c r="B5525" t="s">
        <v>5937</v>
      </c>
      <c r="C5525" s="10">
        <v>0</v>
      </c>
      <c r="D5525" s="10">
        <v>0</v>
      </c>
      <c r="E5525" s="9" t="s">
        <v>217</v>
      </c>
      <c r="F5525" t="s">
        <v>5935</v>
      </c>
    </row>
    <row r="5526" spans="1:6" x14ac:dyDescent="0.25">
      <c r="A5526">
        <v>5523</v>
      </c>
      <c r="B5526" t="s">
        <v>5937</v>
      </c>
      <c r="C5526" s="10">
        <v>0</v>
      </c>
      <c r="D5526" s="10">
        <v>0</v>
      </c>
      <c r="E5526" s="9" t="s">
        <v>217</v>
      </c>
      <c r="F5526" t="s">
        <v>5935</v>
      </c>
    </row>
    <row r="5527" spans="1:6" x14ac:dyDescent="0.25">
      <c r="A5527">
        <v>5524</v>
      </c>
      <c r="B5527" t="s">
        <v>5937</v>
      </c>
      <c r="C5527" s="10">
        <v>0</v>
      </c>
      <c r="D5527" s="10">
        <v>0</v>
      </c>
      <c r="E5527" s="9" t="s">
        <v>217</v>
      </c>
      <c r="F5527" t="s">
        <v>5935</v>
      </c>
    </row>
    <row r="5528" spans="1:6" x14ac:dyDescent="0.25">
      <c r="A5528">
        <v>5525</v>
      </c>
      <c r="B5528" t="s">
        <v>5937</v>
      </c>
      <c r="C5528" s="10">
        <v>0</v>
      </c>
      <c r="D5528" s="10">
        <v>0</v>
      </c>
      <c r="E5528" s="9" t="s">
        <v>217</v>
      </c>
      <c r="F5528" t="s">
        <v>5935</v>
      </c>
    </row>
    <row r="5529" spans="1:6" x14ac:dyDescent="0.25">
      <c r="A5529">
        <v>5526</v>
      </c>
      <c r="B5529" t="s">
        <v>5937</v>
      </c>
      <c r="C5529" s="10">
        <v>0</v>
      </c>
      <c r="D5529" s="10">
        <v>0</v>
      </c>
      <c r="E5529" s="9" t="s">
        <v>217</v>
      </c>
      <c r="F5529" t="s">
        <v>5935</v>
      </c>
    </row>
    <row r="5530" spans="1:6" x14ac:dyDescent="0.25">
      <c r="A5530">
        <v>5527</v>
      </c>
      <c r="B5530" t="s">
        <v>5937</v>
      </c>
      <c r="C5530" s="10">
        <v>0</v>
      </c>
      <c r="D5530" s="10">
        <v>0</v>
      </c>
      <c r="E5530" s="9" t="s">
        <v>217</v>
      </c>
      <c r="F5530" t="s">
        <v>5935</v>
      </c>
    </row>
    <row r="5531" spans="1:6" x14ac:dyDescent="0.25">
      <c r="A5531">
        <v>5528</v>
      </c>
      <c r="B5531" t="s">
        <v>5937</v>
      </c>
      <c r="C5531" s="10">
        <v>0</v>
      </c>
      <c r="D5531" s="10">
        <v>0</v>
      </c>
      <c r="E5531" s="9" t="s">
        <v>217</v>
      </c>
      <c r="F5531" t="s">
        <v>5935</v>
      </c>
    </row>
    <row r="5532" spans="1:6" x14ac:dyDescent="0.25">
      <c r="A5532">
        <v>5529</v>
      </c>
      <c r="B5532" t="s">
        <v>5937</v>
      </c>
      <c r="C5532" s="10">
        <v>0</v>
      </c>
      <c r="D5532" s="10">
        <v>0</v>
      </c>
      <c r="E5532" s="9" t="s">
        <v>217</v>
      </c>
      <c r="F5532" t="s">
        <v>5935</v>
      </c>
    </row>
    <row r="5533" spans="1:6" x14ac:dyDescent="0.25">
      <c r="A5533">
        <v>5530</v>
      </c>
      <c r="B5533" t="s">
        <v>5937</v>
      </c>
      <c r="C5533" s="10">
        <v>0</v>
      </c>
      <c r="D5533" s="10">
        <v>0</v>
      </c>
      <c r="E5533" s="9" t="s">
        <v>217</v>
      </c>
      <c r="F5533" t="s">
        <v>5935</v>
      </c>
    </row>
    <row r="5534" spans="1:6" x14ac:dyDescent="0.25">
      <c r="A5534">
        <v>5531</v>
      </c>
      <c r="B5534" t="s">
        <v>5937</v>
      </c>
      <c r="C5534" s="10">
        <v>0</v>
      </c>
      <c r="D5534" s="10">
        <v>0</v>
      </c>
      <c r="E5534" s="9" t="s">
        <v>217</v>
      </c>
      <c r="F5534" t="s">
        <v>5935</v>
      </c>
    </row>
    <row r="5535" spans="1:6" x14ac:dyDescent="0.25">
      <c r="A5535">
        <v>5532</v>
      </c>
      <c r="B5535" t="s">
        <v>5937</v>
      </c>
      <c r="C5535" s="10">
        <v>0</v>
      </c>
      <c r="D5535" s="10">
        <v>0</v>
      </c>
      <c r="E5535" s="9" t="s">
        <v>217</v>
      </c>
      <c r="F5535" t="s">
        <v>5935</v>
      </c>
    </row>
    <row r="5536" spans="1:6" x14ac:dyDescent="0.25">
      <c r="A5536">
        <v>5533</v>
      </c>
      <c r="B5536" t="s">
        <v>5937</v>
      </c>
      <c r="C5536" s="10">
        <v>0</v>
      </c>
      <c r="D5536" s="10">
        <v>0</v>
      </c>
      <c r="E5536" s="9" t="s">
        <v>217</v>
      </c>
      <c r="F5536" t="s">
        <v>5935</v>
      </c>
    </row>
    <row r="5537" spans="1:6" x14ac:dyDescent="0.25">
      <c r="A5537">
        <v>5534</v>
      </c>
      <c r="B5537" t="s">
        <v>5937</v>
      </c>
      <c r="C5537" s="10">
        <v>6265.21</v>
      </c>
      <c r="D5537" s="10">
        <v>6265.21</v>
      </c>
      <c r="E5537" s="9" t="s">
        <v>217</v>
      </c>
      <c r="F5537" t="s">
        <v>5935</v>
      </c>
    </row>
    <row r="5538" spans="1:6" x14ac:dyDescent="0.25">
      <c r="A5538">
        <v>5535</v>
      </c>
      <c r="B5538" t="s">
        <v>5937</v>
      </c>
      <c r="C5538" s="10">
        <v>0</v>
      </c>
      <c r="D5538" s="10">
        <v>0</v>
      </c>
      <c r="E5538" s="9" t="s">
        <v>217</v>
      </c>
      <c r="F5538" t="s">
        <v>5935</v>
      </c>
    </row>
    <row r="5539" spans="1:6" x14ac:dyDescent="0.25">
      <c r="A5539">
        <v>5536</v>
      </c>
      <c r="B5539" t="s">
        <v>5937</v>
      </c>
      <c r="C5539" s="10">
        <v>0</v>
      </c>
      <c r="D5539" s="10">
        <v>0</v>
      </c>
      <c r="E5539" s="9" t="s">
        <v>217</v>
      </c>
      <c r="F5539" t="s">
        <v>5935</v>
      </c>
    </row>
    <row r="5540" spans="1:6" x14ac:dyDescent="0.25">
      <c r="A5540">
        <v>5537</v>
      </c>
      <c r="B5540" t="s">
        <v>5937</v>
      </c>
      <c r="C5540" s="10">
        <v>0</v>
      </c>
      <c r="D5540" s="10">
        <v>0</v>
      </c>
      <c r="E5540" s="9" t="s">
        <v>217</v>
      </c>
      <c r="F5540" t="s">
        <v>5935</v>
      </c>
    </row>
    <row r="5541" spans="1:6" x14ac:dyDescent="0.25">
      <c r="A5541">
        <v>5538</v>
      </c>
      <c r="B5541" t="s">
        <v>5937</v>
      </c>
      <c r="C5541" s="10">
        <v>0</v>
      </c>
      <c r="D5541" s="10">
        <v>0</v>
      </c>
      <c r="E5541" s="9" t="s">
        <v>217</v>
      </c>
      <c r="F5541" t="s">
        <v>5935</v>
      </c>
    </row>
    <row r="5542" spans="1:6" x14ac:dyDescent="0.25">
      <c r="A5542">
        <v>5539</v>
      </c>
      <c r="B5542" t="s">
        <v>5937</v>
      </c>
      <c r="C5542" s="10">
        <v>0</v>
      </c>
      <c r="D5542" s="10">
        <v>0</v>
      </c>
      <c r="E5542" s="9" t="s">
        <v>217</v>
      </c>
      <c r="F5542" t="s">
        <v>5935</v>
      </c>
    </row>
    <row r="5543" spans="1:6" x14ac:dyDescent="0.25">
      <c r="A5543">
        <v>5540</v>
      </c>
      <c r="B5543" t="s">
        <v>5937</v>
      </c>
      <c r="C5543" s="10">
        <v>0</v>
      </c>
      <c r="D5543" s="10">
        <v>0</v>
      </c>
      <c r="E5543" s="9" t="s">
        <v>217</v>
      </c>
      <c r="F5543" t="s">
        <v>5935</v>
      </c>
    </row>
    <row r="5544" spans="1:6" x14ac:dyDescent="0.25">
      <c r="A5544">
        <v>5541</v>
      </c>
      <c r="B5544" t="s">
        <v>5937</v>
      </c>
      <c r="C5544" s="10">
        <v>0</v>
      </c>
      <c r="D5544" s="10">
        <v>0</v>
      </c>
      <c r="E5544" s="9" t="s">
        <v>217</v>
      </c>
      <c r="F5544" t="s">
        <v>5935</v>
      </c>
    </row>
    <row r="5545" spans="1:6" x14ac:dyDescent="0.25">
      <c r="A5545">
        <v>5542</v>
      </c>
      <c r="B5545" t="s">
        <v>5937</v>
      </c>
      <c r="C5545" s="10">
        <v>0</v>
      </c>
      <c r="D5545" s="10">
        <v>0</v>
      </c>
      <c r="E5545" s="9" t="s">
        <v>217</v>
      </c>
      <c r="F5545" t="s">
        <v>5935</v>
      </c>
    </row>
    <row r="5546" spans="1:6" x14ac:dyDescent="0.25">
      <c r="A5546">
        <v>5543</v>
      </c>
      <c r="B5546" t="s">
        <v>5937</v>
      </c>
      <c r="C5546" s="10">
        <v>0</v>
      </c>
      <c r="D5546" s="10">
        <v>0</v>
      </c>
      <c r="E5546" s="9" t="s">
        <v>217</v>
      </c>
      <c r="F5546" t="s">
        <v>5935</v>
      </c>
    </row>
    <row r="5547" spans="1:6" x14ac:dyDescent="0.25">
      <c r="A5547">
        <v>5544</v>
      </c>
      <c r="B5547" t="s">
        <v>5937</v>
      </c>
      <c r="C5547" s="10">
        <v>0</v>
      </c>
      <c r="D5547" s="10">
        <v>0</v>
      </c>
      <c r="E5547" s="9" t="s">
        <v>217</v>
      </c>
      <c r="F5547" t="s">
        <v>5935</v>
      </c>
    </row>
    <row r="5548" spans="1:6" x14ac:dyDescent="0.25">
      <c r="A5548">
        <v>5545</v>
      </c>
      <c r="B5548" t="s">
        <v>5937</v>
      </c>
      <c r="C5548" s="10">
        <v>5181.8999999999996</v>
      </c>
      <c r="D5548" s="10">
        <v>5181.8999999999996</v>
      </c>
      <c r="E5548" s="9" t="s">
        <v>217</v>
      </c>
      <c r="F5548" t="s">
        <v>5935</v>
      </c>
    </row>
    <row r="5549" spans="1:6" x14ac:dyDescent="0.25">
      <c r="A5549">
        <v>5546</v>
      </c>
      <c r="B5549" t="s">
        <v>5937</v>
      </c>
      <c r="C5549" s="10">
        <v>5049.03</v>
      </c>
      <c r="D5549" s="10">
        <v>5049.03</v>
      </c>
      <c r="E5549" s="9" t="s">
        <v>217</v>
      </c>
      <c r="F5549" t="s">
        <v>5935</v>
      </c>
    </row>
    <row r="5550" spans="1:6" x14ac:dyDescent="0.25">
      <c r="A5550">
        <v>5547</v>
      </c>
      <c r="B5550" t="s">
        <v>5937</v>
      </c>
      <c r="C5550" s="10">
        <v>0</v>
      </c>
      <c r="D5550" s="10">
        <v>0</v>
      </c>
      <c r="E5550" s="9" t="s">
        <v>217</v>
      </c>
      <c r="F5550" t="s">
        <v>5935</v>
      </c>
    </row>
    <row r="5551" spans="1:6" x14ac:dyDescent="0.25">
      <c r="A5551">
        <v>5548</v>
      </c>
      <c r="B5551" t="s">
        <v>5937</v>
      </c>
      <c r="C5551" s="10">
        <v>0</v>
      </c>
      <c r="D5551" s="10">
        <v>0</v>
      </c>
      <c r="E5551" s="9" t="s">
        <v>217</v>
      </c>
      <c r="F5551" t="s">
        <v>5935</v>
      </c>
    </row>
    <row r="5552" spans="1:6" x14ac:dyDescent="0.25">
      <c r="A5552">
        <v>5549</v>
      </c>
      <c r="B5552" t="s">
        <v>5937</v>
      </c>
      <c r="C5552" s="10">
        <v>0</v>
      </c>
      <c r="D5552" s="10">
        <v>0</v>
      </c>
      <c r="E5552" s="9" t="s">
        <v>217</v>
      </c>
      <c r="F5552" t="s">
        <v>5935</v>
      </c>
    </row>
    <row r="5553" spans="1:6" x14ac:dyDescent="0.25">
      <c r="A5553">
        <v>5550</v>
      </c>
      <c r="B5553" t="s">
        <v>5937</v>
      </c>
      <c r="C5553" s="10">
        <v>0</v>
      </c>
      <c r="D5553" s="10">
        <v>0</v>
      </c>
      <c r="E5553" s="9" t="s">
        <v>217</v>
      </c>
      <c r="F5553" t="s">
        <v>5935</v>
      </c>
    </row>
    <row r="5554" spans="1:6" x14ac:dyDescent="0.25">
      <c r="A5554">
        <v>5551</v>
      </c>
      <c r="B5554" t="s">
        <v>5937</v>
      </c>
      <c r="C5554" s="10">
        <v>0</v>
      </c>
      <c r="D5554" s="10">
        <v>0</v>
      </c>
      <c r="E5554" s="9" t="s">
        <v>217</v>
      </c>
      <c r="F5554" t="s">
        <v>5935</v>
      </c>
    </row>
    <row r="5555" spans="1:6" x14ac:dyDescent="0.25">
      <c r="A5555">
        <v>5552</v>
      </c>
      <c r="B5555" t="s">
        <v>5937</v>
      </c>
      <c r="C5555" s="10">
        <v>17922.8</v>
      </c>
      <c r="D5555" s="10">
        <v>17922.8</v>
      </c>
      <c r="E5555" s="9" t="s">
        <v>217</v>
      </c>
      <c r="F5555" t="s">
        <v>5935</v>
      </c>
    </row>
    <row r="5556" spans="1:6" x14ac:dyDescent="0.25">
      <c r="A5556">
        <v>5553</v>
      </c>
      <c r="B5556" t="s">
        <v>5937</v>
      </c>
      <c r="C5556" s="10">
        <v>0</v>
      </c>
      <c r="D5556" s="10">
        <v>0</v>
      </c>
      <c r="E5556" s="9" t="s">
        <v>217</v>
      </c>
      <c r="F5556" t="s">
        <v>5935</v>
      </c>
    </row>
    <row r="5557" spans="1:6" x14ac:dyDescent="0.25">
      <c r="A5557">
        <v>5554</v>
      </c>
      <c r="B5557" t="s">
        <v>5937</v>
      </c>
      <c r="C5557" s="10">
        <v>0</v>
      </c>
      <c r="D5557" s="10">
        <v>0</v>
      </c>
      <c r="E5557" s="9" t="s">
        <v>217</v>
      </c>
      <c r="F5557" t="s">
        <v>5935</v>
      </c>
    </row>
    <row r="5558" spans="1:6" x14ac:dyDescent="0.25">
      <c r="A5558">
        <v>5555</v>
      </c>
      <c r="B5558" t="s">
        <v>5937</v>
      </c>
      <c r="C5558" s="10">
        <v>0</v>
      </c>
      <c r="D5558" s="10">
        <v>0</v>
      </c>
      <c r="E5558" s="9" t="s">
        <v>217</v>
      </c>
      <c r="F5558" t="s">
        <v>5935</v>
      </c>
    </row>
    <row r="5559" spans="1:6" x14ac:dyDescent="0.25">
      <c r="A5559">
        <v>5556</v>
      </c>
      <c r="B5559" t="s">
        <v>5937</v>
      </c>
      <c r="C5559" s="10">
        <v>0</v>
      </c>
      <c r="D5559" s="10">
        <v>0</v>
      </c>
      <c r="E5559" s="9" t="s">
        <v>217</v>
      </c>
      <c r="F5559" t="s">
        <v>5935</v>
      </c>
    </row>
    <row r="5560" spans="1:6" x14ac:dyDescent="0.25">
      <c r="A5560">
        <v>5557</v>
      </c>
      <c r="B5560" t="s">
        <v>5937</v>
      </c>
      <c r="C5560" s="10">
        <v>0</v>
      </c>
      <c r="D5560" s="10">
        <v>0</v>
      </c>
      <c r="E5560" s="9" t="s">
        <v>217</v>
      </c>
      <c r="F5560" t="s">
        <v>5935</v>
      </c>
    </row>
    <row r="5561" spans="1:6" x14ac:dyDescent="0.25">
      <c r="A5561">
        <v>5558</v>
      </c>
      <c r="B5561" t="s">
        <v>5937</v>
      </c>
      <c r="C5561" s="10">
        <v>0</v>
      </c>
      <c r="D5561" s="10">
        <v>0</v>
      </c>
      <c r="E5561" s="9" t="s">
        <v>217</v>
      </c>
      <c r="F5561" t="s">
        <v>5935</v>
      </c>
    </row>
    <row r="5562" spans="1:6" x14ac:dyDescent="0.25">
      <c r="A5562">
        <v>5559</v>
      </c>
      <c r="B5562" t="s">
        <v>5937</v>
      </c>
      <c r="C5562" s="10">
        <v>0</v>
      </c>
      <c r="D5562" s="10">
        <v>0</v>
      </c>
      <c r="E5562" s="9" t="s">
        <v>217</v>
      </c>
      <c r="F5562" t="s">
        <v>5935</v>
      </c>
    </row>
    <row r="5563" spans="1:6" x14ac:dyDescent="0.25">
      <c r="A5563">
        <v>5560</v>
      </c>
      <c r="B5563" t="s">
        <v>5937</v>
      </c>
      <c r="C5563" s="10">
        <v>0</v>
      </c>
      <c r="D5563" s="10">
        <v>0</v>
      </c>
      <c r="E5563" s="9" t="s">
        <v>217</v>
      </c>
      <c r="F5563" t="s">
        <v>5935</v>
      </c>
    </row>
    <row r="5564" spans="1:6" x14ac:dyDescent="0.25">
      <c r="A5564">
        <v>5561</v>
      </c>
      <c r="B5564" t="s">
        <v>5937</v>
      </c>
      <c r="C5564" s="10">
        <v>0</v>
      </c>
      <c r="D5564" s="10">
        <v>0</v>
      </c>
      <c r="E5564" s="9" t="s">
        <v>217</v>
      </c>
      <c r="F5564" t="s">
        <v>5935</v>
      </c>
    </row>
    <row r="5565" spans="1:6" x14ac:dyDescent="0.25">
      <c r="A5565">
        <v>5562</v>
      </c>
      <c r="B5565" t="s">
        <v>5937</v>
      </c>
      <c r="C5565" s="10">
        <v>0</v>
      </c>
      <c r="D5565" s="10">
        <v>0</v>
      </c>
      <c r="E5565" s="9" t="s">
        <v>217</v>
      </c>
      <c r="F5565" t="s">
        <v>5935</v>
      </c>
    </row>
    <row r="5566" spans="1:6" x14ac:dyDescent="0.25">
      <c r="A5566">
        <v>5563</v>
      </c>
      <c r="B5566" t="s">
        <v>5937</v>
      </c>
      <c r="C5566" s="10">
        <v>0</v>
      </c>
      <c r="D5566" s="10">
        <v>0</v>
      </c>
      <c r="E5566" s="9" t="s">
        <v>217</v>
      </c>
      <c r="F5566" t="s">
        <v>5935</v>
      </c>
    </row>
    <row r="5567" spans="1:6" x14ac:dyDescent="0.25">
      <c r="A5567">
        <v>5564</v>
      </c>
      <c r="B5567" t="s">
        <v>5937</v>
      </c>
      <c r="C5567" s="10">
        <v>6430.09</v>
      </c>
      <c r="D5567" s="10">
        <v>6430.09</v>
      </c>
      <c r="E5567" s="9" t="s">
        <v>217</v>
      </c>
      <c r="F5567" t="s">
        <v>5935</v>
      </c>
    </row>
    <row r="5568" spans="1:6" x14ac:dyDescent="0.25">
      <c r="A5568">
        <v>5565</v>
      </c>
      <c r="B5568" t="s">
        <v>5937</v>
      </c>
      <c r="C5568" s="10">
        <v>0</v>
      </c>
      <c r="D5568" s="10">
        <v>0</v>
      </c>
      <c r="E5568" s="9" t="s">
        <v>217</v>
      </c>
      <c r="F5568" t="s">
        <v>5935</v>
      </c>
    </row>
    <row r="5569" spans="1:6" x14ac:dyDescent="0.25">
      <c r="A5569">
        <v>5566</v>
      </c>
      <c r="B5569" t="s">
        <v>5937</v>
      </c>
      <c r="C5569" s="10">
        <v>0</v>
      </c>
      <c r="D5569" s="10">
        <v>0</v>
      </c>
      <c r="E5569" s="9" t="s">
        <v>217</v>
      </c>
      <c r="F5569" t="s">
        <v>5935</v>
      </c>
    </row>
    <row r="5570" spans="1:6" x14ac:dyDescent="0.25">
      <c r="A5570">
        <v>5567</v>
      </c>
      <c r="B5570" t="s">
        <v>5937</v>
      </c>
      <c r="C5570" s="10">
        <v>0</v>
      </c>
      <c r="D5570" s="10">
        <v>0</v>
      </c>
      <c r="E5570" s="9" t="s">
        <v>217</v>
      </c>
      <c r="F5570" t="s">
        <v>5935</v>
      </c>
    </row>
    <row r="5571" spans="1:6" x14ac:dyDescent="0.25">
      <c r="A5571">
        <v>5568</v>
      </c>
      <c r="B5571" t="s">
        <v>5937</v>
      </c>
      <c r="C5571" s="10">
        <v>0</v>
      </c>
      <c r="D5571" s="10">
        <v>0</v>
      </c>
      <c r="E5571" s="9" t="s">
        <v>217</v>
      </c>
      <c r="F5571" t="s">
        <v>5935</v>
      </c>
    </row>
    <row r="5572" spans="1:6" x14ac:dyDescent="0.25">
      <c r="A5572">
        <v>5569</v>
      </c>
      <c r="B5572" t="s">
        <v>5937</v>
      </c>
      <c r="C5572" s="10">
        <v>0</v>
      </c>
      <c r="D5572" s="10">
        <v>0</v>
      </c>
      <c r="E5572" s="9" t="s">
        <v>217</v>
      </c>
      <c r="F5572" t="s">
        <v>5935</v>
      </c>
    </row>
    <row r="5573" spans="1:6" x14ac:dyDescent="0.25">
      <c r="A5573">
        <v>5570</v>
      </c>
      <c r="B5573" t="s">
        <v>5937</v>
      </c>
      <c r="C5573" s="10">
        <v>0</v>
      </c>
      <c r="D5573" s="10">
        <v>0</v>
      </c>
      <c r="E5573" s="9" t="s">
        <v>217</v>
      </c>
      <c r="F5573" t="s">
        <v>5935</v>
      </c>
    </row>
    <row r="5574" spans="1:6" x14ac:dyDescent="0.25">
      <c r="A5574">
        <v>5571</v>
      </c>
      <c r="B5574" t="s">
        <v>5937</v>
      </c>
      <c r="C5574" s="10">
        <v>0</v>
      </c>
      <c r="D5574" s="10">
        <v>0</v>
      </c>
      <c r="E5574" s="9" t="s">
        <v>217</v>
      </c>
      <c r="F5574" t="s">
        <v>5935</v>
      </c>
    </row>
    <row r="5575" spans="1:6" x14ac:dyDescent="0.25">
      <c r="A5575">
        <v>5572</v>
      </c>
      <c r="B5575" t="s">
        <v>5937</v>
      </c>
      <c r="C5575" s="10">
        <v>0</v>
      </c>
      <c r="D5575" s="10">
        <v>0</v>
      </c>
      <c r="E5575" s="9" t="s">
        <v>217</v>
      </c>
      <c r="F5575" t="s">
        <v>5935</v>
      </c>
    </row>
    <row r="5576" spans="1:6" x14ac:dyDescent="0.25">
      <c r="A5576">
        <v>5573</v>
      </c>
      <c r="B5576" t="s">
        <v>5937</v>
      </c>
      <c r="C5576" s="10">
        <v>0</v>
      </c>
      <c r="D5576" s="10">
        <v>0</v>
      </c>
      <c r="E5576" s="9" t="s">
        <v>217</v>
      </c>
      <c r="F5576" t="s">
        <v>5935</v>
      </c>
    </row>
    <row r="5577" spans="1:6" x14ac:dyDescent="0.25">
      <c r="A5577">
        <v>5574</v>
      </c>
      <c r="B5577" t="s">
        <v>5937</v>
      </c>
      <c r="C5577" s="10">
        <v>0</v>
      </c>
      <c r="D5577" s="10">
        <v>0</v>
      </c>
      <c r="E5577" s="9" t="s">
        <v>217</v>
      </c>
      <c r="F5577" t="s">
        <v>5935</v>
      </c>
    </row>
    <row r="5578" spans="1:6" x14ac:dyDescent="0.25">
      <c r="A5578">
        <v>5575</v>
      </c>
      <c r="B5578" t="s">
        <v>5937</v>
      </c>
      <c r="C5578" s="10">
        <v>0</v>
      </c>
      <c r="D5578" s="10">
        <v>0</v>
      </c>
      <c r="E5578" s="9" t="s">
        <v>217</v>
      </c>
      <c r="F5578" t="s">
        <v>5935</v>
      </c>
    </row>
    <row r="5579" spans="1:6" x14ac:dyDescent="0.25">
      <c r="A5579">
        <v>5576</v>
      </c>
      <c r="B5579" t="s">
        <v>5937</v>
      </c>
      <c r="C5579" s="10">
        <v>0</v>
      </c>
      <c r="D5579" s="10">
        <v>0</v>
      </c>
      <c r="E5579" s="9" t="s">
        <v>217</v>
      </c>
      <c r="F5579" t="s">
        <v>5935</v>
      </c>
    </row>
    <row r="5580" spans="1:6" x14ac:dyDescent="0.25">
      <c r="A5580">
        <v>5577</v>
      </c>
      <c r="B5580" t="s">
        <v>5937</v>
      </c>
      <c r="C5580" s="10">
        <v>0</v>
      </c>
      <c r="D5580" s="10">
        <v>0</v>
      </c>
      <c r="E5580" s="9" t="s">
        <v>217</v>
      </c>
      <c r="F5580" t="s">
        <v>5935</v>
      </c>
    </row>
    <row r="5581" spans="1:6" x14ac:dyDescent="0.25">
      <c r="A5581">
        <v>5578</v>
      </c>
      <c r="B5581" t="s">
        <v>5937</v>
      </c>
      <c r="C5581" s="10">
        <v>0</v>
      </c>
      <c r="D5581" s="10">
        <v>0</v>
      </c>
      <c r="E5581" s="9" t="s">
        <v>217</v>
      </c>
      <c r="F5581" t="s">
        <v>5935</v>
      </c>
    </row>
    <row r="5582" spans="1:6" x14ac:dyDescent="0.25">
      <c r="A5582">
        <v>5579</v>
      </c>
      <c r="B5582" t="s">
        <v>5937</v>
      </c>
      <c r="C5582" s="10">
        <v>0</v>
      </c>
      <c r="D5582" s="10">
        <v>0</v>
      </c>
      <c r="E5582" s="9" t="s">
        <v>217</v>
      </c>
      <c r="F5582" t="s">
        <v>5935</v>
      </c>
    </row>
    <row r="5583" spans="1:6" x14ac:dyDescent="0.25">
      <c r="A5583">
        <v>5580</v>
      </c>
      <c r="B5583" t="s">
        <v>5937</v>
      </c>
      <c r="C5583" s="10">
        <v>0</v>
      </c>
      <c r="D5583" s="10">
        <v>0</v>
      </c>
      <c r="E5583" s="9" t="s">
        <v>217</v>
      </c>
      <c r="F5583" t="s">
        <v>5935</v>
      </c>
    </row>
    <row r="5584" spans="1:6" x14ac:dyDescent="0.25">
      <c r="A5584">
        <v>5581</v>
      </c>
      <c r="B5584" t="s">
        <v>5937</v>
      </c>
      <c r="C5584" s="10">
        <v>0</v>
      </c>
      <c r="D5584" s="10">
        <v>0</v>
      </c>
      <c r="E5584" s="9" t="s">
        <v>217</v>
      </c>
      <c r="F5584" t="s">
        <v>5935</v>
      </c>
    </row>
    <row r="5585" spans="1:6" x14ac:dyDescent="0.25">
      <c r="A5585">
        <v>5582</v>
      </c>
      <c r="B5585" t="s">
        <v>5937</v>
      </c>
      <c r="C5585" s="10">
        <v>0</v>
      </c>
      <c r="D5585" s="10">
        <v>0</v>
      </c>
      <c r="E5585" s="9" t="s">
        <v>217</v>
      </c>
      <c r="F5585" t="s">
        <v>5935</v>
      </c>
    </row>
    <row r="5586" spans="1:6" x14ac:dyDescent="0.25">
      <c r="A5586">
        <v>5583</v>
      </c>
      <c r="B5586" t="s">
        <v>5937</v>
      </c>
      <c r="C5586" s="10">
        <v>0</v>
      </c>
      <c r="D5586" s="10">
        <v>0</v>
      </c>
      <c r="E5586" s="9" t="s">
        <v>217</v>
      </c>
      <c r="F5586" t="s">
        <v>5935</v>
      </c>
    </row>
    <row r="5587" spans="1:6" x14ac:dyDescent="0.25">
      <c r="A5587">
        <v>5584</v>
      </c>
      <c r="B5587" t="s">
        <v>5937</v>
      </c>
      <c r="C5587" s="10">
        <v>0</v>
      </c>
      <c r="D5587" s="10">
        <v>0</v>
      </c>
      <c r="E5587" s="9" t="s">
        <v>217</v>
      </c>
      <c r="F5587" t="s">
        <v>5935</v>
      </c>
    </row>
    <row r="5588" spans="1:6" x14ac:dyDescent="0.25">
      <c r="A5588">
        <v>5585</v>
      </c>
      <c r="B5588" t="s">
        <v>5937</v>
      </c>
      <c r="C5588" s="10">
        <v>0</v>
      </c>
      <c r="D5588" s="10">
        <v>0</v>
      </c>
      <c r="E5588" s="9" t="s">
        <v>217</v>
      </c>
      <c r="F5588" t="s">
        <v>5935</v>
      </c>
    </row>
    <row r="5589" spans="1:6" x14ac:dyDescent="0.25">
      <c r="A5589">
        <v>5586</v>
      </c>
      <c r="B5589" t="s">
        <v>5937</v>
      </c>
      <c r="C5589" s="10">
        <v>0</v>
      </c>
      <c r="D5589" s="10">
        <v>0</v>
      </c>
      <c r="E5589" s="9" t="s">
        <v>217</v>
      </c>
      <c r="F5589" t="s">
        <v>5935</v>
      </c>
    </row>
    <row r="5590" spans="1:6" x14ac:dyDescent="0.25">
      <c r="A5590">
        <v>5587</v>
      </c>
      <c r="B5590" t="s">
        <v>5937</v>
      </c>
      <c r="C5590" s="10">
        <v>0</v>
      </c>
      <c r="D5590" s="10">
        <v>0</v>
      </c>
      <c r="E5590" s="9" t="s">
        <v>217</v>
      </c>
      <c r="F5590" t="s">
        <v>5935</v>
      </c>
    </row>
    <row r="5591" spans="1:6" x14ac:dyDescent="0.25">
      <c r="A5591">
        <v>5588</v>
      </c>
      <c r="B5591" t="s">
        <v>5937</v>
      </c>
      <c r="C5591" s="10">
        <v>0</v>
      </c>
      <c r="D5591" s="10">
        <v>0</v>
      </c>
      <c r="E5591" s="9" t="s">
        <v>217</v>
      </c>
      <c r="F5591" t="s">
        <v>5935</v>
      </c>
    </row>
    <row r="5592" spans="1:6" x14ac:dyDescent="0.25">
      <c r="A5592">
        <v>5589</v>
      </c>
      <c r="B5592" t="s">
        <v>5937</v>
      </c>
      <c r="C5592" s="10">
        <v>0</v>
      </c>
      <c r="D5592" s="10">
        <v>0</v>
      </c>
      <c r="E5592" s="9" t="s">
        <v>217</v>
      </c>
      <c r="F5592" t="s">
        <v>5935</v>
      </c>
    </row>
    <row r="5593" spans="1:6" x14ac:dyDescent="0.25">
      <c r="A5593">
        <v>5590</v>
      </c>
      <c r="B5593" t="s">
        <v>5937</v>
      </c>
      <c r="C5593" s="10">
        <v>0</v>
      </c>
      <c r="D5593" s="10">
        <v>0</v>
      </c>
      <c r="E5593" s="9" t="s">
        <v>217</v>
      </c>
      <c r="F5593" t="s">
        <v>5935</v>
      </c>
    </row>
    <row r="5594" spans="1:6" x14ac:dyDescent="0.25">
      <c r="A5594">
        <v>5591</v>
      </c>
      <c r="B5594" t="s">
        <v>5937</v>
      </c>
      <c r="C5594" s="10">
        <v>0</v>
      </c>
      <c r="D5594" s="10">
        <v>0</v>
      </c>
      <c r="E5594" s="9" t="s">
        <v>217</v>
      </c>
      <c r="F5594" t="s">
        <v>5935</v>
      </c>
    </row>
    <row r="5595" spans="1:6" x14ac:dyDescent="0.25">
      <c r="A5595">
        <v>5592</v>
      </c>
      <c r="B5595" t="s">
        <v>5937</v>
      </c>
      <c r="C5595" s="10">
        <v>0</v>
      </c>
      <c r="D5595" s="10">
        <v>0</v>
      </c>
      <c r="E5595" s="9" t="s">
        <v>217</v>
      </c>
      <c r="F5595" t="s">
        <v>5935</v>
      </c>
    </row>
    <row r="5596" spans="1:6" x14ac:dyDescent="0.25">
      <c r="A5596">
        <v>5593</v>
      </c>
      <c r="B5596" t="s">
        <v>5937</v>
      </c>
      <c r="C5596" s="10">
        <v>0</v>
      </c>
      <c r="D5596" s="10">
        <v>0</v>
      </c>
      <c r="E5596" s="9" t="s">
        <v>217</v>
      </c>
      <c r="F5596" t="s">
        <v>5935</v>
      </c>
    </row>
    <row r="5597" spans="1:6" x14ac:dyDescent="0.25">
      <c r="A5597">
        <v>5594</v>
      </c>
      <c r="B5597" t="s">
        <v>5937</v>
      </c>
      <c r="C5597" s="10">
        <v>0</v>
      </c>
      <c r="D5597" s="10">
        <v>0</v>
      </c>
      <c r="E5597" s="9" t="s">
        <v>217</v>
      </c>
      <c r="F5597" t="s">
        <v>5935</v>
      </c>
    </row>
    <row r="5598" spans="1:6" x14ac:dyDescent="0.25">
      <c r="A5598">
        <v>5595</v>
      </c>
      <c r="B5598" t="s">
        <v>5937</v>
      </c>
      <c r="C5598" s="10">
        <v>0</v>
      </c>
      <c r="D5598" s="10">
        <v>0</v>
      </c>
      <c r="E5598" s="9" t="s">
        <v>217</v>
      </c>
      <c r="F5598" t="s">
        <v>5935</v>
      </c>
    </row>
    <row r="5599" spans="1:6" x14ac:dyDescent="0.25">
      <c r="A5599">
        <v>5596</v>
      </c>
      <c r="B5599" t="s">
        <v>5937</v>
      </c>
      <c r="C5599" s="10">
        <v>0</v>
      </c>
      <c r="D5599" s="10">
        <v>0</v>
      </c>
      <c r="E5599" s="9" t="s">
        <v>217</v>
      </c>
      <c r="F5599" t="s">
        <v>5935</v>
      </c>
    </row>
    <row r="5600" spans="1:6" x14ac:dyDescent="0.25">
      <c r="A5600">
        <v>5597</v>
      </c>
      <c r="B5600" t="s">
        <v>5937</v>
      </c>
      <c r="C5600" s="10">
        <v>0</v>
      </c>
      <c r="D5600" s="10">
        <v>0</v>
      </c>
      <c r="E5600" s="9" t="s">
        <v>217</v>
      </c>
      <c r="F5600" t="s">
        <v>5935</v>
      </c>
    </row>
    <row r="5601" spans="1:6" x14ac:dyDescent="0.25">
      <c r="A5601">
        <v>5598</v>
      </c>
      <c r="B5601" t="s">
        <v>5937</v>
      </c>
      <c r="C5601" s="10">
        <v>0</v>
      </c>
      <c r="D5601" s="10">
        <v>0</v>
      </c>
      <c r="E5601" s="9" t="s">
        <v>217</v>
      </c>
      <c r="F5601" t="s">
        <v>5935</v>
      </c>
    </row>
    <row r="5602" spans="1:6" x14ac:dyDescent="0.25">
      <c r="A5602">
        <v>5599</v>
      </c>
      <c r="B5602" t="s">
        <v>5937</v>
      </c>
      <c r="C5602" s="10">
        <v>21752.54</v>
      </c>
      <c r="D5602" s="10">
        <v>21752.54</v>
      </c>
      <c r="E5602" s="9" t="s">
        <v>217</v>
      </c>
      <c r="F5602" t="s">
        <v>5935</v>
      </c>
    </row>
    <row r="5603" spans="1:6" x14ac:dyDescent="0.25">
      <c r="A5603">
        <v>5600</v>
      </c>
      <c r="B5603" t="s">
        <v>5937</v>
      </c>
      <c r="C5603" s="10">
        <v>0</v>
      </c>
      <c r="D5603" s="10">
        <v>0</v>
      </c>
      <c r="E5603" s="9" t="s">
        <v>217</v>
      </c>
      <c r="F5603" t="s">
        <v>5935</v>
      </c>
    </row>
    <row r="5604" spans="1:6" x14ac:dyDescent="0.25">
      <c r="A5604">
        <v>5601</v>
      </c>
      <c r="B5604" t="s">
        <v>5937</v>
      </c>
      <c r="C5604" s="10">
        <v>0</v>
      </c>
      <c r="D5604" s="10">
        <v>0</v>
      </c>
      <c r="E5604" s="9" t="s">
        <v>217</v>
      </c>
      <c r="F5604" t="s">
        <v>5935</v>
      </c>
    </row>
    <row r="5605" spans="1:6" x14ac:dyDescent="0.25">
      <c r="A5605">
        <v>5602</v>
      </c>
      <c r="B5605" t="s">
        <v>5937</v>
      </c>
      <c r="C5605" s="10">
        <v>0</v>
      </c>
      <c r="D5605" s="10">
        <v>0</v>
      </c>
      <c r="E5605" s="9" t="s">
        <v>217</v>
      </c>
      <c r="F5605" t="s">
        <v>5935</v>
      </c>
    </row>
    <row r="5606" spans="1:6" x14ac:dyDescent="0.25">
      <c r="A5606">
        <v>5603</v>
      </c>
      <c r="B5606" t="s">
        <v>5937</v>
      </c>
      <c r="C5606" s="10">
        <v>0</v>
      </c>
      <c r="D5606" s="10">
        <v>0</v>
      </c>
      <c r="E5606" s="9" t="s">
        <v>217</v>
      </c>
      <c r="F5606" t="s">
        <v>5935</v>
      </c>
    </row>
    <row r="5607" spans="1:6" x14ac:dyDescent="0.25">
      <c r="A5607">
        <v>5604</v>
      </c>
      <c r="B5607" t="s">
        <v>5937</v>
      </c>
      <c r="C5607" s="10">
        <v>0</v>
      </c>
      <c r="D5607" s="10">
        <v>0</v>
      </c>
      <c r="E5607" s="9" t="s">
        <v>217</v>
      </c>
      <c r="F5607" t="s">
        <v>5935</v>
      </c>
    </row>
    <row r="5608" spans="1:6" x14ac:dyDescent="0.25">
      <c r="A5608">
        <v>5605</v>
      </c>
      <c r="B5608" t="s">
        <v>5937</v>
      </c>
      <c r="C5608" s="10">
        <v>0</v>
      </c>
      <c r="D5608" s="10">
        <v>0</v>
      </c>
      <c r="E5608" s="9" t="s">
        <v>217</v>
      </c>
      <c r="F5608" t="s">
        <v>5935</v>
      </c>
    </row>
    <row r="5609" spans="1:6" x14ac:dyDescent="0.25">
      <c r="A5609">
        <v>5606</v>
      </c>
      <c r="B5609" t="s">
        <v>5937</v>
      </c>
      <c r="C5609" s="10">
        <v>0</v>
      </c>
      <c r="D5609" s="10">
        <v>0</v>
      </c>
      <c r="E5609" s="9" t="s">
        <v>217</v>
      </c>
      <c r="F5609" t="s">
        <v>5935</v>
      </c>
    </row>
    <row r="5610" spans="1:6" x14ac:dyDescent="0.25">
      <c r="A5610">
        <v>5607</v>
      </c>
      <c r="B5610" t="s">
        <v>5937</v>
      </c>
      <c r="C5610" s="10">
        <v>0</v>
      </c>
      <c r="D5610" s="10">
        <v>0</v>
      </c>
      <c r="E5610" s="9" t="s">
        <v>217</v>
      </c>
      <c r="F5610" t="s">
        <v>5935</v>
      </c>
    </row>
    <row r="5611" spans="1:6" x14ac:dyDescent="0.25">
      <c r="A5611">
        <v>5608</v>
      </c>
      <c r="B5611" t="s">
        <v>5937</v>
      </c>
      <c r="C5611" s="10">
        <v>0</v>
      </c>
      <c r="D5611" s="10">
        <v>0</v>
      </c>
      <c r="E5611" s="9" t="s">
        <v>217</v>
      </c>
      <c r="F5611" t="s">
        <v>5935</v>
      </c>
    </row>
    <row r="5612" spans="1:6" x14ac:dyDescent="0.25">
      <c r="A5612">
        <v>5609</v>
      </c>
      <c r="B5612" t="s">
        <v>5937</v>
      </c>
      <c r="C5612" s="10">
        <v>0</v>
      </c>
      <c r="D5612" s="10">
        <v>0</v>
      </c>
      <c r="E5612" s="9" t="s">
        <v>217</v>
      </c>
      <c r="F5612" t="s">
        <v>5935</v>
      </c>
    </row>
    <row r="5613" spans="1:6" x14ac:dyDescent="0.25">
      <c r="A5613">
        <v>5610</v>
      </c>
      <c r="B5613" t="s">
        <v>5937</v>
      </c>
      <c r="C5613" s="10">
        <v>0</v>
      </c>
      <c r="D5613" s="10">
        <v>0</v>
      </c>
      <c r="E5613" s="9" t="s">
        <v>217</v>
      </c>
      <c r="F5613" t="s">
        <v>5935</v>
      </c>
    </row>
    <row r="5614" spans="1:6" x14ac:dyDescent="0.25">
      <c r="A5614">
        <v>5611</v>
      </c>
      <c r="B5614" t="s">
        <v>5937</v>
      </c>
      <c r="C5614" s="10">
        <v>0</v>
      </c>
      <c r="D5614" s="10">
        <v>0</v>
      </c>
      <c r="E5614" s="9" t="s">
        <v>217</v>
      </c>
      <c r="F5614" t="s">
        <v>5935</v>
      </c>
    </row>
    <row r="5615" spans="1:6" x14ac:dyDescent="0.25">
      <c r="A5615">
        <v>5612</v>
      </c>
      <c r="B5615" t="s">
        <v>5937</v>
      </c>
      <c r="C5615" s="10">
        <v>0</v>
      </c>
      <c r="D5615" s="10">
        <v>0</v>
      </c>
      <c r="E5615" s="9" t="s">
        <v>217</v>
      </c>
      <c r="F5615" t="s">
        <v>5935</v>
      </c>
    </row>
    <row r="5616" spans="1:6" x14ac:dyDescent="0.25">
      <c r="A5616">
        <v>5613</v>
      </c>
      <c r="B5616" t="s">
        <v>5937</v>
      </c>
      <c r="C5616" s="10">
        <v>0</v>
      </c>
      <c r="D5616" s="10">
        <v>0</v>
      </c>
      <c r="E5616" s="9" t="s">
        <v>217</v>
      </c>
      <c r="F5616" t="s">
        <v>5935</v>
      </c>
    </row>
    <row r="5617" spans="1:6" x14ac:dyDescent="0.25">
      <c r="A5617">
        <v>5614</v>
      </c>
      <c r="B5617" t="s">
        <v>5937</v>
      </c>
      <c r="C5617" s="10">
        <v>0</v>
      </c>
      <c r="D5617" s="10">
        <v>0</v>
      </c>
      <c r="E5617" s="9" t="s">
        <v>217</v>
      </c>
      <c r="F5617" t="s">
        <v>5935</v>
      </c>
    </row>
    <row r="5618" spans="1:6" x14ac:dyDescent="0.25">
      <c r="A5618">
        <v>5615</v>
      </c>
      <c r="B5618" t="s">
        <v>5937</v>
      </c>
      <c r="C5618" s="10">
        <v>2391.6</v>
      </c>
      <c r="D5618" s="10">
        <v>2391.6</v>
      </c>
      <c r="E5618" s="9" t="s">
        <v>217</v>
      </c>
      <c r="F5618" t="s">
        <v>5935</v>
      </c>
    </row>
    <row r="5619" spans="1:6" x14ac:dyDescent="0.25">
      <c r="A5619">
        <v>5616</v>
      </c>
      <c r="B5619" t="s">
        <v>5937</v>
      </c>
      <c r="C5619" s="10">
        <v>0</v>
      </c>
      <c r="D5619" s="10">
        <v>0</v>
      </c>
      <c r="E5619" s="9" t="s">
        <v>217</v>
      </c>
      <c r="F5619" t="s">
        <v>5935</v>
      </c>
    </row>
    <row r="5620" spans="1:6" x14ac:dyDescent="0.25">
      <c r="A5620">
        <v>5617</v>
      </c>
      <c r="B5620" t="s">
        <v>5937</v>
      </c>
      <c r="C5620" s="10">
        <v>0</v>
      </c>
      <c r="D5620" s="10">
        <v>0</v>
      </c>
      <c r="E5620" s="9" t="s">
        <v>217</v>
      </c>
      <c r="F5620" t="s">
        <v>5935</v>
      </c>
    </row>
    <row r="5621" spans="1:6" x14ac:dyDescent="0.25">
      <c r="A5621">
        <v>5618</v>
      </c>
      <c r="B5621" t="s">
        <v>5937</v>
      </c>
      <c r="C5621" s="10">
        <v>0</v>
      </c>
      <c r="D5621" s="10">
        <v>0</v>
      </c>
      <c r="E5621" s="9" t="s">
        <v>217</v>
      </c>
      <c r="F5621" t="s">
        <v>5935</v>
      </c>
    </row>
    <row r="5622" spans="1:6" x14ac:dyDescent="0.25">
      <c r="A5622">
        <v>5619</v>
      </c>
      <c r="B5622" t="s">
        <v>5937</v>
      </c>
      <c r="C5622" s="10">
        <v>3853.23</v>
      </c>
      <c r="D5622" s="10">
        <v>3853.23</v>
      </c>
      <c r="E5622" s="9" t="s">
        <v>217</v>
      </c>
      <c r="F5622" t="s">
        <v>5935</v>
      </c>
    </row>
    <row r="5623" spans="1:6" x14ac:dyDescent="0.25">
      <c r="A5623">
        <v>5620</v>
      </c>
      <c r="B5623" t="s">
        <v>5937</v>
      </c>
      <c r="C5623" s="10">
        <v>3587.55</v>
      </c>
      <c r="D5623" s="10">
        <v>3587.55</v>
      </c>
      <c r="E5623" s="9" t="s">
        <v>217</v>
      </c>
      <c r="F5623" t="s">
        <v>5935</v>
      </c>
    </row>
    <row r="5624" spans="1:6" x14ac:dyDescent="0.25">
      <c r="A5624">
        <v>5621</v>
      </c>
      <c r="B5624" t="s">
        <v>5937</v>
      </c>
      <c r="C5624" s="10">
        <v>0</v>
      </c>
      <c r="D5624" s="10">
        <v>0</v>
      </c>
      <c r="E5624" s="9" t="s">
        <v>217</v>
      </c>
      <c r="F5624" t="s">
        <v>5935</v>
      </c>
    </row>
    <row r="5625" spans="1:6" x14ac:dyDescent="0.25">
      <c r="A5625">
        <v>5622</v>
      </c>
      <c r="B5625" t="s">
        <v>5937</v>
      </c>
      <c r="C5625" s="10">
        <v>0</v>
      </c>
      <c r="D5625" s="10">
        <v>0</v>
      </c>
      <c r="E5625" s="9" t="s">
        <v>217</v>
      </c>
      <c r="F5625" t="s">
        <v>5935</v>
      </c>
    </row>
    <row r="5626" spans="1:6" x14ac:dyDescent="0.25">
      <c r="A5626">
        <v>5623</v>
      </c>
      <c r="B5626" t="s">
        <v>5937</v>
      </c>
      <c r="C5626" s="10">
        <v>0</v>
      </c>
      <c r="D5626" s="10">
        <v>0</v>
      </c>
      <c r="E5626" s="9" t="s">
        <v>217</v>
      </c>
      <c r="F5626" t="s">
        <v>5935</v>
      </c>
    </row>
    <row r="5627" spans="1:6" x14ac:dyDescent="0.25">
      <c r="A5627">
        <v>5624</v>
      </c>
      <c r="B5627" t="s">
        <v>5937</v>
      </c>
      <c r="C5627" s="10">
        <v>0</v>
      </c>
      <c r="D5627" s="10">
        <v>0</v>
      </c>
      <c r="E5627" s="9" t="s">
        <v>217</v>
      </c>
      <c r="F5627" t="s">
        <v>5935</v>
      </c>
    </row>
    <row r="5628" spans="1:6" x14ac:dyDescent="0.25">
      <c r="A5628">
        <v>5625</v>
      </c>
      <c r="B5628" t="s">
        <v>5937</v>
      </c>
      <c r="C5628" s="10">
        <v>0</v>
      </c>
      <c r="D5628" s="10">
        <v>0</v>
      </c>
      <c r="E5628" s="9" t="s">
        <v>217</v>
      </c>
      <c r="F5628" t="s">
        <v>5935</v>
      </c>
    </row>
    <row r="5629" spans="1:6" x14ac:dyDescent="0.25">
      <c r="A5629">
        <v>5626</v>
      </c>
      <c r="B5629" t="s">
        <v>5937</v>
      </c>
      <c r="C5629" s="10">
        <v>0</v>
      </c>
      <c r="D5629" s="10">
        <v>0</v>
      </c>
      <c r="E5629" s="9" t="s">
        <v>217</v>
      </c>
      <c r="F5629" t="s">
        <v>5935</v>
      </c>
    </row>
    <row r="5630" spans="1:6" x14ac:dyDescent="0.25">
      <c r="A5630">
        <v>5627</v>
      </c>
      <c r="B5630" t="s">
        <v>5937</v>
      </c>
      <c r="C5630" s="10">
        <v>0</v>
      </c>
      <c r="D5630" s="10">
        <v>0</v>
      </c>
      <c r="E5630" s="9" t="s">
        <v>217</v>
      </c>
      <c r="F5630" t="s">
        <v>5935</v>
      </c>
    </row>
    <row r="5631" spans="1:6" x14ac:dyDescent="0.25">
      <c r="A5631">
        <v>5628</v>
      </c>
      <c r="B5631" t="s">
        <v>5937</v>
      </c>
      <c r="C5631" s="10">
        <v>0</v>
      </c>
      <c r="D5631" s="10">
        <v>0</v>
      </c>
      <c r="E5631" s="9" t="s">
        <v>217</v>
      </c>
      <c r="F5631" t="s">
        <v>5935</v>
      </c>
    </row>
    <row r="5632" spans="1:6" x14ac:dyDescent="0.25">
      <c r="A5632">
        <v>5629</v>
      </c>
      <c r="B5632" t="s">
        <v>5937</v>
      </c>
      <c r="C5632" s="10">
        <v>0</v>
      </c>
      <c r="D5632" s="10">
        <v>0</v>
      </c>
      <c r="E5632" s="9" t="s">
        <v>217</v>
      </c>
      <c r="F5632" t="s">
        <v>5935</v>
      </c>
    </row>
    <row r="5633" spans="1:6" x14ac:dyDescent="0.25">
      <c r="A5633">
        <v>5630</v>
      </c>
      <c r="B5633" t="s">
        <v>5937</v>
      </c>
      <c r="C5633" s="10">
        <v>0</v>
      </c>
      <c r="D5633" s="10">
        <v>0</v>
      </c>
      <c r="E5633" s="9" t="s">
        <v>217</v>
      </c>
      <c r="F5633" t="s">
        <v>5935</v>
      </c>
    </row>
    <row r="5634" spans="1:6" x14ac:dyDescent="0.25">
      <c r="A5634">
        <v>5631</v>
      </c>
      <c r="B5634" t="s">
        <v>5937</v>
      </c>
      <c r="C5634" s="10">
        <v>0</v>
      </c>
      <c r="D5634" s="10">
        <v>0</v>
      </c>
      <c r="E5634" s="9" t="s">
        <v>217</v>
      </c>
      <c r="F5634" t="s">
        <v>5935</v>
      </c>
    </row>
    <row r="5635" spans="1:6" x14ac:dyDescent="0.25">
      <c r="A5635">
        <v>5632</v>
      </c>
      <c r="B5635" t="s">
        <v>5937</v>
      </c>
      <c r="C5635" s="10">
        <v>0</v>
      </c>
      <c r="D5635" s="10">
        <v>0</v>
      </c>
      <c r="E5635" s="9" t="s">
        <v>217</v>
      </c>
      <c r="F5635" t="s">
        <v>5935</v>
      </c>
    </row>
    <row r="5636" spans="1:6" x14ac:dyDescent="0.25">
      <c r="A5636">
        <v>5633</v>
      </c>
      <c r="B5636" t="s">
        <v>5937</v>
      </c>
      <c r="C5636" s="10">
        <v>0</v>
      </c>
      <c r="D5636" s="10">
        <v>0</v>
      </c>
      <c r="E5636" s="9" t="s">
        <v>217</v>
      </c>
      <c r="F5636" t="s">
        <v>5935</v>
      </c>
    </row>
    <row r="5637" spans="1:6" x14ac:dyDescent="0.25">
      <c r="A5637">
        <v>5634</v>
      </c>
      <c r="B5637" t="s">
        <v>5937</v>
      </c>
      <c r="C5637" s="10">
        <v>0</v>
      </c>
      <c r="D5637" s="10">
        <v>0</v>
      </c>
      <c r="E5637" s="9" t="s">
        <v>217</v>
      </c>
      <c r="F5637" t="s">
        <v>5935</v>
      </c>
    </row>
    <row r="5638" spans="1:6" x14ac:dyDescent="0.25">
      <c r="A5638">
        <v>5635</v>
      </c>
      <c r="B5638" t="s">
        <v>5937</v>
      </c>
      <c r="C5638" s="10">
        <v>5357.93</v>
      </c>
      <c r="D5638" s="10">
        <v>5357.93</v>
      </c>
      <c r="E5638" s="9" t="s">
        <v>217</v>
      </c>
      <c r="F5638" t="s">
        <v>5935</v>
      </c>
    </row>
    <row r="5639" spans="1:6" x14ac:dyDescent="0.25">
      <c r="A5639">
        <v>5636</v>
      </c>
      <c r="B5639" t="s">
        <v>5937</v>
      </c>
      <c r="C5639" s="10">
        <v>0</v>
      </c>
      <c r="D5639" s="10">
        <v>0</v>
      </c>
      <c r="E5639" s="9" t="s">
        <v>217</v>
      </c>
      <c r="F5639" t="s">
        <v>5935</v>
      </c>
    </row>
    <row r="5640" spans="1:6" x14ac:dyDescent="0.25">
      <c r="A5640">
        <v>5637</v>
      </c>
      <c r="B5640" t="s">
        <v>5937</v>
      </c>
      <c r="C5640" s="10">
        <v>17922.8</v>
      </c>
      <c r="D5640" s="10">
        <v>17922.8</v>
      </c>
      <c r="E5640" s="9" t="s">
        <v>217</v>
      </c>
      <c r="F5640" t="s">
        <v>5935</v>
      </c>
    </row>
    <row r="5641" spans="1:6" x14ac:dyDescent="0.25">
      <c r="A5641">
        <v>5638</v>
      </c>
      <c r="B5641" t="s">
        <v>5937</v>
      </c>
      <c r="C5641" s="10">
        <v>0</v>
      </c>
      <c r="D5641" s="10">
        <v>0</v>
      </c>
      <c r="E5641" s="9" t="s">
        <v>217</v>
      </c>
      <c r="F5641" t="s">
        <v>5935</v>
      </c>
    </row>
    <row r="5642" spans="1:6" x14ac:dyDescent="0.25">
      <c r="A5642">
        <v>5639</v>
      </c>
      <c r="B5642" t="s">
        <v>5937</v>
      </c>
      <c r="C5642" s="10">
        <v>5971.06</v>
      </c>
      <c r="D5642" s="10">
        <v>5971.06</v>
      </c>
      <c r="E5642" s="9" t="s">
        <v>217</v>
      </c>
      <c r="F5642" t="s">
        <v>5935</v>
      </c>
    </row>
    <row r="5643" spans="1:6" x14ac:dyDescent="0.25">
      <c r="A5643">
        <v>5640</v>
      </c>
      <c r="B5643" t="s">
        <v>5937</v>
      </c>
      <c r="C5643" s="10">
        <v>9192.1200000000008</v>
      </c>
      <c r="D5643" s="10">
        <v>9192.1200000000008</v>
      </c>
      <c r="E5643" s="9" t="s">
        <v>217</v>
      </c>
      <c r="F5643" t="s">
        <v>5935</v>
      </c>
    </row>
    <row r="5644" spans="1:6" x14ac:dyDescent="0.25">
      <c r="A5644">
        <v>5641</v>
      </c>
      <c r="B5644" t="s">
        <v>5937</v>
      </c>
      <c r="C5644" s="10">
        <v>7407.86</v>
      </c>
      <c r="D5644" s="10">
        <v>7407.86</v>
      </c>
      <c r="E5644" s="9" t="s">
        <v>217</v>
      </c>
      <c r="F5644" t="s">
        <v>5935</v>
      </c>
    </row>
    <row r="5645" spans="1:6" x14ac:dyDescent="0.25">
      <c r="A5645">
        <v>5642</v>
      </c>
      <c r="B5645" t="s">
        <v>5937</v>
      </c>
      <c r="C5645" s="10">
        <v>0</v>
      </c>
      <c r="D5645" s="10">
        <v>0</v>
      </c>
      <c r="E5645" s="9" t="s">
        <v>217</v>
      </c>
      <c r="F5645" t="s">
        <v>5935</v>
      </c>
    </row>
    <row r="5646" spans="1:6" x14ac:dyDescent="0.25">
      <c r="A5646">
        <v>5643</v>
      </c>
      <c r="B5646" t="s">
        <v>5937</v>
      </c>
      <c r="C5646" s="10">
        <v>6852.23</v>
      </c>
      <c r="D5646" s="10">
        <v>6852.23</v>
      </c>
      <c r="E5646" s="9" t="s">
        <v>217</v>
      </c>
      <c r="F5646" t="s">
        <v>5935</v>
      </c>
    </row>
    <row r="5647" spans="1:6" x14ac:dyDescent="0.25">
      <c r="A5647">
        <v>5644</v>
      </c>
      <c r="B5647" t="s">
        <v>5937</v>
      </c>
      <c r="C5647" s="10">
        <v>0</v>
      </c>
      <c r="D5647" s="10">
        <v>0</v>
      </c>
      <c r="E5647" s="9" t="s">
        <v>217</v>
      </c>
      <c r="F5647" t="s">
        <v>5935</v>
      </c>
    </row>
    <row r="5648" spans="1:6" x14ac:dyDescent="0.25">
      <c r="A5648">
        <v>5645</v>
      </c>
      <c r="B5648" t="s">
        <v>5937</v>
      </c>
      <c r="C5648" s="10">
        <v>0</v>
      </c>
      <c r="D5648" s="10">
        <v>0</v>
      </c>
      <c r="E5648" s="9" t="s">
        <v>217</v>
      </c>
      <c r="F5648" t="s">
        <v>5935</v>
      </c>
    </row>
    <row r="5649" spans="1:6" x14ac:dyDescent="0.25">
      <c r="A5649">
        <v>5646</v>
      </c>
      <c r="B5649" t="s">
        <v>5937</v>
      </c>
      <c r="C5649" s="10">
        <v>0</v>
      </c>
      <c r="D5649" s="10">
        <v>0</v>
      </c>
      <c r="E5649" s="9" t="s">
        <v>217</v>
      </c>
      <c r="F5649" t="s">
        <v>5935</v>
      </c>
    </row>
    <row r="5650" spans="1:6" x14ac:dyDescent="0.25">
      <c r="A5650">
        <v>5647</v>
      </c>
      <c r="B5650" t="s">
        <v>5937</v>
      </c>
      <c r="C5650" s="10">
        <v>0</v>
      </c>
      <c r="D5650" s="10">
        <v>0</v>
      </c>
      <c r="E5650" s="9" t="s">
        <v>217</v>
      </c>
      <c r="F5650" t="s">
        <v>5935</v>
      </c>
    </row>
    <row r="5651" spans="1:6" x14ac:dyDescent="0.25">
      <c r="A5651">
        <v>5648</v>
      </c>
      <c r="B5651" t="s">
        <v>5937</v>
      </c>
      <c r="C5651" s="10">
        <v>6552.88</v>
      </c>
      <c r="D5651" s="10">
        <v>6552.88</v>
      </c>
      <c r="E5651" s="9" t="s">
        <v>217</v>
      </c>
      <c r="F5651" t="s">
        <v>5935</v>
      </c>
    </row>
    <row r="5652" spans="1:6" x14ac:dyDescent="0.25">
      <c r="A5652">
        <v>5649</v>
      </c>
      <c r="B5652" t="s">
        <v>5937</v>
      </c>
      <c r="C5652" s="10">
        <v>0</v>
      </c>
      <c r="D5652" s="10">
        <v>0</v>
      </c>
      <c r="E5652" s="9" t="s">
        <v>217</v>
      </c>
      <c r="F5652" t="s">
        <v>5935</v>
      </c>
    </row>
    <row r="5653" spans="1:6" x14ac:dyDescent="0.25">
      <c r="A5653">
        <v>5650</v>
      </c>
      <c r="B5653" t="s">
        <v>5937</v>
      </c>
      <c r="C5653" s="10">
        <v>0</v>
      </c>
      <c r="D5653" s="10">
        <v>0</v>
      </c>
      <c r="E5653" s="9" t="s">
        <v>217</v>
      </c>
      <c r="F5653" t="s">
        <v>5935</v>
      </c>
    </row>
    <row r="5654" spans="1:6" x14ac:dyDescent="0.25">
      <c r="A5654">
        <v>5651</v>
      </c>
      <c r="B5654" t="s">
        <v>5937</v>
      </c>
      <c r="C5654" s="10">
        <v>28254.17</v>
      </c>
      <c r="D5654" s="10">
        <v>28254.17</v>
      </c>
      <c r="E5654" s="9" t="s">
        <v>217</v>
      </c>
      <c r="F5654" t="s">
        <v>5935</v>
      </c>
    </row>
    <row r="5655" spans="1:6" x14ac:dyDescent="0.25">
      <c r="A5655">
        <v>5652</v>
      </c>
      <c r="B5655" t="s">
        <v>5937</v>
      </c>
      <c r="C5655" s="10">
        <v>27927.280000000002</v>
      </c>
      <c r="D5655" s="10">
        <v>27927.280000000002</v>
      </c>
      <c r="E5655" s="9" t="s">
        <v>217</v>
      </c>
      <c r="F5655" t="s">
        <v>5935</v>
      </c>
    </row>
    <row r="5656" spans="1:6" x14ac:dyDescent="0.25">
      <c r="A5656">
        <v>5653</v>
      </c>
      <c r="B5656" t="s">
        <v>5937</v>
      </c>
      <c r="C5656" s="10">
        <v>7431.09</v>
      </c>
      <c r="D5656" s="10">
        <v>7431.09</v>
      </c>
      <c r="E5656" s="9" t="s">
        <v>217</v>
      </c>
      <c r="F5656" t="s">
        <v>5935</v>
      </c>
    </row>
    <row r="5657" spans="1:6" x14ac:dyDescent="0.25">
      <c r="A5657">
        <v>5654</v>
      </c>
      <c r="B5657" t="s">
        <v>5937</v>
      </c>
      <c r="C5657" s="10">
        <v>0</v>
      </c>
      <c r="D5657" s="10">
        <v>0</v>
      </c>
      <c r="E5657" s="9" t="s">
        <v>217</v>
      </c>
      <c r="F5657" t="s">
        <v>5935</v>
      </c>
    </row>
    <row r="5658" spans="1:6" x14ac:dyDescent="0.25">
      <c r="A5658">
        <v>5655</v>
      </c>
      <c r="B5658" t="s">
        <v>5937</v>
      </c>
      <c r="C5658" s="10">
        <v>5926.35</v>
      </c>
      <c r="D5658" s="10">
        <v>5926.35</v>
      </c>
      <c r="E5658" s="9" t="s">
        <v>217</v>
      </c>
      <c r="F5658" t="s">
        <v>5935</v>
      </c>
    </row>
    <row r="5659" spans="1:6" x14ac:dyDescent="0.25">
      <c r="A5659">
        <v>5656</v>
      </c>
      <c r="B5659" t="s">
        <v>5937</v>
      </c>
      <c r="C5659" s="10">
        <v>0</v>
      </c>
      <c r="D5659" s="10">
        <v>0</v>
      </c>
      <c r="E5659" s="9" t="s">
        <v>217</v>
      </c>
      <c r="F5659" t="s">
        <v>5935</v>
      </c>
    </row>
    <row r="5660" spans="1:6" x14ac:dyDescent="0.25">
      <c r="A5660">
        <v>5657</v>
      </c>
      <c r="B5660" t="s">
        <v>5937</v>
      </c>
      <c r="C5660" s="10">
        <v>7300.99</v>
      </c>
      <c r="D5660" s="10">
        <v>7300.99</v>
      </c>
      <c r="E5660" s="9" t="s">
        <v>217</v>
      </c>
      <c r="F5660" t="s">
        <v>5935</v>
      </c>
    </row>
    <row r="5661" spans="1:6" x14ac:dyDescent="0.25">
      <c r="A5661">
        <v>5658</v>
      </c>
      <c r="B5661" t="s">
        <v>5937</v>
      </c>
      <c r="C5661" s="10">
        <v>20690.5</v>
      </c>
      <c r="D5661" s="10">
        <v>20690.5</v>
      </c>
      <c r="E5661" s="9" t="s">
        <v>217</v>
      </c>
      <c r="F5661" t="s">
        <v>5935</v>
      </c>
    </row>
    <row r="5662" spans="1:6" x14ac:dyDescent="0.25">
      <c r="A5662">
        <v>5659</v>
      </c>
      <c r="B5662" t="s">
        <v>5937</v>
      </c>
      <c r="C5662" s="10">
        <v>0</v>
      </c>
      <c r="D5662" s="10">
        <v>0</v>
      </c>
      <c r="E5662" s="9" t="s">
        <v>217</v>
      </c>
      <c r="F5662" t="s">
        <v>5935</v>
      </c>
    </row>
    <row r="5663" spans="1:6" x14ac:dyDescent="0.25">
      <c r="A5663">
        <v>5660</v>
      </c>
      <c r="B5663" t="s">
        <v>5937</v>
      </c>
      <c r="C5663" s="10">
        <v>0</v>
      </c>
      <c r="D5663" s="10">
        <v>0</v>
      </c>
      <c r="E5663" s="9" t="s">
        <v>217</v>
      </c>
      <c r="F5663" t="s">
        <v>5935</v>
      </c>
    </row>
    <row r="5664" spans="1:6" x14ac:dyDescent="0.25">
      <c r="A5664">
        <v>5661</v>
      </c>
      <c r="B5664" t="s">
        <v>5937</v>
      </c>
      <c r="C5664" s="10">
        <v>7144.71</v>
      </c>
      <c r="D5664" s="10">
        <v>7144.71</v>
      </c>
      <c r="E5664" s="9" t="s">
        <v>217</v>
      </c>
      <c r="F5664" t="s">
        <v>5935</v>
      </c>
    </row>
    <row r="5665" spans="1:6" x14ac:dyDescent="0.25">
      <c r="A5665">
        <v>5662</v>
      </c>
      <c r="B5665" t="s">
        <v>5937</v>
      </c>
      <c r="C5665" s="10">
        <v>0</v>
      </c>
      <c r="D5665" s="10">
        <v>0</v>
      </c>
      <c r="E5665" s="9" t="s">
        <v>217</v>
      </c>
      <c r="F5665" t="s">
        <v>5935</v>
      </c>
    </row>
    <row r="5666" spans="1:6" x14ac:dyDescent="0.25">
      <c r="A5666">
        <v>5663</v>
      </c>
      <c r="B5666" t="s">
        <v>5937</v>
      </c>
      <c r="C5666" s="10">
        <v>8316.7900000000009</v>
      </c>
      <c r="D5666" s="10">
        <v>8316.7900000000009</v>
      </c>
      <c r="E5666" s="9" t="s">
        <v>217</v>
      </c>
      <c r="F5666" t="s">
        <v>5935</v>
      </c>
    </row>
    <row r="5667" spans="1:6" x14ac:dyDescent="0.25">
      <c r="A5667">
        <v>5664</v>
      </c>
      <c r="B5667" t="s">
        <v>5937</v>
      </c>
      <c r="C5667" s="10">
        <v>8396.43</v>
      </c>
      <c r="D5667" s="10">
        <v>8396.43</v>
      </c>
      <c r="E5667" s="9" t="s">
        <v>217</v>
      </c>
      <c r="F5667" t="s">
        <v>5935</v>
      </c>
    </row>
    <row r="5668" spans="1:6" x14ac:dyDescent="0.25">
      <c r="A5668">
        <v>5665</v>
      </c>
      <c r="B5668" t="s">
        <v>5937</v>
      </c>
      <c r="C5668" s="10">
        <v>0</v>
      </c>
      <c r="D5668" s="10">
        <v>0</v>
      </c>
      <c r="E5668" s="9" t="s">
        <v>217</v>
      </c>
      <c r="F5668" t="s">
        <v>5935</v>
      </c>
    </row>
    <row r="5669" spans="1:6" x14ac:dyDescent="0.25">
      <c r="A5669">
        <v>5666</v>
      </c>
      <c r="B5669" t="s">
        <v>5937</v>
      </c>
      <c r="C5669" s="10">
        <v>9064.3799999999992</v>
      </c>
      <c r="D5669" s="10">
        <v>9064.3799999999992</v>
      </c>
      <c r="E5669" s="9" t="s">
        <v>217</v>
      </c>
      <c r="F5669" t="s">
        <v>5935</v>
      </c>
    </row>
    <row r="5670" spans="1:6" x14ac:dyDescent="0.25">
      <c r="A5670">
        <v>5667</v>
      </c>
      <c r="B5670" t="s">
        <v>5937</v>
      </c>
      <c r="C5670" s="10">
        <v>6123.75</v>
      </c>
      <c r="D5670" s="10">
        <v>6123.75</v>
      </c>
      <c r="E5670" s="9" t="s">
        <v>217</v>
      </c>
      <c r="F5670" t="s">
        <v>5935</v>
      </c>
    </row>
    <row r="5671" spans="1:6" x14ac:dyDescent="0.25">
      <c r="A5671">
        <v>5668</v>
      </c>
      <c r="B5671" t="s">
        <v>5937</v>
      </c>
      <c r="C5671" s="10">
        <v>9418.58</v>
      </c>
      <c r="D5671" s="10">
        <v>9418.58</v>
      </c>
      <c r="E5671" s="9" t="s">
        <v>217</v>
      </c>
      <c r="F5671" t="s">
        <v>5935</v>
      </c>
    </row>
    <row r="5672" spans="1:6" x14ac:dyDescent="0.25">
      <c r="A5672">
        <v>5669</v>
      </c>
      <c r="B5672" t="s">
        <v>5937</v>
      </c>
      <c r="C5672" s="10">
        <v>9595.74</v>
      </c>
      <c r="D5672" s="10">
        <v>9595.74</v>
      </c>
      <c r="E5672" s="9" t="s">
        <v>217</v>
      </c>
      <c r="F5672" t="s">
        <v>5935</v>
      </c>
    </row>
    <row r="5673" spans="1:6" x14ac:dyDescent="0.25">
      <c r="A5673">
        <v>5670</v>
      </c>
      <c r="B5673" t="s">
        <v>5937</v>
      </c>
      <c r="C5673" s="10">
        <v>8930.7900000000009</v>
      </c>
      <c r="D5673" s="10">
        <v>8930.7900000000009</v>
      </c>
      <c r="E5673" s="9" t="s">
        <v>217</v>
      </c>
      <c r="F5673" t="s">
        <v>5935</v>
      </c>
    </row>
    <row r="5674" spans="1:6" x14ac:dyDescent="0.25">
      <c r="A5674">
        <v>5671</v>
      </c>
      <c r="B5674" t="s">
        <v>5937</v>
      </c>
      <c r="C5674" s="10">
        <v>8930.7900000000009</v>
      </c>
      <c r="D5674" s="10">
        <v>8930.7900000000009</v>
      </c>
      <c r="E5674" s="9" t="s">
        <v>217</v>
      </c>
      <c r="F5674" t="s">
        <v>5935</v>
      </c>
    </row>
    <row r="5675" spans="1:6" x14ac:dyDescent="0.25">
      <c r="A5675">
        <v>5672</v>
      </c>
      <c r="B5675" t="s">
        <v>5937</v>
      </c>
      <c r="C5675" s="10">
        <v>6486.25</v>
      </c>
      <c r="D5675" s="10">
        <v>6486.25</v>
      </c>
      <c r="E5675" s="9" t="s">
        <v>217</v>
      </c>
      <c r="F5675" t="s">
        <v>5935</v>
      </c>
    </row>
    <row r="5676" spans="1:6" x14ac:dyDescent="0.25">
      <c r="A5676">
        <v>5673</v>
      </c>
      <c r="B5676" t="s">
        <v>5937</v>
      </c>
      <c r="C5676" s="10">
        <v>7514.73</v>
      </c>
      <c r="D5676" s="10">
        <v>7514.73</v>
      </c>
      <c r="E5676" s="9" t="s">
        <v>217</v>
      </c>
      <c r="F5676" t="s">
        <v>5935</v>
      </c>
    </row>
    <row r="5677" spans="1:6" x14ac:dyDescent="0.25">
      <c r="A5677">
        <v>5674</v>
      </c>
      <c r="B5677" t="s">
        <v>5937</v>
      </c>
      <c r="C5677" s="10">
        <v>6389.08</v>
      </c>
      <c r="D5677" s="10">
        <v>6389.08</v>
      </c>
      <c r="E5677" s="9" t="s">
        <v>217</v>
      </c>
      <c r="F5677" t="s">
        <v>5935</v>
      </c>
    </row>
    <row r="5678" spans="1:6" x14ac:dyDescent="0.25">
      <c r="A5678">
        <v>5675</v>
      </c>
      <c r="B5678" t="s">
        <v>5937</v>
      </c>
      <c r="C5678" s="10">
        <v>6910.09</v>
      </c>
      <c r="D5678" s="10">
        <v>6910.09</v>
      </c>
      <c r="E5678" s="9" t="s">
        <v>217</v>
      </c>
      <c r="F5678" t="s">
        <v>5935</v>
      </c>
    </row>
    <row r="5679" spans="1:6" x14ac:dyDescent="0.25">
      <c r="A5679">
        <v>5676</v>
      </c>
      <c r="B5679" t="s">
        <v>5937</v>
      </c>
      <c r="C5679" s="10">
        <v>9768.93</v>
      </c>
      <c r="D5679" s="10">
        <v>9768.93</v>
      </c>
      <c r="E5679" s="9" t="s">
        <v>217</v>
      </c>
      <c r="F5679" t="s">
        <v>5935</v>
      </c>
    </row>
    <row r="5680" spans="1:6" x14ac:dyDescent="0.25">
      <c r="A5680">
        <v>5677</v>
      </c>
      <c r="B5680" t="s">
        <v>5937</v>
      </c>
      <c r="C5680" s="10">
        <v>9768.93</v>
      </c>
      <c r="D5680" s="10">
        <v>9768.93</v>
      </c>
      <c r="E5680" s="9" t="s">
        <v>217</v>
      </c>
      <c r="F5680" t="s">
        <v>5935</v>
      </c>
    </row>
    <row r="5681" spans="1:6" x14ac:dyDescent="0.25">
      <c r="A5681">
        <v>5678</v>
      </c>
      <c r="B5681" t="s">
        <v>5937</v>
      </c>
      <c r="C5681" s="10">
        <v>0</v>
      </c>
      <c r="D5681" s="10">
        <v>0</v>
      </c>
      <c r="E5681" s="9" t="s">
        <v>217</v>
      </c>
      <c r="F5681" t="s">
        <v>5935</v>
      </c>
    </row>
    <row r="5682" spans="1:6" x14ac:dyDescent="0.25">
      <c r="A5682">
        <v>5679</v>
      </c>
      <c r="B5682" t="s">
        <v>5937</v>
      </c>
      <c r="C5682" s="10">
        <v>6817.81</v>
      </c>
      <c r="D5682" s="10">
        <v>6817.81</v>
      </c>
      <c r="E5682" s="9" t="s">
        <v>217</v>
      </c>
      <c r="F5682" t="s">
        <v>5935</v>
      </c>
    </row>
    <row r="5683" spans="1:6" x14ac:dyDescent="0.25">
      <c r="A5683">
        <v>5680</v>
      </c>
      <c r="B5683" t="s">
        <v>5937</v>
      </c>
      <c r="C5683" s="10">
        <v>8129.25</v>
      </c>
      <c r="D5683" s="10">
        <v>8129.25</v>
      </c>
      <c r="E5683" s="9" t="s">
        <v>217</v>
      </c>
      <c r="F5683" t="s">
        <v>5935</v>
      </c>
    </row>
    <row r="5684" spans="1:6" x14ac:dyDescent="0.25">
      <c r="A5684">
        <v>5681</v>
      </c>
      <c r="B5684" t="s">
        <v>5937</v>
      </c>
      <c r="C5684" s="10">
        <v>7407.86</v>
      </c>
      <c r="D5684" s="10">
        <v>7407.86</v>
      </c>
      <c r="E5684" s="9" t="s">
        <v>217</v>
      </c>
      <c r="F5684" t="s">
        <v>5935</v>
      </c>
    </row>
    <row r="5685" spans="1:6" x14ac:dyDescent="0.25">
      <c r="A5685">
        <v>5682</v>
      </c>
      <c r="B5685" t="s">
        <v>5937</v>
      </c>
      <c r="C5685" s="10">
        <v>7024.99</v>
      </c>
      <c r="D5685" s="10">
        <v>7024.99</v>
      </c>
      <c r="E5685" s="9" t="s">
        <v>217</v>
      </c>
      <c r="F5685" t="s">
        <v>5935</v>
      </c>
    </row>
    <row r="5686" spans="1:6" x14ac:dyDescent="0.25">
      <c r="A5686">
        <v>5683</v>
      </c>
      <c r="B5686" t="s">
        <v>5937</v>
      </c>
      <c r="C5686" s="10">
        <v>0</v>
      </c>
      <c r="D5686" s="10">
        <v>0</v>
      </c>
      <c r="E5686" s="9" t="s">
        <v>217</v>
      </c>
      <c r="F5686" t="s">
        <v>5935</v>
      </c>
    </row>
    <row r="5687" spans="1:6" x14ac:dyDescent="0.25">
      <c r="A5687">
        <v>5684</v>
      </c>
      <c r="B5687" t="s">
        <v>5937</v>
      </c>
      <c r="C5687" s="10">
        <v>8797.2000000000007</v>
      </c>
      <c r="D5687" s="10">
        <v>8797.2000000000007</v>
      </c>
      <c r="E5687" s="9" t="s">
        <v>217</v>
      </c>
      <c r="F5687" t="s">
        <v>5935</v>
      </c>
    </row>
    <row r="5688" spans="1:6" x14ac:dyDescent="0.25">
      <c r="A5688">
        <v>5685</v>
      </c>
      <c r="B5688" t="s">
        <v>5937</v>
      </c>
      <c r="C5688" s="10">
        <v>7147.52</v>
      </c>
      <c r="D5688" s="10">
        <v>7147.52</v>
      </c>
      <c r="E5688" s="9" t="s">
        <v>217</v>
      </c>
      <c r="F5688" t="s">
        <v>5935</v>
      </c>
    </row>
    <row r="5689" spans="1:6" x14ac:dyDescent="0.25">
      <c r="A5689">
        <v>5686</v>
      </c>
      <c r="B5689" t="s">
        <v>5937</v>
      </c>
      <c r="C5689" s="10">
        <v>5716.2</v>
      </c>
      <c r="D5689" s="10">
        <v>5716.2</v>
      </c>
      <c r="E5689" s="9" t="s">
        <v>217</v>
      </c>
      <c r="F5689" t="s">
        <v>5935</v>
      </c>
    </row>
    <row r="5690" spans="1:6" x14ac:dyDescent="0.25">
      <c r="A5690">
        <v>5687</v>
      </c>
      <c r="B5690" t="s">
        <v>5937</v>
      </c>
      <c r="C5690" s="10">
        <v>0</v>
      </c>
      <c r="D5690" s="10">
        <v>0</v>
      </c>
      <c r="E5690" s="9" t="s">
        <v>217</v>
      </c>
      <c r="F5690" t="s">
        <v>5935</v>
      </c>
    </row>
    <row r="5691" spans="1:6" x14ac:dyDescent="0.25">
      <c r="A5691">
        <v>5688</v>
      </c>
      <c r="B5691" t="s">
        <v>5937</v>
      </c>
      <c r="C5691" s="10">
        <v>8103.56</v>
      </c>
      <c r="D5691" s="10">
        <v>8103.56</v>
      </c>
      <c r="E5691" s="9" t="s">
        <v>217</v>
      </c>
      <c r="F5691" t="s">
        <v>5935</v>
      </c>
    </row>
    <row r="5692" spans="1:6" x14ac:dyDescent="0.25">
      <c r="A5692">
        <v>5689</v>
      </c>
      <c r="B5692" t="s">
        <v>5937</v>
      </c>
      <c r="C5692" s="10">
        <v>0</v>
      </c>
      <c r="D5692" s="10">
        <v>0</v>
      </c>
      <c r="E5692" s="9" t="s">
        <v>217</v>
      </c>
      <c r="F5692" t="s">
        <v>5935</v>
      </c>
    </row>
    <row r="5693" spans="1:6" x14ac:dyDescent="0.25">
      <c r="A5693">
        <v>5690</v>
      </c>
      <c r="B5693" t="s">
        <v>5937</v>
      </c>
      <c r="C5693" s="10">
        <v>9064.3799999999992</v>
      </c>
      <c r="D5693" s="10">
        <v>9064.3799999999992</v>
      </c>
      <c r="E5693" s="9" t="s">
        <v>217</v>
      </c>
      <c r="F5693" t="s">
        <v>5935</v>
      </c>
    </row>
    <row r="5694" spans="1:6" x14ac:dyDescent="0.25">
      <c r="A5694">
        <v>5691</v>
      </c>
      <c r="B5694" t="s">
        <v>5937</v>
      </c>
      <c r="C5694" s="10">
        <v>9064.3799999999992</v>
      </c>
      <c r="D5694" s="10">
        <v>9064.3799999999992</v>
      </c>
      <c r="E5694" s="9" t="s">
        <v>217</v>
      </c>
      <c r="F5694" t="s">
        <v>5935</v>
      </c>
    </row>
    <row r="5695" spans="1:6" x14ac:dyDescent="0.25">
      <c r="A5695">
        <v>5692</v>
      </c>
      <c r="B5695" t="s">
        <v>5937</v>
      </c>
      <c r="C5695" s="10">
        <v>8930.7900000000009</v>
      </c>
      <c r="D5695" s="10">
        <v>8930.7900000000009</v>
      </c>
      <c r="E5695" s="9" t="s">
        <v>217</v>
      </c>
      <c r="F5695" t="s">
        <v>5935</v>
      </c>
    </row>
    <row r="5696" spans="1:6" x14ac:dyDescent="0.25">
      <c r="A5696">
        <v>5693</v>
      </c>
      <c r="B5696" t="s">
        <v>5937</v>
      </c>
      <c r="C5696" s="10">
        <v>8797.2000000000007</v>
      </c>
      <c r="D5696" s="10">
        <v>8797.2000000000007</v>
      </c>
      <c r="E5696" s="9" t="s">
        <v>217</v>
      </c>
      <c r="F5696" t="s">
        <v>5935</v>
      </c>
    </row>
    <row r="5697" spans="1:6" x14ac:dyDescent="0.25">
      <c r="A5697">
        <v>5694</v>
      </c>
      <c r="B5697" t="s">
        <v>5937</v>
      </c>
      <c r="C5697" s="10">
        <v>16401.239999999998</v>
      </c>
      <c r="D5697" s="10">
        <v>16401.239999999998</v>
      </c>
      <c r="E5697" s="9" t="s">
        <v>217</v>
      </c>
      <c r="F5697" t="s">
        <v>5935</v>
      </c>
    </row>
    <row r="5698" spans="1:6" x14ac:dyDescent="0.25">
      <c r="A5698">
        <v>5695</v>
      </c>
      <c r="B5698" t="s">
        <v>5937</v>
      </c>
      <c r="C5698" s="10">
        <v>8262.84</v>
      </c>
      <c r="D5698" s="10">
        <v>8262.84</v>
      </c>
      <c r="E5698" s="9" t="s">
        <v>217</v>
      </c>
      <c r="F5698" t="s">
        <v>5935</v>
      </c>
    </row>
    <row r="5699" spans="1:6" x14ac:dyDescent="0.25">
      <c r="A5699">
        <v>5696</v>
      </c>
      <c r="B5699" t="s">
        <v>5937</v>
      </c>
      <c r="C5699" s="10">
        <v>6289.61</v>
      </c>
      <c r="D5699" s="10">
        <v>6289.61</v>
      </c>
      <c r="E5699" s="9" t="s">
        <v>217</v>
      </c>
      <c r="F5699" t="s">
        <v>5935</v>
      </c>
    </row>
    <row r="5700" spans="1:6" x14ac:dyDescent="0.25">
      <c r="A5700">
        <v>5697</v>
      </c>
      <c r="B5700" t="s">
        <v>5937</v>
      </c>
      <c r="C5700" s="10">
        <v>7118.49</v>
      </c>
      <c r="D5700" s="10">
        <v>7118.49</v>
      </c>
      <c r="E5700" s="9" t="s">
        <v>217</v>
      </c>
      <c r="F5700" t="s">
        <v>5935</v>
      </c>
    </row>
    <row r="5701" spans="1:6" x14ac:dyDescent="0.25">
      <c r="A5701">
        <v>5698</v>
      </c>
      <c r="B5701" t="s">
        <v>5937</v>
      </c>
      <c r="C5701" s="10">
        <v>5399.18</v>
      </c>
      <c r="D5701" s="10">
        <v>5399.18</v>
      </c>
      <c r="E5701" s="9" t="s">
        <v>217</v>
      </c>
      <c r="F5701" t="s">
        <v>5935</v>
      </c>
    </row>
    <row r="5702" spans="1:6" x14ac:dyDescent="0.25">
      <c r="A5702">
        <v>5699</v>
      </c>
      <c r="B5702" t="s">
        <v>5937</v>
      </c>
      <c r="C5702" s="10">
        <v>3597.06</v>
      </c>
      <c r="D5702" s="10">
        <v>3597.06</v>
      </c>
      <c r="E5702" s="9" t="s">
        <v>217</v>
      </c>
      <c r="F5702" t="s">
        <v>5935</v>
      </c>
    </row>
    <row r="5703" spans="1:6" x14ac:dyDescent="0.25">
      <c r="A5703">
        <v>5700</v>
      </c>
      <c r="B5703" t="s">
        <v>5937</v>
      </c>
      <c r="C5703" s="10">
        <v>0</v>
      </c>
      <c r="D5703" s="10">
        <v>0</v>
      </c>
      <c r="E5703" s="9" t="s">
        <v>217</v>
      </c>
      <c r="F5703" t="s">
        <v>5935</v>
      </c>
    </row>
    <row r="5704" spans="1:6" x14ac:dyDescent="0.25">
      <c r="A5704">
        <v>5701</v>
      </c>
      <c r="B5704" t="s">
        <v>5937</v>
      </c>
      <c r="C5704" s="10">
        <v>6880.61</v>
      </c>
      <c r="D5704" s="10">
        <v>6880.61</v>
      </c>
      <c r="E5704" s="9" t="s">
        <v>217</v>
      </c>
      <c r="F5704" t="s">
        <v>5935</v>
      </c>
    </row>
    <row r="5705" spans="1:6" x14ac:dyDescent="0.25">
      <c r="A5705">
        <v>5702</v>
      </c>
      <c r="B5705" t="s">
        <v>5937</v>
      </c>
      <c r="C5705" s="10">
        <v>5537.6</v>
      </c>
      <c r="D5705" s="10">
        <v>5537.6</v>
      </c>
      <c r="E5705" s="9" t="s">
        <v>217</v>
      </c>
      <c r="F5705" t="s">
        <v>5935</v>
      </c>
    </row>
    <row r="5706" spans="1:6" x14ac:dyDescent="0.25">
      <c r="A5706">
        <v>5703</v>
      </c>
      <c r="B5706" t="s">
        <v>5937</v>
      </c>
      <c r="C5706" s="10">
        <v>7194.12</v>
      </c>
      <c r="D5706" s="10">
        <v>7194.12</v>
      </c>
      <c r="E5706" s="9" t="s">
        <v>217</v>
      </c>
      <c r="F5706" t="s">
        <v>5935</v>
      </c>
    </row>
    <row r="5707" spans="1:6" x14ac:dyDescent="0.25">
      <c r="A5707">
        <v>5704</v>
      </c>
      <c r="B5707" t="s">
        <v>5937</v>
      </c>
      <c r="C5707" s="10">
        <v>3776.9</v>
      </c>
      <c r="D5707" s="10">
        <v>3776.9</v>
      </c>
      <c r="E5707" s="9" t="s">
        <v>217</v>
      </c>
      <c r="F5707" t="s">
        <v>5935</v>
      </c>
    </row>
    <row r="5708" spans="1:6" x14ac:dyDescent="0.25">
      <c r="A5708">
        <v>5705</v>
      </c>
      <c r="B5708" t="s">
        <v>5937</v>
      </c>
      <c r="C5708" s="10">
        <v>22908.82</v>
      </c>
      <c r="D5708" s="10">
        <v>22908.82</v>
      </c>
      <c r="E5708" s="9" t="s">
        <v>217</v>
      </c>
      <c r="F5708" t="s">
        <v>5935</v>
      </c>
    </row>
    <row r="5709" spans="1:6" x14ac:dyDescent="0.25">
      <c r="A5709">
        <v>5706</v>
      </c>
      <c r="B5709" t="s">
        <v>5937</v>
      </c>
      <c r="C5709" s="10">
        <v>6555.66</v>
      </c>
      <c r="D5709" s="10">
        <v>6555.66</v>
      </c>
      <c r="E5709" s="9" t="s">
        <v>217</v>
      </c>
      <c r="F5709" t="s">
        <v>5935</v>
      </c>
    </row>
    <row r="5710" spans="1:6" x14ac:dyDescent="0.25">
      <c r="A5710">
        <v>5707</v>
      </c>
      <c r="B5710" t="s">
        <v>5937</v>
      </c>
      <c r="C5710" s="10">
        <v>12972.92</v>
      </c>
      <c r="D5710" s="10">
        <v>12972.92</v>
      </c>
      <c r="E5710" s="9" t="s">
        <v>217</v>
      </c>
      <c r="F5710" t="s">
        <v>5935</v>
      </c>
    </row>
    <row r="5711" spans="1:6" x14ac:dyDescent="0.25">
      <c r="A5711">
        <v>5708</v>
      </c>
      <c r="B5711" t="s">
        <v>5937</v>
      </c>
      <c r="C5711" s="10">
        <v>7807.06</v>
      </c>
      <c r="D5711" s="10">
        <v>7807.06</v>
      </c>
      <c r="E5711" s="9" t="s">
        <v>217</v>
      </c>
      <c r="F5711" t="s">
        <v>5935</v>
      </c>
    </row>
    <row r="5712" spans="1:6" x14ac:dyDescent="0.25">
      <c r="A5712">
        <v>5709</v>
      </c>
      <c r="B5712" t="s">
        <v>5937</v>
      </c>
      <c r="C5712" s="10">
        <v>6474.69</v>
      </c>
      <c r="D5712" s="10">
        <v>6474.69</v>
      </c>
      <c r="E5712" s="9" t="s">
        <v>217</v>
      </c>
      <c r="F5712" t="s">
        <v>5935</v>
      </c>
    </row>
    <row r="5713" spans="1:6" x14ac:dyDescent="0.25">
      <c r="A5713">
        <v>5710</v>
      </c>
      <c r="B5713" t="s">
        <v>5937</v>
      </c>
      <c r="C5713" s="10">
        <v>6378.51</v>
      </c>
      <c r="D5713" s="10">
        <v>6378.51</v>
      </c>
      <c r="E5713" s="9" t="s">
        <v>217</v>
      </c>
      <c r="F5713" t="s">
        <v>5935</v>
      </c>
    </row>
    <row r="5714" spans="1:6" x14ac:dyDescent="0.25">
      <c r="A5714">
        <v>5711</v>
      </c>
      <c r="B5714" t="s">
        <v>5937</v>
      </c>
      <c r="C5714" s="10">
        <v>27927.280000000002</v>
      </c>
      <c r="D5714" s="10">
        <v>27927.280000000002</v>
      </c>
      <c r="E5714" s="9" t="s">
        <v>217</v>
      </c>
      <c r="F5714" t="s">
        <v>5935</v>
      </c>
    </row>
    <row r="5715" spans="1:6" x14ac:dyDescent="0.25">
      <c r="A5715">
        <v>5712</v>
      </c>
      <c r="B5715" t="s">
        <v>5937</v>
      </c>
      <c r="C5715" s="10">
        <v>34692.28</v>
      </c>
      <c r="D5715" s="10">
        <v>34692.28</v>
      </c>
      <c r="E5715" s="9" t="s">
        <v>217</v>
      </c>
      <c r="F5715" t="s">
        <v>5935</v>
      </c>
    </row>
    <row r="5716" spans="1:6" x14ac:dyDescent="0.25">
      <c r="A5716">
        <v>5713</v>
      </c>
      <c r="B5716" t="s">
        <v>5937</v>
      </c>
      <c r="C5716" s="10">
        <v>7407.86</v>
      </c>
      <c r="D5716" s="10">
        <v>7407.86</v>
      </c>
      <c r="E5716" s="9" t="s">
        <v>217</v>
      </c>
      <c r="F5716" t="s">
        <v>5935</v>
      </c>
    </row>
    <row r="5717" spans="1:6" x14ac:dyDescent="0.25">
      <c r="A5717">
        <v>5714</v>
      </c>
      <c r="B5717" t="s">
        <v>5937</v>
      </c>
      <c r="C5717" s="10">
        <v>7194.12</v>
      </c>
      <c r="D5717" s="10">
        <v>7194.12</v>
      </c>
      <c r="E5717" s="9" t="s">
        <v>217</v>
      </c>
      <c r="F5717" t="s">
        <v>5935</v>
      </c>
    </row>
    <row r="5718" spans="1:6" x14ac:dyDescent="0.25">
      <c r="A5718">
        <v>5715</v>
      </c>
      <c r="B5718" t="s">
        <v>5937</v>
      </c>
      <c r="C5718" s="10">
        <v>6378.51</v>
      </c>
      <c r="D5718" s="10">
        <v>6378.51</v>
      </c>
      <c r="E5718" s="9" t="s">
        <v>217</v>
      </c>
      <c r="F5718" t="s">
        <v>5935</v>
      </c>
    </row>
    <row r="5719" spans="1:6" x14ac:dyDescent="0.25">
      <c r="A5719">
        <v>5716</v>
      </c>
      <c r="B5719" t="s">
        <v>5937</v>
      </c>
      <c r="C5719" s="10">
        <v>3045.65</v>
      </c>
      <c r="D5719" s="10">
        <v>3045.65</v>
      </c>
      <c r="E5719" s="9" t="s">
        <v>217</v>
      </c>
      <c r="F5719" t="s">
        <v>5935</v>
      </c>
    </row>
    <row r="5720" spans="1:6" x14ac:dyDescent="0.25">
      <c r="A5720">
        <v>5717</v>
      </c>
      <c r="B5720" t="s">
        <v>5937</v>
      </c>
      <c r="C5720" s="10">
        <v>6763.24</v>
      </c>
      <c r="D5720" s="10">
        <v>6763.24</v>
      </c>
      <c r="E5720" s="9" t="s">
        <v>217</v>
      </c>
      <c r="F5720" t="s">
        <v>5935</v>
      </c>
    </row>
    <row r="5721" spans="1:6" x14ac:dyDescent="0.25">
      <c r="A5721">
        <v>5718</v>
      </c>
      <c r="B5721" t="s">
        <v>5937</v>
      </c>
      <c r="C5721" s="10">
        <v>5206.6099999999997</v>
      </c>
      <c r="D5721" s="10">
        <v>5206.6099999999997</v>
      </c>
      <c r="E5721" s="9" t="s">
        <v>217</v>
      </c>
      <c r="F5721" t="s">
        <v>5935</v>
      </c>
    </row>
    <row r="5722" spans="1:6" x14ac:dyDescent="0.25">
      <c r="A5722">
        <v>5719</v>
      </c>
      <c r="B5722" t="s">
        <v>5937</v>
      </c>
      <c r="C5722" s="10">
        <v>9768.93</v>
      </c>
      <c r="D5722" s="10">
        <v>9768.93</v>
      </c>
      <c r="E5722" s="9" t="s">
        <v>217</v>
      </c>
      <c r="F5722" t="s">
        <v>5935</v>
      </c>
    </row>
    <row r="5723" spans="1:6" x14ac:dyDescent="0.25">
      <c r="A5723">
        <v>5720</v>
      </c>
      <c r="B5723" t="s">
        <v>5937</v>
      </c>
      <c r="C5723" s="10">
        <v>7300.99</v>
      </c>
      <c r="D5723" s="10">
        <v>7300.99</v>
      </c>
      <c r="E5723" s="9" t="s">
        <v>217</v>
      </c>
      <c r="F5723" t="s">
        <v>5935</v>
      </c>
    </row>
    <row r="5724" spans="1:6" x14ac:dyDescent="0.25">
      <c r="A5724">
        <v>5721</v>
      </c>
      <c r="B5724" t="s">
        <v>5937</v>
      </c>
      <c r="C5724" s="10">
        <v>0</v>
      </c>
      <c r="D5724" s="10">
        <v>0</v>
      </c>
      <c r="E5724" s="9" t="s">
        <v>217</v>
      </c>
      <c r="F5724" t="s">
        <v>5935</v>
      </c>
    </row>
    <row r="5725" spans="1:6" x14ac:dyDescent="0.25">
      <c r="A5725">
        <v>5722</v>
      </c>
      <c r="B5725" t="s">
        <v>5937</v>
      </c>
      <c r="C5725" s="10">
        <v>0</v>
      </c>
      <c r="D5725" s="10">
        <v>0</v>
      </c>
      <c r="E5725" s="9" t="s">
        <v>217</v>
      </c>
      <c r="F5725" t="s">
        <v>5935</v>
      </c>
    </row>
    <row r="5726" spans="1:6" x14ac:dyDescent="0.25">
      <c r="A5726">
        <v>5723</v>
      </c>
      <c r="B5726" t="s">
        <v>5937</v>
      </c>
      <c r="C5726" s="10">
        <v>0</v>
      </c>
      <c r="D5726" s="10">
        <v>0</v>
      </c>
      <c r="E5726" s="9" t="s">
        <v>217</v>
      </c>
      <c r="F5726" t="s">
        <v>5935</v>
      </c>
    </row>
    <row r="5727" spans="1:6" x14ac:dyDescent="0.25">
      <c r="A5727">
        <v>5724</v>
      </c>
      <c r="B5727" t="s">
        <v>5937</v>
      </c>
      <c r="C5727" s="10">
        <v>7293.8</v>
      </c>
      <c r="D5727" s="10">
        <v>7293.8</v>
      </c>
      <c r="E5727" s="9" t="s">
        <v>217</v>
      </c>
      <c r="F5727" t="s">
        <v>5935</v>
      </c>
    </row>
    <row r="5728" spans="1:6" x14ac:dyDescent="0.25">
      <c r="A5728">
        <v>5725</v>
      </c>
      <c r="B5728" t="s">
        <v>5937</v>
      </c>
      <c r="C5728" s="10">
        <v>7695.92</v>
      </c>
      <c r="D5728" s="10">
        <v>7695.92</v>
      </c>
      <c r="E5728" s="9" t="s">
        <v>217</v>
      </c>
      <c r="F5728" t="s">
        <v>5935</v>
      </c>
    </row>
    <row r="5729" spans="1:6" x14ac:dyDescent="0.25">
      <c r="A5729">
        <v>5726</v>
      </c>
      <c r="B5729" t="s">
        <v>5937</v>
      </c>
      <c r="C5729" s="10">
        <v>0</v>
      </c>
      <c r="D5729" s="10">
        <v>0</v>
      </c>
      <c r="E5729" s="9" t="s">
        <v>217</v>
      </c>
      <c r="F5729" t="s">
        <v>5935</v>
      </c>
    </row>
    <row r="5730" spans="1:6" x14ac:dyDescent="0.25">
      <c r="A5730">
        <v>5727</v>
      </c>
      <c r="B5730" t="s">
        <v>5937</v>
      </c>
      <c r="C5730" s="10">
        <v>19734.73</v>
      </c>
      <c r="D5730" s="10">
        <v>19734.73</v>
      </c>
      <c r="E5730" s="9" t="s">
        <v>217</v>
      </c>
      <c r="F5730" t="s">
        <v>5935</v>
      </c>
    </row>
    <row r="5731" spans="1:6" x14ac:dyDescent="0.25">
      <c r="A5731">
        <v>5728</v>
      </c>
      <c r="B5731" t="s">
        <v>5937</v>
      </c>
      <c r="C5731" s="10">
        <v>6910.09</v>
      </c>
      <c r="D5731" s="10">
        <v>6910.09</v>
      </c>
      <c r="E5731" s="9" t="s">
        <v>217</v>
      </c>
      <c r="F5731" t="s">
        <v>5935</v>
      </c>
    </row>
    <row r="5732" spans="1:6" x14ac:dyDescent="0.25">
      <c r="A5732">
        <v>5729</v>
      </c>
      <c r="B5732" t="s">
        <v>5937</v>
      </c>
      <c r="C5732" s="10">
        <v>6428.33</v>
      </c>
      <c r="D5732" s="10">
        <v>6428.33</v>
      </c>
      <c r="E5732" s="9" t="s">
        <v>217</v>
      </c>
      <c r="F5732" t="s">
        <v>5935</v>
      </c>
    </row>
    <row r="5733" spans="1:6" x14ac:dyDescent="0.25">
      <c r="A5733">
        <v>5730</v>
      </c>
      <c r="B5733" t="s">
        <v>5937</v>
      </c>
      <c r="C5733" s="10">
        <v>0</v>
      </c>
      <c r="D5733" s="10">
        <v>0</v>
      </c>
      <c r="E5733" s="9" t="s">
        <v>217</v>
      </c>
      <c r="F5733" t="s">
        <v>5935</v>
      </c>
    </row>
    <row r="5734" spans="1:6" x14ac:dyDescent="0.25">
      <c r="A5734">
        <v>5731</v>
      </c>
      <c r="B5734" t="s">
        <v>5937</v>
      </c>
      <c r="C5734" s="10">
        <v>4568.55</v>
      </c>
      <c r="D5734" s="10">
        <v>4568.55</v>
      </c>
      <c r="E5734" s="9" t="s">
        <v>217</v>
      </c>
      <c r="F5734" t="s">
        <v>5935</v>
      </c>
    </row>
    <row r="5735" spans="1:6" x14ac:dyDescent="0.25">
      <c r="A5735">
        <v>5732</v>
      </c>
      <c r="B5735" t="s">
        <v>5937</v>
      </c>
      <c r="C5735" s="10">
        <v>0</v>
      </c>
      <c r="D5735" s="10">
        <v>0</v>
      </c>
      <c r="E5735" s="9" t="s">
        <v>217</v>
      </c>
      <c r="F5735" t="s">
        <v>5935</v>
      </c>
    </row>
    <row r="5736" spans="1:6" x14ac:dyDescent="0.25">
      <c r="A5736">
        <v>5733</v>
      </c>
      <c r="B5736" t="s">
        <v>5937</v>
      </c>
      <c r="C5736" s="10">
        <v>4568.55</v>
      </c>
      <c r="D5736" s="10">
        <v>4568.55</v>
      </c>
      <c r="E5736" s="9" t="s">
        <v>217</v>
      </c>
      <c r="F5736" t="s">
        <v>5935</v>
      </c>
    </row>
    <row r="5737" spans="1:6" x14ac:dyDescent="0.25">
      <c r="A5737">
        <v>5734</v>
      </c>
      <c r="B5737" t="s">
        <v>5937</v>
      </c>
      <c r="C5737" s="10">
        <v>4291.63</v>
      </c>
      <c r="D5737" s="10">
        <v>4291.63</v>
      </c>
      <c r="E5737" s="9" t="s">
        <v>217</v>
      </c>
      <c r="F5737" t="s">
        <v>5935</v>
      </c>
    </row>
    <row r="5738" spans="1:6" x14ac:dyDescent="0.25">
      <c r="A5738">
        <v>5735</v>
      </c>
      <c r="B5738" t="s">
        <v>5937</v>
      </c>
      <c r="C5738" s="10">
        <v>0</v>
      </c>
      <c r="D5738" s="10">
        <v>0</v>
      </c>
      <c r="E5738" s="9" t="s">
        <v>217</v>
      </c>
      <c r="F5738" t="s">
        <v>5935</v>
      </c>
    </row>
    <row r="5739" spans="1:6" x14ac:dyDescent="0.25">
      <c r="A5739">
        <v>5736</v>
      </c>
      <c r="B5739" t="s">
        <v>5937</v>
      </c>
      <c r="C5739" s="10">
        <v>0</v>
      </c>
      <c r="D5739" s="10">
        <v>0</v>
      </c>
      <c r="E5739" s="9" t="s">
        <v>217</v>
      </c>
      <c r="F5739" t="s">
        <v>5935</v>
      </c>
    </row>
    <row r="5740" spans="1:6" x14ac:dyDescent="0.25">
      <c r="A5740">
        <v>5737</v>
      </c>
      <c r="B5740" t="s">
        <v>5937</v>
      </c>
      <c r="C5740" s="10">
        <v>33861.270000000004</v>
      </c>
      <c r="D5740" s="10">
        <v>33861.270000000004</v>
      </c>
      <c r="E5740" s="9" t="s">
        <v>217</v>
      </c>
      <c r="F5740" t="s">
        <v>5935</v>
      </c>
    </row>
    <row r="5741" spans="1:6" x14ac:dyDescent="0.25">
      <c r="A5741">
        <v>5738</v>
      </c>
      <c r="B5741" t="s">
        <v>5937</v>
      </c>
      <c r="C5741" s="10">
        <v>6492.02</v>
      </c>
      <c r="D5741" s="10">
        <v>6492.02</v>
      </c>
      <c r="E5741" s="9" t="s">
        <v>217</v>
      </c>
      <c r="F5741" t="s">
        <v>5935</v>
      </c>
    </row>
    <row r="5742" spans="1:6" x14ac:dyDescent="0.25">
      <c r="A5742">
        <v>5739</v>
      </c>
      <c r="B5742" t="s">
        <v>5937</v>
      </c>
      <c r="C5742" s="10">
        <v>32507.73</v>
      </c>
      <c r="D5742" s="10">
        <v>32507.73</v>
      </c>
      <c r="E5742" s="9" t="s">
        <v>217</v>
      </c>
      <c r="F5742" t="s">
        <v>5935</v>
      </c>
    </row>
    <row r="5743" spans="1:6" x14ac:dyDescent="0.25">
      <c r="A5743">
        <v>5740</v>
      </c>
      <c r="B5743" t="s">
        <v>5937</v>
      </c>
      <c r="C5743" s="10">
        <v>12790.83</v>
      </c>
      <c r="D5743" s="10">
        <v>12790.83</v>
      </c>
      <c r="E5743" s="9" t="s">
        <v>217</v>
      </c>
      <c r="F5743" t="s">
        <v>5935</v>
      </c>
    </row>
    <row r="5744" spans="1:6" x14ac:dyDescent="0.25">
      <c r="A5744">
        <v>5741</v>
      </c>
      <c r="B5744" t="s">
        <v>5937</v>
      </c>
      <c r="C5744" s="10">
        <v>28726.280000000002</v>
      </c>
      <c r="D5744" s="10">
        <v>28726.280000000002</v>
      </c>
      <c r="E5744" s="9" t="s">
        <v>217</v>
      </c>
      <c r="F5744" t="s">
        <v>5935</v>
      </c>
    </row>
    <row r="5745" spans="1:6" x14ac:dyDescent="0.25">
      <c r="A5745">
        <v>5742</v>
      </c>
      <c r="B5745" t="s">
        <v>5937</v>
      </c>
      <c r="C5745" s="10">
        <v>7953.27</v>
      </c>
      <c r="D5745" s="10">
        <v>7953.27</v>
      </c>
      <c r="E5745" s="9" t="s">
        <v>217</v>
      </c>
      <c r="F5745" t="s">
        <v>5935</v>
      </c>
    </row>
    <row r="5746" spans="1:6" x14ac:dyDescent="0.25">
      <c r="A5746">
        <v>5743</v>
      </c>
      <c r="B5746" t="s">
        <v>5937</v>
      </c>
      <c r="C5746" s="10">
        <v>7300.99</v>
      </c>
      <c r="D5746" s="10">
        <v>7300.99</v>
      </c>
      <c r="E5746" s="9" t="s">
        <v>217</v>
      </c>
      <c r="F5746" t="s">
        <v>5935</v>
      </c>
    </row>
    <row r="5747" spans="1:6" x14ac:dyDescent="0.25">
      <c r="A5747">
        <v>5744</v>
      </c>
      <c r="B5747" t="s">
        <v>5937</v>
      </c>
      <c r="C5747" s="10">
        <v>13145.24</v>
      </c>
      <c r="D5747" s="10">
        <v>13145.24</v>
      </c>
      <c r="E5747" s="9" t="s">
        <v>217</v>
      </c>
      <c r="F5747" t="s">
        <v>5935</v>
      </c>
    </row>
    <row r="5748" spans="1:6" x14ac:dyDescent="0.25">
      <c r="A5748">
        <v>5745</v>
      </c>
      <c r="B5748" t="s">
        <v>5937</v>
      </c>
      <c r="C5748" s="10">
        <v>7194.12</v>
      </c>
      <c r="D5748" s="10">
        <v>7194.12</v>
      </c>
      <c r="E5748" s="9" t="s">
        <v>217</v>
      </c>
      <c r="F5748" t="s">
        <v>5935</v>
      </c>
    </row>
    <row r="5749" spans="1:6" x14ac:dyDescent="0.25">
      <c r="A5749">
        <v>5746</v>
      </c>
      <c r="B5749" t="s">
        <v>5937</v>
      </c>
      <c r="C5749" s="10">
        <v>6667.06</v>
      </c>
      <c r="D5749" s="10">
        <v>6667.06</v>
      </c>
      <c r="E5749" s="9" t="s">
        <v>217</v>
      </c>
      <c r="F5749" t="s">
        <v>5935</v>
      </c>
    </row>
    <row r="5750" spans="1:6" x14ac:dyDescent="0.25">
      <c r="A5750">
        <v>5747</v>
      </c>
      <c r="B5750" t="s">
        <v>5937</v>
      </c>
      <c r="C5750" s="10">
        <v>7194.12</v>
      </c>
      <c r="D5750" s="10">
        <v>7194.12</v>
      </c>
      <c r="E5750" s="9" t="s">
        <v>217</v>
      </c>
      <c r="F5750" t="s">
        <v>5935</v>
      </c>
    </row>
    <row r="5751" spans="1:6" x14ac:dyDescent="0.25">
      <c r="A5751">
        <v>5748</v>
      </c>
      <c r="B5751" t="s">
        <v>5937</v>
      </c>
      <c r="C5751" s="10">
        <v>6024.18</v>
      </c>
      <c r="D5751" s="10">
        <v>6024.18</v>
      </c>
      <c r="E5751" s="9" t="s">
        <v>217</v>
      </c>
      <c r="F5751" t="s">
        <v>5935</v>
      </c>
    </row>
    <row r="5752" spans="1:6" x14ac:dyDescent="0.25">
      <c r="A5752">
        <v>5749</v>
      </c>
      <c r="B5752" t="s">
        <v>5937</v>
      </c>
      <c r="C5752" s="10">
        <v>0</v>
      </c>
      <c r="D5752" s="10">
        <v>0</v>
      </c>
      <c r="E5752" s="9" t="s">
        <v>217</v>
      </c>
      <c r="F5752" t="s">
        <v>5935</v>
      </c>
    </row>
    <row r="5753" spans="1:6" x14ac:dyDescent="0.25">
      <c r="A5753">
        <v>5750</v>
      </c>
      <c r="B5753" t="s">
        <v>5937</v>
      </c>
      <c r="C5753" s="10">
        <v>2039.51</v>
      </c>
      <c r="D5753" s="10">
        <v>2039.51</v>
      </c>
      <c r="E5753" s="9" t="s">
        <v>217</v>
      </c>
      <c r="F5753" t="s">
        <v>5935</v>
      </c>
    </row>
    <row r="5754" spans="1:6" x14ac:dyDescent="0.25">
      <c r="A5754">
        <v>5751</v>
      </c>
      <c r="B5754" t="s">
        <v>5937</v>
      </c>
      <c r="C5754" s="10">
        <v>8316.7900000000009</v>
      </c>
      <c r="D5754" s="10">
        <v>8316.7900000000009</v>
      </c>
      <c r="E5754" s="9" t="s">
        <v>217</v>
      </c>
      <c r="F5754" t="s">
        <v>5935</v>
      </c>
    </row>
    <row r="5755" spans="1:6" x14ac:dyDescent="0.25">
      <c r="A5755">
        <v>5752</v>
      </c>
      <c r="B5755" t="s">
        <v>5937</v>
      </c>
      <c r="C5755" s="10">
        <v>7621.6</v>
      </c>
      <c r="D5755" s="10">
        <v>7621.6</v>
      </c>
      <c r="E5755" s="9" t="s">
        <v>217</v>
      </c>
      <c r="F5755" t="s">
        <v>5935</v>
      </c>
    </row>
    <row r="5756" spans="1:6" x14ac:dyDescent="0.25">
      <c r="A5756">
        <v>5753</v>
      </c>
      <c r="B5756" t="s">
        <v>5937</v>
      </c>
      <c r="C5756" s="10">
        <v>7514.73</v>
      </c>
      <c r="D5756" s="10">
        <v>7514.73</v>
      </c>
      <c r="E5756" s="9" t="s">
        <v>217</v>
      </c>
      <c r="F5756" t="s">
        <v>5935</v>
      </c>
    </row>
    <row r="5757" spans="1:6" x14ac:dyDescent="0.25">
      <c r="A5757">
        <v>5754</v>
      </c>
      <c r="B5757" t="s">
        <v>5937</v>
      </c>
      <c r="C5757" s="10">
        <v>6852.23</v>
      </c>
      <c r="D5757" s="10">
        <v>6852.23</v>
      </c>
      <c r="E5757" s="9" t="s">
        <v>217</v>
      </c>
      <c r="F5757" t="s">
        <v>5935</v>
      </c>
    </row>
    <row r="5758" spans="1:6" x14ac:dyDescent="0.25">
      <c r="A5758">
        <v>5755</v>
      </c>
      <c r="B5758" t="s">
        <v>5937</v>
      </c>
      <c r="C5758" s="10">
        <v>7728.48</v>
      </c>
      <c r="D5758" s="10">
        <v>7728.48</v>
      </c>
      <c r="E5758" s="9" t="s">
        <v>217</v>
      </c>
      <c r="F5758" t="s">
        <v>5935</v>
      </c>
    </row>
    <row r="5759" spans="1:6" x14ac:dyDescent="0.25">
      <c r="A5759">
        <v>5756</v>
      </c>
      <c r="B5759" t="s">
        <v>5937</v>
      </c>
      <c r="C5759" s="10">
        <v>8326.92</v>
      </c>
      <c r="D5759" s="10">
        <v>8326.92</v>
      </c>
      <c r="E5759" s="9" t="s">
        <v>217</v>
      </c>
      <c r="F5759" t="s">
        <v>5935</v>
      </c>
    </row>
    <row r="5760" spans="1:6" x14ac:dyDescent="0.25">
      <c r="A5760">
        <v>5757</v>
      </c>
      <c r="B5760" t="s">
        <v>5937</v>
      </c>
      <c r="C5760" s="10">
        <v>0</v>
      </c>
      <c r="D5760" s="10">
        <v>0</v>
      </c>
      <c r="E5760" s="9" t="s">
        <v>217</v>
      </c>
      <c r="F5760" t="s">
        <v>5935</v>
      </c>
    </row>
    <row r="5761" spans="1:6" x14ac:dyDescent="0.25">
      <c r="A5761">
        <v>5758</v>
      </c>
      <c r="B5761" t="s">
        <v>5937</v>
      </c>
      <c r="C5761" s="10">
        <v>0</v>
      </c>
      <c r="D5761" s="10">
        <v>0</v>
      </c>
      <c r="E5761" s="9" t="s">
        <v>217</v>
      </c>
      <c r="F5761" t="s">
        <v>5935</v>
      </c>
    </row>
    <row r="5762" spans="1:6" x14ac:dyDescent="0.25">
      <c r="A5762">
        <v>5759</v>
      </c>
      <c r="B5762" t="s">
        <v>5937</v>
      </c>
      <c r="C5762" s="10">
        <v>0</v>
      </c>
      <c r="D5762" s="10">
        <v>0</v>
      </c>
      <c r="E5762" s="9" t="s">
        <v>217</v>
      </c>
      <c r="F5762" t="s">
        <v>5935</v>
      </c>
    </row>
    <row r="5763" spans="1:6" x14ac:dyDescent="0.25">
      <c r="A5763">
        <v>5760</v>
      </c>
      <c r="B5763" t="s">
        <v>5937</v>
      </c>
      <c r="C5763" s="10">
        <v>0</v>
      </c>
      <c r="D5763" s="10">
        <v>0</v>
      </c>
      <c r="E5763" s="9" t="s">
        <v>217</v>
      </c>
      <c r="F5763" t="s">
        <v>5935</v>
      </c>
    </row>
    <row r="5764" spans="1:6" x14ac:dyDescent="0.25">
      <c r="A5764">
        <v>5761</v>
      </c>
      <c r="B5764" t="s">
        <v>5937</v>
      </c>
      <c r="C5764" s="10">
        <v>6214.31</v>
      </c>
      <c r="D5764" s="10">
        <v>6214.31</v>
      </c>
      <c r="E5764" s="9" t="s">
        <v>217</v>
      </c>
      <c r="F5764" t="s">
        <v>5935</v>
      </c>
    </row>
    <row r="5765" spans="1:6" x14ac:dyDescent="0.25">
      <c r="A5765">
        <v>5762</v>
      </c>
      <c r="B5765" t="s">
        <v>5937</v>
      </c>
      <c r="C5765" s="10">
        <v>6262.44</v>
      </c>
      <c r="D5765" s="10">
        <v>6262.44</v>
      </c>
      <c r="E5765" s="9" t="s">
        <v>217</v>
      </c>
      <c r="F5765" t="s">
        <v>5935</v>
      </c>
    </row>
    <row r="5766" spans="1:6" x14ac:dyDescent="0.25">
      <c r="A5766">
        <v>5763</v>
      </c>
      <c r="B5766" t="s">
        <v>5937</v>
      </c>
      <c r="C5766" s="10">
        <v>7118.49</v>
      </c>
      <c r="D5766" s="10">
        <v>7118.49</v>
      </c>
      <c r="E5766" s="9" t="s">
        <v>217</v>
      </c>
      <c r="F5766" t="s">
        <v>5935</v>
      </c>
    </row>
    <row r="5767" spans="1:6" x14ac:dyDescent="0.25">
      <c r="A5767">
        <v>5764</v>
      </c>
      <c r="B5767" t="s">
        <v>5937</v>
      </c>
      <c r="C5767" s="10">
        <v>13213.62</v>
      </c>
      <c r="D5767" s="10">
        <v>13213.62</v>
      </c>
      <c r="E5767" s="9" t="s">
        <v>217</v>
      </c>
      <c r="F5767" t="s">
        <v>5935</v>
      </c>
    </row>
    <row r="5768" spans="1:6" x14ac:dyDescent="0.25">
      <c r="A5768">
        <v>5765</v>
      </c>
      <c r="B5768" t="s">
        <v>5937</v>
      </c>
      <c r="C5768" s="10">
        <v>4886.3</v>
      </c>
      <c r="D5768" s="10">
        <v>4886.3</v>
      </c>
      <c r="E5768" s="9" t="s">
        <v>217</v>
      </c>
      <c r="F5768" t="s">
        <v>5935</v>
      </c>
    </row>
    <row r="5769" spans="1:6" x14ac:dyDescent="0.25">
      <c r="A5769">
        <v>5766</v>
      </c>
      <c r="B5769" t="s">
        <v>5937</v>
      </c>
      <c r="C5769" s="10">
        <v>5842.5</v>
      </c>
      <c r="D5769" s="10">
        <v>5842.5</v>
      </c>
      <c r="E5769" s="9" t="s">
        <v>217</v>
      </c>
      <c r="F5769" t="s">
        <v>5935</v>
      </c>
    </row>
    <row r="5770" spans="1:6" x14ac:dyDescent="0.25">
      <c r="A5770">
        <v>5767</v>
      </c>
      <c r="B5770" t="s">
        <v>5937</v>
      </c>
      <c r="C5770" s="10">
        <v>7918.2</v>
      </c>
      <c r="D5770" s="10">
        <v>7918.2</v>
      </c>
      <c r="E5770" s="9" t="s">
        <v>217</v>
      </c>
      <c r="F5770" t="s">
        <v>5935</v>
      </c>
    </row>
    <row r="5771" spans="1:6" x14ac:dyDescent="0.25">
      <c r="A5771">
        <v>5768</v>
      </c>
      <c r="B5771" t="s">
        <v>5937</v>
      </c>
      <c r="C5771" s="10">
        <v>8096.2</v>
      </c>
      <c r="D5771" s="10">
        <v>8096.2</v>
      </c>
      <c r="E5771" s="9" t="s">
        <v>217</v>
      </c>
      <c r="F5771" t="s">
        <v>5935</v>
      </c>
    </row>
    <row r="5772" spans="1:6" x14ac:dyDescent="0.25">
      <c r="A5772">
        <v>5769</v>
      </c>
      <c r="B5772" t="s">
        <v>5937</v>
      </c>
      <c r="C5772" s="10">
        <v>7695.92</v>
      </c>
      <c r="D5772" s="10">
        <v>7695.92</v>
      </c>
      <c r="E5772" s="9" t="s">
        <v>217</v>
      </c>
      <c r="F5772" t="s">
        <v>5935</v>
      </c>
    </row>
    <row r="5773" spans="1:6" x14ac:dyDescent="0.25">
      <c r="A5773">
        <v>5770</v>
      </c>
      <c r="B5773" t="s">
        <v>5937</v>
      </c>
      <c r="C5773" s="10">
        <v>7407.86</v>
      </c>
      <c r="D5773" s="10">
        <v>7407.86</v>
      </c>
      <c r="E5773" s="9" t="s">
        <v>217</v>
      </c>
      <c r="F5773" t="s">
        <v>5935</v>
      </c>
    </row>
    <row r="5774" spans="1:6" x14ac:dyDescent="0.25">
      <c r="A5774">
        <v>5771</v>
      </c>
      <c r="B5774" t="s">
        <v>5937</v>
      </c>
      <c r="C5774" s="10">
        <v>7584.78</v>
      </c>
      <c r="D5774" s="10">
        <v>7584.78</v>
      </c>
      <c r="E5774" s="9" t="s">
        <v>217</v>
      </c>
      <c r="F5774" t="s">
        <v>5935</v>
      </c>
    </row>
    <row r="5775" spans="1:6" x14ac:dyDescent="0.25">
      <c r="A5775">
        <v>5772</v>
      </c>
      <c r="B5775" t="s">
        <v>5937</v>
      </c>
      <c r="C5775" s="10">
        <v>0</v>
      </c>
      <c r="D5775" s="10">
        <v>0</v>
      </c>
      <c r="E5775" s="9" t="s">
        <v>217</v>
      </c>
      <c r="F5775" t="s">
        <v>5935</v>
      </c>
    </row>
    <row r="5776" spans="1:6" x14ac:dyDescent="0.25">
      <c r="A5776">
        <v>5773</v>
      </c>
      <c r="B5776" t="s">
        <v>5937</v>
      </c>
      <c r="C5776" s="10">
        <v>6294.85</v>
      </c>
      <c r="D5776" s="10">
        <v>6294.85</v>
      </c>
      <c r="E5776" s="9" t="s">
        <v>217</v>
      </c>
      <c r="F5776" t="s">
        <v>5935</v>
      </c>
    </row>
    <row r="5777" spans="1:6" x14ac:dyDescent="0.25">
      <c r="A5777">
        <v>5774</v>
      </c>
      <c r="B5777" t="s">
        <v>5937</v>
      </c>
      <c r="C5777" s="10">
        <v>7194.12</v>
      </c>
      <c r="D5777" s="10">
        <v>7194.12</v>
      </c>
      <c r="E5777" s="9" t="s">
        <v>217</v>
      </c>
      <c r="F5777" t="s">
        <v>5935</v>
      </c>
    </row>
    <row r="5778" spans="1:6" x14ac:dyDescent="0.25">
      <c r="A5778">
        <v>5775</v>
      </c>
      <c r="B5778" t="s">
        <v>5937</v>
      </c>
      <c r="C5778" s="10">
        <v>6294.85</v>
      </c>
      <c r="D5778" s="10">
        <v>6294.85</v>
      </c>
      <c r="E5778" s="9" t="s">
        <v>217</v>
      </c>
      <c r="F5778" t="s">
        <v>5935</v>
      </c>
    </row>
    <row r="5779" spans="1:6" x14ac:dyDescent="0.25">
      <c r="A5779">
        <v>5776</v>
      </c>
      <c r="B5779" t="s">
        <v>5937</v>
      </c>
      <c r="C5779" s="10">
        <v>0</v>
      </c>
      <c r="D5779" s="10">
        <v>0</v>
      </c>
      <c r="E5779" s="9" t="s">
        <v>217</v>
      </c>
      <c r="F5779" t="s">
        <v>5935</v>
      </c>
    </row>
    <row r="5780" spans="1:6" x14ac:dyDescent="0.25">
      <c r="A5780">
        <v>5777</v>
      </c>
      <c r="B5780" t="s">
        <v>5937</v>
      </c>
      <c r="C5780" s="10">
        <v>6701.69</v>
      </c>
      <c r="D5780" s="10">
        <v>6701.69</v>
      </c>
      <c r="E5780" s="9" t="s">
        <v>217</v>
      </c>
      <c r="F5780" t="s">
        <v>5935</v>
      </c>
    </row>
    <row r="5781" spans="1:6" x14ac:dyDescent="0.25">
      <c r="A5781">
        <v>5778</v>
      </c>
      <c r="B5781" t="s">
        <v>5937</v>
      </c>
      <c r="C5781" s="10">
        <v>0</v>
      </c>
      <c r="D5781" s="10">
        <v>0</v>
      </c>
      <c r="E5781" s="9" t="s">
        <v>217</v>
      </c>
      <c r="F5781" t="s">
        <v>5935</v>
      </c>
    </row>
    <row r="5782" spans="1:6" x14ac:dyDescent="0.25">
      <c r="A5782">
        <v>5779</v>
      </c>
      <c r="B5782" t="s">
        <v>5937</v>
      </c>
      <c r="C5782" s="10">
        <v>6980.37</v>
      </c>
      <c r="D5782" s="10">
        <v>6980.37</v>
      </c>
      <c r="E5782" s="9" t="s">
        <v>217</v>
      </c>
      <c r="F5782" t="s">
        <v>5935</v>
      </c>
    </row>
    <row r="5783" spans="1:6" x14ac:dyDescent="0.25">
      <c r="A5783">
        <v>5780</v>
      </c>
      <c r="B5783" t="s">
        <v>5937</v>
      </c>
      <c r="C5783" s="10">
        <v>6980.37</v>
      </c>
      <c r="D5783" s="10">
        <v>6980.37</v>
      </c>
      <c r="E5783" s="9" t="s">
        <v>217</v>
      </c>
      <c r="F5783" t="s">
        <v>5935</v>
      </c>
    </row>
    <row r="5784" spans="1:6" x14ac:dyDescent="0.25">
      <c r="A5784">
        <v>5781</v>
      </c>
      <c r="B5784" t="s">
        <v>5937</v>
      </c>
      <c r="C5784" s="10">
        <v>0</v>
      </c>
      <c r="D5784" s="10">
        <v>0</v>
      </c>
      <c r="E5784" s="9" t="s">
        <v>217</v>
      </c>
      <c r="F5784" t="s">
        <v>5935</v>
      </c>
    </row>
    <row r="5785" spans="1:6" x14ac:dyDescent="0.25">
      <c r="A5785">
        <v>5782</v>
      </c>
      <c r="B5785" t="s">
        <v>5937</v>
      </c>
      <c r="C5785" s="10">
        <v>5537.6</v>
      </c>
      <c r="D5785" s="10">
        <v>5537.6</v>
      </c>
      <c r="E5785" s="9" t="s">
        <v>217</v>
      </c>
      <c r="F5785" t="s">
        <v>5935</v>
      </c>
    </row>
    <row r="5786" spans="1:6" x14ac:dyDescent="0.25">
      <c r="A5786">
        <v>5783</v>
      </c>
      <c r="B5786" t="s">
        <v>5937</v>
      </c>
      <c r="C5786" s="10">
        <v>6446.01</v>
      </c>
      <c r="D5786" s="10">
        <v>6446.01</v>
      </c>
      <c r="E5786" s="9" t="s">
        <v>217</v>
      </c>
      <c r="F5786" t="s">
        <v>5935</v>
      </c>
    </row>
    <row r="5787" spans="1:6" x14ac:dyDescent="0.25">
      <c r="A5787">
        <v>5784</v>
      </c>
      <c r="B5787" t="s">
        <v>5937</v>
      </c>
      <c r="C5787" s="10">
        <v>0</v>
      </c>
      <c r="D5787" s="10">
        <v>0</v>
      </c>
      <c r="E5787" s="9" t="s">
        <v>217</v>
      </c>
      <c r="F5787" t="s">
        <v>5935</v>
      </c>
    </row>
    <row r="5788" spans="1:6" x14ac:dyDescent="0.25">
      <c r="A5788">
        <v>5785</v>
      </c>
      <c r="B5788" t="s">
        <v>5937</v>
      </c>
      <c r="C5788" s="10">
        <v>0</v>
      </c>
      <c r="D5788" s="10">
        <v>0</v>
      </c>
      <c r="E5788" s="9" t="s">
        <v>217</v>
      </c>
      <c r="F5788" t="s">
        <v>5935</v>
      </c>
    </row>
    <row r="5789" spans="1:6" x14ac:dyDescent="0.25">
      <c r="A5789">
        <v>5786</v>
      </c>
      <c r="B5789" t="s">
        <v>5937</v>
      </c>
      <c r="C5789" s="10">
        <v>0</v>
      </c>
      <c r="D5789" s="10">
        <v>0</v>
      </c>
      <c r="E5789" s="9" t="s">
        <v>217</v>
      </c>
      <c r="F5789" t="s">
        <v>5935</v>
      </c>
    </row>
    <row r="5790" spans="1:6" x14ac:dyDescent="0.25">
      <c r="A5790">
        <v>5787</v>
      </c>
      <c r="B5790" t="s">
        <v>5937</v>
      </c>
      <c r="C5790" s="10">
        <v>7865.48</v>
      </c>
      <c r="D5790" s="10">
        <v>7865.48</v>
      </c>
      <c r="E5790" s="9" t="s">
        <v>217</v>
      </c>
      <c r="F5790" t="s">
        <v>5935</v>
      </c>
    </row>
    <row r="5791" spans="1:6" x14ac:dyDescent="0.25">
      <c r="A5791">
        <v>5788</v>
      </c>
      <c r="B5791" t="s">
        <v>5937</v>
      </c>
      <c r="C5791" s="10">
        <v>7654.82</v>
      </c>
      <c r="D5791" s="10">
        <v>7654.82</v>
      </c>
      <c r="E5791" s="9" t="s">
        <v>217</v>
      </c>
      <c r="F5791" t="s">
        <v>5935</v>
      </c>
    </row>
    <row r="5792" spans="1:6" x14ac:dyDescent="0.25">
      <c r="A5792">
        <v>5789</v>
      </c>
      <c r="B5792" t="s">
        <v>5937</v>
      </c>
      <c r="C5792" s="10">
        <v>12162.9</v>
      </c>
      <c r="D5792" s="10">
        <v>12162.9</v>
      </c>
      <c r="E5792" s="9" t="s">
        <v>217</v>
      </c>
      <c r="F5792" t="s">
        <v>5935</v>
      </c>
    </row>
    <row r="5793" spans="1:6" x14ac:dyDescent="0.25">
      <c r="A5793">
        <v>5790</v>
      </c>
      <c r="B5793" t="s">
        <v>5937</v>
      </c>
      <c r="C5793" s="10">
        <v>24903.94</v>
      </c>
      <c r="D5793" s="10">
        <v>24903.94</v>
      </c>
      <c r="E5793" s="9" t="s">
        <v>217</v>
      </c>
      <c r="F5793" t="s">
        <v>5935</v>
      </c>
    </row>
    <row r="5794" spans="1:6" x14ac:dyDescent="0.25">
      <c r="A5794">
        <v>5791</v>
      </c>
      <c r="B5794" t="s">
        <v>5937</v>
      </c>
      <c r="C5794" s="10">
        <v>6980.37</v>
      </c>
      <c r="D5794" s="10">
        <v>6980.37</v>
      </c>
      <c r="E5794" s="9" t="s">
        <v>217</v>
      </c>
      <c r="F5794" t="s">
        <v>5935</v>
      </c>
    </row>
    <row r="5795" spans="1:6" x14ac:dyDescent="0.25">
      <c r="A5795">
        <v>5792</v>
      </c>
      <c r="B5795" t="s">
        <v>5937</v>
      </c>
      <c r="C5795" s="10">
        <v>6493.29</v>
      </c>
      <c r="D5795" s="10">
        <v>6493.29</v>
      </c>
      <c r="E5795" s="9" t="s">
        <v>217</v>
      </c>
      <c r="F5795" t="s">
        <v>5935</v>
      </c>
    </row>
    <row r="5796" spans="1:6" x14ac:dyDescent="0.25">
      <c r="A5796">
        <v>5793</v>
      </c>
      <c r="B5796" t="s">
        <v>5937</v>
      </c>
      <c r="C5796" s="10">
        <v>6125.4</v>
      </c>
      <c r="D5796" s="10">
        <v>6125.4</v>
      </c>
      <c r="E5796" s="9" t="s">
        <v>217</v>
      </c>
      <c r="F5796" t="s">
        <v>5935</v>
      </c>
    </row>
    <row r="5797" spans="1:6" x14ac:dyDescent="0.25">
      <c r="A5797">
        <v>5794</v>
      </c>
      <c r="B5797" t="s">
        <v>5937</v>
      </c>
      <c r="C5797" s="10">
        <v>0</v>
      </c>
      <c r="D5797" s="10">
        <v>0</v>
      </c>
      <c r="E5797" s="9" t="s">
        <v>217</v>
      </c>
      <c r="F5797" t="s">
        <v>5935</v>
      </c>
    </row>
    <row r="5798" spans="1:6" x14ac:dyDescent="0.25">
      <c r="A5798">
        <v>5795</v>
      </c>
      <c r="B5798" t="s">
        <v>5937</v>
      </c>
      <c r="C5798" s="10">
        <v>0</v>
      </c>
      <c r="D5798" s="10">
        <v>0</v>
      </c>
      <c r="E5798" s="9" t="s">
        <v>217</v>
      </c>
      <c r="F5798" t="s">
        <v>5935</v>
      </c>
    </row>
    <row r="5799" spans="1:6" x14ac:dyDescent="0.25">
      <c r="A5799">
        <v>5796</v>
      </c>
      <c r="B5799" t="s">
        <v>5937</v>
      </c>
      <c r="C5799" s="10">
        <v>5847.02</v>
      </c>
      <c r="D5799" s="10">
        <v>5847.02</v>
      </c>
      <c r="E5799" s="9" t="s">
        <v>217</v>
      </c>
      <c r="F5799" t="s">
        <v>5935</v>
      </c>
    </row>
    <row r="5800" spans="1:6" x14ac:dyDescent="0.25">
      <c r="A5800">
        <v>5797</v>
      </c>
      <c r="B5800" t="s">
        <v>5937</v>
      </c>
      <c r="C5800" s="10">
        <v>8797.2000000000007</v>
      </c>
      <c r="D5800" s="10">
        <v>8797.2000000000007</v>
      </c>
      <c r="E5800" s="9" t="s">
        <v>217</v>
      </c>
      <c r="F5800" t="s">
        <v>5935</v>
      </c>
    </row>
    <row r="5801" spans="1:6" x14ac:dyDescent="0.25">
      <c r="A5801">
        <v>5798</v>
      </c>
      <c r="B5801" t="s">
        <v>5937</v>
      </c>
      <c r="C5801" s="10">
        <v>7995.66</v>
      </c>
      <c r="D5801" s="10">
        <v>7995.66</v>
      </c>
      <c r="E5801" s="9" t="s">
        <v>217</v>
      </c>
      <c r="F5801" t="s">
        <v>5935</v>
      </c>
    </row>
    <row r="5802" spans="1:6" x14ac:dyDescent="0.25">
      <c r="A5802">
        <v>5799</v>
      </c>
      <c r="B5802" t="s">
        <v>5937</v>
      </c>
      <c r="C5802" s="10">
        <v>5399.18</v>
      </c>
      <c r="D5802" s="10">
        <v>5399.18</v>
      </c>
      <c r="E5802" s="9" t="s">
        <v>217</v>
      </c>
      <c r="F5802" t="s">
        <v>5935</v>
      </c>
    </row>
    <row r="5803" spans="1:6" x14ac:dyDescent="0.25">
      <c r="A5803">
        <v>5800</v>
      </c>
      <c r="B5803" t="s">
        <v>5937</v>
      </c>
      <c r="C5803" s="10">
        <v>28461.64</v>
      </c>
      <c r="D5803" s="10">
        <v>28461.64</v>
      </c>
      <c r="E5803" s="9" t="s">
        <v>217</v>
      </c>
      <c r="F5803" t="s">
        <v>5935</v>
      </c>
    </row>
    <row r="5804" spans="1:6" x14ac:dyDescent="0.25">
      <c r="A5804">
        <v>5801</v>
      </c>
      <c r="B5804" t="s">
        <v>5937</v>
      </c>
      <c r="C5804" s="10">
        <v>6980.37</v>
      </c>
      <c r="D5804" s="10">
        <v>6980.37</v>
      </c>
      <c r="E5804" s="9" t="s">
        <v>217</v>
      </c>
      <c r="F5804" t="s">
        <v>5935</v>
      </c>
    </row>
    <row r="5805" spans="1:6" x14ac:dyDescent="0.25">
      <c r="A5805">
        <v>5802</v>
      </c>
      <c r="B5805" t="s">
        <v>5937</v>
      </c>
      <c r="C5805" s="10">
        <v>6980.37</v>
      </c>
      <c r="D5805" s="10">
        <v>6980.37</v>
      </c>
      <c r="E5805" s="9" t="s">
        <v>217</v>
      </c>
      <c r="F5805" t="s">
        <v>5935</v>
      </c>
    </row>
    <row r="5806" spans="1:6" x14ac:dyDescent="0.25">
      <c r="A5806">
        <v>5803</v>
      </c>
      <c r="B5806" t="s">
        <v>5937</v>
      </c>
      <c r="C5806" s="10">
        <v>6980.37</v>
      </c>
      <c r="D5806" s="10">
        <v>6980.37</v>
      </c>
      <c r="E5806" s="9" t="s">
        <v>217</v>
      </c>
      <c r="F5806" t="s">
        <v>5935</v>
      </c>
    </row>
    <row r="5807" spans="1:6" x14ac:dyDescent="0.25">
      <c r="A5807">
        <v>5804</v>
      </c>
      <c r="B5807" t="s">
        <v>5937</v>
      </c>
      <c r="C5807" s="10">
        <v>5537.6</v>
      </c>
      <c r="D5807" s="10">
        <v>5537.6</v>
      </c>
      <c r="E5807" s="9" t="s">
        <v>217</v>
      </c>
      <c r="F5807" t="s">
        <v>5935</v>
      </c>
    </row>
    <row r="5808" spans="1:6" x14ac:dyDescent="0.25">
      <c r="A5808">
        <v>5805</v>
      </c>
      <c r="B5808" t="s">
        <v>5937</v>
      </c>
      <c r="C5808" s="10">
        <v>6232.27</v>
      </c>
      <c r="D5808" s="10">
        <v>6232.27</v>
      </c>
      <c r="E5808" s="9" t="s">
        <v>217</v>
      </c>
      <c r="F5808" t="s">
        <v>5935</v>
      </c>
    </row>
    <row r="5809" spans="1:6" x14ac:dyDescent="0.25">
      <c r="A5809">
        <v>5806</v>
      </c>
      <c r="B5809" t="s">
        <v>5937</v>
      </c>
      <c r="C5809" s="10">
        <v>0</v>
      </c>
      <c r="D5809" s="10">
        <v>0</v>
      </c>
      <c r="E5809" s="9" t="s">
        <v>217</v>
      </c>
      <c r="F5809" t="s">
        <v>5935</v>
      </c>
    </row>
    <row r="5810" spans="1:6" x14ac:dyDescent="0.25">
      <c r="A5810">
        <v>5807</v>
      </c>
      <c r="B5810" t="s">
        <v>5937</v>
      </c>
      <c r="C5810" s="10">
        <v>5537.6</v>
      </c>
      <c r="D5810" s="10">
        <v>5537.6</v>
      </c>
      <c r="E5810" s="9" t="s">
        <v>217</v>
      </c>
      <c r="F5810" t="s">
        <v>5935</v>
      </c>
    </row>
    <row r="5811" spans="1:6" x14ac:dyDescent="0.25">
      <c r="A5811">
        <v>5808</v>
      </c>
      <c r="B5811" t="s">
        <v>5937</v>
      </c>
      <c r="C5811" s="10">
        <v>26324.199999999997</v>
      </c>
      <c r="D5811" s="10">
        <v>26324.199999999997</v>
      </c>
      <c r="E5811" s="9" t="s">
        <v>217</v>
      </c>
      <c r="F5811" t="s">
        <v>5935</v>
      </c>
    </row>
    <row r="5812" spans="1:6" x14ac:dyDescent="0.25">
      <c r="A5812">
        <v>5809</v>
      </c>
      <c r="B5812" t="s">
        <v>5937</v>
      </c>
      <c r="C5812" s="10">
        <v>0</v>
      </c>
      <c r="D5812" s="10">
        <v>0</v>
      </c>
      <c r="E5812" s="9" t="s">
        <v>217</v>
      </c>
      <c r="F5812" t="s">
        <v>5935</v>
      </c>
    </row>
    <row r="5813" spans="1:6" x14ac:dyDescent="0.25">
      <c r="A5813">
        <v>5810</v>
      </c>
      <c r="B5813" t="s">
        <v>5937</v>
      </c>
      <c r="C5813" s="10">
        <v>7407.86</v>
      </c>
      <c r="D5813" s="10">
        <v>7407.86</v>
      </c>
      <c r="E5813" s="9" t="s">
        <v>217</v>
      </c>
      <c r="F5813" t="s">
        <v>5935</v>
      </c>
    </row>
    <row r="5814" spans="1:6" x14ac:dyDescent="0.25">
      <c r="A5814">
        <v>5811</v>
      </c>
      <c r="B5814" t="s">
        <v>5937</v>
      </c>
      <c r="C5814" s="10">
        <v>6667.16</v>
      </c>
      <c r="D5814" s="10">
        <v>6667.16</v>
      </c>
      <c r="E5814" s="9" t="s">
        <v>217</v>
      </c>
      <c r="F5814" t="s">
        <v>5935</v>
      </c>
    </row>
    <row r="5815" spans="1:6" x14ac:dyDescent="0.25">
      <c r="A5815">
        <v>5812</v>
      </c>
      <c r="B5815" t="s">
        <v>5937</v>
      </c>
      <c r="C5815" s="10">
        <v>7300.99</v>
      </c>
      <c r="D5815" s="10">
        <v>7300.99</v>
      </c>
      <c r="E5815" s="9" t="s">
        <v>217</v>
      </c>
      <c r="F5815" t="s">
        <v>5935</v>
      </c>
    </row>
    <row r="5816" spans="1:6" x14ac:dyDescent="0.25">
      <c r="A5816">
        <v>5813</v>
      </c>
      <c r="B5816" t="s">
        <v>5937</v>
      </c>
      <c r="C5816" s="10">
        <v>7300.99</v>
      </c>
      <c r="D5816" s="10">
        <v>7300.99</v>
      </c>
      <c r="E5816" s="9" t="s">
        <v>217</v>
      </c>
      <c r="F5816" t="s">
        <v>5935</v>
      </c>
    </row>
    <row r="5817" spans="1:6" x14ac:dyDescent="0.25">
      <c r="A5817">
        <v>5814</v>
      </c>
      <c r="B5817" t="s">
        <v>5937</v>
      </c>
      <c r="C5817" s="10">
        <v>7407.86</v>
      </c>
      <c r="D5817" s="10">
        <v>7407.86</v>
      </c>
      <c r="E5817" s="9" t="s">
        <v>217</v>
      </c>
      <c r="F5817" t="s">
        <v>5935</v>
      </c>
    </row>
    <row r="5818" spans="1:6" x14ac:dyDescent="0.25">
      <c r="A5818">
        <v>5815</v>
      </c>
      <c r="B5818" t="s">
        <v>5937</v>
      </c>
      <c r="C5818" s="10">
        <v>0</v>
      </c>
      <c r="D5818" s="10">
        <v>0</v>
      </c>
      <c r="E5818" s="9" t="s">
        <v>217</v>
      </c>
      <c r="F5818" t="s">
        <v>5935</v>
      </c>
    </row>
    <row r="5819" spans="1:6" x14ac:dyDescent="0.25">
      <c r="A5819">
        <v>5816</v>
      </c>
      <c r="B5819" t="s">
        <v>5937</v>
      </c>
      <c r="C5819" s="10">
        <v>3598.09</v>
      </c>
      <c r="D5819" s="10">
        <v>3598.09</v>
      </c>
      <c r="E5819" s="9" t="s">
        <v>217</v>
      </c>
      <c r="F5819" t="s">
        <v>5935</v>
      </c>
    </row>
    <row r="5820" spans="1:6" x14ac:dyDescent="0.25">
      <c r="A5820">
        <v>5817</v>
      </c>
      <c r="B5820" t="s">
        <v>5937</v>
      </c>
      <c r="C5820" s="10">
        <v>5327.86</v>
      </c>
      <c r="D5820" s="10">
        <v>5327.86</v>
      </c>
      <c r="E5820" s="9" t="s">
        <v>217</v>
      </c>
      <c r="F5820" t="s">
        <v>5935</v>
      </c>
    </row>
    <row r="5821" spans="1:6" x14ac:dyDescent="0.25">
      <c r="A5821">
        <v>5818</v>
      </c>
      <c r="B5821" t="s">
        <v>5937</v>
      </c>
      <c r="C5821" s="10">
        <v>4961.1099999999997</v>
      </c>
      <c r="D5821" s="10">
        <v>4961.1099999999997</v>
      </c>
      <c r="E5821" s="9" t="s">
        <v>217</v>
      </c>
      <c r="F5821" t="s">
        <v>5935</v>
      </c>
    </row>
    <row r="5822" spans="1:6" x14ac:dyDescent="0.25">
      <c r="A5822">
        <v>5819</v>
      </c>
      <c r="B5822" t="s">
        <v>5937</v>
      </c>
      <c r="C5822" s="10">
        <v>0</v>
      </c>
      <c r="D5822" s="10">
        <v>0</v>
      </c>
      <c r="E5822" s="9" t="s">
        <v>217</v>
      </c>
      <c r="F5822" t="s">
        <v>5935</v>
      </c>
    </row>
    <row r="5823" spans="1:6" x14ac:dyDescent="0.25">
      <c r="A5823">
        <v>5820</v>
      </c>
      <c r="B5823" t="s">
        <v>5937</v>
      </c>
      <c r="C5823" s="10">
        <v>5244.12</v>
      </c>
      <c r="D5823" s="10">
        <v>5244.12</v>
      </c>
      <c r="E5823" s="9" t="s">
        <v>217</v>
      </c>
      <c r="F5823" t="s">
        <v>5935</v>
      </c>
    </row>
    <row r="5824" spans="1:6" x14ac:dyDescent="0.25">
      <c r="A5824">
        <v>5821</v>
      </c>
      <c r="B5824" t="s">
        <v>5937</v>
      </c>
      <c r="C5824" s="10">
        <v>4153.2</v>
      </c>
      <c r="D5824" s="10">
        <v>4153.2</v>
      </c>
      <c r="E5824" s="9" t="s">
        <v>217</v>
      </c>
      <c r="F5824" t="s">
        <v>5935</v>
      </c>
    </row>
    <row r="5825" spans="1:6" x14ac:dyDescent="0.25">
      <c r="A5825">
        <v>5822</v>
      </c>
      <c r="B5825" t="s">
        <v>5937</v>
      </c>
      <c r="C5825" s="10">
        <v>5962.53</v>
      </c>
      <c r="D5825" s="10">
        <v>5962.53</v>
      </c>
      <c r="E5825" s="9" t="s">
        <v>217</v>
      </c>
      <c r="F5825" t="s">
        <v>5935</v>
      </c>
    </row>
    <row r="5826" spans="1:6" x14ac:dyDescent="0.25">
      <c r="A5826">
        <v>5823</v>
      </c>
      <c r="B5826" t="s">
        <v>5937</v>
      </c>
      <c r="C5826" s="10">
        <v>5569.97</v>
      </c>
      <c r="D5826" s="10">
        <v>5569.97</v>
      </c>
      <c r="E5826" s="9" t="s">
        <v>217</v>
      </c>
      <c r="F5826" t="s">
        <v>5935</v>
      </c>
    </row>
    <row r="5827" spans="1:6" x14ac:dyDescent="0.25">
      <c r="A5827">
        <v>5824</v>
      </c>
      <c r="B5827" t="s">
        <v>5937</v>
      </c>
      <c r="C5827" s="10">
        <v>8797.2000000000007</v>
      </c>
      <c r="D5827" s="10">
        <v>8797.2000000000007</v>
      </c>
      <c r="E5827" s="9" t="s">
        <v>217</v>
      </c>
      <c r="F5827" t="s">
        <v>5935</v>
      </c>
    </row>
    <row r="5828" spans="1:6" x14ac:dyDescent="0.25">
      <c r="A5828">
        <v>5825</v>
      </c>
      <c r="B5828" t="s">
        <v>5937</v>
      </c>
      <c r="C5828" s="10">
        <v>7300.99</v>
      </c>
      <c r="D5828" s="10">
        <v>7300.99</v>
      </c>
      <c r="E5828" s="9" t="s">
        <v>217</v>
      </c>
      <c r="F5828" t="s">
        <v>5935</v>
      </c>
    </row>
    <row r="5829" spans="1:6" x14ac:dyDescent="0.25">
      <c r="A5829">
        <v>5826</v>
      </c>
      <c r="B5829" t="s">
        <v>5937</v>
      </c>
      <c r="C5829" s="10">
        <v>0</v>
      </c>
      <c r="D5829" s="10">
        <v>0</v>
      </c>
      <c r="E5829" s="9" t="s">
        <v>217</v>
      </c>
      <c r="F5829" t="s">
        <v>5935</v>
      </c>
    </row>
    <row r="5830" spans="1:6" x14ac:dyDescent="0.25">
      <c r="A5830">
        <v>5827</v>
      </c>
      <c r="B5830" t="s">
        <v>5937</v>
      </c>
      <c r="C5830" s="10">
        <v>0</v>
      </c>
      <c r="D5830" s="10">
        <v>0</v>
      </c>
      <c r="E5830" s="9" t="s">
        <v>217</v>
      </c>
      <c r="F5830" t="s">
        <v>5935</v>
      </c>
    </row>
    <row r="5831" spans="1:6" x14ac:dyDescent="0.25">
      <c r="A5831">
        <v>5828</v>
      </c>
      <c r="B5831" t="s">
        <v>5937</v>
      </c>
      <c r="C5831" s="10">
        <v>6910.09</v>
      </c>
      <c r="D5831" s="10">
        <v>6910.09</v>
      </c>
      <c r="E5831" s="9" t="s">
        <v>217</v>
      </c>
      <c r="F5831" t="s">
        <v>5935</v>
      </c>
    </row>
    <row r="5832" spans="1:6" x14ac:dyDescent="0.25">
      <c r="A5832">
        <v>5829</v>
      </c>
      <c r="B5832" t="s">
        <v>5937</v>
      </c>
      <c r="C5832" s="10">
        <v>4568.4799999999996</v>
      </c>
      <c r="D5832" s="10">
        <v>4568.4799999999996</v>
      </c>
      <c r="E5832" s="9" t="s">
        <v>217</v>
      </c>
      <c r="F5832" t="s">
        <v>5935</v>
      </c>
    </row>
    <row r="5833" spans="1:6" x14ac:dyDescent="0.25">
      <c r="A5833">
        <v>5830</v>
      </c>
      <c r="B5833" t="s">
        <v>5937</v>
      </c>
      <c r="C5833" s="10">
        <v>18500.05</v>
      </c>
      <c r="D5833" s="10">
        <v>18500.05</v>
      </c>
      <c r="E5833" s="9" t="s">
        <v>217</v>
      </c>
      <c r="F5833" t="s">
        <v>5935</v>
      </c>
    </row>
    <row r="5834" spans="1:6" x14ac:dyDescent="0.25">
      <c r="A5834">
        <v>5831</v>
      </c>
      <c r="B5834" t="s">
        <v>5937</v>
      </c>
      <c r="C5834" s="10">
        <v>23718.19</v>
      </c>
      <c r="D5834" s="10">
        <v>23718.19</v>
      </c>
      <c r="E5834" s="9" t="s">
        <v>217</v>
      </c>
      <c r="F5834" t="s">
        <v>5935</v>
      </c>
    </row>
    <row r="5835" spans="1:6" x14ac:dyDescent="0.25">
      <c r="A5835">
        <v>5832</v>
      </c>
      <c r="B5835" t="s">
        <v>5937</v>
      </c>
      <c r="C5835" s="10">
        <v>6631.39</v>
      </c>
      <c r="D5835" s="10">
        <v>6631.39</v>
      </c>
      <c r="E5835" s="9" t="s">
        <v>217</v>
      </c>
      <c r="F5835" t="s">
        <v>5935</v>
      </c>
    </row>
    <row r="5836" spans="1:6" x14ac:dyDescent="0.25">
      <c r="A5836">
        <v>5833</v>
      </c>
      <c r="B5836" t="s">
        <v>5937</v>
      </c>
      <c r="C5836" s="10">
        <v>28461.64</v>
      </c>
      <c r="D5836" s="10">
        <v>28461.64</v>
      </c>
      <c r="E5836" s="9" t="s">
        <v>217</v>
      </c>
      <c r="F5836" t="s">
        <v>5935</v>
      </c>
    </row>
    <row r="5837" spans="1:6" x14ac:dyDescent="0.25">
      <c r="A5837">
        <v>5834</v>
      </c>
      <c r="B5837" t="s">
        <v>5937</v>
      </c>
      <c r="C5837" s="10">
        <v>28461.64</v>
      </c>
      <c r="D5837" s="10">
        <v>28461.64</v>
      </c>
      <c r="E5837" s="9" t="s">
        <v>217</v>
      </c>
      <c r="F5837" t="s">
        <v>5935</v>
      </c>
    </row>
    <row r="5838" spans="1:6" x14ac:dyDescent="0.25">
      <c r="A5838">
        <v>5835</v>
      </c>
      <c r="B5838" t="s">
        <v>5937</v>
      </c>
      <c r="C5838" s="10">
        <v>29590.5</v>
      </c>
      <c r="D5838" s="10">
        <v>29590.5</v>
      </c>
      <c r="E5838" s="9" t="s">
        <v>217</v>
      </c>
      <c r="F5838" t="s">
        <v>5935</v>
      </c>
    </row>
    <row r="5839" spans="1:6" x14ac:dyDescent="0.25">
      <c r="A5839">
        <v>5836</v>
      </c>
      <c r="B5839" t="s">
        <v>5937</v>
      </c>
      <c r="C5839" s="10">
        <v>29590.5</v>
      </c>
      <c r="D5839" s="10">
        <v>29590.5</v>
      </c>
      <c r="E5839" s="9" t="s">
        <v>217</v>
      </c>
      <c r="F5839" t="s">
        <v>5935</v>
      </c>
    </row>
    <row r="5840" spans="1:6" x14ac:dyDescent="0.25">
      <c r="A5840">
        <v>5837</v>
      </c>
      <c r="B5840" t="s">
        <v>5937</v>
      </c>
      <c r="C5840" s="10">
        <v>6339.14</v>
      </c>
      <c r="D5840" s="10">
        <v>6339.14</v>
      </c>
      <c r="E5840" s="9" t="s">
        <v>217</v>
      </c>
      <c r="F5840" t="s">
        <v>5935</v>
      </c>
    </row>
    <row r="5841" spans="1:6" x14ac:dyDescent="0.25">
      <c r="A5841">
        <v>5838</v>
      </c>
      <c r="B5841" t="s">
        <v>5937</v>
      </c>
      <c r="C5841" s="10">
        <v>6834.45</v>
      </c>
      <c r="D5841" s="10">
        <v>6834.45</v>
      </c>
      <c r="E5841" s="9" t="s">
        <v>217</v>
      </c>
      <c r="F5841" t="s">
        <v>5935</v>
      </c>
    </row>
    <row r="5842" spans="1:6" x14ac:dyDescent="0.25">
      <c r="A5842">
        <v>5839</v>
      </c>
      <c r="B5842" t="s">
        <v>5937</v>
      </c>
      <c r="C5842" s="10">
        <v>5537.6</v>
      </c>
      <c r="D5842" s="10">
        <v>5537.6</v>
      </c>
      <c r="E5842" s="9" t="s">
        <v>217</v>
      </c>
      <c r="F5842" t="s">
        <v>5935</v>
      </c>
    </row>
    <row r="5843" spans="1:6" x14ac:dyDescent="0.25">
      <c r="A5843">
        <v>5840</v>
      </c>
      <c r="B5843" t="s">
        <v>5937</v>
      </c>
      <c r="C5843" s="10">
        <v>5537.6</v>
      </c>
      <c r="D5843" s="10">
        <v>5537.6</v>
      </c>
      <c r="E5843" s="9" t="s">
        <v>217</v>
      </c>
      <c r="F5843" t="s">
        <v>5935</v>
      </c>
    </row>
    <row r="5844" spans="1:6" x14ac:dyDescent="0.25">
      <c r="A5844">
        <v>5841</v>
      </c>
      <c r="B5844" t="s">
        <v>5937</v>
      </c>
      <c r="C5844" s="10">
        <v>27924.61</v>
      </c>
      <c r="D5844" s="10">
        <v>27924.61</v>
      </c>
      <c r="E5844" s="9" t="s">
        <v>217</v>
      </c>
      <c r="F5844" t="s">
        <v>5935</v>
      </c>
    </row>
    <row r="5845" spans="1:6" x14ac:dyDescent="0.25">
      <c r="A5845">
        <v>5842</v>
      </c>
      <c r="B5845" t="s">
        <v>5937</v>
      </c>
      <c r="C5845" s="10">
        <v>8307.19</v>
      </c>
      <c r="D5845" s="10">
        <v>8307.19</v>
      </c>
      <c r="E5845" s="9" t="s">
        <v>217</v>
      </c>
      <c r="F5845" t="s">
        <v>5935</v>
      </c>
    </row>
    <row r="5846" spans="1:6" x14ac:dyDescent="0.25">
      <c r="A5846">
        <v>5843</v>
      </c>
      <c r="B5846" t="s">
        <v>5937</v>
      </c>
      <c r="C5846" s="10">
        <v>15743.880000000001</v>
      </c>
      <c r="D5846" s="10">
        <v>15743.880000000001</v>
      </c>
      <c r="E5846" s="9" t="s">
        <v>217</v>
      </c>
      <c r="F5846" t="s">
        <v>5935</v>
      </c>
    </row>
    <row r="5847" spans="1:6" x14ac:dyDescent="0.25">
      <c r="A5847">
        <v>5844</v>
      </c>
      <c r="B5847" t="s">
        <v>5937</v>
      </c>
      <c r="C5847" s="10">
        <v>0</v>
      </c>
      <c r="D5847" s="10">
        <v>0</v>
      </c>
      <c r="E5847" s="9" t="s">
        <v>217</v>
      </c>
      <c r="F5847" t="s">
        <v>5935</v>
      </c>
    </row>
    <row r="5848" spans="1:6" x14ac:dyDescent="0.25">
      <c r="A5848">
        <v>5845</v>
      </c>
      <c r="B5848" t="s">
        <v>5937</v>
      </c>
      <c r="C5848" s="10">
        <v>6022.22</v>
      </c>
      <c r="D5848" s="10">
        <v>6022.22</v>
      </c>
      <c r="E5848" s="9" t="s">
        <v>217</v>
      </c>
      <c r="F5848" t="s">
        <v>5935</v>
      </c>
    </row>
    <row r="5849" spans="1:6" x14ac:dyDescent="0.25">
      <c r="A5849">
        <v>5846</v>
      </c>
      <c r="B5849" t="s">
        <v>5937</v>
      </c>
      <c r="C5849" s="10">
        <v>7300.99</v>
      </c>
      <c r="D5849" s="10">
        <v>7300.99</v>
      </c>
      <c r="E5849" s="9" t="s">
        <v>217</v>
      </c>
      <c r="F5849" t="s">
        <v>5935</v>
      </c>
    </row>
    <row r="5850" spans="1:6" x14ac:dyDescent="0.25">
      <c r="A5850">
        <v>5847</v>
      </c>
      <c r="B5850" t="s">
        <v>5937</v>
      </c>
      <c r="C5850" s="10">
        <v>7514.73</v>
      </c>
      <c r="D5850" s="10">
        <v>7514.73</v>
      </c>
      <c r="E5850" s="9" t="s">
        <v>217</v>
      </c>
      <c r="F5850" t="s">
        <v>5935</v>
      </c>
    </row>
    <row r="5851" spans="1:6" x14ac:dyDescent="0.25">
      <c r="A5851">
        <v>5848</v>
      </c>
      <c r="B5851" t="s">
        <v>5937</v>
      </c>
      <c r="C5851" s="10">
        <v>5138.28</v>
      </c>
      <c r="D5851" s="10">
        <v>5138.28</v>
      </c>
      <c r="E5851" s="9" t="s">
        <v>217</v>
      </c>
      <c r="F5851" t="s">
        <v>5935</v>
      </c>
    </row>
    <row r="5852" spans="1:6" x14ac:dyDescent="0.25">
      <c r="A5852">
        <v>5849</v>
      </c>
      <c r="B5852" t="s">
        <v>5937</v>
      </c>
      <c r="C5852" s="10">
        <v>27930.06</v>
      </c>
      <c r="D5852" s="10">
        <v>27930.06</v>
      </c>
      <c r="E5852" s="9" t="s">
        <v>217</v>
      </c>
      <c r="F5852" t="s">
        <v>5935</v>
      </c>
    </row>
    <row r="5853" spans="1:6" x14ac:dyDescent="0.25">
      <c r="A5853">
        <v>5850</v>
      </c>
      <c r="B5853" t="s">
        <v>5937</v>
      </c>
      <c r="C5853" s="10">
        <v>27927.279999999999</v>
      </c>
      <c r="D5853" s="10">
        <v>27927.279999999999</v>
      </c>
      <c r="E5853" s="9" t="s">
        <v>217</v>
      </c>
      <c r="F5853" t="s">
        <v>5935</v>
      </c>
    </row>
    <row r="5854" spans="1:6" x14ac:dyDescent="0.25">
      <c r="A5854">
        <v>5851</v>
      </c>
      <c r="B5854" t="s">
        <v>5937</v>
      </c>
      <c r="C5854" s="10">
        <v>6910.09</v>
      </c>
      <c r="D5854" s="10">
        <v>6910.09</v>
      </c>
      <c r="E5854" s="9" t="s">
        <v>217</v>
      </c>
      <c r="F5854" t="s">
        <v>5935</v>
      </c>
    </row>
    <row r="5855" spans="1:6" x14ac:dyDescent="0.25">
      <c r="A5855">
        <v>5852</v>
      </c>
      <c r="B5855" t="s">
        <v>5937</v>
      </c>
      <c r="C5855" s="10">
        <v>5755.25</v>
      </c>
      <c r="D5855" s="10">
        <v>5755.25</v>
      </c>
      <c r="E5855" s="9" t="s">
        <v>217</v>
      </c>
      <c r="F5855" t="s">
        <v>5935</v>
      </c>
    </row>
    <row r="5856" spans="1:6" x14ac:dyDescent="0.25">
      <c r="A5856">
        <v>5853</v>
      </c>
      <c r="B5856" t="s">
        <v>5937</v>
      </c>
      <c r="C5856" s="10">
        <v>9064.3799999999992</v>
      </c>
      <c r="D5856" s="10">
        <v>9064.3799999999992</v>
      </c>
      <c r="E5856" s="9" t="s">
        <v>217</v>
      </c>
      <c r="F5856" t="s">
        <v>5935</v>
      </c>
    </row>
    <row r="5857" spans="1:6" x14ac:dyDescent="0.25">
      <c r="A5857">
        <v>5854</v>
      </c>
      <c r="B5857" t="s">
        <v>5937</v>
      </c>
      <c r="C5857" s="10">
        <v>6834.45</v>
      </c>
      <c r="D5857" s="10">
        <v>6834.45</v>
      </c>
      <c r="E5857" s="9" t="s">
        <v>217</v>
      </c>
      <c r="F5857" t="s">
        <v>5935</v>
      </c>
    </row>
    <row r="5858" spans="1:6" x14ac:dyDescent="0.25">
      <c r="A5858">
        <v>5855</v>
      </c>
      <c r="B5858" t="s">
        <v>5937</v>
      </c>
      <c r="C5858" s="10">
        <v>7535.29</v>
      </c>
      <c r="D5858" s="10">
        <v>7535.29</v>
      </c>
      <c r="E5858" s="9" t="s">
        <v>217</v>
      </c>
      <c r="F5858" t="s">
        <v>5935</v>
      </c>
    </row>
    <row r="5859" spans="1:6" x14ac:dyDescent="0.25">
      <c r="A5859">
        <v>5856</v>
      </c>
      <c r="B5859" t="s">
        <v>5937</v>
      </c>
      <c r="C5859" s="10">
        <v>4430.05</v>
      </c>
      <c r="D5859" s="10">
        <v>4430.05</v>
      </c>
      <c r="E5859" s="9" t="s">
        <v>217</v>
      </c>
      <c r="F5859" t="s">
        <v>5935</v>
      </c>
    </row>
    <row r="5860" spans="1:6" x14ac:dyDescent="0.25">
      <c r="A5860">
        <v>5857</v>
      </c>
      <c r="B5860" t="s">
        <v>5937</v>
      </c>
      <c r="C5860" s="10">
        <v>6232.27</v>
      </c>
      <c r="D5860" s="10">
        <v>6232.27</v>
      </c>
      <c r="E5860" s="9" t="s">
        <v>217</v>
      </c>
      <c r="F5860" t="s">
        <v>5935</v>
      </c>
    </row>
    <row r="5861" spans="1:6" x14ac:dyDescent="0.25">
      <c r="A5861">
        <v>5858</v>
      </c>
      <c r="B5861" t="s">
        <v>5937</v>
      </c>
      <c r="C5861" s="10">
        <v>33338.74</v>
      </c>
      <c r="D5861" s="10">
        <v>33338.74</v>
      </c>
      <c r="E5861" s="9" t="s">
        <v>217</v>
      </c>
      <c r="F5861" t="s">
        <v>5935</v>
      </c>
    </row>
    <row r="5862" spans="1:6" x14ac:dyDescent="0.25">
      <c r="A5862">
        <v>5859</v>
      </c>
      <c r="B5862" t="s">
        <v>5937</v>
      </c>
      <c r="C5862" s="10">
        <v>6555.66</v>
      </c>
      <c r="D5862" s="10">
        <v>6555.66</v>
      </c>
      <c r="E5862" s="9" t="s">
        <v>217</v>
      </c>
      <c r="F5862" t="s">
        <v>5935</v>
      </c>
    </row>
    <row r="5863" spans="1:6" x14ac:dyDescent="0.25">
      <c r="A5863">
        <v>5860</v>
      </c>
      <c r="B5863" t="s">
        <v>5937</v>
      </c>
      <c r="C5863" s="10">
        <v>6909.99</v>
      </c>
      <c r="D5863" s="10">
        <v>6909.99</v>
      </c>
      <c r="E5863" s="9" t="s">
        <v>217</v>
      </c>
      <c r="F5863" t="s">
        <v>5935</v>
      </c>
    </row>
    <row r="5864" spans="1:6" x14ac:dyDescent="0.25">
      <c r="A5864">
        <v>5861</v>
      </c>
      <c r="B5864" t="s">
        <v>5937</v>
      </c>
      <c r="C5864" s="10">
        <v>4961.1099999999997</v>
      </c>
      <c r="D5864" s="10">
        <v>4961.1099999999997</v>
      </c>
      <c r="E5864" s="9" t="s">
        <v>217</v>
      </c>
      <c r="F5864" t="s">
        <v>5935</v>
      </c>
    </row>
    <row r="5865" spans="1:6" x14ac:dyDescent="0.25">
      <c r="A5865">
        <v>5862</v>
      </c>
      <c r="B5865" t="s">
        <v>5937</v>
      </c>
      <c r="C5865" s="10">
        <v>7087.24</v>
      </c>
      <c r="D5865" s="10">
        <v>7087.24</v>
      </c>
      <c r="E5865" s="9" t="s">
        <v>217</v>
      </c>
      <c r="F5865" t="s">
        <v>5935</v>
      </c>
    </row>
    <row r="5866" spans="1:6" x14ac:dyDescent="0.25">
      <c r="A5866">
        <v>5863</v>
      </c>
      <c r="B5866" t="s">
        <v>5937</v>
      </c>
      <c r="C5866" s="10">
        <v>24282.670000000002</v>
      </c>
      <c r="D5866" s="10">
        <v>24282.670000000002</v>
      </c>
      <c r="E5866" s="9" t="s">
        <v>217</v>
      </c>
      <c r="F5866" t="s">
        <v>5935</v>
      </c>
    </row>
    <row r="5867" spans="1:6" x14ac:dyDescent="0.25">
      <c r="A5867">
        <v>5864</v>
      </c>
      <c r="B5867" t="s">
        <v>5937</v>
      </c>
      <c r="C5867" s="10">
        <v>7008.18</v>
      </c>
      <c r="D5867" s="10">
        <v>7008.18</v>
      </c>
      <c r="E5867" s="9" t="s">
        <v>217</v>
      </c>
      <c r="F5867" t="s">
        <v>5935</v>
      </c>
    </row>
    <row r="5868" spans="1:6" x14ac:dyDescent="0.25">
      <c r="A5868">
        <v>5865</v>
      </c>
      <c r="B5868" t="s">
        <v>5937</v>
      </c>
      <c r="C5868" s="10">
        <v>7076.87</v>
      </c>
      <c r="D5868" s="10">
        <v>7076.87</v>
      </c>
      <c r="E5868" s="9" t="s">
        <v>217</v>
      </c>
      <c r="F5868" t="s">
        <v>5935</v>
      </c>
    </row>
    <row r="5869" spans="1:6" x14ac:dyDescent="0.25">
      <c r="A5869">
        <v>5866</v>
      </c>
      <c r="B5869" t="s">
        <v>5937</v>
      </c>
      <c r="C5869" s="10">
        <v>20631.939999999999</v>
      </c>
      <c r="D5869" s="10">
        <v>20631.939999999999</v>
      </c>
      <c r="E5869" s="9" t="s">
        <v>217</v>
      </c>
      <c r="F5869" t="s">
        <v>5935</v>
      </c>
    </row>
    <row r="5870" spans="1:6" x14ac:dyDescent="0.25">
      <c r="A5870">
        <v>5867</v>
      </c>
      <c r="B5870" t="s">
        <v>5937</v>
      </c>
      <c r="C5870" s="10">
        <v>5933.34</v>
      </c>
      <c r="D5870" s="10">
        <v>5933.34</v>
      </c>
      <c r="E5870" s="9" t="s">
        <v>217</v>
      </c>
      <c r="F5870" t="s">
        <v>5935</v>
      </c>
    </row>
    <row r="5871" spans="1:6" x14ac:dyDescent="0.25">
      <c r="A5871">
        <v>5868</v>
      </c>
      <c r="B5871" t="s">
        <v>5937</v>
      </c>
      <c r="C5871" s="10">
        <v>7140.29</v>
      </c>
      <c r="D5871" s="10">
        <v>7140.29</v>
      </c>
      <c r="E5871" s="9" t="s">
        <v>217</v>
      </c>
      <c r="F5871" t="s">
        <v>5935</v>
      </c>
    </row>
    <row r="5872" spans="1:6" x14ac:dyDescent="0.25">
      <c r="A5872">
        <v>5869</v>
      </c>
      <c r="B5872" t="s">
        <v>5937</v>
      </c>
      <c r="C5872" s="10">
        <v>4912.01</v>
      </c>
      <c r="D5872" s="10">
        <v>4912.01</v>
      </c>
      <c r="E5872" s="9" t="s">
        <v>217</v>
      </c>
      <c r="F5872" t="s">
        <v>5935</v>
      </c>
    </row>
    <row r="5873" spans="1:6" x14ac:dyDescent="0.25">
      <c r="A5873">
        <v>5870</v>
      </c>
      <c r="B5873" t="s">
        <v>5937</v>
      </c>
      <c r="C5873" s="10">
        <v>7438.2</v>
      </c>
      <c r="D5873" s="10">
        <v>7438.2</v>
      </c>
      <c r="E5873" s="9" t="s">
        <v>217</v>
      </c>
      <c r="F5873" t="s">
        <v>5935</v>
      </c>
    </row>
    <row r="5874" spans="1:6" x14ac:dyDescent="0.25">
      <c r="A5874">
        <v>5871</v>
      </c>
      <c r="B5874" t="s">
        <v>5937</v>
      </c>
      <c r="C5874" s="10">
        <v>2877.73</v>
      </c>
      <c r="D5874" s="10">
        <v>2877.73</v>
      </c>
      <c r="E5874" s="9" t="s">
        <v>217</v>
      </c>
      <c r="F5874" t="s">
        <v>5935</v>
      </c>
    </row>
    <row r="5875" spans="1:6" x14ac:dyDescent="0.25">
      <c r="A5875">
        <v>5872</v>
      </c>
      <c r="B5875" t="s">
        <v>5937</v>
      </c>
      <c r="C5875" s="10">
        <v>4250.7299999999996</v>
      </c>
      <c r="D5875" s="10">
        <v>4250.7299999999996</v>
      </c>
      <c r="E5875" s="9" t="s">
        <v>217</v>
      </c>
      <c r="F5875" t="s">
        <v>5935</v>
      </c>
    </row>
    <row r="5876" spans="1:6" x14ac:dyDescent="0.25">
      <c r="A5876">
        <v>5873</v>
      </c>
      <c r="B5876" t="s">
        <v>5937</v>
      </c>
      <c r="C5876" s="10">
        <v>5326.95</v>
      </c>
      <c r="D5876" s="10">
        <v>5326.95</v>
      </c>
      <c r="E5876" s="9" t="s">
        <v>217</v>
      </c>
      <c r="F5876" t="s">
        <v>5935</v>
      </c>
    </row>
    <row r="5877" spans="1:6" x14ac:dyDescent="0.25">
      <c r="A5877">
        <v>5874</v>
      </c>
      <c r="B5877" t="s">
        <v>5937</v>
      </c>
      <c r="C5877" s="10">
        <v>0</v>
      </c>
      <c r="D5877" s="10">
        <v>0</v>
      </c>
      <c r="E5877" s="9" t="s">
        <v>217</v>
      </c>
      <c r="F5877" t="s">
        <v>5935</v>
      </c>
    </row>
    <row r="5878" spans="1:6" x14ac:dyDescent="0.25">
      <c r="A5878">
        <v>5875</v>
      </c>
      <c r="B5878" t="s">
        <v>5937</v>
      </c>
      <c r="C5878" s="10">
        <v>14495.33</v>
      </c>
      <c r="D5878" s="10">
        <v>14495.33</v>
      </c>
      <c r="E5878" s="9" t="s">
        <v>217</v>
      </c>
      <c r="F5878" t="s">
        <v>5935</v>
      </c>
    </row>
    <row r="5879" spans="1:6" x14ac:dyDescent="0.25">
      <c r="A5879">
        <v>5876</v>
      </c>
      <c r="B5879" t="s">
        <v>5937</v>
      </c>
      <c r="C5879" s="10">
        <v>5544.49</v>
      </c>
      <c r="D5879" s="10">
        <v>5544.49</v>
      </c>
      <c r="E5879" s="9" t="s">
        <v>217</v>
      </c>
      <c r="F5879" t="s">
        <v>5935</v>
      </c>
    </row>
    <row r="5880" spans="1:6" x14ac:dyDescent="0.25">
      <c r="A5880">
        <v>5877</v>
      </c>
      <c r="B5880" t="s">
        <v>5937</v>
      </c>
      <c r="C5880" s="10">
        <v>21404.87</v>
      </c>
      <c r="D5880" s="10">
        <v>21404.87</v>
      </c>
      <c r="E5880" s="9" t="s">
        <v>217</v>
      </c>
      <c r="F5880" t="s">
        <v>5935</v>
      </c>
    </row>
    <row r="5881" spans="1:6" x14ac:dyDescent="0.25">
      <c r="A5881">
        <v>5878</v>
      </c>
      <c r="B5881" t="s">
        <v>5937</v>
      </c>
      <c r="C5881" s="10">
        <v>20271.870000000003</v>
      </c>
      <c r="D5881" s="10">
        <v>20271.870000000003</v>
      </c>
      <c r="E5881" s="9" t="s">
        <v>217</v>
      </c>
      <c r="F5881" t="s">
        <v>5935</v>
      </c>
    </row>
    <row r="5882" spans="1:6" x14ac:dyDescent="0.25">
      <c r="A5882">
        <v>5879</v>
      </c>
      <c r="B5882" t="s">
        <v>5937</v>
      </c>
      <c r="C5882" s="10">
        <v>6225.28</v>
      </c>
      <c r="D5882" s="10">
        <v>6225.28</v>
      </c>
      <c r="E5882" s="9" t="s">
        <v>217</v>
      </c>
      <c r="F5882" t="s">
        <v>5935</v>
      </c>
    </row>
    <row r="5883" spans="1:6" x14ac:dyDescent="0.25">
      <c r="A5883">
        <v>5880</v>
      </c>
      <c r="B5883" t="s">
        <v>5937</v>
      </c>
      <c r="C5883" s="10">
        <v>6980.37</v>
      </c>
      <c r="D5883" s="10">
        <v>6980.37</v>
      </c>
      <c r="E5883" s="9" t="s">
        <v>217</v>
      </c>
      <c r="F5883" t="s">
        <v>5935</v>
      </c>
    </row>
    <row r="5884" spans="1:6" x14ac:dyDescent="0.25">
      <c r="A5884">
        <v>5881</v>
      </c>
      <c r="B5884" t="s">
        <v>5937</v>
      </c>
      <c r="C5884" s="10">
        <v>6766.63</v>
      </c>
      <c r="D5884" s="10">
        <v>6766.63</v>
      </c>
      <c r="E5884" s="9" t="s">
        <v>217</v>
      </c>
      <c r="F5884" t="s">
        <v>5935</v>
      </c>
    </row>
    <row r="5885" spans="1:6" x14ac:dyDescent="0.25">
      <c r="A5885">
        <v>5882</v>
      </c>
      <c r="B5885" t="s">
        <v>5937</v>
      </c>
      <c r="C5885" s="10">
        <v>6996.2</v>
      </c>
      <c r="D5885" s="10">
        <v>6996.2</v>
      </c>
      <c r="E5885" s="9" t="s">
        <v>217</v>
      </c>
      <c r="F5885" t="s">
        <v>5935</v>
      </c>
    </row>
    <row r="5886" spans="1:6" x14ac:dyDescent="0.25">
      <c r="A5886">
        <v>5883</v>
      </c>
      <c r="B5886" t="s">
        <v>5937</v>
      </c>
      <c r="C5886" s="10">
        <v>7862.07</v>
      </c>
      <c r="D5886" s="10">
        <v>7862.07</v>
      </c>
      <c r="E5886" s="9" t="s">
        <v>217</v>
      </c>
      <c r="F5886" t="s">
        <v>5935</v>
      </c>
    </row>
    <row r="5887" spans="1:6" x14ac:dyDescent="0.25">
      <c r="A5887">
        <v>5884</v>
      </c>
      <c r="B5887" t="s">
        <v>5937</v>
      </c>
      <c r="C5887" s="10">
        <v>5315.43</v>
      </c>
      <c r="D5887" s="10">
        <v>5315.43</v>
      </c>
      <c r="E5887" s="9" t="s">
        <v>217</v>
      </c>
      <c r="F5887" t="s">
        <v>5935</v>
      </c>
    </row>
    <row r="5888" spans="1:6" x14ac:dyDescent="0.25">
      <c r="A5888">
        <v>5885</v>
      </c>
      <c r="B5888" t="s">
        <v>5937</v>
      </c>
      <c r="C5888" s="10">
        <v>6873.5</v>
      </c>
      <c r="D5888" s="10">
        <v>6873.5</v>
      </c>
      <c r="E5888" s="9" t="s">
        <v>217</v>
      </c>
      <c r="F5888" t="s">
        <v>5935</v>
      </c>
    </row>
    <row r="5889" spans="1:6" x14ac:dyDescent="0.25">
      <c r="A5889">
        <v>5886</v>
      </c>
      <c r="B5889" t="s">
        <v>5937</v>
      </c>
      <c r="C5889" s="10">
        <v>3366.47</v>
      </c>
      <c r="D5889" s="10">
        <v>3366.47</v>
      </c>
      <c r="E5889" s="9" t="s">
        <v>217</v>
      </c>
      <c r="F5889" t="s">
        <v>5935</v>
      </c>
    </row>
    <row r="5890" spans="1:6" x14ac:dyDescent="0.25">
      <c r="A5890">
        <v>5887</v>
      </c>
      <c r="B5890" t="s">
        <v>5937</v>
      </c>
      <c r="C5890" s="10">
        <v>9624.73</v>
      </c>
      <c r="D5890" s="10">
        <v>9624.73</v>
      </c>
      <c r="E5890" s="9" t="s">
        <v>217</v>
      </c>
      <c r="F5890" t="s">
        <v>5935</v>
      </c>
    </row>
    <row r="5891" spans="1:6" x14ac:dyDescent="0.25">
      <c r="A5891">
        <v>5888</v>
      </c>
      <c r="B5891" t="s">
        <v>5937</v>
      </c>
      <c r="C5891" s="10">
        <v>6624.86</v>
      </c>
      <c r="D5891" s="10">
        <v>6624.86</v>
      </c>
      <c r="E5891" s="9" t="s">
        <v>217</v>
      </c>
      <c r="F5891" t="s">
        <v>5935</v>
      </c>
    </row>
    <row r="5892" spans="1:6" x14ac:dyDescent="0.25">
      <c r="A5892">
        <v>5889</v>
      </c>
      <c r="B5892" t="s">
        <v>5937</v>
      </c>
      <c r="C5892" s="10">
        <v>9624.73</v>
      </c>
      <c r="D5892" s="10">
        <v>9624.73</v>
      </c>
      <c r="E5892" s="9" t="s">
        <v>217</v>
      </c>
      <c r="F5892" t="s">
        <v>5935</v>
      </c>
    </row>
    <row r="5893" spans="1:6" x14ac:dyDescent="0.25">
      <c r="A5893">
        <v>5890</v>
      </c>
      <c r="B5893" t="s">
        <v>5937</v>
      </c>
      <c r="C5893" s="10">
        <v>4742.1400000000003</v>
      </c>
      <c r="D5893" s="10">
        <v>4742.1400000000003</v>
      </c>
      <c r="E5893" s="9" t="s">
        <v>217</v>
      </c>
      <c r="F5893" t="s">
        <v>5935</v>
      </c>
    </row>
    <row r="5894" spans="1:6" x14ac:dyDescent="0.25">
      <c r="A5894">
        <v>5891</v>
      </c>
      <c r="B5894" t="s">
        <v>5937</v>
      </c>
      <c r="C5894" s="10">
        <v>7407.86</v>
      </c>
      <c r="D5894" s="10">
        <v>7407.86</v>
      </c>
      <c r="E5894" s="9" t="s">
        <v>217</v>
      </c>
      <c r="F5894" t="s">
        <v>5935</v>
      </c>
    </row>
    <row r="5895" spans="1:6" x14ac:dyDescent="0.25">
      <c r="A5895">
        <v>5892</v>
      </c>
      <c r="B5895" t="s">
        <v>5937</v>
      </c>
      <c r="C5895" s="10">
        <v>0</v>
      </c>
      <c r="D5895" s="10">
        <v>0</v>
      </c>
      <c r="E5895" s="9" t="s">
        <v>217</v>
      </c>
      <c r="F5895" t="s">
        <v>5935</v>
      </c>
    </row>
    <row r="5896" spans="1:6" x14ac:dyDescent="0.25">
      <c r="A5896">
        <v>5893</v>
      </c>
      <c r="B5896" t="s">
        <v>5937</v>
      </c>
      <c r="C5896" s="10">
        <v>0</v>
      </c>
      <c r="D5896" s="10">
        <v>0</v>
      </c>
      <c r="E5896" s="9" t="s">
        <v>217</v>
      </c>
      <c r="F5896" t="s">
        <v>5935</v>
      </c>
    </row>
    <row r="5897" spans="1:6" x14ac:dyDescent="0.25">
      <c r="A5897">
        <v>5894</v>
      </c>
      <c r="B5897" t="s">
        <v>5937</v>
      </c>
      <c r="C5897" s="10">
        <v>0</v>
      </c>
      <c r="D5897" s="10">
        <v>0</v>
      </c>
      <c r="E5897" s="9" t="s">
        <v>217</v>
      </c>
      <c r="F5897" t="s">
        <v>5935</v>
      </c>
    </row>
    <row r="5898" spans="1:6" x14ac:dyDescent="0.25">
      <c r="A5898">
        <v>5895</v>
      </c>
      <c r="B5898" t="s">
        <v>5937</v>
      </c>
      <c r="C5898" s="10">
        <v>3206.16</v>
      </c>
      <c r="D5898" s="10">
        <v>3206.16</v>
      </c>
      <c r="E5898" s="9" t="s">
        <v>217</v>
      </c>
      <c r="F5898" t="s">
        <v>5935</v>
      </c>
    </row>
    <row r="5899" spans="1:6" x14ac:dyDescent="0.25">
      <c r="A5899">
        <v>5896</v>
      </c>
      <c r="B5899" t="s">
        <v>5937</v>
      </c>
      <c r="C5899" s="10">
        <v>0</v>
      </c>
      <c r="D5899" s="10">
        <v>0</v>
      </c>
      <c r="E5899" s="9" t="s">
        <v>217</v>
      </c>
      <c r="F5899" t="s">
        <v>5935</v>
      </c>
    </row>
    <row r="5900" spans="1:6" x14ac:dyDescent="0.25">
      <c r="A5900">
        <v>5897</v>
      </c>
      <c r="B5900" t="s">
        <v>5937</v>
      </c>
      <c r="C5900" s="10">
        <v>8357.3799999999992</v>
      </c>
      <c r="D5900" s="10">
        <v>8357.3799999999992</v>
      </c>
      <c r="E5900" s="9" t="s">
        <v>217</v>
      </c>
      <c r="F5900" t="s">
        <v>5935</v>
      </c>
    </row>
    <row r="5901" spans="1:6" x14ac:dyDescent="0.25">
      <c r="A5901">
        <v>5898</v>
      </c>
      <c r="B5901" t="s">
        <v>5937</v>
      </c>
      <c r="C5901" s="10">
        <v>0</v>
      </c>
      <c r="D5901" s="10">
        <v>0</v>
      </c>
      <c r="E5901" s="9" t="s">
        <v>217</v>
      </c>
      <c r="F5901" t="s">
        <v>5935</v>
      </c>
    </row>
    <row r="5902" spans="1:6" x14ac:dyDescent="0.25">
      <c r="A5902">
        <v>5899</v>
      </c>
      <c r="B5902" t="s">
        <v>5937</v>
      </c>
      <c r="C5902" s="10">
        <v>20446.240000000002</v>
      </c>
      <c r="D5902" s="10">
        <v>20446.240000000002</v>
      </c>
      <c r="E5902" s="9" t="s">
        <v>217</v>
      </c>
      <c r="F5902" t="s">
        <v>5935</v>
      </c>
    </row>
    <row r="5903" spans="1:6" x14ac:dyDescent="0.25">
      <c r="A5903">
        <v>5900</v>
      </c>
      <c r="B5903" t="s">
        <v>5937</v>
      </c>
      <c r="C5903" s="10">
        <v>5122.33</v>
      </c>
      <c r="D5903" s="10">
        <v>5122.33</v>
      </c>
      <c r="E5903" s="9" t="s">
        <v>217</v>
      </c>
      <c r="F5903" t="s">
        <v>5935</v>
      </c>
    </row>
    <row r="5904" spans="1:6" x14ac:dyDescent="0.25">
      <c r="A5904">
        <v>5901</v>
      </c>
      <c r="B5904" t="s">
        <v>5937</v>
      </c>
      <c r="C5904" s="10">
        <v>5631.33</v>
      </c>
      <c r="D5904" s="10">
        <v>5631.33</v>
      </c>
      <c r="E5904" s="9" t="s">
        <v>217</v>
      </c>
      <c r="F5904" t="s">
        <v>5935</v>
      </c>
    </row>
    <row r="5905" spans="1:6" x14ac:dyDescent="0.25">
      <c r="A5905">
        <v>5902</v>
      </c>
      <c r="B5905" t="s">
        <v>5937</v>
      </c>
      <c r="C5905" s="10">
        <v>9312.56</v>
      </c>
      <c r="D5905" s="10">
        <v>9312.56</v>
      </c>
      <c r="E5905" s="9" t="s">
        <v>217</v>
      </c>
      <c r="F5905" t="s">
        <v>5935</v>
      </c>
    </row>
    <row r="5906" spans="1:6" x14ac:dyDescent="0.25">
      <c r="A5906">
        <v>5903</v>
      </c>
      <c r="B5906" t="s">
        <v>5937</v>
      </c>
      <c r="C5906" s="10">
        <v>7316.3</v>
      </c>
      <c r="D5906" s="10">
        <v>7316.3</v>
      </c>
      <c r="E5906" s="9" t="s">
        <v>217</v>
      </c>
      <c r="F5906" t="s">
        <v>5935</v>
      </c>
    </row>
    <row r="5907" spans="1:6" x14ac:dyDescent="0.25">
      <c r="A5907">
        <v>5904</v>
      </c>
      <c r="B5907" t="s">
        <v>5937</v>
      </c>
      <c r="C5907" s="10">
        <v>7695.92</v>
      </c>
      <c r="D5907" s="10">
        <v>7695.92</v>
      </c>
      <c r="E5907" s="9" t="s">
        <v>217</v>
      </c>
      <c r="F5907" t="s">
        <v>5935</v>
      </c>
    </row>
    <row r="5908" spans="1:6" x14ac:dyDescent="0.25">
      <c r="A5908">
        <v>5905</v>
      </c>
      <c r="B5908" t="s">
        <v>5937</v>
      </c>
      <c r="C5908" s="10">
        <v>6935.88</v>
      </c>
      <c r="D5908" s="10">
        <v>6935.88</v>
      </c>
      <c r="E5908" s="9" t="s">
        <v>217</v>
      </c>
      <c r="F5908" t="s">
        <v>5935</v>
      </c>
    </row>
    <row r="5909" spans="1:6" x14ac:dyDescent="0.25">
      <c r="A5909">
        <v>5906</v>
      </c>
      <c r="B5909" t="s">
        <v>5937</v>
      </c>
      <c r="C5909" s="10">
        <v>5370.72</v>
      </c>
      <c r="D5909" s="10">
        <v>5370.72</v>
      </c>
      <c r="E5909" s="9" t="s">
        <v>217</v>
      </c>
      <c r="F5909" t="s">
        <v>5935</v>
      </c>
    </row>
    <row r="5910" spans="1:6" x14ac:dyDescent="0.25">
      <c r="A5910">
        <v>5907</v>
      </c>
      <c r="B5910" t="s">
        <v>5937</v>
      </c>
      <c r="C5910" s="10">
        <v>5260.75</v>
      </c>
      <c r="D5910" s="10">
        <v>5260.75</v>
      </c>
      <c r="E5910" s="9" t="s">
        <v>217</v>
      </c>
      <c r="F5910" t="s">
        <v>5935</v>
      </c>
    </row>
    <row r="5911" spans="1:6" x14ac:dyDescent="0.25">
      <c r="A5911">
        <v>5908</v>
      </c>
      <c r="B5911" t="s">
        <v>5937</v>
      </c>
      <c r="C5911" s="10">
        <v>8797.2000000000007</v>
      </c>
      <c r="D5911" s="10">
        <v>8797.2000000000007</v>
      </c>
      <c r="E5911" s="9" t="s">
        <v>217</v>
      </c>
      <c r="F5911" t="s">
        <v>5935</v>
      </c>
    </row>
    <row r="5912" spans="1:6" x14ac:dyDescent="0.25">
      <c r="A5912">
        <v>5909</v>
      </c>
      <c r="B5912" t="s">
        <v>5937</v>
      </c>
      <c r="C5912" s="10">
        <v>7300.99</v>
      </c>
      <c r="D5912" s="10">
        <v>7300.99</v>
      </c>
      <c r="E5912" s="9" t="s">
        <v>217</v>
      </c>
      <c r="F5912" t="s">
        <v>5935</v>
      </c>
    </row>
    <row r="5913" spans="1:6" x14ac:dyDescent="0.25">
      <c r="A5913">
        <v>5910</v>
      </c>
      <c r="B5913" t="s">
        <v>5937</v>
      </c>
      <c r="C5913" s="10">
        <v>4856.09</v>
      </c>
      <c r="D5913" s="10">
        <v>4856.09</v>
      </c>
      <c r="E5913" s="9" t="s">
        <v>217</v>
      </c>
      <c r="F5913" t="s">
        <v>5935</v>
      </c>
    </row>
    <row r="5914" spans="1:6" x14ac:dyDescent="0.25">
      <c r="A5914">
        <v>5911</v>
      </c>
      <c r="B5914" t="s">
        <v>5937</v>
      </c>
      <c r="C5914" s="10">
        <v>7139.04</v>
      </c>
      <c r="D5914" s="10">
        <v>7139.04</v>
      </c>
      <c r="E5914" s="9" t="s">
        <v>217</v>
      </c>
      <c r="F5914" t="s">
        <v>5935</v>
      </c>
    </row>
    <row r="5915" spans="1:6" x14ac:dyDescent="0.25">
      <c r="A5915">
        <v>5912</v>
      </c>
      <c r="B5915" t="s">
        <v>5937</v>
      </c>
      <c r="C5915" s="10">
        <v>4845.3999999999996</v>
      </c>
      <c r="D5915" s="10">
        <v>4845.3999999999996</v>
      </c>
      <c r="E5915" s="9" t="s">
        <v>217</v>
      </c>
      <c r="F5915" t="s">
        <v>5935</v>
      </c>
    </row>
    <row r="5916" spans="1:6" x14ac:dyDescent="0.25">
      <c r="A5916">
        <v>5913</v>
      </c>
      <c r="B5916" t="s">
        <v>5937</v>
      </c>
      <c r="C5916" s="10">
        <v>4408.1099999999997</v>
      </c>
      <c r="D5916" s="10">
        <v>4408.1099999999997</v>
      </c>
      <c r="E5916" s="9" t="s">
        <v>217</v>
      </c>
      <c r="F5916" t="s">
        <v>5935</v>
      </c>
    </row>
    <row r="5917" spans="1:6" x14ac:dyDescent="0.25">
      <c r="A5917">
        <v>5914</v>
      </c>
      <c r="B5917" t="s">
        <v>5937</v>
      </c>
      <c r="C5917" s="10">
        <v>0</v>
      </c>
      <c r="D5917" s="10">
        <v>0</v>
      </c>
      <c r="E5917" s="9" t="s">
        <v>217</v>
      </c>
      <c r="F5917" t="s">
        <v>5935</v>
      </c>
    </row>
    <row r="5918" spans="1:6" x14ac:dyDescent="0.25">
      <c r="A5918">
        <v>5915</v>
      </c>
      <c r="B5918" t="s">
        <v>5937</v>
      </c>
      <c r="C5918" s="10">
        <v>9001.81</v>
      </c>
      <c r="D5918" s="10">
        <v>9001.81</v>
      </c>
      <c r="E5918" s="9" t="s">
        <v>217</v>
      </c>
      <c r="F5918" t="s">
        <v>5935</v>
      </c>
    </row>
    <row r="5919" spans="1:6" x14ac:dyDescent="0.25">
      <c r="A5919">
        <v>5916</v>
      </c>
      <c r="B5919" t="s">
        <v>5937</v>
      </c>
      <c r="C5919" s="10">
        <v>6980.37</v>
      </c>
      <c r="D5919" s="10">
        <v>6980.37</v>
      </c>
      <c r="E5919" s="9" t="s">
        <v>217</v>
      </c>
      <c r="F5919" t="s">
        <v>5935</v>
      </c>
    </row>
    <row r="5920" spans="1:6" x14ac:dyDescent="0.25">
      <c r="A5920">
        <v>5917</v>
      </c>
      <c r="B5920" t="s">
        <v>5937</v>
      </c>
      <c r="C5920" s="10">
        <v>6552.88</v>
      </c>
      <c r="D5920" s="10">
        <v>6552.88</v>
      </c>
      <c r="E5920" s="9" t="s">
        <v>217</v>
      </c>
      <c r="F5920" t="s">
        <v>5935</v>
      </c>
    </row>
    <row r="5921" spans="1:6" x14ac:dyDescent="0.25">
      <c r="A5921">
        <v>5918</v>
      </c>
      <c r="B5921" t="s">
        <v>5937</v>
      </c>
      <c r="C5921" s="10">
        <v>8326.92</v>
      </c>
      <c r="D5921" s="10">
        <v>8326.92</v>
      </c>
      <c r="E5921" s="9" t="s">
        <v>217</v>
      </c>
      <c r="F5921" t="s">
        <v>5935</v>
      </c>
    </row>
    <row r="5922" spans="1:6" x14ac:dyDescent="0.25">
      <c r="A5922">
        <v>5919</v>
      </c>
      <c r="B5922" t="s">
        <v>5937</v>
      </c>
      <c r="C5922" s="10">
        <v>7514.73</v>
      </c>
      <c r="D5922" s="10">
        <v>7514.73</v>
      </c>
      <c r="E5922" s="9" t="s">
        <v>217</v>
      </c>
      <c r="F5922" t="s">
        <v>5935</v>
      </c>
    </row>
    <row r="5923" spans="1:6" x14ac:dyDescent="0.25">
      <c r="A5923">
        <v>5920</v>
      </c>
      <c r="B5923" t="s">
        <v>5937</v>
      </c>
      <c r="C5923" s="10">
        <v>7407.86</v>
      </c>
      <c r="D5923" s="10">
        <v>7407.86</v>
      </c>
      <c r="E5923" s="9" t="s">
        <v>217</v>
      </c>
      <c r="F5923" t="s">
        <v>5935</v>
      </c>
    </row>
    <row r="5924" spans="1:6" x14ac:dyDescent="0.25">
      <c r="A5924">
        <v>5921</v>
      </c>
      <c r="B5924" t="s">
        <v>5937</v>
      </c>
      <c r="C5924" s="10">
        <v>6909.89</v>
      </c>
      <c r="D5924" s="10">
        <v>6909.89</v>
      </c>
      <c r="E5924" s="9" t="s">
        <v>217</v>
      </c>
      <c r="F5924" t="s">
        <v>5935</v>
      </c>
    </row>
    <row r="5925" spans="1:6" x14ac:dyDescent="0.25">
      <c r="A5925">
        <v>5922</v>
      </c>
      <c r="B5925" t="s">
        <v>5937</v>
      </c>
      <c r="C5925" s="10">
        <v>4153.2</v>
      </c>
      <c r="D5925" s="10">
        <v>4153.2</v>
      </c>
      <c r="E5925" s="9" t="s">
        <v>217</v>
      </c>
      <c r="F5925" t="s">
        <v>5935</v>
      </c>
    </row>
    <row r="5926" spans="1:6" x14ac:dyDescent="0.25">
      <c r="A5926">
        <v>5923</v>
      </c>
      <c r="B5926" t="s">
        <v>5937</v>
      </c>
      <c r="C5926" s="10">
        <v>8746.19</v>
      </c>
      <c r="D5926" s="10">
        <v>8746.19</v>
      </c>
      <c r="E5926" s="9" t="s">
        <v>217</v>
      </c>
      <c r="F5926" t="s">
        <v>5935</v>
      </c>
    </row>
    <row r="5927" spans="1:6" x14ac:dyDescent="0.25">
      <c r="A5927">
        <v>5924</v>
      </c>
      <c r="B5927" t="s">
        <v>5937</v>
      </c>
      <c r="C5927" s="10">
        <v>0</v>
      </c>
      <c r="D5927" s="10">
        <v>0</v>
      </c>
      <c r="E5927" s="9" t="s">
        <v>217</v>
      </c>
      <c r="F5927" t="s">
        <v>5935</v>
      </c>
    </row>
    <row r="5928" spans="1:6" x14ac:dyDescent="0.25">
      <c r="A5928">
        <v>5925</v>
      </c>
      <c r="B5928" t="s">
        <v>5937</v>
      </c>
      <c r="C5928" s="10">
        <v>7795.79</v>
      </c>
      <c r="D5928" s="10">
        <v>7795.79</v>
      </c>
      <c r="E5928" s="9" t="s">
        <v>217</v>
      </c>
      <c r="F5928" t="s">
        <v>5935</v>
      </c>
    </row>
    <row r="5929" spans="1:6" x14ac:dyDescent="0.25">
      <c r="A5929">
        <v>5926</v>
      </c>
      <c r="B5929" t="s">
        <v>5937</v>
      </c>
      <c r="C5929" s="10">
        <v>7514.73</v>
      </c>
      <c r="D5929" s="10">
        <v>7514.73</v>
      </c>
      <c r="E5929" s="9" t="s">
        <v>217</v>
      </c>
      <c r="F5929" t="s">
        <v>5935</v>
      </c>
    </row>
    <row r="5930" spans="1:6" x14ac:dyDescent="0.25">
      <c r="A5930">
        <v>5927</v>
      </c>
      <c r="B5930" t="s">
        <v>5937</v>
      </c>
      <c r="C5930" s="10">
        <v>6766.63</v>
      </c>
      <c r="D5930" s="10">
        <v>6766.63</v>
      </c>
      <c r="E5930" s="9" t="s">
        <v>217</v>
      </c>
      <c r="F5930" t="s">
        <v>5935</v>
      </c>
    </row>
    <row r="5931" spans="1:6" x14ac:dyDescent="0.25">
      <c r="A5931">
        <v>5928</v>
      </c>
      <c r="B5931" t="s">
        <v>5937</v>
      </c>
      <c r="C5931" s="10">
        <v>7514.73</v>
      </c>
      <c r="D5931" s="10">
        <v>7514.73</v>
      </c>
      <c r="E5931" s="9" t="s">
        <v>217</v>
      </c>
      <c r="F5931" t="s">
        <v>5935</v>
      </c>
    </row>
    <row r="5932" spans="1:6" x14ac:dyDescent="0.25">
      <c r="A5932">
        <v>5929</v>
      </c>
      <c r="B5932" t="s">
        <v>5937</v>
      </c>
      <c r="C5932" s="10">
        <v>7953.27</v>
      </c>
      <c r="D5932" s="10">
        <v>7953.27</v>
      </c>
      <c r="E5932" s="9" t="s">
        <v>217</v>
      </c>
      <c r="F5932" t="s">
        <v>5935</v>
      </c>
    </row>
    <row r="5933" spans="1:6" x14ac:dyDescent="0.25">
      <c r="A5933">
        <v>5930</v>
      </c>
      <c r="B5933" t="s">
        <v>5937</v>
      </c>
      <c r="C5933" s="10">
        <v>6107.83</v>
      </c>
      <c r="D5933" s="10">
        <v>6107.83</v>
      </c>
      <c r="E5933" s="9" t="s">
        <v>217</v>
      </c>
      <c r="F5933" t="s">
        <v>5935</v>
      </c>
    </row>
    <row r="5934" spans="1:6" x14ac:dyDescent="0.25">
      <c r="A5934">
        <v>5931</v>
      </c>
      <c r="B5934" t="s">
        <v>5937</v>
      </c>
      <c r="C5934" s="10">
        <v>5877.35</v>
      </c>
      <c r="D5934" s="10">
        <v>5877.35</v>
      </c>
      <c r="E5934" s="9" t="s">
        <v>217</v>
      </c>
      <c r="F5934" t="s">
        <v>5935</v>
      </c>
    </row>
    <row r="5935" spans="1:6" x14ac:dyDescent="0.25">
      <c r="A5935">
        <v>5932</v>
      </c>
      <c r="B5935" t="s">
        <v>5937</v>
      </c>
      <c r="C5935" s="10">
        <v>5457.66</v>
      </c>
      <c r="D5935" s="10">
        <v>5457.66</v>
      </c>
      <c r="E5935" s="9" t="s">
        <v>217</v>
      </c>
      <c r="F5935" t="s">
        <v>5935</v>
      </c>
    </row>
    <row r="5936" spans="1:6" x14ac:dyDescent="0.25">
      <c r="A5936">
        <v>5933</v>
      </c>
      <c r="B5936" t="s">
        <v>5937</v>
      </c>
      <c r="C5936" s="10">
        <v>8570.52</v>
      </c>
      <c r="D5936" s="10">
        <v>8570.52</v>
      </c>
      <c r="E5936" s="9" t="s">
        <v>217</v>
      </c>
      <c r="F5936" t="s">
        <v>5935</v>
      </c>
    </row>
    <row r="5937" spans="1:6" x14ac:dyDescent="0.25">
      <c r="A5937">
        <v>5934</v>
      </c>
      <c r="B5937" t="s">
        <v>5937</v>
      </c>
      <c r="C5937" s="10">
        <v>5796.36</v>
      </c>
      <c r="D5937" s="10">
        <v>5796.36</v>
      </c>
      <c r="E5937" s="9" t="s">
        <v>217</v>
      </c>
      <c r="F5937" t="s">
        <v>5935</v>
      </c>
    </row>
    <row r="5938" spans="1:6" x14ac:dyDescent="0.25">
      <c r="A5938">
        <v>5935</v>
      </c>
      <c r="B5938" t="s">
        <v>5937</v>
      </c>
      <c r="C5938" s="10">
        <v>20990.78</v>
      </c>
      <c r="D5938" s="10">
        <v>20990.78</v>
      </c>
      <c r="E5938" s="9" t="s">
        <v>217</v>
      </c>
      <c r="F5938" t="s">
        <v>5935</v>
      </c>
    </row>
    <row r="5939" spans="1:6" x14ac:dyDescent="0.25">
      <c r="A5939">
        <v>5936</v>
      </c>
      <c r="B5939" t="s">
        <v>5937</v>
      </c>
      <c r="C5939" s="10">
        <v>4430.13</v>
      </c>
      <c r="D5939" s="10">
        <v>4430.13</v>
      </c>
      <c r="E5939" s="9" t="s">
        <v>217</v>
      </c>
      <c r="F5939" t="s">
        <v>5935</v>
      </c>
    </row>
    <row r="5940" spans="1:6" x14ac:dyDescent="0.25">
      <c r="A5940">
        <v>5937</v>
      </c>
      <c r="B5940" t="s">
        <v>5937</v>
      </c>
      <c r="C5940" s="10">
        <v>5755.25</v>
      </c>
      <c r="D5940" s="10">
        <v>5755.25</v>
      </c>
      <c r="E5940" s="9" t="s">
        <v>217</v>
      </c>
      <c r="F5940" t="s">
        <v>5935</v>
      </c>
    </row>
    <row r="5941" spans="1:6" x14ac:dyDescent="0.25">
      <c r="A5941">
        <v>5938</v>
      </c>
      <c r="B5941" t="s">
        <v>5937</v>
      </c>
      <c r="C5941" s="10">
        <v>4316.49</v>
      </c>
      <c r="D5941" s="10">
        <v>4316.49</v>
      </c>
      <c r="E5941" s="9" t="s">
        <v>217</v>
      </c>
      <c r="F5941" t="s">
        <v>5935</v>
      </c>
    </row>
    <row r="5942" spans="1:6" x14ac:dyDescent="0.25">
      <c r="A5942">
        <v>5939</v>
      </c>
      <c r="B5942" t="s">
        <v>5937</v>
      </c>
      <c r="C5942" s="10">
        <v>4328.83</v>
      </c>
      <c r="D5942" s="10">
        <v>4328.83</v>
      </c>
      <c r="E5942" s="9" t="s">
        <v>217</v>
      </c>
      <c r="F5942" t="s">
        <v>5935</v>
      </c>
    </row>
    <row r="5943" spans="1:6" x14ac:dyDescent="0.25">
      <c r="A5943">
        <v>5940</v>
      </c>
      <c r="B5943" t="s">
        <v>5937</v>
      </c>
      <c r="C5943" s="10">
        <v>15166.47</v>
      </c>
      <c r="D5943" s="10">
        <v>15166.47</v>
      </c>
      <c r="E5943" s="9" t="s">
        <v>217</v>
      </c>
      <c r="F5943" t="s">
        <v>5935</v>
      </c>
    </row>
    <row r="5944" spans="1:6" x14ac:dyDescent="0.25">
      <c r="A5944">
        <v>5941</v>
      </c>
      <c r="B5944" t="s">
        <v>5937</v>
      </c>
      <c r="C5944" s="10">
        <v>13210.72</v>
      </c>
      <c r="D5944" s="10">
        <v>13210.72</v>
      </c>
      <c r="E5944" s="9" t="s">
        <v>217</v>
      </c>
      <c r="F5944" t="s">
        <v>5935</v>
      </c>
    </row>
    <row r="5945" spans="1:6" x14ac:dyDescent="0.25">
      <c r="A5945">
        <v>5942</v>
      </c>
      <c r="B5945" t="s">
        <v>5937</v>
      </c>
      <c r="C5945" s="10">
        <v>7194.12</v>
      </c>
      <c r="D5945" s="10">
        <v>7194.12</v>
      </c>
      <c r="E5945" s="9" t="s">
        <v>217</v>
      </c>
      <c r="F5945" t="s">
        <v>5935</v>
      </c>
    </row>
    <row r="5946" spans="1:6" x14ac:dyDescent="0.25">
      <c r="A5946">
        <v>5943</v>
      </c>
      <c r="B5946" t="s">
        <v>5937</v>
      </c>
      <c r="C5946" s="10">
        <v>14618.95</v>
      </c>
      <c r="D5946" s="10">
        <v>14618.95</v>
      </c>
      <c r="E5946" s="9" t="s">
        <v>217</v>
      </c>
      <c r="F5946" t="s">
        <v>5935</v>
      </c>
    </row>
    <row r="5947" spans="1:6" x14ac:dyDescent="0.25">
      <c r="A5947">
        <v>5944</v>
      </c>
      <c r="B5947" t="s">
        <v>5937</v>
      </c>
      <c r="C5947" s="10">
        <v>6910.09</v>
      </c>
      <c r="D5947" s="10">
        <v>6910.09</v>
      </c>
      <c r="E5947" s="9" t="s">
        <v>217</v>
      </c>
      <c r="F5947" t="s">
        <v>5935</v>
      </c>
    </row>
    <row r="5948" spans="1:6" x14ac:dyDescent="0.25">
      <c r="A5948">
        <v>5945</v>
      </c>
      <c r="B5948" t="s">
        <v>5937</v>
      </c>
      <c r="C5948" s="10">
        <v>36682.839999999997</v>
      </c>
      <c r="D5948" s="10">
        <v>36682.839999999997</v>
      </c>
      <c r="E5948" s="9" t="s">
        <v>217</v>
      </c>
      <c r="F5948" t="s">
        <v>5935</v>
      </c>
    </row>
    <row r="5949" spans="1:6" x14ac:dyDescent="0.25">
      <c r="A5949">
        <v>5946</v>
      </c>
      <c r="B5949" t="s">
        <v>5937</v>
      </c>
      <c r="C5949" s="10">
        <v>5537.6</v>
      </c>
      <c r="D5949" s="10">
        <v>5537.6</v>
      </c>
      <c r="E5949" s="9" t="s">
        <v>217</v>
      </c>
      <c r="F5949" t="s">
        <v>5935</v>
      </c>
    </row>
    <row r="5950" spans="1:6" x14ac:dyDescent="0.25">
      <c r="A5950">
        <v>5947</v>
      </c>
      <c r="B5950" t="s">
        <v>5937</v>
      </c>
      <c r="C5950" s="10">
        <v>7862.07</v>
      </c>
      <c r="D5950" s="10">
        <v>7862.07</v>
      </c>
      <c r="E5950" s="9" t="s">
        <v>217</v>
      </c>
      <c r="F5950" t="s">
        <v>5935</v>
      </c>
    </row>
    <row r="5951" spans="1:6" x14ac:dyDescent="0.25">
      <c r="A5951">
        <v>5948</v>
      </c>
      <c r="B5951" t="s">
        <v>5937</v>
      </c>
      <c r="C5951" s="10">
        <v>7300.99</v>
      </c>
      <c r="D5951" s="10">
        <v>7300.99</v>
      </c>
      <c r="E5951" s="9" t="s">
        <v>217</v>
      </c>
      <c r="F5951" t="s">
        <v>5935</v>
      </c>
    </row>
    <row r="5952" spans="1:6" x14ac:dyDescent="0.25">
      <c r="A5952">
        <v>5949</v>
      </c>
      <c r="B5952" t="s">
        <v>5937</v>
      </c>
      <c r="C5952" s="10">
        <v>8029.34</v>
      </c>
      <c r="D5952" s="10">
        <v>8029.34</v>
      </c>
      <c r="E5952" s="9" t="s">
        <v>217</v>
      </c>
      <c r="F5952" t="s">
        <v>5935</v>
      </c>
    </row>
    <row r="5953" spans="1:6" x14ac:dyDescent="0.25">
      <c r="A5953">
        <v>5950</v>
      </c>
      <c r="B5953" t="s">
        <v>5937</v>
      </c>
      <c r="C5953" s="10">
        <v>27750.13</v>
      </c>
      <c r="D5953" s="10">
        <v>27750.13</v>
      </c>
      <c r="E5953" s="9" t="s">
        <v>217</v>
      </c>
      <c r="F5953" t="s">
        <v>5935</v>
      </c>
    </row>
    <row r="5954" spans="1:6" x14ac:dyDescent="0.25">
      <c r="A5954">
        <v>5951</v>
      </c>
      <c r="B5954" t="s">
        <v>5937</v>
      </c>
      <c r="C5954" s="10">
        <v>6529.86</v>
      </c>
      <c r="D5954" s="10">
        <v>6529.86</v>
      </c>
      <c r="E5954" s="9" t="s">
        <v>217</v>
      </c>
      <c r="F5954" t="s">
        <v>5935</v>
      </c>
    </row>
    <row r="5955" spans="1:6" x14ac:dyDescent="0.25">
      <c r="A5955">
        <v>5952</v>
      </c>
      <c r="B5955" t="s">
        <v>5937</v>
      </c>
      <c r="C5955" s="10">
        <v>7194.12</v>
      </c>
      <c r="D5955" s="10">
        <v>7194.12</v>
      </c>
      <c r="E5955" s="9" t="s">
        <v>217</v>
      </c>
      <c r="F5955" t="s">
        <v>5935</v>
      </c>
    </row>
    <row r="5956" spans="1:6" x14ac:dyDescent="0.25">
      <c r="A5956">
        <v>5953</v>
      </c>
      <c r="B5956" t="s">
        <v>5937</v>
      </c>
      <c r="C5956" s="10">
        <v>4291.63</v>
      </c>
      <c r="D5956" s="10">
        <v>4291.63</v>
      </c>
      <c r="E5956" s="9" t="s">
        <v>217</v>
      </c>
      <c r="F5956" t="s">
        <v>5935</v>
      </c>
    </row>
    <row r="5957" spans="1:6" x14ac:dyDescent="0.25">
      <c r="A5957">
        <v>5954</v>
      </c>
      <c r="B5957" t="s">
        <v>5937</v>
      </c>
      <c r="C5957" s="10">
        <v>0</v>
      </c>
      <c r="D5957" s="10">
        <v>0</v>
      </c>
      <c r="E5957" s="9" t="s">
        <v>217</v>
      </c>
      <c r="F5957" t="s">
        <v>5935</v>
      </c>
    </row>
    <row r="5958" spans="1:6" x14ac:dyDescent="0.25">
      <c r="A5958">
        <v>5955</v>
      </c>
      <c r="B5958" t="s">
        <v>5937</v>
      </c>
      <c r="C5958" s="10">
        <v>8225.7999999999993</v>
      </c>
      <c r="D5958" s="10">
        <v>8225.7999999999993</v>
      </c>
      <c r="E5958" s="9" t="s">
        <v>217</v>
      </c>
      <c r="F5958" t="s">
        <v>5935</v>
      </c>
    </row>
    <row r="5959" spans="1:6" x14ac:dyDescent="0.25">
      <c r="A5959">
        <v>5956</v>
      </c>
      <c r="B5959" t="s">
        <v>5937</v>
      </c>
      <c r="C5959" s="10">
        <v>5035.92</v>
      </c>
      <c r="D5959" s="10">
        <v>5035.92</v>
      </c>
      <c r="E5959" s="9" t="s">
        <v>217</v>
      </c>
      <c r="F5959" t="s">
        <v>5935</v>
      </c>
    </row>
    <row r="5960" spans="1:6" x14ac:dyDescent="0.25">
      <c r="A5960">
        <v>5957</v>
      </c>
      <c r="B5960" t="s">
        <v>5937</v>
      </c>
      <c r="C5960" s="10">
        <v>3664.68</v>
      </c>
      <c r="D5960" s="10">
        <v>3664.68</v>
      </c>
      <c r="E5960" s="9" t="s">
        <v>217</v>
      </c>
      <c r="F5960" t="s">
        <v>5935</v>
      </c>
    </row>
    <row r="5961" spans="1:6" x14ac:dyDescent="0.25">
      <c r="A5961">
        <v>5958</v>
      </c>
      <c r="B5961" t="s">
        <v>5937</v>
      </c>
      <c r="C5961" s="10">
        <v>0</v>
      </c>
      <c r="D5961" s="10">
        <v>0</v>
      </c>
      <c r="E5961" s="9" t="s">
        <v>217</v>
      </c>
      <c r="F5961" t="s">
        <v>5935</v>
      </c>
    </row>
    <row r="5962" spans="1:6" x14ac:dyDescent="0.25">
      <c r="A5962">
        <v>5959</v>
      </c>
      <c r="B5962" t="s">
        <v>5937</v>
      </c>
      <c r="C5962" s="10">
        <v>2834.88</v>
      </c>
      <c r="D5962" s="10">
        <v>2834.88</v>
      </c>
      <c r="E5962" s="9" t="s">
        <v>217</v>
      </c>
      <c r="F5962" t="s">
        <v>5935</v>
      </c>
    </row>
    <row r="5963" spans="1:6" x14ac:dyDescent="0.25">
      <c r="A5963">
        <v>5960</v>
      </c>
      <c r="B5963" t="s">
        <v>5937</v>
      </c>
      <c r="C5963" s="10">
        <v>2792.13</v>
      </c>
      <c r="D5963" s="10">
        <v>2792.13</v>
      </c>
      <c r="E5963" s="9" t="s">
        <v>217</v>
      </c>
      <c r="F5963" t="s">
        <v>5935</v>
      </c>
    </row>
    <row r="5964" spans="1:6" x14ac:dyDescent="0.25">
      <c r="A5964">
        <v>5961</v>
      </c>
      <c r="B5964" t="s">
        <v>5937</v>
      </c>
      <c r="C5964" s="10">
        <v>2749.39</v>
      </c>
      <c r="D5964" s="10">
        <v>2749.39</v>
      </c>
      <c r="E5964" s="9" t="s">
        <v>217</v>
      </c>
      <c r="F5964" t="s">
        <v>5935</v>
      </c>
    </row>
    <row r="5965" spans="1:6" x14ac:dyDescent="0.25">
      <c r="A5965">
        <v>5962</v>
      </c>
      <c r="B5965" t="s">
        <v>5937</v>
      </c>
      <c r="C5965" s="10">
        <v>2963.13</v>
      </c>
      <c r="D5965" s="10">
        <v>2963.13</v>
      </c>
      <c r="E5965" s="9" t="s">
        <v>217</v>
      </c>
      <c r="F5965" t="s">
        <v>5935</v>
      </c>
    </row>
    <row r="5966" spans="1:6" x14ac:dyDescent="0.25">
      <c r="A5966">
        <v>5963</v>
      </c>
      <c r="B5966" t="s">
        <v>5937</v>
      </c>
      <c r="C5966" s="10">
        <v>2920.38</v>
      </c>
      <c r="D5966" s="10">
        <v>2920.38</v>
      </c>
      <c r="E5966" s="9" t="s">
        <v>217</v>
      </c>
      <c r="F5966" t="s">
        <v>5935</v>
      </c>
    </row>
    <row r="5967" spans="1:6" x14ac:dyDescent="0.25">
      <c r="A5967">
        <v>5964</v>
      </c>
      <c r="B5967" t="s">
        <v>5937</v>
      </c>
      <c r="C5967" s="10">
        <v>6396.43</v>
      </c>
      <c r="D5967" s="10">
        <v>6396.43</v>
      </c>
      <c r="E5967" s="9" t="s">
        <v>217</v>
      </c>
      <c r="F5967" t="s">
        <v>5935</v>
      </c>
    </row>
    <row r="5968" spans="1:6" x14ac:dyDescent="0.25">
      <c r="A5968">
        <v>5965</v>
      </c>
      <c r="B5968" t="s">
        <v>5937</v>
      </c>
      <c r="C5968" s="10">
        <v>9768.93</v>
      </c>
      <c r="D5968" s="10">
        <v>9768.93</v>
      </c>
      <c r="E5968" s="9" t="s">
        <v>217</v>
      </c>
      <c r="F5968" t="s">
        <v>5935</v>
      </c>
    </row>
    <row r="5969" spans="1:6" x14ac:dyDescent="0.25">
      <c r="A5969">
        <v>5966</v>
      </c>
      <c r="B5969" t="s">
        <v>5937</v>
      </c>
      <c r="C5969" s="10">
        <v>10748.24</v>
      </c>
      <c r="D5969" s="10">
        <v>10748.24</v>
      </c>
      <c r="E5969" s="9" t="s">
        <v>217</v>
      </c>
      <c r="F5969" t="s">
        <v>5935</v>
      </c>
    </row>
    <row r="5970" spans="1:6" x14ac:dyDescent="0.25">
      <c r="A5970">
        <v>5967</v>
      </c>
      <c r="B5970" t="s">
        <v>5937</v>
      </c>
      <c r="C5970" s="10">
        <v>10295.11</v>
      </c>
      <c r="D5970" s="10">
        <v>10295.11</v>
      </c>
      <c r="E5970" s="9" t="s">
        <v>217</v>
      </c>
      <c r="F5970" t="s">
        <v>5935</v>
      </c>
    </row>
    <row r="5971" spans="1:6" x14ac:dyDescent="0.25">
      <c r="A5971">
        <v>5968</v>
      </c>
      <c r="B5971" t="s">
        <v>5937</v>
      </c>
      <c r="C5971" s="10">
        <v>9442.67</v>
      </c>
      <c r="D5971" s="10">
        <v>9442.67</v>
      </c>
      <c r="E5971" s="9" t="s">
        <v>217</v>
      </c>
      <c r="F5971" t="s">
        <v>5935</v>
      </c>
    </row>
    <row r="5972" spans="1:6" x14ac:dyDescent="0.25">
      <c r="A5972">
        <v>5969</v>
      </c>
      <c r="B5972" t="s">
        <v>5937</v>
      </c>
      <c r="C5972" s="10">
        <v>24860.04</v>
      </c>
      <c r="D5972" s="10">
        <v>24860.04</v>
      </c>
      <c r="E5972" s="9" t="s">
        <v>217</v>
      </c>
      <c r="F5972" t="s">
        <v>5935</v>
      </c>
    </row>
    <row r="5973" spans="1:6" x14ac:dyDescent="0.25">
      <c r="A5973">
        <v>5970</v>
      </c>
      <c r="B5973" t="s">
        <v>5937</v>
      </c>
      <c r="C5973" s="10">
        <v>6143.08</v>
      </c>
      <c r="D5973" s="10">
        <v>6143.08</v>
      </c>
      <c r="E5973" s="9" t="s">
        <v>217</v>
      </c>
      <c r="F5973" t="s">
        <v>5935</v>
      </c>
    </row>
    <row r="5974" spans="1:6" x14ac:dyDescent="0.25">
      <c r="A5974">
        <v>5971</v>
      </c>
      <c r="B5974" t="s">
        <v>5937</v>
      </c>
      <c r="C5974" s="10">
        <v>10449.56</v>
      </c>
      <c r="D5974" s="10">
        <v>10449.56</v>
      </c>
      <c r="E5974" s="9" t="s">
        <v>217</v>
      </c>
      <c r="F5974" t="s">
        <v>5935</v>
      </c>
    </row>
    <row r="5975" spans="1:6" x14ac:dyDescent="0.25">
      <c r="A5975">
        <v>5972</v>
      </c>
      <c r="B5975" t="s">
        <v>5937</v>
      </c>
      <c r="C5975" s="10">
        <v>10607.81</v>
      </c>
      <c r="D5975" s="10">
        <v>10607.81</v>
      </c>
      <c r="E5975" s="9" t="s">
        <v>217</v>
      </c>
      <c r="F5975" t="s">
        <v>5935</v>
      </c>
    </row>
    <row r="5976" spans="1:6" x14ac:dyDescent="0.25">
      <c r="A5976">
        <v>5973</v>
      </c>
      <c r="B5976" t="s">
        <v>5937</v>
      </c>
      <c r="C5976" s="10">
        <v>0</v>
      </c>
      <c r="D5976" s="10">
        <v>0</v>
      </c>
      <c r="E5976" s="9" t="s">
        <v>217</v>
      </c>
      <c r="F5976" t="s">
        <v>5935</v>
      </c>
    </row>
    <row r="5977" spans="1:6" x14ac:dyDescent="0.25">
      <c r="A5977">
        <v>5974</v>
      </c>
      <c r="B5977" t="s">
        <v>5937</v>
      </c>
      <c r="C5977" s="10">
        <v>47310.03</v>
      </c>
      <c r="D5977" s="10">
        <v>47310.03</v>
      </c>
      <c r="E5977" s="9" t="s">
        <v>217</v>
      </c>
      <c r="F5977" t="s">
        <v>5935</v>
      </c>
    </row>
    <row r="5978" spans="1:6" x14ac:dyDescent="0.25">
      <c r="A5978">
        <v>5975</v>
      </c>
      <c r="B5978" t="s">
        <v>5937</v>
      </c>
      <c r="C5978" s="10">
        <v>9833.36</v>
      </c>
      <c r="D5978" s="10">
        <v>9833.36</v>
      </c>
      <c r="E5978" s="9" t="s">
        <v>217</v>
      </c>
      <c r="F5978" t="s">
        <v>5935</v>
      </c>
    </row>
    <row r="5979" spans="1:6" x14ac:dyDescent="0.25">
      <c r="A5979">
        <v>5976</v>
      </c>
      <c r="B5979" t="s">
        <v>5937</v>
      </c>
      <c r="C5979" s="10">
        <v>10132.719999999999</v>
      </c>
      <c r="D5979" s="10">
        <v>10132.719999999999</v>
      </c>
      <c r="E5979" s="9" t="s">
        <v>217</v>
      </c>
      <c r="F5979" t="s">
        <v>5935</v>
      </c>
    </row>
    <row r="5980" spans="1:6" x14ac:dyDescent="0.25">
      <c r="A5980">
        <v>5977</v>
      </c>
      <c r="B5980" t="s">
        <v>5937</v>
      </c>
      <c r="C5980" s="10">
        <v>8676.23</v>
      </c>
      <c r="D5980" s="10">
        <v>8676.23</v>
      </c>
      <c r="E5980" s="9" t="s">
        <v>217</v>
      </c>
      <c r="F5980" t="s">
        <v>5935</v>
      </c>
    </row>
    <row r="5981" spans="1:6" x14ac:dyDescent="0.25">
      <c r="A5981">
        <v>5978</v>
      </c>
      <c r="B5981" t="s">
        <v>5937</v>
      </c>
      <c r="C5981" s="10">
        <v>9587.61</v>
      </c>
      <c r="D5981" s="10">
        <v>9587.61</v>
      </c>
      <c r="E5981" s="9" t="s">
        <v>217</v>
      </c>
      <c r="F5981" t="s">
        <v>5935</v>
      </c>
    </row>
    <row r="5982" spans="1:6" x14ac:dyDescent="0.25">
      <c r="A5982">
        <v>5979</v>
      </c>
      <c r="B5982" t="s">
        <v>5937</v>
      </c>
      <c r="C5982" s="10">
        <v>9983.0400000000009</v>
      </c>
      <c r="D5982" s="10">
        <v>9983.0400000000009</v>
      </c>
      <c r="E5982" s="9" t="s">
        <v>217</v>
      </c>
      <c r="F5982" t="s">
        <v>5935</v>
      </c>
    </row>
    <row r="5983" spans="1:6" x14ac:dyDescent="0.25">
      <c r="A5983">
        <v>5980</v>
      </c>
      <c r="B5983" t="s">
        <v>5937</v>
      </c>
      <c r="C5983" s="10">
        <v>0</v>
      </c>
      <c r="D5983" s="10">
        <v>0</v>
      </c>
      <c r="E5983" s="9" t="s">
        <v>217</v>
      </c>
      <c r="F5983" t="s">
        <v>5935</v>
      </c>
    </row>
    <row r="5984" spans="1:6" x14ac:dyDescent="0.25">
      <c r="A5984">
        <v>5981</v>
      </c>
      <c r="B5984" t="s">
        <v>5937</v>
      </c>
      <c r="C5984" s="10">
        <v>38847.339999999997</v>
      </c>
      <c r="D5984" s="10">
        <v>38847.339999999997</v>
      </c>
      <c r="E5984" s="9" t="s">
        <v>217</v>
      </c>
      <c r="F5984" t="s">
        <v>5935</v>
      </c>
    </row>
    <row r="5985" spans="1:6" x14ac:dyDescent="0.25">
      <c r="A5985">
        <v>5982</v>
      </c>
      <c r="B5985" t="s">
        <v>5937</v>
      </c>
      <c r="C5985" s="10">
        <v>8126.7</v>
      </c>
      <c r="D5985" s="10">
        <v>8126.7</v>
      </c>
      <c r="E5985" s="9" t="s">
        <v>217</v>
      </c>
      <c r="F5985" t="s">
        <v>5935</v>
      </c>
    </row>
    <row r="5986" spans="1:6" x14ac:dyDescent="0.25">
      <c r="A5986">
        <v>5983</v>
      </c>
      <c r="B5986" t="s">
        <v>5937</v>
      </c>
      <c r="C5986" s="10">
        <v>39723.93</v>
      </c>
      <c r="D5986" s="10">
        <v>39723.93</v>
      </c>
      <c r="E5986" s="9" t="s">
        <v>217</v>
      </c>
      <c r="F5986" t="s">
        <v>5935</v>
      </c>
    </row>
    <row r="5987" spans="1:6" x14ac:dyDescent="0.25">
      <c r="A5987">
        <v>5984</v>
      </c>
      <c r="B5987" t="s">
        <v>5937</v>
      </c>
      <c r="C5987" s="10">
        <v>8904.43</v>
      </c>
      <c r="D5987" s="10">
        <v>8904.43</v>
      </c>
      <c r="E5987" s="9" t="s">
        <v>217</v>
      </c>
      <c r="F5987" t="s">
        <v>5935</v>
      </c>
    </row>
    <row r="5988" spans="1:6" x14ac:dyDescent="0.25">
      <c r="A5988">
        <v>5985</v>
      </c>
      <c r="B5988" t="s">
        <v>5937</v>
      </c>
      <c r="C5988" s="10">
        <v>41241.22</v>
      </c>
      <c r="D5988" s="10">
        <v>41241.22</v>
      </c>
      <c r="E5988" s="9" t="s">
        <v>217</v>
      </c>
      <c r="F5988" t="s">
        <v>5935</v>
      </c>
    </row>
    <row r="5989" spans="1:6" x14ac:dyDescent="0.25">
      <c r="A5989">
        <v>5986</v>
      </c>
      <c r="B5989" t="s">
        <v>5937</v>
      </c>
      <c r="C5989" s="10">
        <v>8534.27</v>
      </c>
      <c r="D5989" s="10">
        <v>8534.27</v>
      </c>
      <c r="E5989" s="9" t="s">
        <v>217</v>
      </c>
      <c r="F5989" t="s">
        <v>5935</v>
      </c>
    </row>
    <row r="5990" spans="1:6" x14ac:dyDescent="0.25">
      <c r="A5990">
        <v>5987</v>
      </c>
      <c r="B5990" t="s">
        <v>5937</v>
      </c>
      <c r="C5990" s="10">
        <v>9039.4599999999991</v>
      </c>
      <c r="D5990" s="10">
        <v>9039.4599999999991</v>
      </c>
      <c r="E5990" s="9" t="s">
        <v>217</v>
      </c>
      <c r="F5990" t="s">
        <v>5935</v>
      </c>
    </row>
    <row r="5991" spans="1:6" x14ac:dyDescent="0.25">
      <c r="A5991">
        <v>5988</v>
      </c>
      <c r="B5991" t="s">
        <v>5937</v>
      </c>
      <c r="C5991" s="10">
        <v>41241.22</v>
      </c>
      <c r="D5991" s="10">
        <v>41241.22</v>
      </c>
      <c r="E5991" s="9" t="s">
        <v>217</v>
      </c>
      <c r="F5991" t="s">
        <v>5935</v>
      </c>
    </row>
    <row r="5992" spans="1:6" x14ac:dyDescent="0.25">
      <c r="A5992">
        <v>5989</v>
      </c>
      <c r="B5992" t="s">
        <v>5937</v>
      </c>
      <c r="C5992" s="10">
        <v>6933.44</v>
      </c>
      <c r="D5992" s="10">
        <v>6933.44</v>
      </c>
      <c r="E5992" s="9" t="s">
        <v>217</v>
      </c>
      <c r="F5992" t="s">
        <v>5935</v>
      </c>
    </row>
    <row r="5993" spans="1:6" x14ac:dyDescent="0.25">
      <c r="A5993">
        <v>5990</v>
      </c>
      <c r="B5993" t="s">
        <v>5937</v>
      </c>
      <c r="C5993" s="10">
        <v>9031.59</v>
      </c>
      <c r="D5993" s="10">
        <v>9031.59</v>
      </c>
      <c r="E5993" s="9" t="s">
        <v>217</v>
      </c>
      <c r="F5993" t="s">
        <v>5935</v>
      </c>
    </row>
    <row r="5994" spans="1:6" x14ac:dyDescent="0.25">
      <c r="A5994">
        <v>5991</v>
      </c>
      <c r="B5994" t="s">
        <v>5937</v>
      </c>
      <c r="C5994" s="10">
        <v>41241.22</v>
      </c>
      <c r="D5994" s="10">
        <v>41241.22</v>
      </c>
      <c r="E5994" s="9" t="s">
        <v>217</v>
      </c>
      <c r="F5994" t="s">
        <v>5935</v>
      </c>
    </row>
    <row r="5995" spans="1:6" x14ac:dyDescent="0.25">
      <c r="A5995">
        <v>5992</v>
      </c>
      <c r="B5995" t="s">
        <v>5937</v>
      </c>
      <c r="C5995" s="10">
        <v>3517.56</v>
      </c>
      <c r="D5995" s="10">
        <v>3517.56</v>
      </c>
      <c r="E5995" s="9" t="s">
        <v>217</v>
      </c>
      <c r="F5995" t="s">
        <v>5935</v>
      </c>
    </row>
    <row r="5996" spans="1:6" x14ac:dyDescent="0.25">
      <c r="A5996">
        <v>5993</v>
      </c>
      <c r="B5996" t="s">
        <v>5937</v>
      </c>
      <c r="C5996" s="10">
        <v>37330.78</v>
      </c>
      <c r="D5996" s="10">
        <v>37330.78</v>
      </c>
      <c r="E5996" s="9" t="s">
        <v>217</v>
      </c>
      <c r="F5996" t="s">
        <v>5935</v>
      </c>
    </row>
    <row r="5997" spans="1:6" x14ac:dyDescent="0.25">
      <c r="A5997">
        <v>5994</v>
      </c>
      <c r="B5997" t="s">
        <v>5937</v>
      </c>
      <c r="C5997" s="10">
        <v>8090.41</v>
      </c>
      <c r="D5997" s="10">
        <v>8090.41</v>
      </c>
      <c r="E5997" s="9" t="s">
        <v>217</v>
      </c>
      <c r="F5997" t="s">
        <v>5935</v>
      </c>
    </row>
    <row r="5998" spans="1:6" x14ac:dyDescent="0.25">
      <c r="A5998">
        <v>5995</v>
      </c>
      <c r="B5998" t="s">
        <v>5937</v>
      </c>
      <c r="C5998" s="10">
        <v>8090.41</v>
      </c>
      <c r="D5998" s="10">
        <v>8090.41</v>
      </c>
      <c r="E5998" s="9" t="s">
        <v>217</v>
      </c>
      <c r="F5998" t="s">
        <v>5935</v>
      </c>
    </row>
    <row r="5999" spans="1:6" x14ac:dyDescent="0.25">
      <c r="A5999">
        <v>5996</v>
      </c>
      <c r="B5999" t="s">
        <v>5937</v>
      </c>
      <c r="C5999" s="10">
        <v>0</v>
      </c>
      <c r="D5999" s="10">
        <v>0</v>
      </c>
      <c r="E5999" s="9" t="s">
        <v>217</v>
      </c>
      <c r="F5999" t="s">
        <v>5935</v>
      </c>
    </row>
    <row r="6000" spans="1:6" x14ac:dyDescent="0.25">
      <c r="A6000">
        <v>5997</v>
      </c>
      <c r="B6000" t="s">
        <v>5937</v>
      </c>
      <c r="C6000" s="10">
        <v>0</v>
      </c>
      <c r="D6000" s="10">
        <v>0</v>
      </c>
      <c r="E6000" s="9" t="s">
        <v>217</v>
      </c>
      <c r="F6000" t="s">
        <v>5935</v>
      </c>
    </row>
    <row r="6001" spans="1:6" x14ac:dyDescent="0.25">
      <c r="A6001">
        <v>5998</v>
      </c>
      <c r="B6001" t="s">
        <v>5937</v>
      </c>
      <c r="C6001" s="10">
        <v>0</v>
      </c>
      <c r="D6001" s="10">
        <v>0</v>
      </c>
      <c r="E6001" s="9" t="s">
        <v>217</v>
      </c>
      <c r="F6001" t="s">
        <v>5935</v>
      </c>
    </row>
    <row r="6002" spans="1:6" x14ac:dyDescent="0.25">
      <c r="A6002">
        <v>5999</v>
      </c>
      <c r="B6002" t="s">
        <v>5937</v>
      </c>
      <c r="C6002" s="10">
        <v>7556.5</v>
      </c>
      <c r="D6002" s="10">
        <v>7556.5</v>
      </c>
      <c r="E6002" s="9" t="s">
        <v>217</v>
      </c>
      <c r="F6002" t="s">
        <v>5935</v>
      </c>
    </row>
    <row r="6003" spans="1:6" x14ac:dyDescent="0.25">
      <c r="A6003">
        <v>6000</v>
      </c>
      <c r="B6003" t="s">
        <v>5937</v>
      </c>
      <c r="C6003" s="10">
        <v>7035.22</v>
      </c>
      <c r="D6003" s="10">
        <v>7035.22</v>
      </c>
      <c r="E6003" s="9" t="s">
        <v>217</v>
      </c>
      <c r="F6003" t="s">
        <v>5935</v>
      </c>
    </row>
    <row r="6004" spans="1:6" x14ac:dyDescent="0.25">
      <c r="A6004">
        <v>6001</v>
      </c>
      <c r="B6004" t="s">
        <v>5937</v>
      </c>
      <c r="C6004" s="10">
        <v>10449.56</v>
      </c>
      <c r="D6004" s="10">
        <v>10449.56</v>
      </c>
      <c r="E6004" s="9" t="s">
        <v>217</v>
      </c>
      <c r="F6004" t="s">
        <v>5935</v>
      </c>
    </row>
    <row r="6005" spans="1:6" x14ac:dyDescent="0.25">
      <c r="A6005">
        <v>6002</v>
      </c>
      <c r="B6005" t="s">
        <v>5937</v>
      </c>
      <c r="C6005" s="10">
        <v>0</v>
      </c>
      <c r="D6005" s="10">
        <v>0</v>
      </c>
      <c r="E6005" s="9" t="s">
        <v>217</v>
      </c>
      <c r="F6005" t="s">
        <v>5935</v>
      </c>
    </row>
    <row r="6006" spans="1:6" x14ac:dyDescent="0.25">
      <c r="A6006">
        <v>6003</v>
      </c>
      <c r="B6006" t="s">
        <v>5937</v>
      </c>
      <c r="C6006" s="10">
        <v>6717.23</v>
      </c>
      <c r="D6006" s="10">
        <v>6717.23</v>
      </c>
      <c r="E6006" s="9" t="s">
        <v>217</v>
      </c>
      <c r="F6006" t="s">
        <v>5935</v>
      </c>
    </row>
    <row r="6007" spans="1:6" x14ac:dyDescent="0.25">
      <c r="A6007">
        <v>6004</v>
      </c>
      <c r="B6007" t="s">
        <v>5937</v>
      </c>
      <c r="C6007" s="10">
        <v>8002.9</v>
      </c>
      <c r="D6007" s="10">
        <v>8002.9</v>
      </c>
      <c r="E6007" s="9" t="s">
        <v>217</v>
      </c>
      <c r="F6007" t="s">
        <v>5935</v>
      </c>
    </row>
    <row r="6008" spans="1:6" x14ac:dyDescent="0.25">
      <c r="A6008">
        <v>6005</v>
      </c>
      <c r="B6008" t="s">
        <v>5937</v>
      </c>
      <c r="C6008" s="10">
        <v>37449.089999999997</v>
      </c>
      <c r="D6008" s="10">
        <v>37449.089999999997</v>
      </c>
      <c r="E6008" s="9" t="s">
        <v>217</v>
      </c>
      <c r="F6008" t="s">
        <v>5935</v>
      </c>
    </row>
    <row r="6009" spans="1:6" x14ac:dyDescent="0.25">
      <c r="A6009">
        <v>6006</v>
      </c>
      <c r="B6009" t="s">
        <v>5937</v>
      </c>
      <c r="C6009" s="10">
        <v>8904.43</v>
      </c>
      <c r="D6009" s="10">
        <v>8904.43</v>
      </c>
      <c r="E6009" s="9" t="s">
        <v>217</v>
      </c>
      <c r="F6009" t="s">
        <v>5935</v>
      </c>
    </row>
    <row r="6010" spans="1:6" x14ac:dyDescent="0.25">
      <c r="A6010">
        <v>6007</v>
      </c>
      <c r="B6010" t="s">
        <v>5937</v>
      </c>
      <c r="C6010" s="10">
        <v>8904.43</v>
      </c>
      <c r="D6010" s="10">
        <v>8904.43</v>
      </c>
      <c r="E6010" s="9" t="s">
        <v>217</v>
      </c>
      <c r="F6010" t="s">
        <v>5935</v>
      </c>
    </row>
    <row r="6011" spans="1:6" x14ac:dyDescent="0.25">
      <c r="A6011">
        <v>6008</v>
      </c>
      <c r="B6011" t="s">
        <v>5937</v>
      </c>
      <c r="C6011" s="10">
        <v>41241.22</v>
      </c>
      <c r="D6011" s="10">
        <v>41241.22</v>
      </c>
      <c r="E6011" s="9" t="s">
        <v>217</v>
      </c>
      <c r="F6011" t="s">
        <v>5935</v>
      </c>
    </row>
    <row r="6012" spans="1:6" x14ac:dyDescent="0.25">
      <c r="A6012">
        <v>6009</v>
      </c>
      <c r="B6012" t="s">
        <v>5937</v>
      </c>
      <c r="C6012" s="10">
        <v>9831.76</v>
      </c>
      <c r="D6012" s="10">
        <v>9831.76</v>
      </c>
      <c r="E6012" s="9" t="s">
        <v>217</v>
      </c>
      <c r="F6012" t="s">
        <v>5935</v>
      </c>
    </row>
    <row r="6013" spans="1:6" x14ac:dyDescent="0.25">
      <c r="A6013">
        <v>6010</v>
      </c>
      <c r="B6013" t="s">
        <v>5937</v>
      </c>
      <c r="C6013" s="10">
        <v>9953.5</v>
      </c>
      <c r="D6013" s="10">
        <v>9953.5</v>
      </c>
      <c r="E6013" s="9" t="s">
        <v>217</v>
      </c>
      <c r="F6013" t="s">
        <v>5935</v>
      </c>
    </row>
    <row r="6014" spans="1:6" x14ac:dyDescent="0.25">
      <c r="A6014">
        <v>6011</v>
      </c>
      <c r="B6014" t="s">
        <v>5937</v>
      </c>
      <c r="C6014" s="10">
        <v>0</v>
      </c>
      <c r="D6014" s="10">
        <v>0</v>
      </c>
      <c r="E6014" s="9" t="s">
        <v>217</v>
      </c>
      <c r="F6014" t="s">
        <v>5935</v>
      </c>
    </row>
    <row r="6015" spans="1:6" x14ac:dyDescent="0.25">
      <c r="A6015">
        <v>6012</v>
      </c>
      <c r="B6015" t="s">
        <v>5937</v>
      </c>
      <c r="C6015" s="10">
        <v>8777.27</v>
      </c>
      <c r="D6015" s="10">
        <v>8777.27</v>
      </c>
      <c r="E6015" s="9" t="s">
        <v>217</v>
      </c>
      <c r="F6015" t="s">
        <v>5935</v>
      </c>
    </row>
    <row r="6016" spans="1:6" x14ac:dyDescent="0.25">
      <c r="A6016">
        <v>6013</v>
      </c>
      <c r="B6016" t="s">
        <v>5937</v>
      </c>
      <c r="C6016" s="10">
        <v>0</v>
      </c>
      <c r="D6016" s="10">
        <v>0</v>
      </c>
      <c r="E6016" s="9" t="s">
        <v>217</v>
      </c>
      <c r="F6016" t="s">
        <v>5935</v>
      </c>
    </row>
    <row r="6017" spans="1:6" x14ac:dyDescent="0.25">
      <c r="A6017">
        <v>6014</v>
      </c>
      <c r="B6017" t="s">
        <v>5937</v>
      </c>
      <c r="C6017" s="10">
        <v>8904.43</v>
      </c>
      <c r="D6017" s="10">
        <v>8904.43</v>
      </c>
      <c r="E6017" s="9" t="s">
        <v>217</v>
      </c>
      <c r="F6017" t="s">
        <v>5935</v>
      </c>
    </row>
    <row r="6018" spans="1:6" x14ac:dyDescent="0.25">
      <c r="A6018">
        <v>6015</v>
      </c>
      <c r="B6018" t="s">
        <v>5937</v>
      </c>
      <c r="C6018" s="10">
        <v>8904.43</v>
      </c>
      <c r="D6018" s="10">
        <v>8904.43</v>
      </c>
      <c r="E6018" s="9" t="s">
        <v>217</v>
      </c>
      <c r="F6018" t="s">
        <v>5935</v>
      </c>
    </row>
    <row r="6019" spans="1:6" x14ac:dyDescent="0.25">
      <c r="A6019">
        <v>6016</v>
      </c>
      <c r="B6019" t="s">
        <v>5937</v>
      </c>
      <c r="C6019" s="10">
        <v>8904.43</v>
      </c>
      <c r="D6019" s="10">
        <v>8904.43</v>
      </c>
      <c r="E6019" s="9" t="s">
        <v>217</v>
      </c>
      <c r="F6019" t="s">
        <v>5935</v>
      </c>
    </row>
    <row r="6020" spans="1:6" x14ac:dyDescent="0.25">
      <c r="A6020">
        <v>6017</v>
      </c>
      <c r="B6020" t="s">
        <v>5937</v>
      </c>
      <c r="C6020" s="10">
        <v>8904.43</v>
      </c>
      <c r="D6020" s="10">
        <v>8904.43</v>
      </c>
      <c r="E6020" s="9" t="s">
        <v>217</v>
      </c>
      <c r="F6020" t="s">
        <v>5935</v>
      </c>
    </row>
    <row r="6021" spans="1:6" x14ac:dyDescent="0.25">
      <c r="A6021">
        <v>6018</v>
      </c>
      <c r="B6021" t="s">
        <v>5937</v>
      </c>
      <c r="C6021" s="10">
        <v>8037.2</v>
      </c>
      <c r="D6021" s="10">
        <v>8037.2</v>
      </c>
      <c r="E6021" s="9" t="s">
        <v>217</v>
      </c>
      <c r="F6021" t="s">
        <v>5935</v>
      </c>
    </row>
    <row r="6022" spans="1:6" x14ac:dyDescent="0.25">
      <c r="A6022">
        <v>6019</v>
      </c>
      <c r="B6022" t="s">
        <v>5937</v>
      </c>
      <c r="C6022" s="10">
        <v>0</v>
      </c>
      <c r="D6022" s="10">
        <v>0</v>
      </c>
      <c r="E6022" s="9" t="s">
        <v>217</v>
      </c>
      <c r="F6022" t="s">
        <v>5935</v>
      </c>
    </row>
    <row r="6023" spans="1:6" x14ac:dyDescent="0.25">
      <c r="A6023">
        <v>6020</v>
      </c>
      <c r="B6023" t="s">
        <v>5937</v>
      </c>
      <c r="C6023" s="10">
        <v>7079.26</v>
      </c>
      <c r="D6023" s="10">
        <v>7079.26</v>
      </c>
      <c r="E6023" s="9" t="s">
        <v>217</v>
      </c>
      <c r="F6023" t="s">
        <v>5935</v>
      </c>
    </row>
    <row r="6024" spans="1:6" x14ac:dyDescent="0.25">
      <c r="A6024">
        <v>6021</v>
      </c>
      <c r="B6024" t="s">
        <v>5937</v>
      </c>
      <c r="C6024" s="10">
        <v>7677.97</v>
      </c>
      <c r="D6024" s="10">
        <v>7677.97</v>
      </c>
      <c r="E6024" s="9" t="s">
        <v>217</v>
      </c>
      <c r="F6024" t="s">
        <v>5935</v>
      </c>
    </row>
    <row r="6025" spans="1:6" x14ac:dyDescent="0.25">
      <c r="A6025">
        <v>6022</v>
      </c>
      <c r="B6025" t="s">
        <v>5937</v>
      </c>
      <c r="C6025" s="10">
        <v>9039.4599999999991</v>
      </c>
      <c r="D6025" s="10">
        <v>9039.4599999999991</v>
      </c>
      <c r="E6025" s="9" t="s">
        <v>217</v>
      </c>
      <c r="F6025" t="s">
        <v>5935</v>
      </c>
    </row>
    <row r="6026" spans="1:6" x14ac:dyDescent="0.25">
      <c r="A6026">
        <v>6023</v>
      </c>
      <c r="B6026" t="s">
        <v>5937</v>
      </c>
      <c r="C6026" s="10">
        <v>8777.27</v>
      </c>
      <c r="D6026" s="10">
        <v>8777.27</v>
      </c>
      <c r="E6026" s="9" t="s">
        <v>217</v>
      </c>
      <c r="F6026" t="s">
        <v>5935</v>
      </c>
    </row>
    <row r="6027" spans="1:6" x14ac:dyDescent="0.25">
      <c r="A6027">
        <v>6024</v>
      </c>
      <c r="B6027" t="s">
        <v>5937</v>
      </c>
      <c r="C6027" s="10">
        <v>9234.64</v>
      </c>
      <c r="D6027" s="10">
        <v>9234.64</v>
      </c>
      <c r="E6027" s="9" t="s">
        <v>217</v>
      </c>
      <c r="F6027" t="s">
        <v>5935</v>
      </c>
    </row>
    <row r="6028" spans="1:6" x14ac:dyDescent="0.25">
      <c r="A6028">
        <v>6025</v>
      </c>
      <c r="B6028" t="s">
        <v>5937</v>
      </c>
      <c r="C6028" s="10">
        <v>9509.9699999999993</v>
      </c>
      <c r="D6028" s="10">
        <v>9509.9699999999993</v>
      </c>
      <c r="E6028" s="9" t="s">
        <v>217</v>
      </c>
      <c r="F6028" t="s">
        <v>5935</v>
      </c>
    </row>
    <row r="6029" spans="1:6" x14ac:dyDescent="0.25">
      <c r="A6029">
        <v>6026</v>
      </c>
      <c r="B6029" t="s">
        <v>5937</v>
      </c>
      <c r="C6029" s="10">
        <v>9368.4</v>
      </c>
      <c r="D6029" s="10">
        <v>9368.4</v>
      </c>
      <c r="E6029" s="9" t="s">
        <v>217</v>
      </c>
      <c r="F6029" t="s">
        <v>5935</v>
      </c>
    </row>
    <row r="6030" spans="1:6" x14ac:dyDescent="0.25">
      <c r="A6030">
        <v>6027</v>
      </c>
      <c r="B6030" t="s">
        <v>5937</v>
      </c>
      <c r="C6030" s="10">
        <v>9196.2999999999993</v>
      </c>
      <c r="D6030" s="10">
        <v>9196.2999999999993</v>
      </c>
      <c r="E6030" s="9" t="s">
        <v>217</v>
      </c>
      <c r="F6030" t="s">
        <v>5935</v>
      </c>
    </row>
    <row r="6031" spans="1:6" x14ac:dyDescent="0.25">
      <c r="A6031">
        <v>6028</v>
      </c>
      <c r="B6031" t="s">
        <v>5937</v>
      </c>
      <c r="C6031" s="10">
        <v>8156.95</v>
      </c>
      <c r="D6031" s="10">
        <v>8156.95</v>
      </c>
      <c r="E6031" s="9" t="s">
        <v>217</v>
      </c>
      <c r="F6031" t="s">
        <v>5935</v>
      </c>
    </row>
    <row r="6032" spans="1:6" x14ac:dyDescent="0.25">
      <c r="A6032">
        <v>6029</v>
      </c>
      <c r="B6032" t="s">
        <v>5937</v>
      </c>
      <c r="C6032" s="10">
        <v>8516.18</v>
      </c>
      <c r="D6032" s="10">
        <v>8516.18</v>
      </c>
      <c r="E6032" s="9" t="s">
        <v>217</v>
      </c>
      <c r="F6032" t="s">
        <v>5935</v>
      </c>
    </row>
    <row r="6033" spans="1:6" x14ac:dyDescent="0.25">
      <c r="A6033">
        <v>6030</v>
      </c>
      <c r="B6033" t="s">
        <v>5937</v>
      </c>
      <c r="C6033" s="10">
        <v>1241.57</v>
      </c>
      <c r="D6033" s="10">
        <v>1241.57</v>
      </c>
      <c r="E6033" s="9" t="s">
        <v>217</v>
      </c>
      <c r="F6033" t="s">
        <v>5935</v>
      </c>
    </row>
    <row r="6034" spans="1:6" x14ac:dyDescent="0.25">
      <c r="A6034">
        <v>6031</v>
      </c>
      <c r="B6034" t="s">
        <v>5937</v>
      </c>
      <c r="C6034" s="10">
        <v>8396.43</v>
      </c>
      <c r="D6034" s="10">
        <v>8396.43</v>
      </c>
      <c r="E6034" s="9" t="s">
        <v>217</v>
      </c>
      <c r="F6034" t="s">
        <v>5935</v>
      </c>
    </row>
    <row r="6035" spans="1:6" x14ac:dyDescent="0.25">
      <c r="A6035">
        <v>6032</v>
      </c>
      <c r="B6035" t="s">
        <v>5937</v>
      </c>
      <c r="C6035" s="10">
        <v>8823.64</v>
      </c>
      <c r="D6035" s="10">
        <v>8823.64</v>
      </c>
      <c r="E6035" s="9" t="s">
        <v>217</v>
      </c>
      <c r="F6035" t="s">
        <v>5935</v>
      </c>
    </row>
    <row r="6036" spans="1:6" x14ac:dyDescent="0.25">
      <c r="A6036">
        <v>6033</v>
      </c>
      <c r="B6036" t="s">
        <v>5937</v>
      </c>
      <c r="C6036" s="10">
        <v>28164.42</v>
      </c>
      <c r="D6036" s="10">
        <v>28164.42</v>
      </c>
      <c r="E6036" s="9" t="s">
        <v>217</v>
      </c>
      <c r="F6036" t="s">
        <v>5935</v>
      </c>
    </row>
    <row r="6037" spans="1:6" x14ac:dyDescent="0.25">
      <c r="A6037">
        <v>6034</v>
      </c>
      <c r="B6037" t="s">
        <v>5937</v>
      </c>
      <c r="C6037" s="10">
        <v>25686.02</v>
      </c>
      <c r="D6037" s="10">
        <v>25686.02</v>
      </c>
      <c r="E6037" s="9" t="s">
        <v>217</v>
      </c>
      <c r="F6037" t="s">
        <v>5935</v>
      </c>
    </row>
    <row r="6038" spans="1:6" x14ac:dyDescent="0.25">
      <c r="A6038">
        <v>6035</v>
      </c>
      <c r="B6038" t="s">
        <v>5937</v>
      </c>
      <c r="C6038" s="10">
        <v>22717.059999999998</v>
      </c>
      <c r="D6038" s="10">
        <v>22717.059999999998</v>
      </c>
      <c r="E6038" s="9" t="s">
        <v>217</v>
      </c>
      <c r="F6038" t="s">
        <v>5935</v>
      </c>
    </row>
    <row r="6039" spans="1:6" x14ac:dyDescent="0.25">
      <c r="A6039">
        <v>6036</v>
      </c>
      <c r="B6039" t="s">
        <v>5937</v>
      </c>
      <c r="C6039" s="10">
        <v>32875.68</v>
      </c>
      <c r="D6039" s="10">
        <v>32875.68</v>
      </c>
      <c r="E6039" s="9" t="s">
        <v>217</v>
      </c>
      <c r="F6039" t="s">
        <v>5935</v>
      </c>
    </row>
    <row r="6040" spans="1:6" x14ac:dyDescent="0.25">
      <c r="A6040">
        <v>6037</v>
      </c>
      <c r="B6040" t="s">
        <v>5937</v>
      </c>
      <c r="C6040" s="10">
        <v>32875.68</v>
      </c>
      <c r="D6040" s="10">
        <v>32875.68</v>
      </c>
      <c r="E6040" s="9" t="s">
        <v>217</v>
      </c>
      <c r="F6040" t="s">
        <v>5935</v>
      </c>
    </row>
    <row r="6041" spans="1:6" x14ac:dyDescent="0.25">
      <c r="A6041">
        <v>6038</v>
      </c>
      <c r="B6041" t="s">
        <v>5937</v>
      </c>
      <c r="C6041" s="10">
        <v>9213.9500000000007</v>
      </c>
      <c r="D6041" s="10">
        <v>9213.9500000000007</v>
      </c>
      <c r="E6041" s="9" t="s">
        <v>217</v>
      </c>
      <c r="F6041" t="s">
        <v>5935</v>
      </c>
    </row>
    <row r="6042" spans="1:6" x14ac:dyDescent="0.25">
      <c r="A6042">
        <v>6039</v>
      </c>
      <c r="B6042" t="s">
        <v>5937</v>
      </c>
      <c r="C6042" s="10">
        <v>8276.69</v>
      </c>
      <c r="D6042" s="10">
        <v>8276.69</v>
      </c>
      <c r="E6042" s="9" t="s">
        <v>217</v>
      </c>
      <c r="F6042" t="s">
        <v>5935</v>
      </c>
    </row>
    <row r="6043" spans="1:6" x14ac:dyDescent="0.25">
      <c r="A6043">
        <v>6040</v>
      </c>
      <c r="B6043" t="s">
        <v>5937</v>
      </c>
      <c r="C6043" s="10">
        <v>32875.68</v>
      </c>
      <c r="D6043" s="10">
        <v>32875.68</v>
      </c>
      <c r="E6043" s="9" t="s">
        <v>217</v>
      </c>
      <c r="F6043" t="s">
        <v>5935</v>
      </c>
    </row>
    <row r="6044" spans="1:6" x14ac:dyDescent="0.25">
      <c r="A6044">
        <v>6041</v>
      </c>
      <c r="B6044" t="s">
        <v>5937</v>
      </c>
      <c r="C6044" s="10">
        <v>8781.49</v>
      </c>
      <c r="D6044" s="10">
        <v>8781.49</v>
      </c>
      <c r="E6044" s="9" t="s">
        <v>217</v>
      </c>
      <c r="F6044" t="s">
        <v>5935</v>
      </c>
    </row>
    <row r="6045" spans="1:6" x14ac:dyDescent="0.25">
      <c r="A6045">
        <v>6042</v>
      </c>
      <c r="B6045" t="s">
        <v>5937</v>
      </c>
      <c r="C6045" s="10">
        <v>31866.26</v>
      </c>
      <c r="D6045" s="10">
        <v>31866.26</v>
      </c>
      <c r="E6045" s="9" t="s">
        <v>217</v>
      </c>
      <c r="F6045" t="s">
        <v>5935</v>
      </c>
    </row>
    <row r="6046" spans="1:6" x14ac:dyDescent="0.25">
      <c r="A6046">
        <v>6043</v>
      </c>
      <c r="B6046" t="s">
        <v>5937</v>
      </c>
      <c r="C6046" s="10">
        <v>8412.1299999999992</v>
      </c>
      <c r="D6046" s="10">
        <v>8412.1299999999992</v>
      </c>
      <c r="E6046" s="9" t="s">
        <v>217</v>
      </c>
      <c r="F6046" t="s">
        <v>5935</v>
      </c>
    </row>
    <row r="6047" spans="1:6" x14ac:dyDescent="0.25">
      <c r="A6047">
        <v>6044</v>
      </c>
      <c r="B6047" t="s">
        <v>5937</v>
      </c>
      <c r="C6047" s="10">
        <v>7917.46</v>
      </c>
      <c r="D6047" s="10">
        <v>7917.46</v>
      </c>
      <c r="E6047" s="9" t="s">
        <v>217</v>
      </c>
      <c r="F6047" t="s">
        <v>5935</v>
      </c>
    </row>
    <row r="6048" spans="1:6" x14ac:dyDescent="0.25">
      <c r="A6048">
        <v>6045</v>
      </c>
      <c r="B6048" t="s">
        <v>5937</v>
      </c>
      <c r="C6048" s="10">
        <v>8163.68</v>
      </c>
      <c r="D6048" s="10">
        <v>8163.68</v>
      </c>
      <c r="E6048" s="9" t="s">
        <v>217</v>
      </c>
      <c r="F6048" t="s">
        <v>5935</v>
      </c>
    </row>
    <row r="6049" spans="1:6" x14ac:dyDescent="0.25">
      <c r="A6049">
        <v>6046</v>
      </c>
      <c r="B6049" t="s">
        <v>5937</v>
      </c>
      <c r="C6049" s="10">
        <v>8286.66</v>
      </c>
      <c r="D6049" s="10">
        <v>8286.66</v>
      </c>
      <c r="E6049" s="9" t="s">
        <v>217</v>
      </c>
      <c r="F6049" t="s">
        <v>5935</v>
      </c>
    </row>
    <row r="6050" spans="1:6" x14ac:dyDescent="0.25">
      <c r="A6050">
        <v>6047</v>
      </c>
      <c r="B6050" t="s">
        <v>5937</v>
      </c>
      <c r="C6050" s="10">
        <v>5938.12</v>
      </c>
      <c r="D6050" s="10">
        <v>5938.12</v>
      </c>
      <c r="E6050" s="9" t="s">
        <v>217</v>
      </c>
      <c r="F6050" t="s">
        <v>5935</v>
      </c>
    </row>
    <row r="6051" spans="1:6" x14ac:dyDescent="0.25">
      <c r="A6051">
        <v>6048</v>
      </c>
      <c r="B6051" t="s">
        <v>5937</v>
      </c>
      <c r="C6051" s="10">
        <v>2339.25</v>
      </c>
      <c r="D6051" s="10">
        <v>2339.25</v>
      </c>
      <c r="E6051" s="9" t="s">
        <v>217</v>
      </c>
      <c r="F6051" t="s">
        <v>5935</v>
      </c>
    </row>
    <row r="6052" spans="1:6" x14ac:dyDescent="0.25">
      <c r="A6052">
        <v>6049</v>
      </c>
      <c r="B6052" t="s">
        <v>5937</v>
      </c>
      <c r="C6052" s="10">
        <v>8396.43</v>
      </c>
      <c r="D6052" s="10">
        <v>8396.43</v>
      </c>
      <c r="E6052" s="9" t="s">
        <v>217</v>
      </c>
      <c r="F6052" t="s">
        <v>5935</v>
      </c>
    </row>
    <row r="6053" spans="1:6" x14ac:dyDescent="0.25">
      <c r="A6053">
        <v>6050</v>
      </c>
      <c r="B6053" t="s">
        <v>5937</v>
      </c>
      <c r="C6053" s="10">
        <v>6828.28</v>
      </c>
      <c r="D6053" s="10">
        <v>6828.28</v>
      </c>
      <c r="E6053" s="9" t="s">
        <v>217</v>
      </c>
      <c r="F6053" t="s">
        <v>5935</v>
      </c>
    </row>
    <row r="6054" spans="1:6" x14ac:dyDescent="0.25">
      <c r="A6054">
        <v>6051</v>
      </c>
      <c r="B6054" t="s">
        <v>5937</v>
      </c>
      <c r="C6054" s="10">
        <v>8286.66</v>
      </c>
      <c r="D6054" s="10">
        <v>8286.66</v>
      </c>
      <c r="E6054" s="9" t="s">
        <v>217</v>
      </c>
      <c r="F6054" t="s">
        <v>5935</v>
      </c>
    </row>
    <row r="6055" spans="1:6" x14ac:dyDescent="0.25">
      <c r="A6055">
        <v>6052</v>
      </c>
      <c r="B6055" t="s">
        <v>5937</v>
      </c>
      <c r="C6055" s="10">
        <v>4621.42</v>
      </c>
      <c r="D6055" s="10">
        <v>4621.42</v>
      </c>
      <c r="E6055" s="9" t="s">
        <v>217</v>
      </c>
      <c r="F6055" t="s">
        <v>5935</v>
      </c>
    </row>
    <row r="6056" spans="1:6" x14ac:dyDescent="0.25">
      <c r="A6056">
        <v>6053</v>
      </c>
      <c r="B6056" t="s">
        <v>5937</v>
      </c>
      <c r="C6056" s="10">
        <v>7766.72</v>
      </c>
      <c r="D6056" s="10">
        <v>7766.72</v>
      </c>
      <c r="E6056" s="9" t="s">
        <v>217</v>
      </c>
      <c r="F6056" t="s">
        <v>5935</v>
      </c>
    </row>
    <row r="6057" spans="1:6" x14ac:dyDescent="0.25">
      <c r="A6057">
        <v>6054</v>
      </c>
      <c r="B6057" t="s">
        <v>5937</v>
      </c>
      <c r="C6057" s="10">
        <v>6808.89</v>
      </c>
      <c r="D6057" s="10">
        <v>6808.89</v>
      </c>
      <c r="E6057" s="9" t="s">
        <v>217</v>
      </c>
      <c r="F6057" t="s">
        <v>5935</v>
      </c>
    </row>
    <row r="6058" spans="1:6" x14ac:dyDescent="0.25">
      <c r="A6058">
        <v>6055</v>
      </c>
      <c r="B6058" t="s">
        <v>5937</v>
      </c>
      <c r="C6058" s="10">
        <v>8286.66</v>
      </c>
      <c r="D6058" s="10">
        <v>8286.66</v>
      </c>
      <c r="E6058" s="9" t="s">
        <v>217</v>
      </c>
      <c r="F6058" t="s">
        <v>5935</v>
      </c>
    </row>
    <row r="6059" spans="1:6" x14ac:dyDescent="0.25">
      <c r="A6059">
        <v>6056</v>
      </c>
      <c r="B6059" t="s">
        <v>5937</v>
      </c>
      <c r="C6059" s="10">
        <v>0</v>
      </c>
      <c r="D6059" s="10">
        <v>0</v>
      </c>
      <c r="E6059" s="9" t="s">
        <v>217</v>
      </c>
      <c r="F6059" t="s">
        <v>5935</v>
      </c>
    </row>
    <row r="6060" spans="1:6" x14ac:dyDescent="0.25">
      <c r="A6060">
        <v>6057</v>
      </c>
      <c r="B6060" t="s">
        <v>5937</v>
      </c>
      <c r="C6060" s="10">
        <v>0</v>
      </c>
      <c r="D6060" s="10">
        <v>0</v>
      </c>
      <c r="E6060" s="9" t="s">
        <v>217</v>
      </c>
      <c r="F6060" t="s">
        <v>5935</v>
      </c>
    </row>
    <row r="6061" spans="1:6" x14ac:dyDescent="0.25">
      <c r="A6061">
        <v>6058</v>
      </c>
      <c r="B6061" t="s">
        <v>5937</v>
      </c>
      <c r="C6061" s="10">
        <v>0</v>
      </c>
      <c r="D6061" s="10">
        <v>0</v>
      </c>
      <c r="E6061" s="9" t="s">
        <v>217</v>
      </c>
      <c r="F6061" t="s">
        <v>5935</v>
      </c>
    </row>
    <row r="6062" spans="1:6" x14ac:dyDescent="0.25">
      <c r="A6062">
        <v>6059</v>
      </c>
      <c r="B6062" t="s">
        <v>5937</v>
      </c>
      <c r="C6062" s="10">
        <v>7635.38</v>
      </c>
      <c r="D6062" s="10">
        <v>7635.38</v>
      </c>
      <c r="E6062" s="9" t="s">
        <v>217</v>
      </c>
      <c r="F6062" t="s">
        <v>5935</v>
      </c>
    </row>
    <row r="6063" spans="1:6" x14ac:dyDescent="0.25">
      <c r="A6063">
        <v>6060</v>
      </c>
      <c r="B6063" t="s">
        <v>5937</v>
      </c>
      <c r="C6063" s="10">
        <v>10589.29</v>
      </c>
      <c r="D6063" s="10">
        <v>10589.29</v>
      </c>
      <c r="E6063" s="9" t="s">
        <v>217</v>
      </c>
      <c r="F6063" t="s">
        <v>5935</v>
      </c>
    </row>
    <row r="6064" spans="1:6" x14ac:dyDescent="0.25">
      <c r="A6064">
        <v>6061</v>
      </c>
      <c r="B6064" t="s">
        <v>5937</v>
      </c>
      <c r="C6064" s="10">
        <v>0</v>
      </c>
      <c r="D6064" s="10">
        <v>0</v>
      </c>
      <c r="E6064" s="9" t="s">
        <v>217</v>
      </c>
      <c r="F6064" t="s">
        <v>5935</v>
      </c>
    </row>
    <row r="6065" spans="1:6" x14ac:dyDescent="0.25">
      <c r="A6065">
        <v>6062</v>
      </c>
      <c r="B6065" t="s">
        <v>5937</v>
      </c>
      <c r="C6065" s="10">
        <v>0</v>
      </c>
      <c r="D6065" s="10">
        <v>0</v>
      </c>
      <c r="E6065" s="9" t="s">
        <v>217</v>
      </c>
      <c r="F6065" t="s">
        <v>5935</v>
      </c>
    </row>
    <row r="6066" spans="1:6" x14ac:dyDescent="0.25">
      <c r="A6066">
        <v>6063</v>
      </c>
      <c r="B6066" t="s">
        <v>5937</v>
      </c>
      <c r="C6066" s="10">
        <v>5144.32</v>
      </c>
      <c r="D6066" s="10">
        <v>5144.32</v>
      </c>
      <c r="E6066" s="9" t="s">
        <v>217</v>
      </c>
      <c r="F6066" t="s">
        <v>5935</v>
      </c>
    </row>
    <row r="6067" spans="1:6" x14ac:dyDescent="0.25">
      <c r="A6067">
        <v>6064</v>
      </c>
      <c r="B6067" t="s">
        <v>5937</v>
      </c>
      <c r="C6067" s="10">
        <v>8069.84</v>
      </c>
      <c r="D6067" s="10">
        <v>8069.84</v>
      </c>
      <c r="E6067" s="9" t="s">
        <v>217</v>
      </c>
      <c r="F6067" t="s">
        <v>5935</v>
      </c>
    </row>
    <row r="6068" spans="1:6" x14ac:dyDescent="0.25">
      <c r="A6068">
        <v>6065</v>
      </c>
      <c r="B6068" t="s">
        <v>5937</v>
      </c>
      <c r="C6068" s="10">
        <v>8905.0499999999993</v>
      </c>
      <c r="D6068" s="10">
        <v>8905.0499999999993</v>
      </c>
      <c r="E6068" s="9" t="s">
        <v>217</v>
      </c>
      <c r="F6068" t="s">
        <v>5935</v>
      </c>
    </row>
    <row r="6069" spans="1:6" x14ac:dyDescent="0.25">
      <c r="A6069">
        <v>6066</v>
      </c>
      <c r="B6069" t="s">
        <v>5937</v>
      </c>
      <c r="C6069" s="10">
        <v>9141.25</v>
      </c>
      <c r="D6069" s="10">
        <v>9141.25</v>
      </c>
      <c r="E6069" s="9" t="s">
        <v>217</v>
      </c>
      <c r="F6069" t="s">
        <v>5935</v>
      </c>
    </row>
    <row r="6070" spans="1:6" x14ac:dyDescent="0.25">
      <c r="A6070">
        <v>6067</v>
      </c>
      <c r="B6070" t="s">
        <v>5937</v>
      </c>
      <c r="C6070" s="10">
        <v>9353.1299999999992</v>
      </c>
      <c r="D6070" s="10">
        <v>9353.1299999999992</v>
      </c>
      <c r="E6070" s="9" t="s">
        <v>217</v>
      </c>
      <c r="F6070" t="s">
        <v>5935</v>
      </c>
    </row>
    <row r="6071" spans="1:6" x14ac:dyDescent="0.25">
      <c r="A6071">
        <v>6068</v>
      </c>
      <c r="B6071" t="s">
        <v>5937</v>
      </c>
      <c r="C6071" s="10">
        <v>8935.2800000000007</v>
      </c>
      <c r="D6071" s="10">
        <v>8935.2800000000007</v>
      </c>
      <c r="E6071" s="9" t="s">
        <v>217</v>
      </c>
      <c r="F6071" t="s">
        <v>5935</v>
      </c>
    </row>
    <row r="6072" spans="1:6" x14ac:dyDescent="0.25">
      <c r="A6072">
        <v>6069</v>
      </c>
      <c r="B6072" t="s">
        <v>5937</v>
      </c>
      <c r="C6072" s="10">
        <v>41241.22</v>
      </c>
      <c r="D6072" s="10">
        <v>41241.22</v>
      </c>
      <c r="E6072" s="9" t="s">
        <v>217</v>
      </c>
      <c r="F6072" t="s">
        <v>5935</v>
      </c>
    </row>
    <row r="6073" spans="1:6" x14ac:dyDescent="0.25">
      <c r="A6073">
        <v>6070</v>
      </c>
      <c r="B6073" t="s">
        <v>5937</v>
      </c>
      <c r="C6073" s="10">
        <v>3148.67</v>
      </c>
      <c r="D6073" s="10">
        <v>3148.67</v>
      </c>
      <c r="E6073" s="9" t="s">
        <v>217</v>
      </c>
      <c r="F6073" t="s">
        <v>5935</v>
      </c>
    </row>
    <row r="6074" spans="1:6" x14ac:dyDescent="0.25">
      <c r="A6074">
        <v>6071</v>
      </c>
      <c r="B6074" t="s">
        <v>5937</v>
      </c>
      <c r="C6074" s="10">
        <v>7035.22</v>
      </c>
      <c r="D6074" s="10">
        <v>7035.22</v>
      </c>
      <c r="E6074" s="9" t="s">
        <v>217</v>
      </c>
      <c r="F6074" t="s">
        <v>5935</v>
      </c>
    </row>
    <row r="6075" spans="1:6" x14ac:dyDescent="0.25">
      <c r="A6075">
        <v>6072</v>
      </c>
      <c r="B6075" t="s">
        <v>5937</v>
      </c>
      <c r="C6075" s="10">
        <v>7150.52</v>
      </c>
      <c r="D6075" s="10">
        <v>7150.52</v>
      </c>
      <c r="E6075" s="9" t="s">
        <v>217</v>
      </c>
      <c r="F6075" t="s">
        <v>5935</v>
      </c>
    </row>
    <row r="6076" spans="1:6" x14ac:dyDescent="0.25">
      <c r="A6076">
        <v>6073</v>
      </c>
      <c r="B6076" t="s">
        <v>5937</v>
      </c>
      <c r="C6076" s="10">
        <v>8935.39</v>
      </c>
      <c r="D6076" s="10">
        <v>8935.39</v>
      </c>
      <c r="E6076" s="9" t="s">
        <v>217</v>
      </c>
      <c r="F6076" t="s">
        <v>5935</v>
      </c>
    </row>
    <row r="6077" spans="1:6" x14ac:dyDescent="0.25">
      <c r="A6077">
        <v>6074</v>
      </c>
      <c r="B6077" t="s">
        <v>5937</v>
      </c>
      <c r="C6077" s="10">
        <v>5173.0200000000004</v>
      </c>
      <c r="D6077" s="10">
        <v>5173.0200000000004</v>
      </c>
      <c r="E6077" s="9" t="s">
        <v>217</v>
      </c>
      <c r="F6077" t="s">
        <v>5935</v>
      </c>
    </row>
    <row r="6078" spans="1:6" x14ac:dyDescent="0.25">
      <c r="A6078">
        <v>6075</v>
      </c>
      <c r="B6078" t="s">
        <v>5937</v>
      </c>
      <c r="C6078" s="10">
        <v>10271.4</v>
      </c>
      <c r="D6078" s="10">
        <v>10271.4</v>
      </c>
      <c r="E6078" s="9" t="s">
        <v>217</v>
      </c>
      <c r="F6078" t="s">
        <v>5935</v>
      </c>
    </row>
    <row r="6079" spans="1:6" x14ac:dyDescent="0.25">
      <c r="A6079">
        <v>6076</v>
      </c>
      <c r="B6079" t="s">
        <v>5937</v>
      </c>
      <c r="C6079" s="10">
        <v>9831.76</v>
      </c>
      <c r="D6079" s="10">
        <v>9831.76</v>
      </c>
      <c r="E6079" s="9" t="s">
        <v>217</v>
      </c>
      <c r="F6079" t="s">
        <v>5935</v>
      </c>
    </row>
    <row r="6080" spans="1:6" x14ac:dyDescent="0.25">
      <c r="A6080">
        <v>6077</v>
      </c>
      <c r="B6080" t="s">
        <v>5937</v>
      </c>
      <c r="C6080" s="10">
        <v>6768.68</v>
      </c>
      <c r="D6080" s="10">
        <v>6768.68</v>
      </c>
      <c r="E6080" s="9" t="s">
        <v>217</v>
      </c>
      <c r="F6080" t="s">
        <v>5935</v>
      </c>
    </row>
    <row r="6081" spans="1:6" x14ac:dyDescent="0.25">
      <c r="A6081">
        <v>6078</v>
      </c>
      <c r="B6081" t="s">
        <v>5937</v>
      </c>
      <c r="C6081" s="10">
        <v>9986.2099999999991</v>
      </c>
      <c r="D6081" s="10">
        <v>9986.2099999999991</v>
      </c>
      <c r="E6081" s="9" t="s">
        <v>217</v>
      </c>
      <c r="F6081" t="s">
        <v>5935</v>
      </c>
    </row>
    <row r="6082" spans="1:6" x14ac:dyDescent="0.25">
      <c r="A6082">
        <v>6079</v>
      </c>
      <c r="B6082" t="s">
        <v>5937</v>
      </c>
      <c r="C6082" s="10">
        <v>15923.65</v>
      </c>
      <c r="D6082" s="10">
        <v>15923.65</v>
      </c>
      <c r="E6082" s="9" t="s">
        <v>217</v>
      </c>
      <c r="F6082" t="s">
        <v>5935</v>
      </c>
    </row>
    <row r="6083" spans="1:6" x14ac:dyDescent="0.25">
      <c r="A6083">
        <v>6080</v>
      </c>
      <c r="B6083" t="s">
        <v>5937</v>
      </c>
      <c r="C6083" s="10">
        <v>8620.16</v>
      </c>
      <c r="D6083" s="10">
        <v>8620.16</v>
      </c>
      <c r="E6083" s="9" t="s">
        <v>217</v>
      </c>
      <c r="F6083" t="s">
        <v>5935</v>
      </c>
    </row>
    <row r="6084" spans="1:6" x14ac:dyDescent="0.25">
      <c r="A6084">
        <v>6081</v>
      </c>
      <c r="B6084" t="s">
        <v>5937</v>
      </c>
      <c r="C6084" s="10">
        <v>7655.95</v>
      </c>
      <c r="D6084" s="10">
        <v>7655.95</v>
      </c>
      <c r="E6084" s="9" t="s">
        <v>217</v>
      </c>
      <c r="F6084" t="s">
        <v>5935</v>
      </c>
    </row>
    <row r="6085" spans="1:6" x14ac:dyDescent="0.25">
      <c r="A6085">
        <v>6082</v>
      </c>
      <c r="B6085" t="s">
        <v>5937</v>
      </c>
      <c r="C6085" s="10">
        <v>7929.87</v>
      </c>
      <c r="D6085" s="10">
        <v>7929.87</v>
      </c>
      <c r="E6085" s="9" t="s">
        <v>217</v>
      </c>
      <c r="F6085" t="s">
        <v>5935</v>
      </c>
    </row>
    <row r="6086" spans="1:6" x14ac:dyDescent="0.25">
      <c r="A6086">
        <v>6083</v>
      </c>
      <c r="B6086" t="s">
        <v>5937</v>
      </c>
      <c r="C6086" s="10">
        <v>8368.75</v>
      </c>
      <c r="D6086" s="10">
        <v>8368.75</v>
      </c>
      <c r="E6086" s="9" t="s">
        <v>217</v>
      </c>
      <c r="F6086" t="s">
        <v>5935</v>
      </c>
    </row>
    <row r="6087" spans="1:6" x14ac:dyDescent="0.25">
      <c r="A6087">
        <v>6084</v>
      </c>
      <c r="B6087" t="s">
        <v>5937</v>
      </c>
      <c r="C6087" s="10">
        <v>8396.43</v>
      </c>
      <c r="D6087" s="10">
        <v>8396.43</v>
      </c>
      <c r="E6087" s="9" t="s">
        <v>217</v>
      </c>
      <c r="F6087" t="s">
        <v>5935</v>
      </c>
    </row>
    <row r="6088" spans="1:6" x14ac:dyDescent="0.25">
      <c r="A6088">
        <v>6085</v>
      </c>
      <c r="B6088" t="s">
        <v>5937</v>
      </c>
      <c r="C6088" s="10">
        <v>6804.67</v>
      </c>
      <c r="D6088" s="10">
        <v>6804.67</v>
      </c>
      <c r="E6088" s="9" t="s">
        <v>217</v>
      </c>
      <c r="F6088" t="s">
        <v>5935</v>
      </c>
    </row>
    <row r="6089" spans="1:6" x14ac:dyDescent="0.25">
      <c r="A6089">
        <v>6086</v>
      </c>
      <c r="B6089" t="s">
        <v>5937</v>
      </c>
      <c r="C6089" s="10">
        <v>7658.83</v>
      </c>
      <c r="D6089" s="10">
        <v>7658.83</v>
      </c>
      <c r="E6089" s="9" t="s">
        <v>217</v>
      </c>
      <c r="F6089" t="s">
        <v>5935</v>
      </c>
    </row>
    <row r="6090" spans="1:6" x14ac:dyDescent="0.25">
      <c r="A6090">
        <v>6087</v>
      </c>
      <c r="B6090" t="s">
        <v>5937</v>
      </c>
      <c r="C6090" s="10">
        <v>9317.7000000000007</v>
      </c>
      <c r="D6090" s="10">
        <v>9317.7000000000007</v>
      </c>
      <c r="E6090" s="9" t="s">
        <v>217</v>
      </c>
      <c r="F6090" t="s">
        <v>5935</v>
      </c>
    </row>
    <row r="6091" spans="1:6" x14ac:dyDescent="0.25">
      <c r="A6091">
        <v>6088</v>
      </c>
      <c r="B6091" t="s">
        <v>5937</v>
      </c>
      <c r="C6091" s="10">
        <v>8069.84</v>
      </c>
      <c r="D6091" s="10">
        <v>8069.84</v>
      </c>
      <c r="E6091" s="9" t="s">
        <v>217</v>
      </c>
      <c r="F6091" t="s">
        <v>5935</v>
      </c>
    </row>
    <row r="6092" spans="1:6" x14ac:dyDescent="0.25">
      <c r="A6092">
        <v>6089</v>
      </c>
      <c r="B6092" t="s">
        <v>5937</v>
      </c>
      <c r="C6092" s="10">
        <v>8276.69</v>
      </c>
      <c r="D6092" s="10">
        <v>8276.69</v>
      </c>
      <c r="E6092" s="9" t="s">
        <v>217</v>
      </c>
      <c r="F6092" t="s">
        <v>5935</v>
      </c>
    </row>
    <row r="6093" spans="1:6" x14ac:dyDescent="0.25">
      <c r="A6093">
        <v>6090</v>
      </c>
      <c r="B6093" t="s">
        <v>5937</v>
      </c>
      <c r="C6093" s="10">
        <v>8534.3700000000008</v>
      </c>
      <c r="D6093" s="10">
        <v>8534.3700000000008</v>
      </c>
      <c r="E6093" s="9" t="s">
        <v>217</v>
      </c>
      <c r="F6093" t="s">
        <v>5935</v>
      </c>
    </row>
    <row r="6094" spans="1:6" x14ac:dyDescent="0.25">
      <c r="A6094">
        <v>6091</v>
      </c>
      <c r="B6094" t="s">
        <v>5937</v>
      </c>
      <c r="C6094" s="10">
        <v>8607.7099999999991</v>
      </c>
      <c r="D6094" s="10">
        <v>8607.7099999999991</v>
      </c>
      <c r="E6094" s="9" t="s">
        <v>217</v>
      </c>
      <c r="F6094" t="s">
        <v>5935</v>
      </c>
    </row>
    <row r="6095" spans="1:6" x14ac:dyDescent="0.25">
      <c r="A6095">
        <v>6092</v>
      </c>
      <c r="B6095" t="s">
        <v>5937</v>
      </c>
      <c r="C6095" s="10">
        <v>7282.56</v>
      </c>
      <c r="D6095" s="10">
        <v>7282.56</v>
      </c>
      <c r="E6095" s="9" t="s">
        <v>217</v>
      </c>
      <c r="F6095" t="s">
        <v>5935</v>
      </c>
    </row>
    <row r="6096" spans="1:6" x14ac:dyDescent="0.25">
      <c r="A6096">
        <v>6093</v>
      </c>
      <c r="B6096" t="s">
        <v>5937</v>
      </c>
      <c r="C6096" s="10">
        <v>11593.93</v>
      </c>
      <c r="D6096" s="10">
        <v>11593.93</v>
      </c>
      <c r="E6096" s="9" t="s">
        <v>217</v>
      </c>
      <c r="F6096" t="s">
        <v>5935</v>
      </c>
    </row>
    <row r="6097" spans="1:6" x14ac:dyDescent="0.25">
      <c r="A6097">
        <v>6094</v>
      </c>
      <c r="B6097" t="s">
        <v>5937</v>
      </c>
      <c r="C6097" s="10">
        <v>9158.75</v>
      </c>
      <c r="D6097" s="10">
        <v>9158.75</v>
      </c>
      <c r="E6097" s="9" t="s">
        <v>217</v>
      </c>
      <c r="F6097" t="s">
        <v>5935</v>
      </c>
    </row>
    <row r="6098" spans="1:6" x14ac:dyDescent="0.25">
      <c r="A6098">
        <v>6095</v>
      </c>
      <c r="B6098" t="s">
        <v>5937</v>
      </c>
      <c r="C6098" s="10">
        <v>8905.0499999999993</v>
      </c>
      <c r="D6098" s="10">
        <v>8905.0499999999993</v>
      </c>
      <c r="E6098" s="9" t="s">
        <v>217</v>
      </c>
      <c r="F6098" t="s">
        <v>5935</v>
      </c>
    </row>
    <row r="6099" spans="1:6" x14ac:dyDescent="0.25">
      <c r="A6099">
        <v>6096</v>
      </c>
      <c r="B6099" t="s">
        <v>5937</v>
      </c>
      <c r="C6099" s="10">
        <v>3310.62</v>
      </c>
      <c r="D6099" s="10">
        <v>3310.62</v>
      </c>
      <c r="E6099" s="9" t="s">
        <v>217</v>
      </c>
      <c r="F6099" t="s">
        <v>5935</v>
      </c>
    </row>
    <row r="6100" spans="1:6" x14ac:dyDescent="0.25">
      <c r="A6100">
        <v>6097</v>
      </c>
      <c r="B6100" t="s">
        <v>5937</v>
      </c>
      <c r="C6100" s="10">
        <v>9861.86</v>
      </c>
      <c r="D6100" s="10">
        <v>9861.86</v>
      </c>
      <c r="E6100" s="9" t="s">
        <v>217</v>
      </c>
      <c r="F6100" t="s">
        <v>5935</v>
      </c>
    </row>
    <row r="6101" spans="1:6" x14ac:dyDescent="0.25">
      <c r="A6101">
        <v>6098</v>
      </c>
      <c r="B6101" t="s">
        <v>5937</v>
      </c>
      <c r="C6101" s="10">
        <v>69680.28</v>
      </c>
      <c r="D6101" s="10">
        <v>69680.28</v>
      </c>
      <c r="E6101" s="9" t="s">
        <v>217</v>
      </c>
      <c r="F6101" t="s">
        <v>5935</v>
      </c>
    </row>
    <row r="6102" spans="1:6" x14ac:dyDescent="0.25">
      <c r="A6102">
        <v>6099</v>
      </c>
      <c r="B6102" t="s">
        <v>5937</v>
      </c>
      <c r="C6102" s="10">
        <v>12134.68</v>
      </c>
      <c r="D6102" s="10">
        <v>12134.68</v>
      </c>
      <c r="E6102" s="9" t="s">
        <v>217</v>
      </c>
      <c r="F6102" t="s">
        <v>5935</v>
      </c>
    </row>
    <row r="6103" spans="1:6" x14ac:dyDescent="0.25">
      <c r="A6103">
        <v>6100</v>
      </c>
      <c r="B6103" t="s">
        <v>5937</v>
      </c>
      <c r="C6103" s="10">
        <v>11731.91</v>
      </c>
      <c r="D6103" s="10">
        <v>11731.91</v>
      </c>
      <c r="E6103" s="9" t="s">
        <v>217</v>
      </c>
      <c r="F6103" t="s">
        <v>5935</v>
      </c>
    </row>
    <row r="6104" spans="1:6" x14ac:dyDescent="0.25">
      <c r="A6104">
        <v>6101</v>
      </c>
      <c r="B6104" t="s">
        <v>5937</v>
      </c>
      <c r="C6104" s="10">
        <v>9757.6299999999992</v>
      </c>
      <c r="D6104" s="10">
        <v>9757.6299999999992</v>
      </c>
      <c r="E6104" s="9" t="s">
        <v>217</v>
      </c>
      <c r="F6104" t="s">
        <v>5935</v>
      </c>
    </row>
    <row r="6105" spans="1:6" x14ac:dyDescent="0.25">
      <c r="A6105">
        <v>6102</v>
      </c>
      <c r="B6105" t="s">
        <v>5937</v>
      </c>
      <c r="C6105" s="10">
        <v>65843.899999999994</v>
      </c>
      <c r="D6105" s="10">
        <v>65843.899999999994</v>
      </c>
      <c r="E6105" s="9" t="s">
        <v>217</v>
      </c>
      <c r="F6105" t="s">
        <v>5935</v>
      </c>
    </row>
    <row r="6106" spans="1:6" x14ac:dyDescent="0.25">
      <c r="A6106">
        <v>6103</v>
      </c>
      <c r="B6106" t="s">
        <v>5937</v>
      </c>
      <c r="C6106" s="10">
        <v>10297.780000000001</v>
      </c>
      <c r="D6106" s="10">
        <v>10297.780000000001</v>
      </c>
      <c r="E6106" s="9" t="s">
        <v>217</v>
      </c>
      <c r="F6106" t="s">
        <v>5935</v>
      </c>
    </row>
    <row r="6107" spans="1:6" x14ac:dyDescent="0.25">
      <c r="A6107">
        <v>6104</v>
      </c>
      <c r="B6107" t="s">
        <v>5937</v>
      </c>
      <c r="C6107" s="10">
        <v>10513.71</v>
      </c>
      <c r="D6107" s="10">
        <v>10513.71</v>
      </c>
      <c r="E6107" s="9" t="s">
        <v>217</v>
      </c>
      <c r="F6107" t="s">
        <v>5935</v>
      </c>
    </row>
    <row r="6108" spans="1:6" x14ac:dyDescent="0.25">
      <c r="A6108">
        <v>6105</v>
      </c>
      <c r="B6108" t="s">
        <v>5937</v>
      </c>
      <c r="C6108" s="10">
        <v>7935.04</v>
      </c>
      <c r="D6108" s="10">
        <v>7935.04</v>
      </c>
      <c r="E6108" s="9" t="s">
        <v>217</v>
      </c>
      <c r="F6108" t="s">
        <v>5935</v>
      </c>
    </row>
    <row r="6109" spans="1:6" x14ac:dyDescent="0.25">
      <c r="A6109">
        <v>6106</v>
      </c>
      <c r="B6109" t="s">
        <v>5937</v>
      </c>
      <c r="C6109" s="10">
        <v>6359.47</v>
      </c>
      <c r="D6109" s="10">
        <v>6359.47</v>
      </c>
      <c r="E6109" s="9" t="s">
        <v>217</v>
      </c>
      <c r="F6109" t="s">
        <v>5935</v>
      </c>
    </row>
    <row r="6110" spans="1:6" x14ac:dyDescent="0.25">
      <c r="A6110">
        <v>6107</v>
      </c>
      <c r="B6110" t="s">
        <v>5937</v>
      </c>
      <c r="C6110" s="10">
        <v>51863.460000000006</v>
      </c>
      <c r="D6110" s="10">
        <v>51863.460000000006</v>
      </c>
      <c r="E6110" s="9" t="s">
        <v>217</v>
      </c>
      <c r="F6110" t="s">
        <v>5935</v>
      </c>
    </row>
    <row r="6111" spans="1:6" x14ac:dyDescent="0.25">
      <c r="A6111">
        <v>6108</v>
      </c>
      <c r="B6111" t="s">
        <v>5937</v>
      </c>
      <c r="C6111" s="10">
        <v>11908.33</v>
      </c>
      <c r="D6111" s="10">
        <v>11908.33</v>
      </c>
      <c r="E6111" s="9" t="s">
        <v>217</v>
      </c>
      <c r="F6111" t="s">
        <v>5935</v>
      </c>
    </row>
    <row r="6112" spans="1:6" x14ac:dyDescent="0.25">
      <c r="A6112">
        <v>6109</v>
      </c>
      <c r="B6112" t="s">
        <v>5937</v>
      </c>
      <c r="C6112" s="10">
        <v>44264.17</v>
      </c>
      <c r="D6112" s="10">
        <v>44264.17</v>
      </c>
      <c r="E6112" s="9" t="s">
        <v>217</v>
      </c>
      <c r="F6112" t="s">
        <v>5935</v>
      </c>
    </row>
    <row r="6113" spans="1:6" x14ac:dyDescent="0.25">
      <c r="A6113">
        <v>6110</v>
      </c>
      <c r="B6113" t="s">
        <v>5937</v>
      </c>
      <c r="C6113" s="10">
        <v>35682.9</v>
      </c>
      <c r="D6113" s="10">
        <v>35682.9</v>
      </c>
      <c r="E6113" s="9" t="s">
        <v>217</v>
      </c>
      <c r="F6113" t="s">
        <v>5935</v>
      </c>
    </row>
    <row r="6114" spans="1:6" x14ac:dyDescent="0.25">
      <c r="A6114">
        <v>6111</v>
      </c>
      <c r="B6114" t="s">
        <v>5937</v>
      </c>
      <c r="C6114" s="10">
        <v>35749.75</v>
      </c>
      <c r="D6114" s="10">
        <v>35749.75</v>
      </c>
      <c r="E6114" s="9" t="s">
        <v>217</v>
      </c>
      <c r="F6114" t="s">
        <v>5935</v>
      </c>
    </row>
    <row r="6115" spans="1:6" x14ac:dyDescent="0.25">
      <c r="A6115">
        <v>6112</v>
      </c>
      <c r="B6115" t="s">
        <v>5937</v>
      </c>
      <c r="C6115" s="10">
        <v>31367.41</v>
      </c>
      <c r="D6115" s="10">
        <v>31367.41</v>
      </c>
      <c r="E6115" s="9" t="s">
        <v>217</v>
      </c>
      <c r="F6115" t="s">
        <v>5935</v>
      </c>
    </row>
    <row r="6116" spans="1:6" x14ac:dyDescent="0.25">
      <c r="A6116">
        <v>6113</v>
      </c>
      <c r="B6116" t="s">
        <v>5937</v>
      </c>
      <c r="C6116" s="10">
        <v>9028.2199999999993</v>
      </c>
      <c r="D6116" s="10">
        <v>9028.2199999999993</v>
      </c>
      <c r="E6116" s="9" t="s">
        <v>217</v>
      </c>
      <c r="F6116" t="s">
        <v>5935</v>
      </c>
    </row>
    <row r="6117" spans="1:6" x14ac:dyDescent="0.25">
      <c r="A6117">
        <v>6114</v>
      </c>
      <c r="B6117" t="s">
        <v>5937</v>
      </c>
      <c r="C6117" s="10">
        <v>40244.410000000003</v>
      </c>
      <c r="D6117" s="10">
        <v>40244.410000000003</v>
      </c>
      <c r="E6117" s="9" t="s">
        <v>217</v>
      </c>
      <c r="F6117" t="s">
        <v>5935</v>
      </c>
    </row>
    <row r="6118" spans="1:6" x14ac:dyDescent="0.25">
      <c r="A6118">
        <v>6115</v>
      </c>
      <c r="B6118" t="s">
        <v>5937</v>
      </c>
      <c r="C6118" s="10">
        <v>11908.33</v>
      </c>
      <c r="D6118" s="10">
        <v>11908.33</v>
      </c>
      <c r="E6118" s="9" t="s">
        <v>217</v>
      </c>
      <c r="F6118" t="s">
        <v>5935</v>
      </c>
    </row>
    <row r="6119" spans="1:6" x14ac:dyDescent="0.25">
      <c r="A6119">
        <v>6116</v>
      </c>
      <c r="B6119" t="s">
        <v>5937</v>
      </c>
      <c r="C6119" s="10">
        <v>10816.81</v>
      </c>
      <c r="D6119" s="10">
        <v>10816.81</v>
      </c>
      <c r="E6119" s="9" t="s">
        <v>217</v>
      </c>
      <c r="F6119" t="s">
        <v>5935</v>
      </c>
    </row>
    <row r="6120" spans="1:6" x14ac:dyDescent="0.25">
      <c r="A6120">
        <v>6117</v>
      </c>
      <c r="B6120" t="s">
        <v>5937</v>
      </c>
      <c r="C6120" s="10">
        <v>4595.58</v>
      </c>
      <c r="D6120" s="10">
        <v>4595.58</v>
      </c>
      <c r="E6120" s="9" t="s">
        <v>217</v>
      </c>
      <c r="F6120" t="s">
        <v>5935</v>
      </c>
    </row>
    <row r="6121" spans="1:6" x14ac:dyDescent="0.25">
      <c r="A6121">
        <v>6118</v>
      </c>
      <c r="B6121" t="s">
        <v>5937</v>
      </c>
      <c r="C6121" s="10">
        <v>9861.86</v>
      </c>
      <c r="D6121" s="10">
        <v>9861.86</v>
      </c>
      <c r="E6121" s="9" t="s">
        <v>217</v>
      </c>
      <c r="F6121" t="s">
        <v>5935</v>
      </c>
    </row>
    <row r="6122" spans="1:6" x14ac:dyDescent="0.25">
      <c r="A6122">
        <v>6119</v>
      </c>
      <c r="B6122" t="s">
        <v>5937</v>
      </c>
      <c r="C6122" s="10">
        <v>10048.65</v>
      </c>
      <c r="D6122" s="10">
        <v>10048.65</v>
      </c>
      <c r="E6122" s="9" t="s">
        <v>217</v>
      </c>
      <c r="F6122" t="s">
        <v>5935</v>
      </c>
    </row>
    <row r="6123" spans="1:6" x14ac:dyDescent="0.25">
      <c r="A6123">
        <v>6120</v>
      </c>
      <c r="B6123" t="s">
        <v>5937</v>
      </c>
      <c r="C6123" s="10">
        <v>10048.65</v>
      </c>
      <c r="D6123" s="10">
        <v>10048.65</v>
      </c>
      <c r="E6123" s="9" t="s">
        <v>217</v>
      </c>
      <c r="F6123" t="s">
        <v>5935</v>
      </c>
    </row>
    <row r="6124" spans="1:6" x14ac:dyDescent="0.25">
      <c r="A6124">
        <v>6121</v>
      </c>
      <c r="B6124" t="s">
        <v>5937</v>
      </c>
      <c r="C6124" s="10">
        <v>10048.65</v>
      </c>
      <c r="D6124" s="10">
        <v>10048.65</v>
      </c>
      <c r="E6124" s="9" t="s">
        <v>217</v>
      </c>
      <c r="F6124" t="s">
        <v>5935</v>
      </c>
    </row>
    <row r="6125" spans="1:6" x14ac:dyDescent="0.25">
      <c r="A6125">
        <v>6122</v>
      </c>
      <c r="B6125" t="s">
        <v>5937</v>
      </c>
      <c r="C6125" s="10">
        <v>9904.7900000000009</v>
      </c>
      <c r="D6125" s="10">
        <v>9904.7900000000009</v>
      </c>
      <c r="E6125" s="9" t="s">
        <v>217</v>
      </c>
      <c r="F6125" t="s">
        <v>5935</v>
      </c>
    </row>
    <row r="6126" spans="1:6" x14ac:dyDescent="0.25">
      <c r="A6126">
        <v>6123</v>
      </c>
      <c r="B6126" t="s">
        <v>5937</v>
      </c>
      <c r="C6126" s="10">
        <v>11335.84</v>
      </c>
      <c r="D6126" s="10">
        <v>11335.84</v>
      </c>
      <c r="E6126" s="9" t="s">
        <v>217</v>
      </c>
      <c r="F6126" t="s">
        <v>5935</v>
      </c>
    </row>
    <row r="6127" spans="1:6" x14ac:dyDescent="0.25">
      <c r="A6127">
        <v>6124</v>
      </c>
      <c r="B6127" t="s">
        <v>5937</v>
      </c>
      <c r="C6127" s="10">
        <v>52474.15</v>
      </c>
      <c r="D6127" s="10">
        <v>52474.15</v>
      </c>
      <c r="E6127" s="9" t="s">
        <v>217</v>
      </c>
      <c r="F6127" t="s">
        <v>5935</v>
      </c>
    </row>
    <row r="6128" spans="1:6" x14ac:dyDescent="0.25">
      <c r="A6128">
        <v>6125</v>
      </c>
      <c r="B6128" t="s">
        <v>5937</v>
      </c>
      <c r="C6128" s="10">
        <v>10673.39</v>
      </c>
      <c r="D6128" s="10">
        <v>10673.39</v>
      </c>
      <c r="E6128" s="9" t="s">
        <v>217</v>
      </c>
      <c r="F6128" t="s">
        <v>5935</v>
      </c>
    </row>
    <row r="6129" spans="1:6" x14ac:dyDescent="0.25">
      <c r="A6129">
        <v>6126</v>
      </c>
      <c r="B6129" t="s">
        <v>5937</v>
      </c>
      <c r="C6129" s="10">
        <v>10320.549999999999</v>
      </c>
      <c r="D6129" s="10">
        <v>10320.549999999999</v>
      </c>
      <c r="E6129" s="9" t="s">
        <v>217</v>
      </c>
      <c r="F6129" t="s">
        <v>5935</v>
      </c>
    </row>
    <row r="6130" spans="1:6" x14ac:dyDescent="0.25">
      <c r="A6130">
        <v>6127</v>
      </c>
      <c r="B6130" t="s">
        <v>5937</v>
      </c>
      <c r="C6130" s="10">
        <v>9813.36</v>
      </c>
      <c r="D6130" s="10">
        <v>9813.36</v>
      </c>
      <c r="E6130" s="9" t="s">
        <v>217</v>
      </c>
      <c r="F6130" t="s">
        <v>5935</v>
      </c>
    </row>
    <row r="6131" spans="1:6" x14ac:dyDescent="0.25">
      <c r="A6131">
        <v>6128</v>
      </c>
      <c r="B6131" t="s">
        <v>5937</v>
      </c>
      <c r="C6131" s="10">
        <v>8949.3700000000008</v>
      </c>
      <c r="D6131" s="10">
        <v>8949.3700000000008</v>
      </c>
      <c r="E6131" s="9" t="s">
        <v>217</v>
      </c>
      <c r="F6131" t="s">
        <v>5935</v>
      </c>
    </row>
    <row r="6132" spans="1:6" x14ac:dyDescent="0.25">
      <c r="A6132">
        <v>6129</v>
      </c>
      <c r="B6132" t="s">
        <v>5937</v>
      </c>
      <c r="C6132" s="10">
        <v>9785.4500000000007</v>
      </c>
      <c r="D6132" s="10">
        <v>9785.4500000000007</v>
      </c>
      <c r="E6132" s="9" t="s">
        <v>217</v>
      </c>
      <c r="F6132" t="s">
        <v>5935</v>
      </c>
    </row>
    <row r="6133" spans="1:6" x14ac:dyDescent="0.25">
      <c r="A6133">
        <v>6130</v>
      </c>
      <c r="B6133" t="s">
        <v>5937</v>
      </c>
      <c r="C6133" s="10">
        <v>8450.49</v>
      </c>
      <c r="D6133" s="10">
        <v>8450.49</v>
      </c>
      <c r="E6133" s="9" t="s">
        <v>217</v>
      </c>
      <c r="F6133" t="s">
        <v>5935</v>
      </c>
    </row>
    <row r="6134" spans="1:6" x14ac:dyDescent="0.25">
      <c r="A6134">
        <v>6131</v>
      </c>
      <c r="B6134" t="s">
        <v>5937</v>
      </c>
      <c r="C6134" s="10">
        <v>34494.89</v>
      </c>
      <c r="D6134" s="10">
        <v>34494.89</v>
      </c>
      <c r="E6134" s="9" t="s">
        <v>217</v>
      </c>
      <c r="F6134" t="s">
        <v>5935</v>
      </c>
    </row>
    <row r="6135" spans="1:6" x14ac:dyDescent="0.25">
      <c r="A6135">
        <v>6132</v>
      </c>
      <c r="B6135" t="s">
        <v>5937</v>
      </c>
      <c r="C6135" s="10">
        <v>9297.31</v>
      </c>
      <c r="D6135" s="10">
        <v>9297.31</v>
      </c>
      <c r="E6135" s="9" t="s">
        <v>217</v>
      </c>
      <c r="F6135" t="s">
        <v>5935</v>
      </c>
    </row>
    <row r="6136" spans="1:6" x14ac:dyDescent="0.25">
      <c r="A6136">
        <v>6133</v>
      </c>
      <c r="B6136" t="s">
        <v>5937</v>
      </c>
      <c r="C6136" s="10">
        <v>10149.81</v>
      </c>
      <c r="D6136" s="10">
        <v>10149.81</v>
      </c>
      <c r="E6136" s="9" t="s">
        <v>217</v>
      </c>
      <c r="F6136" t="s">
        <v>5935</v>
      </c>
    </row>
    <row r="6137" spans="1:6" x14ac:dyDescent="0.25">
      <c r="A6137">
        <v>6134</v>
      </c>
      <c r="B6137" t="s">
        <v>5937</v>
      </c>
      <c r="C6137" s="10">
        <v>11843.38</v>
      </c>
      <c r="D6137" s="10">
        <v>11843.38</v>
      </c>
      <c r="E6137" s="9" t="s">
        <v>217</v>
      </c>
      <c r="F6137" t="s">
        <v>5935</v>
      </c>
    </row>
    <row r="6138" spans="1:6" x14ac:dyDescent="0.25">
      <c r="A6138">
        <v>6135</v>
      </c>
      <c r="B6138" t="s">
        <v>5937</v>
      </c>
      <c r="C6138" s="10">
        <v>34622.089999999997</v>
      </c>
      <c r="D6138" s="10">
        <v>34622.089999999997</v>
      </c>
      <c r="E6138" s="9" t="s">
        <v>217</v>
      </c>
      <c r="F6138" t="s">
        <v>5935</v>
      </c>
    </row>
    <row r="6139" spans="1:6" x14ac:dyDescent="0.25">
      <c r="A6139">
        <v>6136</v>
      </c>
      <c r="B6139" t="s">
        <v>5937</v>
      </c>
      <c r="C6139" s="10">
        <v>51482.86</v>
      </c>
      <c r="D6139" s="10">
        <v>51482.86</v>
      </c>
      <c r="E6139" s="9" t="s">
        <v>217</v>
      </c>
      <c r="F6139" t="s">
        <v>5935</v>
      </c>
    </row>
    <row r="6140" spans="1:6" x14ac:dyDescent="0.25">
      <c r="A6140">
        <v>6137</v>
      </c>
      <c r="B6140" t="s">
        <v>5937</v>
      </c>
      <c r="C6140" s="10">
        <v>6359.47</v>
      </c>
      <c r="D6140" s="10">
        <v>6359.47</v>
      </c>
      <c r="E6140" s="9" t="s">
        <v>217</v>
      </c>
      <c r="F6140" t="s">
        <v>5935</v>
      </c>
    </row>
    <row r="6141" spans="1:6" x14ac:dyDescent="0.25">
      <c r="A6141">
        <v>6138</v>
      </c>
      <c r="B6141" t="s">
        <v>5937</v>
      </c>
      <c r="C6141" s="10">
        <v>11843.38</v>
      </c>
      <c r="D6141" s="10">
        <v>11843.38</v>
      </c>
      <c r="E6141" s="9" t="s">
        <v>217</v>
      </c>
      <c r="F6141" t="s">
        <v>5935</v>
      </c>
    </row>
    <row r="6142" spans="1:6" x14ac:dyDescent="0.25">
      <c r="A6142">
        <v>6139</v>
      </c>
      <c r="B6142" t="s">
        <v>5937</v>
      </c>
      <c r="C6142" s="10">
        <v>11555.49</v>
      </c>
      <c r="D6142" s="10">
        <v>11555.49</v>
      </c>
      <c r="E6142" s="9" t="s">
        <v>217</v>
      </c>
      <c r="F6142" t="s">
        <v>5935</v>
      </c>
    </row>
    <row r="6143" spans="1:6" x14ac:dyDescent="0.25">
      <c r="A6143">
        <v>6140</v>
      </c>
      <c r="B6143" t="s">
        <v>5937</v>
      </c>
      <c r="C6143" s="10">
        <v>5982.5</v>
      </c>
      <c r="D6143" s="10">
        <v>5982.5</v>
      </c>
      <c r="E6143" s="9" t="s">
        <v>217</v>
      </c>
      <c r="F6143" t="s">
        <v>5935</v>
      </c>
    </row>
    <row r="6144" spans="1:6" x14ac:dyDescent="0.25">
      <c r="A6144">
        <v>6141</v>
      </c>
      <c r="B6144" t="s">
        <v>5937</v>
      </c>
      <c r="C6144" s="10">
        <v>11034.24</v>
      </c>
      <c r="D6144" s="10">
        <v>11034.24</v>
      </c>
      <c r="E6144" s="9" t="s">
        <v>217</v>
      </c>
      <c r="F6144" t="s">
        <v>5935</v>
      </c>
    </row>
    <row r="6145" spans="1:6" x14ac:dyDescent="0.25">
      <c r="A6145">
        <v>6142</v>
      </c>
      <c r="B6145" t="s">
        <v>5937</v>
      </c>
      <c r="C6145" s="10">
        <v>11775.02</v>
      </c>
      <c r="D6145" s="10">
        <v>11775.02</v>
      </c>
      <c r="E6145" s="9" t="s">
        <v>217</v>
      </c>
      <c r="F6145" t="s">
        <v>5935</v>
      </c>
    </row>
    <row r="6146" spans="1:6" x14ac:dyDescent="0.25">
      <c r="A6146">
        <v>6143</v>
      </c>
      <c r="B6146" t="s">
        <v>5937</v>
      </c>
      <c r="C6146" s="10">
        <v>9536.5400000000009</v>
      </c>
      <c r="D6146" s="10">
        <v>9536.5400000000009</v>
      </c>
      <c r="E6146" s="9" t="s">
        <v>217</v>
      </c>
      <c r="F6146" t="s">
        <v>5935</v>
      </c>
    </row>
    <row r="6147" spans="1:6" x14ac:dyDescent="0.25">
      <c r="A6147">
        <v>6144</v>
      </c>
      <c r="B6147" t="s">
        <v>5937</v>
      </c>
      <c r="C6147" s="10">
        <v>11272.07</v>
      </c>
      <c r="D6147" s="10">
        <v>11272.07</v>
      </c>
      <c r="E6147" s="9" t="s">
        <v>217</v>
      </c>
      <c r="F6147" t="s">
        <v>5935</v>
      </c>
    </row>
    <row r="6148" spans="1:6" x14ac:dyDescent="0.25">
      <c r="A6148">
        <v>6145</v>
      </c>
      <c r="B6148" t="s">
        <v>5937</v>
      </c>
      <c r="C6148" s="10">
        <v>6233.75</v>
      </c>
      <c r="D6148" s="10">
        <v>6233.75</v>
      </c>
      <c r="E6148" s="9" t="s">
        <v>217</v>
      </c>
      <c r="F6148" t="s">
        <v>5935</v>
      </c>
    </row>
    <row r="6149" spans="1:6" x14ac:dyDescent="0.25">
      <c r="A6149">
        <v>6146</v>
      </c>
      <c r="B6149" t="s">
        <v>5937</v>
      </c>
      <c r="C6149" s="10">
        <v>43643.31</v>
      </c>
      <c r="D6149" s="10">
        <v>43643.31</v>
      </c>
      <c r="E6149" s="9" t="s">
        <v>217</v>
      </c>
      <c r="F6149" t="s">
        <v>5935</v>
      </c>
    </row>
    <row r="6150" spans="1:6" x14ac:dyDescent="0.25">
      <c r="A6150">
        <v>6147</v>
      </c>
      <c r="B6150" t="s">
        <v>5937</v>
      </c>
      <c r="C6150" s="10">
        <v>11954.85</v>
      </c>
      <c r="D6150" s="10">
        <v>11954.85</v>
      </c>
      <c r="E6150" s="9" t="s">
        <v>217</v>
      </c>
      <c r="F6150" t="s">
        <v>5935</v>
      </c>
    </row>
    <row r="6151" spans="1:6" x14ac:dyDescent="0.25">
      <c r="A6151">
        <v>6148</v>
      </c>
      <c r="B6151" t="s">
        <v>5937</v>
      </c>
      <c r="C6151" s="10">
        <v>11843.38</v>
      </c>
      <c r="D6151" s="10">
        <v>11843.38</v>
      </c>
      <c r="E6151" s="9" t="s">
        <v>217</v>
      </c>
      <c r="F6151" t="s">
        <v>5935</v>
      </c>
    </row>
    <row r="6152" spans="1:6" x14ac:dyDescent="0.25">
      <c r="A6152">
        <v>6149</v>
      </c>
      <c r="B6152" t="s">
        <v>5937</v>
      </c>
      <c r="C6152" s="10">
        <v>11055.7</v>
      </c>
      <c r="D6152" s="10">
        <v>11055.7</v>
      </c>
      <c r="E6152" s="9" t="s">
        <v>217</v>
      </c>
      <c r="F6152" t="s">
        <v>5935</v>
      </c>
    </row>
    <row r="6153" spans="1:6" x14ac:dyDescent="0.25">
      <c r="A6153">
        <v>6150</v>
      </c>
      <c r="B6153" t="s">
        <v>5937</v>
      </c>
      <c r="C6153" s="10">
        <v>11055.7</v>
      </c>
      <c r="D6153" s="10">
        <v>11055.7</v>
      </c>
      <c r="E6153" s="9" t="s">
        <v>217</v>
      </c>
      <c r="F6153" t="s">
        <v>5935</v>
      </c>
    </row>
    <row r="6154" spans="1:6" x14ac:dyDescent="0.25">
      <c r="A6154">
        <v>6151</v>
      </c>
      <c r="B6154" t="s">
        <v>5937</v>
      </c>
      <c r="C6154" s="10">
        <v>6869.31</v>
      </c>
      <c r="D6154" s="10">
        <v>6869.31</v>
      </c>
      <c r="E6154" s="9" t="s">
        <v>217</v>
      </c>
      <c r="F6154" t="s">
        <v>5935</v>
      </c>
    </row>
    <row r="6155" spans="1:6" x14ac:dyDescent="0.25">
      <c r="A6155">
        <v>6152</v>
      </c>
      <c r="B6155" t="s">
        <v>5937</v>
      </c>
      <c r="C6155" s="10">
        <v>9813.36</v>
      </c>
      <c r="D6155" s="10">
        <v>9813.36</v>
      </c>
      <c r="E6155" s="9" t="s">
        <v>217</v>
      </c>
      <c r="F6155" t="s">
        <v>5935</v>
      </c>
    </row>
    <row r="6156" spans="1:6" x14ac:dyDescent="0.25">
      <c r="A6156">
        <v>6153</v>
      </c>
      <c r="B6156" t="s">
        <v>5937</v>
      </c>
      <c r="C6156" s="10">
        <v>10240.25</v>
      </c>
      <c r="D6156" s="10">
        <v>10240.25</v>
      </c>
      <c r="E6156" s="9" t="s">
        <v>217</v>
      </c>
      <c r="F6156" t="s">
        <v>5935</v>
      </c>
    </row>
    <row r="6157" spans="1:6" x14ac:dyDescent="0.25">
      <c r="A6157">
        <v>6154</v>
      </c>
      <c r="B6157" t="s">
        <v>5937</v>
      </c>
      <c r="C6157" s="10">
        <v>11775.02</v>
      </c>
      <c r="D6157" s="10">
        <v>11775.02</v>
      </c>
      <c r="E6157" s="9" t="s">
        <v>217</v>
      </c>
      <c r="F6157" t="s">
        <v>5935</v>
      </c>
    </row>
    <row r="6158" spans="1:6" x14ac:dyDescent="0.25">
      <c r="A6158">
        <v>6155</v>
      </c>
      <c r="B6158" t="s">
        <v>5937</v>
      </c>
      <c r="C6158" s="10">
        <v>39310.5</v>
      </c>
      <c r="D6158" s="10">
        <v>39310.5</v>
      </c>
      <c r="E6158" s="9" t="s">
        <v>217</v>
      </c>
      <c r="F6158" t="s">
        <v>5935</v>
      </c>
    </row>
    <row r="6159" spans="1:6" x14ac:dyDescent="0.25">
      <c r="A6159">
        <v>6156</v>
      </c>
      <c r="B6159" t="s">
        <v>5937</v>
      </c>
      <c r="C6159" s="10">
        <v>11379.07</v>
      </c>
      <c r="D6159" s="10">
        <v>11379.07</v>
      </c>
      <c r="E6159" s="9" t="s">
        <v>217</v>
      </c>
      <c r="F6159" t="s">
        <v>5935</v>
      </c>
    </row>
    <row r="6160" spans="1:6" x14ac:dyDescent="0.25">
      <c r="A6160">
        <v>6157</v>
      </c>
      <c r="B6160" t="s">
        <v>5937</v>
      </c>
      <c r="C6160" s="10">
        <v>11335.84</v>
      </c>
      <c r="D6160" s="10">
        <v>11335.84</v>
      </c>
      <c r="E6160" s="9" t="s">
        <v>217</v>
      </c>
      <c r="F6160" t="s">
        <v>5935</v>
      </c>
    </row>
    <row r="6161" spans="1:6" x14ac:dyDescent="0.25">
      <c r="A6161">
        <v>6158</v>
      </c>
      <c r="B6161" t="s">
        <v>5937</v>
      </c>
      <c r="C6161" s="10">
        <v>11555.49</v>
      </c>
      <c r="D6161" s="10">
        <v>11555.49</v>
      </c>
      <c r="E6161" s="9" t="s">
        <v>217</v>
      </c>
      <c r="F6161" t="s">
        <v>5935</v>
      </c>
    </row>
    <row r="6162" spans="1:6" x14ac:dyDescent="0.25">
      <c r="A6162">
        <v>6159</v>
      </c>
      <c r="B6162" t="s">
        <v>5937</v>
      </c>
      <c r="C6162" s="10">
        <v>11415.36</v>
      </c>
      <c r="D6162" s="10">
        <v>11415.36</v>
      </c>
      <c r="E6162" s="9" t="s">
        <v>217</v>
      </c>
      <c r="F6162" t="s">
        <v>5935</v>
      </c>
    </row>
    <row r="6163" spans="1:6" x14ac:dyDescent="0.25">
      <c r="A6163">
        <v>6160</v>
      </c>
      <c r="B6163" t="s">
        <v>5937</v>
      </c>
      <c r="C6163" s="10">
        <v>9433.06</v>
      </c>
      <c r="D6163" s="10">
        <v>9433.06</v>
      </c>
      <c r="E6163" s="9" t="s">
        <v>217</v>
      </c>
      <c r="F6163" t="s">
        <v>5935</v>
      </c>
    </row>
    <row r="6164" spans="1:6" x14ac:dyDescent="0.25">
      <c r="A6164">
        <v>6161</v>
      </c>
      <c r="B6164" t="s">
        <v>5937</v>
      </c>
      <c r="C6164" s="10">
        <v>2024.91</v>
      </c>
      <c r="D6164" s="10">
        <v>2024.91</v>
      </c>
      <c r="E6164" s="9" t="s">
        <v>217</v>
      </c>
      <c r="F6164" t="s">
        <v>5935</v>
      </c>
    </row>
    <row r="6165" spans="1:6" x14ac:dyDescent="0.25">
      <c r="A6165">
        <v>6162</v>
      </c>
      <c r="B6165" t="s">
        <v>5937</v>
      </c>
      <c r="C6165" s="10">
        <v>6869.31</v>
      </c>
      <c r="D6165" s="10">
        <v>6869.31</v>
      </c>
      <c r="E6165" s="9" t="s">
        <v>217</v>
      </c>
      <c r="F6165" t="s">
        <v>5935</v>
      </c>
    </row>
    <row r="6166" spans="1:6" x14ac:dyDescent="0.25">
      <c r="A6166">
        <v>6163</v>
      </c>
      <c r="B6166" t="s">
        <v>5937</v>
      </c>
      <c r="C6166" s="10">
        <v>11665.25</v>
      </c>
      <c r="D6166" s="10">
        <v>11665.25</v>
      </c>
      <c r="E6166" s="9" t="s">
        <v>217</v>
      </c>
      <c r="F6166" t="s">
        <v>5935</v>
      </c>
    </row>
    <row r="6167" spans="1:6" x14ac:dyDescent="0.25">
      <c r="A6167">
        <v>6164</v>
      </c>
      <c r="B6167" t="s">
        <v>5937</v>
      </c>
      <c r="C6167" s="10">
        <v>37146.71</v>
      </c>
      <c r="D6167" s="10">
        <v>37146.71</v>
      </c>
      <c r="E6167" s="9" t="s">
        <v>217</v>
      </c>
      <c r="F6167" t="s">
        <v>5935</v>
      </c>
    </row>
    <row r="6168" spans="1:6" x14ac:dyDescent="0.25">
      <c r="A6168">
        <v>6165</v>
      </c>
      <c r="B6168" t="s">
        <v>5937</v>
      </c>
      <c r="C6168" s="10">
        <v>10470.790000000001</v>
      </c>
      <c r="D6168" s="10">
        <v>10470.790000000001</v>
      </c>
      <c r="E6168" s="9" t="s">
        <v>217</v>
      </c>
      <c r="F6168" t="s">
        <v>5935</v>
      </c>
    </row>
    <row r="6169" spans="1:6" x14ac:dyDescent="0.25">
      <c r="A6169">
        <v>6166</v>
      </c>
      <c r="B6169" t="s">
        <v>5937</v>
      </c>
      <c r="C6169" s="10">
        <v>7593.58</v>
      </c>
      <c r="D6169" s="10">
        <v>7593.58</v>
      </c>
      <c r="E6169" s="9" t="s">
        <v>217</v>
      </c>
      <c r="F6169" t="s">
        <v>5935</v>
      </c>
    </row>
    <row r="6170" spans="1:6" x14ac:dyDescent="0.25">
      <c r="A6170">
        <v>6167</v>
      </c>
      <c r="B6170" t="s">
        <v>5937</v>
      </c>
      <c r="C6170" s="10">
        <v>9724.57</v>
      </c>
      <c r="D6170" s="10">
        <v>9724.57</v>
      </c>
      <c r="E6170" s="9" t="s">
        <v>217</v>
      </c>
      <c r="F6170" t="s">
        <v>5935</v>
      </c>
    </row>
    <row r="6171" spans="1:6" x14ac:dyDescent="0.25">
      <c r="A6171">
        <v>6168</v>
      </c>
      <c r="B6171" t="s">
        <v>5937</v>
      </c>
      <c r="C6171" s="10">
        <v>5548.87</v>
      </c>
      <c r="D6171" s="10">
        <v>5548.87</v>
      </c>
      <c r="E6171" s="9" t="s">
        <v>217</v>
      </c>
      <c r="F6171" t="s">
        <v>5935</v>
      </c>
    </row>
    <row r="6172" spans="1:6" x14ac:dyDescent="0.25">
      <c r="A6172">
        <v>6169</v>
      </c>
      <c r="B6172" t="s">
        <v>5937</v>
      </c>
      <c r="C6172" s="10">
        <v>4049.94</v>
      </c>
      <c r="D6172" s="10">
        <v>4049.94</v>
      </c>
      <c r="E6172" s="9" t="s">
        <v>217</v>
      </c>
      <c r="F6172" t="s">
        <v>5935</v>
      </c>
    </row>
    <row r="6173" spans="1:6" x14ac:dyDescent="0.25">
      <c r="A6173">
        <v>6170</v>
      </c>
      <c r="B6173" t="s">
        <v>5937</v>
      </c>
      <c r="C6173" s="10">
        <v>8455.2000000000007</v>
      </c>
      <c r="D6173" s="10">
        <v>8455.2000000000007</v>
      </c>
      <c r="E6173" s="9" t="s">
        <v>217</v>
      </c>
      <c r="F6173" t="s">
        <v>5935</v>
      </c>
    </row>
    <row r="6174" spans="1:6" x14ac:dyDescent="0.25">
      <c r="A6174">
        <v>6171</v>
      </c>
      <c r="B6174" t="s">
        <v>5937</v>
      </c>
      <c r="C6174" s="10">
        <v>6378.71</v>
      </c>
      <c r="D6174" s="10">
        <v>6378.71</v>
      </c>
      <c r="E6174" s="9" t="s">
        <v>217</v>
      </c>
      <c r="F6174" t="s">
        <v>5935</v>
      </c>
    </row>
    <row r="6175" spans="1:6" x14ac:dyDescent="0.25">
      <c r="A6175">
        <v>6172</v>
      </c>
      <c r="B6175" t="s">
        <v>5937</v>
      </c>
      <c r="C6175" s="10">
        <v>38769.26</v>
      </c>
      <c r="D6175" s="10">
        <v>38769.26</v>
      </c>
      <c r="E6175" s="9" t="s">
        <v>217</v>
      </c>
      <c r="F6175" t="s">
        <v>5935</v>
      </c>
    </row>
    <row r="6176" spans="1:6" x14ac:dyDescent="0.25">
      <c r="A6176">
        <v>6173</v>
      </c>
      <c r="B6176" t="s">
        <v>5937</v>
      </c>
      <c r="C6176" s="10">
        <v>10596.5</v>
      </c>
      <c r="D6176" s="10">
        <v>10596.5</v>
      </c>
      <c r="E6176" s="9" t="s">
        <v>217</v>
      </c>
      <c r="F6176" t="s">
        <v>5935</v>
      </c>
    </row>
    <row r="6177" spans="1:6" x14ac:dyDescent="0.25">
      <c r="A6177">
        <v>6174</v>
      </c>
      <c r="B6177" t="s">
        <v>5937</v>
      </c>
      <c r="C6177" s="10">
        <v>10239.5</v>
      </c>
      <c r="D6177" s="10">
        <v>10239.5</v>
      </c>
      <c r="E6177" s="9" t="s">
        <v>217</v>
      </c>
      <c r="F6177" t="s">
        <v>5935</v>
      </c>
    </row>
    <row r="6178" spans="1:6" x14ac:dyDescent="0.25">
      <c r="A6178">
        <v>6175</v>
      </c>
      <c r="B6178" t="s">
        <v>5937</v>
      </c>
      <c r="C6178" s="10">
        <v>10320.549999999999</v>
      </c>
      <c r="D6178" s="10">
        <v>10320.549999999999</v>
      </c>
      <c r="E6178" s="9" t="s">
        <v>217</v>
      </c>
      <c r="F6178" t="s">
        <v>5935</v>
      </c>
    </row>
    <row r="6179" spans="1:6" x14ac:dyDescent="0.25">
      <c r="A6179">
        <v>6176</v>
      </c>
      <c r="B6179" t="s">
        <v>5937</v>
      </c>
      <c r="C6179" s="10">
        <v>10516.21</v>
      </c>
      <c r="D6179" s="10">
        <v>10516.21</v>
      </c>
      <c r="E6179" s="9" t="s">
        <v>217</v>
      </c>
      <c r="F6179" t="s">
        <v>5935</v>
      </c>
    </row>
    <row r="6180" spans="1:6" x14ac:dyDescent="0.25">
      <c r="A6180">
        <v>6177</v>
      </c>
      <c r="B6180" t="s">
        <v>5937</v>
      </c>
      <c r="C6180" s="10">
        <v>9054.9500000000007</v>
      </c>
      <c r="D6180" s="10">
        <v>9054.9500000000007</v>
      </c>
      <c r="E6180" s="9" t="s">
        <v>217</v>
      </c>
      <c r="F6180" t="s">
        <v>5935</v>
      </c>
    </row>
    <row r="6181" spans="1:6" x14ac:dyDescent="0.25">
      <c r="A6181">
        <v>6178</v>
      </c>
      <c r="B6181" t="s">
        <v>5937</v>
      </c>
      <c r="C6181" s="10">
        <v>10516.21</v>
      </c>
      <c r="D6181" s="10">
        <v>10516.21</v>
      </c>
      <c r="E6181" s="9" t="s">
        <v>217</v>
      </c>
      <c r="F6181" t="s">
        <v>5935</v>
      </c>
    </row>
    <row r="6182" spans="1:6" x14ac:dyDescent="0.25">
      <c r="A6182">
        <v>6179</v>
      </c>
      <c r="B6182" t="s">
        <v>5937</v>
      </c>
      <c r="C6182" s="10">
        <v>7639.34</v>
      </c>
      <c r="D6182" s="10">
        <v>7639.34</v>
      </c>
      <c r="E6182" s="9" t="s">
        <v>217</v>
      </c>
      <c r="F6182" t="s">
        <v>5935</v>
      </c>
    </row>
    <row r="6183" spans="1:6" x14ac:dyDescent="0.25">
      <c r="A6183">
        <v>6180</v>
      </c>
      <c r="B6183" t="s">
        <v>5937</v>
      </c>
      <c r="C6183" s="10">
        <v>3870</v>
      </c>
      <c r="D6183" s="10">
        <v>3870</v>
      </c>
      <c r="E6183" s="9" t="s">
        <v>217</v>
      </c>
      <c r="F6183" t="s">
        <v>5935</v>
      </c>
    </row>
    <row r="6184" spans="1:6" x14ac:dyDescent="0.25">
      <c r="A6184">
        <v>6181</v>
      </c>
      <c r="B6184" t="s">
        <v>5937</v>
      </c>
      <c r="C6184" s="10">
        <v>3870</v>
      </c>
      <c r="D6184" s="10">
        <v>3870</v>
      </c>
      <c r="E6184" s="9" t="s">
        <v>217</v>
      </c>
      <c r="F6184" t="s">
        <v>5935</v>
      </c>
    </row>
    <row r="6185" spans="1:6" x14ac:dyDescent="0.25">
      <c r="A6185">
        <v>6182</v>
      </c>
      <c r="B6185" t="s">
        <v>5937</v>
      </c>
      <c r="C6185" s="10">
        <v>14229.01</v>
      </c>
      <c r="D6185" s="10">
        <v>14229.01</v>
      </c>
      <c r="E6185" s="9" t="s">
        <v>217</v>
      </c>
      <c r="F6185" t="s">
        <v>5935</v>
      </c>
    </row>
    <row r="6186" spans="1:6" x14ac:dyDescent="0.25">
      <c r="A6186">
        <v>6183</v>
      </c>
      <c r="B6186" t="s">
        <v>5937</v>
      </c>
      <c r="C6186" s="10">
        <v>14229.01</v>
      </c>
      <c r="D6186" s="10">
        <v>14229.01</v>
      </c>
      <c r="E6186" s="9" t="s">
        <v>217</v>
      </c>
      <c r="F6186" t="s">
        <v>5935</v>
      </c>
    </row>
    <row r="6187" spans="1:6" x14ac:dyDescent="0.25">
      <c r="A6187">
        <v>6184</v>
      </c>
      <c r="B6187" t="s">
        <v>5937</v>
      </c>
      <c r="C6187" s="10">
        <v>14553.33</v>
      </c>
      <c r="D6187" s="10">
        <v>14553.33</v>
      </c>
      <c r="E6187" s="9" t="s">
        <v>217</v>
      </c>
      <c r="F6187" t="s">
        <v>5935</v>
      </c>
    </row>
    <row r="6188" spans="1:6" x14ac:dyDescent="0.25">
      <c r="A6188">
        <v>6185</v>
      </c>
      <c r="B6188" t="s">
        <v>5937</v>
      </c>
      <c r="C6188" s="10">
        <v>14553.33</v>
      </c>
      <c r="D6188" s="10">
        <v>14553.33</v>
      </c>
      <c r="E6188" s="9" t="s">
        <v>217</v>
      </c>
      <c r="F6188" t="s">
        <v>5935</v>
      </c>
    </row>
    <row r="6189" spans="1:6" x14ac:dyDescent="0.25">
      <c r="A6189">
        <v>6186</v>
      </c>
      <c r="B6189" t="s">
        <v>5937</v>
      </c>
      <c r="C6189" s="10">
        <v>13447.9</v>
      </c>
      <c r="D6189" s="10">
        <v>13447.9</v>
      </c>
      <c r="E6189" s="9" t="s">
        <v>217</v>
      </c>
      <c r="F6189" t="s">
        <v>5935</v>
      </c>
    </row>
    <row r="6190" spans="1:6" x14ac:dyDescent="0.25">
      <c r="A6190">
        <v>6187</v>
      </c>
      <c r="B6190" t="s">
        <v>5937</v>
      </c>
      <c r="C6190" s="10">
        <v>13806.27</v>
      </c>
      <c r="D6190" s="10">
        <v>13806.27</v>
      </c>
      <c r="E6190" s="9" t="s">
        <v>217</v>
      </c>
      <c r="F6190" t="s">
        <v>5935</v>
      </c>
    </row>
    <row r="6191" spans="1:6" x14ac:dyDescent="0.25">
      <c r="A6191">
        <v>6188</v>
      </c>
      <c r="B6191" t="s">
        <v>5937</v>
      </c>
      <c r="C6191" s="10">
        <v>14229.01</v>
      </c>
      <c r="D6191" s="10">
        <v>14229.01</v>
      </c>
      <c r="E6191" s="9" t="s">
        <v>217</v>
      </c>
      <c r="F6191" t="s">
        <v>5935</v>
      </c>
    </row>
    <row r="6192" spans="1:6" x14ac:dyDescent="0.25">
      <c r="A6192">
        <v>6189</v>
      </c>
      <c r="B6192" t="s">
        <v>5937</v>
      </c>
      <c r="C6192" s="10">
        <v>69698.36</v>
      </c>
      <c r="D6192" s="10">
        <v>69698.36</v>
      </c>
      <c r="E6192" s="9" t="s">
        <v>217</v>
      </c>
      <c r="F6192" t="s">
        <v>5935</v>
      </c>
    </row>
    <row r="6193" spans="1:6" x14ac:dyDescent="0.25">
      <c r="A6193">
        <v>6190</v>
      </c>
      <c r="B6193" t="s">
        <v>5937</v>
      </c>
      <c r="C6193" s="10">
        <v>14819.61</v>
      </c>
      <c r="D6193" s="10">
        <v>14819.61</v>
      </c>
      <c r="E6193" s="9" t="s">
        <v>217</v>
      </c>
      <c r="F6193" t="s">
        <v>5935</v>
      </c>
    </row>
    <row r="6194" spans="1:6" x14ac:dyDescent="0.25">
      <c r="A6194">
        <v>6191</v>
      </c>
      <c r="B6194" t="s">
        <v>5937</v>
      </c>
      <c r="C6194" s="10">
        <v>13910.22</v>
      </c>
      <c r="D6194" s="10">
        <v>13910.22</v>
      </c>
      <c r="E6194" s="9" t="s">
        <v>217</v>
      </c>
      <c r="F6194" t="s">
        <v>5935</v>
      </c>
    </row>
    <row r="6195" spans="1:6" x14ac:dyDescent="0.25">
      <c r="A6195">
        <v>6192</v>
      </c>
      <c r="B6195" t="s">
        <v>5937</v>
      </c>
      <c r="C6195" s="10">
        <v>13910.22</v>
      </c>
      <c r="D6195" s="10">
        <v>13910.22</v>
      </c>
      <c r="E6195" s="9" t="s">
        <v>217</v>
      </c>
      <c r="F6195" t="s">
        <v>5935</v>
      </c>
    </row>
    <row r="6196" spans="1:6" x14ac:dyDescent="0.25">
      <c r="A6196">
        <v>6193</v>
      </c>
      <c r="B6196" t="s">
        <v>5937</v>
      </c>
      <c r="C6196" s="10">
        <v>14711.7</v>
      </c>
      <c r="D6196" s="10">
        <v>14711.7</v>
      </c>
      <c r="E6196" s="9" t="s">
        <v>217</v>
      </c>
      <c r="F6196" t="s">
        <v>5935</v>
      </c>
    </row>
    <row r="6197" spans="1:6" x14ac:dyDescent="0.25">
      <c r="A6197">
        <v>6194</v>
      </c>
      <c r="B6197" t="s">
        <v>5937</v>
      </c>
      <c r="C6197" s="10">
        <v>13386.51</v>
      </c>
      <c r="D6197" s="10">
        <v>13386.51</v>
      </c>
      <c r="E6197" s="9" t="s">
        <v>217</v>
      </c>
      <c r="F6197" t="s">
        <v>5935</v>
      </c>
    </row>
    <row r="6198" spans="1:6" x14ac:dyDescent="0.25">
      <c r="A6198">
        <v>6195</v>
      </c>
      <c r="B6198" t="s">
        <v>5937</v>
      </c>
      <c r="C6198" s="10">
        <v>13172.16</v>
      </c>
      <c r="D6198" s="10">
        <v>13172.16</v>
      </c>
      <c r="E6198" s="9" t="s">
        <v>217</v>
      </c>
      <c r="F6198" t="s">
        <v>5935</v>
      </c>
    </row>
    <row r="6199" spans="1:6" x14ac:dyDescent="0.25">
      <c r="A6199">
        <v>6196</v>
      </c>
      <c r="B6199" t="s">
        <v>5937</v>
      </c>
      <c r="C6199" s="10">
        <v>9720.56</v>
      </c>
      <c r="D6199" s="10">
        <v>9720.56</v>
      </c>
      <c r="E6199" s="9" t="s">
        <v>217</v>
      </c>
      <c r="F6199" t="s">
        <v>5935</v>
      </c>
    </row>
    <row r="6200" spans="1:6" x14ac:dyDescent="0.25">
      <c r="A6200">
        <v>6197</v>
      </c>
      <c r="B6200" t="s">
        <v>5937</v>
      </c>
      <c r="C6200" s="10">
        <v>14229.01</v>
      </c>
      <c r="D6200" s="10">
        <v>14229.01</v>
      </c>
      <c r="E6200" s="9" t="s">
        <v>217</v>
      </c>
      <c r="F6200" t="s">
        <v>5935</v>
      </c>
    </row>
    <row r="6201" spans="1:6" x14ac:dyDescent="0.25">
      <c r="A6201">
        <v>6198</v>
      </c>
      <c r="B6201" t="s">
        <v>5937</v>
      </c>
      <c r="C6201" s="10">
        <v>11763.46</v>
      </c>
      <c r="D6201" s="10">
        <v>11763.46</v>
      </c>
      <c r="E6201" s="9" t="s">
        <v>217</v>
      </c>
      <c r="F6201" t="s">
        <v>5935</v>
      </c>
    </row>
    <row r="6202" spans="1:6" x14ac:dyDescent="0.25">
      <c r="A6202">
        <v>6199</v>
      </c>
      <c r="B6202" t="s">
        <v>5937</v>
      </c>
      <c r="C6202" s="10">
        <v>9749.01</v>
      </c>
      <c r="D6202" s="10">
        <v>9749.01</v>
      </c>
      <c r="E6202" s="9" t="s">
        <v>217</v>
      </c>
      <c r="F6202" t="s">
        <v>5935</v>
      </c>
    </row>
    <row r="6203" spans="1:6" x14ac:dyDescent="0.25">
      <c r="A6203">
        <v>6200</v>
      </c>
      <c r="B6203" t="s">
        <v>5937</v>
      </c>
      <c r="C6203" s="10">
        <v>14119.95</v>
      </c>
      <c r="D6203" s="10">
        <v>14119.95</v>
      </c>
      <c r="E6203" s="9" t="s">
        <v>217</v>
      </c>
      <c r="F6203" t="s">
        <v>5935</v>
      </c>
    </row>
    <row r="6204" spans="1:6" x14ac:dyDescent="0.25">
      <c r="A6204">
        <v>6201</v>
      </c>
      <c r="B6204" t="s">
        <v>5937</v>
      </c>
      <c r="C6204" s="10">
        <v>14229.01</v>
      </c>
      <c r="D6204" s="10">
        <v>14229.01</v>
      </c>
      <c r="E6204" s="9" t="s">
        <v>217</v>
      </c>
      <c r="F6204" t="s">
        <v>5935</v>
      </c>
    </row>
    <row r="6205" spans="1:6" x14ac:dyDescent="0.25">
      <c r="A6205">
        <v>6202</v>
      </c>
      <c r="B6205" t="s">
        <v>5937</v>
      </c>
      <c r="C6205" s="10">
        <v>14119.95</v>
      </c>
      <c r="D6205" s="10">
        <v>14119.95</v>
      </c>
      <c r="E6205" s="9" t="s">
        <v>217</v>
      </c>
      <c r="F6205" t="s">
        <v>5935</v>
      </c>
    </row>
    <row r="6206" spans="1:6" x14ac:dyDescent="0.25">
      <c r="A6206">
        <v>6203</v>
      </c>
      <c r="B6206" t="s">
        <v>5937</v>
      </c>
      <c r="C6206" s="10">
        <v>13383.17</v>
      </c>
      <c r="D6206" s="10">
        <v>13383.17</v>
      </c>
      <c r="E6206" s="9" t="s">
        <v>217</v>
      </c>
      <c r="F6206" t="s">
        <v>5935</v>
      </c>
    </row>
    <row r="6207" spans="1:6" x14ac:dyDescent="0.25">
      <c r="A6207">
        <v>6204</v>
      </c>
      <c r="B6207" t="s">
        <v>5937</v>
      </c>
      <c r="C6207" s="10">
        <v>13594.9</v>
      </c>
      <c r="D6207" s="10">
        <v>13594.9</v>
      </c>
      <c r="E6207" s="9" t="s">
        <v>217</v>
      </c>
      <c r="F6207" t="s">
        <v>5935</v>
      </c>
    </row>
    <row r="6208" spans="1:6" x14ac:dyDescent="0.25">
      <c r="A6208">
        <v>6205</v>
      </c>
      <c r="B6208" t="s">
        <v>5937</v>
      </c>
      <c r="C6208" s="10">
        <v>13594.59</v>
      </c>
      <c r="D6208" s="10">
        <v>13594.59</v>
      </c>
      <c r="E6208" s="9" t="s">
        <v>217</v>
      </c>
      <c r="F6208" t="s">
        <v>5935</v>
      </c>
    </row>
    <row r="6209" spans="1:6" x14ac:dyDescent="0.25">
      <c r="A6209">
        <v>6206</v>
      </c>
      <c r="B6209" t="s">
        <v>5937</v>
      </c>
      <c r="C6209" s="10">
        <v>14010.76</v>
      </c>
      <c r="D6209" s="10">
        <v>14010.76</v>
      </c>
      <c r="E6209" s="9" t="s">
        <v>217</v>
      </c>
      <c r="F6209" t="s">
        <v>5935</v>
      </c>
    </row>
    <row r="6210" spans="1:6" x14ac:dyDescent="0.25">
      <c r="A6210">
        <v>6207</v>
      </c>
      <c r="B6210" t="s">
        <v>5937</v>
      </c>
      <c r="C6210" s="10">
        <v>14229.01</v>
      </c>
      <c r="D6210" s="10">
        <v>14229.01</v>
      </c>
      <c r="E6210" s="9" t="s">
        <v>217</v>
      </c>
      <c r="F6210" t="s">
        <v>5935</v>
      </c>
    </row>
    <row r="6211" spans="1:6" x14ac:dyDescent="0.25">
      <c r="A6211">
        <v>6208</v>
      </c>
      <c r="B6211" t="s">
        <v>5937</v>
      </c>
      <c r="C6211" s="10">
        <v>15043.24</v>
      </c>
      <c r="D6211" s="10">
        <v>15043.24</v>
      </c>
      <c r="E6211" s="9" t="s">
        <v>217</v>
      </c>
      <c r="F6211" t="s">
        <v>5935</v>
      </c>
    </row>
    <row r="6212" spans="1:6" x14ac:dyDescent="0.25">
      <c r="A6212">
        <v>6209</v>
      </c>
      <c r="B6212" t="s">
        <v>5937</v>
      </c>
      <c r="C6212" s="10">
        <v>15043.24</v>
      </c>
      <c r="D6212" s="10">
        <v>15043.24</v>
      </c>
      <c r="E6212" s="9" t="s">
        <v>217</v>
      </c>
      <c r="F6212" t="s">
        <v>5935</v>
      </c>
    </row>
    <row r="6213" spans="1:6" x14ac:dyDescent="0.25">
      <c r="A6213">
        <v>6210</v>
      </c>
      <c r="B6213" t="s">
        <v>5937</v>
      </c>
      <c r="C6213" s="10">
        <v>14119.95</v>
      </c>
      <c r="D6213" s="10">
        <v>14119.95</v>
      </c>
      <c r="E6213" s="9" t="s">
        <v>217</v>
      </c>
      <c r="F6213" t="s">
        <v>5935</v>
      </c>
    </row>
    <row r="6214" spans="1:6" x14ac:dyDescent="0.25">
      <c r="A6214">
        <v>6211</v>
      </c>
      <c r="B6214" t="s">
        <v>5937</v>
      </c>
      <c r="C6214" s="10">
        <v>13248.22</v>
      </c>
      <c r="D6214" s="10">
        <v>13248.22</v>
      </c>
      <c r="E6214" s="9" t="s">
        <v>217</v>
      </c>
      <c r="F6214" t="s">
        <v>5935</v>
      </c>
    </row>
    <row r="6215" spans="1:6" x14ac:dyDescent="0.25">
      <c r="A6215">
        <v>6212</v>
      </c>
      <c r="B6215" t="s">
        <v>5937</v>
      </c>
      <c r="C6215" s="10">
        <v>61643.53</v>
      </c>
      <c r="D6215" s="10">
        <v>61643.53</v>
      </c>
      <c r="E6215" s="9" t="s">
        <v>217</v>
      </c>
      <c r="F6215" t="s">
        <v>5935</v>
      </c>
    </row>
    <row r="6216" spans="1:6" x14ac:dyDescent="0.25">
      <c r="A6216">
        <v>6213</v>
      </c>
      <c r="B6216" t="s">
        <v>5937</v>
      </c>
      <c r="C6216" s="10">
        <v>14119.95</v>
      </c>
      <c r="D6216" s="10">
        <v>14119.95</v>
      </c>
      <c r="E6216" s="9" t="s">
        <v>217</v>
      </c>
      <c r="F6216" t="s">
        <v>5935</v>
      </c>
    </row>
    <row r="6217" spans="1:6" x14ac:dyDescent="0.25">
      <c r="A6217">
        <v>6214</v>
      </c>
      <c r="B6217" t="s">
        <v>5937</v>
      </c>
      <c r="C6217" s="10">
        <v>14229.01</v>
      </c>
      <c r="D6217" s="10">
        <v>14229.01</v>
      </c>
      <c r="E6217" s="9" t="s">
        <v>217</v>
      </c>
      <c r="F6217" t="s">
        <v>5935</v>
      </c>
    </row>
    <row r="6218" spans="1:6" x14ac:dyDescent="0.25">
      <c r="A6218">
        <v>6215</v>
      </c>
      <c r="B6218" t="s">
        <v>5937</v>
      </c>
      <c r="C6218" s="10">
        <v>13792.64</v>
      </c>
      <c r="D6218" s="10">
        <v>13792.64</v>
      </c>
      <c r="E6218" s="9" t="s">
        <v>217</v>
      </c>
      <c r="F6218" t="s">
        <v>5935</v>
      </c>
    </row>
    <row r="6219" spans="1:6" x14ac:dyDescent="0.25">
      <c r="A6219">
        <v>6216</v>
      </c>
      <c r="B6219" t="s">
        <v>5937</v>
      </c>
      <c r="C6219" s="10">
        <v>77358.179999999993</v>
      </c>
      <c r="D6219" s="10">
        <v>77358.179999999993</v>
      </c>
      <c r="E6219" s="9" t="s">
        <v>217</v>
      </c>
      <c r="F6219" t="s">
        <v>5935</v>
      </c>
    </row>
    <row r="6220" spans="1:6" x14ac:dyDescent="0.25">
      <c r="A6220">
        <v>6217</v>
      </c>
      <c r="B6220" t="s">
        <v>5937</v>
      </c>
      <c r="C6220" s="10">
        <v>65439.79</v>
      </c>
      <c r="D6220" s="10">
        <v>65439.79</v>
      </c>
      <c r="E6220" s="9" t="s">
        <v>217</v>
      </c>
      <c r="F6220" t="s">
        <v>5935</v>
      </c>
    </row>
    <row r="6221" spans="1:6" x14ac:dyDescent="0.25">
      <c r="A6221">
        <v>6218</v>
      </c>
      <c r="B6221" t="s">
        <v>5937</v>
      </c>
      <c r="C6221" s="10">
        <v>15043.24</v>
      </c>
      <c r="D6221" s="10">
        <v>15043.24</v>
      </c>
      <c r="E6221" s="9" t="s">
        <v>217</v>
      </c>
      <c r="F6221" t="s">
        <v>5935</v>
      </c>
    </row>
    <row r="6222" spans="1:6" x14ac:dyDescent="0.25">
      <c r="A6222">
        <v>6219</v>
      </c>
      <c r="B6222" t="s">
        <v>5937</v>
      </c>
      <c r="C6222" s="10">
        <v>13792.77</v>
      </c>
      <c r="D6222" s="10">
        <v>13792.77</v>
      </c>
      <c r="E6222" s="9" t="s">
        <v>217</v>
      </c>
      <c r="F6222" t="s">
        <v>5935</v>
      </c>
    </row>
    <row r="6223" spans="1:6" x14ac:dyDescent="0.25">
      <c r="A6223">
        <v>6220</v>
      </c>
      <c r="B6223" t="s">
        <v>5937</v>
      </c>
      <c r="C6223" s="10">
        <v>13806.27</v>
      </c>
      <c r="D6223" s="10">
        <v>13806.27</v>
      </c>
      <c r="E6223" s="9" t="s">
        <v>217</v>
      </c>
      <c r="F6223" t="s">
        <v>5935</v>
      </c>
    </row>
    <row r="6224" spans="1:6" x14ac:dyDescent="0.25">
      <c r="A6224">
        <v>6221</v>
      </c>
      <c r="B6224" t="s">
        <v>5937</v>
      </c>
      <c r="C6224" s="10">
        <v>14229.01</v>
      </c>
      <c r="D6224" s="10">
        <v>14229.01</v>
      </c>
      <c r="E6224" s="9" t="s">
        <v>217</v>
      </c>
      <c r="F6224" t="s">
        <v>5935</v>
      </c>
    </row>
    <row r="6225" spans="1:6" x14ac:dyDescent="0.25">
      <c r="A6225">
        <v>6222</v>
      </c>
      <c r="B6225" t="s">
        <v>5937</v>
      </c>
      <c r="C6225" s="10">
        <v>14229.01</v>
      </c>
      <c r="D6225" s="10">
        <v>14229.01</v>
      </c>
      <c r="E6225" s="9" t="s">
        <v>217</v>
      </c>
      <c r="F6225" t="s">
        <v>5935</v>
      </c>
    </row>
    <row r="6226" spans="1:6" x14ac:dyDescent="0.25">
      <c r="A6226">
        <v>6223</v>
      </c>
      <c r="B6226" t="s">
        <v>5937</v>
      </c>
      <c r="C6226" s="10">
        <v>14119.95</v>
      </c>
      <c r="D6226" s="10">
        <v>14119.95</v>
      </c>
      <c r="E6226" s="9" t="s">
        <v>217</v>
      </c>
      <c r="F6226" t="s">
        <v>5935</v>
      </c>
    </row>
    <row r="6227" spans="1:6" x14ac:dyDescent="0.25">
      <c r="A6227">
        <v>6224</v>
      </c>
      <c r="B6227" t="s">
        <v>5937</v>
      </c>
      <c r="C6227" s="10">
        <v>14229.01</v>
      </c>
      <c r="D6227" s="10">
        <v>14229.01</v>
      </c>
      <c r="E6227" s="9" t="s">
        <v>217</v>
      </c>
      <c r="F6227" t="s">
        <v>5935</v>
      </c>
    </row>
    <row r="6228" spans="1:6" x14ac:dyDescent="0.25">
      <c r="A6228">
        <v>6225</v>
      </c>
      <c r="B6228" t="s">
        <v>5937</v>
      </c>
      <c r="C6228" s="10">
        <v>14119.95</v>
      </c>
      <c r="D6228" s="10">
        <v>14119.95</v>
      </c>
      <c r="E6228" s="9" t="s">
        <v>217</v>
      </c>
      <c r="F6228" t="s">
        <v>5935</v>
      </c>
    </row>
    <row r="6229" spans="1:6" x14ac:dyDescent="0.25">
      <c r="A6229">
        <v>6226</v>
      </c>
      <c r="B6229" t="s">
        <v>5937</v>
      </c>
      <c r="C6229" s="10">
        <v>13775.09</v>
      </c>
      <c r="D6229" s="10">
        <v>13775.09</v>
      </c>
      <c r="E6229" s="9" t="s">
        <v>217</v>
      </c>
      <c r="F6229" t="s">
        <v>5935</v>
      </c>
    </row>
    <row r="6230" spans="1:6" x14ac:dyDescent="0.25">
      <c r="A6230">
        <v>6227</v>
      </c>
      <c r="B6230" t="s">
        <v>5937</v>
      </c>
      <c r="C6230" s="10">
        <v>13587.97</v>
      </c>
      <c r="D6230" s="10">
        <v>13587.97</v>
      </c>
      <c r="E6230" s="9" t="s">
        <v>217</v>
      </c>
      <c r="F6230" t="s">
        <v>5935</v>
      </c>
    </row>
    <row r="6231" spans="1:6" x14ac:dyDescent="0.25">
      <c r="A6231">
        <v>6228</v>
      </c>
      <c r="B6231" t="s">
        <v>5937</v>
      </c>
      <c r="C6231" s="10">
        <v>12649.18</v>
      </c>
      <c r="D6231" s="10">
        <v>12649.18</v>
      </c>
      <c r="E6231" s="9" t="s">
        <v>217</v>
      </c>
      <c r="F6231" t="s">
        <v>5935</v>
      </c>
    </row>
    <row r="6232" spans="1:6" x14ac:dyDescent="0.25">
      <c r="A6232">
        <v>6229</v>
      </c>
      <c r="B6232" t="s">
        <v>5937</v>
      </c>
      <c r="C6232" s="10">
        <v>12154.25</v>
      </c>
      <c r="D6232" s="10">
        <v>12154.25</v>
      </c>
      <c r="E6232" s="9" t="s">
        <v>217</v>
      </c>
      <c r="F6232" t="s">
        <v>5935</v>
      </c>
    </row>
    <row r="6233" spans="1:6" x14ac:dyDescent="0.25">
      <c r="A6233">
        <v>6230</v>
      </c>
      <c r="B6233" t="s">
        <v>5937</v>
      </c>
      <c r="C6233" s="10">
        <v>14229.01</v>
      </c>
      <c r="D6233" s="10">
        <v>14229.01</v>
      </c>
      <c r="E6233" s="9" t="s">
        <v>217</v>
      </c>
      <c r="F6233" t="s">
        <v>5935</v>
      </c>
    </row>
    <row r="6234" spans="1:6" x14ac:dyDescent="0.25">
      <c r="A6234">
        <v>6231</v>
      </c>
      <c r="B6234" t="s">
        <v>5937</v>
      </c>
      <c r="C6234" s="10">
        <v>14933.68</v>
      </c>
      <c r="D6234" s="10">
        <v>14933.68</v>
      </c>
      <c r="E6234" s="9" t="s">
        <v>217</v>
      </c>
      <c r="F6234" t="s">
        <v>5935</v>
      </c>
    </row>
    <row r="6235" spans="1:6" x14ac:dyDescent="0.25">
      <c r="A6235">
        <v>6232</v>
      </c>
      <c r="B6235" t="s">
        <v>5937</v>
      </c>
      <c r="C6235" s="10">
        <v>14553.33</v>
      </c>
      <c r="D6235" s="10">
        <v>14553.33</v>
      </c>
      <c r="E6235" s="9" t="s">
        <v>217</v>
      </c>
      <c r="F6235" t="s">
        <v>5935</v>
      </c>
    </row>
    <row r="6236" spans="1:6" x14ac:dyDescent="0.25">
      <c r="A6236">
        <v>6233</v>
      </c>
      <c r="B6236" t="s">
        <v>5937</v>
      </c>
      <c r="C6236" s="10">
        <v>14229.01</v>
      </c>
      <c r="D6236" s="10">
        <v>14229.01</v>
      </c>
      <c r="E6236" s="9" t="s">
        <v>217</v>
      </c>
      <c r="F6236" t="s">
        <v>5935</v>
      </c>
    </row>
    <row r="6237" spans="1:6" x14ac:dyDescent="0.25">
      <c r="A6237">
        <v>6234</v>
      </c>
      <c r="B6237" t="s">
        <v>5937</v>
      </c>
      <c r="C6237" s="10">
        <v>2919.04</v>
      </c>
      <c r="D6237" s="10">
        <v>2919.04</v>
      </c>
      <c r="E6237" s="9" t="s">
        <v>217</v>
      </c>
      <c r="F6237" t="s">
        <v>5935</v>
      </c>
    </row>
    <row r="6238" spans="1:6" x14ac:dyDescent="0.25">
      <c r="A6238">
        <v>6235</v>
      </c>
      <c r="B6238" t="s">
        <v>5937</v>
      </c>
      <c r="C6238" s="10">
        <v>13700.5</v>
      </c>
      <c r="D6238" s="10">
        <v>13700.5</v>
      </c>
      <c r="E6238" s="9" t="s">
        <v>217</v>
      </c>
      <c r="F6238" t="s">
        <v>5935</v>
      </c>
    </row>
    <row r="6239" spans="1:6" x14ac:dyDescent="0.25">
      <c r="A6239">
        <v>6236</v>
      </c>
      <c r="B6239" t="s">
        <v>5937</v>
      </c>
      <c r="C6239" s="10">
        <v>11597.1</v>
      </c>
      <c r="D6239" s="10">
        <v>11597.1</v>
      </c>
      <c r="E6239" s="9" t="s">
        <v>217</v>
      </c>
      <c r="F6239" t="s">
        <v>5935</v>
      </c>
    </row>
    <row r="6240" spans="1:6" x14ac:dyDescent="0.25">
      <c r="A6240">
        <v>6237</v>
      </c>
      <c r="B6240" t="s">
        <v>5937</v>
      </c>
      <c r="C6240" s="10">
        <v>11580.92</v>
      </c>
      <c r="D6240" s="10">
        <v>11580.92</v>
      </c>
      <c r="E6240" s="9" t="s">
        <v>217</v>
      </c>
      <c r="F6240" t="s">
        <v>5935</v>
      </c>
    </row>
    <row r="6241" spans="1:6" x14ac:dyDescent="0.25">
      <c r="A6241">
        <v>6238</v>
      </c>
      <c r="B6241" t="s">
        <v>5937</v>
      </c>
      <c r="C6241" s="10">
        <v>14933.68</v>
      </c>
      <c r="D6241" s="10">
        <v>14933.68</v>
      </c>
      <c r="E6241" s="9" t="s">
        <v>217</v>
      </c>
      <c r="F6241" t="s">
        <v>5935</v>
      </c>
    </row>
    <row r="6242" spans="1:6" x14ac:dyDescent="0.25">
      <c r="A6242">
        <v>6239</v>
      </c>
      <c r="B6242" t="s">
        <v>5937</v>
      </c>
      <c r="C6242" s="10">
        <v>14933.68</v>
      </c>
      <c r="D6242" s="10">
        <v>14933.68</v>
      </c>
      <c r="E6242" s="9" t="s">
        <v>217</v>
      </c>
      <c r="F6242" t="s">
        <v>5935</v>
      </c>
    </row>
    <row r="6243" spans="1:6" x14ac:dyDescent="0.25">
      <c r="A6243">
        <v>6240</v>
      </c>
      <c r="B6243" t="s">
        <v>5937</v>
      </c>
      <c r="C6243" s="10">
        <v>12068.59</v>
      </c>
      <c r="D6243" s="10">
        <v>12068.59</v>
      </c>
      <c r="E6243" s="9" t="s">
        <v>217</v>
      </c>
      <c r="F6243" t="s">
        <v>5935</v>
      </c>
    </row>
    <row r="6244" spans="1:6" x14ac:dyDescent="0.25">
      <c r="A6244">
        <v>6241</v>
      </c>
      <c r="B6244" t="s">
        <v>5937</v>
      </c>
      <c r="C6244" s="10">
        <v>13792.77</v>
      </c>
      <c r="D6244" s="10">
        <v>13792.77</v>
      </c>
      <c r="E6244" s="9" t="s">
        <v>217</v>
      </c>
      <c r="F6244" t="s">
        <v>5935</v>
      </c>
    </row>
    <row r="6245" spans="1:6" x14ac:dyDescent="0.25">
      <c r="A6245">
        <v>6242</v>
      </c>
      <c r="B6245" t="s">
        <v>5937</v>
      </c>
      <c r="C6245" s="10">
        <v>13792.77</v>
      </c>
      <c r="D6245" s="10">
        <v>13792.77</v>
      </c>
      <c r="E6245" s="9" t="s">
        <v>217</v>
      </c>
      <c r="F6245" t="s">
        <v>5935</v>
      </c>
    </row>
    <row r="6246" spans="1:6" x14ac:dyDescent="0.25">
      <c r="A6246">
        <v>6243</v>
      </c>
      <c r="B6246" t="s">
        <v>5937</v>
      </c>
      <c r="C6246" s="10">
        <v>14933.68</v>
      </c>
      <c r="D6246" s="10">
        <v>14933.68</v>
      </c>
      <c r="E6246" s="9" t="s">
        <v>217</v>
      </c>
      <c r="F6246" t="s">
        <v>5935</v>
      </c>
    </row>
    <row r="6247" spans="1:6" x14ac:dyDescent="0.25">
      <c r="A6247">
        <v>6244</v>
      </c>
      <c r="B6247" t="s">
        <v>5937</v>
      </c>
      <c r="C6247" s="10">
        <v>13806.27</v>
      </c>
      <c r="D6247" s="10">
        <v>13806.27</v>
      </c>
      <c r="E6247" s="9" t="s">
        <v>217</v>
      </c>
      <c r="F6247" t="s">
        <v>5935</v>
      </c>
    </row>
    <row r="6248" spans="1:6" x14ac:dyDescent="0.25">
      <c r="A6248">
        <v>6245</v>
      </c>
      <c r="B6248" t="s">
        <v>5937</v>
      </c>
      <c r="C6248" s="10">
        <v>10037.219999999999</v>
      </c>
      <c r="D6248" s="10">
        <v>10037.219999999999</v>
      </c>
      <c r="E6248" s="9" t="s">
        <v>217</v>
      </c>
      <c r="F6248" t="s">
        <v>5935</v>
      </c>
    </row>
    <row r="6249" spans="1:6" x14ac:dyDescent="0.25">
      <c r="A6249">
        <v>6246</v>
      </c>
      <c r="B6249" t="s">
        <v>5937</v>
      </c>
      <c r="C6249" s="10">
        <v>12973.56</v>
      </c>
      <c r="D6249" s="10">
        <v>12973.56</v>
      </c>
      <c r="E6249" s="9" t="s">
        <v>217</v>
      </c>
      <c r="F6249" t="s">
        <v>5935</v>
      </c>
    </row>
    <row r="6250" spans="1:6" x14ac:dyDescent="0.25">
      <c r="A6250">
        <v>6247</v>
      </c>
      <c r="B6250" t="s">
        <v>5937</v>
      </c>
      <c r="C6250" s="10">
        <v>12000.55</v>
      </c>
      <c r="D6250" s="10">
        <v>12000.55</v>
      </c>
      <c r="E6250" s="9" t="s">
        <v>217</v>
      </c>
      <c r="F6250" t="s">
        <v>5935</v>
      </c>
    </row>
    <row r="6251" spans="1:6" x14ac:dyDescent="0.25">
      <c r="A6251">
        <v>6248</v>
      </c>
      <c r="B6251" t="s">
        <v>5937</v>
      </c>
      <c r="C6251" s="10">
        <v>14010.76</v>
      </c>
      <c r="D6251" s="10">
        <v>14010.76</v>
      </c>
      <c r="E6251" s="9" t="s">
        <v>217</v>
      </c>
      <c r="F6251" t="s">
        <v>5935</v>
      </c>
    </row>
    <row r="6252" spans="1:6" x14ac:dyDescent="0.25">
      <c r="A6252">
        <v>6249</v>
      </c>
      <c r="B6252" t="s">
        <v>5937</v>
      </c>
      <c r="C6252" s="10">
        <v>14229.01</v>
      </c>
      <c r="D6252" s="10">
        <v>14229.01</v>
      </c>
      <c r="E6252" s="9" t="s">
        <v>217</v>
      </c>
      <c r="F6252" t="s">
        <v>5935</v>
      </c>
    </row>
    <row r="6253" spans="1:6" x14ac:dyDescent="0.25">
      <c r="A6253">
        <v>6250</v>
      </c>
      <c r="B6253" t="s">
        <v>5937</v>
      </c>
      <c r="C6253" s="10">
        <v>14229.01</v>
      </c>
      <c r="D6253" s="10">
        <v>14229.01</v>
      </c>
      <c r="E6253" s="9" t="s">
        <v>217</v>
      </c>
      <c r="F6253" t="s">
        <v>5935</v>
      </c>
    </row>
    <row r="6254" spans="1:6" x14ac:dyDescent="0.25">
      <c r="A6254">
        <v>6251</v>
      </c>
      <c r="B6254" t="s">
        <v>5937</v>
      </c>
      <c r="C6254" s="10">
        <v>13594.59</v>
      </c>
      <c r="D6254" s="10">
        <v>13594.59</v>
      </c>
      <c r="E6254" s="9" t="s">
        <v>217</v>
      </c>
      <c r="F6254" t="s">
        <v>5935</v>
      </c>
    </row>
    <row r="6255" spans="1:6" x14ac:dyDescent="0.25">
      <c r="A6255">
        <v>6252</v>
      </c>
      <c r="B6255" t="s">
        <v>5937</v>
      </c>
      <c r="C6255" s="10">
        <v>12359.16</v>
      </c>
      <c r="D6255" s="10">
        <v>12359.16</v>
      </c>
      <c r="E6255" s="9" t="s">
        <v>217</v>
      </c>
      <c r="F6255" t="s">
        <v>5935</v>
      </c>
    </row>
    <row r="6256" spans="1:6" x14ac:dyDescent="0.25">
      <c r="A6256">
        <v>6253</v>
      </c>
      <c r="B6256" t="s">
        <v>5937</v>
      </c>
      <c r="C6256" s="10">
        <v>0</v>
      </c>
      <c r="D6256" s="10">
        <v>0</v>
      </c>
      <c r="E6256" s="9" t="s">
        <v>217</v>
      </c>
      <c r="F6256" t="s">
        <v>5935</v>
      </c>
    </row>
    <row r="6257" spans="1:6" x14ac:dyDescent="0.25">
      <c r="A6257">
        <v>6254</v>
      </c>
      <c r="B6257" t="s">
        <v>5937</v>
      </c>
      <c r="C6257" s="10">
        <v>14119.95</v>
      </c>
      <c r="D6257" s="10">
        <v>14119.95</v>
      </c>
      <c r="E6257" s="9" t="s">
        <v>217</v>
      </c>
      <c r="F6257" t="s">
        <v>5935</v>
      </c>
    </row>
    <row r="6258" spans="1:6" x14ac:dyDescent="0.25">
      <c r="A6258">
        <v>6255</v>
      </c>
      <c r="B6258" t="s">
        <v>5937</v>
      </c>
      <c r="C6258" s="10">
        <v>14229.01</v>
      </c>
      <c r="D6258" s="10">
        <v>14229.01</v>
      </c>
      <c r="E6258" s="9" t="s">
        <v>217</v>
      </c>
      <c r="F6258" t="s">
        <v>5935</v>
      </c>
    </row>
    <row r="6259" spans="1:6" x14ac:dyDescent="0.25">
      <c r="A6259">
        <v>6256</v>
      </c>
      <c r="B6259" t="s">
        <v>5937</v>
      </c>
      <c r="C6259" s="10">
        <v>0</v>
      </c>
      <c r="D6259" s="10">
        <v>0</v>
      </c>
      <c r="E6259" s="9" t="s">
        <v>217</v>
      </c>
      <c r="F6259" t="s">
        <v>5935</v>
      </c>
    </row>
    <row r="6260" spans="1:6" x14ac:dyDescent="0.25">
      <c r="A6260">
        <v>6257</v>
      </c>
      <c r="B6260" t="s">
        <v>5937</v>
      </c>
      <c r="C6260" s="10">
        <v>13775.09</v>
      </c>
      <c r="D6260" s="10">
        <v>13775.09</v>
      </c>
      <c r="E6260" s="9" t="s">
        <v>217</v>
      </c>
      <c r="F6260" t="s">
        <v>5935</v>
      </c>
    </row>
    <row r="6261" spans="1:6" x14ac:dyDescent="0.25">
      <c r="A6261">
        <v>6258</v>
      </c>
      <c r="B6261" t="s">
        <v>5937</v>
      </c>
      <c r="C6261" s="10">
        <v>14229.01</v>
      </c>
      <c r="D6261" s="10">
        <v>14229.01</v>
      </c>
      <c r="E6261" s="9" t="s">
        <v>217</v>
      </c>
      <c r="F6261" t="s">
        <v>5935</v>
      </c>
    </row>
    <row r="6262" spans="1:6" x14ac:dyDescent="0.25">
      <c r="A6262">
        <v>6259</v>
      </c>
      <c r="B6262" t="s">
        <v>5937</v>
      </c>
      <c r="C6262" s="10">
        <v>53690.239999999998</v>
      </c>
      <c r="D6262" s="10">
        <v>53690.239999999998</v>
      </c>
      <c r="E6262" s="9" t="s">
        <v>217</v>
      </c>
      <c r="F6262" t="s">
        <v>5935</v>
      </c>
    </row>
    <row r="6263" spans="1:6" x14ac:dyDescent="0.25">
      <c r="A6263">
        <v>6260</v>
      </c>
      <c r="B6263" t="s">
        <v>5937</v>
      </c>
      <c r="C6263" s="10">
        <v>60659.01</v>
      </c>
      <c r="D6263" s="10">
        <v>60659.01</v>
      </c>
      <c r="E6263" s="9" t="s">
        <v>217</v>
      </c>
      <c r="F6263" t="s">
        <v>5935</v>
      </c>
    </row>
    <row r="6264" spans="1:6" x14ac:dyDescent="0.25">
      <c r="A6264">
        <v>6261</v>
      </c>
      <c r="B6264" t="s">
        <v>5937</v>
      </c>
      <c r="C6264" s="10">
        <v>13463.06</v>
      </c>
      <c r="D6264" s="10">
        <v>13463.06</v>
      </c>
      <c r="E6264" s="9" t="s">
        <v>217</v>
      </c>
      <c r="F6264" t="s">
        <v>5935</v>
      </c>
    </row>
    <row r="6265" spans="1:6" x14ac:dyDescent="0.25">
      <c r="A6265">
        <v>6262</v>
      </c>
      <c r="B6265" t="s">
        <v>5937</v>
      </c>
      <c r="C6265" s="10">
        <v>5774.95</v>
      </c>
      <c r="D6265" s="10">
        <v>5774.95</v>
      </c>
      <c r="E6265" s="9" t="s">
        <v>217</v>
      </c>
      <c r="F6265" t="s">
        <v>5935</v>
      </c>
    </row>
    <row r="6266" spans="1:6" x14ac:dyDescent="0.25">
      <c r="A6266">
        <v>6263</v>
      </c>
      <c r="B6266" t="s">
        <v>5937</v>
      </c>
      <c r="C6266" s="10">
        <v>13587.97</v>
      </c>
      <c r="D6266" s="10">
        <v>13587.97</v>
      </c>
      <c r="E6266" s="9" t="s">
        <v>217</v>
      </c>
      <c r="F6266" t="s">
        <v>5935</v>
      </c>
    </row>
    <row r="6267" spans="1:6" x14ac:dyDescent="0.25">
      <c r="A6267">
        <v>6264</v>
      </c>
      <c r="B6267" t="s">
        <v>5937</v>
      </c>
      <c r="C6267" s="10">
        <v>9579.66</v>
      </c>
      <c r="D6267" s="10">
        <v>9579.66</v>
      </c>
      <c r="E6267" s="9" t="s">
        <v>217</v>
      </c>
      <c r="F6267" t="s">
        <v>5935</v>
      </c>
    </row>
    <row r="6268" spans="1:6" x14ac:dyDescent="0.25">
      <c r="A6268">
        <v>6265</v>
      </c>
      <c r="B6268" t="s">
        <v>5937</v>
      </c>
      <c r="C6268" s="10">
        <v>13806.27</v>
      </c>
      <c r="D6268" s="10">
        <v>13806.27</v>
      </c>
      <c r="E6268" s="9" t="s">
        <v>217</v>
      </c>
      <c r="F6268" t="s">
        <v>5935</v>
      </c>
    </row>
    <row r="6269" spans="1:6" x14ac:dyDescent="0.25">
      <c r="A6269">
        <v>6266</v>
      </c>
      <c r="B6269" t="s">
        <v>5937</v>
      </c>
      <c r="C6269" s="10">
        <v>10046.91</v>
      </c>
      <c r="D6269" s="10">
        <v>10046.91</v>
      </c>
      <c r="E6269" s="9" t="s">
        <v>217</v>
      </c>
      <c r="F6269" t="s">
        <v>5935</v>
      </c>
    </row>
    <row r="6270" spans="1:6" x14ac:dyDescent="0.25">
      <c r="A6270">
        <v>6267</v>
      </c>
      <c r="B6270" t="s">
        <v>5937</v>
      </c>
      <c r="C6270" s="10">
        <v>12346.09</v>
      </c>
      <c r="D6270" s="10">
        <v>12346.09</v>
      </c>
      <c r="E6270" s="9" t="s">
        <v>217</v>
      </c>
      <c r="F6270" t="s">
        <v>5935</v>
      </c>
    </row>
    <row r="6271" spans="1:6" x14ac:dyDescent="0.25">
      <c r="A6271">
        <v>6268</v>
      </c>
      <c r="B6271" t="s">
        <v>5937</v>
      </c>
      <c r="C6271" s="10">
        <v>15043.24</v>
      </c>
      <c r="D6271" s="10">
        <v>15043.24</v>
      </c>
      <c r="E6271" s="9" t="s">
        <v>217</v>
      </c>
      <c r="F6271" t="s">
        <v>5935</v>
      </c>
    </row>
    <row r="6272" spans="1:6" x14ac:dyDescent="0.25">
      <c r="A6272">
        <v>6269</v>
      </c>
      <c r="B6272" t="s">
        <v>5937</v>
      </c>
      <c r="C6272" s="10">
        <v>14229.01</v>
      </c>
      <c r="D6272" s="10">
        <v>14229.01</v>
      </c>
      <c r="E6272" s="9" t="s">
        <v>217</v>
      </c>
      <c r="F6272" t="s">
        <v>5935</v>
      </c>
    </row>
    <row r="6273" spans="1:6" x14ac:dyDescent="0.25">
      <c r="A6273">
        <v>6270</v>
      </c>
      <c r="B6273" t="s">
        <v>5937</v>
      </c>
      <c r="C6273" s="10">
        <v>14119.95</v>
      </c>
      <c r="D6273" s="10">
        <v>14119.95</v>
      </c>
      <c r="E6273" s="9" t="s">
        <v>217</v>
      </c>
      <c r="F6273" t="s">
        <v>5935</v>
      </c>
    </row>
    <row r="6274" spans="1:6" x14ac:dyDescent="0.25">
      <c r="A6274">
        <v>6271</v>
      </c>
      <c r="B6274" t="s">
        <v>5937</v>
      </c>
      <c r="C6274" s="10">
        <v>14229.01</v>
      </c>
      <c r="D6274" s="10">
        <v>14229.01</v>
      </c>
      <c r="E6274" s="9" t="s">
        <v>217</v>
      </c>
      <c r="F6274" t="s">
        <v>5935</v>
      </c>
    </row>
    <row r="6275" spans="1:6" x14ac:dyDescent="0.25">
      <c r="A6275">
        <v>6272</v>
      </c>
      <c r="B6275" t="s">
        <v>5937</v>
      </c>
      <c r="C6275" s="10">
        <v>14208.6</v>
      </c>
      <c r="D6275" s="10">
        <v>14208.6</v>
      </c>
      <c r="E6275" s="9" t="s">
        <v>217</v>
      </c>
      <c r="F6275" t="s">
        <v>5935</v>
      </c>
    </row>
    <row r="6276" spans="1:6" x14ac:dyDescent="0.25">
      <c r="A6276">
        <v>6273</v>
      </c>
      <c r="B6276" t="s">
        <v>5937</v>
      </c>
      <c r="C6276" s="10">
        <v>15043.24</v>
      </c>
      <c r="D6276" s="10">
        <v>15043.24</v>
      </c>
      <c r="E6276" s="9" t="s">
        <v>217</v>
      </c>
      <c r="F6276" t="s">
        <v>5935</v>
      </c>
    </row>
    <row r="6277" spans="1:6" x14ac:dyDescent="0.25">
      <c r="A6277">
        <v>6274</v>
      </c>
      <c r="B6277" t="s">
        <v>5937</v>
      </c>
      <c r="C6277" s="10">
        <v>10671.73</v>
      </c>
      <c r="D6277" s="10">
        <v>10671.73</v>
      </c>
      <c r="E6277" s="9" t="s">
        <v>217</v>
      </c>
      <c r="F6277" t="s">
        <v>5935</v>
      </c>
    </row>
    <row r="6278" spans="1:6" x14ac:dyDescent="0.25">
      <c r="A6278">
        <v>6275</v>
      </c>
      <c r="B6278" t="s">
        <v>5937</v>
      </c>
      <c r="C6278" s="10">
        <v>0</v>
      </c>
      <c r="D6278" s="10">
        <v>0</v>
      </c>
      <c r="E6278" s="9" t="s">
        <v>217</v>
      </c>
      <c r="F6278" t="s">
        <v>5935</v>
      </c>
    </row>
    <row r="6279" spans="1:6" x14ac:dyDescent="0.25">
      <c r="A6279">
        <v>6276</v>
      </c>
      <c r="B6279" t="s">
        <v>5937</v>
      </c>
      <c r="C6279" s="10">
        <v>14010.76</v>
      </c>
      <c r="D6279" s="10">
        <v>14010.76</v>
      </c>
      <c r="E6279" s="9" t="s">
        <v>217</v>
      </c>
      <c r="F6279" t="s">
        <v>5935</v>
      </c>
    </row>
    <row r="6280" spans="1:6" x14ac:dyDescent="0.25">
      <c r="A6280">
        <v>6277</v>
      </c>
      <c r="B6280" t="s">
        <v>5937</v>
      </c>
      <c r="C6280" s="10">
        <v>14229.01</v>
      </c>
      <c r="D6280" s="10">
        <v>14229.01</v>
      </c>
      <c r="E6280" s="9" t="s">
        <v>217</v>
      </c>
      <c r="F6280" t="s">
        <v>5935</v>
      </c>
    </row>
    <row r="6281" spans="1:6" x14ac:dyDescent="0.25">
      <c r="A6281">
        <v>6278</v>
      </c>
      <c r="B6281" t="s">
        <v>5937</v>
      </c>
      <c r="C6281" s="10">
        <v>13666.03</v>
      </c>
      <c r="D6281" s="10">
        <v>13666.03</v>
      </c>
      <c r="E6281" s="9" t="s">
        <v>217</v>
      </c>
      <c r="F6281" t="s">
        <v>5935</v>
      </c>
    </row>
    <row r="6282" spans="1:6" x14ac:dyDescent="0.25">
      <c r="A6282">
        <v>6279</v>
      </c>
      <c r="B6282" t="s">
        <v>5937</v>
      </c>
      <c r="C6282" s="10">
        <v>14229.01</v>
      </c>
      <c r="D6282" s="10">
        <v>14229.01</v>
      </c>
      <c r="E6282" s="9" t="s">
        <v>217</v>
      </c>
      <c r="F6282" t="s">
        <v>5935</v>
      </c>
    </row>
    <row r="6283" spans="1:6" x14ac:dyDescent="0.25">
      <c r="A6283">
        <v>6280</v>
      </c>
      <c r="B6283" t="s">
        <v>5937</v>
      </c>
      <c r="C6283" s="10">
        <v>11105.86</v>
      </c>
      <c r="D6283" s="10">
        <v>11105.86</v>
      </c>
      <c r="E6283" s="9" t="s">
        <v>217</v>
      </c>
      <c r="F6283" t="s">
        <v>5935</v>
      </c>
    </row>
    <row r="6284" spans="1:6" x14ac:dyDescent="0.25">
      <c r="A6284">
        <v>6281</v>
      </c>
      <c r="B6284" t="s">
        <v>5937</v>
      </c>
      <c r="C6284" s="10">
        <v>14933.68</v>
      </c>
      <c r="D6284" s="10">
        <v>14933.68</v>
      </c>
      <c r="E6284" s="9" t="s">
        <v>217</v>
      </c>
      <c r="F6284" t="s">
        <v>5935</v>
      </c>
    </row>
    <row r="6285" spans="1:6" x14ac:dyDescent="0.25">
      <c r="A6285">
        <v>6282</v>
      </c>
      <c r="B6285" t="s">
        <v>5937</v>
      </c>
      <c r="C6285" s="10">
        <v>14119.95</v>
      </c>
      <c r="D6285" s="10">
        <v>14119.95</v>
      </c>
      <c r="E6285" s="9" t="s">
        <v>217</v>
      </c>
      <c r="F6285" t="s">
        <v>5935</v>
      </c>
    </row>
    <row r="6286" spans="1:6" x14ac:dyDescent="0.25">
      <c r="A6286">
        <v>6283</v>
      </c>
      <c r="B6286" t="s">
        <v>5937</v>
      </c>
      <c r="C6286" s="10">
        <v>12638.63</v>
      </c>
      <c r="D6286" s="10">
        <v>12638.63</v>
      </c>
      <c r="E6286" s="9" t="s">
        <v>217</v>
      </c>
      <c r="F6286" t="s">
        <v>5935</v>
      </c>
    </row>
    <row r="6287" spans="1:6" x14ac:dyDescent="0.25">
      <c r="A6287">
        <v>6284</v>
      </c>
      <c r="B6287" t="s">
        <v>5937</v>
      </c>
      <c r="C6287" s="10">
        <v>61781.57</v>
      </c>
      <c r="D6287" s="10">
        <v>61781.57</v>
      </c>
      <c r="E6287" s="9" t="s">
        <v>217</v>
      </c>
      <c r="F6287" t="s">
        <v>5935</v>
      </c>
    </row>
    <row r="6288" spans="1:6" x14ac:dyDescent="0.25">
      <c r="A6288">
        <v>6285</v>
      </c>
      <c r="B6288" t="s">
        <v>5937</v>
      </c>
      <c r="C6288" s="10">
        <v>72069.53</v>
      </c>
      <c r="D6288" s="10">
        <v>72069.53</v>
      </c>
      <c r="E6288" s="9" t="s">
        <v>217</v>
      </c>
      <c r="F6288" t="s">
        <v>5935</v>
      </c>
    </row>
    <row r="6289" spans="1:6" x14ac:dyDescent="0.25">
      <c r="A6289">
        <v>6286</v>
      </c>
      <c r="B6289" t="s">
        <v>5937</v>
      </c>
      <c r="C6289" s="10">
        <v>67600.459999999992</v>
      </c>
      <c r="D6289" s="10">
        <v>67600.459999999992</v>
      </c>
      <c r="E6289" s="9" t="s">
        <v>217</v>
      </c>
      <c r="F6289" t="s">
        <v>5935</v>
      </c>
    </row>
    <row r="6290" spans="1:6" x14ac:dyDescent="0.25">
      <c r="A6290">
        <v>6287</v>
      </c>
      <c r="B6290" t="s">
        <v>5937</v>
      </c>
      <c r="C6290" s="10">
        <v>13910.22</v>
      </c>
      <c r="D6290" s="10">
        <v>13910.22</v>
      </c>
      <c r="E6290" s="9" t="s">
        <v>217</v>
      </c>
      <c r="F6290" t="s">
        <v>5935</v>
      </c>
    </row>
    <row r="6291" spans="1:6" x14ac:dyDescent="0.25">
      <c r="A6291">
        <v>6288</v>
      </c>
      <c r="B6291" t="s">
        <v>5937</v>
      </c>
      <c r="C6291" s="10">
        <v>13910.22</v>
      </c>
      <c r="D6291" s="10">
        <v>13910.22</v>
      </c>
      <c r="E6291" s="9" t="s">
        <v>217</v>
      </c>
      <c r="F6291" t="s">
        <v>5935</v>
      </c>
    </row>
    <row r="6292" spans="1:6" x14ac:dyDescent="0.25">
      <c r="A6292">
        <v>6289</v>
      </c>
      <c r="B6292" t="s">
        <v>5937</v>
      </c>
      <c r="C6292" s="10">
        <v>13463.06</v>
      </c>
      <c r="D6292" s="10">
        <v>13463.06</v>
      </c>
      <c r="E6292" s="9" t="s">
        <v>217</v>
      </c>
      <c r="F6292" t="s">
        <v>5935</v>
      </c>
    </row>
    <row r="6293" spans="1:6" x14ac:dyDescent="0.25">
      <c r="A6293">
        <v>6290</v>
      </c>
      <c r="B6293" t="s">
        <v>5937</v>
      </c>
      <c r="C6293" s="10">
        <v>8938.0300000000007</v>
      </c>
      <c r="D6293" s="10">
        <v>8938.0300000000007</v>
      </c>
      <c r="E6293" s="9" t="s">
        <v>217</v>
      </c>
      <c r="F6293" t="s">
        <v>5935</v>
      </c>
    </row>
    <row r="6294" spans="1:6" x14ac:dyDescent="0.25">
      <c r="A6294">
        <v>6291</v>
      </c>
      <c r="B6294" t="s">
        <v>5937</v>
      </c>
      <c r="C6294" s="10">
        <v>13700.5</v>
      </c>
      <c r="D6294" s="10">
        <v>13700.5</v>
      </c>
      <c r="E6294" s="9" t="s">
        <v>217</v>
      </c>
      <c r="F6294" t="s">
        <v>5935</v>
      </c>
    </row>
    <row r="6295" spans="1:6" x14ac:dyDescent="0.25">
      <c r="A6295">
        <v>6292</v>
      </c>
      <c r="B6295" t="s">
        <v>5937</v>
      </c>
      <c r="C6295" s="10">
        <v>13575.19</v>
      </c>
      <c r="D6295" s="10">
        <v>13575.19</v>
      </c>
      <c r="E6295" s="9" t="s">
        <v>217</v>
      </c>
      <c r="F6295" t="s">
        <v>5935</v>
      </c>
    </row>
    <row r="6296" spans="1:6" x14ac:dyDescent="0.25">
      <c r="A6296">
        <v>6293</v>
      </c>
      <c r="B6296" t="s">
        <v>5937</v>
      </c>
      <c r="C6296" s="10">
        <v>13594.9</v>
      </c>
      <c r="D6296" s="10">
        <v>13594.9</v>
      </c>
      <c r="E6296" s="9" t="s">
        <v>217</v>
      </c>
      <c r="F6296" t="s">
        <v>5935</v>
      </c>
    </row>
    <row r="6297" spans="1:6" x14ac:dyDescent="0.25">
      <c r="A6297">
        <v>6294</v>
      </c>
      <c r="B6297" t="s">
        <v>5937</v>
      </c>
      <c r="C6297" s="10">
        <v>10635</v>
      </c>
      <c r="D6297" s="10">
        <v>10635</v>
      </c>
      <c r="E6297" s="9" t="s">
        <v>217</v>
      </c>
      <c r="F6297" t="s">
        <v>5935</v>
      </c>
    </row>
    <row r="6298" spans="1:6" x14ac:dyDescent="0.25">
      <c r="A6298">
        <v>6295</v>
      </c>
      <c r="B6298" t="s">
        <v>5937</v>
      </c>
      <c r="C6298" s="10">
        <v>13071.31</v>
      </c>
      <c r="D6298" s="10">
        <v>13071.31</v>
      </c>
      <c r="E6298" s="9" t="s">
        <v>217</v>
      </c>
      <c r="F6298" t="s">
        <v>5935</v>
      </c>
    </row>
    <row r="6299" spans="1:6" x14ac:dyDescent="0.25">
      <c r="A6299">
        <v>6296</v>
      </c>
      <c r="B6299" t="s">
        <v>5937</v>
      </c>
      <c r="C6299" s="10">
        <v>14010.76</v>
      </c>
      <c r="D6299" s="10">
        <v>14010.76</v>
      </c>
      <c r="E6299" s="9" t="s">
        <v>217</v>
      </c>
      <c r="F6299" t="s">
        <v>5935</v>
      </c>
    </row>
    <row r="6300" spans="1:6" x14ac:dyDescent="0.25">
      <c r="A6300">
        <v>6297</v>
      </c>
      <c r="B6300" t="s">
        <v>5937</v>
      </c>
      <c r="C6300" s="10">
        <v>11100.73</v>
      </c>
      <c r="D6300" s="10">
        <v>11100.73</v>
      </c>
      <c r="E6300" s="9" t="s">
        <v>217</v>
      </c>
      <c r="F6300" t="s">
        <v>5935</v>
      </c>
    </row>
    <row r="6301" spans="1:6" x14ac:dyDescent="0.25">
      <c r="A6301">
        <v>6298</v>
      </c>
      <c r="B6301" t="s">
        <v>5937</v>
      </c>
      <c r="C6301" s="10">
        <v>12326.68</v>
      </c>
      <c r="D6301" s="10">
        <v>12326.68</v>
      </c>
      <c r="E6301" s="9" t="s">
        <v>217</v>
      </c>
      <c r="F6301" t="s">
        <v>5935</v>
      </c>
    </row>
    <row r="6302" spans="1:6" x14ac:dyDescent="0.25">
      <c r="A6302">
        <v>6299</v>
      </c>
      <c r="B6302" t="s">
        <v>5937</v>
      </c>
      <c r="C6302" s="10">
        <v>12044.77</v>
      </c>
      <c r="D6302" s="10">
        <v>12044.77</v>
      </c>
      <c r="E6302" s="9" t="s">
        <v>217</v>
      </c>
      <c r="F6302" t="s">
        <v>5935</v>
      </c>
    </row>
    <row r="6303" spans="1:6" x14ac:dyDescent="0.25">
      <c r="A6303">
        <v>6300</v>
      </c>
      <c r="B6303" t="s">
        <v>5937</v>
      </c>
      <c r="C6303" s="10">
        <v>14017.64</v>
      </c>
      <c r="D6303" s="10">
        <v>14017.64</v>
      </c>
      <c r="E6303" s="9" t="s">
        <v>217</v>
      </c>
      <c r="F6303" t="s">
        <v>5935</v>
      </c>
    </row>
    <row r="6304" spans="1:6" x14ac:dyDescent="0.25">
      <c r="A6304">
        <v>6301</v>
      </c>
      <c r="B6304" t="s">
        <v>5937</v>
      </c>
      <c r="C6304" s="10">
        <v>13172.16</v>
      </c>
      <c r="D6304" s="10">
        <v>13172.16</v>
      </c>
      <c r="E6304" s="9" t="s">
        <v>217</v>
      </c>
      <c r="F6304" t="s">
        <v>5935</v>
      </c>
    </row>
    <row r="6305" spans="1:6" x14ac:dyDescent="0.25">
      <c r="A6305">
        <v>6302</v>
      </c>
      <c r="B6305" t="s">
        <v>5937</v>
      </c>
      <c r="C6305" s="10">
        <v>12563.96</v>
      </c>
      <c r="D6305" s="10">
        <v>12563.96</v>
      </c>
      <c r="E6305" s="9" t="s">
        <v>217</v>
      </c>
      <c r="F6305" t="s">
        <v>5935</v>
      </c>
    </row>
    <row r="6306" spans="1:6" x14ac:dyDescent="0.25">
      <c r="A6306">
        <v>6303</v>
      </c>
      <c r="B6306" t="s">
        <v>5937</v>
      </c>
      <c r="C6306" s="10">
        <v>14017.64</v>
      </c>
      <c r="D6306" s="10">
        <v>14017.64</v>
      </c>
      <c r="E6306" s="9" t="s">
        <v>217</v>
      </c>
      <c r="F6306" t="s">
        <v>5935</v>
      </c>
    </row>
    <row r="6307" spans="1:6" x14ac:dyDescent="0.25">
      <c r="A6307">
        <v>6304</v>
      </c>
      <c r="B6307" t="s">
        <v>5937</v>
      </c>
      <c r="C6307" s="10">
        <v>13806.27</v>
      </c>
      <c r="D6307" s="10">
        <v>13806.27</v>
      </c>
      <c r="E6307" s="9" t="s">
        <v>217</v>
      </c>
      <c r="F6307" t="s">
        <v>5935</v>
      </c>
    </row>
    <row r="6308" spans="1:6" x14ac:dyDescent="0.25">
      <c r="A6308">
        <v>6305</v>
      </c>
      <c r="B6308" t="s">
        <v>5937</v>
      </c>
      <c r="C6308" s="10">
        <v>13806.27</v>
      </c>
      <c r="D6308" s="10">
        <v>13806.27</v>
      </c>
      <c r="E6308" s="9" t="s">
        <v>217</v>
      </c>
      <c r="F6308" t="s">
        <v>5935</v>
      </c>
    </row>
    <row r="6309" spans="1:6" x14ac:dyDescent="0.25">
      <c r="A6309">
        <v>6306</v>
      </c>
      <c r="B6309" t="s">
        <v>5937</v>
      </c>
      <c r="C6309" s="10">
        <v>13383.04</v>
      </c>
      <c r="D6309" s="10">
        <v>13383.04</v>
      </c>
      <c r="E6309" s="9" t="s">
        <v>217</v>
      </c>
      <c r="F6309" t="s">
        <v>5935</v>
      </c>
    </row>
    <row r="6310" spans="1:6" x14ac:dyDescent="0.25">
      <c r="A6310">
        <v>6307</v>
      </c>
      <c r="B6310" t="s">
        <v>5937</v>
      </c>
      <c r="C6310" s="10">
        <v>13172.16</v>
      </c>
      <c r="D6310" s="10">
        <v>13172.16</v>
      </c>
      <c r="E6310" s="9" t="s">
        <v>217</v>
      </c>
      <c r="F6310" t="s">
        <v>5935</v>
      </c>
    </row>
    <row r="6311" spans="1:6" x14ac:dyDescent="0.25">
      <c r="A6311">
        <v>6308</v>
      </c>
      <c r="B6311" t="s">
        <v>5937</v>
      </c>
      <c r="C6311" s="10">
        <v>61166.02</v>
      </c>
      <c r="D6311" s="10">
        <v>61166.02</v>
      </c>
      <c r="E6311" s="9" t="s">
        <v>217</v>
      </c>
      <c r="F6311" t="s">
        <v>5935</v>
      </c>
    </row>
    <row r="6312" spans="1:6" x14ac:dyDescent="0.25">
      <c r="A6312">
        <v>6309</v>
      </c>
      <c r="B6312" t="s">
        <v>5937</v>
      </c>
      <c r="C6312" s="10">
        <v>13383.53</v>
      </c>
      <c r="D6312" s="10">
        <v>13383.53</v>
      </c>
      <c r="E6312" s="9" t="s">
        <v>217</v>
      </c>
      <c r="F6312" t="s">
        <v>5935</v>
      </c>
    </row>
    <row r="6313" spans="1:6" x14ac:dyDescent="0.25">
      <c r="A6313">
        <v>6310</v>
      </c>
      <c r="B6313" t="s">
        <v>5937</v>
      </c>
      <c r="C6313" s="10">
        <v>59733.5</v>
      </c>
      <c r="D6313" s="10">
        <v>59733.5</v>
      </c>
      <c r="E6313" s="9" t="s">
        <v>217</v>
      </c>
      <c r="F6313" t="s">
        <v>5935</v>
      </c>
    </row>
    <row r="6314" spans="1:6" x14ac:dyDescent="0.25">
      <c r="A6314">
        <v>6311</v>
      </c>
      <c r="B6314" t="s">
        <v>5937</v>
      </c>
      <c r="C6314" s="10">
        <v>5377.28</v>
      </c>
      <c r="D6314" s="10">
        <v>5377.28</v>
      </c>
      <c r="E6314" s="9" t="s">
        <v>217</v>
      </c>
      <c r="F6314" t="s">
        <v>5935</v>
      </c>
    </row>
    <row r="6315" spans="1:6" x14ac:dyDescent="0.25">
      <c r="A6315">
        <v>6312</v>
      </c>
      <c r="B6315" t="s">
        <v>5937</v>
      </c>
      <c r="C6315" s="10">
        <v>45765.78</v>
      </c>
      <c r="D6315" s="10">
        <v>45765.78</v>
      </c>
      <c r="E6315" s="9" t="s">
        <v>217</v>
      </c>
      <c r="F6315" t="s">
        <v>5935</v>
      </c>
    </row>
    <row r="6316" spans="1:6" x14ac:dyDescent="0.25">
      <c r="A6316">
        <v>6313</v>
      </c>
      <c r="B6316" t="s">
        <v>5937</v>
      </c>
      <c r="C6316" s="10">
        <v>57697.96</v>
      </c>
      <c r="D6316" s="10">
        <v>57697.96</v>
      </c>
      <c r="E6316" s="9" t="s">
        <v>217</v>
      </c>
      <c r="F6316" t="s">
        <v>5935</v>
      </c>
    </row>
    <row r="6317" spans="1:6" x14ac:dyDescent="0.25">
      <c r="A6317">
        <v>6314</v>
      </c>
      <c r="B6317" t="s">
        <v>5937</v>
      </c>
      <c r="C6317" s="10">
        <v>57745.95</v>
      </c>
      <c r="D6317" s="10">
        <v>57745.95</v>
      </c>
      <c r="E6317" s="9" t="s">
        <v>217</v>
      </c>
      <c r="F6317" t="s">
        <v>5935</v>
      </c>
    </row>
    <row r="6318" spans="1:6" x14ac:dyDescent="0.25">
      <c r="A6318">
        <v>6315</v>
      </c>
      <c r="B6318" t="s">
        <v>5937</v>
      </c>
      <c r="C6318" s="10">
        <v>12714.04</v>
      </c>
      <c r="D6318" s="10">
        <v>12714.04</v>
      </c>
      <c r="E6318" s="9" t="s">
        <v>217</v>
      </c>
      <c r="F6318" t="s">
        <v>5935</v>
      </c>
    </row>
    <row r="6319" spans="1:6" x14ac:dyDescent="0.25">
      <c r="A6319">
        <v>6316</v>
      </c>
      <c r="B6319" t="s">
        <v>5937</v>
      </c>
      <c r="C6319" s="10">
        <v>12590.99</v>
      </c>
      <c r="D6319" s="10">
        <v>12590.99</v>
      </c>
      <c r="E6319" s="9" t="s">
        <v>217</v>
      </c>
      <c r="F6319" t="s">
        <v>5935</v>
      </c>
    </row>
    <row r="6320" spans="1:6" x14ac:dyDescent="0.25">
      <c r="A6320">
        <v>6317</v>
      </c>
      <c r="B6320" t="s">
        <v>5937</v>
      </c>
      <c r="C6320" s="10">
        <v>10105.89</v>
      </c>
      <c r="D6320" s="10">
        <v>10105.89</v>
      </c>
      <c r="E6320" s="9" t="s">
        <v>217</v>
      </c>
      <c r="F6320" t="s">
        <v>5935</v>
      </c>
    </row>
    <row r="6321" spans="1:6" x14ac:dyDescent="0.25">
      <c r="A6321">
        <v>6318</v>
      </c>
      <c r="B6321" t="s">
        <v>5937</v>
      </c>
      <c r="C6321" s="10">
        <v>9723.42</v>
      </c>
      <c r="D6321" s="10">
        <v>9723.42</v>
      </c>
      <c r="E6321" s="9" t="s">
        <v>217</v>
      </c>
      <c r="F6321" t="s">
        <v>5935</v>
      </c>
    </row>
    <row r="6322" spans="1:6" x14ac:dyDescent="0.25">
      <c r="A6322">
        <v>6319</v>
      </c>
      <c r="B6322" t="s">
        <v>5937</v>
      </c>
      <c r="C6322" s="10">
        <v>13806.27</v>
      </c>
      <c r="D6322" s="10">
        <v>13806.27</v>
      </c>
      <c r="E6322" s="9" t="s">
        <v>217</v>
      </c>
      <c r="F6322" t="s">
        <v>5935</v>
      </c>
    </row>
    <row r="6323" spans="1:6" x14ac:dyDescent="0.25">
      <c r="A6323">
        <v>6320</v>
      </c>
      <c r="B6323" t="s">
        <v>5937</v>
      </c>
      <c r="C6323" s="10">
        <v>13383.53</v>
      </c>
      <c r="D6323" s="10">
        <v>13383.53</v>
      </c>
      <c r="E6323" s="9" t="s">
        <v>217</v>
      </c>
      <c r="F6323" t="s">
        <v>5935</v>
      </c>
    </row>
    <row r="6324" spans="1:6" x14ac:dyDescent="0.25">
      <c r="A6324">
        <v>6321</v>
      </c>
      <c r="B6324" t="s">
        <v>5937</v>
      </c>
      <c r="C6324" s="10">
        <v>13792.77</v>
      </c>
      <c r="D6324" s="10">
        <v>13792.77</v>
      </c>
      <c r="E6324" s="9" t="s">
        <v>217</v>
      </c>
      <c r="F6324" t="s">
        <v>5935</v>
      </c>
    </row>
    <row r="6325" spans="1:6" x14ac:dyDescent="0.25">
      <c r="A6325">
        <v>6322</v>
      </c>
      <c r="B6325" t="s">
        <v>5937</v>
      </c>
      <c r="C6325" s="10">
        <v>14119.95</v>
      </c>
      <c r="D6325" s="10">
        <v>14119.95</v>
      </c>
      <c r="E6325" s="9" t="s">
        <v>217</v>
      </c>
      <c r="F6325" t="s">
        <v>5935</v>
      </c>
    </row>
    <row r="6326" spans="1:6" x14ac:dyDescent="0.25">
      <c r="A6326">
        <v>6323</v>
      </c>
      <c r="B6326" t="s">
        <v>5937</v>
      </c>
      <c r="C6326" s="10">
        <v>14119.95</v>
      </c>
      <c r="D6326" s="10">
        <v>14119.95</v>
      </c>
      <c r="E6326" s="9" t="s">
        <v>217</v>
      </c>
      <c r="F6326" t="s">
        <v>5935</v>
      </c>
    </row>
    <row r="6327" spans="1:6" x14ac:dyDescent="0.25">
      <c r="A6327">
        <v>6324</v>
      </c>
      <c r="B6327" t="s">
        <v>5937</v>
      </c>
      <c r="C6327" s="10">
        <v>14229.01</v>
      </c>
      <c r="D6327" s="10">
        <v>14229.01</v>
      </c>
      <c r="E6327" s="9" t="s">
        <v>217</v>
      </c>
      <c r="F6327" t="s">
        <v>5935</v>
      </c>
    </row>
    <row r="6328" spans="1:6" x14ac:dyDescent="0.25">
      <c r="A6328">
        <v>6325</v>
      </c>
      <c r="B6328" t="s">
        <v>5937</v>
      </c>
      <c r="C6328" s="10">
        <v>13802.68</v>
      </c>
      <c r="D6328" s="10">
        <v>13802.68</v>
      </c>
      <c r="E6328" s="9" t="s">
        <v>217</v>
      </c>
      <c r="F6328" t="s">
        <v>5935</v>
      </c>
    </row>
    <row r="6329" spans="1:6" x14ac:dyDescent="0.25">
      <c r="A6329">
        <v>6326</v>
      </c>
      <c r="B6329" t="s">
        <v>5937</v>
      </c>
      <c r="C6329" s="10">
        <v>13587.97</v>
      </c>
      <c r="D6329" s="10">
        <v>13587.97</v>
      </c>
      <c r="E6329" s="9" t="s">
        <v>217</v>
      </c>
      <c r="F6329" t="s">
        <v>5935</v>
      </c>
    </row>
    <row r="6330" spans="1:6" x14ac:dyDescent="0.25">
      <c r="A6330">
        <v>6327</v>
      </c>
      <c r="B6330" t="s">
        <v>5937</v>
      </c>
      <c r="C6330" s="10">
        <v>13383.17</v>
      </c>
      <c r="D6330" s="10">
        <v>13383.17</v>
      </c>
      <c r="E6330" s="9" t="s">
        <v>217</v>
      </c>
      <c r="F6330" t="s">
        <v>5935</v>
      </c>
    </row>
    <row r="6331" spans="1:6" x14ac:dyDescent="0.25">
      <c r="A6331">
        <v>6328</v>
      </c>
      <c r="B6331" t="s">
        <v>5937</v>
      </c>
      <c r="C6331" s="10">
        <v>9461.2800000000007</v>
      </c>
      <c r="D6331" s="10">
        <v>9461.2800000000007</v>
      </c>
      <c r="E6331" s="9" t="s">
        <v>217</v>
      </c>
      <c r="F6331" t="s">
        <v>5935</v>
      </c>
    </row>
    <row r="6332" spans="1:6" x14ac:dyDescent="0.25">
      <c r="A6332">
        <v>6329</v>
      </c>
      <c r="B6332" t="s">
        <v>5937</v>
      </c>
      <c r="C6332" s="10">
        <v>14010.76</v>
      </c>
      <c r="D6332" s="10">
        <v>14010.76</v>
      </c>
      <c r="E6332" s="9" t="s">
        <v>217</v>
      </c>
      <c r="F6332" t="s">
        <v>5935</v>
      </c>
    </row>
    <row r="6333" spans="1:6" x14ac:dyDescent="0.25">
      <c r="A6333">
        <v>6330</v>
      </c>
      <c r="B6333" t="s">
        <v>5937</v>
      </c>
      <c r="C6333" s="10">
        <v>68128.36</v>
      </c>
      <c r="D6333" s="10">
        <v>68128.36</v>
      </c>
      <c r="E6333" s="9" t="s">
        <v>217</v>
      </c>
      <c r="F6333" t="s">
        <v>5935</v>
      </c>
    </row>
    <row r="6334" spans="1:6" x14ac:dyDescent="0.25">
      <c r="A6334">
        <v>6331</v>
      </c>
      <c r="B6334" t="s">
        <v>5937</v>
      </c>
      <c r="C6334" s="10">
        <v>11041.2</v>
      </c>
      <c r="D6334" s="10">
        <v>11041.2</v>
      </c>
      <c r="E6334" s="9" t="s">
        <v>217</v>
      </c>
      <c r="F6334" t="s">
        <v>5935</v>
      </c>
    </row>
    <row r="6335" spans="1:6" x14ac:dyDescent="0.25">
      <c r="A6335">
        <v>6332</v>
      </c>
      <c r="B6335" t="s">
        <v>5937</v>
      </c>
      <c r="C6335" s="10">
        <v>13700.5</v>
      </c>
      <c r="D6335" s="10">
        <v>13700.5</v>
      </c>
      <c r="E6335" s="9" t="s">
        <v>217</v>
      </c>
      <c r="F6335" t="s">
        <v>5935</v>
      </c>
    </row>
    <row r="6336" spans="1:6" x14ac:dyDescent="0.25">
      <c r="A6336">
        <v>6333</v>
      </c>
      <c r="B6336" t="s">
        <v>5937</v>
      </c>
      <c r="C6336" s="10">
        <v>13386.51</v>
      </c>
      <c r="D6336" s="10">
        <v>13386.51</v>
      </c>
      <c r="E6336" s="9" t="s">
        <v>217</v>
      </c>
      <c r="F6336" t="s">
        <v>5935</v>
      </c>
    </row>
    <row r="6337" spans="1:6" x14ac:dyDescent="0.25">
      <c r="A6337">
        <v>6334</v>
      </c>
      <c r="B6337" t="s">
        <v>5937</v>
      </c>
      <c r="C6337" s="10">
        <v>12346.09</v>
      </c>
      <c r="D6337" s="10">
        <v>12346.09</v>
      </c>
      <c r="E6337" s="9" t="s">
        <v>217</v>
      </c>
      <c r="F6337" t="s">
        <v>5935</v>
      </c>
    </row>
    <row r="6338" spans="1:6" x14ac:dyDescent="0.25">
      <c r="A6338">
        <v>6335</v>
      </c>
      <c r="B6338" t="s">
        <v>5937</v>
      </c>
      <c r="C6338" s="10">
        <v>12003.51</v>
      </c>
      <c r="D6338" s="10">
        <v>12003.51</v>
      </c>
      <c r="E6338" s="9" t="s">
        <v>217</v>
      </c>
      <c r="F6338" t="s">
        <v>5935</v>
      </c>
    </row>
    <row r="6339" spans="1:6" x14ac:dyDescent="0.25">
      <c r="A6339">
        <v>6336</v>
      </c>
      <c r="B6339" t="s">
        <v>5937</v>
      </c>
      <c r="C6339" s="10">
        <v>12245.27</v>
      </c>
      <c r="D6339" s="10">
        <v>12245.27</v>
      </c>
      <c r="E6339" s="9" t="s">
        <v>217</v>
      </c>
      <c r="F6339" t="s">
        <v>5935</v>
      </c>
    </row>
    <row r="6340" spans="1:6" x14ac:dyDescent="0.25">
      <c r="A6340">
        <v>6337</v>
      </c>
      <c r="B6340" t="s">
        <v>5937</v>
      </c>
      <c r="C6340" s="10">
        <v>11451.1</v>
      </c>
      <c r="D6340" s="10">
        <v>11451.1</v>
      </c>
      <c r="E6340" s="9" t="s">
        <v>217</v>
      </c>
      <c r="F6340" t="s">
        <v>5935</v>
      </c>
    </row>
    <row r="6341" spans="1:6" x14ac:dyDescent="0.25">
      <c r="A6341">
        <v>6338</v>
      </c>
      <c r="B6341" t="s">
        <v>5937</v>
      </c>
      <c r="C6341" s="10">
        <v>11636.38</v>
      </c>
      <c r="D6341" s="10">
        <v>11636.38</v>
      </c>
      <c r="E6341" s="9" t="s">
        <v>217</v>
      </c>
      <c r="F6341" t="s">
        <v>5935</v>
      </c>
    </row>
    <row r="6342" spans="1:6" x14ac:dyDescent="0.25">
      <c r="A6342">
        <v>6339</v>
      </c>
      <c r="B6342" t="s">
        <v>5937</v>
      </c>
      <c r="C6342" s="10">
        <v>10735.89</v>
      </c>
      <c r="D6342" s="10">
        <v>10735.89</v>
      </c>
      <c r="E6342" s="9" t="s">
        <v>217</v>
      </c>
      <c r="F6342" t="s">
        <v>5935</v>
      </c>
    </row>
    <row r="6343" spans="1:6" x14ac:dyDescent="0.25">
      <c r="A6343">
        <v>6340</v>
      </c>
      <c r="B6343" t="s">
        <v>5937</v>
      </c>
      <c r="C6343" s="10">
        <v>11191.81</v>
      </c>
      <c r="D6343" s="10">
        <v>11191.81</v>
      </c>
      <c r="E6343" s="9" t="s">
        <v>217</v>
      </c>
      <c r="F6343" t="s">
        <v>5935</v>
      </c>
    </row>
    <row r="6344" spans="1:6" x14ac:dyDescent="0.25">
      <c r="A6344">
        <v>6341</v>
      </c>
      <c r="B6344" t="s">
        <v>5937</v>
      </c>
      <c r="C6344" s="10">
        <v>9581.02</v>
      </c>
      <c r="D6344" s="10">
        <v>9581.02</v>
      </c>
      <c r="E6344" s="9" t="s">
        <v>217</v>
      </c>
      <c r="F6344" t="s">
        <v>5935</v>
      </c>
    </row>
    <row r="6345" spans="1:6" x14ac:dyDescent="0.25">
      <c r="A6345">
        <v>6342</v>
      </c>
      <c r="B6345" t="s">
        <v>5937</v>
      </c>
      <c r="C6345" s="10">
        <v>68128.36</v>
      </c>
      <c r="D6345" s="10">
        <v>68128.36</v>
      </c>
      <c r="E6345" s="9" t="s">
        <v>217</v>
      </c>
      <c r="F6345" t="s">
        <v>5935</v>
      </c>
    </row>
    <row r="6346" spans="1:6" x14ac:dyDescent="0.25">
      <c r="A6346">
        <v>6343</v>
      </c>
      <c r="B6346" t="s">
        <v>5937</v>
      </c>
      <c r="C6346" s="10">
        <v>14017.64</v>
      </c>
      <c r="D6346" s="10">
        <v>14017.64</v>
      </c>
      <c r="E6346" s="9" t="s">
        <v>217</v>
      </c>
      <c r="F6346" t="s">
        <v>5935</v>
      </c>
    </row>
    <row r="6347" spans="1:6" x14ac:dyDescent="0.25">
      <c r="A6347">
        <v>6344</v>
      </c>
      <c r="B6347" t="s">
        <v>5937</v>
      </c>
      <c r="C6347" s="10">
        <v>14017.64</v>
      </c>
      <c r="D6347" s="10">
        <v>14017.64</v>
      </c>
      <c r="E6347" s="9" t="s">
        <v>217</v>
      </c>
      <c r="F6347" t="s">
        <v>5935</v>
      </c>
    </row>
    <row r="6348" spans="1:6" x14ac:dyDescent="0.25">
      <c r="A6348">
        <v>6345</v>
      </c>
      <c r="B6348" t="s">
        <v>5937</v>
      </c>
      <c r="C6348" s="10">
        <v>14595.98</v>
      </c>
      <c r="D6348" s="10">
        <v>14595.98</v>
      </c>
      <c r="E6348" s="9" t="s">
        <v>217</v>
      </c>
      <c r="F6348" t="s">
        <v>5935</v>
      </c>
    </row>
    <row r="6349" spans="1:6" x14ac:dyDescent="0.25">
      <c r="A6349">
        <v>6346</v>
      </c>
      <c r="B6349" t="s">
        <v>5937</v>
      </c>
      <c r="C6349" s="10">
        <v>65208.480000000003</v>
      </c>
      <c r="D6349" s="10">
        <v>65208.480000000003</v>
      </c>
      <c r="E6349" s="9" t="s">
        <v>217</v>
      </c>
      <c r="F6349" t="s">
        <v>5935</v>
      </c>
    </row>
    <row r="6350" spans="1:6" x14ac:dyDescent="0.25">
      <c r="A6350">
        <v>6347</v>
      </c>
      <c r="B6350" t="s">
        <v>5937</v>
      </c>
      <c r="C6350" s="10">
        <v>12749.42</v>
      </c>
      <c r="D6350" s="10">
        <v>12749.42</v>
      </c>
      <c r="E6350" s="9" t="s">
        <v>217</v>
      </c>
      <c r="F6350" t="s">
        <v>5935</v>
      </c>
    </row>
    <row r="6351" spans="1:6" x14ac:dyDescent="0.25">
      <c r="A6351">
        <v>6348</v>
      </c>
      <c r="B6351" t="s">
        <v>5937</v>
      </c>
      <c r="C6351" s="10">
        <v>67072.44</v>
      </c>
      <c r="D6351" s="10">
        <v>67072.44</v>
      </c>
      <c r="E6351" s="9" t="s">
        <v>217</v>
      </c>
      <c r="F6351" t="s">
        <v>5935</v>
      </c>
    </row>
    <row r="6352" spans="1:6" x14ac:dyDescent="0.25">
      <c r="A6352">
        <v>6349</v>
      </c>
      <c r="B6352" t="s">
        <v>5937</v>
      </c>
      <c r="C6352" s="10">
        <v>12970.34</v>
      </c>
      <c r="D6352" s="10">
        <v>12970.34</v>
      </c>
      <c r="E6352" s="9" t="s">
        <v>217</v>
      </c>
      <c r="F6352" t="s">
        <v>5935</v>
      </c>
    </row>
    <row r="6353" spans="1:6" x14ac:dyDescent="0.25">
      <c r="A6353">
        <v>6350</v>
      </c>
      <c r="B6353" t="s">
        <v>5937</v>
      </c>
      <c r="C6353" s="10">
        <v>41799.83</v>
      </c>
      <c r="D6353" s="10">
        <v>41799.83</v>
      </c>
      <c r="E6353" s="9" t="s">
        <v>217</v>
      </c>
      <c r="F6353" t="s">
        <v>5935</v>
      </c>
    </row>
    <row r="6354" spans="1:6" x14ac:dyDescent="0.25">
      <c r="A6354">
        <v>6351</v>
      </c>
      <c r="B6354" t="s">
        <v>5937</v>
      </c>
      <c r="C6354" s="10">
        <v>0</v>
      </c>
      <c r="D6354" s="10">
        <v>0</v>
      </c>
      <c r="E6354" s="9" t="s">
        <v>217</v>
      </c>
      <c r="F6354" t="s">
        <v>5935</v>
      </c>
    </row>
    <row r="6355" spans="1:6" x14ac:dyDescent="0.25">
      <c r="A6355">
        <v>6352</v>
      </c>
      <c r="B6355" t="s">
        <v>5937</v>
      </c>
      <c r="C6355" s="10">
        <v>13178.36</v>
      </c>
      <c r="D6355" s="10">
        <v>13178.36</v>
      </c>
      <c r="E6355" s="9" t="s">
        <v>217</v>
      </c>
      <c r="F6355" t="s">
        <v>5935</v>
      </c>
    </row>
    <row r="6356" spans="1:6" x14ac:dyDescent="0.25">
      <c r="A6356">
        <v>6353</v>
      </c>
      <c r="B6356" t="s">
        <v>5937</v>
      </c>
      <c r="C6356" s="10">
        <v>12154.36</v>
      </c>
      <c r="D6356" s="10">
        <v>12154.36</v>
      </c>
      <c r="E6356" s="9" t="s">
        <v>217</v>
      </c>
      <c r="F6356" t="s">
        <v>5935</v>
      </c>
    </row>
    <row r="6357" spans="1:6" x14ac:dyDescent="0.25">
      <c r="A6357">
        <v>6354</v>
      </c>
      <c r="B6357" t="s">
        <v>5937</v>
      </c>
      <c r="C6357" s="10">
        <v>13103.17</v>
      </c>
      <c r="D6357" s="10">
        <v>13103.17</v>
      </c>
      <c r="E6357" s="9" t="s">
        <v>217</v>
      </c>
      <c r="F6357" t="s">
        <v>5935</v>
      </c>
    </row>
    <row r="6358" spans="1:6" x14ac:dyDescent="0.25">
      <c r="A6358">
        <v>6355</v>
      </c>
      <c r="B6358" t="s">
        <v>5937</v>
      </c>
      <c r="C6358" s="10">
        <v>14371.96</v>
      </c>
      <c r="D6358" s="10">
        <v>14371.96</v>
      </c>
      <c r="E6358" s="9" t="s">
        <v>217</v>
      </c>
      <c r="F6358" t="s">
        <v>5935</v>
      </c>
    </row>
    <row r="6359" spans="1:6" x14ac:dyDescent="0.25">
      <c r="A6359">
        <v>6356</v>
      </c>
      <c r="B6359" t="s">
        <v>5937</v>
      </c>
      <c r="C6359" s="10">
        <v>14819.61</v>
      </c>
      <c r="D6359" s="10">
        <v>14819.61</v>
      </c>
      <c r="E6359" s="9" t="s">
        <v>217</v>
      </c>
      <c r="F6359" t="s">
        <v>5935</v>
      </c>
    </row>
    <row r="6360" spans="1:6" x14ac:dyDescent="0.25">
      <c r="A6360">
        <v>6357</v>
      </c>
      <c r="B6360" t="s">
        <v>5937</v>
      </c>
      <c r="C6360" s="10">
        <v>13910.22</v>
      </c>
      <c r="D6360" s="10">
        <v>13910.22</v>
      </c>
      <c r="E6360" s="9" t="s">
        <v>217</v>
      </c>
      <c r="F6360" t="s">
        <v>5935</v>
      </c>
    </row>
    <row r="6361" spans="1:6" x14ac:dyDescent="0.25">
      <c r="A6361">
        <v>6358</v>
      </c>
      <c r="B6361" t="s">
        <v>5937</v>
      </c>
      <c r="C6361" s="10">
        <v>13178.36</v>
      </c>
      <c r="D6361" s="10">
        <v>13178.36</v>
      </c>
      <c r="E6361" s="9" t="s">
        <v>217</v>
      </c>
      <c r="F6361" t="s">
        <v>5935</v>
      </c>
    </row>
    <row r="6362" spans="1:6" x14ac:dyDescent="0.25">
      <c r="A6362">
        <v>6359</v>
      </c>
      <c r="B6362" t="s">
        <v>5937</v>
      </c>
      <c r="C6362" s="10">
        <v>13786.32</v>
      </c>
      <c r="D6362" s="10">
        <v>13786.32</v>
      </c>
      <c r="E6362" s="9" t="s">
        <v>217</v>
      </c>
      <c r="F6362" t="s">
        <v>5935</v>
      </c>
    </row>
    <row r="6363" spans="1:6" x14ac:dyDescent="0.25">
      <c r="A6363">
        <v>6360</v>
      </c>
      <c r="B6363" t="s">
        <v>5937</v>
      </c>
      <c r="C6363" s="10">
        <v>41277.740000000005</v>
      </c>
      <c r="D6363" s="10">
        <v>41277.740000000005</v>
      </c>
      <c r="E6363" s="9" t="s">
        <v>217</v>
      </c>
      <c r="F6363" t="s">
        <v>5935</v>
      </c>
    </row>
    <row r="6364" spans="1:6" x14ac:dyDescent="0.25">
      <c r="A6364">
        <v>6361</v>
      </c>
      <c r="B6364" t="s">
        <v>5937</v>
      </c>
      <c r="C6364" s="10">
        <v>11432.11</v>
      </c>
      <c r="D6364" s="10">
        <v>11432.11</v>
      </c>
      <c r="E6364" s="9" t="s">
        <v>217</v>
      </c>
      <c r="F6364" t="s">
        <v>5935</v>
      </c>
    </row>
    <row r="6365" spans="1:6" x14ac:dyDescent="0.25">
      <c r="A6365">
        <v>6362</v>
      </c>
      <c r="B6365" t="s">
        <v>5937</v>
      </c>
      <c r="C6365" s="10">
        <v>10938.89</v>
      </c>
      <c r="D6365" s="10">
        <v>10938.89</v>
      </c>
      <c r="E6365" s="9" t="s">
        <v>217</v>
      </c>
      <c r="F6365" t="s">
        <v>5935</v>
      </c>
    </row>
    <row r="6366" spans="1:6" x14ac:dyDescent="0.25">
      <c r="A6366">
        <v>6363</v>
      </c>
      <c r="B6366" t="s">
        <v>5937</v>
      </c>
      <c r="C6366" s="10">
        <v>14711.7</v>
      </c>
      <c r="D6366" s="10">
        <v>14711.7</v>
      </c>
      <c r="E6366" s="9" t="s">
        <v>217</v>
      </c>
      <c r="F6366" t="s">
        <v>5935</v>
      </c>
    </row>
    <row r="6367" spans="1:6" x14ac:dyDescent="0.25">
      <c r="A6367">
        <v>6364</v>
      </c>
      <c r="B6367" t="s">
        <v>5937</v>
      </c>
      <c r="C6367" s="10">
        <v>14819.61</v>
      </c>
      <c r="D6367" s="10">
        <v>14819.61</v>
      </c>
      <c r="E6367" s="9" t="s">
        <v>217</v>
      </c>
      <c r="F6367" t="s">
        <v>5935</v>
      </c>
    </row>
    <row r="6368" spans="1:6" x14ac:dyDescent="0.25">
      <c r="A6368">
        <v>6365</v>
      </c>
      <c r="B6368" t="s">
        <v>5937</v>
      </c>
      <c r="C6368" s="10">
        <v>14017.64</v>
      </c>
      <c r="D6368" s="10">
        <v>14017.64</v>
      </c>
      <c r="E6368" s="9" t="s">
        <v>217</v>
      </c>
      <c r="F6368" t="s">
        <v>5935</v>
      </c>
    </row>
    <row r="6369" spans="1:6" x14ac:dyDescent="0.25">
      <c r="A6369">
        <v>6366</v>
      </c>
      <c r="B6369" t="s">
        <v>5937</v>
      </c>
      <c r="C6369" s="10">
        <v>13802.68</v>
      </c>
      <c r="D6369" s="10">
        <v>13802.68</v>
      </c>
      <c r="E6369" s="9" t="s">
        <v>217</v>
      </c>
      <c r="F6369" t="s">
        <v>5935</v>
      </c>
    </row>
    <row r="6370" spans="1:6" x14ac:dyDescent="0.25">
      <c r="A6370">
        <v>6367</v>
      </c>
      <c r="B6370" t="s">
        <v>5937</v>
      </c>
      <c r="C6370" s="10">
        <v>13383.17</v>
      </c>
      <c r="D6370" s="10">
        <v>13383.17</v>
      </c>
      <c r="E6370" s="9" t="s">
        <v>217</v>
      </c>
      <c r="F6370" t="s">
        <v>5935</v>
      </c>
    </row>
    <row r="6371" spans="1:6" x14ac:dyDescent="0.25">
      <c r="A6371">
        <v>6368</v>
      </c>
      <c r="B6371" t="s">
        <v>5937</v>
      </c>
      <c r="C6371" s="10">
        <v>11882.09</v>
      </c>
      <c r="D6371" s="10">
        <v>11882.09</v>
      </c>
      <c r="E6371" s="9" t="s">
        <v>217</v>
      </c>
      <c r="F6371" t="s">
        <v>5935</v>
      </c>
    </row>
    <row r="6372" spans="1:6" x14ac:dyDescent="0.25">
      <c r="A6372">
        <v>6369</v>
      </c>
      <c r="B6372" t="s">
        <v>5937</v>
      </c>
      <c r="C6372" s="10">
        <v>14229.01</v>
      </c>
      <c r="D6372" s="10">
        <v>14229.01</v>
      </c>
      <c r="E6372" s="9" t="s">
        <v>217</v>
      </c>
      <c r="F6372" t="s">
        <v>5935</v>
      </c>
    </row>
    <row r="6373" spans="1:6" x14ac:dyDescent="0.25">
      <c r="A6373">
        <v>6370</v>
      </c>
      <c r="B6373" t="s">
        <v>5937</v>
      </c>
      <c r="C6373" s="10">
        <v>13910.22</v>
      </c>
      <c r="D6373" s="10">
        <v>13910.22</v>
      </c>
      <c r="E6373" s="9" t="s">
        <v>217</v>
      </c>
      <c r="F6373" t="s">
        <v>5935</v>
      </c>
    </row>
    <row r="6374" spans="1:6" x14ac:dyDescent="0.25">
      <c r="A6374">
        <v>6371</v>
      </c>
      <c r="B6374" t="s">
        <v>5937</v>
      </c>
      <c r="C6374" s="10">
        <v>13806.27</v>
      </c>
      <c r="D6374" s="10">
        <v>13806.27</v>
      </c>
      <c r="E6374" s="9" t="s">
        <v>217</v>
      </c>
      <c r="F6374" t="s">
        <v>5935</v>
      </c>
    </row>
    <row r="6375" spans="1:6" x14ac:dyDescent="0.25">
      <c r="A6375">
        <v>6372</v>
      </c>
      <c r="B6375" t="s">
        <v>5937</v>
      </c>
      <c r="C6375" s="10">
        <v>14711.7</v>
      </c>
      <c r="D6375" s="10">
        <v>14711.7</v>
      </c>
      <c r="E6375" s="9" t="s">
        <v>217</v>
      </c>
      <c r="F6375" t="s">
        <v>5935</v>
      </c>
    </row>
    <row r="6376" spans="1:6" x14ac:dyDescent="0.25">
      <c r="A6376">
        <v>6373</v>
      </c>
      <c r="B6376" t="s">
        <v>5937</v>
      </c>
      <c r="C6376" s="10">
        <v>13802.68</v>
      </c>
      <c r="D6376" s="10">
        <v>13802.68</v>
      </c>
      <c r="E6376" s="9" t="s">
        <v>217</v>
      </c>
      <c r="F6376" t="s">
        <v>5935</v>
      </c>
    </row>
    <row r="6377" spans="1:6" x14ac:dyDescent="0.25">
      <c r="A6377">
        <v>6374</v>
      </c>
      <c r="B6377" t="s">
        <v>5937</v>
      </c>
      <c r="C6377" s="10">
        <v>14017.64</v>
      </c>
      <c r="D6377" s="10">
        <v>14017.64</v>
      </c>
      <c r="E6377" s="9" t="s">
        <v>217</v>
      </c>
      <c r="F6377" t="s">
        <v>5935</v>
      </c>
    </row>
    <row r="6378" spans="1:6" x14ac:dyDescent="0.25">
      <c r="A6378">
        <v>6375</v>
      </c>
      <c r="B6378" t="s">
        <v>5937</v>
      </c>
      <c r="C6378" s="10">
        <v>14017.64</v>
      </c>
      <c r="D6378" s="10">
        <v>14017.64</v>
      </c>
      <c r="E6378" s="9" t="s">
        <v>217</v>
      </c>
      <c r="F6378" t="s">
        <v>5935</v>
      </c>
    </row>
    <row r="6379" spans="1:6" x14ac:dyDescent="0.25">
      <c r="A6379">
        <v>6376</v>
      </c>
      <c r="B6379" t="s">
        <v>5937</v>
      </c>
      <c r="C6379" s="10">
        <v>14017.64</v>
      </c>
      <c r="D6379" s="10">
        <v>14017.64</v>
      </c>
      <c r="E6379" s="9" t="s">
        <v>217</v>
      </c>
      <c r="F6379" t="s">
        <v>5935</v>
      </c>
    </row>
    <row r="6380" spans="1:6" x14ac:dyDescent="0.25">
      <c r="A6380">
        <v>6377</v>
      </c>
      <c r="B6380" t="s">
        <v>5937</v>
      </c>
      <c r="C6380" s="10">
        <v>14819.61</v>
      </c>
      <c r="D6380" s="10">
        <v>14819.61</v>
      </c>
      <c r="E6380" s="9" t="s">
        <v>217</v>
      </c>
      <c r="F6380" t="s">
        <v>5935</v>
      </c>
    </row>
    <row r="6381" spans="1:6" x14ac:dyDescent="0.25">
      <c r="A6381">
        <v>6378</v>
      </c>
      <c r="B6381" t="s">
        <v>5937</v>
      </c>
      <c r="C6381" s="10">
        <v>14337.08</v>
      </c>
      <c r="D6381" s="10">
        <v>14337.08</v>
      </c>
      <c r="E6381" s="9" t="s">
        <v>217</v>
      </c>
      <c r="F6381" t="s">
        <v>5935</v>
      </c>
    </row>
    <row r="6382" spans="1:6" x14ac:dyDescent="0.25">
      <c r="A6382">
        <v>6379</v>
      </c>
      <c r="B6382" t="s">
        <v>5937</v>
      </c>
      <c r="C6382" s="10">
        <v>13997.46</v>
      </c>
      <c r="D6382" s="10">
        <v>13997.46</v>
      </c>
      <c r="E6382" s="9" t="s">
        <v>217</v>
      </c>
      <c r="F6382" t="s">
        <v>5935</v>
      </c>
    </row>
    <row r="6383" spans="1:6" x14ac:dyDescent="0.25">
      <c r="A6383">
        <v>6380</v>
      </c>
      <c r="B6383" t="s">
        <v>5937</v>
      </c>
      <c r="C6383" s="10">
        <v>13910.22</v>
      </c>
      <c r="D6383" s="10">
        <v>13910.22</v>
      </c>
      <c r="E6383" s="9" t="s">
        <v>217</v>
      </c>
      <c r="F6383" t="s">
        <v>5935</v>
      </c>
    </row>
    <row r="6384" spans="1:6" x14ac:dyDescent="0.25">
      <c r="A6384">
        <v>6381</v>
      </c>
      <c r="B6384" t="s">
        <v>5937</v>
      </c>
      <c r="C6384" s="10">
        <v>14017.64</v>
      </c>
      <c r="D6384" s="10">
        <v>14017.64</v>
      </c>
      <c r="E6384" s="9" t="s">
        <v>217</v>
      </c>
      <c r="F6384" t="s">
        <v>5935</v>
      </c>
    </row>
    <row r="6385" spans="1:6" x14ac:dyDescent="0.25">
      <c r="A6385">
        <v>6382</v>
      </c>
      <c r="B6385" t="s">
        <v>5937</v>
      </c>
      <c r="C6385" s="10">
        <v>13806.27</v>
      </c>
      <c r="D6385" s="10">
        <v>13806.27</v>
      </c>
      <c r="E6385" s="9" t="s">
        <v>217</v>
      </c>
      <c r="F6385" t="s">
        <v>5935</v>
      </c>
    </row>
    <row r="6386" spans="1:6" x14ac:dyDescent="0.25">
      <c r="A6386">
        <v>6383</v>
      </c>
      <c r="B6386" t="s">
        <v>5937</v>
      </c>
      <c r="C6386" s="10">
        <v>13260.1</v>
      </c>
      <c r="D6386" s="10">
        <v>13260.1</v>
      </c>
      <c r="E6386" s="9" t="s">
        <v>217</v>
      </c>
      <c r="F6386" t="s">
        <v>5935</v>
      </c>
    </row>
    <row r="6387" spans="1:6" x14ac:dyDescent="0.25">
      <c r="A6387">
        <v>6384</v>
      </c>
      <c r="B6387" t="s">
        <v>5937</v>
      </c>
      <c r="C6387" s="10">
        <v>0</v>
      </c>
      <c r="D6387" s="10">
        <v>0</v>
      </c>
      <c r="E6387" s="9" t="s">
        <v>217</v>
      </c>
      <c r="F6387" t="s">
        <v>5935</v>
      </c>
    </row>
    <row r="6388" spans="1:6" x14ac:dyDescent="0.25">
      <c r="A6388">
        <v>6385</v>
      </c>
      <c r="B6388" t="s">
        <v>5937</v>
      </c>
      <c r="C6388" s="10">
        <v>14489.72</v>
      </c>
      <c r="D6388" s="10">
        <v>14489.72</v>
      </c>
      <c r="E6388" s="9" t="s">
        <v>217</v>
      </c>
      <c r="F6388" t="s">
        <v>5935</v>
      </c>
    </row>
    <row r="6389" spans="1:6" x14ac:dyDescent="0.25">
      <c r="A6389">
        <v>6386</v>
      </c>
      <c r="B6389" t="s">
        <v>5937</v>
      </c>
      <c r="C6389" s="10">
        <v>13386.51</v>
      </c>
      <c r="D6389" s="10">
        <v>13386.51</v>
      </c>
      <c r="E6389" s="9" t="s">
        <v>217</v>
      </c>
      <c r="F6389" t="s">
        <v>5935</v>
      </c>
    </row>
    <row r="6390" spans="1:6" x14ac:dyDescent="0.25">
      <c r="A6390">
        <v>6387</v>
      </c>
      <c r="B6390" t="s">
        <v>5937</v>
      </c>
      <c r="C6390" s="10">
        <v>13594.59</v>
      </c>
      <c r="D6390" s="10">
        <v>13594.59</v>
      </c>
      <c r="E6390" s="9" t="s">
        <v>217</v>
      </c>
      <c r="F6390" t="s">
        <v>5935</v>
      </c>
    </row>
    <row r="6391" spans="1:6" x14ac:dyDescent="0.25">
      <c r="A6391">
        <v>6388</v>
      </c>
      <c r="B6391" t="s">
        <v>5937</v>
      </c>
      <c r="C6391" s="10">
        <v>0</v>
      </c>
      <c r="D6391" s="10">
        <v>0</v>
      </c>
      <c r="E6391" s="9" t="s">
        <v>217</v>
      </c>
      <c r="F6391" t="s">
        <v>5935</v>
      </c>
    </row>
    <row r="6392" spans="1:6" x14ac:dyDescent="0.25">
      <c r="A6392">
        <v>6389</v>
      </c>
      <c r="B6392" t="s">
        <v>5937</v>
      </c>
      <c r="C6392" s="10">
        <v>13386.51</v>
      </c>
      <c r="D6392" s="10">
        <v>13386.51</v>
      </c>
      <c r="E6392" s="9" t="s">
        <v>217</v>
      </c>
      <c r="F6392" t="s">
        <v>5935</v>
      </c>
    </row>
    <row r="6393" spans="1:6" x14ac:dyDescent="0.25">
      <c r="A6393">
        <v>6390</v>
      </c>
      <c r="B6393" t="s">
        <v>5937</v>
      </c>
      <c r="C6393" s="10">
        <v>13386.51</v>
      </c>
      <c r="D6393" s="10">
        <v>13386.51</v>
      </c>
      <c r="E6393" s="9" t="s">
        <v>217</v>
      </c>
      <c r="F6393" t="s">
        <v>5935</v>
      </c>
    </row>
    <row r="6394" spans="1:6" x14ac:dyDescent="0.25">
      <c r="A6394">
        <v>6391</v>
      </c>
      <c r="B6394" t="s">
        <v>5937</v>
      </c>
      <c r="C6394" s="10">
        <v>14372.35</v>
      </c>
      <c r="D6394" s="10">
        <v>14372.35</v>
      </c>
      <c r="E6394" s="9" t="s">
        <v>217</v>
      </c>
      <c r="F6394" t="s">
        <v>5935</v>
      </c>
    </row>
    <row r="6395" spans="1:6" x14ac:dyDescent="0.25">
      <c r="A6395">
        <v>6392</v>
      </c>
      <c r="B6395" t="s">
        <v>5937</v>
      </c>
      <c r="C6395" s="10">
        <v>4540.8100000000004</v>
      </c>
      <c r="D6395" s="10">
        <v>4540.8100000000004</v>
      </c>
      <c r="E6395" s="9" t="s">
        <v>217</v>
      </c>
      <c r="F6395" t="s">
        <v>5935</v>
      </c>
    </row>
    <row r="6396" spans="1:6" x14ac:dyDescent="0.25">
      <c r="A6396">
        <v>6393</v>
      </c>
      <c r="B6396" t="s">
        <v>5937</v>
      </c>
      <c r="C6396" s="10">
        <v>53121.579999999994</v>
      </c>
      <c r="D6396" s="10">
        <v>53121.579999999994</v>
      </c>
      <c r="E6396" s="9" t="s">
        <v>217</v>
      </c>
      <c r="F6396" t="s">
        <v>5935</v>
      </c>
    </row>
    <row r="6397" spans="1:6" x14ac:dyDescent="0.25">
      <c r="A6397">
        <v>6394</v>
      </c>
      <c r="B6397" t="s">
        <v>5937</v>
      </c>
      <c r="C6397" s="10">
        <v>11123.21</v>
      </c>
      <c r="D6397" s="10">
        <v>11123.21</v>
      </c>
      <c r="E6397" s="9" t="s">
        <v>217</v>
      </c>
      <c r="F6397" t="s">
        <v>5935</v>
      </c>
    </row>
    <row r="6398" spans="1:6" x14ac:dyDescent="0.25">
      <c r="A6398">
        <v>6395</v>
      </c>
      <c r="B6398" t="s">
        <v>5937</v>
      </c>
      <c r="C6398" s="10">
        <v>12346.09</v>
      </c>
      <c r="D6398" s="10">
        <v>12346.09</v>
      </c>
      <c r="E6398" s="9" t="s">
        <v>217</v>
      </c>
      <c r="F6398" t="s">
        <v>5935</v>
      </c>
    </row>
    <row r="6399" spans="1:6" x14ac:dyDescent="0.25">
      <c r="A6399">
        <v>6396</v>
      </c>
      <c r="B6399" t="s">
        <v>5937</v>
      </c>
      <c r="C6399" s="10">
        <v>12538.05</v>
      </c>
      <c r="D6399" s="10">
        <v>12538.05</v>
      </c>
      <c r="E6399" s="9" t="s">
        <v>217</v>
      </c>
      <c r="F6399" t="s">
        <v>5935</v>
      </c>
    </row>
    <row r="6400" spans="1:6" x14ac:dyDescent="0.25">
      <c r="A6400">
        <v>6397</v>
      </c>
      <c r="B6400" t="s">
        <v>5937</v>
      </c>
      <c r="C6400" s="10">
        <v>11253.24</v>
      </c>
      <c r="D6400" s="10">
        <v>11253.24</v>
      </c>
      <c r="E6400" s="9" t="s">
        <v>217</v>
      </c>
      <c r="F6400" t="s">
        <v>5935</v>
      </c>
    </row>
    <row r="6401" spans="1:6" x14ac:dyDescent="0.25">
      <c r="A6401">
        <v>6398</v>
      </c>
      <c r="B6401" t="s">
        <v>5937</v>
      </c>
      <c r="C6401" s="10">
        <v>14229.01</v>
      </c>
      <c r="D6401" s="10">
        <v>14229.01</v>
      </c>
      <c r="E6401" s="9" t="s">
        <v>217</v>
      </c>
      <c r="F6401" t="s">
        <v>5935</v>
      </c>
    </row>
    <row r="6402" spans="1:6" x14ac:dyDescent="0.25">
      <c r="A6402">
        <v>6399</v>
      </c>
      <c r="B6402" t="s">
        <v>5937</v>
      </c>
      <c r="C6402" s="10">
        <v>13910.22</v>
      </c>
      <c r="D6402" s="10">
        <v>13910.22</v>
      </c>
      <c r="E6402" s="9" t="s">
        <v>217</v>
      </c>
      <c r="F6402" t="s">
        <v>5935</v>
      </c>
    </row>
    <row r="6403" spans="1:6" x14ac:dyDescent="0.25">
      <c r="A6403">
        <v>6400</v>
      </c>
      <c r="B6403" t="s">
        <v>5937</v>
      </c>
      <c r="C6403" s="10">
        <v>14819.61</v>
      </c>
      <c r="D6403" s="10">
        <v>14819.61</v>
      </c>
      <c r="E6403" s="9" t="s">
        <v>217</v>
      </c>
      <c r="F6403" t="s">
        <v>5935</v>
      </c>
    </row>
    <row r="6404" spans="1:6" x14ac:dyDescent="0.25">
      <c r="A6404">
        <v>6401</v>
      </c>
      <c r="B6404" t="s">
        <v>5937</v>
      </c>
      <c r="C6404" s="10">
        <v>14017.64</v>
      </c>
      <c r="D6404" s="10">
        <v>14017.64</v>
      </c>
      <c r="E6404" s="9" t="s">
        <v>217</v>
      </c>
      <c r="F6404" t="s">
        <v>5935</v>
      </c>
    </row>
    <row r="6405" spans="1:6" x14ac:dyDescent="0.25">
      <c r="A6405">
        <v>6402</v>
      </c>
      <c r="B6405" t="s">
        <v>5937</v>
      </c>
      <c r="C6405" s="10">
        <v>14337.08</v>
      </c>
      <c r="D6405" s="10">
        <v>14337.08</v>
      </c>
      <c r="E6405" s="9" t="s">
        <v>217</v>
      </c>
      <c r="F6405" t="s">
        <v>5935</v>
      </c>
    </row>
    <row r="6406" spans="1:6" x14ac:dyDescent="0.25">
      <c r="A6406">
        <v>6403</v>
      </c>
      <c r="B6406" t="s">
        <v>5937</v>
      </c>
      <c r="C6406" s="10">
        <v>13806.27</v>
      </c>
      <c r="D6406" s="10">
        <v>13806.27</v>
      </c>
      <c r="E6406" s="9" t="s">
        <v>217</v>
      </c>
      <c r="F6406" t="s">
        <v>5935</v>
      </c>
    </row>
    <row r="6407" spans="1:6" x14ac:dyDescent="0.25">
      <c r="A6407">
        <v>6404</v>
      </c>
      <c r="B6407" t="s">
        <v>5937</v>
      </c>
      <c r="C6407" s="10">
        <v>13806.27</v>
      </c>
      <c r="D6407" s="10">
        <v>13806.27</v>
      </c>
      <c r="E6407" s="9" t="s">
        <v>217</v>
      </c>
      <c r="F6407" t="s">
        <v>5935</v>
      </c>
    </row>
    <row r="6408" spans="1:6" x14ac:dyDescent="0.25">
      <c r="A6408">
        <v>6405</v>
      </c>
      <c r="B6408" t="s">
        <v>5937</v>
      </c>
      <c r="C6408" s="10">
        <v>13700.5</v>
      </c>
      <c r="D6408" s="10">
        <v>13700.5</v>
      </c>
      <c r="E6408" s="9" t="s">
        <v>217</v>
      </c>
      <c r="F6408" t="s">
        <v>5935</v>
      </c>
    </row>
    <row r="6409" spans="1:6" x14ac:dyDescent="0.25">
      <c r="A6409">
        <v>6406</v>
      </c>
      <c r="B6409" t="s">
        <v>5937</v>
      </c>
      <c r="C6409" s="10">
        <v>13386.51</v>
      </c>
      <c r="D6409" s="10">
        <v>13386.51</v>
      </c>
      <c r="E6409" s="9" t="s">
        <v>217</v>
      </c>
      <c r="F6409" t="s">
        <v>5935</v>
      </c>
    </row>
    <row r="6410" spans="1:6" x14ac:dyDescent="0.25">
      <c r="A6410">
        <v>6407</v>
      </c>
      <c r="B6410" t="s">
        <v>5937</v>
      </c>
      <c r="C6410" s="10">
        <v>11415.9</v>
      </c>
      <c r="D6410" s="10">
        <v>11415.9</v>
      </c>
      <c r="E6410" s="9" t="s">
        <v>217</v>
      </c>
      <c r="F6410" t="s">
        <v>5935</v>
      </c>
    </row>
    <row r="6411" spans="1:6" x14ac:dyDescent="0.25">
      <c r="A6411">
        <v>6408</v>
      </c>
      <c r="B6411" t="s">
        <v>5937</v>
      </c>
      <c r="C6411" s="10">
        <v>12749.42</v>
      </c>
      <c r="D6411" s="10">
        <v>12749.42</v>
      </c>
      <c r="E6411" s="9" t="s">
        <v>217</v>
      </c>
      <c r="F6411" t="s">
        <v>5935</v>
      </c>
    </row>
    <row r="6412" spans="1:6" x14ac:dyDescent="0.25">
      <c r="A6412">
        <v>6409</v>
      </c>
      <c r="B6412" t="s">
        <v>5937</v>
      </c>
      <c r="C6412" s="10">
        <v>10740.82</v>
      </c>
      <c r="D6412" s="10">
        <v>10740.82</v>
      </c>
      <c r="E6412" s="9" t="s">
        <v>217</v>
      </c>
      <c r="F6412" t="s">
        <v>5935</v>
      </c>
    </row>
    <row r="6413" spans="1:6" x14ac:dyDescent="0.25">
      <c r="A6413">
        <v>6410</v>
      </c>
      <c r="B6413" t="s">
        <v>5937</v>
      </c>
      <c r="C6413" s="10">
        <v>12749.42</v>
      </c>
      <c r="D6413" s="10">
        <v>12749.42</v>
      </c>
      <c r="E6413" s="9" t="s">
        <v>217</v>
      </c>
      <c r="F6413" t="s">
        <v>5935</v>
      </c>
    </row>
    <row r="6414" spans="1:6" x14ac:dyDescent="0.25">
      <c r="A6414">
        <v>6411</v>
      </c>
      <c r="B6414" t="s">
        <v>5937</v>
      </c>
      <c r="C6414" s="10">
        <v>13806.27</v>
      </c>
      <c r="D6414" s="10">
        <v>13806.27</v>
      </c>
      <c r="E6414" s="9" t="s">
        <v>217</v>
      </c>
      <c r="F6414" t="s">
        <v>5935</v>
      </c>
    </row>
    <row r="6415" spans="1:6" x14ac:dyDescent="0.25">
      <c r="A6415">
        <v>6412</v>
      </c>
      <c r="B6415" t="s">
        <v>5937</v>
      </c>
      <c r="C6415" s="10">
        <v>13700.5</v>
      </c>
      <c r="D6415" s="10">
        <v>13700.5</v>
      </c>
      <c r="E6415" s="9" t="s">
        <v>217</v>
      </c>
      <c r="F6415" t="s">
        <v>5935</v>
      </c>
    </row>
    <row r="6416" spans="1:6" x14ac:dyDescent="0.25">
      <c r="A6416">
        <v>6413</v>
      </c>
      <c r="B6416" t="s">
        <v>5937</v>
      </c>
      <c r="C6416" s="10">
        <v>13806.27</v>
      </c>
      <c r="D6416" s="10">
        <v>13806.27</v>
      </c>
      <c r="E6416" s="9" t="s">
        <v>217</v>
      </c>
      <c r="F6416" t="s">
        <v>5935</v>
      </c>
    </row>
    <row r="6417" spans="1:6" x14ac:dyDescent="0.25">
      <c r="A6417">
        <v>6414</v>
      </c>
      <c r="B6417" t="s">
        <v>5937</v>
      </c>
      <c r="C6417" s="10">
        <v>13594.59</v>
      </c>
      <c r="D6417" s="10">
        <v>13594.59</v>
      </c>
      <c r="E6417" s="9" t="s">
        <v>217</v>
      </c>
      <c r="F6417" t="s">
        <v>5935</v>
      </c>
    </row>
    <row r="6418" spans="1:6" x14ac:dyDescent="0.25">
      <c r="A6418">
        <v>6415</v>
      </c>
      <c r="B6418" t="s">
        <v>5937</v>
      </c>
      <c r="C6418" s="10">
        <v>13281.04</v>
      </c>
      <c r="D6418" s="10">
        <v>13281.04</v>
      </c>
      <c r="E6418" s="9" t="s">
        <v>217</v>
      </c>
      <c r="F6418" t="s">
        <v>5935</v>
      </c>
    </row>
    <row r="6419" spans="1:6" x14ac:dyDescent="0.25">
      <c r="A6419">
        <v>6416</v>
      </c>
      <c r="B6419" t="s">
        <v>5937</v>
      </c>
      <c r="C6419" s="10">
        <v>13281.04</v>
      </c>
      <c r="D6419" s="10">
        <v>13281.04</v>
      </c>
      <c r="E6419" s="9" t="s">
        <v>217</v>
      </c>
      <c r="F6419" t="s">
        <v>5935</v>
      </c>
    </row>
    <row r="6420" spans="1:6" x14ac:dyDescent="0.25">
      <c r="A6420">
        <v>6417</v>
      </c>
      <c r="B6420" t="s">
        <v>5937</v>
      </c>
      <c r="C6420" s="10">
        <v>10689.29</v>
      </c>
      <c r="D6420" s="10">
        <v>10689.29</v>
      </c>
      <c r="E6420" s="9" t="s">
        <v>217</v>
      </c>
      <c r="F6420" t="s">
        <v>5935</v>
      </c>
    </row>
    <row r="6421" spans="1:6" x14ac:dyDescent="0.25">
      <c r="A6421">
        <v>6418</v>
      </c>
      <c r="B6421" t="s">
        <v>5937</v>
      </c>
      <c r="C6421" s="10">
        <v>13161.27</v>
      </c>
      <c r="D6421" s="10">
        <v>13161.27</v>
      </c>
      <c r="E6421" s="9" t="s">
        <v>217</v>
      </c>
      <c r="F6421" t="s">
        <v>5935</v>
      </c>
    </row>
    <row r="6422" spans="1:6" x14ac:dyDescent="0.25">
      <c r="A6422">
        <v>6419</v>
      </c>
      <c r="B6422" t="s">
        <v>5937</v>
      </c>
      <c r="C6422" s="10">
        <v>10213.120000000001</v>
      </c>
      <c r="D6422" s="10">
        <v>10213.120000000001</v>
      </c>
      <c r="E6422" s="9" t="s">
        <v>217</v>
      </c>
      <c r="F6422" t="s">
        <v>5935</v>
      </c>
    </row>
    <row r="6423" spans="1:6" x14ac:dyDescent="0.25">
      <c r="A6423">
        <v>6420</v>
      </c>
      <c r="B6423" t="s">
        <v>5937</v>
      </c>
      <c r="C6423" s="10">
        <v>8115.26</v>
      </c>
      <c r="D6423" s="10">
        <v>8115.26</v>
      </c>
      <c r="E6423" s="9" t="s">
        <v>217</v>
      </c>
      <c r="F6423" t="s">
        <v>5935</v>
      </c>
    </row>
    <row r="6424" spans="1:6" x14ac:dyDescent="0.25">
      <c r="A6424">
        <v>6421</v>
      </c>
      <c r="B6424" t="s">
        <v>5937</v>
      </c>
      <c r="C6424" s="10">
        <v>8480.65</v>
      </c>
      <c r="D6424" s="10">
        <v>8480.65</v>
      </c>
      <c r="E6424" s="9" t="s">
        <v>217</v>
      </c>
      <c r="F6424" t="s">
        <v>5935</v>
      </c>
    </row>
    <row r="6425" spans="1:6" x14ac:dyDescent="0.25">
      <c r="A6425">
        <v>6422</v>
      </c>
      <c r="B6425" t="s">
        <v>5937</v>
      </c>
      <c r="C6425" s="10">
        <v>14017.64</v>
      </c>
      <c r="D6425" s="10">
        <v>14017.64</v>
      </c>
      <c r="E6425" s="9" t="s">
        <v>217</v>
      </c>
      <c r="F6425" t="s">
        <v>5935</v>
      </c>
    </row>
    <row r="6426" spans="1:6" x14ac:dyDescent="0.25">
      <c r="A6426">
        <v>6423</v>
      </c>
      <c r="B6426" t="s">
        <v>5937</v>
      </c>
      <c r="C6426" s="10">
        <v>13594.59</v>
      </c>
      <c r="D6426" s="10">
        <v>13594.59</v>
      </c>
      <c r="E6426" s="9" t="s">
        <v>217</v>
      </c>
      <c r="F6426" t="s">
        <v>5935</v>
      </c>
    </row>
    <row r="6427" spans="1:6" x14ac:dyDescent="0.25">
      <c r="A6427">
        <v>6424</v>
      </c>
      <c r="B6427" t="s">
        <v>5937</v>
      </c>
      <c r="C6427" s="10">
        <v>13594.59</v>
      </c>
      <c r="D6427" s="10">
        <v>13594.59</v>
      </c>
      <c r="E6427" s="9" t="s">
        <v>217</v>
      </c>
      <c r="F6427" t="s">
        <v>5935</v>
      </c>
    </row>
    <row r="6428" spans="1:6" x14ac:dyDescent="0.25">
      <c r="A6428">
        <v>6425</v>
      </c>
      <c r="B6428" t="s">
        <v>5937</v>
      </c>
      <c r="C6428" s="10">
        <v>12359.16</v>
      </c>
      <c r="D6428" s="10">
        <v>12359.16</v>
      </c>
      <c r="E6428" s="9" t="s">
        <v>217</v>
      </c>
      <c r="F6428" t="s">
        <v>5935</v>
      </c>
    </row>
    <row r="6429" spans="1:6" x14ac:dyDescent="0.25">
      <c r="A6429">
        <v>6426</v>
      </c>
      <c r="B6429" t="s">
        <v>5937</v>
      </c>
      <c r="C6429" s="10">
        <v>12973.56</v>
      </c>
      <c r="D6429" s="10">
        <v>12973.56</v>
      </c>
      <c r="E6429" s="9" t="s">
        <v>217</v>
      </c>
      <c r="F6429" t="s">
        <v>5935</v>
      </c>
    </row>
    <row r="6430" spans="1:6" x14ac:dyDescent="0.25">
      <c r="A6430">
        <v>6427</v>
      </c>
      <c r="B6430" t="s">
        <v>5937</v>
      </c>
      <c r="C6430" s="10">
        <v>12000.55</v>
      </c>
      <c r="D6430" s="10">
        <v>12000.55</v>
      </c>
      <c r="E6430" s="9" t="s">
        <v>217</v>
      </c>
      <c r="F6430" t="s">
        <v>5935</v>
      </c>
    </row>
    <row r="6431" spans="1:6" x14ac:dyDescent="0.25">
      <c r="A6431">
        <v>6428</v>
      </c>
      <c r="B6431" t="s">
        <v>5937</v>
      </c>
      <c r="C6431" s="10">
        <v>11854.89</v>
      </c>
      <c r="D6431" s="10">
        <v>11854.89</v>
      </c>
      <c r="E6431" s="9" t="s">
        <v>217</v>
      </c>
      <c r="F6431" t="s">
        <v>5935</v>
      </c>
    </row>
    <row r="6432" spans="1:6" x14ac:dyDescent="0.25">
      <c r="A6432">
        <v>6429</v>
      </c>
      <c r="B6432" t="s">
        <v>5937</v>
      </c>
      <c r="C6432" s="10">
        <v>13806.27</v>
      </c>
      <c r="D6432" s="10">
        <v>13806.27</v>
      </c>
      <c r="E6432" s="9" t="s">
        <v>217</v>
      </c>
      <c r="F6432" t="s">
        <v>5935</v>
      </c>
    </row>
    <row r="6433" spans="1:6" x14ac:dyDescent="0.25">
      <c r="A6433">
        <v>6430</v>
      </c>
      <c r="B6433" t="s">
        <v>5937</v>
      </c>
      <c r="C6433" s="10">
        <v>13700.5</v>
      </c>
      <c r="D6433" s="10">
        <v>13700.5</v>
      </c>
      <c r="E6433" s="9" t="s">
        <v>217</v>
      </c>
      <c r="F6433" t="s">
        <v>5935</v>
      </c>
    </row>
    <row r="6434" spans="1:6" x14ac:dyDescent="0.25">
      <c r="A6434">
        <v>6431</v>
      </c>
      <c r="B6434" t="s">
        <v>5937</v>
      </c>
      <c r="C6434" s="10">
        <v>13594.9</v>
      </c>
      <c r="D6434" s="10">
        <v>13594.9</v>
      </c>
      <c r="E6434" s="9" t="s">
        <v>217</v>
      </c>
      <c r="F6434" t="s">
        <v>5935</v>
      </c>
    </row>
    <row r="6435" spans="1:6" x14ac:dyDescent="0.25">
      <c r="A6435">
        <v>6432</v>
      </c>
      <c r="B6435" t="s">
        <v>5937</v>
      </c>
      <c r="C6435" s="10">
        <v>13178.43</v>
      </c>
      <c r="D6435" s="10">
        <v>13178.43</v>
      </c>
      <c r="E6435" s="9" t="s">
        <v>217</v>
      </c>
      <c r="F6435" t="s">
        <v>5935</v>
      </c>
    </row>
    <row r="6436" spans="1:6" x14ac:dyDescent="0.25">
      <c r="A6436">
        <v>6433</v>
      </c>
      <c r="B6436" t="s">
        <v>5937</v>
      </c>
      <c r="C6436" s="10">
        <v>13490.77</v>
      </c>
      <c r="D6436" s="10">
        <v>13490.77</v>
      </c>
      <c r="E6436" s="9" t="s">
        <v>217</v>
      </c>
      <c r="F6436" t="s">
        <v>5935</v>
      </c>
    </row>
    <row r="6437" spans="1:6" x14ac:dyDescent="0.25">
      <c r="A6437">
        <v>6434</v>
      </c>
      <c r="B6437" t="s">
        <v>5937</v>
      </c>
      <c r="C6437" s="10">
        <v>13806.27</v>
      </c>
      <c r="D6437" s="10">
        <v>13806.27</v>
      </c>
      <c r="E6437" s="9" t="s">
        <v>217</v>
      </c>
      <c r="F6437" t="s">
        <v>5935</v>
      </c>
    </row>
    <row r="6438" spans="1:6" x14ac:dyDescent="0.25">
      <c r="A6438">
        <v>6435</v>
      </c>
      <c r="B6438" t="s">
        <v>5937</v>
      </c>
      <c r="C6438" s="10">
        <v>13700.5</v>
      </c>
      <c r="D6438" s="10">
        <v>13700.5</v>
      </c>
      <c r="E6438" s="9" t="s">
        <v>217</v>
      </c>
      <c r="F6438" t="s">
        <v>5935</v>
      </c>
    </row>
    <row r="6439" spans="1:6" x14ac:dyDescent="0.25">
      <c r="A6439">
        <v>6436</v>
      </c>
      <c r="B6439" t="s">
        <v>5937</v>
      </c>
      <c r="C6439" s="10">
        <v>14595.98</v>
      </c>
      <c r="D6439" s="10">
        <v>14595.98</v>
      </c>
      <c r="E6439" s="9" t="s">
        <v>217</v>
      </c>
      <c r="F6439" t="s">
        <v>5935</v>
      </c>
    </row>
    <row r="6440" spans="1:6" x14ac:dyDescent="0.25">
      <c r="A6440">
        <v>6437</v>
      </c>
      <c r="B6440" t="s">
        <v>5937</v>
      </c>
      <c r="C6440" s="10">
        <v>10092.01</v>
      </c>
      <c r="D6440" s="10">
        <v>10092.01</v>
      </c>
      <c r="E6440" s="9" t="s">
        <v>217</v>
      </c>
      <c r="F6440" t="s">
        <v>5935</v>
      </c>
    </row>
    <row r="6441" spans="1:6" x14ac:dyDescent="0.25">
      <c r="A6441">
        <v>6438</v>
      </c>
      <c r="B6441" t="s">
        <v>5937</v>
      </c>
      <c r="C6441" s="10">
        <v>13700.5</v>
      </c>
      <c r="D6441" s="10">
        <v>13700.5</v>
      </c>
      <c r="E6441" s="9" t="s">
        <v>217</v>
      </c>
      <c r="F6441" t="s">
        <v>5935</v>
      </c>
    </row>
    <row r="6442" spans="1:6" x14ac:dyDescent="0.25">
      <c r="A6442">
        <v>6439</v>
      </c>
      <c r="B6442" t="s">
        <v>5937</v>
      </c>
      <c r="C6442" s="10">
        <v>13386.51</v>
      </c>
      <c r="D6442" s="10">
        <v>13386.51</v>
      </c>
      <c r="E6442" s="9" t="s">
        <v>217</v>
      </c>
      <c r="F6442" t="s">
        <v>5935</v>
      </c>
    </row>
    <row r="6443" spans="1:6" x14ac:dyDescent="0.25">
      <c r="A6443">
        <v>6440</v>
      </c>
      <c r="B6443" t="s">
        <v>5937</v>
      </c>
      <c r="C6443" s="10">
        <v>13700.5</v>
      </c>
      <c r="D6443" s="10">
        <v>13700.5</v>
      </c>
      <c r="E6443" s="9" t="s">
        <v>217</v>
      </c>
      <c r="F6443" t="s">
        <v>5935</v>
      </c>
    </row>
    <row r="6444" spans="1:6" x14ac:dyDescent="0.25">
      <c r="A6444">
        <v>6441</v>
      </c>
      <c r="B6444" t="s">
        <v>5937</v>
      </c>
      <c r="C6444" s="10">
        <v>12973.56</v>
      </c>
      <c r="D6444" s="10">
        <v>12973.56</v>
      </c>
      <c r="E6444" s="9" t="s">
        <v>217</v>
      </c>
      <c r="F6444" t="s">
        <v>5935</v>
      </c>
    </row>
    <row r="6445" spans="1:6" x14ac:dyDescent="0.25">
      <c r="A6445">
        <v>6442</v>
      </c>
      <c r="B6445" t="s">
        <v>5937</v>
      </c>
      <c r="C6445" s="10">
        <v>12554.17</v>
      </c>
      <c r="D6445" s="10">
        <v>12554.17</v>
      </c>
      <c r="E6445" s="9" t="s">
        <v>217</v>
      </c>
      <c r="F6445" t="s">
        <v>5935</v>
      </c>
    </row>
    <row r="6446" spans="1:6" x14ac:dyDescent="0.25">
      <c r="A6446">
        <v>6443</v>
      </c>
      <c r="B6446" t="s">
        <v>5937</v>
      </c>
      <c r="C6446" s="10">
        <v>10583.52</v>
      </c>
      <c r="D6446" s="10">
        <v>10583.52</v>
      </c>
      <c r="E6446" s="9" t="s">
        <v>217</v>
      </c>
      <c r="F6446" t="s">
        <v>5935</v>
      </c>
    </row>
    <row r="6447" spans="1:6" x14ac:dyDescent="0.25">
      <c r="A6447">
        <v>6444</v>
      </c>
      <c r="B6447" t="s">
        <v>5937</v>
      </c>
      <c r="C6447" s="10">
        <v>10248.780000000001</v>
      </c>
      <c r="D6447" s="10">
        <v>10248.780000000001</v>
      </c>
      <c r="E6447" s="9" t="s">
        <v>217</v>
      </c>
      <c r="F6447" t="s">
        <v>5935</v>
      </c>
    </row>
    <row r="6448" spans="1:6" x14ac:dyDescent="0.25">
      <c r="A6448">
        <v>6445</v>
      </c>
      <c r="B6448" t="s">
        <v>5937</v>
      </c>
      <c r="C6448" s="10">
        <v>13260.1</v>
      </c>
      <c r="D6448" s="10">
        <v>13260.1</v>
      </c>
      <c r="E6448" s="9" t="s">
        <v>217</v>
      </c>
      <c r="F6448" t="s">
        <v>5935</v>
      </c>
    </row>
    <row r="6449" spans="1:6" x14ac:dyDescent="0.25">
      <c r="A6449">
        <v>6446</v>
      </c>
      <c r="B6449" t="s">
        <v>5937</v>
      </c>
      <c r="C6449" s="10">
        <v>10918.01</v>
      </c>
      <c r="D6449" s="10">
        <v>10918.01</v>
      </c>
      <c r="E6449" s="9" t="s">
        <v>217</v>
      </c>
      <c r="F6449" t="s">
        <v>5935</v>
      </c>
    </row>
    <row r="6450" spans="1:6" x14ac:dyDescent="0.25">
      <c r="A6450">
        <v>6447</v>
      </c>
      <c r="B6450" t="s">
        <v>5937</v>
      </c>
      <c r="C6450" s="10">
        <v>8575.92</v>
      </c>
      <c r="D6450" s="10">
        <v>8575.92</v>
      </c>
      <c r="E6450" s="9" t="s">
        <v>217</v>
      </c>
      <c r="F6450" t="s">
        <v>5935</v>
      </c>
    </row>
    <row r="6451" spans="1:6" x14ac:dyDescent="0.25">
      <c r="A6451">
        <v>6448</v>
      </c>
      <c r="B6451" t="s">
        <v>5937</v>
      </c>
      <c r="C6451" s="10">
        <v>10248.89</v>
      </c>
      <c r="D6451" s="10">
        <v>10248.89</v>
      </c>
      <c r="E6451" s="9" t="s">
        <v>217</v>
      </c>
      <c r="F6451" t="s">
        <v>5935</v>
      </c>
    </row>
    <row r="6452" spans="1:6" x14ac:dyDescent="0.25">
      <c r="A6452">
        <v>6449</v>
      </c>
      <c r="B6452" t="s">
        <v>5937</v>
      </c>
      <c r="C6452" s="10">
        <v>11710.31</v>
      </c>
      <c r="D6452" s="10">
        <v>11710.31</v>
      </c>
      <c r="E6452" s="9" t="s">
        <v>217</v>
      </c>
      <c r="F6452" t="s">
        <v>5935</v>
      </c>
    </row>
    <row r="6453" spans="1:6" x14ac:dyDescent="0.25">
      <c r="A6453">
        <v>6450</v>
      </c>
      <c r="B6453" t="s">
        <v>5937</v>
      </c>
      <c r="C6453" s="10">
        <v>13178.36</v>
      </c>
      <c r="D6453" s="10">
        <v>13178.36</v>
      </c>
      <c r="E6453" s="9" t="s">
        <v>217</v>
      </c>
      <c r="F6453" t="s">
        <v>5935</v>
      </c>
    </row>
    <row r="6454" spans="1:6" x14ac:dyDescent="0.25">
      <c r="A6454">
        <v>6451</v>
      </c>
      <c r="B6454" t="s">
        <v>5937</v>
      </c>
      <c r="C6454" s="10">
        <v>8565.8700000000008</v>
      </c>
      <c r="D6454" s="10">
        <v>8565.8700000000008</v>
      </c>
      <c r="E6454" s="9" t="s">
        <v>217</v>
      </c>
      <c r="F6454" t="s">
        <v>5935</v>
      </c>
    </row>
    <row r="6455" spans="1:6" x14ac:dyDescent="0.25">
      <c r="A6455">
        <v>6452</v>
      </c>
      <c r="B6455" t="s">
        <v>5937</v>
      </c>
      <c r="C6455" s="10">
        <v>12068.76</v>
      </c>
      <c r="D6455" s="10">
        <v>12068.76</v>
      </c>
      <c r="E6455" s="9" t="s">
        <v>217</v>
      </c>
      <c r="F6455" t="s">
        <v>5935</v>
      </c>
    </row>
    <row r="6456" spans="1:6" x14ac:dyDescent="0.25">
      <c r="A6456">
        <v>6453</v>
      </c>
      <c r="B6456" t="s">
        <v>5937</v>
      </c>
      <c r="C6456" s="10">
        <v>9115.74</v>
      </c>
      <c r="D6456" s="10">
        <v>9115.74</v>
      </c>
      <c r="E6456" s="9" t="s">
        <v>217</v>
      </c>
      <c r="F6456" t="s">
        <v>5935</v>
      </c>
    </row>
    <row r="6457" spans="1:6" x14ac:dyDescent="0.25">
      <c r="A6457">
        <v>6454</v>
      </c>
      <c r="B6457" t="s">
        <v>5937</v>
      </c>
      <c r="C6457" s="10">
        <v>13594.9</v>
      </c>
      <c r="D6457" s="10">
        <v>13594.9</v>
      </c>
      <c r="E6457" s="9" t="s">
        <v>217</v>
      </c>
      <c r="F6457" t="s">
        <v>5935</v>
      </c>
    </row>
    <row r="6458" spans="1:6" x14ac:dyDescent="0.25">
      <c r="A6458">
        <v>6455</v>
      </c>
      <c r="B6458" t="s">
        <v>5937</v>
      </c>
      <c r="C6458" s="10">
        <v>13383.53</v>
      </c>
      <c r="D6458" s="10">
        <v>13383.53</v>
      </c>
      <c r="E6458" s="9" t="s">
        <v>217</v>
      </c>
      <c r="F6458" t="s">
        <v>5935</v>
      </c>
    </row>
    <row r="6459" spans="1:6" x14ac:dyDescent="0.25">
      <c r="A6459">
        <v>6456</v>
      </c>
      <c r="B6459" t="s">
        <v>5937</v>
      </c>
      <c r="C6459" s="10">
        <v>14148.71</v>
      </c>
      <c r="D6459" s="10">
        <v>14148.71</v>
      </c>
      <c r="E6459" s="9" t="s">
        <v>217</v>
      </c>
      <c r="F6459" t="s">
        <v>5935</v>
      </c>
    </row>
    <row r="6460" spans="1:6" x14ac:dyDescent="0.25">
      <c r="A6460">
        <v>6457</v>
      </c>
      <c r="B6460" t="s">
        <v>5937</v>
      </c>
      <c r="C6460" s="10">
        <v>13281.04</v>
      </c>
      <c r="D6460" s="10">
        <v>13281.04</v>
      </c>
      <c r="E6460" s="9" t="s">
        <v>217</v>
      </c>
      <c r="F6460" t="s">
        <v>5935</v>
      </c>
    </row>
    <row r="6461" spans="1:6" x14ac:dyDescent="0.25">
      <c r="A6461">
        <v>6458</v>
      </c>
      <c r="B6461" t="s">
        <v>5937</v>
      </c>
      <c r="C6461" s="10">
        <v>12941.78</v>
      </c>
      <c r="D6461" s="10">
        <v>12941.78</v>
      </c>
      <c r="E6461" s="9" t="s">
        <v>217</v>
      </c>
      <c r="F6461" t="s">
        <v>5935</v>
      </c>
    </row>
    <row r="6462" spans="1:6" x14ac:dyDescent="0.25">
      <c r="A6462">
        <v>6459</v>
      </c>
      <c r="B6462" t="s">
        <v>5937</v>
      </c>
      <c r="C6462" s="10">
        <v>12326.68</v>
      </c>
      <c r="D6462" s="10">
        <v>12326.68</v>
      </c>
      <c r="E6462" s="9" t="s">
        <v>217</v>
      </c>
      <c r="F6462" t="s">
        <v>5935</v>
      </c>
    </row>
    <row r="6463" spans="1:6" x14ac:dyDescent="0.25">
      <c r="A6463">
        <v>6460</v>
      </c>
      <c r="B6463" t="s">
        <v>5937</v>
      </c>
      <c r="C6463" s="10">
        <v>13594.59</v>
      </c>
      <c r="D6463" s="10">
        <v>13594.59</v>
      </c>
      <c r="E6463" s="9" t="s">
        <v>217</v>
      </c>
      <c r="F6463" t="s">
        <v>5935</v>
      </c>
    </row>
    <row r="6464" spans="1:6" x14ac:dyDescent="0.25">
      <c r="A6464">
        <v>6461</v>
      </c>
      <c r="B6464" t="s">
        <v>5937</v>
      </c>
      <c r="C6464" s="10">
        <v>0</v>
      </c>
      <c r="D6464" s="10">
        <v>0</v>
      </c>
      <c r="E6464" s="9" t="s">
        <v>217</v>
      </c>
      <c r="F6464" t="s">
        <v>5935</v>
      </c>
    </row>
    <row r="6465" spans="1:6" x14ac:dyDescent="0.25">
      <c r="A6465">
        <v>6462</v>
      </c>
      <c r="B6465" t="s">
        <v>5937</v>
      </c>
      <c r="C6465" s="10">
        <v>0</v>
      </c>
      <c r="D6465" s="10">
        <v>0</v>
      </c>
      <c r="E6465" s="9" t="s">
        <v>217</v>
      </c>
      <c r="F6465" t="s">
        <v>5935</v>
      </c>
    </row>
    <row r="6466" spans="1:6" x14ac:dyDescent="0.25">
      <c r="A6466">
        <v>6463</v>
      </c>
      <c r="B6466" t="s">
        <v>5937</v>
      </c>
      <c r="C6466" s="10">
        <v>13178.43</v>
      </c>
      <c r="D6466" s="10">
        <v>13178.43</v>
      </c>
      <c r="E6466" s="9" t="s">
        <v>217</v>
      </c>
      <c r="F6466" t="s">
        <v>5935</v>
      </c>
    </row>
    <row r="6467" spans="1:6" x14ac:dyDescent="0.25">
      <c r="A6467">
        <v>6464</v>
      </c>
      <c r="B6467" t="s">
        <v>5937</v>
      </c>
      <c r="C6467" s="10">
        <v>13178.43</v>
      </c>
      <c r="D6467" s="10">
        <v>13178.43</v>
      </c>
      <c r="E6467" s="9" t="s">
        <v>217</v>
      </c>
      <c r="F6467" t="s">
        <v>5935</v>
      </c>
    </row>
    <row r="6468" spans="1:6" x14ac:dyDescent="0.25">
      <c r="A6468">
        <v>6465</v>
      </c>
      <c r="B6468" t="s">
        <v>5937</v>
      </c>
      <c r="C6468" s="10">
        <v>13178.43</v>
      </c>
      <c r="D6468" s="10">
        <v>13178.43</v>
      </c>
      <c r="E6468" s="9" t="s">
        <v>217</v>
      </c>
      <c r="F6468" t="s">
        <v>5935</v>
      </c>
    </row>
    <row r="6469" spans="1:6" x14ac:dyDescent="0.25">
      <c r="A6469">
        <v>6466</v>
      </c>
      <c r="B6469" t="s">
        <v>5937</v>
      </c>
      <c r="C6469" s="10">
        <v>12449.5</v>
      </c>
      <c r="D6469" s="10">
        <v>12449.5</v>
      </c>
      <c r="E6469" s="9" t="s">
        <v>217</v>
      </c>
      <c r="F6469" t="s">
        <v>5935</v>
      </c>
    </row>
    <row r="6470" spans="1:6" x14ac:dyDescent="0.25">
      <c r="A6470">
        <v>6467</v>
      </c>
      <c r="B6470" t="s">
        <v>5937</v>
      </c>
      <c r="C6470" s="10">
        <v>44915.39</v>
      </c>
      <c r="D6470" s="10">
        <v>44915.39</v>
      </c>
      <c r="E6470" s="9" t="s">
        <v>217</v>
      </c>
      <c r="F6470" t="s">
        <v>5935</v>
      </c>
    </row>
    <row r="6471" spans="1:6" x14ac:dyDescent="0.25">
      <c r="A6471">
        <v>6468</v>
      </c>
      <c r="B6471" t="s">
        <v>5937</v>
      </c>
      <c r="C6471" s="10">
        <v>11184.52</v>
      </c>
      <c r="D6471" s="10">
        <v>11184.52</v>
      </c>
      <c r="E6471" s="9" t="s">
        <v>217</v>
      </c>
      <c r="F6471" t="s">
        <v>5935</v>
      </c>
    </row>
    <row r="6472" spans="1:6" x14ac:dyDescent="0.25">
      <c r="A6472">
        <v>6469</v>
      </c>
      <c r="B6472" t="s">
        <v>5937</v>
      </c>
      <c r="C6472" s="10">
        <v>12861.58</v>
      </c>
      <c r="D6472" s="10">
        <v>12861.58</v>
      </c>
      <c r="E6472" s="9" t="s">
        <v>217</v>
      </c>
      <c r="F6472" t="s">
        <v>5935</v>
      </c>
    </row>
    <row r="6473" spans="1:6" x14ac:dyDescent="0.25">
      <c r="A6473">
        <v>6470</v>
      </c>
      <c r="B6473" t="s">
        <v>5937</v>
      </c>
      <c r="C6473" s="10">
        <v>12651.86</v>
      </c>
      <c r="D6473" s="10">
        <v>12651.86</v>
      </c>
      <c r="E6473" s="9" t="s">
        <v>217</v>
      </c>
      <c r="F6473" t="s">
        <v>5935</v>
      </c>
    </row>
    <row r="6474" spans="1:6" x14ac:dyDescent="0.25">
      <c r="A6474">
        <v>6471</v>
      </c>
      <c r="B6474" t="s">
        <v>5937</v>
      </c>
      <c r="C6474" s="10">
        <v>13594.9</v>
      </c>
      <c r="D6474" s="10">
        <v>13594.9</v>
      </c>
      <c r="E6474" s="9" t="s">
        <v>217</v>
      </c>
      <c r="F6474" t="s">
        <v>5935</v>
      </c>
    </row>
    <row r="6475" spans="1:6" x14ac:dyDescent="0.25">
      <c r="A6475">
        <v>6472</v>
      </c>
      <c r="B6475" t="s">
        <v>5937</v>
      </c>
      <c r="C6475" s="10">
        <v>11184.52</v>
      </c>
      <c r="D6475" s="10">
        <v>11184.52</v>
      </c>
      <c r="E6475" s="9" t="s">
        <v>217</v>
      </c>
      <c r="F6475" t="s">
        <v>5935</v>
      </c>
    </row>
    <row r="6476" spans="1:6" x14ac:dyDescent="0.25">
      <c r="A6476">
        <v>6473</v>
      </c>
      <c r="B6476" t="s">
        <v>5937</v>
      </c>
      <c r="C6476" s="10">
        <v>13594.9</v>
      </c>
      <c r="D6476" s="10">
        <v>13594.9</v>
      </c>
      <c r="E6476" s="9" t="s">
        <v>217</v>
      </c>
      <c r="F6476" t="s">
        <v>5935</v>
      </c>
    </row>
    <row r="6477" spans="1:6" x14ac:dyDescent="0.25">
      <c r="A6477">
        <v>6474</v>
      </c>
      <c r="B6477" t="s">
        <v>5937</v>
      </c>
      <c r="C6477" s="10">
        <v>13594.9</v>
      </c>
      <c r="D6477" s="10">
        <v>13594.9</v>
      </c>
      <c r="E6477" s="9" t="s">
        <v>217</v>
      </c>
      <c r="F6477" t="s">
        <v>5935</v>
      </c>
    </row>
    <row r="6478" spans="1:6" x14ac:dyDescent="0.25">
      <c r="A6478">
        <v>6475</v>
      </c>
      <c r="B6478" t="s">
        <v>5937</v>
      </c>
      <c r="C6478" s="10">
        <v>11556.78</v>
      </c>
      <c r="D6478" s="10">
        <v>11556.78</v>
      </c>
      <c r="E6478" s="9" t="s">
        <v>217</v>
      </c>
      <c r="F6478" t="s">
        <v>5935</v>
      </c>
    </row>
    <row r="6479" spans="1:6" x14ac:dyDescent="0.25">
      <c r="A6479">
        <v>6476</v>
      </c>
      <c r="B6479" t="s">
        <v>5937</v>
      </c>
      <c r="C6479" s="10">
        <v>13178.43</v>
      </c>
      <c r="D6479" s="10">
        <v>13178.43</v>
      </c>
      <c r="E6479" s="9" t="s">
        <v>217</v>
      </c>
      <c r="F6479" t="s">
        <v>5935</v>
      </c>
    </row>
    <row r="6480" spans="1:6" x14ac:dyDescent="0.25">
      <c r="A6480">
        <v>6477</v>
      </c>
      <c r="B6480" t="s">
        <v>5937</v>
      </c>
      <c r="C6480" s="10">
        <v>12762.38</v>
      </c>
      <c r="D6480" s="10">
        <v>12762.38</v>
      </c>
      <c r="E6480" s="9" t="s">
        <v>217</v>
      </c>
      <c r="F6480" t="s">
        <v>5935</v>
      </c>
    </row>
    <row r="6481" spans="1:6" x14ac:dyDescent="0.25">
      <c r="A6481">
        <v>6478</v>
      </c>
      <c r="B6481" t="s">
        <v>5937</v>
      </c>
      <c r="C6481" s="10">
        <v>10931.63</v>
      </c>
      <c r="D6481" s="10">
        <v>10931.63</v>
      </c>
      <c r="E6481" s="9" t="s">
        <v>217</v>
      </c>
      <c r="F6481" t="s">
        <v>5935</v>
      </c>
    </row>
    <row r="6482" spans="1:6" x14ac:dyDescent="0.25">
      <c r="A6482">
        <v>6479</v>
      </c>
      <c r="B6482" t="s">
        <v>5937</v>
      </c>
      <c r="C6482" s="10">
        <v>13802.68</v>
      </c>
      <c r="D6482" s="10">
        <v>13802.68</v>
      </c>
      <c r="E6482" s="9" t="s">
        <v>217</v>
      </c>
      <c r="F6482" t="s">
        <v>5935</v>
      </c>
    </row>
    <row r="6483" spans="1:6" x14ac:dyDescent="0.25">
      <c r="A6483">
        <v>6480</v>
      </c>
      <c r="B6483" t="s">
        <v>5937</v>
      </c>
      <c r="C6483" s="10">
        <v>13386.51</v>
      </c>
      <c r="D6483" s="10">
        <v>13386.51</v>
      </c>
      <c r="E6483" s="9" t="s">
        <v>217</v>
      </c>
      <c r="F6483" t="s">
        <v>5935</v>
      </c>
    </row>
    <row r="6484" spans="1:6" x14ac:dyDescent="0.25">
      <c r="A6484">
        <v>6481</v>
      </c>
      <c r="B6484" t="s">
        <v>5937</v>
      </c>
      <c r="C6484" s="10">
        <v>13386.51</v>
      </c>
      <c r="D6484" s="10">
        <v>13386.51</v>
      </c>
      <c r="E6484" s="9" t="s">
        <v>217</v>
      </c>
      <c r="F6484" t="s">
        <v>5935</v>
      </c>
    </row>
    <row r="6485" spans="1:6" x14ac:dyDescent="0.25">
      <c r="A6485">
        <v>6482</v>
      </c>
      <c r="B6485" t="s">
        <v>5937</v>
      </c>
      <c r="C6485" s="10">
        <v>51195.41</v>
      </c>
      <c r="D6485" s="10">
        <v>51195.41</v>
      </c>
      <c r="E6485" s="9" t="s">
        <v>217</v>
      </c>
      <c r="F6485" t="s">
        <v>5935</v>
      </c>
    </row>
    <row r="6486" spans="1:6" x14ac:dyDescent="0.25">
      <c r="A6486">
        <v>6483</v>
      </c>
      <c r="B6486" t="s">
        <v>5937</v>
      </c>
      <c r="C6486" s="10">
        <v>13071.31</v>
      </c>
      <c r="D6486" s="10">
        <v>13071.31</v>
      </c>
      <c r="E6486" s="9" t="s">
        <v>217</v>
      </c>
      <c r="F6486" t="s">
        <v>5935</v>
      </c>
    </row>
    <row r="6487" spans="1:6" x14ac:dyDescent="0.25">
      <c r="A6487">
        <v>6484</v>
      </c>
      <c r="B6487" t="s">
        <v>5937</v>
      </c>
      <c r="C6487" s="10">
        <v>11080.38</v>
      </c>
      <c r="D6487" s="10">
        <v>11080.38</v>
      </c>
      <c r="E6487" s="9" t="s">
        <v>217</v>
      </c>
      <c r="F6487" t="s">
        <v>5935</v>
      </c>
    </row>
    <row r="6488" spans="1:6" x14ac:dyDescent="0.25">
      <c r="A6488">
        <v>6485</v>
      </c>
      <c r="B6488" t="s">
        <v>5937</v>
      </c>
      <c r="C6488" s="10">
        <v>10196.14</v>
      </c>
      <c r="D6488" s="10">
        <v>10196.14</v>
      </c>
      <c r="E6488" s="9" t="s">
        <v>217</v>
      </c>
      <c r="F6488" t="s">
        <v>5935</v>
      </c>
    </row>
    <row r="6489" spans="1:6" x14ac:dyDescent="0.25">
      <c r="A6489">
        <v>6486</v>
      </c>
      <c r="B6489" t="s">
        <v>5937</v>
      </c>
      <c r="C6489" s="10">
        <v>12529.91</v>
      </c>
      <c r="D6489" s="10">
        <v>12529.91</v>
      </c>
      <c r="E6489" s="9" t="s">
        <v>217</v>
      </c>
      <c r="F6489" t="s">
        <v>5935</v>
      </c>
    </row>
    <row r="6490" spans="1:6" x14ac:dyDescent="0.25">
      <c r="A6490">
        <v>6487</v>
      </c>
      <c r="B6490" t="s">
        <v>5937</v>
      </c>
      <c r="C6490" s="10">
        <v>9081.39</v>
      </c>
      <c r="D6490" s="10">
        <v>9081.39</v>
      </c>
      <c r="E6490" s="9" t="s">
        <v>217</v>
      </c>
      <c r="F6490" t="s">
        <v>5935</v>
      </c>
    </row>
    <row r="6491" spans="1:6" x14ac:dyDescent="0.25">
      <c r="A6491">
        <v>6488</v>
      </c>
      <c r="B6491" t="s">
        <v>5937</v>
      </c>
      <c r="C6491" s="10">
        <v>12529.79</v>
      </c>
      <c r="D6491" s="10">
        <v>12529.79</v>
      </c>
      <c r="E6491" s="9" t="s">
        <v>217</v>
      </c>
      <c r="F6491" t="s">
        <v>5935</v>
      </c>
    </row>
    <row r="6492" spans="1:6" x14ac:dyDescent="0.25">
      <c r="A6492">
        <v>6489</v>
      </c>
      <c r="B6492" t="s">
        <v>5937</v>
      </c>
      <c r="C6492" s="10">
        <v>22605.63</v>
      </c>
      <c r="D6492" s="10">
        <v>22605.63</v>
      </c>
      <c r="E6492" s="9" t="s">
        <v>217</v>
      </c>
      <c r="F6492" t="s">
        <v>5935</v>
      </c>
    </row>
    <row r="6493" spans="1:6" x14ac:dyDescent="0.25">
      <c r="A6493">
        <v>6490</v>
      </c>
      <c r="B6493" t="s">
        <v>5937</v>
      </c>
      <c r="C6493" s="10">
        <v>10686.26</v>
      </c>
      <c r="D6493" s="10">
        <v>10686.26</v>
      </c>
      <c r="E6493" s="9" t="s">
        <v>217</v>
      </c>
      <c r="F6493" t="s">
        <v>5935</v>
      </c>
    </row>
    <row r="6494" spans="1:6" x14ac:dyDescent="0.25">
      <c r="A6494">
        <v>6491</v>
      </c>
      <c r="B6494" t="s">
        <v>5937</v>
      </c>
      <c r="C6494" s="10">
        <v>11881.15</v>
      </c>
      <c r="D6494" s="10">
        <v>11881.15</v>
      </c>
      <c r="E6494" s="9" t="s">
        <v>217</v>
      </c>
      <c r="F6494" t="s">
        <v>5935</v>
      </c>
    </row>
    <row r="6495" spans="1:6" x14ac:dyDescent="0.25">
      <c r="A6495">
        <v>6492</v>
      </c>
      <c r="B6495" t="s">
        <v>5937</v>
      </c>
      <c r="C6495" s="10">
        <v>11055.15</v>
      </c>
      <c r="D6495" s="10">
        <v>11055.15</v>
      </c>
      <c r="E6495" s="9" t="s">
        <v>217</v>
      </c>
      <c r="F6495" t="s">
        <v>5935</v>
      </c>
    </row>
    <row r="6496" spans="1:6" x14ac:dyDescent="0.25">
      <c r="A6496">
        <v>6493</v>
      </c>
      <c r="B6496" t="s">
        <v>5937</v>
      </c>
      <c r="C6496" s="10">
        <v>9935.1200000000008</v>
      </c>
      <c r="D6496" s="10">
        <v>9935.1200000000008</v>
      </c>
      <c r="E6496" s="9" t="s">
        <v>217</v>
      </c>
      <c r="F6496" t="s">
        <v>5935</v>
      </c>
    </row>
    <row r="6497" spans="1:6" x14ac:dyDescent="0.25">
      <c r="A6497">
        <v>6494</v>
      </c>
      <c r="B6497" t="s">
        <v>5937</v>
      </c>
      <c r="C6497" s="10">
        <v>8618.89</v>
      </c>
      <c r="D6497" s="10">
        <v>8618.89</v>
      </c>
      <c r="E6497" s="9" t="s">
        <v>217</v>
      </c>
      <c r="F6497" t="s">
        <v>5935</v>
      </c>
    </row>
    <row r="6498" spans="1:6" x14ac:dyDescent="0.25">
      <c r="A6498">
        <v>6495</v>
      </c>
      <c r="B6498" t="s">
        <v>5937</v>
      </c>
      <c r="C6498" s="10">
        <v>9269.34</v>
      </c>
      <c r="D6498" s="10">
        <v>9269.34</v>
      </c>
      <c r="E6498" s="9" t="s">
        <v>217</v>
      </c>
      <c r="F6498" t="s">
        <v>5935</v>
      </c>
    </row>
    <row r="6499" spans="1:6" x14ac:dyDescent="0.25">
      <c r="A6499">
        <v>6496</v>
      </c>
      <c r="B6499" t="s">
        <v>5937</v>
      </c>
      <c r="C6499" s="10">
        <v>6459.53</v>
      </c>
      <c r="D6499" s="10">
        <v>6459.53</v>
      </c>
      <c r="E6499" s="9" t="s">
        <v>217</v>
      </c>
      <c r="F6499" t="s">
        <v>5935</v>
      </c>
    </row>
    <row r="6500" spans="1:6" x14ac:dyDescent="0.25">
      <c r="A6500">
        <v>6497</v>
      </c>
      <c r="B6500" t="s">
        <v>5937</v>
      </c>
      <c r="C6500" s="10">
        <v>10258.86</v>
      </c>
      <c r="D6500" s="10">
        <v>10258.86</v>
      </c>
      <c r="E6500" s="9" t="s">
        <v>217</v>
      </c>
      <c r="F6500" t="s">
        <v>5935</v>
      </c>
    </row>
    <row r="6501" spans="1:6" x14ac:dyDescent="0.25">
      <c r="A6501">
        <v>6498</v>
      </c>
      <c r="B6501" t="s">
        <v>5937</v>
      </c>
      <c r="C6501" s="10">
        <v>6948.53</v>
      </c>
      <c r="D6501" s="10">
        <v>6948.53</v>
      </c>
      <c r="E6501" s="9" t="s">
        <v>217</v>
      </c>
      <c r="F6501" t="s">
        <v>5935</v>
      </c>
    </row>
    <row r="6502" spans="1:6" x14ac:dyDescent="0.25">
      <c r="A6502">
        <v>6499</v>
      </c>
      <c r="B6502" t="s">
        <v>5937</v>
      </c>
      <c r="C6502" s="10">
        <v>12547.44</v>
      </c>
      <c r="D6502" s="10">
        <v>12547.44</v>
      </c>
      <c r="E6502" s="9" t="s">
        <v>217</v>
      </c>
      <c r="F6502" t="s">
        <v>5935</v>
      </c>
    </row>
    <row r="6503" spans="1:6" x14ac:dyDescent="0.25">
      <c r="A6503">
        <v>6500</v>
      </c>
      <c r="B6503" t="s">
        <v>5937</v>
      </c>
      <c r="C6503" s="10">
        <v>10249.52</v>
      </c>
      <c r="D6503" s="10">
        <v>10249.52</v>
      </c>
      <c r="E6503" s="9" t="s">
        <v>217</v>
      </c>
      <c r="F6503" t="s">
        <v>5935</v>
      </c>
    </row>
    <row r="6504" spans="1:6" x14ac:dyDescent="0.25">
      <c r="A6504">
        <v>6501</v>
      </c>
      <c r="B6504" t="s">
        <v>5937</v>
      </c>
      <c r="C6504" s="10">
        <v>12233.31</v>
      </c>
      <c r="D6504" s="10">
        <v>12233.31</v>
      </c>
      <c r="E6504" s="9" t="s">
        <v>217</v>
      </c>
      <c r="F6504" t="s">
        <v>5935</v>
      </c>
    </row>
    <row r="6505" spans="1:6" x14ac:dyDescent="0.25">
      <c r="A6505">
        <v>6502</v>
      </c>
      <c r="B6505" t="s">
        <v>5937</v>
      </c>
      <c r="C6505" s="10">
        <v>12442.13</v>
      </c>
      <c r="D6505" s="10">
        <v>12442.13</v>
      </c>
      <c r="E6505" s="9" t="s">
        <v>217</v>
      </c>
      <c r="F6505" t="s">
        <v>5935</v>
      </c>
    </row>
    <row r="6506" spans="1:6" x14ac:dyDescent="0.25">
      <c r="A6506">
        <v>6503</v>
      </c>
      <c r="B6506" t="s">
        <v>5937</v>
      </c>
      <c r="C6506" s="10">
        <v>3025.26</v>
      </c>
      <c r="D6506" s="10">
        <v>3025.26</v>
      </c>
      <c r="E6506" s="9" t="s">
        <v>217</v>
      </c>
      <c r="F6506" t="s">
        <v>5935</v>
      </c>
    </row>
    <row r="6507" spans="1:6" x14ac:dyDescent="0.25">
      <c r="A6507">
        <v>6504</v>
      </c>
      <c r="B6507" t="s">
        <v>5937</v>
      </c>
      <c r="C6507" s="10">
        <v>5784.81</v>
      </c>
      <c r="D6507" s="10">
        <v>5784.81</v>
      </c>
      <c r="E6507" s="9" t="s">
        <v>217</v>
      </c>
      <c r="F6507" t="s">
        <v>5935</v>
      </c>
    </row>
    <row r="6508" spans="1:6" x14ac:dyDescent="0.25">
      <c r="A6508">
        <v>6505</v>
      </c>
      <c r="B6508" t="s">
        <v>5937</v>
      </c>
      <c r="C6508" s="10">
        <v>5100.93</v>
      </c>
      <c r="D6508" s="10">
        <v>5100.93</v>
      </c>
      <c r="E6508" s="9" t="s">
        <v>217</v>
      </c>
      <c r="F6508" t="s">
        <v>5935</v>
      </c>
    </row>
    <row r="6509" spans="1:6" x14ac:dyDescent="0.25">
      <c r="A6509">
        <v>6506</v>
      </c>
      <c r="B6509" t="s">
        <v>5937</v>
      </c>
      <c r="C6509" s="10">
        <v>5100.93</v>
      </c>
      <c r="D6509" s="10">
        <v>5100.93</v>
      </c>
      <c r="E6509" s="9" t="s">
        <v>217</v>
      </c>
      <c r="F6509" t="s">
        <v>5935</v>
      </c>
    </row>
    <row r="6510" spans="1:6" x14ac:dyDescent="0.25">
      <c r="A6510">
        <v>6507</v>
      </c>
      <c r="B6510" t="s">
        <v>5937</v>
      </c>
      <c r="C6510" s="10">
        <v>5334.89</v>
      </c>
      <c r="D6510" s="10">
        <v>5334.89</v>
      </c>
      <c r="E6510" s="9" t="s">
        <v>217</v>
      </c>
      <c r="F6510" t="s">
        <v>5935</v>
      </c>
    </row>
    <row r="6511" spans="1:6" x14ac:dyDescent="0.25">
      <c r="A6511">
        <v>6508</v>
      </c>
      <c r="B6511" t="s">
        <v>5937</v>
      </c>
      <c r="C6511" s="10">
        <v>5028.9399999999996</v>
      </c>
      <c r="D6511" s="10">
        <v>5028.9399999999996</v>
      </c>
      <c r="E6511" s="9" t="s">
        <v>217</v>
      </c>
      <c r="F6511" t="s">
        <v>5935</v>
      </c>
    </row>
    <row r="6512" spans="1:6" x14ac:dyDescent="0.25">
      <c r="A6512">
        <v>6509</v>
      </c>
      <c r="B6512" t="s">
        <v>5937</v>
      </c>
      <c r="C6512" s="10">
        <v>5172.92</v>
      </c>
      <c r="D6512" s="10">
        <v>5172.92</v>
      </c>
      <c r="E6512" s="9" t="s">
        <v>217</v>
      </c>
      <c r="F6512" t="s">
        <v>5935</v>
      </c>
    </row>
    <row r="6513" spans="1:6" x14ac:dyDescent="0.25">
      <c r="A6513">
        <v>6510</v>
      </c>
      <c r="B6513" t="s">
        <v>5937</v>
      </c>
      <c r="C6513" s="10">
        <v>4477.84</v>
      </c>
      <c r="D6513" s="10">
        <v>4477.84</v>
      </c>
      <c r="E6513" s="9" t="s">
        <v>217</v>
      </c>
      <c r="F6513" t="s">
        <v>5935</v>
      </c>
    </row>
    <row r="6514" spans="1:6" x14ac:dyDescent="0.25">
      <c r="A6514">
        <v>6511</v>
      </c>
      <c r="B6514" t="s">
        <v>5937</v>
      </c>
      <c r="C6514" s="10">
        <v>0</v>
      </c>
      <c r="D6514" s="10">
        <v>0</v>
      </c>
      <c r="E6514" s="9" t="s">
        <v>217</v>
      </c>
      <c r="F6514" t="s">
        <v>5935</v>
      </c>
    </row>
    <row r="6515" spans="1:6" x14ac:dyDescent="0.25">
      <c r="A6515">
        <v>6512</v>
      </c>
      <c r="B6515" t="s">
        <v>5937</v>
      </c>
      <c r="C6515" s="10">
        <v>4165.08</v>
      </c>
      <c r="D6515" s="10">
        <v>4165.08</v>
      </c>
      <c r="E6515" s="9" t="s">
        <v>217</v>
      </c>
      <c r="F6515" t="s">
        <v>5935</v>
      </c>
    </row>
    <row r="6516" spans="1:6" x14ac:dyDescent="0.25">
      <c r="A6516">
        <v>6513</v>
      </c>
      <c r="B6516" t="s">
        <v>5937</v>
      </c>
      <c r="C6516" s="10">
        <v>5028.9399999999996</v>
      </c>
      <c r="D6516" s="10">
        <v>5028.9399999999996</v>
      </c>
      <c r="E6516" s="9" t="s">
        <v>217</v>
      </c>
      <c r="F6516" t="s">
        <v>5935</v>
      </c>
    </row>
    <row r="6517" spans="1:6" x14ac:dyDescent="0.25">
      <c r="A6517">
        <v>6514</v>
      </c>
      <c r="B6517" t="s">
        <v>5937</v>
      </c>
      <c r="C6517" s="10">
        <v>5874.8</v>
      </c>
      <c r="D6517" s="10">
        <v>5874.8</v>
      </c>
      <c r="E6517" s="9" t="s">
        <v>217</v>
      </c>
      <c r="F6517" t="s">
        <v>5935</v>
      </c>
    </row>
    <row r="6518" spans="1:6" x14ac:dyDescent="0.25">
      <c r="A6518">
        <v>6515</v>
      </c>
      <c r="B6518" t="s">
        <v>5937</v>
      </c>
      <c r="C6518" s="10">
        <v>2233.11</v>
      </c>
      <c r="D6518" s="10">
        <v>2233.11</v>
      </c>
      <c r="E6518" s="9" t="s">
        <v>217</v>
      </c>
      <c r="F6518" t="s">
        <v>5935</v>
      </c>
    </row>
    <row r="6519" spans="1:6" x14ac:dyDescent="0.25">
      <c r="A6519">
        <v>6516</v>
      </c>
      <c r="B6519" t="s">
        <v>5937</v>
      </c>
      <c r="C6519" s="10">
        <v>9067.6299999999992</v>
      </c>
      <c r="D6519" s="10">
        <v>9067.6299999999992</v>
      </c>
      <c r="E6519" s="9" t="s">
        <v>217</v>
      </c>
      <c r="F6519" t="s">
        <v>5935</v>
      </c>
    </row>
    <row r="6520" spans="1:6" x14ac:dyDescent="0.25">
      <c r="A6520">
        <v>6517</v>
      </c>
      <c r="B6520" t="s">
        <v>5937</v>
      </c>
      <c r="C6520" s="10">
        <v>4956.95</v>
      </c>
      <c r="D6520" s="10">
        <v>4956.95</v>
      </c>
      <c r="E6520" s="9" t="s">
        <v>217</v>
      </c>
      <c r="F6520" t="s">
        <v>5935</v>
      </c>
    </row>
    <row r="6521" spans="1:6" x14ac:dyDescent="0.25">
      <c r="A6521">
        <v>6518</v>
      </c>
      <c r="B6521" t="s">
        <v>5937</v>
      </c>
      <c r="C6521" s="10">
        <v>1724.17</v>
      </c>
      <c r="D6521" s="10">
        <v>1724.17</v>
      </c>
      <c r="E6521" s="9" t="s">
        <v>217</v>
      </c>
      <c r="F6521" t="s">
        <v>5935</v>
      </c>
    </row>
    <row r="6522" spans="1:6" x14ac:dyDescent="0.25">
      <c r="A6522">
        <v>6519</v>
      </c>
      <c r="B6522" t="s">
        <v>5937</v>
      </c>
      <c r="C6522" s="10">
        <v>849.76</v>
      </c>
      <c r="D6522" s="10">
        <v>849.76</v>
      </c>
      <c r="E6522" s="9" t="s">
        <v>217</v>
      </c>
      <c r="F6522" t="s">
        <v>5935</v>
      </c>
    </row>
    <row r="6523" spans="1:6" x14ac:dyDescent="0.25">
      <c r="A6523">
        <v>6520</v>
      </c>
      <c r="B6523" t="s">
        <v>5937</v>
      </c>
      <c r="C6523" s="10">
        <v>0</v>
      </c>
      <c r="D6523" s="10">
        <v>0</v>
      </c>
      <c r="E6523" s="9" t="s">
        <v>217</v>
      </c>
      <c r="F6523" t="s">
        <v>5935</v>
      </c>
    </row>
    <row r="6524" spans="1:6" x14ac:dyDescent="0.25">
      <c r="A6524">
        <v>6521</v>
      </c>
      <c r="B6524" t="s">
        <v>5937</v>
      </c>
      <c r="C6524" s="10">
        <v>0</v>
      </c>
      <c r="D6524" s="10">
        <v>0</v>
      </c>
      <c r="E6524" s="9" t="s">
        <v>217</v>
      </c>
      <c r="F6524" t="s">
        <v>5935</v>
      </c>
    </row>
    <row r="6525" spans="1:6" x14ac:dyDescent="0.25">
      <c r="A6525">
        <v>6522</v>
      </c>
      <c r="B6525" t="s">
        <v>5937</v>
      </c>
      <c r="C6525" s="10">
        <v>4956.95</v>
      </c>
      <c r="D6525" s="10">
        <v>4956.95</v>
      </c>
      <c r="E6525" s="9" t="s">
        <v>217</v>
      </c>
      <c r="F6525" t="s">
        <v>5935</v>
      </c>
    </row>
    <row r="6526" spans="1:6" x14ac:dyDescent="0.25">
      <c r="A6526">
        <v>6523</v>
      </c>
      <c r="B6526" t="s">
        <v>5937</v>
      </c>
      <c r="C6526" s="10">
        <v>4008.62</v>
      </c>
      <c r="D6526" s="10">
        <v>4008.62</v>
      </c>
      <c r="E6526" s="9" t="s">
        <v>217</v>
      </c>
      <c r="F6526" t="s">
        <v>5935</v>
      </c>
    </row>
    <row r="6527" spans="1:6" x14ac:dyDescent="0.25">
      <c r="A6527">
        <v>6524</v>
      </c>
      <c r="B6527" t="s">
        <v>5937</v>
      </c>
      <c r="C6527" s="10">
        <v>5172.92</v>
      </c>
      <c r="D6527" s="10">
        <v>5172.92</v>
      </c>
      <c r="E6527" s="9" t="s">
        <v>217</v>
      </c>
      <c r="F6527" t="s">
        <v>5935</v>
      </c>
    </row>
    <row r="6528" spans="1:6" x14ac:dyDescent="0.25">
      <c r="A6528">
        <v>6525</v>
      </c>
      <c r="B6528" t="s">
        <v>5937</v>
      </c>
      <c r="C6528" s="10">
        <v>5100.93</v>
      </c>
      <c r="D6528" s="10">
        <v>5100.93</v>
      </c>
      <c r="E6528" s="9" t="s">
        <v>217</v>
      </c>
      <c r="F6528" t="s">
        <v>5935</v>
      </c>
    </row>
    <row r="6529" spans="1:6" x14ac:dyDescent="0.25">
      <c r="A6529">
        <v>6526</v>
      </c>
      <c r="B6529" t="s">
        <v>5937</v>
      </c>
      <c r="C6529" s="10">
        <v>3489.26</v>
      </c>
      <c r="D6529" s="10">
        <v>3489.26</v>
      </c>
      <c r="E6529" s="9" t="s">
        <v>217</v>
      </c>
      <c r="F6529" t="s">
        <v>5935</v>
      </c>
    </row>
    <row r="6530" spans="1:6" x14ac:dyDescent="0.25">
      <c r="A6530">
        <v>6527</v>
      </c>
      <c r="B6530" t="s">
        <v>5937</v>
      </c>
      <c r="C6530" s="10">
        <v>4740.99</v>
      </c>
      <c r="D6530" s="10">
        <v>4740.99</v>
      </c>
      <c r="E6530" s="9" t="s">
        <v>217</v>
      </c>
      <c r="F6530" t="s">
        <v>5935</v>
      </c>
    </row>
    <row r="6531" spans="1:6" x14ac:dyDescent="0.25">
      <c r="A6531">
        <v>6528</v>
      </c>
      <c r="B6531" t="s">
        <v>5937</v>
      </c>
      <c r="C6531" s="10">
        <v>4956.95</v>
      </c>
      <c r="D6531" s="10">
        <v>4956.95</v>
      </c>
      <c r="E6531" s="9" t="s">
        <v>217</v>
      </c>
      <c r="F6531" t="s">
        <v>5935</v>
      </c>
    </row>
    <row r="6532" spans="1:6" x14ac:dyDescent="0.25">
      <c r="A6532">
        <v>6529</v>
      </c>
      <c r="B6532" t="s">
        <v>5937</v>
      </c>
      <c r="C6532" s="10">
        <v>5784.81</v>
      </c>
      <c r="D6532" s="10">
        <v>5784.81</v>
      </c>
      <c r="E6532" s="9" t="s">
        <v>217</v>
      </c>
      <c r="F6532" t="s">
        <v>5935</v>
      </c>
    </row>
    <row r="6533" spans="1:6" x14ac:dyDescent="0.25">
      <c r="A6533">
        <v>6530</v>
      </c>
      <c r="B6533" t="s">
        <v>5937</v>
      </c>
      <c r="C6533" s="10">
        <v>4165.08</v>
      </c>
      <c r="D6533" s="10">
        <v>4165.08</v>
      </c>
      <c r="E6533" s="9" t="s">
        <v>217</v>
      </c>
      <c r="F6533" t="s">
        <v>5935</v>
      </c>
    </row>
    <row r="6534" spans="1:6" x14ac:dyDescent="0.25">
      <c r="A6534">
        <v>6531</v>
      </c>
      <c r="B6534" t="s">
        <v>5937</v>
      </c>
      <c r="C6534" s="10">
        <v>0</v>
      </c>
      <c r="D6534" s="10">
        <v>0</v>
      </c>
      <c r="E6534" s="9" t="s">
        <v>217</v>
      </c>
      <c r="F6534" t="s">
        <v>5935</v>
      </c>
    </row>
    <row r="6535" spans="1:6" x14ac:dyDescent="0.25">
      <c r="A6535">
        <v>6532</v>
      </c>
      <c r="B6535" t="s">
        <v>5937</v>
      </c>
      <c r="C6535" s="10">
        <v>4453.04</v>
      </c>
      <c r="D6535" s="10">
        <v>4453.04</v>
      </c>
      <c r="E6535" s="9" t="s">
        <v>217</v>
      </c>
      <c r="F6535" t="s">
        <v>5935</v>
      </c>
    </row>
    <row r="6536" spans="1:6" x14ac:dyDescent="0.25">
      <c r="A6536">
        <v>6533</v>
      </c>
      <c r="B6536" t="s">
        <v>5937</v>
      </c>
      <c r="C6536" s="10">
        <v>4453.04</v>
      </c>
      <c r="D6536" s="10">
        <v>4453.04</v>
      </c>
      <c r="E6536" s="9" t="s">
        <v>217</v>
      </c>
      <c r="F6536" t="s">
        <v>5935</v>
      </c>
    </row>
    <row r="6537" spans="1:6" x14ac:dyDescent="0.25">
      <c r="A6537">
        <v>6534</v>
      </c>
      <c r="B6537" t="s">
        <v>5937</v>
      </c>
      <c r="C6537" s="10">
        <v>4148.22</v>
      </c>
      <c r="D6537" s="10">
        <v>4148.22</v>
      </c>
      <c r="E6537" s="9" t="s">
        <v>217</v>
      </c>
      <c r="F6537" t="s">
        <v>5935</v>
      </c>
    </row>
    <row r="6538" spans="1:6" x14ac:dyDescent="0.25">
      <c r="A6538">
        <v>6535</v>
      </c>
      <c r="B6538" t="s">
        <v>5937</v>
      </c>
      <c r="C6538" s="10">
        <v>4881.28</v>
      </c>
      <c r="D6538" s="10">
        <v>4881.28</v>
      </c>
      <c r="E6538" s="9" t="s">
        <v>217</v>
      </c>
      <c r="F6538" t="s">
        <v>5935</v>
      </c>
    </row>
    <row r="6539" spans="1:6" x14ac:dyDescent="0.25">
      <c r="A6539">
        <v>6536</v>
      </c>
      <c r="B6539" t="s">
        <v>5937</v>
      </c>
      <c r="C6539" s="10">
        <v>5100.93</v>
      </c>
      <c r="D6539" s="10">
        <v>5100.93</v>
      </c>
      <c r="E6539" s="9" t="s">
        <v>217</v>
      </c>
      <c r="F6539" t="s">
        <v>5935</v>
      </c>
    </row>
    <row r="6540" spans="1:6" x14ac:dyDescent="0.25">
      <c r="A6540">
        <v>6537</v>
      </c>
      <c r="B6540" t="s">
        <v>5937</v>
      </c>
      <c r="C6540" s="10">
        <v>1422.14</v>
      </c>
      <c r="D6540" s="10">
        <v>1422.14</v>
      </c>
      <c r="E6540" s="9" t="s">
        <v>217</v>
      </c>
      <c r="F6540" t="s">
        <v>5935</v>
      </c>
    </row>
    <row r="6541" spans="1:6" x14ac:dyDescent="0.25">
      <c r="A6541">
        <v>6538</v>
      </c>
      <c r="B6541" t="s">
        <v>5937</v>
      </c>
      <c r="C6541" s="10">
        <v>0</v>
      </c>
      <c r="D6541" s="10">
        <v>0</v>
      </c>
      <c r="E6541" s="9" t="s">
        <v>217</v>
      </c>
      <c r="F6541" t="s">
        <v>5935</v>
      </c>
    </row>
    <row r="6542" spans="1:6" x14ac:dyDescent="0.25">
      <c r="A6542">
        <v>6539</v>
      </c>
      <c r="B6542" t="s">
        <v>5937</v>
      </c>
      <c r="C6542" s="10">
        <v>3769.15</v>
      </c>
      <c r="D6542" s="10">
        <v>3769.15</v>
      </c>
      <c r="E6542" s="9" t="s">
        <v>217</v>
      </c>
      <c r="F6542" t="s">
        <v>5935</v>
      </c>
    </row>
    <row r="6543" spans="1:6" x14ac:dyDescent="0.25">
      <c r="A6543">
        <v>6540</v>
      </c>
      <c r="B6543" t="s">
        <v>5937</v>
      </c>
      <c r="C6543" s="10">
        <v>0</v>
      </c>
      <c r="D6543" s="10">
        <v>0</v>
      </c>
      <c r="E6543" s="9" t="s">
        <v>217</v>
      </c>
      <c r="F6543" t="s">
        <v>5935</v>
      </c>
    </row>
    <row r="6544" spans="1:6" x14ac:dyDescent="0.25">
      <c r="A6544">
        <v>6541</v>
      </c>
      <c r="B6544" t="s">
        <v>5937</v>
      </c>
      <c r="C6544" s="10">
        <v>6144.75</v>
      </c>
      <c r="D6544" s="10">
        <v>6144.75</v>
      </c>
      <c r="E6544" s="9" t="s">
        <v>217</v>
      </c>
      <c r="F6544" t="s">
        <v>5935</v>
      </c>
    </row>
    <row r="6545" spans="1:6" x14ac:dyDescent="0.25">
      <c r="A6545">
        <v>6542</v>
      </c>
      <c r="B6545" t="s">
        <v>5937</v>
      </c>
      <c r="C6545" s="10">
        <v>22162.86</v>
      </c>
      <c r="D6545" s="10">
        <v>22162.86</v>
      </c>
      <c r="E6545" s="9" t="s">
        <v>217</v>
      </c>
      <c r="F6545" t="s">
        <v>5935</v>
      </c>
    </row>
    <row r="6546" spans="1:6" x14ac:dyDescent="0.25">
      <c r="A6546">
        <v>6543</v>
      </c>
      <c r="B6546" t="s">
        <v>5937</v>
      </c>
      <c r="C6546" s="10">
        <v>5964.78</v>
      </c>
      <c r="D6546" s="10">
        <v>5964.78</v>
      </c>
      <c r="E6546" s="9" t="s">
        <v>217</v>
      </c>
      <c r="F6546" t="s">
        <v>5935</v>
      </c>
    </row>
    <row r="6547" spans="1:6" x14ac:dyDescent="0.25">
      <c r="A6547">
        <v>6544</v>
      </c>
      <c r="B6547" t="s">
        <v>5937</v>
      </c>
      <c r="C6547" s="10">
        <v>5874.8</v>
      </c>
      <c r="D6547" s="10">
        <v>5874.8</v>
      </c>
      <c r="E6547" s="9" t="s">
        <v>217</v>
      </c>
      <c r="F6547" t="s">
        <v>5935</v>
      </c>
    </row>
    <row r="6548" spans="1:6" x14ac:dyDescent="0.25">
      <c r="A6548">
        <v>6545</v>
      </c>
      <c r="B6548" t="s">
        <v>5937</v>
      </c>
      <c r="C6548" s="10">
        <v>3879.81</v>
      </c>
      <c r="D6548" s="10">
        <v>3879.81</v>
      </c>
      <c r="E6548" s="9" t="s">
        <v>217</v>
      </c>
      <c r="F6548" t="s">
        <v>5935</v>
      </c>
    </row>
    <row r="6549" spans="1:6" x14ac:dyDescent="0.25">
      <c r="A6549">
        <v>6546</v>
      </c>
      <c r="B6549" t="s">
        <v>5937</v>
      </c>
      <c r="C6549" s="10">
        <v>0</v>
      </c>
      <c r="D6549" s="10">
        <v>0</v>
      </c>
      <c r="E6549" s="9" t="s">
        <v>217</v>
      </c>
      <c r="F6549" t="s">
        <v>5935</v>
      </c>
    </row>
    <row r="6550" spans="1:6" x14ac:dyDescent="0.25">
      <c r="A6550">
        <v>6547</v>
      </c>
      <c r="B6550" t="s">
        <v>5937</v>
      </c>
      <c r="C6550" s="10">
        <v>4525.0200000000004</v>
      </c>
      <c r="D6550" s="10">
        <v>4525.0200000000004</v>
      </c>
      <c r="E6550" s="9" t="s">
        <v>217</v>
      </c>
      <c r="F6550" t="s">
        <v>5935</v>
      </c>
    </row>
    <row r="6551" spans="1:6" x14ac:dyDescent="0.25">
      <c r="A6551">
        <v>6548</v>
      </c>
      <c r="B6551" t="s">
        <v>5937</v>
      </c>
      <c r="C6551" s="10">
        <v>1512.64</v>
      </c>
      <c r="D6551" s="10">
        <v>1512.64</v>
      </c>
      <c r="E6551" s="9" t="s">
        <v>217</v>
      </c>
      <c r="F6551" t="s">
        <v>5935</v>
      </c>
    </row>
    <row r="6552" spans="1:6" x14ac:dyDescent="0.25">
      <c r="A6552">
        <v>6549</v>
      </c>
      <c r="B6552" t="s">
        <v>5937</v>
      </c>
      <c r="C6552" s="10">
        <v>1292.8599999999999</v>
      </c>
      <c r="D6552" s="10">
        <v>1292.8599999999999</v>
      </c>
      <c r="E6552" s="9" t="s">
        <v>217</v>
      </c>
      <c r="F6552" t="s">
        <v>5935</v>
      </c>
    </row>
    <row r="6553" spans="1:6" x14ac:dyDescent="0.25">
      <c r="A6553">
        <v>6550</v>
      </c>
      <c r="B6553" t="s">
        <v>5937</v>
      </c>
      <c r="C6553" s="10">
        <v>3843.89</v>
      </c>
      <c r="D6553" s="10">
        <v>3843.89</v>
      </c>
      <c r="E6553" s="9" t="s">
        <v>217</v>
      </c>
      <c r="F6553" t="s">
        <v>5935</v>
      </c>
    </row>
    <row r="6554" spans="1:6" x14ac:dyDescent="0.25">
      <c r="A6554">
        <v>6551</v>
      </c>
      <c r="B6554" t="s">
        <v>5937</v>
      </c>
      <c r="C6554" s="10">
        <v>1428</v>
      </c>
      <c r="D6554" s="10">
        <v>1428</v>
      </c>
      <c r="E6554" s="9" t="s">
        <v>217</v>
      </c>
      <c r="F6554" t="s">
        <v>5935</v>
      </c>
    </row>
    <row r="6555" spans="1:6" x14ac:dyDescent="0.25">
      <c r="A6555">
        <v>6552</v>
      </c>
      <c r="B6555" t="s">
        <v>5937</v>
      </c>
      <c r="C6555" s="10">
        <v>0</v>
      </c>
      <c r="D6555" s="10">
        <v>0</v>
      </c>
      <c r="E6555" s="9" t="s">
        <v>217</v>
      </c>
      <c r="F6555" t="s">
        <v>5935</v>
      </c>
    </row>
    <row r="6556" spans="1:6" x14ac:dyDescent="0.25">
      <c r="A6556">
        <v>6553</v>
      </c>
      <c r="B6556" t="s">
        <v>5937</v>
      </c>
      <c r="C6556" s="10">
        <v>0</v>
      </c>
      <c r="D6556" s="10">
        <v>0</v>
      </c>
      <c r="E6556" s="9" t="s">
        <v>217</v>
      </c>
      <c r="F6556" t="s">
        <v>5935</v>
      </c>
    </row>
    <row r="6557" spans="1:6" x14ac:dyDescent="0.25">
      <c r="A6557">
        <v>6554</v>
      </c>
      <c r="B6557" t="s">
        <v>5937</v>
      </c>
      <c r="C6557" s="10">
        <v>1116.5999999999999</v>
      </c>
      <c r="D6557" s="10">
        <v>1116.5999999999999</v>
      </c>
      <c r="E6557" s="9" t="s">
        <v>217</v>
      </c>
      <c r="F6557" t="s">
        <v>5935</v>
      </c>
    </row>
    <row r="6558" spans="1:6" x14ac:dyDescent="0.25">
      <c r="A6558">
        <v>6555</v>
      </c>
      <c r="B6558" t="s">
        <v>5937</v>
      </c>
      <c r="C6558" s="10">
        <v>1752.44</v>
      </c>
      <c r="D6558" s="10">
        <v>1752.44</v>
      </c>
      <c r="E6558" s="9" t="s">
        <v>217</v>
      </c>
      <c r="F6558" t="s">
        <v>5935</v>
      </c>
    </row>
    <row r="6559" spans="1:6" x14ac:dyDescent="0.25">
      <c r="A6559">
        <v>6556</v>
      </c>
      <c r="B6559" t="s">
        <v>5937</v>
      </c>
      <c r="C6559" s="10">
        <v>5100.93</v>
      </c>
      <c r="D6559" s="10">
        <v>5100.93</v>
      </c>
      <c r="E6559" s="9" t="s">
        <v>217</v>
      </c>
      <c r="F6559" t="s">
        <v>5935</v>
      </c>
    </row>
    <row r="6560" spans="1:6" x14ac:dyDescent="0.25">
      <c r="A6560">
        <v>6557</v>
      </c>
      <c r="B6560" t="s">
        <v>5937</v>
      </c>
      <c r="C6560" s="10">
        <v>0</v>
      </c>
      <c r="D6560" s="10">
        <v>0</v>
      </c>
      <c r="E6560" s="9" t="s">
        <v>217</v>
      </c>
      <c r="F6560" t="s">
        <v>5935</v>
      </c>
    </row>
    <row r="6561" spans="1:6" x14ac:dyDescent="0.25">
      <c r="A6561">
        <v>6558</v>
      </c>
      <c r="B6561" t="s">
        <v>5937</v>
      </c>
      <c r="C6561" s="10">
        <v>4884.96</v>
      </c>
      <c r="D6561" s="10">
        <v>4884.96</v>
      </c>
      <c r="E6561" s="9" t="s">
        <v>217</v>
      </c>
      <c r="F6561" t="s">
        <v>5935</v>
      </c>
    </row>
    <row r="6562" spans="1:6" x14ac:dyDescent="0.25">
      <c r="A6562">
        <v>6559</v>
      </c>
      <c r="B6562" t="s">
        <v>5937</v>
      </c>
      <c r="C6562" s="10">
        <v>4309.0600000000004</v>
      </c>
      <c r="D6562" s="10">
        <v>4309.0600000000004</v>
      </c>
      <c r="E6562" s="9" t="s">
        <v>217</v>
      </c>
      <c r="F6562" t="s">
        <v>5935</v>
      </c>
    </row>
    <row r="6563" spans="1:6" x14ac:dyDescent="0.25">
      <c r="A6563">
        <v>6560</v>
      </c>
      <c r="B6563" t="s">
        <v>5937</v>
      </c>
      <c r="C6563" s="10">
        <v>4453.04</v>
      </c>
      <c r="D6563" s="10">
        <v>4453.04</v>
      </c>
      <c r="E6563" s="9" t="s">
        <v>217</v>
      </c>
      <c r="F6563" t="s">
        <v>5935</v>
      </c>
    </row>
    <row r="6564" spans="1:6" x14ac:dyDescent="0.25">
      <c r="A6564">
        <v>6561</v>
      </c>
      <c r="B6564" t="s">
        <v>5937</v>
      </c>
      <c r="C6564" s="10">
        <v>0</v>
      </c>
      <c r="D6564" s="10">
        <v>0</v>
      </c>
      <c r="E6564" s="9" t="s">
        <v>217</v>
      </c>
      <c r="F6564" t="s">
        <v>5935</v>
      </c>
    </row>
    <row r="6565" spans="1:6" x14ac:dyDescent="0.25">
      <c r="A6565">
        <v>6562</v>
      </c>
      <c r="B6565" t="s">
        <v>5937</v>
      </c>
      <c r="C6565" s="10">
        <v>2844.26</v>
      </c>
      <c r="D6565" s="10">
        <v>2844.26</v>
      </c>
      <c r="E6565" s="9" t="s">
        <v>217</v>
      </c>
      <c r="F6565" t="s">
        <v>5935</v>
      </c>
    </row>
    <row r="6566" spans="1:6" x14ac:dyDescent="0.25">
      <c r="A6566">
        <v>6563</v>
      </c>
      <c r="B6566" t="s">
        <v>5937</v>
      </c>
      <c r="C6566" s="10">
        <v>4525.0200000000004</v>
      </c>
      <c r="D6566" s="10">
        <v>4525.0200000000004</v>
      </c>
      <c r="E6566" s="9" t="s">
        <v>217</v>
      </c>
      <c r="F6566" t="s">
        <v>5935</v>
      </c>
    </row>
    <row r="6567" spans="1:6" x14ac:dyDescent="0.25">
      <c r="A6567">
        <v>6564</v>
      </c>
      <c r="B6567" t="s">
        <v>5937</v>
      </c>
      <c r="C6567" s="10">
        <v>1859.91</v>
      </c>
      <c r="D6567" s="10">
        <v>1859.91</v>
      </c>
      <c r="E6567" s="9" t="s">
        <v>217</v>
      </c>
      <c r="F6567" t="s">
        <v>5935</v>
      </c>
    </row>
    <row r="6568" spans="1:6" x14ac:dyDescent="0.25">
      <c r="A6568">
        <v>6565</v>
      </c>
      <c r="B6568" t="s">
        <v>5937</v>
      </c>
      <c r="C6568" s="10">
        <v>5100.93</v>
      </c>
      <c r="D6568" s="10">
        <v>5100.93</v>
      </c>
      <c r="E6568" s="9" t="s">
        <v>217</v>
      </c>
      <c r="F6568" t="s">
        <v>5935</v>
      </c>
    </row>
    <row r="6569" spans="1:6" x14ac:dyDescent="0.25">
      <c r="A6569">
        <v>6566</v>
      </c>
      <c r="B6569" t="s">
        <v>5937</v>
      </c>
      <c r="C6569" s="10">
        <v>3868.62</v>
      </c>
      <c r="D6569" s="10">
        <v>3868.62</v>
      </c>
      <c r="E6569" s="9" t="s">
        <v>217</v>
      </c>
      <c r="F6569" t="s">
        <v>5935</v>
      </c>
    </row>
    <row r="6570" spans="1:6" x14ac:dyDescent="0.25">
      <c r="A6570">
        <v>6567</v>
      </c>
      <c r="B6570" t="s">
        <v>5937</v>
      </c>
      <c r="C6570" s="10">
        <v>10428.620000000001</v>
      </c>
      <c r="D6570" s="10">
        <v>10428.620000000001</v>
      </c>
      <c r="E6570" s="9" t="s">
        <v>217</v>
      </c>
      <c r="F6570" t="s">
        <v>5935</v>
      </c>
    </row>
    <row r="6571" spans="1:6" x14ac:dyDescent="0.25">
      <c r="A6571">
        <v>6568</v>
      </c>
      <c r="B6571" t="s">
        <v>5937</v>
      </c>
      <c r="C6571" s="10">
        <v>0</v>
      </c>
      <c r="D6571" s="10">
        <v>0</v>
      </c>
      <c r="E6571" s="9" t="s">
        <v>217</v>
      </c>
      <c r="F6571" t="s">
        <v>5935</v>
      </c>
    </row>
    <row r="6572" spans="1:6" x14ac:dyDescent="0.25">
      <c r="A6572">
        <v>6569</v>
      </c>
      <c r="B6572" t="s">
        <v>5937</v>
      </c>
      <c r="C6572" s="10">
        <v>4812.9799999999996</v>
      </c>
      <c r="D6572" s="10">
        <v>4812.9799999999996</v>
      </c>
      <c r="E6572" s="9" t="s">
        <v>217</v>
      </c>
      <c r="F6572" t="s">
        <v>5935</v>
      </c>
    </row>
    <row r="6573" spans="1:6" x14ac:dyDescent="0.25">
      <c r="A6573">
        <v>6570</v>
      </c>
      <c r="B6573" t="s">
        <v>5937</v>
      </c>
      <c r="C6573" s="10">
        <v>812.73</v>
      </c>
      <c r="D6573" s="10">
        <v>812.73</v>
      </c>
      <c r="E6573" s="9" t="s">
        <v>217</v>
      </c>
      <c r="F6573" t="s">
        <v>5935</v>
      </c>
    </row>
    <row r="6574" spans="1:6" x14ac:dyDescent="0.25">
      <c r="A6574">
        <v>6571</v>
      </c>
      <c r="B6574" t="s">
        <v>5937</v>
      </c>
      <c r="C6574" s="10">
        <v>4391.0300000000007</v>
      </c>
      <c r="D6574" s="10">
        <v>4391.0300000000007</v>
      </c>
      <c r="E6574" s="9" t="s">
        <v>217</v>
      </c>
      <c r="F6574" t="s">
        <v>5935</v>
      </c>
    </row>
    <row r="6575" spans="1:6" x14ac:dyDescent="0.25">
      <c r="A6575">
        <v>6572</v>
      </c>
      <c r="B6575" t="s">
        <v>5937</v>
      </c>
      <c r="C6575" s="10">
        <v>0</v>
      </c>
      <c r="D6575" s="10">
        <v>0</v>
      </c>
      <c r="E6575" s="9" t="s">
        <v>217</v>
      </c>
      <c r="F6575" t="s">
        <v>5935</v>
      </c>
    </row>
    <row r="6576" spans="1:6" x14ac:dyDescent="0.25">
      <c r="A6576">
        <v>6573</v>
      </c>
      <c r="B6576" t="s">
        <v>5937</v>
      </c>
      <c r="C6576" s="10">
        <v>1896.42</v>
      </c>
      <c r="D6576" s="10">
        <v>1896.42</v>
      </c>
      <c r="E6576" s="9" t="s">
        <v>217</v>
      </c>
      <c r="F6576" t="s">
        <v>5935</v>
      </c>
    </row>
    <row r="6577" spans="1:6" x14ac:dyDescent="0.25">
      <c r="A6577">
        <v>6574</v>
      </c>
      <c r="B6577" t="s">
        <v>5937</v>
      </c>
      <c r="C6577" s="10">
        <v>4525.0200000000004</v>
      </c>
      <c r="D6577" s="10">
        <v>4525.0200000000004</v>
      </c>
      <c r="E6577" s="9" t="s">
        <v>217</v>
      </c>
      <c r="F6577" t="s">
        <v>5935</v>
      </c>
    </row>
    <row r="6578" spans="1:6" x14ac:dyDescent="0.25">
      <c r="A6578">
        <v>6575</v>
      </c>
      <c r="B6578" t="s">
        <v>5937</v>
      </c>
      <c r="C6578" s="10">
        <v>0</v>
      </c>
      <c r="D6578" s="10">
        <v>0</v>
      </c>
      <c r="E6578" s="9" t="s">
        <v>217</v>
      </c>
      <c r="F6578" t="s">
        <v>5935</v>
      </c>
    </row>
    <row r="6579" spans="1:6" x14ac:dyDescent="0.25">
      <c r="A6579">
        <v>6576</v>
      </c>
      <c r="B6579" t="s">
        <v>5937</v>
      </c>
      <c r="C6579" s="10">
        <v>1165.97</v>
      </c>
      <c r="D6579" s="10">
        <v>1165.97</v>
      </c>
      <c r="E6579" s="9" t="s">
        <v>217</v>
      </c>
      <c r="F6579" t="s">
        <v>5935</v>
      </c>
    </row>
    <row r="6580" spans="1:6" x14ac:dyDescent="0.25">
      <c r="A6580">
        <v>6577</v>
      </c>
      <c r="B6580" t="s">
        <v>5937</v>
      </c>
      <c r="C6580" s="10">
        <v>18850.64</v>
      </c>
      <c r="D6580" s="10">
        <v>18850.64</v>
      </c>
      <c r="E6580" s="9" t="s">
        <v>217</v>
      </c>
      <c r="F6580" t="s">
        <v>5935</v>
      </c>
    </row>
    <row r="6581" spans="1:6" x14ac:dyDescent="0.25">
      <c r="A6581">
        <v>6578</v>
      </c>
      <c r="B6581" t="s">
        <v>5937</v>
      </c>
      <c r="C6581" s="10">
        <v>0</v>
      </c>
      <c r="D6581" s="10">
        <v>0</v>
      </c>
      <c r="E6581" s="9" t="s">
        <v>217</v>
      </c>
      <c r="F6581" t="s">
        <v>5935</v>
      </c>
    </row>
    <row r="6582" spans="1:6" x14ac:dyDescent="0.25">
      <c r="A6582">
        <v>6579</v>
      </c>
      <c r="B6582" t="s">
        <v>5937</v>
      </c>
      <c r="C6582" s="10">
        <v>2401.2399999999998</v>
      </c>
      <c r="D6582" s="10">
        <v>2401.2399999999998</v>
      </c>
      <c r="E6582" s="9" t="s">
        <v>217</v>
      </c>
      <c r="F6582" t="s">
        <v>5935</v>
      </c>
    </row>
    <row r="6583" spans="1:6" x14ac:dyDescent="0.25">
      <c r="A6583">
        <v>6580</v>
      </c>
      <c r="B6583" t="s">
        <v>5937</v>
      </c>
      <c r="C6583" s="10">
        <v>0</v>
      </c>
      <c r="D6583" s="10">
        <v>0</v>
      </c>
      <c r="E6583" s="9" t="s">
        <v>217</v>
      </c>
      <c r="F6583" t="s">
        <v>5935</v>
      </c>
    </row>
    <row r="6584" spans="1:6" x14ac:dyDescent="0.25">
      <c r="A6584">
        <v>6581</v>
      </c>
      <c r="B6584" t="s">
        <v>5937</v>
      </c>
      <c r="C6584" s="10">
        <v>4884.96</v>
      </c>
      <c r="D6584" s="10">
        <v>4884.96</v>
      </c>
      <c r="E6584" s="9" t="s">
        <v>217</v>
      </c>
      <c r="F6584" t="s">
        <v>5935</v>
      </c>
    </row>
    <row r="6585" spans="1:6" x14ac:dyDescent="0.25">
      <c r="A6585">
        <v>6582</v>
      </c>
      <c r="B6585" t="s">
        <v>5937</v>
      </c>
      <c r="C6585" s="10">
        <v>0</v>
      </c>
      <c r="D6585" s="10">
        <v>0</v>
      </c>
      <c r="E6585" s="9" t="s">
        <v>217</v>
      </c>
      <c r="F6585" t="s">
        <v>5935</v>
      </c>
    </row>
    <row r="6586" spans="1:6" x14ac:dyDescent="0.25">
      <c r="A6586">
        <v>6583</v>
      </c>
      <c r="B6586" t="s">
        <v>5937</v>
      </c>
      <c r="C6586" s="10">
        <v>4070.13</v>
      </c>
      <c r="D6586" s="10">
        <v>4070.13</v>
      </c>
      <c r="E6586" s="9" t="s">
        <v>217</v>
      </c>
      <c r="F6586" t="s">
        <v>5935</v>
      </c>
    </row>
    <row r="6587" spans="1:6" x14ac:dyDescent="0.25">
      <c r="A6587">
        <v>6584</v>
      </c>
      <c r="B6587" t="s">
        <v>5937</v>
      </c>
      <c r="C6587" s="10">
        <v>19282.560000000001</v>
      </c>
      <c r="D6587" s="10">
        <v>19282.560000000001</v>
      </c>
      <c r="E6587" s="9" t="s">
        <v>217</v>
      </c>
      <c r="F6587" t="s">
        <v>5935</v>
      </c>
    </row>
    <row r="6588" spans="1:6" x14ac:dyDescent="0.25">
      <c r="A6588">
        <v>6585</v>
      </c>
      <c r="B6588" t="s">
        <v>5937</v>
      </c>
      <c r="C6588" s="10">
        <v>5514.86</v>
      </c>
      <c r="D6588" s="10">
        <v>5514.86</v>
      </c>
      <c r="E6588" s="9" t="s">
        <v>217</v>
      </c>
      <c r="F6588" t="s">
        <v>5935</v>
      </c>
    </row>
    <row r="6589" spans="1:6" x14ac:dyDescent="0.25">
      <c r="A6589">
        <v>6586</v>
      </c>
      <c r="B6589" t="s">
        <v>5937</v>
      </c>
      <c r="C6589" s="10">
        <v>0</v>
      </c>
      <c r="D6589" s="10">
        <v>0</v>
      </c>
      <c r="E6589" s="9" t="s">
        <v>217</v>
      </c>
      <c r="F6589" t="s">
        <v>5935</v>
      </c>
    </row>
    <row r="6590" spans="1:6" x14ac:dyDescent="0.25">
      <c r="A6590">
        <v>6587</v>
      </c>
      <c r="B6590" t="s">
        <v>5937</v>
      </c>
      <c r="C6590" s="10">
        <v>3810.64</v>
      </c>
      <c r="D6590" s="10">
        <v>3810.64</v>
      </c>
      <c r="E6590" s="9" t="s">
        <v>217</v>
      </c>
      <c r="F6590" t="s">
        <v>5935</v>
      </c>
    </row>
    <row r="6591" spans="1:6" x14ac:dyDescent="0.25">
      <c r="A6591">
        <v>6588</v>
      </c>
      <c r="B6591" t="s">
        <v>5937</v>
      </c>
      <c r="C6591" s="10">
        <v>5028.9399999999996</v>
      </c>
      <c r="D6591" s="10">
        <v>5028.9399999999996</v>
      </c>
      <c r="E6591" s="9" t="s">
        <v>217</v>
      </c>
      <c r="F6591" t="s">
        <v>5935</v>
      </c>
    </row>
    <row r="6592" spans="1:6" x14ac:dyDescent="0.25">
      <c r="A6592">
        <v>6589</v>
      </c>
      <c r="B6592" t="s">
        <v>5937</v>
      </c>
      <c r="C6592" s="10">
        <v>8916</v>
      </c>
      <c r="D6592" s="10">
        <v>8916</v>
      </c>
      <c r="E6592" s="9" t="s">
        <v>217</v>
      </c>
      <c r="F6592" t="s">
        <v>5935</v>
      </c>
    </row>
    <row r="6593" spans="1:6" x14ac:dyDescent="0.25">
      <c r="A6593">
        <v>6590</v>
      </c>
      <c r="B6593" t="s">
        <v>5937</v>
      </c>
      <c r="C6593" s="10">
        <v>4165.08</v>
      </c>
      <c r="D6593" s="10">
        <v>4165.08</v>
      </c>
      <c r="E6593" s="9" t="s">
        <v>217</v>
      </c>
      <c r="F6593" t="s">
        <v>5935</v>
      </c>
    </row>
    <row r="6594" spans="1:6" x14ac:dyDescent="0.25">
      <c r="A6594">
        <v>6591</v>
      </c>
      <c r="B6594" t="s">
        <v>5937</v>
      </c>
      <c r="C6594" s="10">
        <v>5874.8</v>
      </c>
      <c r="D6594" s="10">
        <v>5874.8</v>
      </c>
      <c r="E6594" s="9" t="s">
        <v>217</v>
      </c>
      <c r="F6594" t="s">
        <v>5935</v>
      </c>
    </row>
    <row r="6595" spans="1:6" x14ac:dyDescent="0.25">
      <c r="A6595">
        <v>6592</v>
      </c>
      <c r="B6595" t="s">
        <v>5937</v>
      </c>
      <c r="C6595" s="10">
        <v>4169.38</v>
      </c>
      <c r="D6595" s="10">
        <v>4169.38</v>
      </c>
      <c r="E6595" s="9" t="s">
        <v>217</v>
      </c>
      <c r="F6595" t="s">
        <v>5935</v>
      </c>
    </row>
    <row r="6596" spans="1:6" x14ac:dyDescent="0.25">
      <c r="A6596">
        <v>6593</v>
      </c>
      <c r="B6596" t="s">
        <v>5937</v>
      </c>
      <c r="C6596" s="10">
        <v>4746.33</v>
      </c>
      <c r="D6596" s="10">
        <v>4746.33</v>
      </c>
      <c r="E6596" s="9" t="s">
        <v>217</v>
      </c>
      <c r="F6596" t="s">
        <v>5935</v>
      </c>
    </row>
    <row r="6597" spans="1:6" x14ac:dyDescent="0.25">
      <c r="A6597">
        <v>6594</v>
      </c>
      <c r="B6597" t="s">
        <v>5937</v>
      </c>
      <c r="C6597" s="10">
        <v>5100.93</v>
      </c>
      <c r="D6597" s="10">
        <v>5100.93</v>
      </c>
      <c r="E6597" s="9" t="s">
        <v>217</v>
      </c>
      <c r="F6597" t="s">
        <v>5935</v>
      </c>
    </row>
    <row r="6598" spans="1:6" x14ac:dyDescent="0.25">
      <c r="A6598">
        <v>6595</v>
      </c>
      <c r="B6598" t="s">
        <v>5937</v>
      </c>
      <c r="C6598" s="10">
        <v>6405.54</v>
      </c>
      <c r="D6598" s="10">
        <v>6405.54</v>
      </c>
      <c r="E6598" s="9" t="s">
        <v>217</v>
      </c>
      <c r="F6598" t="s">
        <v>5935</v>
      </c>
    </row>
    <row r="6599" spans="1:6" x14ac:dyDescent="0.25">
      <c r="A6599">
        <v>6596</v>
      </c>
      <c r="B6599" t="s">
        <v>5937</v>
      </c>
      <c r="C6599" s="10">
        <v>0</v>
      </c>
      <c r="D6599" s="10">
        <v>0</v>
      </c>
      <c r="E6599" s="9" t="s">
        <v>217</v>
      </c>
      <c r="F6599" t="s">
        <v>5935</v>
      </c>
    </row>
    <row r="6600" spans="1:6" x14ac:dyDescent="0.25">
      <c r="A6600">
        <v>6597</v>
      </c>
      <c r="B6600" t="s">
        <v>5937</v>
      </c>
      <c r="C6600" s="10">
        <v>4254.28</v>
      </c>
      <c r="D6600" s="10">
        <v>4254.28</v>
      </c>
      <c r="E6600" s="9" t="s">
        <v>217</v>
      </c>
      <c r="F6600" t="s">
        <v>5935</v>
      </c>
    </row>
    <row r="6601" spans="1:6" x14ac:dyDescent="0.25">
      <c r="A6601">
        <v>6598</v>
      </c>
      <c r="B6601" t="s">
        <v>5937</v>
      </c>
      <c r="C6601" s="10">
        <v>5424.87</v>
      </c>
      <c r="D6601" s="10">
        <v>5424.87</v>
      </c>
      <c r="E6601" s="9" t="s">
        <v>217</v>
      </c>
      <c r="F6601" t="s">
        <v>5935</v>
      </c>
    </row>
    <row r="6602" spans="1:6" x14ac:dyDescent="0.25">
      <c r="A6602">
        <v>6599</v>
      </c>
      <c r="B6602" t="s">
        <v>5937</v>
      </c>
      <c r="C6602" s="10">
        <v>0</v>
      </c>
      <c r="D6602" s="10">
        <v>0</v>
      </c>
      <c r="E6602" s="9" t="s">
        <v>217</v>
      </c>
      <c r="F6602" t="s">
        <v>5935</v>
      </c>
    </row>
    <row r="6603" spans="1:6" x14ac:dyDescent="0.25">
      <c r="A6603">
        <v>6600</v>
      </c>
      <c r="B6603" t="s">
        <v>5937</v>
      </c>
      <c r="C6603" s="10">
        <v>0</v>
      </c>
      <c r="D6603" s="10">
        <v>0</v>
      </c>
      <c r="E6603" s="9" t="s">
        <v>217</v>
      </c>
      <c r="F6603" t="s">
        <v>5935</v>
      </c>
    </row>
    <row r="6604" spans="1:6" x14ac:dyDescent="0.25">
      <c r="A6604">
        <v>6601</v>
      </c>
      <c r="B6604" t="s">
        <v>5937</v>
      </c>
      <c r="C6604" s="10">
        <v>19210.580000000002</v>
      </c>
      <c r="D6604" s="10">
        <v>19210.580000000002</v>
      </c>
      <c r="E6604" s="9" t="s">
        <v>217</v>
      </c>
      <c r="F6604" t="s">
        <v>5935</v>
      </c>
    </row>
    <row r="6605" spans="1:6" x14ac:dyDescent="0.25">
      <c r="A6605">
        <v>6602</v>
      </c>
      <c r="B6605" t="s">
        <v>5937</v>
      </c>
      <c r="C6605" s="10">
        <v>4453.04</v>
      </c>
      <c r="D6605" s="10">
        <v>4453.04</v>
      </c>
      <c r="E6605" s="9" t="s">
        <v>217</v>
      </c>
      <c r="F6605" t="s">
        <v>5935</v>
      </c>
    </row>
    <row r="6606" spans="1:6" x14ac:dyDescent="0.25">
      <c r="A6606">
        <v>6603</v>
      </c>
      <c r="B6606" t="s">
        <v>5937</v>
      </c>
      <c r="C6606" s="10">
        <v>1452.68</v>
      </c>
      <c r="D6606" s="10">
        <v>1452.68</v>
      </c>
      <c r="E6606" s="9" t="s">
        <v>217</v>
      </c>
      <c r="F6606" t="s">
        <v>5935</v>
      </c>
    </row>
    <row r="6607" spans="1:6" x14ac:dyDescent="0.25">
      <c r="A6607">
        <v>6604</v>
      </c>
      <c r="B6607" t="s">
        <v>5937</v>
      </c>
      <c r="C6607" s="10">
        <v>1650.12</v>
      </c>
      <c r="D6607" s="10">
        <v>1650.12</v>
      </c>
      <c r="E6607" s="9" t="s">
        <v>217</v>
      </c>
      <c r="F6607" t="s">
        <v>5935</v>
      </c>
    </row>
    <row r="6608" spans="1:6" x14ac:dyDescent="0.25">
      <c r="A6608">
        <v>6605</v>
      </c>
      <c r="B6608" t="s">
        <v>5937</v>
      </c>
      <c r="C6608" s="10">
        <v>0</v>
      </c>
      <c r="D6608" s="10">
        <v>0</v>
      </c>
      <c r="E6608" s="9" t="s">
        <v>217</v>
      </c>
      <c r="F6608" t="s">
        <v>5935</v>
      </c>
    </row>
    <row r="6609" spans="1:6" x14ac:dyDescent="0.25">
      <c r="A6609">
        <v>6606</v>
      </c>
      <c r="B6609" t="s">
        <v>5937</v>
      </c>
      <c r="C6609" s="10">
        <v>0</v>
      </c>
      <c r="D6609" s="10">
        <v>0</v>
      </c>
      <c r="E6609" s="9" t="s">
        <v>217</v>
      </c>
      <c r="F6609" t="s">
        <v>5935</v>
      </c>
    </row>
    <row r="6610" spans="1:6" x14ac:dyDescent="0.25">
      <c r="A6610">
        <v>6607</v>
      </c>
      <c r="B6610" t="s">
        <v>5937</v>
      </c>
      <c r="C6610" s="10">
        <v>2542.23</v>
      </c>
      <c r="D6610" s="10">
        <v>2542.23</v>
      </c>
      <c r="E6610" s="9" t="s">
        <v>217</v>
      </c>
      <c r="F6610" t="s">
        <v>5935</v>
      </c>
    </row>
    <row r="6611" spans="1:6" x14ac:dyDescent="0.25">
      <c r="A6611">
        <v>6608</v>
      </c>
      <c r="B6611" t="s">
        <v>5937</v>
      </c>
      <c r="C6611" s="10">
        <v>4884.96</v>
      </c>
      <c r="D6611" s="10">
        <v>4884.96</v>
      </c>
      <c r="E6611" s="9" t="s">
        <v>217</v>
      </c>
      <c r="F6611" t="s">
        <v>5935</v>
      </c>
    </row>
    <row r="6612" spans="1:6" x14ac:dyDescent="0.25">
      <c r="A6612">
        <v>6609</v>
      </c>
      <c r="B6612" t="s">
        <v>5937</v>
      </c>
      <c r="C6612" s="10">
        <v>4453.04</v>
      </c>
      <c r="D6612" s="10">
        <v>4453.04</v>
      </c>
      <c r="E6612" s="9" t="s">
        <v>217</v>
      </c>
      <c r="F6612" t="s">
        <v>5935</v>
      </c>
    </row>
    <row r="6613" spans="1:6" x14ac:dyDescent="0.25">
      <c r="A6613">
        <v>6610</v>
      </c>
      <c r="B6613" t="s">
        <v>5937</v>
      </c>
      <c r="C6613" s="10">
        <v>2889.51</v>
      </c>
      <c r="D6613" s="10">
        <v>2889.51</v>
      </c>
      <c r="E6613" s="9" t="s">
        <v>217</v>
      </c>
      <c r="F6613" t="s">
        <v>5935</v>
      </c>
    </row>
    <row r="6614" spans="1:6" x14ac:dyDescent="0.25">
      <c r="A6614">
        <v>6611</v>
      </c>
      <c r="B6614" t="s">
        <v>5937</v>
      </c>
      <c r="C6614" s="10">
        <v>2035.66</v>
      </c>
      <c r="D6614" s="10">
        <v>2035.66</v>
      </c>
      <c r="E6614" s="9" t="s">
        <v>217</v>
      </c>
      <c r="F6614" t="s">
        <v>5935</v>
      </c>
    </row>
    <row r="6615" spans="1:6" x14ac:dyDescent="0.25">
      <c r="A6615">
        <v>6612</v>
      </c>
      <c r="B6615" t="s">
        <v>5937</v>
      </c>
      <c r="C6615" s="10">
        <v>5172.92</v>
      </c>
      <c r="D6615" s="10">
        <v>5172.92</v>
      </c>
      <c r="E6615" s="9" t="s">
        <v>217</v>
      </c>
      <c r="F6615" t="s">
        <v>5935</v>
      </c>
    </row>
    <row r="6616" spans="1:6" x14ac:dyDescent="0.25">
      <c r="A6616">
        <v>6613</v>
      </c>
      <c r="B6616" t="s">
        <v>5937</v>
      </c>
      <c r="C6616" s="10">
        <v>1076.9000000000001</v>
      </c>
      <c r="D6616" s="10">
        <v>1076.9000000000001</v>
      </c>
      <c r="E6616" s="9" t="s">
        <v>217</v>
      </c>
      <c r="F6616" t="s">
        <v>5935</v>
      </c>
    </row>
    <row r="6617" spans="1:6" x14ac:dyDescent="0.25">
      <c r="A6617">
        <v>6614</v>
      </c>
      <c r="B6617" t="s">
        <v>5937</v>
      </c>
      <c r="C6617" s="10">
        <v>0</v>
      </c>
      <c r="D6617" s="10">
        <v>0</v>
      </c>
      <c r="E6617" s="9" t="s">
        <v>217</v>
      </c>
      <c r="F6617" t="s">
        <v>5935</v>
      </c>
    </row>
    <row r="6618" spans="1:6" x14ac:dyDescent="0.25">
      <c r="A6618">
        <v>6615</v>
      </c>
      <c r="B6618" t="s">
        <v>5937</v>
      </c>
      <c r="C6618" s="10">
        <v>0</v>
      </c>
      <c r="D6618" s="10">
        <v>0</v>
      </c>
      <c r="E6618" s="9" t="s">
        <v>217</v>
      </c>
      <c r="F6618" t="s">
        <v>5935</v>
      </c>
    </row>
    <row r="6619" spans="1:6" x14ac:dyDescent="0.25">
      <c r="A6619">
        <v>6616</v>
      </c>
      <c r="B6619" t="s">
        <v>5937</v>
      </c>
      <c r="C6619" s="10">
        <v>0</v>
      </c>
      <c r="D6619" s="10">
        <v>0</v>
      </c>
      <c r="E6619" s="9" t="s">
        <v>217</v>
      </c>
      <c r="F6619" t="s">
        <v>5935</v>
      </c>
    </row>
    <row r="6620" spans="1:6" x14ac:dyDescent="0.25">
      <c r="A6620">
        <v>6617</v>
      </c>
      <c r="B6620" t="s">
        <v>5937</v>
      </c>
      <c r="C6620" s="10">
        <v>5172.92</v>
      </c>
      <c r="D6620" s="10">
        <v>5172.92</v>
      </c>
      <c r="E6620" s="9" t="s">
        <v>217</v>
      </c>
      <c r="F6620" t="s">
        <v>5935</v>
      </c>
    </row>
    <row r="6621" spans="1:6" x14ac:dyDescent="0.25">
      <c r="A6621">
        <v>6618</v>
      </c>
      <c r="B6621" t="s">
        <v>5937</v>
      </c>
      <c r="C6621" s="10">
        <v>4381.05</v>
      </c>
      <c r="D6621" s="10">
        <v>4381.05</v>
      </c>
      <c r="E6621" s="9" t="s">
        <v>217</v>
      </c>
      <c r="F6621" t="s">
        <v>5935</v>
      </c>
    </row>
    <row r="6622" spans="1:6" x14ac:dyDescent="0.25">
      <c r="A6622">
        <v>6619</v>
      </c>
      <c r="B6622" t="s">
        <v>5937</v>
      </c>
      <c r="C6622" s="10">
        <v>1952.47</v>
      </c>
      <c r="D6622" s="10">
        <v>1952.47</v>
      </c>
      <c r="E6622" s="9" t="s">
        <v>217</v>
      </c>
      <c r="F6622" t="s">
        <v>5935</v>
      </c>
    </row>
    <row r="6623" spans="1:6" x14ac:dyDescent="0.25">
      <c r="A6623">
        <v>6620</v>
      </c>
      <c r="B6623" t="s">
        <v>5937</v>
      </c>
      <c r="C6623" s="10">
        <v>1733.22</v>
      </c>
      <c r="D6623" s="10">
        <v>1733.22</v>
      </c>
      <c r="E6623" s="9" t="s">
        <v>217</v>
      </c>
      <c r="F6623" t="s">
        <v>5935</v>
      </c>
    </row>
    <row r="6624" spans="1:6" x14ac:dyDescent="0.25">
      <c r="A6624">
        <v>6621</v>
      </c>
      <c r="B6624" t="s">
        <v>5937</v>
      </c>
      <c r="C6624" s="10">
        <v>5172.92</v>
      </c>
      <c r="D6624" s="10">
        <v>5172.92</v>
      </c>
      <c r="E6624" s="9" t="s">
        <v>217</v>
      </c>
      <c r="F6624" t="s">
        <v>5935</v>
      </c>
    </row>
    <row r="6625" spans="1:6" x14ac:dyDescent="0.25">
      <c r="A6625">
        <v>6622</v>
      </c>
      <c r="B6625" t="s">
        <v>5937</v>
      </c>
      <c r="C6625" s="10">
        <v>5424.87</v>
      </c>
      <c r="D6625" s="10">
        <v>5424.87</v>
      </c>
      <c r="E6625" s="9" t="s">
        <v>217</v>
      </c>
      <c r="F6625" t="s">
        <v>5935</v>
      </c>
    </row>
    <row r="6626" spans="1:6" x14ac:dyDescent="0.25">
      <c r="A6626">
        <v>6623</v>
      </c>
      <c r="B6626" t="s">
        <v>5937</v>
      </c>
      <c r="C6626" s="10">
        <v>1200.6199999999999</v>
      </c>
      <c r="D6626" s="10">
        <v>1200.6199999999999</v>
      </c>
      <c r="E6626" s="9" t="s">
        <v>217</v>
      </c>
      <c r="F6626" t="s">
        <v>5935</v>
      </c>
    </row>
    <row r="6627" spans="1:6" x14ac:dyDescent="0.25">
      <c r="A6627">
        <v>6624</v>
      </c>
      <c r="B6627" t="s">
        <v>5937</v>
      </c>
      <c r="C6627" s="10">
        <v>0</v>
      </c>
      <c r="D6627" s="10">
        <v>0</v>
      </c>
      <c r="E6627" s="9" t="s">
        <v>217</v>
      </c>
      <c r="F6627" t="s">
        <v>5935</v>
      </c>
    </row>
    <row r="6628" spans="1:6" x14ac:dyDescent="0.25">
      <c r="A6628">
        <v>6625</v>
      </c>
      <c r="B6628" t="s">
        <v>5937</v>
      </c>
      <c r="C6628" s="10">
        <v>0</v>
      </c>
      <c r="D6628" s="10">
        <v>0</v>
      </c>
      <c r="E6628" s="9" t="s">
        <v>217</v>
      </c>
      <c r="F6628" t="s">
        <v>5935</v>
      </c>
    </row>
    <row r="6629" spans="1:6" x14ac:dyDescent="0.25">
      <c r="A6629">
        <v>6626</v>
      </c>
      <c r="B6629" t="s">
        <v>5937</v>
      </c>
      <c r="C6629" s="10">
        <v>5172.92</v>
      </c>
      <c r="D6629" s="10">
        <v>5172.92</v>
      </c>
      <c r="E6629" s="9" t="s">
        <v>217</v>
      </c>
      <c r="F6629" t="s">
        <v>5935</v>
      </c>
    </row>
    <row r="6630" spans="1:6" x14ac:dyDescent="0.25">
      <c r="A6630">
        <v>6627</v>
      </c>
      <c r="B6630" t="s">
        <v>5937</v>
      </c>
      <c r="C6630" s="10">
        <v>5028.9399999999996</v>
      </c>
      <c r="D6630" s="10">
        <v>5028.9399999999996</v>
      </c>
      <c r="E6630" s="9" t="s">
        <v>217</v>
      </c>
      <c r="F6630" t="s">
        <v>5935</v>
      </c>
    </row>
    <row r="6631" spans="1:6" x14ac:dyDescent="0.25">
      <c r="A6631">
        <v>6628</v>
      </c>
      <c r="B6631" t="s">
        <v>5937</v>
      </c>
      <c r="C6631" s="10">
        <v>4669</v>
      </c>
      <c r="D6631" s="10">
        <v>4669</v>
      </c>
      <c r="E6631" s="9" t="s">
        <v>217</v>
      </c>
      <c r="F6631" t="s">
        <v>5935</v>
      </c>
    </row>
    <row r="6632" spans="1:6" x14ac:dyDescent="0.25">
      <c r="A6632">
        <v>6629</v>
      </c>
      <c r="B6632" t="s">
        <v>5937</v>
      </c>
      <c r="C6632" s="10">
        <v>0</v>
      </c>
      <c r="D6632" s="10">
        <v>0</v>
      </c>
      <c r="E6632" s="9" t="s">
        <v>217</v>
      </c>
      <c r="F6632" t="s">
        <v>5935</v>
      </c>
    </row>
    <row r="6633" spans="1:6" x14ac:dyDescent="0.25">
      <c r="A6633">
        <v>6630</v>
      </c>
      <c r="B6633" t="s">
        <v>5937</v>
      </c>
      <c r="C6633" s="10">
        <v>4453.04</v>
      </c>
      <c r="D6633" s="10">
        <v>4453.04</v>
      </c>
      <c r="E6633" s="9" t="s">
        <v>217</v>
      </c>
      <c r="F6633" t="s">
        <v>5935</v>
      </c>
    </row>
    <row r="6634" spans="1:6" x14ac:dyDescent="0.25">
      <c r="A6634">
        <v>6631</v>
      </c>
      <c r="B6634" t="s">
        <v>5937</v>
      </c>
      <c r="C6634" s="10">
        <v>2167.29</v>
      </c>
      <c r="D6634" s="10">
        <v>2167.29</v>
      </c>
      <c r="E6634" s="9" t="s">
        <v>217</v>
      </c>
      <c r="F6634" t="s">
        <v>5935</v>
      </c>
    </row>
    <row r="6635" spans="1:6" x14ac:dyDescent="0.25">
      <c r="A6635">
        <v>6632</v>
      </c>
      <c r="B6635" t="s">
        <v>5937</v>
      </c>
      <c r="C6635" s="10">
        <v>0</v>
      </c>
      <c r="D6635" s="10">
        <v>0</v>
      </c>
      <c r="E6635" s="9" t="s">
        <v>217</v>
      </c>
      <c r="F6635" t="s">
        <v>5935</v>
      </c>
    </row>
    <row r="6636" spans="1:6" x14ac:dyDescent="0.25">
      <c r="A6636">
        <v>6633</v>
      </c>
      <c r="B6636" t="s">
        <v>5937</v>
      </c>
      <c r="C6636" s="10">
        <v>2475.2800000000002</v>
      </c>
      <c r="D6636" s="10">
        <v>2475.2800000000002</v>
      </c>
      <c r="E6636" s="9" t="s">
        <v>217</v>
      </c>
      <c r="F6636" t="s">
        <v>5935</v>
      </c>
    </row>
    <row r="6637" spans="1:6" x14ac:dyDescent="0.25">
      <c r="A6637">
        <v>6634</v>
      </c>
      <c r="B6637" t="s">
        <v>5937</v>
      </c>
      <c r="C6637" s="10">
        <v>4381.05</v>
      </c>
      <c r="D6637" s="10">
        <v>4381.05</v>
      </c>
      <c r="E6637" s="9" t="s">
        <v>217</v>
      </c>
      <c r="F6637" t="s">
        <v>5935</v>
      </c>
    </row>
    <row r="6638" spans="1:6" x14ac:dyDescent="0.25">
      <c r="A6638">
        <v>6635</v>
      </c>
      <c r="B6638" t="s">
        <v>5937</v>
      </c>
      <c r="C6638" s="10">
        <v>6765.48</v>
      </c>
      <c r="D6638" s="10">
        <v>6765.48</v>
      </c>
      <c r="E6638" s="9" t="s">
        <v>217</v>
      </c>
      <c r="F6638" t="s">
        <v>5935</v>
      </c>
    </row>
    <row r="6639" spans="1:6" x14ac:dyDescent="0.25">
      <c r="A6639">
        <v>6636</v>
      </c>
      <c r="B6639" t="s">
        <v>5937</v>
      </c>
      <c r="C6639" s="10">
        <v>6560.65</v>
      </c>
      <c r="D6639" s="10">
        <v>6560.65</v>
      </c>
      <c r="E6639" s="9" t="s">
        <v>217</v>
      </c>
      <c r="F6639" t="s">
        <v>5935</v>
      </c>
    </row>
    <row r="6640" spans="1:6" x14ac:dyDescent="0.25">
      <c r="A6640">
        <v>6637</v>
      </c>
      <c r="B6640" t="s">
        <v>5937</v>
      </c>
      <c r="C6640" s="10">
        <v>6970.32</v>
      </c>
      <c r="D6640" s="10">
        <v>6970.32</v>
      </c>
      <c r="E6640" s="9" t="s">
        <v>217</v>
      </c>
      <c r="F6640" t="s">
        <v>5935</v>
      </c>
    </row>
    <row r="6641" spans="1:6" x14ac:dyDescent="0.25">
      <c r="A6641">
        <v>6638</v>
      </c>
      <c r="B6641" t="s">
        <v>5937</v>
      </c>
      <c r="C6641" s="10">
        <v>4182.21</v>
      </c>
      <c r="D6641" s="10">
        <v>4182.21</v>
      </c>
      <c r="E6641" s="9" t="s">
        <v>217</v>
      </c>
      <c r="F6641" t="s">
        <v>5935</v>
      </c>
    </row>
    <row r="6642" spans="1:6" x14ac:dyDescent="0.25">
      <c r="A6642">
        <v>6639</v>
      </c>
      <c r="B6642" t="s">
        <v>5937</v>
      </c>
      <c r="C6642" s="10">
        <v>3584.75</v>
      </c>
      <c r="D6642" s="10">
        <v>3584.75</v>
      </c>
      <c r="E6642" s="9" t="s">
        <v>217</v>
      </c>
      <c r="F6642" t="s">
        <v>5935</v>
      </c>
    </row>
    <row r="6643" spans="1:6" x14ac:dyDescent="0.25">
      <c r="A6643">
        <v>6640</v>
      </c>
      <c r="B6643" t="s">
        <v>5937</v>
      </c>
      <c r="C6643" s="10">
        <v>4513.18</v>
      </c>
      <c r="D6643" s="10">
        <v>4513.18</v>
      </c>
      <c r="E6643" s="9" t="s">
        <v>217</v>
      </c>
      <c r="F6643" t="s">
        <v>5935</v>
      </c>
    </row>
    <row r="6644" spans="1:6" x14ac:dyDescent="0.25">
      <c r="A6644">
        <v>6641</v>
      </c>
      <c r="B6644" t="s">
        <v>5937</v>
      </c>
      <c r="C6644" s="10">
        <v>7055.77</v>
      </c>
      <c r="D6644" s="10">
        <v>7055.77</v>
      </c>
      <c r="E6644" s="9" t="s">
        <v>217</v>
      </c>
      <c r="F6644" t="s">
        <v>5935</v>
      </c>
    </row>
    <row r="6645" spans="1:6" x14ac:dyDescent="0.25">
      <c r="A6645">
        <v>6642</v>
      </c>
      <c r="B6645" t="s">
        <v>5937</v>
      </c>
      <c r="C6645" s="10">
        <v>3374.06</v>
      </c>
      <c r="D6645" s="10">
        <v>3374.06</v>
      </c>
      <c r="E6645" s="9" t="s">
        <v>217</v>
      </c>
      <c r="F6645" t="s">
        <v>5935</v>
      </c>
    </row>
    <row r="6646" spans="1:6" x14ac:dyDescent="0.25">
      <c r="A6646">
        <v>6643</v>
      </c>
      <c r="B6646" t="s">
        <v>5937</v>
      </c>
      <c r="C6646" s="10">
        <v>5983.64</v>
      </c>
      <c r="D6646" s="10">
        <v>5983.64</v>
      </c>
      <c r="E6646" s="9" t="s">
        <v>217</v>
      </c>
      <c r="F6646" t="s">
        <v>5935</v>
      </c>
    </row>
    <row r="6647" spans="1:6" x14ac:dyDescent="0.25">
      <c r="A6647">
        <v>6644</v>
      </c>
      <c r="B6647" t="s">
        <v>5937</v>
      </c>
      <c r="C6647" s="10">
        <v>6458.23</v>
      </c>
      <c r="D6647" s="10">
        <v>6458.23</v>
      </c>
      <c r="E6647" s="9" t="s">
        <v>217</v>
      </c>
      <c r="F6647" t="s">
        <v>5935</v>
      </c>
    </row>
    <row r="6648" spans="1:6" x14ac:dyDescent="0.25">
      <c r="A6648">
        <v>6645</v>
      </c>
      <c r="B6648" t="s">
        <v>5937</v>
      </c>
      <c r="C6648" s="10">
        <v>4612.97</v>
      </c>
      <c r="D6648" s="10">
        <v>4612.97</v>
      </c>
      <c r="E6648" s="9" t="s">
        <v>217</v>
      </c>
      <c r="F6648" t="s">
        <v>5935</v>
      </c>
    </row>
    <row r="6649" spans="1:6" x14ac:dyDescent="0.25">
      <c r="A6649">
        <v>6646</v>
      </c>
      <c r="B6649" t="s">
        <v>5937</v>
      </c>
      <c r="C6649" s="10">
        <v>3866.27</v>
      </c>
      <c r="D6649" s="10">
        <v>3866.27</v>
      </c>
      <c r="E6649" s="9" t="s">
        <v>217</v>
      </c>
      <c r="F6649" t="s">
        <v>5935</v>
      </c>
    </row>
    <row r="6650" spans="1:6" x14ac:dyDescent="0.25">
      <c r="A6650">
        <v>6647</v>
      </c>
      <c r="B6650" t="s">
        <v>5937</v>
      </c>
      <c r="C6650" s="10">
        <v>0</v>
      </c>
      <c r="D6650" s="10">
        <v>0</v>
      </c>
      <c r="E6650" s="9" t="s">
        <v>217</v>
      </c>
      <c r="F6650" t="s">
        <v>5935</v>
      </c>
    </row>
    <row r="6651" spans="1:6" x14ac:dyDescent="0.25">
      <c r="A6651">
        <v>6648</v>
      </c>
      <c r="B6651" t="s">
        <v>5937</v>
      </c>
      <c r="C6651" s="10">
        <v>6150.97</v>
      </c>
      <c r="D6651" s="10">
        <v>6150.97</v>
      </c>
      <c r="E6651" s="9" t="s">
        <v>217</v>
      </c>
      <c r="F6651" t="s">
        <v>5935</v>
      </c>
    </row>
    <row r="6652" spans="1:6" x14ac:dyDescent="0.25">
      <c r="A6652">
        <v>6649</v>
      </c>
      <c r="B6652" t="s">
        <v>5937</v>
      </c>
      <c r="C6652" s="10">
        <v>5700.33</v>
      </c>
      <c r="D6652" s="10">
        <v>5700.33</v>
      </c>
      <c r="E6652" s="9" t="s">
        <v>217</v>
      </c>
      <c r="F6652" t="s">
        <v>5935</v>
      </c>
    </row>
    <row r="6653" spans="1:6" x14ac:dyDescent="0.25">
      <c r="A6653">
        <v>6650</v>
      </c>
      <c r="B6653" t="s">
        <v>5937</v>
      </c>
      <c r="C6653" s="10">
        <v>36834.270000000004</v>
      </c>
      <c r="D6653" s="10">
        <v>36834.270000000004</v>
      </c>
      <c r="E6653" s="9" t="s">
        <v>217</v>
      </c>
      <c r="F6653" t="s">
        <v>5935</v>
      </c>
    </row>
    <row r="6654" spans="1:6" x14ac:dyDescent="0.25">
      <c r="A6654">
        <v>6651</v>
      </c>
      <c r="B6654" t="s">
        <v>5937</v>
      </c>
      <c r="C6654" s="10">
        <v>6867.9</v>
      </c>
      <c r="D6654" s="10">
        <v>6867.9</v>
      </c>
      <c r="E6654" s="9" t="s">
        <v>217</v>
      </c>
      <c r="F6654" t="s">
        <v>5935</v>
      </c>
    </row>
    <row r="6655" spans="1:6" x14ac:dyDescent="0.25">
      <c r="A6655">
        <v>6652</v>
      </c>
      <c r="B6655" t="s">
        <v>5937</v>
      </c>
      <c r="C6655" s="10">
        <v>6867.9</v>
      </c>
      <c r="D6655" s="10">
        <v>6867.9</v>
      </c>
      <c r="E6655" s="9" t="s">
        <v>217</v>
      </c>
      <c r="F6655" t="s">
        <v>5935</v>
      </c>
    </row>
    <row r="6656" spans="1:6" x14ac:dyDescent="0.25">
      <c r="A6656">
        <v>6653</v>
      </c>
      <c r="B6656" t="s">
        <v>5937</v>
      </c>
      <c r="C6656" s="10">
        <v>5447.87</v>
      </c>
      <c r="D6656" s="10">
        <v>5447.87</v>
      </c>
      <c r="E6656" s="9" t="s">
        <v>217</v>
      </c>
      <c r="F6656" t="s">
        <v>5935</v>
      </c>
    </row>
    <row r="6657" spans="1:6" x14ac:dyDescent="0.25">
      <c r="A6657">
        <v>6654</v>
      </c>
      <c r="B6657" t="s">
        <v>5937</v>
      </c>
      <c r="C6657" s="10">
        <v>5946.14</v>
      </c>
      <c r="D6657" s="10">
        <v>5946.14</v>
      </c>
      <c r="E6657" s="9" t="s">
        <v>217</v>
      </c>
      <c r="F6657" t="s">
        <v>5935</v>
      </c>
    </row>
    <row r="6658" spans="1:6" x14ac:dyDescent="0.25">
      <c r="A6658">
        <v>6655</v>
      </c>
      <c r="B6658" t="s">
        <v>5937</v>
      </c>
      <c r="C6658" s="10">
        <v>4077.37</v>
      </c>
      <c r="D6658" s="10">
        <v>4077.37</v>
      </c>
      <c r="E6658" s="9" t="s">
        <v>217</v>
      </c>
      <c r="F6658" t="s">
        <v>5935</v>
      </c>
    </row>
    <row r="6659" spans="1:6" x14ac:dyDescent="0.25">
      <c r="A6659">
        <v>6656</v>
      </c>
      <c r="B6659" t="s">
        <v>5937</v>
      </c>
      <c r="C6659" s="10">
        <v>39744.32</v>
      </c>
      <c r="D6659" s="10">
        <v>39744.32</v>
      </c>
      <c r="E6659" s="9" t="s">
        <v>217</v>
      </c>
      <c r="F6659" t="s">
        <v>5935</v>
      </c>
    </row>
    <row r="6660" spans="1:6" x14ac:dyDescent="0.25">
      <c r="A6660">
        <v>6657</v>
      </c>
      <c r="B6660" t="s">
        <v>5937</v>
      </c>
      <c r="C6660" s="10">
        <v>5263.35</v>
      </c>
      <c r="D6660" s="10">
        <v>5263.35</v>
      </c>
      <c r="E6660" s="9" t="s">
        <v>217</v>
      </c>
      <c r="F6660" t="s">
        <v>5935</v>
      </c>
    </row>
    <row r="6661" spans="1:6" x14ac:dyDescent="0.25">
      <c r="A6661">
        <v>6658</v>
      </c>
      <c r="B6661" t="s">
        <v>5937</v>
      </c>
      <c r="C6661" s="10">
        <v>4466.6899999999996</v>
      </c>
      <c r="D6661" s="10">
        <v>4466.6899999999996</v>
      </c>
      <c r="E6661" s="9" t="s">
        <v>217</v>
      </c>
      <c r="F6661" t="s">
        <v>5935</v>
      </c>
    </row>
    <row r="6662" spans="1:6" x14ac:dyDescent="0.25">
      <c r="A6662">
        <v>6659</v>
      </c>
      <c r="B6662" t="s">
        <v>5937</v>
      </c>
      <c r="C6662" s="10">
        <v>6012.86</v>
      </c>
      <c r="D6662" s="10">
        <v>6012.86</v>
      </c>
      <c r="E6662" s="9" t="s">
        <v>217</v>
      </c>
      <c r="F6662" t="s">
        <v>5935</v>
      </c>
    </row>
    <row r="6663" spans="1:6" x14ac:dyDescent="0.25">
      <c r="A6663">
        <v>6660</v>
      </c>
      <c r="B6663" t="s">
        <v>5937</v>
      </c>
      <c r="C6663" s="10">
        <v>26700.28</v>
      </c>
      <c r="D6663" s="10">
        <v>26700.28</v>
      </c>
      <c r="E6663" s="9" t="s">
        <v>217</v>
      </c>
      <c r="F6663" t="s">
        <v>5935</v>
      </c>
    </row>
    <row r="6664" spans="1:6" x14ac:dyDescent="0.25">
      <c r="A6664">
        <v>6661</v>
      </c>
      <c r="B6664" t="s">
        <v>5937</v>
      </c>
      <c r="C6664" s="10">
        <v>3757.54</v>
      </c>
      <c r="D6664" s="10">
        <v>3757.54</v>
      </c>
      <c r="E6664" s="9" t="s">
        <v>217</v>
      </c>
      <c r="F6664" t="s">
        <v>5935</v>
      </c>
    </row>
    <row r="6665" spans="1:6" x14ac:dyDescent="0.25">
      <c r="A6665">
        <v>6662</v>
      </c>
      <c r="B6665" t="s">
        <v>5937</v>
      </c>
      <c r="C6665" s="10">
        <v>21841.53</v>
      </c>
      <c r="D6665" s="10">
        <v>21841.53</v>
      </c>
      <c r="E6665" s="9" t="s">
        <v>217</v>
      </c>
      <c r="F6665" t="s">
        <v>5935</v>
      </c>
    </row>
    <row r="6666" spans="1:6" x14ac:dyDescent="0.25">
      <c r="A6666">
        <v>6663</v>
      </c>
      <c r="B6666" t="s">
        <v>5937</v>
      </c>
      <c r="C6666" s="10">
        <v>5101.8599999999997</v>
      </c>
      <c r="D6666" s="10">
        <v>5101.8599999999997</v>
      </c>
      <c r="E6666" s="9" t="s">
        <v>217</v>
      </c>
      <c r="F6666" t="s">
        <v>5935</v>
      </c>
    </row>
    <row r="6667" spans="1:6" x14ac:dyDescent="0.25">
      <c r="A6667">
        <v>6664</v>
      </c>
      <c r="B6667" t="s">
        <v>5937</v>
      </c>
      <c r="C6667" s="10">
        <v>2999.21</v>
      </c>
      <c r="D6667" s="10">
        <v>2999.21</v>
      </c>
      <c r="E6667" s="9" t="s">
        <v>217</v>
      </c>
      <c r="F6667" t="s">
        <v>5935</v>
      </c>
    </row>
    <row r="6668" spans="1:6" x14ac:dyDescent="0.25">
      <c r="A6668">
        <v>6665</v>
      </c>
      <c r="B6668" t="s">
        <v>5937</v>
      </c>
      <c r="C6668" s="10">
        <v>2643.38</v>
      </c>
      <c r="D6668" s="10">
        <v>2643.38</v>
      </c>
      <c r="E6668" s="9" t="s">
        <v>217</v>
      </c>
      <c r="F6668" t="s">
        <v>5935</v>
      </c>
    </row>
    <row r="6669" spans="1:6" x14ac:dyDescent="0.25">
      <c r="A6669">
        <v>6666</v>
      </c>
      <c r="B6669" t="s">
        <v>5937</v>
      </c>
      <c r="C6669" s="10">
        <v>5782.27</v>
      </c>
      <c r="D6669" s="10">
        <v>5782.27</v>
      </c>
      <c r="E6669" s="9" t="s">
        <v>217</v>
      </c>
      <c r="F6669" t="s">
        <v>5935</v>
      </c>
    </row>
    <row r="6670" spans="1:6" x14ac:dyDescent="0.25">
      <c r="A6670">
        <v>6667</v>
      </c>
      <c r="B6670" t="s">
        <v>5937</v>
      </c>
      <c r="C6670" s="10">
        <v>0</v>
      </c>
      <c r="D6670" s="10">
        <v>0</v>
      </c>
      <c r="E6670" s="9" t="s">
        <v>217</v>
      </c>
      <c r="F6670" t="s">
        <v>5935</v>
      </c>
    </row>
    <row r="6671" spans="1:6" x14ac:dyDescent="0.25">
      <c r="A6671">
        <v>6668</v>
      </c>
      <c r="B6671" t="s">
        <v>5937</v>
      </c>
      <c r="C6671" s="10">
        <v>6970.32</v>
      </c>
      <c r="D6671" s="10">
        <v>6970.32</v>
      </c>
      <c r="E6671" s="9" t="s">
        <v>217</v>
      </c>
      <c r="F6671" t="s">
        <v>5935</v>
      </c>
    </row>
    <row r="6672" spans="1:6" x14ac:dyDescent="0.25">
      <c r="A6672">
        <v>6669</v>
      </c>
      <c r="B6672" t="s">
        <v>5937</v>
      </c>
      <c r="C6672" s="10">
        <v>5536.46</v>
      </c>
      <c r="D6672" s="10">
        <v>5536.46</v>
      </c>
      <c r="E6672" s="9" t="s">
        <v>217</v>
      </c>
      <c r="F6672" t="s">
        <v>5935</v>
      </c>
    </row>
    <row r="6673" spans="1:6" x14ac:dyDescent="0.25">
      <c r="A6673">
        <v>6670</v>
      </c>
      <c r="B6673" t="s">
        <v>5937</v>
      </c>
      <c r="C6673" s="10">
        <v>7098.3</v>
      </c>
      <c r="D6673" s="10">
        <v>7098.3</v>
      </c>
      <c r="E6673" s="9" t="s">
        <v>217</v>
      </c>
      <c r="F6673" t="s">
        <v>5935</v>
      </c>
    </row>
    <row r="6674" spans="1:6" x14ac:dyDescent="0.25">
      <c r="A6674">
        <v>6671</v>
      </c>
      <c r="B6674" t="s">
        <v>5937</v>
      </c>
      <c r="C6674" s="10">
        <v>37559.380000000005</v>
      </c>
      <c r="D6674" s="10">
        <v>37559.380000000005</v>
      </c>
      <c r="E6674" s="9" t="s">
        <v>217</v>
      </c>
      <c r="F6674" t="s">
        <v>5935</v>
      </c>
    </row>
    <row r="6675" spans="1:6" x14ac:dyDescent="0.25">
      <c r="A6675">
        <v>6672</v>
      </c>
      <c r="B6675" t="s">
        <v>5937</v>
      </c>
      <c r="C6675" s="10">
        <v>4068.43</v>
      </c>
      <c r="D6675" s="10">
        <v>4068.43</v>
      </c>
      <c r="E6675" s="9" t="s">
        <v>217</v>
      </c>
      <c r="F6675" t="s">
        <v>5935</v>
      </c>
    </row>
    <row r="6676" spans="1:6" x14ac:dyDescent="0.25">
      <c r="A6676">
        <v>6673</v>
      </c>
      <c r="B6676" t="s">
        <v>5937</v>
      </c>
      <c r="C6676" s="10">
        <v>6958.82</v>
      </c>
      <c r="D6676" s="10">
        <v>6958.82</v>
      </c>
      <c r="E6676" s="9" t="s">
        <v>217</v>
      </c>
      <c r="F6676" t="s">
        <v>5935</v>
      </c>
    </row>
    <row r="6677" spans="1:6" x14ac:dyDescent="0.25">
      <c r="A6677">
        <v>6674</v>
      </c>
      <c r="B6677" t="s">
        <v>5937</v>
      </c>
      <c r="C6677" s="10">
        <v>29391.329999999998</v>
      </c>
      <c r="D6677" s="10">
        <v>29391.329999999998</v>
      </c>
      <c r="E6677" s="9" t="s">
        <v>217</v>
      </c>
      <c r="F6677" t="s">
        <v>5935</v>
      </c>
    </row>
    <row r="6678" spans="1:6" x14ac:dyDescent="0.25">
      <c r="A6678">
        <v>6675</v>
      </c>
      <c r="B6678" t="s">
        <v>5937</v>
      </c>
      <c r="C6678" s="10">
        <v>26618.34</v>
      </c>
      <c r="D6678" s="10">
        <v>26618.34</v>
      </c>
      <c r="E6678" s="9" t="s">
        <v>217</v>
      </c>
      <c r="F6678" t="s">
        <v>5935</v>
      </c>
    </row>
    <row r="6679" spans="1:6" x14ac:dyDescent="0.25">
      <c r="A6679">
        <v>6676</v>
      </c>
      <c r="B6679" t="s">
        <v>5937</v>
      </c>
      <c r="C6679" s="10">
        <v>2931.62</v>
      </c>
      <c r="D6679" s="10">
        <v>2931.62</v>
      </c>
      <c r="E6679" s="9" t="s">
        <v>217</v>
      </c>
      <c r="F6679" t="s">
        <v>5935</v>
      </c>
    </row>
    <row r="6680" spans="1:6" x14ac:dyDescent="0.25">
      <c r="A6680">
        <v>6677</v>
      </c>
      <c r="B6680" t="s">
        <v>5937</v>
      </c>
      <c r="C6680" s="10">
        <v>5700.33</v>
      </c>
      <c r="D6680" s="10">
        <v>5700.33</v>
      </c>
      <c r="E6680" s="9" t="s">
        <v>217</v>
      </c>
      <c r="F6680" t="s">
        <v>5935</v>
      </c>
    </row>
    <row r="6681" spans="1:6" x14ac:dyDescent="0.25">
      <c r="A6681">
        <v>6678</v>
      </c>
      <c r="B6681" t="s">
        <v>5937</v>
      </c>
      <c r="C6681" s="10">
        <v>6514.74</v>
      </c>
      <c r="D6681" s="10">
        <v>6514.74</v>
      </c>
      <c r="E6681" s="9" t="s">
        <v>217</v>
      </c>
      <c r="F6681" t="s">
        <v>5935</v>
      </c>
    </row>
    <row r="6682" spans="1:6" x14ac:dyDescent="0.25">
      <c r="A6682">
        <v>6679</v>
      </c>
      <c r="B6682" t="s">
        <v>5937</v>
      </c>
      <c r="C6682" s="10">
        <v>0</v>
      </c>
      <c r="D6682" s="10">
        <v>0</v>
      </c>
      <c r="E6682" s="9" t="s">
        <v>217</v>
      </c>
      <c r="F6682" t="s">
        <v>5935</v>
      </c>
    </row>
    <row r="6683" spans="1:6" x14ac:dyDescent="0.25">
      <c r="A6683">
        <v>6680</v>
      </c>
      <c r="B6683" t="s">
        <v>5937</v>
      </c>
      <c r="C6683" s="10">
        <v>34811.379999999997</v>
      </c>
      <c r="D6683" s="10">
        <v>34811.379999999997</v>
      </c>
      <c r="E6683" s="9" t="s">
        <v>217</v>
      </c>
      <c r="F6683" t="s">
        <v>5935</v>
      </c>
    </row>
    <row r="6684" spans="1:6" x14ac:dyDescent="0.25">
      <c r="A6684">
        <v>6681</v>
      </c>
      <c r="B6684" t="s">
        <v>5937</v>
      </c>
      <c r="C6684" s="10">
        <v>6970.32</v>
      </c>
      <c r="D6684" s="10">
        <v>6970.32</v>
      </c>
      <c r="E6684" s="9" t="s">
        <v>217</v>
      </c>
      <c r="F6684" t="s">
        <v>5935</v>
      </c>
    </row>
    <row r="6685" spans="1:6" x14ac:dyDescent="0.25">
      <c r="A6685">
        <v>6682</v>
      </c>
      <c r="B6685" t="s">
        <v>5937</v>
      </c>
      <c r="C6685" s="10">
        <v>6867.9</v>
      </c>
      <c r="D6685" s="10">
        <v>6867.9</v>
      </c>
      <c r="E6685" s="9" t="s">
        <v>217</v>
      </c>
      <c r="F6685" t="s">
        <v>5935</v>
      </c>
    </row>
    <row r="6686" spans="1:6" x14ac:dyDescent="0.25">
      <c r="A6686">
        <v>6683</v>
      </c>
      <c r="B6686" t="s">
        <v>5937</v>
      </c>
      <c r="C6686" s="10">
        <v>6663.06</v>
      </c>
      <c r="D6686" s="10">
        <v>6663.06</v>
      </c>
      <c r="E6686" s="9" t="s">
        <v>217</v>
      </c>
      <c r="F6686" t="s">
        <v>5935</v>
      </c>
    </row>
    <row r="6687" spans="1:6" x14ac:dyDescent="0.25">
      <c r="A6687">
        <v>6684</v>
      </c>
      <c r="B6687" t="s">
        <v>5937</v>
      </c>
      <c r="C6687" s="10">
        <v>5166.53</v>
      </c>
      <c r="D6687" s="10">
        <v>5166.53</v>
      </c>
      <c r="E6687" s="9" t="s">
        <v>217</v>
      </c>
      <c r="F6687" t="s">
        <v>5935</v>
      </c>
    </row>
    <row r="6688" spans="1:6" x14ac:dyDescent="0.25">
      <c r="A6688">
        <v>6685</v>
      </c>
      <c r="B6688" t="s">
        <v>5937</v>
      </c>
      <c r="C6688" s="10">
        <v>6355.81</v>
      </c>
      <c r="D6688" s="10">
        <v>6355.81</v>
      </c>
      <c r="E6688" s="9" t="s">
        <v>217</v>
      </c>
      <c r="F6688" t="s">
        <v>5935</v>
      </c>
    </row>
    <row r="6689" spans="1:6" x14ac:dyDescent="0.25">
      <c r="A6689">
        <v>6686</v>
      </c>
      <c r="B6689" t="s">
        <v>5937</v>
      </c>
      <c r="C6689" s="10">
        <v>1991.58</v>
      </c>
      <c r="D6689" s="10">
        <v>1991.58</v>
      </c>
      <c r="E6689" s="9" t="s">
        <v>217</v>
      </c>
      <c r="F6689" t="s">
        <v>5935</v>
      </c>
    </row>
    <row r="6690" spans="1:6" x14ac:dyDescent="0.25">
      <c r="A6690">
        <v>6687</v>
      </c>
      <c r="B6690" t="s">
        <v>5937</v>
      </c>
      <c r="C6690" s="10">
        <v>6150.97</v>
      </c>
      <c r="D6690" s="10">
        <v>6150.97</v>
      </c>
      <c r="E6690" s="9" t="s">
        <v>217</v>
      </c>
      <c r="F6690" t="s">
        <v>5935</v>
      </c>
    </row>
    <row r="6691" spans="1:6" x14ac:dyDescent="0.25">
      <c r="A6691">
        <v>6688</v>
      </c>
      <c r="B6691" t="s">
        <v>5937</v>
      </c>
      <c r="C6691" s="10">
        <v>2108.92</v>
      </c>
      <c r="D6691" s="10">
        <v>2108.92</v>
      </c>
      <c r="E6691" s="9" t="s">
        <v>217</v>
      </c>
      <c r="F6691" t="s">
        <v>5935</v>
      </c>
    </row>
    <row r="6692" spans="1:6" x14ac:dyDescent="0.25">
      <c r="A6692">
        <v>6689</v>
      </c>
      <c r="B6692" t="s">
        <v>5937</v>
      </c>
      <c r="C6692" s="10">
        <v>2073.8000000000002</v>
      </c>
      <c r="D6692" s="10">
        <v>2073.8000000000002</v>
      </c>
      <c r="E6692" s="9" t="s">
        <v>217</v>
      </c>
      <c r="F6692" t="s">
        <v>5935</v>
      </c>
    </row>
    <row r="6693" spans="1:6" x14ac:dyDescent="0.25">
      <c r="A6693">
        <v>6690</v>
      </c>
      <c r="B6693" t="s">
        <v>5937</v>
      </c>
      <c r="C6693" s="10">
        <v>2073.8000000000002</v>
      </c>
      <c r="D6693" s="10">
        <v>2073.8000000000002</v>
      </c>
      <c r="E6693" s="9" t="s">
        <v>217</v>
      </c>
      <c r="F6693" t="s">
        <v>5935</v>
      </c>
    </row>
    <row r="6694" spans="1:6" x14ac:dyDescent="0.25">
      <c r="A6694">
        <v>6691</v>
      </c>
      <c r="B6694" t="s">
        <v>5937</v>
      </c>
      <c r="C6694" s="10">
        <v>6048.56</v>
      </c>
      <c r="D6694" s="10">
        <v>6048.56</v>
      </c>
      <c r="E6694" s="9" t="s">
        <v>217</v>
      </c>
      <c r="F6694" t="s">
        <v>5935</v>
      </c>
    </row>
    <row r="6695" spans="1:6" x14ac:dyDescent="0.25">
      <c r="A6695">
        <v>6692</v>
      </c>
      <c r="B6695" t="s">
        <v>5937</v>
      </c>
      <c r="C6695" s="10">
        <v>5782.27</v>
      </c>
      <c r="D6695" s="10">
        <v>5782.27</v>
      </c>
      <c r="E6695" s="9" t="s">
        <v>217</v>
      </c>
      <c r="F6695" t="s">
        <v>5935</v>
      </c>
    </row>
    <row r="6696" spans="1:6" x14ac:dyDescent="0.25">
      <c r="A6696">
        <v>6693</v>
      </c>
      <c r="B6696" t="s">
        <v>5937</v>
      </c>
      <c r="C6696" s="10">
        <v>4900.37</v>
      </c>
      <c r="D6696" s="10">
        <v>4900.37</v>
      </c>
      <c r="E6696" s="9" t="s">
        <v>217</v>
      </c>
      <c r="F6696" t="s">
        <v>5935</v>
      </c>
    </row>
    <row r="6697" spans="1:6" x14ac:dyDescent="0.25">
      <c r="A6697">
        <v>6694</v>
      </c>
      <c r="B6697" t="s">
        <v>5937</v>
      </c>
      <c r="C6697" s="10">
        <v>2805.2</v>
      </c>
      <c r="D6697" s="10">
        <v>2805.2</v>
      </c>
      <c r="E6697" s="9" t="s">
        <v>217</v>
      </c>
      <c r="F6697" t="s">
        <v>5935</v>
      </c>
    </row>
    <row r="6698" spans="1:6" x14ac:dyDescent="0.25">
      <c r="A6698">
        <v>6695</v>
      </c>
      <c r="B6698" t="s">
        <v>5937</v>
      </c>
      <c r="C6698" s="10">
        <v>2372.7800000000002</v>
      </c>
      <c r="D6698" s="10">
        <v>2372.7800000000002</v>
      </c>
      <c r="E6698" s="9" t="s">
        <v>217</v>
      </c>
      <c r="F6698" t="s">
        <v>5935</v>
      </c>
    </row>
    <row r="6699" spans="1:6" x14ac:dyDescent="0.25">
      <c r="A6699">
        <v>6696</v>
      </c>
      <c r="B6699" t="s">
        <v>5937</v>
      </c>
      <c r="C6699" s="10">
        <v>2181.89</v>
      </c>
      <c r="D6699" s="10">
        <v>2181.89</v>
      </c>
      <c r="E6699" s="9" t="s">
        <v>217</v>
      </c>
      <c r="F6699" t="s">
        <v>5935</v>
      </c>
    </row>
    <row r="6700" spans="1:6" x14ac:dyDescent="0.25">
      <c r="A6700">
        <v>6697</v>
      </c>
      <c r="B6700" t="s">
        <v>5937</v>
      </c>
      <c r="C6700" s="10">
        <v>0</v>
      </c>
      <c r="D6700" s="10">
        <v>0</v>
      </c>
      <c r="E6700" s="9" t="s">
        <v>217</v>
      </c>
      <c r="F6700" t="s">
        <v>5935</v>
      </c>
    </row>
    <row r="6701" spans="1:6" x14ac:dyDescent="0.25">
      <c r="A6701">
        <v>6698</v>
      </c>
      <c r="B6701" t="s">
        <v>5937</v>
      </c>
      <c r="C6701" s="10">
        <v>4650.53</v>
      </c>
      <c r="D6701" s="10">
        <v>4650.53</v>
      </c>
      <c r="E6701" s="9" t="s">
        <v>217</v>
      </c>
      <c r="F6701" t="s">
        <v>5935</v>
      </c>
    </row>
    <row r="6702" spans="1:6" x14ac:dyDescent="0.25">
      <c r="A6702">
        <v>6699</v>
      </c>
      <c r="B6702" t="s">
        <v>5937</v>
      </c>
      <c r="C6702" s="10">
        <v>6560.65</v>
      </c>
      <c r="D6702" s="10">
        <v>6560.65</v>
      </c>
      <c r="E6702" s="9" t="s">
        <v>217</v>
      </c>
      <c r="F6702" t="s">
        <v>5935</v>
      </c>
    </row>
    <row r="6703" spans="1:6" x14ac:dyDescent="0.25">
      <c r="A6703">
        <v>6700</v>
      </c>
      <c r="B6703" t="s">
        <v>5937</v>
      </c>
      <c r="C6703" s="10">
        <v>6458.23</v>
      </c>
      <c r="D6703" s="10">
        <v>6458.23</v>
      </c>
      <c r="E6703" s="9" t="s">
        <v>217</v>
      </c>
      <c r="F6703" t="s">
        <v>5935</v>
      </c>
    </row>
    <row r="6704" spans="1:6" x14ac:dyDescent="0.25">
      <c r="A6704">
        <v>6701</v>
      </c>
      <c r="B6704" t="s">
        <v>5937</v>
      </c>
      <c r="C6704" s="10">
        <v>6355.81</v>
      </c>
      <c r="D6704" s="10">
        <v>6355.81</v>
      </c>
      <c r="E6704" s="9" t="s">
        <v>217</v>
      </c>
      <c r="F6704" t="s">
        <v>5935</v>
      </c>
    </row>
    <row r="6705" spans="1:6" x14ac:dyDescent="0.25">
      <c r="A6705">
        <v>6702</v>
      </c>
      <c r="B6705" t="s">
        <v>5937</v>
      </c>
      <c r="C6705" s="10">
        <v>0</v>
      </c>
      <c r="D6705" s="10">
        <v>0</v>
      </c>
      <c r="E6705" s="9" t="s">
        <v>217</v>
      </c>
      <c r="F6705" t="s">
        <v>5935</v>
      </c>
    </row>
    <row r="6706" spans="1:6" x14ac:dyDescent="0.25">
      <c r="A6706">
        <v>6703</v>
      </c>
      <c r="B6706" t="s">
        <v>5937</v>
      </c>
      <c r="C6706" s="10">
        <v>6048.56</v>
      </c>
      <c r="D6706" s="10">
        <v>6048.56</v>
      </c>
      <c r="E6706" s="9" t="s">
        <v>217</v>
      </c>
      <c r="F6706" t="s">
        <v>5935</v>
      </c>
    </row>
    <row r="6707" spans="1:6" x14ac:dyDescent="0.25">
      <c r="A6707">
        <v>6704</v>
      </c>
      <c r="B6707" t="s">
        <v>5937</v>
      </c>
      <c r="C6707" s="10">
        <v>5782.27</v>
      </c>
      <c r="D6707" s="10">
        <v>5782.27</v>
      </c>
      <c r="E6707" s="9" t="s">
        <v>217</v>
      </c>
      <c r="F6707" t="s">
        <v>5935</v>
      </c>
    </row>
    <row r="6708" spans="1:6" x14ac:dyDescent="0.25">
      <c r="A6708">
        <v>6705</v>
      </c>
      <c r="B6708" t="s">
        <v>5937</v>
      </c>
      <c r="C6708" s="10">
        <v>5454.53</v>
      </c>
      <c r="D6708" s="10">
        <v>5454.53</v>
      </c>
      <c r="E6708" s="9" t="s">
        <v>217</v>
      </c>
      <c r="F6708" t="s">
        <v>5935</v>
      </c>
    </row>
    <row r="6709" spans="1:6" x14ac:dyDescent="0.25">
      <c r="A6709">
        <v>6706</v>
      </c>
      <c r="B6709" t="s">
        <v>5937</v>
      </c>
      <c r="C6709" s="10">
        <v>6150.97</v>
      </c>
      <c r="D6709" s="10">
        <v>6150.97</v>
      </c>
      <c r="E6709" s="9" t="s">
        <v>217</v>
      </c>
      <c r="F6709" t="s">
        <v>5935</v>
      </c>
    </row>
    <row r="6710" spans="1:6" x14ac:dyDescent="0.25">
      <c r="A6710">
        <v>6707</v>
      </c>
      <c r="B6710" t="s">
        <v>5937</v>
      </c>
      <c r="C6710" s="10">
        <v>5454.53</v>
      </c>
      <c r="D6710" s="10">
        <v>5454.53</v>
      </c>
      <c r="E6710" s="9" t="s">
        <v>217</v>
      </c>
      <c r="F6710" t="s">
        <v>5935</v>
      </c>
    </row>
    <row r="6711" spans="1:6" x14ac:dyDescent="0.25">
      <c r="A6711">
        <v>6708</v>
      </c>
      <c r="B6711" t="s">
        <v>5937</v>
      </c>
      <c r="C6711" s="10">
        <v>6970.32</v>
      </c>
      <c r="D6711" s="10">
        <v>6970.32</v>
      </c>
      <c r="E6711" s="9" t="s">
        <v>217</v>
      </c>
      <c r="F6711" t="s">
        <v>5935</v>
      </c>
    </row>
    <row r="6712" spans="1:6" x14ac:dyDescent="0.25">
      <c r="A6712">
        <v>6709</v>
      </c>
      <c r="B6712" t="s">
        <v>5937</v>
      </c>
      <c r="C6712" s="10">
        <v>4665.8900000000003</v>
      </c>
      <c r="D6712" s="10">
        <v>4665.8900000000003</v>
      </c>
      <c r="E6712" s="9" t="s">
        <v>217</v>
      </c>
      <c r="F6712" t="s">
        <v>5935</v>
      </c>
    </row>
    <row r="6713" spans="1:6" x14ac:dyDescent="0.25">
      <c r="A6713">
        <v>6710</v>
      </c>
      <c r="B6713" t="s">
        <v>5937</v>
      </c>
      <c r="C6713" s="10">
        <v>7098.3</v>
      </c>
      <c r="D6713" s="10">
        <v>7098.3</v>
      </c>
      <c r="E6713" s="9" t="s">
        <v>217</v>
      </c>
      <c r="F6713" t="s">
        <v>5935</v>
      </c>
    </row>
    <row r="6714" spans="1:6" x14ac:dyDescent="0.25">
      <c r="A6714">
        <v>6711</v>
      </c>
      <c r="B6714" t="s">
        <v>5937</v>
      </c>
      <c r="C6714" s="10">
        <v>8094.15</v>
      </c>
      <c r="D6714" s="10">
        <v>8094.15</v>
      </c>
      <c r="E6714" s="9" t="s">
        <v>217</v>
      </c>
      <c r="F6714" t="s">
        <v>5935</v>
      </c>
    </row>
    <row r="6715" spans="1:6" x14ac:dyDescent="0.25">
      <c r="A6715">
        <v>6712</v>
      </c>
      <c r="B6715" t="s">
        <v>5937</v>
      </c>
      <c r="C6715" s="10">
        <v>0</v>
      </c>
      <c r="D6715" s="10">
        <v>0</v>
      </c>
      <c r="E6715" s="9" t="s">
        <v>217</v>
      </c>
      <c r="F6715" t="s">
        <v>5935</v>
      </c>
    </row>
    <row r="6716" spans="1:6" x14ac:dyDescent="0.25">
      <c r="A6716">
        <v>6713</v>
      </c>
      <c r="B6716" t="s">
        <v>5937</v>
      </c>
      <c r="C6716" s="10">
        <v>6867.9</v>
      </c>
      <c r="D6716" s="10">
        <v>6867.9</v>
      </c>
      <c r="E6716" s="9" t="s">
        <v>217</v>
      </c>
      <c r="F6716" t="s">
        <v>5935</v>
      </c>
    </row>
    <row r="6717" spans="1:6" x14ac:dyDescent="0.25">
      <c r="A6717">
        <v>6714</v>
      </c>
      <c r="B6717" t="s">
        <v>5937</v>
      </c>
      <c r="C6717" s="10">
        <v>6680.92</v>
      </c>
      <c r="D6717" s="10">
        <v>6680.92</v>
      </c>
      <c r="E6717" s="9" t="s">
        <v>217</v>
      </c>
      <c r="F6717" t="s">
        <v>5935</v>
      </c>
    </row>
    <row r="6718" spans="1:6" x14ac:dyDescent="0.25">
      <c r="A6718">
        <v>6715</v>
      </c>
      <c r="B6718" t="s">
        <v>5937</v>
      </c>
      <c r="C6718" s="10">
        <v>34664.199999999997</v>
      </c>
      <c r="D6718" s="10">
        <v>34664.199999999997</v>
      </c>
      <c r="E6718" s="9" t="s">
        <v>217</v>
      </c>
      <c r="F6718" t="s">
        <v>5935</v>
      </c>
    </row>
    <row r="6719" spans="1:6" x14ac:dyDescent="0.25">
      <c r="A6719">
        <v>6716</v>
      </c>
      <c r="B6719" t="s">
        <v>5937</v>
      </c>
      <c r="C6719" s="10">
        <v>6355.81</v>
      </c>
      <c r="D6719" s="10">
        <v>6355.81</v>
      </c>
      <c r="E6719" s="9" t="s">
        <v>217</v>
      </c>
      <c r="F6719" t="s">
        <v>5935</v>
      </c>
    </row>
    <row r="6720" spans="1:6" x14ac:dyDescent="0.25">
      <c r="A6720">
        <v>6717</v>
      </c>
      <c r="B6720" t="s">
        <v>5937</v>
      </c>
      <c r="C6720" s="10">
        <v>2931.62</v>
      </c>
      <c r="D6720" s="10">
        <v>2931.62</v>
      </c>
      <c r="E6720" s="9" t="s">
        <v>217</v>
      </c>
      <c r="F6720" t="s">
        <v>5935</v>
      </c>
    </row>
    <row r="6721" spans="1:6" x14ac:dyDescent="0.25">
      <c r="A6721">
        <v>6718</v>
      </c>
      <c r="B6721" t="s">
        <v>5937</v>
      </c>
      <c r="C6721" s="10">
        <v>3634.52</v>
      </c>
      <c r="D6721" s="10">
        <v>3634.52</v>
      </c>
      <c r="E6721" s="9" t="s">
        <v>217</v>
      </c>
      <c r="F6721" t="s">
        <v>5935</v>
      </c>
    </row>
    <row r="6722" spans="1:6" x14ac:dyDescent="0.25">
      <c r="A6722">
        <v>6719</v>
      </c>
      <c r="B6722" t="s">
        <v>5937</v>
      </c>
      <c r="C6722" s="10">
        <v>5700.33</v>
      </c>
      <c r="D6722" s="10">
        <v>5700.33</v>
      </c>
      <c r="E6722" s="9" t="s">
        <v>217</v>
      </c>
      <c r="F6722" t="s">
        <v>5935</v>
      </c>
    </row>
    <row r="6723" spans="1:6" x14ac:dyDescent="0.25">
      <c r="A6723">
        <v>6720</v>
      </c>
      <c r="B6723" t="s">
        <v>5937</v>
      </c>
      <c r="C6723" s="10">
        <v>6048.56</v>
      </c>
      <c r="D6723" s="10">
        <v>6048.56</v>
      </c>
      <c r="E6723" s="9" t="s">
        <v>217</v>
      </c>
      <c r="F6723" t="s">
        <v>5935</v>
      </c>
    </row>
    <row r="6724" spans="1:6" x14ac:dyDescent="0.25">
      <c r="A6724">
        <v>6721</v>
      </c>
      <c r="B6724" t="s">
        <v>5937</v>
      </c>
      <c r="C6724" s="10">
        <v>6986.43</v>
      </c>
      <c r="D6724" s="10">
        <v>6986.43</v>
      </c>
      <c r="E6724" s="9" t="s">
        <v>217</v>
      </c>
      <c r="F6724" t="s">
        <v>5935</v>
      </c>
    </row>
    <row r="6725" spans="1:6" x14ac:dyDescent="0.25">
      <c r="A6725">
        <v>6722</v>
      </c>
      <c r="B6725" t="s">
        <v>5937</v>
      </c>
      <c r="C6725" s="10">
        <v>5782.27</v>
      </c>
      <c r="D6725" s="10">
        <v>5782.27</v>
      </c>
      <c r="E6725" s="9" t="s">
        <v>217</v>
      </c>
      <c r="F6725" t="s">
        <v>5935</v>
      </c>
    </row>
    <row r="6726" spans="1:6" x14ac:dyDescent="0.25">
      <c r="A6726">
        <v>6723</v>
      </c>
      <c r="B6726" t="s">
        <v>5937</v>
      </c>
      <c r="C6726" s="10">
        <v>0</v>
      </c>
      <c r="D6726" s="10">
        <v>0</v>
      </c>
      <c r="E6726" s="9" t="s">
        <v>217</v>
      </c>
      <c r="F6726" t="s">
        <v>5935</v>
      </c>
    </row>
    <row r="6727" spans="1:6" x14ac:dyDescent="0.25">
      <c r="A6727">
        <v>6724</v>
      </c>
      <c r="B6727" t="s">
        <v>5937</v>
      </c>
      <c r="C6727" s="10">
        <v>0</v>
      </c>
      <c r="D6727" s="10">
        <v>0</v>
      </c>
      <c r="E6727" s="9" t="s">
        <v>217</v>
      </c>
      <c r="F6727" t="s">
        <v>5935</v>
      </c>
    </row>
    <row r="6728" spans="1:6" x14ac:dyDescent="0.25">
      <c r="A6728">
        <v>6725</v>
      </c>
      <c r="B6728" t="s">
        <v>5937</v>
      </c>
      <c r="C6728" s="10">
        <v>6952.02</v>
      </c>
      <c r="D6728" s="10">
        <v>6952.02</v>
      </c>
      <c r="E6728" s="9" t="s">
        <v>217</v>
      </c>
      <c r="F6728" t="s">
        <v>5935</v>
      </c>
    </row>
    <row r="6729" spans="1:6" x14ac:dyDescent="0.25">
      <c r="A6729">
        <v>6726</v>
      </c>
      <c r="B6729" t="s">
        <v>5937</v>
      </c>
      <c r="C6729" s="10">
        <v>6151.2</v>
      </c>
      <c r="D6729" s="10">
        <v>6151.2</v>
      </c>
      <c r="E6729" s="9" t="s">
        <v>217</v>
      </c>
      <c r="F6729" t="s">
        <v>5935</v>
      </c>
    </row>
    <row r="6730" spans="1:6" x14ac:dyDescent="0.25">
      <c r="A6730">
        <v>6727</v>
      </c>
      <c r="B6730" t="s">
        <v>5937</v>
      </c>
      <c r="C6730" s="10">
        <v>4021.19</v>
      </c>
      <c r="D6730" s="10">
        <v>4021.19</v>
      </c>
      <c r="E6730" s="9" t="s">
        <v>217</v>
      </c>
      <c r="F6730" t="s">
        <v>5935</v>
      </c>
    </row>
    <row r="6731" spans="1:6" x14ac:dyDescent="0.25">
      <c r="A6731">
        <v>6728</v>
      </c>
      <c r="B6731" t="s">
        <v>5937</v>
      </c>
      <c r="C6731" s="10">
        <v>5864.2</v>
      </c>
      <c r="D6731" s="10">
        <v>5864.2</v>
      </c>
      <c r="E6731" s="9" t="s">
        <v>217</v>
      </c>
      <c r="F6731" t="s">
        <v>5935</v>
      </c>
    </row>
    <row r="6732" spans="1:6" x14ac:dyDescent="0.25">
      <c r="A6732">
        <v>6729</v>
      </c>
      <c r="B6732" t="s">
        <v>5937</v>
      </c>
      <c r="C6732" s="10">
        <v>5782.27</v>
      </c>
      <c r="D6732" s="10">
        <v>5782.27</v>
      </c>
      <c r="E6732" s="9" t="s">
        <v>217</v>
      </c>
      <c r="F6732" t="s">
        <v>5935</v>
      </c>
    </row>
    <row r="6733" spans="1:6" x14ac:dyDescent="0.25">
      <c r="A6733">
        <v>6730</v>
      </c>
      <c r="B6733" t="s">
        <v>5937</v>
      </c>
      <c r="C6733" s="10">
        <v>5782.27</v>
      </c>
      <c r="D6733" s="10">
        <v>5782.27</v>
      </c>
      <c r="E6733" s="9" t="s">
        <v>217</v>
      </c>
      <c r="F6733" t="s">
        <v>5935</v>
      </c>
    </row>
    <row r="6734" spans="1:6" x14ac:dyDescent="0.25">
      <c r="A6734">
        <v>6731</v>
      </c>
      <c r="B6734" t="s">
        <v>5937</v>
      </c>
      <c r="C6734" s="10">
        <v>1652.12</v>
      </c>
      <c r="D6734" s="10">
        <v>1652.12</v>
      </c>
      <c r="E6734" s="9" t="s">
        <v>217</v>
      </c>
      <c r="F6734" t="s">
        <v>5935</v>
      </c>
    </row>
    <row r="6735" spans="1:6" x14ac:dyDescent="0.25">
      <c r="A6735">
        <v>6732</v>
      </c>
      <c r="B6735" t="s">
        <v>5937</v>
      </c>
      <c r="C6735" s="10">
        <v>26618.34</v>
      </c>
      <c r="D6735" s="10">
        <v>26618.34</v>
      </c>
      <c r="E6735" s="9" t="s">
        <v>217</v>
      </c>
      <c r="F6735" t="s">
        <v>5935</v>
      </c>
    </row>
    <row r="6736" spans="1:6" x14ac:dyDescent="0.25">
      <c r="A6736">
        <v>6733</v>
      </c>
      <c r="B6736" t="s">
        <v>5937</v>
      </c>
      <c r="C6736" s="10">
        <v>2010.59</v>
      </c>
      <c r="D6736" s="10">
        <v>2010.59</v>
      </c>
      <c r="E6736" s="9" t="s">
        <v>217</v>
      </c>
      <c r="F6736" t="s">
        <v>5935</v>
      </c>
    </row>
    <row r="6737" spans="1:6" x14ac:dyDescent="0.25">
      <c r="A6737">
        <v>6734</v>
      </c>
      <c r="B6737" t="s">
        <v>5937</v>
      </c>
      <c r="C6737" s="10">
        <v>2999.21</v>
      </c>
      <c r="D6737" s="10">
        <v>2999.21</v>
      </c>
      <c r="E6737" s="9" t="s">
        <v>217</v>
      </c>
      <c r="F6737" t="s">
        <v>5935</v>
      </c>
    </row>
    <row r="6738" spans="1:6" x14ac:dyDescent="0.25">
      <c r="A6738">
        <v>6735</v>
      </c>
      <c r="B6738" t="s">
        <v>5937</v>
      </c>
      <c r="C6738" s="10">
        <v>2643.38</v>
      </c>
      <c r="D6738" s="10">
        <v>2643.38</v>
      </c>
      <c r="E6738" s="9" t="s">
        <v>217</v>
      </c>
      <c r="F6738" t="s">
        <v>5935</v>
      </c>
    </row>
    <row r="6739" spans="1:6" x14ac:dyDescent="0.25">
      <c r="A6739">
        <v>6736</v>
      </c>
      <c r="B6739" t="s">
        <v>5937</v>
      </c>
      <c r="C6739" s="10">
        <v>21841.53</v>
      </c>
      <c r="D6739" s="10">
        <v>21841.53</v>
      </c>
      <c r="E6739" s="9" t="s">
        <v>217</v>
      </c>
      <c r="F6739" t="s">
        <v>5935</v>
      </c>
    </row>
    <row r="6740" spans="1:6" x14ac:dyDescent="0.25">
      <c r="A6740">
        <v>6737</v>
      </c>
      <c r="B6740" t="s">
        <v>5937</v>
      </c>
      <c r="C6740" s="10">
        <v>0</v>
      </c>
      <c r="D6740" s="10">
        <v>0</v>
      </c>
      <c r="E6740" s="9" t="s">
        <v>217</v>
      </c>
      <c r="F6740" t="s">
        <v>5935</v>
      </c>
    </row>
    <row r="6741" spans="1:6" x14ac:dyDescent="0.25">
      <c r="A6741">
        <v>6738</v>
      </c>
      <c r="B6741" t="s">
        <v>5937</v>
      </c>
      <c r="C6741" s="10">
        <v>6048.56</v>
      </c>
      <c r="D6741" s="10">
        <v>6048.56</v>
      </c>
      <c r="E6741" s="9" t="s">
        <v>217</v>
      </c>
      <c r="F6741" t="s">
        <v>5935</v>
      </c>
    </row>
    <row r="6742" spans="1:6" x14ac:dyDescent="0.25">
      <c r="A6742">
        <v>6739</v>
      </c>
      <c r="B6742" t="s">
        <v>5937</v>
      </c>
      <c r="C6742" s="10">
        <v>5782.27</v>
      </c>
      <c r="D6742" s="10">
        <v>5782.27</v>
      </c>
      <c r="E6742" s="9" t="s">
        <v>217</v>
      </c>
      <c r="F6742" t="s">
        <v>5935</v>
      </c>
    </row>
    <row r="6743" spans="1:6" x14ac:dyDescent="0.25">
      <c r="A6743">
        <v>6740</v>
      </c>
      <c r="B6743" t="s">
        <v>5937</v>
      </c>
      <c r="C6743" s="10">
        <v>10608.82</v>
      </c>
      <c r="D6743" s="10">
        <v>10608.82</v>
      </c>
      <c r="E6743" s="9" t="s">
        <v>217</v>
      </c>
      <c r="F6743" t="s">
        <v>5935</v>
      </c>
    </row>
    <row r="6744" spans="1:6" x14ac:dyDescent="0.25">
      <c r="A6744">
        <v>6741</v>
      </c>
      <c r="B6744" t="s">
        <v>5937</v>
      </c>
      <c r="C6744" s="10">
        <v>2999.21</v>
      </c>
      <c r="D6744" s="10">
        <v>2999.21</v>
      </c>
      <c r="E6744" s="9" t="s">
        <v>217</v>
      </c>
      <c r="F6744" t="s">
        <v>5935</v>
      </c>
    </row>
    <row r="6745" spans="1:6" x14ac:dyDescent="0.25">
      <c r="A6745">
        <v>6742</v>
      </c>
      <c r="B6745" t="s">
        <v>5937</v>
      </c>
      <c r="C6745" s="10">
        <v>5782.27</v>
      </c>
      <c r="D6745" s="10">
        <v>5782.27</v>
      </c>
      <c r="E6745" s="9" t="s">
        <v>217</v>
      </c>
      <c r="F6745" t="s">
        <v>5935</v>
      </c>
    </row>
    <row r="6746" spans="1:6" x14ac:dyDescent="0.25">
      <c r="A6746">
        <v>6743</v>
      </c>
      <c r="B6746" t="s">
        <v>5937</v>
      </c>
      <c r="C6746" s="10">
        <v>5782.27</v>
      </c>
      <c r="D6746" s="10">
        <v>5782.27</v>
      </c>
      <c r="E6746" s="9" t="s">
        <v>217</v>
      </c>
      <c r="F6746" t="s">
        <v>5935</v>
      </c>
    </row>
    <row r="6747" spans="1:6" x14ac:dyDescent="0.25">
      <c r="A6747">
        <v>6744</v>
      </c>
      <c r="B6747" t="s">
        <v>5937</v>
      </c>
      <c r="C6747" s="10">
        <v>21841.53</v>
      </c>
      <c r="D6747" s="10">
        <v>21841.53</v>
      </c>
      <c r="E6747" s="9" t="s">
        <v>217</v>
      </c>
      <c r="F6747" t="s">
        <v>5935</v>
      </c>
    </row>
    <row r="6748" spans="1:6" x14ac:dyDescent="0.25">
      <c r="A6748">
        <v>6745</v>
      </c>
      <c r="B6748" t="s">
        <v>5937</v>
      </c>
      <c r="C6748" s="10">
        <v>0</v>
      </c>
      <c r="D6748" s="10">
        <v>0</v>
      </c>
      <c r="E6748" s="9" t="s">
        <v>217</v>
      </c>
      <c r="F6748" t="s">
        <v>5935</v>
      </c>
    </row>
    <row r="6749" spans="1:6" x14ac:dyDescent="0.25">
      <c r="A6749">
        <v>6746</v>
      </c>
      <c r="B6749" t="s">
        <v>5937</v>
      </c>
      <c r="C6749" s="10">
        <v>21923.46</v>
      </c>
      <c r="D6749" s="10">
        <v>21923.46</v>
      </c>
      <c r="E6749" s="9" t="s">
        <v>217</v>
      </c>
      <c r="F6749" t="s">
        <v>5935</v>
      </c>
    </row>
    <row r="6750" spans="1:6" x14ac:dyDescent="0.25">
      <c r="A6750">
        <v>6747</v>
      </c>
      <c r="B6750" t="s">
        <v>5937</v>
      </c>
      <c r="C6750" s="10">
        <v>2337.67</v>
      </c>
      <c r="D6750" s="10">
        <v>2337.67</v>
      </c>
      <c r="E6750" s="9" t="s">
        <v>217</v>
      </c>
      <c r="F6750" t="s">
        <v>5935</v>
      </c>
    </row>
    <row r="6751" spans="1:6" x14ac:dyDescent="0.25">
      <c r="A6751">
        <v>6748</v>
      </c>
      <c r="B6751" t="s">
        <v>5937</v>
      </c>
      <c r="C6751" s="10">
        <v>0</v>
      </c>
      <c r="D6751" s="10">
        <v>0</v>
      </c>
      <c r="E6751" s="9" t="s">
        <v>217</v>
      </c>
      <c r="F6751" t="s">
        <v>5935</v>
      </c>
    </row>
    <row r="6752" spans="1:6" x14ac:dyDescent="0.25">
      <c r="A6752">
        <v>6749</v>
      </c>
      <c r="B6752" t="s">
        <v>5937</v>
      </c>
      <c r="C6752" s="10">
        <v>6560.65</v>
      </c>
      <c r="D6752" s="10">
        <v>6560.65</v>
      </c>
      <c r="E6752" s="9" t="s">
        <v>217</v>
      </c>
      <c r="F6752" t="s">
        <v>5935</v>
      </c>
    </row>
    <row r="6753" spans="1:6" x14ac:dyDescent="0.25">
      <c r="A6753">
        <v>6750</v>
      </c>
      <c r="B6753" t="s">
        <v>5937</v>
      </c>
      <c r="C6753" s="10">
        <v>5454.53</v>
      </c>
      <c r="D6753" s="10">
        <v>5454.53</v>
      </c>
      <c r="E6753" s="9" t="s">
        <v>217</v>
      </c>
      <c r="F6753" t="s">
        <v>5935</v>
      </c>
    </row>
    <row r="6754" spans="1:6" x14ac:dyDescent="0.25">
      <c r="A6754">
        <v>6751</v>
      </c>
      <c r="B6754" t="s">
        <v>5937</v>
      </c>
      <c r="C6754" s="10">
        <v>5700.33</v>
      </c>
      <c r="D6754" s="10">
        <v>5700.33</v>
      </c>
      <c r="E6754" s="9" t="s">
        <v>217</v>
      </c>
      <c r="F6754" t="s">
        <v>5935</v>
      </c>
    </row>
    <row r="6755" spans="1:6" x14ac:dyDescent="0.25">
      <c r="A6755">
        <v>6752</v>
      </c>
      <c r="B6755" t="s">
        <v>5937</v>
      </c>
      <c r="C6755" s="10">
        <v>6458.23</v>
      </c>
      <c r="D6755" s="10">
        <v>6458.23</v>
      </c>
      <c r="E6755" s="9" t="s">
        <v>217</v>
      </c>
      <c r="F6755" t="s">
        <v>5935</v>
      </c>
    </row>
    <row r="6756" spans="1:6" x14ac:dyDescent="0.25">
      <c r="A6756">
        <v>6753</v>
      </c>
      <c r="B6756" t="s">
        <v>5937</v>
      </c>
      <c r="C6756" s="10">
        <v>3110.7</v>
      </c>
      <c r="D6756" s="10">
        <v>3110.7</v>
      </c>
      <c r="E6756" s="9" t="s">
        <v>217</v>
      </c>
      <c r="F6756" t="s">
        <v>5935</v>
      </c>
    </row>
    <row r="6757" spans="1:6" x14ac:dyDescent="0.25">
      <c r="A6757">
        <v>6754</v>
      </c>
      <c r="B6757" t="s">
        <v>5937</v>
      </c>
      <c r="C6757" s="10">
        <v>5864.2</v>
      </c>
      <c r="D6757" s="10">
        <v>5864.2</v>
      </c>
      <c r="E6757" s="9" t="s">
        <v>217</v>
      </c>
      <c r="F6757" t="s">
        <v>5935</v>
      </c>
    </row>
    <row r="6758" spans="1:6" x14ac:dyDescent="0.25">
      <c r="A6758">
        <v>6755</v>
      </c>
      <c r="B6758" t="s">
        <v>5937</v>
      </c>
      <c r="C6758" s="10">
        <v>1954.41</v>
      </c>
      <c r="D6758" s="10">
        <v>1954.41</v>
      </c>
      <c r="E6758" s="9" t="s">
        <v>217</v>
      </c>
      <c r="F6758" t="s">
        <v>5935</v>
      </c>
    </row>
    <row r="6759" spans="1:6" x14ac:dyDescent="0.25">
      <c r="A6759">
        <v>6756</v>
      </c>
      <c r="B6759" t="s">
        <v>5937</v>
      </c>
      <c r="C6759" s="10">
        <v>5618.4</v>
      </c>
      <c r="D6759" s="10">
        <v>5618.4</v>
      </c>
      <c r="E6759" s="9" t="s">
        <v>217</v>
      </c>
      <c r="F6759" t="s">
        <v>5935</v>
      </c>
    </row>
    <row r="6760" spans="1:6" x14ac:dyDescent="0.25">
      <c r="A6760">
        <v>6757</v>
      </c>
      <c r="B6760" t="s">
        <v>5937</v>
      </c>
      <c r="C6760" s="10">
        <v>4832.43</v>
      </c>
      <c r="D6760" s="10">
        <v>4832.43</v>
      </c>
      <c r="E6760" s="9" t="s">
        <v>217</v>
      </c>
      <c r="F6760" t="s">
        <v>5935</v>
      </c>
    </row>
    <row r="6761" spans="1:6" x14ac:dyDescent="0.25">
      <c r="A6761">
        <v>6758</v>
      </c>
      <c r="B6761" t="s">
        <v>5937</v>
      </c>
      <c r="C6761" s="10">
        <v>3426.74</v>
      </c>
      <c r="D6761" s="10">
        <v>3426.74</v>
      </c>
      <c r="E6761" s="9" t="s">
        <v>217</v>
      </c>
      <c r="F6761" t="s">
        <v>5935</v>
      </c>
    </row>
    <row r="6762" spans="1:6" x14ac:dyDescent="0.25">
      <c r="A6762">
        <v>6759</v>
      </c>
      <c r="B6762" t="s">
        <v>5937</v>
      </c>
      <c r="C6762" s="10">
        <v>4059.4</v>
      </c>
      <c r="D6762" s="10">
        <v>4059.4</v>
      </c>
      <c r="E6762" s="9" t="s">
        <v>217</v>
      </c>
      <c r="F6762" t="s">
        <v>5935</v>
      </c>
    </row>
    <row r="6763" spans="1:6" x14ac:dyDescent="0.25">
      <c r="A6763">
        <v>6760</v>
      </c>
      <c r="B6763" t="s">
        <v>5937</v>
      </c>
      <c r="C6763" s="10">
        <v>6048.56</v>
      </c>
      <c r="D6763" s="10">
        <v>6048.56</v>
      </c>
      <c r="E6763" s="9" t="s">
        <v>217</v>
      </c>
      <c r="F6763" t="s">
        <v>5935</v>
      </c>
    </row>
    <row r="6764" spans="1:6" x14ac:dyDescent="0.25">
      <c r="A6764">
        <v>6761</v>
      </c>
      <c r="B6764" t="s">
        <v>5937</v>
      </c>
      <c r="C6764" s="10">
        <v>6060</v>
      </c>
      <c r="D6764" s="10">
        <v>6060</v>
      </c>
      <c r="E6764" s="9" t="s">
        <v>217</v>
      </c>
      <c r="F6764" t="s">
        <v>5935</v>
      </c>
    </row>
    <row r="6765" spans="1:6" x14ac:dyDescent="0.25">
      <c r="A6765">
        <v>6762</v>
      </c>
      <c r="B6765" t="s">
        <v>5937</v>
      </c>
      <c r="C6765" s="10">
        <v>2583.38</v>
      </c>
      <c r="D6765" s="10">
        <v>2583.38</v>
      </c>
      <c r="E6765" s="9" t="s">
        <v>217</v>
      </c>
      <c r="F6765" t="s">
        <v>5935</v>
      </c>
    </row>
    <row r="6766" spans="1:6" x14ac:dyDescent="0.25">
      <c r="A6766">
        <v>6763</v>
      </c>
      <c r="B6766" t="s">
        <v>5937</v>
      </c>
      <c r="C6766" s="10">
        <v>3995.03</v>
      </c>
      <c r="D6766" s="10">
        <v>3995.03</v>
      </c>
      <c r="E6766" s="9" t="s">
        <v>217</v>
      </c>
      <c r="F6766" t="s">
        <v>5935</v>
      </c>
    </row>
    <row r="6767" spans="1:6" x14ac:dyDescent="0.25">
      <c r="A6767">
        <v>6764</v>
      </c>
      <c r="B6767" t="s">
        <v>5937</v>
      </c>
      <c r="C6767" s="10">
        <v>6560.65</v>
      </c>
      <c r="D6767" s="10">
        <v>6560.65</v>
      </c>
      <c r="E6767" s="9" t="s">
        <v>217</v>
      </c>
      <c r="F6767" t="s">
        <v>5935</v>
      </c>
    </row>
    <row r="6768" spans="1:6" x14ac:dyDescent="0.25">
      <c r="A6768">
        <v>6765</v>
      </c>
      <c r="B6768" t="s">
        <v>5937</v>
      </c>
      <c r="C6768" s="10">
        <v>3649.76</v>
      </c>
      <c r="D6768" s="10">
        <v>3649.76</v>
      </c>
      <c r="E6768" s="9" t="s">
        <v>217</v>
      </c>
      <c r="F6768" t="s">
        <v>5935</v>
      </c>
    </row>
    <row r="6769" spans="1:6" x14ac:dyDescent="0.25">
      <c r="A6769">
        <v>6766</v>
      </c>
      <c r="B6769" t="s">
        <v>5937</v>
      </c>
      <c r="C6769" s="10">
        <v>12119.27</v>
      </c>
      <c r="D6769" s="10">
        <v>12119.27</v>
      </c>
      <c r="E6769" s="9" t="s">
        <v>217</v>
      </c>
      <c r="F6769" t="s">
        <v>5935</v>
      </c>
    </row>
    <row r="6770" spans="1:6" x14ac:dyDescent="0.25">
      <c r="A6770">
        <v>6767</v>
      </c>
      <c r="B6770" t="s">
        <v>5937</v>
      </c>
      <c r="C6770" s="10">
        <v>6952.02</v>
      </c>
      <c r="D6770" s="10">
        <v>6952.02</v>
      </c>
      <c r="E6770" s="9" t="s">
        <v>217</v>
      </c>
      <c r="F6770" t="s">
        <v>5935</v>
      </c>
    </row>
    <row r="6771" spans="1:6" x14ac:dyDescent="0.25">
      <c r="A6771">
        <v>6768</v>
      </c>
      <c r="B6771" t="s">
        <v>5937</v>
      </c>
      <c r="C6771" s="10">
        <v>6663.06</v>
      </c>
      <c r="D6771" s="10">
        <v>6663.06</v>
      </c>
      <c r="E6771" s="9" t="s">
        <v>217</v>
      </c>
      <c r="F6771" t="s">
        <v>5935</v>
      </c>
    </row>
    <row r="6772" spans="1:6" x14ac:dyDescent="0.25">
      <c r="A6772">
        <v>6769</v>
      </c>
      <c r="B6772" t="s">
        <v>5937</v>
      </c>
      <c r="C6772" s="10">
        <v>0</v>
      </c>
      <c r="D6772" s="10">
        <v>0</v>
      </c>
      <c r="E6772" s="9" t="s">
        <v>217</v>
      </c>
      <c r="F6772" t="s">
        <v>5935</v>
      </c>
    </row>
    <row r="6773" spans="1:6" x14ac:dyDescent="0.25">
      <c r="A6773">
        <v>6770</v>
      </c>
      <c r="B6773" t="s">
        <v>5937</v>
      </c>
      <c r="C6773" s="10">
        <v>23486.67</v>
      </c>
      <c r="D6773" s="10">
        <v>23486.67</v>
      </c>
      <c r="E6773" s="9" t="s">
        <v>217</v>
      </c>
      <c r="F6773" t="s">
        <v>5935</v>
      </c>
    </row>
    <row r="6774" spans="1:6" x14ac:dyDescent="0.25">
      <c r="A6774">
        <v>6771</v>
      </c>
      <c r="B6774" t="s">
        <v>5937</v>
      </c>
      <c r="C6774" s="10">
        <v>6560.65</v>
      </c>
      <c r="D6774" s="10">
        <v>6560.65</v>
      </c>
      <c r="E6774" s="9" t="s">
        <v>217</v>
      </c>
      <c r="F6774" t="s">
        <v>5935</v>
      </c>
    </row>
    <row r="6775" spans="1:6" x14ac:dyDescent="0.25">
      <c r="A6775">
        <v>6772</v>
      </c>
      <c r="B6775" t="s">
        <v>5937</v>
      </c>
      <c r="C6775" s="10">
        <v>0</v>
      </c>
      <c r="D6775" s="10">
        <v>0</v>
      </c>
      <c r="E6775" s="9" t="s">
        <v>217</v>
      </c>
      <c r="F6775" t="s">
        <v>5935</v>
      </c>
    </row>
    <row r="6776" spans="1:6" x14ac:dyDescent="0.25">
      <c r="A6776">
        <v>6773</v>
      </c>
      <c r="B6776" t="s">
        <v>5937</v>
      </c>
      <c r="C6776" s="10">
        <v>5782.27</v>
      </c>
      <c r="D6776" s="10">
        <v>5782.27</v>
      </c>
      <c r="E6776" s="9" t="s">
        <v>217</v>
      </c>
      <c r="F6776" t="s">
        <v>5935</v>
      </c>
    </row>
    <row r="6777" spans="1:6" x14ac:dyDescent="0.25">
      <c r="A6777">
        <v>6774</v>
      </c>
      <c r="B6777" t="s">
        <v>5937</v>
      </c>
      <c r="C6777" s="10">
        <v>4560.22</v>
      </c>
      <c r="D6777" s="10">
        <v>4560.22</v>
      </c>
      <c r="E6777" s="9" t="s">
        <v>217</v>
      </c>
      <c r="F6777" t="s">
        <v>5935</v>
      </c>
    </row>
    <row r="6778" spans="1:6" x14ac:dyDescent="0.25">
      <c r="A6778">
        <v>6775</v>
      </c>
      <c r="B6778" t="s">
        <v>5937</v>
      </c>
      <c r="C6778" s="10">
        <v>6048.56</v>
      </c>
      <c r="D6778" s="10">
        <v>6048.56</v>
      </c>
      <c r="E6778" s="9" t="s">
        <v>217</v>
      </c>
      <c r="F6778" t="s">
        <v>5935</v>
      </c>
    </row>
    <row r="6779" spans="1:6" x14ac:dyDescent="0.25">
      <c r="A6779">
        <v>6776</v>
      </c>
      <c r="B6779" t="s">
        <v>5937</v>
      </c>
      <c r="C6779" s="10">
        <v>6663.06</v>
      </c>
      <c r="D6779" s="10">
        <v>6663.06</v>
      </c>
      <c r="E6779" s="9" t="s">
        <v>217</v>
      </c>
      <c r="F6779" t="s">
        <v>5935</v>
      </c>
    </row>
    <row r="6780" spans="1:6" x14ac:dyDescent="0.25">
      <c r="A6780">
        <v>6777</v>
      </c>
      <c r="B6780" t="s">
        <v>5937</v>
      </c>
      <c r="C6780" s="10">
        <v>6663.06</v>
      </c>
      <c r="D6780" s="10">
        <v>6663.06</v>
      </c>
      <c r="E6780" s="9" t="s">
        <v>217</v>
      </c>
      <c r="F6780" t="s">
        <v>5935</v>
      </c>
    </row>
    <row r="6781" spans="1:6" x14ac:dyDescent="0.25">
      <c r="A6781">
        <v>6778</v>
      </c>
      <c r="B6781" t="s">
        <v>5937</v>
      </c>
      <c r="C6781" s="10">
        <v>2905.57</v>
      </c>
      <c r="D6781" s="10">
        <v>2905.57</v>
      </c>
      <c r="E6781" s="9" t="s">
        <v>217</v>
      </c>
      <c r="F6781" t="s">
        <v>5935</v>
      </c>
    </row>
    <row r="6782" spans="1:6" x14ac:dyDescent="0.25">
      <c r="A6782">
        <v>6779</v>
      </c>
      <c r="B6782" t="s">
        <v>5937</v>
      </c>
      <c r="C6782" s="10">
        <v>6150.97</v>
      </c>
      <c r="D6782" s="10">
        <v>6150.97</v>
      </c>
      <c r="E6782" s="9" t="s">
        <v>217</v>
      </c>
      <c r="F6782" t="s">
        <v>5935</v>
      </c>
    </row>
    <row r="6783" spans="1:6" x14ac:dyDescent="0.25">
      <c r="A6783">
        <v>6780</v>
      </c>
      <c r="B6783" t="s">
        <v>5937</v>
      </c>
      <c r="C6783" s="10">
        <v>5782.27</v>
      </c>
      <c r="D6783" s="10">
        <v>5782.27</v>
      </c>
      <c r="E6783" s="9" t="s">
        <v>217</v>
      </c>
      <c r="F6783" t="s">
        <v>5935</v>
      </c>
    </row>
    <row r="6784" spans="1:6" x14ac:dyDescent="0.25">
      <c r="A6784">
        <v>6781</v>
      </c>
      <c r="B6784" t="s">
        <v>5937</v>
      </c>
      <c r="C6784" s="10">
        <v>3690.6</v>
      </c>
      <c r="D6784" s="10">
        <v>3690.6</v>
      </c>
      <c r="E6784" s="9" t="s">
        <v>217</v>
      </c>
      <c r="F6784" t="s">
        <v>5935</v>
      </c>
    </row>
    <row r="6785" spans="1:6" x14ac:dyDescent="0.25">
      <c r="A6785">
        <v>6782</v>
      </c>
      <c r="B6785" t="s">
        <v>5937</v>
      </c>
      <c r="C6785" s="10">
        <v>5782.27</v>
      </c>
      <c r="D6785" s="10">
        <v>5782.27</v>
      </c>
      <c r="E6785" s="9" t="s">
        <v>217</v>
      </c>
      <c r="F6785" t="s">
        <v>5935</v>
      </c>
    </row>
    <row r="6786" spans="1:6" x14ac:dyDescent="0.25">
      <c r="A6786">
        <v>6783</v>
      </c>
      <c r="B6786" t="s">
        <v>5937</v>
      </c>
      <c r="C6786" s="10">
        <v>2729.02</v>
      </c>
      <c r="D6786" s="10">
        <v>2729.02</v>
      </c>
      <c r="E6786" s="9" t="s">
        <v>217</v>
      </c>
      <c r="F6786" t="s">
        <v>5935</v>
      </c>
    </row>
    <row r="6787" spans="1:6" x14ac:dyDescent="0.25">
      <c r="A6787">
        <v>6784</v>
      </c>
      <c r="B6787" t="s">
        <v>5937</v>
      </c>
      <c r="C6787" s="10">
        <v>6458.23</v>
      </c>
      <c r="D6787" s="10">
        <v>6458.23</v>
      </c>
      <c r="E6787" s="9" t="s">
        <v>217</v>
      </c>
      <c r="F6787" t="s">
        <v>5935</v>
      </c>
    </row>
    <row r="6788" spans="1:6" x14ac:dyDescent="0.25">
      <c r="A6788">
        <v>6785</v>
      </c>
      <c r="B6788" t="s">
        <v>5937</v>
      </c>
      <c r="C6788" s="10">
        <v>2858.75</v>
      </c>
      <c r="D6788" s="10">
        <v>2858.75</v>
      </c>
      <c r="E6788" s="9" t="s">
        <v>217</v>
      </c>
      <c r="F6788" t="s">
        <v>5935</v>
      </c>
    </row>
    <row r="6789" spans="1:6" x14ac:dyDescent="0.25">
      <c r="A6789">
        <v>6786</v>
      </c>
      <c r="B6789" t="s">
        <v>5937</v>
      </c>
      <c r="C6789" s="10">
        <v>2312.9899999999998</v>
      </c>
      <c r="D6789" s="10">
        <v>2312.9899999999998</v>
      </c>
      <c r="E6789" s="9" t="s">
        <v>217</v>
      </c>
      <c r="F6789" t="s">
        <v>5935</v>
      </c>
    </row>
    <row r="6790" spans="1:6" x14ac:dyDescent="0.25">
      <c r="A6790">
        <v>6787</v>
      </c>
      <c r="B6790" t="s">
        <v>5937</v>
      </c>
      <c r="C6790" s="10">
        <v>3374.06</v>
      </c>
      <c r="D6790" s="10">
        <v>3374.06</v>
      </c>
      <c r="E6790" s="9" t="s">
        <v>217</v>
      </c>
      <c r="F6790" t="s">
        <v>5935</v>
      </c>
    </row>
    <row r="6791" spans="1:6" x14ac:dyDescent="0.25">
      <c r="A6791">
        <v>6788</v>
      </c>
      <c r="B6791" t="s">
        <v>5937</v>
      </c>
      <c r="C6791" s="10">
        <v>2398.83</v>
      </c>
      <c r="D6791" s="10">
        <v>2398.83</v>
      </c>
      <c r="E6791" s="9" t="s">
        <v>217</v>
      </c>
      <c r="F6791" t="s">
        <v>5935</v>
      </c>
    </row>
    <row r="6792" spans="1:6" x14ac:dyDescent="0.25">
      <c r="A6792">
        <v>6789</v>
      </c>
      <c r="B6792" t="s">
        <v>5937</v>
      </c>
      <c r="C6792" s="10">
        <v>2767.83</v>
      </c>
      <c r="D6792" s="10">
        <v>2767.83</v>
      </c>
      <c r="E6792" s="9" t="s">
        <v>217</v>
      </c>
      <c r="F6792" t="s">
        <v>5935</v>
      </c>
    </row>
    <row r="6793" spans="1:6" x14ac:dyDescent="0.25">
      <c r="A6793">
        <v>6790</v>
      </c>
      <c r="B6793" t="s">
        <v>5937</v>
      </c>
      <c r="C6793" s="10">
        <v>6048.56</v>
      </c>
      <c r="D6793" s="10">
        <v>6048.56</v>
      </c>
      <c r="E6793" s="9" t="s">
        <v>217</v>
      </c>
      <c r="F6793" t="s">
        <v>5935</v>
      </c>
    </row>
    <row r="6794" spans="1:6" x14ac:dyDescent="0.25">
      <c r="A6794">
        <v>6791</v>
      </c>
      <c r="B6794" t="s">
        <v>5937</v>
      </c>
      <c r="C6794" s="10">
        <v>4079.41</v>
      </c>
      <c r="D6794" s="10">
        <v>4079.41</v>
      </c>
      <c r="E6794" s="9" t="s">
        <v>217</v>
      </c>
      <c r="F6794" t="s">
        <v>5935</v>
      </c>
    </row>
    <row r="6795" spans="1:6" x14ac:dyDescent="0.25">
      <c r="A6795">
        <v>6792</v>
      </c>
      <c r="B6795" t="s">
        <v>5937</v>
      </c>
      <c r="C6795" s="10">
        <v>6355.81</v>
      </c>
      <c r="D6795" s="10">
        <v>6355.81</v>
      </c>
      <c r="E6795" s="9" t="s">
        <v>217</v>
      </c>
      <c r="F6795" t="s">
        <v>5935</v>
      </c>
    </row>
    <row r="6796" spans="1:6" x14ac:dyDescent="0.25">
      <c r="A6796">
        <v>6793</v>
      </c>
      <c r="B6796" t="s">
        <v>5937</v>
      </c>
      <c r="C6796" s="10">
        <v>5782.27</v>
      </c>
      <c r="D6796" s="10">
        <v>5782.27</v>
      </c>
      <c r="E6796" s="9" t="s">
        <v>217</v>
      </c>
      <c r="F6796" t="s">
        <v>5935</v>
      </c>
    </row>
    <row r="6797" spans="1:6" x14ac:dyDescent="0.25">
      <c r="A6797">
        <v>6794</v>
      </c>
      <c r="B6797" t="s">
        <v>5937</v>
      </c>
      <c r="C6797" s="10">
        <v>6765.48</v>
      </c>
      <c r="D6797" s="10">
        <v>6765.48</v>
      </c>
      <c r="E6797" s="9" t="s">
        <v>217</v>
      </c>
      <c r="F6797" t="s">
        <v>5935</v>
      </c>
    </row>
    <row r="6798" spans="1:6" x14ac:dyDescent="0.25">
      <c r="A6798">
        <v>6795</v>
      </c>
      <c r="B6798" t="s">
        <v>5937</v>
      </c>
      <c r="C6798" s="10">
        <v>5411.95</v>
      </c>
      <c r="D6798" s="10">
        <v>5411.95</v>
      </c>
      <c r="E6798" s="9" t="s">
        <v>217</v>
      </c>
      <c r="F6798" t="s">
        <v>5935</v>
      </c>
    </row>
    <row r="6799" spans="1:6" x14ac:dyDescent="0.25">
      <c r="A6799">
        <v>6796</v>
      </c>
      <c r="B6799" t="s">
        <v>5937</v>
      </c>
      <c r="C6799" s="10">
        <v>4865.08</v>
      </c>
      <c r="D6799" s="10">
        <v>4865.08</v>
      </c>
      <c r="E6799" s="9" t="s">
        <v>217</v>
      </c>
      <c r="F6799" t="s">
        <v>5935</v>
      </c>
    </row>
    <row r="6800" spans="1:6" x14ac:dyDescent="0.25">
      <c r="A6800">
        <v>6797</v>
      </c>
      <c r="B6800" t="s">
        <v>5937</v>
      </c>
      <c r="C6800" s="10">
        <v>6355.81</v>
      </c>
      <c r="D6800" s="10">
        <v>6355.81</v>
      </c>
      <c r="E6800" s="9" t="s">
        <v>217</v>
      </c>
      <c r="F6800" t="s">
        <v>5935</v>
      </c>
    </row>
    <row r="6801" spans="1:6" x14ac:dyDescent="0.25">
      <c r="A6801">
        <v>6798</v>
      </c>
      <c r="B6801" t="s">
        <v>5937</v>
      </c>
      <c r="C6801" s="10">
        <v>6458.23</v>
      </c>
      <c r="D6801" s="10">
        <v>6458.23</v>
      </c>
      <c r="E6801" s="9" t="s">
        <v>217</v>
      </c>
      <c r="F6801" t="s">
        <v>5935</v>
      </c>
    </row>
    <row r="6802" spans="1:6" x14ac:dyDescent="0.25">
      <c r="A6802">
        <v>6799</v>
      </c>
      <c r="B6802" t="s">
        <v>5937</v>
      </c>
      <c r="C6802" s="10">
        <v>1728.21</v>
      </c>
      <c r="D6802" s="10">
        <v>1728.21</v>
      </c>
      <c r="E6802" s="9" t="s">
        <v>217</v>
      </c>
      <c r="F6802" t="s">
        <v>5935</v>
      </c>
    </row>
    <row r="6803" spans="1:6" x14ac:dyDescent="0.25">
      <c r="A6803">
        <v>6800</v>
      </c>
      <c r="B6803" t="s">
        <v>5937</v>
      </c>
      <c r="C6803" s="10">
        <v>1340.37</v>
      </c>
      <c r="D6803" s="10">
        <v>1340.37</v>
      </c>
      <c r="E6803" s="9" t="s">
        <v>217</v>
      </c>
      <c r="F6803" t="s">
        <v>5935</v>
      </c>
    </row>
    <row r="6804" spans="1:6" x14ac:dyDescent="0.25">
      <c r="A6804">
        <v>6801</v>
      </c>
      <c r="B6804" t="s">
        <v>5937</v>
      </c>
      <c r="C6804" s="10">
        <v>0</v>
      </c>
      <c r="D6804" s="10">
        <v>0</v>
      </c>
      <c r="E6804" s="9" t="s">
        <v>217</v>
      </c>
      <c r="F6804" t="s">
        <v>5935</v>
      </c>
    </row>
    <row r="6805" spans="1:6" x14ac:dyDescent="0.25">
      <c r="A6805">
        <v>6802</v>
      </c>
      <c r="B6805" t="s">
        <v>5937</v>
      </c>
      <c r="C6805" s="10">
        <v>1284.18</v>
      </c>
      <c r="D6805" s="10">
        <v>1284.18</v>
      </c>
      <c r="E6805" s="9" t="s">
        <v>217</v>
      </c>
      <c r="F6805" t="s">
        <v>5935</v>
      </c>
    </row>
    <row r="6806" spans="1:6" x14ac:dyDescent="0.25">
      <c r="A6806">
        <v>6803</v>
      </c>
      <c r="B6806" t="s">
        <v>5937</v>
      </c>
      <c r="C6806" s="10">
        <v>6560.65</v>
      </c>
      <c r="D6806" s="10">
        <v>6560.65</v>
      </c>
      <c r="E6806" s="9" t="s">
        <v>217</v>
      </c>
      <c r="F6806" t="s">
        <v>5935</v>
      </c>
    </row>
    <row r="6807" spans="1:6" x14ac:dyDescent="0.25">
      <c r="A6807">
        <v>6804</v>
      </c>
      <c r="B6807" t="s">
        <v>5937</v>
      </c>
      <c r="C6807" s="10">
        <v>0</v>
      </c>
      <c r="D6807" s="10">
        <v>0</v>
      </c>
      <c r="E6807" s="9" t="s">
        <v>217</v>
      </c>
      <c r="F6807" t="s">
        <v>5935</v>
      </c>
    </row>
    <row r="6808" spans="1:6" x14ac:dyDescent="0.25">
      <c r="A6808">
        <v>6805</v>
      </c>
      <c r="B6808" t="s">
        <v>5937</v>
      </c>
      <c r="C6808" s="10">
        <v>5782.27</v>
      </c>
      <c r="D6808" s="10">
        <v>5782.27</v>
      </c>
      <c r="E6808" s="9" t="s">
        <v>217</v>
      </c>
      <c r="F6808" t="s">
        <v>5935</v>
      </c>
    </row>
    <row r="6809" spans="1:6" x14ac:dyDescent="0.25">
      <c r="A6809">
        <v>6806</v>
      </c>
      <c r="B6809" t="s">
        <v>5937</v>
      </c>
      <c r="C6809" s="10">
        <v>0</v>
      </c>
      <c r="D6809" s="10">
        <v>0</v>
      </c>
      <c r="E6809" s="9" t="s">
        <v>217</v>
      </c>
      <c r="F6809" t="s">
        <v>5935</v>
      </c>
    </row>
    <row r="6810" spans="1:6" x14ac:dyDescent="0.25">
      <c r="A6810">
        <v>6807</v>
      </c>
      <c r="B6810" t="s">
        <v>5937</v>
      </c>
      <c r="C6810" s="10">
        <v>6560.65</v>
      </c>
      <c r="D6810" s="10">
        <v>6560.65</v>
      </c>
      <c r="E6810" s="9" t="s">
        <v>217</v>
      </c>
      <c r="F6810" t="s">
        <v>5935</v>
      </c>
    </row>
    <row r="6811" spans="1:6" x14ac:dyDescent="0.25">
      <c r="A6811">
        <v>6808</v>
      </c>
      <c r="B6811" t="s">
        <v>5937</v>
      </c>
      <c r="C6811" s="10">
        <v>2811.72</v>
      </c>
      <c r="D6811" s="10">
        <v>2811.72</v>
      </c>
      <c r="E6811" s="9" t="s">
        <v>217</v>
      </c>
      <c r="F6811" t="s">
        <v>5935</v>
      </c>
    </row>
    <row r="6812" spans="1:6" x14ac:dyDescent="0.25">
      <c r="A6812">
        <v>6809</v>
      </c>
      <c r="B6812" t="s">
        <v>5937</v>
      </c>
      <c r="C6812" s="10">
        <v>2029.82</v>
      </c>
      <c r="D6812" s="10">
        <v>2029.82</v>
      </c>
      <c r="E6812" s="9" t="s">
        <v>217</v>
      </c>
      <c r="F6812" t="s">
        <v>5935</v>
      </c>
    </row>
    <row r="6813" spans="1:6" x14ac:dyDescent="0.25">
      <c r="A6813">
        <v>6810</v>
      </c>
      <c r="B6813" t="s">
        <v>5937</v>
      </c>
      <c r="C6813" s="10">
        <v>6355.81</v>
      </c>
      <c r="D6813" s="10">
        <v>6355.81</v>
      </c>
      <c r="E6813" s="9" t="s">
        <v>217</v>
      </c>
      <c r="F6813" t="s">
        <v>5935</v>
      </c>
    </row>
    <row r="6814" spans="1:6" x14ac:dyDescent="0.25">
      <c r="A6814">
        <v>6811</v>
      </c>
      <c r="B6814" t="s">
        <v>5937</v>
      </c>
      <c r="C6814" s="10">
        <v>2718.29</v>
      </c>
      <c r="D6814" s="10">
        <v>2718.29</v>
      </c>
      <c r="E6814" s="9" t="s">
        <v>217</v>
      </c>
      <c r="F6814" t="s">
        <v>5935</v>
      </c>
    </row>
    <row r="6815" spans="1:6" x14ac:dyDescent="0.25">
      <c r="A6815">
        <v>6812</v>
      </c>
      <c r="B6815" t="s">
        <v>5937</v>
      </c>
      <c r="C6815" s="10">
        <v>2038.69</v>
      </c>
      <c r="D6815" s="10">
        <v>2038.69</v>
      </c>
      <c r="E6815" s="9" t="s">
        <v>217</v>
      </c>
      <c r="F6815" t="s">
        <v>5935</v>
      </c>
    </row>
    <row r="6816" spans="1:6" x14ac:dyDescent="0.25">
      <c r="A6816">
        <v>6813</v>
      </c>
      <c r="B6816" t="s">
        <v>5937</v>
      </c>
      <c r="C6816" s="10">
        <v>5700.33</v>
      </c>
      <c r="D6816" s="10">
        <v>5700.33</v>
      </c>
      <c r="E6816" s="9" t="s">
        <v>217</v>
      </c>
      <c r="F6816" t="s">
        <v>5935</v>
      </c>
    </row>
    <row r="6817" spans="1:6" x14ac:dyDescent="0.25">
      <c r="A6817">
        <v>6814</v>
      </c>
      <c r="B6817" t="s">
        <v>5937</v>
      </c>
      <c r="C6817" s="10">
        <v>5946.14</v>
      </c>
      <c r="D6817" s="10">
        <v>5946.14</v>
      </c>
      <c r="E6817" s="9" t="s">
        <v>217</v>
      </c>
      <c r="F6817" t="s">
        <v>5935</v>
      </c>
    </row>
    <row r="6818" spans="1:6" x14ac:dyDescent="0.25">
      <c r="A6818">
        <v>6815</v>
      </c>
      <c r="B6818" t="s">
        <v>5937</v>
      </c>
      <c r="C6818" s="10">
        <v>5536.46</v>
      </c>
      <c r="D6818" s="10">
        <v>5536.46</v>
      </c>
      <c r="E6818" s="9" t="s">
        <v>217</v>
      </c>
      <c r="F6818" t="s">
        <v>5935</v>
      </c>
    </row>
    <row r="6819" spans="1:6" x14ac:dyDescent="0.25">
      <c r="A6819">
        <v>6816</v>
      </c>
      <c r="B6819" t="s">
        <v>5937</v>
      </c>
      <c r="C6819" s="10">
        <v>16387</v>
      </c>
      <c r="D6819" s="10">
        <v>16387</v>
      </c>
      <c r="E6819" s="9" t="s">
        <v>217</v>
      </c>
      <c r="F6819" t="s">
        <v>5935</v>
      </c>
    </row>
    <row r="6820" spans="1:6" x14ac:dyDescent="0.25">
      <c r="A6820">
        <v>6817</v>
      </c>
      <c r="B6820" t="s">
        <v>5937</v>
      </c>
      <c r="C6820" s="10">
        <v>2763.06</v>
      </c>
      <c r="D6820" s="10">
        <v>2763.06</v>
      </c>
      <c r="E6820" s="9" t="s">
        <v>217</v>
      </c>
      <c r="F6820" t="s">
        <v>5935</v>
      </c>
    </row>
    <row r="6821" spans="1:6" x14ac:dyDescent="0.25">
      <c r="A6821">
        <v>6818</v>
      </c>
      <c r="B6821" t="s">
        <v>5937</v>
      </c>
      <c r="C6821" s="10">
        <v>5946.14</v>
      </c>
      <c r="D6821" s="10">
        <v>5946.14</v>
      </c>
      <c r="E6821" s="9" t="s">
        <v>217</v>
      </c>
      <c r="F6821" t="s">
        <v>5935</v>
      </c>
    </row>
    <row r="6822" spans="1:6" x14ac:dyDescent="0.25">
      <c r="A6822">
        <v>6819</v>
      </c>
      <c r="B6822" t="s">
        <v>5937</v>
      </c>
      <c r="C6822" s="10">
        <v>1982.5</v>
      </c>
      <c r="D6822" s="10">
        <v>1982.5</v>
      </c>
      <c r="E6822" s="9" t="s">
        <v>217</v>
      </c>
      <c r="F6822" t="s">
        <v>5935</v>
      </c>
    </row>
    <row r="6823" spans="1:6" x14ac:dyDescent="0.25">
      <c r="A6823">
        <v>6820</v>
      </c>
      <c r="B6823" t="s">
        <v>5937</v>
      </c>
      <c r="C6823" s="10">
        <v>9642.02</v>
      </c>
      <c r="D6823" s="10">
        <v>9642.02</v>
      </c>
      <c r="E6823" s="9" t="s">
        <v>217</v>
      </c>
      <c r="F6823" t="s">
        <v>5935</v>
      </c>
    </row>
    <row r="6824" spans="1:6" x14ac:dyDescent="0.25">
      <c r="A6824">
        <v>6821</v>
      </c>
      <c r="B6824" t="s">
        <v>5937</v>
      </c>
      <c r="C6824" s="10">
        <v>3470.32</v>
      </c>
      <c r="D6824" s="10">
        <v>3470.32</v>
      </c>
      <c r="E6824" s="9" t="s">
        <v>217</v>
      </c>
      <c r="F6824" t="s">
        <v>5935</v>
      </c>
    </row>
    <row r="6825" spans="1:6" x14ac:dyDescent="0.25">
      <c r="A6825">
        <v>6822</v>
      </c>
      <c r="B6825" t="s">
        <v>5937</v>
      </c>
      <c r="C6825" s="10">
        <v>29944.899999999998</v>
      </c>
      <c r="D6825" s="10">
        <v>29944.899999999998</v>
      </c>
      <c r="E6825" s="9" t="s">
        <v>217</v>
      </c>
      <c r="F6825" t="s">
        <v>5935</v>
      </c>
    </row>
    <row r="6826" spans="1:6" x14ac:dyDescent="0.25">
      <c r="A6826">
        <v>6823</v>
      </c>
      <c r="B6826" t="s">
        <v>5937</v>
      </c>
      <c r="C6826" s="10">
        <v>2247.44</v>
      </c>
      <c r="D6826" s="10">
        <v>2247.44</v>
      </c>
      <c r="E6826" s="9" t="s">
        <v>217</v>
      </c>
      <c r="F6826" t="s">
        <v>5935</v>
      </c>
    </row>
    <row r="6827" spans="1:6" x14ac:dyDescent="0.25">
      <c r="A6827">
        <v>6824</v>
      </c>
      <c r="B6827" t="s">
        <v>5937</v>
      </c>
      <c r="C6827" s="10">
        <v>8052.57</v>
      </c>
      <c r="D6827" s="10">
        <v>8052.57</v>
      </c>
      <c r="E6827" s="9" t="s">
        <v>217</v>
      </c>
      <c r="F6827" t="s">
        <v>5935</v>
      </c>
    </row>
    <row r="6828" spans="1:6" x14ac:dyDescent="0.25">
      <c r="A6828">
        <v>6825</v>
      </c>
      <c r="B6828" t="s">
        <v>5937</v>
      </c>
      <c r="C6828" s="10">
        <v>3686.02</v>
      </c>
      <c r="D6828" s="10">
        <v>3686.02</v>
      </c>
      <c r="E6828" s="9" t="s">
        <v>217</v>
      </c>
      <c r="F6828" t="s">
        <v>5935</v>
      </c>
    </row>
    <row r="6829" spans="1:6" x14ac:dyDescent="0.25">
      <c r="A6829">
        <v>6826</v>
      </c>
      <c r="B6829" t="s">
        <v>5937</v>
      </c>
      <c r="C6829" s="10">
        <v>5864.2</v>
      </c>
      <c r="D6829" s="10">
        <v>5864.2</v>
      </c>
      <c r="E6829" s="9" t="s">
        <v>217</v>
      </c>
      <c r="F6829" t="s">
        <v>5935</v>
      </c>
    </row>
    <row r="6830" spans="1:6" x14ac:dyDescent="0.25">
      <c r="A6830">
        <v>6827</v>
      </c>
      <c r="B6830" t="s">
        <v>5937</v>
      </c>
      <c r="C6830" s="10">
        <v>6048.56</v>
      </c>
      <c r="D6830" s="10">
        <v>6048.56</v>
      </c>
      <c r="E6830" s="9" t="s">
        <v>217</v>
      </c>
      <c r="F6830" t="s">
        <v>5935</v>
      </c>
    </row>
    <row r="6831" spans="1:6" x14ac:dyDescent="0.25">
      <c r="A6831">
        <v>6828</v>
      </c>
      <c r="B6831" t="s">
        <v>5937</v>
      </c>
      <c r="C6831" s="10">
        <v>6150.97</v>
      </c>
      <c r="D6831" s="10">
        <v>6150.97</v>
      </c>
      <c r="E6831" s="9" t="s">
        <v>217</v>
      </c>
      <c r="F6831" t="s">
        <v>5935</v>
      </c>
    </row>
    <row r="6832" spans="1:6" x14ac:dyDescent="0.25">
      <c r="A6832">
        <v>6829</v>
      </c>
      <c r="B6832" t="s">
        <v>5937</v>
      </c>
      <c r="C6832" s="10">
        <v>3326.78</v>
      </c>
      <c r="D6832" s="10">
        <v>3326.78</v>
      </c>
      <c r="E6832" s="9" t="s">
        <v>217</v>
      </c>
      <c r="F6832" t="s">
        <v>5935</v>
      </c>
    </row>
    <row r="6833" spans="1:6" x14ac:dyDescent="0.25">
      <c r="A6833">
        <v>6830</v>
      </c>
      <c r="B6833" t="s">
        <v>5937</v>
      </c>
      <c r="C6833" s="10">
        <v>5454.53</v>
      </c>
      <c r="D6833" s="10">
        <v>5454.53</v>
      </c>
      <c r="E6833" s="9" t="s">
        <v>217</v>
      </c>
      <c r="F6833" t="s">
        <v>5935</v>
      </c>
    </row>
    <row r="6834" spans="1:6" x14ac:dyDescent="0.25">
      <c r="A6834">
        <v>6831</v>
      </c>
      <c r="B6834" t="s">
        <v>5937</v>
      </c>
      <c r="C6834" s="10">
        <v>5536.46</v>
      </c>
      <c r="D6834" s="10">
        <v>5536.46</v>
      </c>
      <c r="E6834" s="9" t="s">
        <v>217</v>
      </c>
      <c r="F6834" t="s">
        <v>5935</v>
      </c>
    </row>
    <row r="6835" spans="1:6" x14ac:dyDescent="0.25">
      <c r="A6835">
        <v>6832</v>
      </c>
      <c r="B6835" t="s">
        <v>5937</v>
      </c>
      <c r="C6835" s="10">
        <v>0</v>
      </c>
      <c r="D6835" s="10">
        <v>0</v>
      </c>
      <c r="E6835" s="9" t="s">
        <v>217</v>
      </c>
      <c r="F6835" t="s">
        <v>5935</v>
      </c>
    </row>
    <row r="6836" spans="1:6" x14ac:dyDescent="0.25">
      <c r="A6836">
        <v>6833</v>
      </c>
      <c r="B6836" t="s">
        <v>5937</v>
      </c>
      <c r="C6836" s="10">
        <v>0</v>
      </c>
      <c r="D6836" s="10">
        <v>0</v>
      </c>
      <c r="E6836" s="9" t="s">
        <v>217</v>
      </c>
      <c r="F6836" t="s">
        <v>5935</v>
      </c>
    </row>
    <row r="6837" spans="1:6" x14ac:dyDescent="0.25">
      <c r="A6837">
        <v>6834</v>
      </c>
      <c r="B6837" t="s">
        <v>5937</v>
      </c>
      <c r="C6837" s="10">
        <v>5169.67</v>
      </c>
      <c r="D6837" s="10">
        <v>5169.67</v>
      </c>
      <c r="E6837" s="9" t="s">
        <v>217</v>
      </c>
      <c r="F6837" t="s">
        <v>5935</v>
      </c>
    </row>
    <row r="6838" spans="1:6" x14ac:dyDescent="0.25">
      <c r="A6838">
        <v>6835</v>
      </c>
      <c r="B6838" t="s">
        <v>5937</v>
      </c>
      <c r="C6838" s="10">
        <v>0</v>
      </c>
      <c r="D6838" s="10">
        <v>0</v>
      </c>
      <c r="E6838" s="9" t="s">
        <v>217</v>
      </c>
      <c r="F6838" t="s">
        <v>5935</v>
      </c>
    </row>
    <row r="6839" spans="1:6" x14ac:dyDescent="0.25">
      <c r="A6839">
        <v>6836</v>
      </c>
      <c r="B6839" t="s">
        <v>5937</v>
      </c>
      <c r="C6839" s="10">
        <v>0</v>
      </c>
      <c r="D6839" s="10">
        <v>0</v>
      </c>
      <c r="E6839" s="9" t="s">
        <v>217</v>
      </c>
      <c r="F6839" t="s">
        <v>5935</v>
      </c>
    </row>
    <row r="6840" spans="1:6" x14ac:dyDescent="0.25">
      <c r="A6840">
        <v>6837</v>
      </c>
      <c r="B6840" t="s">
        <v>5937</v>
      </c>
      <c r="C6840" s="10">
        <v>3074.55</v>
      </c>
      <c r="D6840" s="10">
        <v>3074.55</v>
      </c>
      <c r="E6840" s="9" t="s">
        <v>217</v>
      </c>
      <c r="F6840" t="s">
        <v>5935</v>
      </c>
    </row>
    <row r="6841" spans="1:6" x14ac:dyDescent="0.25">
      <c r="A6841">
        <v>6838</v>
      </c>
      <c r="B6841" t="s">
        <v>5937</v>
      </c>
      <c r="C6841" s="10">
        <v>0</v>
      </c>
      <c r="D6841" s="10">
        <v>0</v>
      </c>
      <c r="E6841" s="9" t="s">
        <v>217</v>
      </c>
      <c r="F6841" t="s">
        <v>5935</v>
      </c>
    </row>
    <row r="6842" spans="1:6" x14ac:dyDescent="0.25">
      <c r="A6842">
        <v>6839</v>
      </c>
      <c r="B6842" t="s">
        <v>5937</v>
      </c>
      <c r="C6842" s="10">
        <v>3749.22</v>
      </c>
      <c r="D6842" s="10">
        <v>3749.22</v>
      </c>
      <c r="E6842" s="9" t="s">
        <v>217</v>
      </c>
      <c r="F6842" t="s">
        <v>5935</v>
      </c>
    </row>
    <row r="6843" spans="1:6" x14ac:dyDescent="0.25">
      <c r="A6843">
        <v>6840</v>
      </c>
      <c r="B6843" t="s">
        <v>5937</v>
      </c>
      <c r="C6843" s="10">
        <v>3818.88</v>
      </c>
      <c r="D6843" s="10">
        <v>3818.88</v>
      </c>
      <c r="E6843" s="9" t="s">
        <v>217</v>
      </c>
      <c r="F6843" t="s">
        <v>5935</v>
      </c>
    </row>
    <row r="6844" spans="1:6" x14ac:dyDescent="0.25">
      <c r="A6844">
        <v>6841</v>
      </c>
      <c r="B6844" t="s">
        <v>5937</v>
      </c>
      <c r="C6844" s="10">
        <v>0</v>
      </c>
      <c r="D6844" s="10">
        <v>0</v>
      </c>
      <c r="E6844" s="9" t="s">
        <v>217</v>
      </c>
      <c r="F6844" t="s">
        <v>5935</v>
      </c>
    </row>
    <row r="6845" spans="1:6" x14ac:dyDescent="0.25">
      <c r="A6845">
        <v>6842</v>
      </c>
      <c r="B6845" t="s">
        <v>5937</v>
      </c>
      <c r="C6845" s="10">
        <v>0</v>
      </c>
      <c r="D6845" s="10">
        <v>0</v>
      </c>
      <c r="E6845" s="9" t="s">
        <v>217</v>
      </c>
      <c r="F6845" t="s">
        <v>5935</v>
      </c>
    </row>
    <row r="6846" spans="1:6" x14ac:dyDescent="0.25">
      <c r="A6846">
        <v>6843</v>
      </c>
      <c r="B6846" t="s">
        <v>5937</v>
      </c>
      <c r="C6846" s="10">
        <v>15484.14</v>
      </c>
      <c r="D6846" s="10">
        <v>15484.14</v>
      </c>
      <c r="E6846" s="9" t="s">
        <v>217</v>
      </c>
      <c r="F6846" t="s">
        <v>5935</v>
      </c>
    </row>
    <row r="6847" spans="1:6" x14ac:dyDescent="0.25">
      <c r="A6847">
        <v>6844</v>
      </c>
      <c r="B6847" t="s">
        <v>5937</v>
      </c>
      <c r="C6847" s="10">
        <v>5545.82</v>
      </c>
      <c r="D6847" s="10">
        <v>5545.82</v>
      </c>
      <c r="E6847" s="9" t="s">
        <v>217</v>
      </c>
      <c r="F6847" t="s">
        <v>5935</v>
      </c>
    </row>
    <row r="6848" spans="1:6" x14ac:dyDescent="0.25">
      <c r="A6848">
        <v>6845</v>
      </c>
      <c r="B6848" t="s">
        <v>5937</v>
      </c>
      <c r="C6848" s="10">
        <v>3806.65</v>
      </c>
      <c r="D6848" s="10">
        <v>3806.65</v>
      </c>
      <c r="E6848" s="9" t="s">
        <v>217</v>
      </c>
      <c r="F6848" t="s">
        <v>5935</v>
      </c>
    </row>
    <row r="6849" spans="1:6" x14ac:dyDescent="0.25">
      <c r="A6849">
        <v>6846</v>
      </c>
      <c r="B6849" t="s">
        <v>5937</v>
      </c>
      <c r="C6849" s="10">
        <v>0</v>
      </c>
      <c r="D6849" s="10">
        <v>0</v>
      </c>
      <c r="E6849" s="9" t="s">
        <v>217</v>
      </c>
      <c r="F6849" t="s">
        <v>5935</v>
      </c>
    </row>
    <row r="6850" spans="1:6" x14ac:dyDescent="0.25">
      <c r="A6850">
        <v>6847</v>
      </c>
      <c r="B6850" t="s">
        <v>5937</v>
      </c>
      <c r="C6850" s="10">
        <v>0</v>
      </c>
      <c r="D6850" s="10">
        <v>0</v>
      </c>
      <c r="E6850" s="9" t="s">
        <v>217</v>
      </c>
      <c r="F6850" t="s">
        <v>5935</v>
      </c>
    </row>
    <row r="6851" spans="1:6" x14ac:dyDescent="0.25">
      <c r="A6851">
        <v>6848</v>
      </c>
      <c r="B6851" t="s">
        <v>5937</v>
      </c>
      <c r="C6851" s="10">
        <v>0</v>
      </c>
      <c r="D6851" s="10">
        <v>0</v>
      </c>
      <c r="E6851" s="9" t="s">
        <v>217</v>
      </c>
      <c r="F6851" t="s">
        <v>5935</v>
      </c>
    </row>
    <row r="6852" spans="1:6" x14ac:dyDescent="0.25">
      <c r="A6852">
        <v>6849</v>
      </c>
      <c r="B6852" t="s">
        <v>5937</v>
      </c>
      <c r="C6852" s="10">
        <v>0</v>
      </c>
      <c r="D6852" s="10">
        <v>0</v>
      </c>
      <c r="E6852" s="9" t="s">
        <v>217</v>
      </c>
      <c r="F6852" t="s">
        <v>5935</v>
      </c>
    </row>
    <row r="6853" spans="1:6" x14ac:dyDescent="0.25">
      <c r="A6853">
        <v>6850</v>
      </c>
      <c r="B6853" t="s">
        <v>5937</v>
      </c>
      <c r="C6853" s="10">
        <v>7301.92</v>
      </c>
      <c r="D6853" s="10">
        <v>7301.92</v>
      </c>
      <c r="E6853" s="9" t="s">
        <v>217</v>
      </c>
      <c r="F6853" t="s">
        <v>5935</v>
      </c>
    </row>
    <row r="6854" spans="1:6" x14ac:dyDescent="0.25">
      <c r="A6854">
        <v>6851</v>
      </c>
      <c r="B6854" t="s">
        <v>5937</v>
      </c>
      <c r="C6854" s="10">
        <v>5270.78</v>
      </c>
      <c r="D6854" s="10">
        <v>5270.78</v>
      </c>
      <c r="E6854" s="9" t="s">
        <v>217</v>
      </c>
      <c r="F6854" t="s">
        <v>5935</v>
      </c>
    </row>
    <row r="6855" spans="1:6" x14ac:dyDescent="0.25">
      <c r="A6855">
        <v>6852</v>
      </c>
      <c r="B6855" t="s">
        <v>5937</v>
      </c>
      <c r="C6855" s="10">
        <v>7838.28</v>
      </c>
      <c r="D6855" s="10">
        <v>7838.28</v>
      </c>
      <c r="E6855" s="9" t="s">
        <v>217</v>
      </c>
      <c r="F6855" t="s">
        <v>5935</v>
      </c>
    </row>
    <row r="6856" spans="1:6" x14ac:dyDescent="0.25">
      <c r="A6856">
        <v>6853</v>
      </c>
      <c r="B6856" t="s">
        <v>5937</v>
      </c>
      <c r="C6856" s="10">
        <v>7155.71</v>
      </c>
      <c r="D6856" s="10">
        <v>7155.71</v>
      </c>
      <c r="E6856" s="9" t="s">
        <v>217</v>
      </c>
      <c r="F6856" t="s">
        <v>5935</v>
      </c>
    </row>
    <row r="6857" spans="1:6" x14ac:dyDescent="0.25">
      <c r="A6857">
        <v>6854</v>
      </c>
      <c r="B6857" t="s">
        <v>5937</v>
      </c>
      <c r="C6857" s="10">
        <v>7446.36</v>
      </c>
      <c r="D6857" s="10">
        <v>7446.36</v>
      </c>
      <c r="E6857" s="9" t="s">
        <v>217</v>
      </c>
      <c r="F6857" t="s">
        <v>5935</v>
      </c>
    </row>
    <row r="6858" spans="1:6" x14ac:dyDescent="0.25">
      <c r="A6858">
        <v>6855</v>
      </c>
      <c r="B6858" t="s">
        <v>5937</v>
      </c>
      <c r="C6858" s="10">
        <v>5998.81</v>
      </c>
      <c r="D6858" s="10">
        <v>5998.81</v>
      </c>
      <c r="E6858" s="9" t="s">
        <v>217</v>
      </c>
      <c r="F6858" t="s">
        <v>5935</v>
      </c>
    </row>
    <row r="6859" spans="1:6" x14ac:dyDescent="0.25">
      <c r="A6859">
        <v>6856</v>
      </c>
      <c r="B6859" t="s">
        <v>5937</v>
      </c>
      <c r="C6859" s="10">
        <v>7016.01</v>
      </c>
      <c r="D6859" s="10">
        <v>7016.01</v>
      </c>
      <c r="E6859" s="9" t="s">
        <v>217</v>
      </c>
      <c r="F6859" t="s">
        <v>5935</v>
      </c>
    </row>
    <row r="6860" spans="1:6" x14ac:dyDescent="0.25">
      <c r="A6860">
        <v>6857</v>
      </c>
      <c r="B6860" t="s">
        <v>5937</v>
      </c>
      <c r="C6860" s="10">
        <v>0</v>
      </c>
      <c r="D6860" s="10">
        <v>0</v>
      </c>
      <c r="E6860" s="9" t="s">
        <v>217</v>
      </c>
      <c r="F6860" t="s">
        <v>5935</v>
      </c>
    </row>
    <row r="6861" spans="1:6" x14ac:dyDescent="0.25">
      <c r="A6861">
        <v>6858</v>
      </c>
      <c r="B6861" t="s">
        <v>5937</v>
      </c>
      <c r="C6861" s="10">
        <v>7158.79</v>
      </c>
      <c r="D6861" s="10">
        <v>7158.79</v>
      </c>
      <c r="E6861" s="9" t="s">
        <v>217</v>
      </c>
      <c r="F6861" t="s">
        <v>5935</v>
      </c>
    </row>
    <row r="6862" spans="1:6" x14ac:dyDescent="0.25">
      <c r="A6862">
        <v>6859</v>
      </c>
      <c r="B6862" t="s">
        <v>5937</v>
      </c>
      <c r="C6862" s="10">
        <v>6585.67</v>
      </c>
      <c r="D6862" s="10">
        <v>6585.67</v>
      </c>
      <c r="E6862" s="9" t="s">
        <v>217</v>
      </c>
      <c r="F6862" t="s">
        <v>5935</v>
      </c>
    </row>
    <row r="6863" spans="1:6" x14ac:dyDescent="0.25">
      <c r="A6863">
        <v>6860</v>
      </c>
      <c r="B6863" t="s">
        <v>5937</v>
      </c>
      <c r="C6863" s="10">
        <v>6162.36</v>
      </c>
      <c r="D6863" s="10">
        <v>6162.36</v>
      </c>
      <c r="E6863" s="9" t="s">
        <v>217</v>
      </c>
      <c r="F6863" t="s">
        <v>5935</v>
      </c>
    </row>
    <row r="6864" spans="1:6" x14ac:dyDescent="0.25">
      <c r="A6864">
        <v>6861</v>
      </c>
      <c r="B6864" t="s">
        <v>5937</v>
      </c>
      <c r="C6864" s="10">
        <v>7832.76</v>
      </c>
      <c r="D6864" s="10">
        <v>7832.76</v>
      </c>
      <c r="E6864" s="9" t="s">
        <v>217</v>
      </c>
      <c r="F6864" t="s">
        <v>5935</v>
      </c>
    </row>
    <row r="6865" spans="1:6" x14ac:dyDescent="0.25">
      <c r="A6865">
        <v>6862</v>
      </c>
      <c r="B6865" t="s">
        <v>5937</v>
      </c>
      <c r="C6865" s="10">
        <v>7717.79</v>
      </c>
      <c r="D6865" s="10">
        <v>7717.79</v>
      </c>
      <c r="E6865" s="9" t="s">
        <v>217</v>
      </c>
      <c r="F6865" t="s">
        <v>5935</v>
      </c>
    </row>
    <row r="6866" spans="1:6" x14ac:dyDescent="0.25">
      <c r="A6866">
        <v>6863</v>
      </c>
      <c r="B6866" t="s">
        <v>5937</v>
      </c>
      <c r="C6866" s="10">
        <v>7217.41</v>
      </c>
      <c r="D6866" s="10">
        <v>7217.41</v>
      </c>
      <c r="E6866" s="9" t="s">
        <v>217</v>
      </c>
      <c r="F6866" t="s">
        <v>5935</v>
      </c>
    </row>
    <row r="6867" spans="1:6" x14ac:dyDescent="0.25">
      <c r="A6867">
        <v>6864</v>
      </c>
      <c r="B6867" t="s">
        <v>5937</v>
      </c>
      <c r="C6867" s="10">
        <v>7796.75</v>
      </c>
      <c r="D6867" s="10">
        <v>7796.75</v>
      </c>
      <c r="E6867" s="9" t="s">
        <v>217</v>
      </c>
      <c r="F6867" t="s">
        <v>5935</v>
      </c>
    </row>
    <row r="6868" spans="1:6" x14ac:dyDescent="0.25">
      <c r="A6868">
        <v>6865</v>
      </c>
      <c r="B6868" t="s">
        <v>5937</v>
      </c>
      <c r="C6868" s="10">
        <v>5817.61</v>
      </c>
      <c r="D6868" s="10">
        <v>5817.61</v>
      </c>
      <c r="E6868" s="9" t="s">
        <v>217</v>
      </c>
      <c r="F6868" t="s">
        <v>5935</v>
      </c>
    </row>
    <row r="6869" spans="1:6" x14ac:dyDescent="0.25">
      <c r="A6869">
        <v>6866</v>
      </c>
      <c r="B6869" t="s">
        <v>5937</v>
      </c>
      <c r="C6869" s="10">
        <v>6478.08</v>
      </c>
      <c r="D6869" s="10">
        <v>6478.08</v>
      </c>
      <c r="E6869" s="9" t="s">
        <v>217</v>
      </c>
      <c r="F6869" t="s">
        <v>5935</v>
      </c>
    </row>
    <row r="6870" spans="1:6" x14ac:dyDescent="0.25">
      <c r="A6870">
        <v>6867</v>
      </c>
      <c r="B6870" t="s">
        <v>5937</v>
      </c>
      <c r="C6870" s="10">
        <v>0</v>
      </c>
      <c r="D6870" s="10">
        <v>0</v>
      </c>
      <c r="E6870" s="9" t="s">
        <v>217</v>
      </c>
      <c r="F6870" t="s">
        <v>5935</v>
      </c>
    </row>
    <row r="6871" spans="1:6" x14ac:dyDescent="0.25">
      <c r="A6871">
        <v>6868</v>
      </c>
      <c r="B6871" t="s">
        <v>5937</v>
      </c>
      <c r="C6871" s="10">
        <v>6908.43</v>
      </c>
      <c r="D6871" s="10">
        <v>6908.43</v>
      </c>
      <c r="E6871" s="9" t="s">
        <v>217</v>
      </c>
      <c r="F6871" t="s">
        <v>5935</v>
      </c>
    </row>
    <row r="6872" spans="1:6" x14ac:dyDescent="0.25">
      <c r="A6872">
        <v>6869</v>
      </c>
      <c r="B6872" t="s">
        <v>5937</v>
      </c>
      <c r="C6872" s="10">
        <v>5727.01</v>
      </c>
      <c r="D6872" s="10">
        <v>5727.01</v>
      </c>
      <c r="E6872" s="9" t="s">
        <v>217</v>
      </c>
      <c r="F6872" t="s">
        <v>5935</v>
      </c>
    </row>
    <row r="6873" spans="1:6" x14ac:dyDescent="0.25">
      <c r="A6873">
        <v>6870</v>
      </c>
      <c r="B6873" t="s">
        <v>5937</v>
      </c>
      <c r="C6873" s="10">
        <v>29235.269999999997</v>
      </c>
      <c r="D6873" s="10">
        <v>29235.269999999997</v>
      </c>
      <c r="E6873" s="9" t="s">
        <v>217</v>
      </c>
      <c r="F6873" t="s">
        <v>5935</v>
      </c>
    </row>
    <row r="6874" spans="1:6" x14ac:dyDescent="0.25">
      <c r="A6874">
        <v>6871</v>
      </c>
      <c r="B6874" t="s">
        <v>5937</v>
      </c>
      <c r="C6874" s="10">
        <v>0</v>
      </c>
      <c r="D6874" s="10">
        <v>0</v>
      </c>
      <c r="E6874" s="9" t="s">
        <v>217</v>
      </c>
      <c r="F6874" t="s">
        <v>5935</v>
      </c>
    </row>
    <row r="6875" spans="1:6" x14ac:dyDescent="0.25">
      <c r="A6875">
        <v>6872</v>
      </c>
      <c r="B6875" t="s">
        <v>5937</v>
      </c>
      <c r="C6875" s="10">
        <v>5354.25</v>
      </c>
      <c r="D6875" s="10">
        <v>5354.25</v>
      </c>
      <c r="E6875" s="9" t="s">
        <v>217</v>
      </c>
      <c r="F6875" t="s">
        <v>5935</v>
      </c>
    </row>
    <row r="6876" spans="1:6" x14ac:dyDescent="0.25">
      <c r="A6876">
        <v>6873</v>
      </c>
      <c r="B6876" t="s">
        <v>5937</v>
      </c>
      <c r="C6876" s="10">
        <v>0</v>
      </c>
      <c r="D6876" s="10">
        <v>0</v>
      </c>
      <c r="E6876" s="9" t="s">
        <v>217</v>
      </c>
      <c r="F6876" t="s">
        <v>5935</v>
      </c>
    </row>
    <row r="6877" spans="1:6" x14ac:dyDescent="0.25">
      <c r="A6877">
        <v>6874</v>
      </c>
      <c r="B6877" t="s">
        <v>5937</v>
      </c>
      <c r="C6877" s="10">
        <v>6361.2</v>
      </c>
      <c r="D6877" s="10">
        <v>6361.2</v>
      </c>
      <c r="E6877" s="9" t="s">
        <v>217</v>
      </c>
      <c r="F6877" t="s">
        <v>5935</v>
      </c>
    </row>
    <row r="6878" spans="1:6" x14ac:dyDescent="0.25">
      <c r="A6878">
        <v>6875</v>
      </c>
      <c r="B6878" t="s">
        <v>5937</v>
      </c>
      <c r="C6878" s="10">
        <v>7123.6</v>
      </c>
      <c r="D6878" s="10">
        <v>7123.6</v>
      </c>
      <c r="E6878" s="9" t="s">
        <v>217</v>
      </c>
      <c r="F6878" t="s">
        <v>5935</v>
      </c>
    </row>
    <row r="6879" spans="1:6" x14ac:dyDescent="0.25">
      <c r="A6879">
        <v>6876</v>
      </c>
      <c r="B6879" t="s">
        <v>5937</v>
      </c>
      <c r="C6879" s="10">
        <v>0</v>
      </c>
      <c r="D6879" s="10">
        <v>0</v>
      </c>
      <c r="E6879" s="9" t="s">
        <v>217</v>
      </c>
      <c r="F6879" t="s">
        <v>5935</v>
      </c>
    </row>
    <row r="6880" spans="1:6" x14ac:dyDescent="0.25">
      <c r="A6880">
        <v>6877</v>
      </c>
      <c r="B6880" t="s">
        <v>5937</v>
      </c>
      <c r="C6880" s="10">
        <v>6908.43</v>
      </c>
      <c r="D6880" s="10">
        <v>6908.43</v>
      </c>
      <c r="E6880" s="9" t="s">
        <v>217</v>
      </c>
      <c r="F6880" t="s">
        <v>5935</v>
      </c>
    </row>
    <row r="6881" spans="1:6" x14ac:dyDescent="0.25">
      <c r="A6881">
        <v>6878</v>
      </c>
      <c r="B6881" t="s">
        <v>5937</v>
      </c>
      <c r="C6881" s="10">
        <v>0</v>
      </c>
      <c r="D6881" s="10">
        <v>0</v>
      </c>
      <c r="E6881" s="9" t="s">
        <v>217</v>
      </c>
      <c r="F6881" t="s">
        <v>5935</v>
      </c>
    </row>
    <row r="6882" spans="1:6" x14ac:dyDescent="0.25">
      <c r="A6882">
        <v>6879</v>
      </c>
      <c r="B6882" t="s">
        <v>5937</v>
      </c>
      <c r="C6882" s="10">
        <v>32560.77</v>
      </c>
      <c r="D6882" s="10">
        <v>32560.77</v>
      </c>
      <c r="E6882" s="9" t="s">
        <v>217</v>
      </c>
      <c r="F6882" t="s">
        <v>5935</v>
      </c>
    </row>
    <row r="6883" spans="1:6" x14ac:dyDescent="0.25">
      <c r="A6883">
        <v>6880</v>
      </c>
      <c r="B6883" t="s">
        <v>5937</v>
      </c>
      <c r="C6883" s="10">
        <v>7682.42</v>
      </c>
      <c r="D6883" s="10">
        <v>7682.42</v>
      </c>
      <c r="E6883" s="9" t="s">
        <v>217</v>
      </c>
      <c r="F6883" t="s">
        <v>5935</v>
      </c>
    </row>
    <row r="6884" spans="1:6" x14ac:dyDescent="0.25">
      <c r="A6884">
        <v>6881</v>
      </c>
      <c r="B6884" t="s">
        <v>5937</v>
      </c>
      <c r="C6884" s="10">
        <v>0</v>
      </c>
      <c r="D6884" s="10">
        <v>0</v>
      </c>
      <c r="E6884" s="9" t="s">
        <v>217</v>
      </c>
      <c r="F6884" t="s">
        <v>5935</v>
      </c>
    </row>
    <row r="6885" spans="1:6" x14ac:dyDescent="0.25">
      <c r="A6885">
        <v>6882</v>
      </c>
      <c r="B6885" t="s">
        <v>5937</v>
      </c>
      <c r="C6885" s="10">
        <v>0</v>
      </c>
      <c r="D6885" s="10">
        <v>0</v>
      </c>
      <c r="E6885" s="9" t="s">
        <v>217</v>
      </c>
      <c r="F6885" t="s">
        <v>5935</v>
      </c>
    </row>
    <row r="6886" spans="1:6" x14ac:dyDescent="0.25">
      <c r="A6886">
        <v>6883</v>
      </c>
      <c r="B6886" t="s">
        <v>5937</v>
      </c>
      <c r="C6886" s="10">
        <v>3749.22</v>
      </c>
      <c r="D6886" s="10">
        <v>3749.22</v>
      </c>
      <c r="E6886" s="9" t="s">
        <v>217</v>
      </c>
      <c r="F6886" t="s">
        <v>5935</v>
      </c>
    </row>
    <row r="6887" spans="1:6" x14ac:dyDescent="0.25">
      <c r="A6887">
        <v>6884</v>
      </c>
      <c r="B6887" t="s">
        <v>5937</v>
      </c>
      <c r="C6887" s="10">
        <v>5817.61</v>
      </c>
      <c r="D6887" s="10">
        <v>5817.61</v>
      </c>
      <c r="E6887" s="9" t="s">
        <v>217</v>
      </c>
      <c r="F6887" t="s">
        <v>5935</v>
      </c>
    </row>
    <row r="6888" spans="1:6" x14ac:dyDescent="0.25">
      <c r="A6888">
        <v>6885</v>
      </c>
      <c r="B6888" t="s">
        <v>5937</v>
      </c>
      <c r="C6888" s="10">
        <v>7272.04</v>
      </c>
      <c r="D6888" s="10">
        <v>7272.04</v>
      </c>
      <c r="E6888" s="9" t="s">
        <v>217</v>
      </c>
      <c r="F6888" t="s">
        <v>5935</v>
      </c>
    </row>
    <row r="6889" spans="1:6" x14ac:dyDescent="0.25">
      <c r="A6889">
        <v>6886</v>
      </c>
      <c r="B6889" t="s">
        <v>5937</v>
      </c>
      <c r="C6889" s="10">
        <v>4931.8500000000004</v>
      </c>
      <c r="D6889" s="10">
        <v>4931.8500000000004</v>
      </c>
      <c r="E6889" s="9" t="s">
        <v>217</v>
      </c>
      <c r="F6889" t="s">
        <v>5935</v>
      </c>
    </row>
    <row r="6890" spans="1:6" x14ac:dyDescent="0.25">
      <c r="A6890">
        <v>6887</v>
      </c>
      <c r="B6890" t="s">
        <v>5937</v>
      </c>
      <c r="C6890" s="10">
        <v>30148.129999999997</v>
      </c>
      <c r="D6890" s="10">
        <v>30148.129999999997</v>
      </c>
      <c r="E6890" s="9" t="s">
        <v>217</v>
      </c>
      <c r="F6890" t="s">
        <v>5935</v>
      </c>
    </row>
    <row r="6891" spans="1:6" x14ac:dyDescent="0.25">
      <c r="A6891">
        <v>6888</v>
      </c>
      <c r="B6891" t="s">
        <v>5937</v>
      </c>
      <c r="C6891" s="10">
        <v>5727.01</v>
      </c>
      <c r="D6891" s="10">
        <v>5727.01</v>
      </c>
      <c r="E6891" s="9" t="s">
        <v>217</v>
      </c>
      <c r="F6891" t="s">
        <v>5935</v>
      </c>
    </row>
    <row r="6892" spans="1:6" x14ac:dyDescent="0.25">
      <c r="A6892">
        <v>6889</v>
      </c>
      <c r="B6892" t="s">
        <v>5937</v>
      </c>
      <c r="C6892" s="10">
        <v>0</v>
      </c>
      <c r="D6892" s="10">
        <v>0</v>
      </c>
      <c r="E6892" s="9" t="s">
        <v>217</v>
      </c>
      <c r="F6892" t="s">
        <v>5935</v>
      </c>
    </row>
    <row r="6893" spans="1:6" x14ac:dyDescent="0.25">
      <c r="A6893">
        <v>6890</v>
      </c>
      <c r="B6893" t="s">
        <v>5937</v>
      </c>
      <c r="C6893" s="10">
        <v>7774.02</v>
      </c>
      <c r="D6893" s="10">
        <v>7774.02</v>
      </c>
      <c r="E6893" s="9" t="s">
        <v>217</v>
      </c>
      <c r="F6893" t="s">
        <v>5935</v>
      </c>
    </row>
    <row r="6894" spans="1:6" x14ac:dyDescent="0.25">
      <c r="A6894">
        <v>6891</v>
      </c>
      <c r="B6894" t="s">
        <v>5937</v>
      </c>
      <c r="C6894" s="10">
        <v>7682.42</v>
      </c>
      <c r="D6894" s="10">
        <v>7682.42</v>
      </c>
      <c r="E6894" s="9" t="s">
        <v>217</v>
      </c>
      <c r="F6894" t="s">
        <v>5935</v>
      </c>
    </row>
    <row r="6895" spans="1:6" x14ac:dyDescent="0.25">
      <c r="A6895">
        <v>6892</v>
      </c>
      <c r="B6895" t="s">
        <v>5937</v>
      </c>
      <c r="C6895" s="10">
        <v>22040.94</v>
      </c>
      <c r="D6895" s="10">
        <v>22040.94</v>
      </c>
      <c r="E6895" s="9" t="s">
        <v>217</v>
      </c>
      <c r="F6895" t="s">
        <v>5935</v>
      </c>
    </row>
    <row r="6896" spans="1:6" x14ac:dyDescent="0.25">
      <c r="A6896">
        <v>6893</v>
      </c>
      <c r="B6896" t="s">
        <v>5937</v>
      </c>
      <c r="C6896" s="10">
        <v>6800.84</v>
      </c>
      <c r="D6896" s="10">
        <v>6800.84</v>
      </c>
      <c r="E6896" s="9" t="s">
        <v>217</v>
      </c>
      <c r="F6896" t="s">
        <v>5935</v>
      </c>
    </row>
    <row r="6897" spans="1:6" x14ac:dyDescent="0.25">
      <c r="A6897">
        <v>6894</v>
      </c>
      <c r="B6897" t="s">
        <v>5937</v>
      </c>
      <c r="C6897" s="10">
        <v>4099.4799999999996</v>
      </c>
      <c r="D6897" s="10">
        <v>4099.4799999999996</v>
      </c>
      <c r="E6897" s="9" t="s">
        <v>217</v>
      </c>
      <c r="F6897" t="s">
        <v>5935</v>
      </c>
    </row>
    <row r="6898" spans="1:6" x14ac:dyDescent="0.25">
      <c r="A6898">
        <v>6895</v>
      </c>
      <c r="B6898" t="s">
        <v>5937</v>
      </c>
      <c r="C6898" s="10">
        <v>0</v>
      </c>
      <c r="D6898" s="10">
        <v>0</v>
      </c>
      <c r="E6898" s="9" t="s">
        <v>217</v>
      </c>
      <c r="F6898" t="s">
        <v>5935</v>
      </c>
    </row>
    <row r="6899" spans="1:6" x14ac:dyDescent="0.25">
      <c r="A6899">
        <v>6896</v>
      </c>
      <c r="B6899" t="s">
        <v>5937</v>
      </c>
      <c r="C6899" s="10">
        <v>7838.28</v>
      </c>
      <c r="D6899" s="10">
        <v>7838.28</v>
      </c>
      <c r="E6899" s="9" t="s">
        <v>217</v>
      </c>
      <c r="F6899" t="s">
        <v>5935</v>
      </c>
    </row>
    <row r="6900" spans="1:6" x14ac:dyDescent="0.25">
      <c r="A6900">
        <v>6897</v>
      </c>
      <c r="B6900" t="s">
        <v>5937</v>
      </c>
      <c r="C6900" s="10">
        <v>7682.42</v>
      </c>
      <c r="D6900" s="10">
        <v>7682.42</v>
      </c>
      <c r="E6900" s="9" t="s">
        <v>217</v>
      </c>
      <c r="F6900" t="s">
        <v>5935</v>
      </c>
    </row>
    <row r="6901" spans="1:6" x14ac:dyDescent="0.25">
      <c r="A6901">
        <v>6898</v>
      </c>
      <c r="B6901" t="s">
        <v>5937</v>
      </c>
      <c r="C6901" s="10">
        <v>4538.68</v>
      </c>
      <c r="D6901" s="10">
        <v>4538.68</v>
      </c>
      <c r="E6901" s="9" t="s">
        <v>217</v>
      </c>
      <c r="F6901" t="s">
        <v>5935</v>
      </c>
    </row>
    <row r="6902" spans="1:6" x14ac:dyDescent="0.25">
      <c r="A6902">
        <v>6899</v>
      </c>
      <c r="B6902" t="s">
        <v>5937</v>
      </c>
      <c r="C6902" s="10">
        <v>0</v>
      </c>
      <c r="D6902" s="10">
        <v>0</v>
      </c>
      <c r="E6902" s="9" t="s">
        <v>217</v>
      </c>
      <c r="F6902" t="s">
        <v>5935</v>
      </c>
    </row>
    <row r="6903" spans="1:6" x14ac:dyDescent="0.25">
      <c r="A6903">
        <v>6900</v>
      </c>
      <c r="B6903" t="s">
        <v>5937</v>
      </c>
      <c r="C6903" s="10">
        <v>7717.89</v>
      </c>
      <c r="D6903" s="10">
        <v>7717.89</v>
      </c>
      <c r="E6903" s="9" t="s">
        <v>217</v>
      </c>
      <c r="F6903" t="s">
        <v>5935</v>
      </c>
    </row>
    <row r="6904" spans="1:6" x14ac:dyDescent="0.25">
      <c r="A6904">
        <v>6901</v>
      </c>
      <c r="B6904" t="s">
        <v>5937</v>
      </c>
      <c r="C6904" s="10">
        <v>7158.79</v>
      </c>
      <c r="D6904" s="10">
        <v>7158.79</v>
      </c>
      <c r="E6904" s="9" t="s">
        <v>217</v>
      </c>
      <c r="F6904" t="s">
        <v>5935</v>
      </c>
    </row>
    <row r="6905" spans="1:6" x14ac:dyDescent="0.25">
      <c r="A6905">
        <v>6902</v>
      </c>
      <c r="B6905" t="s">
        <v>5937</v>
      </c>
      <c r="C6905" s="10">
        <v>5460.23</v>
      </c>
      <c r="D6905" s="10">
        <v>5460.23</v>
      </c>
      <c r="E6905" s="9" t="s">
        <v>217</v>
      </c>
      <c r="F6905" t="s">
        <v>5935</v>
      </c>
    </row>
    <row r="6906" spans="1:6" x14ac:dyDescent="0.25">
      <c r="A6906">
        <v>6903</v>
      </c>
      <c r="B6906" t="s">
        <v>5937</v>
      </c>
      <c r="C6906" s="10">
        <v>4091.39</v>
      </c>
      <c r="D6906" s="10">
        <v>4091.39</v>
      </c>
      <c r="E6906" s="9" t="s">
        <v>217</v>
      </c>
      <c r="F6906" t="s">
        <v>5935</v>
      </c>
    </row>
    <row r="6907" spans="1:6" x14ac:dyDescent="0.25">
      <c r="A6907">
        <v>6904</v>
      </c>
      <c r="B6907" t="s">
        <v>5937</v>
      </c>
      <c r="C6907" s="10">
        <v>0</v>
      </c>
      <c r="D6907" s="10">
        <v>0</v>
      </c>
      <c r="E6907" s="9" t="s">
        <v>217</v>
      </c>
      <c r="F6907" t="s">
        <v>5935</v>
      </c>
    </row>
    <row r="6908" spans="1:6" x14ac:dyDescent="0.25">
      <c r="A6908">
        <v>6905</v>
      </c>
      <c r="B6908" t="s">
        <v>5937</v>
      </c>
      <c r="C6908" s="10">
        <v>0</v>
      </c>
      <c r="D6908" s="10">
        <v>0</v>
      </c>
      <c r="E6908" s="9" t="s">
        <v>217</v>
      </c>
      <c r="F6908" t="s">
        <v>5935</v>
      </c>
    </row>
    <row r="6909" spans="1:6" x14ac:dyDescent="0.25">
      <c r="A6909">
        <v>6906</v>
      </c>
      <c r="B6909" t="s">
        <v>5937</v>
      </c>
      <c r="C6909" s="10">
        <v>5169.67</v>
      </c>
      <c r="D6909" s="10">
        <v>5169.67</v>
      </c>
      <c r="E6909" s="9" t="s">
        <v>217</v>
      </c>
      <c r="F6909" t="s">
        <v>5935</v>
      </c>
    </row>
    <row r="6910" spans="1:6" x14ac:dyDescent="0.25">
      <c r="A6910">
        <v>6907</v>
      </c>
      <c r="B6910" t="s">
        <v>5937</v>
      </c>
      <c r="C6910" s="10">
        <v>4181.34</v>
      </c>
      <c r="D6910" s="10">
        <v>4181.34</v>
      </c>
      <c r="E6910" s="9" t="s">
        <v>217</v>
      </c>
      <c r="F6910" t="s">
        <v>5935</v>
      </c>
    </row>
    <row r="6911" spans="1:6" x14ac:dyDescent="0.25">
      <c r="A6911">
        <v>6908</v>
      </c>
      <c r="B6911" t="s">
        <v>5937</v>
      </c>
      <c r="C6911" s="10">
        <v>7158.79</v>
      </c>
      <c r="D6911" s="10">
        <v>7158.79</v>
      </c>
      <c r="E6911" s="9" t="s">
        <v>217</v>
      </c>
      <c r="F6911" t="s">
        <v>5935</v>
      </c>
    </row>
    <row r="6912" spans="1:6" x14ac:dyDescent="0.25">
      <c r="A6912">
        <v>6909</v>
      </c>
      <c r="B6912" t="s">
        <v>5937</v>
      </c>
      <c r="C6912" s="10">
        <v>0</v>
      </c>
      <c r="D6912" s="10">
        <v>0</v>
      </c>
      <c r="E6912" s="9" t="s">
        <v>217</v>
      </c>
      <c r="F6912" t="s">
        <v>5935</v>
      </c>
    </row>
    <row r="6913" spans="1:6" x14ac:dyDescent="0.25">
      <c r="A6913">
        <v>6910</v>
      </c>
      <c r="B6913" t="s">
        <v>5937</v>
      </c>
      <c r="C6913" s="10">
        <v>0</v>
      </c>
      <c r="D6913" s="10">
        <v>0</v>
      </c>
      <c r="E6913" s="9" t="s">
        <v>217</v>
      </c>
      <c r="F6913" t="s">
        <v>5935</v>
      </c>
    </row>
    <row r="6914" spans="1:6" x14ac:dyDescent="0.25">
      <c r="A6914">
        <v>6911</v>
      </c>
      <c r="B6914" t="s">
        <v>5937</v>
      </c>
      <c r="C6914" s="10">
        <v>7301.92</v>
      </c>
      <c r="D6914" s="10">
        <v>7301.92</v>
      </c>
      <c r="E6914" s="9" t="s">
        <v>217</v>
      </c>
      <c r="F6914" t="s">
        <v>5935</v>
      </c>
    </row>
    <row r="6915" spans="1:6" x14ac:dyDescent="0.25">
      <c r="A6915">
        <v>6912</v>
      </c>
      <c r="B6915" t="s">
        <v>5937</v>
      </c>
      <c r="C6915" s="10">
        <v>7016.01</v>
      </c>
      <c r="D6915" s="10">
        <v>7016.01</v>
      </c>
      <c r="E6915" s="9" t="s">
        <v>217</v>
      </c>
      <c r="F6915" t="s">
        <v>5935</v>
      </c>
    </row>
    <row r="6916" spans="1:6" x14ac:dyDescent="0.25">
      <c r="A6916">
        <v>6913</v>
      </c>
      <c r="B6916" t="s">
        <v>5937</v>
      </c>
      <c r="C6916" s="10">
        <v>6239.05</v>
      </c>
      <c r="D6916" s="10">
        <v>6239.05</v>
      </c>
      <c r="E6916" s="9" t="s">
        <v>217</v>
      </c>
      <c r="F6916" t="s">
        <v>5935</v>
      </c>
    </row>
    <row r="6917" spans="1:6" x14ac:dyDescent="0.25">
      <c r="A6917">
        <v>6914</v>
      </c>
      <c r="B6917" t="s">
        <v>5937</v>
      </c>
      <c r="C6917" s="10">
        <v>0</v>
      </c>
      <c r="D6917" s="10">
        <v>0</v>
      </c>
      <c r="E6917" s="9" t="s">
        <v>217</v>
      </c>
      <c r="F6917" t="s">
        <v>5935</v>
      </c>
    </row>
    <row r="6918" spans="1:6" x14ac:dyDescent="0.25">
      <c r="A6918">
        <v>6915</v>
      </c>
      <c r="B6918" t="s">
        <v>5937</v>
      </c>
      <c r="C6918" s="10">
        <v>0</v>
      </c>
      <c r="D6918" s="10">
        <v>0</v>
      </c>
      <c r="E6918" s="9" t="s">
        <v>217</v>
      </c>
      <c r="F6918" t="s">
        <v>5935</v>
      </c>
    </row>
    <row r="6919" spans="1:6" x14ac:dyDescent="0.25">
      <c r="A6919">
        <v>6916</v>
      </c>
      <c r="B6919" t="s">
        <v>5937</v>
      </c>
      <c r="C6919" s="10">
        <v>28694.18</v>
      </c>
      <c r="D6919" s="10">
        <v>28694.18</v>
      </c>
      <c r="E6919" s="9" t="s">
        <v>217</v>
      </c>
      <c r="F6919" t="s">
        <v>5935</v>
      </c>
    </row>
    <row r="6920" spans="1:6" x14ac:dyDescent="0.25">
      <c r="A6920">
        <v>6917</v>
      </c>
      <c r="B6920" t="s">
        <v>5937</v>
      </c>
      <c r="C6920" s="10">
        <v>5998.81</v>
      </c>
      <c r="D6920" s="10">
        <v>5998.81</v>
      </c>
      <c r="E6920" s="9" t="s">
        <v>217</v>
      </c>
      <c r="F6920" t="s">
        <v>5935</v>
      </c>
    </row>
    <row r="6921" spans="1:6" x14ac:dyDescent="0.25">
      <c r="A6921">
        <v>6918</v>
      </c>
      <c r="B6921" t="s">
        <v>5937</v>
      </c>
      <c r="C6921" s="10">
        <v>0</v>
      </c>
      <c r="D6921" s="10">
        <v>0</v>
      </c>
      <c r="E6921" s="9" t="s">
        <v>217</v>
      </c>
      <c r="F6921" t="s">
        <v>5935</v>
      </c>
    </row>
    <row r="6922" spans="1:6" x14ac:dyDescent="0.25">
      <c r="A6922">
        <v>6919</v>
      </c>
      <c r="B6922" t="s">
        <v>5937</v>
      </c>
      <c r="C6922" s="10">
        <v>6164.79</v>
      </c>
      <c r="D6922" s="10">
        <v>6164.79</v>
      </c>
      <c r="E6922" s="9" t="s">
        <v>217</v>
      </c>
      <c r="F6922" t="s">
        <v>5935</v>
      </c>
    </row>
    <row r="6923" spans="1:6" x14ac:dyDescent="0.25">
      <c r="A6923">
        <v>6920</v>
      </c>
      <c r="B6923" t="s">
        <v>5937</v>
      </c>
      <c r="C6923" s="10">
        <v>0</v>
      </c>
      <c r="D6923" s="10">
        <v>0</v>
      </c>
      <c r="E6923" s="9" t="s">
        <v>217</v>
      </c>
      <c r="F6923" t="s">
        <v>5935</v>
      </c>
    </row>
    <row r="6924" spans="1:6" x14ac:dyDescent="0.25">
      <c r="A6924">
        <v>6921</v>
      </c>
      <c r="B6924" t="s">
        <v>5937</v>
      </c>
      <c r="C6924" s="10">
        <v>0</v>
      </c>
      <c r="D6924" s="10">
        <v>0</v>
      </c>
      <c r="E6924" s="9" t="s">
        <v>217</v>
      </c>
      <c r="F6924" t="s">
        <v>5935</v>
      </c>
    </row>
    <row r="6925" spans="1:6" x14ac:dyDescent="0.25">
      <c r="A6925">
        <v>6922</v>
      </c>
      <c r="B6925" t="s">
        <v>5937</v>
      </c>
      <c r="C6925" s="10">
        <v>7838.17</v>
      </c>
      <c r="D6925" s="10">
        <v>7838.17</v>
      </c>
      <c r="E6925" s="9" t="s">
        <v>217</v>
      </c>
      <c r="F6925" t="s">
        <v>5935</v>
      </c>
    </row>
    <row r="6926" spans="1:6" x14ac:dyDescent="0.25">
      <c r="A6926">
        <v>6923</v>
      </c>
      <c r="B6926" t="s">
        <v>5937</v>
      </c>
      <c r="C6926" s="10">
        <v>30148.03</v>
      </c>
      <c r="D6926" s="10">
        <v>30148.03</v>
      </c>
      <c r="E6926" s="9" t="s">
        <v>217</v>
      </c>
      <c r="F6926" t="s">
        <v>5935</v>
      </c>
    </row>
    <row r="6927" spans="1:6" x14ac:dyDescent="0.25">
      <c r="A6927">
        <v>6924</v>
      </c>
      <c r="B6927" t="s">
        <v>5937</v>
      </c>
      <c r="C6927" s="10">
        <v>5124.33</v>
      </c>
      <c r="D6927" s="10">
        <v>5124.33</v>
      </c>
      <c r="E6927" s="9" t="s">
        <v>217</v>
      </c>
      <c r="F6927" t="s">
        <v>5935</v>
      </c>
    </row>
    <row r="6928" spans="1:6" x14ac:dyDescent="0.25">
      <c r="A6928">
        <v>6925</v>
      </c>
      <c r="B6928" t="s">
        <v>5937</v>
      </c>
      <c r="C6928" s="10">
        <v>7682.42</v>
      </c>
      <c r="D6928" s="10">
        <v>7682.42</v>
      </c>
      <c r="E6928" s="9" t="s">
        <v>217</v>
      </c>
      <c r="F6928" t="s">
        <v>5935</v>
      </c>
    </row>
    <row r="6929" spans="1:6" x14ac:dyDescent="0.25">
      <c r="A6929">
        <v>6926</v>
      </c>
      <c r="B6929" t="s">
        <v>5937</v>
      </c>
      <c r="C6929" s="10">
        <v>6089.41</v>
      </c>
      <c r="D6929" s="10">
        <v>6089.41</v>
      </c>
      <c r="E6929" s="9" t="s">
        <v>217</v>
      </c>
      <c r="F6929" t="s">
        <v>5935</v>
      </c>
    </row>
    <row r="6930" spans="1:6" x14ac:dyDescent="0.25">
      <c r="A6930">
        <v>6927</v>
      </c>
      <c r="B6930" t="s">
        <v>5937</v>
      </c>
      <c r="C6930" s="10">
        <v>6800.84</v>
      </c>
      <c r="D6930" s="10">
        <v>6800.84</v>
      </c>
      <c r="E6930" s="9" t="s">
        <v>217</v>
      </c>
      <c r="F6930" t="s">
        <v>5935</v>
      </c>
    </row>
    <row r="6931" spans="1:6" x14ac:dyDescent="0.25">
      <c r="A6931">
        <v>6928</v>
      </c>
      <c r="B6931" t="s">
        <v>5937</v>
      </c>
      <c r="C6931" s="10">
        <v>28102.79</v>
      </c>
      <c r="D6931" s="10">
        <v>28102.79</v>
      </c>
      <c r="E6931" s="9" t="s">
        <v>217</v>
      </c>
      <c r="F6931" t="s">
        <v>5935</v>
      </c>
    </row>
    <row r="6932" spans="1:6" x14ac:dyDescent="0.25">
      <c r="A6932">
        <v>6929</v>
      </c>
      <c r="B6932" t="s">
        <v>5937</v>
      </c>
      <c r="C6932" s="10">
        <v>5625.65</v>
      </c>
      <c r="D6932" s="10">
        <v>5625.65</v>
      </c>
      <c r="E6932" s="9" t="s">
        <v>217</v>
      </c>
      <c r="F6932" t="s">
        <v>5935</v>
      </c>
    </row>
    <row r="6933" spans="1:6" x14ac:dyDescent="0.25">
      <c r="A6933">
        <v>6930</v>
      </c>
      <c r="B6933" t="s">
        <v>5937</v>
      </c>
      <c r="C6933" s="10">
        <v>0</v>
      </c>
      <c r="D6933" s="10">
        <v>0</v>
      </c>
      <c r="E6933" s="9" t="s">
        <v>217</v>
      </c>
      <c r="F6933" t="s">
        <v>5935</v>
      </c>
    </row>
    <row r="6934" spans="1:6" x14ac:dyDescent="0.25">
      <c r="A6934">
        <v>6931</v>
      </c>
      <c r="B6934" t="s">
        <v>5937</v>
      </c>
      <c r="C6934" s="10">
        <v>22139.19</v>
      </c>
      <c r="D6934" s="10">
        <v>22139.19</v>
      </c>
      <c r="E6934" s="9" t="s">
        <v>217</v>
      </c>
      <c r="F6934" t="s">
        <v>5935</v>
      </c>
    </row>
    <row r="6935" spans="1:6" x14ac:dyDescent="0.25">
      <c r="A6935">
        <v>6932</v>
      </c>
      <c r="B6935" t="s">
        <v>5937</v>
      </c>
      <c r="C6935" s="10">
        <v>7568.09</v>
      </c>
      <c r="D6935" s="10">
        <v>7568.09</v>
      </c>
      <c r="E6935" s="9" t="s">
        <v>217</v>
      </c>
      <c r="F6935" t="s">
        <v>5935</v>
      </c>
    </row>
    <row r="6936" spans="1:6" x14ac:dyDescent="0.25">
      <c r="A6936">
        <v>6933</v>
      </c>
      <c r="B6936" t="s">
        <v>5937</v>
      </c>
      <c r="C6936" s="10">
        <v>7123.6</v>
      </c>
      <c r="D6936" s="10">
        <v>7123.6</v>
      </c>
      <c r="E6936" s="9" t="s">
        <v>217</v>
      </c>
      <c r="F6936" t="s">
        <v>5935</v>
      </c>
    </row>
    <row r="6937" spans="1:6" x14ac:dyDescent="0.25">
      <c r="A6937">
        <v>6934</v>
      </c>
      <c r="B6937" t="s">
        <v>5937</v>
      </c>
      <c r="C6937" s="10">
        <v>0</v>
      </c>
      <c r="D6937" s="10">
        <v>0</v>
      </c>
      <c r="E6937" s="9" t="s">
        <v>217</v>
      </c>
      <c r="F6937" t="s">
        <v>5935</v>
      </c>
    </row>
    <row r="6938" spans="1:6" x14ac:dyDescent="0.25">
      <c r="A6938">
        <v>6935</v>
      </c>
      <c r="B6938" t="s">
        <v>5937</v>
      </c>
      <c r="C6938" s="10">
        <v>8178.02</v>
      </c>
      <c r="D6938" s="10">
        <v>8178.02</v>
      </c>
      <c r="E6938" s="9" t="s">
        <v>217</v>
      </c>
      <c r="F6938" t="s">
        <v>5935</v>
      </c>
    </row>
    <row r="6939" spans="1:6" x14ac:dyDescent="0.25">
      <c r="A6939">
        <v>6936</v>
      </c>
      <c r="B6939" t="s">
        <v>5937</v>
      </c>
      <c r="C6939" s="10">
        <v>5724.59</v>
      </c>
      <c r="D6939" s="10">
        <v>5724.59</v>
      </c>
      <c r="E6939" s="9" t="s">
        <v>217</v>
      </c>
      <c r="F6939" t="s">
        <v>5935</v>
      </c>
    </row>
    <row r="6940" spans="1:6" x14ac:dyDescent="0.25">
      <c r="A6940">
        <v>6937</v>
      </c>
      <c r="B6940" t="s">
        <v>5937</v>
      </c>
      <c r="C6940" s="10">
        <v>30058.86</v>
      </c>
      <c r="D6940" s="10">
        <v>30058.86</v>
      </c>
      <c r="E6940" s="9" t="s">
        <v>217</v>
      </c>
      <c r="F6940" t="s">
        <v>5935</v>
      </c>
    </row>
    <row r="6941" spans="1:6" x14ac:dyDescent="0.25">
      <c r="A6941">
        <v>6938</v>
      </c>
      <c r="B6941" t="s">
        <v>5937</v>
      </c>
      <c r="C6941" s="10">
        <v>5908.21</v>
      </c>
      <c r="D6941" s="10">
        <v>5908.21</v>
      </c>
      <c r="E6941" s="9" t="s">
        <v>217</v>
      </c>
      <c r="F6941" t="s">
        <v>5935</v>
      </c>
    </row>
    <row r="6942" spans="1:6" x14ac:dyDescent="0.25">
      <c r="A6942">
        <v>6939</v>
      </c>
      <c r="B6942" t="s">
        <v>5937</v>
      </c>
      <c r="C6942" s="10">
        <v>6908.43</v>
      </c>
      <c r="D6942" s="10">
        <v>6908.43</v>
      </c>
      <c r="E6942" s="9" t="s">
        <v>217</v>
      </c>
      <c r="F6942" t="s">
        <v>5935</v>
      </c>
    </row>
    <row r="6943" spans="1:6" x14ac:dyDescent="0.25">
      <c r="A6943">
        <v>6940</v>
      </c>
      <c r="B6943" t="s">
        <v>5937</v>
      </c>
      <c r="C6943" s="10">
        <v>7951.53</v>
      </c>
      <c r="D6943" s="10">
        <v>7951.53</v>
      </c>
      <c r="E6943" s="9" t="s">
        <v>217</v>
      </c>
      <c r="F6943" t="s">
        <v>5935</v>
      </c>
    </row>
    <row r="6944" spans="1:6" x14ac:dyDescent="0.25">
      <c r="A6944">
        <v>6941</v>
      </c>
      <c r="B6944" t="s">
        <v>5937</v>
      </c>
      <c r="C6944" s="10">
        <v>7838.28</v>
      </c>
      <c r="D6944" s="10">
        <v>7838.28</v>
      </c>
      <c r="E6944" s="9" t="s">
        <v>217</v>
      </c>
      <c r="F6944" t="s">
        <v>5935</v>
      </c>
    </row>
    <row r="6945" spans="1:6" x14ac:dyDescent="0.25">
      <c r="A6945">
        <v>6942</v>
      </c>
      <c r="B6945" t="s">
        <v>5937</v>
      </c>
      <c r="C6945" s="10">
        <v>0</v>
      </c>
      <c r="D6945" s="10">
        <v>0</v>
      </c>
      <c r="E6945" s="9" t="s">
        <v>217</v>
      </c>
      <c r="F6945" t="s">
        <v>5935</v>
      </c>
    </row>
    <row r="6946" spans="1:6" x14ac:dyDescent="0.25">
      <c r="A6946">
        <v>6943</v>
      </c>
      <c r="B6946" t="s">
        <v>5937</v>
      </c>
      <c r="C6946" s="10">
        <v>7301.92</v>
      </c>
      <c r="D6946" s="10">
        <v>7301.92</v>
      </c>
      <c r="E6946" s="9" t="s">
        <v>217</v>
      </c>
      <c r="F6946" t="s">
        <v>5935</v>
      </c>
    </row>
    <row r="6947" spans="1:6" x14ac:dyDescent="0.25">
      <c r="A6947">
        <v>6944</v>
      </c>
      <c r="B6947" t="s">
        <v>5937</v>
      </c>
      <c r="C6947" s="10">
        <v>30148.129999999997</v>
      </c>
      <c r="D6947" s="10">
        <v>30148.129999999997</v>
      </c>
      <c r="E6947" s="9" t="s">
        <v>217</v>
      </c>
      <c r="F6947" t="s">
        <v>5935</v>
      </c>
    </row>
    <row r="6948" spans="1:6" x14ac:dyDescent="0.25">
      <c r="A6948">
        <v>6945</v>
      </c>
      <c r="B6948" t="s">
        <v>5937</v>
      </c>
      <c r="C6948" s="10">
        <v>6800.84</v>
      </c>
      <c r="D6948" s="10">
        <v>6800.84</v>
      </c>
      <c r="E6948" s="9" t="s">
        <v>217</v>
      </c>
      <c r="F6948" t="s">
        <v>5935</v>
      </c>
    </row>
    <row r="6949" spans="1:6" x14ac:dyDescent="0.25">
      <c r="A6949">
        <v>6946</v>
      </c>
      <c r="B6949" t="s">
        <v>5937</v>
      </c>
      <c r="C6949" s="10">
        <v>21400.54</v>
      </c>
      <c r="D6949" s="10">
        <v>21400.54</v>
      </c>
      <c r="E6949" s="9" t="s">
        <v>217</v>
      </c>
      <c r="F6949" t="s">
        <v>5935</v>
      </c>
    </row>
    <row r="6950" spans="1:6" x14ac:dyDescent="0.25">
      <c r="A6950">
        <v>6947</v>
      </c>
      <c r="B6950" t="s">
        <v>5937</v>
      </c>
      <c r="C6950" s="10">
        <v>4685.13</v>
      </c>
      <c r="D6950" s="10">
        <v>4685.13</v>
      </c>
      <c r="E6950" s="9" t="s">
        <v>217</v>
      </c>
      <c r="F6950" t="s">
        <v>5935</v>
      </c>
    </row>
    <row r="6951" spans="1:6" x14ac:dyDescent="0.25">
      <c r="A6951">
        <v>6948</v>
      </c>
      <c r="B6951" t="s">
        <v>5937</v>
      </c>
      <c r="C6951" s="10">
        <v>7410.59</v>
      </c>
      <c r="D6951" s="10">
        <v>7410.59</v>
      </c>
      <c r="E6951" s="9" t="s">
        <v>217</v>
      </c>
      <c r="F6951" t="s">
        <v>5935</v>
      </c>
    </row>
    <row r="6952" spans="1:6" x14ac:dyDescent="0.25">
      <c r="A6952">
        <v>6949</v>
      </c>
      <c r="B6952" t="s">
        <v>5937</v>
      </c>
      <c r="C6952" s="10">
        <v>7385.28</v>
      </c>
      <c r="D6952" s="10">
        <v>7385.28</v>
      </c>
      <c r="E6952" s="9" t="s">
        <v>217</v>
      </c>
      <c r="F6952" t="s">
        <v>5935</v>
      </c>
    </row>
    <row r="6953" spans="1:6" x14ac:dyDescent="0.25">
      <c r="A6953">
        <v>6950</v>
      </c>
      <c r="B6953" t="s">
        <v>5937</v>
      </c>
      <c r="C6953" s="10">
        <v>7951.53</v>
      </c>
      <c r="D6953" s="10">
        <v>7951.53</v>
      </c>
      <c r="E6953" s="9" t="s">
        <v>217</v>
      </c>
      <c r="F6953" t="s">
        <v>5935</v>
      </c>
    </row>
    <row r="6954" spans="1:6" x14ac:dyDescent="0.25">
      <c r="A6954">
        <v>6951</v>
      </c>
      <c r="B6954" t="s">
        <v>5937</v>
      </c>
      <c r="C6954" s="10">
        <v>7338.77</v>
      </c>
      <c r="D6954" s="10">
        <v>7338.77</v>
      </c>
      <c r="E6954" s="9" t="s">
        <v>217</v>
      </c>
      <c r="F6954" t="s">
        <v>5935</v>
      </c>
    </row>
    <row r="6955" spans="1:6" x14ac:dyDescent="0.25">
      <c r="A6955">
        <v>6952</v>
      </c>
      <c r="B6955" t="s">
        <v>5937</v>
      </c>
      <c r="C6955" s="10">
        <v>7123.6</v>
      </c>
      <c r="D6955" s="10">
        <v>7123.6</v>
      </c>
      <c r="E6955" s="9" t="s">
        <v>217</v>
      </c>
      <c r="F6955" t="s">
        <v>5935</v>
      </c>
    </row>
    <row r="6956" spans="1:6" x14ac:dyDescent="0.25">
      <c r="A6956">
        <v>6953</v>
      </c>
      <c r="B6956" t="s">
        <v>5937</v>
      </c>
      <c r="C6956" s="10">
        <v>5248.95</v>
      </c>
      <c r="D6956" s="10">
        <v>5248.95</v>
      </c>
      <c r="E6956" s="9" t="s">
        <v>217</v>
      </c>
      <c r="F6956" t="s">
        <v>5935</v>
      </c>
    </row>
    <row r="6957" spans="1:6" x14ac:dyDescent="0.25">
      <c r="A6957">
        <v>6954</v>
      </c>
      <c r="B6957" t="s">
        <v>5937</v>
      </c>
      <c r="C6957" s="10">
        <v>6800.84</v>
      </c>
      <c r="D6957" s="10">
        <v>6800.84</v>
      </c>
      <c r="E6957" s="9" t="s">
        <v>217</v>
      </c>
      <c r="F6957" t="s">
        <v>5935</v>
      </c>
    </row>
    <row r="6958" spans="1:6" x14ac:dyDescent="0.25">
      <c r="A6958">
        <v>6955</v>
      </c>
      <c r="B6958" t="s">
        <v>5937</v>
      </c>
      <c r="C6958" s="10">
        <v>0</v>
      </c>
      <c r="D6958" s="10">
        <v>0</v>
      </c>
      <c r="E6958" s="9" t="s">
        <v>217</v>
      </c>
      <c r="F6958" t="s">
        <v>5935</v>
      </c>
    </row>
    <row r="6959" spans="1:6" x14ac:dyDescent="0.25">
      <c r="A6959">
        <v>6956</v>
      </c>
      <c r="B6959" t="s">
        <v>5937</v>
      </c>
      <c r="C6959" s="10">
        <v>4099.4799999999996</v>
      </c>
      <c r="D6959" s="10">
        <v>4099.4799999999996</v>
      </c>
      <c r="E6959" s="9" t="s">
        <v>217</v>
      </c>
      <c r="F6959" t="s">
        <v>5935</v>
      </c>
    </row>
    <row r="6960" spans="1:6" x14ac:dyDescent="0.25">
      <c r="A6960">
        <v>6957</v>
      </c>
      <c r="B6960" t="s">
        <v>5937</v>
      </c>
      <c r="C6960" s="10">
        <v>0</v>
      </c>
      <c r="D6960" s="10">
        <v>0</v>
      </c>
      <c r="E6960" s="9" t="s">
        <v>217</v>
      </c>
      <c r="F6960" t="s">
        <v>5935</v>
      </c>
    </row>
    <row r="6961" spans="1:6" x14ac:dyDescent="0.25">
      <c r="A6961">
        <v>6958</v>
      </c>
      <c r="B6961" t="s">
        <v>5937</v>
      </c>
      <c r="C6961" s="10">
        <v>0</v>
      </c>
      <c r="D6961" s="10">
        <v>0</v>
      </c>
      <c r="E6961" s="9" t="s">
        <v>217</v>
      </c>
      <c r="F6961" t="s">
        <v>5935</v>
      </c>
    </row>
    <row r="6962" spans="1:6" x14ac:dyDescent="0.25">
      <c r="A6962">
        <v>6959</v>
      </c>
      <c r="B6962" t="s">
        <v>5937</v>
      </c>
      <c r="C6962" s="10">
        <v>3513.83</v>
      </c>
      <c r="D6962" s="10">
        <v>3513.83</v>
      </c>
      <c r="E6962" s="9" t="s">
        <v>217</v>
      </c>
      <c r="F6962" t="s">
        <v>5935</v>
      </c>
    </row>
    <row r="6963" spans="1:6" x14ac:dyDescent="0.25">
      <c r="A6963">
        <v>6960</v>
      </c>
      <c r="B6963" t="s">
        <v>5937</v>
      </c>
      <c r="C6963" s="10">
        <v>2781.8</v>
      </c>
      <c r="D6963" s="10">
        <v>2781.8</v>
      </c>
      <c r="E6963" s="9" t="s">
        <v>217</v>
      </c>
      <c r="F6963" t="s">
        <v>5935</v>
      </c>
    </row>
    <row r="6964" spans="1:6" x14ac:dyDescent="0.25">
      <c r="A6964">
        <v>6961</v>
      </c>
      <c r="B6964" t="s">
        <v>5937</v>
      </c>
      <c r="C6964" s="10">
        <v>0</v>
      </c>
      <c r="D6964" s="10">
        <v>0</v>
      </c>
      <c r="E6964" s="9" t="s">
        <v>217</v>
      </c>
      <c r="F6964" t="s">
        <v>5935</v>
      </c>
    </row>
    <row r="6965" spans="1:6" x14ac:dyDescent="0.25">
      <c r="A6965">
        <v>6962</v>
      </c>
      <c r="B6965" t="s">
        <v>5937</v>
      </c>
      <c r="C6965" s="10">
        <v>0</v>
      </c>
      <c r="D6965" s="10">
        <v>0</v>
      </c>
      <c r="E6965" s="9" t="s">
        <v>217</v>
      </c>
      <c r="F6965" t="s">
        <v>5935</v>
      </c>
    </row>
    <row r="6966" spans="1:6" x14ac:dyDescent="0.25">
      <c r="A6966">
        <v>6963</v>
      </c>
      <c r="B6966" t="s">
        <v>5937</v>
      </c>
      <c r="C6966" s="10">
        <v>0</v>
      </c>
      <c r="D6966" s="10">
        <v>0</v>
      </c>
      <c r="E6966" s="9" t="s">
        <v>217</v>
      </c>
      <c r="F6966" t="s">
        <v>5935</v>
      </c>
    </row>
    <row r="6967" spans="1:6" x14ac:dyDescent="0.25">
      <c r="A6967">
        <v>6964</v>
      </c>
      <c r="B6967" t="s">
        <v>5937</v>
      </c>
      <c r="C6967" s="10">
        <v>5248.95</v>
      </c>
      <c r="D6967" s="10">
        <v>5248.95</v>
      </c>
      <c r="E6967" s="9" t="s">
        <v>217</v>
      </c>
      <c r="F6967" t="s">
        <v>5935</v>
      </c>
    </row>
    <row r="6968" spans="1:6" x14ac:dyDescent="0.25">
      <c r="A6968">
        <v>6965</v>
      </c>
      <c r="B6968" t="s">
        <v>5937</v>
      </c>
      <c r="C6968" s="10">
        <v>6748.67</v>
      </c>
      <c r="D6968" s="10">
        <v>6748.67</v>
      </c>
      <c r="E6968" s="9" t="s">
        <v>217</v>
      </c>
      <c r="F6968" t="s">
        <v>5935</v>
      </c>
    </row>
    <row r="6969" spans="1:6" x14ac:dyDescent="0.25">
      <c r="A6969">
        <v>6966</v>
      </c>
      <c r="B6969" t="s">
        <v>5937</v>
      </c>
      <c r="C6969" s="10">
        <v>0</v>
      </c>
      <c r="D6969" s="10">
        <v>0</v>
      </c>
      <c r="E6969" s="9" t="s">
        <v>217</v>
      </c>
      <c r="F6969" t="s">
        <v>5935</v>
      </c>
    </row>
    <row r="6970" spans="1:6" x14ac:dyDescent="0.25">
      <c r="A6970">
        <v>6967</v>
      </c>
      <c r="B6970" t="s">
        <v>5937</v>
      </c>
      <c r="C6970" s="10">
        <v>0</v>
      </c>
      <c r="D6970" s="10">
        <v>0</v>
      </c>
      <c r="E6970" s="9" t="s">
        <v>217</v>
      </c>
      <c r="F6970" t="s">
        <v>5935</v>
      </c>
    </row>
    <row r="6971" spans="1:6" x14ac:dyDescent="0.25">
      <c r="A6971">
        <v>6968</v>
      </c>
      <c r="B6971" t="s">
        <v>5937</v>
      </c>
      <c r="C6971" s="10">
        <v>5856.43</v>
      </c>
      <c r="D6971" s="10">
        <v>5856.43</v>
      </c>
      <c r="E6971" s="9" t="s">
        <v>217</v>
      </c>
      <c r="F6971" t="s">
        <v>5935</v>
      </c>
    </row>
    <row r="6972" spans="1:6" x14ac:dyDescent="0.25">
      <c r="A6972">
        <v>6969</v>
      </c>
      <c r="B6972" t="s">
        <v>5937</v>
      </c>
      <c r="C6972" s="10">
        <v>5270.78</v>
      </c>
      <c r="D6972" s="10">
        <v>5270.78</v>
      </c>
      <c r="E6972" s="9" t="s">
        <v>217</v>
      </c>
      <c r="F6972" t="s">
        <v>5935</v>
      </c>
    </row>
    <row r="6973" spans="1:6" x14ac:dyDescent="0.25">
      <c r="A6973">
        <v>6970</v>
      </c>
      <c r="B6973" t="s">
        <v>5937</v>
      </c>
      <c r="C6973" s="10">
        <v>4099.4799999999996</v>
      </c>
      <c r="D6973" s="10">
        <v>4099.4799999999996</v>
      </c>
      <c r="E6973" s="9" t="s">
        <v>217</v>
      </c>
      <c r="F6973" t="s">
        <v>5935</v>
      </c>
    </row>
    <row r="6974" spans="1:6" x14ac:dyDescent="0.25">
      <c r="A6974">
        <v>6971</v>
      </c>
      <c r="B6974" t="s">
        <v>5937</v>
      </c>
      <c r="C6974" s="10">
        <v>6084.95</v>
      </c>
      <c r="D6974" s="10">
        <v>6084.95</v>
      </c>
      <c r="E6974" s="9" t="s">
        <v>217</v>
      </c>
      <c r="F6974" t="s">
        <v>5935</v>
      </c>
    </row>
    <row r="6975" spans="1:6" x14ac:dyDescent="0.25">
      <c r="A6975">
        <v>6972</v>
      </c>
      <c r="B6975" t="s">
        <v>5937</v>
      </c>
      <c r="C6975" s="10">
        <v>5345.36</v>
      </c>
      <c r="D6975" s="10">
        <v>5345.36</v>
      </c>
      <c r="E6975" s="9" t="s">
        <v>217</v>
      </c>
      <c r="F6975" t="s">
        <v>5935</v>
      </c>
    </row>
    <row r="6976" spans="1:6" x14ac:dyDescent="0.25">
      <c r="A6976">
        <v>6973</v>
      </c>
      <c r="B6976" t="s">
        <v>5937</v>
      </c>
      <c r="C6976" s="10">
        <v>0</v>
      </c>
      <c r="D6976" s="10">
        <v>0</v>
      </c>
      <c r="E6976" s="9" t="s">
        <v>217</v>
      </c>
      <c r="F6976" t="s">
        <v>5935</v>
      </c>
    </row>
    <row r="6977" spans="1:6" x14ac:dyDescent="0.25">
      <c r="A6977">
        <v>6974</v>
      </c>
      <c r="B6977" t="s">
        <v>5937</v>
      </c>
      <c r="C6977" s="10">
        <v>3074.55</v>
      </c>
      <c r="D6977" s="10">
        <v>3074.55</v>
      </c>
      <c r="E6977" s="9" t="s">
        <v>217</v>
      </c>
      <c r="F6977" t="s">
        <v>5935</v>
      </c>
    </row>
    <row r="6978" spans="1:6" x14ac:dyDescent="0.25">
      <c r="A6978">
        <v>6975</v>
      </c>
      <c r="B6978" t="s">
        <v>5937</v>
      </c>
      <c r="C6978" s="10">
        <v>0</v>
      </c>
      <c r="D6978" s="10">
        <v>0</v>
      </c>
      <c r="E6978" s="9" t="s">
        <v>217</v>
      </c>
      <c r="F6978" t="s">
        <v>5935</v>
      </c>
    </row>
    <row r="6979" spans="1:6" x14ac:dyDescent="0.25">
      <c r="A6979">
        <v>6976</v>
      </c>
      <c r="B6979" t="s">
        <v>5937</v>
      </c>
      <c r="C6979" s="10">
        <v>7832.76</v>
      </c>
      <c r="D6979" s="10">
        <v>7832.76</v>
      </c>
      <c r="E6979" s="9" t="s">
        <v>217</v>
      </c>
      <c r="F6979" t="s">
        <v>5935</v>
      </c>
    </row>
    <row r="6980" spans="1:6" x14ac:dyDescent="0.25">
      <c r="A6980">
        <v>6977</v>
      </c>
      <c r="B6980" t="s">
        <v>5937</v>
      </c>
      <c r="C6980" s="10">
        <v>7838.28</v>
      </c>
      <c r="D6980" s="10">
        <v>7838.28</v>
      </c>
      <c r="E6980" s="9" t="s">
        <v>217</v>
      </c>
      <c r="F6980" t="s">
        <v>5935</v>
      </c>
    </row>
    <row r="6981" spans="1:6" x14ac:dyDescent="0.25">
      <c r="A6981">
        <v>6978</v>
      </c>
      <c r="B6981" t="s">
        <v>5937</v>
      </c>
      <c r="C6981" s="10">
        <v>7498.53</v>
      </c>
      <c r="D6981" s="10">
        <v>7498.53</v>
      </c>
      <c r="E6981" s="9" t="s">
        <v>217</v>
      </c>
      <c r="F6981" t="s">
        <v>5935</v>
      </c>
    </row>
    <row r="6982" spans="1:6" x14ac:dyDescent="0.25">
      <c r="A6982">
        <v>6979</v>
      </c>
      <c r="B6982" t="s">
        <v>5937</v>
      </c>
      <c r="C6982" s="10">
        <v>7028.68</v>
      </c>
      <c r="D6982" s="10">
        <v>7028.68</v>
      </c>
      <c r="E6982" s="9" t="s">
        <v>217</v>
      </c>
      <c r="F6982" t="s">
        <v>5935</v>
      </c>
    </row>
    <row r="6983" spans="1:6" x14ac:dyDescent="0.25">
      <c r="A6983">
        <v>6980</v>
      </c>
      <c r="B6983" t="s">
        <v>5937</v>
      </c>
      <c r="C6983" s="10">
        <v>5709.98</v>
      </c>
      <c r="D6983" s="10">
        <v>5709.98</v>
      </c>
      <c r="E6983" s="9" t="s">
        <v>217</v>
      </c>
      <c r="F6983" t="s">
        <v>5935</v>
      </c>
    </row>
    <row r="6984" spans="1:6" x14ac:dyDescent="0.25">
      <c r="A6984">
        <v>6981</v>
      </c>
      <c r="B6984" t="s">
        <v>5937</v>
      </c>
      <c r="C6984" s="10">
        <v>3818.88</v>
      </c>
      <c r="D6984" s="10">
        <v>3818.88</v>
      </c>
      <c r="E6984" s="9" t="s">
        <v>217</v>
      </c>
      <c r="F6984" t="s">
        <v>5935</v>
      </c>
    </row>
    <row r="6985" spans="1:6" x14ac:dyDescent="0.25">
      <c r="A6985">
        <v>6982</v>
      </c>
      <c r="B6985" t="s">
        <v>5937</v>
      </c>
      <c r="C6985" s="10">
        <v>5817.61</v>
      </c>
      <c r="D6985" s="10">
        <v>5817.61</v>
      </c>
      <c r="E6985" s="9" t="s">
        <v>217</v>
      </c>
      <c r="F6985" t="s">
        <v>5935</v>
      </c>
    </row>
    <row r="6986" spans="1:6" x14ac:dyDescent="0.25">
      <c r="A6986">
        <v>6983</v>
      </c>
      <c r="B6986" t="s">
        <v>5937</v>
      </c>
      <c r="C6986" s="10">
        <v>0</v>
      </c>
      <c r="D6986" s="10">
        <v>0</v>
      </c>
      <c r="E6986" s="9" t="s">
        <v>217</v>
      </c>
      <c r="F6986" t="s">
        <v>5935</v>
      </c>
    </row>
    <row r="6987" spans="1:6" x14ac:dyDescent="0.25">
      <c r="A6987">
        <v>6984</v>
      </c>
      <c r="B6987" t="s">
        <v>5937</v>
      </c>
      <c r="C6987" s="10">
        <v>0</v>
      </c>
      <c r="D6987" s="10">
        <v>0</v>
      </c>
      <c r="E6987" s="9" t="s">
        <v>217</v>
      </c>
      <c r="F6987" t="s">
        <v>5935</v>
      </c>
    </row>
    <row r="6988" spans="1:6" x14ac:dyDescent="0.25">
      <c r="A6988">
        <v>6985</v>
      </c>
      <c r="B6988" t="s">
        <v>5937</v>
      </c>
      <c r="C6988" s="10">
        <v>0</v>
      </c>
      <c r="D6988" s="10">
        <v>0</v>
      </c>
      <c r="E6988" s="9" t="s">
        <v>217</v>
      </c>
      <c r="F6988" t="s">
        <v>5935</v>
      </c>
    </row>
    <row r="6989" spans="1:6" x14ac:dyDescent="0.25">
      <c r="A6989">
        <v>6986</v>
      </c>
      <c r="B6989" t="s">
        <v>5937</v>
      </c>
      <c r="C6989" s="10">
        <v>0</v>
      </c>
      <c r="D6989" s="10">
        <v>0</v>
      </c>
      <c r="E6989" s="9" t="s">
        <v>217</v>
      </c>
      <c r="F6989" t="s">
        <v>5935</v>
      </c>
    </row>
    <row r="6990" spans="1:6" x14ac:dyDescent="0.25">
      <c r="A6990">
        <v>6987</v>
      </c>
      <c r="B6990" t="s">
        <v>5937</v>
      </c>
      <c r="C6990" s="10">
        <v>0</v>
      </c>
      <c r="D6990" s="10">
        <v>0</v>
      </c>
      <c r="E6990" s="9" t="s">
        <v>217</v>
      </c>
      <c r="F6990" t="s">
        <v>5935</v>
      </c>
    </row>
    <row r="6991" spans="1:6" x14ac:dyDescent="0.25">
      <c r="A6991">
        <v>6988</v>
      </c>
      <c r="B6991" t="s">
        <v>5937</v>
      </c>
      <c r="C6991" s="10">
        <v>7832.76</v>
      </c>
      <c r="D6991" s="10">
        <v>7832.76</v>
      </c>
      <c r="E6991" s="9" t="s">
        <v>217</v>
      </c>
      <c r="F6991" t="s">
        <v>5935</v>
      </c>
    </row>
    <row r="6992" spans="1:6" x14ac:dyDescent="0.25">
      <c r="A6992">
        <v>6989</v>
      </c>
      <c r="B6992" t="s">
        <v>5937</v>
      </c>
      <c r="C6992" s="10">
        <v>0</v>
      </c>
      <c r="D6992" s="10">
        <v>0</v>
      </c>
      <c r="E6992" s="9" t="s">
        <v>217</v>
      </c>
      <c r="F6992" t="s">
        <v>5935</v>
      </c>
    </row>
    <row r="6993" spans="1:6" x14ac:dyDescent="0.25">
      <c r="A6993">
        <v>6990</v>
      </c>
      <c r="B6993" t="s">
        <v>5937</v>
      </c>
      <c r="C6993" s="10">
        <v>6748.67</v>
      </c>
      <c r="D6993" s="10">
        <v>6748.67</v>
      </c>
      <c r="E6993" s="9" t="s">
        <v>217</v>
      </c>
      <c r="F6993" t="s">
        <v>5935</v>
      </c>
    </row>
    <row r="6994" spans="1:6" x14ac:dyDescent="0.25">
      <c r="A6994">
        <v>6991</v>
      </c>
      <c r="B6994" t="s">
        <v>5937</v>
      </c>
      <c r="C6994" s="10">
        <v>7016.01</v>
      </c>
      <c r="D6994" s="10">
        <v>7016.01</v>
      </c>
      <c r="E6994" s="9" t="s">
        <v>217</v>
      </c>
      <c r="F6994" t="s">
        <v>5935</v>
      </c>
    </row>
    <row r="6995" spans="1:6" x14ac:dyDescent="0.25">
      <c r="A6995">
        <v>6992</v>
      </c>
      <c r="B6995" t="s">
        <v>5937</v>
      </c>
      <c r="C6995" s="10">
        <v>0</v>
      </c>
      <c r="D6995" s="10">
        <v>0</v>
      </c>
      <c r="E6995" s="9" t="s">
        <v>217</v>
      </c>
      <c r="F6995" t="s">
        <v>5935</v>
      </c>
    </row>
    <row r="6996" spans="1:6" x14ac:dyDescent="0.25">
      <c r="A6996">
        <v>6993</v>
      </c>
      <c r="B6996" t="s">
        <v>5937</v>
      </c>
      <c r="C6996" s="10">
        <v>3862.47</v>
      </c>
      <c r="D6996" s="10">
        <v>3862.47</v>
      </c>
      <c r="E6996" s="9" t="s">
        <v>217</v>
      </c>
      <c r="F6996" t="s">
        <v>5935</v>
      </c>
    </row>
    <row r="6997" spans="1:6" x14ac:dyDescent="0.25">
      <c r="A6997">
        <v>6994</v>
      </c>
      <c r="B6997" t="s">
        <v>5937</v>
      </c>
      <c r="C6997" s="10">
        <v>0</v>
      </c>
      <c r="D6997" s="10">
        <v>0</v>
      </c>
      <c r="E6997" s="9" t="s">
        <v>217</v>
      </c>
      <c r="F6997" t="s">
        <v>5935</v>
      </c>
    </row>
    <row r="6998" spans="1:6" x14ac:dyDescent="0.25">
      <c r="A6998">
        <v>6995</v>
      </c>
      <c r="B6998" t="s">
        <v>5937</v>
      </c>
      <c r="C6998" s="10">
        <v>0</v>
      </c>
      <c r="D6998" s="10">
        <v>0</v>
      </c>
      <c r="E6998" s="9" t="s">
        <v>217</v>
      </c>
      <c r="F6998" t="s">
        <v>5935</v>
      </c>
    </row>
    <row r="6999" spans="1:6" x14ac:dyDescent="0.25">
      <c r="A6999">
        <v>6996</v>
      </c>
      <c r="B6999" t="s">
        <v>5937</v>
      </c>
      <c r="C6999" s="10">
        <v>0</v>
      </c>
      <c r="D6999" s="10">
        <v>0</v>
      </c>
      <c r="E6999" s="9" t="s">
        <v>217</v>
      </c>
      <c r="F6999" t="s">
        <v>5935</v>
      </c>
    </row>
    <row r="7000" spans="1:6" x14ac:dyDescent="0.25">
      <c r="A7000">
        <v>6997</v>
      </c>
      <c r="B7000" t="s">
        <v>5937</v>
      </c>
      <c r="C7000" s="10">
        <v>7111.58</v>
      </c>
      <c r="D7000" s="10">
        <v>7111.58</v>
      </c>
      <c r="E7000" s="9" t="s">
        <v>217</v>
      </c>
      <c r="F7000" t="s">
        <v>5935</v>
      </c>
    </row>
    <row r="7001" spans="1:6" x14ac:dyDescent="0.25">
      <c r="A7001">
        <v>6998</v>
      </c>
      <c r="B7001" t="s">
        <v>5937</v>
      </c>
      <c r="C7001" s="10">
        <v>6250.13</v>
      </c>
      <c r="D7001" s="10">
        <v>6250.13</v>
      </c>
      <c r="E7001" s="9" t="s">
        <v>217</v>
      </c>
      <c r="F7001" t="s">
        <v>5935</v>
      </c>
    </row>
    <row r="7002" spans="1:6" x14ac:dyDescent="0.25">
      <c r="A7002">
        <v>6999</v>
      </c>
      <c r="B7002" t="s">
        <v>5937</v>
      </c>
      <c r="C7002" s="10">
        <v>6251.83</v>
      </c>
      <c r="D7002" s="10">
        <v>6251.83</v>
      </c>
      <c r="E7002" s="9" t="s">
        <v>217</v>
      </c>
      <c r="F7002" t="s">
        <v>5935</v>
      </c>
    </row>
    <row r="7003" spans="1:6" x14ac:dyDescent="0.25">
      <c r="A7003">
        <v>7000</v>
      </c>
      <c r="B7003" t="s">
        <v>5937</v>
      </c>
      <c r="C7003" s="10">
        <v>11107.77</v>
      </c>
      <c r="D7003" s="10">
        <v>11107.77</v>
      </c>
      <c r="E7003" s="9" t="s">
        <v>217</v>
      </c>
      <c r="F7003" t="s">
        <v>5935</v>
      </c>
    </row>
    <row r="7004" spans="1:6" x14ac:dyDescent="0.25">
      <c r="A7004">
        <v>7001</v>
      </c>
      <c r="B7004" t="s">
        <v>5937</v>
      </c>
      <c r="C7004" s="10">
        <v>5248.95</v>
      </c>
      <c r="D7004" s="10">
        <v>5248.95</v>
      </c>
      <c r="E7004" s="9" t="s">
        <v>217</v>
      </c>
      <c r="F7004" t="s">
        <v>5935</v>
      </c>
    </row>
    <row r="7005" spans="1:6" x14ac:dyDescent="0.25">
      <c r="A7005">
        <v>7002</v>
      </c>
      <c r="B7005" t="s">
        <v>5937</v>
      </c>
      <c r="C7005" s="10">
        <v>0</v>
      </c>
      <c r="D7005" s="10">
        <v>0</v>
      </c>
      <c r="E7005" s="9" t="s">
        <v>217</v>
      </c>
      <c r="F7005" t="s">
        <v>5935</v>
      </c>
    </row>
    <row r="7006" spans="1:6" x14ac:dyDescent="0.25">
      <c r="A7006">
        <v>7003</v>
      </c>
      <c r="B7006" t="s">
        <v>5937</v>
      </c>
      <c r="C7006" s="10">
        <v>0</v>
      </c>
      <c r="D7006" s="10">
        <v>0</v>
      </c>
      <c r="E7006" s="9" t="s">
        <v>217</v>
      </c>
      <c r="F7006" t="s">
        <v>5935</v>
      </c>
    </row>
    <row r="7007" spans="1:6" x14ac:dyDescent="0.25">
      <c r="A7007">
        <v>7004</v>
      </c>
      <c r="B7007" t="s">
        <v>5937</v>
      </c>
      <c r="C7007" s="10">
        <v>3186.87</v>
      </c>
      <c r="D7007" s="10">
        <v>3186.87</v>
      </c>
      <c r="E7007" s="9" t="s">
        <v>217</v>
      </c>
      <c r="F7007" t="s">
        <v>5935</v>
      </c>
    </row>
    <row r="7008" spans="1:6" x14ac:dyDescent="0.25">
      <c r="A7008">
        <v>7005</v>
      </c>
      <c r="B7008" t="s">
        <v>5937</v>
      </c>
      <c r="C7008" s="10">
        <v>2954.15</v>
      </c>
      <c r="D7008" s="10">
        <v>2954.15</v>
      </c>
      <c r="E7008" s="9" t="s">
        <v>217</v>
      </c>
      <c r="F7008" t="s">
        <v>5935</v>
      </c>
    </row>
    <row r="7009" spans="1:6" x14ac:dyDescent="0.25">
      <c r="A7009">
        <v>7006</v>
      </c>
      <c r="B7009" t="s">
        <v>5937</v>
      </c>
      <c r="C7009" s="10">
        <v>3692.6</v>
      </c>
      <c r="D7009" s="10">
        <v>3692.6</v>
      </c>
      <c r="E7009" s="9" t="s">
        <v>217</v>
      </c>
      <c r="F7009" t="s">
        <v>5935</v>
      </c>
    </row>
    <row r="7010" spans="1:6" x14ac:dyDescent="0.25">
      <c r="A7010">
        <v>7007</v>
      </c>
      <c r="B7010" t="s">
        <v>5937</v>
      </c>
      <c r="C7010" s="10">
        <v>0</v>
      </c>
      <c r="D7010" s="10">
        <v>0</v>
      </c>
      <c r="E7010" s="9" t="s">
        <v>217</v>
      </c>
      <c r="F7010" t="s">
        <v>5935</v>
      </c>
    </row>
    <row r="7011" spans="1:6" x14ac:dyDescent="0.25">
      <c r="A7011">
        <v>7008</v>
      </c>
      <c r="B7011" t="s">
        <v>5937</v>
      </c>
      <c r="C7011" s="10">
        <v>7752.69</v>
      </c>
      <c r="D7011" s="10">
        <v>7752.69</v>
      </c>
      <c r="E7011" s="9" t="s">
        <v>217</v>
      </c>
      <c r="F7011" t="s">
        <v>5935</v>
      </c>
    </row>
    <row r="7012" spans="1:6" x14ac:dyDescent="0.25">
      <c r="A7012">
        <v>7009</v>
      </c>
      <c r="B7012" t="s">
        <v>5937</v>
      </c>
      <c r="C7012" s="10">
        <v>6251.83</v>
      </c>
      <c r="D7012" s="10">
        <v>6251.83</v>
      </c>
      <c r="E7012" s="9" t="s">
        <v>217</v>
      </c>
      <c r="F7012" t="s">
        <v>5935</v>
      </c>
    </row>
    <row r="7013" spans="1:6" x14ac:dyDescent="0.25">
      <c r="A7013">
        <v>7010</v>
      </c>
      <c r="B7013" t="s">
        <v>5937</v>
      </c>
      <c r="C7013" s="10">
        <v>7796.75</v>
      </c>
      <c r="D7013" s="10">
        <v>7796.75</v>
      </c>
      <c r="E7013" s="9" t="s">
        <v>217</v>
      </c>
      <c r="F7013" t="s">
        <v>5935</v>
      </c>
    </row>
    <row r="7014" spans="1:6" x14ac:dyDescent="0.25">
      <c r="A7014">
        <v>7011</v>
      </c>
      <c r="B7014" t="s">
        <v>5937</v>
      </c>
      <c r="C7014" s="10">
        <v>7231.18</v>
      </c>
      <c r="D7014" s="10">
        <v>7231.18</v>
      </c>
      <c r="E7014" s="9" t="s">
        <v>217</v>
      </c>
      <c r="F7014" t="s">
        <v>5935</v>
      </c>
    </row>
    <row r="7015" spans="1:6" x14ac:dyDescent="0.25">
      <c r="A7015">
        <v>7012</v>
      </c>
      <c r="B7015" t="s">
        <v>5937</v>
      </c>
      <c r="C7015" s="10">
        <v>7951.53</v>
      </c>
      <c r="D7015" s="10">
        <v>7951.53</v>
      </c>
      <c r="E7015" s="9" t="s">
        <v>217</v>
      </c>
      <c r="F7015" t="s">
        <v>5935</v>
      </c>
    </row>
    <row r="7016" spans="1:6" x14ac:dyDescent="0.25">
      <c r="A7016">
        <v>7013</v>
      </c>
      <c r="B7016" t="s">
        <v>5937</v>
      </c>
      <c r="C7016" s="10">
        <v>6412.31</v>
      </c>
      <c r="D7016" s="10">
        <v>6412.31</v>
      </c>
      <c r="E7016" s="9" t="s">
        <v>217</v>
      </c>
      <c r="F7016" t="s">
        <v>5935</v>
      </c>
    </row>
    <row r="7017" spans="1:6" x14ac:dyDescent="0.25">
      <c r="A7017">
        <v>7014</v>
      </c>
      <c r="B7017" t="s">
        <v>5937</v>
      </c>
      <c r="C7017" s="10">
        <v>0</v>
      </c>
      <c r="D7017" s="10">
        <v>0</v>
      </c>
      <c r="E7017" s="9" t="s">
        <v>217</v>
      </c>
      <c r="F7017" t="s">
        <v>5935</v>
      </c>
    </row>
    <row r="7018" spans="1:6" x14ac:dyDescent="0.25">
      <c r="A7018">
        <v>7015</v>
      </c>
      <c r="B7018" t="s">
        <v>5937</v>
      </c>
      <c r="C7018" s="10">
        <v>4977.95</v>
      </c>
      <c r="D7018" s="10">
        <v>4977.95</v>
      </c>
      <c r="E7018" s="9" t="s">
        <v>217</v>
      </c>
      <c r="F7018" t="s">
        <v>5935</v>
      </c>
    </row>
    <row r="7019" spans="1:6" x14ac:dyDescent="0.25">
      <c r="A7019">
        <v>7016</v>
      </c>
      <c r="B7019" t="s">
        <v>5937</v>
      </c>
      <c r="C7019" s="10">
        <v>3919.09</v>
      </c>
      <c r="D7019" s="10">
        <v>3919.09</v>
      </c>
      <c r="E7019" s="9" t="s">
        <v>217</v>
      </c>
      <c r="F7019" t="s">
        <v>5935</v>
      </c>
    </row>
    <row r="7020" spans="1:6" x14ac:dyDescent="0.25">
      <c r="A7020">
        <v>7017</v>
      </c>
      <c r="B7020" t="s">
        <v>5937</v>
      </c>
      <c r="C7020" s="10">
        <v>0</v>
      </c>
      <c r="D7020" s="10">
        <v>0</v>
      </c>
      <c r="E7020" s="9" t="s">
        <v>217</v>
      </c>
      <c r="F7020" t="s">
        <v>5935</v>
      </c>
    </row>
    <row r="7021" spans="1:6" x14ac:dyDescent="0.25">
      <c r="A7021">
        <v>7018</v>
      </c>
      <c r="B7021" t="s">
        <v>5937</v>
      </c>
      <c r="C7021" s="10">
        <v>0</v>
      </c>
      <c r="D7021" s="10">
        <v>0</v>
      </c>
      <c r="E7021" s="9" t="s">
        <v>217</v>
      </c>
      <c r="F7021" t="s">
        <v>5935</v>
      </c>
    </row>
    <row r="7022" spans="1:6" x14ac:dyDescent="0.25">
      <c r="A7022">
        <v>7019</v>
      </c>
      <c r="B7022" t="s">
        <v>5937</v>
      </c>
      <c r="C7022" s="10">
        <v>0</v>
      </c>
      <c r="D7022" s="10">
        <v>0</v>
      </c>
      <c r="E7022" s="9" t="s">
        <v>217</v>
      </c>
      <c r="F7022" t="s">
        <v>5935</v>
      </c>
    </row>
    <row r="7023" spans="1:6" x14ac:dyDescent="0.25">
      <c r="A7023">
        <v>7020</v>
      </c>
      <c r="B7023" t="s">
        <v>5937</v>
      </c>
      <c r="C7023" s="10">
        <v>0</v>
      </c>
      <c r="D7023" s="10">
        <v>0</v>
      </c>
      <c r="E7023" s="9" t="s">
        <v>217</v>
      </c>
      <c r="F7023" t="s">
        <v>5935</v>
      </c>
    </row>
    <row r="7024" spans="1:6" x14ac:dyDescent="0.25">
      <c r="A7024">
        <v>7021</v>
      </c>
      <c r="B7024" t="s">
        <v>5937</v>
      </c>
      <c r="C7024" s="10">
        <v>7415.51</v>
      </c>
      <c r="D7024" s="10">
        <v>7415.51</v>
      </c>
      <c r="E7024" s="9" t="s">
        <v>217</v>
      </c>
      <c r="F7024" t="s">
        <v>5935</v>
      </c>
    </row>
    <row r="7025" spans="1:6" x14ac:dyDescent="0.25">
      <c r="A7025">
        <v>7022</v>
      </c>
      <c r="B7025" t="s">
        <v>5937</v>
      </c>
      <c r="C7025" s="10">
        <v>5812.5</v>
      </c>
      <c r="D7025" s="10">
        <v>5812.5</v>
      </c>
      <c r="E7025" s="9" t="s">
        <v>217</v>
      </c>
      <c r="F7025" t="s">
        <v>5935</v>
      </c>
    </row>
    <row r="7026" spans="1:6" x14ac:dyDescent="0.25">
      <c r="A7026">
        <v>7023</v>
      </c>
      <c r="B7026" t="s">
        <v>5937</v>
      </c>
      <c r="C7026" s="10">
        <v>17217.150000000001</v>
      </c>
      <c r="D7026" s="10">
        <v>17217.150000000001</v>
      </c>
      <c r="E7026" s="9" t="s">
        <v>217</v>
      </c>
      <c r="F7026" t="s">
        <v>5935</v>
      </c>
    </row>
    <row r="7027" spans="1:6" x14ac:dyDescent="0.25">
      <c r="A7027">
        <v>7024</v>
      </c>
      <c r="B7027" t="s">
        <v>5937</v>
      </c>
      <c r="C7027" s="10">
        <v>2488.98</v>
      </c>
      <c r="D7027" s="10">
        <v>2488.98</v>
      </c>
      <c r="E7027" s="9" t="s">
        <v>217</v>
      </c>
      <c r="F7027" t="s">
        <v>5935</v>
      </c>
    </row>
    <row r="7028" spans="1:6" x14ac:dyDescent="0.25">
      <c r="A7028">
        <v>7025</v>
      </c>
      <c r="B7028" t="s">
        <v>5937</v>
      </c>
      <c r="C7028" s="10">
        <v>5998.81</v>
      </c>
      <c r="D7028" s="10">
        <v>5998.81</v>
      </c>
      <c r="E7028" s="9" t="s">
        <v>217</v>
      </c>
      <c r="F7028" t="s">
        <v>5935</v>
      </c>
    </row>
    <row r="7029" spans="1:6" x14ac:dyDescent="0.25">
      <c r="A7029">
        <v>7026</v>
      </c>
      <c r="B7029" t="s">
        <v>5937</v>
      </c>
      <c r="C7029" s="10">
        <v>7498.53</v>
      </c>
      <c r="D7029" s="10">
        <v>7498.53</v>
      </c>
      <c r="E7029" s="9" t="s">
        <v>217</v>
      </c>
      <c r="F7029" t="s">
        <v>5935</v>
      </c>
    </row>
    <row r="7030" spans="1:6" x14ac:dyDescent="0.25">
      <c r="A7030">
        <v>7027</v>
      </c>
      <c r="B7030" t="s">
        <v>5937</v>
      </c>
      <c r="C7030" s="10">
        <v>5169.67</v>
      </c>
      <c r="D7030" s="10">
        <v>5169.67</v>
      </c>
      <c r="E7030" s="9" t="s">
        <v>217</v>
      </c>
      <c r="F7030" t="s">
        <v>5935</v>
      </c>
    </row>
    <row r="7031" spans="1:6" x14ac:dyDescent="0.25">
      <c r="A7031">
        <v>7028</v>
      </c>
      <c r="B7031" t="s">
        <v>5937</v>
      </c>
      <c r="C7031" s="10">
        <v>2954.15</v>
      </c>
      <c r="D7031" s="10">
        <v>2954.15</v>
      </c>
      <c r="E7031" s="9" t="s">
        <v>217</v>
      </c>
      <c r="F7031" t="s">
        <v>5935</v>
      </c>
    </row>
    <row r="7032" spans="1:6" x14ac:dyDescent="0.25">
      <c r="A7032">
        <v>7029</v>
      </c>
      <c r="B7032" t="s">
        <v>5937</v>
      </c>
      <c r="C7032" s="10">
        <v>3635.97</v>
      </c>
      <c r="D7032" s="10">
        <v>3635.97</v>
      </c>
      <c r="E7032" s="9" t="s">
        <v>217</v>
      </c>
      <c r="F7032" t="s">
        <v>5935</v>
      </c>
    </row>
    <row r="7033" spans="1:6" x14ac:dyDescent="0.25">
      <c r="A7033">
        <v>7030</v>
      </c>
      <c r="B7033" t="s">
        <v>5937</v>
      </c>
      <c r="C7033" s="10">
        <v>4091.39</v>
      </c>
      <c r="D7033" s="10">
        <v>4091.39</v>
      </c>
      <c r="E7033" s="9" t="s">
        <v>217</v>
      </c>
      <c r="F7033" t="s">
        <v>5935</v>
      </c>
    </row>
    <row r="7034" spans="1:6" x14ac:dyDescent="0.25">
      <c r="A7034">
        <v>7031</v>
      </c>
      <c r="B7034" t="s">
        <v>5937</v>
      </c>
      <c r="C7034" s="10">
        <v>0</v>
      </c>
      <c r="D7034" s="10">
        <v>0</v>
      </c>
      <c r="E7034" s="9" t="s">
        <v>217</v>
      </c>
      <c r="F7034" t="s">
        <v>5935</v>
      </c>
    </row>
    <row r="7035" spans="1:6" x14ac:dyDescent="0.25">
      <c r="A7035">
        <v>7032</v>
      </c>
      <c r="B7035" t="s">
        <v>5937</v>
      </c>
      <c r="C7035" s="10">
        <v>0</v>
      </c>
      <c r="D7035" s="10">
        <v>0</v>
      </c>
      <c r="E7035" s="9" t="s">
        <v>217</v>
      </c>
      <c r="F7035" t="s">
        <v>5935</v>
      </c>
    </row>
    <row r="7036" spans="1:6" x14ac:dyDescent="0.25">
      <c r="A7036">
        <v>7033</v>
      </c>
      <c r="B7036" t="s">
        <v>5937</v>
      </c>
      <c r="C7036" s="10">
        <v>0</v>
      </c>
      <c r="D7036" s="10">
        <v>0</v>
      </c>
      <c r="E7036" s="9" t="s">
        <v>217</v>
      </c>
      <c r="F7036" t="s">
        <v>5935</v>
      </c>
    </row>
    <row r="7037" spans="1:6" x14ac:dyDescent="0.25">
      <c r="A7037">
        <v>7034</v>
      </c>
      <c r="B7037" t="s">
        <v>5937</v>
      </c>
      <c r="C7037" s="10">
        <v>7016.01</v>
      </c>
      <c r="D7037" s="10">
        <v>7016.01</v>
      </c>
      <c r="E7037" s="9" t="s">
        <v>217</v>
      </c>
      <c r="F7037" t="s">
        <v>5935</v>
      </c>
    </row>
    <row r="7038" spans="1:6" x14ac:dyDescent="0.25">
      <c r="A7038">
        <v>7035</v>
      </c>
      <c r="B7038" t="s">
        <v>5937</v>
      </c>
      <c r="C7038" s="10">
        <v>5636.41</v>
      </c>
      <c r="D7038" s="10">
        <v>5636.41</v>
      </c>
      <c r="E7038" s="9" t="s">
        <v>217</v>
      </c>
      <c r="F7038" t="s">
        <v>5935</v>
      </c>
    </row>
    <row r="7039" spans="1:6" x14ac:dyDescent="0.25">
      <c r="A7039">
        <v>7036</v>
      </c>
      <c r="B7039" t="s">
        <v>5937</v>
      </c>
      <c r="C7039" s="10">
        <v>0</v>
      </c>
      <c r="D7039" s="10">
        <v>0</v>
      </c>
      <c r="E7039" s="9" t="s">
        <v>217</v>
      </c>
      <c r="F7039" t="s">
        <v>5935</v>
      </c>
    </row>
    <row r="7040" spans="1:6" x14ac:dyDescent="0.25">
      <c r="A7040">
        <v>7037</v>
      </c>
      <c r="B7040" t="s">
        <v>5937</v>
      </c>
      <c r="C7040" s="10">
        <v>0</v>
      </c>
      <c r="D7040" s="10">
        <v>0</v>
      </c>
      <c r="E7040" s="9" t="s">
        <v>217</v>
      </c>
      <c r="F7040" t="s">
        <v>5935</v>
      </c>
    </row>
    <row r="7041" spans="1:6" x14ac:dyDescent="0.25">
      <c r="A7041">
        <v>7038</v>
      </c>
      <c r="B7041" t="s">
        <v>5937</v>
      </c>
      <c r="C7041" s="10">
        <v>5455.22</v>
      </c>
      <c r="D7041" s="10">
        <v>5455.22</v>
      </c>
      <c r="E7041" s="9" t="s">
        <v>217</v>
      </c>
      <c r="F7041" t="s">
        <v>5935</v>
      </c>
    </row>
    <row r="7042" spans="1:6" x14ac:dyDescent="0.25">
      <c r="A7042">
        <v>7039</v>
      </c>
      <c r="B7042" t="s">
        <v>5937</v>
      </c>
      <c r="C7042" s="10">
        <v>6137.13</v>
      </c>
      <c r="D7042" s="10">
        <v>6137.13</v>
      </c>
      <c r="E7042" s="9" t="s">
        <v>217</v>
      </c>
      <c r="F7042" t="s">
        <v>5935</v>
      </c>
    </row>
    <row r="7043" spans="1:6" x14ac:dyDescent="0.25">
      <c r="A7043">
        <v>7040</v>
      </c>
      <c r="B7043" t="s">
        <v>5937</v>
      </c>
      <c r="C7043" s="10">
        <v>0</v>
      </c>
      <c r="D7043" s="10">
        <v>0</v>
      </c>
      <c r="E7043" s="9" t="s">
        <v>217</v>
      </c>
      <c r="F7043" t="s">
        <v>5935</v>
      </c>
    </row>
    <row r="7044" spans="1:6" x14ac:dyDescent="0.25">
      <c r="A7044">
        <v>7041</v>
      </c>
      <c r="B7044" t="s">
        <v>5937</v>
      </c>
      <c r="C7044" s="10">
        <v>0</v>
      </c>
      <c r="D7044" s="10">
        <v>0</v>
      </c>
      <c r="E7044" s="9" t="s">
        <v>217</v>
      </c>
      <c r="F7044" t="s">
        <v>5935</v>
      </c>
    </row>
    <row r="7045" spans="1:6" x14ac:dyDescent="0.25">
      <c r="A7045">
        <v>7042</v>
      </c>
      <c r="B7045" t="s">
        <v>5937</v>
      </c>
      <c r="C7045" s="10">
        <v>5090.3999999999996</v>
      </c>
      <c r="D7045" s="10">
        <v>5090.3999999999996</v>
      </c>
      <c r="E7045" s="9" t="s">
        <v>217</v>
      </c>
      <c r="F7045" t="s">
        <v>5935</v>
      </c>
    </row>
    <row r="7046" spans="1:6" x14ac:dyDescent="0.25">
      <c r="A7046">
        <v>7043</v>
      </c>
      <c r="B7046" t="s">
        <v>5937</v>
      </c>
      <c r="C7046" s="10">
        <v>7158.79</v>
      </c>
      <c r="D7046" s="10">
        <v>7158.79</v>
      </c>
      <c r="E7046" s="9" t="s">
        <v>217</v>
      </c>
      <c r="F7046" t="s">
        <v>5935</v>
      </c>
    </row>
    <row r="7047" spans="1:6" x14ac:dyDescent="0.25">
      <c r="A7047">
        <v>7044</v>
      </c>
      <c r="B7047" t="s">
        <v>5937</v>
      </c>
      <c r="C7047" s="10">
        <v>0</v>
      </c>
      <c r="D7047" s="10">
        <v>0</v>
      </c>
      <c r="E7047" s="9" t="s">
        <v>217</v>
      </c>
      <c r="F7047" t="s">
        <v>5935</v>
      </c>
    </row>
    <row r="7048" spans="1:6" x14ac:dyDescent="0.25">
      <c r="A7048">
        <v>7045</v>
      </c>
      <c r="B7048" t="s">
        <v>5937</v>
      </c>
      <c r="C7048" s="10">
        <v>5908.21</v>
      </c>
      <c r="D7048" s="10">
        <v>5908.21</v>
      </c>
      <c r="E7048" s="9" t="s">
        <v>217</v>
      </c>
      <c r="F7048" t="s">
        <v>5935</v>
      </c>
    </row>
    <row r="7049" spans="1:6" x14ac:dyDescent="0.25">
      <c r="A7049">
        <v>7046</v>
      </c>
      <c r="B7049" t="s">
        <v>5937</v>
      </c>
      <c r="C7049" s="10">
        <v>3645.77</v>
      </c>
      <c r="D7049" s="10">
        <v>3645.77</v>
      </c>
      <c r="E7049" s="9" t="s">
        <v>217</v>
      </c>
      <c r="F7049" t="s">
        <v>5935</v>
      </c>
    </row>
    <row r="7050" spans="1:6" x14ac:dyDescent="0.25">
      <c r="A7050">
        <v>7047</v>
      </c>
      <c r="B7050" t="s">
        <v>5937</v>
      </c>
      <c r="C7050" s="10">
        <v>0</v>
      </c>
      <c r="D7050" s="10">
        <v>0</v>
      </c>
      <c r="E7050" s="9" t="s">
        <v>217</v>
      </c>
      <c r="F7050" t="s">
        <v>5935</v>
      </c>
    </row>
    <row r="7051" spans="1:6" x14ac:dyDescent="0.25">
      <c r="A7051">
        <v>7048</v>
      </c>
      <c r="B7051" t="s">
        <v>5937</v>
      </c>
      <c r="C7051" s="10">
        <v>7193.26</v>
      </c>
      <c r="D7051" s="10">
        <v>7193.26</v>
      </c>
      <c r="E7051" s="9" t="s">
        <v>217</v>
      </c>
      <c r="F7051" t="s">
        <v>5935</v>
      </c>
    </row>
    <row r="7052" spans="1:6" x14ac:dyDescent="0.25">
      <c r="A7052">
        <v>7049</v>
      </c>
      <c r="B7052" t="s">
        <v>5937</v>
      </c>
      <c r="C7052" s="10">
        <v>7193.26</v>
      </c>
      <c r="D7052" s="10">
        <v>7193.26</v>
      </c>
      <c r="E7052" s="9" t="s">
        <v>217</v>
      </c>
      <c r="F7052" t="s">
        <v>5935</v>
      </c>
    </row>
    <row r="7053" spans="1:6" x14ac:dyDescent="0.25">
      <c r="A7053">
        <v>7050</v>
      </c>
      <c r="B7053" t="s">
        <v>5937</v>
      </c>
      <c r="C7053" s="10">
        <v>7682.42</v>
      </c>
      <c r="D7053" s="10">
        <v>7682.42</v>
      </c>
      <c r="E7053" s="9" t="s">
        <v>217</v>
      </c>
      <c r="F7053" t="s">
        <v>5935</v>
      </c>
    </row>
    <row r="7054" spans="1:6" x14ac:dyDescent="0.25">
      <c r="A7054">
        <v>7051</v>
      </c>
      <c r="B7054" t="s">
        <v>5937</v>
      </c>
      <c r="C7054" s="10">
        <v>0</v>
      </c>
      <c r="D7054" s="10">
        <v>0</v>
      </c>
      <c r="E7054" s="9" t="s">
        <v>217</v>
      </c>
      <c r="F7054" t="s">
        <v>5935</v>
      </c>
    </row>
    <row r="7055" spans="1:6" x14ac:dyDescent="0.25">
      <c r="A7055">
        <v>7052</v>
      </c>
      <c r="B7055" t="s">
        <v>5937</v>
      </c>
      <c r="C7055" s="10">
        <v>7385.28</v>
      </c>
      <c r="D7055" s="10">
        <v>7385.28</v>
      </c>
      <c r="E7055" s="9" t="s">
        <v>217</v>
      </c>
      <c r="F7055" t="s">
        <v>5935</v>
      </c>
    </row>
    <row r="7056" spans="1:6" x14ac:dyDescent="0.25">
      <c r="A7056">
        <v>7053</v>
      </c>
      <c r="B7056" t="s">
        <v>5937</v>
      </c>
      <c r="C7056" s="10">
        <v>7385.28</v>
      </c>
      <c r="D7056" s="10">
        <v>7385.28</v>
      </c>
      <c r="E7056" s="9" t="s">
        <v>217</v>
      </c>
      <c r="F7056" t="s">
        <v>5935</v>
      </c>
    </row>
    <row r="7057" spans="1:6" x14ac:dyDescent="0.25">
      <c r="A7057">
        <v>7054</v>
      </c>
      <c r="B7057" t="s">
        <v>5937</v>
      </c>
      <c r="C7057" s="10">
        <v>0</v>
      </c>
      <c r="D7057" s="10">
        <v>0</v>
      </c>
      <c r="E7057" s="9" t="s">
        <v>217</v>
      </c>
      <c r="F7057" t="s">
        <v>5935</v>
      </c>
    </row>
    <row r="7058" spans="1:6" x14ac:dyDescent="0.25">
      <c r="A7058">
        <v>7055</v>
      </c>
      <c r="B7058" t="s">
        <v>5937</v>
      </c>
      <c r="C7058" s="10">
        <v>7016.01</v>
      </c>
      <c r="D7058" s="10">
        <v>7016.01</v>
      </c>
      <c r="E7058" s="9" t="s">
        <v>217</v>
      </c>
      <c r="F7058" t="s">
        <v>5935</v>
      </c>
    </row>
    <row r="7059" spans="1:6" x14ac:dyDescent="0.25">
      <c r="A7059">
        <v>7056</v>
      </c>
      <c r="B7059" t="s">
        <v>5937</v>
      </c>
      <c r="C7059" s="10">
        <v>5817.61</v>
      </c>
      <c r="D7059" s="10">
        <v>5817.61</v>
      </c>
      <c r="E7059" s="9" t="s">
        <v>217</v>
      </c>
      <c r="F7059" t="s">
        <v>5935</v>
      </c>
    </row>
    <row r="7060" spans="1:6" x14ac:dyDescent="0.25">
      <c r="A7060">
        <v>7057</v>
      </c>
      <c r="B7060" t="s">
        <v>5937</v>
      </c>
      <c r="C7060" s="10">
        <v>2999.45</v>
      </c>
      <c r="D7060" s="10">
        <v>2999.45</v>
      </c>
      <c r="E7060" s="9" t="s">
        <v>217</v>
      </c>
      <c r="F7060" t="s">
        <v>5935</v>
      </c>
    </row>
    <row r="7061" spans="1:6" x14ac:dyDescent="0.25">
      <c r="A7061">
        <v>7058</v>
      </c>
      <c r="B7061" t="s">
        <v>5937</v>
      </c>
      <c r="C7061" s="10">
        <v>5998.81</v>
      </c>
      <c r="D7061" s="10">
        <v>5998.81</v>
      </c>
      <c r="E7061" s="9" t="s">
        <v>217</v>
      </c>
      <c r="F7061" t="s">
        <v>5935</v>
      </c>
    </row>
    <row r="7062" spans="1:6" x14ac:dyDescent="0.25">
      <c r="A7062">
        <v>7059</v>
      </c>
      <c r="B7062" t="s">
        <v>5937</v>
      </c>
      <c r="C7062" s="10">
        <v>6340.98</v>
      </c>
      <c r="D7062" s="10">
        <v>6340.98</v>
      </c>
      <c r="E7062" s="9" t="s">
        <v>217</v>
      </c>
      <c r="F7062" t="s">
        <v>5935</v>
      </c>
    </row>
    <row r="7063" spans="1:6" x14ac:dyDescent="0.25">
      <c r="A7063">
        <v>7060</v>
      </c>
      <c r="B7063" t="s">
        <v>5937</v>
      </c>
      <c r="C7063" s="10">
        <v>0</v>
      </c>
      <c r="D7063" s="10">
        <v>0</v>
      </c>
      <c r="E7063" s="9" t="s">
        <v>217</v>
      </c>
      <c r="F7063" t="s">
        <v>5935</v>
      </c>
    </row>
    <row r="7064" spans="1:6" x14ac:dyDescent="0.25">
      <c r="A7064">
        <v>7061</v>
      </c>
      <c r="B7064" t="s">
        <v>5937</v>
      </c>
      <c r="C7064" s="10">
        <v>25243.279999999999</v>
      </c>
      <c r="D7064" s="10">
        <v>25243.279999999999</v>
      </c>
      <c r="E7064" s="9" t="s">
        <v>217</v>
      </c>
      <c r="F7064" t="s">
        <v>5935</v>
      </c>
    </row>
    <row r="7065" spans="1:6" x14ac:dyDescent="0.25">
      <c r="A7065">
        <v>7062</v>
      </c>
      <c r="B7065" t="s">
        <v>5937</v>
      </c>
      <c r="C7065" s="10">
        <v>6646.75</v>
      </c>
      <c r="D7065" s="10">
        <v>6646.75</v>
      </c>
      <c r="E7065" s="9" t="s">
        <v>217</v>
      </c>
      <c r="F7065" t="s">
        <v>5935</v>
      </c>
    </row>
    <row r="7066" spans="1:6" x14ac:dyDescent="0.25">
      <c r="A7066">
        <v>7063</v>
      </c>
      <c r="B7066" t="s">
        <v>5937</v>
      </c>
      <c r="C7066" s="10">
        <v>5169.67</v>
      </c>
      <c r="D7066" s="10">
        <v>5169.67</v>
      </c>
      <c r="E7066" s="9" t="s">
        <v>217</v>
      </c>
      <c r="F7066" t="s">
        <v>5935</v>
      </c>
    </row>
    <row r="7067" spans="1:6" x14ac:dyDescent="0.25">
      <c r="A7067">
        <v>7064</v>
      </c>
      <c r="B7067" t="s">
        <v>5937</v>
      </c>
      <c r="C7067" s="10">
        <v>7301.92</v>
      </c>
      <c r="D7067" s="10">
        <v>7301.92</v>
      </c>
      <c r="E7067" s="9" t="s">
        <v>217</v>
      </c>
      <c r="F7067" t="s">
        <v>5935</v>
      </c>
    </row>
    <row r="7068" spans="1:6" x14ac:dyDescent="0.25">
      <c r="A7068">
        <v>7065</v>
      </c>
      <c r="B7068" t="s">
        <v>5937</v>
      </c>
      <c r="C7068" s="10">
        <v>25528.940000000002</v>
      </c>
      <c r="D7068" s="10">
        <v>25528.940000000002</v>
      </c>
      <c r="E7068" s="9" t="s">
        <v>217</v>
      </c>
      <c r="F7068" t="s">
        <v>5935</v>
      </c>
    </row>
    <row r="7069" spans="1:6" x14ac:dyDescent="0.25">
      <c r="A7069">
        <v>7066</v>
      </c>
      <c r="B7069" t="s">
        <v>5937</v>
      </c>
      <c r="C7069" s="10">
        <v>5248.95</v>
      </c>
      <c r="D7069" s="10">
        <v>5248.95</v>
      </c>
      <c r="E7069" s="9" t="s">
        <v>217</v>
      </c>
      <c r="F7069" t="s">
        <v>5935</v>
      </c>
    </row>
    <row r="7070" spans="1:6" x14ac:dyDescent="0.25">
      <c r="A7070">
        <v>7067</v>
      </c>
      <c r="B7070" t="s">
        <v>5937</v>
      </c>
      <c r="C7070" s="10">
        <v>30058.86</v>
      </c>
      <c r="D7070" s="10">
        <v>30058.86</v>
      </c>
      <c r="E7070" s="9" t="s">
        <v>217</v>
      </c>
      <c r="F7070" t="s">
        <v>5935</v>
      </c>
    </row>
    <row r="7071" spans="1:6" x14ac:dyDescent="0.25">
      <c r="A7071">
        <v>7068</v>
      </c>
      <c r="B7071" t="s">
        <v>5937</v>
      </c>
      <c r="C7071" s="10">
        <v>7568.09</v>
      </c>
      <c r="D7071" s="10">
        <v>7568.09</v>
      </c>
      <c r="E7071" s="9" t="s">
        <v>217</v>
      </c>
      <c r="F7071" t="s">
        <v>5935</v>
      </c>
    </row>
    <row r="7072" spans="1:6" x14ac:dyDescent="0.25">
      <c r="A7072">
        <v>7069</v>
      </c>
      <c r="B7072" t="s">
        <v>5937</v>
      </c>
      <c r="C7072" s="10">
        <v>7123.6</v>
      </c>
      <c r="D7072" s="10">
        <v>7123.6</v>
      </c>
      <c r="E7072" s="9" t="s">
        <v>217</v>
      </c>
      <c r="F7072" t="s">
        <v>5935</v>
      </c>
    </row>
    <row r="7073" spans="1:6" x14ac:dyDescent="0.25">
      <c r="A7073">
        <v>7070</v>
      </c>
      <c r="B7073" t="s">
        <v>5937</v>
      </c>
      <c r="C7073" s="10">
        <v>6561.16</v>
      </c>
      <c r="D7073" s="10">
        <v>6561.16</v>
      </c>
      <c r="E7073" s="9" t="s">
        <v>217</v>
      </c>
      <c r="F7073" t="s">
        <v>5935</v>
      </c>
    </row>
    <row r="7074" spans="1:6" x14ac:dyDescent="0.25">
      <c r="A7074">
        <v>7071</v>
      </c>
      <c r="B7074" t="s">
        <v>5937</v>
      </c>
      <c r="C7074" s="10">
        <v>0</v>
      </c>
      <c r="D7074" s="10">
        <v>0</v>
      </c>
      <c r="E7074" s="9" t="s">
        <v>217</v>
      </c>
      <c r="F7074" t="s">
        <v>5935</v>
      </c>
    </row>
    <row r="7075" spans="1:6" x14ac:dyDescent="0.25">
      <c r="A7075">
        <v>7072</v>
      </c>
      <c r="B7075" t="s">
        <v>5937</v>
      </c>
      <c r="C7075" s="10">
        <v>7838.28</v>
      </c>
      <c r="D7075" s="10">
        <v>7838.28</v>
      </c>
      <c r="E7075" s="9" t="s">
        <v>217</v>
      </c>
      <c r="F7075" t="s">
        <v>5935</v>
      </c>
    </row>
    <row r="7076" spans="1:6" x14ac:dyDescent="0.25">
      <c r="A7076">
        <v>7073</v>
      </c>
      <c r="B7076" t="s">
        <v>5937</v>
      </c>
      <c r="C7076" s="10">
        <v>7498.53</v>
      </c>
      <c r="D7076" s="10">
        <v>7498.53</v>
      </c>
      <c r="E7076" s="9" t="s">
        <v>217</v>
      </c>
      <c r="F7076" t="s">
        <v>5935</v>
      </c>
    </row>
    <row r="7077" spans="1:6" x14ac:dyDescent="0.25">
      <c r="A7077">
        <v>7074</v>
      </c>
      <c r="B7077" t="s">
        <v>5937</v>
      </c>
      <c r="C7077" s="10">
        <v>7498.53</v>
      </c>
      <c r="D7077" s="10">
        <v>7498.53</v>
      </c>
      <c r="E7077" s="9" t="s">
        <v>217</v>
      </c>
      <c r="F7077" t="s">
        <v>5935</v>
      </c>
    </row>
    <row r="7078" spans="1:6" x14ac:dyDescent="0.25">
      <c r="A7078">
        <v>7075</v>
      </c>
      <c r="B7078" t="s">
        <v>5937</v>
      </c>
      <c r="C7078" s="10">
        <v>7498.53</v>
      </c>
      <c r="D7078" s="10">
        <v>7498.53</v>
      </c>
      <c r="E7078" s="9" t="s">
        <v>217</v>
      </c>
      <c r="F7078" t="s">
        <v>5935</v>
      </c>
    </row>
    <row r="7079" spans="1:6" x14ac:dyDescent="0.25">
      <c r="A7079">
        <v>7076</v>
      </c>
      <c r="B7079" t="s">
        <v>5937</v>
      </c>
      <c r="C7079" s="10">
        <v>7568.09</v>
      </c>
      <c r="D7079" s="10">
        <v>7568.09</v>
      </c>
      <c r="E7079" s="9" t="s">
        <v>217</v>
      </c>
      <c r="F7079" t="s">
        <v>5935</v>
      </c>
    </row>
    <row r="7080" spans="1:6" x14ac:dyDescent="0.25">
      <c r="A7080">
        <v>7077</v>
      </c>
      <c r="B7080" t="s">
        <v>5937</v>
      </c>
      <c r="C7080" s="10">
        <v>6936.08</v>
      </c>
      <c r="D7080" s="10">
        <v>6936.08</v>
      </c>
      <c r="E7080" s="9" t="s">
        <v>217</v>
      </c>
      <c r="F7080" t="s">
        <v>5935</v>
      </c>
    </row>
    <row r="7081" spans="1:6" x14ac:dyDescent="0.25">
      <c r="A7081">
        <v>7078</v>
      </c>
      <c r="B7081" t="s">
        <v>5937</v>
      </c>
      <c r="C7081" s="10">
        <v>5248.95</v>
      </c>
      <c r="D7081" s="10">
        <v>5248.95</v>
      </c>
      <c r="E7081" s="9" t="s">
        <v>217</v>
      </c>
      <c r="F7081" t="s">
        <v>5935</v>
      </c>
    </row>
    <row r="7082" spans="1:6" x14ac:dyDescent="0.25">
      <c r="A7082">
        <v>7079</v>
      </c>
      <c r="B7082" t="s">
        <v>5937</v>
      </c>
      <c r="C7082" s="10">
        <v>6908.43</v>
      </c>
      <c r="D7082" s="10">
        <v>6908.43</v>
      </c>
      <c r="E7082" s="9" t="s">
        <v>217</v>
      </c>
      <c r="F7082" t="s">
        <v>5935</v>
      </c>
    </row>
    <row r="7083" spans="1:6" x14ac:dyDescent="0.25">
      <c r="A7083">
        <v>7080</v>
      </c>
      <c r="B7083" t="s">
        <v>5937</v>
      </c>
      <c r="C7083" s="10">
        <v>6693.25</v>
      </c>
      <c r="D7083" s="10">
        <v>6693.25</v>
      </c>
      <c r="E7083" s="9" t="s">
        <v>217</v>
      </c>
      <c r="F7083" t="s">
        <v>5935</v>
      </c>
    </row>
    <row r="7084" spans="1:6" x14ac:dyDescent="0.25">
      <c r="A7084">
        <v>7081</v>
      </c>
      <c r="B7084" t="s">
        <v>5937</v>
      </c>
      <c r="C7084" s="10">
        <v>7717.89</v>
      </c>
      <c r="D7084" s="10">
        <v>7717.89</v>
      </c>
      <c r="E7084" s="9" t="s">
        <v>217</v>
      </c>
      <c r="F7084" t="s">
        <v>5935</v>
      </c>
    </row>
    <row r="7085" spans="1:6" x14ac:dyDescent="0.25">
      <c r="A7085">
        <v>7082</v>
      </c>
      <c r="B7085" t="s">
        <v>5937</v>
      </c>
      <c r="C7085" s="10">
        <v>7498.53</v>
      </c>
      <c r="D7085" s="10">
        <v>7498.53</v>
      </c>
      <c r="E7085" s="9" t="s">
        <v>217</v>
      </c>
      <c r="F7085" t="s">
        <v>5935</v>
      </c>
    </row>
    <row r="7086" spans="1:6" x14ac:dyDescent="0.25">
      <c r="A7086">
        <v>7083</v>
      </c>
      <c r="B7086" t="s">
        <v>5937</v>
      </c>
      <c r="C7086" s="10">
        <v>7272.04</v>
      </c>
      <c r="D7086" s="10">
        <v>7272.04</v>
      </c>
      <c r="E7086" s="9" t="s">
        <v>217</v>
      </c>
      <c r="F7086" t="s">
        <v>5935</v>
      </c>
    </row>
    <row r="7087" spans="1:6" x14ac:dyDescent="0.25">
      <c r="A7087">
        <v>7084</v>
      </c>
      <c r="B7087" t="s">
        <v>5937</v>
      </c>
      <c r="C7087" s="10">
        <v>11613.17</v>
      </c>
      <c r="D7087" s="10">
        <v>11613.17</v>
      </c>
      <c r="E7087" s="9" t="s">
        <v>217</v>
      </c>
      <c r="F7087" t="s">
        <v>5935</v>
      </c>
    </row>
    <row r="7088" spans="1:6" x14ac:dyDescent="0.25">
      <c r="A7088">
        <v>7085</v>
      </c>
      <c r="B7088" t="s">
        <v>5937</v>
      </c>
      <c r="C7088" s="10">
        <v>6412.31</v>
      </c>
      <c r="D7088" s="10">
        <v>6412.31</v>
      </c>
      <c r="E7088" s="9" t="s">
        <v>217</v>
      </c>
      <c r="F7088" t="s">
        <v>5935</v>
      </c>
    </row>
    <row r="7089" spans="1:6" x14ac:dyDescent="0.25">
      <c r="A7089">
        <v>7086</v>
      </c>
      <c r="B7089" t="s">
        <v>5937</v>
      </c>
      <c r="C7089" s="10">
        <v>19135.580000000002</v>
      </c>
      <c r="D7089" s="10">
        <v>19135.580000000002</v>
      </c>
      <c r="E7089" s="9" t="s">
        <v>217</v>
      </c>
      <c r="F7089" t="s">
        <v>5935</v>
      </c>
    </row>
    <row r="7090" spans="1:6" x14ac:dyDescent="0.25">
      <c r="A7090">
        <v>7087</v>
      </c>
      <c r="B7090" t="s">
        <v>5937</v>
      </c>
      <c r="C7090" s="10">
        <v>0</v>
      </c>
      <c r="D7090" s="10">
        <v>0</v>
      </c>
      <c r="E7090" s="9" t="s">
        <v>217</v>
      </c>
      <c r="F7090" t="s">
        <v>5935</v>
      </c>
    </row>
    <row r="7091" spans="1:6" x14ac:dyDescent="0.25">
      <c r="A7091">
        <v>7088</v>
      </c>
      <c r="B7091" t="s">
        <v>5937</v>
      </c>
      <c r="C7091" s="10">
        <v>0</v>
      </c>
      <c r="D7091" s="10">
        <v>0</v>
      </c>
      <c r="E7091" s="9" t="s">
        <v>217</v>
      </c>
      <c r="F7091" t="s">
        <v>5935</v>
      </c>
    </row>
    <row r="7092" spans="1:6" x14ac:dyDescent="0.25">
      <c r="A7092">
        <v>7089</v>
      </c>
      <c r="B7092" t="s">
        <v>5937</v>
      </c>
      <c r="C7092" s="10">
        <v>6160.15</v>
      </c>
      <c r="D7092" s="10">
        <v>6160.15</v>
      </c>
      <c r="E7092" s="9" t="s">
        <v>217</v>
      </c>
      <c r="F7092" t="s">
        <v>5935</v>
      </c>
    </row>
    <row r="7093" spans="1:6" x14ac:dyDescent="0.25">
      <c r="A7093">
        <v>7090</v>
      </c>
      <c r="B7093" t="s">
        <v>5937</v>
      </c>
      <c r="C7093" s="10">
        <v>6160.15</v>
      </c>
      <c r="D7093" s="10">
        <v>6160.15</v>
      </c>
      <c r="E7093" s="9" t="s">
        <v>217</v>
      </c>
      <c r="F7093" t="s">
        <v>5935</v>
      </c>
    </row>
    <row r="7094" spans="1:6" x14ac:dyDescent="0.25">
      <c r="A7094">
        <v>7091</v>
      </c>
      <c r="B7094" t="s">
        <v>5937</v>
      </c>
      <c r="C7094" s="10">
        <v>3936.73</v>
      </c>
      <c r="D7094" s="10">
        <v>3936.73</v>
      </c>
      <c r="E7094" s="9" t="s">
        <v>217</v>
      </c>
      <c r="F7094" t="s">
        <v>5935</v>
      </c>
    </row>
    <row r="7095" spans="1:6" x14ac:dyDescent="0.25">
      <c r="A7095">
        <v>7092</v>
      </c>
      <c r="B7095" t="s">
        <v>5937</v>
      </c>
      <c r="C7095" s="10">
        <v>5061.43</v>
      </c>
      <c r="D7095" s="10">
        <v>5061.43</v>
      </c>
      <c r="E7095" s="9" t="s">
        <v>217</v>
      </c>
      <c r="F7095" t="s">
        <v>5935</v>
      </c>
    </row>
    <row r="7096" spans="1:6" x14ac:dyDescent="0.25">
      <c r="A7096">
        <v>7093</v>
      </c>
      <c r="B7096" t="s">
        <v>5937</v>
      </c>
      <c r="C7096" s="10">
        <v>4431.13</v>
      </c>
      <c r="D7096" s="10">
        <v>4431.13</v>
      </c>
      <c r="E7096" s="9" t="s">
        <v>217</v>
      </c>
      <c r="F7096" t="s">
        <v>5935</v>
      </c>
    </row>
    <row r="7097" spans="1:6" x14ac:dyDescent="0.25">
      <c r="A7097">
        <v>7094</v>
      </c>
      <c r="B7097" t="s">
        <v>5937</v>
      </c>
      <c r="C7097" s="10">
        <v>4499.08</v>
      </c>
      <c r="D7097" s="10">
        <v>4499.08</v>
      </c>
      <c r="E7097" s="9" t="s">
        <v>217</v>
      </c>
      <c r="F7097" t="s">
        <v>5935</v>
      </c>
    </row>
    <row r="7098" spans="1:6" x14ac:dyDescent="0.25">
      <c r="A7098">
        <v>7095</v>
      </c>
      <c r="B7098" t="s">
        <v>5937</v>
      </c>
      <c r="C7098" s="10">
        <v>16870.62</v>
      </c>
      <c r="D7098" s="10">
        <v>16870.62</v>
      </c>
      <c r="E7098" s="9" t="s">
        <v>217</v>
      </c>
      <c r="F7098" t="s">
        <v>5935</v>
      </c>
    </row>
    <row r="7099" spans="1:6" x14ac:dyDescent="0.25">
      <c r="A7099">
        <v>7096</v>
      </c>
      <c r="B7099" t="s">
        <v>5937</v>
      </c>
      <c r="C7099" s="10">
        <v>3749.22</v>
      </c>
      <c r="D7099" s="10">
        <v>3749.22</v>
      </c>
      <c r="E7099" s="9" t="s">
        <v>217</v>
      </c>
      <c r="F7099" t="s">
        <v>5935</v>
      </c>
    </row>
    <row r="7100" spans="1:6" x14ac:dyDescent="0.25">
      <c r="A7100">
        <v>7097</v>
      </c>
      <c r="B7100" t="s">
        <v>5937</v>
      </c>
      <c r="C7100" s="10">
        <v>0</v>
      </c>
      <c r="D7100" s="10">
        <v>0</v>
      </c>
      <c r="E7100" s="9" t="s">
        <v>217</v>
      </c>
      <c r="F7100" t="s">
        <v>5935</v>
      </c>
    </row>
    <row r="7101" spans="1:6" x14ac:dyDescent="0.25">
      <c r="A7101">
        <v>7098</v>
      </c>
      <c r="B7101" t="s">
        <v>5937</v>
      </c>
      <c r="C7101" s="10">
        <v>3579.35</v>
      </c>
      <c r="D7101" s="10">
        <v>3579.35</v>
      </c>
      <c r="E7101" s="9" t="s">
        <v>217</v>
      </c>
      <c r="F7101" t="s">
        <v>5935</v>
      </c>
    </row>
    <row r="7102" spans="1:6" x14ac:dyDescent="0.25">
      <c r="A7102">
        <v>7099</v>
      </c>
      <c r="B7102" t="s">
        <v>5937</v>
      </c>
      <c r="C7102" s="10">
        <v>2908.85</v>
      </c>
      <c r="D7102" s="10">
        <v>2908.85</v>
      </c>
      <c r="E7102" s="9" t="s">
        <v>217</v>
      </c>
      <c r="F7102" t="s">
        <v>5935</v>
      </c>
    </row>
    <row r="7103" spans="1:6" x14ac:dyDescent="0.25">
      <c r="A7103">
        <v>7100</v>
      </c>
      <c r="B7103" t="s">
        <v>5937</v>
      </c>
      <c r="C7103" s="10">
        <v>2727.65</v>
      </c>
      <c r="D7103" s="10">
        <v>2727.65</v>
      </c>
      <c r="E7103" s="9" t="s">
        <v>217</v>
      </c>
      <c r="F7103" t="s">
        <v>5935</v>
      </c>
    </row>
    <row r="7104" spans="1:6" x14ac:dyDescent="0.25">
      <c r="A7104">
        <v>7101</v>
      </c>
      <c r="B7104" t="s">
        <v>5937</v>
      </c>
      <c r="C7104" s="10">
        <v>0</v>
      </c>
      <c r="D7104" s="10">
        <v>0</v>
      </c>
      <c r="E7104" s="9" t="s">
        <v>217</v>
      </c>
      <c r="F7104" t="s">
        <v>5935</v>
      </c>
    </row>
    <row r="7105" spans="1:6" x14ac:dyDescent="0.25">
      <c r="A7105">
        <v>7102</v>
      </c>
      <c r="B7105" t="s">
        <v>5937</v>
      </c>
      <c r="C7105" s="10">
        <v>0</v>
      </c>
      <c r="D7105" s="10">
        <v>0</v>
      </c>
      <c r="E7105" s="9" t="s">
        <v>217</v>
      </c>
      <c r="F7105" t="s">
        <v>5935</v>
      </c>
    </row>
    <row r="7106" spans="1:6" x14ac:dyDescent="0.25">
      <c r="A7106">
        <v>7103</v>
      </c>
      <c r="B7106" t="s">
        <v>5937</v>
      </c>
      <c r="C7106" s="10">
        <v>3579.35</v>
      </c>
      <c r="D7106" s="10">
        <v>3579.35</v>
      </c>
      <c r="E7106" s="9" t="s">
        <v>217</v>
      </c>
      <c r="F7106" t="s">
        <v>5935</v>
      </c>
    </row>
    <row r="7107" spans="1:6" x14ac:dyDescent="0.25">
      <c r="A7107">
        <v>7104</v>
      </c>
      <c r="B7107" t="s">
        <v>5937</v>
      </c>
      <c r="C7107" s="10">
        <v>0</v>
      </c>
      <c r="D7107" s="10">
        <v>0</v>
      </c>
      <c r="E7107" s="9" t="s">
        <v>217</v>
      </c>
      <c r="F7107" t="s">
        <v>5935</v>
      </c>
    </row>
    <row r="7108" spans="1:6" x14ac:dyDescent="0.25">
      <c r="A7108">
        <v>7105</v>
      </c>
      <c r="B7108" t="s">
        <v>5937</v>
      </c>
      <c r="C7108" s="10">
        <v>3513.83</v>
      </c>
      <c r="D7108" s="10">
        <v>3513.83</v>
      </c>
      <c r="E7108" s="9" t="s">
        <v>217</v>
      </c>
      <c r="F7108" t="s">
        <v>5935</v>
      </c>
    </row>
    <row r="7109" spans="1:6" x14ac:dyDescent="0.25">
      <c r="A7109">
        <v>7106</v>
      </c>
      <c r="B7109" t="s">
        <v>5937</v>
      </c>
      <c r="C7109" s="10">
        <v>0</v>
      </c>
      <c r="D7109" s="10">
        <v>0</v>
      </c>
      <c r="E7109" s="9" t="s">
        <v>217</v>
      </c>
      <c r="F7109" t="s">
        <v>5935</v>
      </c>
    </row>
    <row r="7110" spans="1:6" x14ac:dyDescent="0.25">
      <c r="A7110">
        <v>7107</v>
      </c>
      <c r="B7110" t="s">
        <v>5937</v>
      </c>
      <c r="C7110" s="10">
        <v>0</v>
      </c>
      <c r="D7110" s="10">
        <v>0</v>
      </c>
      <c r="E7110" s="9" t="s">
        <v>217</v>
      </c>
      <c r="F7110" t="s">
        <v>5935</v>
      </c>
    </row>
    <row r="7111" spans="1:6" x14ac:dyDescent="0.25">
      <c r="A7111">
        <v>7108</v>
      </c>
      <c r="B7111" t="s">
        <v>5937</v>
      </c>
      <c r="C7111" s="10">
        <v>0</v>
      </c>
      <c r="D7111" s="10">
        <v>0</v>
      </c>
      <c r="E7111" s="9" t="s">
        <v>217</v>
      </c>
      <c r="F7111" t="s">
        <v>5935</v>
      </c>
    </row>
    <row r="7112" spans="1:6" x14ac:dyDescent="0.25">
      <c r="A7112">
        <v>7109</v>
      </c>
      <c r="B7112" t="s">
        <v>5937</v>
      </c>
      <c r="C7112" s="10">
        <v>7568.09</v>
      </c>
      <c r="D7112" s="10">
        <v>7568.09</v>
      </c>
      <c r="E7112" s="9" t="s">
        <v>217</v>
      </c>
      <c r="F7112" t="s">
        <v>5935</v>
      </c>
    </row>
    <row r="7113" spans="1:6" x14ac:dyDescent="0.25">
      <c r="A7113">
        <v>7110</v>
      </c>
      <c r="B7113" t="s">
        <v>5937</v>
      </c>
      <c r="C7113" s="10">
        <v>7568.09</v>
      </c>
      <c r="D7113" s="10">
        <v>7568.09</v>
      </c>
      <c r="E7113" s="9" t="s">
        <v>217</v>
      </c>
      <c r="F7113" t="s">
        <v>5935</v>
      </c>
    </row>
    <row r="7114" spans="1:6" x14ac:dyDescent="0.25">
      <c r="A7114">
        <v>7111</v>
      </c>
      <c r="B7114" t="s">
        <v>5937</v>
      </c>
      <c r="C7114" s="10">
        <v>7568.09</v>
      </c>
      <c r="D7114" s="10">
        <v>7568.09</v>
      </c>
      <c r="E7114" s="9" t="s">
        <v>217</v>
      </c>
      <c r="F7114" t="s">
        <v>5935</v>
      </c>
    </row>
    <row r="7115" spans="1:6" x14ac:dyDescent="0.25">
      <c r="A7115">
        <v>7112</v>
      </c>
      <c r="B7115" t="s">
        <v>5937</v>
      </c>
      <c r="C7115" s="10">
        <v>7951.53</v>
      </c>
      <c r="D7115" s="10">
        <v>7951.53</v>
      </c>
      <c r="E7115" s="9" t="s">
        <v>217</v>
      </c>
      <c r="F7115" t="s">
        <v>5935</v>
      </c>
    </row>
    <row r="7116" spans="1:6" x14ac:dyDescent="0.25">
      <c r="A7116">
        <v>7113</v>
      </c>
      <c r="B7116" t="s">
        <v>5937</v>
      </c>
      <c r="C7116" s="10">
        <v>7272.04</v>
      </c>
      <c r="D7116" s="10">
        <v>7272.04</v>
      </c>
      <c r="E7116" s="9" t="s">
        <v>217</v>
      </c>
      <c r="F7116" t="s">
        <v>5935</v>
      </c>
    </row>
    <row r="7117" spans="1:6" x14ac:dyDescent="0.25">
      <c r="A7117">
        <v>7114</v>
      </c>
      <c r="B7117" t="s">
        <v>5937</v>
      </c>
      <c r="C7117" s="10">
        <v>26297.7</v>
      </c>
      <c r="D7117" s="10">
        <v>26297.7</v>
      </c>
      <c r="E7117" s="9" t="s">
        <v>217</v>
      </c>
      <c r="F7117" t="s">
        <v>5935</v>
      </c>
    </row>
    <row r="7118" spans="1:6" x14ac:dyDescent="0.25">
      <c r="A7118">
        <v>7115</v>
      </c>
      <c r="B7118" t="s">
        <v>5937</v>
      </c>
      <c r="C7118" s="10">
        <v>29166.67</v>
      </c>
      <c r="D7118" s="10">
        <v>29166.67</v>
      </c>
      <c r="E7118" s="9" t="s">
        <v>217</v>
      </c>
      <c r="F7118" t="s">
        <v>5935</v>
      </c>
    </row>
    <row r="7119" spans="1:6" x14ac:dyDescent="0.25">
      <c r="A7119">
        <v>7116</v>
      </c>
      <c r="B7119" t="s">
        <v>5937</v>
      </c>
      <c r="C7119" s="10">
        <v>28952.71</v>
      </c>
      <c r="D7119" s="10">
        <v>28952.71</v>
      </c>
      <c r="E7119" s="9" t="s">
        <v>217</v>
      </c>
      <c r="F7119" t="s">
        <v>5935</v>
      </c>
    </row>
    <row r="7120" spans="1:6" x14ac:dyDescent="0.25">
      <c r="A7120">
        <v>7117</v>
      </c>
      <c r="B7120" t="s">
        <v>5937</v>
      </c>
      <c r="C7120" s="10">
        <v>0</v>
      </c>
      <c r="D7120" s="10">
        <v>0</v>
      </c>
      <c r="E7120" s="9" t="s">
        <v>217</v>
      </c>
      <c r="F7120" t="s">
        <v>5935</v>
      </c>
    </row>
    <row r="7121" spans="1:6" x14ac:dyDescent="0.25">
      <c r="A7121">
        <v>7118</v>
      </c>
      <c r="B7121" t="s">
        <v>5937</v>
      </c>
      <c r="C7121" s="10">
        <v>7725.03</v>
      </c>
      <c r="D7121" s="10">
        <v>7725.03</v>
      </c>
      <c r="E7121" s="9" t="s">
        <v>217</v>
      </c>
      <c r="F7121" t="s">
        <v>5935</v>
      </c>
    </row>
    <row r="7122" spans="1:6" x14ac:dyDescent="0.25">
      <c r="A7122">
        <v>7119</v>
      </c>
      <c r="B7122" t="s">
        <v>5937</v>
      </c>
      <c r="C7122" s="10">
        <v>7498.53</v>
      </c>
      <c r="D7122" s="10">
        <v>7498.53</v>
      </c>
      <c r="E7122" s="9" t="s">
        <v>217</v>
      </c>
      <c r="F7122" t="s">
        <v>5935</v>
      </c>
    </row>
    <row r="7123" spans="1:6" x14ac:dyDescent="0.25">
      <c r="A7123">
        <v>7120</v>
      </c>
      <c r="B7123" t="s">
        <v>5937</v>
      </c>
      <c r="C7123" s="10">
        <v>7568.09</v>
      </c>
      <c r="D7123" s="10">
        <v>7568.09</v>
      </c>
      <c r="E7123" s="9" t="s">
        <v>217</v>
      </c>
      <c r="F7123" t="s">
        <v>5935</v>
      </c>
    </row>
    <row r="7124" spans="1:6" x14ac:dyDescent="0.25">
      <c r="A7124">
        <v>7121</v>
      </c>
      <c r="B7124" t="s">
        <v>5937</v>
      </c>
      <c r="C7124" s="10">
        <v>7385.28</v>
      </c>
      <c r="D7124" s="10">
        <v>7385.28</v>
      </c>
      <c r="E7124" s="9" t="s">
        <v>217</v>
      </c>
      <c r="F7124" t="s">
        <v>5935</v>
      </c>
    </row>
    <row r="7125" spans="1:6" x14ac:dyDescent="0.25">
      <c r="A7125">
        <v>7122</v>
      </c>
      <c r="B7125" t="s">
        <v>5937</v>
      </c>
      <c r="C7125" s="10">
        <v>5856.35</v>
      </c>
      <c r="D7125" s="10">
        <v>5856.35</v>
      </c>
      <c r="E7125" s="9" t="s">
        <v>217</v>
      </c>
      <c r="F7125" t="s">
        <v>5935</v>
      </c>
    </row>
    <row r="7126" spans="1:6" x14ac:dyDescent="0.25">
      <c r="A7126">
        <v>7123</v>
      </c>
      <c r="B7126" t="s">
        <v>5937</v>
      </c>
      <c r="C7126" s="10">
        <v>0</v>
      </c>
      <c r="D7126" s="10">
        <v>0</v>
      </c>
      <c r="E7126" s="9" t="s">
        <v>217</v>
      </c>
      <c r="F7126" t="s">
        <v>5935</v>
      </c>
    </row>
    <row r="7127" spans="1:6" x14ac:dyDescent="0.25">
      <c r="A7127">
        <v>7124</v>
      </c>
      <c r="B7127" t="s">
        <v>5937</v>
      </c>
      <c r="C7127" s="10">
        <v>7568.09</v>
      </c>
      <c r="D7127" s="10">
        <v>7568.09</v>
      </c>
      <c r="E7127" s="9" t="s">
        <v>217</v>
      </c>
      <c r="F7127" t="s">
        <v>5935</v>
      </c>
    </row>
    <row r="7128" spans="1:6" x14ac:dyDescent="0.25">
      <c r="A7128">
        <v>7125</v>
      </c>
      <c r="B7128" t="s">
        <v>5937</v>
      </c>
      <c r="C7128" s="10">
        <v>7193.26</v>
      </c>
      <c r="D7128" s="10">
        <v>7193.26</v>
      </c>
      <c r="E7128" s="9" t="s">
        <v>217</v>
      </c>
      <c r="F7128" t="s">
        <v>5935</v>
      </c>
    </row>
    <row r="7129" spans="1:6" x14ac:dyDescent="0.25">
      <c r="A7129">
        <v>7126</v>
      </c>
      <c r="B7129" t="s">
        <v>5937</v>
      </c>
      <c r="C7129" s="10">
        <v>6630.72</v>
      </c>
      <c r="D7129" s="10">
        <v>6630.72</v>
      </c>
      <c r="E7129" s="9" t="s">
        <v>217</v>
      </c>
      <c r="F7129" t="s">
        <v>5935</v>
      </c>
    </row>
    <row r="7130" spans="1:6" x14ac:dyDescent="0.25">
      <c r="A7130">
        <v>7127</v>
      </c>
      <c r="B7130" t="s">
        <v>5937</v>
      </c>
      <c r="C7130" s="10">
        <v>0</v>
      </c>
      <c r="D7130" s="10">
        <v>0</v>
      </c>
      <c r="E7130" s="9" t="s">
        <v>217</v>
      </c>
      <c r="F7130" t="s">
        <v>5935</v>
      </c>
    </row>
    <row r="7131" spans="1:6" x14ac:dyDescent="0.25">
      <c r="A7131">
        <v>7128</v>
      </c>
      <c r="B7131" t="s">
        <v>5937</v>
      </c>
      <c r="C7131" s="10">
        <v>0</v>
      </c>
      <c r="D7131" s="10">
        <v>0</v>
      </c>
      <c r="E7131" s="9" t="s">
        <v>217</v>
      </c>
      <c r="F7131" t="s">
        <v>5935</v>
      </c>
    </row>
    <row r="7132" spans="1:6" x14ac:dyDescent="0.25">
      <c r="A7132">
        <v>7129</v>
      </c>
      <c r="B7132" t="s">
        <v>5937</v>
      </c>
      <c r="C7132" s="10">
        <v>6908.43</v>
      </c>
      <c r="D7132" s="10">
        <v>6908.43</v>
      </c>
      <c r="E7132" s="9" t="s">
        <v>217</v>
      </c>
      <c r="F7132" t="s">
        <v>5935</v>
      </c>
    </row>
    <row r="7133" spans="1:6" x14ac:dyDescent="0.25">
      <c r="A7133">
        <v>7130</v>
      </c>
      <c r="B7133" t="s">
        <v>5937</v>
      </c>
      <c r="C7133" s="10">
        <v>0</v>
      </c>
      <c r="D7133" s="10">
        <v>0</v>
      </c>
      <c r="E7133" s="9" t="s">
        <v>217</v>
      </c>
      <c r="F7133" t="s">
        <v>5935</v>
      </c>
    </row>
    <row r="7134" spans="1:6" x14ac:dyDescent="0.25">
      <c r="A7134">
        <v>7131</v>
      </c>
      <c r="B7134" t="s">
        <v>5937</v>
      </c>
      <c r="C7134" s="10">
        <v>0</v>
      </c>
      <c r="D7134" s="10">
        <v>0</v>
      </c>
      <c r="E7134" s="9" t="s">
        <v>217</v>
      </c>
      <c r="F7134" t="s">
        <v>5935</v>
      </c>
    </row>
    <row r="7135" spans="1:6" x14ac:dyDescent="0.25">
      <c r="A7135">
        <v>7132</v>
      </c>
      <c r="B7135" t="s">
        <v>5937</v>
      </c>
      <c r="C7135" s="10">
        <v>0</v>
      </c>
      <c r="D7135" s="10">
        <v>0</v>
      </c>
      <c r="E7135" s="9" t="s">
        <v>217</v>
      </c>
      <c r="F7135" t="s">
        <v>5935</v>
      </c>
    </row>
    <row r="7136" spans="1:6" x14ac:dyDescent="0.25">
      <c r="A7136">
        <v>7133</v>
      </c>
      <c r="B7136" t="s">
        <v>5937</v>
      </c>
      <c r="C7136" s="10">
        <v>3817.73</v>
      </c>
      <c r="D7136" s="10">
        <v>3817.73</v>
      </c>
      <c r="E7136" s="9" t="s">
        <v>217</v>
      </c>
      <c r="F7136" t="s">
        <v>5935</v>
      </c>
    </row>
    <row r="7137" spans="1:6" x14ac:dyDescent="0.25">
      <c r="A7137">
        <v>7134</v>
      </c>
      <c r="B7137" t="s">
        <v>5937</v>
      </c>
      <c r="C7137" s="10">
        <v>4363.1899999999996</v>
      </c>
      <c r="D7137" s="10">
        <v>4363.1899999999996</v>
      </c>
      <c r="E7137" s="9" t="s">
        <v>217</v>
      </c>
      <c r="F7137" t="s">
        <v>5935</v>
      </c>
    </row>
    <row r="7138" spans="1:6" x14ac:dyDescent="0.25">
      <c r="A7138">
        <v>7135</v>
      </c>
      <c r="B7138" t="s">
        <v>5937</v>
      </c>
      <c r="C7138" s="10">
        <v>5817.61</v>
      </c>
      <c r="D7138" s="10">
        <v>5817.61</v>
      </c>
      <c r="E7138" s="9" t="s">
        <v>217</v>
      </c>
      <c r="F7138" t="s">
        <v>5935</v>
      </c>
    </row>
    <row r="7139" spans="1:6" x14ac:dyDescent="0.25">
      <c r="A7139">
        <v>7136</v>
      </c>
      <c r="B7139" t="s">
        <v>5937</v>
      </c>
      <c r="C7139" s="10">
        <v>0</v>
      </c>
      <c r="D7139" s="10">
        <v>0</v>
      </c>
      <c r="E7139" s="9" t="s">
        <v>217</v>
      </c>
      <c r="F7139" t="s">
        <v>5935</v>
      </c>
    </row>
    <row r="7140" spans="1:6" x14ac:dyDescent="0.25">
      <c r="A7140">
        <v>7137</v>
      </c>
      <c r="B7140" t="s">
        <v>5937</v>
      </c>
      <c r="C7140" s="10">
        <v>0</v>
      </c>
      <c r="D7140" s="10">
        <v>0</v>
      </c>
      <c r="E7140" s="9" t="s">
        <v>217</v>
      </c>
      <c r="F7140" t="s">
        <v>5935</v>
      </c>
    </row>
    <row r="7141" spans="1:6" x14ac:dyDescent="0.25">
      <c r="A7141">
        <v>7138</v>
      </c>
      <c r="B7141" t="s">
        <v>5937</v>
      </c>
      <c r="C7141" s="10">
        <v>2908.85</v>
      </c>
      <c r="D7141" s="10">
        <v>2908.85</v>
      </c>
      <c r="E7141" s="9" t="s">
        <v>217</v>
      </c>
      <c r="F7141" t="s">
        <v>5935</v>
      </c>
    </row>
    <row r="7142" spans="1:6" x14ac:dyDescent="0.25">
      <c r="A7142">
        <v>7139</v>
      </c>
      <c r="B7142" t="s">
        <v>5937</v>
      </c>
      <c r="C7142" s="10">
        <v>5272.15</v>
      </c>
      <c r="D7142" s="10">
        <v>5272.15</v>
      </c>
      <c r="E7142" s="9" t="s">
        <v>217</v>
      </c>
      <c r="F7142" t="s">
        <v>5935</v>
      </c>
    </row>
    <row r="7143" spans="1:6" x14ac:dyDescent="0.25">
      <c r="A7143">
        <v>7140</v>
      </c>
      <c r="B7143" t="s">
        <v>5937</v>
      </c>
      <c r="C7143" s="10">
        <v>6164.79</v>
      </c>
      <c r="D7143" s="10">
        <v>6164.79</v>
      </c>
      <c r="E7143" s="9" t="s">
        <v>217</v>
      </c>
      <c r="F7143" t="s">
        <v>5935</v>
      </c>
    </row>
    <row r="7144" spans="1:6" x14ac:dyDescent="0.25">
      <c r="A7144">
        <v>7141</v>
      </c>
      <c r="B7144" t="s">
        <v>5937</v>
      </c>
      <c r="C7144" s="10">
        <v>14790.9</v>
      </c>
      <c r="D7144" s="10">
        <v>14790.9</v>
      </c>
      <c r="E7144" s="9" t="s">
        <v>217</v>
      </c>
      <c r="F7144" t="s">
        <v>5935</v>
      </c>
    </row>
    <row r="7145" spans="1:6" x14ac:dyDescent="0.25">
      <c r="A7145">
        <v>7142</v>
      </c>
      <c r="B7145" t="s">
        <v>5937</v>
      </c>
      <c r="C7145" s="10">
        <v>4091.39</v>
      </c>
      <c r="D7145" s="10">
        <v>4091.39</v>
      </c>
      <c r="E7145" s="9" t="s">
        <v>217</v>
      </c>
      <c r="F7145" t="s">
        <v>5935</v>
      </c>
    </row>
    <row r="7146" spans="1:6" x14ac:dyDescent="0.25">
      <c r="A7146">
        <v>7143</v>
      </c>
      <c r="B7146" t="s">
        <v>5937</v>
      </c>
      <c r="C7146" s="10">
        <v>0</v>
      </c>
      <c r="D7146" s="10">
        <v>0</v>
      </c>
      <c r="E7146" s="9" t="s">
        <v>217</v>
      </c>
      <c r="F7146" t="s">
        <v>5935</v>
      </c>
    </row>
    <row r="7147" spans="1:6" x14ac:dyDescent="0.25">
      <c r="A7147">
        <v>7144</v>
      </c>
      <c r="B7147" t="s">
        <v>5937</v>
      </c>
      <c r="C7147" s="10">
        <v>0</v>
      </c>
      <c r="D7147" s="10">
        <v>0</v>
      </c>
      <c r="E7147" s="9" t="s">
        <v>217</v>
      </c>
      <c r="F7147" t="s">
        <v>5935</v>
      </c>
    </row>
    <row r="7148" spans="1:6" x14ac:dyDescent="0.25">
      <c r="A7148">
        <v>7145</v>
      </c>
      <c r="B7148" t="s">
        <v>5937</v>
      </c>
      <c r="C7148" s="10">
        <v>0</v>
      </c>
      <c r="D7148" s="10">
        <v>0</v>
      </c>
      <c r="E7148" s="9" t="s">
        <v>217</v>
      </c>
      <c r="F7148" t="s">
        <v>5935</v>
      </c>
    </row>
    <row r="7149" spans="1:6" x14ac:dyDescent="0.25">
      <c r="A7149">
        <v>7146</v>
      </c>
      <c r="B7149" t="s">
        <v>5937</v>
      </c>
      <c r="C7149" s="10">
        <v>7158.79</v>
      </c>
      <c r="D7149" s="10">
        <v>7158.79</v>
      </c>
      <c r="E7149" s="9" t="s">
        <v>217</v>
      </c>
      <c r="F7149" t="s">
        <v>5935</v>
      </c>
    </row>
    <row r="7150" spans="1:6" x14ac:dyDescent="0.25">
      <c r="A7150">
        <v>7147</v>
      </c>
      <c r="B7150" t="s">
        <v>5937</v>
      </c>
      <c r="C7150" s="10">
        <v>4602.78</v>
      </c>
      <c r="D7150" s="10">
        <v>4602.78</v>
      </c>
      <c r="E7150" s="9" t="s">
        <v>217</v>
      </c>
      <c r="F7150" t="s">
        <v>5935</v>
      </c>
    </row>
    <row r="7151" spans="1:6" x14ac:dyDescent="0.25">
      <c r="A7151">
        <v>7148</v>
      </c>
      <c r="B7151" t="s">
        <v>5937</v>
      </c>
      <c r="C7151" s="10">
        <v>17390.5</v>
      </c>
      <c r="D7151" s="10">
        <v>17390.5</v>
      </c>
      <c r="E7151" s="9" t="s">
        <v>217</v>
      </c>
      <c r="F7151" t="s">
        <v>5935</v>
      </c>
    </row>
    <row r="7152" spans="1:6" x14ac:dyDescent="0.25">
      <c r="A7152">
        <v>7149</v>
      </c>
      <c r="B7152" t="s">
        <v>5937</v>
      </c>
      <c r="C7152" s="10">
        <v>4852.58</v>
      </c>
      <c r="D7152" s="10">
        <v>4852.58</v>
      </c>
      <c r="E7152" s="9" t="s">
        <v>217</v>
      </c>
      <c r="F7152" t="s">
        <v>5935</v>
      </c>
    </row>
    <row r="7153" spans="1:6" x14ac:dyDescent="0.25">
      <c r="A7153">
        <v>7150</v>
      </c>
      <c r="B7153" t="s">
        <v>5937</v>
      </c>
      <c r="C7153" s="10">
        <v>5768.42</v>
      </c>
      <c r="D7153" s="10">
        <v>5768.42</v>
      </c>
      <c r="E7153" s="9" t="s">
        <v>217</v>
      </c>
      <c r="F7153" t="s">
        <v>5935</v>
      </c>
    </row>
    <row r="7154" spans="1:6" x14ac:dyDescent="0.25">
      <c r="A7154">
        <v>7151</v>
      </c>
      <c r="B7154" t="s">
        <v>5937</v>
      </c>
      <c r="C7154" s="10">
        <v>6181.21</v>
      </c>
      <c r="D7154" s="10">
        <v>6181.21</v>
      </c>
      <c r="E7154" s="9" t="s">
        <v>217</v>
      </c>
      <c r="F7154" t="s">
        <v>5935</v>
      </c>
    </row>
    <row r="7155" spans="1:6" x14ac:dyDescent="0.25">
      <c r="A7155">
        <v>7152</v>
      </c>
      <c r="B7155" t="s">
        <v>5937</v>
      </c>
      <c r="C7155" s="10">
        <v>6908.43</v>
      </c>
      <c r="D7155" s="10">
        <v>6908.43</v>
      </c>
      <c r="E7155" s="9" t="s">
        <v>217</v>
      </c>
      <c r="F7155" t="s">
        <v>5935</v>
      </c>
    </row>
    <row r="7156" spans="1:6" x14ac:dyDescent="0.25">
      <c r="A7156">
        <v>7153</v>
      </c>
      <c r="B7156" t="s">
        <v>5937</v>
      </c>
      <c r="C7156" s="10">
        <v>6479.3</v>
      </c>
      <c r="D7156" s="10">
        <v>6479.3</v>
      </c>
      <c r="E7156" s="9" t="s">
        <v>217</v>
      </c>
      <c r="F7156" t="s">
        <v>5935</v>
      </c>
    </row>
    <row r="7157" spans="1:6" x14ac:dyDescent="0.25">
      <c r="A7157">
        <v>7154</v>
      </c>
      <c r="B7157" t="s">
        <v>5937</v>
      </c>
      <c r="C7157" s="10">
        <v>4099.4799999999996</v>
      </c>
      <c r="D7157" s="10">
        <v>4099.4799999999996</v>
      </c>
      <c r="E7157" s="9" t="s">
        <v>217</v>
      </c>
      <c r="F7157" t="s">
        <v>5935</v>
      </c>
    </row>
    <row r="7158" spans="1:6" x14ac:dyDescent="0.25">
      <c r="A7158">
        <v>7155</v>
      </c>
      <c r="B7158" t="s">
        <v>5937</v>
      </c>
      <c r="C7158" s="10">
        <v>0</v>
      </c>
      <c r="D7158" s="10">
        <v>0</v>
      </c>
      <c r="E7158" s="9" t="s">
        <v>217</v>
      </c>
      <c r="F7158" t="s">
        <v>5935</v>
      </c>
    </row>
    <row r="7159" spans="1:6" x14ac:dyDescent="0.25">
      <c r="A7159">
        <v>7156</v>
      </c>
      <c r="B7159" t="s">
        <v>5937</v>
      </c>
      <c r="C7159" s="10">
        <v>0</v>
      </c>
      <c r="D7159" s="10">
        <v>0</v>
      </c>
      <c r="E7159" s="9" t="s">
        <v>217</v>
      </c>
      <c r="F7159" t="s">
        <v>5935</v>
      </c>
    </row>
    <row r="7160" spans="1:6" x14ac:dyDescent="0.25">
      <c r="A7160">
        <v>7157</v>
      </c>
      <c r="B7160" t="s">
        <v>5937</v>
      </c>
      <c r="C7160" s="10">
        <v>0</v>
      </c>
      <c r="D7160" s="10">
        <v>0</v>
      </c>
      <c r="E7160" s="9" t="s">
        <v>217</v>
      </c>
      <c r="F7160" t="s">
        <v>5935</v>
      </c>
    </row>
    <row r="7161" spans="1:6" x14ac:dyDescent="0.25">
      <c r="A7161">
        <v>7158</v>
      </c>
      <c r="B7161" t="s">
        <v>5937</v>
      </c>
      <c r="C7161" s="10">
        <v>6181.21</v>
      </c>
      <c r="D7161" s="10">
        <v>6181.21</v>
      </c>
      <c r="E7161" s="9" t="s">
        <v>217</v>
      </c>
      <c r="F7161" t="s">
        <v>5935</v>
      </c>
    </row>
    <row r="7162" spans="1:6" x14ac:dyDescent="0.25">
      <c r="A7162">
        <v>7159</v>
      </c>
      <c r="B7162" t="s">
        <v>5937</v>
      </c>
      <c r="C7162" s="10">
        <v>6908.43</v>
      </c>
      <c r="D7162" s="10">
        <v>6908.43</v>
      </c>
      <c r="E7162" s="9" t="s">
        <v>217</v>
      </c>
      <c r="F7162" t="s">
        <v>5935</v>
      </c>
    </row>
    <row r="7163" spans="1:6" x14ac:dyDescent="0.25">
      <c r="A7163">
        <v>7160</v>
      </c>
      <c r="B7163" t="s">
        <v>5937</v>
      </c>
      <c r="C7163" s="10">
        <v>5090.3999999999996</v>
      </c>
      <c r="D7163" s="10">
        <v>5090.3999999999996</v>
      </c>
      <c r="E7163" s="9" t="s">
        <v>217</v>
      </c>
      <c r="F7163" t="s">
        <v>5935</v>
      </c>
    </row>
    <row r="7164" spans="1:6" x14ac:dyDescent="0.25">
      <c r="A7164">
        <v>7161</v>
      </c>
      <c r="B7164" t="s">
        <v>5937</v>
      </c>
      <c r="C7164" s="10">
        <v>29235.269999999997</v>
      </c>
      <c r="D7164" s="10">
        <v>29235.269999999997</v>
      </c>
      <c r="E7164" s="9" t="s">
        <v>217</v>
      </c>
      <c r="F7164" t="s">
        <v>5935</v>
      </c>
    </row>
    <row r="7165" spans="1:6" x14ac:dyDescent="0.25">
      <c r="A7165">
        <v>7162</v>
      </c>
      <c r="B7165" t="s">
        <v>5937</v>
      </c>
      <c r="C7165" s="10">
        <v>2908.85</v>
      </c>
      <c r="D7165" s="10">
        <v>2908.85</v>
      </c>
      <c r="E7165" s="9" t="s">
        <v>217</v>
      </c>
      <c r="F7165" t="s">
        <v>5935</v>
      </c>
    </row>
    <row r="7166" spans="1:6" x14ac:dyDescent="0.25">
      <c r="A7166">
        <v>7163</v>
      </c>
      <c r="B7166" t="s">
        <v>5937</v>
      </c>
      <c r="C7166" s="10">
        <v>0</v>
      </c>
      <c r="D7166" s="10">
        <v>0</v>
      </c>
      <c r="E7166" s="9" t="s">
        <v>217</v>
      </c>
      <c r="F7166" t="s">
        <v>5935</v>
      </c>
    </row>
    <row r="7167" spans="1:6" x14ac:dyDescent="0.25">
      <c r="A7167">
        <v>7164</v>
      </c>
      <c r="B7167" t="s">
        <v>5937</v>
      </c>
      <c r="C7167" s="10">
        <v>3635.97</v>
      </c>
      <c r="D7167" s="10">
        <v>3635.97</v>
      </c>
      <c r="E7167" s="9" t="s">
        <v>217</v>
      </c>
      <c r="F7167" t="s">
        <v>5935</v>
      </c>
    </row>
    <row r="7168" spans="1:6" x14ac:dyDescent="0.25">
      <c r="A7168">
        <v>7165</v>
      </c>
      <c r="B7168" t="s">
        <v>5937</v>
      </c>
      <c r="C7168" s="10">
        <v>2863.55</v>
      </c>
      <c r="D7168" s="10">
        <v>2863.55</v>
      </c>
      <c r="E7168" s="9" t="s">
        <v>217</v>
      </c>
      <c r="F7168" t="s">
        <v>5935</v>
      </c>
    </row>
    <row r="7169" spans="1:6" x14ac:dyDescent="0.25">
      <c r="A7169">
        <v>7166</v>
      </c>
      <c r="B7169" t="s">
        <v>5937</v>
      </c>
      <c r="C7169" s="10">
        <v>0</v>
      </c>
      <c r="D7169" s="10">
        <v>0</v>
      </c>
      <c r="E7169" s="9" t="s">
        <v>217</v>
      </c>
      <c r="F7169" t="s">
        <v>5935</v>
      </c>
    </row>
    <row r="7170" spans="1:6" x14ac:dyDescent="0.25">
      <c r="A7170">
        <v>7167</v>
      </c>
      <c r="B7170" t="s">
        <v>5937</v>
      </c>
      <c r="C7170" s="10">
        <v>14308.79</v>
      </c>
      <c r="D7170" s="10">
        <v>14308.79</v>
      </c>
      <c r="E7170" s="9" t="s">
        <v>217</v>
      </c>
      <c r="F7170" t="s">
        <v>5935</v>
      </c>
    </row>
    <row r="7171" spans="1:6" x14ac:dyDescent="0.25">
      <c r="A7171">
        <v>7168</v>
      </c>
      <c r="B7171" t="s">
        <v>5937</v>
      </c>
      <c r="C7171" s="10">
        <v>6748.67</v>
      </c>
      <c r="D7171" s="10">
        <v>6748.67</v>
      </c>
      <c r="E7171" s="9" t="s">
        <v>217</v>
      </c>
      <c r="F7171" t="s">
        <v>5935</v>
      </c>
    </row>
    <row r="7172" spans="1:6" x14ac:dyDescent="0.25">
      <c r="A7172">
        <v>7169</v>
      </c>
      <c r="B7172" t="s">
        <v>5937</v>
      </c>
      <c r="C7172" s="10">
        <v>14259.029999999999</v>
      </c>
      <c r="D7172" s="10">
        <v>14259.029999999999</v>
      </c>
      <c r="E7172" s="9" t="s">
        <v>217</v>
      </c>
      <c r="F7172" t="s">
        <v>5935</v>
      </c>
    </row>
    <row r="7173" spans="1:6" x14ac:dyDescent="0.25">
      <c r="A7173">
        <v>7170</v>
      </c>
      <c r="B7173" t="s">
        <v>5937</v>
      </c>
      <c r="C7173" s="10">
        <v>4091.39</v>
      </c>
      <c r="D7173" s="10">
        <v>4091.39</v>
      </c>
      <c r="E7173" s="9" t="s">
        <v>217</v>
      </c>
      <c r="F7173" t="s">
        <v>5935</v>
      </c>
    </row>
    <row r="7174" spans="1:6" x14ac:dyDescent="0.25">
      <c r="A7174">
        <v>7171</v>
      </c>
      <c r="B7174" t="s">
        <v>5937</v>
      </c>
      <c r="C7174" s="10">
        <v>5455.22</v>
      </c>
      <c r="D7174" s="10">
        <v>5455.22</v>
      </c>
      <c r="E7174" s="9" t="s">
        <v>217</v>
      </c>
      <c r="F7174" t="s">
        <v>5935</v>
      </c>
    </row>
    <row r="7175" spans="1:6" x14ac:dyDescent="0.25">
      <c r="A7175">
        <v>7172</v>
      </c>
      <c r="B7175" t="s">
        <v>5937</v>
      </c>
      <c r="C7175" s="10">
        <v>3074.55</v>
      </c>
      <c r="D7175" s="10">
        <v>3074.55</v>
      </c>
      <c r="E7175" s="9" t="s">
        <v>217</v>
      </c>
      <c r="F7175" t="s">
        <v>5935</v>
      </c>
    </row>
    <row r="7176" spans="1:6" x14ac:dyDescent="0.25">
      <c r="A7176">
        <v>7173</v>
      </c>
      <c r="B7176" t="s">
        <v>5937</v>
      </c>
      <c r="C7176" s="10">
        <v>6195.52</v>
      </c>
      <c r="D7176" s="10">
        <v>6195.52</v>
      </c>
      <c r="E7176" s="9" t="s">
        <v>217</v>
      </c>
      <c r="F7176" t="s">
        <v>5935</v>
      </c>
    </row>
    <row r="7177" spans="1:6" x14ac:dyDescent="0.25">
      <c r="A7177">
        <v>7174</v>
      </c>
      <c r="B7177" t="s">
        <v>5937</v>
      </c>
      <c r="C7177" s="10">
        <v>16671.89</v>
      </c>
      <c r="D7177" s="10">
        <v>16671.89</v>
      </c>
      <c r="E7177" s="9" t="s">
        <v>217</v>
      </c>
      <c r="F7177" t="s">
        <v>5935</v>
      </c>
    </row>
    <row r="7178" spans="1:6" x14ac:dyDescent="0.25">
      <c r="A7178">
        <v>7175</v>
      </c>
      <c r="B7178" t="s">
        <v>5937</v>
      </c>
      <c r="C7178" s="10">
        <v>3818.88</v>
      </c>
      <c r="D7178" s="10">
        <v>3818.88</v>
      </c>
      <c r="E7178" s="9" t="s">
        <v>217</v>
      </c>
      <c r="F7178" t="s">
        <v>5935</v>
      </c>
    </row>
    <row r="7179" spans="1:6" x14ac:dyDescent="0.25">
      <c r="A7179">
        <v>7176</v>
      </c>
      <c r="B7179" t="s">
        <v>5937</v>
      </c>
      <c r="C7179" s="10">
        <v>2863.55</v>
      </c>
      <c r="D7179" s="10">
        <v>2863.55</v>
      </c>
      <c r="E7179" s="9" t="s">
        <v>217</v>
      </c>
      <c r="F7179" t="s">
        <v>5935</v>
      </c>
    </row>
    <row r="7180" spans="1:6" x14ac:dyDescent="0.25">
      <c r="A7180">
        <v>7177</v>
      </c>
      <c r="B7180" t="s">
        <v>5937</v>
      </c>
      <c r="C7180" s="10">
        <v>7611.78</v>
      </c>
      <c r="D7180" s="10">
        <v>7611.78</v>
      </c>
      <c r="E7180" s="9" t="s">
        <v>217</v>
      </c>
      <c r="F7180" t="s">
        <v>5935</v>
      </c>
    </row>
    <row r="7181" spans="1:6" x14ac:dyDescent="0.25">
      <c r="A7181">
        <v>7178</v>
      </c>
      <c r="B7181" t="s">
        <v>5937</v>
      </c>
      <c r="C7181" s="10">
        <v>3692.62</v>
      </c>
      <c r="D7181" s="10">
        <v>3692.62</v>
      </c>
      <c r="E7181" s="9" t="s">
        <v>217</v>
      </c>
      <c r="F7181" t="s">
        <v>5935</v>
      </c>
    </row>
    <row r="7182" spans="1:6" x14ac:dyDescent="0.25">
      <c r="A7182">
        <v>7179</v>
      </c>
      <c r="B7182" t="s">
        <v>5937</v>
      </c>
      <c r="C7182" s="10">
        <v>0</v>
      </c>
      <c r="D7182" s="10">
        <v>0</v>
      </c>
      <c r="E7182" s="9" t="s">
        <v>217</v>
      </c>
      <c r="F7182" t="s">
        <v>5935</v>
      </c>
    </row>
    <row r="7183" spans="1:6" x14ac:dyDescent="0.25">
      <c r="A7183">
        <v>7180</v>
      </c>
      <c r="B7183" t="s">
        <v>5937</v>
      </c>
      <c r="C7183" s="10">
        <v>4392.3</v>
      </c>
      <c r="D7183" s="10">
        <v>4392.3</v>
      </c>
      <c r="E7183" s="9" t="s">
        <v>217</v>
      </c>
      <c r="F7183" t="s">
        <v>5935</v>
      </c>
    </row>
    <row r="7184" spans="1:6" x14ac:dyDescent="0.25">
      <c r="A7184">
        <v>7181</v>
      </c>
      <c r="B7184" t="s">
        <v>5937</v>
      </c>
      <c r="C7184" s="10">
        <v>0</v>
      </c>
      <c r="D7184" s="10">
        <v>0</v>
      </c>
      <c r="E7184" s="9" t="s">
        <v>217</v>
      </c>
      <c r="F7184" t="s">
        <v>5935</v>
      </c>
    </row>
    <row r="7185" spans="1:6" x14ac:dyDescent="0.25">
      <c r="A7185">
        <v>7182</v>
      </c>
      <c r="B7185" t="s">
        <v>5937</v>
      </c>
      <c r="C7185" s="10">
        <v>0</v>
      </c>
      <c r="D7185" s="10">
        <v>0</v>
      </c>
      <c r="E7185" s="9" t="s">
        <v>217</v>
      </c>
      <c r="F7185" t="s">
        <v>5935</v>
      </c>
    </row>
    <row r="7186" spans="1:6" x14ac:dyDescent="0.25">
      <c r="A7186">
        <v>7183</v>
      </c>
      <c r="B7186" t="s">
        <v>5937</v>
      </c>
      <c r="C7186" s="10">
        <v>7796.75</v>
      </c>
      <c r="D7186" s="10">
        <v>7796.75</v>
      </c>
      <c r="E7186" s="9" t="s">
        <v>217</v>
      </c>
      <c r="F7186" t="s">
        <v>5935</v>
      </c>
    </row>
    <row r="7187" spans="1:6" x14ac:dyDescent="0.25">
      <c r="A7187">
        <v>7184</v>
      </c>
      <c r="B7187" t="s">
        <v>5937</v>
      </c>
      <c r="C7187" s="10">
        <v>5460.23</v>
      </c>
      <c r="D7187" s="10">
        <v>5460.23</v>
      </c>
      <c r="E7187" s="9" t="s">
        <v>217</v>
      </c>
      <c r="F7187" t="s">
        <v>5935</v>
      </c>
    </row>
    <row r="7188" spans="1:6" x14ac:dyDescent="0.25">
      <c r="A7188">
        <v>7185</v>
      </c>
      <c r="B7188" t="s">
        <v>5937</v>
      </c>
      <c r="C7188" s="10">
        <v>21103.67</v>
      </c>
      <c r="D7188" s="10">
        <v>21103.67</v>
      </c>
      <c r="E7188" s="9" t="s">
        <v>217</v>
      </c>
      <c r="F7188" t="s">
        <v>5935</v>
      </c>
    </row>
    <row r="7189" spans="1:6" x14ac:dyDescent="0.25">
      <c r="A7189">
        <v>7186</v>
      </c>
      <c r="B7189" t="s">
        <v>5937</v>
      </c>
      <c r="C7189" s="10">
        <v>5090.3999999999996</v>
      </c>
      <c r="D7189" s="10">
        <v>5090.3999999999996</v>
      </c>
      <c r="E7189" s="9" t="s">
        <v>217</v>
      </c>
      <c r="F7189" t="s">
        <v>5935</v>
      </c>
    </row>
    <row r="7190" spans="1:6" x14ac:dyDescent="0.25">
      <c r="A7190">
        <v>7187</v>
      </c>
      <c r="B7190" t="s">
        <v>5937</v>
      </c>
      <c r="C7190" s="10">
        <v>29235.269999999997</v>
      </c>
      <c r="D7190" s="10">
        <v>29235.269999999997</v>
      </c>
      <c r="E7190" s="9" t="s">
        <v>217</v>
      </c>
      <c r="F7190" t="s">
        <v>5935</v>
      </c>
    </row>
    <row r="7191" spans="1:6" x14ac:dyDescent="0.25">
      <c r="A7191">
        <v>7188</v>
      </c>
      <c r="B7191" t="s">
        <v>5937</v>
      </c>
      <c r="C7191" s="10">
        <v>6585.67</v>
      </c>
      <c r="D7191" s="10">
        <v>6585.67</v>
      </c>
      <c r="E7191" s="9" t="s">
        <v>217</v>
      </c>
      <c r="F7191" t="s">
        <v>5935</v>
      </c>
    </row>
    <row r="7192" spans="1:6" x14ac:dyDescent="0.25">
      <c r="A7192">
        <v>7189</v>
      </c>
      <c r="B7192" t="s">
        <v>5937</v>
      </c>
      <c r="C7192" s="10">
        <v>29581.89</v>
      </c>
      <c r="D7192" s="10">
        <v>29581.89</v>
      </c>
      <c r="E7192" s="9" t="s">
        <v>217</v>
      </c>
      <c r="F7192" t="s">
        <v>5935</v>
      </c>
    </row>
    <row r="7193" spans="1:6" x14ac:dyDescent="0.25">
      <c r="A7193">
        <v>7190</v>
      </c>
      <c r="B7193" t="s">
        <v>5937</v>
      </c>
      <c r="C7193" s="10">
        <v>5455.22</v>
      </c>
      <c r="D7193" s="10">
        <v>5455.22</v>
      </c>
      <c r="E7193" s="9" t="s">
        <v>217</v>
      </c>
      <c r="F7193" t="s">
        <v>5935</v>
      </c>
    </row>
    <row r="7194" spans="1:6" x14ac:dyDescent="0.25">
      <c r="A7194">
        <v>7191</v>
      </c>
      <c r="B7194" t="s">
        <v>5937</v>
      </c>
      <c r="C7194" s="10">
        <v>2772.95</v>
      </c>
      <c r="D7194" s="10">
        <v>2772.95</v>
      </c>
      <c r="E7194" s="9" t="s">
        <v>217</v>
      </c>
      <c r="F7194" t="s">
        <v>5935</v>
      </c>
    </row>
    <row r="7195" spans="1:6" x14ac:dyDescent="0.25">
      <c r="A7195">
        <v>7192</v>
      </c>
      <c r="B7195" t="s">
        <v>5937</v>
      </c>
      <c r="C7195" s="10">
        <v>3074.55</v>
      </c>
      <c r="D7195" s="10">
        <v>3074.55</v>
      </c>
      <c r="E7195" s="9" t="s">
        <v>217</v>
      </c>
      <c r="F7195" t="s">
        <v>5935</v>
      </c>
    </row>
    <row r="7196" spans="1:6" x14ac:dyDescent="0.25">
      <c r="A7196">
        <v>7193</v>
      </c>
      <c r="B7196" t="s">
        <v>5937</v>
      </c>
      <c r="C7196" s="10">
        <v>2488.98</v>
      </c>
      <c r="D7196" s="10">
        <v>2488.98</v>
      </c>
      <c r="E7196" s="9" t="s">
        <v>217</v>
      </c>
      <c r="F7196" t="s">
        <v>5935</v>
      </c>
    </row>
    <row r="7197" spans="1:6" x14ac:dyDescent="0.25">
      <c r="A7197">
        <v>7194</v>
      </c>
      <c r="B7197" t="s">
        <v>5937</v>
      </c>
      <c r="C7197" s="10">
        <v>4977.95</v>
      </c>
      <c r="D7197" s="10">
        <v>4977.95</v>
      </c>
      <c r="E7197" s="9" t="s">
        <v>217</v>
      </c>
      <c r="F7197" t="s">
        <v>5935</v>
      </c>
    </row>
    <row r="7198" spans="1:6" x14ac:dyDescent="0.25">
      <c r="A7198">
        <v>7195</v>
      </c>
      <c r="B7198" t="s">
        <v>5937</v>
      </c>
      <c r="C7198" s="10">
        <v>0</v>
      </c>
      <c r="D7198" s="10">
        <v>0</v>
      </c>
      <c r="E7198" s="9" t="s">
        <v>217</v>
      </c>
      <c r="F7198" t="s">
        <v>5935</v>
      </c>
    </row>
    <row r="7199" spans="1:6" x14ac:dyDescent="0.25">
      <c r="A7199">
        <v>7196</v>
      </c>
      <c r="B7199" t="s">
        <v>5937</v>
      </c>
      <c r="C7199" s="10">
        <v>0</v>
      </c>
      <c r="D7199" s="10">
        <v>0</v>
      </c>
      <c r="E7199" s="9" t="s">
        <v>217</v>
      </c>
      <c r="F7199" t="s">
        <v>5935</v>
      </c>
    </row>
    <row r="7200" spans="1:6" x14ac:dyDescent="0.25">
      <c r="A7200">
        <v>7197</v>
      </c>
      <c r="B7200" t="s">
        <v>5937</v>
      </c>
      <c r="C7200" s="10">
        <v>6186.22</v>
      </c>
      <c r="D7200" s="10">
        <v>6186.22</v>
      </c>
      <c r="E7200" s="9" t="s">
        <v>217</v>
      </c>
      <c r="F7200" t="s">
        <v>5935</v>
      </c>
    </row>
    <row r="7201" spans="1:6" x14ac:dyDescent="0.25">
      <c r="A7201">
        <v>7198</v>
      </c>
      <c r="B7201" t="s">
        <v>5937</v>
      </c>
      <c r="C7201" s="10">
        <v>3466.1</v>
      </c>
      <c r="D7201" s="10">
        <v>3466.1</v>
      </c>
      <c r="E7201" s="9" t="s">
        <v>217</v>
      </c>
      <c r="F7201" t="s">
        <v>5935</v>
      </c>
    </row>
    <row r="7202" spans="1:6" x14ac:dyDescent="0.25">
      <c r="A7202">
        <v>7199</v>
      </c>
      <c r="B7202" t="s">
        <v>5937</v>
      </c>
      <c r="C7202" s="10">
        <v>3513.83</v>
      </c>
      <c r="D7202" s="10">
        <v>3513.83</v>
      </c>
      <c r="E7202" s="9" t="s">
        <v>217</v>
      </c>
      <c r="F7202" t="s">
        <v>5935</v>
      </c>
    </row>
    <row r="7203" spans="1:6" x14ac:dyDescent="0.25">
      <c r="A7203">
        <v>7200</v>
      </c>
      <c r="B7203" t="s">
        <v>5937</v>
      </c>
      <c r="C7203" s="10">
        <v>0</v>
      </c>
      <c r="D7203" s="10">
        <v>0</v>
      </c>
      <c r="E7203" s="9" t="s">
        <v>217</v>
      </c>
      <c r="F7203" t="s">
        <v>5935</v>
      </c>
    </row>
    <row r="7204" spans="1:6" x14ac:dyDescent="0.25">
      <c r="A7204">
        <v>7201</v>
      </c>
      <c r="B7204" t="s">
        <v>5937</v>
      </c>
      <c r="C7204" s="10">
        <v>2342.6</v>
      </c>
      <c r="D7204" s="10">
        <v>2342.6</v>
      </c>
      <c r="E7204" s="9" t="s">
        <v>217</v>
      </c>
      <c r="F7204" t="s">
        <v>5935</v>
      </c>
    </row>
    <row r="7205" spans="1:6" x14ac:dyDescent="0.25">
      <c r="A7205">
        <v>7202</v>
      </c>
      <c r="B7205" t="s">
        <v>5937</v>
      </c>
      <c r="C7205" s="10">
        <v>2342.6</v>
      </c>
      <c r="D7205" s="10">
        <v>2342.6</v>
      </c>
      <c r="E7205" s="9" t="s">
        <v>217</v>
      </c>
      <c r="F7205" t="s">
        <v>5935</v>
      </c>
    </row>
    <row r="7206" spans="1:6" x14ac:dyDescent="0.25">
      <c r="A7206">
        <v>7203</v>
      </c>
      <c r="B7206" t="s">
        <v>5937</v>
      </c>
      <c r="C7206" s="10">
        <v>3513.83</v>
      </c>
      <c r="D7206" s="10">
        <v>3513.83</v>
      </c>
      <c r="E7206" s="9" t="s">
        <v>217</v>
      </c>
      <c r="F7206" t="s">
        <v>5935</v>
      </c>
    </row>
    <row r="7207" spans="1:6" x14ac:dyDescent="0.25">
      <c r="A7207">
        <v>7204</v>
      </c>
      <c r="B7207" t="s">
        <v>5937</v>
      </c>
      <c r="C7207" s="10">
        <v>0</v>
      </c>
      <c r="D7207" s="10">
        <v>0</v>
      </c>
      <c r="E7207" s="9" t="s">
        <v>217</v>
      </c>
      <c r="F7207" t="s">
        <v>5935</v>
      </c>
    </row>
    <row r="7208" spans="1:6" x14ac:dyDescent="0.25">
      <c r="A7208">
        <v>7205</v>
      </c>
      <c r="B7208" t="s">
        <v>5937</v>
      </c>
      <c r="C7208" s="10">
        <v>0</v>
      </c>
      <c r="D7208" s="10">
        <v>0</v>
      </c>
      <c r="E7208" s="9" t="s">
        <v>217</v>
      </c>
      <c r="F7208" t="s">
        <v>5935</v>
      </c>
    </row>
    <row r="7209" spans="1:6" x14ac:dyDescent="0.25">
      <c r="A7209">
        <v>7206</v>
      </c>
      <c r="B7209" t="s">
        <v>5937</v>
      </c>
      <c r="C7209" s="10">
        <v>7611.78</v>
      </c>
      <c r="D7209" s="10">
        <v>7611.78</v>
      </c>
      <c r="E7209" s="9" t="s">
        <v>217</v>
      </c>
      <c r="F7209" t="s">
        <v>5935</v>
      </c>
    </row>
    <row r="7210" spans="1:6" x14ac:dyDescent="0.25">
      <c r="A7210">
        <v>7207</v>
      </c>
      <c r="B7210" t="s">
        <v>5937</v>
      </c>
      <c r="C7210" s="10">
        <v>0</v>
      </c>
      <c r="D7210" s="10">
        <v>0</v>
      </c>
      <c r="E7210" s="9" t="s">
        <v>217</v>
      </c>
      <c r="F7210" t="s">
        <v>5935</v>
      </c>
    </row>
    <row r="7211" spans="1:6" x14ac:dyDescent="0.25">
      <c r="A7211">
        <v>7208</v>
      </c>
      <c r="B7211" t="s">
        <v>5937</v>
      </c>
      <c r="C7211" s="10">
        <v>30148.129999999997</v>
      </c>
      <c r="D7211" s="10">
        <v>30148.129999999997</v>
      </c>
      <c r="E7211" s="9" t="s">
        <v>217</v>
      </c>
      <c r="F7211" t="s">
        <v>5935</v>
      </c>
    </row>
    <row r="7212" spans="1:6" x14ac:dyDescent="0.25">
      <c r="A7212">
        <v>7209</v>
      </c>
      <c r="B7212" t="s">
        <v>5937</v>
      </c>
      <c r="C7212" s="10">
        <v>29581.89</v>
      </c>
      <c r="D7212" s="10">
        <v>29581.89</v>
      </c>
      <c r="E7212" s="9" t="s">
        <v>217</v>
      </c>
      <c r="F7212" t="s">
        <v>5935</v>
      </c>
    </row>
    <row r="7213" spans="1:6" x14ac:dyDescent="0.25">
      <c r="A7213">
        <v>7210</v>
      </c>
      <c r="B7213" t="s">
        <v>5937</v>
      </c>
      <c r="C7213" s="10">
        <v>29581.89</v>
      </c>
      <c r="D7213" s="10">
        <v>29581.89</v>
      </c>
      <c r="E7213" s="9" t="s">
        <v>217</v>
      </c>
      <c r="F7213" t="s">
        <v>5935</v>
      </c>
    </row>
    <row r="7214" spans="1:6" x14ac:dyDescent="0.25">
      <c r="A7214">
        <v>7211</v>
      </c>
      <c r="B7214" t="s">
        <v>5937</v>
      </c>
      <c r="C7214" s="10">
        <v>6538.1</v>
      </c>
      <c r="D7214" s="10">
        <v>6538.1</v>
      </c>
      <c r="E7214" s="9" t="s">
        <v>217</v>
      </c>
      <c r="F7214" t="s">
        <v>5935</v>
      </c>
    </row>
    <row r="7215" spans="1:6" x14ac:dyDescent="0.25">
      <c r="A7215">
        <v>7212</v>
      </c>
      <c r="B7215" t="s">
        <v>5937</v>
      </c>
      <c r="C7215" s="10">
        <v>0</v>
      </c>
      <c r="D7215" s="10">
        <v>0</v>
      </c>
      <c r="E7215" s="9" t="s">
        <v>217</v>
      </c>
      <c r="F7215" t="s">
        <v>5935</v>
      </c>
    </row>
    <row r="7216" spans="1:6" x14ac:dyDescent="0.25">
      <c r="A7216">
        <v>7213</v>
      </c>
      <c r="B7216" t="s">
        <v>5937</v>
      </c>
      <c r="C7216" s="10">
        <v>0</v>
      </c>
      <c r="D7216" s="10">
        <v>0</v>
      </c>
      <c r="E7216" s="9" t="s">
        <v>217</v>
      </c>
      <c r="F7216" t="s">
        <v>5935</v>
      </c>
    </row>
    <row r="7217" spans="1:6" x14ac:dyDescent="0.25">
      <c r="A7217">
        <v>7214</v>
      </c>
      <c r="B7217" t="s">
        <v>5937</v>
      </c>
      <c r="C7217" s="10">
        <v>6089.41</v>
      </c>
      <c r="D7217" s="10">
        <v>6089.41</v>
      </c>
      <c r="E7217" s="9" t="s">
        <v>217</v>
      </c>
      <c r="F7217" t="s">
        <v>5935</v>
      </c>
    </row>
    <row r="7218" spans="1:6" x14ac:dyDescent="0.25">
      <c r="A7218">
        <v>7215</v>
      </c>
      <c r="B7218" t="s">
        <v>5937</v>
      </c>
      <c r="C7218" s="10">
        <v>12059.29</v>
      </c>
      <c r="D7218" s="10">
        <v>12059.29</v>
      </c>
      <c r="E7218" s="9" t="s">
        <v>217</v>
      </c>
      <c r="F7218" t="s">
        <v>5935</v>
      </c>
    </row>
    <row r="7219" spans="1:6" x14ac:dyDescent="0.25">
      <c r="A7219">
        <v>7216</v>
      </c>
      <c r="B7219" t="s">
        <v>5937</v>
      </c>
      <c r="C7219" s="10">
        <v>0</v>
      </c>
      <c r="D7219" s="10">
        <v>0</v>
      </c>
      <c r="E7219" s="9" t="s">
        <v>217</v>
      </c>
      <c r="F7219" t="s">
        <v>5935</v>
      </c>
    </row>
    <row r="7220" spans="1:6" x14ac:dyDescent="0.25">
      <c r="A7220">
        <v>7217</v>
      </c>
      <c r="B7220" t="s">
        <v>5937</v>
      </c>
      <c r="C7220" s="10">
        <v>0</v>
      </c>
      <c r="D7220" s="10">
        <v>0</v>
      </c>
      <c r="E7220" s="9" t="s">
        <v>217</v>
      </c>
      <c r="F7220" t="s">
        <v>5935</v>
      </c>
    </row>
    <row r="7221" spans="1:6" x14ac:dyDescent="0.25">
      <c r="A7221">
        <v>7218</v>
      </c>
      <c r="B7221" t="s">
        <v>5937</v>
      </c>
      <c r="C7221" s="10">
        <v>0</v>
      </c>
      <c r="D7221" s="10">
        <v>0</v>
      </c>
      <c r="E7221" s="9" t="s">
        <v>217</v>
      </c>
      <c r="F7221" t="s">
        <v>5935</v>
      </c>
    </row>
    <row r="7222" spans="1:6" x14ac:dyDescent="0.25">
      <c r="A7222">
        <v>7219</v>
      </c>
      <c r="B7222" t="s">
        <v>5937</v>
      </c>
      <c r="C7222" s="10">
        <v>0</v>
      </c>
      <c r="D7222" s="10">
        <v>0</v>
      </c>
      <c r="E7222" s="9" t="s">
        <v>217</v>
      </c>
      <c r="F7222" t="s">
        <v>5935</v>
      </c>
    </row>
    <row r="7223" spans="1:6" x14ac:dyDescent="0.25">
      <c r="A7223">
        <v>7220</v>
      </c>
      <c r="B7223" t="s">
        <v>5937</v>
      </c>
      <c r="C7223" s="10">
        <v>0</v>
      </c>
      <c r="D7223" s="10">
        <v>0</v>
      </c>
      <c r="E7223" s="9" t="s">
        <v>217</v>
      </c>
      <c r="F7223" t="s">
        <v>5935</v>
      </c>
    </row>
    <row r="7224" spans="1:6" x14ac:dyDescent="0.25">
      <c r="A7224">
        <v>7221</v>
      </c>
      <c r="B7224" t="s">
        <v>5937</v>
      </c>
      <c r="C7224" s="10">
        <v>0</v>
      </c>
      <c r="D7224" s="10">
        <v>0</v>
      </c>
      <c r="E7224" s="9" t="s">
        <v>217</v>
      </c>
      <c r="F7224" t="s">
        <v>5935</v>
      </c>
    </row>
    <row r="7225" spans="1:6" x14ac:dyDescent="0.25">
      <c r="A7225">
        <v>7222</v>
      </c>
      <c r="B7225" t="s">
        <v>5937</v>
      </c>
      <c r="C7225" s="10">
        <v>3660.2</v>
      </c>
      <c r="D7225" s="10">
        <v>3660.2</v>
      </c>
      <c r="E7225" s="9" t="s">
        <v>217</v>
      </c>
      <c r="F7225" t="s">
        <v>5935</v>
      </c>
    </row>
    <row r="7226" spans="1:6" x14ac:dyDescent="0.25">
      <c r="A7226">
        <v>7223</v>
      </c>
      <c r="B7226" t="s">
        <v>5937</v>
      </c>
      <c r="C7226" s="10">
        <v>0</v>
      </c>
      <c r="D7226" s="10">
        <v>0</v>
      </c>
      <c r="E7226" s="9" t="s">
        <v>217</v>
      </c>
      <c r="F7226" t="s">
        <v>5935</v>
      </c>
    </row>
    <row r="7227" spans="1:6" x14ac:dyDescent="0.25">
      <c r="A7227">
        <v>7224</v>
      </c>
      <c r="B7227" t="s">
        <v>5937</v>
      </c>
      <c r="C7227" s="10">
        <v>7123.6</v>
      </c>
      <c r="D7227" s="10">
        <v>7123.6</v>
      </c>
      <c r="E7227" s="9" t="s">
        <v>217</v>
      </c>
      <c r="F7227" t="s">
        <v>5935</v>
      </c>
    </row>
    <row r="7228" spans="1:6" x14ac:dyDescent="0.25">
      <c r="A7228">
        <v>7225</v>
      </c>
      <c r="B7228" t="s">
        <v>5937</v>
      </c>
      <c r="C7228" s="10">
        <v>7158.79</v>
      </c>
      <c r="D7228" s="10">
        <v>7158.79</v>
      </c>
      <c r="E7228" s="9" t="s">
        <v>217</v>
      </c>
      <c r="F7228" t="s">
        <v>5935</v>
      </c>
    </row>
    <row r="7229" spans="1:6" x14ac:dyDescent="0.25">
      <c r="A7229">
        <v>7226</v>
      </c>
      <c r="B7229" t="s">
        <v>5937</v>
      </c>
      <c r="C7229" s="10">
        <v>0</v>
      </c>
      <c r="D7229" s="10">
        <v>0</v>
      </c>
      <c r="E7229" s="9" t="s">
        <v>217</v>
      </c>
      <c r="F7229" t="s">
        <v>5935</v>
      </c>
    </row>
    <row r="7230" spans="1:6" x14ac:dyDescent="0.25">
      <c r="A7230">
        <v>7227</v>
      </c>
      <c r="B7230" t="s">
        <v>5937</v>
      </c>
      <c r="C7230" s="10">
        <v>3877.18</v>
      </c>
      <c r="D7230" s="10">
        <v>3877.18</v>
      </c>
      <c r="E7230" s="9" t="s">
        <v>217</v>
      </c>
      <c r="F7230" t="s">
        <v>5935</v>
      </c>
    </row>
    <row r="7231" spans="1:6" x14ac:dyDescent="0.25">
      <c r="A7231">
        <v>7228</v>
      </c>
      <c r="B7231" t="s">
        <v>5937</v>
      </c>
      <c r="C7231" s="10">
        <v>4363.1899999999996</v>
      </c>
      <c r="D7231" s="10">
        <v>4363.1899999999996</v>
      </c>
      <c r="E7231" s="9" t="s">
        <v>217</v>
      </c>
      <c r="F7231" t="s">
        <v>5935</v>
      </c>
    </row>
    <row r="7232" spans="1:6" x14ac:dyDescent="0.25">
      <c r="A7232">
        <v>7229</v>
      </c>
      <c r="B7232" t="s">
        <v>5937</v>
      </c>
      <c r="C7232" s="10">
        <v>6621.82</v>
      </c>
      <c r="D7232" s="10">
        <v>6621.82</v>
      </c>
      <c r="E7232" s="9" t="s">
        <v>217</v>
      </c>
      <c r="F7232" t="s">
        <v>5935</v>
      </c>
    </row>
    <row r="7233" spans="1:6" x14ac:dyDescent="0.25">
      <c r="A7233">
        <v>7230</v>
      </c>
      <c r="B7233" t="s">
        <v>5937</v>
      </c>
      <c r="C7233" s="10">
        <v>0</v>
      </c>
      <c r="D7233" s="10">
        <v>0</v>
      </c>
      <c r="E7233" s="9" t="s">
        <v>217</v>
      </c>
      <c r="F7233" t="s">
        <v>5935</v>
      </c>
    </row>
    <row r="7234" spans="1:6" x14ac:dyDescent="0.25">
      <c r="A7234">
        <v>7231</v>
      </c>
      <c r="B7234" t="s">
        <v>5937</v>
      </c>
      <c r="C7234" s="10">
        <v>0</v>
      </c>
      <c r="D7234" s="10">
        <v>0</v>
      </c>
      <c r="E7234" s="9" t="s">
        <v>217</v>
      </c>
      <c r="F7234" t="s">
        <v>5935</v>
      </c>
    </row>
    <row r="7235" spans="1:6" x14ac:dyDescent="0.25">
      <c r="A7235">
        <v>7232</v>
      </c>
      <c r="B7235" t="s">
        <v>5937</v>
      </c>
      <c r="C7235" s="10">
        <v>2772.95</v>
      </c>
      <c r="D7235" s="10">
        <v>2772.95</v>
      </c>
      <c r="E7235" s="9" t="s">
        <v>217</v>
      </c>
      <c r="F7235" t="s">
        <v>5935</v>
      </c>
    </row>
    <row r="7236" spans="1:6" x14ac:dyDescent="0.25">
      <c r="A7236">
        <v>7233</v>
      </c>
      <c r="B7236" t="s">
        <v>5937</v>
      </c>
      <c r="C7236" s="10">
        <v>0</v>
      </c>
      <c r="D7236" s="10">
        <v>0</v>
      </c>
      <c r="E7236" s="9" t="s">
        <v>217</v>
      </c>
      <c r="F7236" t="s">
        <v>5935</v>
      </c>
    </row>
    <row r="7237" spans="1:6" x14ac:dyDescent="0.25">
      <c r="A7237">
        <v>7234</v>
      </c>
      <c r="B7237" t="s">
        <v>5937</v>
      </c>
      <c r="C7237" s="10">
        <v>0</v>
      </c>
      <c r="D7237" s="10">
        <v>0</v>
      </c>
      <c r="E7237" s="9" t="s">
        <v>217</v>
      </c>
      <c r="F7237" t="s">
        <v>5935</v>
      </c>
    </row>
    <row r="7238" spans="1:6" x14ac:dyDescent="0.25">
      <c r="A7238">
        <v>7235</v>
      </c>
      <c r="B7238" t="s">
        <v>5937</v>
      </c>
      <c r="C7238" s="10">
        <v>0</v>
      </c>
      <c r="D7238" s="10">
        <v>0</v>
      </c>
      <c r="E7238" s="9" t="s">
        <v>217</v>
      </c>
      <c r="F7238" t="s">
        <v>5935</v>
      </c>
    </row>
    <row r="7239" spans="1:6" x14ac:dyDescent="0.25">
      <c r="A7239">
        <v>7236</v>
      </c>
      <c r="B7239" t="s">
        <v>5937</v>
      </c>
      <c r="C7239" s="10">
        <v>0</v>
      </c>
      <c r="D7239" s="10">
        <v>0</v>
      </c>
      <c r="E7239" s="9" t="s">
        <v>217</v>
      </c>
      <c r="F7239" t="s">
        <v>5935</v>
      </c>
    </row>
    <row r="7240" spans="1:6" x14ac:dyDescent="0.25">
      <c r="A7240">
        <v>7237</v>
      </c>
      <c r="B7240" t="s">
        <v>5937</v>
      </c>
      <c r="C7240" s="10">
        <v>3508.01</v>
      </c>
      <c r="D7240" s="10">
        <v>3508.01</v>
      </c>
      <c r="E7240" s="9" t="s">
        <v>217</v>
      </c>
      <c r="F7240" t="s">
        <v>5935</v>
      </c>
    </row>
    <row r="7241" spans="1:6" x14ac:dyDescent="0.25">
      <c r="A7241">
        <v>7238</v>
      </c>
      <c r="B7241" t="s">
        <v>5937</v>
      </c>
      <c r="C7241" s="10">
        <v>2863.55</v>
      </c>
      <c r="D7241" s="10">
        <v>2863.55</v>
      </c>
      <c r="E7241" s="9" t="s">
        <v>217</v>
      </c>
      <c r="F7241" t="s">
        <v>5935</v>
      </c>
    </row>
    <row r="7242" spans="1:6" x14ac:dyDescent="0.25">
      <c r="A7242">
        <v>7239</v>
      </c>
      <c r="B7242" t="s">
        <v>5937</v>
      </c>
      <c r="C7242" s="10">
        <v>0</v>
      </c>
      <c r="D7242" s="10">
        <v>0</v>
      </c>
      <c r="E7242" s="9" t="s">
        <v>217</v>
      </c>
      <c r="F7242" t="s">
        <v>5935</v>
      </c>
    </row>
    <row r="7243" spans="1:6" x14ac:dyDescent="0.25">
      <c r="A7243">
        <v>7240</v>
      </c>
      <c r="B7243" t="s">
        <v>5937</v>
      </c>
      <c r="C7243" s="10">
        <v>3561.8</v>
      </c>
      <c r="D7243" s="10">
        <v>3561.8</v>
      </c>
      <c r="E7243" s="9" t="s">
        <v>217</v>
      </c>
      <c r="F7243" t="s">
        <v>5935</v>
      </c>
    </row>
    <row r="7244" spans="1:6" x14ac:dyDescent="0.25">
      <c r="A7244">
        <v>7241</v>
      </c>
      <c r="B7244" t="s">
        <v>5937</v>
      </c>
      <c r="C7244" s="10">
        <v>29581.89</v>
      </c>
      <c r="D7244" s="10">
        <v>29581.89</v>
      </c>
      <c r="E7244" s="9" t="s">
        <v>217</v>
      </c>
      <c r="F7244" t="s">
        <v>5935</v>
      </c>
    </row>
    <row r="7245" spans="1:6" x14ac:dyDescent="0.25">
      <c r="A7245">
        <v>7242</v>
      </c>
      <c r="B7245" t="s">
        <v>5937</v>
      </c>
      <c r="C7245" s="10">
        <v>0</v>
      </c>
      <c r="D7245" s="10">
        <v>0</v>
      </c>
      <c r="E7245" s="9" t="s">
        <v>217</v>
      </c>
      <c r="F7245" t="s">
        <v>5935</v>
      </c>
    </row>
    <row r="7246" spans="1:6" x14ac:dyDescent="0.25">
      <c r="A7246">
        <v>7243</v>
      </c>
      <c r="B7246" t="s">
        <v>5937</v>
      </c>
      <c r="C7246" s="10">
        <v>0</v>
      </c>
      <c r="D7246" s="10">
        <v>0</v>
      </c>
      <c r="E7246" s="9" t="s">
        <v>217</v>
      </c>
      <c r="F7246" t="s">
        <v>5935</v>
      </c>
    </row>
    <row r="7247" spans="1:6" x14ac:dyDescent="0.25">
      <c r="A7247">
        <v>7244</v>
      </c>
      <c r="B7247" t="s">
        <v>5937</v>
      </c>
      <c r="C7247" s="10">
        <v>0</v>
      </c>
      <c r="D7247" s="10">
        <v>0</v>
      </c>
      <c r="E7247" s="9" t="s">
        <v>217</v>
      </c>
      <c r="F7247" t="s">
        <v>5935</v>
      </c>
    </row>
    <row r="7248" spans="1:6" x14ac:dyDescent="0.25">
      <c r="A7248">
        <v>7245</v>
      </c>
      <c r="B7248" t="s">
        <v>5937</v>
      </c>
      <c r="C7248" s="10">
        <v>0</v>
      </c>
      <c r="D7248" s="10">
        <v>0</v>
      </c>
      <c r="E7248" s="9" t="s">
        <v>217</v>
      </c>
      <c r="F7248" t="s">
        <v>5935</v>
      </c>
    </row>
    <row r="7249" spans="1:6" x14ac:dyDescent="0.25">
      <c r="A7249">
        <v>7246</v>
      </c>
      <c r="B7249" t="s">
        <v>5937</v>
      </c>
      <c r="C7249" s="10">
        <v>21853.53</v>
      </c>
      <c r="D7249" s="10">
        <v>21853.53</v>
      </c>
      <c r="E7249" s="9" t="s">
        <v>217</v>
      </c>
      <c r="F7249" t="s">
        <v>5935</v>
      </c>
    </row>
    <row r="7250" spans="1:6" x14ac:dyDescent="0.25">
      <c r="A7250">
        <v>7247</v>
      </c>
      <c r="B7250" t="s">
        <v>5937</v>
      </c>
      <c r="C7250" s="10">
        <v>7272.04</v>
      </c>
      <c r="D7250" s="10">
        <v>7272.04</v>
      </c>
      <c r="E7250" s="9" t="s">
        <v>217</v>
      </c>
      <c r="F7250" t="s">
        <v>5935</v>
      </c>
    </row>
    <row r="7251" spans="1:6" x14ac:dyDescent="0.25">
      <c r="A7251">
        <v>7248</v>
      </c>
      <c r="B7251" t="s">
        <v>5937</v>
      </c>
      <c r="C7251" s="10">
        <v>6908.43</v>
      </c>
      <c r="D7251" s="10">
        <v>6908.43</v>
      </c>
      <c r="E7251" s="9" t="s">
        <v>217</v>
      </c>
      <c r="F7251" t="s">
        <v>5935</v>
      </c>
    </row>
    <row r="7252" spans="1:6" x14ac:dyDescent="0.25">
      <c r="A7252">
        <v>7249</v>
      </c>
      <c r="B7252" t="s">
        <v>5937</v>
      </c>
      <c r="C7252" s="10">
        <v>6478.08</v>
      </c>
      <c r="D7252" s="10">
        <v>6478.08</v>
      </c>
      <c r="E7252" s="9" t="s">
        <v>217</v>
      </c>
      <c r="F7252" t="s">
        <v>5935</v>
      </c>
    </row>
    <row r="7253" spans="1:6" x14ac:dyDescent="0.25">
      <c r="A7253">
        <v>7250</v>
      </c>
      <c r="B7253" t="s">
        <v>5937</v>
      </c>
      <c r="C7253" s="10">
        <v>4694.03</v>
      </c>
      <c r="D7253" s="10">
        <v>4694.03</v>
      </c>
      <c r="E7253" s="9" t="s">
        <v>217</v>
      </c>
      <c r="F7253" t="s">
        <v>5935</v>
      </c>
    </row>
    <row r="7254" spans="1:6" x14ac:dyDescent="0.25">
      <c r="A7254">
        <v>7251</v>
      </c>
      <c r="B7254" t="s">
        <v>5937</v>
      </c>
      <c r="C7254" s="10">
        <v>7385.28</v>
      </c>
      <c r="D7254" s="10">
        <v>7385.28</v>
      </c>
      <c r="E7254" s="9" t="s">
        <v>217</v>
      </c>
      <c r="F7254" t="s">
        <v>5935</v>
      </c>
    </row>
    <row r="7255" spans="1:6" x14ac:dyDescent="0.25">
      <c r="A7255">
        <v>7252</v>
      </c>
      <c r="B7255" t="s">
        <v>5937</v>
      </c>
      <c r="C7255" s="10">
        <v>7158.79</v>
      </c>
      <c r="D7255" s="10">
        <v>7158.79</v>
      </c>
      <c r="E7255" s="9" t="s">
        <v>217</v>
      </c>
      <c r="F7255" t="s">
        <v>5935</v>
      </c>
    </row>
    <row r="7256" spans="1:6" x14ac:dyDescent="0.25">
      <c r="A7256">
        <v>7253</v>
      </c>
      <c r="B7256" t="s">
        <v>5937</v>
      </c>
      <c r="C7256" s="10">
        <v>6478.08</v>
      </c>
      <c r="D7256" s="10">
        <v>6478.08</v>
      </c>
      <c r="E7256" s="9" t="s">
        <v>217</v>
      </c>
      <c r="F7256" t="s">
        <v>5935</v>
      </c>
    </row>
    <row r="7257" spans="1:6" x14ac:dyDescent="0.25">
      <c r="A7257">
        <v>7254</v>
      </c>
      <c r="B7257" t="s">
        <v>5937</v>
      </c>
      <c r="C7257" s="10">
        <v>5892.43</v>
      </c>
      <c r="D7257" s="10">
        <v>5892.43</v>
      </c>
      <c r="E7257" s="9" t="s">
        <v>217</v>
      </c>
      <c r="F7257" t="s">
        <v>5935</v>
      </c>
    </row>
    <row r="7258" spans="1:6" x14ac:dyDescent="0.25">
      <c r="A7258">
        <v>7255</v>
      </c>
      <c r="B7258" t="s">
        <v>5937</v>
      </c>
      <c r="C7258" s="10">
        <v>0</v>
      </c>
      <c r="D7258" s="10">
        <v>0</v>
      </c>
      <c r="E7258" s="9" t="s">
        <v>217</v>
      </c>
      <c r="F7258" t="s">
        <v>5935</v>
      </c>
    </row>
    <row r="7259" spans="1:6" x14ac:dyDescent="0.25">
      <c r="A7259">
        <v>7256</v>
      </c>
      <c r="B7259" t="s">
        <v>5937</v>
      </c>
      <c r="C7259" s="10">
        <v>6435.18</v>
      </c>
      <c r="D7259" s="10">
        <v>6435.18</v>
      </c>
      <c r="E7259" s="9" t="s">
        <v>217</v>
      </c>
      <c r="F7259" t="s">
        <v>5935</v>
      </c>
    </row>
    <row r="7260" spans="1:6" x14ac:dyDescent="0.25">
      <c r="A7260">
        <v>7257</v>
      </c>
      <c r="B7260" t="s">
        <v>5937</v>
      </c>
      <c r="C7260" s="10">
        <v>5407.49</v>
      </c>
      <c r="D7260" s="10">
        <v>5407.49</v>
      </c>
      <c r="E7260" s="9" t="s">
        <v>217</v>
      </c>
      <c r="F7260" t="s">
        <v>5935</v>
      </c>
    </row>
    <row r="7261" spans="1:6" x14ac:dyDescent="0.25">
      <c r="A7261">
        <v>7258</v>
      </c>
      <c r="B7261" t="s">
        <v>5937</v>
      </c>
      <c r="C7261" s="10">
        <v>7090.19</v>
      </c>
      <c r="D7261" s="10">
        <v>7090.19</v>
      </c>
      <c r="E7261" s="9" t="s">
        <v>217</v>
      </c>
      <c r="F7261" t="s">
        <v>5935</v>
      </c>
    </row>
    <row r="7262" spans="1:6" x14ac:dyDescent="0.25">
      <c r="A7262">
        <v>7259</v>
      </c>
      <c r="B7262" t="s">
        <v>5937</v>
      </c>
      <c r="C7262" s="10">
        <v>7717.89</v>
      </c>
      <c r="D7262" s="10">
        <v>7717.89</v>
      </c>
      <c r="E7262" s="9" t="s">
        <v>217</v>
      </c>
      <c r="F7262" t="s">
        <v>5935</v>
      </c>
    </row>
    <row r="7263" spans="1:6" x14ac:dyDescent="0.25">
      <c r="A7263">
        <v>7260</v>
      </c>
      <c r="B7263" t="s">
        <v>5937</v>
      </c>
      <c r="C7263" s="10">
        <v>29035.040000000001</v>
      </c>
      <c r="D7263" s="10">
        <v>29035.040000000001</v>
      </c>
      <c r="E7263" s="9" t="s">
        <v>217</v>
      </c>
      <c r="F7263" t="s">
        <v>5935</v>
      </c>
    </row>
    <row r="7264" spans="1:6" x14ac:dyDescent="0.25">
      <c r="A7264">
        <v>7261</v>
      </c>
      <c r="B7264" t="s">
        <v>5937</v>
      </c>
      <c r="C7264" s="10">
        <v>0</v>
      </c>
      <c r="D7264" s="10">
        <v>0</v>
      </c>
      <c r="E7264" s="9" t="s">
        <v>217</v>
      </c>
      <c r="F7264" t="s">
        <v>5935</v>
      </c>
    </row>
    <row r="7265" spans="1:6" x14ac:dyDescent="0.25">
      <c r="A7265">
        <v>7262</v>
      </c>
      <c r="B7265" t="s">
        <v>5937</v>
      </c>
      <c r="C7265" s="10">
        <v>4018.65</v>
      </c>
      <c r="D7265" s="10">
        <v>4018.65</v>
      </c>
      <c r="E7265" s="9" t="s">
        <v>217</v>
      </c>
      <c r="F7265" t="s">
        <v>5935</v>
      </c>
    </row>
    <row r="7266" spans="1:6" x14ac:dyDescent="0.25">
      <c r="A7266">
        <v>7263</v>
      </c>
      <c r="B7266" t="s">
        <v>5937</v>
      </c>
      <c r="C7266" s="10">
        <v>15933.18</v>
      </c>
      <c r="D7266" s="10">
        <v>15933.18</v>
      </c>
      <c r="E7266" s="9" t="s">
        <v>217</v>
      </c>
      <c r="F7266" t="s">
        <v>5935</v>
      </c>
    </row>
    <row r="7267" spans="1:6" x14ac:dyDescent="0.25">
      <c r="A7267">
        <v>7264</v>
      </c>
      <c r="B7267" t="s">
        <v>5937</v>
      </c>
      <c r="C7267" s="10">
        <v>4093.88</v>
      </c>
      <c r="D7267" s="10">
        <v>4093.88</v>
      </c>
      <c r="E7267" s="9" t="s">
        <v>217</v>
      </c>
      <c r="F7267" t="s">
        <v>5935</v>
      </c>
    </row>
    <row r="7268" spans="1:6" x14ac:dyDescent="0.25">
      <c r="A7268">
        <v>7265</v>
      </c>
      <c r="B7268" t="s">
        <v>5937</v>
      </c>
      <c r="C7268" s="10">
        <v>7499.64</v>
      </c>
      <c r="D7268" s="10">
        <v>7499.64</v>
      </c>
      <c r="E7268" s="9" t="s">
        <v>217</v>
      </c>
      <c r="F7268" t="s">
        <v>5935</v>
      </c>
    </row>
    <row r="7269" spans="1:6" x14ac:dyDescent="0.25">
      <c r="A7269">
        <v>7266</v>
      </c>
      <c r="B7269" t="s">
        <v>5937</v>
      </c>
      <c r="C7269" s="10">
        <v>8534.3700000000008</v>
      </c>
      <c r="D7269" s="10">
        <v>8534.3700000000008</v>
      </c>
      <c r="E7269" s="9" t="s">
        <v>217</v>
      </c>
      <c r="F7269" t="s">
        <v>5935</v>
      </c>
    </row>
    <row r="7270" spans="1:6" x14ac:dyDescent="0.25">
      <c r="A7270">
        <v>7267</v>
      </c>
      <c r="B7270" t="s">
        <v>5937</v>
      </c>
      <c r="C7270" s="10">
        <v>7341.34</v>
      </c>
      <c r="D7270" s="10">
        <v>7341.34</v>
      </c>
      <c r="E7270" s="9" t="s">
        <v>217</v>
      </c>
      <c r="F7270" t="s">
        <v>5935</v>
      </c>
    </row>
    <row r="7271" spans="1:6" x14ac:dyDescent="0.25">
      <c r="A7271">
        <v>7268</v>
      </c>
      <c r="B7271" t="s">
        <v>5937</v>
      </c>
      <c r="C7271" s="10">
        <v>38752.720000000001</v>
      </c>
      <c r="D7271" s="10">
        <v>38752.720000000001</v>
      </c>
      <c r="E7271" s="9" t="s">
        <v>217</v>
      </c>
      <c r="F7271" t="s">
        <v>5935</v>
      </c>
    </row>
    <row r="7272" spans="1:6" x14ac:dyDescent="0.25">
      <c r="A7272">
        <v>7269</v>
      </c>
      <c r="B7272" t="s">
        <v>5937</v>
      </c>
      <c r="C7272" s="10">
        <v>6813.02</v>
      </c>
      <c r="D7272" s="10">
        <v>6813.02</v>
      </c>
      <c r="E7272" s="9" t="s">
        <v>217</v>
      </c>
      <c r="F7272" t="s">
        <v>5935</v>
      </c>
    </row>
    <row r="7273" spans="1:6" x14ac:dyDescent="0.25">
      <c r="A7273">
        <v>7270</v>
      </c>
      <c r="B7273" t="s">
        <v>5937</v>
      </c>
      <c r="C7273" s="10">
        <v>7635.38</v>
      </c>
      <c r="D7273" s="10">
        <v>7635.38</v>
      </c>
      <c r="E7273" s="9" t="s">
        <v>217</v>
      </c>
      <c r="F7273" t="s">
        <v>5935</v>
      </c>
    </row>
    <row r="7274" spans="1:6" x14ac:dyDescent="0.25">
      <c r="A7274">
        <v>7271</v>
      </c>
      <c r="B7274" t="s">
        <v>5937</v>
      </c>
      <c r="C7274" s="10">
        <v>6717.13</v>
      </c>
      <c r="D7274" s="10">
        <v>6717.13</v>
      </c>
      <c r="E7274" s="9" t="s">
        <v>217</v>
      </c>
      <c r="F7274" t="s">
        <v>5935</v>
      </c>
    </row>
    <row r="7275" spans="1:6" x14ac:dyDescent="0.25">
      <c r="A7275">
        <v>7272</v>
      </c>
      <c r="B7275" t="s">
        <v>5937</v>
      </c>
      <c r="C7275" s="10">
        <v>12258.88</v>
      </c>
      <c r="D7275" s="10">
        <v>12258.88</v>
      </c>
      <c r="E7275" s="9" t="s">
        <v>217</v>
      </c>
      <c r="F7275" t="s">
        <v>5935</v>
      </c>
    </row>
    <row r="7276" spans="1:6" x14ac:dyDescent="0.25">
      <c r="A7276">
        <v>7273</v>
      </c>
      <c r="B7276" t="s">
        <v>5937</v>
      </c>
      <c r="C7276" s="10">
        <v>5793.76</v>
      </c>
      <c r="D7276" s="10">
        <v>5793.76</v>
      </c>
      <c r="E7276" s="9" t="s">
        <v>217</v>
      </c>
      <c r="F7276" t="s">
        <v>5935</v>
      </c>
    </row>
    <row r="7277" spans="1:6" x14ac:dyDescent="0.25">
      <c r="A7277">
        <v>7274</v>
      </c>
      <c r="B7277" t="s">
        <v>5937</v>
      </c>
      <c r="C7277" s="10">
        <v>6429.74</v>
      </c>
      <c r="D7277" s="10">
        <v>6429.74</v>
      </c>
      <c r="E7277" s="9" t="s">
        <v>217</v>
      </c>
      <c r="F7277" t="s">
        <v>5935</v>
      </c>
    </row>
    <row r="7278" spans="1:6" x14ac:dyDescent="0.25">
      <c r="A7278">
        <v>7275</v>
      </c>
      <c r="B7278" t="s">
        <v>5937</v>
      </c>
      <c r="C7278" s="10">
        <v>25898.77</v>
      </c>
      <c r="D7278" s="10">
        <v>25898.77</v>
      </c>
      <c r="E7278" s="9" t="s">
        <v>217</v>
      </c>
      <c r="F7278" t="s">
        <v>5935</v>
      </c>
    </row>
    <row r="7279" spans="1:6" x14ac:dyDescent="0.25">
      <c r="A7279">
        <v>7276</v>
      </c>
      <c r="B7279" t="s">
        <v>5937</v>
      </c>
      <c r="C7279" s="10">
        <v>40695.040000000001</v>
      </c>
      <c r="D7279" s="10">
        <v>40695.040000000001</v>
      </c>
      <c r="E7279" s="9" t="s">
        <v>217</v>
      </c>
      <c r="F7279" t="s">
        <v>5935</v>
      </c>
    </row>
    <row r="7280" spans="1:6" x14ac:dyDescent="0.25">
      <c r="A7280">
        <v>7277</v>
      </c>
      <c r="B7280" t="s">
        <v>5937</v>
      </c>
      <c r="C7280" s="10">
        <v>8657.93</v>
      </c>
      <c r="D7280" s="10">
        <v>8657.93</v>
      </c>
      <c r="E7280" s="9" t="s">
        <v>217</v>
      </c>
      <c r="F7280" t="s">
        <v>5935</v>
      </c>
    </row>
    <row r="7281" spans="1:6" x14ac:dyDescent="0.25">
      <c r="A7281">
        <v>7278</v>
      </c>
      <c r="B7281" t="s">
        <v>5937</v>
      </c>
      <c r="C7281" s="10">
        <v>8657.93</v>
      </c>
      <c r="D7281" s="10">
        <v>8657.93</v>
      </c>
      <c r="E7281" s="9" t="s">
        <v>217</v>
      </c>
      <c r="F7281" t="s">
        <v>5935</v>
      </c>
    </row>
    <row r="7282" spans="1:6" x14ac:dyDescent="0.25">
      <c r="A7282">
        <v>7279</v>
      </c>
      <c r="B7282" t="s">
        <v>5937</v>
      </c>
      <c r="C7282" s="10">
        <v>16603.43</v>
      </c>
      <c r="D7282" s="10">
        <v>16603.43</v>
      </c>
      <c r="E7282" s="9" t="s">
        <v>217</v>
      </c>
      <c r="F7282" t="s">
        <v>5935</v>
      </c>
    </row>
    <row r="7283" spans="1:6" x14ac:dyDescent="0.25">
      <c r="A7283">
        <v>7280</v>
      </c>
      <c r="B7283" t="s">
        <v>5937</v>
      </c>
      <c r="C7283" s="10">
        <v>4395.9799999999996</v>
      </c>
      <c r="D7283" s="10">
        <v>4395.9799999999996</v>
      </c>
      <c r="E7283" s="9" t="s">
        <v>217</v>
      </c>
      <c r="F7283" t="s">
        <v>5935</v>
      </c>
    </row>
    <row r="7284" spans="1:6" x14ac:dyDescent="0.25">
      <c r="A7284">
        <v>7281</v>
      </c>
      <c r="B7284" t="s">
        <v>5937</v>
      </c>
      <c r="C7284" s="10">
        <v>4420.46</v>
      </c>
      <c r="D7284" s="10">
        <v>4420.46</v>
      </c>
      <c r="E7284" s="9" t="s">
        <v>217</v>
      </c>
      <c r="F7284" t="s">
        <v>5935</v>
      </c>
    </row>
    <row r="7285" spans="1:6" x14ac:dyDescent="0.25">
      <c r="A7285">
        <v>7282</v>
      </c>
      <c r="B7285" t="s">
        <v>5937</v>
      </c>
      <c r="C7285" s="10">
        <v>4204.91</v>
      </c>
      <c r="D7285" s="10">
        <v>4204.91</v>
      </c>
      <c r="E7285" s="9" t="s">
        <v>217</v>
      </c>
      <c r="F7285" t="s">
        <v>5935</v>
      </c>
    </row>
    <row r="7286" spans="1:6" x14ac:dyDescent="0.25">
      <c r="A7286">
        <v>7283</v>
      </c>
      <c r="B7286" t="s">
        <v>5937</v>
      </c>
      <c r="C7286" s="10">
        <v>7976.65</v>
      </c>
      <c r="D7286" s="10">
        <v>7976.65</v>
      </c>
      <c r="E7286" s="9" t="s">
        <v>217</v>
      </c>
      <c r="F7286" t="s">
        <v>5935</v>
      </c>
    </row>
    <row r="7287" spans="1:6" x14ac:dyDescent="0.25">
      <c r="A7287">
        <v>7284</v>
      </c>
      <c r="B7287" t="s">
        <v>5937</v>
      </c>
      <c r="C7287" s="10">
        <v>7521.63</v>
      </c>
      <c r="D7287" s="10">
        <v>7521.63</v>
      </c>
      <c r="E7287" s="9" t="s">
        <v>217</v>
      </c>
      <c r="F7287" t="s">
        <v>5935</v>
      </c>
    </row>
    <row r="7288" spans="1:6" x14ac:dyDescent="0.25">
      <c r="A7288">
        <v>7285</v>
      </c>
      <c r="B7288" t="s">
        <v>5937</v>
      </c>
      <c r="C7288" s="10">
        <v>7976.65</v>
      </c>
      <c r="D7288" s="10">
        <v>7976.65</v>
      </c>
      <c r="E7288" s="9" t="s">
        <v>217</v>
      </c>
      <c r="F7288" t="s">
        <v>5935</v>
      </c>
    </row>
    <row r="7289" spans="1:6" x14ac:dyDescent="0.25">
      <c r="A7289">
        <v>7286</v>
      </c>
      <c r="B7289" t="s">
        <v>5937</v>
      </c>
      <c r="C7289" s="10">
        <v>30272.99</v>
      </c>
      <c r="D7289" s="10">
        <v>30272.99</v>
      </c>
      <c r="E7289" s="9" t="s">
        <v>217</v>
      </c>
      <c r="F7289" t="s">
        <v>5935</v>
      </c>
    </row>
    <row r="7290" spans="1:6" x14ac:dyDescent="0.25">
      <c r="A7290">
        <v>7287</v>
      </c>
      <c r="B7290" t="s">
        <v>5937</v>
      </c>
      <c r="C7290" s="10">
        <v>34106.590000000004</v>
      </c>
      <c r="D7290" s="10">
        <v>34106.590000000004</v>
      </c>
      <c r="E7290" s="9" t="s">
        <v>217</v>
      </c>
      <c r="F7290" t="s">
        <v>5935</v>
      </c>
    </row>
    <row r="7291" spans="1:6" x14ac:dyDescent="0.25">
      <c r="A7291">
        <v>7288</v>
      </c>
      <c r="B7291" t="s">
        <v>5937</v>
      </c>
      <c r="C7291" s="10">
        <v>8120.48</v>
      </c>
      <c r="D7291" s="10">
        <v>8120.48</v>
      </c>
      <c r="E7291" s="9" t="s">
        <v>217</v>
      </c>
      <c r="F7291" t="s">
        <v>5935</v>
      </c>
    </row>
    <row r="7292" spans="1:6" x14ac:dyDescent="0.25">
      <c r="A7292">
        <v>7289</v>
      </c>
      <c r="B7292" t="s">
        <v>5937</v>
      </c>
      <c r="C7292" s="10">
        <v>6717.23</v>
      </c>
      <c r="D7292" s="10">
        <v>6717.23</v>
      </c>
      <c r="E7292" s="9" t="s">
        <v>217</v>
      </c>
      <c r="F7292" t="s">
        <v>5935</v>
      </c>
    </row>
    <row r="7293" spans="1:6" x14ac:dyDescent="0.25">
      <c r="A7293">
        <v>7290</v>
      </c>
      <c r="B7293" t="s">
        <v>5937</v>
      </c>
      <c r="C7293" s="10">
        <v>8120.48</v>
      </c>
      <c r="D7293" s="10">
        <v>8120.48</v>
      </c>
      <c r="E7293" s="9" t="s">
        <v>217</v>
      </c>
      <c r="F7293" t="s">
        <v>5935</v>
      </c>
    </row>
    <row r="7294" spans="1:6" x14ac:dyDescent="0.25">
      <c r="A7294">
        <v>7291</v>
      </c>
      <c r="B7294" t="s">
        <v>5937</v>
      </c>
      <c r="C7294" s="10">
        <v>38752.720000000001</v>
      </c>
      <c r="D7294" s="10">
        <v>38752.720000000001</v>
      </c>
      <c r="E7294" s="9" t="s">
        <v>217</v>
      </c>
      <c r="F7294" t="s">
        <v>5935</v>
      </c>
    </row>
    <row r="7295" spans="1:6" x14ac:dyDescent="0.25">
      <c r="A7295">
        <v>7292</v>
      </c>
      <c r="B7295" t="s">
        <v>5937</v>
      </c>
      <c r="C7295" s="10">
        <v>8142.69</v>
      </c>
      <c r="D7295" s="10">
        <v>8142.69</v>
      </c>
      <c r="E7295" s="9" t="s">
        <v>217</v>
      </c>
      <c r="F7295" t="s">
        <v>5935</v>
      </c>
    </row>
    <row r="7296" spans="1:6" x14ac:dyDescent="0.25">
      <c r="A7296">
        <v>7293</v>
      </c>
      <c r="B7296" t="s">
        <v>5937</v>
      </c>
      <c r="C7296" s="10">
        <v>6717.23</v>
      </c>
      <c r="D7296" s="10">
        <v>6717.23</v>
      </c>
      <c r="E7296" s="9" t="s">
        <v>217</v>
      </c>
      <c r="F7296" t="s">
        <v>5935</v>
      </c>
    </row>
    <row r="7297" spans="1:6" x14ac:dyDescent="0.25">
      <c r="A7297">
        <v>7294</v>
      </c>
      <c r="B7297" t="s">
        <v>5937</v>
      </c>
      <c r="C7297" s="10">
        <v>7862.9</v>
      </c>
      <c r="D7297" s="10">
        <v>7862.9</v>
      </c>
      <c r="E7297" s="9" t="s">
        <v>217</v>
      </c>
      <c r="F7297" t="s">
        <v>5935</v>
      </c>
    </row>
    <row r="7298" spans="1:6" x14ac:dyDescent="0.25">
      <c r="A7298">
        <v>7295</v>
      </c>
      <c r="B7298" t="s">
        <v>5937</v>
      </c>
      <c r="C7298" s="10">
        <v>7767.76</v>
      </c>
      <c r="D7298" s="10">
        <v>7767.76</v>
      </c>
      <c r="E7298" s="9" t="s">
        <v>217</v>
      </c>
      <c r="F7298" t="s">
        <v>5935</v>
      </c>
    </row>
    <row r="7299" spans="1:6" x14ac:dyDescent="0.25">
      <c r="A7299">
        <v>7296</v>
      </c>
      <c r="B7299" t="s">
        <v>5937</v>
      </c>
      <c r="C7299" s="10">
        <v>8204.17</v>
      </c>
      <c r="D7299" s="10">
        <v>8204.17</v>
      </c>
      <c r="E7299" s="9" t="s">
        <v>217</v>
      </c>
      <c r="F7299" t="s">
        <v>5935</v>
      </c>
    </row>
    <row r="7300" spans="1:6" x14ac:dyDescent="0.25">
      <c r="A7300">
        <v>7297</v>
      </c>
      <c r="B7300" t="s">
        <v>5937</v>
      </c>
      <c r="C7300" s="10">
        <v>8657.93</v>
      </c>
      <c r="D7300" s="10">
        <v>8657.93</v>
      </c>
      <c r="E7300" s="9" t="s">
        <v>217</v>
      </c>
      <c r="F7300" t="s">
        <v>5935</v>
      </c>
    </row>
    <row r="7301" spans="1:6" x14ac:dyDescent="0.25">
      <c r="A7301">
        <v>7298</v>
      </c>
      <c r="B7301" t="s">
        <v>5937</v>
      </c>
      <c r="C7301" s="10">
        <v>8657.93</v>
      </c>
      <c r="D7301" s="10">
        <v>8657.93</v>
      </c>
      <c r="E7301" s="9" t="s">
        <v>217</v>
      </c>
      <c r="F7301" t="s">
        <v>5935</v>
      </c>
    </row>
    <row r="7302" spans="1:6" x14ac:dyDescent="0.25">
      <c r="A7302">
        <v>7299</v>
      </c>
      <c r="B7302" t="s">
        <v>5937</v>
      </c>
      <c r="C7302" s="10">
        <v>8037.2</v>
      </c>
      <c r="D7302" s="10">
        <v>8037.2</v>
      </c>
      <c r="E7302" s="9" t="s">
        <v>217</v>
      </c>
      <c r="F7302" t="s">
        <v>5935</v>
      </c>
    </row>
    <row r="7303" spans="1:6" x14ac:dyDescent="0.25">
      <c r="A7303">
        <v>7300</v>
      </c>
      <c r="B7303" t="s">
        <v>5937</v>
      </c>
      <c r="C7303" s="10">
        <v>40695.040000000001</v>
      </c>
      <c r="D7303" s="10">
        <v>40695.040000000001</v>
      </c>
      <c r="E7303" s="9" t="s">
        <v>217</v>
      </c>
      <c r="F7303" t="s">
        <v>5935</v>
      </c>
    </row>
    <row r="7304" spans="1:6" x14ac:dyDescent="0.25">
      <c r="A7304">
        <v>7301</v>
      </c>
      <c r="B7304" t="s">
        <v>5937</v>
      </c>
      <c r="C7304" s="10">
        <v>8447.99</v>
      </c>
      <c r="D7304" s="10">
        <v>8447.99</v>
      </c>
      <c r="E7304" s="9" t="s">
        <v>217</v>
      </c>
      <c r="F7304" t="s">
        <v>5935</v>
      </c>
    </row>
    <row r="7305" spans="1:6" x14ac:dyDescent="0.25">
      <c r="A7305">
        <v>7302</v>
      </c>
      <c r="B7305" t="s">
        <v>5937</v>
      </c>
      <c r="C7305" s="10">
        <v>8037.2</v>
      </c>
      <c r="D7305" s="10">
        <v>8037.2</v>
      </c>
      <c r="E7305" s="9" t="s">
        <v>217</v>
      </c>
      <c r="F7305" t="s">
        <v>5935</v>
      </c>
    </row>
    <row r="7306" spans="1:6" x14ac:dyDescent="0.25">
      <c r="A7306">
        <v>7303</v>
      </c>
      <c r="B7306" t="s">
        <v>5937</v>
      </c>
      <c r="C7306" s="10">
        <v>23948.799999999999</v>
      </c>
      <c r="D7306" s="10">
        <v>23948.799999999999</v>
      </c>
      <c r="E7306" s="9" t="s">
        <v>217</v>
      </c>
      <c r="F7306" t="s">
        <v>5935</v>
      </c>
    </row>
    <row r="7307" spans="1:6" x14ac:dyDescent="0.25">
      <c r="A7307">
        <v>7304</v>
      </c>
      <c r="B7307" t="s">
        <v>5937</v>
      </c>
      <c r="C7307" s="10">
        <v>31866.26</v>
      </c>
      <c r="D7307" s="10">
        <v>31866.26</v>
      </c>
      <c r="E7307" s="9" t="s">
        <v>217</v>
      </c>
      <c r="F7307" t="s">
        <v>5935</v>
      </c>
    </row>
    <row r="7308" spans="1:6" x14ac:dyDescent="0.25">
      <c r="A7308">
        <v>7305</v>
      </c>
      <c r="B7308" t="s">
        <v>5937</v>
      </c>
      <c r="C7308" s="10">
        <v>22306.45</v>
      </c>
      <c r="D7308" s="10">
        <v>22306.45</v>
      </c>
      <c r="E7308" s="9" t="s">
        <v>217</v>
      </c>
      <c r="F7308" t="s">
        <v>5935</v>
      </c>
    </row>
    <row r="7309" spans="1:6" x14ac:dyDescent="0.25">
      <c r="A7309">
        <v>7306</v>
      </c>
      <c r="B7309" t="s">
        <v>5937</v>
      </c>
      <c r="C7309" s="10">
        <v>36287.839999999997</v>
      </c>
      <c r="D7309" s="10">
        <v>36287.839999999997</v>
      </c>
      <c r="E7309" s="9" t="s">
        <v>217</v>
      </c>
      <c r="F7309" t="s">
        <v>5935</v>
      </c>
    </row>
    <row r="7310" spans="1:6" x14ac:dyDescent="0.25">
      <c r="A7310">
        <v>7307</v>
      </c>
      <c r="B7310" t="s">
        <v>5937</v>
      </c>
      <c r="C7310" s="10">
        <v>7608.34</v>
      </c>
      <c r="D7310" s="10">
        <v>7608.34</v>
      </c>
      <c r="E7310" s="9" t="s">
        <v>217</v>
      </c>
      <c r="F7310" t="s">
        <v>5935</v>
      </c>
    </row>
    <row r="7311" spans="1:6" x14ac:dyDescent="0.25">
      <c r="A7311">
        <v>7308</v>
      </c>
      <c r="B7311" t="s">
        <v>5937</v>
      </c>
      <c r="C7311" s="10">
        <v>6630.8</v>
      </c>
      <c r="D7311" s="10">
        <v>6630.8</v>
      </c>
      <c r="E7311" s="9" t="s">
        <v>217</v>
      </c>
      <c r="F7311" t="s">
        <v>5935</v>
      </c>
    </row>
    <row r="7312" spans="1:6" x14ac:dyDescent="0.25">
      <c r="A7312">
        <v>7309</v>
      </c>
      <c r="B7312" t="s">
        <v>5937</v>
      </c>
      <c r="C7312" s="10">
        <v>25710.660000000003</v>
      </c>
      <c r="D7312" s="10">
        <v>25710.660000000003</v>
      </c>
      <c r="E7312" s="9" t="s">
        <v>217</v>
      </c>
      <c r="F7312" t="s">
        <v>5935</v>
      </c>
    </row>
    <row r="7313" spans="1:6" x14ac:dyDescent="0.25">
      <c r="A7313">
        <v>7310</v>
      </c>
      <c r="B7313" t="s">
        <v>5937</v>
      </c>
      <c r="C7313" s="10">
        <v>36146.729999999996</v>
      </c>
      <c r="D7313" s="10">
        <v>36146.729999999996</v>
      </c>
      <c r="E7313" s="9" t="s">
        <v>217</v>
      </c>
      <c r="F7313" t="s">
        <v>5935</v>
      </c>
    </row>
    <row r="7314" spans="1:6" x14ac:dyDescent="0.25">
      <c r="A7314">
        <v>7311</v>
      </c>
      <c r="B7314" t="s">
        <v>5937</v>
      </c>
      <c r="C7314" s="10">
        <v>40269.270000000004</v>
      </c>
      <c r="D7314" s="10">
        <v>40269.270000000004</v>
      </c>
      <c r="E7314" s="9" t="s">
        <v>217</v>
      </c>
      <c r="F7314" t="s">
        <v>5935</v>
      </c>
    </row>
    <row r="7315" spans="1:6" x14ac:dyDescent="0.25">
      <c r="A7315">
        <v>7312</v>
      </c>
      <c r="B7315" t="s">
        <v>5937</v>
      </c>
      <c r="C7315" s="10">
        <v>40695.040000000001</v>
      </c>
      <c r="D7315" s="10">
        <v>40695.040000000001</v>
      </c>
      <c r="E7315" s="9" t="s">
        <v>217</v>
      </c>
      <c r="F7315" t="s">
        <v>5935</v>
      </c>
    </row>
    <row r="7316" spans="1:6" x14ac:dyDescent="0.25">
      <c r="A7316">
        <v>7313</v>
      </c>
      <c r="B7316" t="s">
        <v>5937</v>
      </c>
      <c r="C7316" s="10">
        <v>28356.560000000001</v>
      </c>
      <c r="D7316" s="10">
        <v>28356.560000000001</v>
      </c>
      <c r="E7316" s="9" t="s">
        <v>217</v>
      </c>
      <c r="F7316" t="s">
        <v>5935</v>
      </c>
    </row>
    <row r="7317" spans="1:6" x14ac:dyDescent="0.25">
      <c r="A7317">
        <v>7314</v>
      </c>
      <c r="B7317" t="s">
        <v>5937</v>
      </c>
      <c r="C7317" s="10">
        <v>8238.0499999999993</v>
      </c>
      <c r="D7317" s="10">
        <v>8238.0499999999993</v>
      </c>
      <c r="E7317" s="9" t="s">
        <v>217</v>
      </c>
      <c r="F7317" t="s">
        <v>5935</v>
      </c>
    </row>
    <row r="7318" spans="1:6" x14ac:dyDescent="0.25">
      <c r="A7318">
        <v>7315</v>
      </c>
      <c r="B7318" t="s">
        <v>5937</v>
      </c>
      <c r="C7318" s="10">
        <v>8120.48</v>
      </c>
      <c r="D7318" s="10">
        <v>8120.48</v>
      </c>
      <c r="E7318" s="9" t="s">
        <v>217</v>
      </c>
      <c r="F7318" t="s">
        <v>5935</v>
      </c>
    </row>
    <row r="7319" spans="1:6" x14ac:dyDescent="0.25">
      <c r="A7319">
        <v>7316</v>
      </c>
      <c r="B7319" t="s">
        <v>5937</v>
      </c>
      <c r="C7319" s="10">
        <v>8537.59</v>
      </c>
      <c r="D7319" s="10">
        <v>8537.59</v>
      </c>
      <c r="E7319" s="9" t="s">
        <v>217</v>
      </c>
      <c r="F7319" t="s">
        <v>5935</v>
      </c>
    </row>
    <row r="7320" spans="1:6" x14ac:dyDescent="0.25">
      <c r="A7320">
        <v>7317</v>
      </c>
      <c r="B7320" t="s">
        <v>5937</v>
      </c>
      <c r="C7320" s="10">
        <v>6334.04</v>
      </c>
      <c r="D7320" s="10">
        <v>6334.04</v>
      </c>
      <c r="E7320" s="9" t="s">
        <v>217</v>
      </c>
      <c r="F7320" t="s">
        <v>5935</v>
      </c>
    </row>
    <row r="7321" spans="1:6" x14ac:dyDescent="0.25">
      <c r="A7321">
        <v>7318</v>
      </c>
      <c r="B7321" t="s">
        <v>5937</v>
      </c>
      <c r="C7321" s="10">
        <v>6586.86</v>
      </c>
      <c r="D7321" s="10">
        <v>6586.86</v>
      </c>
      <c r="E7321" s="9" t="s">
        <v>217</v>
      </c>
      <c r="F7321" t="s">
        <v>5935</v>
      </c>
    </row>
    <row r="7322" spans="1:6" x14ac:dyDescent="0.25">
      <c r="A7322">
        <v>7319</v>
      </c>
      <c r="B7322" t="s">
        <v>5937</v>
      </c>
      <c r="C7322" s="10">
        <v>8447.99</v>
      </c>
      <c r="D7322" s="10">
        <v>8447.99</v>
      </c>
      <c r="E7322" s="9" t="s">
        <v>217</v>
      </c>
      <c r="F7322" t="s">
        <v>5935</v>
      </c>
    </row>
    <row r="7323" spans="1:6" x14ac:dyDescent="0.25">
      <c r="A7323">
        <v>7320</v>
      </c>
      <c r="B7323" t="s">
        <v>5937</v>
      </c>
      <c r="C7323" s="10">
        <v>8534.3700000000008</v>
      </c>
      <c r="D7323" s="10">
        <v>8534.3700000000008</v>
      </c>
      <c r="E7323" s="9" t="s">
        <v>217</v>
      </c>
      <c r="F7323" t="s">
        <v>5935</v>
      </c>
    </row>
    <row r="7324" spans="1:6" x14ac:dyDescent="0.25">
      <c r="A7324">
        <v>7321</v>
      </c>
      <c r="B7324" t="s">
        <v>5937</v>
      </c>
      <c r="C7324" s="10">
        <v>8238.0499999999993</v>
      </c>
      <c r="D7324" s="10">
        <v>8238.0499999999993</v>
      </c>
      <c r="E7324" s="9" t="s">
        <v>217</v>
      </c>
      <c r="F7324" t="s">
        <v>5935</v>
      </c>
    </row>
    <row r="7325" spans="1:6" x14ac:dyDescent="0.25">
      <c r="A7325">
        <v>7322</v>
      </c>
      <c r="B7325" t="s">
        <v>5937</v>
      </c>
      <c r="C7325" s="10">
        <v>22900.239999999998</v>
      </c>
      <c r="D7325" s="10">
        <v>22900.239999999998</v>
      </c>
      <c r="E7325" s="9" t="s">
        <v>217</v>
      </c>
      <c r="F7325" t="s">
        <v>5935</v>
      </c>
    </row>
    <row r="7326" spans="1:6" x14ac:dyDescent="0.25">
      <c r="A7326">
        <v>7323</v>
      </c>
      <c r="B7326" t="s">
        <v>5937</v>
      </c>
      <c r="C7326" s="10">
        <v>29704.2</v>
      </c>
      <c r="D7326" s="10">
        <v>29704.2</v>
      </c>
      <c r="E7326" s="9" t="s">
        <v>217</v>
      </c>
      <c r="F7326" t="s">
        <v>5935</v>
      </c>
    </row>
    <row r="7327" spans="1:6" x14ac:dyDescent="0.25">
      <c r="A7327">
        <v>7324</v>
      </c>
      <c r="B7327" t="s">
        <v>5937</v>
      </c>
      <c r="C7327" s="10">
        <v>8534.27</v>
      </c>
      <c r="D7327" s="10">
        <v>8534.27</v>
      </c>
      <c r="E7327" s="9" t="s">
        <v>217</v>
      </c>
      <c r="F7327" t="s">
        <v>5935</v>
      </c>
    </row>
    <row r="7328" spans="1:6" x14ac:dyDescent="0.25">
      <c r="A7328">
        <v>7325</v>
      </c>
      <c r="B7328" t="s">
        <v>5937</v>
      </c>
      <c r="C7328" s="10">
        <v>4288.75</v>
      </c>
      <c r="D7328" s="10">
        <v>4288.75</v>
      </c>
      <c r="E7328" s="9" t="s">
        <v>217</v>
      </c>
      <c r="F7328" t="s">
        <v>5935</v>
      </c>
    </row>
    <row r="7329" spans="1:6" x14ac:dyDescent="0.25">
      <c r="A7329">
        <v>7326</v>
      </c>
      <c r="B7329" t="s">
        <v>5937</v>
      </c>
      <c r="C7329" s="10">
        <v>8120.48</v>
      </c>
      <c r="D7329" s="10">
        <v>8120.48</v>
      </c>
      <c r="E7329" s="9" t="s">
        <v>217</v>
      </c>
      <c r="F7329" t="s">
        <v>5935</v>
      </c>
    </row>
    <row r="7330" spans="1:6" x14ac:dyDescent="0.25">
      <c r="A7330">
        <v>7327</v>
      </c>
      <c r="B7330" t="s">
        <v>5937</v>
      </c>
      <c r="C7330" s="10">
        <v>7917.46</v>
      </c>
      <c r="D7330" s="10">
        <v>7917.46</v>
      </c>
      <c r="E7330" s="9" t="s">
        <v>217</v>
      </c>
      <c r="F7330" t="s">
        <v>5935</v>
      </c>
    </row>
    <row r="7331" spans="1:6" x14ac:dyDescent="0.25">
      <c r="A7331">
        <v>7328</v>
      </c>
      <c r="B7331" t="s">
        <v>5937</v>
      </c>
      <c r="C7331" s="10">
        <v>6333.95</v>
      </c>
      <c r="D7331" s="10">
        <v>6333.95</v>
      </c>
      <c r="E7331" s="9" t="s">
        <v>217</v>
      </c>
      <c r="F7331" t="s">
        <v>5935</v>
      </c>
    </row>
    <row r="7332" spans="1:6" x14ac:dyDescent="0.25">
      <c r="A7332">
        <v>7329</v>
      </c>
      <c r="B7332" t="s">
        <v>5937</v>
      </c>
      <c r="C7332" s="10">
        <v>31866.26</v>
      </c>
      <c r="D7332" s="10">
        <v>31866.26</v>
      </c>
      <c r="E7332" s="9" t="s">
        <v>217</v>
      </c>
      <c r="F7332" t="s">
        <v>5935</v>
      </c>
    </row>
    <row r="7333" spans="1:6" x14ac:dyDescent="0.25">
      <c r="A7333">
        <v>7330</v>
      </c>
      <c r="B7333" t="s">
        <v>5937</v>
      </c>
      <c r="C7333" s="10">
        <v>7521.63</v>
      </c>
      <c r="D7333" s="10">
        <v>7521.63</v>
      </c>
      <c r="E7333" s="9" t="s">
        <v>217</v>
      </c>
      <c r="F7333" t="s">
        <v>5935</v>
      </c>
    </row>
    <row r="7334" spans="1:6" x14ac:dyDescent="0.25">
      <c r="A7334">
        <v>7331</v>
      </c>
      <c r="B7334" t="s">
        <v>5937</v>
      </c>
      <c r="C7334" s="10">
        <v>8534.3700000000008</v>
      </c>
      <c r="D7334" s="10">
        <v>8534.3700000000008</v>
      </c>
      <c r="E7334" s="9" t="s">
        <v>217</v>
      </c>
      <c r="F7334" t="s">
        <v>5935</v>
      </c>
    </row>
    <row r="7335" spans="1:6" x14ac:dyDescent="0.25">
      <c r="A7335">
        <v>7332</v>
      </c>
      <c r="B7335" t="s">
        <v>5937</v>
      </c>
      <c r="C7335" s="10">
        <v>7635.38</v>
      </c>
      <c r="D7335" s="10">
        <v>7635.38</v>
      </c>
      <c r="E7335" s="9" t="s">
        <v>217</v>
      </c>
      <c r="F7335" t="s">
        <v>5935</v>
      </c>
    </row>
    <row r="7336" spans="1:6" x14ac:dyDescent="0.25">
      <c r="A7336">
        <v>7333</v>
      </c>
      <c r="B7336" t="s">
        <v>5937</v>
      </c>
      <c r="C7336" s="10">
        <v>6333.95</v>
      </c>
      <c r="D7336" s="10">
        <v>6333.95</v>
      </c>
      <c r="E7336" s="9" t="s">
        <v>217</v>
      </c>
      <c r="F7336" t="s">
        <v>5935</v>
      </c>
    </row>
    <row r="7337" spans="1:6" x14ac:dyDescent="0.25">
      <c r="A7337">
        <v>7334</v>
      </c>
      <c r="B7337" t="s">
        <v>5937</v>
      </c>
      <c r="C7337" s="10">
        <v>14369.28</v>
      </c>
      <c r="D7337" s="10">
        <v>14369.28</v>
      </c>
      <c r="E7337" s="9" t="s">
        <v>217</v>
      </c>
      <c r="F7337" t="s">
        <v>5935</v>
      </c>
    </row>
    <row r="7338" spans="1:6" x14ac:dyDescent="0.25">
      <c r="A7338">
        <v>7335</v>
      </c>
      <c r="B7338" t="s">
        <v>5937</v>
      </c>
      <c r="C7338" s="10">
        <v>7533.85</v>
      </c>
      <c r="D7338" s="10">
        <v>7533.85</v>
      </c>
      <c r="E7338" s="9" t="s">
        <v>217</v>
      </c>
      <c r="F7338" t="s">
        <v>5935</v>
      </c>
    </row>
    <row r="7339" spans="1:6" x14ac:dyDescent="0.25">
      <c r="A7339">
        <v>7336</v>
      </c>
      <c r="B7339" t="s">
        <v>5937</v>
      </c>
      <c r="C7339" s="10">
        <v>7032.62</v>
      </c>
      <c r="D7339" s="10">
        <v>7032.62</v>
      </c>
      <c r="E7339" s="9" t="s">
        <v>217</v>
      </c>
      <c r="F7339" t="s">
        <v>5935</v>
      </c>
    </row>
    <row r="7340" spans="1:6" x14ac:dyDescent="0.25">
      <c r="A7340">
        <v>7337</v>
      </c>
      <c r="B7340" t="s">
        <v>5937</v>
      </c>
      <c r="C7340" s="10">
        <v>5740.25</v>
      </c>
      <c r="D7340" s="10">
        <v>5740.25</v>
      </c>
      <c r="E7340" s="9" t="s">
        <v>217</v>
      </c>
      <c r="F7340" t="s">
        <v>5935</v>
      </c>
    </row>
    <row r="7341" spans="1:6" x14ac:dyDescent="0.25">
      <c r="A7341">
        <v>7338</v>
      </c>
      <c r="B7341" t="s">
        <v>5937</v>
      </c>
      <c r="C7341" s="10">
        <v>8355.6200000000008</v>
      </c>
      <c r="D7341" s="10">
        <v>8355.6200000000008</v>
      </c>
      <c r="E7341" s="9" t="s">
        <v>217</v>
      </c>
      <c r="F7341" t="s">
        <v>5935</v>
      </c>
    </row>
    <row r="7342" spans="1:6" x14ac:dyDescent="0.25">
      <c r="A7342">
        <v>7339</v>
      </c>
      <c r="B7342" t="s">
        <v>5937</v>
      </c>
      <c r="C7342" s="10">
        <v>6333.95</v>
      </c>
      <c r="D7342" s="10">
        <v>6333.95</v>
      </c>
      <c r="E7342" s="9" t="s">
        <v>217</v>
      </c>
      <c r="F7342" t="s">
        <v>5935</v>
      </c>
    </row>
    <row r="7343" spans="1:6" x14ac:dyDescent="0.25">
      <c r="A7343">
        <v>7340</v>
      </c>
      <c r="B7343" t="s">
        <v>5937</v>
      </c>
      <c r="C7343" s="10">
        <v>39653.370000000003</v>
      </c>
      <c r="D7343" s="10">
        <v>39653.370000000003</v>
      </c>
      <c r="E7343" s="9" t="s">
        <v>217</v>
      </c>
      <c r="F7343" t="s">
        <v>5935</v>
      </c>
    </row>
    <row r="7344" spans="1:6" x14ac:dyDescent="0.25">
      <c r="A7344">
        <v>7341</v>
      </c>
      <c r="B7344" t="s">
        <v>5937</v>
      </c>
      <c r="C7344" s="10">
        <v>8657.93</v>
      </c>
      <c r="D7344" s="10">
        <v>8657.93</v>
      </c>
      <c r="E7344" s="9" t="s">
        <v>217</v>
      </c>
      <c r="F7344" t="s">
        <v>5935</v>
      </c>
    </row>
    <row r="7345" spans="1:6" x14ac:dyDescent="0.25">
      <c r="A7345">
        <v>7342</v>
      </c>
      <c r="B7345" t="s">
        <v>5937</v>
      </c>
      <c r="C7345" s="10">
        <v>30272.99</v>
      </c>
      <c r="D7345" s="10">
        <v>30272.99</v>
      </c>
      <c r="E7345" s="9" t="s">
        <v>217</v>
      </c>
      <c r="F7345" t="s">
        <v>5935</v>
      </c>
    </row>
    <row r="7346" spans="1:6" x14ac:dyDescent="0.25">
      <c r="A7346">
        <v>7343</v>
      </c>
      <c r="B7346" t="s">
        <v>5937</v>
      </c>
      <c r="C7346" s="10">
        <v>6051.34</v>
      </c>
      <c r="D7346" s="10">
        <v>6051.34</v>
      </c>
      <c r="E7346" s="9" t="s">
        <v>217</v>
      </c>
      <c r="F7346" t="s">
        <v>5935</v>
      </c>
    </row>
    <row r="7347" spans="1:6" x14ac:dyDescent="0.25">
      <c r="A7347">
        <v>7344</v>
      </c>
      <c r="B7347" t="s">
        <v>5937</v>
      </c>
      <c r="C7347" s="10">
        <v>18561.259999999998</v>
      </c>
      <c r="D7347" s="10">
        <v>18561.259999999998</v>
      </c>
      <c r="E7347" s="9" t="s">
        <v>217</v>
      </c>
      <c r="F7347" t="s">
        <v>5935</v>
      </c>
    </row>
    <row r="7348" spans="1:6" x14ac:dyDescent="0.25">
      <c r="A7348">
        <v>7345</v>
      </c>
      <c r="B7348" t="s">
        <v>5937</v>
      </c>
      <c r="C7348" s="10">
        <v>0</v>
      </c>
      <c r="D7348" s="10">
        <v>0</v>
      </c>
      <c r="E7348" s="9" t="s">
        <v>217</v>
      </c>
      <c r="F7348" t="s">
        <v>5935</v>
      </c>
    </row>
    <row r="7349" spans="1:6" x14ac:dyDescent="0.25">
      <c r="A7349">
        <v>7346</v>
      </c>
      <c r="B7349" t="s">
        <v>5937</v>
      </c>
      <c r="C7349" s="10">
        <v>0</v>
      </c>
      <c r="D7349" s="10">
        <v>0</v>
      </c>
      <c r="E7349" s="9" t="s">
        <v>217</v>
      </c>
      <c r="F7349" t="s">
        <v>5935</v>
      </c>
    </row>
    <row r="7350" spans="1:6" x14ac:dyDescent="0.25">
      <c r="A7350">
        <v>7347</v>
      </c>
      <c r="B7350" t="s">
        <v>5937</v>
      </c>
      <c r="C7350" s="10">
        <v>8276.69</v>
      </c>
      <c r="D7350" s="10">
        <v>8276.69</v>
      </c>
      <c r="E7350" s="9" t="s">
        <v>217</v>
      </c>
      <c r="F7350" t="s">
        <v>5935</v>
      </c>
    </row>
    <row r="7351" spans="1:6" x14ac:dyDescent="0.25">
      <c r="A7351">
        <v>7348</v>
      </c>
      <c r="B7351" t="s">
        <v>5937</v>
      </c>
      <c r="C7351" s="10">
        <v>6621.33</v>
      </c>
      <c r="D7351" s="10">
        <v>6621.33</v>
      </c>
      <c r="E7351" s="9" t="s">
        <v>217</v>
      </c>
      <c r="F7351" t="s">
        <v>5935</v>
      </c>
    </row>
    <row r="7352" spans="1:6" x14ac:dyDescent="0.25">
      <c r="A7352">
        <v>7349</v>
      </c>
      <c r="B7352" t="s">
        <v>5937</v>
      </c>
      <c r="C7352" s="10">
        <v>4822.38</v>
      </c>
      <c r="D7352" s="10">
        <v>4822.38</v>
      </c>
      <c r="E7352" s="9" t="s">
        <v>217</v>
      </c>
      <c r="F7352" t="s">
        <v>5935</v>
      </c>
    </row>
    <row r="7353" spans="1:6" x14ac:dyDescent="0.25">
      <c r="A7353">
        <v>7350</v>
      </c>
      <c r="B7353" t="s">
        <v>5937</v>
      </c>
      <c r="C7353" s="10">
        <v>8657.93</v>
      </c>
      <c r="D7353" s="10">
        <v>8657.93</v>
      </c>
      <c r="E7353" s="9" t="s">
        <v>217</v>
      </c>
      <c r="F7353" t="s">
        <v>5935</v>
      </c>
    </row>
    <row r="7354" spans="1:6" x14ac:dyDescent="0.25">
      <c r="A7354">
        <v>7351</v>
      </c>
      <c r="B7354" t="s">
        <v>5937</v>
      </c>
      <c r="C7354" s="10">
        <v>30470.95</v>
      </c>
      <c r="D7354" s="10">
        <v>30470.95</v>
      </c>
      <c r="E7354" s="9" t="s">
        <v>217</v>
      </c>
      <c r="F7354" t="s">
        <v>5935</v>
      </c>
    </row>
    <row r="7355" spans="1:6" x14ac:dyDescent="0.25">
      <c r="A7355">
        <v>7352</v>
      </c>
      <c r="B7355" t="s">
        <v>5937</v>
      </c>
      <c r="C7355" s="10">
        <v>8163.68</v>
      </c>
      <c r="D7355" s="10">
        <v>8163.68</v>
      </c>
      <c r="E7355" s="9" t="s">
        <v>217</v>
      </c>
      <c r="F7355" t="s">
        <v>5935</v>
      </c>
    </row>
    <row r="7356" spans="1:6" x14ac:dyDescent="0.25">
      <c r="A7356">
        <v>7353</v>
      </c>
      <c r="B7356" t="s">
        <v>5937</v>
      </c>
      <c r="C7356" s="10">
        <v>7521.63</v>
      </c>
      <c r="D7356" s="10">
        <v>7521.63</v>
      </c>
      <c r="E7356" s="9" t="s">
        <v>217</v>
      </c>
      <c r="F7356" t="s">
        <v>5935</v>
      </c>
    </row>
    <row r="7357" spans="1:6" x14ac:dyDescent="0.25">
      <c r="A7357">
        <v>7354</v>
      </c>
      <c r="B7357" t="s">
        <v>5937</v>
      </c>
      <c r="C7357" s="10">
        <v>7521.63</v>
      </c>
      <c r="D7357" s="10">
        <v>7521.63</v>
      </c>
      <c r="E7357" s="9" t="s">
        <v>217</v>
      </c>
      <c r="F7357" t="s">
        <v>5935</v>
      </c>
    </row>
    <row r="7358" spans="1:6" x14ac:dyDescent="0.25">
      <c r="A7358">
        <v>7355</v>
      </c>
      <c r="B7358" t="s">
        <v>5937</v>
      </c>
      <c r="C7358" s="10">
        <v>5542.29</v>
      </c>
      <c r="D7358" s="10">
        <v>5542.29</v>
      </c>
      <c r="E7358" s="9" t="s">
        <v>217</v>
      </c>
      <c r="F7358" t="s">
        <v>5935</v>
      </c>
    </row>
    <row r="7359" spans="1:6" x14ac:dyDescent="0.25">
      <c r="A7359">
        <v>7356</v>
      </c>
      <c r="B7359" t="s">
        <v>5937</v>
      </c>
      <c r="C7359" s="10">
        <v>6333.95</v>
      </c>
      <c r="D7359" s="10">
        <v>6333.95</v>
      </c>
      <c r="E7359" s="9" t="s">
        <v>217</v>
      </c>
      <c r="F7359" t="s">
        <v>5935</v>
      </c>
    </row>
    <row r="7360" spans="1:6" x14ac:dyDescent="0.25">
      <c r="A7360">
        <v>7357</v>
      </c>
      <c r="B7360" t="s">
        <v>5937</v>
      </c>
      <c r="C7360" s="10">
        <v>7521.63</v>
      </c>
      <c r="D7360" s="10">
        <v>7521.63</v>
      </c>
      <c r="E7360" s="9" t="s">
        <v>217</v>
      </c>
      <c r="F7360" t="s">
        <v>5935</v>
      </c>
    </row>
    <row r="7361" spans="1:6" x14ac:dyDescent="0.25">
      <c r="A7361">
        <v>7358</v>
      </c>
      <c r="B7361" t="s">
        <v>5937</v>
      </c>
      <c r="C7361" s="10">
        <v>6333.95</v>
      </c>
      <c r="D7361" s="10">
        <v>6333.95</v>
      </c>
      <c r="E7361" s="9" t="s">
        <v>217</v>
      </c>
      <c r="F7361" t="s">
        <v>5935</v>
      </c>
    </row>
    <row r="7362" spans="1:6" x14ac:dyDescent="0.25">
      <c r="A7362">
        <v>7359</v>
      </c>
      <c r="B7362" t="s">
        <v>5937</v>
      </c>
      <c r="C7362" s="10">
        <v>5123.18</v>
      </c>
      <c r="D7362" s="10">
        <v>5123.18</v>
      </c>
      <c r="E7362" s="9" t="s">
        <v>217</v>
      </c>
      <c r="F7362" t="s">
        <v>5935</v>
      </c>
    </row>
    <row r="7363" spans="1:6" x14ac:dyDescent="0.25">
      <c r="A7363">
        <v>7360</v>
      </c>
      <c r="B7363" t="s">
        <v>5937</v>
      </c>
      <c r="C7363" s="10">
        <v>6927.84</v>
      </c>
      <c r="D7363" s="10">
        <v>6927.84</v>
      </c>
      <c r="E7363" s="9" t="s">
        <v>217</v>
      </c>
      <c r="F7363" t="s">
        <v>5935</v>
      </c>
    </row>
    <row r="7364" spans="1:6" x14ac:dyDescent="0.25">
      <c r="A7364">
        <v>7361</v>
      </c>
      <c r="B7364" t="s">
        <v>5937</v>
      </c>
      <c r="C7364" s="10">
        <v>7521.63</v>
      </c>
      <c r="D7364" s="10">
        <v>7521.63</v>
      </c>
      <c r="E7364" s="9" t="s">
        <v>217</v>
      </c>
      <c r="F7364" t="s">
        <v>5935</v>
      </c>
    </row>
    <row r="7365" spans="1:6" x14ac:dyDescent="0.25">
      <c r="A7365">
        <v>7362</v>
      </c>
      <c r="B7365" t="s">
        <v>5937</v>
      </c>
      <c r="C7365" s="10">
        <v>7521.63</v>
      </c>
      <c r="D7365" s="10">
        <v>7521.63</v>
      </c>
      <c r="E7365" s="9" t="s">
        <v>217</v>
      </c>
      <c r="F7365" t="s">
        <v>5935</v>
      </c>
    </row>
    <row r="7366" spans="1:6" x14ac:dyDescent="0.25">
      <c r="A7366">
        <v>7363</v>
      </c>
      <c r="B7366" t="s">
        <v>5937</v>
      </c>
      <c r="C7366" s="10">
        <v>4750.53</v>
      </c>
      <c r="D7366" s="10">
        <v>4750.53</v>
      </c>
      <c r="E7366" s="9" t="s">
        <v>217</v>
      </c>
      <c r="F7366" t="s">
        <v>5935</v>
      </c>
    </row>
    <row r="7367" spans="1:6" x14ac:dyDescent="0.25">
      <c r="A7367">
        <v>7364</v>
      </c>
      <c r="B7367" t="s">
        <v>5937</v>
      </c>
      <c r="C7367" s="10">
        <v>5542.29</v>
      </c>
      <c r="D7367" s="10">
        <v>5542.29</v>
      </c>
      <c r="E7367" s="9" t="s">
        <v>217</v>
      </c>
      <c r="F7367" t="s">
        <v>5935</v>
      </c>
    </row>
    <row r="7368" spans="1:6" x14ac:dyDescent="0.25">
      <c r="A7368">
        <v>7365</v>
      </c>
      <c r="B7368" t="s">
        <v>5937</v>
      </c>
      <c r="C7368" s="10">
        <v>0</v>
      </c>
      <c r="D7368" s="10">
        <v>0</v>
      </c>
      <c r="E7368" s="9" t="s">
        <v>217</v>
      </c>
      <c r="F7368" t="s">
        <v>5935</v>
      </c>
    </row>
    <row r="7369" spans="1:6" x14ac:dyDescent="0.25">
      <c r="A7369">
        <v>7366</v>
      </c>
      <c r="B7369" t="s">
        <v>5937</v>
      </c>
      <c r="C7369" s="10">
        <v>7341.24</v>
      </c>
      <c r="D7369" s="10">
        <v>7341.24</v>
      </c>
      <c r="E7369" s="9" t="s">
        <v>217</v>
      </c>
      <c r="F7369" t="s">
        <v>5935</v>
      </c>
    </row>
    <row r="7370" spans="1:6" x14ac:dyDescent="0.25">
      <c r="A7370">
        <v>7367</v>
      </c>
      <c r="B7370" t="s">
        <v>5937</v>
      </c>
      <c r="C7370" s="10">
        <v>7521.63</v>
      </c>
      <c r="D7370" s="10">
        <v>7521.63</v>
      </c>
      <c r="E7370" s="9" t="s">
        <v>217</v>
      </c>
      <c r="F7370" t="s">
        <v>5935</v>
      </c>
    </row>
    <row r="7371" spans="1:6" x14ac:dyDescent="0.25">
      <c r="A7371">
        <v>7368</v>
      </c>
      <c r="B7371" t="s">
        <v>5937</v>
      </c>
      <c r="C7371" s="10">
        <v>6333.95</v>
      </c>
      <c r="D7371" s="10">
        <v>6333.95</v>
      </c>
      <c r="E7371" s="9" t="s">
        <v>217</v>
      </c>
      <c r="F7371" t="s">
        <v>5935</v>
      </c>
    </row>
    <row r="7372" spans="1:6" x14ac:dyDescent="0.25">
      <c r="A7372">
        <v>7369</v>
      </c>
      <c r="B7372" t="s">
        <v>5937</v>
      </c>
      <c r="C7372" s="10">
        <v>7917.46</v>
      </c>
      <c r="D7372" s="10">
        <v>7917.46</v>
      </c>
      <c r="E7372" s="9" t="s">
        <v>217</v>
      </c>
      <c r="F7372" t="s">
        <v>5935</v>
      </c>
    </row>
    <row r="7373" spans="1:6" x14ac:dyDescent="0.25">
      <c r="A7373">
        <v>7370</v>
      </c>
      <c r="B7373" t="s">
        <v>5937</v>
      </c>
      <c r="C7373" s="10">
        <v>6333.95</v>
      </c>
      <c r="D7373" s="10">
        <v>6333.95</v>
      </c>
      <c r="E7373" s="9" t="s">
        <v>217</v>
      </c>
      <c r="F7373" t="s">
        <v>5935</v>
      </c>
    </row>
    <row r="7374" spans="1:6" x14ac:dyDescent="0.25">
      <c r="A7374">
        <v>7371</v>
      </c>
      <c r="B7374" t="s">
        <v>5937</v>
      </c>
      <c r="C7374" s="10">
        <v>5542.29</v>
      </c>
      <c r="D7374" s="10">
        <v>5542.29</v>
      </c>
      <c r="E7374" s="9" t="s">
        <v>217</v>
      </c>
      <c r="F7374" t="s">
        <v>5935</v>
      </c>
    </row>
    <row r="7375" spans="1:6" x14ac:dyDescent="0.25">
      <c r="A7375">
        <v>7372</v>
      </c>
      <c r="B7375" t="s">
        <v>5937</v>
      </c>
      <c r="C7375" s="10">
        <v>5740.25</v>
      </c>
      <c r="D7375" s="10">
        <v>5740.25</v>
      </c>
      <c r="E7375" s="9" t="s">
        <v>217</v>
      </c>
      <c r="F7375" t="s">
        <v>5935</v>
      </c>
    </row>
    <row r="7376" spans="1:6" x14ac:dyDescent="0.25">
      <c r="A7376">
        <v>7373</v>
      </c>
      <c r="B7376" t="s">
        <v>5937</v>
      </c>
      <c r="C7376" s="10">
        <v>6880.74</v>
      </c>
      <c r="D7376" s="10">
        <v>6880.74</v>
      </c>
      <c r="E7376" s="9" t="s">
        <v>217</v>
      </c>
      <c r="F7376" t="s">
        <v>5935</v>
      </c>
    </row>
    <row r="7377" spans="1:6" x14ac:dyDescent="0.25">
      <c r="A7377">
        <v>7374</v>
      </c>
      <c r="B7377" t="s">
        <v>5937</v>
      </c>
      <c r="C7377" s="10">
        <v>7917.46</v>
      </c>
      <c r="D7377" s="10">
        <v>7917.46</v>
      </c>
      <c r="E7377" s="9" t="s">
        <v>217</v>
      </c>
      <c r="F7377" t="s">
        <v>5935</v>
      </c>
    </row>
    <row r="7378" spans="1:6" x14ac:dyDescent="0.25">
      <c r="A7378">
        <v>7375</v>
      </c>
      <c r="B7378" t="s">
        <v>5937</v>
      </c>
      <c r="C7378" s="10">
        <v>8276.69</v>
      </c>
      <c r="D7378" s="10">
        <v>8276.69</v>
      </c>
      <c r="E7378" s="9" t="s">
        <v>217</v>
      </c>
      <c r="F7378" t="s">
        <v>5935</v>
      </c>
    </row>
    <row r="7379" spans="1:6" x14ac:dyDescent="0.25">
      <c r="A7379">
        <v>7376</v>
      </c>
      <c r="B7379" t="s">
        <v>5937</v>
      </c>
      <c r="C7379" s="10">
        <v>26690.43</v>
      </c>
      <c r="D7379" s="10">
        <v>26690.43</v>
      </c>
      <c r="E7379" s="9" t="s">
        <v>217</v>
      </c>
      <c r="F7379" t="s">
        <v>5935</v>
      </c>
    </row>
    <row r="7380" spans="1:6" x14ac:dyDescent="0.25">
      <c r="A7380">
        <v>7377</v>
      </c>
      <c r="B7380" t="s">
        <v>5937</v>
      </c>
      <c r="C7380" s="10">
        <v>12794.35</v>
      </c>
      <c r="D7380" s="10">
        <v>12794.35</v>
      </c>
      <c r="E7380" s="9" t="s">
        <v>217</v>
      </c>
      <c r="F7380" t="s">
        <v>5935</v>
      </c>
    </row>
    <row r="7381" spans="1:6" x14ac:dyDescent="0.25">
      <c r="A7381">
        <v>7378</v>
      </c>
      <c r="B7381" t="s">
        <v>5937</v>
      </c>
      <c r="C7381" s="10">
        <v>4750.53</v>
      </c>
      <c r="D7381" s="10">
        <v>4750.53</v>
      </c>
      <c r="E7381" s="9" t="s">
        <v>217</v>
      </c>
      <c r="F7381" t="s">
        <v>5935</v>
      </c>
    </row>
    <row r="7382" spans="1:6" x14ac:dyDescent="0.25">
      <c r="A7382">
        <v>7379</v>
      </c>
      <c r="B7382" t="s">
        <v>5937</v>
      </c>
      <c r="C7382" s="10">
        <v>6333.95</v>
      </c>
      <c r="D7382" s="10">
        <v>6333.95</v>
      </c>
      <c r="E7382" s="9" t="s">
        <v>217</v>
      </c>
      <c r="F7382" t="s">
        <v>5935</v>
      </c>
    </row>
    <row r="7383" spans="1:6" x14ac:dyDescent="0.25">
      <c r="A7383">
        <v>7380</v>
      </c>
      <c r="B7383" t="s">
        <v>5937</v>
      </c>
      <c r="C7383" s="10">
        <v>4750.53</v>
      </c>
      <c r="D7383" s="10">
        <v>4750.53</v>
      </c>
      <c r="E7383" s="9" t="s">
        <v>217</v>
      </c>
      <c r="F7383" t="s">
        <v>5935</v>
      </c>
    </row>
    <row r="7384" spans="1:6" x14ac:dyDescent="0.25">
      <c r="A7384">
        <v>7381</v>
      </c>
      <c r="B7384" t="s">
        <v>5937</v>
      </c>
      <c r="C7384" s="10">
        <v>8534.3700000000008</v>
      </c>
      <c r="D7384" s="10">
        <v>8534.3700000000008</v>
      </c>
      <c r="E7384" s="9" t="s">
        <v>217</v>
      </c>
      <c r="F7384" t="s">
        <v>5935</v>
      </c>
    </row>
    <row r="7385" spans="1:6" x14ac:dyDescent="0.25">
      <c r="A7385">
        <v>7382</v>
      </c>
      <c r="B7385" t="s">
        <v>5937</v>
      </c>
      <c r="C7385" s="10">
        <v>38872.199999999997</v>
      </c>
      <c r="D7385" s="10">
        <v>38872.199999999997</v>
      </c>
      <c r="E7385" s="9" t="s">
        <v>217</v>
      </c>
      <c r="F7385" t="s">
        <v>5935</v>
      </c>
    </row>
    <row r="7386" spans="1:6" x14ac:dyDescent="0.25">
      <c r="A7386">
        <v>7383</v>
      </c>
      <c r="B7386" t="s">
        <v>5937</v>
      </c>
      <c r="C7386" s="10">
        <v>8238.0499999999993</v>
      </c>
      <c r="D7386" s="10">
        <v>8238.0499999999993</v>
      </c>
      <c r="E7386" s="9" t="s">
        <v>217</v>
      </c>
      <c r="F7386" t="s">
        <v>5935</v>
      </c>
    </row>
    <row r="7387" spans="1:6" x14ac:dyDescent="0.25">
      <c r="A7387">
        <v>7384</v>
      </c>
      <c r="B7387" t="s">
        <v>5937</v>
      </c>
      <c r="C7387" s="10">
        <v>0</v>
      </c>
      <c r="D7387" s="10">
        <v>0</v>
      </c>
      <c r="E7387" s="9" t="s">
        <v>217</v>
      </c>
      <c r="F7387" t="s">
        <v>5935</v>
      </c>
    </row>
    <row r="7388" spans="1:6" x14ac:dyDescent="0.25">
      <c r="A7388">
        <v>7385</v>
      </c>
      <c r="B7388" t="s">
        <v>5937</v>
      </c>
      <c r="C7388" s="10">
        <v>5877.58</v>
      </c>
      <c r="D7388" s="10">
        <v>5877.58</v>
      </c>
      <c r="E7388" s="9" t="s">
        <v>217</v>
      </c>
      <c r="F7388" t="s">
        <v>5935</v>
      </c>
    </row>
    <row r="7389" spans="1:6" x14ac:dyDescent="0.25">
      <c r="A7389">
        <v>7386</v>
      </c>
      <c r="B7389" t="s">
        <v>5937</v>
      </c>
      <c r="C7389" s="10">
        <v>7917.46</v>
      </c>
      <c r="D7389" s="10">
        <v>7917.46</v>
      </c>
      <c r="E7389" s="9" t="s">
        <v>217</v>
      </c>
      <c r="F7389" t="s">
        <v>5935</v>
      </c>
    </row>
    <row r="7390" spans="1:6" x14ac:dyDescent="0.25">
      <c r="A7390">
        <v>7387</v>
      </c>
      <c r="B7390" t="s">
        <v>5937</v>
      </c>
      <c r="C7390" s="10">
        <v>6333.95</v>
      </c>
      <c r="D7390" s="10">
        <v>6333.95</v>
      </c>
      <c r="E7390" s="9" t="s">
        <v>217</v>
      </c>
      <c r="F7390" t="s">
        <v>5935</v>
      </c>
    </row>
    <row r="7391" spans="1:6" x14ac:dyDescent="0.25">
      <c r="A7391">
        <v>7388</v>
      </c>
      <c r="B7391" t="s">
        <v>5937</v>
      </c>
      <c r="C7391" s="10">
        <v>3898.91</v>
      </c>
      <c r="D7391" s="10">
        <v>3898.91</v>
      </c>
      <c r="E7391" s="9" t="s">
        <v>217</v>
      </c>
      <c r="F7391" t="s">
        <v>5935</v>
      </c>
    </row>
    <row r="7392" spans="1:6" x14ac:dyDescent="0.25">
      <c r="A7392">
        <v>7389</v>
      </c>
      <c r="B7392" t="s">
        <v>5937</v>
      </c>
      <c r="C7392" s="10">
        <v>0</v>
      </c>
      <c r="D7392" s="10">
        <v>0</v>
      </c>
      <c r="E7392" s="9" t="s">
        <v>217</v>
      </c>
      <c r="F7392" t="s">
        <v>5935</v>
      </c>
    </row>
    <row r="7393" spans="1:6" x14ac:dyDescent="0.25">
      <c r="A7393">
        <v>7390</v>
      </c>
      <c r="B7393" t="s">
        <v>5937</v>
      </c>
      <c r="C7393" s="10">
        <v>3214.83</v>
      </c>
      <c r="D7393" s="10">
        <v>3214.83</v>
      </c>
      <c r="E7393" s="9" t="s">
        <v>217</v>
      </c>
      <c r="F7393" t="s">
        <v>5935</v>
      </c>
    </row>
    <row r="7394" spans="1:6" x14ac:dyDescent="0.25">
      <c r="A7394">
        <v>7391</v>
      </c>
      <c r="B7394" t="s">
        <v>5937</v>
      </c>
      <c r="C7394" s="10">
        <v>4678.68</v>
      </c>
      <c r="D7394" s="10">
        <v>4678.68</v>
      </c>
      <c r="E7394" s="9" t="s">
        <v>217</v>
      </c>
      <c r="F7394" t="s">
        <v>5935</v>
      </c>
    </row>
    <row r="7395" spans="1:6" x14ac:dyDescent="0.25">
      <c r="A7395">
        <v>7392</v>
      </c>
      <c r="B7395" t="s">
        <v>5937</v>
      </c>
      <c r="C7395" s="10">
        <v>5759.75</v>
      </c>
      <c r="D7395" s="10">
        <v>5759.75</v>
      </c>
      <c r="E7395" s="9" t="s">
        <v>217</v>
      </c>
      <c r="F7395" t="s">
        <v>5935</v>
      </c>
    </row>
    <row r="7396" spans="1:6" x14ac:dyDescent="0.25">
      <c r="A7396">
        <v>7393</v>
      </c>
      <c r="B7396" t="s">
        <v>5937</v>
      </c>
      <c r="C7396" s="10">
        <v>7976.65</v>
      </c>
      <c r="D7396" s="10">
        <v>7976.65</v>
      </c>
      <c r="E7396" s="9" t="s">
        <v>217</v>
      </c>
      <c r="F7396" t="s">
        <v>5935</v>
      </c>
    </row>
    <row r="7397" spans="1:6" x14ac:dyDescent="0.25">
      <c r="A7397">
        <v>7394</v>
      </c>
      <c r="B7397" t="s">
        <v>5937</v>
      </c>
      <c r="C7397" s="10">
        <v>8120.48</v>
      </c>
      <c r="D7397" s="10">
        <v>8120.48</v>
      </c>
      <c r="E7397" s="9" t="s">
        <v>217</v>
      </c>
      <c r="F7397" t="s">
        <v>5935</v>
      </c>
    </row>
    <row r="7398" spans="1:6" x14ac:dyDescent="0.25">
      <c r="A7398">
        <v>7395</v>
      </c>
      <c r="B7398" t="s">
        <v>5937</v>
      </c>
      <c r="C7398" s="10">
        <v>7545.19</v>
      </c>
      <c r="D7398" s="10">
        <v>7545.19</v>
      </c>
      <c r="E7398" s="9" t="s">
        <v>217</v>
      </c>
      <c r="F7398" t="s">
        <v>5935</v>
      </c>
    </row>
    <row r="7399" spans="1:6" x14ac:dyDescent="0.25">
      <c r="A7399">
        <v>7396</v>
      </c>
      <c r="B7399" t="s">
        <v>5937</v>
      </c>
      <c r="C7399" s="10">
        <v>38421.57</v>
      </c>
      <c r="D7399" s="10">
        <v>38421.57</v>
      </c>
      <c r="E7399" s="9" t="s">
        <v>217</v>
      </c>
      <c r="F7399" t="s">
        <v>5935</v>
      </c>
    </row>
    <row r="7400" spans="1:6" x14ac:dyDescent="0.25">
      <c r="A7400">
        <v>7397</v>
      </c>
      <c r="B7400" t="s">
        <v>5937</v>
      </c>
      <c r="C7400" s="10">
        <v>6717.13</v>
      </c>
      <c r="D7400" s="10">
        <v>6717.13</v>
      </c>
      <c r="E7400" s="9" t="s">
        <v>217</v>
      </c>
      <c r="F7400" t="s">
        <v>5935</v>
      </c>
    </row>
    <row r="7401" spans="1:6" x14ac:dyDescent="0.25">
      <c r="A7401">
        <v>7398</v>
      </c>
      <c r="B7401" t="s">
        <v>5937</v>
      </c>
      <c r="C7401" s="10">
        <v>0</v>
      </c>
      <c r="D7401" s="10">
        <v>0</v>
      </c>
      <c r="E7401" s="9" t="s">
        <v>217</v>
      </c>
      <c r="F7401" t="s">
        <v>5935</v>
      </c>
    </row>
    <row r="7402" spans="1:6" x14ac:dyDescent="0.25">
      <c r="A7402">
        <v>7399</v>
      </c>
      <c r="B7402" t="s">
        <v>5937</v>
      </c>
      <c r="C7402" s="10">
        <v>30272.99</v>
      </c>
      <c r="D7402" s="10">
        <v>30272.99</v>
      </c>
      <c r="E7402" s="9" t="s">
        <v>217</v>
      </c>
      <c r="F7402" t="s">
        <v>5935</v>
      </c>
    </row>
    <row r="7403" spans="1:6" x14ac:dyDescent="0.25">
      <c r="A7403">
        <v>7400</v>
      </c>
      <c r="B7403" t="s">
        <v>5937</v>
      </c>
      <c r="C7403" s="10">
        <v>7917.46</v>
      </c>
      <c r="D7403" s="10">
        <v>7917.46</v>
      </c>
      <c r="E7403" s="9" t="s">
        <v>217</v>
      </c>
      <c r="F7403" t="s">
        <v>5935</v>
      </c>
    </row>
    <row r="7404" spans="1:6" x14ac:dyDescent="0.25">
      <c r="A7404">
        <v>7401</v>
      </c>
      <c r="B7404" t="s">
        <v>5937</v>
      </c>
      <c r="C7404" s="10">
        <v>8156.95</v>
      </c>
      <c r="D7404" s="10">
        <v>8156.95</v>
      </c>
      <c r="E7404" s="9" t="s">
        <v>217</v>
      </c>
      <c r="F7404" t="s">
        <v>5935</v>
      </c>
    </row>
    <row r="7405" spans="1:6" x14ac:dyDescent="0.25">
      <c r="A7405">
        <v>7402</v>
      </c>
      <c r="B7405" t="s">
        <v>5937</v>
      </c>
      <c r="C7405" s="10">
        <v>16724.93</v>
      </c>
      <c r="D7405" s="10">
        <v>16724.93</v>
      </c>
      <c r="E7405" s="9" t="s">
        <v>217</v>
      </c>
      <c r="F7405" t="s">
        <v>5935</v>
      </c>
    </row>
    <row r="7406" spans="1:6" x14ac:dyDescent="0.25">
      <c r="A7406">
        <v>7403</v>
      </c>
      <c r="B7406" t="s">
        <v>5937</v>
      </c>
      <c r="C7406" s="10">
        <v>7233.47</v>
      </c>
      <c r="D7406" s="10">
        <v>7233.47</v>
      </c>
      <c r="E7406" s="9" t="s">
        <v>217</v>
      </c>
      <c r="F7406" t="s">
        <v>5935</v>
      </c>
    </row>
    <row r="7407" spans="1:6" x14ac:dyDescent="0.25">
      <c r="A7407">
        <v>7404</v>
      </c>
      <c r="B7407" t="s">
        <v>5937</v>
      </c>
      <c r="C7407" s="10">
        <v>7917.46</v>
      </c>
      <c r="D7407" s="10">
        <v>7917.46</v>
      </c>
      <c r="E7407" s="9" t="s">
        <v>217</v>
      </c>
      <c r="F7407" t="s">
        <v>5935</v>
      </c>
    </row>
    <row r="7408" spans="1:6" x14ac:dyDescent="0.25">
      <c r="A7408">
        <v>7405</v>
      </c>
      <c r="B7408" t="s">
        <v>5937</v>
      </c>
      <c r="C7408" s="10">
        <v>27289.15</v>
      </c>
      <c r="D7408" s="10">
        <v>27289.15</v>
      </c>
      <c r="E7408" s="9" t="s">
        <v>217</v>
      </c>
      <c r="F7408" t="s">
        <v>5935</v>
      </c>
    </row>
    <row r="7409" spans="1:6" x14ac:dyDescent="0.25">
      <c r="A7409">
        <v>7406</v>
      </c>
      <c r="B7409" t="s">
        <v>5937</v>
      </c>
      <c r="C7409" s="10">
        <v>6812.92</v>
      </c>
      <c r="D7409" s="10">
        <v>6812.92</v>
      </c>
      <c r="E7409" s="9" t="s">
        <v>217</v>
      </c>
      <c r="F7409" t="s">
        <v>5935</v>
      </c>
    </row>
    <row r="7410" spans="1:6" x14ac:dyDescent="0.25">
      <c r="A7410">
        <v>7407</v>
      </c>
      <c r="B7410" t="s">
        <v>5937</v>
      </c>
      <c r="C7410" s="10">
        <v>6027.92</v>
      </c>
      <c r="D7410" s="10">
        <v>6027.92</v>
      </c>
      <c r="E7410" s="9" t="s">
        <v>217</v>
      </c>
      <c r="F7410" t="s">
        <v>5935</v>
      </c>
    </row>
    <row r="7411" spans="1:6" x14ac:dyDescent="0.25">
      <c r="A7411">
        <v>7408</v>
      </c>
      <c r="B7411" t="s">
        <v>5937</v>
      </c>
      <c r="C7411" s="10">
        <v>18110.48</v>
      </c>
      <c r="D7411" s="10">
        <v>18110.48</v>
      </c>
      <c r="E7411" s="9" t="s">
        <v>217</v>
      </c>
      <c r="F7411" t="s">
        <v>5935</v>
      </c>
    </row>
    <row r="7412" spans="1:6" x14ac:dyDescent="0.25">
      <c r="A7412">
        <v>7409</v>
      </c>
      <c r="B7412" t="s">
        <v>5937</v>
      </c>
      <c r="C7412" s="10">
        <v>19423.72</v>
      </c>
      <c r="D7412" s="10">
        <v>19423.72</v>
      </c>
      <c r="E7412" s="9" t="s">
        <v>217</v>
      </c>
      <c r="F7412" t="s">
        <v>5935</v>
      </c>
    </row>
    <row r="7413" spans="1:6" x14ac:dyDescent="0.25">
      <c r="A7413">
        <v>7410</v>
      </c>
      <c r="B7413" t="s">
        <v>5937</v>
      </c>
      <c r="C7413" s="10">
        <v>3358.52</v>
      </c>
      <c r="D7413" s="10">
        <v>3358.52</v>
      </c>
      <c r="E7413" s="9" t="s">
        <v>217</v>
      </c>
      <c r="F7413" t="s">
        <v>5935</v>
      </c>
    </row>
    <row r="7414" spans="1:6" x14ac:dyDescent="0.25">
      <c r="A7414">
        <v>7411</v>
      </c>
      <c r="B7414" t="s">
        <v>5937</v>
      </c>
      <c r="C7414" s="10">
        <v>7635.38</v>
      </c>
      <c r="D7414" s="10">
        <v>7635.38</v>
      </c>
      <c r="E7414" s="9" t="s">
        <v>217</v>
      </c>
      <c r="F7414" t="s">
        <v>5935</v>
      </c>
    </row>
    <row r="7415" spans="1:6" x14ac:dyDescent="0.25">
      <c r="A7415">
        <v>7412</v>
      </c>
      <c r="B7415" t="s">
        <v>5937</v>
      </c>
      <c r="C7415" s="10">
        <v>8355.6200000000008</v>
      </c>
      <c r="D7415" s="10">
        <v>8355.6200000000008</v>
      </c>
      <c r="E7415" s="9" t="s">
        <v>217</v>
      </c>
      <c r="F7415" t="s">
        <v>5935</v>
      </c>
    </row>
    <row r="7416" spans="1:6" x14ac:dyDescent="0.25">
      <c r="A7416">
        <v>7413</v>
      </c>
      <c r="B7416" t="s">
        <v>5937</v>
      </c>
      <c r="C7416" s="10">
        <v>8534.3700000000008</v>
      </c>
      <c r="D7416" s="10">
        <v>8534.3700000000008</v>
      </c>
      <c r="E7416" s="9" t="s">
        <v>217</v>
      </c>
      <c r="F7416" t="s">
        <v>5935</v>
      </c>
    </row>
    <row r="7417" spans="1:6" x14ac:dyDescent="0.25">
      <c r="A7417">
        <v>7414</v>
      </c>
      <c r="B7417" t="s">
        <v>5937</v>
      </c>
      <c r="C7417" s="10">
        <v>7521.63</v>
      </c>
      <c r="D7417" s="10">
        <v>7521.63</v>
      </c>
      <c r="E7417" s="9" t="s">
        <v>217</v>
      </c>
      <c r="F7417" t="s">
        <v>5935</v>
      </c>
    </row>
    <row r="7418" spans="1:6" x14ac:dyDescent="0.25">
      <c r="A7418">
        <v>7415</v>
      </c>
      <c r="B7418" t="s">
        <v>5937</v>
      </c>
      <c r="C7418" s="10">
        <v>8657.93</v>
      </c>
      <c r="D7418" s="10">
        <v>8657.93</v>
      </c>
      <c r="E7418" s="9" t="s">
        <v>217</v>
      </c>
      <c r="F7418" t="s">
        <v>5935</v>
      </c>
    </row>
    <row r="7419" spans="1:6" x14ac:dyDescent="0.25">
      <c r="A7419">
        <v>7416</v>
      </c>
      <c r="B7419" t="s">
        <v>5937</v>
      </c>
      <c r="C7419" s="10">
        <v>31866.26</v>
      </c>
      <c r="D7419" s="10">
        <v>31866.26</v>
      </c>
      <c r="E7419" s="9" t="s">
        <v>217</v>
      </c>
      <c r="F7419" t="s">
        <v>5935</v>
      </c>
    </row>
    <row r="7420" spans="1:6" x14ac:dyDescent="0.25">
      <c r="A7420">
        <v>7417</v>
      </c>
      <c r="B7420" t="s">
        <v>5937</v>
      </c>
      <c r="C7420" s="10">
        <v>0</v>
      </c>
      <c r="D7420" s="10">
        <v>0</v>
      </c>
      <c r="E7420" s="9" t="s">
        <v>217</v>
      </c>
      <c r="F7420" t="s">
        <v>5935</v>
      </c>
    </row>
    <row r="7421" spans="1:6" x14ac:dyDescent="0.25">
      <c r="A7421">
        <v>7418</v>
      </c>
      <c r="B7421" t="s">
        <v>5937</v>
      </c>
      <c r="C7421" s="10">
        <v>0</v>
      </c>
      <c r="D7421" s="10">
        <v>0</v>
      </c>
      <c r="E7421" s="9" t="s">
        <v>217</v>
      </c>
      <c r="F7421" t="s">
        <v>5935</v>
      </c>
    </row>
    <row r="7422" spans="1:6" x14ac:dyDescent="0.25">
      <c r="A7422">
        <v>7419</v>
      </c>
      <c r="B7422" t="s">
        <v>5937</v>
      </c>
      <c r="C7422" s="10">
        <v>38872.199999999997</v>
      </c>
      <c r="D7422" s="10">
        <v>38872.199999999997</v>
      </c>
      <c r="E7422" s="9" t="s">
        <v>217</v>
      </c>
      <c r="F7422" t="s">
        <v>5935</v>
      </c>
    </row>
    <row r="7423" spans="1:6" x14ac:dyDescent="0.25">
      <c r="A7423">
        <v>7420</v>
      </c>
      <c r="B7423" t="s">
        <v>5937</v>
      </c>
      <c r="C7423" s="10">
        <v>29702.400000000001</v>
      </c>
      <c r="D7423" s="10">
        <v>29702.400000000001</v>
      </c>
      <c r="E7423" s="9" t="s">
        <v>217</v>
      </c>
      <c r="F7423" t="s">
        <v>5935</v>
      </c>
    </row>
    <row r="7424" spans="1:6" x14ac:dyDescent="0.25">
      <c r="A7424">
        <v>7421</v>
      </c>
      <c r="B7424" t="s">
        <v>5937</v>
      </c>
      <c r="C7424" s="10">
        <v>6812.92</v>
      </c>
      <c r="D7424" s="10">
        <v>6812.92</v>
      </c>
      <c r="E7424" s="9" t="s">
        <v>217</v>
      </c>
      <c r="F7424" t="s">
        <v>5935</v>
      </c>
    </row>
    <row r="7425" spans="1:6" x14ac:dyDescent="0.25">
      <c r="A7425">
        <v>7422</v>
      </c>
      <c r="B7425" t="s">
        <v>5937</v>
      </c>
      <c r="C7425" s="10">
        <v>8576.25</v>
      </c>
      <c r="D7425" s="10">
        <v>8576.25</v>
      </c>
      <c r="E7425" s="9" t="s">
        <v>217</v>
      </c>
      <c r="F7425" t="s">
        <v>5935</v>
      </c>
    </row>
    <row r="7426" spans="1:6" x14ac:dyDescent="0.25">
      <c r="A7426">
        <v>7423</v>
      </c>
      <c r="B7426" t="s">
        <v>5937</v>
      </c>
      <c r="C7426" s="10">
        <v>8657.93</v>
      </c>
      <c r="D7426" s="10">
        <v>8657.93</v>
      </c>
      <c r="E7426" s="9" t="s">
        <v>217</v>
      </c>
      <c r="F7426" t="s">
        <v>5935</v>
      </c>
    </row>
    <row r="7427" spans="1:6" x14ac:dyDescent="0.25">
      <c r="A7427">
        <v>7424</v>
      </c>
      <c r="B7427" t="s">
        <v>5937</v>
      </c>
      <c r="C7427" s="10">
        <v>8657.93</v>
      </c>
      <c r="D7427" s="10">
        <v>8657.93</v>
      </c>
      <c r="E7427" s="9" t="s">
        <v>217</v>
      </c>
      <c r="F7427" t="s">
        <v>5935</v>
      </c>
    </row>
    <row r="7428" spans="1:6" x14ac:dyDescent="0.25">
      <c r="A7428">
        <v>7425</v>
      </c>
      <c r="B7428" t="s">
        <v>5937</v>
      </c>
      <c r="C7428" s="10">
        <v>8657.93</v>
      </c>
      <c r="D7428" s="10">
        <v>8657.93</v>
      </c>
      <c r="E7428" s="9" t="s">
        <v>217</v>
      </c>
      <c r="F7428" t="s">
        <v>5935</v>
      </c>
    </row>
    <row r="7429" spans="1:6" x14ac:dyDescent="0.25">
      <c r="A7429">
        <v>7426</v>
      </c>
      <c r="B7429" t="s">
        <v>5937</v>
      </c>
      <c r="C7429" s="10">
        <v>8396.43</v>
      </c>
      <c r="D7429" s="10">
        <v>8396.43</v>
      </c>
      <c r="E7429" s="9" t="s">
        <v>217</v>
      </c>
      <c r="F7429" t="s">
        <v>5935</v>
      </c>
    </row>
    <row r="7430" spans="1:6" x14ac:dyDescent="0.25">
      <c r="A7430">
        <v>7427</v>
      </c>
      <c r="B7430" t="s">
        <v>5937</v>
      </c>
      <c r="C7430" s="10">
        <v>0</v>
      </c>
      <c r="D7430" s="10">
        <v>0</v>
      </c>
      <c r="E7430" s="9" t="s">
        <v>217</v>
      </c>
      <c r="F7430" t="s">
        <v>5935</v>
      </c>
    </row>
    <row r="7431" spans="1:6" x14ac:dyDescent="0.25">
      <c r="A7431">
        <v>7428</v>
      </c>
      <c r="B7431" t="s">
        <v>5937</v>
      </c>
      <c r="C7431" s="10">
        <v>8120.48</v>
      </c>
      <c r="D7431" s="10">
        <v>8120.48</v>
      </c>
      <c r="E7431" s="9" t="s">
        <v>217</v>
      </c>
      <c r="F7431" t="s">
        <v>5935</v>
      </c>
    </row>
    <row r="7432" spans="1:6" x14ac:dyDescent="0.25">
      <c r="A7432">
        <v>7429</v>
      </c>
      <c r="B7432" t="s">
        <v>5937</v>
      </c>
      <c r="C7432" s="10">
        <v>7434.53</v>
      </c>
      <c r="D7432" s="10">
        <v>7434.53</v>
      </c>
      <c r="E7432" s="9" t="s">
        <v>217</v>
      </c>
      <c r="F7432" t="s">
        <v>5935</v>
      </c>
    </row>
    <row r="7433" spans="1:6" x14ac:dyDescent="0.25">
      <c r="A7433">
        <v>7430</v>
      </c>
      <c r="B7433" t="s">
        <v>5937</v>
      </c>
      <c r="C7433" s="10">
        <v>8120.48</v>
      </c>
      <c r="D7433" s="10">
        <v>8120.48</v>
      </c>
      <c r="E7433" s="9" t="s">
        <v>217</v>
      </c>
      <c r="F7433" t="s">
        <v>5935</v>
      </c>
    </row>
    <row r="7434" spans="1:6" x14ac:dyDescent="0.25">
      <c r="A7434">
        <v>7431</v>
      </c>
      <c r="B7434" t="s">
        <v>5937</v>
      </c>
      <c r="C7434" s="10">
        <v>43509.09</v>
      </c>
      <c r="D7434" s="10">
        <v>43509.09</v>
      </c>
      <c r="E7434" s="9" t="s">
        <v>217</v>
      </c>
      <c r="F7434" t="s">
        <v>5935</v>
      </c>
    </row>
    <row r="7435" spans="1:6" x14ac:dyDescent="0.25">
      <c r="A7435">
        <v>7432</v>
      </c>
      <c r="B7435" t="s">
        <v>5937</v>
      </c>
      <c r="C7435" s="10">
        <v>45262.03</v>
      </c>
      <c r="D7435" s="10">
        <v>45262.03</v>
      </c>
      <c r="E7435" s="9" t="s">
        <v>217</v>
      </c>
      <c r="F7435" t="s">
        <v>5935</v>
      </c>
    </row>
    <row r="7436" spans="1:6" x14ac:dyDescent="0.25">
      <c r="A7436">
        <v>7433</v>
      </c>
      <c r="B7436" t="s">
        <v>5937</v>
      </c>
      <c r="C7436" s="10">
        <v>8040.36</v>
      </c>
      <c r="D7436" s="10">
        <v>8040.36</v>
      </c>
      <c r="E7436" s="9" t="s">
        <v>217</v>
      </c>
      <c r="F7436" t="s">
        <v>5935</v>
      </c>
    </row>
    <row r="7437" spans="1:6" x14ac:dyDescent="0.25">
      <c r="A7437">
        <v>7434</v>
      </c>
      <c r="B7437" t="s">
        <v>5937</v>
      </c>
      <c r="C7437" s="10">
        <v>9912.09</v>
      </c>
      <c r="D7437" s="10">
        <v>9912.09</v>
      </c>
      <c r="E7437" s="9" t="s">
        <v>217</v>
      </c>
      <c r="F7437" t="s">
        <v>5935</v>
      </c>
    </row>
    <row r="7438" spans="1:6" x14ac:dyDescent="0.25">
      <c r="A7438">
        <v>7435</v>
      </c>
      <c r="B7438" t="s">
        <v>5937</v>
      </c>
      <c r="C7438" s="10">
        <v>9561.23</v>
      </c>
      <c r="D7438" s="10">
        <v>9561.23</v>
      </c>
      <c r="E7438" s="9" t="s">
        <v>217</v>
      </c>
      <c r="F7438" t="s">
        <v>5935</v>
      </c>
    </row>
    <row r="7439" spans="1:6" x14ac:dyDescent="0.25">
      <c r="A7439">
        <v>7436</v>
      </c>
      <c r="B7439" t="s">
        <v>5937</v>
      </c>
      <c r="C7439" s="10">
        <v>8295.64</v>
      </c>
      <c r="D7439" s="10">
        <v>8295.64</v>
      </c>
      <c r="E7439" s="9" t="s">
        <v>217</v>
      </c>
      <c r="F7439" t="s">
        <v>5935</v>
      </c>
    </row>
    <row r="7440" spans="1:6" x14ac:dyDescent="0.25">
      <c r="A7440">
        <v>7437</v>
      </c>
      <c r="B7440" t="s">
        <v>5937</v>
      </c>
      <c r="C7440" s="10">
        <v>10320.549999999999</v>
      </c>
      <c r="D7440" s="10">
        <v>10320.549999999999</v>
      </c>
      <c r="E7440" s="9" t="s">
        <v>217</v>
      </c>
      <c r="F7440" t="s">
        <v>5935</v>
      </c>
    </row>
    <row r="7441" spans="1:6" x14ac:dyDescent="0.25">
      <c r="A7441">
        <v>7438</v>
      </c>
      <c r="B7441" t="s">
        <v>5937</v>
      </c>
      <c r="C7441" s="10">
        <v>9646.5</v>
      </c>
      <c r="D7441" s="10">
        <v>9646.5</v>
      </c>
      <c r="E7441" s="9" t="s">
        <v>217</v>
      </c>
      <c r="F7441" t="s">
        <v>5935</v>
      </c>
    </row>
    <row r="7442" spans="1:6" x14ac:dyDescent="0.25">
      <c r="A7442">
        <v>7439</v>
      </c>
      <c r="B7442" t="s">
        <v>5937</v>
      </c>
      <c r="C7442" s="10">
        <v>32638.35</v>
      </c>
      <c r="D7442" s="10">
        <v>32638.35</v>
      </c>
      <c r="E7442" s="9" t="s">
        <v>217</v>
      </c>
      <c r="F7442" t="s">
        <v>5935</v>
      </c>
    </row>
    <row r="7443" spans="1:6" x14ac:dyDescent="0.25">
      <c r="A7443">
        <v>7440</v>
      </c>
      <c r="B7443" t="s">
        <v>5937</v>
      </c>
      <c r="C7443" s="10">
        <v>10144.129999999999</v>
      </c>
      <c r="D7443" s="10">
        <v>10144.129999999999</v>
      </c>
      <c r="E7443" s="9" t="s">
        <v>217</v>
      </c>
      <c r="F7443" t="s">
        <v>5935</v>
      </c>
    </row>
    <row r="7444" spans="1:6" x14ac:dyDescent="0.25">
      <c r="A7444">
        <v>7441</v>
      </c>
      <c r="B7444" t="s">
        <v>5937</v>
      </c>
      <c r="C7444" s="10">
        <v>45262.03</v>
      </c>
      <c r="D7444" s="10">
        <v>45262.03</v>
      </c>
      <c r="E7444" s="9" t="s">
        <v>217</v>
      </c>
      <c r="F7444" t="s">
        <v>5935</v>
      </c>
    </row>
    <row r="7445" spans="1:6" x14ac:dyDescent="0.25">
      <c r="A7445">
        <v>7442</v>
      </c>
      <c r="B7445" t="s">
        <v>5937</v>
      </c>
      <c r="C7445" s="10">
        <v>8295.64</v>
      </c>
      <c r="D7445" s="10">
        <v>8295.64</v>
      </c>
      <c r="E7445" s="9" t="s">
        <v>217</v>
      </c>
      <c r="F7445" t="s">
        <v>5935</v>
      </c>
    </row>
    <row r="7446" spans="1:6" x14ac:dyDescent="0.25">
      <c r="A7446">
        <v>7443</v>
      </c>
      <c r="B7446" t="s">
        <v>5937</v>
      </c>
      <c r="C7446" s="10">
        <v>10144.129999999999</v>
      </c>
      <c r="D7446" s="10">
        <v>10144.129999999999</v>
      </c>
      <c r="E7446" s="9" t="s">
        <v>217</v>
      </c>
      <c r="F7446" t="s">
        <v>5935</v>
      </c>
    </row>
    <row r="7447" spans="1:6" x14ac:dyDescent="0.25">
      <c r="A7447">
        <v>7444</v>
      </c>
      <c r="B7447" t="s">
        <v>5937</v>
      </c>
      <c r="C7447" s="10">
        <v>10144.129999999999</v>
      </c>
      <c r="D7447" s="10">
        <v>10144.129999999999</v>
      </c>
      <c r="E7447" s="9" t="s">
        <v>217</v>
      </c>
      <c r="F7447" t="s">
        <v>5935</v>
      </c>
    </row>
    <row r="7448" spans="1:6" x14ac:dyDescent="0.25">
      <c r="A7448">
        <v>7445</v>
      </c>
      <c r="B7448" t="s">
        <v>5937</v>
      </c>
      <c r="C7448" s="10">
        <v>10067.4</v>
      </c>
      <c r="D7448" s="10">
        <v>10067.4</v>
      </c>
      <c r="E7448" s="9" t="s">
        <v>217</v>
      </c>
      <c r="F7448" t="s">
        <v>5935</v>
      </c>
    </row>
    <row r="7449" spans="1:6" x14ac:dyDescent="0.25">
      <c r="A7449">
        <v>7446</v>
      </c>
      <c r="B7449" t="s">
        <v>5937</v>
      </c>
      <c r="C7449" s="10">
        <v>10067.4</v>
      </c>
      <c r="D7449" s="10">
        <v>10067.4</v>
      </c>
      <c r="E7449" s="9" t="s">
        <v>217</v>
      </c>
      <c r="F7449" t="s">
        <v>5935</v>
      </c>
    </row>
    <row r="7450" spans="1:6" x14ac:dyDescent="0.25">
      <c r="A7450">
        <v>7447</v>
      </c>
      <c r="B7450" t="s">
        <v>5937</v>
      </c>
      <c r="C7450" s="10">
        <v>45752.74</v>
      </c>
      <c r="D7450" s="10">
        <v>45752.74</v>
      </c>
      <c r="E7450" s="9" t="s">
        <v>217</v>
      </c>
      <c r="F7450" t="s">
        <v>5935</v>
      </c>
    </row>
    <row r="7451" spans="1:6" x14ac:dyDescent="0.25">
      <c r="A7451">
        <v>7448</v>
      </c>
      <c r="B7451" t="s">
        <v>5937</v>
      </c>
      <c r="C7451" s="10">
        <v>9912.09</v>
      </c>
      <c r="D7451" s="10">
        <v>9912.09</v>
      </c>
      <c r="E7451" s="9" t="s">
        <v>217</v>
      </c>
      <c r="F7451" t="s">
        <v>5935</v>
      </c>
    </row>
    <row r="7452" spans="1:6" x14ac:dyDescent="0.25">
      <c r="A7452">
        <v>7449</v>
      </c>
      <c r="B7452" t="s">
        <v>5937</v>
      </c>
      <c r="C7452" s="10">
        <v>9397.7900000000009</v>
      </c>
      <c r="D7452" s="10">
        <v>9397.7900000000009</v>
      </c>
      <c r="E7452" s="9" t="s">
        <v>217</v>
      </c>
      <c r="F7452" t="s">
        <v>5935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2024-10-10T15:00:08Z</dcterms:created>
  <dcterms:modified xsi:type="dcterms:W3CDTF">2024-10-10T15:10:16Z</dcterms:modified>
</cp:coreProperties>
</file>